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120" yWindow="150" windowWidth="20730" windowHeight="11760"/>
  </bookViews>
  <sheets>
    <sheet name="Sheet1" sheetId="1" r:id="rId1"/>
  </sheets>
  <calcPr calcId="125725"/>
</workbook>
</file>

<file path=xl/calcChain.xml><?xml version="1.0" encoding="utf-8"?>
<calcChain xmlns="http://schemas.openxmlformats.org/spreadsheetml/2006/main">
  <c r="AT10004" i="1"/>
  <c r="AT10003"/>
  <c r="AT10002"/>
  <c r="AT10001"/>
  <c r="AT10000"/>
  <c r="AT9999"/>
  <c r="AT9998"/>
  <c r="AT9997"/>
  <c r="AT9996"/>
  <c r="AT9995"/>
  <c r="AT9994"/>
  <c r="AT9993"/>
  <c r="AT9992"/>
  <c r="AT9991"/>
  <c r="AT9990"/>
  <c r="AT9989"/>
  <c r="AT9988"/>
  <c r="AT9987"/>
  <c r="AT9986"/>
  <c r="AT9985"/>
  <c r="AT9984"/>
  <c r="AT9983"/>
  <c r="AT9982"/>
  <c r="AT9981"/>
  <c r="AT9980"/>
  <c r="AT9979"/>
  <c r="AT9978"/>
  <c r="AT9977"/>
  <c r="AT9976"/>
  <c r="AT9975"/>
  <c r="AT9974"/>
  <c r="AT9973"/>
  <c r="AT9972"/>
  <c r="AT9971"/>
  <c r="AT9970"/>
  <c r="AT9969"/>
  <c r="AT9968"/>
  <c r="AT9967"/>
  <c r="AT9966"/>
  <c r="AT9965"/>
  <c r="AT9964"/>
  <c r="AT9963"/>
  <c r="AT9962"/>
  <c r="AT9961"/>
  <c r="AT9960"/>
  <c r="AT9959"/>
  <c r="AT9958"/>
  <c r="AT9957"/>
  <c r="AT9956"/>
  <c r="AT9955"/>
  <c r="AT9954"/>
  <c r="AT9953"/>
  <c r="AT9952"/>
  <c r="AT9951"/>
  <c r="AT9950"/>
  <c r="AT9949"/>
  <c r="AT9948"/>
  <c r="AT9947"/>
  <c r="AT9946"/>
  <c r="AT9945"/>
  <c r="AT9944"/>
  <c r="AT9943"/>
  <c r="AT9942"/>
  <c r="AT9941"/>
  <c r="AT9940"/>
  <c r="AT9939"/>
  <c r="AT9938"/>
  <c r="AT9937"/>
  <c r="AT9936"/>
  <c r="AT9935"/>
  <c r="AT9934"/>
  <c r="AT9933"/>
  <c r="AT9932"/>
  <c r="AT9931"/>
  <c r="AT9930"/>
  <c r="AT9929"/>
  <c r="AT9928"/>
  <c r="AT9927"/>
  <c r="AT9926"/>
  <c r="AT9925"/>
  <c r="AT9924"/>
  <c r="AT9923"/>
  <c r="AT9922"/>
  <c r="AT9921"/>
  <c r="AT9920"/>
  <c r="AT9919"/>
  <c r="AT9918"/>
  <c r="AT9917"/>
  <c r="AT9916"/>
  <c r="AT9915"/>
  <c r="AT9914"/>
  <c r="AT9913"/>
  <c r="AT9912"/>
  <c r="AT9911"/>
  <c r="AT9910"/>
  <c r="AT9909"/>
  <c r="AT9908"/>
  <c r="AT9907"/>
  <c r="AT9906"/>
  <c r="AT9905"/>
  <c r="AT9904"/>
  <c r="AT9903"/>
  <c r="AT9902"/>
  <c r="AT9901"/>
  <c r="AT9900"/>
  <c r="AT9899"/>
  <c r="AT9898"/>
  <c r="AT9897"/>
  <c r="AT9896"/>
  <c r="AT9895"/>
  <c r="AT9894"/>
  <c r="AT9893"/>
  <c r="AT9892"/>
  <c r="AT9891"/>
  <c r="AT9890"/>
  <c r="AT9889"/>
  <c r="AT9888"/>
  <c r="AT9887"/>
  <c r="AT9886"/>
  <c r="AT9885"/>
  <c r="AT9884"/>
  <c r="AT9883"/>
  <c r="AT9882"/>
  <c r="AT9881"/>
  <c r="AT9880"/>
  <c r="AT9879"/>
  <c r="AT9878"/>
  <c r="AT9877"/>
  <c r="AT9876"/>
  <c r="AT9875"/>
  <c r="AT9874"/>
  <c r="AT9873"/>
  <c r="AT9872"/>
  <c r="AT9871"/>
  <c r="AT9870"/>
  <c r="AT9869"/>
  <c r="AT9868"/>
  <c r="AT9867"/>
  <c r="AT9866"/>
  <c r="AT9865"/>
  <c r="AT9864"/>
  <c r="AT9863"/>
  <c r="AT9862"/>
  <c r="AT9861"/>
  <c r="AT9860"/>
  <c r="AT9859"/>
  <c r="AT9858"/>
  <c r="AT9857"/>
  <c r="AT9856"/>
  <c r="AT9855"/>
  <c r="AT9854"/>
  <c r="AT9853"/>
  <c r="AT9852"/>
  <c r="AT9851"/>
  <c r="AT9850"/>
  <c r="AT9849"/>
  <c r="AT9848"/>
  <c r="AT9847"/>
  <c r="AT9846"/>
  <c r="AT9845"/>
  <c r="AT9844"/>
  <c r="AT9843"/>
  <c r="AT9842"/>
  <c r="AT9841"/>
  <c r="AT9840"/>
  <c r="AT9839"/>
  <c r="AT9838"/>
  <c r="AT9837"/>
  <c r="AT9836"/>
  <c r="AT9835"/>
  <c r="AT9834"/>
  <c r="AT9833"/>
  <c r="AT9832"/>
  <c r="AT9831"/>
  <c r="AT9830"/>
  <c r="AT9829"/>
  <c r="AT9828"/>
  <c r="AT9827"/>
  <c r="AT9826"/>
  <c r="AT9825"/>
  <c r="AT9824"/>
  <c r="AT9823"/>
  <c r="AT9822"/>
  <c r="AT9821"/>
  <c r="AT9820"/>
  <c r="AT9819"/>
  <c r="AT9818"/>
  <c r="AT9817"/>
  <c r="AT9816"/>
  <c r="AT9815"/>
  <c r="AT9814"/>
  <c r="AT9813"/>
  <c r="AT9812"/>
  <c r="AT9811"/>
  <c r="AT9810"/>
  <c r="AT9809"/>
  <c r="AT9808"/>
  <c r="AT9807"/>
  <c r="AT9806"/>
  <c r="AT9805"/>
  <c r="AT9804"/>
  <c r="AT9803"/>
  <c r="AT9802"/>
  <c r="AT9801"/>
  <c r="AT9800"/>
  <c r="AT9799"/>
  <c r="AT9798"/>
  <c r="AT9797"/>
  <c r="AT9796"/>
  <c r="AT9795"/>
  <c r="AT9794"/>
  <c r="AT9793"/>
  <c r="AT9792"/>
  <c r="AT9791"/>
  <c r="AT9790"/>
  <c r="AT9789"/>
  <c r="AT9788"/>
  <c r="AT9787"/>
  <c r="AT9786"/>
  <c r="AT9785"/>
  <c r="AT9784"/>
  <c r="AT9783"/>
  <c r="AT9782"/>
  <c r="AT9781"/>
  <c r="AT9780"/>
  <c r="AT9779"/>
  <c r="AT9778"/>
  <c r="AT9777"/>
  <c r="AT9776"/>
  <c r="AT9775"/>
  <c r="AT9774"/>
  <c r="AT9773"/>
  <c r="AT9772"/>
  <c r="AT9771"/>
  <c r="AT9770"/>
  <c r="AT9769"/>
  <c r="AT9768"/>
  <c r="AT9767"/>
  <c r="AT9766"/>
  <c r="AT9765"/>
  <c r="AT9764"/>
  <c r="AT9763"/>
  <c r="AT9762"/>
  <c r="AT9761"/>
  <c r="AT9760"/>
  <c r="AT9759"/>
  <c r="AT9758"/>
  <c r="AT9757"/>
  <c r="AT9756"/>
  <c r="AT9755"/>
  <c r="AT9754"/>
  <c r="AT9753"/>
  <c r="AT9752"/>
  <c r="AT9751"/>
  <c r="AT9750"/>
  <c r="AT9749"/>
  <c r="AT9748"/>
  <c r="AT9747"/>
  <c r="AT9746"/>
  <c r="AT9745"/>
  <c r="AT9744"/>
  <c r="AT9743"/>
  <c r="AT9742"/>
  <c r="AT9741"/>
  <c r="AT9740"/>
  <c r="AT9739"/>
  <c r="AT9738"/>
  <c r="AT9737"/>
  <c r="AT9736"/>
  <c r="AT9735"/>
  <c r="AT9734"/>
  <c r="AT9733"/>
  <c r="AT9732"/>
  <c r="AT9731"/>
  <c r="AT9730"/>
  <c r="AT9729"/>
  <c r="AT9728"/>
  <c r="AT9727"/>
  <c r="AT9726"/>
  <c r="AT9725"/>
  <c r="AT9724"/>
  <c r="AT9723"/>
  <c r="AT9722"/>
  <c r="AT9721"/>
  <c r="AT9720"/>
  <c r="AT9719"/>
  <c r="AT9718"/>
  <c r="AT9717"/>
  <c r="AT9716"/>
  <c r="AT9715"/>
  <c r="AT9714"/>
  <c r="AT9713"/>
  <c r="AT9712"/>
  <c r="AT9711"/>
  <c r="AT9710"/>
  <c r="AT9709"/>
  <c r="AT9708"/>
  <c r="AT9707"/>
  <c r="AT9706"/>
  <c r="AT9705"/>
  <c r="AT9704"/>
  <c r="AT9703"/>
  <c r="AT9702"/>
  <c r="AT9701"/>
  <c r="AT9700"/>
  <c r="AT9699"/>
  <c r="AT9698"/>
  <c r="AT9697"/>
  <c r="AT9696"/>
  <c r="AT9695"/>
  <c r="AT9694"/>
  <c r="AT9693"/>
  <c r="AT9692"/>
  <c r="AT9691"/>
  <c r="AT9690"/>
  <c r="AT9689"/>
  <c r="AT9688"/>
  <c r="AT9687"/>
  <c r="AT9686"/>
  <c r="AT9685"/>
  <c r="AT9684"/>
  <c r="AT9683"/>
  <c r="AT9682"/>
  <c r="AT9681"/>
  <c r="AT9680"/>
  <c r="AT9679"/>
  <c r="AT9678"/>
  <c r="AT9677"/>
  <c r="AT9676"/>
  <c r="AT9675"/>
  <c r="AT9674"/>
  <c r="AT9673"/>
  <c r="AT9672"/>
  <c r="AT9671"/>
  <c r="AT9670"/>
  <c r="AT9669"/>
  <c r="AT9668"/>
  <c r="AT9667"/>
  <c r="AT9666"/>
  <c r="AT9665"/>
  <c r="AT9664"/>
  <c r="AT9663"/>
  <c r="AT9662"/>
  <c r="AT9661"/>
  <c r="AT9660"/>
  <c r="AT9659"/>
  <c r="AT9658"/>
  <c r="AT9657"/>
  <c r="AT9656"/>
  <c r="AT9655"/>
  <c r="AT9654"/>
  <c r="AT9653"/>
  <c r="AT9652"/>
  <c r="AT9651"/>
  <c r="AT9650"/>
  <c r="AT9649"/>
  <c r="AT9648"/>
  <c r="AT9647"/>
  <c r="AT9646"/>
  <c r="AT9645"/>
  <c r="AT9644"/>
  <c r="AT9643"/>
  <c r="AT9642"/>
  <c r="AT9641"/>
  <c r="AT9640"/>
  <c r="AT9639"/>
  <c r="AT9638"/>
  <c r="AT9637"/>
  <c r="AT9636"/>
  <c r="AT9635"/>
  <c r="AT9634"/>
  <c r="AT9633"/>
  <c r="AT9632"/>
  <c r="AT9631"/>
  <c r="AT9630"/>
  <c r="AT9629"/>
  <c r="AT9628"/>
  <c r="AT9627"/>
  <c r="AT9626"/>
  <c r="AT9625"/>
  <c r="AT9624"/>
  <c r="AT9623"/>
  <c r="AT9622"/>
  <c r="AT9621"/>
  <c r="AT9620"/>
  <c r="AT9619"/>
  <c r="AT9618"/>
  <c r="AT9617"/>
  <c r="AT9616"/>
  <c r="AT9615"/>
  <c r="AT9614"/>
  <c r="AT9613"/>
  <c r="AT9612"/>
  <c r="AT9611"/>
  <c r="AT9610"/>
  <c r="AT9609"/>
  <c r="AT9608"/>
  <c r="AT9607"/>
  <c r="AT9606"/>
  <c r="AT9605"/>
  <c r="AT9604"/>
  <c r="AT9603"/>
  <c r="AT9602"/>
  <c r="AT9601"/>
  <c r="AT9600"/>
  <c r="AT9599"/>
  <c r="AT9598"/>
  <c r="AT9597"/>
  <c r="AT9596"/>
  <c r="AT9595"/>
  <c r="AT9594"/>
  <c r="AT9593"/>
  <c r="AT9592"/>
  <c r="AT9591"/>
  <c r="AT9590"/>
  <c r="AT9589"/>
  <c r="AT9588"/>
  <c r="AT9587"/>
  <c r="AT9586"/>
  <c r="AT9585"/>
  <c r="AT9584"/>
  <c r="AT9583"/>
  <c r="AT9582"/>
  <c r="AT9581"/>
  <c r="AT9580"/>
  <c r="AT9579"/>
  <c r="AT9578"/>
  <c r="AT9577"/>
  <c r="AT9576"/>
  <c r="AT9575"/>
  <c r="AT9574"/>
  <c r="AT9573"/>
  <c r="AT9572"/>
  <c r="AT9571"/>
  <c r="AT9570"/>
  <c r="AT9569"/>
  <c r="AT9568"/>
  <c r="AT9567"/>
  <c r="AT9566"/>
  <c r="AT9565"/>
  <c r="AT9564"/>
  <c r="AT9563"/>
  <c r="AT9562"/>
  <c r="AT9561"/>
  <c r="AT9560"/>
  <c r="AT9559"/>
  <c r="AT9558"/>
  <c r="AT9557"/>
  <c r="AT9556"/>
  <c r="AT9555"/>
  <c r="AT9554"/>
  <c r="AT9553"/>
  <c r="AT9552"/>
  <c r="AT9551"/>
  <c r="AT9550"/>
  <c r="AT9549"/>
  <c r="AT9548"/>
  <c r="AT9547"/>
  <c r="AT9546"/>
  <c r="AT9545"/>
  <c r="AT9544"/>
  <c r="AT9543"/>
  <c r="AT9542"/>
  <c r="AT9541"/>
  <c r="AT9540"/>
  <c r="AT9539"/>
  <c r="AT9538"/>
  <c r="AT9537"/>
  <c r="AT9536"/>
  <c r="AT9535"/>
  <c r="AT9534"/>
  <c r="AT9533"/>
  <c r="AT9532"/>
  <c r="AT9531"/>
  <c r="AT9530"/>
  <c r="AT9529"/>
  <c r="AT9528"/>
  <c r="AT9527"/>
  <c r="AT9526"/>
  <c r="AT9525"/>
  <c r="AT9524"/>
  <c r="AT9523"/>
  <c r="AT9522"/>
  <c r="AT9521"/>
  <c r="AT9520"/>
  <c r="AT9519"/>
  <c r="AT9518"/>
  <c r="AT9517"/>
  <c r="AT9516"/>
  <c r="AT9515"/>
  <c r="AT9514"/>
  <c r="AT9513"/>
  <c r="AT9512"/>
  <c r="AT9511"/>
  <c r="AT9510"/>
  <c r="AT9509"/>
  <c r="AT9508"/>
  <c r="AT9507"/>
  <c r="AT9506"/>
  <c r="AT9505"/>
  <c r="AT9504"/>
  <c r="AT9503"/>
  <c r="AT9502"/>
  <c r="AT9501"/>
  <c r="AT9500"/>
  <c r="AT9499"/>
  <c r="AT9498"/>
  <c r="AT9497"/>
  <c r="AT9496"/>
  <c r="AT9495"/>
  <c r="AT9494"/>
  <c r="AT9493"/>
  <c r="AT9492"/>
  <c r="AT9491"/>
  <c r="AT9490"/>
  <c r="AT9489"/>
  <c r="AT9488"/>
  <c r="AT9487"/>
  <c r="AT9486"/>
  <c r="AT9485"/>
  <c r="AT9484"/>
  <c r="AT9483"/>
  <c r="AT9482"/>
  <c r="AT9481"/>
  <c r="AT9480"/>
  <c r="AT9479"/>
  <c r="AT9478"/>
  <c r="AT9477"/>
  <c r="AT9476"/>
  <c r="AT9475"/>
  <c r="AT9474"/>
  <c r="AT9473"/>
  <c r="AT9472"/>
  <c r="AT9471"/>
  <c r="AT9470"/>
  <c r="AT9469"/>
  <c r="AT9468"/>
  <c r="AT9467"/>
  <c r="AT9466"/>
  <c r="AT9465"/>
  <c r="AT9464"/>
  <c r="AT9463"/>
  <c r="AT9462"/>
  <c r="AT9461"/>
  <c r="AT9460"/>
  <c r="AT9459"/>
  <c r="AT9458"/>
  <c r="AT9457"/>
  <c r="AT9456"/>
  <c r="AT9455"/>
  <c r="AT9454"/>
  <c r="AT9453"/>
  <c r="AT9452"/>
  <c r="AT9451"/>
  <c r="AT9450"/>
  <c r="AT9449"/>
  <c r="AT9448"/>
  <c r="AT9447"/>
  <c r="AT9446"/>
  <c r="AT9445"/>
  <c r="AT9444"/>
  <c r="AT9443"/>
  <c r="AT9442"/>
  <c r="AT9441"/>
  <c r="AT9440"/>
  <c r="AT9439"/>
  <c r="AT9438"/>
  <c r="AT9437"/>
  <c r="AT9436"/>
  <c r="AT9435"/>
  <c r="AT9434"/>
  <c r="AT9433"/>
  <c r="AT9432"/>
  <c r="AT9431"/>
  <c r="AT9430"/>
  <c r="AT9429"/>
  <c r="AT9428"/>
  <c r="AT9427"/>
  <c r="AT9426"/>
  <c r="AT9425"/>
  <c r="AT9424"/>
  <c r="AT9423"/>
  <c r="AT9422"/>
  <c r="AT9421"/>
  <c r="AT9420"/>
  <c r="AT9419"/>
  <c r="AT9418"/>
  <c r="AT9417"/>
  <c r="AT9416"/>
  <c r="AT9415"/>
  <c r="AT9414"/>
  <c r="AT9413"/>
  <c r="AT9412"/>
  <c r="AT9411"/>
  <c r="AT9410"/>
  <c r="AT9409"/>
  <c r="AT9408"/>
  <c r="AT9407"/>
  <c r="AT9406"/>
  <c r="AT9405"/>
  <c r="AT9404"/>
  <c r="AT9403"/>
  <c r="AT9402"/>
  <c r="AT9401"/>
  <c r="AT9400"/>
  <c r="AT9399"/>
  <c r="AT9398"/>
  <c r="AT9397"/>
  <c r="AT9396"/>
  <c r="AT9395"/>
  <c r="AT9394"/>
  <c r="AT9393"/>
  <c r="AT9392"/>
  <c r="AT9391"/>
  <c r="AT9390"/>
  <c r="AT9389"/>
  <c r="AT9388"/>
  <c r="AT9387"/>
  <c r="AT9386"/>
  <c r="AT9385"/>
  <c r="AT9384"/>
  <c r="AT9383"/>
  <c r="AT9382"/>
  <c r="AT9381"/>
  <c r="AT9380"/>
  <c r="AT9379"/>
  <c r="AT9378"/>
  <c r="AT9377"/>
  <c r="AT9376"/>
  <c r="AT9375"/>
  <c r="AT9374"/>
  <c r="AT9373"/>
  <c r="AT9372"/>
  <c r="AT9371"/>
  <c r="AT9370"/>
  <c r="AT9369"/>
  <c r="AT9368"/>
  <c r="AT9367"/>
  <c r="AT9366"/>
  <c r="AT9365"/>
  <c r="AT9364"/>
  <c r="AT9363"/>
  <c r="AT9362"/>
  <c r="AT9361"/>
  <c r="AT9360"/>
  <c r="AT9359"/>
  <c r="AT9358"/>
  <c r="AT9357"/>
  <c r="AT9356"/>
  <c r="AT9355"/>
  <c r="AT9354"/>
  <c r="AT9353"/>
  <c r="AT9352"/>
  <c r="AT9351"/>
  <c r="AT9350"/>
  <c r="AT9349"/>
  <c r="AT9348"/>
  <c r="AT9347"/>
  <c r="AT9346"/>
  <c r="AT9345"/>
  <c r="AT9344"/>
  <c r="AT9343"/>
  <c r="AT9342"/>
  <c r="AT9341"/>
  <c r="AT9340"/>
  <c r="AT9339"/>
  <c r="AT9338"/>
  <c r="AT9337"/>
  <c r="AT9336"/>
  <c r="AT9335"/>
  <c r="AT9334"/>
  <c r="AT9333"/>
  <c r="AT9332"/>
  <c r="AT9331"/>
  <c r="AT9330"/>
  <c r="AT9329"/>
  <c r="AT9328"/>
  <c r="AT9327"/>
  <c r="AT9326"/>
  <c r="AT9325"/>
  <c r="AT9324"/>
  <c r="AT9323"/>
  <c r="AT9322"/>
  <c r="AT9321"/>
  <c r="AT9320"/>
  <c r="AT9319"/>
  <c r="AT9318"/>
  <c r="AT9317"/>
  <c r="AT9316"/>
  <c r="AT9315"/>
  <c r="AT9314"/>
  <c r="AT9313"/>
  <c r="AT9312"/>
  <c r="AT9311"/>
  <c r="AT9310"/>
  <c r="AT9309"/>
  <c r="AT9308"/>
  <c r="AT9307"/>
  <c r="AT9306"/>
  <c r="AT9305"/>
  <c r="AT9304"/>
  <c r="AT9303"/>
  <c r="AT9302"/>
  <c r="AT9301"/>
  <c r="AT9300"/>
  <c r="AT9299"/>
  <c r="AT9298"/>
  <c r="AT9297"/>
  <c r="AT9296"/>
  <c r="AT9295"/>
  <c r="AT9294"/>
  <c r="AT9293"/>
  <c r="AT9292"/>
  <c r="AT9291"/>
  <c r="AT9290"/>
  <c r="AT9289"/>
  <c r="AT9288"/>
  <c r="AT9287"/>
  <c r="AT9286"/>
  <c r="AT9285"/>
  <c r="AT9284"/>
  <c r="AT9283"/>
  <c r="AT9282"/>
  <c r="AT9281"/>
  <c r="AT9280"/>
  <c r="AT9279"/>
  <c r="AT9278"/>
  <c r="AT9277"/>
  <c r="AT9276"/>
  <c r="AT9275"/>
  <c r="AT9274"/>
  <c r="AT9273"/>
  <c r="AT9272"/>
  <c r="AT9271"/>
  <c r="AT9270"/>
  <c r="AT9269"/>
  <c r="AT9268"/>
  <c r="AT9267"/>
  <c r="AT9266"/>
  <c r="AT9265"/>
  <c r="AT9264"/>
  <c r="AT9263"/>
  <c r="AT9262"/>
  <c r="AT9261"/>
  <c r="AT9260"/>
  <c r="AT9259"/>
  <c r="AT9258"/>
  <c r="AT9257"/>
  <c r="AT9256"/>
  <c r="AT9255"/>
  <c r="AT9254"/>
  <c r="AT9253"/>
  <c r="AT9252"/>
  <c r="AT9251"/>
  <c r="AT9250"/>
  <c r="AT9249"/>
  <c r="AT9248"/>
  <c r="AT9247"/>
  <c r="AT9246"/>
  <c r="AT9245"/>
  <c r="AT9244"/>
  <c r="AT9243"/>
  <c r="AT9242"/>
  <c r="AT9241"/>
  <c r="AT9240"/>
  <c r="AT9239"/>
  <c r="AT9238"/>
  <c r="AT9237"/>
  <c r="AT9236"/>
  <c r="AT9235"/>
  <c r="AT9234"/>
  <c r="AT9233"/>
  <c r="AT9232"/>
  <c r="AT9231"/>
  <c r="AT9230"/>
  <c r="AT9229"/>
  <c r="AT9228"/>
  <c r="AT9227"/>
  <c r="AT9226"/>
  <c r="AT9225"/>
  <c r="AT9224"/>
  <c r="AT9223"/>
  <c r="AT9222"/>
  <c r="AT9221"/>
  <c r="AT9220"/>
  <c r="AT9219"/>
  <c r="AT9218"/>
  <c r="AT9217"/>
  <c r="AT9216"/>
  <c r="AT9215"/>
  <c r="AT9214"/>
  <c r="AT9213"/>
  <c r="AT9212"/>
  <c r="AT9211"/>
  <c r="AT9210"/>
  <c r="AT9209"/>
  <c r="AT9208"/>
  <c r="AT9207"/>
  <c r="AT9206"/>
  <c r="AT9205"/>
  <c r="AT9204"/>
  <c r="AT9203"/>
  <c r="AT9202"/>
  <c r="AT9201"/>
  <c r="AT9200"/>
  <c r="AT9199"/>
  <c r="AT9198"/>
  <c r="AT9197"/>
  <c r="AT9196"/>
  <c r="AT9195"/>
  <c r="AT9194"/>
  <c r="AT9193"/>
  <c r="AT9192"/>
  <c r="AT9191"/>
  <c r="AT9190"/>
  <c r="AT9189"/>
  <c r="AT9188"/>
  <c r="AT9187"/>
  <c r="AT9186"/>
  <c r="AT9185"/>
  <c r="AT9184"/>
  <c r="AT9183"/>
  <c r="AT9182"/>
  <c r="AT9181"/>
  <c r="AT9180"/>
  <c r="AT9179"/>
  <c r="AT9178"/>
  <c r="AT9177"/>
  <c r="AT9176"/>
  <c r="AT9175"/>
  <c r="AT9174"/>
  <c r="AT9173"/>
  <c r="AT9172"/>
  <c r="AT9171"/>
  <c r="AT9170"/>
  <c r="AT9169"/>
  <c r="AT9168"/>
  <c r="AT9167"/>
  <c r="AT9166"/>
  <c r="AT9165"/>
  <c r="AT9164"/>
  <c r="AT9163"/>
  <c r="AT9162"/>
  <c r="AT9161"/>
  <c r="AT9160"/>
  <c r="AT9159"/>
  <c r="AT9158"/>
  <c r="AT9157"/>
  <c r="AT9156"/>
  <c r="AT9155"/>
  <c r="AT9154"/>
  <c r="AT9153"/>
  <c r="AT9152"/>
  <c r="AT9151"/>
  <c r="AT9150"/>
  <c r="AT9149"/>
  <c r="AT9148"/>
  <c r="AT9147"/>
  <c r="AT9146"/>
  <c r="AT9145"/>
  <c r="AT9144"/>
  <c r="AT9143"/>
  <c r="AT9142"/>
  <c r="AT9141"/>
  <c r="AT9140"/>
  <c r="AT9139"/>
  <c r="AT9138"/>
  <c r="AT9137"/>
  <c r="AT9136"/>
  <c r="AT9135"/>
  <c r="AT9134"/>
  <c r="AT9133"/>
  <c r="AT9132"/>
  <c r="AT9131"/>
  <c r="AT9130"/>
  <c r="AT9129"/>
  <c r="AT9128"/>
  <c r="AT9127"/>
  <c r="AT9126"/>
  <c r="AT9125"/>
  <c r="AT9124"/>
  <c r="AT9123"/>
  <c r="AT9122"/>
  <c r="AT9121"/>
  <c r="AT9120"/>
  <c r="AT9119"/>
  <c r="AT9118"/>
  <c r="AT9117"/>
  <c r="AT9116"/>
  <c r="AT9115"/>
  <c r="AT9114"/>
  <c r="AT9113"/>
  <c r="AT9112"/>
  <c r="AT9111"/>
  <c r="AT9110"/>
  <c r="AT9109"/>
  <c r="AT9108"/>
  <c r="AT9107"/>
  <c r="AT9106"/>
  <c r="AT9105"/>
  <c r="AT9104"/>
  <c r="AT9103"/>
  <c r="AT9102"/>
  <c r="AT9101"/>
  <c r="AT9100"/>
  <c r="AT9099"/>
  <c r="AT9098"/>
  <c r="AT9097"/>
  <c r="AT9096"/>
  <c r="AT9095"/>
  <c r="AT9094"/>
  <c r="AT9093"/>
  <c r="AT9092"/>
  <c r="AT9091"/>
  <c r="AT9090"/>
  <c r="AT9089"/>
  <c r="AT9088"/>
  <c r="AT9087"/>
  <c r="AT9086"/>
  <c r="AT9085"/>
  <c r="AT9084"/>
  <c r="AT9083"/>
  <c r="AT9082"/>
  <c r="AT9081"/>
  <c r="AT9080"/>
  <c r="AT9079"/>
  <c r="AT9078"/>
  <c r="AT9077"/>
  <c r="AT9076"/>
  <c r="AT9075"/>
  <c r="AT9074"/>
  <c r="AT9073"/>
  <c r="AT9072"/>
  <c r="AT9071"/>
  <c r="AT9070"/>
  <c r="AT9069"/>
  <c r="AT9068"/>
  <c r="AT9067"/>
  <c r="AT9066"/>
  <c r="AT9065"/>
  <c r="AT9064"/>
  <c r="AT9063"/>
  <c r="AT9062"/>
  <c r="AT9061"/>
  <c r="AT9060"/>
  <c r="AT9059"/>
  <c r="AT9058"/>
  <c r="AT9057"/>
  <c r="AT9056"/>
  <c r="AT9055"/>
  <c r="AT9054"/>
  <c r="AT9053"/>
  <c r="AT9052"/>
  <c r="AT9051"/>
  <c r="AT9050"/>
  <c r="AT9049"/>
  <c r="AT9048"/>
  <c r="AT9047"/>
  <c r="AT9046"/>
  <c r="AT9045"/>
  <c r="AT9044"/>
  <c r="AT9043"/>
  <c r="AT9042"/>
  <c r="AT9041"/>
  <c r="AT9040"/>
  <c r="AT9039"/>
  <c r="AT9038"/>
  <c r="AT9037"/>
  <c r="AT9036"/>
  <c r="AT9035"/>
  <c r="AT9034"/>
  <c r="AT9033"/>
  <c r="AT9032"/>
  <c r="AT9031"/>
  <c r="AT9030"/>
  <c r="AT9029"/>
  <c r="AT9028"/>
  <c r="AT9027"/>
  <c r="AT9026"/>
  <c r="AT9025"/>
  <c r="AT9024"/>
  <c r="AT9023"/>
  <c r="AT9022"/>
  <c r="AT9021"/>
  <c r="AT9020"/>
  <c r="AT9019"/>
  <c r="AT9018"/>
  <c r="AT9017"/>
  <c r="AT9016"/>
  <c r="AT9015"/>
  <c r="AT9014"/>
  <c r="AT9013"/>
  <c r="AT9012"/>
  <c r="AT9011"/>
  <c r="AT9010"/>
  <c r="AT9009"/>
  <c r="AT9008"/>
  <c r="AT9007"/>
  <c r="AT9006"/>
  <c r="AT9005"/>
  <c r="AT9004"/>
  <c r="AT9003"/>
  <c r="AT9002"/>
  <c r="AT9001"/>
  <c r="AT9000"/>
  <c r="AT8999"/>
  <c r="AT8998"/>
  <c r="AT8997"/>
  <c r="AT8996"/>
  <c r="AT8995"/>
  <c r="AT8994"/>
  <c r="AT8993"/>
  <c r="AT8992"/>
  <c r="AT8991"/>
  <c r="AT8990"/>
  <c r="AT8989"/>
  <c r="AT8988"/>
  <c r="AT8987"/>
  <c r="AT8986"/>
  <c r="AT8985"/>
  <c r="AT8984"/>
  <c r="AT8983"/>
  <c r="AT8982"/>
  <c r="AT8981"/>
  <c r="AT8980"/>
  <c r="AT8979"/>
  <c r="AT8978"/>
  <c r="AT8977"/>
  <c r="AT8976"/>
  <c r="AT8975"/>
  <c r="AT8974"/>
  <c r="AT8973"/>
  <c r="AT8972"/>
  <c r="AT8971"/>
  <c r="AT8970"/>
  <c r="AT8969"/>
  <c r="AT8968"/>
  <c r="AT8967"/>
  <c r="AT8966"/>
  <c r="AT8965"/>
  <c r="AT8964"/>
  <c r="AT8963"/>
  <c r="AT8962"/>
  <c r="AT8961"/>
  <c r="AT8960"/>
  <c r="AT8959"/>
  <c r="AT8958"/>
  <c r="AT8957"/>
  <c r="AT8956"/>
  <c r="AT8955"/>
  <c r="AT8954"/>
  <c r="AT8953"/>
  <c r="AT8952"/>
  <c r="AT8951"/>
  <c r="AT8950"/>
  <c r="AT8949"/>
  <c r="AT8948"/>
  <c r="AT8947"/>
  <c r="AT8946"/>
  <c r="AT8945"/>
  <c r="AT8944"/>
  <c r="AT8943"/>
  <c r="AT8942"/>
  <c r="AT8941"/>
  <c r="AT8940"/>
  <c r="AT8939"/>
  <c r="AT8938"/>
  <c r="AT8937"/>
  <c r="AT8936"/>
  <c r="AT8935"/>
  <c r="AT8934"/>
  <c r="AT8933"/>
  <c r="AT8932"/>
  <c r="AT8931"/>
  <c r="AT8930"/>
  <c r="AT8929"/>
  <c r="AT8928"/>
  <c r="AT8927"/>
  <c r="AT8926"/>
  <c r="AT8925"/>
  <c r="AT8924"/>
  <c r="AT8923"/>
  <c r="AT8922"/>
  <c r="AT8921"/>
  <c r="AT8920"/>
  <c r="AT8919"/>
  <c r="AT8918"/>
  <c r="AT8917"/>
  <c r="AT8916"/>
  <c r="AT8915"/>
  <c r="AT8914"/>
  <c r="AT8913"/>
  <c r="AT8912"/>
  <c r="AT8911"/>
  <c r="AT8910"/>
  <c r="AT8909"/>
  <c r="AT8908"/>
  <c r="AT8907"/>
  <c r="AT8906"/>
  <c r="AT8905"/>
  <c r="AT8904"/>
  <c r="AT8903"/>
  <c r="AT8902"/>
  <c r="AT8901"/>
  <c r="AT8900"/>
  <c r="AT8899"/>
  <c r="AT8898"/>
  <c r="AT8897"/>
  <c r="AT8896"/>
  <c r="AT8895"/>
  <c r="AT8894"/>
  <c r="AT8893"/>
  <c r="AT8892"/>
  <c r="AT8891"/>
  <c r="AT8890"/>
  <c r="AT8889"/>
  <c r="AT8888"/>
  <c r="AT8887"/>
  <c r="AT8886"/>
  <c r="AT8885"/>
  <c r="AT8884"/>
  <c r="AT8883"/>
  <c r="AT8882"/>
  <c r="AT8881"/>
  <c r="AT8880"/>
  <c r="AT8879"/>
  <c r="AT8878"/>
  <c r="AT8877"/>
  <c r="AT8876"/>
  <c r="AT8875"/>
  <c r="AT8874"/>
  <c r="AT8873"/>
  <c r="AT8872"/>
  <c r="AT8871"/>
  <c r="AT8870"/>
  <c r="AT8869"/>
  <c r="AT8868"/>
  <c r="AT8867"/>
  <c r="AT8866"/>
  <c r="AT8865"/>
  <c r="AT8864"/>
  <c r="AT8863"/>
  <c r="AT8862"/>
  <c r="AT8861"/>
  <c r="AT8860"/>
  <c r="AT8859"/>
  <c r="AT8858"/>
  <c r="AT8857"/>
  <c r="AT8856"/>
  <c r="AT8855"/>
  <c r="AT8854"/>
  <c r="AT8853"/>
  <c r="AT8852"/>
  <c r="AT8851"/>
  <c r="AT8850"/>
  <c r="AT8849"/>
  <c r="AT8848"/>
  <c r="AT8847"/>
  <c r="AT8846"/>
  <c r="AT8845"/>
  <c r="AT8844"/>
  <c r="AT8843"/>
  <c r="AT8842"/>
  <c r="AT8841"/>
  <c r="AT8840"/>
  <c r="AT8839"/>
  <c r="AT8838"/>
  <c r="AT8837"/>
  <c r="AT8836"/>
  <c r="AT8835"/>
  <c r="AT8834"/>
  <c r="AT8833"/>
  <c r="AT8832"/>
  <c r="AT8831"/>
  <c r="AT8830"/>
  <c r="AT8829"/>
  <c r="AT8828"/>
  <c r="AT8827"/>
  <c r="AT8826"/>
  <c r="AT8825"/>
  <c r="AT8824"/>
  <c r="AT8823"/>
  <c r="AT8822"/>
  <c r="AT8821"/>
  <c r="AT8820"/>
  <c r="AT8819"/>
  <c r="AT8818"/>
  <c r="AT8817"/>
  <c r="AT8816"/>
  <c r="AT8815"/>
  <c r="AT8814"/>
  <c r="AT8813"/>
  <c r="AT8812"/>
  <c r="AT8811"/>
  <c r="AT8810"/>
  <c r="AT8809"/>
  <c r="AT8808"/>
  <c r="AT8807"/>
  <c r="AT8806"/>
  <c r="AT8805"/>
  <c r="AT8804"/>
  <c r="AT8803"/>
  <c r="AT8802"/>
  <c r="AT8801"/>
  <c r="AT8800"/>
  <c r="AT8799"/>
  <c r="AT8798"/>
  <c r="AT8797"/>
  <c r="AT8796"/>
  <c r="AT8795"/>
  <c r="AT8794"/>
  <c r="AT8793"/>
  <c r="AT8792"/>
  <c r="AT8791"/>
  <c r="AT8790"/>
  <c r="AT8789"/>
  <c r="AT8788"/>
  <c r="AT8787"/>
  <c r="AT8786"/>
  <c r="AT8785"/>
  <c r="AT8784"/>
  <c r="AT8783"/>
  <c r="AT8782"/>
  <c r="AT8781"/>
  <c r="AT8780"/>
  <c r="AT8779"/>
  <c r="AT8778"/>
  <c r="AT8777"/>
  <c r="AT8776"/>
  <c r="AT8775"/>
  <c r="AT8774"/>
  <c r="AT8773"/>
  <c r="AT8772"/>
  <c r="AT8771"/>
  <c r="AT8770"/>
  <c r="AT8769"/>
  <c r="AT8768"/>
  <c r="AT8767"/>
  <c r="AT8766"/>
  <c r="AT8765"/>
  <c r="AT8764"/>
  <c r="AT8763"/>
  <c r="AT8762"/>
  <c r="AT8761"/>
  <c r="AT8760"/>
  <c r="AT8759"/>
  <c r="AT8758"/>
  <c r="AT8757"/>
  <c r="AT8756"/>
  <c r="AT8755"/>
  <c r="AT8754"/>
  <c r="AT8753"/>
  <c r="AT8752"/>
  <c r="AT8751"/>
  <c r="AT8750"/>
  <c r="AT8749"/>
  <c r="AT8748"/>
  <c r="AT8747"/>
  <c r="AT8746"/>
  <c r="AT8745"/>
  <c r="AT8744"/>
  <c r="AT8743"/>
  <c r="AT8742"/>
  <c r="AT8741"/>
  <c r="AT8740"/>
  <c r="AT8739"/>
  <c r="AT8738"/>
  <c r="AT8737"/>
  <c r="AT8736"/>
  <c r="AT8735"/>
  <c r="AT8734"/>
  <c r="AT8733"/>
  <c r="AT8732"/>
  <c r="AT8731"/>
  <c r="AT8730"/>
  <c r="AT8729"/>
  <c r="AT8728"/>
  <c r="AT8727"/>
  <c r="AT8726"/>
  <c r="AT8725"/>
  <c r="AT8724"/>
  <c r="AT8723"/>
  <c r="AT8722"/>
  <c r="AT8721"/>
  <c r="AT8720"/>
  <c r="AT8719"/>
  <c r="AT8718"/>
  <c r="AT8717"/>
  <c r="AT8716"/>
  <c r="AT8715"/>
  <c r="AT8714"/>
  <c r="AT8713"/>
  <c r="AT8712"/>
  <c r="AT8711"/>
  <c r="AT8710"/>
  <c r="AT8709"/>
  <c r="AT8708"/>
  <c r="AT8707"/>
  <c r="AT8706"/>
  <c r="AT8705"/>
  <c r="AT8704"/>
  <c r="AT8703"/>
  <c r="AT8702"/>
  <c r="AT8701"/>
  <c r="AT8700"/>
  <c r="AT8699"/>
  <c r="AT8698"/>
  <c r="AT8697"/>
  <c r="AT8696"/>
  <c r="AT8695"/>
  <c r="AT8694"/>
  <c r="AT8693"/>
  <c r="AT8692"/>
  <c r="AT8691"/>
  <c r="AT8690"/>
  <c r="AT8689"/>
  <c r="AT8688"/>
  <c r="AT8687"/>
  <c r="AT8686"/>
  <c r="AT8685"/>
  <c r="AT8684"/>
  <c r="AT8683"/>
  <c r="AT8682"/>
  <c r="AT8681"/>
  <c r="AT8680"/>
  <c r="AT8679"/>
  <c r="AT8678"/>
  <c r="AT8677"/>
  <c r="AT8676"/>
  <c r="AT8675"/>
  <c r="AT8674"/>
  <c r="AT8673"/>
  <c r="AT8672"/>
  <c r="AT8671"/>
  <c r="AT8670"/>
  <c r="AT8669"/>
  <c r="AT8668"/>
  <c r="AT8667"/>
  <c r="AT8666"/>
  <c r="AT8665"/>
  <c r="AT8664"/>
  <c r="AT8663"/>
  <c r="AT8662"/>
  <c r="AT8661"/>
  <c r="AT8660"/>
  <c r="AT8659"/>
  <c r="AT8658"/>
  <c r="AT8657"/>
  <c r="AT8656"/>
  <c r="AT8655"/>
  <c r="AT8654"/>
  <c r="AT8653"/>
  <c r="AT8652"/>
  <c r="AT8651"/>
  <c r="AT8650"/>
  <c r="AT8649"/>
  <c r="AT8648"/>
  <c r="AT8647"/>
  <c r="AT8646"/>
  <c r="AT8645"/>
  <c r="AT8644"/>
  <c r="AT8643"/>
  <c r="AT8642"/>
  <c r="AT8641"/>
  <c r="AT8640"/>
  <c r="AT8639"/>
  <c r="AT8638"/>
  <c r="AT8637"/>
  <c r="AT8636"/>
  <c r="AT8635"/>
  <c r="AT8634"/>
  <c r="AT8633"/>
  <c r="AT8632"/>
  <c r="AT8631"/>
  <c r="AT8630"/>
  <c r="AT8629"/>
  <c r="AT8628"/>
  <c r="AT8627"/>
  <c r="AT8626"/>
  <c r="AT8625"/>
  <c r="AT8624"/>
  <c r="AT8623"/>
  <c r="AT8622"/>
  <c r="AT8621"/>
  <c r="AT8620"/>
  <c r="AT8619"/>
  <c r="AT8618"/>
  <c r="AT8617"/>
  <c r="AT8616"/>
  <c r="AT8615"/>
  <c r="AT8614"/>
  <c r="AT8613"/>
  <c r="AT8612"/>
  <c r="AT8611"/>
  <c r="AT8610"/>
  <c r="AT8609"/>
  <c r="AT8608"/>
  <c r="AT8607"/>
  <c r="AT8606"/>
  <c r="AT8605"/>
  <c r="AT8604"/>
  <c r="AT8603"/>
  <c r="AT8602"/>
  <c r="AT8601"/>
  <c r="AT8600"/>
  <c r="AT8599"/>
  <c r="AT8598"/>
  <c r="AT8597"/>
  <c r="AT8596"/>
  <c r="AT8595"/>
  <c r="AT8594"/>
  <c r="AT8593"/>
  <c r="AT8592"/>
  <c r="AT8591"/>
  <c r="AT8590"/>
  <c r="AT8589"/>
  <c r="AT8588"/>
  <c r="AT8587"/>
  <c r="AT8586"/>
  <c r="AT8585"/>
  <c r="AT8584"/>
  <c r="AT8583"/>
  <c r="AT8582"/>
  <c r="AT8581"/>
  <c r="AT8580"/>
  <c r="AT8579"/>
  <c r="AT8578"/>
  <c r="AT8577"/>
  <c r="AT8576"/>
  <c r="AT8575"/>
  <c r="AT8574"/>
  <c r="AT8573"/>
  <c r="AT8572"/>
  <c r="AT8571"/>
  <c r="AT8570"/>
  <c r="AT8569"/>
  <c r="AT8568"/>
  <c r="AT8567"/>
  <c r="AT8566"/>
  <c r="AT8565"/>
  <c r="AT8564"/>
  <c r="AT8563"/>
  <c r="AT8562"/>
  <c r="AT8561"/>
  <c r="AT8560"/>
  <c r="AT8559"/>
  <c r="AT8558"/>
  <c r="AT8557"/>
  <c r="AT8556"/>
  <c r="AT8555"/>
  <c r="AT8554"/>
  <c r="AT8553"/>
  <c r="AT8552"/>
  <c r="AT8551"/>
  <c r="AT8550"/>
  <c r="AT8549"/>
  <c r="AT8548"/>
  <c r="AT8547"/>
  <c r="AT8546"/>
  <c r="AT8545"/>
  <c r="AT8544"/>
  <c r="AT8543"/>
  <c r="AT8542"/>
  <c r="AT8541"/>
  <c r="AT8540"/>
  <c r="AT8539"/>
  <c r="AT8538"/>
  <c r="AT8537"/>
  <c r="AT8536"/>
  <c r="AT8535"/>
  <c r="AT8534"/>
  <c r="AT8533"/>
  <c r="AT8532"/>
  <c r="AT8531"/>
  <c r="AT8530"/>
  <c r="AT8529"/>
  <c r="AT8528"/>
  <c r="AT8527"/>
  <c r="AT8526"/>
  <c r="AT8525"/>
  <c r="AT8524"/>
  <c r="AT8523"/>
  <c r="AT8522"/>
  <c r="AT8521"/>
  <c r="AT8520"/>
  <c r="AT8519"/>
  <c r="AT8518"/>
  <c r="AT8517"/>
  <c r="AT8516"/>
  <c r="AT8515"/>
  <c r="AT8514"/>
  <c r="AT8513"/>
  <c r="AT8512"/>
  <c r="AT8511"/>
  <c r="AT8510"/>
  <c r="AT8509"/>
  <c r="AT8508"/>
  <c r="AT8507"/>
  <c r="AT8506"/>
  <c r="AT8505"/>
  <c r="AT8504"/>
  <c r="AT8503"/>
  <c r="AT8502"/>
  <c r="AT8501"/>
  <c r="AT8500"/>
  <c r="AT8499"/>
  <c r="AT8498"/>
  <c r="AT8497"/>
  <c r="AT8496"/>
  <c r="AT8495"/>
  <c r="AT8494"/>
  <c r="AT8493"/>
  <c r="AT8492"/>
  <c r="AT8491"/>
  <c r="AT8490"/>
  <c r="AT8489"/>
  <c r="AT8488"/>
  <c r="AT8487"/>
  <c r="AT8486"/>
  <c r="AT8485"/>
  <c r="AT8484"/>
  <c r="AT8483"/>
  <c r="AT8482"/>
  <c r="AT8481"/>
  <c r="AT8480"/>
  <c r="AT8479"/>
  <c r="AT8478"/>
  <c r="AT8477"/>
  <c r="AT8476"/>
  <c r="AT8475"/>
  <c r="AT8474"/>
  <c r="AT8473"/>
  <c r="AT8472"/>
  <c r="AT8471"/>
  <c r="AT8470"/>
  <c r="AT8469"/>
  <c r="AT8468"/>
  <c r="AT8467"/>
  <c r="AT8466"/>
  <c r="AT8465"/>
  <c r="AT8464"/>
  <c r="AT8463"/>
  <c r="AT8462"/>
  <c r="AT8461"/>
  <c r="AT8460"/>
  <c r="AT8459"/>
  <c r="AT8458"/>
  <c r="AT8457"/>
  <c r="AT8456"/>
  <c r="AT8455"/>
  <c r="AT8454"/>
  <c r="AT8453"/>
  <c r="AT8452"/>
  <c r="AT8451"/>
  <c r="AT8450"/>
  <c r="AT8449"/>
  <c r="AT8448"/>
  <c r="AT8447"/>
  <c r="AT8446"/>
  <c r="AT8445"/>
  <c r="AT8444"/>
  <c r="AT8443"/>
  <c r="AT8442"/>
  <c r="AT8441"/>
  <c r="AT8440"/>
  <c r="AT8439"/>
  <c r="AT8438"/>
  <c r="AT8437"/>
  <c r="AT8436"/>
  <c r="AT8435"/>
  <c r="AT8434"/>
  <c r="AT8433"/>
  <c r="AT8432"/>
  <c r="AT8431"/>
  <c r="AT8430"/>
  <c r="AT8429"/>
  <c r="AT8428"/>
  <c r="AT8427"/>
  <c r="AT8426"/>
  <c r="AT8425"/>
  <c r="AT8424"/>
  <c r="AT8423"/>
  <c r="AT8422"/>
  <c r="AT8421"/>
  <c r="AT8420"/>
  <c r="AT8419"/>
  <c r="AT8418"/>
  <c r="AT8417"/>
  <c r="AT8416"/>
  <c r="AT8415"/>
  <c r="AT8414"/>
  <c r="AT8413"/>
  <c r="AT8412"/>
  <c r="AT8411"/>
  <c r="AT8410"/>
  <c r="AT8409"/>
  <c r="AT8408"/>
  <c r="AT8407"/>
  <c r="AT8406"/>
  <c r="AT8405"/>
  <c r="AT8404"/>
  <c r="AT8403"/>
  <c r="AT8402"/>
  <c r="AT8401"/>
  <c r="AT8400"/>
  <c r="AT8399"/>
  <c r="AT8398"/>
  <c r="AT8397"/>
  <c r="AT8396"/>
  <c r="AT8395"/>
  <c r="AT8394"/>
  <c r="AT8393"/>
  <c r="AT8392"/>
  <c r="AT8391"/>
  <c r="AT8390"/>
  <c r="AT8389"/>
  <c r="AT8388"/>
  <c r="AT8387"/>
  <c r="AT8386"/>
  <c r="AT8385"/>
  <c r="AT8384"/>
  <c r="AT8383"/>
  <c r="AT8382"/>
  <c r="AT8381"/>
  <c r="AT8380"/>
  <c r="AT8379"/>
  <c r="AT8378"/>
  <c r="AT8377"/>
  <c r="AT8376"/>
  <c r="AT8375"/>
  <c r="AT8374"/>
  <c r="AT8373"/>
  <c r="AT8372"/>
  <c r="AT8371"/>
  <c r="AT8370"/>
  <c r="AT8369"/>
  <c r="AT8368"/>
  <c r="AT8367"/>
  <c r="AT8366"/>
  <c r="AT8365"/>
  <c r="AT8364"/>
  <c r="AT8363"/>
  <c r="AT8362"/>
  <c r="AT8361"/>
  <c r="AT8360"/>
  <c r="AT8359"/>
  <c r="AT8358"/>
  <c r="AT8357"/>
  <c r="AT8356"/>
  <c r="AT8355"/>
  <c r="AT8354"/>
  <c r="AT8353"/>
  <c r="AT8352"/>
  <c r="AT8351"/>
  <c r="AT8350"/>
  <c r="AT8349"/>
  <c r="AT8348"/>
  <c r="AT8347"/>
  <c r="AT8346"/>
  <c r="AT8345"/>
  <c r="AT8344"/>
  <c r="AT8343"/>
  <c r="AT8342"/>
  <c r="AT8341"/>
  <c r="AT8340"/>
  <c r="AT8339"/>
  <c r="AT8338"/>
  <c r="AT8337"/>
  <c r="AT8336"/>
  <c r="AT8335"/>
  <c r="AT8334"/>
  <c r="AT8333"/>
  <c r="AT8332"/>
  <c r="AT8331"/>
  <c r="AT8330"/>
  <c r="AT8329"/>
  <c r="AT8328"/>
  <c r="AT8327"/>
  <c r="AT8326"/>
  <c r="AT8325"/>
  <c r="AT8324"/>
  <c r="AT8323"/>
  <c r="AT8322"/>
  <c r="AT8321"/>
  <c r="AT8320"/>
  <c r="AT8319"/>
  <c r="AT8318"/>
  <c r="AT8317"/>
  <c r="AT8316"/>
  <c r="AT8315"/>
  <c r="AT8314"/>
  <c r="AT8313"/>
  <c r="AT8312"/>
  <c r="AT8311"/>
  <c r="AT8310"/>
  <c r="AT8309"/>
  <c r="AT8308"/>
  <c r="AT8307"/>
  <c r="AT8306"/>
  <c r="AT8305"/>
  <c r="AT8304"/>
  <c r="AT8303"/>
  <c r="AT8302"/>
  <c r="AT8301"/>
  <c r="AT8300"/>
  <c r="AT8299"/>
  <c r="AT8298"/>
  <c r="AT8297"/>
  <c r="AT8296"/>
  <c r="AT8295"/>
  <c r="AT8294"/>
  <c r="AT8293"/>
  <c r="AT8292"/>
  <c r="AT8291"/>
  <c r="AT8290"/>
  <c r="AT8289"/>
  <c r="AT8288"/>
  <c r="AT8287"/>
  <c r="AT8286"/>
  <c r="AT8285"/>
  <c r="AT8284"/>
  <c r="AT8283"/>
  <c r="AT8282"/>
  <c r="AT8281"/>
  <c r="AT8280"/>
  <c r="AT8279"/>
  <c r="AT8278"/>
  <c r="AT8277"/>
  <c r="AT8276"/>
  <c r="AT8275"/>
  <c r="AT8274"/>
  <c r="AT8273"/>
  <c r="AT8272"/>
  <c r="AT8271"/>
  <c r="AT8270"/>
  <c r="AT8269"/>
  <c r="AT8268"/>
  <c r="AT8267"/>
  <c r="AT8266"/>
  <c r="AT8265"/>
  <c r="AT8264"/>
  <c r="AT8263"/>
  <c r="AT8262"/>
  <c r="AT8261"/>
  <c r="AT8260"/>
  <c r="AT8259"/>
  <c r="AT8258"/>
  <c r="AT8257"/>
  <c r="AT8256"/>
  <c r="AT8255"/>
  <c r="AT8254"/>
  <c r="AT8253"/>
  <c r="AT8252"/>
  <c r="AT8251"/>
  <c r="AT8250"/>
  <c r="AT8249"/>
  <c r="AT8248"/>
  <c r="AT8247"/>
  <c r="AT8246"/>
  <c r="AT8245"/>
  <c r="AT8244"/>
  <c r="AT8243"/>
  <c r="AT8242"/>
  <c r="AT8241"/>
  <c r="AT8240"/>
  <c r="AT8239"/>
  <c r="AT8238"/>
  <c r="AT8237"/>
  <c r="AT8236"/>
  <c r="AT8235"/>
  <c r="AT8234"/>
  <c r="AT8233"/>
  <c r="AT8232"/>
  <c r="AT8231"/>
  <c r="AT8230"/>
  <c r="AT8229"/>
  <c r="AT8228"/>
  <c r="AT8227"/>
  <c r="AT8226"/>
  <c r="AT8225"/>
  <c r="AT8224"/>
  <c r="AT8223"/>
  <c r="AT8222"/>
  <c r="AT8221"/>
  <c r="AT8220"/>
  <c r="AT8219"/>
  <c r="AT8218"/>
  <c r="AT8217"/>
  <c r="AT8216"/>
  <c r="AT8215"/>
  <c r="AT8214"/>
  <c r="AT8213"/>
  <c r="AT8212"/>
  <c r="AT8211"/>
  <c r="AT8210"/>
  <c r="AT8209"/>
  <c r="AT8208"/>
  <c r="AT8207"/>
  <c r="AT8206"/>
  <c r="AT8205"/>
  <c r="AT8204"/>
  <c r="AT8203"/>
  <c r="AT8202"/>
  <c r="AT8201"/>
  <c r="AT8200"/>
  <c r="AT8199"/>
  <c r="AT8198"/>
  <c r="AT8197"/>
  <c r="AT8196"/>
  <c r="AT8195"/>
  <c r="AT8194"/>
  <c r="AT8193"/>
  <c r="AT8192"/>
  <c r="AT8191"/>
  <c r="AT8190"/>
  <c r="AT8189"/>
  <c r="AT8188"/>
  <c r="AT8187"/>
  <c r="AT8186"/>
  <c r="AT8185"/>
  <c r="AT8184"/>
  <c r="AT8183"/>
  <c r="AT8182"/>
  <c r="AT8181"/>
  <c r="AT8180"/>
  <c r="AT8179"/>
  <c r="AT8178"/>
  <c r="AT8177"/>
  <c r="AT8176"/>
  <c r="AT8175"/>
  <c r="AT8174"/>
  <c r="AT8173"/>
  <c r="AT8172"/>
  <c r="AT8171"/>
  <c r="AT8170"/>
  <c r="AT8169"/>
  <c r="AT8168"/>
  <c r="AT8167"/>
  <c r="AT8166"/>
  <c r="AT8165"/>
  <c r="AT8164"/>
  <c r="AT8163"/>
  <c r="AT8162"/>
  <c r="AT8161"/>
  <c r="AT8160"/>
  <c r="AT8159"/>
  <c r="AT8158"/>
  <c r="AT8157"/>
  <c r="AT8156"/>
  <c r="AT8155"/>
  <c r="AT8154"/>
  <c r="AT8153"/>
  <c r="AT8152"/>
  <c r="AT8151"/>
  <c r="AT8150"/>
  <c r="AT8149"/>
  <c r="AT8148"/>
  <c r="AT8147"/>
  <c r="AT8146"/>
  <c r="AT8145"/>
  <c r="AT8144"/>
  <c r="AT8143"/>
  <c r="AT8142"/>
  <c r="AT8141"/>
  <c r="AT8140"/>
  <c r="AT8139"/>
  <c r="AT8138"/>
  <c r="AT8137"/>
  <c r="AT8136"/>
  <c r="AT8135"/>
  <c r="AT8134"/>
  <c r="AT8133"/>
  <c r="AT8132"/>
  <c r="AT8131"/>
  <c r="AT8130"/>
  <c r="AT8129"/>
  <c r="AT8128"/>
  <c r="AT8127"/>
  <c r="AT8126"/>
  <c r="AT8125"/>
  <c r="AT8124"/>
  <c r="AT8123"/>
  <c r="AT8122"/>
  <c r="AT8121"/>
  <c r="AT8120"/>
  <c r="AT8119"/>
  <c r="AT8118"/>
  <c r="AT8117"/>
  <c r="AT8116"/>
  <c r="AT8115"/>
  <c r="AT8114"/>
  <c r="AT8113"/>
  <c r="AT8112"/>
  <c r="AT8111"/>
  <c r="AT8110"/>
  <c r="AT8109"/>
  <c r="AT8108"/>
  <c r="AT8107"/>
  <c r="AT8106"/>
  <c r="AT8105"/>
  <c r="AT8104"/>
  <c r="AT8103"/>
  <c r="AT8102"/>
  <c r="AT8101"/>
  <c r="AT8100"/>
  <c r="AT8099"/>
  <c r="AT8098"/>
  <c r="AT8097"/>
  <c r="AT8096"/>
  <c r="AT8095"/>
  <c r="AT8094"/>
  <c r="AT8093"/>
  <c r="AT8092"/>
  <c r="AT8091"/>
  <c r="AT8090"/>
  <c r="AT8089"/>
  <c r="AT8088"/>
  <c r="AT8087"/>
  <c r="AT8086"/>
  <c r="AT8085"/>
  <c r="AT8084"/>
  <c r="AT8083"/>
  <c r="AT8082"/>
  <c r="AT8081"/>
  <c r="AT8080"/>
  <c r="AT8079"/>
  <c r="AT8078"/>
  <c r="AT8077"/>
  <c r="AT8076"/>
  <c r="AT8075"/>
  <c r="AT8074"/>
  <c r="AT8073"/>
  <c r="AT8072"/>
  <c r="AT8071"/>
  <c r="AT8070"/>
  <c r="AT8069"/>
  <c r="AT8068"/>
  <c r="AT8067"/>
  <c r="AT8066"/>
  <c r="AT8065"/>
  <c r="AT8064"/>
  <c r="AT8063"/>
  <c r="AT8062"/>
  <c r="AT8061"/>
  <c r="AT8060"/>
  <c r="AT8059"/>
  <c r="AT8058"/>
  <c r="AT8057"/>
  <c r="AT8056"/>
  <c r="AT8055"/>
  <c r="AT8054"/>
  <c r="AT8053"/>
  <c r="AT8052"/>
  <c r="AT8051"/>
  <c r="AT8050"/>
  <c r="AT8049"/>
  <c r="AT8048"/>
  <c r="AT8047"/>
  <c r="AT8046"/>
  <c r="AT8045"/>
  <c r="AT8044"/>
  <c r="AT8043"/>
  <c r="AT8042"/>
  <c r="AT8041"/>
  <c r="AT8040"/>
  <c r="AT8039"/>
  <c r="AT8038"/>
  <c r="AT8037"/>
  <c r="AT8036"/>
  <c r="AT8035"/>
  <c r="AT8034"/>
  <c r="AT8033"/>
  <c r="AT8032"/>
  <c r="AT8031"/>
  <c r="AT8030"/>
  <c r="AT8029"/>
  <c r="AT8028"/>
  <c r="AT8027"/>
  <c r="AT8026"/>
  <c r="AT8025"/>
  <c r="AT8024"/>
  <c r="AT8023"/>
  <c r="AT8022"/>
  <c r="AT8021"/>
  <c r="AT8020"/>
  <c r="AT8019"/>
  <c r="AT8018"/>
  <c r="AT8017"/>
  <c r="AT8016"/>
  <c r="AT8015"/>
  <c r="AT8014"/>
  <c r="AT8013"/>
  <c r="AT8012"/>
  <c r="AT8011"/>
  <c r="AT8010"/>
  <c r="AT8009"/>
  <c r="AT8008"/>
  <c r="AT8007"/>
  <c r="AT8006"/>
  <c r="AT8005"/>
  <c r="AT8004"/>
  <c r="AT8003"/>
  <c r="AT8002"/>
  <c r="AT8001"/>
  <c r="AT8000"/>
  <c r="AT7999"/>
  <c r="AT7998"/>
  <c r="AT7997"/>
  <c r="AT7996"/>
  <c r="AT7995"/>
  <c r="AT7994"/>
  <c r="AT7993"/>
  <c r="AT7992"/>
  <c r="AT7991"/>
  <c r="AT7990"/>
  <c r="AT7989"/>
  <c r="AT7988"/>
  <c r="AT7987"/>
  <c r="AT7986"/>
  <c r="AT7985"/>
  <c r="AT7984"/>
  <c r="AT7983"/>
  <c r="AT7982"/>
  <c r="AT7981"/>
  <c r="AT7980"/>
  <c r="AT7979"/>
  <c r="AT7978"/>
  <c r="AT7977"/>
  <c r="AT7976"/>
  <c r="AT7975"/>
  <c r="AT7974"/>
  <c r="AT7973"/>
  <c r="AT7972"/>
  <c r="AT7971"/>
  <c r="AT7970"/>
  <c r="AT7969"/>
  <c r="AT7968"/>
  <c r="AT7967"/>
  <c r="AT7966"/>
  <c r="AT7965"/>
  <c r="AT7964"/>
  <c r="AT7963"/>
  <c r="AT7962"/>
  <c r="AT7961"/>
  <c r="AT7960"/>
  <c r="AT7959"/>
  <c r="AT7958"/>
  <c r="AT7957"/>
  <c r="AT7956"/>
  <c r="AT7955"/>
  <c r="AT7954"/>
  <c r="AT7953"/>
  <c r="AT7952"/>
  <c r="AT7951"/>
  <c r="AT7950"/>
  <c r="AT7949"/>
  <c r="AT7948"/>
  <c r="AT7947"/>
  <c r="AT7946"/>
  <c r="AT7945"/>
  <c r="AT7944"/>
  <c r="AT7943"/>
  <c r="AT7942"/>
  <c r="AT7941"/>
  <c r="AT7940"/>
  <c r="AT7939"/>
  <c r="AT7938"/>
  <c r="AT7937"/>
  <c r="AT7936"/>
  <c r="AT7935"/>
  <c r="AT7934"/>
  <c r="AT7933"/>
  <c r="AT7932"/>
  <c r="AT7931"/>
  <c r="AT7930"/>
  <c r="AT7929"/>
  <c r="AT7928"/>
  <c r="AT7927"/>
  <c r="AT7926"/>
  <c r="AT7925"/>
  <c r="AT7924"/>
  <c r="AT7923"/>
  <c r="AT7922"/>
  <c r="AT7921"/>
  <c r="AT7920"/>
  <c r="AT7919"/>
  <c r="AT7918"/>
  <c r="AT7917"/>
  <c r="AT7916"/>
  <c r="AT7915"/>
  <c r="AT7914"/>
  <c r="AT7913"/>
  <c r="AT7912"/>
  <c r="AT7911"/>
  <c r="AT7910"/>
  <c r="AT7909"/>
  <c r="AT7908"/>
  <c r="AT7907"/>
  <c r="AT7906"/>
  <c r="AT7905"/>
  <c r="AT7904"/>
  <c r="AT7903"/>
  <c r="AT7902"/>
  <c r="AT7901"/>
  <c r="AT7900"/>
  <c r="AT7899"/>
  <c r="AT7898"/>
  <c r="AT7897"/>
  <c r="AT7896"/>
  <c r="AT7895"/>
  <c r="AT7894"/>
  <c r="AT7893"/>
  <c r="AT7892"/>
  <c r="AT7891"/>
  <c r="AT7890"/>
  <c r="AT7889"/>
  <c r="AT7888"/>
  <c r="AT7887"/>
  <c r="AT7886"/>
  <c r="AT7885"/>
  <c r="AT7884"/>
  <c r="AT7883"/>
  <c r="AT7882"/>
  <c r="AT7881"/>
  <c r="AT7880"/>
  <c r="AT7879"/>
  <c r="AT7878"/>
  <c r="AT7877"/>
  <c r="AT7876"/>
  <c r="AT7875"/>
  <c r="AT7874"/>
  <c r="AT7873"/>
  <c r="AT7872"/>
  <c r="AT7871"/>
  <c r="AT7870"/>
  <c r="AT7869"/>
  <c r="AT7868"/>
  <c r="AT7867"/>
  <c r="AT7866"/>
  <c r="AT7865"/>
  <c r="AT7864"/>
  <c r="AT7863"/>
  <c r="AT7862"/>
  <c r="AT7861"/>
  <c r="AT7860"/>
  <c r="AT7859"/>
  <c r="AT7858"/>
  <c r="AT7857"/>
  <c r="AT7856"/>
  <c r="AT7855"/>
  <c r="AT7854"/>
  <c r="AT7853"/>
  <c r="AT7852"/>
  <c r="AT7851"/>
  <c r="AT7850"/>
  <c r="AT7849"/>
  <c r="AT7848"/>
  <c r="AT7847"/>
  <c r="AT7846"/>
  <c r="AT7845"/>
  <c r="AT7844"/>
  <c r="AT7843"/>
  <c r="AT7842"/>
  <c r="AT7841"/>
  <c r="AT7840"/>
  <c r="AT7839"/>
  <c r="AT7838"/>
  <c r="AT7837"/>
  <c r="AT7836"/>
  <c r="AT7835"/>
  <c r="AT7834"/>
  <c r="AT7833"/>
  <c r="AT7832"/>
  <c r="AT7831"/>
  <c r="AT7830"/>
  <c r="AT7829"/>
  <c r="AT7828"/>
  <c r="AT7827"/>
  <c r="AT7826"/>
  <c r="AT7825"/>
  <c r="AT7824"/>
  <c r="AT7823"/>
  <c r="AT7822"/>
  <c r="AT7821"/>
  <c r="AT7820"/>
  <c r="AT7819"/>
  <c r="AT7818"/>
  <c r="AT7817"/>
  <c r="AT7816"/>
  <c r="AT7815"/>
  <c r="AT7814"/>
  <c r="AT7813"/>
  <c r="AT7812"/>
  <c r="AT7811"/>
  <c r="AT7810"/>
  <c r="AT7809"/>
  <c r="AT7808"/>
  <c r="AT7807"/>
  <c r="AT7806"/>
  <c r="AT7805"/>
  <c r="AT7804"/>
  <c r="AT7803"/>
  <c r="AT7802"/>
  <c r="AT7801"/>
  <c r="AT7800"/>
  <c r="AT7799"/>
  <c r="AT7798"/>
  <c r="AT7797"/>
  <c r="AT7796"/>
  <c r="AT7795"/>
  <c r="AT7794"/>
  <c r="AT7793"/>
  <c r="AT7792"/>
  <c r="AT7791"/>
  <c r="AT7790"/>
  <c r="AT7789"/>
  <c r="AT7788"/>
  <c r="AT7787"/>
  <c r="AT7786"/>
  <c r="AT7785"/>
  <c r="AT7784"/>
  <c r="AT7783"/>
  <c r="AT7782"/>
  <c r="AT7781"/>
  <c r="AT7780"/>
  <c r="AT7779"/>
  <c r="AT7778"/>
  <c r="AT7777"/>
  <c r="AT7776"/>
  <c r="AT7775"/>
  <c r="AT7774"/>
  <c r="AT7773"/>
  <c r="AT7772"/>
  <c r="AT7771"/>
  <c r="AT7770"/>
  <c r="AT7769"/>
  <c r="AT7768"/>
  <c r="AT7767"/>
  <c r="AT7766"/>
  <c r="AT7765"/>
  <c r="AT7764"/>
  <c r="AT7763"/>
  <c r="AT7762"/>
  <c r="AT7761"/>
  <c r="AT7760"/>
  <c r="AT7759"/>
  <c r="AT7758"/>
  <c r="AT7757"/>
  <c r="AT7756"/>
  <c r="AT7755"/>
  <c r="AT7754"/>
  <c r="AT7753"/>
  <c r="AT7752"/>
  <c r="AT7751"/>
  <c r="AT7750"/>
  <c r="AT7749"/>
  <c r="AT7748"/>
  <c r="AT7747"/>
  <c r="AT7746"/>
  <c r="AT7745"/>
  <c r="AT7744"/>
  <c r="AT7743"/>
  <c r="AT7742"/>
  <c r="AT7741"/>
  <c r="AT7740"/>
  <c r="AT7739"/>
  <c r="AT7738"/>
  <c r="AT7737"/>
  <c r="AT7736"/>
  <c r="AT7735"/>
  <c r="AT7734"/>
  <c r="AT7733"/>
  <c r="AT7732"/>
  <c r="AT7731"/>
  <c r="AT7730"/>
  <c r="AT7729"/>
  <c r="AT7728"/>
  <c r="AT7727"/>
  <c r="AT7726"/>
  <c r="AT7725"/>
  <c r="AT7724"/>
  <c r="AT7723"/>
  <c r="AT7722"/>
  <c r="AT7721"/>
  <c r="AT7720"/>
  <c r="AT7719"/>
  <c r="AT7718"/>
  <c r="AT7717"/>
  <c r="AT7716"/>
  <c r="AT7715"/>
  <c r="AT7714"/>
  <c r="AT7713"/>
  <c r="AT7712"/>
  <c r="AT7711"/>
  <c r="AT7710"/>
  <c r="AT7709"/>
  <c r="AT7708"/>
  <c r="AT7707"/>
  <c r="AT7706"/>
  <c r="AT7705"/>
  <c r="AT7704"/>
  <c r="AT7703"/>
  <c r="AT7702"/>
  <c r="AT7701"/>
  <c r="AT7700"/>
  <c r="AT7699"/>
  <c r="AT7698"/>
  <c r="AT7697"/>
  <c r="AT7696"/>
  <c r="AT7695"/>
  <c r="AT7694"/>
  <c r="AT7693"/>
  <c r="AT7692"/>
  <c r="AT7691"/>
  <c r="AT7690"/>
  <c r="AT7689"/>
  <c r="AT7688"/>
  <c r="AT7687"/>
  <c r="AT7686"/>
  <c r="AT7685"/>
  <c r="AT7684"/>
  <c r="AT7683"/>
  <c r="AT7682"/>
  <c r="AT7681"/>
  <c r="AT7680"/>
  <c r="AT7679"/>
  <c r="AT7678"/>
  <c r="AT7677"/>
  <c r="AT7676"/>
  <c r="AT7675"/>
  <c r="AT7674"/>
  <c r="AT7673"/>
  <c r="AT7672"/>
  <c r="AT7671"/>
  <c r="AT7670"/>
  <c r="AT7669"/>
  <c r="AT7668"/>
  <c r="AT7667"/>
  <c r="AT7666"/>
  <c r="AT7665"/>
  <c r="AT7664"/>
  <c r="AT7663"/>
  <c r="AT7662"/>
  <c r="AT7661"/>
  <c r="AT7660"/>
  <c r="AT7659"/>
  <c r="AT7658"/>
  <c r="AT7657"/>
  <c r="AT7656"/>
  <c r="AT7655"/>
  <c r="AT7654"/>
  <c r="AT7653"/>
  <c r="AT7652"/>
  <c r="AT7651"/>
  <c r="AT7650"/>
  <c r="AT7649"/>
  <c r="AT7648"/>
  <c r="AT7647"/>
  <c r="AT7646"/>
  <c r="AT7645"/>
  <c r="AT7644"/>
  <c r="AT7643"/>
  <c r="AT7642"/>
  <c r="AT7641"/>
  <c r="AT7640"/>
  <c r="AT7639"/>
  <c r="AT7638"/>
  <c r="AT7637"/>
  <c r="AT7636"/>
  <c r="AT7635"/>
  <c r="AT7634"/>
  <c r="AT7633"/>
  <c r="AT7632"/>
  <c r="AT7631"/>
  <c r="AT7630"/>
  <c r="AT7629"/>
  <c r="AT7628"/>
  <c r="AT7627"/>
  <c r="AT7626"/>
  <c r="AT7625"/>
  <c r="AT7624"/>
  <c r="AT7623"/>
  <c r="AT7622"/>
  <c r="AT7621"/>
  <c r="AT7620"/>
  <c r="AT7619"/>
  <c r="AT7618"/>
  <c r="AT7617"/>
  <c r="AT7616"/>
  <c r="AT7615"/>
  <c r="AT7614"/>
  <c r="AT7613"/>
  <c r="AT7612"/>
  <c r="AT7611"/>
  <c r="AT7610"/>
  <c r="AT7609"/>
  <c r="AT7608"/>
  <c r="AT7607"/>
  <c r="AT7606"/>
  <c r="AT7605"/>
  <c r="AT7604"/>
  <c r="AT7603"/>
  <c r="AT7602"/>
  <c r="AT7601"/>
  <c r="AT7600"/>
  <c r="AT7599"/>
  <c r="AT7598"/>
  <c r="AT7597"/>
  <c r="AT7596"/>
  <c r="AT7595"/>
  <c r="AT7594"/>
  <c r="AT7593"/>
  <c r="AT7592"/>
  <c r="AT7591"/>
  <c r="AT7590"/>
  <c r="AT7589"/>
  <c r="AT7588"/>
  <c r="AT7587"/>
  <c r="AT7586"/>
  <c r="AT7585"/>
  <c r="AT7584"/>
  <c r="AT7583"/>
  <c r="AT7582"/>
  <c r="AT7581"/>
  <c r="AT7580"/>
  <c r="AT7579"/>
  <c r="AT7578"/>
  <c r="AT7577"/>
  <c r="AT7576"/>
  <c r="AT7575"/>
  <c r="AT7574"/>
  <c r="AT7573"/>
  <c r="AT7572"/>
  <c r="AT7571"/>
  <c r="AT7570"/>
  <c r="AT7569"/>
  <c r="AT7568"/>
  <c r="AT7567"/>
  <c r="AT7566"/>
  <c r="AT7565"/>
  <c r="AT7564"/>
  <c r="AT7563"/>
  <c r="AT7562"/>
  <c r="AT7561"/>
  <c r="AT7560"/>
  <c r="AT7559"/>
  <c r="AT7558"/>
  <c r="AT7557"/>
  <c r="AT7556"/>
  <c r="AT7555"/>
  <c r="AT7554"/>
  <c r="AT7553"/>
  <c r="AT7552"/>
  <c r="AT7551"/>
  <c r="AT7550"/>
  <c r="AT7549"/>
  <c r="AT7548"/>
  <c r="AT7547"/>
  <c r="AT7546"/>
  <c r="AT7545"/>
  <c r="AT7544"/>
  <c r="AT7543"/>
  <c r="AT7542"/>
  <c r="AT7541"/>
  <c r="AT7540"/>
  <c r="AT7539"/>
  <c r="AT7538"/>
  <c r="AT7537"/>
  <c r="AT7536"/>
  <c r="AT7535"/>
  <c r="AT7534"/>
  <c r="AT7533"/>
  <c r="AT7532"/>
  <c r="AT7531"/>
  <c r="AT7530"/>
  <c r="AT7529"/>
  <c r="AT7528"/>
  <c r="AT7527"/>
  <c r="AT7526"/>
  <c r="AT7525"/>
  <c r="AT7524"/>
  <c r="AT7523"/>
  <c r="AT7522"/>
  <c r="AT7521"/>
  <c r="AT7520"/>
  <c r="AT7519"/>
  <c r="AT7518"/>
  <c r="AT7517"/>
  <c r="AT7516"/>
  <c r="AT7515"/>
  <c r="AT7514"/>
  <c r="AT7513"/>
  <c r="AT7512"/>
  <c r="AT7511"/>
  <c r="AT7510"/>
  <c r="AT7509"/>
  <c r="AT7508"/>
  <c r="AT7507"/>
  <c r="AT7506"/>
  <c r="AT7505"/>
  <c r="AT7504"/>
  <c r="AT7503"/>
  <c r="AT7502"/>
  <c r="AT7501"/>
  <c r="AT7500"/>
  <c r="AT7499"/>
  <c r="AT7498"/>
  <c r="AT7497"/>
  <c r="AT7496"/>
  <c r="AT7495"/>
  <c r="AT7494"/>
  <c r="AT7493"/>
  <c r="AT7492"/>
  <c r="AT7491"/>
  <c r="AT7490"/>
  <c r="AT7489"/>
  <c r="AT7488"/>
  <c r="AT7487"/>
  <c r="AT7486"/>
  <c r="AT7485"/>
  <c r="AT7484"/>
  <c r="AT7483"/>
  <c r="AT7482"/>
  <c r="AT7481"/>
  <c r="AT7480"/>
  <c r="AT7479"/>
  <c r="AT7478"/>
  <c r="AT7477"/>
  <c r="AT7476"/>
  <c r="AT7475"/>
  <c r="AT7474"/>
  <c r="AT7473"/>
  <c r="AT7472"/>
  <c r="AT7471"/>
  <c r="AT7470"/>
  <c r="AT7469"/>
  <c r="AT7468"/>
  <c r="AT7467"/>
  <c r="AT7466"/>
  <c r="AT7465"/>
  <c r="AT7464"/>
  <c r="AT7463"/>
  <c r="AT7462"/>
  <c r="AT7461"/>
  <c r="AT7460"/>
  <c r="AT7459"/>
  <c r="AT7458"/>
  <c r="AT7457"/>
  <c r="AT7456"/>
  <c r="AT7455"/>
  <c r="AT7454"/>
  <c r="AT7453"/>
  <c r="AT7452"/>
  <c r="AT7451"/>
  <c r="AT7450"/>
  <c r="AT7449"/>
  <c r="AT7448"/>
  <c r="AT7447"/>
  <c r="AT7446"/>
  <c r="AT7445"/>
  <c r="AT7444"/>
  <c r="AT7443"/>
  <c r="AT7442"/>
  <c r="AT7441"/>
  <c r="AT7440"/>
  <c r="AT7439"/>
  <c r="AT7438"/>
  <c r="AT7437"/>
  <c r="AT7436"/>
  <c r="AT7435"/>
  <c r="AT7434"/>
  <c r="AT7433"/>
  <c r="AT7432"/>
  <c r="AT7431"/>
  <c r="AT7430"/>
  <c r="AT7429"/>
  <c r="AT7428"/>
  <c r="AT7427"/>
  <c r="AT7426"/>
  <c r="AT7425"/>
  <c r="AT7424"/>
  <c r="AT7423"/>
  <c r="AT7422"/>
  <c r="AT7421"/>
  <c r="AT7420"/>
  <c r="AT7419"/>
  <c r="AT7418"/>
  <c r="AT7417"/>
  <c r="AT7416"/>
  <c r="AT7415"/>
  <c r="AT7414"/>
  <c r="AT7413"/>
  <c r="AT7412"/>
  <c r="AT7411"/>
  <c r="AT7410"/>
  <c r="AT7409"/>
  <c r="AT7408"/>
  <c r="AT7407"/>
  <c r="AT7406"/>
  <c r="AT7405"/>
  <c r="AT7404"/>
  <c r="AT7403"/>
  <c r="AT7402"/>
  <c r="AT7401"/>
  <c r="AT7400"/>
  <c r="AT7399"/>
  <c r="AT7398"/>
  <c r="AT7397"/>
  <c r="AT7396"/>
  <c r="AT7395"/>
  <c r="AT7394"/>
  <c r="AT7393"/>
  <c r="AT7392"/>
  <c r="AT7391"/>
  <c r="AT7390"/>
  <c r="AT7389"/>
  <c r="AT7388"/>
  <c r="AT7387"/>
  <c r="AT7386"/>
  <c r="AT7385"/>
  <c r="AT7384"/>
  <c r="AT7383"/>
  <c r="AT7382"/>
  <c r="AT7381"/>
  <c r="AT7380"/>
  <c r="AT7379"/>
  <c r="AT7378"/>
  <c r="AT7377"/>
  <c r="AT7376"/>
  <c r="AT7375"/>
  <c r="AT7374"/>
  <c r="AT7373"/>
  <c r="AT7372"/>
  <c r="AT7371"/>
  <c r="AT7370"/>
  <c r="AT7369"/>
  <c r="AT7368"/>
  <c r="AT7367"/>
  <c r="AT7366"/>
  <c r="AT7365"/>
  <c r="AT7364"/>
  <c r="AT7363"/>
  <c r="AT7362"/>
  <c r="AT7361"/>
  <c r="AT7360"/>
  <c r="AT7359"/>
  <c r="AT7358"/>
  <c r="AT7357"/>
  <c r="AT7356"/>
  <c r="AT7355"/>
  <c r="AT7354"/>
  <c r="AT7353"/>
  <c r="AT7352"/>
  <c r="AT7351"/>
  <c r="AT7350"/>
  <c r="AT7349"/>
  <c r="AT7348"/>
  <c r="AT7347"/>
  <c r="AT7346"/>
  <c r="AT7345"/>
  <c r="AT7344"/>
  <c r="AT7343"/>
  <c r="AT7342"/>
  <c r="AT7341"/>
  <c r="AT7340"/>
  <c r="AT7339"/>
  <c r="AT7338"/>
  <c r="AT7337"/>
  <c r="AT7336"/>
  <c r="AT7335"/>
  <c r="AT7334"/>
  <c r="AT7333"/>
  <c r="AT7332"/>
  <c r="AT7331"/>
  <c r="AT7330"/>
  <c r="AT7329"/>
  <c r="AT7328"/>
  <c r="AT7327"/>
  <c r="AT7326"/>
  <c r="AT7325"/>
  <c r="AT7324"/>
  <c r="AT7323"/>
  <c r="AT7322"/>
  <c r="AT7321"/>
  <c r="AT7320"/>
  <c r="AT7319"/>
  <c r="AT7318"/>
  <c r="AT7317"/>
  <c r="AT7316"/>
  <c r="AT7315"/>
  <c r="AT7314"/>
  <c r="AT7313"/>
  <c r="AT7312"/>
  <c r="AT7311"/>
  <c r="AT7310"/>
  <c r="AT7309"/>
  <c r="AT7308"/>
  <c r="AT7307"/>
  <c r="AT7306"/>
  <c r="AT7305"/>
  <c r="AT7304"/>
  <c r="AT7303"/>
  <c r="AT7302"/>
  <c r="AT7301"/>
  <c r="AT7300"/>
  <c r="AT7299"/>
  <c r="AT7298"/>
  <c r="AT7297"/>
  <c r="AT7296"/>
  <c r="AT7295"/>
  <c r="AT7294"/>
  <c r="AT7293"/>
  <c r="AT7292"/>
  <c r="AT7291"/>
  <c r="AT7290"/>
  <c r="AT7289"/>
  <c r="AT7288"/>
  <c r="AT7287"/>
  <c r="AT7286"/>
  <c r="AT7285"/>
  <c r="AT7284"/>
  <c r="AT7283"/>
  <c r="AT7282"/>
  <c r="AT7281"/>
  <c r="AT7280"/>
  <c r="AT7279"/>
  <c r="AT7278"/>
  <c r="AT7277"/>
  <c r="AT7276"/>
  <c r="AT7275"/>
  <c r="AT7274"/>
  <c r="AT7273"/>
  <c r="AT7272"/>
  <c r="AT7271"/>
  <c r="AT7270"/>
  <c r="AT7269"/>
  <c r="AT7268"/>
  <c r="AT7267"/>
  <c r="AT7266"/>
  <c r="AT7265"/>
  <c r="AT7264"/>
  <c r="AT7263"/>
  <c r="AT7262"/>
  <c r="AT7261"/>
  <c r="AT7260"/>
  <c r="AT7259"/>
  <c r="AT7258"/>
  <c r="AT7257"/>
  <c r="AT7256"/>
  <c r="AT7255"/>
  <c r="AT7254"/>
  <c r="AT7253"/>
  <c r="AT7252"/>
  <c r="AT7251"/>
  <c r="AT7250"/>
  <c r="AT7249"/>
  <c r="AT7248"/>
  <c r="AT7247"/>
  <c r="AT7246"/>
  <c r="AT7245"/>
  <c r="AT7244"/>
  <c r="AT7243"/>
  <c r="AT7242"/>
  <c r="AT7241"/>
  <c r="AT7240"/>
  <c r="AT7239"/>
  <c r="AT7238"/>
  <c r="AT7237"/>
  <c r="AT7236"/>
  <c r="AT7235"/>
  <c r="AT7234"/>
  <c r="AT7233"/>
  <c r="AT7232"/>
  <c r="AT7231"/>
  <c r="AT7230"/>
  <c r="AT7229"/>
  <c r="AT7228"/>
  <c r="AT7227"/>
  <c r="AT7226"/>
  <c r="AT7225"/>
  <c r="AT7224"/>
  <c r="AT7223"/>
  <c r="AT7222"/>
  <c r="AT7221"/>
  <c r="AT7220"/>
  <c r="AT7219"/>
  <c r="AT7218"/>
  <c r="AT7217"/>
  <c r="AT7216"/>
  <c r="AT7215"/>
  <c r="AT7214"/>
  <c r="AT7213"/>
  <c r="AT7212"/>
  <c r="AT7211"/>
  <c r="AT7210"/>
  <c r="AT7209"/>
  <c r="AT7208"/>
  <c r="AT7207"/>
  <c r="AT7206"/>
  <c r="AT7205"/>
  <c r="AT7204"/>
  <c r="AT7203"/>
  <c r="AT7202"/>
  <c r="AT7201"/>
  <c r="AT7200"/>
  <c r="AT7199"/>
  <c r="AT7198"/>
  <c r="AT7197"/>
  <c r="AT7196"/>
  <c r="AT7195"/>
  <c r="AT7194"/>
  <c r="AT7193"/>
  <c r="AT7192"/>
  <c r="AT7191"/>
  <c r="AT7190"/>
  <c r="AT7189"/>
  <c r="AT7188"/>
  <c r="AT7187"/>
  <c r="AT7186"/>
  <c r="AT7185"/>
  <c r="AT7184"/>
  <c r="AT7183"/>
  <c r="AT7182"/>
  <c r="AT7181"/>
  <c r="AT7180"/>
  <c r="AT7179"/>
  <c r="AT7178"/>
  <c r="AT7177"/>
  <c r="AT7176"/>
  <c r="AT7175"/>
  <c r="AT7174"/>
  <c r="AT7173"/>
  <c r="AT7172"/>
  <c r="AT7171"/>
  <c r="AT7170"/>
  <c r="AT7169"/>
  <c r="AT7168"/>
  <c r="AT7167"/>
  <c r="AT7166"/>
  <c r="AT7165"/>
  <c r="AT7164"/>
  <c r="AT7163"/>
  <c r="AT7162"/>
  <c r="AT7161"/>
  <c r="AT7160"/>
  <c r="AT7159"/>
  <c r="AT7158"/>
  <c r="AT7157"/>
  <c r="AT7156"/>
  <c r="AT7155"/>
  <c r="AT7154"/>
  <c r="AT7153"/>
  <c r="AT7152"/>
  <c r="AT7151"/>
  <c r="AT7150"/>
  <c r="AT7149"/>
  <c r="AT7148"/>
  <c r="AT7147"/>
  <c r="AT7146"/>
  <c r="AT7145"/>
  <c r="AT7144"/>
  <c r="AT7143"/>
  <c r="AT7142"/>
  <c r="AT7141"/>
  <c r="AT7140"/>
  <c r="AT7139"/>
  <c r="AT7138"/>
  <c r="AT7137"/>
  <c r="AT7136"/>
  <c r="AT7135"/>
  <c r="AT7134"/>
  <c r="AT7133"/>
  <c r="AT7132"/>
  <c r="AT7131"/>
  <c r="AT7130"/>
  <c r="AT7129"/>
  <c r="AT7128"/>
  <c r="AT7127"/>
  <c r="AT7126"/>
  <c r="AT7125"/>
  <c r="AT7124"/>
  <c r="AT7123"/>
  <c r="AT7122"/>
  <c r="AT7121"/>
  <c r="AT7120"/>
  <c r="AT7119"/>
  <c r="AT7118"/>
  <c r="AT7117"/>
  <c r="AT7116"/>
  <c r="AT7115"/>
  <c r="AT7114"/>
  <c r="AT7113"/>
  <c r="AT7112"/>
  <c r="AT7111"/>
  <c r="AT7110"/>
  <c r="AT7109"/>
  <c r="AT7108"/>
  <c r="AT7107"/>
  <c r="AT7106"/>
  <c r="AT7105"/>
  <c r="AT7104"/>
  <c r="AT7103"/>
  <c r="AT7102"/>
  <c r="AT7101"/>
  <c r="AT7100"/>
  <c r="AT7099"/>
  <c r="AT7098"/>
  <c r="AT7097"/>
  <c r="AT7096"/>
  <c r="AT7095"/>
  <c r="AT7094"/>
  <c r="AT7093"/>
  <c r="AT7092"/>
  <c r="AT7091"/>
  <c r="AT7090"/>
  <c r="AT7089"/>
  <c r="AT7088"/>
  <c r="AT7087"/>
  <c r="AT7086"/>
  <c r="AT7085"/>
  <c r="AT7084"/>
  <c r="AT7083"/>
  <c r="AT7082"/>
  <c r="AT7081"/>
  <c r="AT7080"/>
  <c r="AT7079"/>
  <c r="AT7078"/>
  <c r="AT7077"/>
  <c r="AT7076"/>
  <c r="AT7075"/>
  <c r="AT7074"/>
  <c r="AT7073"/>
  <c r="AT7072"/>
  <c r="AT7071"/>
  <c r="AT7070"/>
  <c r="AT7069"/>
  <c r="AT7068"/>
  <c r="AT7067"/>
  <c r="AT7066"/>
  <c r="AT7065"/>
  <c r="AT7064"/>
  <c r="AT7063"/>
  <c r="AT7062"/>
  <c r="AT7061"/>
  <c r="AT7060"/>
  <c r="AT7059"/>
  <c r="AT7058"/>
  <c r="AT7057"/>
  <c r="AT7056"/>
  <c r="AT7055"/>
  <c r="AT7054"/>
  <c r="AT7053"/>
  <c r="AT7052"/>
  <c r="AT7051"/>
  <c r="AT7050"/>
  <c r="AT7049"/>
  <c r="AT7048"/>
  <c r="AT7047"/>
  <c r="AT7046"/>
  <c r="AT7045"/>
  <c r="AT7044"/>
  <c r="AT7043"/>
  <c r="AT7042"/>
  <c r="AT7041"/>
  <c r="AT7040"/>
  <c r="AT7039"/>
  <c r="AT7038"/>
  <c r="AT7037"/>
  <c r="AT7036"/>
  <c r="AT7035"/>
  <c r="AT7034"/>
  <c r="AT7033"/>
  <c r="AT7032"/>
  <c r="AT7031"/>
  <c r="AT7030"/>
  <c r="AT7029"/>
  <c r="AT7028"/>
  <c r="AT7027"/>
  <c r="AT7026"/>
  <c r="AT7025"/>
  <c r="AT7024"/>
  <c r="AT7023"/>
  <c r="AT7022"/>
  <c r="AT7021"/>
  <c r="AT7020"/>
  <c r="AT7019"/>
  <c r="AT7018"/>
  <c r="AT7017"/>
  <c r="AT7016"/>
  <c r="AT7015"/>
  <c r="AT7014"/>
  <c r="AT7013"/>
  <c r="AT7012"/>
  <c r="AT7011"/>
  <c r="AT7010"/>
  <c r="AT7009"/>
  <c r="AT7008"/>
  <c r="AT7007"/>
  <c r="AT7006"/>
  <c r="AT7005"/>
  <c r="AT7004"/>
  <c r="AT7003"/>
  <c r="AT7002"/>
  <c r="AT7001"/>
  <c r="AT7000"/>
  <c r="AT6999"/>
  <c r="AT6998"/>
  <c r="AT6997"/>
  <c r="AT6996"/>
  <c r="AT6995"/>
  <c r="AT6994"/>
  <c r="AT6993"/>
  <c r="AT6992"/>
  <c r="AT6991"/>
  <c r="AT6990"/>
  <c r="AT6989"/>
  <c r="AT6988"/>
  <c r="AT6987"/>
  <c r="AT6986"/>
  <c r="AT6985"/>
  <c r="AT6984"/>
  <c r="AT6983"/>
  <c r="AT6982"/>
  <c r="AT6981"/>
  <c r="AT6980"/>
  <c r="AT6979"/>
  <c r="AT6978"/>
  <c r="AT6977"/>
  <c r="AT6976"/>
  <c r="AT6975"/>
  <c r="AT6974"/>
  <c r="AT6973"/>
  <c r="AT6972"/>
  <c r="AT6971"/>
  <c r="AT6970"/>
  <c r="AT6969"/>
  <c r="AT6968"/>
  <c r="AT6967"/>
  <c r="AT6966"/>
  <c r="AT6965"/>
  <c r="AT6964"/>
  <c r="AT6963"/>
  <c r="AT6962"/>
  <c r="AT6961"/>
  <c r="AT6960"/>
  <c r="AT6959"/>
  <c r="AT6958"/>
  <c r="AT6957"/>
  <c r="AT6956"/>
  <c r="AT6955"/>
  <c r="AT6954"/>
  <c r="AT6953"/>
  <c r="AT6952"/>
  <c r="AT6951"/>
  <c r="AT6950"/>
  <c r="AT6949"/>
  <c r="AT6948"/>
  <c r="AT6947"/>
  <c r="AT6946"/>
  <c r="AT6945"/>
  <c r="AT6944"/>
  <c r="AT6943"/>
  <c r="AT6942"/>
  <c r="AT6941"/>
  <c r="AT6940"/>
  <c r="AT6939"/>
  <c r="AT6938"/>
  <c r="AT6937"/>
  <c r="AT6936"/>
  <c r="AT6935"/>
  <c r="AT6934"/>
  <c r="AT6933"/>
  <c r="AT6932"/>
  <c r="AT6931"/>
  <c r="AT6930"/>
  <c r="AT6929"/>
  <c r="AT6928"/>
  <c r="AT6927"/>
  <c r="AT6926"/>
  <c r="AT6925"/>
  <c r="AT6924"/>
  <c r="AT6923"/>
  <c r="AT6922"/>
  <c r="AT6921"/>
  <c r="AT6920"/>
  <c r="AT6919"/>
  <c r="AT6918"/>
  <c r="AT6917"/>
  <c r="AT6916"/>
  <c r="AT6915"/>
  <c r="AT6914"/>
  <c r="AT6913"/>
  <c r="AT6912"/>
  <c r="AT6911"/>
  <c r="AT6910"/>
  <c r="AT6909"/>
  <c r="AT6908"/>
  <c r="AT6907"/>
  <c r="AT6906"/>
  <c r="AT6905"/>
  <c r="AT6904"/>
  <c r="AT6903"/>
  <c r="AT6902"/>
  <c r="AT6901"/>
  <c r="AT6900"/>
  <c r="AT6899"/>
  <c r="AT6898"/>
  <c r="AT6897"/>
  <c r="AT6896"/>
  <c r="AT6895"/>
  <c r="AT6894"/>
  <c r="AT6893"/>
  <c r="AT6892"/>
  <c r="AT6891"/>
  <c r="AT6890"/>
  <c r="AT6889"/>
  <c r="AT6888"/>
  <c r="AT6887"/>
  <c r="AT6886"/>
  <c r="AT6885"/>
  <c r="AT6884"/>
  <c r="AT6883"/>
  <c r="AT6882"/>
  <c r="AT6881"/>
  <c r="AT6880"/>
  <c r="AT6879"/>
  <c r="AT6878"/>
  <c r="AT6877"/>
  <c r="AT6876"/>
  <c r="AT6875"/>
  <c r="AT6874"/>
  <c r="AT6873"/>
  <c r="AT6872"/>
  <c r="AT6871"/>
  <c r="AT6870"/>
  <c r="AT6869"/>
  <c r="AT6868"/>
  <c r="AT6867"/>
  <c r="AT6866"/>
  <c r="AT6865"/>
  <c r="AT6864"/>
  <c r="AT6863"/>
  <c r="AT6862"/>
  <c r="AT6861"/>
  <c r="AT6860"/>
  <c r="AT6859"/>
  <c r="AT6858"/>
  <c r="AT6857"/>
  <c r="AT6856"/>
  <c r="AT6855"/>
  <c r="AT6854"/>
  <c r="AT6853"/>
  <c r="AT6852"/>
  <c r="AT6851"/>
  <c r="AT6850"/>
  <c r="AT6849"/>
  <c r="AT6848"/>
  <c r="AT6847"/>
  <c r="AT6846"/>
  <c r="AT6845"/>
  <c r="AT6844"/>
  <c r="AT6843"/>
  <c r="AT6842"/>
  <c r="AT6841"/>
  <c r="AT6840"/>
  <c r="AT6839"/>
  <c r="AT6838"/>
  <c r="AT6837"/>
  <c r="AT6836"/>
  <c r="AT6835"/>
  <c r="AT6834"/>
  <c r="AT6833"/>
  <c r="AT6832"/>
  <c r="AT6831"/>
  <c r="AT6830"/>
  <c r="AT6829"/>
  <c r="AT6828"/>
  <c r="AT6827"/>
  <c r="AT6826"/>
  <c r="AT6825"/>
  <c r="AT6824"/>
  <c r="AT6823"/>
  <c r="AT6822"/>
  <c r="AT6821"/>
  <c r="AT6820"/>
  <c r="AT6819"/>
  <c r="AT6818"/>
  <c r="AT6817"/>
  <c r="AT6816"/>
  <c r="AT6815"/>
  <c r="AT6814"/>
  <c r="AT6813"/>
  <c r="AT6812"/>
  <c r="AT6811"/>
  <c r="AT6810"/>
  <c r="AT6809"/>
  <c r="AT6808"/>
  <c r="AT6807"/>
  <c r="AT6806"/>
  <c r="AT6805"/>
  <c r="AT6804"/>
  <c r="AT6803"/>
  <c r="AT6802"/>
  <c r="AT6801"/>
  <c r="AT6800"/>
  <c r="AT6799"/>
  <c r="AT6798"/>
  <c r="AT6797"/>
  <c r="AT6796"/>
  <c r="AT6795"/>
  <c r="AT6794"/>
  <c r="AT6793"/>
  <c r="AT6792"/>
  <c r="AT6791"/>
  <c r="AT6790"/>
  <c r="AT6789"/>
  <c r="AT6788"/>
  <c r="AT6787"/>
  <c r="AT6786"/>
  <c r="AT6785"/>
  <c r="AT6784"/>
  <c r="AT6783"/>
  <c r="AT6782"/>
  <c r="AT6781"/>
  <c r="AT6780"/>
  <c r="AT6779"/>
  <c r="AT6778"/>
  <c r="AT6777"/>
  <c r="AT6776"/>
  <c r="AT6775"/>
  <c r="AT6774"/>
  <c r="AT6773"/>
  <c r="AT6772"/>
  <c r="AT6771"/>
  <c r="AT6770"/>
  <c r="AT6769"/>
  <c r="AT6768"/>
  <c r="AT6767"/>
  <c r="AT6766"/>
  <c r="AT6765"/>
  <c r="AT6764"/>
  <c r="AT6763"/>
  <c r="AT6762"/>
  <c r="AT6761"/>
  <c r="AT6760"/>
  <c r="AT6759"/>
  <c r="AT6758"/>
  <c r="AT6757"/>
  <c r="AT6756"/>
  <c r="AT6755"/>
  <c r="AT6754"/>
  <c r="AT6753"/>
  <c r="AT6752"/>
  <c r="AT6751"/>
  <c r="AT6750"/>
  <c r="AT6749"/>
  <c r="AT6748"/>
  <c r="AT6747"/>
  <c r="AT6746"/>
  <c r="AT6745"/>
  <c r="AT6744"/>
  <c r="AT6743"/>
  <c r="AT6742"/>
  <c r="AT6741"/>
  <c r="AT6740"/>
  <c r="AT6739"/>
  <c r="AT6738"/>
  <c r="AT6737"/>
  <c r="AT6736"/>
  <c r="AT6735"/>
  <c r="AT6734"/>
  <c r="AT6733"/>
  <c r="AT6732"/>
  <c r="AT6731"/>
  <c r="AT6730"/>
  <c r="AT6729"/>
  <c r="AT6728"/>
  <c r="AT6727"/>
  <c r="AT6726"/>
  <c r="AT6725"/>
  <c r="AT6724"/>
  <c r="AT6723"/>
  <c r="AT6722"/>
  <c r="AT6721"/>
  <c r="AT6720"/>
  <c r="AT6719"/>
  <c r="AT6718"/>
  <c r="AT6717"/>
  <c r="AT6716"/>
  <c r="AT6715"/>
  <c r="AT6714"/>
  <c r="AT6713"/>
  <c r="AT6712"/>
  <c r="AT6711"/>
  <c r="AT6710"/>
  <c r="AT6709"/>
  <c r="AT6708"/>
  <c r="AT6707"/>
  <c r="AT6706"/>
  <c r="AT6705"/>
  <c r="AT6704"/>
  <c r="AT6703"/>
  <c r="AT6702"/>
  <c r="AT6701"/>
  <c r="AT6700"/>
  <c r="AT6699"/>
  <c r="AT6698"/>
  <c r="AT6697"/>
  <c r="AT6696"/>
  <c r="AT6695"/>
  <c r="AT6694"/>
  <c r="AT6693"/>
  <c r="AT6692"/>
  <c r="AT6691"/>
  <c r="AT6690"/>
  <c r="AT6689"/>
  <c r="AT6688"/>
  <c r="AT6687"/>
  <c r="AT6686"/>
  <c r="AT6685"/>
  <c r="AT6684"/>
  <c r="AT6683"/>
  <c r="AT6682"/>
  <c r="AT6681"/>
  <c r="AT6680"/>
  <c r="AT6679"/>
  <c r="AT6678"/>
  <c r="AT6677"/>
  <c r="AT6676"/>
  <c r="AT6675"/>
  <c r="AT6674"/>
  <c r="AT6673"/>
  <c r="AT6672"/>
  <c r="AT6671"/>
  <c r="AT6670"/>
  <c r="AT6669"/>
  <c r="AT6668"/>
  <c r="AT6667"/>
  <c r="AT6666"/>
  <c r="AT6665"/>
  <c r="AT6664"/>
  <c r="AT6663"/>
  <c r="AT6662"/>
  <c r="AT6661"/>
  <c r="AT6660"/>
  <c r="AT6659"/>
  <c r="AT6658"/>
  <c r="AT6657"/>
  <c r="AT6656"/>
  <c r="AT6655"/>
  <c r="AT6654"/>
  <c r="AT6653"/>
  <c r="AT6652"/>
  <c r="AT6651"/>
  <c r="AT6650"/>
  <c r="AT6649"/>
  <c r="AT6648"/>
  <c r="AT6647"/>
  <c r="AT6646"/>
  <c r="AT6645"/>
  <c r="AT6644"/>
  <c r="AT6643"/>
  <c r="AT6642"/>
  <c r="AT6641"/>
  <c r="AT6640"/>
  <c r="AT6639"/>
  <c r="AT6638"/>
  <c r="AT6637"/>
  <c r="AT6636"/>
  <c r="AT6635"/>
  <c r="AT6634"/>
  <c r="AT6633"/>
  <c r="AT6632"/>
  <c r="AT6631"/>
  <c r="AT6630"/>
  <c r="AT6629"/>
  <c r="AT6628"/>
  <c r="AT6627"/>
  <c r="AT6626"/>
  <c r="AT6625"/>
  <c r="AT6624"/>
  <c r="AT6623"/>
  <c r="AT6622"/>
  <c r="AT6621"/>
  <c r="AT6620"/>
  <c r="AT6619"/>
  <c r="AT6618"/>
  <c r="AT6617"/>
  <c r="AT6616"/>
  <c r="AT6615"/>
  <c r="AT6614"/>
  <c r="AT6613"/>
  <c r="AT6612"/>
  <c r="AT6611"/>
  <c r="AT6610"/>
  <c r="AT6609"/>
  <c r="AT6608"/>
  <c r="AT6607"/>
  <c r="AT6606"/>
  <c r="AT6605"/>
  <c r="AT6604"/>
  <c r="AT6603"/>
  <c r="AT6602"/>
  <c r="AT6601"/>
  <c r="AT6600"/>
  <c r="AT6599"/>
  <c r="AT6598"/>
  <c r="AT6597"/>
  <c r="AT6596"/>
  <c r="AT6595"/>
  <c r="AT6594"/>
  <c r="AT6593"/>
  <c r="AT6592"/>
  <c r="AT6591"/>
  <c r="AT6590"/>
  <c r="AT6589"/>
  <c r="AT6588"/>
  <c r="AT6587"/>
  <c r="AT6586"/>
  <c r="AT6585"/>
  <c r="AT6584"/>
  <c r="AT6583"/>
  <c r="AT6582"/>
  <c r="AT6581"/>
  <c r="AT6580"/>
  <c r="AT6579"/>
  <c r="AT6578"/>
  <c r="AT6577"/>
  <c r="AT6576"/>
  <c r="AT6575"/>
  <c r="AT6574"/>
  <c r="AT6573"/>
  <c r="AT6572"/>
  <c r="AT6571"/>
  <c r="AT6570"/>
  <c r="AT6569"/>
  <c r="AT6568"/>
  <c r="AT6567"/>
  <c r="AT6566"/>
  <c r="AT6565"/>
  <c r="AT6564"/>
  <c r="AT6563"/>
  <c r="AT6562"/>
  <c r="AT6561"/>
  <c r="AT6560"/>
  <c r="AT6559"/>
  <c r="AT6558"/>
  <c r="AT6557"/>
  <c r="AT6556"/>
  <c r="AT6555"/>
  <c r="AT6554"/>
  <c r="AT6553"/>
  <c r="AT6552"/>
  <c r="AT6551"/>
  <c r="AT6550"/>
  <c r="AT6549"/>
  <c r="AT6548"/>
  <c r="AT6547"/>
  <c r="AT6546"/>
  <c r="AT6545"/>
  <c r="AT6544"/>
  <c r="AT6543"/>
  <c r="AT6542"/>
  <c r="AT6541"/>
  <c r="AT6540"/>
  <c r="AT6539"/>
  <c r="AT6538"/>
  <c r="AT6537"/>
  <c r="AT6536"/>
  <c r="AT6535"/>
  <c r="AT6534"/>
  <c r="AT6533"/>
  <c r="AT6532"/>
  <c r="AT6531"/>
  <c r="AT6530"/>
  <c r="AT6529"/>
  <c r="AT6528"/>
  <c r="AT6527"/>
  <c r="AT6526"/>
  <c r="AT6525"/>
  <c r="AT6524"/>
  <c r="AT6523"/>
  <c r="AT6522"/>
  <c r="AT6521"/>
  <c r="AT6520"/>
  <c r="AT6519"/>
  <c r="AT6518"/>
  <c r="AT6517"/>
  <c r="AT6516"/>
  <c r="AT6515"/>
  <c r="AT6514"/>
  <c r="AT6513"/>
  <c r="AT6512"/>
  <c r="AT6511"/>
  <c r="AT6510"/>
  <c r="AT6509"/>
  <c r="AT6508"/>
  <c r="AT6507"/>
  <c r="AT6506"/>
  <c r="AT6505"/>
  <c r="AT6504"/>
  <c r="AT6503"/>
  <c r="AT6502"/>
  <c r="AT6501"/>
  <c r="AT6500"/>
  <c r="AT6499"/>
  <c r="AT6498"/>
  <c r="AT6497"/>
  <c r="AT6496"/>
  <c r="AT6495"/>
  <c r="AT6494"/>
  <c r="AT6493"/>
  <c r="AT6492"/>
  <c r="AT6491"/>
  <c r="AT6490"/>
  <c r="AT6489"/>
  <c r="AT6488"/>
  <c r="AT6487"/>
  <c r="AT6486"/>
  <c r="AT6485"/>
  <c r="AT6484"/>
  <c r="AT6483"/>
  <c r="AT6482"/>
  <c r="AT6481"/>
  <c r="AT6480"/>
  <c r="AT6479"/>
  <c r="AT6478"/>
  <c r="AT6477"/>
  <c r="AT6476"/>
  <c r="AT6475"/>
  <c r="AT6474"/>
  <c r="AT6473"/>
  <c r="AT6472"/>
  <c r="AT6471"/>
  <c r="AT6470"/>
  <c r="AT6469"/>
  <c r="AT6468"/>
  <c r="AT6467"/>
  <c r="AT6466"/>
  <c r="AT6465"/>
  <c r="AT6464"/>
  <c r="AT6463"/>
  <c r="AT6462"/>
  <c r="AT6461"/>
  <c r="AT6460"/>
  <c r="AT6459"/>
  <c r="AT6458"/>
  <c r="AT6457"/>
  <c r="AT6456"/>
  <c r="AT6455"/>
  <c r="AT6454"/>
  <c r="AT6453"/>
  <c r="AT6452"/>
  <c r="AT6451"/>
  <c r="AT6450"/>
  <c r="AT6449"/>
  <c r="AT6448"/>
  <c r="AT6447"/>
  <c r="AT6446"/>
  <c r="AT6445"/>
  <c r="AT6444"/>
  <c r="AT6443"/>
  <c r="AT6442"/>
  <c r="AT6441"/>
  <c r="AT6440"/>
  <c r="AT6439"/>
  <c r="AT6438"/>
  <c r="AT6437"/>
  <c r="AT6436"/>
  <c r="AT6435"/>
  <c r="AT6434"/>
  <c r="AT6433"/>
  <c r="AT6432"/>
  <c r="AT6431"/>
  <c r="AT6430"/>
  <c r="AT6429"/>
  <c r="AT6428"/>
  <c r="AT6427"/>
  <c r="AT6426"/>
  <c r="AT6425"/>
  <c r="AT6424"/>
  <c r="AT6423"/>
  <c r="AT6422"/>
  <c r="AT6421"/>
  <c r="AT6420"/>
  <c r="AT6419"/>
  <c r="AT6418"/>
  <c r="AT6417"/>
  <c r="AT6416"/>
  <c r="AT6415"/>
  <c r="AT6414"/>
  <c r="AT6413"/>
  <c r="AT6412"/>
  <c r="AT6411"/>
  <c r="AT6410"/>
  <c r="AT6409"/>
  <c r="AT6408"/>
  <c r="AT6407"/>
  <c r="AT6406"/>
  <c r="AT6405"/>
  <c r="AT6404"/>
  <c r="AT6403"/>
  <c r="AT6402"/>
  <c r="AT6401"/>
  <c r="AT6400"/>
  <c r="AT6399"/>
  <c r="AT6398"/>
  <c r="AT6397"/>
  <c r="AT6396"/>
  <c r="AT6395"/>
  <c r="AT6394"/>
  <c r="AT6393"/>
  <c r="AT6392"/>
  <c r="AT6391"/>
  <c r="AT6390"/>
  <c r="AT6389"/>
  <c r="AT6388"/>
  <c r="AT6387"/>
  <c r="AT6386"/>
  <c r="AT6385"/>
  <c r="AT6384"/>
  <c r="AT6383"/>
  <c r="AT6382"/>
  <c r="AT6381"/>
  <c r="AT6380"/>
  <c r="AT6379"/>
  <c r="AT6378"/>
  <c r="AT6377"/>
  <c r="AT6376"/>
  <c r="AT6375"/>
  <c r="AT6374"/>
  <c r="AT6373"/>
  <c r="AT6372"/>
  <c r="AT6371"/>
  <c r="AT6370"/>
  <c r="AT6369"/>
  <c r="AT6368"/>
  <c r="AT6367"/>
  <c r="AT6366"/>
  <c r="AT6365"/>
  <c r="AT6364"/>
  <c r="AT6363"/>
  <c r="AT6362"/>
  <c r="AT6361"/>
  <c r="AT6360"/>
  <c r="AT6359"/>
  <c r="AT6358"/>
  <c r="AT6357"/>
  <c r="AT6356"/>
  <c r="AT6355"/>
  <c r="AT6354"/>
  <c r="AT6353"/>
  <c r="AT6352"/>
  <c r="AT6351"/>
  <c r="AT6350"/>
  <c r="AT6349"/>
  <c r="AT6348"/>
  <c r="AT6347"/>
  <c r="AT6346"/>
  <c r="AT6345"/>
  <c r="AT6344"/>
  <c r="AT6343"/>
  <c r="AT6342"/>
  <c r="AT6341"/>
  <c r="AT6340"/>
  <c r="AT6339"/>
  <c r="AT6338"/>
  <c r="AT6337"/>
  <c r="AT6336"/>
  <c r="AT6335"/>
  <c r="AT6334"/>
  <c r="AT6333"/>
  <c r="AT6332"/>
  <c r="AT6331"/>
  <c r="AT6330"/>
  <c r="AT6329"/>
  <c r="AT6328"/>
  <c r="AT6327"/>
  <c r="AT6326"/>
  <c r="AT6325"/>
  <c r="AT6324"/>
  <c r="AT6323"/>
  <c r="AT6322"/>
  <c r="AT6321"/>
  <c r="AT6320"/>
  <c r="AT6319"/>
  <c r="AT6318"/>
  <c r="AT6317"/>
  <c r="AT6316"/>
  <c r="AT6315"/>
  <c r="AT6314"/>
  <c r="AT6313"/>
  <c r="AT6312"/>
  <c r="AT6311"/>
  <c r="AT6310"/>
  <c r="AT6309"/>
  <c r="AT6308"/>
  <c r="AT6307"/>
  <c r="AT6306"/>
  <c r="AT6305"/>
  <c r="AT6304"/>
  <c r="AT6303"/>
  <c r="AT6302"/>
  <c r="AT6301"/>
  <c r="AT6300"/>
  <c r="AT6299"/>
  <c r="AT6298"/>
  <c r="AT6297"/>
  <c r="AT6296"/>
  <c r="AT6295"/>
  <c r="AT6294"/>
  <c r="AT6293"/>
  <c r="AT6292"/>
  <c r="AT6291"/>
  <c r="AT6290"/>
  <c r="AT6289"/>
  <c r="AT6288"/>
  <c r="AT6287"/>
  <c r="AT6286"/>
  <c r="AT6285"/>
  <c r="AT6284"/>
  <c r="AT6283"/>
  <c r="AT6282"/>
  <c r="AT6281"/>
  <c r="AT6280"/>
  <c r="AT6279"/>
  <c r="AT6278"/>
  <c r="AT6277"/>
  <c r="AT6276"/>
  <c r="AT6275"/>
  <c r="AT6274"/>
  <c r="AT6273"/>
  <c r="AT6272"/>
  <c r="AT6271"/>
  <c r="AT6270"/>
  <c r="AT6269"/>
  <c r="AT6268"/>
  <c r="AT6267"/>
  <c r="AT6266"/>
  <c r="AT6265"/>
  <c r="AT6264"/>
  <c r="AT6263"/>
  <c r="AT6262"/>
  <c r="AT6261"/>
  <c r="AT6260"/>
  <c r="AT6259"/>
  <c r="AT6258"/>
  <c r="AT6257"/>
  <c r="AT6256"/>
  <c r="AT6255"/>
  <c r="AT6254"/>
  <c r="AT6253"/>
  <c r="AT6252"/>
  <c r="AT6251"/>
  <c r="AT6250"/>
  <c r="AT6249"/>
  <c r="AT6248"/>
  <c r="AT6247"/>
  <c r="AT6246"/>
  <c r="AT6245"/>
  <c r="AT6244"/>
  <c r="AT6243"/>
  <c r="AT6242"/>
  <c r="AT6241"/>
  <c r="AT6240"/>
  <c r="AT6239"/>
  <c r="AT6238"/>
  <c r="AT6237"/>
  <c r="AT6236"/>
  <c r="AT6235"/>
  <c r="AT6234"/>
  <c r="AT6233"/>
  <c r="AT6232"/>
  <c r="AT6231"/>
  <c r="AT6230"/>
  <c r="AT6229"/>
  <c r="AT6228"/>
  <c r="AT6227"/>
  <c r="AT6226"/>
  <c r="AT6225"/>
  <c r="AT6224"/>
  <c r="AT6223"/>
  <c r="AT6222"/>
  <c r="AT6221"/>
  <c r="AT6220"/>
  <c r="AT6219"/>
  <c r="AT6218"/>
  <c r="AT6217"/>
  <c r="AT6216"/>
  <c r="AT6215"/>
  <c r="AT6214"/>
  <c r="AT6213"/>
  <c r="AT6212"/>
  <c r="AT6211"/>
  <c r="AT6210"/>
  <c r="AT6209"/>
  <c r="AT6208"/>
  <c r="AT6207"/>
  <c r="AT6206"/>
  <c r="AT6205"/>
  <c r="AT6204"/>
  <c r="AT6203"/>
  <c r="AT6202"/>
  <c r="AT6201"/>
  <c r="AT6200"/>
  <c r="AT6199"/>
  <c r="AT6198"/>
  <c r="AT6197"/>
  <c r="AT6196"/>
  <c r="AT6195"/>
  <c r="AT6194"/>
  <c r="AT6193"/>
  <c r="AT6192"/>
  <c r="AT6191"/>
  <c r="AT6190"/>
  <c r="AT6189"/>
  <c r="AT6188"/>
  <c r="AT6187"/>
  <c r="AT6186"/>
  <c r="AT6185"/>
  <c r="AT6184"/>
  <c r="AT6183"/>
  <c r="AT6182"/>
  <c r="AT6181"/>
  <c r="AT6180"/>
  <c r="AT6179"/>
  <c r="AT6178"/>
  <c r="AT6177"/>
  <c r="AT6176"/>
  <c r="AT6175"/>
  <c r="AT6174"/>
  <c r="AT6173"/>
  <c r="AT6172"/>
  <c r="AT6171"/>
  <c r="AT6170"/>
  <c r="AT6169"/>
  <c r="AT6168"/>
  <c r="AT6167"/>
  <c r="AT6166"/>
  <c r="AT6165"/>
  <c r="AT6164"/>
  <c r="AT6163"/>
  <c r="AT6162"/>
  <c r="AT6161"/>
  <c r="AT6160"/>
  <c r="AT6159"/>
  <c r="AT6158"/>
  <c r="AT6157"/>
  <c r="AT6156"/>
  <c r="AT6155"/>
  <c r="AT6154"/>
  <c r="AT6153"/>
  <c r="AT6152"/>
  <c r="AT6151"/>
  <c r="AT6150"/>
  <c r="AT6149"/>
  <c r="AT6148"/>
  <c r="AT6147"/>
  <c r="AT6146"/>
  <c r="AT6145"/>
  <c r="AT6144"/>
  <c r="AT6143"/>
  <c r="AT6142"/>
  <c r="AT6141"/>
  <c r="AT6140"/>
  <c r="AT6139"/>
  <c r="AT6138"/>
  <c r="AT6137"/>
  <c r="AT6136"/>
  <c r="AT6135"/>
  <c r="AT6134"/>
  <c r="AT6133"/>
  <c r="AT6132"/>
  <c r="AT6131"/>
  <c r="AT6130"/>
  <c r="AT6129"/>
  <c r="AT6128"/>
  <c r="AT6127"/>
  <c r="AT6126"/>
  <c r="AT6125"/>
  <c r="AT6124"/>
  <c r="AT6123"/>
  <c r="AT6122"/>
  <c r="AT6121"/>
  <c r="AT6120"/>
  <c r="AT6119"/>
  <c r="AT6118"/>
  <c r="AT6117"/>
  <c r="AT6116"/>
  <c r="AT6115"/>
  <c r="AT6114"/>
  <c r="AT6113"/>
  <c r="AT6112"/>
  <c r="AT6111"/>
  <c r="AT6110"/>
  <c r="AT6109"/>
  <c r="AT6108"/>
  <c r="AT6107"/>
  <c r="AT6106"/>
  <c r="AT6105"/>
  <c r="AT6104"/>
  <c r="AT6103"/>
  <c r="AT6102"/>
  <c r="AT6101"/>
  <c r="AT6100"/>
  <c r="AT6099"/>
  <c r="AT6098"/>
  <c r="AT6097"/>
  <c r="AT6096"/>
  <c r="AT6095"/>
  <c r="AT6094"/>
  <c r="AT6093"/>
  <c r="AT6092"/>
  <c r="AT6091"/>
  <c r="AT6090"/>
  <c r="AT6089"/>
  <c r="AT6088"/>
  <c r="AT6087"/>
  <c r="AT6086"/>
  <c r="AT6085"/>
  <c r="AT6084"/>
  <c r="AT6083"/>
  <c r="AT6082"/>
  <c r="AT6081"/>
  <c r="AT6080"/>
  <c r="AT6079"/>
  <c r="AT6078"/>
  <c r="AT6077"/>
  <c r="AT6076"/>
  <c r="AT6075"/>
  <c r="AT6074"/>
  <c r="AT6073"/>
  <c r="AT6072"/>
  <c r="AT6071"/>
  <c r="AT6070"/>
  <c r="AT6069"/>
  <c r="AT6068"/>
  <c r="AT6067"/>
  <c r="AT6066"/>
  <c r="AT6065"/>
  <c r="AT6064"/>
  <c r="AT6063"/>
  <c r="AT6062"/>
  <c r="AT6061"/>
  <c r="AT6060"/>
  <c r="AT6059"/>
  <c r="AT6058"/>
  <c r="AT6057"/>
  <c r="AT6056"/>
  <c r="AT6055"/>
  <c r="AT6054"/>
  <c r="AT6053"/>
  <c r="AT6052"/>
  <c r="AT6051"/>
  <c r="AT6050"/>
  <c r="AT6049"/>
  <c r="AT6048"/>
  <c r="AT6047"/>
  <c r="AT6046"/>
  <c r="AT6045"/>
  <c r="AT6044"/>
  <c r="AT6043"/>
  <c r="AT6042"/>
  <c r="AT6041"/>
  <c r="AT6040"/>
  <c r="AT6039"/>
  <c r="AT6038"/>
  <c r="AT6037"/>
  <c r="AT6036"/>
  <c r="AT6035"/>
  <c r="AT6034"/>
  <c r="AT6033"/>
  <c r="AT6032"/>
  <c r="AT6031"/>
  <c r="AT6030"/>
  <c r="AT6029"/>
  <c r="AT6028"/>
  <c r="AT6027"/>
  <c r="AT6026"/>
  <c r="AT6025"/>
  <c r="AT6024"/>
  <c r="AT6023"/>
  <c r="AT6022"/>
  <c r="AT6021"/>
  <c r="AT6020"/>
  <c r="AT6019"/>
  <c r="AT6018"/>
  <c r="AT6017"/>
  <c r="AT6016"/>
  <c r="AT6015"/>
  <c r="AT6014"/>
  <c r="AT6013"/>
  <c r="AT6012"/>
  <c r="AT6011"/>
  <c r="AT6010"/>
  <c r="AT6009"/>
  <c r="AT6008"/>
  <c r="AT6007"/>
  <c r="AT6006"/>
  <c r="AT6005"/>
  <c r="AT6004"/>
  <c r="AT6003"/>
  <c r="AT6002"/>
  <c r="AT6001"/>
  <c r="AT6000"/>
  <c r="AT5999"/>
  <c r="AT5998"/>
  <c r="AT5997"/>
  <c r="AT5996"/>
  <c r="AT5995"/>
  <c r="AT5994"/>
  <c r="AT5993"/>
  <c r="AT5992"/>
  <c r="AT5991"/>
  <c r="AT5990"/>
  <c r="AT5989"/>
  <c r="AT5988"/>
  <c r="AT5987"/>
  <c r="AT5986"/>
  <c r="AT5985"/>
  <c r="AT5984"/>
  <c r="AT5983"/>
  <c r="AT5982"/>
  <c r="AT5981"/>
  <c r="AT5980"/>
  <c r="AT5979"/>
  <c r="AT5978"/>
  <c r="AT5977"/>
  <c r="AT5976"/>
  <c r="AT5975"/>
  <c r="AT5974"/>
  <c r="AT5973"/>
  <c r="AT5972"/>
  <c r="AT5971"/>
  <c r="AT5970"/>
  <c r="AT5969"/>
  <c r="AT5968"/>
  <c r="AT5967"/>
  <c r="AT5966"/>
  <c r="AT5965"/>
  <c r="AT5964"/>
  <c r="AT5963"/>
  <c r="AT5962"/>
  <c r="AT5961"/>
  <c r="AT5960"/>
  <c r="AT5959"/>
  <c r="AT5958"/>
  <c r="AT5957"/>
  <c r="AT5956"/>
  <c r="AT5955"/>
  <c r="AT5954"/>
  <c r="AT5953"/>
  <c r="AT5952"/>
  <c r="AT5951"/>
  <c r="AT5950"/>
  <c r="AT5949"/>
  <c r="AT5948"/>
  <c r="AT5947"/>
  <c r="AT5946"/>
  <c r="AT5945"/>
  <c r="AT5944"/>
  <c r="AT5943"/>
  <c r="AT5942"/>
  <c r="AT5941"/>
  <c r="AT5940"/>
  <c r="AT5939"/>
  <c r="AT5938"/>
  <c r="AT5937"/>
  <c r="AT5936"/>
  <c r="AT5935"/>
  <c r="AT5934"/>
  <c r="AT5933"/>
  <c r="AT5932"/>
  <c r="AT5931"/>
  <c r="AT5930"/>
  <c r="AT5929"/>
  <c r="AT5928"/>
  <c r="AT5927"/>
  <c r="AT5926"/>
  <c r="AT5925"/>
  <c r="AT5924"/>
  <c r="AT5923"/>
  <c r="AT5922"/>
  <c r="AT5921"/>
  <c r="AT5920"/>
  <c r="AT5919"/>
  <c r="AT5918"/>
  <c r="AT5917"/>
  <c r="AT5916"/>
  <c r="AT5915"/>
  <c r="AT5914"/>
  <c r="AT5913"/>
  <c r="AT5912"/>
  <c r="AT5911"/>
  <c r="AT5910"/>
  <c r="AT5909"/>
  <c r="AT5908"/>
  <c r="AT5907"/>
  <c r="AT5906"/>
  <c r="AT5905"/>
  <c r="AT5904"/>
  <c r="AT5903"/>
  <c r="AT5902"/>
  <c r="AT5901"/>
  <c r="AT5900"/>
  <c r="AT5899"/>
  <c r="AT5898"/>
  <c r="AT5897"/>
  <c r="AT5896"/>
  <c r="AT5895"/>
  <c r="AT5894"/>
  <c r="AT5893"/>
  <c r="AT5892"/>
  <c r="AT5891"/>
  <c r="AT5890"/>
  <c r="AT5889"/>
  <c r="AT5888"/>
  <c r="AT5887"/>
  <c r="AT5886"/>
  <c r="AT5885"/>
  <c r="AT5884"/>
  <c r="AT5883"/>
  <c r="AT5882"/>
  <c r="AT5881"/>
  <c r="AT5880"/>
  <c r="AT5879"/>
  <c r="AT5878"/>
  <c r="AT5877"/>
  <c r="AT5876"/>
  <c r="AT5875"/>
  <c r="AT5874"/>
  <c r="AT5873"/>
  <c r="AT5872"/>
  <c r="AT5871"/>
  <c r="AT5870"/>
  <c r="AT5869"/>
  <c r="AT5868"/>
  <c r="AT5867"/>
  <c r="AT5866"/>
  <c r="AT5865"/>
  <c r="AT5864"/>
  <c r="AT5863"/>
  <c r="AT5862"/>
  <c r="AT5861"/>
  <c r="AT5860"/>
  <c r="AT5859"/>
  <c r="AT5858"/>
  <c r="AT5857"/>
  <c r="AT5856"/>
  <c r="AT5855"/>
  <c r="AT5854"/>
  <c r="AT5853"/>
  <c r="AT5852"/>
  <c r="AT5851"/>
  <c r="AT5850"/>
  <c r="AT5849"/>
  <c r="AT5848"/>
  <c r="AT5847"/>
  <c r="AT5846"/>
  <c r="AT5845"/>
  <c r="AT5844"/>
  <c r="AT5843"/>
  <c r="AT5842"/>
  <c r="AT5841"/>
  <c r="AT5840"/>
  <c r="AT5839"/>
  <c r="AT5838"/>
  <c r="AT5837"/>
  <c r="AT5836"/>
  <c r="AT5835"/>
  <c r="AT5834"/>
  <c r="AT5833"/>
  <c r="AT5832"/>
  <c r="AT5831"/>
  <c r="AT5830"/>
  <c r="AT5829"/>
  <c r="AT5828"/>
  <c r="AT5827"/>
  <c r="AT5826"/>
  <c r="AT5825"/>
  <c r="AT5824"/>
  <c r="AT5823"/>
  <c r="AT5822"/>
  <c r="AT5821"/>
  <c r="AT5820"/>
  <c r="AT5819"/>
  <c r="AT5818"/>
  <c r="AT5817"/>
  <c r="AT5816"/>
  <c r="AT5815"/>
  <c r="AT5814"/>
  <c r="AT5813"/>
  <c r="AT5812"/>
  <c r="AT5811"/>
  <c r="AT5810"/>
  <c r="AT5809"/>
  <c r="AT5808"/>
  <c r="AT5807"/>
  <c r="AT5806"/>
  <c r="AT5805"/>
  <c r="AT5804"/>
  <c r="AT5803"/>
  <c r="AT5802"/>
  <c r="AT5801"/>
  <c r="AT5800"/>
  <c r="AT5799"/>
  <c r="AT5798"/>
  <c r="AT5797"/>
  <c r="AT5796"/>
  <c r="AT5795"/>
  <c r="AT5794"/>
  <c r="AT5793"/>
  <c r="AT5792"/>
  <c r="AT5791"/>
  <c r="AT5790"/>
  <c r="AT5789"/>
  <c r="AT5788"/>
  <c r="AT5787"/>
  <c r="AT5786"/>
  <c r="AT5785"/>
  <c r="AT5784"/>
  <c r="AT5783"/>
  <c r="AT5782"/>
  <c r="AT5781"/>
  <c r="AT5780"/>
  <c r="AT5779"/>
  <c r="AT5778"/>
  <c r="AT5777"/>
  <c r="AT5776"/>
  <c r="AT5775"/>
  <c r="AT5774"/>
  <c r="AT5773"/>
  <c r="AT5772"/>
  <c r="AT5771"/>
  <c r="AT5770"/>
  <c r="AT5769"/>
  <c r="AT5768"/>
  <c r="AT5767"/>
  <c r="AT5766"/>
  <c r="AT5765"/>
  <c r="AT5764"/>
  <c r="AT5763"/>
  <c r="AT5762"/>
  <c r="AT5761"/>
  <c r="AT5760"/>
  <c r="AT5759"/>
  <c r="AT5758"/>
  <c r="AT5757"/>
  <c r="AT5756"/>
  <c r="AT5755"/>
  <c r="AT5754"/>
  <c r="AT5753"/>
  <c r="AT5752"/>
  <c r="AT5751"/>
  <c r="AT5750"/>
  <c r="AT5749"/>
  <c r="AT5748"/>
  <c r="AT5747"/>
  <c r="AT5746"/>
  <c r="AT5745"/>
  <c r="AT5744"/>
  <c r="AT5743"/>
  <c r="AT5742"/>
  <c r="AT5741"/>
  <c r="AT5740"/>
  <c r="AT5739"/>
  <c r="AT5738"/>
  <c r="AT5737"/>
  <c r="AT5736"/>
  <c r="AT5735"/>
  <c r="AT5734"/>
  <c r="AT5733"/>
  <c r="AT5732"/>
  <c r="AT5731"/>
  <c r="AT5730"/>
  <c r="AT5729"/>
  <c r="AT5728"/>
  <c r="AT5727"/>
  <c r="AT5726"/>
  <c r="AT5725"/>
  <c r="AT5724"/>
  <c r="AT5723"/>
  <c r="AT5722"/>
  <c r="AT5721"/>
  <c r="AT5720"/>
  <c r="AT5719"/>
  <c r="AT5718"/>
  <c r="AT5717"/>
  <c r="AT5716"/>
  <c r="AT5715"/>
  <c r="AT5714"/>
  <c r="AT5713"/>
  <c r="AT5712"/>
  <c r="AT5711"/>
  <c r="AT5710"/>
  <c r="AT5709"/>
  <c r="AT5708"/>
  <c r="AT5707"/>
  <c r="AT5706"/>
  <c r="AT5705"/>
  <c r="AT5704"/>
  <c r="AT5703"/>
  <c r="AT5702"/>
  <c r="AT5701"/>
  <c r="AT5700"/>
  <c r="AT5699"/>
  <c r="AT5698"/>
  <c r="AT5697"/>
  <c r="AT5696"/>
  <c r="AT5695"/>
  <c r="AT5694"/>
  <c r="AT5693"/>
  <c r="AT5692"/>
  <c r="AT5691"/>
  <c r="AT5690"/>
  <c r="AT5689"/>
  <c r="AT5688"/>
  <c r="AT5687"/>
  <c r="AT5686"/>
  <c r="AT5685"/>
  <c r="AT5684"/>
  <c r="AT5683"/>
  <c r="AT5682"/>
  <c r="AT5681"/>
  <c r="AT5680"/>
  <c r="AT5679"/>
  <c r="AT5678"/>
  <c r="AT5677"/>
  <c r="AT5676"/>
  <c r="AT5675"/>
  <c r="AT5674"/>
  <c r="AT5673"/>
  <c r="AT5672"/>
  <c r="AT5671"/>
  <c r="AT5670"/>
  <c r="AT5669"/>
  <c r="AT5668"/>
  <c r="AT5667"/>
  <c r="AT5666"/>
  <c r="AT5665"/>
  <c r="AT5664"/>
  <c r="AT5663"/>
  <c r="AT5662"/>
  <c r="AT5661"/>
  <c r="AT5660"/>
  <c r="AT5659"/>
  <c r="AT5658"/>
  <c r="AT5657"/>
  <c r="AT5656"/>
  <c r="AT5655"/>
  <c r="AT5654"/>
  <c r="AT5653"/>
  <c r="AT5652"/>
  <c r="AT5651"/>
  <c r="AT5650"/>
  <c r="AT5649"/>
  <c r="AT5648"/>
  <c r="AT5647"/>
  <c r="AT5646"/>
  <c r="AT5645"/>
  <c r="AT5644"/>
  <c r="AT5643"/>
  <c r="AT5642"/>
  <c r="AT5641"/>
  <c r="AT5640"/>
  <c r="AT5639"/>
  <c r="AT5638"/>
  <c r="AT5637"/>
  <c r="AT5636"/>
  <c r="AT5635"/>
  <c r="AT5634"/>
  <c r="AT5633"/>
  <c r="AT5632"/>
  <c r="AT5631"/>
  <c r="AT5630"/>
  <c r="AT5629"/>
  <c r="AT5628"/>
  <c r="AT5627"/>
  <c r="AT5626"/>
  <c r="AT5625"/>
  <c r="AT5624"/>
  <c r="AT5623"/>
  <c r="AT5622"/>
  <c r="AT5621"/>
  <c r="AT5620"/>
  <c r="AT5619"/>
  <c r="AT5618"/>
  <c r="AT5617"/>
  <c r="AT5616"/>
  <c r="AT5615"/>
  <c r="AT5614"/>
  <c r="AT5613"/>
  <c r="AT5612"/>
  <c r="AT5611"/>
  <c r="AT5610"/>
  <c r="AT5609"/>
  <c r="AT5608"/>
  <c r="AT5607"/>
  <c r="AT5606"/>
  <c r="AT5605"/>
  <c r="AT5604"/>
  <c r="AT5603"/>
  <c r="AT5602"/>
  <c r="AT5601"/>
  <c r="AT5600"/>
  <c r="AT5599"/>
  <c r="AT5598"/>
  <c r="AT5597"/>
  <c r="AT5596"/>
  <c r="AT5595"/>
  <c r="AT5594"/>
  <c r="AT5593"/>
  <c r="AT5592"/>
  <c r="AT5591"/>
  <c r="AT5590"/>
  <c r="AT5589"/>
  <c r="AT5588"/>
  <c r="AT5587"/>
  <c r="AT5586"/>
  <c r="AT5585"/>
  <c r="AT5584"/>
  <c r="AT5583"/>
  <c r="AT5582"/>
  <c r="AT5581"/>
  <c r="AT5580"/>
  <c r="AT5579"/>
  <c r="AT5578"/>
  <c r="AT5577"/>
  <c r="AT5576"/>
  <c r="AT5575"/>
  <c r="AT5574"/>
  <c r="AT5573"/>
  <c r="AT5572"/>
  <c r="AT5571"/>
  <c r="AT5570"/>
  <c r="AT5569"/>
  <c r="AT5568"/>
  <c r="AT5567"/>
  <c r="AT5566"/>
  <c r="AT5565"/>
  <c r="AT5564"/>
  <c r="AT5563"/>
  <c r="AT5562"/>
  <c r="AT5561"/>
  <c r="AT5560"/>
  <c r="AT5559"/>
  <c r="AT5558"/>
  <c r="AT5557"/>
  <c r="AT5556"/>
  <c r="AT5555"/>
  <c r="AT5554"/>
  <c r="AT5553"/>
  <c r="AT5552"/>
  <c r="AT5551"/>
  <c r="AT5550"/>
  <c r="AT5549"/>
  <c r="AT5548"/>
  <c r="AT5547"/>
  <c r="AT5546"/>
  <c r="AT5545"/>
  <c r="AT5544"/>
  <c r="AT5543"/>
  <c r="AT5542"/>
  <c r="AT5541"/>
  <c r="AT5540"/>
  <c r="AT5539"/>
  <c r="AT5538"/>
  <c r="AT5537"/>
  <c r="AT5536"/>
  <c r="AT5535"/>
  <c r="AT5534"/>
  <c r="AT5533"/>
  <c r="AT5532"/>
  <c r="AT5531"/>
  <c r="AT5530"/>
  <c r="AT5529"/>
  <c r="AT5528"/>
  <c r="AT5527"/>
  <c r="AT5526"/>
  <c r="AT5525"/>
  <c r="AT5524"/>
  <c r="AT5523"/>
  <c r="AT5522"/>
  <c r="AT5521"/>
  <c r="AT5520"/>
  <c r="AT5519"/>
  <c r="AT5518"/>
  <c r="AT5517"/>
  <c r="AT5516"/>
  <c r="AT5515"/>
  <c r="AT5514"/>
  <c r="AT5513"/>
  <c r="AT5512"/>
  <c r="AT5511"/>
  <c r="AT5510"/>
  <c r="AT5509"/>
  <c r="AT5508"/>
  <c r="AT5507"/>
  <c r="AT5506"/>
  <c r="AT5505"/>
  <c r="AT5504"/>
  <c r="AT5503"/>
  <c r="AT5502"/>
  <c r="AT5501"/>
  <c r="AT5500"/>
  <c r="AT5499"/>
  <c r="AT5498"/>
  <c r="AT5497"/>
  <c r="AT5496"/>
  <c r="AT5495"/>
  <c r="AT5494"/>
  <c r="AT5493"/>
  <c r="AT5492"/>
  <c r="AT5491"/>
  <c r="AT5490"/>
  <c r="AT5489"/>
  <c r="AT5488"/>
  <c r="AT5487"/>
  <c r="AT5486"/>
  <c r="AT5485"/>
  <c r="AT5484"/>
  <c r="AT5483"/>
  <c r="AT5482"/>
  <c r="AT5481"/>
  <c r="AT5480"/>
  <c r="AT5479"/>
  <c r="AT5478"/>
  <c r="AT5477"/>
  <c r="AT5476"/>
  <c r="AT5475"/>
  <c r="AT5474"/>
  <c r="AT5473"/>
  <c r="AT5472"/>
  <c r="AT5471"/>
  <c r="AT5470"/>
  <c r="AT5469"/>
  <c r="AT5468"/>
  <c r="AT5467"/>
  <c r="AT5466"/>
  <c r="AT5465"/>
  <c r="AT5464"/>
  <c r="AT5463"/>
  <c r="AT5462"/>
  <c r="AT5461"/>
  <c r="AT5460"/>
  <c r="AT5459"/>
  <c r="AT5458"/>
  <c r="AT5457"/>
  <c r="AT5456"/>
  <c r="AT5455"/>
  <c r="AT5454"/>
  <c r="AT5453"/>
  <c r="AT5452"/>
  <c r="AT5451"/>
  <c r="AT5450"/>
  <c r="AT5449"/>
  <c r="AT5448"/>
  <c r="AT5447"/>
  <c r="AT5446"/>
  <c r="AT5445"/>
  <c r="AT5444"/>
  <c r="AT5443"/>
  <c r="AT5442"/>
  <c r="AT5441"/>
  <c r="AT5440"/>
  <c r="AT5439"/>
  <c r="AT5438"/>
  <c r="AT5437"/>
  <c r="AT5436"/>
  <c r="AT5435"/>
  <c r="AT5434"/>
  <c r="AT5433"/>
  <c r="AT5432"/>
  <c r="AT5431"/>
  <c r="AT5430"/>
  <c r="AT5429"/>
  <c r="AT5428"/>
  <c r="AT5427"/>
  <c r="AT5426"/>
  <c r="AT5425"/>
  <c r="AT5424"/>
  <c r="AT5423"/>
  <c r="AT5422"/>
  <c r="AT5421"/>
  <c r="AT5420"/>
  <c r="AT5419"/>
  <c r="AT5418"/>
  <c r="AT5417"/>
  <c r="AT5416"/>
  <c r="AT5415"/>
  <c r="AT5414"/>
  <c r="AT5413"/>
  <c r="AT5412"/>
  <c r="AT5411"/>
  <c r="AT5410"/>
  <c r="AT5409"/>
  <c r="AT5408"/>
  <c r="AT5407"/>
  <c r="AT5406"/>
  <c r="AT5405"/>
  <c r="AT5404"/>
  <c r="AT5403"/>
  <c r="AT5402"/>
  <c r="AT5401"/>
  <c r="AT5400"/>
  <c r="AT5399"/>
  <c r="AT5398"/>
  <c r="AT5397"/>
  <c r="AT5396"/>
  <c r="AT5395"/>
  <c r="AT5394"/>
  <c r="AT5393"/>
  <c r="AT5392"/>
  <c r="AT5391"/>
  <c r="AT5390"/>
  <c r="AT5389"/>
  <c r="AT5388"/>
  <c r="AT5387"/>
  <c r="AT5386"/>
  <c r="AT5385"/>
  <c r="AT5384"/>
  <c r="AT5383"/>
  <c r="AT5382"/>
  <c r="AT5381"/>
  <c r="AT5380"/>
  <c r="AT5379"/>
  <c r="AT5378"/>
  <c r="AT5377"/>
  <c r="AT5376"/>
  <c r="AT5375"/>
  <c r="AT5374"/>
  <c r="AT5373"/>
  <c r="AT5372"/>
  <c r="AT5371"/>
  <c r="AT5370"/>
  <c r="AT5369"/>
  <c r="AT5368"/>
  <c r="AT5367"/>
  <c r="AT5366"/>
  <c r="AT5365"/>
  <c r="AT5364"/>
  <c r="AT5363"/>
  <c r="AT5362"/>
  <c r="AT5361"/>
  <c r="AT5360"/>
  <c r="AT5359"/>
  <c r="AT5358"/>
  <c r="AT5357"/>
  <c r="AT5356"/>
  <c r="AT5355"/>
  <c r="AT5354"/>
  <c r="AT5353"/>
  <c r="AT5352"/>
  <c r="AT5351"/>
  <c r="AT5350"/>
  <c r="AT5349"/>
  <c r="AT5348"/>
  <c r="AT5347"/>
  <c r="AT5346"/>
  <c r="AT5345"/>
  <c r="AT5344"/>
  <c r="AT5343"/>
  <c r="AT5342"/>
  <c r="AT5341"/>
  <c r="AT5340"/>
  <c r="AT5339"/>
  <c r="AT5338"/>
  <c r="AT5337"/>
  <c r="AT5336"/>
  <c r="AT5335"/>
  <c r="AT5334"/>
  <c r="AT5333"/>
  <c r="AT5332"/>
  <c r="AT5331"/>
  <c r="AT5330"/>
  <c r="AT5329"/>
  <c r="AT5328"/>
  <c r="AT5327"/>
  <c r="AT5326"/>
  <c r="AT5325"/>
  <c r="AT5324"/>
  <c r="AT5323"/>
  <c r="AT5322"/>
  <c r="AT5321"/>
  <c r="AT5320"/>
  <c r="AT5319"/>
  <c r="AT5318"/>
  <c r="AT5317"/>
  <c r="AT5316"/>
  <c r="AT5315"/>
  <c r="AT5314"/>
  <c r="AT5313"/>
  <c r="AT5312"/>
  <c r="AT5311"/>
  <c r="AT5310"/>
  <c r="AT5309"/>
  <c r="AT5308"/>
  <c r="AT5307"/>
  <c r="AT5306"/>
  <c r="AT5305"/>
  <c r="AT5304"/>
  <c r="AT5303"/>
  <c r="AT5302"/>
  <c r="AT5301"/>
  <c r="AT5300"/>
  <c r="AT5299"/>
  <c r="AT5298"/>
  <c r="AT5297"/>
  <c r="AT5296"/>
  <c r="AT5295"/>
  <c r="AT5294"/>
  <c r="AT5293"/>
  <c r="AT5292"/>
  <c r="AT5291"/>
  <c r="AT5290"/>
  <c r="AT5289"/>
  <c r="AT5288"/>
  <c r="AT5287"/>
  <c r="AT5286"/>
  <c r="AT5285"/>
  <c r="AT5284"/>
  <c r="AT5283"/>
  <c r="AT5282"/>
  <c r="AT5281"/>
  <c r="AT5280"/>
  <c r="AT5279"/>
  <c r="AT5278"/>
  <c r="AT5277"/>
  <c r="AT5276"/>
  <c r="AT5275"/>
  <c r="AT5274"/>
  <c r="AT5273"/>
  <c r="AT5272"/>
  <c r="AT5271"/>
  <c r="AT5270"/>
  <c r="AT5269"/>
  <c r="AT5268"/>
  <c r="AT5267"/>
  <c r="AT5266"/>
  <c r="AT5265"/>
  <c r="AT5264"/>
  <c r="AT5263"/>
  <c r="AT5262"/>
  <c r="AT5261"/>
  <c r="AT5260"/>
  <c r="AT5259"/>
  <c r="AT5258"/>
  <c r="AT5257"/>
  <c r="AT5256"/>
  <c r="AT5255"/>
  <c r="AT5254"/>
  <c r="AT5253"/>
  <c r="AT5252"/>
  <c r="AT5251"/>
  <c r="AT5250"/>
  <c r="AT5249"/>
  <c r="AT5248"/>
  <c r="AT5247"/>
  <c r="AT5246"/>
  <c r="AT5245"/>
  <c r="AT5244"/>
  <c r="AT5243"/>
  <c r="AT5242"/>
  <c r="AT5241"/>
  <c r="AT5240"/>
  <c r="AT5239"/>
  <c r="AT5238"/>
  <c r="AT5237"/>
  <c r="AT5236"/>
  <c r="AT5235"/>
  <c r="AT5234"/>
  <c r="AT5233"/>
  <c r="AT5232"/>
  <c r="AT5231"/>
  <c r="AT5230"/>
  <c r="AT5229"/>
  <c r="AT5228"/>
  <c r="AT5227"/>
  <c r="AT5226"/>
  <c r="AT5225"/>
  <c r="AT5224"/>
  <c r="AT5223"/>
  <c r="AT5222"/>
  <c r="AT5221"/>
  <c r="AT5220"/>
  <c r="AT5219"/>
  <c r="AT5218"/>
  <c r="AT5217"/>
  <c r="AT5216"/>
  <c r="AT5215"/>
  <c r="AT5214"/>
  <c r="AT5213"/>
  <c r="AT5212"/>
  <c r="AT5211"/>
  <c r="AT5210"/>
  <c r="AT5209"/>
  <c r="AT5208"/>
  <c r="AT5207"/>
  <c r="AT5206"/>
  <c r="AT5205"/>
  <c r="AT5204"/>
  <c r="AT5203"/>
  <c r="AT5202"/>
  <c r="AT5201"/>
  <c r="AT5200"/>
  <c r="AT5199"/>
  <c r="AT5198"/>
  <c r="AT5197"/>
  <c r="AT5196"/>
  <c r="AT5195"/>
  <c r="AT5194"/>
  <c r="AT5193"/>
  <c r="AT5192"/>
  <c r="AT5191"/>
  <c r="AT5190"/>
  <c r="AT5189"/>
  <c r="AT5188"/>
  <c r="AT5187"/>
  <c r="AT5186"/>
  <c r="AT5185"/>
  <c r="AT5184"/>
  <c r="AT5183"/>
  <c r="AT5182"/>
  <c r="AT5181"/>
  <c r="AT5180"/>
  <c r="AT5179"/>
  <c r="AT5178"/>
  <c r="AT5177"/>
  <c r="AT5176"/>
  <c r="AT5175"/>
  <c r="AT5174"/>
  <c r="AT5173"/>
  <c r="AT5172"/>
  <c r="AT5171"/>
  <c r="AT5170"/>
  <c r="AT5169"/>
  <c r="AT5168"/>
  <c r="AT5167"/>
  <c r="AT5166"/>
  <c r="AT5165"/>
  <c r="AT5164"/>
  <c r="AT5163"/>
  <c r="AT5162"/>
  <c r="AT5161"/>
  <c r="AT5160"/>
  <c r="AT5159"/>
  <c r="AT5158"/>
  <c r="AT5157"/>
  <c r="AT5156"/>
  <c r="AT5155"/>
  <c r="AT5154"/>
  <c r="AT5153"/>
  <c r="AT5152"/>
  <c r="AT5151"/>
  <c r="AT5150"/>
  <c r="AT5149"/>
  <c r="AT5148"/>
  <c r="AT5147"/>
  <c r="AT5146"/>
  <c r="AT5145"/>
  <c r="AT5144"/>
  <c r="AT5143"/>
  <c r="AT5142"/>
  <c r="AT5141"/>
  <c r="AT5140"/>
  <c r="AT5139"/>
  <c r="AT5138"/>
  <c r="AT5137"/>
  <c r="AT5136"/>
  <c r="AT5135"/>
  <c r="AT5134"/>
  <c r="AT5133"/>
  <c r="AT5132"/>
  <c r="AT5131"/>
  <c r="AT5130"/>
  <c r="AT5129"/>
  <c r="AT5128"/>
  <c r="AT5127"/>
  <c r="AT5126"/>
  <c r="AT5125"/>
  <c r="AT5124"/>
  <c r="AT5123"/>
  <c r="AT5122"/>
  <c r="AT5121"/>
  <c r="AT5120"/>
  <c r="AT5119"/>
  <c r="AT5118"/>
  <c r="AT5117"/>
  <c r="AT5116"/>
  <c r="AT5115"/>
  <c r="AT5114"/>
  <c r="AT5113"/>
  <c r="AT5112"/>
  <c r="AT5111"/>
  <c r="AT5110"/>
  <c r="AT5109"/>
  <c r="AT5108"/>
  <c r="AT5107"/>
  <c r="AT5106"/>
  <c r="AT5105"/>
  <c r="AT5104"/>
  <c r="AT5103"/>
  <c r="AT5102"/>
  <c r="AT5101"/>
  <c r="AT5100"/>
  <c r="AT5099"/>
  <c r="AT5098"/>
  <c r="AT5097"/>
  <c r="AT5096"/>
  <c r="AT5095"/>
  <c r="AT5094"/>
  <c r="AT5093"/>
  <c r="AT5092"/>
  <c r="AT5091"/>
  <c r="AT5090"/>
  <c r="AT5089"/>
  <c r="AT5088"/>
  <c r="AT5087"/>
  <c r="AT5086"/>
  <c r="AT5085"/>
  <c r="AT5084"/>
  <c r="AT5083"/>
  <c r="AT5082"/>
  <c r="AT5081"/>
  <c r="AT5080"/>
  <c r="AT5079"/>
  <c r="AT5078"/>
  <c r="AT5077"/>
  <c r="AT5076"/>
  <c r="AT5075"/>
  <c r="AT5074"/>
  <c r="AT5073"/>
  <c r="AT5072"/>
  <c r="AT5071"/>
  <c r="AT5070"/>
  <c r="AT5069"/>
  <c r="AT5068"/>
  <c r="AT5067"/>
  <c r="AT5066"/>
  <c r="AT5065"/>
  <c r="AT5064"/>
  <c r="AT5063"/>
  <c r="AT5062"/>
  <c r="AT5061"/>
  <c r="AT5060"/>
  <c r="AT5059"/>
  <c r="AT5058"/>
  <c r="AT5057"/>
  <c r="AT5056"/>
  <c r="AT5055"/>
  <c r="AT5054"/>
  <c r="AT5053"/>
  <c r="AT5052"/>
  <c r="AT5051"/>
  <c r="AT5050"/>
  <c r="AT5049"/>
  <c r="AT5048"/>
  <c r="AT5047"/>
  <c r="AT5046"/>
  <c r="AT5045"/>
  <c r="AT5044"/>
  <c r="AT5043"/>
  <c r="AT5042"/>
  <c r="AT5041"/>
  <c r="AT5040"/>
  <c r="AT5039"/>
  <c r="AT5038"/>
  <c r="AT5037"/>
  <c r="AT5036"/>
  <c r="AT5035"/>
  <c r="AT5034"/>
  <c r="AT5033"/>
  <c r="AT5032"/>
  <c r="AT5031"/>
  <c r="AT5030"/>
  <c r="AT5029"/>
  <c r="AT5028"/>
  <c r="AT5027"/>
  <c r="AT5026"/>
  <c r="AT5025"/>
  <c r="AT5024"/>
  <c r="AT5023"/>
  <c r="AT5022"/>
  <c r="AT5021"/>
  <c r="AT5020"/>
  <c r="AT5019"/>
  <c r="AT5018"/>
  <c r="AT5017"/>
  <c r="AT5016"/>
  <c r="AT5015"/>
  <c r="AT5014"/>
  <c r="AT5013"/>
  <c r="AT5012"/>
  <c r="AT5011"/>
  <c r="AT5010"/>
  <c r="AT5009"/>
  <c r="AT5008"/>
  <c r="AT5007"/>
  <c r="AT5006"/>
  <c r="AT5005"/>
  <c r="AT5004"/>
  <c r="AT5003"/>
  <c r="AT5002"/>
  <c r="AT5001"/>
  <c r="AT5000"/>
  <c r="AT4999"/>
  <c r="AT4998"/>
  <c r="AT4997"/>
  <c r="AT4996"/>
  <c r="AT4995"/>
  <c r="AT4994"/>
  <c r="AT4993"/>
  <c r="AT4992"/>
  <c r="AT4991"/>
  <c r="AT4990"/>
  <c r="AT4989"/>
  <c r="AT4988"/>
  <c r="AT4987"/>
  <c r="AT4986"/>
  <c r="AT4985"/>
  <c r="AT4984"/>
  <c r="AT4983"/>
  <c r="AT4982"/>
  <c r="AT4981"/>
  <c r="AT4980"/>
  <c r="AT4979"/>
  <c r="AT4978"/>
  <c r="AT4977"/>
  <c r="AT4976"/>
  <c r="AT4975"/>
  <c r="AT4974"/>
  <c r="AT4973"/>
  <c r="AT4972"/>
  <c r="AT4971"/>
  <c r="AT4970"/>
  <c r="AT4969"/>
  <c r="AT4968"/>
  <c r="AT4967"/>
  <c r="AT4966"/>
  <c r="AT4965"/>
  <c r="AT4964"/>
  <c r="AT4963"/>
  <c r="AT4962"/>
  <c r="AT4961"/>
  <c r="AT4960"/>
  <c r="AT4959"/>
  <c r="AT4958"/>
  <c r="AT4957"/>
  <c r="AT4956"/>
  <c r="AT4955"/>
  <c r="AT4954"/>
  <c r="AT4953"/>
  <c r="AT4952"/>
  <c r="AT4951"/>
  <c r="AT4950"/>
  <c r="AT4949"/>
  <c r="AT4948"/>
  <c r="AT4947"/>
  <c r="AT4946"/>
  <c r="AT4945"/>
  <c r="AT4944"/>
  <c r="AT4943"/>
  <c r="AT4942"/>
  <c r="AT4941"/>
  <c r="AT4940"/>
  <c r="AT4939"/>
  <c r="AT4938"/>
  <c r="AT4937"/>
  <c r="AT4936"/>
  <c r="AT4935"/>
  <c r="AT4934"/>
  <c r="AT4933"/>
  <c r="AT4932"/>
  <c r="AT4931"/>
  <c r="AT4930"/>
  <c r="AT4929"/>
  <c r="AT4928"/>
  <c r="AT4927"/>
  <c r="AT4926"/>
  <c r="AT4925"/>
  <c r="AT4924"/>
  <c r="AT4923"/>
  <c r="AT4922"/>
  <c r="AT4921"/>
  <c r="AT4920"/>
  <c r="AT4919"/>
  <c r="AT4918"/>
  <c r="AT4917"/>
  <c r="AT4916"/>
  <c r="AT4915"/>
  <c r="AT4914"/>
  <c r="AT4913"/>
  <c r="AT4912"/>
  <c r="AT4911"/>
  <c r="AT4910"/>
  <c r="AT4909"/>
  <c r="AT4908"/>
  <c r="AT4907"/>
  <c r="AT4906"/>
  <c r="AT4905"/>
  <c r="AT4904"/>
  <c r="AT4903"/>
  <c r="AT4902"/>
  <c r="AT4901"/>
  <c r="AT4900"/>
  <c r="AT4899"/>
  <c r="AT4898"/>
  <c r="AT4897"/>
  <c r="AT4896"/>
  <c r="AT4895"/>
  <c r="AT4894"/>
  <c r="AT4893"/>
  <c r="AT4892"/>
  <c r="AT4891"/>
  <c r="AT4890"/>
  <c r="AT4889"/>
  <c r="AT4888"/>
  <c r="AT4887"/>
  <c r="AT4886"/>
  <c r="AT4885"/>
  <c r="AT4884"/>
  <c r="AT4883"/>
  <c r="AT4882"/>
  <c r="AT4881"/>
  <c r="AT4880"/>
  <c r="AT4879"/>
  <c r="AT4878"/>
  <c r="AT4877"/>
  <c r="AT4876"/>
  <c r="AT4875"/>
  <c r="AT4874"/>
  <c r="AT4873"/>
  <c r="AT4872"/>
  <c r="AT4871"/>
  <c r="AT4870"/>
  <c r="AT4869"/>
  <c r="AT4868"/>
  <c r="AT4867"/>
  <c r="AT4866"/>
  <c r="AT4865"/>
  <c r="AT4864"/>
  <c r="AT4863"/>
  <c r="AT4862"/>
  <c r="AT4861"/>
  <c r="AT4860"/>
  <c r="AT4859"/>
  <c r="AT4858"/>
  <c r="AT4857"/>
  <c r="AT4856"/>
  <c r="AT4855"/>
  <c r="AT4854"/>
  <c r="AT4853"/>
  <c r="AT4852"/>
  <c r="AT4851"/>
  <c r="AT4850"/>
  <c r="AT4849"/>
  <c r="AT4848"/>
  <c r="AT4847"/>
  <c r="AT4846"/>
  <c r="AT4845"/>
  <c r="AT4844"/>
  <c r="AT4843"/>
  <c r="AT4842"/>
  <c r="AT4841"/>
  <c r="AT4840"/>
  <c r="AT4839"/>
  <c r="AT4838"/>
  <c r="AT4837"/>
  <c r="AT4836"/>
  <c r="AT4835"/>
  <c r="AT4834"/>
  <c r="AT4833"/>
  <c r="AT4832"/>
  <c r="AT4831"/>
  <c r="AT4830"/>
  <c r="AT4829"/>
  <c r="AT4828"/>
  <c r="AT4827"/>
  <c r="AT4826"/>
  <c r="AT4825"/>
  <c r="AT4824"/>
  <c r="AT4823"/>
  <c r="AT4822"/>
  <c r="AT4821"/>
  <c r="AT4820"/>
  <c r="AT4819"/>
  <c r="AT4818"/>
  <c r="AT4817"/>
  <c r="AT4816"/>
  <c r="AT4815"/>
  <c r="AT4814"/>
  <c r="AT4813"/>
  <c r="AT4812"/>
  <c r="AT4811"/>
  <c r="AT4810"/>
  <c r="AT4809"/>
  <c r="AT4808"/>
  <c r="AT4807"/>
  <c r="AT4806"/>
  <c r="AT4805"/>
  <c r="AT4804"/>
  <c r="AT4803"/>
  <c r="AT4802"/>
  <c r="AT4801"/>
  <c r="AT4800"/>
  <c r="AT4799"/>
  <c r="AT4798"/>
  <c r="AT4797"/>
  <c r="AT4796"/>
  <c r="AT4795"/>
  <c r="AT4794"/>
  <c r="AT4793"/>
  <c r="AT4792"/>
  <c r="AT4791"/>
  <c r="AT4790"/>
  <c r="AT4789"/>
  <c r="AT4788"/>
  <c r="AT4787"/>
  <c r="AT4786"/>
  <c r="AT4785"/>
  <c r="AT4784"/>
  <c r="AT4783"/>
  <c r="AT4782"/>
  <c r="AT4781"/>
  <c r="AT4780"/>
  <c r="AT4779"/>
  <c r="AT4778"/>
  <c r="AT4777"/>
  <c r="AT4776"/>
  <c r="AT4775"/>
  <c r="AT4774"/>
  <c r="AT4773"/>
  <c r="AT4772"/>
  <c r="AT4771"/>
  <c r="AT4770"/>
  <c r="AT4769"/>
  <c r="AT4768"/>
  <c r="AT4767"/>
  <c r="AT4766"/>
  <c r="AT4765"/>
  <c r="AT4764"/>
  <c r="AT4763"/>
  <c r="AT4762"/>
  <c r="AT4761"/>
  <c r="AT4760"/>
  <c r="AT4759"/>
  <c r="AT4758"/>
  <c r="AT4757"/>
  <c r="AT4756"/>
  <c r="AT4755"/>
  <c r="AT4754"/>
  <c r="AT4753"/>
  <c r="AT4752"/>
  <c r="AT4751"/>
  <c r="AT4750"/>
  <c r="AT4749"/>
  <c r="AT4748"/>
  <c r="AT4747"/>
  <c r="AT4746"/>
  <c r="AT4745"/>
  <c r="AT4744"/>
  <c r="AT4743"/>
  <c r="AT4742"/>
  <c r="AT4741"/>
  <c r="AT4740"/>
  <c r="AT4739"/>
  <c r="AT4738"/>
  <c r="AT4737"/>
  <c r="AT4736"/>
  <c r="AT4735"/>
  <c r="AT4734"/>
  <c r="AT4733"/>
  <c r="AT4732"/>
  <c r="AT4731"/>
  <c r="AT4730"/>
  <c r="AT4729"/>
  <c r="AT4728"/>
  <c r="AT4727"/>
  <c r="AT4726"/>
  <c r="AT4725"/>
  <c r="AT4724"/>
  <c r="AT4723"/>
  <c r="AT4722"/>
  <c r="AT4721"/>
  <c r="AT4720"/>
  <c r="AT4719"/>
  <c r="AT4718"/>
  <c r="AT4717"/>
  <c r="AT4716"/>
  <c r="AT4715"/>
  <c r="AT4714"/>
  <c r="AT4713"/>
  <c r="AT4712"/>
  <c r="AT4711"/>
  <c r="AT4710"/>
  <c r="AT4709"/>
  <c r="AT4708"/>
  <c r="AT4707"/>
  <c r="AT4706"/>
  <c r="AT4705"/>
  <c r="AT4704"/>
  <c r="AT4703"/>
  <c r="AT4702"/>
  <c r="AT4701"/>
  <c r="AT4700"/>
  <c r="AT4699"/>
  <c r="AT4698"/>
  <c r="AT4697"/>
  <c r="AT4696"/>
  <c r="AT4695"/>
  <c r="AT4694"/>
  <c r="AT4693"/>
  <c r="AT4692"/>
  <c r="AT4691"/>
  <c r="AT4690"/>
  <c r="AT4689"/>
  <c r="AT4688"/>
  <c r="AT4687"/>
  <c r="AT4686"/>
  <c r="AT4685"/>
  <c r="AT4684"/>
  <c r="AT4683"/>
  <c r="AT4682"/>
  <c r="AT4681"/>
  <c r="AT4680"/>
  <c r="AT4679"/>
  <c r="AT4678"/>
  <c r="AT4677"/>
  <c r="AT4676"/>
  <c r="AT4675"/>
  <c r="AT4674"/>
  <c r="AT4673"/>
  <c r="AT4672"/>
  <c r="AT4671"/>
  <c r="AT4670"/>
  <c r="AT4669"/>
  <c r="AT4668"/>
  <c r="AT4667"/>
  <c r="AT4666"/>
  <c r="AT4665"/>
  <c r="AT4664"/>
  <c r="AT4663"/>
  <c r="AT4662"/>
  <c r="AT4661"/>
  <c r="AT4660"/>
  <c r="AT4659"/>
  <c r="AT4658"/>
  <c r="AT4657"/>
  <c r="AT4656"/>
  <c r="AT4655"/>
  <c r="AT4654"/>
  <c r="AT4653"/>
  <c r="AT4652"/>
  <c r="AT4651"/>
  <c r="AT4650"/>
  <c r="AT4649"/>
  <c r="AT4648"/>
  <c r="AT4647"/>
  <c r="AT4646"/>
  <c r="AT4645"/>
  <c r="AT4644"/>
  <c r="AT4643"/>
  <c r="AT4642"/>
  <c r="AT4641"/>
  <c r="AT4640"/>
  <c r="AT4639"/>
  <c r="AT4638"/>
  <c r="AT4637"/>
  <c r="AT4636"/>
  <c r="AT4635"/>
  <c r="AT4634"/>
  <c r="AT4633"/>
  <c r="AT4632"/>
  <c r="AT4631"/>
  <c r="AT4630"/>
  <c r="AT4629"/>
  <c r="AT4628"/>
  <c r="AT4627"/>
  <c r="AT4626"/>
  <c r="AT4625"/>
  <c r="AT4624"/>
  <c r="AT4623"/>
  <c r="AT4622"/>
  <c r="AT4621"/>
  <c r="AT4620"/>
  <c r="AT4619"/>
  <c r="AT4618"/>
  <c r="AT4617"/>
  <c r="AT4616"/>
  <c r="AT4615"/>
  <c r="AT4614"/>
  <c r="AT4613"/>
  <c r="AT4612"/>
  <c r="AT4611"/>
  <c r="AT4610"/>
  <c r="AT4609"/>
  <c r="AT4608"/>
  <c r="AT4607"/>
  <c r="AT4606"/>
  <c r="AT4605"/>
  <c r="AT4604"/>
  <c r="AT4603"/>
  <c r="AT4602"/>
  <c r="AT4601"/>
  <c r="AT4600"/>
  <c r="AT4599"/>
  <c r="AT4598"/>
  <c r="AT4597"/>
  <c r="AT4596"/>
  <c r="AT4595"/>
  <c r="AT4594"/>
  <c r="AT4593"/>
  <c r="AT4592"/>
  <c r="AT4591"/>
  <c r="AT4590"/>
  <c r="AT4589"/>
  <c r="AT4588"/>
  <c r="AT4587"/>
  <c r="AT4586"/>
  <c r="AT4585"/>
  <c r="AT4584"/>
  <c r="AT4583"/>
  <c r="AT4582"/>
  <c r="AT4581"/>
  <c r="AT4580"/>
  <c r="AT4579"/>
  <c r="AT4578"/>
  <c r="AT4577"/>
  <c r="AT4576"/>
  <c r="AT4575"/>
  <c r="AT4574"/>
  <c r="AT4573"/>
  <c r="AT4572"/>
  <c r="AT4571"/>
  <c r="AT4570"/>
  <c r="AT4569"/>
  <c r="AT4568"/>
  <c r="AT4567"/>
  <c r="AT4566"/>
  <c r="AT4565"/>
  <c r="AT4564"/>
  <c r="AT4563"/>
  <c r="AT4562"/>
  <c r="AT4561"/>
  <c r="AT4560"/>
  <c r="AT4559"/>
  <c r="AT4558"/>
  <c r="AT4557"/>
  <c r="AT4556"/>
  <c r="AT4555"/>
  <c r="AT4554"/>
  <c r="AT4553"/>
  <c r="AT4552"/>
  <c r="AT4551"/>
  <c r="AT4550"/>
  <c r="AT4549"/>
  <c r="AT4548"/>
  <c r="AT4547"/>
  <c r="AT4546"/>
  <c r="AT4545"/>
  <c r="AT4544"/>
  <c r="AT4543"/>
  <c r="AT4542"/>
  <c r="AT4541"/>
  <c r="AT4540"/>
  <c r="AT4539"/>
  <c r="AT4538"/>
  <c r="AT4537"/>
  <c r="AT4536"/>
  <c r="AT4535"/>
  <c r="AT4534"/>
  <c r="AT4533"/>
  <c r="AT4532"/>
  <c r="AT4531"/>
  <c r="AT4530"/>
  <c r="AT4529"/>
  <c r="AT4528"/>
  <c r="AT4527"/>
  <c r="AT4526"/>
  <c r="AT4525"/>
  <c r="AT4524"/>
  <c r="AT4523"/>
  <c r="AT4522"/>
  <c r="AT4521"/>
  <c r="AT4520"/>
  <c r="AT4519"/>
  <c r="AT4518"/>
  <c r="AT4517"/>
  <c r="AT4516"/>
  <c r="AT4515"/>
  <c r="AT4514"/>
  <c r="AT4513"/>
  <c r="AT4512"/>
  <c r="AT4511"/>
  <c r="AT4510"/>
  <c r="AT4509"/>
  <c r="AT4508"/>
  <c r="AT4507"/>
  <c r="AT4506"/>
  <c r="AT4505"/>
  <c r="AT4504"/>
  <c r="AT4503"/>
  <c r="AT4502"/>
  <c r="AT4501"/>
  <c r="AT4500"/>
  <c r="AT4499"/>
  <c r="AT4498"/>
  <c r="AT4497"/>
  <c r="AT4496"/>
  <c r="AT4495"/>
  <c r="AT4494"/>
  <c r="AT4493"/>
  <c r="AT4492"/>
  <c r="AT4491"/>
  <c r="AT4490"/>
  <c r="AT4489"/>
  <c r="AT4488"/>
  <c r="AT4487"/>
  <c r="AT4486"/>
  <c r="AT4485"/>
  <c r="AT4484"/>
  <c r="AT4483"/>
  <c r="AT4482"/>
  <c r="AT4481"/>
  <c r="AT4480"/>
  <c r="AT4479"/>
  <c r="AT4478"/>
  <c r="AT4477"/>
  <c r="AT4476"/>
  <c r="AT4475"/>
  <c r="AT4474"/>
  <c r="AT4473"/>
  <c r="AT4472"/>
  <c r="AT4471"/>
  <c r="AT4470"/>
  <c r="AT4469"/>
  <c r="AT4468"/>
  <c r="AT4467"/>
  <c r="AT4466"/>
  <c r="AT4465"/>
  <c r="AT4464"/>
  <c r="AT4463"/>
  <c r="AT4462"/>
  <c r="AT4461"/>
  <c r="AT4460"/>
  <c r="AT4459"/>
  <c r="AT4458"/>
  <c r="AT4457"/>
  <c r="AT4456"/>
  <c r="AT4455"/>
  <c r="AT4454"/>
  <c r="AT4453"/>
  <c r="AT4452"/>
  <c r="AT4451"/>
  <c r="AT4450"/>
  <c r="AT4449"/>
  <c r="AT4448"/>
  <c r="AT4447"/>
  <c r="AT4446"/>
  <c r="AT4445"/>
  <c r="AT4444"/>
  <c r="AT4443"/>
  <c r="AT4442"/>
  <c r="AT4441"/>
  <c r="AT4440"/>
  <c r="AT4439"/>
  <c r="AT4438"/>
  <c r="AT4437"/>
  <c r="AT4436"/>
  <c r="AT4435"/>
  <c r="AT4434"/>
  <c r="AT4433"/>
  <c r="AT4432"/>
  <c r="AT4431"/>
  <c r="AT4430"/>
  <c r="AT4429"/>
  <c r="AT4428"/>
  <c r="AT4427"/>
  <c r="AT4426"/>
  <c r="AT4425"/>
  <c r="AT4424"/>
  <c r="AT4423"/>
  <c r="AT4422"/>
  <c r="AT4421"/>
  <c r="AT4420"/>
  <c r="AT4419"/>
  <c r="AT4418"/>
  <c r="AT4417"/>
  <c r="AT4416"/>
  <c r="AT4415"/>
  <c r="AT4414"/>
  <c r="AT4413"/>
  <c r="AT4412"/>
  <c r="AT4411"/>
  <c r="AT4410"/>
  <c r="AT4409"/>
  <c r="AT4408"/>
  <c r="AT4407"/>
  <c r="AT4406"/>
  <c r="AT4405"/>
  <c r="AT4404"/>
  <c r="AT4403"/>
  <c r="AT4402"/>
  <c r="AT4401"/>
  <c r="AT4400"/>
  <c r="AT4399"/>
  <c r="AT4398"/>
  <c r="AT4397"/>
  <c r="AT4396"/>
  <c r="AT4395"/>
  <c r="AT4394"/>
  <c r="AT4393"/>
  <c r="AT4392"/>
  <c r="AT4391"/>
  <c r="AT4390"/>
  <c r="AT4389"/>
  <c r="AT4388"/>
  <c r="AT4387"/>
  <c r="AT4386"/>
  <c r="AT4385"/>
  <c r="AT4384"/>
  <c r="AT4383"/>
  <c r="AT4382"/>
  <c r="AT4381"/>
  <c r="AT4380"/>
  <c r="AT4379"/>
  <c r="AT4378"/>
  <c r="AT4377"/>
  <c r="AT4376"/>
  <c r="AT4375"/>
  <c r="AT4374"/>
  <c r="AT4373"/>
  <c r="AT4372"/>
  <c r="AT4371"/>
  <c r="AT4370"/>
  <c r="AT4369"/>
  <c r="AT4368"/>
  <c r="AT4367"/>
  <c r="AT4366"/>
  <c r="AT4365"/>
  <c r="AT4364"/>
  <c r="AT4363"/>
  <c r="AT4362"/>
  <c r="AT4361"/>
  <c r="AT4360"/>
  <c r="AT4359"/>
  <c r="AT4358"/>
  <c r="AT4357"/>
  <c r="AT4356"/>
  <c r="AT4355"/>
  <c r="AT4354"/>
  <c r="AT4353"/>
  <c r="AT4352"/>
  <c r="AT4351"/>
  <c r="AT4350"/>
  <c r="AT4349"/>
  <c r="AT4348"/>
  <c r="AT4347"/>
  <c r="AT4346"/>
  <c r="AT4345"/>
  <c r="AT4344"/>
  <c r="AT4343"/>
  <c r="AT4342"/>
  <c r="AT4341"/>
  <c r="AT4340"/>
  <c r="AT4339"/>
  <c r="AT4338"/>
  <c r="AT4337"/>
  <c r="AT4336"/>
  <c r="AT4335"/>
  <c r="AT4334"/>
  <c r="AT4333"/>
  <c r="AT4332"/>
  <c r="AT4331"/>
  <c r="AT4330"/>
  <c r="AT4329"/>
  <c r="AT4328"/>
  <c r="AT4327"/>
  <c r="AT4326"/>
  <c r="AT4325"/>
  <c r="AT4324"/>
  <c r="AT4323"/>
  <c r="AT4322"/>
  <c r="AT4321"/>
  <c r="AT4320"/>
  <c r="AT4319"/>
  <c r="AT4318"/>
  <c r="AT4317"/>
  <c r="AT4316"/>
  <c r="AT4315"/>
  <c r="AT4314"/>
  <c r="AT4313"/>
  <c r="AT4312"/>
  <c r="AT4311"/>
  <c r="AT4310"/>
  <c r="AT4309"/>
  <c r="AT4308"/>
  <c r="AT4307"/>
  <c r="AT4306"/>
  <c r="AT4305"/>
  <c r="AT4304"/>
  <c r="AT4303"/>
  <c r="AT4302"/>
  <c r="AT4301"/>
  <c r="AT4300"/>
  <c r="AT4299"/>
  <c r="AT4298"/>
  <c r="AT4297"/>
  <c r="AT4296"/>
  <c r="AT4295"/>
  <c r="AT4294"/>
  <c r="AT4293"/>
  <c r="AT4292"/>
  <c r="AT4291"/>
  <c r="AT4290"/>
  <c r="AT4289"/>
  <c r="AT4288"/>
  <c r="AT4287"/>
  <c r="AT4286"/>
  <c r="AT4285"/>
  <c r="AT4284"/>
  <c r="AT4283"/>
  <c r="AT4282"/>
  <c r="AT4281"/>
  <c r="AT4280"/>
  <c r="AT4279"/>
  <c r="AT4278"/>
  <c r="AT4277"/>
  <c r="AT4276"/>
  <c r="AT4275"/>
  <c r="AT4274"/>
  <c r="AT4273"/>
  <c r="AT4272"/>
  <c r="AT4271"/>
  <c r="AT4270"/>
  <c r="AT4269"/>
  <c r="AT4268"/>
  <c r="AT4267"/>
  <c r="AT4266"/>
  <c r="AT4265"/>
  <c r="AT4264"/>
  <c r="AT4263"/>
  <c r="AT4262"/>
  <c r="AT4261"/>
  <c r="AT4260"/>
  <c r="AT4259"/>
  <c r="AT4258"/>
  <c r="AT4257"/>
  <c r="AT4256"/>
  <c r="AT4255"/>
  <c r="AT4254"/>
  <c r="AT4253"/>
  <c r="AT4252"/>
  <c r="AT4251"/>
  <c r="AT4250"/>
  <c r="AT4249"/>
  <c r="AT4248"/>
  <c r="AT4247"/>
  <c r="AT4246"/>
  <c r="AT4245"/>
  <c r="AT4244"/>
  <c r="AT4243"/>
  <c r="AT4242"/>
  <c r="AT4241"/>
  <c r="AT4240"/>
  <c r="AT4239"/>
  <c r="AT4238"/>
  <c r="AT4237"/>
  <c r="AT4236"/>
  <c r="AT4235"/>
  <c r="AT4234"/>
  <c r="AT4233"/>
  <c r="AT4232"/>
  <c r="AT4231"/>
  <c r="AT4230"/>
  <c r="AT4229"/>
  <c r="AT4228"/>
  <c r="AT4227"/>
  <c r="AT4226"/>
  <c r="AT4225"/>
  <c r="AT4224"/>
  <c r="AT4223"/>
  <c r="AT4222"/>
  <c r="AT4221"/>
  <c r="AT4220"/>
  <c r="AT4219"/>
  <c r="AT4218"/>
  <c r="AT4217"/>
  <c r="AT4216"/>
  <c r="AT4215"/>
  <c r="AT4214"/>
  <c r="AT4213"/>
  <c r="AT4212"/>
  <c r="AT4211"/>
  <c r="AT4210"/>
  <c r="AT4209"/>
  <c r="AT4208"/>
  <c r="AT4207"/>
  <c r="AT4206"/>
  <c r="AT4205"/>
  <c r="AT4204"/>
  <c r="AT4203"/>
  <c r="AT4202"/>
  <c r="AT4201"/>
  <c r="AT4200"/>
  <c r="AT4199"/>
  <c r="AT4198"/>
  <c r="AT4197"/>
  <c r="AT4196"/>
  <c r="AT4195"/>
  <c r="AT4194"/>
  <c r="AT4193"/>
  <c r="AT4192"/>
  <c r="AT4191"/>
  <c r="AT4190"/>
  <c r="AT4189"/>
  <c r="AT4188"/>
  <c r="AT4187"/>
  <c r="AT4186"/>
  <c r="AT4185"/>
  <c r="AT4184"/>
  <c r="AT4183"/>
  <c r="AT4182"/>
  <c r="AT4181"/>
  <c r="AT4180"/>
  <c r="AT4179"/>
  <c r="AT4178"/>
  <c r="AT4177"/>
  <c r="AT4176"/>
  <c r="AT4175"/>
  <c r="AT4174"/>
  <c r="AT4173"/>
  <c r="AT4172"/>
  <c r="AT4171"/>
  <c r="AT4170"/>
  <c r="AT4169"/>
  <c r="AT4168"/>
  <c r="AT4167"/>
  <c r="AT4166"/>
  <c r="AT4165"/>
  <c r="AT4164"/>
  <c r="AT4163"/>
  <c r="AT4162"/>
  <c r="AT4161"/>
  <c r="AT4160"/>
  <c r="AT4159"/>
  <c r="AT4158"/>
  <c r="AT4157"/>
  <c r="AT4156"/>
  <c r="AT4155"/>
  <c r="AT4154"/>
  <c r="AT4153"/>
  <c r="AT4152"/>
  <c r="AT4151"/>
  <c r="AT4150"/>
  <c r="AT4149"/>
  <c r="AT4148"/>
  <c r="AT4147"/>
  <c r="AT4146"/>
  <c r="AT4145"/>
  <c r="AT4144"/>
  <c r="AT4143"/>
  <c r="AT4142"/>
  <c r="AT4141"/>
  <c r="AT4140"/>
  <c r="AT4139"/>
  <c r="AT4138"/>
  <c r="AT4137"/>
  <c r="AT4136"/>
  <c r="AT4135"/>
  <c r="AT4134"/>
  <c r="AT4133"/>
  <c r="AT4132"/>
  <c r="AT4131"/>
  <c r="AT4130"/>
  <c r="AT4129"/>
  <c r="AT4128"/>
  <c r="AT4127"/>
  <c r="AT4126"/>
  <c r="AT4125"/>
  <c r="AT4124"/>
  <c r="AT4123"/>
  <c r="AT4122"/>
  <c r="AT4121"/>
  <c r="AT4120"/>
  <c r="AT4119"/>
  <c r="AT4118"/>
  <c r="AT4117"/>
  <c r="AT4116"/>
  <c r="AT4115"/>
  <c r="AT4114"/>
  <c r="AT4113"/>
  <c r="AT4112"/>
  <c r="AT4111"/>
  <c r="AT4110"/>
  <c r="AT4109"/>
  <c r="AT4108"/>
  <c r="AT4107"/>
  <c r="AT4106"/>
  <c r="AT4105"/>
  <c r="AT4104"/>
  <c r="AT4103"/>
  <c r="AT4102"/>
  <c r="AT4101"/>
  <c r="AT4100"/>
  <c r="AT4099"/>
  <c r="AT4098"/>
  <c r="AT4097"/>
  <c r="AT4096"/>
  <c r="AT4095"/>
  <c r="AT4094"/>
  <c r="AT4093"/>
  <c r="AT4092"/>
  <c r="AT4091"/>
  <c r="AT4090"/>
  <c r="AT4089"/>
  <c r="AT4088"/>
  <c r="AT4087"/>
  <c r="AT4086"/>
  <c r="AT4085"/>
  <c r="AT4084"/>
  <c r="AT4083"/>
  <c r="AT4082"/>
  <c r="AT4081"/>
  <c r="AT4080"/>
  <c r="AT4079"/>
  <c r="AT4078"/>
  <c r="AT4077"/>
  <c r="AT4076"/>
  <c r="AT4075"/>
  <c r="AT4074"/>
  <c r="AT4073"/>
  <c r="AT4072"/>
  <c r="AT4071"/>
  <c r="AT4070"/>
  <c r="AT4069"/>
  <c r="AT4068"/>
  <c r="AT4067"/>
  <c r="AT4066"/>
  <c r="AT4065"/>
  <c r="AT4064"/>
  <c r="AT4063"/>
  <c r="AT4062"/>
  <c r="AT4061"/>
  <c r="AT4060"/>
  <c r="AT4059"/>
  <c r="AT4058"/>
  <c r="AT4057"/>
  <c r="AT4056"/>
  <c r="AT4055"/>
  <c r="AT4054"/>
  <c r="AT4053"/>
  <c r="AT4052"/>
  <c r="AT4051"/>
  <c r="AT4050"/>
  <c r="AT4049"/>
  <c r="AT4048"/>
  <c r="AT4047"/>
  <c r="AT4046"/>
  <c r="AT4045"/>
  <c r="AT4044"/>
  <c r="AT4043"/>
  <c r="AT4042"/>
  <c r="AT4041"/>
  <c r="AT4040"/>
  <c r="AT4039"/>
  <c r="AT4038"/>
  <c r="AT4037"/>
  <c r="AT4036"/>
  <c r="AT4035"/>
  <c r="AT4034"/>
  <c r="AT4033"/>
  <c r="AT4032"/>
  <c r="AT4031"/>
  <c r="AT4030"/>
  <c r="AT4029"/>
  <c r="AT4028"/>
  <c r="AT4027"/>
  <c r="AT4026"/>
  <c r="AT4025"/>
  <c r="AT4024"/>
  <c r="AT4023"/>
  <c r="AT4022"/>
  <c r="AT4021"/>
  <c r="AT4020"/>
  <c r="AT4019"/>
  <c r="AT4018"/>
  <c r="AT4017"/>
  <c r="AT4016"/>
  <c r="AT4015"/>
  <c r="AT4014"/>
  <c r="AT4013"/>
  <c r="AT4012"/>
  <c r="AT4011"/>
  <c r="AT4010"/>
  <c r="AT4009"/>
  <c r="AT4008"/>
  <c r="AT4007"/>
  <c r="AT4006"/>
  <c r="AT4005"/>
  <c r="AT4004"/>
  <c r="AT4003"/>
  <c r="AT4002"/>
  <c r="AT4001"/>
  <c r="AT4000"/>
  <c r="AT3999"/>
  <c r="AT3998"/>
  <c r="AT3997"/>
  <c r="AT3996"/>
  <c r="AT3995"/>
  <c r="AT3994"/>
  <c r="AT3993"/>
  <c r="AT3992"/>
  <c r="AT3991"/>
  <c r="AT3990"/>
  <c r="AT3989"/>
  <c r="AT3988"/>
  <c r="AT3987"/>
  <c r="AT3986"/>
  <c r="AT3985"/>
  <c r="AT3984"/>
  <c r="AT3983"/>
  <c r="AT3982"/>
  <c r="AT3981"/>
  <c r="AT3980"/>
  <c r="AT3979"/>
  <c r="AT3978"/>
  <c r="AT3977"/>
  <c r="AT3976"/>
  <c r="AT3975"/>
  <c r="AT3974"/>
  <c r="AT3973"/>
  <c r="AT3972"/>
  <c r="AT3971"/>
  <c r="AT3970"/>
  <c r="AT3969"/>
  <c r="AT3968"/>
  <c r="AT3967"/>
  <c r="AT3966"/>
  <c r="AT3965"/>
  <c r="AT3964"/>
  <c r="AT3963"/>
  <c r="AT3962"/>
  <c r="AT3961"/>
  <c r="AT3960"/>
  <c r="AT3959"/>
  <c r="AT3958"/>
  <c r="AT3957"/>
  <c r="AT3956"/>
  <c r="AT3955"/>
  <c r="AT3954"/>
  <c r="AT3953"/>
  <c r="AT3952"/>
  <c r="AT3951"/>
  <c r="AT3950"/>
  <c r="AT3949"/>
  <c r="AT3948"/>
  <c r="AT3947"/>
  <c r="AT3946"/>
  <c r="AT3945"/>
  <c r="AT3944"/>
  <c r="AT3943"/>
  <c r="AT3942"/>
  <c r="AT3941"/>
  <c r="AT3940"/>
  <c r="AT3939"/>
  <c r="AT3938"/>
  <c r="AT3937"/>
  <c r="AT3936"/>
  <c r="AT3935"/>
  <c r="AT3934"/>
  <c r="AT3933"/>
  <c r="AT3932"/>
  <c r="AT3931"/>
  <c r="AT3930"/>
  <c r="AT3929"/>
  <c r="AT3928"/>
  <c r="AT3927"/>
  <c r="AT3926"/>
  <c r="AT3925"/>
  <c r="AT3924"/>
  <c r="AT3923"/>
  <c r="AT3922"/>
  <c r="AT3921"/>
  <c r="AT3920"/>
  <c r="AT3919"/>
  <c r="AT3918"/>
  <c r="AT3917"/>
  <c r="AT3916"/>
  <c r="AT3915"/>
  <c r="AT3914"/>
  <c r="AT3913"/>
  <c r="AT3912"/>
  <c r="AT3911"/>
  <c r="AT3910"/>
  <c r="AT3909"/>
  <c r="AT3908"/>
  <c r="AT3907"/>
  <c r="AT3906"/>
  <c r="AT3905"/>
  <c r="AT3904"/>
  <c r="AT3903"/>
  <c r="AT3902"/>
  <c r="AT3901"/>
  <c r="AT3900"/>
  <c r="AT3899"/>
  <c r="AT3898"/>
  <c r="AT3897"/>
  <c r="AT3896"/>
  <c r="AT3895"/>
  <c r="AT3894"/>
  <c r="AT3893"/>
  <c r="AT3892"/>
  <c r="AT3891"/>
  <c r="AT3890"/>
  <c r="AT3889"/>
  <c r="AT3888"/>
  <c r="AT3887"/>
  <c r="AT3886"/>
  <c r="AT3885"/>
  <c r="AT3884"/>
  <c r="AT3883"/>
  <c r="AT3882"/>
  <c r="AT3881"/>
  <c r="AT3880"/>
  <c r="AT3879"/>
  <c r="AT3878"/>
  <c r="AT3877"/>
  <c r="AT3876"/>
  <c r="AT3875"/>
  <c r="AT3874"/>
  <c r="AT3873"/>
  <c r="AT3872"/>
  <c r="AT3871"/>
  <c r="AT3870"/>
  <c r="AT3869"/>
  <c r="AT3868"/>
  <c r="AT3867"/>
  <c r="AT3866"/>
  <c r="AT3865"/>
  <c r="AT3864"/>
  <c r="AT3863"/>
  <c r="AT3862"/>
  <c r="AT3861"/>
  <c r="AT3860"/>
  <c r="AT3859"/>
  <c r="AT3858"/>
  <c r="AT3857"/>
  <c r="AT3856"/>
  <c r="AT3855"/>
  <c r="AT3854"/>
  <c r="AT3853"/>
  <c r="AT3852"/>
  <c r="AT3851"/>
  <c r="AT3850"/>
  <c r="AT3849"/>
  <c r="AT3848"/>
  <c r="AT3847"/>
  <c r="AT3846"/>
  <c r="AT3845"/>
  <c r="AT3844"/>
  <c r="AT3843"/>
  <c r="AT3842"/>
  <c r="AT3841"/>
  <c r="AT3840"/>
  <c r="AT3839"/>
  <c r="AT3838"/>
  <c r="AT3837"/>
  <c r="AT3836"/>
  <c r="AT3835"/>
  <c r="AT3834"/>
  <c r="AT3833"/>
  <c r="AT3832"/>
  <c r="AT3831"/>
  <c r="AT3830"/>
  <c r="AT3829"/>
  <c r="AT3828"/>
  <c r="AT3827"/>
  <c r="AT3826"/>
  <c r="AT3825"/>
  <c r="AT3824"/>
  <c r="AT3823"/>
  <c r="AT3822"/>
  <c r="AT3821"/>
  <c r="AT3820"/>
  <c r="AT3819"/>
  <c r="AT3818"/>
  <c r="AT3817"/>
  <c r="AT3816"/>
  <c r="AT3815"/>
  <c r="AT3814"/>
  <c r="AT3813"/>
  <c r="AT3812"/>
  <c r="AT3811"/>
  <c r="AT3810"/>
  <c r="AT3809"/>
  <c r="AT3808"/>
  <c r="AT3807"/>
  <c r="AT3806"/>
  <c r="AT3805"/>
  <c r="AT3804"/>
  <c r="AT3803"/>
  <c r="AT3802"/>
  <c r="AT3801"/>
  <c r="AT3800"/>
  <c r="AT3799"/>
  <c r="AT3798"/>
  <c r="AT3797"/>
  <c r="AT3796"/>
  <c r="AT3795"/>
  <c r="AT3794"/>
  <c r="AT3793"/>
  <c r="AT3792"/>
  <c r="AT3791"/>
  <c r="AT3790"/>
  <c r="AT3789"/>
  <c r="AT3788"/>
  <c r="AT3787"/>
  <c r="AT3786"/>
  <c r="AT3785"/>
  <c r="AT3784"/>
  <c r="AT3783"/>
  <c r="AT3782"/>
  <c r="AT3781"/>
  <c r="AT3780"/>
  <c r="AT3779"/>
  <c r="AT3778"/>
  <c r="AT3777"/>
  <c r="AT3776"/>
  <c r="AT3775"/>
  <c r="AT3774"/>
  <c r="AT3773"/>
  <c r="AT3772"/>
  <c r="AT3771"/>
  <c r="AT3770"/>
  <c r="AT3769"/>
  <c r="AT3768"/>
  <c r="AT3767"/>
  <c r="AT3766"/>
  <c r="AT3765"/>
  <c r="AT3764"/>
  <c r="AT3763"/>
  <c r="AT3762"/>
  <c r="AT3761"/>
  <c r="AT3760"/>
  <c r="AT3759"/>
  <c r="AT3758"/>
  <c r="AT3757"/>
  <c r="AT3756"/>
  <c r="AT3755"/>
  <c r="AT3754"/>
  <c r="AT3753"/>
  <c r="AT3752"/>
  <c r="AT3751"/>
  <c r="AT3750"/>
  <c r="AT3749"/>
  <c r="AT3748"/>
  <c r="AT3747"/>
  <c r="AT3746"/>
  <c r="AT3745"/>
  <c r="AT3744"/>
  <c r="AT3743"/>
  <c r="AT3742"/>
  <c r="AT3741"/>
  <c r="AT3740"/>
  <c r="AT3739"/>
  <c r="AT3738"/>
  <c r="AT3737"/>
  <c r="AT3736"/>
  <c r="AT3735"/>
  <c r="AT3734"/>
  <c r="AT3733"/>
  <c r="AT3732"/>
  <c r="AT3731"/>
  <c r="AT3730"/>
  <c r="AT3729"/>
  <c r="AT3728"/>
  <c r="AT3727"/>
  <c r="AT3726"/>
  <c r="AT3725"/>
  <c r="AT3724"/>
  <c r="AT3723"/>
  <c r="AT3722"/>
  <c r="AT3721"/>
  <c r="AT3720"/>
  <c r="AT3719"/>
  <c r="AT3718"/>
  <c r="AT3717"/>
  <c r="AT3716"/>
  <c r="AT3715"/>
  <c r="AT3714"/>
  <c r="AT3713"/>
  <c r="AT3712"/>
  <c r="AT3711"/>
  <c r="AT3710"/>
  <c r="AT3709"/>
  <c r="AT3708"/>
  <c r="AT3707"/>
  <c r="AT3706"/>
  <c r="AT3705"/>
  <c r="AT3704"/>
  <c r="AT3703"/>
  <c r="AT3702"/>
  <c r="AT3701"/>
  <c r="AT3700"/>
  <c r="AT3699"/>
  <c r="AT3698"/>
  <c r="AT3697"/>
  <c r="AT3696"/>
  <c r="AT3695"/>
  <c r="AT3694"/>
  <c r="AT3693"/>
  <c r="AT3692"/>
  <c r="AT3691"/>
  <c r="AT3690"/>
  <c r="AT3689"/>
  <c r="AT3688"/>
  <c r="AT3687"/>
  <c r="AT3686"/>
  <c r="AT3685"/>
  <c r="AT3684"/>
  <c r="AT3683"/>
  <c r="AT3682"/>
  <c r="AT3681"/>
  <c r="AT3680"/>
  <c r="AT3679"/>
  <c r="AT3678"/>
  <c r="AT3677"/>
  <c r="AT3676"/>
  <c r="AT3675"/>
  <c r="AT3674"/>
  <c r="AT3673"/>
  <c r="AT3672"/>
  <c r="AT3671"/>
  <c r="AT3670"/>
  <c r="AT3669"/>
  <c r="AT3668"/>
  <c r="AT3667"/>
  <c r="AT3666"/>
  <c r="AT3665"/>
  <c r="AT3664"/>
  <c r="AT3663"/>
  <c r="AT3662"/>
  <c r="AT3661"/>
  <c r="AT3660"/>
  <c r="AT3659"/>
  <c r="AT3658"/>
  <c r="AT3657"/>
  <c r="AT3656"/>
  <c r="AT3655"/>
  <c r="AT3654"/>
  <c r="AT3653"/>
  <c r="AT3652"/>
  <c r="AT3651"/>
  <c r="AT3650"/>
  <c r="AT3649"/>
  <c r="AT3648"/>
  <c r="AT3647"/>
  <c r="AT3646"/>
  <c r="AT3645"/>
  <c r="AT3644"/>
  <c r="AT3643"/>
  <c r="AT3642"/>
  <c r="AT3641"/>
  <c r="AT3640"/>
  <c r="AT3639"/>
  <c r="AT3638"/>
  <c r="AT3637"/>
  <c r="AT3636"/>
  <c r="AT3635"/>
  <c r="AT3634"/>
  <c r="AT3633"/>
  <c r="AT3632"/>
  <c r="AT3631"/>
  <c r="AT3630"/>
  <c r="AT3629"/>
  <c r="AT3628"/>
  <c r="AT3627"/>
  <c r="AT3626"/>
  <c r="AT3625"/>
  <c r="AT3624"/>
  <c r="AT3623"/>
  <c r="AT3622"/>
  <c r="AT3621"/>
  <c r="AT3620"/>
  <c r="AT3619"/>
  <c r="AT3618"/>
  <c r="AT3617"/>
  <c r="AT3616"/>
  <c r="AT3615"/>
  <c r="AT3614"/>
  <c r="AT3613"/>
  <c r="AT3612"/>
  <c r="AT3611"/>
  <c r="AT3610"/>
  <c r="AT3609"/>
  <c r="AT3608"/>
  <c r="AT3607"/>
  <c r="AT3606"/>
  <c r="AT3605"/>
  <c r="AT3604"/>
  <c r="AT3603"/>
  <c r="AT3602"/>
  <c r="AT3601"/>
  <c r="AT3600"/>
  <c r="AT3599"/>
  <c r="AT3598"/>
  <c r="AT3597"/>
  <c r="AT3596"/>
  <c r="AT3595"/>
  <c r="AT3594"/>
  <c r="AT3593"/>
  <c r="AT3592"/>
  <c r="AT3591"/>
  <c r="AT3590"/>
  <c r="AT3589"/>
  <c r="AT3588"/>
  <c r="AT3587"/>
  <c r="AT3586"/>
  <c r="AT3585"/>
  <c r="AT3584"/>
  <c r="AT3583"/>
  <c r="AT3582"/>
  <c r="AT3581"/>
  <c r="AT3580"/>
  <c r="AT3579"/>
  <c r="AT3578"/>
  <c r="AT3577"/>
  <c r="AT3576"/>
  <c r="AT3575"/>
  <c r="AT3574"/>
  <c r="AT3573"/>
  <c r="AT3572"/>
  <c r="AT3571"/>
  <c r="AT3570"/>
  <c r="AT3569"/>
  <c r="AT3568"/>
  <c r="AT3567"/>
  <c r="AT3566"/>
  <c r="AT3565"/>
  <c r="AT3564"/>
  <c r="AT3563"/>
  <c r="AT3562"/>
  <c r="AT3561"/>
  <c r="AT3560"/>
  <c r="AT3559"/>
  <c r="AT3558"/>
  <c r="AT3557"/>
  <c r="AT3556"/>
  <c r="AT3555"/>
  <c r="AT3554"/>
  <c r="AT3553"/>
  <c r="AT3552"/>
  <c r="AT3551"/>
  <c r="AT3550"/>
  <c r="AT3549"/>
  <c r="AT3548"/>
  <c r="AT3547"/>
  <c r="AT3546"/>
  <c r="AT3545"/>
  <c r="AT3544"/>
  <c r="AT3543"/>
  <c r="AT3542"/>
  <c r="AT3541"/>
  <c r="AT3540"/>
  <c r="AT3539"/>
  <c r="AT3538"/>
  <c r="AT3537"/>
  <c r="AT3536"/>
  <c r="AT3535"/>
  <c r="AT3534"/>
  <c r="AT3533"/>
  <c r="AT3532"/>
  <c r="AT3531"/>
  <c r="AT3530"/>
  <c r="AT3529"/>
  <c r="AT3528"/>
  <c r="AT3527"/>
  <c r="AT3526"/>
  <c r="AT3525"/>
  <c r="AT3524"/>
  <c r="AT3523"/>
  <c r="AT3522"/>
  <c r="AT3521"/>
  <c r="AT3520"/>
  <c r="AT3519"/>
  <c r="AT3518"/>
  <c r="AT3517"/>
  <c r="AT3516"/>
  <c r="AT3515"/>
  <c r="AT3514"/>
  <c r="AT3513"/>
  <c r="AT3512"/>
  <c r="AT3511"/>
  <c r="AT3510"/>
  <c r="AT3509"/>
  <c r="AT3508"/>
  <c r="AT3507"/>
  <c r="AT3506"/>
  <c r="AT3505"/>
  <c r="AT3504"/>
  <c r="AT3503"/>
  <c r="AT3502"/>
  <c r="AT3501"/>
  <c r="AT3500"/>
  <c r="AT3499"/>
  <c r="AT3498"/>
  <c r="AT3497"/>
  <c r="AT3496"/>
  <c r="AT3495"/>
  <c r="AT3494"/>
  <c r="AT3493"/>
  <c r="AT3492"/>
  <c r="AT3491"/>
  <c r="AT3490"/>
  <c r="AT3489"/>
  <c r="AT3488"/>
  <c r="AT3487"/>
  <c r="AT3486"/>
  <c r="AT3485"/>
  <c r="AT3484"/>
  <c r="AT3483"/>
  <c r="AT3482"/>
  <c r="AT3481"/>
  <c r="AT3480"/>
  <c r="AT3479"/>
  <c r="AT3478"/>
  <c r="AT3477"/>
  <c r="AT3476"/>
  <c r="AT3475"/>
  <c r="AT3474"/>
  <c r="AT3473"/>
  <c r="AT3472"/>
  <c r="AT3471"/>
  <c r="AT3470"/>
  <c r="AT3469"/>
  <c r="AT3468"/>
  <c r="AT3467"/>
  <c r="AT3466"/>
  <c r="AT3465"/>
  <c r="AT3464"/>
  <c r="AT3463"/>
  <c r="AT3462"/>
  <c r="AT3461"/>
  <c r="AT3460"/>
  <c r="AT3459"/>
  <c r="AT3458"/>
  <c r="AT3457"/>
  <c r="AT3456"/>
  <c r="AT3455"/>
  <c r="AT3454"/>
  <c r="AT3453"/>
  <c r="AT3452"/>
  <c r="AT3451"/>
  <c r="AT3450"/>
  <c r="AT3449"/>
  <c r="AT3448"/>
  <c r="AT3447"/>
  <c r="AT3446"/>
  <c r="AT3445"/>
  <c r="AT3444"/>
  <c r="AT3443"/>
  <c r="AT3442"/>
  <c r="AT3441"/>
  <c r="AT3440"/>
  <c r="AT3439"/>
  <c r="AT3438"/>
  <c r="AT3437"/>
  <c r="AT3436"/>
  <c r="AT3435"/>
  <c r="AT3434"/>
  <c r="AT3433"/>
  <c r="AT3432"/>
  <c r="AT3431"/>
  <c r="AT3430"/>
  <c r="AT3429"/>
  <c r="AT3428"/>
  <c r="AT3427"/>
  <c r="AT3426"/>
  <c r="AT3425"/>
  <c r="AT3424"/>
  <c r="AT3423"/>
  <c r="AT3422"/>
  <c r="AT3421"/>
  <c r="AT3420"/>
  <c r="AT3419"/>
  <c r="AT3418"/>
  <c r="AT3417"/>
  <c r="AT3416"/>
  <c r="AT3415"/>
  <c r="AT3414"/>
  <c r="AT3413"/>
  <c r="AT3412"/>
  <c r="AT3411"/>
  <c r="AT3410"/>
  <c r="AT3409"/>
  <c r="AT3408"/>
  <c r="AT3407"/>
  <c r="AT3406"/>
  <c r="AT3405"/>
  <c r="AT3404"/>
  <c r="AT3403"/>
  <c r="AT3402"/>
  <c r="AT3401"/>
  <c r="AT3400"/>
  <c r="AT3399"/>
  <c r="AT3398"/>
  <c r="AT3397"/>
  <c r="AT3396"/>
  <c r="AT3395"/>
  <c r="AT3394"/>
  <c r="AT3393"/>
  <c r="AT3392"/>
  <c r="AT3391"/>
  <c r="AT3390"/>
  <c r="AT3389"/>
  <c r="AT3388"/>
  <c r="AT3387"/>
  <c r="AT3386"/>
  <c r="AT3385"/>
  <c r="AT3384"/>
  <c r="AT3383"/>
  <c r="AT3382"/>
  <c r="AT3381"/>
  <c r="AT3380"/>
  <c r="AT3379"/>
  <c r="AT3378"/>
  <c r="AT3377"/>
  <c r="AT3376"/>
  <c r="AT3375"/>
  <c r="AT3374"/>
  <c r="AT3373"/>
  <c r="AT3372"/>
  <c r="AT3371"/>
  <c r="AT3370"/>
  <c r="AT3369"/>
  <c r="AT3368"/>
  <c r="AT3367"/>
  <c r="AT3366"/>
  <c r="AT3365"/>
  <c r="AT3364"/>
  <c r="AT3363"/>
  <c r="AT3362"/>
  <c r="AT3361"/>
  <c r="AT3360"/>
  <c r="AT3359"/>
  <c r="AT3358"/>
  <c r="AT3357"/>
  <c r="AT3356"/>
  <c r="AT3355"/>
  <c r="AT3354"/>
  <c r="AT3353"/>
  <c r="AT3352"/>
  <c r="AT3351"/>
  <c r="AT3350"/>
  <c r="AT3349"/>
  <c r="AT3348"/>
  <c r="AT3347"/>
  <c r="AT3346"/>
  <c r="AT3345"/>
  <c r="AT3344"/>
  <c r="AT3343"/>
  <c r="AT3342"/>
  <c r="AT3341"/>
  <c r="AT3340"/>
  <c r="AT3339"/>
  <c r="AT3338"/>
  <c r="AT3337"/>
  <c r="AT3336"/>
  <c r="AT3335"/>
  <c r="AT3334"/>
  <c r="AT3333"/>
  <c r="AT3332"/>
  <c r="AT3331"/>
  <c r="AT3330"/>
  <c r="AT3329"/>
  <c r="AT3328"/>
  <c r="AT3327"/>
  <c r="AT3326"/>
  <c r="AT3325"/>
  <c r="AT3324"/>
  <c r="AT3323"/>
  <c r="AT3322"/>
  <c r="AT3321"/>
  <c r="AT3320"/>
  <c r="AT3319"/>
  <c r="AT3318"/>
  <c r="AT3317"/>
  <c r="AT3316"/>
  <c r="AT3315"/>
  <c r="AT3314"/>
  <c r="AT3313"/>
  <c r="AT3312"/>
  <c r="AT3311"/>
  <c r="AT3310"/>
  <c r="AT3309"/>
  <c r="AT3308"/>
  <c r="AT3307"/>
  <c r="AT3306"/>
  <c r="AT3305"/>
  <c r="AT3304"/>
  <c r="AT3303"/>
  <c r="AT3302"/>
  <c r="AT3301"/>
  <c r="AT3300"/>
  <c r="AT3299"/>
  <c r="AT3298"/>
  <c r="AT3297"/>
  <c r="AT3296"/>
  <c r="AT3295"/>
  <c r="AT3294"/>
  <c r="AT3293"/>
  <c r="AT3292"/>
  <c r="AT3291"/>
  <c r="AT3290"/>
  <c r="AT3289"/>
  <c r="AT3288"/>
  <c r="AT3287"/>
  <c r="AT3286"/>
  <c r="AT3285"/>
  <c r="AT3284"/>
  <c r="AT3283"/>
  <c r="AT3282"/>
  <c r="AT3281"/>
  <c r="AT3280"/>
  <c r="AT3279"/>
  <c r="AT3278"/>
  <c r="AT3277"/>
  <c r="AT3276"/>
  <c r="AT3275"/>
  <c r="AT3274"/>
  <c r="AT3273"/>
  <c r="AT3272"/>
  <c r="AT3271"/>
  <c r="AT3270"/>
  <c r="AT3269"/>
  <c r="AT3268"/>
  <c r="AT3267"/>
  <c r="AT3266"/>
  <c r="AT3265"/>
  <c r="AT3264"/>
  <c r="AT3263"/>
  <c r="AT3262"/>
  <c r="AT3261"/>
  <c r="AT3260"/>
  <c r="AT3259"/>
  <c r="AT3258"/>
  <c r="AT3257"/>
  <c r="AT3256"/>
  <c r="AT3255"/>
  <c r="AT3254"/>
  <c r="AT3253"/>
  <c r="AT3252"/>
  <c r="AT3251"/>
  <c r="AT3250"/>
  <c r="AT3249"/>
  <c r="AT3248"/>
  <c r="AT3247"/>
  <c r="AT3246"/>
  <c r="AT3245"/>
  <c r="AT3244"/>
  <c r="AT3243"/>
  <c r="AT3242"/>
  <c r="AT3241"/>
  <c r="AT3240"/>
  <c r="AT3239"/>
  <c r="AT3238"/>
  <c r="AT3237"/>
  <c r="AT3236"/>
  <c r="AT3235"/>
  <c r="AT3234"/>
  <c r="AT3233"/>
  <c r="AT3232"/>
  <c r="AT3231"/>
  <c r="AT3230"/>
  <c r="AT3229"/>
  <c r="AT3228"/>
  <c r="AT3227"/>
  <c r="AT3226"/>
  <c r="AT3225"/>
  <c r="AT3224"/>
  <c r="AT3223"/>
  <c r="AT3222"/>
  <c r="AT3221"/>
  <c r="AT3220"/>
  <c r="AT3219"/>
  <c r="AT3218"/>
  <c r="AT3217"/>
  <c r="AT3216"/>
  <c r="AT3215"/>
  <c r="AT3214"/>
  <c r="AT3213"/>
  <c r="AT3212"/>
  <c r="AT3211"/>
  <c r="AT3210"/>
  <c r="AT3209"/>
  <c r="AT3208"/>
  <c r="AT3207"/>
  <c r="AT3206"/>
  <c r="AT3205"/>
  <c r="AT3204"/>
  <c r="AT3203"/>
  <c r="AT3202"/>
  <c r="AT3201"/>
  <c r="AT3200"/>
  <c r="AT3199"/>
  <c r="AT3198"/>
  <c r="AT3197"/>
  <c r="AT3196"/>
  <c r="AT3195"/>
  <c r="AT3194"/>
  <c r="AT3193"/>
  <c r="AT3192"/>
  <c r="AT3191"/>
  <c r="AT3190"/>
  <c r="AT3189"/>
  <c r="AT3188"/>
  <c r="AT3187"/>
  <c r="AT3186"/>
  <c r="AT3185"/>
  <c r="AT3184"/>
  <c r="AT3183"/>
  <c r="AT3182"/>
  <c r="AT3181"/>
  <c r="AT3180"/>
  <c r="AT3179"/>
  <c r="AT3178"/>
  <c r="AT3177"/>
  <c r="AT3176"/>
  <c r="AT3175"/>
  <c r="AT3174"/>
  <c r="AT3173"/>
  <c r="AT3172"/>
  <c r="AT3171"/>
  <c r="AT3170"/>
  <c r="AT3169"/>
  <c r="AT3168"/>
  <c r="AT3167"/>
  <c r="AT3166"/>
  <c r="AT3165"/>
  <c r="AT3164"/>
  <c r="AT3163"/>
  <c r="AT3162"/>
  <c r="AT3161"/>
  <c r="AT3160"/>
  <c r="AT3159"/>
  <c r="AT3158"/>
  <c r="AT3157"/>
  <c r="AT3156"/>
  <c r="AT3155"/>
  <c r="AT3154"/>
  <c r="AT3153"/>
  <c r="AT3152"/>
  <c r="AT3151"/>
  <c r="AT3150"/>
  <c r="AT3149"/>
  <c r="AT3148"/>
  <c r="AT3147"/>
  <c r="AT3146"/>
  <c r="AT3145"/>
  <c r="AT3144"/>
  <c r="AT3143"/>
  <c r="AT3142"/>
  <c r="AT3141"/>
  <c r="AT3140"/>
  <c r="AT3139"/>
  <c r="AT3138"/>
  <c r="AT3137"/>
  <c r="AT3136"/>
  <c r="AT3135"/>
  <c r="AT3134"/>
  <c r="AT3133"/>
  <c r="AT3132"/>
  <c r="AT3131"/>
  <c r="AT3130"/>
  <c r="AT3129"/>
  <c r="AT3128"/>
  <c r="AT3127"/>
  <c r="AT3126"/>
  <c r="AT3125"/>
  <c r="AT3124"/>
  <c r="AT3123"/>
  <c r="AT3122"/>
  <c r="AT3121"/>
  <c r="AT3120"/>
  <c r="AT3119"/>
  <c r="AT3118"/>
  <c r="AT3117"/>
  <c r="AT3116"/>
  <c r="AT3115"/>
  <c r="AT3114"/>
  <c r="AT3113"/>
  <c r="AT3112"/>
  <c r="AT3111"/>
  <c r="AT3110"/>
  <c r="AT3109"/>
  <c r="AT3108"/>
  <c r="AT3107"/>
  <c r="AT3106"/>
  <c r="AT3105"/>
  <c r="AT3104"/>
  <c r="AT3103"/>
  <c r="AT3102"/>
  <c r="AT3101"/>
  <c r="AT3100"/>
  <c r="AT3099"/>
  <c r="AT3098"/>
  <c r="AT3097"/>
  <c r="AT3096"/>
  <c r="AT3095"/>
  <c r="AT3094"/>
  <c r="AT3093"/>
  <c r="AT3092"/>
  <c r="AT3091"/>
  <c r="AT3090"/>
  <c r="AT3089"/>
  <c r="AT3088"/>
  <c r="AT3087"/>
  <c r="AT3086"/>
  <c r="AT3085"/>
  <c r="AT3084"/>
  <c r="AT3083"/>
  <c r="AT3082"/>
  <c r="AT3081"/>
  <c r="AT3080"/>
  <c r="AT3079"/>
  <c r="AT3078"/>
  <c r="AT3077"/>
  <c r="AT3076"/>
  <c r="AT3075"/>
  <c r="AT3074"/>
  <c r="AT3073"/>
  <c r="AT3072"/>
  <c r="AT3071"/>
  <c r="AT3070"/>
  <c r="AT3069"/>
  <c r="AT3068"/>
  <c r="AT3067"/>
  <c r="AT3066"/>
  <c r="AT3065"/>
  <c r="AT3064"/>
  <c r="AT3063"/>
  <c r="AT3062"/>
  <c r="AT3061"/>
  <c r="AT3060"/>
  <c r="AT3059"/>
  <c r="AT3058"/>
  <c r="AT3057"/>
  <c r="AT3056"/>
  <c r="AT3055"/>
  <c r="AT3054"/>
  <c r="AT3053"/>
  <c r="AT3052"/>
  <c r="AT3051"/>
  <c r="AT3050"/>
  <c r="AT3049"/>
  <c r="AT3048"/>
  <c r="AT3047"/>
  <c r="AT3046"/>
  <c r="AT3045"/>
  <c r="AT3044"/>
  <c r="AT3043"/>
  <c r="AT3042"/>
  <c r="AT3041"/>
  <c r="AT3040"/>
  <c r="AT3039"/>
  <c r="AT3038"/>
  <c r="AT3037"/>
  <c r="AT3036"/>
  <c r="AT3035"/>
  <c r="AT3034"/>
  <c r="AT3033"/>
  <c r="AT3032"/>
  <c r="AT3031"/>
  <c r="AT3030"/>
  <c r="AT3029"/>
  <c r="AT3028"/>
  <c r="AT3027"/>
  <c r="AT3026"/>
  <c r="AT3025"/>
  <c r="AT3024"/>
  <c r="AT3023"/>
  <c r="AT3022"/>
  <c r="AT3021"/>
  <c r="AT3020"/>
  <c r="AT3019"/>
  <c r="AT3018"/>
  <c r="AT3017"/>
  <c r="AT3016"/>
  <c r="AT3015"/>
  <c r="AT3014"/>
  <c r="AT3013"/>
  <c r="AT3012"/>
  <c r="AT3011"/>
  <c r="AT3010"/>
  <c r="AT3009"/>
  <c r="AT3008"/>
  <c r="AT3007"/>
  <c r="AT3006"/>
  <c r="AT3005"/>
  <c r="AT3004"/>
  <c r="AT3003"/>
  <c r="AT3002"/>
  <c r="AT3001"/>
  <c r="AT3000"/>
  <c r="AT2999"/>
  <c r="AT2998"/>
  <c r="AT2997"/>
  <c r="AT2996"/>
  <c r="AT2995"/>
  <c r="AT2994"/>
  <c r="AT2993"/>
  <c r="AT2992"/>
  <c r="AT2991"/>
  <c r="AT2990"/>
  <c r="AT2989"/>
  <c r="AT2988"/>
  <c r="AT2987"/>
  <c r="AT2986"/>
  <c r="AT2985"/>
  <c r="AT2984"/>
  <c r="AT2983"/>
  <c r="AT2982"/>
  <c r="AT2981"/>
  <c r="AT2980"/>
  <c r="AT2979"/>
  <c r="AT2978"/>
  <c r="AT2977"/>
  <c r="AT2976"/>
  <c r="AT2975"/>
  <c r="AT2974"/>
  <c r="AT2973"/>
  <c r="AT2972"/>
  <c r="AT2971"/>
  <c r="AT2970"/>
  <c r="AT2969"/>
  <c r="AT2968"/>
  <c r="AT2967"/>
  <c r="AT2966"/>
  <c r="AT2965"/>
  <c r="AT2964"/>
  <c r="AT2963"/>
  <c r="AT2962"/>
  <c r="AT2961"/>
  <c r="AT2960"/>
  <c r="AT2959"/>
  <c r="AT2958"/>
  <c r="AT2957"/>
  <c r="AT2956"/>
  <c r="AT2955"/>
  <c r="AT2954"/>
  <c r="AT2953"/>
  <c r="AT2952"/>
  <c r="AT2951"/>
  <c r="AT2950"/>
  <c r="AT2949"/>
  <c r="AT2948"/>
  <c r="AT2947"/>
  <c r="AT2946"/>
  <c r="AT2945"/>
  <c r="AT2944"/>
  <c r="AT2943"/>
  <c r="AT2942"/>
  <c r="AT2941"/>
  <c r="AT2940"/>
  <c r="AT2939"/>
  <c r="AT2938"/>
  <c r="AT2937"/>
  <c r="AT2936"/>
  <c r="AT2935"/>
  <c r="AT2934"/>
  <c r="AT2933"/>
  <c r="AT2932"/>
  <c r="AT2931"/>
  <c r="AT2930"/>
  <c r="AT2929"/>
  <c r="AT2928"/>
  <c r="AT2927"/>
  <c r="AT2926"/>
  <c r="AT2925"/>
  <c r="AT2924"/>
  <c r="AT2923"/>
  <c r="AT2922"/>
  <c r="AT2921"/>
  <c r="AT2920"/>
  <c r="AT2919"/>
  <c r="AT2918"/>
  <c r="AT2917"/>
  <c r="AT2916"/>
  <c r="AT2915"/>
  <c r="AT2914"/>
  <c r="AT2913"/>
  <c r="AT2912"/>
  <c r="AT2911"/>
  <c r="AT2910"/>
  <c r="AT2909"/>
  <c r="AT2908"/>
  <c r="AT2907"/>
  <c r="AT2906"/>
  <c r="AT2905"/>
  <c r="AT2904"/>
  <c r="AT2903"/>
  <c r="AT2902"/>
  <c r="AT2901"/>
  <c r="AT2900"/>
  <c r="AT2899"/>
  <c r="AT2898"/>
  <c r="AT2897"/>
  <c r="AT2896"/>
  <c r="AT2895"/>
  <c r="AT2894"/>
  <c r="AT2893"/>
  <c r="AT2892"/>
  <c r="AT2891"/>
  <c r="AT2890"/>
  <c r="AT2889"/>
  <c r="AT2888"/>
  <c r="AT2887"/>
  <c r="AT2886"/>
  <c r="AT2885"/>
  <c r="AT2884"/>
  <c r="AT2883"/>
  <c r="AT2882"/>
  <c r="AT2881"/>
  <c r="AT2880"/>
  <c r="AT2879"/>
  <c r="AT2878"/>
  <c r="AT2877"/>
  <c r="AT2876"/>
  <c r="AT2875"/>
  <c r="AT2874"/>
  <c r="AT2873"/>
  <c r="AT2872"/>
  <c r="AT2871"/>
  <c r="AT2870"/>
  <c r="AT2869"/>
  <c r="AT2868"/>
  <c r="AT2867"/>
  <c r="AT2866"/>
  <c r="AT2865"/>
  <c r="AT2864"/>
  <c r="AT2863"/>
  <c r="AT2862"/>
  <c r="AT2861"/>
  <c r="AT2860"/>
  <c r="AT2859"/>
  <c r="AT2858"/>
  <c r="AT2857"/>
  <c r="AT2856"/>
  <c r="AT2855"/>
  <c r="AT2854"/>
  <c r="AT2853"/>
  <c r="AT2852"/>
  <c r="AT2851"/>
  <c r="AT2850"/>
  <c r="AT2849"/>
  <c r="AT2848"/>
  <c r="AT2847"/>
  <c r="AT2846"/>
  <c r="AT2845"/>
  <c r="AT2844"/>
  <c r="AT2843"/>
  <c r="AT2842"/>
  <c r="AT2841"/>
  <c r="AT2840"/>
  <c r="AT2839"/>
  <c r="AT2838"/>
  <c r="AT2837"/>
  <c r="AT2836"/>
  <c r="AT2835"/>
  <c r="AT2834"/>
  <c r="AT2833"/>
  <c r="AT2832"/>
  <c r="AT2831"/>
  <c r="AT2830"/>
  <c r="AT2829"/>
  <c r="AT2828"/>
  <c r="AT2827"/>
  <c r="AT2826"/>
  <c r="AT2825"/>
  <c r="AT2824"/>
  <c r="AT2823"/>
  <c r="AT2822"/>
  <c r="AT2821"/>
  <c r="AT2820"/>
  <c r="AT2819"/>
  <c r="AT2818"/>
  <c r="AT2817"/>
  <c r="AT2816"/>
  <c r="AT2815"/>
  <c r="AT2814"/>
  <c r="AT2813"/>
  <c r="AT2812"/>
  <c r="AT2811"/>
  <c r="AT2810"/>
  <c r="AT2809"/>
  <c r="AT2808"/>
  <c r="AT2807"/>
  <c r="AT2806"/>
  <c r="AT2805"/>
  <c r="AT2804"/>
  <c r="AT2803"/>
  <c r="AT2802"/>
  <c r="AT2801"/>
  <c r="AT2800"/>
  <c r="AT2799"/>
  <c r="AT2798"/>
  <c r="AT2797"/>
  <c r="AT2796"/>
  <c r="AT2795"/>
  <c r="AT2794"/>
  <c r="AT2793"/>
  <c r="AT2792"/>
  <c r="AT2791"/>
  <c r="AT2790"/>
  <c r="AT2789"/>
  <c r="AT2788"/>
  <c r="AT2787"/>
  <c r="AT2786"/>
  <c r="AT2785"/>
  <c r="AT2784"/>
  <c r="AT2783"/>
  <c r="AT2782"/>
  <c r="AT2781"/>
  <c r="AT2780"/>
  <c r="AT2779"/>
  <c r="AT2778"/>
  <c r="AT2777"/>
  <c r="AT2776"/>
  <c r="AT2775"/>
  <c r="AT2774"/>
  <c r="AT2773"/>
  <c r="AT2772"/>
  <c r="AT2771"/>
  <c r="AT2770"/>
  <c r="AT2769"/>
  <c r="AT2768"/>
  <c r="AT2767"/>
  <c r="AT2766"/>
  <c r="AT2765"/>
  <c r="AT2764"/>
  <c r="AT2763"/>
  <c r="AT2762"/>
  <c r="AT2761"/>
  <c r="AT2760"/>
  <c r="AT2759"/>
  <c r="AT2758"/>
  <c r="AT2757"/>
  <c r="AT2756"/>
  <c r="AT2755"/>
  <c r="AT2754"/>
  <c r="AT2753"/>
  <c r="AT2752"/>
  <c r="AT2751"/>
  <c r="AT2750"/>
  <c r="AT2749"/>
  <c r="AT2748"/>
  <c r="AT2747"/>
  <c r="AT2746"/>
  <c r="AT2745"/>
  <c r="AT2744"/>
  <c r="AT2743"/>
  <c r="AT2742"/>
  <c r="AT2741"/>
  <c r="AT2740"/>
  <c r="AT2739"/>
  <c r="AT2738"/>
  <c r="AT2737"/>
  <c r="AT2736"/>
  <c r="AT2735"/>
  <c r="AT2734"/>
  <c r="AT2733"/>
  <c r="AT2732"/>
  <c r="AT2731"/>
  <c r="AT2730"/>
  <c r="AT2729"/>
  <c r="AT2728"/>
  <c r="AT2727"/>
  <c r="AT2726"/>
  <c r="AT2725"/>
  <c r="AT2724"/>
  <c r="AT2723"/>
  <c r="AT2722"/>
  <c r="AT2721"/>
  <c r="AT2720"/>
  <c r="AT2719"/>
  <c r="AT2718"/>
  <c r="AT2717"/>
  <c r="AT2716"/>
  <c r="AT2715"/>
  <c r="AT2714"/>
  <c r="AT2713"/>
  <c r="AT2712"/>
  <c r="AT2711"/>
  <c r="AT2710"/>
  <c r="AT2709"/>
  <c r="AT2708"/>
  <c r="AT2707"/>
  <c r="AT2706"/>
  <c r="AT2705"/>
  <c r="AT2704"/>
  <c r="AT2703"/>
  <c r="AT2702"/>
  <c r="AT2701"/>
  <c r="AT2700"/>
  <c r="AT2699"/>
  <c r="AT2698"/>
  <c r="AT2697"/>
  <c r="AT2696"/>
  <c r="AT2695"/>
  <c r="AT2694"/>
  <c r="AT2693"/>
  <c r="AT2692"/>
  <c r="AT2691"/>
  <c r="AT2690"/>
  <c r="AT2689"/>
  <c r="AT2688"/>
  <c r="AT2687"/>
  <c r="AT2686"/>
  <c r="AT2685"/>
  <c r="AT2684"/>
  <c r="AT2683"/>
  <c r="AT2682"/>
  <c r="AT2681"/>
  <c r="AT2680"/>
  <c r="AT2679"/>
  <c r="AT2678"/>
  <c r="AT2677"/>
  <c r="AT2676"/>
  <c r="AT2675"/>
  <c r="AT2674"/>
  <c r="AT2673"/>
  <c r="AT2672"/>
  <c r="AT2671"/>
  <c r="AT2670"/>
  <c r="AT2669"/>
  <c r="AT2668"/>
  <c r="AT2667"/>
  <c r="AT2666"/>
  <c r="AT2665"/>
  <c r="AT2664"/>
  <c r="AT2663"/>
  <c r="AT2662"/>
  <c r="AT2661"/>
  <c r="AT2660"/>
  <c r="AT2659"/>
  <c r="AT2658"/>
  <c r="AT2657"/>
  <c r="AT2656"/>
  <c r="AT2655"/>
  <c r="AT2654"/>
  <c r="AT2653"/>
  <c r="AT2652"/>
  <c r="AT2651"/>
  <c r="AT2650"/>
  <c r="AT2649"/>
  <c r="AT2648"/>
  <c r="AT2647"/>
  <c r="AT2646"/>
  <c r="AT2645"/>
  <c r="AT2644"/>
  <c r="AT2643"/>
  <c r="AT2642"/>
  <c r="AT2641"/>
  <c r="AT2640"/>
  <c r="AT2639"/>
  <c r="AT2638"/>
  <c r="AT2637"/>
  <c r="AT2636"/>
  <c r="AT2635"/>
  <c r="AT2634"/>
  <c r="AT2633"/>
  <c r="AT2632"/>
  <c r="AT2631"/>
  <c r="AT2630"/>
  <c r="AT2629"/>
  <c r="AT2628"/>
  <c r="AT2627"/>
  <c r="AT2626"/>
  <c r="AT2625"/>
  <c r="AT2624"/>
  <c r="AT2623"/>
  <c r="AT2622"/>
  <c r="AT2621"/>
  <c r="AT2620"/>
  <c r="AT2619"/>
  <c r="AT2618"/>
  <c r="AT2617"/>
  <c r="AT2616"/>
  <c r="AT2615"/>
  <c r="AT2614"/>
  <c r="AT2613"/>
  <c r="AT2612"/>
  <c r="AT2611"/>
  <c r="AT2610"/>
  <c r="AT2609"/>
  <c r="AT2608"/>
  <c r="AT2607"/>
  <c r="AT2606"/>
  <c r="AT2605"/>
  <c r="AT2604"/>
  <c r="AT2603"/>
  <c r="AT2602"/>
  <c r="AT2601"/>
  <c r="AT2600"/>
  <c r="AT2599"/>
  <c r="AT2598"/>
  <c r="AT2597"/>
  <c r="AT2596"/>
  <c r="AT2595"/>
  <c r="AT2594"/>
  <c r="AT2593"/>
  <c r="AT2592"/>
  <c r="AT2591"/>
  <c r="AT2590"/>
  <c r="AT2589"/>
  <c r="AT2588"/>
  <c r="AT2587"/>
  <c r="AT2586"/>
  <c r="AT2585"/>
  <c r="AT2584"/>
  <c r="AT2583"/>
  <c r="AT2582"/>
  <c r="AT2581"/>
  <c r="AT2580"/>
  <c r="AT2579"/>
  <c r="AT2578"/>
  <c r="AT2577"/>
  <c r="AT2576"/>
  <c r="AT2575"/>
  <c r="AT2574"/>
  <c r="AT2573"/>
  <c r="AT2572"/>
  <c r="AT2571"/>
  <c r="AT2570"/>
  <c r="AT2569"/>
  <c r="AT2568"/>
  <c r="AT2567"/>
  <c r="AT2566"/>
  <c r="AT2565"/>
  <c r="AT2564"/>
  <c r="AT2563"/>
  <c r="AT2562"/>
  <c r="AT2561"/>
  <c r="AT2560"/>
  <c r="AT2559"/>
  <c r="AT2558"/>
  <c r="AT2557"/>
  <c r="AT2556"/>
  <c r="AT2555"/>
  <c r="AT2554"/>
  <c r="AT2553"/>
  <c r="AT2552"/>
  <c r="AT2551"/>
  <c r="AT2550"/>
  <c r="AT2549"/>
  <c r="AT2548"/>
  <c r="AT2547"/>
  <c r="AT2546"/>
  <c r="AT2545"/>
  <c r="AT2544"/>
  <c r="AT2543"/>
  <c r="AT2542"/>
  <c r="AT2541"/>
  <c r="AT2540"/>
  <c r="AT2539"/>
  <c r="AT2538"/>
  <c r="AT2537"/>
  <c r="AT2536"/>
  <c r="AT2535"/>
  <c r="AT2534"/>
  <c r="AT2533"/>
  <c r="AT2532"/>
  <c r="AT2531"/>
  <c r="AT2530"/>
  <c r="AT2529"/>
  <c r="AT2528"/>
  <c r="AT2527"/>
  <c r="AT2526"/>
  <c r="AT2525"/>
  <c r="AT2524"/>
  <c r="AT2523"/>
  <c r="AT2522"/>
  <c r="AT2521"/>
  <c r="AT2520"/>
  <c r="AT2519"/>
  <c r="AT2518"/>
  <c r="AT2517"/>
  <c r="AT2516"/>
  <c r="AT2515"/>
  <c r="AT2514"/>
  <c r="AT2513"/>
  <c r="AT2512"/>
  <c r="AT2511"/>
  <c r="AT2510"/>
  <c r="AT2509"/>
  <c r="AT2508"/>
  <c r="AT2507"/>
  <c r="AT2506"/>
  <c r="AT2505"/>
  <c r="AT2504"/>
  <c r="AT2503"/>
  <c r="AT2502"/>
  <c r="AT2501"/>
  <c r="AT2500"/>
  <c r="AT2499"/>
  <c r="AT2498"/>
  <c r="AT2497"/>
  <c r="AT2496"/>
  <c r="AT2495"/>
  <c r="AT2494"/>
  <c r="AT2493"/>
  <c r="AT2492"/>
  <c r="AT2491"/>
  <c r="AT2490"/>
  <c r="AT2489"/>
  <c r="AT2488"/>
  <c r="AT2487"/>
  <c r="AT2486"/>
  <c r="AT2485"/>
  <c r="AT2484"/>
  <c r="AT2483"/>
  <c r="AT2482"/>
  <c r="AT2481"/>
  <c r="AT2480"/>
  <c r="AT2479"/>
  <c r="AT2478"/>
  <c r="AT2477"/>
  <c r="AT2476"/>
  <c r="AT2475"/>
  <c r="AT2474"/>
  <c r="AT2473"/>
  <c r="AT2472"/>
  <c r="AT2471"/>
  <c r="AT2470"/>
  <c r="AT2469"/>
  <c r="AT2468"/>
  <c r="AT2467"/>
  <c r="AT2466"/>
  <c r="AT2465"/>
  <c r="AT2464"/>
  <c r="AT2463"/>
  <c r="AT2462"/>
  <c r="AT2461"/>
  <c r="AT2460"/>
  <c r="AT2459"/>
  <c r="AT2458"/>
  <c r="AT2457"/>
  <c r="AT2456"/>
  <c r="AT2455"/>
  <c r="AT2454"/>
  <c r="AT2453"/>
  <c r="AT2452"/>
  <c r="AT2451"/>
  <c r="AT2450"/>
  <c r="AT2449"/>
  <c r="AT2448"/>
  <c r="AT2447"/>
  <c r="AT2446"/>
  <c r="AT2445"/>
  <c r="AT2444"/>
  <c r="AT2443"/>
  <c r="AT2442"/>
  <c r="AT2441"/>
  <c r="AT2440"/>
  <c r="AT2439"/>
  <c r="AT2438"/>
  <c r="AT2437"/>
  <c r="AT2436"/>
  <c r="AT2435"/>
  <c r="AT2434"/>
  <c r="AT2433"/>
  <c r="AT2432"/>
  <c r="AT2431"/>
  <c r="AT2430"/>
  <c r="AT2429"/>
  <c r="AT2428"/>
  <c r="AT2427"/>
  <c r="AT2426"/>
  <c r="AT2425"/>
  <c r="AT2424"/>
  <c r="AT2423"/>
  <c r="AT2422"/>
  <c r="AT2421"/>
  <c r="AT2420"/>
  <c r="AT2419"/>
  <c r="AT2418"/>
  <c r="AT2417"/>
  <c r="AT2416"/>
  <c r="AT2415"/>
  <c r="AT2414"/>
  <c r="AT2413"/>
  <c r="AT2412"/>
  <c r="AT2411"/>
  <c r="AT2410"/>
  <c r="AT2409"/>
  <c r="AT2408"/>
  <c r="AT2407"/>
  <c r="AT2406"/>
  <c r="AT2405"/>
  <c r="AT2404"/>
  <c r="AT2403"/>
  <c r="AT2402"/>
  <c r="AT2401"/>
  <c r="AT2400"/>
  <c r="AT2399"/>
  <c r="AT2398"/>
  <c r="AT2397"/>
  <c r="AT2396"/>
  <c r="AT2395"/>
  <c r="AT2394"/>
  <c r="AT2393"/>
  <c r="AT2392"/>
  <c r="AT2391"/>
  <c r="AT2390"/>
  <c r="AT2389"/>
  <c r="AT2388"/>
  <c r="AT2387"/>
  <c r="AT2386"/>
  <c r="AT2385"/>
  <c r="AT2384"/>
  <c r="AT2383"/>
  <c r="AT2382"/>
  <c r="AT2381"/>
  <c r="AT2380"/>
  <c r="AT2379"/>
  <c r="AT2378"/>
  <c r="AT2377"/>
  <c r="AT2376"/>
  <c r="AT2375"/>
  <c r="AT2374"/>
  <c r="AT2373"/>
  <c r="AT2372"/>
  <c r="AT2371"/>
  <c r="AT2370"/>
  <c r="AT2369"/>
  <c r="AT2368"/>
  <c r="AT2367"/>
  <c r="AT2366"/>
  <c r="AT2365"/>
  <c r="AT2364"/>
  <c r="AT2363"/>
  <c r="AT2362"/>
  <c r="AT2361"/>
  <c r="AT2360"/>
  <c r="AT2359"/>
  <c r="AT2358"/>
  <c r="AT2357"/>
  <c r="AT2356"/>
  <c r="AT2355"/>
  <c r="AT2354"/>
  <c r="AT2353"/>
  <c r="AT2352"/>
  <c r="AT2351"/>
  <c r="AT2350"/>
  <c r="AT2349"/>
  <c r="AT2348"/>
  <c r="AT2347"/>
  <c r="AT2346"/>
  <c r="AT2345"/>
  <c r="AT2344"/>
  <c r="AT2343"/>
  <c r="AT2342"/>
  <c r="AT2341"/>
  <c r="AT2340"/>
  <c r="AT2339"/>
  <c r="AT2338"/>
  <c r="AT2337"/>
  <c r="AT2336"/>
  <c r="AT2335"/>
  <c r="AT2334"/>
  <c r="AT2333"/>
  <c r="AT2332"/>
  <c r="AT2331"/>
  <c r="AT2330"/>
  <c r="AT2329"/>
  <c r="AT2328"/>
  <c r="AT2327"/>
  <c r="AT2326"/>
  <c r="AT2325"/>
  <c r="AT2324"/>
  <c r="AT2323"/>
  <c r="AT2322"/>
  <c r="AT2321"/>
  <c r="AT2320"/>
  <c r="AT2319"/>
  <c r="AT2318"/>
  <c r="AT2317"/>
  <c r="AT2316"/>
  <c r="AT2315"/>
  <c r="AT2314"/>
  <c r="AT2313"/>
  <c r="AT2312"/>
  <c r="AT2311"/>
  <c r="AT2310"/>
  <c r="AT2309"/>
  <c r="AT2308"/>
  <c r="AT2307"/>
  <c r="AT2306"/>
  <c r="AT2305"/>
  <c r="AT2304"/>
  <c r="AT2303"/>
  <c r="AT2302"/>
  <c r="AT2301"/>
  <c r="AT2300"/>
  <c r="AT2299"/>
  <c r="AT2298"/>
  <c r="AT2297"/>
  <c r="AT2296"/>
  <c r="AT2295"/>
  <c r="AT2294"/>
  <c r="AT2293"/>
  <c r="AT2292"/>
  <c r="AT2291"/>
  <c r="AT2290"/>
  <c r="AT2289"/>
  <c r="AT2288"/>
  <c r="AT2287"/>
  <c r="AT2286"/>
  <c r="AT2285"/>
  <c r="AT2284"/>
  <c r="AT2283"/>
  <c r="AT2282"/>
  <c r="AT2281"/>
  <c r="AT2280"/>
  <c r="AT2279"/>
  <c r="AT2278"/>
  <c r="AT2277"/>
  <c r="AT2276"/>
  <c r="AT2275"/>
  <c r="AT2274"/>
  <c r="AT2273"/>
  <c r="AT2272"/>
  <c r="AT2271"/>
  <c r="AT2270"/>
  <c r="AT2269"/>
  <c r="AT2268"/>
  <c r="AT2267"/>
  <c r="AT2266"/>
  <c r="AT2265"/>
  <c r="AT2264"/>
  <c r="AT2263"/>
  <c r="AT2262"/>
  <c r="AT2261"/>
  <c r="AT2260"/>
  <c r="AT2259"/>
  <c r="AT2258"/>
  <c r="AT2257"/>
  <c r="AT2256"/>
  <c r="AT2255"/>
  <c r="AT2254"/>
  <c r="AT2253"/>
  <c r="AT2252"/>
  <c r="AT2251"/>
  <c r="AT2250"/>
  <c r="AT2249"/>
  <c r="AT2248"/>
  <c r="AT2247"/>
  <c r="AT2246"/>
  <c r="AT2245"/>
  <c r="AT2244"/>
  <c r="AT2243"/>
  <c r="AT2242"/>
  <c r="AT2241"/>
  <c r="AT2240"/>
  <c r="AT2239"/>
  <c r="AT2238"/>
  <c r="AT2237"/>
  <c r="AT2236"/>
  <c r="AT2235"/>
  <c r="AT2234"/>
  <c r="AT2233"/>
  <c r="AT2232"/>
  <c r="AT2231"/>
  <c r="AT2230"/>
  <c r="AT2229"/>
  <c r="AT2228"/>
  <c r="AT2227"/>
  <c r="AT2226"/>
  <c r="AT2225"/>
  <c r="AT2224"/>
  <c r="AT2223"/>
  <c r="AT2222"/>
  <c r="AT2221"/>
  <c r="AT2220"/>
  <c r="AT2219"/>
  <c r="AT2218"/>
  <c r="AT2217"/>
  <c r="AT2216"/>
  <c r="AT2215"/>
  <c r="AT2214"/>
  <c r="AT2213"/>
  <c r="AT2212"/>
  <c r="AT2211"/>
  <c r="AT2210"/>
  <c r="AT2209"/>
  <c r="AT2208"/>
  <c r="AT2207"/>
  <c r="AT2206"/>
  <c r="AT2205"/>
  <c r="AT2204"/>
  <c r="AT2203"/>
  <c r="AT2202"/>
  <c r="AT2201"/>
  <c r="AT2200"/>
  <c r="AT2199"/>
  <c r="AT2198"/>
  <c r="AT2197"/>
  <c r="AT2196"/>
  <c r="AT2195"/>
  <c r="AT2194"/>
  <c r="AT2193"/>
  <c r="AT2192"/>
  <c r="AT2191"/>
  <c r="AT2190"/>
  <c r="AT2189"/>
  <c r="AT2188"/>
  <c r="AT2187"/>
  <c r="AT2186"/>
  <c r="AT2185"/>
  <c r="AT2184"/>
  <c r="AT2183"/>
  <c r="AT2182"/>
  <c r="AT2181"/>
  <c r="AT2180"/>
  <c r="AT2179"/>
  <c r="AT2178"/>
  <c r="AT2177"/>
  <c r="AT2176"/>
  <c r="AT2175"/>
  <c r="AT2174"/>
  <c r="AT2173"/>
  <c r="AT2172"/>
  <c r="AT2171"/>
  <c r="AT2170"/>
  <c r="AT2169"/>
  <c r="AT2168"/>
  <c r="AT2167"/>
  <c r="AT2166"/>
  <c r="AT2165"/>
  <c r="AT2164"/>
  <c r="AT2163"/>
  <c r="AT2162"/>
  <c r="AT2161"/>
  <c r="AT2160"/>
  <c r="AT2159"/>
  <c r="AT2158"/>
  <c r="AT2157"/>
  <c r="AT2156"/>
  <c r="AT2155"/>
  <c r="AT2154"/>
  <c r="AT2153"/>
  <c r="AT2152"/>
  <c r="AT2151"/>
  <c r="AT2150"/>
  <c r="AT2149"/>
  <c r="AT2148"/>
  <c r="AT2147"/>
  <c r="AT2146"/>
  <c r="AT2145"/>
  <c r="AT2144"/>
  <c r="AT2143"/>
  <c r="AT2142"/>
  <c r="AT2141"/>
  <c r="AT2140"/>
  <c r="AT2139"/>
  <c r="AT2138"/>
  <c r="AT2137"/>
  <c r="AT2136"/>
  <c r="AT2135"/>
  <c r="AT2134"/>
  <c r="AT2133"/>
  <c r="AT2132"/>
  <c r="AT2131"/>
  <c r="AT2130"/>
  <c r="AT2129"/>
  <c r="AT2128"/>
  <c r="AT2127"/>
  <c r="AT2126"/>
  <c r="AT2125"/>
  <c r="AT2124"/>
  <c r="AT2123"/>
  <c r="AT2122"/>
  <c r="AT2121"/>
  <c r="AT2120"/>
  <c r="AT2119"/>
  <c r="AT2118"/>
  <c r="AT2117"/>
  <c r="AT2116"/>
  <c r="AT2115"/>
  <c r="AT2114"/>
  <c r="AT2113"/>
  <c r="AT2112"/>
  <c r="AT2111"/>
  <c r="AT2110"/>
  <c r="AT2109"/>
  <c r="AT2108"/>
  <c r="AT2107"/>
  <c r="AT2106"/>
  <c r="AT2105"/>
  <c r="AT2104"/>
  <c r="AT2103"/>
  <c r="AT2102"/>
  <c r="AT2101"/>
  <c r="AT2100"/>
  <c r="AT2099"/>
  <c r="AT2098"/>
  <c r="AT2097"/>
  <c r="AT2096"/>
  <c r="AT2095"/>
  <c r="AT2094"/>
  <c r="AT2093"/>
  <c r="AT2092"/>
  <c r="AT2091"/>
  <c r="AT2090"/>
  <c r="AT2089"/>
  <c r="AT2088"/>
  <c r="AT2087"/>
  <c r="AT2086"/>
  <c r="AT2085"/>
  <c r="AT2084"/>
  <c r="AT2083"/>
  <c r="AT2082"/>
  <c r="AT2081"/>
  <c r="AT2080"/>
  <c r="AT2079"/>
  <c r="AT2078"/>
  <c r="AT2077"/>
  <c r="AT2076"/>
  <c r="AT2075"/>
  <c r="AT2074"/>
  <c r="AT2073"/>
  <c r="AT2072"/>
  <c r="AT2071"/>
  <c r="AT2070"/>
  <c r="AT2069"/>
  <c r="AT2068"/>
  <c r="AT2067"/>
  <c r="AT2066"/>
  <c r="AT2065"/>
  <c r="AT2064"/>
  <c r="AT2063"/>
  <c r="AT2062"/>
  <c r="AT2061"/>
  <c r="AT2060"/>
  <c r="AT2059"/>
  <c r="AT2058"/>
  <c r="AT2057"/>
  <c r="AT2056"/>
  <c r="AT2055"/>
  <c r="AT2054"/>
  <c r="AT2053"/>
  <c r="AT2052"/>
  <c r="AT2051"/>
  <c r="AT2050"/>
  <c r="AT2049"/>
  <c r="AT2048"/>
  <c r="AT2047"/>
  <c r="AT2046"/>
  <c r="AT2045"/>
  <c r="AT2044"/>
  <c r="AT2043"/>
  <c r="AT2042"/>
  <c r="AT2041"/>
  <c r="AT2040"/>
  <c r="AT2039"/>
  <c r="AT2038"/>
  <c r="AT2037"/>
  <c r="AT2036"/>
  <c r="AT2035"/>
  <c r="AT2034"/>
  <c r="AT2033"/>
  <c r="AT2032"/>
  <c r="AT2031"/>
  <c r="AT2030"/>
  <c r="AT2029"/>
  <c r="AT2028"/>
  <c r="AT2027"/>
  <c r="AT2026"/>
  <c r="AT2025"/>
  <c r="AT2024"/>
  <c r="AT2023"/>
  <c r="AT2022"/>
  <c r="AT2021"/>
  <c r="AT2020"/>
  <c r="AT2019"/>
  <c r="AT2018"/>
  <c r="AT2017"/>
  <c r="AT2016"/>
  <c r="AT2015"/>
  <c r="AT2014"/>
  <c r="AT2013"/>
  <c r="AT2012"/>
  <c r="AT2011"/>
  <c r="AT2010"/>
  <c r="AT2009"/>
  <c r="AT2008"/>
  <c r="AT2007"/>
  <c r="AT2006"/>
  <c r="AT2005"/>
  <c r="AT2004"/>
  <c r="AT2003"/>
  <c r="AT2002"/>
  <c r="AT2001"/>
  <c r="AT2000"/>
  <c r="AT1999"/>
  <c r="AT1998"/>
  <c r="AT1997"/>
  <c r="AT1996"/>
  <c r="AT1995"/>
  <c r="AT1994"/>
  <c r="AT1993"/>
  <c r="AT1992"/>
  <c r="AT1991"/>
  <c r="AT1990"/>
  <c r="AT1989"/>
  <c r="AT1988"/>
  <c r="AT1987"/>
  <c r="AT1986"/>
  <c r="AT1985"/>
  <c r="AT1984"/>
  <c r="AT1983"/>
  <c r="AT1982"/>
  <c r="AT1981"/>
  <c r="AT1980"/>
  <c r="AT1979"/>
  <c r="AT1978"/>
  <c r="AT1977"/>
  <c r="AT1976"/>
  <c r="AT1975"/>
  <c r="AT1974"/>
  <c r="AT1973"/>
  <c r="AT1972"/>
  <c r="AT1971"/>
  <c r="AT1970"/>
  <c r="AT1969"/>
  <c r="AT1968"/>
  <c r="AT1967"/>
  <c r="AT1966"/>
  <c r="AT1965"/>
  <c r="AT1964"/>
  <c r="AT1963"/>
  <c r="AT1962"/>
  <c r="AT1961"/>
  <c r="AT1960"/>
  <c r="AT1959"/>
  <c r="AT1958"/>
  <c r="AT1957"/>
  <c r="AT1956"/>
  <c r="AT1955"/>
  <c r="AT1954"/>
  <c r="AT1953"/>
  <c r="AT1952"/>
  <c r="AT1951"/>
  <c r="AT1950"/>
  <c r="AT1949"/>
  <c r="AT1948"/>
  <c r="AT1947"/>
  <c r="AT1946"/>
  <c r="AT1945"/>
  <c r="AT1944"/>
  <c r="AT1943"/>
  <c r="AT1942"/>
  <c r="AT1941"/>
  <c r="AT1940"/>
  <c r="AT1939"/>
  <c r="AT1938"/>
  <c r="AT1937"/>
  <c r="AT1936"/>
  <c r="AT1935"/>
  <c r="AT1934"/>
  <c r="AT1933"/>
  <c r="AT1932"/>
  <c r="AT1931"/>
  <c r="AT1930"/>
  <c r="AT1929"/>
  <c r="AT1928"/>
  <c r="AT1927"/>
  <c r="AT1926"/>
  <c r="AT1925"/>
  <c r="AT1924"/>
  <c r="AT1923"/>
  <c r="AT1922"/>
  <c r="AT1921"/>
  <c r="AT1920"/>
  <c r="AT1919"/>
  <c r="AT1918"/>
  <c r="AT1917"/>
  <c r="AT1916"/>
  <c r="AT1915"/>
  <c r="AT1914"/>
  <c r="AT1913"/>
  <c r="AT1912"/>
  <c r="AT1911"/>
  <c r="AT1910"/>
  <c r="AT1909"/>
  <c r="AT1908"/>
  <c r="AT1907"/>
  <c r="AT1906"/>
  <c r="AT1905"/>
  <c r="AT1904"/>
  <c r="AT1903"/>
  <c r="AT1902"/>
  <c r="AT1901"/>
  <c r="AT1900"/>
  <c r="AT1899"/>
  <c r="AT1898"/>
  <c r="AT1897"/>
  <c r="AT1896"/>
  <c r="AT1895"/>
  <c r="AT1894"/>
  <c r="AT1893"/>
  <c r="AT1892"/>
  <c r="AT1891"/>
  <c r="AT1890"/>
  <c r="AT1889"/>
  <c r="AT1888"/>
  <c r="AT1887"/>
  <c r="AT1886"/>
  <c r="AT1885"/>
  <c r="AT1884"/>
  <c r="AT1883"/>
  <c r="AT1882"/>
  <c r="AT1881"/>
  <c r="AT1880"/>
  <c r="AT1879"/>
  <c r="AT1878"/>
  <c r="AT1877"/>
  <c r="AT1876"/>
  <c r="AT1875"/>
  <c r="AT1874"/>
  <c r="AT1873"/>
  <c r="AT1872"/>
  <c r="AT1871"/>
  <c r="AT1870"/>
  <c r="AT1869"/>
  <c r="AT1868"/>
  <c r="AT1867"/>
  <c r="AT1866"/>
  <c r="AT1865"/>
  <c r="AT1864"/>
  <c r="AT1863"/>
  <c r="AT1862"/>
  <c r="AT1861"/>
  <c r="AT1860"/>
  <c r="AT1859"/>
  <c r="AT1858"/>
  <c r="AT1857"/>
  <c r="AT1856"/>
  <c r="AT1855"/>
  <c r="AT1854"/>
  <c r="AT1853"/>
  <c r="AT1852"/>
  <c r="AT1851"/>
  <c r="AT1850"/>
  <c r="AT1849"/>
  <c r="AT1848"/>
  <c r="AT1847"/>
  <c r="AT1846"/>
  <c r="AT1845"/>
  <c r="AT1844"/>
  <c r="AT1843"/>
  <c r="AT1842"/>
  <c r="AT1841"/>
  <c r="AT1840"/>
  <c r="AT1839"/>
  <c r="AT1838"/>
  <c r="AT1837"/>
  <c r="AT1836"/>
  <c r="AT1835"/>
  <c r="AT1834"/>
  <c r="AT1833"/>
  <c r="AT1832"/>
  <c r="AT1831"/>
  <c r="AT1830"/>
  <c r="AT1829"/>
  <c r="AT1828"/>
  <c r="AT1827"/>
  <c r="AT1826"/>
  <c r="AT1825"/>
  <c r="AT1824"/>
  <c r="AT1823"/>
  <c r="AT1822"/>
  <c r="AT1821"/>
  <c r="AT1820"/>
  <c r="AT1819"/>
  <c r="AT1818"/>
  <c r="AT1817"/>
  <c r="AT1816"/>
  <c r="AT1815"/>
  <c r="AT1814"/>
  <c r="AT1813"/>
  <c r="AT1812"/>
  <c r="AT1811"/>
  <c r="AT1810"/>
  <c r="AT1809"/>
  <c r="AT1808"/>
  <c r="AT1807"/>
  <c r="AT1806"/>
  <c r="AT1805"/>
  <c r="AT1804"/>
  <c r="AT1803"/>
  <c r="AT1802"/>
  <c r="AT1801"/>
  <c r="AT1800"/>
  <c r="AT1799"/>
  <c r="AT1798"/>
  <c r="AT1797"/>
  <c r="AT1796"/>
  <c r="AT1795"/>
  <c r="AT1794"/>
  <c r="AT1793"/>
  <c r="AT1792"/>
  <c r="AT1791"/>
  <c r="AT1790"/>
  <c r="AT1789"/>
  <c r="AT1788"/>
  <c r="AT1787"/>
  <c r="AT1786"/>
  <c r="AT1785"/>
  <c r="AT1784"/>
  <c r="AT1783"/>
  <c r="AT1782"/>
  <c r="AT1781"/>
  <c r="AT1780"/>
  <c r="AT1779"/>
  <c r="AT1778"/>
  <c r="AT1777"/>
  <c r="AT1776"/>
  <c r="AT1775"/>
  <c r="AT1774"/>
  <c r="AT1773"/>
  <c r="AT1772"/>
  <c r="AT1771"/>
  <c r="AT1770"/>
  <c r="AT1769"/>
  <c r="AT1768"/>
  <c r="AT1767"/>
  <c r="AT1766"/>
  <c r="AT1765"/>
  <c r="AT1764"/>
  <c r="AT1763"/>
  <c r="AT1762"/>
  <c r="AT1761"/>
  <c r="AT1760"/>
  <c r="AT1759"/>
  <c r="AT1758"/>
  <c r="AT1757"/>
  <c r="AT1756"/>
  <c r="AT1755"/>
  <c r="AT1754"/>
  <c r="AT1753"/>
  <c r="AT1752"/>
  <c r="AT1751"/>
  <c r="AT1750"/>
  <c r="AT1749"/>
  <c r="AT1748"/>
  <c r="AT1747"/>
  <c r="AT1746"/>
  <c r="AT1745"/>
  <c r="AT1744"/>
  <c r="AT1743"/>
  <c r="AT1742"/>
  <c r="AT1741"/>
  <c r="AT1740"/>
  <c r="AT1739"/>
  <c r="AT1738"/>
  <c r="AT1737"/>
  <c r="AT1736"/>
  <c r="AT1735"/>
  <c r="AT1734"/>
  <c r="AT1733"/>
  <c r="AT1732"/>
  <c r="AT1731"/>
  <c r="AT1730"/>
  <c r="AT1729"/>
  <c r="AT1728"/>
  <c r="AT1727"/>
  <c r="AT1726"/>
  <c r="AT1725"/>
  <c r="AT1724"/>
  <c r="AT1723"/>
  <c r="AT1722"/>
  <c r="AT1721"/>
  <c r="AT1720"/>
  <c r="AT1719"/>
  <c r="AT1718"/>
  <c r="AT1717"/>
  <c r="AT1716"/>
  <c r="AT1715"/>
  <c r="AT1714"/>
  <c r="AT1713"/>
  <c r="AT1712"/>
  <c r="AT1711"/>
  <c r="AT1710"/>
  <c r="AT1709"/>
  <c r="AT1708"/>
  <c r="AT1707"/>
  <c r="AT1706"/>
  <c r="AT1705"/>
  <c r="AT1704"/>
  <c r="AT1703"/>
  <c r="AT1702"/>
  <c r="AT1701"/>
  <c r="AT1700"/>
  <c r="AT1699"/>
  <c r="AT1698"/>
  <c r="AT1697"/>
  <c r="AT1696"/>
  <c r="AT1695"/>
  <c r="AT1694"/>
  <c r="AT1693"/>
  <c r="AT1692"/>
  <c r="AT1691"/>
  <c r="AT1690"/>
  <c r="AT1689"/>
  <c r="AT1688"/>
  <c r="AT1687"/>
  <c r="AT1686"/>
  <c r="AT1685"/>
  <c r="AT1684"/>
  <c r="AT1683"/>
  <c r="AT1682"/>
  <c r="AT1681"/>
  <c r="AT1680"/>
  <c r="AT1679"/>
  <c r="AT1678"/>
  <c r="AT1677"/>
  <c r="AT1676"/>
  <c r="AT1675"/>
  <c r="AT1674"/>
  <c r="AT1673"/>
  <c r="AT1672"/>
  <c r="AT1671"/>
  <c r="AT1670"/>
  <c r="AT1669"/>
  <c r="AT1668"/>
  <c r="AT1667"/>
  <c r="AT1666"/>
  <c r="AT1665"/>
  <c r="AT1664"/>
  <c r="AT1663"/>
  <c r="AT1662"/>
  <c r="AT1661"/>
  <c r="AT1660"/>
  <c r="AT1659"/>
  <c r="AT1658"/>
  <c r="AT1657"/>
  <c r="AT1656"/>
  <c r="AT1655"/>
  <c r="AT1654"/>
  <c r="AT1653"/>
  <c r="AT1652"/>
  <c r="AT1651"/>
  <c r="AT1650"/>
  <c r="AT1649"/>
  <c r="AT1648"/>
  <c r="AT1647"/>
  <c r="AT1646"/>
  <c r="AT1645"/>
  <c r="AT1644"/>
  <c r="AT1643"/>
  <c r="AT1642"/>
  <c r="AT1641"/>
  <c r="AT1640"/>
  <c r="AT1639"/>
  <c r="AT1638"/>
  <c r="AT1637"/>
  <c r="AT1636"/>
  <c r="AT1635"/>
  <c r="AT1634"/>
  <c r="AT1633"/>
  <c r="AT1632"/>
  <c r="AT1631"/>
  <c r="AT1630"/>
  <c r="AT1629"/>
  <c r="AT1628"/>
  <c r="AT1627"/>
  <c r="AT1626"/>
  <c r="AT1625"/>
  <c r="AT1624"/>
  <c r="AT1623"/>
  <c r="AT1622"/>
  <c r="AT1621"/>
  <c r="AT1620"/>
  <c r="AT1619"/>
  <c r="AT1618"/>
  <c r="AT1617"/>
  <c r="AT1616"/>
  <c r="AT1615"/>
  <c r="AT1614"/>
  <c r="AT1613"/>
  <c r="AT1612"/>
  <c r="AT1611"/>
  <c r="AT1610"/>
  <c r="AT1609"/>
  <c r="AT1608"/>
  <c r="AT1607"/>
  <c r="AT1606"/>
  <c r="AT1605"/>
  <c r="AT1604"/>
  <c r="AT1603"/>
  <c r="AT1602"/>
  <c r="AT1601"/>
  <c r="AT1600"/>
  <c r="AT1599"/>
  <c r="AT1598"/>
  <c r="AT1597"/>
  <c r="AT1596"/>
  <c r="AT1595"/>
  <c r="AT1594"/>
  <c r="AT1593"/>
  <c r="AT1592"/>
  <c r="AT1591"/>
  <c r="AT1590"/>
  <c r="AT1589"/>
  <c r="AT1588"/>
  <c r="AT1587"/>
  <c r="AT1586"/>
  <c r="AT1585"/>
  <c r="AT1584"/>
  <c r="AT1583"/>
  <c r="AT1582"/>
  <c r="AT1581"/>
  <c r="AT1580"/>
  <c r="AT1579"/>
  <c r="AT1578"/>
  <c r="AT1577"/>
  <c r="AT1576"/>
  <c r="AT1575"/>
  <c r="AT1574"/>
  <c r="AT1573"/>
  <c r="AT1572"/>
  <c r="AT1571"/>
  <c r="AT1570"/>
  <c r="AT1569"/>
  <c r="AT1568"/>
  <c r="AT1567"/>
  <c r="AT1566"/>
  <c r="AT1565"/>
  <c r="AT1564"/>
  <c r="AT1563"/>
  <c r="AT1562"/>
  <c r="AT1561"/>
  <c r="AT1560"/>
  <c r="AT1559"/>
  <c r="AT1558"/>
  <c r="AT1557"/>
  <c r="AT1556"/>
  <c r="AT1555"/>
  <c r="AT1554"/>
  <c r="AT1553"/>
  <c r="AT1552"/>
  <c r="AT1551"/>
  <c r="AT1550"/>
  <c r="AT1549"/>
  <c r="AT1548"/>
  <c r="AT1547"/>
  <c r="AT1546"/>
  <c r="AT1545"/>
  <c r="AT1544"/>
  <c r="AT1543"/>
  <c r="AT1542"/>
  <c r="AT1541"/>
  <c r="AT1540"/>
  <c r="AT1539"/>
  <c r="AT1538"/>
  <c r="AT1537"/>
  <c r="AT1536"/>
  <c r="AT1535"/>
  <c r="AT1534"/>
  <c r="AT1533"/>
  <c r="AT1532"/>
  <c r="AT1531"/>
  <c r="AT1530"/>
  <c r="AT1529"/>
  <c r="AT1528"/>
  <c r="AT1527"/>
  <c r="AT1526"/>
  <c r="AT1525"/>
  <c r="AT1524"/>
  <c r="AT1523"/>
  <c r="AT1522"/>
  <c r="AT1521"/>
  <c r="AT1520"/>
  <c r="AT1519"/>
  <c r="AT1518"/>
  <c r="AT1517"/>
  <c r="AT1516"/>
  <c r="AT1515"/>
  <c r="AT1514"/>
  <c r="AT1513"/>
  <c r="AT1512"/>
  <c r="AT1511"/>
  <c r="AT1510"/>
  <c r="AT1509"/>
  <c r="AT1508"/>
  <c r="AT1507"/>
  <c r="AT1506"/>
  <c r="AT1505"/>
  <c r="AT1504"/>
  <c r="AT1503"/>
  <c r="AT1502"/>
  <c r="AT1501"/>
  <c r="AT1500"/>
  <c r="AT1499"/>
  <c r="AT1498"/>
  <c r="AT1497"/>
  <c r="AT1496"/>
  <c r="AT1495"/>
  <c r="AT1494"/>
  <c r="AT1493"/>
  <c r="AT1492"/>
  <c r="AT1491"/>
  <c r="AT1490"/>
  <c r="AT1489"/>
  <c r="AT1488"/>
  <c r="AT1487"/>
  <c r="AT1486"/>
  <c r="AT1485"/>
  <c r="AT1484"/>
  <c r="AT1483"/>
  <c r="AT1482"/>
  <c r="AT1481"/>
  <c r="AT1480"/>
  <c r="AT1479"/>
  <c r="AT1478"/>
  <c r="AT1477"/>
  <c r="AT1476"/>
  <c r="AT1475"/>
  <c r="AT1474"/>
  <c r="AT1473"/>
  <c r="AT1472"/>
  <c r="AT1471"/>
  <c r="AT1470"/>
  <c r="AT1469"/>
  <c r="AT1468"/>
  <c r="AT1467"/>
  <c r="AT1466"/>
  <c r="AT1465"/>
  <c r="AT1464"/>
  <c r="AT1463"/>
  <c r="AT1462"/>
  <c r="AT1461"/>
  <c r="AT1460"/>
  <c r="AT1459"/>
  <c r="AT1458"/>
  <c r="AT1457"/>
  <c r="AT1456"/>
  <c r="AT1455"/>
  <c r="AT1454"/>
  <c r="AT1453"/>
  <c r="AT1452"/>
  <c r="AT1451"/>
  <c r="AT1450"/>
  <c r="AT1449"/>
  <c r="AT1448"/>
  <c r="AT1447"/>
  <c r="AT1446"/>
  <c r="AT1445"/>
  <c r="AT1444"/>
  <c r="AT1443"/>
  <c r="AT1442"/>
  <c r="AT1441"/>
  <c r="AT1440"/>
  <c r="AT1439"/>
  <c r="AT1438"/>
  <c r="AT1437"/>
  <c r="AT1436"/>
  <c r="AT1435"/>
  <c r="AT1434"/>
  <c r="AT1433"/>
  <c r="AT1432"/>
  <c r="AT1431"/>
  <c r="AT1430"/>
  <c r="AT1429"/>
  <c r="AT1428"/>
  <c r="AT1427"/>
  <c r="AT1426"/>
  <c r="AT1425"/>
  <c r="AT1424"/>
  <c r="AT1423"/>
  <c r="AT1422"/>
  <c r="AT1421"/>
  <c r="AT1420"/>
  <c r="AT1419"/>
  <c r="AT1418"/>
  <c r="AT1417"/>
  <c r="AT1416"/>
  <c r="AT1415"/>
  <c r="AT1414"/>
  <c r="AT1413"/>
  <c r="AT1412"/>
  <c r="AT1411"/>
  <c r="AT1410"/>
  <c r="AT1409"/>
  <c r="AT1408"/>
  <c r="AT1407"/>
  <c r="AT1406"/>
  <c r="AT1405"/>
  <c r="AT1404"/>
  <c r="AT1403"/>
  <c r="AT1402"/>
  <c r="AT1401"/>
  <c r="AT1400"/>
  <c r="AT1399"/>
  <c r="AT1398"/>
  <c r="AT1397"/>
  <c r="AT1396"/>
  <c r="AT1395"/>
  <c r="AT1394"/>
  <c r="AT1393"/>
  <c r="AT1392"/>
  <c r="AT1391"/>
  <c r="AT1390"/>
  <c r="AT1389"/>
  <c r="AT1388"/>
  <c r="AT1387"/>
  <c r="AT1386"/>
  <c r="AT1385"/>
  <c r="AT1384"/>
  <c r="AT1383"/>
  <c r="AT1382"/>
  <c r="AT1381"/>
  <c r="AT1380"/>
  <c r="AT1379"/>
  <c r="AT1378"/>
  <c r="AT1377"/>
  <c r="AT1376"/>
  <c r="AT1375"/>
  <c r="AT1374"/>
  <c r="AT1373"/>
  <c r="AT1372"/>
  <c r="AT1371"/>
  <c r="AT1370"/>
  <c r="AT1369"/>
  <c r="AT1368"/>
  <c r="AT1367"/>
  <c r="AT1366"/>
  <c r="AT1365"/>
  <c r="AT1364"/>
  <c r="AT1363"/>
  <c r="AT1362"/>
  <c r="AT1361"/>
  <c r="AT1360"/>
  <c r="AT1359"/>
  <c r="AT1358"/>
  <c r="AT1357"/>
  <c r="AT1356"/>
  <c r="AT1355"/>
  <c r="AT1354"/>
  <c r="AT1353"/>
  <c r="AT1352"/>
  <c r="AT1351"/>
  <c r="AT1350"/>
  <c r="AT1349"/>
  <c r="AT1348"/>
  <c r="AT1347"/>
  <c r="AT1346"/>
  <c r="AT1345"/>
  <c r="AT1344"/>
  <c r="AT1343"/>
  <c r="AT1342"/>
  <c r="AT1341"/>
  <c r="AT1340"/>
  <c r="AT1339"/>
  <c r="AT1338"/>
  <c r="AT1337"/>
  <c r="AT1336"/>
  <c r="AT1335"/>
  <c r="AT1334"/>
  <c r="AT1333"/>
  <c r="AT1332"/>
  <c r="AT1331"/>
  <c r="AT1330"/>
  <c r="AT1329"/>
  <c r="AT1328"/>
  <c r="AT1327"/>
  <c r="AT1326"/>
  <c r="AT1325"/>
  <c r="AT1324"/>
  <c r="AT1323"/>
  <c r="AT1322"/>
  <c r="AT1321"/>
  <c r="AT1320"/>
  <c r="AT1319"/>
  <c r="AT1318"/>
  <c r="AT1317"/>
  <c r="AT1316"/>
  <c r="AT1315"/>
  <c r="AT1314"/>
  <c r="AT1313"/>
  <c r="AT1312"/>
  <c r="AT1311"/>
  <c r="AT1310"/>
  <c r="AT1309"/>
  <c r="AT1308"/>
  <c r="AT1307"/>
  <c r="AT1306"/>
  <c r="AT1305"/>
  <c r="AT1304"/>
  <c r="AT1303"/>
  <c r="AT1302"/>
  <c r="AT1301"/>
  <c r="AT1300"/>
  <c r="AT1299"/>
  <c r="AT1298"/>
  <c r="AT1297"/>
  <c r="AT1296"/>
  <c r="AT1295"/>
  <c r="AT1294"/>
  <c r="AT1293"/>
  <c r="AT1292"/>
  <c r="AT1291"/>
  <c r="AT1290"/>
  <c r="AT1289"/>
  <c r="AT1288"/>
  <c r="AT1287"/>
  <c r="AT1286"/>
  <c r="AT1285"/>
  <c r="AT1284"/>
  <c r="AT1283"/>
  <c r="AT1282"/>
  <c r="AT1281"/>
  <c r="AT1280"/>
  <c r="AT1279"/>
  <c r="AT1278"/>
  <c r="AT1277"/>
  <c r="AT1276"/>
  <c r="AT1275"/>
  <c r="AT1274"/>
  <c r="AT1273"/>
  <c r="AT1272"/>
  <c r="AT1271"/>
  <c r="AT1270"/>
  <c r="AT1269"/>
  <c r="AT1268"/>
  <c r="AT1267"/>
  <c r="AT1266"/>
  <c r="AT1265"/>
  <c r="AT1264"/>
  <c r="AT1263"/>
  <c r="AT1262"/>
  <c r="AT1261"/>
  <c r="AT1260"/>
  <c r="AT1259"/>
  <c r="AT1258"/>
  <c r="AT1257"/>
  <c r="AT1256"/>
  <c r="AT1255"/>
  <c r="AT1254"/>
  <c r="AT1253"/>
  <c r="AT1252"/>
  <c r="AT1251"/>
  <c r="AT1250"/>
  <c r="AT1249"/>
  <c r="AT1248"/>
  <c r="AT1247"/>
  <c r="AT1246"/>
  <c r="AT1245"/>
  <c r="AT1244"/>
  <c r="AT1243"/>
  <c r="AT1242"/>
  <c r="AT1241"/>
  <c r="AT1240"/>
  <c r="AT1239"/>
  <c r="AT1238"/>
  <c r="AT1237"/>
  <c r="AT1236"/>
  <c r="AT1235"/>
  <c r="AT1234"/>
  <c r="AT1233"/>
  <c r="AT1232"/>
  <c r="AT1231"/>
  <c r="AT1230"/>
  <c r="AT1229"/>
  <c r="AT1228"/>
  <c r="AT1227"/>
  <c r="AT1226"/>
  <c r="AT1225"/>
  <c r="AT1224"/>
  <c r="AT1223"/>
  <c r="AT1222"/>
  <c r="AT1221"/>
  <c r="AT1220"/>
  <c r="AT1219"/>
  <c r="AT1218"/>
  <c r="AT1217"/>
  <c r="AT1216"/>
  <c r="AT1215"/>
  <c r="AT1214"/>
  <c r="AT1213"/>
  <c r="AT1212"/>
  <c r="AT1211"/>
  <c r="AT1210"/>
  <c r="AT1209"/>
  <c r="AT1208"/>
  <c r="AT1207"/>
  <c r="AT1206"/>
  <c r="AT1205"/>
  <c r="AT1204"/>
  <c r="AT1203"/>
  <c r="AT1202"/>
  <c r="AT1201"/>
  <c r="AT1200"/>
  <c r="AT1199"/>
  <c r="AT1198"/>
  <c r="AT1197"/>
  <c r="AT1196"/>
  <c r="AT1195"/>
  <c r="AT1194"/>
  <c r="AT1193"/>
  <c r="AT1192"/>
  <c r="AT1191"/>
  <c r="AT1190"/>
  <c r="AT1189"/>
  <c r="AT1188"/>
  <c r="AT1187"/>
  <c r="AT1186"/>
  <c r="AT1185"/>
  <c r="AT1184"/>
  <c r="AT1183"/>
  <c r="AT1182"/>
  <c r="AT1181"/>
  <c r="AT1180"/>
  <c r="AT1179"/>
  <c r="AT1178"/>
  <c r="AT1177"/>
  <c r="AT1176"/>
  <c r="AT1175"/>
  <c r="AT1174"/>
  <c r="AT1173"/>
  <c r="AT1172"/>
  <c r="AT1171"/>
  <c r="AT1170"/>
  <c r="AT1169"/>
  <c r="AT1168"/>
  <c r="AT1167"/>
  <c r="AT1166"/>
  <c r="AT1165"/>
  <c r="AT1164"/>
  <c r="AT1163"/>
  <c r="AT1162"/>
  <c r="AT1161"/>
  <c r="AT1160"/>
  <c r="AT1159"/>
  <c r="AT1158"/>
  <c r="AT1157"/>
  <c r="AT1156"/>
  <c r="AT1155"/>
  <c r="AT1154"/>
  <c r="AT1153"/>
  <c r="AT1152"/>
  <c r="AT1151"/>
  <c r="AT1150"/>
  <c r="AT1149"/>
  <c r="AT1148"/>
  <c r="AT1147"/>
  <c r="AT1146"/>
  <c r="AT1145"/>
  <c r="AT1144"/>
  <c r="AT1143"/>
  <c r="AT1142"/>
  <c r="AT1141"/>
  <c r="AT1140"/>
  <c r="AT1139"/>
  <c r="AT1138"/>
  <c r="AT1137"/>
  <c r="AT1136"/>
  <c r="AT1135"/>
  <c r="AT1134"/>
  <c r="AT1133"/>
  <c r="AT1132"/>
  <c r="AT1131"/>
  <c r="AT1130"/>
  <c r="AT1129"/>
  <c r="AT1128"/>
  <c r="AT1127"/>
  <c r="AT1126"/>
  <c r="AT1125"/>
  <c r="AT1124"/>
  <c r="AT1123"/>
  <c r="AT1122"/>
  <c r="AT1121"/>
  <c r="AT1120"/>
  <c r="AT1119"/>
  <c r="AT1118"/>
  <c r="AT1117"/>
  <c r="AT1116"/>
  <c r="AT1115"/>
  <c r="AT1114"/>
  <c r="AT1113"/>
  <c r="AT1112"/>
  <c r="AT1111"/>
  <c r="AT1110"/>
  <c r="AT1109"/>
  <c r="AT1108"/>
  <c r="AT1107"/>
  <c r="AT1106"/>
  <c r="AT1105"/>
  <c r="AT1104"/>
  <c r="AT1103"/>
  <c r="AT1102"/>
  <c r="AT1101"/>
  <c r="AT1100"/>
  <c r="AT1099"/>
  <c r="AT1098"/>
  <c r="AT1097"/>
  <c r="AT1096"/>
  <c r="AT1095"/>
  <c r="AT1094"/>
  <c r="AT1093"/>
  <c r="AT1092"/>
  <c r="AT1091"/>
  <c r="AT1090"/>
  <c r="AT1089"/>
  <c r="AT1088"/>
  <c r="AT1087"/>
  <c r="AT1086"/>
  <c r="AT1085"/>
  <c r="AT1084"/>
  <c r="AT1083"/>
  <c r="AT1082"/>
  <c r="AT1081"/>
  <c r="AT1080"/>
  <c r="AT1079"/>
  <c r="AT1078"/>
  <c r="AT1077"/>
  <c r="AT1076"/>
  <c r="AT1075"/>
  <c r="AT1074"/>
  <c r="AT1073"/>
  <c r="AT1072"/>
  <c r="AT1071"/>
  <c r="AT1070"/>
  <c r="AT1069"/>
  <c r="AT1068"/>
  <c r="AT1067"/>
  <c r="AT1066"/>
  <c r="AT1065"/>
  <c r="AT1064"/>
  <c r="AT1063"/>
  <c r="AT1062"/>
  <c r="AT1061"/>
  <c r="AT1060"/>
  <c r="AT1059"/>
  <c r="AT1058"/>
  <c r="AT1057"/>
  <c r="AT1056"/>
  <c r="AT1055"/>
  <c r="AT1054"/>
  <c r="AT1053"/>
  <c r="AT1052"/>
  <c r="AT1051"/>
  <c r="AT1050"/>
  <c r="AT1049"/>
  <c r="AT1048"/>
  <c r="AT1047"/>
  <c r="AT1046"/>
  <c r="AT1045"/>
  <c r="AT1044"/>
  <c r="AT1043"/>
  <c r="AT1042"/>
  <c r="AT1041"/>
  <c r="AT1040"/>
  <c r="AT1039"/>
  <c r="AT1038"/>
  <c r="AT1037"/>
  <c r="AT1036"/>
  <c r="AT1035"/>
  <c r="AT1034"/>
  <c r="AT1033"/>
  <c r="AT1032"/>
  <c r="AT1031"/>
  <c r="AT1030"/>
  <c r="AT1029"/>
  <c r="AT1028"/>
  <c r="AT1027"/>
  <c r="AT1026"/>
  <c r="AT1025"/>
  <c r="AT1024"/>
  <c r="AT1023"/>
  <c r="AT1022"/>
  <c r="AT1021"/>
  <c r="AT1020"/>
  <c r="AT1019"/>
  <c r="AT1018"/>
  <c r="AT1017"/>
  <c r="AT1016"/>
  <c r="AT1015"/>
  <c r="AT1014"/>
  <c r="AT1013"/>
  <c r="AT1012"/>
  <c r="AT1011"/>
  <c r="AT1010"/>
  <c r="AT1009"/>
  <c r="AT1008"/>
  <c r="AT1007"/>
  <c r="AT1006"/>
  <c r="AT1005"/>
  <c r="AT1004"/>
  <c r="AT1003"/>
  <c r="AT1002"/>
  <c r="AT1001"/>
  <c r="AT1000"/>
  <c r="AT999"/>
  <c r="AT998"/>
  <c r="AT997"/>
  <c r="AT996"/>
  <c r="AT995"/>
  <c r="AT994"/>
  <c r="AT993"/>
  <c r="AT992"/>
  <c r="AT991"/>
  <c r="AT990"/>
  <c r="AT989"/>
  <c r="AT988"/>
  <c r="AT987"/>
  <c r="AT986"/>
  <c r="AT985"/>
  <c r="AT984"/>
  <c r="AT983"/>
  <c r="AT982"/>
  <c r="AT981"/>
  <c r="AT980"/>
  <c r="AT979"/>
  <c r="AT978"/>
  <c r="AT977"/>
  <c r="AT976"/>
  <c r="AT975"/>
  <c r="AT974"/>
  <c r="AT973"/>
  <c r="AT972"/>
  <c r="AT971"/>
  <c r="AT970"/>
  <c r="AT969"/>
  <c r="AT968"/>
  <c r="AT967"/>
  <c r="AT966"/>
  <c r="AT965"/>
  <c r="AT964"/>
  <c r="AT963"/>
  <c r="AT962"/>
  <c r="AT961"/>
  <c r="AT960"/>
  <c r="AT959"/>
  <c r="AT958"/>
  <c r="AT957"/>
  <c r="AT956"/>
  <c r="AT955"/>
  <c r="AT954"/>
  <c r="AT953"/>
  <c r="AT952"/>
  <c r="AT951"/>
  <c r="AT950"/>
  <c r="AT949"/>
  <c r="AT948"/>
  <c r="AT947"/>
  <c r="AT946"/>
  <c r="AT945"/>
  <c r="AT944"/>
  <c r="AT943"/>
  <c r="AT942"/>
  <c r="AT941"/>
  <c r="AT940"/>
  <c r="AT939"/>
  <c r="AT938"/>
  <c r="AT937"/>
  <c r="AT936"/>
  <c r="AT935"/>
  <c r="AT934"/>
  <c r="AT933"/>
  <c r="AT932"/>
  <c r="AT931"/>
  <c r="AT930"/>
  <c r="AT929"/>
  <c r="AT928"/>
  <c r="AT927"/>
  <c r="AT926"/>
  <c r="AT925"/>
  <c r="AT924"/>
  <c r="AT923"/>
  <c r="AT922"/>
  <c r="AT921"/>
  <c r="AT920"/>
  <c r="AT919"/>
  <c r="AT918"/>
  <c r="AT917"/>
  <c r="AT916"/>
  <c r="AT915"/>
  <c r="AT914"/>
  <c r="AT913"/>
  <c r="AT912"/>
  <c r="AT911"/>
  <c r="AT910"/>
  <c r="AT909"/>
  <c r="AT908"/>
  <c r="AT907"/>
  <c r="AT906"/>
  <c r="AT905"/>
  <c r="AT904"/>
  <c r="AT903"/>
  <c r="AT902"/>
  <c r="AT901"/>
  <c r="AT900"/>
  <c r="AT899"/>
  <c r="AT898"/>
  <c r="AT897"/>
  <c r="AT896"/>
  <c r="AT895"/>
  <c r="AT894"/>
  <c r="AT893"/>
  <c r="AT892"/>
  <c r="AT891"/>
  <c r="AT890"/>
  <c r="AT889"/>
  <c r="AT888"/>
  <c r="AT887"/>
  <c r="AT886"/>
  <c r="AT885"/>
  <c r="AT884"/>
  <c r="AT883"/>
  <c r="AT882"/>
  <c r="AT881"/>
  <c r="AT880"/>
  <c r="AT879"/>
  <c r="AT878"/>
  <c r="AT877"/>
  <c r="AT876"/>
  <c r="AT875"/>
  <c r="AT874"/>
  <c r="AT873"/>
  <c r="AT872"/>
  <c r="AT871"/>
  <c r="AT870"/>
  <c r="AT869"/>
  <c r="AT868"/>
  <c r="AT867"/>
  <c r="AT866"/>
  <c r="AT865"/>
  <c r="AT864"/>
  <c r="AT863"/>
  <c r="AT862"/>
  <c r="AT861"/>
  <c r="AT860"/>
  <c r="AT859"/>
  <c r="AT858"/>
  <c r="AT857"/>
  <c r="AT856"/>
  <c r="AT855"/>
  <c r="AT854"/>
  <c r="AT853"/>
  <c r="AT852"/>
  <c r="AT851"/>
  <c r="AT850"/>
  <c r="AT849"/>
  <c r="AT848"/>
  <c r="AT847"/>
  <c r="AT846"/>
  <c r="AT845"/>
  <c r="AT844"/>
  <c r="AT843"/>
  <c r="AT842"/>
  <c r="AT841"/>
  <c r="AT840"/>
  <c r="AT839"/>
  <c r="AT838"/>
  <c r="AT837"/>
  <c r="AT836"/>
  <c r="AT835"/>
  <c r="AT834"/>
  <c r="AT833"/>
  <c r="AT832"/>
  <c r="AT831"/>
  <c r="AT830"/>
  <c r="AT829"/>
  <c r="AT828"/>
  <c r="AT827"/>
  <c r="AT826"/>
  <c r="AT825"/>
  <c r="AT824"/>
  <c r="AT823"/>
  <c r="AT822"/>
  <c r="AT821"/>
  <c r="AT820"/>
  <c r="AT819"/>
  <c r="AT818"/>
  <c r="AT817"/>
  <c r="AT816"/>
  <c r="AT815"/>
  <c r="AT814"/>
  <c r="AT813"/>
  <c r="AT812"/>
  <c r="AT811"/>
  <c r="AT810"/>
  <c r="AT809"/>
  <c r="AT808"/>
  <c r="AT807"/>
  <c r="AT806"/>
  <c r="AT805"/>
  <c r="AT804"/>
  <c r="AT803"/>
  <c r="AT802"/>
  <c r="AT801"/>
  <c r="AT800"/>
  <c r="AT799"/>
  <c r="AT798"/>
  <c r="AT797"/>
  <c r="AT796"/>
  <c r="AT795"/>
  <c r="AT794"/>
  <c r="AT793"/>
  <c r="AT792"/>
  <c r="AT791"/>
  <c r="AT790"/>
  <c r="AT789"/>
  <c r="AT788"/>
  <c r="AT787"/>
  <c r="AT786"/>
  <c r="AT785"/>
  <c r="AT784"/>
  <c r="AT783"/>
  <c r="AT782"/>
  <c r="AT781"/>
  <c r="AT780"/>
  <c r="AT779"/>
  <c r="AT778"/>
  <c r="AT777"/>
  <c r="AT776"/>
  <c r="AT775"/>
  <c r="AT774"/>
  <c r="AT773"/>
  <c r="AT772"/>
  <c r="AT771"/>
  <c r="AT770"/>
  <c r="AT769"/>
  <c r="AT768"/>
  <c r="AT767"/>
  <c r="AT766"/>
  <c r="AT765"/>
  <c r="AT764"/>
  <c r="AT763"/>
  <c r="AT762"/>
  <c r="AT761"/>
  <c r="AT760"/>
  <c r="AT759"/>
  <c r="AT758"/>
  <c r="AT757"/>
  <c r="AT756"/>
  <c r="AT755"/>
  <c r="AT754"/>
  <c r="AT753"/>
  <c r="AT752"/>
  <c r="AT751"/>
  <c r="AT750"/>
  <c r="AT749"/>
  <c r="AT748"/>
  <c r="AT747"/>
  <c r="AT746"/>
  <c r="AT745"/>
  <c r="AT744"/>
  <c r="AT743"/>
  <c r="AT742"/>
  <c r="AT741"/>
  <c r="AT740"/>
  <c r="AT739"/>
  <c r="AT738"/>
  <c r="AT737"/>
  <c r="AT736"/>
  <c r="AT735"/>
  <c r="AT734"/>
  <c r="AT733"/>
  <c r="AT732"/>
  <c r="AT731"/>
  <c r="AT730"/>
  <c r="AT729"/>
  <c r="AT728"/>
  <c r="AT727"/>
  <c r="AT726"/>
  <c r="AT725"/>
  <c r="AT724"/>
  <c r="AT723"/>
  <c r="AT722"/>
  <c r="AT721"/>
  <c r="AT720"/>
  <c r="AT719"/>
  <c r="AT718"/>
  <c r="AT717"/>
  <c r="AT716"/>
  <c r="AT715"/>
  <c r="AT714"/>
  <c r="AT713"/>
  <c r="AT712"/>
  <c r="AT711"/>
  <c r="AT710"/>
  <c r="AT709"/>
  <c r="AT708"/>
  <c r="AT707"/>
  <c r="AT706"/>
  <c r="AT705"/>
  <c r="AT704"/>
  <c r="AT703"/>
  <c r="AT702"/>
  <c r="AT701"/>
  <c r="AT700"/>
  <c r="AT699"/>
  <c r="AT698"/>
  <c r="AT697"/>
  <c r="AT696"/>
  <c r="AT695"/>
  <c r="AT694"/>
  <c r="AT693"/>
  <c r="AT692"/>
  <c r="AT691"/>
  <c r="AT690"/>
  <c r="AT689"/>
  <c r="AT688"/>
  <c r="AT687"/>
  <c r="AT686"/>
  <c r="AT685"/>
  <c r="AT684"/>
  <c r="AT683"/>
  <c r="AT682"/>
  <c r="AT681"/>
  <c r="AT680"/>
  <c r="AT679"/>
  <c r="AT678"/>
  <c r="AT677"/>
  <c r="AT676"/>
  <c r="AT675"/>
  <c r="AT674"/>
  <c r="AT673"/>
  <c r="AT672"/>
  <c r="AT671"/>
  <c r="AT670"/>
  <c r="AT669"/>
  <c r="AT668"/>
  <c r="AT667"/>
  <c r="AT666"/>
  <c r="AT665"/>
  <c r="AT664"/>
  <c r="AT663"/>
  <c r="AT662"/>
  <c r="AT661"/>
  <c r="AT660"/>
  <c r="AT659"/>
  <c r="AT658"/>
  <c r="AT657"/>
  <c r="AT656"/>
  <c r="AT655"/>
  <c r="AT654"/>
  <c r="AT653"/>
  <c r="AT652"/>
  <c r="AT651"/>
  <c r="AT650"/>
  <c r="AT649"/>
  <c r="AT648"/>
  <c r="AT647"/>
  <c r="AT646"/>
  <c r="AT645"/>
  <c r="AT644"/>
  <c r="AT643"/>
  <c r="AT642"/>
  <c r="AT641"/>
  <c r="AT640"/>
  <c r="AT639"/>
  <c r="AT638"/>
  <c r="AT637"/>
  <c r="AT636"/>
  <c r="AT635"/>
  <c r="AT634"/>
  <c r="AT633"/>
  <c r="AT632"/>
  <c r="AT631"/>
  <c r="AT630"/>
  <c r="AT629"/>
  <c r="AT628"/>
  <c r="AT627"/>
  <c r="AT626"/>
  <c r="AT625"/>
  <c r="AT624"/>
  <c r="AT623"/>
  <c r="AT622"/>
  <c r="AT621"/>
  <c r="AT620"/>
  <c r="AT619"/>
  <c r="AT618"/>
  <c r="AT617"/>
  <c r="AT616"/>
  <c r="AT615"/>
  <c r="AT614"/>
  <c r="AT613"/>
  <c r="AT612"/>
  <c r="AT611"/>
  <c r="AT610"/>
  <c r="AT609"/>
  <c r="AT608"/>
  <c r="AT607"/>
  <c r="AT606"/>
  <c r="AT605"/>
  <c r="AT604"/>
  <c r="AT603"/>
  <c r="AT602"/>
  <c r="AT601"/>
  <c r="AT600"/>
  <c r="AT599"/>
  <c r="AT598"/>
  <c r="AT597"/>
  <c r="AT596"/>
  <c r="AT595"/>
  <c r="AT594"/>
  <c r="AT593"/>
  <c r="AT592"/>
  <c r="AT591"/>
  <c r="AT590"/>
  <c r="AT589"/>
  <c r="AT588"/>
  <c r="AT587"/>
  <c r="AT586"/>
  <c r="AT585"/>
  <c r="AT584"/>
  <c r="AT583"/>
  <c r="AT582"/>
  <c r="AT581"/>
  <c r="AT580"/>
  <c r="AT579"/>
  <c r="AT578"/>
  <c r="AT577"/>
  <c r="AT576"/>
  <c r="AT575"/>
  <c r="AT574"/>
  <c r="AT573"/>
  <c r="AT572"/>
  <c r="AT571"/>
  <c r="AT570"/>
  <c r="AT569"/>
  <c r="AT568"/>
  <c r="AT567"/>
  <c r="AT566"/>
  <c r="AT565"/>
  <c r="AT564"/>
  <c r="AT563"/>
  <c r="AT562"/>
  <c r="AT561"/>
  <c r="AT560"/>
  <c r="AT559"/>
  <c r="AT558"/>
  <c r="AT557"/>
  <c r="AT556"/>
  <c r="AT555"/>
  <c r="AT554"/>
  <c r="AT553"/>
  <c r="AT552"/>
  <c r="AT551"/>
  <c r="AT550"/>
  <c r="AT549"/>
  <c r="AT548"/>
  <c r="AT547"/>
  <c r="AT546"/>
  <c r="AT545"/>
  <c r="AT544"/>
  <c r="AT543"/>
  <c r="AT542"/>
  <c r="AT541"/>
  <c r="AT540"/>
  <c r="AT539"/>
  <c r="AT538"/>
  <c r="AT537"/>
  <c r="AT536"/>
  <c r="AT535"/>
  <c r="AT534"/>
  <c r="AT533"/>
  <c r="AT532"/>
  <c r="AT531"/>
  <c r="AT530"/>
  <c r="AT529"/>
  <c r="AT528"/>
  <c r="AT527"/>
  <c r="AT526"/>
  <c r="AT525"/>
  <c r="AT524"/>
  <c r="AT523"/>
  <c r="AT522"/>
  <c r="AT521"/>
  <c r="AT520"/>
  <c r="AT519"/>
  <c r="AT518"/>
  <c r="AT517"/>
  <c r="AT516"/>
  <c r="AT515"/>
  <c r="AT514"/>
  <c r="AT513"/>
  <c r="AT512"/>
  <c r="AT511"/>
  <c r="AT510"/>
  <c r="AT509"/>
  <c r="AT508"/>
  <c r="AT507"/>
  <c r="AT506"/>
  <c r="AT505"/>
  <c r="AT504"/>
  <c r="AT503"/>
  <c r="AT502"/>
  <c r="AT501"/>
  <c r="AT500"/>
  <c r="AT499"/>
  <c r="AT498"/>
  <c r="AT497"/>
  <c r="AT496"/>
  <c r="AT495"/>
  <c r="AT494"/>
  <c r="AT493"/>
  <c r="AT492"/>
  <c r="AT491"/>
  <c r="AT490"/>
  <c r="AT489"/>
  <c r="AT488"/>
  <c r="AT487"/>
  <c r="AT486"/>
  <c r="AT485"/>
  <c r="AT484"/>
  <c r="AT483"/>
  <c r="AT482"/>
  <c r="AT481"/>
  <c r="AT480"/>
  <c r="AT479"/>
  <c r="AT478"/>
  <c r="AT477"/>
  <c r="AT476"/>
  <c r="AT475"/>
  <c r="AT474"/>
  <c r="AT473"/>
  <c r="AT472"/>
  <c r="AT471"/>
  <c r="AT470"/>
  <c r="AT469"/>
  <c r="AT468"/>
  <c r="AT467"/>
  <c r="AT466"/>
  <c r="AT465"/>
  <c r="AT464"/>
  <c r="AT463"/>
  <c r="AT462"/>
  <c r="AT461"/>
  <c r="AT460"/>
  <c r="AT459"/>
  <c r="AT458"/>
  <c r="AT457"/>
  <c r="AT456"/>
  <c r="AT455"/>
  <c r="AT454"/>
  <c r="AT453"/>
  <c r="AT452"/>
  <c r="AT451"/>
  <c r="AT450"/>
  <c r="AT449"/>
  <c r="AT448"/>
  <c r="AT447"/>
  <c r="AT446"/>
  <c r="AT445"/>
  <c r="AT444"/>
  <c r="AT443"/>
  <c r="AT442"/>
  <c r="AT441"/>
  <c r="AT440"/>
  <c r="AT439"/>
  <c r="AT438"/>
  <c r="AT437"/>
  <c r="AT436"/>
  <c r="AT435"/>
  <c r="AT434"/>
  <c r="AT433"/>
  <c r="AT432"/>
  <c r="AT431"/>
  <c r="AT430"/>
  <c r="AT429"/>
  <c r="AT428"/>
  <c r="AT427"/>
  <c r="AT426"/>
  <c r="AT425"/>
  <c r="AT424"/>
  <c r="AT423"/>
  <c r="AT422"/>
  <c r="AT421"/>
  <c r="AT420"/>
  <c r="AT419"/>
  <c r="AT418"/>
  <c r="AT417"/>
  <c r="AT416"/>
  <c r="AT415"/>
  <c r="AT414"/>
  <c r="AT413"/>
  <c r="AT412"/>
  <c r="AT411"/>
  <c r="AT410"/>
  <c r="AT409"/>
  <c r="AT408"/>
  <c r="AT407"/>
  <c r="AT406"/>
  <c r="AT405"/>
  <c r="AT404"/>
  <c r="AT403"/>
  <c r="AT402"/>
  <c r="AT401"/>
  <c r="AT400"/>
  <c r="AT399"/>
  <c r="AT398"/>
  <c r="AT397"/>
  <c r="AT396"/>
  <c r="AT395"/>
  <c r="AT394"/>
  <c r="AT393"/>
  <c r="AT392"/>
  <c r="AT391"/>
  <c r="AT390"/>
  <c r="AT389"/>
  <c r="AT388"/>
  <c r="AT387"/>
  <c r="AT386"/>
  <c r="AT385"/>
  <c r="AT384"/>
  <c r="AT383"/>
  <c r="AT382"/>
  <c r="AT381"/>
  <c r="AT380"/>
  <c r="AT379"/>
  <c r="AT378"/>
  <c r="AT377"/>
  <c r="AT376"/>
  <c r="AT375"/>
  <c r="AT374"/>
  <c r="AT373"/>
  <c r="AT372"/>
  <c r="AT371"/>
  <c r="AT370"/>
  <c r="AT369"/>
  <c r="AT368"/>
  <c r="AT367"/>
  <c r="AT366"/>
  <c r="AT365"/>
  <c r="AT364"/>
  <c r="AT363"/>
  <c r="AT362"/>
  <c r="AT361"/>
  <c r="AT360"/>
  <c r="AT359"/>
  <c r="AT358"/>
  <c r="AT357"/>
  <c r="AT356"/>
  <c r="AT355"/>
  <c r="AT354"/>
  <c r="AT353"/>
  <c r="AT352"/>
  <c r="AT351"/>
  <c r="AT350"/>
  <c r="AT349"/>
  <c r="AT348"/>
  <c r="AT347"/>
  <c r="AT346"/>
  <c r="AT345"/>
  <c r="AT344"/>
  <c r="AT343"/>
  <c r="AT342"/>
  <c r="AT341"/>
  <c r="AT340"/>
  <c r="AT339"/>
  <c r="AT338"/>
  <c r="AT337"/>
  <c r="AT336"/>
  <c r="AT335"/>
  <c r="AT334"/>
  <c r="AT333"/>
  <c r="AT332"/>
  <c r="AT331"/>
  <c r="AT330"/>
  <c r="AT329"/>
  <c r="AT328"/>
  <c r="AT327"/>
  <c r="AT326"/>
  <c r="AT325"/>
  <c r="AT324"/>
  <c r="AT323"/>
  <c r="AT322"/>
  <c r="AT321"/>
  <c r="AT320"/>
  <c r="AT319"/>
  <c r="AT318"/>
  <c r="AT317"/>
  <c r="AT316"/>
  <c r="AT315"/>
  <c r="AT314"/>
  <c r="AT313"/>
  <c r="AT312"/>
  <c r="AT311"/>
  <c r="AT310"/>
  <c r="AT309"/>
  <c r="AT308"/>
  <c r="AT307"/>
  <c r="AT306"/>
  <c r="AT305"/>
  <c r="AT304"/>
  <c r="AT303"/>
  <c r="AT302"/>
  <c r="AT301"/>
  <c r="AT300"/>
  <c r="AT299"/>
  <c r="AT298"/>
  <c r="AT297"/>
  <c r="AT296"/>
  <c r="AT295"/>
  <c r="AT294"/>
  <c r="AT293"/>
  <c r="AT292"/>
  <c r="AT291"/>
  <c r="AT290"/>
  <c r="AT289"/>
  <c r="AT288"/>
  <c r="AT287"/>
  <c r="AT286"/>
  <c r="AT285"/>
  <c r="AT284"/>
  <c r="AT283"/>
  <c r="AT282"/>
  <c r="AT281"/>
  <c r="AT280"/>
  <c r="AT279"/>
  <c r="AT278"/>
  <c r="AT277"/>
  <c r="AT276"/>
  <c r="AT275"/>
  <c r="AT274"/>
  <c r="AT273"/>
  <c r="AT272"/>
  <c r="AT271"/>
  <c r="AT270"/>
  <c r="AT269"/>
  <c r="AT268"/>
  <c r="AT267"/>
  <c r="AT266"/>
  <c r="AT265"/>
  <c r="AT264"/>
  <c r="AT263"/>
  <c r="AT262"/>
  <c r="AT261"/>
  <c r="AT260"/>
  <c r="AT259"/>
  <c r="AT258"/>
  <c r="AT257"/>
  <c r="AT256"/>
  <c r="AT255"/>
  <c r="AT254"/>
  <c r="AT253"/>
  <c r="AT252"/>
  <c r="AT251"/>
  <c r="AT250"/>
  <c r="AT249"/>
  <c r="AT248"/>
  <c r="AT247"/>
  <c r="AT246"/>
  <c r="AT245"/>
  <c r="AT244"/>
  <c r="AT243"/>
  <c r="AT242"/>
  <c r="AT241"/>
  <c r="AT240"/>
  <c r="AT239"/>
  <c r="AT238"/>
  <c r="AT237"/>
  <c r="AT236"/>
  <c r="AT235"/>
  <c r="AT234"/>
  <c r="AT233"/>
  <c r="AT232"/>
  <c r="AT231"/>
  <c r="AT230"/>
  <c r="AT229"/>
  <c r="AT228"/>
  <c r="AT227"/>
  <c r="AT226"/>
  <c r="AT225"/>
  <c r="AT224"/>
  <c r="AT223"/>
  <c r="AT222"/>
  <c r="AT221"/>
  <c r="AT220"/>
  <c r="AT219"/>
  <c r="AT218"/>
  <c r="AT217"/>
  <c r="AT216"/>
  <c r="AT215"/>
  <c r="AT214"/>
  <c r="AT213"/>
  <c r="AT212"/>
  <c r="AT211"/>
  <c r="AT210"/>
  <c r="AT209"/>
  <c r="AT208"/>
  <c r="AT207"/>
  <c r="AT206"/>
  <c r="AT205"/>
  <c r="AT204"/>
  <c r="AT203"/>
  <c r="AT202"/>
  <c r="AT201"/>
  <c r="AT200"/>
  <c r="AT199"/>
  <c r="AT198"/>
  <c r="AT197"/>
  <c r="AT196"/>
  <c r="AT195"/>
  <c r="AT194"/>
  <c r="AT193"/>
  <c r="AT192"/>
  <c r="AT191"/>
  <c r="AT190"/>
  <c r="AT189"/>
  <c r="AT188"/>
  <c r="AT187"/>
  <c r="AT186"/>
  <c r="AT185"/>
  <c r="AT184"/>
  <c r="AT183"/>
  <c r="AT182"/>
  <c r="AT181"/>
  <c r="AT180"/>
  <c r="AT179"/>
  <c r="AT178"/>
  <c r="AT177"/>
  <c r="AT176"/>
  <c r="AT175"/>
  <c r="AT174"/>
  <c r="AT173"/>
  <c r="AT172"/>
  <c r="AT171"/>
  <c r="AT170"/>
  <c r="AT169"/>
  <c r="AT168"/>
  <c r="AT167"/>
  <c r="AT166"/>
  <c r="AT165"/>
  <c r="AT164"/>
  <c r="AT163"/>
  <c r="AT162"/>
  <c r="AT161"/>
  <c r="AT160"/>
  <c r="AT159"/>
  <c r="AT158"/>
  <c r="AT157"/>
  <c r="AT156"/>
  <c r="AT155"/>
  <c r="AT154"/>
  <c r="AT153"/>
  <c r="AT152"/>
  <c r="AT151"/>
  <c r="AT150"/>
  <c r="AT149"/>
  <c r="AT148"/>
  <c r="AT147"/>
  <c r="AT146"/>
  <c r="AT145"/>
  <c r="AT144"/>
  <c r="AT143"/>
  <c r="AT142"/>
  <c r="AT141"/>
  <c r="AT140"/>
  <c r="AT139"/>
  <c r="AT138"/>
  <c r="AT137"/>
  <c r="AT136"/>
  <c r="AT135"/>
  <c r="AT134"/>
  <c r="AT133"/>
  <c r="AT132"/>
  <c r="AT131"/>
  <c r="AT130"/>
  <c r="AT129"/>
  <c r="AT128"/>
  <c r="AT127"/>
  <c r="AT126"/>
  <c r="AT125"/>
  <c r="AT124"/>
  <c r="AT123"/>
  <c r="AT122"/>
  <c r="AT121"/>
  <c r="AT120"/>
  <c r="AT119"/>
  <c r="AT118"/>
  <c r="AT117"/>
  <c r="AT116"/>
  <c r="AT115"/>
  <c r="AT114"/>
  <c r="AT113"/>
  <c r="AT112"/>
  <c r="AT111"/>
  <c r="AT110"/>
  <c r="AT109"/>
  <c r="AT108"/>
  <c r="AT107"/>
  <c r="AT106"/>
  <c r="AT105"/>
  <c r="AT104"/>
  <c r="AT103"/>
  <c r="AT102"/>
  <c r="AT101"/>
  <c r="AT100"/>
  <c r="AT99"/>
  <c r="AT98"/>
  <c r="AT97"/>
  <c r="AT96"/>
  <c r="AT95"/>
  <c r="AT94"/>
  <c r="AT93"/>
  <c r="AT92"/>
  <c r="AT91"/>
  <c r="AT90"/>
  <c r="AT89"/>
  <c r="AT88"/>
  <c r="AT87"/>
  <c r="AT86"/>
  <c r="AT85"/>
  <c r="AT84"/>
  <c r="AT83"/>
  <c r="AT82"/>
  <c r="AT81"/>
  <c r="AT80"/>
  <c r="AT79"/>
  <c r="AT78"/>
  <c r="AT77"/>
  <c r="AT76"/>
  <c r="AT75"/>
  <c r="AT74"/>
  <c r="AT73"/>
  <c r="AT72"/>
  <c r="AT71"/>
  <c r="AT70"/>
  <c r="AT69"/>
  <c r="AT68"/>
  <c r="AT67"/>
  <c r="AT66"/>
  <c r="AT65"/>
  <c r="AT64"/>
  <c r="AT63"/>
  <c r="AT62"/>
  <c r="AT61"/>
  <c r="AT60"/>
  <c r="AT59"/>
  <c r="AT58"/>
  <c r="AT57"/>
  <c r="AT56"/>
  <c r="AT55"/>
  <c r="AT54"/>
  <c r="AT53"/>
  <c r="AT52"/>
  <c r="AT51"/>
  <c r="AT50"/>
  <c r="AT49"/>
  <c r="AT48"/>
  <c r="AT47"/>
  <c r="AT46"/>
  <c r="AT45"/>
  <c r="AT44"/>
  <c r="AT43"/>
  <c r="AT42"/>
  <c r="AT41"/>
  <c r="AT40"/>
  <c r="AT39"/>
  <c r="AT38"/>
  <c r="AT37"/>
  <c r="AT36"/>
  <c r="AT35"/>
  <c r="AT34"/>
  <c r="AT33"/>
  <c r="AT32"/>
  <c r="AT31"/>
  <c r="AT30"/>
  <c r="AT29"/>
  <c r="AT28"/>
  <c r="AT27"/>
  <c r="AT26"/>
  <c r="AT25"/>
  <c r="AT24"/>
  <c r="AT23"/>
  <c r="AT22"/>
  <c r="AT21"/>
  <c r="AT20"/>
  <c r="AT19"/>
  <c r="AT18"/>
  <c r="AT17"/>
  <c r="AT16"/>
  <c r="AT15"/>
  <c r="AT14"/>
  <c r="AT13"/>
  <c r="AT12"/>
  <c r="AT11"/>
  <c r="AT10"/>
  <c r="AT9"/>
  <c r="AT8"/>
  <c r="AT7"/>
  <c r="AT6"/>
  <c r="AT5"/>
  <c r="AS10004"/>
  <c r="AS10003"/>
  <c r="AS10002"/>
  <c r="AS10001"/>
  <c r="AS10000"/>
  <c r="AS9999"/>
  <c r="AS9998"/>
  <c r="AS9997"/>
  <c r="AS9996"/>
  <c r="AS9995"/>
  <c r="AS9994"/>
  <c r="AS9993"/>
  <c r="AS9992"/>
  <c r="AS9991"/>
  <c r="AS9990"/>
  <c r="AS9989"/>
  <c r="AS9988"/>
  <c r="AS9987"/>
  <c r="AS9986"/>
  <c r="AS9985"/>
  <c r="AS9984"/>
  <c r="AS9983"/>
  <c r="AS9982"/>
  <c r="AS9981"/>
  <c r="AS9980"/>
  <c r="AS9979"/>
  <c r="AS9978"/>
  <c r="AS9977"/>
  <c r="AS9976"/>
  <c r="AS9975"/>
  <c r="AS9974"/>
  <c r="AS9973"/>
  <c r="AS9972"/>
  <c r="AS9971"/>
  <c r="AS9970"/>
  <c r="AS9969"/>
  <c r="AS9968"/>
  <c r="AS9967"/>
  <c r="AS9966"/>
  <c r="AS9965"/>
  <c r="AS9964"/>
  <c r="AS9963"/>
  <c r="AS9962"/>
  <c r="AS9961"/>
  <c r="AS9960"/>
  <c r="AS9959"/>
  <c r="AS9958"/>
  <c r="AS9957"/>
  <c r="AS9956"/>
  <c r="AS9955"/>
  <c r="AS9954"/>
  <c r="AS9953"/>
  <c r="AS9952"/>
  <c r="AS9951"/>
  <c r="AS9950"/>
  <c r="AS9949"/>
  <c r="AS9948"/>
  <c r="AS9947"/>
  <c r="AS9946"/>
  <c r="AS9945"/>
  <c r="AS9944"/>
  <c r="AS9943"/>
  <c r="AS9942"/>
  <c r="AS9941"/>
  <c r="AS9940"/>
  <c r="AS9939"/>
  <c r="AS9938"/>
  <c r="AS9937"/>
  <c r="AS9936"/>
  <c r="AS9935"/>
  <c r="AS9934"/>
  <c r="AS9933"/>
  <c r="AS9932"/>
  <c r="AS9931"/>
  <c r="AS9930"/>
  <c r="AS9929"/>
  <c r="AS9928"/>
  <c r="AS9927"/>
  <c r="AS9926"/>
  <c r="AS9925"/>
  <c r="AS9924"/>
  <c r="AS9923"/>
  <c r="AS9922"/>
  <c r="AS9921"/>
  <c r="AS9920"/>
  <c r="AS9919"/>
  <c r="AS9918"/>
  <c r="AS9917"/>
  <c r="AS9916"/>
  <c r="AS9915"/>
  <c r="AS9914"/>
  <c r="AS9913"/>
  <c r="AS9912"/>
  <c r="AS9911"/>
  <c r="AS9910"/>
  <c r="AS9909"/>
  <c r="AS9908"/>
  <c r="AS9907"/>
  <c r="AS9906"/>
  <c r="AS9905"/>
  <c r="AS9904"/>
  <c r="AS9903"/>
  <c r="AS9902"/>
  <c r="AS9901"/>
  <c r="AS9900"/>
  <c r="AS9899"/>
  <c r="AS9898"/>
  <c r="AS9897"/>
  <c r="AS9896"/>
  <c r="AS9895"/>
  <c r="AS9894"/>
  <c r="AS9893"/>
  <c r="AS9892"/>
  <c r="AS9891"/>
  <c r="AS9890"/>
  <c r="AS9889"/>
  <c r="AS9888"/>
  <c r="AS9887"/>
  <c r="AS9886"/>
  <c r="AS9885"/>
  <c r="AS9884"/>
  <c r="AS9883"/>
  <c r="AS9882"/>
  <c r="AS9881"/>
  <c r="AS9880"/>
  <c r="AS9879"/>
  <c r="AS9878"/>
  <c r="AS9877"/>
  <c r="AS9876"/>
  <c r="AS9875"/>
  <c r="AS9874"/>
  <c r="AS9873"/>
  <c r="AS9872"/>
  <c r="AS9871"/>
  <c r="AS9870"/>
  <c r="AS9869"/>
  <c r="AS9868"/>
  <c r="AS9867"/>
  <c r="AS9866"/>
  <c r="AS9865"/>
  <c r="AS9864"/>
  <c r="AS9863"/>
  <c r="AS9862"/>
  <c r="AS9861"/>
  <c r="AS9860"/>
  <c r="AS9859"/>
  <c r="AS9858"/>
  <c r="AS9857"/>
  <c r="AS9856"/>
  <c r="AS9855"/>
  <c r="AS9854"/>
  <c r="AS9853"/>
  <c r="AS9852"/>
  <c r="AS9851"/>
  <c r="AS9850"/>
  <c r="AS9849"/>
  <c r="AS9848"/>
  <c r="AS9847"/>
  <c r="AS9846"/>
  <c r="AS9845"/>
  <c r="AS9844"/>
  <c r="AS9843"/>
  <c r="AS9842"/>
  <c r="AS9841"/>
  <c r="AS9840"/>
  <c r="AS9839"/>
  <c r="AS9838"/>
  <c r="AS9837"/>
  <c r="AS9836"/>
  <c r="AS9835"/>
  <c r="AS9834"/>
  <c r="AS9833"/>
  <c r="AS9832"/>
  <c r="AS9831"/>
  <c r="AS9830"/>
  <c r="AS9829"/>
  <c r="AS9828"/>
  <c r="AS9827"/>
  <c r="AS9826"/>
  <c r="AS9825"/>
  <c r="AS9824"/>
  <c r="AS9823"/>
  <c r="AS9822"/>
  <c r="AS9821"/>
  <c r="AS9820"/>
  <c r="AS9819"/>
  <c r="AS9818"/>
  <c r="AS9817"/>
  <c r="AS9816"/>
  <c r="AS9815"/>
  <c r="AS9814"/>
  <c r="AS9813"/>
  <c r="AS9812"/>
  <c r="AS9811"/>
  <c r="AS9810"/>
  <c r="AS9809"/>
  <c r="AS9808"/>
  <c r="AS9807"/>
  <c r="AS9806"/>
  <c r="AS9805"/>
  <c r="AS9804"/>
  <c r="AS9803"/>
  <c r="AS9802"/>
  <c r="AS9801"/>
  <c r="AS9800"/>
  <c r="AS9799"/>
  <c r="AS9798"/>
  <c r="AS9797"/>
  <c r="AS9796"/>
  <c r="AS9795"/>
  <c r="AS9794"/>
  <c r="AS9793"/>
  <c r="AS9792"/>
  <c r="AS9791"/>
  <c r="AS9790"/>
  <c r="AS9789"/>
  <c r="AS9788"/>
  <c r="AS9787"/>
  <c r="AS9786"/>
  <c r="AS9785"/>
  <c r="AS9784"/>
  <c r="AS9783"/>
  <c r="AS9782"/>
  <c r="AS9781"/>
  <c r="AS9780"/>
  <c r="AS9779"/>
  <c r="AS9778"/>
  <c r="AS9777"/>
  <c r="AS9776"/>
  <c r="AS9775"/>
  <c r="AS9774"/>
  <c r="AS9773"/>
  <c r="AS9772"/>
  <c r="AS9771"/>
  <c r="AS9770"/>
  <c r="AS9769"/>
  <c r="AS9768"/>
  <c r="AS9767"/>
  <c r="AS9766"/>
  <c r="AS9765"/>
  <c r="AS9764"/>
  <c r="AS9763"/>
  <c r="AS9762"/>
  <c r="AS9761"/>
  <c r="AS9760"/>
  <c r="AS9759"/>
  <c r="AS9758"/>
  <c r="AS9757"/>
  <c r="AS9756"/>
  <c r="AS9755"/>
  <c r="AS9754"/>
  <c r="AS9753"/>
  <c r="AS9752"/>
  <c r="AS9751"/>
  <c r="AS9750"/>
  <c r="AS9749"/>
  <c r="AS9748"/>
  <c r="AS9747"/>
  <c r="AS9746"/>
  <c r="AS9745"/>
  <c r="AS9744"/>
  <c r="AS9743"/>
  <c r="AS9742"/>
  <c r="AS9741"/>
  <c r="AS9740"/>
  <c r="AS9739"/>
  <c r="AS9738"/>
  <c r="AS9737"/>
  <c r="AS9736"/>
  <c r="AS9735"/>
  <c r="AS9734"/>
  <c r="AS9733"/>
  <c r="AS9732"/>
  <c r="AS9731"/>
  <c r="AS9730"/>
  <c r="AS9729"/>
  <c r="AS9728"/>
  <c r="AS9727"/>
  <c r="AS9726"/>
  <c r="AS9725"/>
  <c r="AS9724"/>
  <c r="AS9723"/>
  <c r="AS9722"/>
  <c r="AS9721"/>
  <c r="AS9720"/>
  <c r="AS9719"/>
  <c r="AS9718"/>
  <c r="AS9717"/>
  <c r="AS9716"/>
  <c r="AS9715"/>
  <c r="AS9714"/>
  <c r="AS9713"/>
  <c r="AS9712"/>
  <c r="AS9711"/>
  <c r="AS9710"/>
  <c r="AS9709"/>
  <c r="AS9708"/>
  <c r="AS9707"/>
  <c r="AS9706"/>
  <c r="AS9705"/>
  <c r="AS9704"/>
  <c r="AS9703"/>
  <c r="AS9702"/>
  <c r="AS9701"/>
  <c r="AS9700"/>
  <c r="AS9699"/>
  <c r="AS9698"/>
  <c r="AS9697"/>
  <c r="AS9696"/>
  <c r="AS9695"/>
  <c r="AS9694"/>
  <c r="AS9693"/>
  <c r="AS9692"/>
  <c r="AS9691"/>
  <c r="AS9690"/>
  <c r="AS9689"/>
  <c r="AS9688"/>
  <c r="AS9687"/>
  <c r="AS9686"/>
  <c r="AS9685"/>
  <c r="AS9684"/>
  <c r="AS9683"/>
  <c r="AS9682"/>
  <c r="AS9681"/>
  <c r="AS9680"/>
  <c r="AS9679"/>
  <c r="AS9678"/>
  <c r="AS9677"/>
  <c r="AS9676"/>
  <c r="AS9675"/>
  <c r="AS9674"/>
  <c r="AS9673"/>
  <c r="AS9672"/>
  <c r="AS9671"/>
  <c r="AS9670"/>
  <c r="AS9669"/>
  <c r="AS9668"/>
  <c r="AS9667"/>
  <c r="AS9666"/>
  <c r="AS9665"/>
  <c r="AS9664"/>
  <c r="AS9663"/>
  <c r="AS9662"/>
  <c r="AS9661"/>
  <c r="AS9660"/>
  <c r="AS9659"/>
  <c r="AS9658"/>
  <c r="AS9657"/>
  <c r="AS9656"/>
  <c r="AS9655"/>
  <c r="AS9654"/>
  <c r="AS9653"/>
  <c r="AS9652"/>
  <c r="AS9651"/>
  <c r="AS9650"/>
  <c r="AS9649"/>
  <c r="AS9648"/>
  <c r="AS9647"/>
  <c r="AS9646"/>
  <c r="AS9645"/>
  <c r="AS9644"/>
  <c r="AS9643"/>
  <c r="AS9642"/>
  <c r="AS9641"/>
  <c r="AS9640"/>
  <c r="AS9639"/>
  <c r="AS9638"/>
  <c r="AS9637"/>
  <c r="AS9636"/>
  <c r="AS9635"/>
  <c r="AS9634"/>
  <c r="AS9633"/>
  <c r="AS9632"/>
  <c r="AS9631"/>
  <c r="AS9630"/>
  <c r="AS9629"/>
  <c r="AS9628"/>
  <c r="AS9627"/>
  <c r="AS9626"/>
  <c r="AS9625"/>
  <c r="AS9624"/>
  <c r="AS9623"/>
  <c r="AS9622"/>
  <c r="AS9621"/>
  <c r="AS9620"/>
  <c r="AS9619"/>
  <c r="AS9618"/>
  <c r="AS9617"/>
  <c r="AS9616"/>
  <c r="AS9615"/>
  <c r="AS9614"/>
  <c r="AS9613"/>
  <c r="AS9612"/>
  <c r="AS9611"/>
  <c r="AS9610"/>
  <c r="AS9609"/>
  <c r="AS9608"/>
  <c r="AS9607"/>
  <c r="AS9606"/>
  <c r="AS9605"/>
  <c r="AS9604"/>
  <c r="AS9603"/>
  <c r="AS9602"/>
  <c r="AS9601"/>
  <c r="AS9600"/>
  <c r="AS9599"/>
  <c r="AS9598"/>
  <c r="AS9597"/>
  <c r="AS9596"/>
  <c r="AS9595"/>
  <c r="AS9594"/>
  <c r="AS9593"/>
  <c r="AS9592"/>
  <c r="AS9591"/>
  <c r="AS9590"/>
  <c r="AS9589"/>
  <c r="AS9588"/>
  <c r="AS9587"/>
  <c r="AS9586"/>
  <c r="AS9585"/>
  <c r="AS9584"/>
  <c r="AS9583"/>
  <c r="AS9582"/>
  <c r="AS9581"/>
  <c r="AS9580"/>
  <c r="AS9579"/>
  <c r="AS9578"/>
  <c r="AS9577"/>
  <c r="AS9576"/>
  <c r="AS9575"/>
  <c r="AS9574"/>
  <c r="AS9573"/>
  <c r="AS9572"/>
  <c r="AS9571"/>
  <c r="AS9570"/>
  <c r="AS9569"/>
  <c r="AS9568"/>
  <c r="AS9567"/>
  <c r="AS9566"/>
  <c r="AS9565"/>
  <c r="AS9564"/>
  <c r="AS9563"/>
  <c r="AS9562"/>
  <c r="AS9561"/>
  <c r="AS9560"/>
  <c r="AS9559"/>
  <c r="AS9558"/>
  <c r="AS9557"/>
  <c r="AS9556"/>
  <c r="AS9555"/>
  <c r="AS9554"/>
  <c r="AS9553"/>
  <c r="AS9552"/>
  <c r="AS9551"/>
  <c r="AS9550"/>
  <c r="AS9549"/>
  <c r="AS9548"/>
  <c r="AS9547"/>
  <c r="AS9546"/>
  <c r="AS9545"/>
  <c r="AS9544"/>
  <c r="AS9543"/>
  <c r="AS9542"/>
  <c r="AS9541"/>
  <c r="AS9540"/>
  <c r="AS9539"/>
  <c r="AS9538"/>
  <c r="AS9537"/>
  <c r="AS9536"/>
  <c r="AS9535"/>
  <c r="AS9534"/>
  <c r="AS9533"/>
  <c r="AS9532"/>
  <c r="AS9531"/>
  <c r="AS9530"/>
  <c r="AS9529"/>
  <c r="AS9528"/>
  <c r="AS9527"/>
  <c r="AS9526"/>
  <c r="AS9525"/>
  <c r="AS9524"/>
  <c r="AS9523"/>
  <c r="AS9522"/>
  <c r="AS9521"/>
  <c r="AS9520"/>
  <c r="AS9519"/>
  <c r="AS9518"/>
  <c r="AS9517"/>
  <c r="AS9516"/>
  <c r="AS9515"/>
  <c r="AS9514"/>
  <c r="AS9513"/>
  <c r="AS9512"/>
  <c r="AS9511"/>
  <c r="AS9510"/>
  <c r="AS9509"/>
  <c r="AS9508"/>
  <c r="AS9507"/>
  <c r="AS9506"/>
  <c r="AS9505"/>
  <c r="AS9504"/>
  <c r="AS9503"/>
  <c r="AS9502"/>
  <c r="AS9501"/>
  <c r="AS9500"/>
  <c r="AS9499"/>
  <c r="AS9498"/>
  <c r="AS9497"/>
  <c r="AS9496"/>
  <c r="AS9495"/>
  <c r="AS9494"/>
  <c r="AS9493"/>
  <c r="AS9492"/>
  <c r="AS9491"/>
  <c r="AS9490"/>
  <c r="AS9489"/>
  <c r="AS9488"/>
  <c r="AS9487"/>
  <c r="AS9486"/>
  <c r="AS9485"/>
  <c r="AS9484"/>
  <c r="AS9483"/>
  <c r="AS9482"/>
  <c r="AS9481"/>
  <c r="AS9480"/>
  <c r="AS9479"/>
  <c r="AS9478"/>
  <c r="AS9477"/>
  <c r="AS9476"/>
  <c r="AS9475"/>
  <c r="AS9474"/>
  <c r="AS9473"/>
  <c r="AS9472"/>
  <c r="AS9471"/>
  <c r="AS9470"/>
  <c r="AS9469"/>
  <c r="AS9468"/>
  <c r="AS9467"/>
  <c r="AS9466"/>
  <c r="AS9465"/>
  <c r="AS9464"/>
  <c r="AS9463"/>
  <c r="AS9462"/>
  <c r="AS9461"/>
  <c r="AS9460"/>
  <c r="AS9459"/>
  <c r="AS9458"/>
  <c r="AS9457"/>
  <c r="AS9456"/>
  <c r="AS9455"/>
  <c r="AS9454"/>
  <c r="AS9453"/>
  <c r="AS9452"/>
  <c r="AS9451"/>
  <c r="AS9450"/>
  <c r="AS9449"/>
  <c r="AS9448"/>
  <c r="AS9447"/>
  <c r="AS9446"/>
  <c r="AS9445"/>
  <c r="AS9444"/>
  <c r="AS9443"/>
  <c r="AS9442"/>
  <c r="AS9441"/>
  <c r="AS9440"/>
  <c r="AS9439"/>
  <c r="AS9438"/>
  <c r="AS9437"/>
  <c r="AS9436"/>
  <c r="AS9435"/>
  <c r="AS9434"/>
  <c r="AS9433"/>
  <c r="AS9432"/>
  <c r="AS9431"/>
  <c r="AS9430"/>
  <c r="AS9429"/>
  <c r="AS9428"/>
  <c r="AS9427"/>
  <c r="AS9426"/>
  <c r="AS9425"/>
  <c r="AS9424"/>
  <c r="AS9423"/>
  <c r="AS9422"/>
  <c r="AS9421"/>
  <c r="AS9420"/>
  <c r="AS9419"/>
  <c r="AS9418"/>
  <c r="AS9417"/>
  <c r="AS9416"/>
  <c r="AS9415"/>
  <c r="AS9414"/>
  <c r="AS9413"/>
  <c r="AS9412"/>
  <c r="AS9411"/>
  <c r="AS9410"/>
  <c r="AS9409"/>
  <c r="AS9408"/>
  <c r="AS9407"/>
  <c r="AS9406"/>
  <c r="AS9405"/>
  <c r="AS9404"/>
  <c r="AS9403"/>
  <c r="AS9402"/>
  <c r="AS9401"/>
  <c r="AS9400"/>
  <c r="AS9399"/>
  <c r="AS9398"/>
  <c r="AS9397"/>
  <c r="AS9396"/>
  <c r="AS9395"/>
  <c r="AS9394"/>
  <c r="AS9393"/>
  <c r="AS9392"/>
  <c r="AS9391"/>
  <c r="AS9390"/>
  <c r="AS9389"/>
  <c r="AS9388"/>
  <c r="AS9387"/>
  <c r="AS9386"/>
  <c r="AS9385"/>
  <c r="AS9384"/>
  <c r="AS9383"/>
  <c r="AS9382"/>
  <c r="AS9381"/>
  <c r="AS9380"/>
  <c r="AS9379"/>
  <c r="AS9378"/>
  <c r="AS9377"/>
  <c r="AS9376"/>
  <c r="AS9375"/>
  <c r="AS9374"/>
  <c r="AS9373"/>
  <c r="AS9372"/>
  <c r="AS9371"/>
  <c r="AS9370"/>
  <c r="AS9369"/>
  <c r="AS9368"/>
  <c r="AS9367"/>
  <c r="AS9366"/>
  <c r="AS9365"/>
  <c r="AS9364"/>
  <c r="AS9363"/>
  <c r="AS9362"/>
  <c r="AS9361"/>
  <c r="AS9360"/>
  <c r="AS9359"/>
  <c r="AS9358"/>
  <c r="AS9357"/>
  <c r="AS9356"/>
  <c r="AS9355"/>
  <c r="AS9354"/>
  <c r="AS9353"/>
  <c r="AS9352"/>
  <c r="AS9351"/>
  <c r="AS9350"/>
  <c r="AS9349"/>
  <c r="AS9348"/>
  <c r="AS9347"/>
  <c r="AS9346"/>
  <c r="AS9345"/>
  <c r="AS9344"/>
  <c r="AS9343"/>
  <c r="AS9342"/>
  <c r="AS9341"/>
  <c r="AS9340"/>
  <c r="AS9339"/>
  <c r="AS9338"/>
  <c r="AS9337"/>
  <c r="AS9336"/>
  <c r="AS9335"/>
  <c r="AS9334"/>
  <c r="AS9333"/>
  <c r="AS9332"/>
  <c r="AS9331"/>
  <c r="AS9330"/>
  <c r="AS9329"/>
  <c r="AS9328"/>
  <c r="AS9327"/>
  <c r="AS9326"/>
  <c r="AS9325"/>
  <c r="AS9324"/>
  <c r="AS9323"/>
  <c r="AS9322"/>
  <c r="AS9321"/>
  <c r="AS9320"/>
  <c r="AS9319"/>
  <c r="AS9318"/>
  <c r="AS9317"/>
  <c r="AS9316"/>
  <c r="AS9315"/>
  <c r="AS9314"/>
  <c r="AS9313"/>
  <c r="AS9312"/>
  <c r="AS9311"/>
  <c r="AS9310"/>
  <c r="AS9309"/>
  <c r="AS9308"/>
  <c r="AS9307"/>
  <c r="AS9306"/>
  <c r="AS9305"/>
  <c r="AS9304"/>
  <c r="AS9303"/>
  <c r="AS9302"/>
  <c r="AS9301"/>
  <c r="AS9300"/>
  <c r="AS9299"/>
  <c r="AS9298"/>
  <c r="AS9297"/>
  <c r="AS9296"/>
  <c r="AS9295"/>
  <c r="AS9294"/>
  <c r="AS9293"/>
  <c r="AS9292"/>
  <c r="AS9291"/>
  <c r="AS9290"/>
  <c r="AS9289"/>
  <c r="AS9288"/>
  <c r="AS9287"/>
  <c r="AS9286"/>
  <c r="AS9285"/>
  <c r="AS9284"/>
  <c r="AS9283"/>
  <c r="AS9282"/>
  <c r="AS9281"/>
  <c r="AS9280"/>
  <c r="AS9279"/>
  <c r="AS9278"/>
  <c r="AS9277"/>
  <c r="AS9276"/>
  <c r="AS9275"/>
  <c r="AS9274"/>
  <c r="AS9273"/>
  <c r="AS9272"/>
  <c r="AS9271"/>
  <c r="AS9270"/>
  <c r="AS9269"/>
  <c r="AS9268"/>
  <c r="AS9267"/>
  <c r="AS9266"/>
  <c r="AS9265"/>
  <c r="AS9264"/>
  <c r="AS9263"/>
  <c r="AS9262"/>
  <c r="AS9261"/>
  <c r="AS9260"/>
  <c r="AS9259"/>
  <c r="AS9258"/>
  <c r="AS9257"/>
  <c r="AS9256"/>
  <c r="AS9255"/>
  <c r="AS9254"/>
  <c r="AS9253"/>
  <c r="AS9252"/>
  <c r="AS9251"/>
  <c r="AS9250"/>
  <c r="AS9249"/>
  <c r="AS9248"/>
  <c r="AS9247"/>
  <c r="AS9246"/>
  <c r="AS9245"/>
  <c r="AS9244"/>
  <c r="AS9243"/>
  <c r="AS9242"/>
  <c r="AS9241"/>
  <c r="AS9240"/>
  <c r="AS9239"/>
  <c r="AS9238"/>
  <c r="AS9237"/>
  <c r="AS9236"/>
  <c r="AS9235"/>
  <c r="AS9234"/>
  <c r="AS9233"/>
  <c r="AS9232"/>
  <c r="AS9231"/>
  <c r="AS9230"/>
  <c r="AS9229"/>
  <c r="AS9228"/>
  <c r="AS9227"/>
  <c r="AS9226"/>
  <c r="AS9225"/>
  <c r="AS9224"/>
  <c r="AS9223"/>
  <c r="AS9222"/>
  <c r="AS9221"/>
  <c r="AS9220"/>
  <c r="AS9219"/>
  <c r="AS9218"/>
  <c r="AS9217"/>
  <c r="AS9216"/>
  <c r="AS9215"/>
  <c r="AS9214"/>
  <c r="AS9213"/>
  <c r="AS9212"/>
  <c r="AS9211"/>
  <c r="AS9210"/>
  <c r="AS9209"/>
  <c r="AS9208"/>
  <c r="AS9207"/>
  <c r="AS9206"/>
  <c r="AS9205"/>
  <c r="AS9204"/>
  <c r="AS9203"/>
  <c r="AS9202"/>
  <c r="AS9201"/>
  <c r="AS9200"/>
  <c r="AS9199"/>
  <c r="AS9198"/>
  <c r="AS9197"/>
  <c r="AS9196"/>
  <c r="AS9195"/>
  <c r="AS9194"/>
  <c r="AS9193"/>
  <c r="AS9192"/>
  <c r="AS9191"/>
  <c r="AS9190"/>
  <c r="AS9189"/>
  <c r="AS9188"/>
  <c r="AS9187"/>
  <c r="AS9186"/>
  <c r="AS9185"/>
  <c r="AS9184"/>
  <c r="AS9183"/>
  <c r="AS9182"/>
  <c r="AS9181"/>
  <c r="AS9180"/>
  <c r="AS9179"/>
  <c r="AS9178"/>
  <c r="AS9177"/>
  <c r="AS9176"/>
  <c r="AS9175"/>
  <c r="AS9174"/>
  <c r="AS9173"/>
  <c r="AS9172"/>
  <c r="AS9171"/>
  <c r="AS9170"/>
  <c r="AS9169"/>
  <c r="AS9168"/>
  <c r="AS9167"/>
  <c r="AS9166"/>
  <c r="AS9165"/>
  <c r="AS9164"/>
  <c r="AS9163"/>
  <c r="AS9162"/>
  <c r="AS9161"/>
  <c r="AS9160"/>
  <c r="AS9159"/>
  <c r="AS9158"/>
  <c r="AS9157"/>
  <c r="AS9156"/>
  <c r="AS9155"/>
  <c r="AS9154"/>
  <c r="AS9153"/>
  <c r="AS9152"/>
  <c r="AS9151"/>
  <c r="AS9150"/>
  <c r="AS9149"/>
  <c r="AS9148"/>
  <c r="AS9147"/>
  <c r="AS9146"/>
  <c r="AS9145"/>
  <c r="AS9144"/>
  <c r="AS9143"/>
  <c r="AS9142"/>
  <c r="AS9141"/>
  <c r="AS9140"/>
  <c r="AS9139"/>
  <c r="AS9138"/>
  <c r="AS9137"/>
  <c r="AS9136"/>
  <c r="AS9135"/>
  <c r="AS9134"/>
  <c r="AS9133"/>
  <c r="AS9132"/>
  <c r="AS9131"/>
  <c r="AS9130"/>
  <c r="AS9129"/>
  <c r="AS9128"/>
  <c r="AS9127"/>
  <c r="AS9126"/>
  <c r="AS9125"/>
  <c r="AS9124"/>
  <c r="AS9123"/>
  <c r="AS9122"/>
  <c r="AS9121"/>
  <c r="AS9120"/>
  <c r="AS9119"/>
  <c r="AS9118"/>
  <c r="AS9117"/>
  <c r="AS9116"/>
  <c r="AS9115"/>
  <c r="AS9114"/>
  <c r="AS9113"/>
  <c r="AS9112"/>
  <c r="AS9111"/>
  <c r="AS9110"/>
  <c r="AS9109"/>
  <c r="AS9108"/>
  <c r="AS9107"/>
  <c r="AS9106"/>
  <c r="AS9105"/>
  <c r="AS9104"/>
  <c r="AS9103"/>
  <c r="AS9102"/>
  <c r="AS9101"/>
  <c r="AS9100"/>
  <c r="AS9099"/>
  <c r="AS9098"/>
  <c r="AS9097"/>
  <c r="AS9096"/>
  <c r="AS9095"/>
  <c r="AS9094"/>
  <c r="AS9093"/>
  <c r="AS9092"/>
  <c r="AS9091"/>
  <c r="AS9090"/>
  <c r="AS9089"/>
  <c r="AS9088"/>
  <c r="AS9087"/>
  <c r="AS9086"/>
  <c r="AS9085"/>
  <c r="AS9084"/>
  <c r="AS9083"/>
  <c r="AS9082"/>
  <c r="AS9081"/>
  <c r="AS9080"/>
  <c r="AS9079"/>
  <c r="AS9078"/>
  <c r="AS9077"/>
  <c r="AS9076"/>
  <c r="AS9075"/>
  <c r="AS9074"/>
  <c r="AS9073"/>
  <c r="AS9072"/>
  <c r="AS9071"/>
  <c r="AS9070"/>
  <c r="AS9069"/>
  <c r="AS9068"/>
  <c r="AS9067"/>
  <c r="AS9066"/>
  <c r="AS9065"/>
  <c r="AS9064"/>
  <c r="AS9063"/>
  <c r="AS9062"/>
  <c r="AS9061"/>
  <c r="AS9060"/>
  <c r="AS9059"/>
  <c r="AS9058"/>
  <c r="AS9057"/>
  <c r="AS9056"/>
  <c r="AS9055"/>
  <c r="AS9054"/>
  <c r="AS9053"/>
  <c r="AS9052"/>
  <c r="AS9051"/>
  <c r="AS9050"/>
  <c r="AS9049"/>
  <c r="AS9048"/>
  <c r="AS9047"/>
  <c r="AS9046"/>
  <c r="AS9045"/>
  <c r="AS9044"/>
  <c r="AS9043"/>
  <c r="AS9042"/>
  <c r="AS9041"/>
  <c r="AS9040"/>
  <c r="AS9039"/>
  <c r="AS9038"/>
  <c r="AS9037"/>
  <c r="AS9036"/>
  <c r="AS9035"/>
  <c r="AS9034"/>
  <c r="AS9033"/>
  <c r="AS9032"/>
  <c r="AS9031"/>
  <c r="AS9030"/>
  <c r="AS9029"/>
  <c r="AS9028"/>
  <c r="AS9027"/>
  <c r="AS9026"/>
  <c r="AS9025"/>
  <c r="AS9024"/>
  <c r="AS9023"/>
  <c r="AS9022"/>
  <c r="AS9021"/>
  <c r="AS9020"/>
  <c r="AS9019"/>
  <c r="AS9018"/>
  <c r="AS9017"/>
  <c r="AS9016"/>
  <c r="AS9015"/>
  <c r="AS9014"/>
  <c r="AS9013"/>
  <c r="AS9012"/>
  <c r="AS9011"/>
  <c r="AS9010"/>
  <c r="AS9009"/>
  <c r="AS9008"/>
  <c r="AS9007"/>
  <c r="AS9006"/>
  <c r="AS9005"/>
  <c r="AS9004"/>
  <c r="AS9003"/>
  <c r="AS9002"/>
  <c r="AS9001"/>
  <c r="AS9000"/>
  <c r="AS8999"/>
  <c r="AS8998"/>
  <c r="AS8997"/>
  <c r="AS8996"/>
  <c r="AS8995"/>
  <c r="AS8994"/>
  <c r="AS8993"/>
  <c r="AS8992"/>
  <c r="AS8991"/>
  <c r="AS8990"/>
  <c r="AS8989"/>
  <c r="AS8988"/>
  <c r="AS8987"/>
  <c r="AS8986"/>
  <c r="AS8985"/>
  <c r="AS8984"/>
  <c r="AS8983"/>
  <c r="AS8982"/>
  <c r="AS8981"/>
  <c r="AS8980"/>
  <c r="AS8979"/>
  <c r="AS8978"/>
  <c r="AS8977"/>
  <c r="AS8976"/>
  <c r="AS8975"/>
  <c r="AS8974"/>
  <c r="AS8973"/>
  <c r="AS8972"/>
  <c r="AS8971"/>
  <c r="AS8970"/>
  <c r="AS8969"/>
  <c r="AS8968"/>
  <c r="AS8967"/>
  <c r="AS8966"/>
  <c r="AS8965"/>
  <c r="AS8964"/>
  <c r="AS8963"/>
  <c r="AS8962"/>
  <c r="AS8961"/>
  <c r="AS8960"/>
  <c r="AS8959"/>
  <c r="AS8958"/>
  <c r="AS8957"/>
  <c r="AS8956"/>
  <c r="AS8955"/>
  <c r="AS8954"/>
  <c r="AS8953"/>
  <c r="AS8952"/>
  <c r="AS8951"/>
  <c r="AS8950"/>
  <c r="AS8949"/>
  <c r="AS8948"/>
  <c r="AS8947"/>
  <c r="AS8946"/>
  <c r="AS8945"/>
  <c r="AS8944"/>
  <c r="AS8943"/>
  <c r="AS8942"/>
  <c r="AS8941"/>
  <c r="AS8940"/>
  <c r="AS8939"/>
  <c r="AS8938"/>
  <c r="AS8937"/>
  <c r="AS8936"/>
  <c r="AS8935"/>
  <c r="AS8934"/>
  <c r="AS8933"/>
  <c r="AS8932"/>
  <c r="AS8931"/>
  <c r="AS8930"/>
  <c r="AS8929"/>
  <c r="AS8928"/>
  <c r="AS8927"/>
  <c r="AS8926"/>
  <c r="AS8925"/>
  <c r="AS8924"/>
  <c r="AS8923"/>
  <c r="AS8922"/>
  <c r="AS8921"/>
  <c r="AS8920"/>
  <c r="AS8919"/>
  <c r="AS8918"/>
  <c r="AS8917"/>
  <c r="AS8916"/>
  <c r="AS8915"/>
  <c r="AS8914"/>
  <c r="AS8913"/>
  <c r="AS8912"/>
  <c r="AS8911"/>
  <c r="AS8910"/>
  <c r="AS8909"/>
  <c r="AS8908"/>
  <c r="AS8907"/>
  <c r="AS8906"/>
  <c r="AS8905"/>
  <c r="AS8904"/>
  <c r="AS8903"/>
  <c r="AS8902"/>
  <c r="AS8901"/>
  <c r="AS8900"/>
  <c r="AS8899"/>
  <c r="AS8898"/>
  <c r="AS8897"/>
  <c r="AS8896"/>
  <c r="AS8895"/>
  <c r="AS8894"/>
  <c r="AS8893"/>
  <c r="AS8892"/>
  <c r="AS8891"/>
  <c r="AS8890"/>
  <c r="AS8889"/>
  <c r="AS8888"/>
  <c r="AS8887"/>
  <c r="AS8886"/>
  <c r="AS8885"/>
  <c r="AS8884"/>
  <c r="AS8883"/>
  <c r="AS8882"/>
  <c r="AS8881"/>
  <c r="AS8880"/>
  <c r="AS8879"/>
  <c r="AS8878"/>
  <c r="AS8877"/>
  <c r="AS8876"/>
  <c r="AS8875"/>
  <c r="AS8874"/>
  <c r="AS8873"/>
  <c r="AS8872"/>
  <c r="AS8871"/>
  <c r="AS8870"/>
  <c r="AS8869"/>
  <c r="AS8868"/>
  <c r="AS8867"/>
  <c r="AS8866"/>
  <c r="AS8865"/>
  <c r="AS8864"/>
  <c r="AS8863"/>
  <c r="AS8862"/>
  <c r="AS8861"/>
  <c r="AS8860"/>
  <c r="AS8859"/>
  <c r="AS8858"/>
  <c r="AS8857"/>
  <c r="AS8856"/>
  <c r="AS8855"/>
  <c r="AS8854"/>
  <c r="AS8853"/>
  <c r="AS8852"/>
  <c r="AS8851"/>
  <c r="AS8850"/>
  <c r="AS8849"/>
  <c r="AS8848"/>
  <c r="AS8847"/>
  <c r="AS8846"/>
  <c r="AS8845"/>
  <c r="AS8844"/>
  <c r="AS8843"/>
  <c r="AS8842"/>
  <c r="AS8841"/>
  <c r="AS8840"/>
  <c r="AS8839"/>
  <c r="AS8838"/>
  <c r="AS8837"/>
  <c r="AS8836"/>
  <c r="AS8835"/>
  <c r="AS8834"/>
  <c r="AS8833"/>
  <c r="AS8832"/>
  <c r="AS8831"/>
  <c r="AS8830"/>
  <c r="AS8829"/>
  <c r="AS8828"/>
  <c r="AS8827"/>
  <c r="AS8826"/>
  <c r="AS8825"/>
  <c r="AS8824"/>
  <c r="AS8823"/>
  <c r="AS8822"/>
  <c r="AS8821"/>
  <c r="AS8820"/>
  <c r="AS8819"/>
  <c r="AS8818"/>
  <c r="AS8817"/>
  <c r="AS8816"/>
  <c r="AS8815"/>
  <c r="AS8814"/>
  <c r="AS8813"/>
  <c r="AS8812"/>
  <c r="AS8811"/>
  <c r="AS8810"/>
  <c r="AS8809"/>
  <c r="AS8808"/>
  <c r="AS8807"/>
  <c r="AS8806"/>
  <c r="AS8805"/>
  <c r="AS8804"/>
  <c r="AS8803"/>
  <c r="AS8802"/>
  <c r="AS8801"/>
  <c r="AS8800"/>
  <c r="AS8799"/>
  <c r="AS8798"/>
  <c r="AS8797"/>
  <c r="AS8796"/>
  <c r="AS8795"/>
  <c r="AS8794"/>
  <c r="AS8793"/>
  <c r="AS8792"/>
  <c r="AS8791"/>
  <c r="AS8790"/>
  <c r="AS8789"/>
  <c r="AS8788"/>
  <c r="AS8787"/>
  <c r="AS8786"/>
  <c r="AS8785"/>
  <c r="AS8784"/>
  <c r="AS8783"/>
  <c r="AS8782"/>
  <c r="AS8781"/>
  <c r="AS8780"/>
  <c r="AS8779"/>
  <c r="AS8778"/>
  <c r="AS8777"/>
  <c r="AS8776"/>
  <c r="AS8775"/>
  <c r="AS8774"/>
  <c r="AS8773"/>
  <c r="AS8772"/>
  <c r="AS8771"/>
  <c r="AS8770"/>
  <c r="AS8769"/>
  <c r="AS8768"/>
  <c r="AS8767"/>
  <c r="AS8766"/>
  <c r="AS8765"/>
  <c r="AS8764"/>
  <c r="AS8763"/>
  <c r="AS8762"/>
  <c r="AS8761"/>
  <c r="AS8760"/>
  <c r="AS8759"/>
  <c r="AS8758"/>
  <c r="AS8757"/>
  <c r="AS8756"/>
  <c r="AS8755"/>
  <c r="AS8754"/>
  <c r="AS8753"/>
  <c r="AS8752"/>
  <c r="AS8751"/>
  <c r="AS8750"/>
  <c r="AS8749"/>
  <c r="AS8748"/>
  <c r="AS8747"/>
  <c r="AS8746"/>
  <c r="AS8745"/>
  <c r="AS8744"/>
  <c r="AS8743"/>
  <c r="AS8742"/>
  <c r="AS8741"/>
  <c r="AS8740"/>
  <c r="AS8739"/>
  <c r="AS8738"/>
  <c r="AS8737"/>
  <c r="AS8736"/>
  <c r="AS8735"/>
  <c r="AS8734"/>
  <c r="AS8733"/>
  <c r="AS8732"/>
  <c r="AS8731"/>
  <c r="AS8730"/>
  <c r="AS8729"/>
  <c r="AS8728"/>
  <c r="AS8727"/>
  <c r="AS8726"/>
  <c r="AS8725"/>
  <c r="AS8724"/>
  <c r="AS8723"/>
  <c r="AS8722"/>
  <c r="AS8721"/>
  <c r="AS8720"/>
  <c r="AS8719"/>
  <c r="AS8718"/>
  <c r="AS8717"/>
  <c r="AS8716"/>
  <c r="AS8715"/>
  <c r="AS8714"/>
  <c r="AS8713"/>
  <c r="AS8712"/>
  <c r="AS8711"/>
  <c r="AS8710"/>
  <c r="AS8709"/>
  <c r="AS8708"/>
  <c r="AS8707"/>
  <c r="AS8706"/>
  <c r="AS8705"/>
  <c r="AS8704"/>
  <c r="AS8703"/>
  <c r="AS8702"/>
  <c r="AS8701"/>
  <c r="AS8700"/>
  <c r="AS8699"/>
  <c r="AS8698"/>
  <c r="AS8697"/>
  <c r="AS8696"/>
  <c r="AS8695"/>
  <c r="AS8694"/>
  <c r="AS8693"/>
  <c r="AS8692"/>
  <c r="AS8691"/>
  <c r="AS8690"/>
  <c r="AS8689"/>
  <c r="AS8688"/>
  <c r="AS8687"/>
  <c r="AS8686"/>
  <c r="AS8685"/>
  <c r="AS8684"/>
  <c r="AS8683"/>
  <c r="AS8682"/>
  <c r="AS8681"/>
  <c r="AS8680"/>
  <c r="AS8679"/>
  <c r="AS8678"/>
  <c r="AS8677"/>
  <c r="AS8676"/>
  <c r="AS8675"/>
  <c r="AS8674"/>
  <c r="AS8673"/>
  <c r="AS8672"/>
  <c r="AS8671"/>
  <c r="AS8670"/>
  <c r="AS8669"/>
  <c r="AS8668"/>
  <c r="AS8667"/>
  <c r="AS8666"/>
  <c r="AS8665"/>
  <c r="AS8664"/>
  <c r="AS8663"/>
  <c r="AS8662"/>
  <c r="AS8661"/>
  <c r="AS8660"/>
  <c r="AS8659"/>
  <c r="AS8658"/>
  <c r="AS8657"/>
  <c r="AS8656"/>
  <c r="AS8655"/>
  <c r="AS8654"/>
  <c r="AS8653"/>
  <c r="AS8652"/>
  <c r="AS8651"/>
  <c r="AS8650"/>
  <c r="AS8649"/>
  <c r="AS8648"/>
  <c r="AS8647"/>
  <c r="AS8646"/>
  <c r="AS8645"/>
  <c r="AS8644"/>
  <c r="AS8643"/>
  <c r="AS8642"/>
  <c r="AS8641"/>
  <c r="AS8640"/>
  <c r="AS8639"/>
  <c r="AS8638"/>
  <c r="AS8637"/>
  <c r="AS8636"/>
  <c r="AS8635"/>
  <c r="AS8634"/>
  <c r="AS8633"/>
  <c r="AS8632"/>
  <c r="AS8631"/>
  <c r="AS8630"/>
  <c r="AS8629"/>
  <c r="AS8628"/>
  <c r="AS8627"/>
  <c r="AS8626"/>
  <c r="AS8625"/>
  <c r="AS8624"/>
  <c r="AS8623"/>
  <c r="AS8622"/>
  <c r="AS8621"/>
  <c r="AS8620"/>
  <c r="AS8619"/>
  <c r="AS8618"/>
  <c r="AS8617"/>
  <c r="AS8616"/>
  <c r="AS8615"/>
  <c r="AS8614"/>
  <c r="AS8613"/>
  <c r="AS8612"/>
  <c r="AS8611"/>
  <c r="AS8610"/>
  <c r="AS8609"/>
  <c r="AS8608"/>
  <c r="AS8607"/>
  <c r="AS8606"/>
  <c r="AS8605"/>
  <c r="AS8604"/>
  <c r="AS8603"/>
  <c r="AS8602"/>
  <c r="AS8601"/>
  <c r="AS8600"/>
  <c r="AS8599"/>
  <c r="AS8598"/>
  <c r="AS8597"/>
  <c r="AS8596"/>
  <c r="AS8595"/>
  <c r="AS8594"/>
  <c r="AS8593"/>
  <c r="AS8592"/>
  <c r="AS8591"/>
  <c r="AS8590"/>
  <c r="AS8589"/>
  <c r="AS8588"/>
  <c r="AS8587"/>
  <c r="AS8586"/>
  <c r="AS8585"/>
  <c r="AS8584"/>
  <c r="AS8583"/>
  <c r="AS8582"/>
  <c r="AS8581"/>
  <c r="AS8580"/>
  <c r="AS8579"/>
  <c r="AS8578"/>
  <c r="AS8577"/>
  <c r="AS8576"/>
  <c r="AS8575"/>
  <c r="AS8574"/>
  <c r="AS8573"/>
  <c r="AS8572"/>
  <c r="AS8571"/>
  <c r="AS8570"/>
  <c r="AS8569"/>
  <c r="AS8568"/>
  <c r="AS8567"/>
  <c r="AS8566"/>
  <c r="AS8565"/>
  <c r="AS8564"/>
  <c r="AS8563"/>
  <c r="AS8562"/>
  <c r="AS8561"/>
  <c r="AS8560"/>
  <c r="AS8559"/>
  <c r="AS8558"/>
  <c r="AS8557"/>
  <c r="AS8556"/>
  <c r="AS8555"/>
  <c r="AS8554"/>
  <c r="AS8553"/>
  <c r="AS8552"/>
  <c r="AS8551"/>
  <c r="AS8550"/>
  <c r="AS8549"/>
  <c r="AS8548"/>
  <c r="AS8547"/>
  <c r="AS8546"/>
  <c r="AS8545"/>
  <c r="AS8544"/>
  <c r="AS8543"/>
  <c r="AS8542"/>
  <c r="AS8541"/>
  <c r="AS8540"/>
  <c r="AS8539"/>
  <c r="AS8538"/>
  <c r="AS8537"/>
  <c r="AS8536"/>
  <c r="AS8535"/>
  <c r="AS8534"/>
  <c r="AS8533"/>
  <c r="AS8532"/>
  <c r="AS8531"/>
  <c r="AS8530"/>
  <c r="AS8529"/>
  <c r="AS8528"/>
  <c r="AS8527"/>
  <c r="AS8526"/>
  <c r="AS8525"/>
  <c r="AS8524"/>
  <c r="AS8523"/>
  <c r="AS8522"/>
  <c r="AS8521"/>
  <c r="AS8520"/>
  <c r="AS8519"/>
  <c r="AS8518"/>
  <c r="AS8517"/>
  <c r="AS8516"/>
  <c r="AS8515"/>
  <c r="AS8514"/>
  <c r="AS8513"/>
  <c r="AS8512"/>
  <c r="AS8511"/>
  <c r="AS8510"/>
  <c r="AS8509"/>
  <c r="AS8508"/>
  <c r="AS8507"/>
  <c r="AS8506"/>
  <c r="AS8505"/>
  <c r="AS8504"/>
  <c r="AS8503"/>
  <c r="AS8502"/>
  <c r="AS8501"/>
  <c r="AS8500"/>
  <c r="AS8499"/>
  <c r="AS8498"/>
  <c r="AS8497"/>
  <c r="AS8496"/>
  <c r="AS8495"/>
  <c r="AS8494"/>
  <c r="AS8493"/>
  <c r="AS8492"/>
  <c r="AS8491"/>
  <c r="AS8490"/>
  <c r="AS8489"/>
  <c r="AS8488"/>
  <c r="AS8487"/>
  <c r="AS8486"/>
  <c r="AS8485"/>
  <c r="AS8484"/>
  <c r="AS8483"/>
  <c r="AS8482"/>
  <c r="AS8481"/>
  <c r="AS8480"/>
  <c r="AS8479"/>
  <c r="AS8478"/>
  <c r="AS8477"/>
  <c r="AS8476"/>
  <c r="AS8475"/>
  <c r="AS8474"/>
  <c r="AS8473"/>
  <c r="AS8472"/>
  <c r="AS8471"/>
  <c r="AS8470"/>
  <c r="AS8469"/>
  <c r="AS8468"/>
  <c r="AS8467"/>
  <c r="AS8466"/>
  <c r="AS8465"/>
  <c r="AS8464"/>
  <c r="AS8463"/>
  <c r="AS8462"/>
  <c r="AS8461"/>
  <c r="AS8460"/>
  <c r="AS8459"/>
  <c r="AS8458"/>
  <c r="AS8457"/>
  <c r="AS8456"/>
  <c r="AS8455"/>
  <c r="AS8454"/>
  <c r="AS8453"/>
  <c r="AS8452"/>
  <c r="AS8451"/>
  <c r="AS8450"/>
  <c r="AS8449"/>
  <c r="AS8448"/>
  <c r="AS8447"/>
  <c r="AS8446"/>
  <c r="AS8445"/>
  <c r="AS8444"/>
  <c r="AS8443"/>
  <c r="AS8442"/>
  <c r="AS8441"/>
  <c r="AS8440"/>
  <c r="AS8439"/>
  <c r="AS8438"/>
  <c r="AS8437"/>
  <c r="AS8436"/>
  <c r="AS8435"/>
  <c r="AS8434"/>
  <c r="AS8433"/>
  <c r="AS8432"/>
  <c r="AS8431"/>
  <c r="AS8430"/>
  <c r="AS8429"/>
  <c r="AS8428"/>
  <c r="AS8427"/>
  <c r="AS8426"/>
  <c r="AS8425"/>
  <c r="AS8424"/>
  <c r="AS8423"/>
  <c r="AS8422"/>
  <c r="AS8421"/>
  <c r="AS8420"/>
  <c r="AS8419"/>
  <c r="AS8418"/>
  <c r="AS8417"/>
  <c r="AS8416"/>
  <c r="AS8415"/>
  <c r="AS8414"/>
  <c r="AS8413"/>
  <c r="AS8412"/>
  <c r="AS8411"/>
  <c r="AS8410"/>
  <c r="AS8409"/>
  <c r="AS8408"/>
  <c r="AS8407"/>
  <c r="AS8406"/>
  <c r="AS8405"/>
  <c r="AS8404"/>
  <c r="AS8403"/>
  <c r="AS8402"/>
  <c r="AS8401"/>
  <c r="AS8400"/>
  <c r="AS8399"/>
  <c r="AS8398"/>
  <c r="AS8397"/>
  <c r="AS8396"/>
  <c r="AS8395"/>
  <c r="AS8394"/>
  <c r="AS8393"/>
  <c r="AS8392"/>
  <c r="AS8391"/>
  <c r="AS8390"/>
  <c r="AS8389"/>
  <c r="AS8388"/>
  <c r="AS8387"/>
  <c r="AS8386"/>
  <c r="AS8385"/>
  <c r="AS8384"/>
  <c r="AS8383"/>
  <c r="AS8382"/>
  <c r="AS8381"/>
  <c r="AS8380"/>
  <c r="AS8379"/>
  <c r="AS8378"/>
  <c r="AS8377"/>
  <c r="AS8376"/>
  <c r="AS8375"/>
  <c r="AS8374"/>
  <c r="AS8373"/>
  <c r="AS8372"/>
  <c r="AS8371"/>
  <c r="AS8370"/>
  <c r="AS8369"/>
  <c r="AS8368"/>
  <c r="AS8367"/>
  <c r="AS8366"/>
  <c r="AS8365"/>
  <c r="AS8364"/>
  <c r="AS8363"/>
  <c r="AS8362"/>
  <c r="AS8361"/>
  <c r="AS8360"/>
  <c r="AS8359"/>
  <c r="AS8358"/>
  <c r="AS8357"/>
  <c r="AS8356"/>
  <c r="AS8355"/>
  <c r="AS8354"/>
  <c r="AS8353"/>
  <c r="AS8352"/>
  <c r="AS8351"/>
  <c r="AS8350"/>
  <c r="AS8349"/>
  <c r="AS8348"/>
  <c r="AS8347"/>
  <c r="AS8346"/>
  <c r="AS8345"/>
  <c r="AS8344"/>
  <c r="AS8343"/>
  <c r="AS8342"/>
  <c r="AS8341"/>
  <c r="AS8340"/>
  <c r="AS8339"/>
  <c r="AS8338"/>
  <c r="AS8337"/>
  <c r="AS8336"/>
  <c r="AS8335"/>
  <c r="AS8334"/>
  <c r="AS8333"/>
  <c r="AS8332"/>
  <c r="AS8331"/>
  <c r="AS8330"/>
  <c r="AS8329"/>
  <c r="AS8328"/>
  <c r="AS8327"/>
  <c r="AS8326"/>
  <c r="AS8325"/>
  <c r="AS8324"/>
  <c r="AS8323"/>
  <c r="AS8322"/>
  <c r="AS8321"/>
  <c r="AS8320"/>
  <c r="AS8319"/>
  <c r="AS8318"/>
  <c r="AS8317"/>
  <c r="AS8316"/>
  <c r="AS8315"/>
  <c r="AS8314"/>
  <c r="AS8313"/>
  <c r="AS8312"/>
  <c r="AS8311"/>
  <c r="AS8310"/>
  <c r="AS8309"/>
  <c r="AS8308"/>
  <c r="AS8307"/>
  <c r="AS8306"/>
  <c r="AS8305"/>
  <c r="AS8304"/>
  <c r="AS8303"/>
  <c r="AS8302"/>
  <c r="AS8301"/>
  <c r="AS8300"/>
  <c r="AS8299"/>
  <c r="AS8298"/>
  <c r="AS8297"/>
  <c r="AS8296"/>
  <c r="AS8295"/>
  <c r="AS8294"/>
  <c r="AS8293"/>
  <c r="AS8292"/>
  <c r="AS8291"/>
  <c r="AS8290"/>
  <c r="AS8289"/>
  <c r="AS8288"/>
  <c r="AS8287"/>
  <c r="AS8286"/>
  <c r="AS8285"/>
  <c r="AS8284"/>
  <c r="AS8283"/>
  <c r="AS8282"/>
  <c r="AS8281"/>
  <c r="AS8280"/>
  <c r="AS8279"/>
  <c r="AS8278"/>
  <c r="AS8277"/>
  <c r="AS8276"/>
  <c r="AS8275"/>
  <c r="AS8274"/>
  <c r="AS8273"/>
  <c r="AS8272"/>
  <c r="AS8271"/>
  <c r="AS8270"/>
  <c r="AS8269"/>
  <c r="AS8268"/>
  <c r="AS8267"/>
  <c r="AS8266"/>
  <c r="AS8265"/>
  <c r="AS8264"/>
  <c r="AS8263"/>
  <c r="AS8262"/>
  <c r="AS8261"/>
  <c r="AS8260"/>
  <c r="AS8259"/>
  <c r="AS8258"/>
  <c r="AS8257"/>
  <c r="AS8256"/>
  <c r="AS8255"/>
  <c r="AS8254"/>
  <c r="AS8253"/>
  <c r="AS8252"/>
  <c r="AS8251"/>
  <c r="AS8250"/>
  <c r="AS8249"/>
  <c r="AS8248"/>
  <c r="AS8247"/>
  <c r="AS8246"/>
  <c r="AS8245"/>
  <c r="AS8244"/>
  <c r="AS8243"/>
  <c r="AS8242"/>
  <c r="AS8241"/>
  <c r="AS8240"/>
  <c r="AS8239"/>
  <c r="AS8238"/>
  <c r="AS8237"/>
  <c r="AS8236"/>
  <c r="AS8235"/>
  <c r="AS8234"/>
  <c r="AS8233"/>
  <c r="AS8232"/>
  <c r="AS8231"/>
  <c r="AS8230"/>
  <c r="AS8229"/>
  <c r="AS8228"/>
  <c r="AS8227"/>
  <c r="AS8226"/>
  <c r="AS8225"/>
  <c r="AS8224"/>
  <c r="AS8223"/>
  <c r="AS8222"/>
  <c r="AS8221"/>
  <c r="AS8220"/>
  <c r="AS8219"/>
  <c r="AS8218"/>
  <c r="AS8217"/>
  <c r="AS8216"/>
  <c r="AS8215"/>
  <c r="AS8214"/>
  <c r="AS8213"/>
  <c r="AS8212"/>
  <c r="AS8211"/>
  <c r="AS8210"/>
  <c r="AS8209"/>
  <c r="AS8208"/>
  <c r="AS8207"/>
  <c r="AS8206"/>
  <c r="AS8205"/>
  <c r="AS8204"/>
  <c r="AS8203"/>
  <c r="AS8202"/>
  <c r="AS8201"/>
  <c r="AS8200"/>
  <c r="AS8199"/>
  <c r="AS8198"/>
  <c r="AS8197"/>
  <c r="AS8196"/>
  <c r="AS8195"/>
  <c r="AS8194"/>
  <c r="AS8193"/>
  <c r="AS8192"/>
  <c r="AS8191"/>
  <c r="AS8190"/>
  <c r="AS8189"/>
  <c r="AS8188"/>
  <c r="AS8187"/>
  <c r="AS8186"/>
  <c r="AS8185"/>
  <c r="AS8184"/>
  <c r="AS8183"/>
  <c r="AS8182"/>
  <c r="AS8181"/>
  <c r="AS8180"/>
  <c r="AS8179"/>
  <c r="AS8178"/>
  <c r="AS8177"/>
  <c r="AS8176"/>
  <c r="AS8175"/>
  <c r="AS8174"/>
  <c r="AS8173"/>
  <c r="AS8172"/>
  <c r="AS8171"/>
  <c r="AS8170"/>
  <c r="AS8169"/>
  <c r="AS8168"/>
  <c r="AS8167"/>
  <c r="AS8166"/>
  <c r="AS8165"/>
  <c r="AS8164"/>
  <c r="AS8163"/>
  <c r="AS8162"/>
  <c r="AS8161"/>
  <c r="AS8160"/>
  <c r="AS8159"/>
  <c r="AS8158"/>
  <c r="AS8157"/>
  <c r="AS8156"/>
  <c r="AS8155"/>
  <c r="AS8154"/>
  <c r="AS8153"/>
  <c r="AS8152"/>
  <c r="AS8151"/>
  <c r="AS8150"/>
  <c r="AS8149"/>
  <c r="AS8148"/>
  <c r="AS8147"/>
  <c r="AS8146"/>
  <c r="AS8145"/>
  <c r="AS8144"/>
  <c r="AS8143"/>
  <c r="AS8142"/>
  <c r="AS8141"/>
  <c r="AS8140"/>
  <c r="AS8139"/>
  <c r="AS8138"/>
  <c r="AS8137"/>
  <c r="AS8136"/>
  <c r="AS8135"/>
  <c r="AS8134"/>
  <c r="AS8133"/>
  <c r="AS8132"/>
  <c r="AS8131"/>
  <c r="AS8130"/>
  <c r="AS8129"/>
  <c r="AS8128"/>
  <c r="AS8127"/>
  <c r="AS8126"/>
  <c r="AS8125"/>
  <c r="AS8124"/>
  <c r="AS8123"/>
  <c r="AS8122"/>
  <c r="AS8121"/>
  <c r="AS8120"/>
  <c r="AS8119"/>
  <c r="AS8118"/>
  <c r="AS8117"/>
  <c r="AS8116"/>
  <c r="AS8115"/>
  <c r="AS8114"/>
  <c r="AS8113"/>
  <c r="AS8112"/>
  <c r="AS8111"/>
  <c r="AS8110"/>
  <c r="AS8109"/>
  <c r="AS8108"/>
  <c r="AS8107"/>
  <c r="AS8106"/>
  <c r="AS8105"/>
  <c r="AS8104"/>
  <c r="AS8103"/>
  <c r="AS8102"/>
  <c r="AS8101"/>
  <c r="AS8100"/>
  <c r="AS8099"/>
  <c r="AS8098"/>
  <c r="AS8097"/>
  <c r="AS8096"/>
  <c r="AS8095"/>
  <c r="AS8094"/>
  <c r="AS8093"/>
  <c r="AS8092"/>
  <c r="AS8091"/>
  <c r="AS8090"/>
  <c r="AS8089"/>
  <c r="AS8088"/>
  <c r="AS8087"/>
  <c r="AS8086"/>
  <c r="AS8085"/>
  <c r="AS8084"/>
  <c r="AS8083"/>
  <c r="AS8082"/>
  <c r="AS8081"/>
  <c r="AS8080"/>
  <c r="AS8079"/>
  <c r="AS8078"/>
  <c r="AS8077"/>
  <c r="AS8076"/>
  <c r="AS8075"/>
  <c r="AS8074"/>
  <c r="AS8073"/>
  <c r="AS8072"/>
  <c r="AS8071"/>
  <c r="AS8070"/>
  <c r="AS8069"/>
  <c r="AS8068"/>
  <c r="AS8067"/>
  <c r="AS8066"/>
  <c r="AS8065"/>
  <c r="AS8064"/>
  <c r="AS8063"/>
  <c r="AS8062"/>
  <c r="AS8061"/>
  <c r="AS8060"/>
  <c r="AS8059"/>
  <c r="AS8058"/>
  <c r="AS8057"/>
  <c r="AS8056"/>
  <c r="AS8055"/>
  <c r="AS8054"/>
  <c r="AS8053"/>
  <c r="AS8052"/>
  <c r="AS8051"/>
  <c r="AS8050"/>
  <c r="AS8049"/>
  <c r="AS8048"/>
  <c r="AS8047"/>
  <c r="AS8046"/>
  <c r="AS8045"/>
  <c r="AS8044"/>
  <c r="AS8043"/>
  <c r="AS8042"/>
  <c r="AS8041"/>
  <c r="AS8040"/>
  <c r="AS8039"/>
  <c r="AS8038"/>
  <c r="AS8037"/>
  <c r="AS8036"/>
  <c r="AS8035"/>
  <c r="AS8034"/>
  <c r="AS8033"/>
  <c r="AS8032"/>
  <c r="AS8031"/>
  <c r="AS8030"/>
  <c r="AS8029"/>
  <c r="AS8028"/>
  <c r="AS8027"/>
  <c r="AS8026"/>
  <c r="AS8025"/>
  <c r="AS8024"/>
  <c r="AS8023"/>
  <c r="AS8022"/>
  <c r="AS8021"/>
  <c r="AS8020"/>
  <c r="AS8019"/>
  <c r="AS8018"/>
  <c r="AS8017"/>
  <c r="AS8016"/>
  <c r="AS8015"/>
  <c r="AS8014"/>
  <c r="AS8013"/>
  <c r="AS8012"/>
  <c r="AS8011"/>
  <c r="AS8010"/>
  <c r="AS8009"/>
  <c r="AS8008"/>
  <c r="AS8007"/>
  <c r="AS8006"/>
  <c r="AS8005"/>
  <c r="AS8004"/>
  <c r="AS8003"/>
  <c r="AS8002"/>
  <c r="AS8001"/>
  <c r="AS8000"/>
  <c r="AS7999"/>
  <c r="AS7998"/>
  <c r="AS7997"/>
  <c r="AS7996"/>
  <c r="AS7995"/>
  <c r="AS7994"/>
  <c r="AS7993"/>
  <c r="AS7992"/>
  <c r="AS7991"/>
  <c r="AS7990"/>
  <c r="AS7989"/>
  <c r="AS7988"/>
  <c r="AS7987"/>
  <c r="AS7986"/>
  <c r="AS7985"/>
  <c r="AS7984"/>
  <c r="AS7983"/>
  <c r="AS7982"/>
  <c r="AS7981"/>
  <c r="AS7980"/>
  <c r="AS7979"/>
  <c r="AS7978"/>
  <c r="AS7977"/>
  <c r="AS7976"/>
  <c r="AS7975"/>
  <c r="AS7974"/>
  <c r="AS7973"/>
  <c r="AS7972"/>
  <c r="AS7971"/>
  <c r="AS7970"/>
  <c r="AS7969"/>
  <c r="AS7968"/>
  <c r="AS7967"/>
  <c r="AS7966"/>
  <c r="AS7965"/>
  <c r="AS7964"/>
  <c r="AS7963"/>
  <c r="AS7962"/>
  <c r="AS7961"/>
  <c r="AS7960"/>
  <c r="AS7959"/>
  <c r="AS7958"/>
  <c r="AS7957"/>
  <c r="AS7956"/>
  <c r="AS7955"/>
  <c r="AS7954"/>
  <c r="AS7953"/>
  <c r="AS7952"/>
  <c r="AS7951"/>
  <c r="AS7950"/>
  <c r="AS7949"/>
  <c r="AS7948"/>
  <c r="AS7947"/>
  <c r="AS7946"/>
  <c r="AS7945"/>
  <c r="AS7944"/>
  <c r="AS7943"/>
  <c r="AS7942"/>
  <c r="AS7941"/>
  <c r="AS7940"/>
  <c r="AS7939"/>
  <c r="AS7938"/>
  <c r="AS7937"/>
  <c r="AS7936"/>
  <c r="AS7935"/>
  <c r="AS7934"/>
  <c r="AS7933"/>
  <c r="AS7932"/>
  <c r="AS7931"/>
  <c r="AS7930"/>
  <c r="AS7929"/>
  <c r="AS7928"/>
  <c r="AS7927"/>
  <c r="AS7926"/>
  <c r="AS7925"/>
  <c r="AS7924"/>
  <c r="AS7923"/>
  <c r="AS7922"/>
  <c r="AS7921"/>
  <c r="AS7920"/>
  <c r="AS7919"/>
  <c r="AS7918"/>
  <c r="AS7917"/>
  <c r="AS7916"/>
  <c r="AS7915"/>
  <c r="AS7914"/>
  <c r="AS7913"/>
  <c r="AS7912"/>
  <c r="AS7911"/>
  <c r="AS7910"/>
  <c r="AS7909"/>
  <c r="AS7908"/>
  <c r="AS7907"/>
  <c r="AS7906"/>
  <c r="AS7905"/>
  <c r="AS7904"/>
  <c r="AS7903"/>
  <c r="AS7902"/>
  <c r="AS7901"/>
  <c r="AS7900"/>
  <c r="AS7899"/>
  <c r="AS7898"/>
  <c r="AS7897"/>
  <c r="AS7896"/>
  <c r="AS7895"/>
  <c r="AS7894"/>
  <c r="AS7893"/>
  <c r="AS7892"/>
  <c r="AS7891"/>
  <c r="AS7890"/>
  <c r="AS7889"/>
  <c r="AS7888"/>
  <c r="AS7887"/>
  <c r="AS7886"/>
  <c r="AS7885"/>
  <c r="AS7884"/>
  <c r="AS7883"/>
  <c r="AS7882"/>
  <c r="AS7881"/>
  <c r="AS7880"/>
  <c r="AS7879"/>
  <c r="AS7878"/>
  <c r="AS7877"/>
  <c r="AS7876"/>
  <c r="AS7875"/>
  <c r="AS7874"/>
  <c r="AS7873"/>
  <c r="AS7872"/>
  <c r="AS7871"/>
  <c r="AS7870"/>
  <c r="AS7869"/>
  <c r="AS7868"/>
  <c r="AS7867"/>
  <c r="AS7866"/>
  <c r="AS7865"/>
  <c r="AS7864"/>
  <c r="AS7863"/>
  <c r="AS7862"/>
  <c r="AS7861"/>
  <c r="AS7860"/>
  <c r="AS7859"/>
  <c r="AS7858"/>
  <c r="AS7857"/>
  <c r="AS7856"/>
  <c r="AS7855"/>
  <c r="AS7854"/>
  <c r="AS7853"/>
  <c r="AS7852"/>
  <c r="AS7851"/>
  <c r="AS7850"/>
  <c r="AS7849"/>
  <c r="AS7848"/>
  <c r="AS7847"/>
  <c r="AS7846"/>
  <c r="AS7845"/>
  <c r="AS7844"/>
  <c r="AS7843"/>
  <c r="AS7842"/>
  <c r="AS7841"/>
  <c r="AS7840"/>
  <c r="AS7839"/>
  <c r="AS7838"/>
  <c r="AS7837"/>
  <c r="AS7836"/>
  <c r="AS7835"/>
  <c r="AS7834"/>
  <c r="AS7833"/>
  <c r="AS7832"/>
  <c r="AS7831"/>
  <c r="AS7830"/>
  <c r="AS7829"/>
  <c r="AS7828"/>
  <c r="AS7827"/>
  <c r="AS7826"/>
  <c r="AS7825"/>
  <c r="AS7824"/>
  <c r="AS7823"/>
  <c r="AS7822"/>
  <c r="AS7821"/>
  <c r="AS7820"/>
  <c r="AS7819"/>
  <c r="AS7818"/>
  <c r="AS7817"/>
  <c r="AS7816"/>
  <c r="AS7815"/>
  <c r="AS7814"/>
  <c r="AS7813"/>
  <c r="AS7812"/>
  <c r="AS7811"/>
  <c r="AS7810"/>
  <c r="AS7809"/>
  <c r="AS7808"/>
  <c r="AS7807"/>
  <c r="AS7806"/>
  <c r="AS7805"/>
  <c r="AS7804"/>
  <c r="AS7803"/>
  <c r="AS7802"/>
  <c r="AS7801"/>
  <c r="AS7800"/>
  <c r="AS7799"/>
  <c r="AS7798"/>
  <c r="AS7797"/>
  <c r="AS7796"/>
  <c r="AS7795"/>
  <c r="AS7794"/>
  <c r="AS7793"/>
  <c r="AS7792"/>
  <c r="AS7791"/>
  <c r="AS7790"/>
  <c r="AS7789"/>
  <c r="AS7788"/>
  <c r="AS7787"/>
  <c r="AS7786"/>
  <c r="AS7785"/>
  <c r="AS7784"/>
  <c r="AS7783"/>
  <c r="AS7782"/>
  <c r="AS7781"/>
  <c r="AS7780"/>
  <c r="AS7779"/>
  <c r="AS7778"/>
  <c r="AS7777"/>
  <c r="AS7776"/>
  <c r="AS7775"/>
  <c r="AS7774"/>
  <c r="AS7773"/>
  <c r="AS7772"/>
  <c r="AS7771"/>
  <c r="AS7770"/>
  <c r="AS7769"/>
  <c r="AS7768"/>
  <c r="AS7767"/>
  <c r="AS7766"/>
  <c r="AS7765"/>
  <c r="AS7764"/>
  <c r="AS7763"/>
  <c r="AS7762"/>
  <c r="AS7761"/>
  <c r="AS7760"/>
  <c r="AS7759"/>
  <c r="AS7758"/>
  <c r="AS7757"/>
  <c r="AS7756"/>
  <c r="AS7755"/>
  <c r="AS7754"/>
  <c r="AS7753"/>
  <c r="AS7752"/>
  <c r="AS7751"/>
  <c r="AS7750"/>
  <c r="AS7749"/>
  <c r="AS7748"/>
  <c r="AS7747"/>
  <c r="AS7746"/>
  <c r="AS7745"/>
  <c r="AS7744"/>
  <c r="AS7743"/>
  <c r="AS7742"/>
  <c r="AS7741"/>
  <c r="AS7740"/>
  <c r="AS7739"/>
  <c r="AS7738"/>
  <c r="AS7737"/>
  <c r="AS7736"/>
  <c r="AS7735"/>
  <c r="AS7734"/>
  <c r="AS7733"/>
  <c r="AS7732"/>
  <c r="AS7731"/>
  <c r="AS7730"/>
  <c r="AS7729"/>
  <c r="AS7728"/>
  <c r="AS7727"/>
  <c r="AS7726"/>
  <c r="AS7725"/>
  <c r="AS7724"/>
  <c r="AS7723"/>
  <c r="AS7722"/>
  <c r="AS7721"/>
  <c r="AS7720"/>
  <c r="AS7719"/>
  <c r="AS7718"/>
  <c r="AS7717"/>
  <c r="AS7716"/>
  <c r="AS7715"/>
  <c r="AS7714"/>
  <c r="AS7713"/>
  <c r="AS7712"/>
  <c r="AS7711"/>
  <c r="AS7710"/>
  <c r="AS7709"/>
  <c r="AS7708"/>
  <c r="AS7707"/>
  <c r="AS7706"/>
  <c r="AS7705"/>
  <c r="AS7704"/>
  <c r="AS7703"/>
  <c r="AS7702"/>
  <c r="AS7701"/>
  <c r="AS7700"/>
  <c r="AS7699"/>
  <c r="AS7698"/>
  <c r="AS7697"/>
  <c r="AS7696"/>
  <c r="AS7695"/>
  <c r="AS7694"/>
  <c r="AS7693"/>
  <c r="AS7692"/>
  <c r="AS7691"/>
  <c r="AS7690"/>
  <c r="AS7689"/>
  <c r="AS7688"/>
  <c r="AS7687"/>
  <c r="AS7686"/>
  <c r="AS7685"/>
  <c r="AS7684"/>
  <c r="AS7683"/>
  <c r="AS7682"/>
  <c r="AS7681"/>
  <c r="AS7680"/>
  <c r="AS7679"/>
  <c r="AS7678"/>
  <c r="AS7677"/>
  <c r="AS7676"/>
  <c r="AS7675"/>
  <c r="AS7674"/>
  <c r="AS7673"/>
  <c r="AS7672"/>
  <c r="AS7671"/>
  <c r="AS7670"/>
  <c r="AS7669"/>
  <c r="AS7668"/>
  <c r="AS7667"/>
  <c r="AS7666"/>
  <c r="AS7665"/>
  <c r="AS7664"/>
  <c r="AS7663"/>
  <c r="AS7662"/>
  <c r="AS7661"/>
  <c r="AS7660"/>
  <c r="AS7659"/>
  <c r="AS7658"/>
  <c r="AS7657"/>
  <c r="AS7656"/>
  <c r="AS7655"/>
  <c r="AS7654"/>
  <c r="AS7653"/>
  <c r="AS7652"/>
  <c r="AS7651"/>
  <c r="AS7650"/>
  <c r="AS7649"/>
  <c r="AS7648"/>
  <c r="AS7647"/>
  <c r="AS7646"/>
  <c r="AS7645"/>
  <c r="AS7644"/>
  <c r="AS7643"/>
  <c r="AS7642"/>
  <c r="AS7641"/>
  <c r="AS7640"/>
  <c r="AS7639"/>
  <c r="AS7638"/>
  <c r="AS7637"/>
  <c r="AS7636"/>
  <c r="AS7635"/>
  <c r="AS7634"/>
  <c r="AS7633"/>
  <c r="AS7632"/>
  <c r="AS7631"/>
  <c r="AS7630"/>
  <c r="AS7629"/>
  <c r="AS7628"/>
  <c r="AS7627"/>
  <c r="AS7626"/>
  <c r="AS7625"/>
  <c r="AS7624"/>
  <c r="AS7623"/>
  <c r="AS7622"/>
  <c r="AS7621"/>
  <c r="AS7620"/>
  <c r="AS7619"/>
  <c r="AS7618"/>
  <c r="AS7617"/>
  <c r="AS7616"/>
  <c r="AS7615"/>
  <c r="AS7614"/>
  <c r="AS7613"/>
  <c r="AS7612"/>
  <c r="AS7611"/>
  <c r="AS7610"/>
  <c r="AS7609"/>
  <c r="AS7608"/>
  <c r="AS7607"/>
  <c r="AS7606"/>
  <c r="AS7605"/>
  <c r="AS7604"/>
  <c r="AS7603"/>
  <c r="AS7602"/>
  <c r="AS7601"/>
  <c r="AS7600"/>
  <c r="AS7599"/>
  <c r="AS7598"/>
  <c r="AS7597"/>
  <c r="AS7596"/>
  <c r="AS7595"/>
  <c r="AS7594"/>
  <c r="AS7593"/>
  <c r="AS7592"/>
  <c r="AS7591"/>
  <c r="AS7590"/>
  <c r="AS7589"/>
  <c r="AS7588"/>
  <c r="AS7587"/>
  <c r="AS7586"/>
  <c r="AS7585"/>
  <c r="AS7584"/>
  <c r="AS7583"/>
  <c r="AS7582"/>
  <c r="AS7581"/>
  <c r="AS7580"/>
  <c r="AS7579"/>
  <c r="AS7578"/>
  <c r="AS7577"/>
  <c r="AS7576"/>
  <c r="AS7575"/>
  <c r="AS7574"/>
  <c r="AS7573"/>
  <c r="AS7572"/>
  <c r="AS7571"/>
  <c r="AS7570"/>
  <c r="AS7569"/>
  <c r="AS7568"/>
  <c r="AS7567"/>
  <c r="AS7566"/>
  <c r="AS7565"/>
  <c r="AS7564"/>
  <c r="AS7563"/>
  <c r="AS7562"/>
  <c r="AS7561"/>
  <c r="AS7560"/>
  <c r="AS7559"/>
  <c r="AS7558"/>
  <c r="AS7557"/>
  <c r="AS7556"/>
  <c r="AS7555"/>
  <c r="AS7554"/>
  <c r="AS7553"/>
  <c r="AS7552"/>
  <c r="AS7551"/>
  <c r="AS7550"/>
  <c r="AS7549"/>
  <c r="AS7548"/>
  <c r="AS7547"/>
  <c r="AS7546"/>
  <c r="AS7545"/>
  <c r="AS7544"/>
  <c r="AS7543"/>
  <c r="AS7542"/>
  <c r="AS7541"/>
  <c r="AS7540"/>
  <c r="AS7539"/>
  <c r="AS7538"/>
  <c r="AS7537"/>
  <c r="AS7536"/>
  <c r="AS7535"/>
  <c r="AS7534"/>
  <c r="AS7533"/>
  <c r="AS7532"/>
  <c r="AS7531"/>
  <c r="AS7530"/>
  <c r="AS7529"/>
  <c r="AS7528"/>
  <c r="AS7527"/>
  <c r="AS7526"/>
  <c r="AS7525"/>
  <c r="AS7524"/>
  <c r="AS7523"/>
  <c r="AS7522"/>
  <c r="AS7521"/>
  <c r="AS7520"/>
  <c r="AS7519"/>
  <c r="AS7518"/>
  <c r="AS7517"/>
  <c r="AS7516"/>
  <c r="AS7515"/>
  <c r="AS7514"/>
  <c r="AS7513"/>
  <c r="AS7512"/>
  <c r="AS7511"/>
  <c r="AS7510"/>
  <c r="AS7509"/>
  <c r="AS7508"/>
  <c r="AS7507"/>
  <c r="AS7506"/>
  <c r="AS7505"/>
  <c r="AS7504"/>
  <c r="AS7503"/>
  <c r="AS7502"/>
  <c r="AS7501"/>
  <c r="AS7500"/>
  <c r="AS7499"/>
  <c r="AS7498"/>
  <c r="AS7497"/>
  <c r="AS7496"/>
  <c r="AS7495"/>
  <c r="AS7494"/>
  <c r="AS7493"/>
  <c r="AS7492"/>
  <c r="AS7491"/>
  <c r="AS7490"/>
  <c r="AS7489"/>
  <c r="AS7488"/>
  <c r="AS7487"/>
  <c r="AS7486"/>
  <c r="AS7485"/>
  <c r="AS7484"/>
  <c r="AS7483"/>
  <c r="AS7482"/>
  <c r="AS7481"/>
  <c r="AS7480"/>
  <c r="AS7479"/>
  <c r="AS7478"/>
  <c r="AS7477"/>
  <c r="AS7476"/>
  <c r="AS7475"/>
  <c r="AS7474"/>
  <c r="AS7473"/>
  <c r="AS7472"/>
  <c r="AS7471"/>
  <c r="AS7470"/>
  <c r="AS7469"/>
  <c r="AS7468"/>
  <c r="AS7467"/>
  <c r="AS7466"/>
  <c r="AS7465"/>
  <c r="AS7464"/>
  <c r="AS7463"/>
  <c r="AS7462"/>
  <c r="AS7461"/>
  <c r="AS7460"/>
  <c r="AS7459"/>
  <c r="AS7458"/>
  <c r="AS7457"/>
  <c r="AS7456"/>
  <c r="AS7455"/>
  <c r="AS7454"/>
  <c r="AS7453"/>
  <c r="AS7452"/>
  <c r="AS7451"/>
  <c r="AS7450"/>
  <c r="AS7449"/>
  <c r="AS7448"/>
  <c r="AS7447"/>
  <c r="AS7446"/>
  <c r="AS7445"/>
  <c r="AS7444"/>
  <c r="AS7443"/>
  <c r="AS7442"/>
  <c r="AS7441"/>
  <c r="AS7440"/>
  <c r="AS7439"/>
  <c r="AS7438"/>
  <c r="AS7437"/>
  <c r="AS7436"/>
  <c r="AS7435"/>
  <c r="AS7434"/>
  <c r="AS7433"/>
  <c r="AS7432"/>
  <c r="AS7431"/>
  <c r="AS7430"/>
  <c r="AS7429"/>
  <c r="AS7428"/>
  <c r="AS7427"/>
  <c r="AS7426"/>
  <c r="AS7425"/>
  <c r="AS7424"/>
  <c r="AS7423"/>
  <c r="AS7422"/>
  <c r="AS7421"/>
  <c r="AS7420"/>
  <c r="AS7419"/>
  <c r="AS7418"/>
  <c r="AS7417"/>
  <c r="AS7416"/>
  <c r="AS7415"/>
  <c r="AS7414"/>
  <c r="AS7413"/>
  <c r="AS7412"/>
  <c r="AS7411"/>
  <c r="AS7410"/>
  <c r="AS7409"/>
  <c r="AS7408"/>
  <c r="AS7407"/>
  <c r="AS7406"/>
  <c r="AS7405"/>
  <c r="AS7404"/>
  <c r="AS7403"/>
  <c r="AS7402"/>
  <c r="AS7401"/>
  <c r="AS7400"/>
  <c r="AS7399"/>
  <c r="AS7398"/>
  <c r="AS7397"/>
  <c r="AS7396"/>
  <c r="AS7395"/>
  <c r="AS7394"/>
  <c r="AS7393"/>
  <c r="AS7392"/>
  <c r="AS7391"/>
  <c r="AS7390"/>
  <c r="AS7389"/>
  <c r="AS7388"/>
  <c r="AS7387"/>
  <c r="AS7386"/>
  <c r="AS7385"/>
  <c r="AS7384"/>
  <c r="AS7383"/>
  <c r="AS7382"/>
  <c r="AS7381"/>
  <c r="AS7380"/>
  <c r="AS7379"/>
  <c r="AS7378"/>
  <c r="AS7377"/>
  <c r="AS7376"/>
  <c r="AS7375"/>
  <c r="AS7374"/>
  <c r="AS7373"/>
  <c r="AS7372"/>
  <c r="AS7371"/>
  <c r="AS7370"/>
  <c r="AS7369"/>
  <c r="AS7368"/>
  <c r="AS7367"/>
  <c r="AS7366"/>
  <c r="AS7365"/>
  <c r="AS7364"/>
  <c r="AS7363"/>
  <c r="AS7362"/>
  <c r="AS7361"/>
  <c r="AS7360"/>
  <c r="AS7359"/>
  <c r="AS7358"/>
  <c r="AS7357"/>
  <c r="AS7356"/>
  <c r="AS7355"/>
  <c r="AS7354"/>
  <c r="AS7353"/>
  <c r="AS7352"/>
  <c r="AS7351"/>
  <c r="AS7350"/>
  <c r="AS7349"/>
  <c r="AS7348"/>
  <c r="AS7347"/>
  <c r="AS7346"/>
  <c r="AS7345"/>
  <c r="AS7344"/>
  <c r="AS7343"/>
  <c r="AS7342"/>
  <c r="AS7341"/>
  <c r="AS7340"/>
  <c r="AS7339"/>
  <c r="AS7338"/>
  <c r="AS7337"/>
  <c r="AS7336"/>
  <c r="AS7335"/>
  <c r="AS7334"/>
  <c r="AS7333"/>
  <c r="AS7332"/>
  <c r="AS7331"/>
  <c r="AS7330"/>
  <c r="AS7329"/>
  <c r="AS7328"/>
  <c r="AS7327"/>
  <c r="AS7326"/>
  <c r="AS7325"/>
  <c r="AS7324"/>
  <c r="AS7323"/>
  <c r="AS7322"/>
  <c r="AS7321"/>
  <c r="AS7320"/>
  <c r="AS7319"/>
  <c r="AS7318"/>
  <c r="AS7317"/>
  <c r="AS7316"/>
  <c r="AS7315"/>
  <c r="AS7314"/>
  <c r="AS7313"/>
  <c r="AS7312"/>
  <c r="AS7311"/>
  <c r="AS7310"/>
  <c r="AS7309"/>
  <c r="AS7308"/>
  <c r="AS7307"/>
  <c r="AS7306"/>
  <c r="AS7305"/>
  <c r="AS7304"/>
  <c r="AS7303"/>
  <c r="AS7302"/>
  <c r="AS7301"/>
  <c r="AS7300"/>
  <c r="AS7299"/>
  <c r="AS7298"/>
  <c r="AS7297"/>
  <c r="AS7296"/>
  <c r="AS7295"/>
  <c r="AS7294"/>
  <c r="AS7293"/>
  <c r="AS7292"/>
  <c r="AS7291"/>
  <c r="AS7290"/>
  <c r="AS7289"/>
  <c r="AS7288"/>
  <c r="AS7287"/>
  <c r="AS7286"/>
  <c r="AS7285"/>
  <c r="AS7284"/>
  <c r="AS7283"/>
  <c r="AS7282"/>
  <c r="AS7281"/>
  <c r="AS7280"/>
  <c r="AS7279"/>
  <c r="AS7278"/>
  <c r="AS7277"/>
  <c r="AS7276"/>
  <c r="AS7275"/>
  <c r="AS7274"/>
  <c r="AS7273"/>
  <c r="AS7272"/>
  <c r="AS7271"/>
  <c r="AS7270"/>
  <c r="AS7269"/>
  <c r="AS7268"/>
  <c r="AS7267"/>
  <c r="AS7266"/>
  <c r="AS7265"/>
  <c r="AS7264"/>
  <c r="AS7263"/>
  <c r="AS7262"/>
  <c r="AS7261"/>
  <c r="AS7260"/>
  <c r="AS7259"/>
  <c r="AS7258"/>
  <c r="AS7257"/>
  <c r="AS7256"/>
  <c r="AS7255"/>
  <c r="AS7254"/>
  <c r="AS7253"/>
  <c r="AS7252"/>
  <c r="AS7251"/>
  <c r="AS7250"/>
  <c r="AS7249"/>
  <c r="AS7248"/>
  <c r="AS7247"/>
  <c r="AS7246"/>
  <c r="AS7245"/>
  <c r="AS7244"/>
  <c r="AS7243"/>
  <c r="AS7242"/>
  <c r="AS7241"/>
  <c r="AS7240"/>
  <c r="AS7239"/>
  <c r="AS7238"/>
  <c r="AS7237"/>
  <c r="AS7236"/>
  <c r="AS7235"/>
  <c r="AS7234"/>
  <c r="AS7233"/>
  <c r="AS7232"/>
  <c r="AS7231"/>
  <c r="AS7230"/>
  <c r="AS7229"/>
  <c r="AS7228"/>
  <c r="AS7227"/>
  <c r="AS7226"/>
  <c r="AS7225"/>
  <c r="AS7224"/>
  <c r="AS7223"/>
  <c r="AS7222"/>
  <c r="AS7221"/>
  <c r="AS7220"/>
  <c r="AS7219"/>
  <c r="AS7218"/>
  <c r="AS7217"/>
  <c r="AS7216"/>
  <c r="AS7215"/>
  <c r="AS7214"/>
  <c r="AS7213"/>
  <c r="AS7212"/>
  <c r="AS7211"/>
  <c r="AS7210"/>
  <c r="AS7209"/>
  <c r="AS7208"/>
  <c r="AS7207"/>
  <c r="AS7206"/>
  <c r="AS7205"/>
  <c r="AS7204"/>
  <c r="AS7203"/>
  <c r="AS7202"/>
  <c r="AS7201"/>
  <c r="AS7200"/>
  <c r="AS7199"/>
  <c r="AS7198"/>
  <c r="AS7197"/>
  <c r="AS7196"/>
  <c r="AS7195"/>
  <c r="AS7194"/>
  <c r="AS7193"/>
  <c r="AS7192"/>
  <c r="AS7191"/>
  <c r="AS7190"/>
  <c r="AS7189"/>
  <c r="AS7188"/>
  <c r="AS7187"/>
  <c r="AS7186"/>
  <c r="AS7185"/>
  <c r="AS7184"/>
  <c r="AS7183"/>
  <c r="AS7182"/>
  <c r="AS7181"/>
  <c r="AS7180"/>
  <c r="AS7179"/>
  <c r="AS7178"/>
  <c r="AS7177"/>
  <c r="AS7176"/>
  <c r="AS7175"/>
  <c r="AS7174"/>
  <c r="AS7173"/>
  <c r="AS7172"/>
  <c r="AS7171"/>
  <c r="AS7170"/>
  <c r="AS7169"/>
  <c r="AS7168"/>
  <c r="AS7167"/>
  <c r="AS7166"/>
  <c r="AS7165"/>
  <c r="AS7164"/>
  <c r="AS7163"/>
  <c r="AS7162"/>
  <c r="AS7161"/>
  <c r="AS7160"/>
  <c r="AS7159"/>
  <c r="AS7158"/>
  <c r="AS7157"/>
  <c r="AS7156"/>
  <c r="AS7155"/>
  <c r="AS7154"/>
  <c r="AS7153"/>
  <c r="AS7152"/>
  <c r="AS7151"/>
  <c r="AS7150"/>
  <c r="AS7149"/>
  <c r="AS7148"/>
  <c r="AS7147"/>
  <c r="AS7146"/>
  <c r="AS7145"/>
  <c r="AS7144"/>
  <c r="AS7143"/>
  <c r="AS7142"/>
  <c r="AS7141"/>
  <c r="AS7140"/>
  <c r="AS7139"/>
  <c r="AS7138"/>
  <c r="AS7137"/>
  <c r="AS7136"/>
  <c r="AS7135"/>
  <c r="AS7134"/>
  <c r="AS7133"/>
  <c r="AS7132"/>
  <c r="AS7131"/>
  <c r="AS7130"/>
  <c r="AS7129"/>
  <c r="AS7128"/>
  <c r="AS7127"/>
  <c r="AS7126"/>
  <c r="AS7125"/>
  <c r="AS7124"/>
  <c r="AS7123"/>
  <c r="AS7122"/>
  <c r="AS7121"/>
  <c r="AS7120"/>
  <c r="AS7119"/>
  <c r="AS7118"/>
  <c r="AS7117"/>
  <c r="AS7116"/>
  <c r="AS7115"/>
  <c r="AS7114"/>
  <c r="AS7113"/>
  <c r="AS7112"/>
  <c r="AS7111"/>
  <c r="AS7110"/>
  <c r="AS7109"/>
  <c r="AS7108"/>
  <c r="AS7107"/>
  <c r="AS7106"/>
  <c r="AS7105"/>
  <c r="AS7104"/>
  <c r="AS7103"/>
  <c r="AS7102"/>
  <c r="AS7101"/>
  <c r="AS7100"/>
  <c r="AS7099"/>
  <c r="AS7098"/>
  <c r="AS7097"/>
  <c r="AS7096"/>
  <c r="AS7095"/>
  <c r="AS7094"/>
  <c r="AS7093"/>
  <c r="AS7092"/>
  <c r="AS7091"/>
  <c r="AS7090"/>
  <c r="AS7089"/>
  <c r="AS7088"/>
  <c r="AS7087"/>
  <c r="AS7086"/>
  <c r="AS7085"/>
  <c r="AS7084"/>
  <c r="AS7083"/>
  <c r="AS7082"/>
  <c r="AS7081"/>
  <c r="AS7080"/>
  <c r="AS7079"/>
  <c r="AS7078"/>
  <c r="AS7077"/>
  <c r="AS7076"/>
  <c r="AS7075"/>
  <c r="AS7074"/>
  <c r="AS7073"/>
  <c r="AS7072"/>
  <c r="AS7071"/>
  <c r="AS7070"/>
  <c r="AS7069"/>
  <c r="AS7068"/>
  <c r="AS7067"/>
  <c r="AS7066"/>
  <c r="AS7065"/>
  <c r="AS7064"/>
  <c r="AS7063"/>
  <c r="AS7062"/>
  <c r="AS7061"/>
  <c r="AS7060"/>
  <c r="AS7059"/>
  <c r="AS7058"/>
  <c r="AS7057"/>
  <c r="AS7056"/>
  <c r="AS7055"/>
  <c r="AS7054"/>
  <c r="AS7053"/>
  <c r="AS7052"/>
  <c r="AS7051"/>
  <c r="AS7050"/>
  <c r="AS7049"/>
  <c r="AS7048"/>
  <c r="AS7047"/>
  <c r="AS7046"/>
  <c r="AS7045"/>
  <c r="AS7044"/>
  <c r="AS7043"/>
  <c r="AS7042"/>
  <c r="AS7041"/>
  <c r="AS7040"/>
  <c r="AS7039"/>
  <c r="AS7038"/>
  <c r="AS7037"/>
  <c r="AS7036"/>
  <c r="AS7035"/>
  <c r="AS7034"/>
  <c r="AS7033"/>
  <c r="AS7032"/>
  <c r="AS7031"/>
  <c r="AS7030"/>
  <c r="AS7029"/>
  <c r="AS7028"/>
  <c r="AS7027"/>
  <c r="AS7026"/>
  <c r="AS7025"/>
  <c r="AS7024"/>
  <c r="AS7023"/>
  <c r="AS7022"/>
  <c r="AS7021"/>
  <c r="AS7020"/>
  <c r="AS7019"/>
  <c r="AS7018"/>
  <c r="AS7017"/>
  <c r="AS7016"/>
  <c r="AS7015"/>
  <c r="AS7014"/>
  <c r="AS7013"/>
  <c r="AS7012"/>
  <c r="AS7011"/>
  <c r="AS7010"/>
  <c r="AS7009"/>
  <c r="AS7008"/>
  <c r="AS7007"/>
  <c r="AS7006"/>
  <c r="AS7005"/>
  <c r="AS7004"/>
  <c r="AS7003"/>
  <c r="AS7002"/>
  <c r="AS7001"/>
  <c r="AS7000"/>
  <c r="AS6999"/>
  <c r="AS6998"/>
  <c r="AS6997"/>
  <c r="AS6996"/>
  <c r="AS6995"/>
  <c r="AS6994"/>
  <c r="AS6993"/>
  <c r="AS6992"/>
  <c r="AS6991"/>
  <c r="AS6990"/>
  <c r="AS6989"/>
  <c r="AS6988"/>
  <c r="AS6987"/>
  <c r="AS6986"/>
  <c r="AS6985"/>
  <c r="AS6984"/>
  <c r="AS6983"/>
  <c r="AS6982"/>
  <c r="AS6981"/>
  <c r="AS6980"/>
  <c r="AS6979"/>
  <c r="AS6978"/>
  <c r="AS6977"/>
  <c r="AS6976"/>
  <c r="AS6975"/>
  <c r="AS6974"/>
  <c r="AS6973"/>
  <c r="AS6972"/>
  <c r="AS6971"/>
  <c r="AS6970"/>
  <c r="AS6969"/>
  <c r="AS6968"/>
  <c r="AS6967"/>
  <c r="AS6966"/>
  <c r="AS6965"/>
  <c r="AS6964"/>
  <c r="AS6963"/>
  <c r="AS6962"/>
  <c r="AS6961"/>
  <c r="AS6960"/>
  <c r="AS6959"/>
  <c r="AS6958"/>
  <c r="AS6957"/>
  <c r="AS6956"/>
  <c r="AS6955"/>
  <c r="AS6954"/>
  <c r="AS6953"/>
  <c r="AS6952"/>
  <c r="AS6951"/>
  <c r="AS6950"/>
  <c r="AS6949"/>
  <c r="AS6948"/>
  <c r="AS6947"/>
  <c r="AS6946"/>
  <c r="AS6945"/>
  <c r="AS6944"/>
  <c r="AS6943"/>
  <c r="AS6942"/>
  <c r="AS6941"/>
  <c r="AS6940"/>
  <c r="AS6939"/>
  <c r="AS6938"/>
  <c r="AS6937"/>
  <c r="AS6936"/>
  <c r="AS6935"/>
  <c r="AS6934"/>
  <c r="AS6933"/>
  <c r="AS6932"/>
  <c r="AS6931"/>
  <c r="AS6930"/>
  <c r="AS6929"/>
  <c r="AS6928"/>
  <c r="AS6927"/>
  <c r="AS6926"/>
  <c r="AS6925"/>
  <c r="AS6924"/>
  <c r="AS6923"/>
  <c r="AS6922"/>
  <c r="AS6921"/>
  <c r="AS6920"/>
  <c r="AS6919"/>
  <c r="AS6918"/>
  <c r="AS6917"/>
  <c r="AS6916"/>
  <c r="AS6915"/>
  <c r="AS6914"/>
  <c r="AS6913"/>
  <c r="AS6912"/>
  <c r="AS6911"/>
  <c r="AS6910"/>
  <c r="AS6909"/>
  <c r="AS6908"/>
  <c r="AS6907"/>
  <c r="AS6906"/>
  <c r="AS6905"/>
  <c r="AS6904"/>
  <c r="AS6903"/>
  <c r="AS6902"/>
  <c r="AS6901"/>
  <c r="AS6900"/>
  <c r="AS6899"/>
  <c r="AS6898"/>
  <c r="AS6897"/>
  <c r="AS6896"/>
  <c r="AS6895"/>
  <c r="AS6894"/>
  <c r="AS6893"/>
  <c r="AS6892"/>
  <c r="AS6891"/>
  <c r="AS6890"/>
  <c r="AS6889"/>
  <c r="AS6888"/>
  <c r="AS6887"/>
  <c r="AS6886"/>
  <c r="AS6885"/>
  <c r="AS6884"/>
  <c r="AS6883"/>
  <c r="AS6882"/>
  <c r="AS6881"/>
  <c r="AS6880"/>
  <c r="AS6879"/>
  <c r="AS6878"/>
  <c r="AS6877"/>
  <c r="AS6876"/>
  <c r="AS6875"/>
  <c r="AS6874"/>
  <c r="AS6873"/>
  <c r="AS6872"/>
  <c r="AS6871"/>
  <c r="AS6870"/>
  <c r="AS6869"/>
  <c r="AS6868"/>
  <c r="AS6867"/>
  <c r="AS6866"/>
  <c r="AS6865"/>
  <c r="AS6864"/>
  <c r="AS6863"/>
  <c r="AS6862"/>
  <c r="AS6861"/>
  <c r="AS6860"/>
  <c r="AS6859"/>
  <c r="AS6858"/>
  <c r="AS6857"/>
  <c r="AS6856"/>
  <c r="AS6855"/>
  <c r="AS6854"/>
  <c r="AS6853"/>
  <c r="AS6852"/>
  <c r="AS6851"/>
  <c r="AS6850"/>
  <c r="AS6849"/>
  <c r="AS6848"/>
  <c r="AS6847"/>
  <c r="AS6846"/>
  <c r="AS6845"/>
  <c r="AS6844"/>
  <c r="AS6843"/>
  <c r="AS6842"/>
  <c r="AS6841"/>
  <c r="AS6840"/>
  <c r="AS6839"/>
  <c r="AS6838"/>
  <c r="AS6837"/>
  <c r="AS6836"/>
  <c r="AS6835"/>
  <c r="AS6834"/>
  <c r="AS6833"/>
  <c r="AS6832"/>
  <c r="AS6831"/>
  <c r="AS6830"/>
  <c r="AS6829"/>
  <c r="AS6828"/>
  <c r="AS6827"/>
  <c r="AS6826"/>
  <c r="AS6825"/>
  <c r="AS6824"/>
  <c r="AS6823"/>
  <c r="AS6822"/>
  <c r="AS6821"/>
  <c r="AS6820"/>
  <c r="AS6819"/>
  <c r="AS6818"/>
  <c r="AS6817"/>
  <c r="AS6816"/>
  <c r="AS6815"/>
  <c r="AS6814"/>
  <c r="AS6813"/>
  <c r="AS6812"/>
  <c r="AS6811"/>
  <c r="AS6810"/>
  <c r="AS6809"/>
  <c r="AS6808"/>
  <c r="AS6807"/>
  <c r="AS6806"/>
  <c r="AS6805"/>
  <c r="AS6804"/>
  <c r="AS6803"/>
  <c r="AS6802"/>
  <c r="AS6801"/>
  <c r="AS6800"/>
  <c r="AS6799"/>
  <c r="AS6798"/>
  <c r="AS6797"/>
  <c r="AS6796"/>
  <c r="AS6795"/>
  <c r="AS6794"/>
  <c r="AS6793"/>
  <c r="AS6792"/>
  <c r="AS6791"/>
  <c r="AS6790"/>
  <c r="AS6789"/>
  <c r="AS6788"/>
  <c r="AS6787"/>
  <c r="AS6786"/>
  <c r="AS6785"/>
  <c r="AS6784"/>
  <c r="AS6783"/>
  <c r="AS6782"/>
  <c r="AS6781"/>
  <c r="AS6780"/>
  <c r="AS6779"/>
  <c r="AS6778"/>
  <c r="AS6777"/>
  <c r="AS6776"/>
  <c r="AS6775"/>
  <c r="AS6774"/>
  <c r="AS6773"/>
  <c r="AS6772"/>
  <c r="AS6771"/>
  <c r="AS6770"/>
  <c r="AS6769"/>
  <c r="AS6768"/>
  <c r="AS6767"/>
  <c r="AS6766"/>
  <c r="AS6765"/>
  <c r="AS6764"/>
  <c r="AS6763"/>
  <c r="AS6762"/>
  <c r="AS6761"/>
  <c r="AS6760"/>
  <c r="AS6759"/>
  <c r="AS6758"/>
  <c r="AS6757"/>
  <c r="AS6756"/>
  <c r="AS6755"/>
  <c r="AS6754"/>
  <c r="AS6753"/>
  <c r="AS6752"/>
  <c r="AS6751"/>
  <c r="AS6750"/>
  <c r="AS6749"/>
  <c r="AS6748"/>
  <c r="AS6747"/>
  <c r="AS6746"/>
  <c r="AS6745"/>
  <c r="AS6744"/>
  <c r="AS6743"/>
  <c r="AS6742"/>
  <c r="AS6741"/>
  <c r="AS6740"/>
  <c r="AS6739"/>
  <c r="AS6738"/>
  <c r="AS6737"/>
  <c r="AS6736"/>
  <c r="AS6735"/>
  <c r="AS6734"/>
  <c r="AS6733"/>
  <c r="AS6732"/>
  <c r="AS6731"/>
  <c r="AS6730"/>
  <c r="AS6729"/>
  <c r="AS6728"/>
  <c r="AS6727"/>
  <c r="AS6726"/>
  <c r="AS6725"/>
  <c r="AS6724"/>
  <c r="AS6723"/>
  <c r="AS6722"/>
  <c r="AS6721"/>
  <c r="AS6720"/>
  <c r="AS6719"/>
  <c r="AS6718"/>
  <c r="AS6717"/>
  <c r="AS6716"/>
  <c r="AS6715"/>
  <c r="AS6714"/>
  <c r="AS6713"/>
  <c r="AS6712"/>
  <c r="AS6711"/>
  <c r="AS6710"/>
  <c r="AS6709"/>
  <c r="AS6708"/>
  <c r="AS6707"/>
  <c r="AS6706"/>
  <c r="AS6705"/>
  <c r="AS6704"/>
  <c r="AS6703"/>
  <c r="AS6702"/>
  <c r="AS6701"/>
  <c r="AS6700"/>
  <c r="AS6699"/>
  <c r="AS6698"/>
  <c r="AS6697"/>
  <c r="AS6696"/>
  <c r="AS6695"/>
  <c r="AS6694"/>
  <c r="AS6693"/>
  <c r="AS6692"/>
  <c r="AS6691"/>
  <c r="AS6690"/>
  <c r="AS6689"/>
  <c r="AS6688"/>
  <c r="AS6687"/>
  <c r="AS6686"/>
  <c r="AS6685"/>
  <c r="AS6684"/>
  <c r="AS6683"/>
  <c r="AS6682"/>
  <c r="AS6681"/>
  <c r="AS6680"/>
  <c r="AS6679"/>
  <c r="AS6678"/>
  <c r="AS6677"/>
  <c r="AS6676"/>
  <c r="AS6675"/>
  <c r="AS6674"/>
  <c r="AS6673"/>
  <c r="AS6672"/>
  <c r="AS6671"/>
  <c r="AS6670"/>
  <c r="AS6669"/>
  <c r="AS6668"/>
  <c r="AS6667"/>
  <c r="AS6666"/>
  <c r="AS6665"/>
  <c r="AS6664"/>
  <c r="AS6663"/>
  <c r="AS6662"/>
  <c r="AS6661"/>
  <c r="AS6660"/>
  <c r="AS6659"/>
  <c r="AS6658"/>
  <c r="AS6657"/>
  <c r="AS6656"/>
  <c r="AS6655"/>
  <c r="AS6654"/>
  <c r="AS6653"/>
  <c r="AS6652"/>
  <c r="AS6651"/>
  <c r="AS6650"/>
  <c r="AS6649"/>
  <c r="AS6648"/>
  <c r="AS6647"/>
  <c r="AS6646"/>
  <c r="AS6645"/>
  <c r="AS6644"/>
  <c r="AS6643"/>
  <c r="AS6642"/>
  <c r="AS6641"/>
  <c r="AS6640"/>
  <c r="AS6639"/>
  <c r="AS6638"/>
  <c r="AS6637"/>
  <c r="AS6636"/>
  <c r="AS6635"/>
  <c r="AS6634"/>
  <c r="AS6633"/>
  <c r="AS6632"/>
  <c r="AS6631"/>
  <c r="AS6630"/>
  <c r="AS6629"/>
  <c r="AS6628"/>
  <c r="AS6627"/>
  <c r="AS6626"/>
  <c r="AS6625"/>
  <c r="AS6624"/>
  <c r="AS6623"/>
  <c r="AS6622"/>
  <c r="AS6621"/>
  <c r="AS6620"/>
  <c r="AS6619"/>
  <c r="AS6618"/>
  <c r="AS6617"/>
  <c r="AS6616"/>
  <c r="AS6615"/>
  <c r="AS6614"/>
  <c r="AS6613"/>
  <c r="AS6612"/>
  <c r="AS6611"/>
  <c r="AS6610"/>
  <c r="AS6609"/>
  <c r="AS6608"/>
  <c r="AS6607"/>
  <c r="AS6606"/>
  <c r="AS6605"/>
  <c r="AS6604"/>
  <c r="AS6603"/>
  <c r="AS6602"/>
  <c r="AS6601"/>
  <c r="AS6600"/>
  <c r="AS6599"/>
  <c r="AS6598"/>
  <c r="AS6597"/>
  <c r="AS6596"/>
  <c r="AS6595"/>
  <c r="AS6594"/>
  <c r="AS6593"/>
  <c r="AS6592"/>
  <c r="AS6591"/>
  <c r="AS6590"/>
  <c r="AS6589"/>
  <c r="AS6588"/>
  <c r="AS6587"/>
  <c r="AS6586"/>
  <c r="AS6585"/>
  <c r="AS6584"/>
  <c r="AS6583"/>
  <c r="AS6582"/>
  <c r="AS6581"/>
  <c r="AS6580"/>
  <c r="AS6579"/>
  <c r="AS6578"/>
  <c r="AS6577"/>
  <c r="AS6576"/>
  <c r="AS6575"/>
  <c r="AS6574"/>
  <c r="AS6573"/>
  <c r="AS6572"/>
  <c r="AS6571"/>
  <c r="AS6570"/>
  <c r="AS6569"/>
  <c r="AS6568"/>
  <c r="AS6567"/>
  <c r="AS6566"/>
  <c r="AS6565"/>
  <c r="AS6564"/>
  <c r="AS6563"/>
  <c r="AS6562"/>
  <c r="AS6561"/>
  <c r="AS6560"/>
  <c r="AS6559"/>
  <c r="AS6558"/>
  <c r="AS6557"/>
  <c r="AS6556"/>
  <c r="AS6555"/>
  <c r="AS6554"/>
  <c r="AS6553"/>
  <c r="AS6552"/>
  <c r="AS6551"/>
  <c r="AS6550"/>
  <c r="AS6549"/>
  <c r="AS6548"/>
  <c r="AS6547"/>
  <c r="AS6546"/>
  <c r="AS6545"/>
  <c r="AS6544"/>
  <c r="AS6543"/>
  <c r="AS6542"/>
  <c r="AS6541"/>
  <c r="AS6540"/>
  <c r="AS6539"/>
  <c r="AS6538"/>
  <c r="AS6537"/>
  <c r="AS6536"/>
  <c r="AS6535"/>
  <c r="AS6534"/>
  <c r="AS6533"/>
  <c r="AS6532"/>
  <c r="AS6531"/>
  <c r="AS6530"/>
  <c r="AS6529"/>
  <c r="AS6528"/>
  <c r="AS6527"/>
  <c r="AS6526"/>
  <c r="AS6525"/>
  <c r="AS6524"/>
  <c r="AS6523"/>
  <c r="AS6522"/>
  <c r="AS6521"/>
  <c r="AS6520"/>
  <c r="AS6519"/>
  <c r="AS6518"/>
  <c r="AS6517"/>
  <c r="AS6516"/>
  <c r="AS6515"/>
  <c r="AS6514"/>
  <c r="AS6513"/>
  <c r="AS6512"/>
  <c r="AS6511"/>
  <c r="AS6510"/>
  <c r="AS6509"/>
  <c r="AS6508"/>
  <c r="AS6507"/>
  <c r="AS6506"/>
  <c r="AS6505"/>
  <c r="AS6504"/>
  <c r="AS6503"/>
  <c r="AS6502"/>
  <c r="AS6501"/>
  <c r="AS6500"/>
  <c r="AS6499"/>
  <c r="AS6498"/>
  <c r="AS6497"/>
  <c r="AS6496"/>
  <c r="AS6495"/>
  <c r="AS6494"/>
  <c r="AS6493"/>
  <c r="AS6492"/>
  <c r="AS6491"/>
  <c r="AS6490"/>
  <c r="AS6489"/>
  <c r="AS6488"/>
  <c r="AS6487"/>
  <c r="AS6486"/>
  <c r="AS6485"/>
  <c r="AS6484"/>
  <c r="AS6483"/>
  <c r="AS6482"/>
  <c r="AS6481"/>
  <c r="AS6480"/>
  <c r="AS6479"/>
  <c r="AS6478"/>
  <c r="AS6477"/>
  <c r="AS6476"/>
  <c r="AS6475"/>
  <c r="AS6474"/>
  <c r="AS6473"/>
  <c r="AS6472"/>
  <c r="AS6471"/>
  <c r="AS6470"/>
  <c r="AS6469"/>
  <c r="AS6468"/>
  <c r="AS6467"/>
  <c r="AS6466"/>
  <c r="AS6465"/>
  <c r="AS6464"/>
  <c r="AS6463"/>
  <c r="AS6462"/>
  <c r="AS6461"/>
  <c r="AS6460"/>
  <c r="AS6459"/>
  <c r="AS6458"/>
  <c r="AS6457"/>
  <c r="AS6456"/>
  <c r="AS6455"/>
  <c r="AS6454"/>
  <c r="AS6453"/>
  <c r="AS6452"/>
  <c r="AS6451"/>
  <c r="AS6450"/>
  <c r="AS6449"/>
  <c r="AS6448"/>
  <c r="AS6447"/>
  <c r="AS6446"/>
  <c r="AS6445"/>
  <c r="AS6444"/>
  <c r="AS6443"/>
  <c r="AS6442"/>
  <c r="AS6441"/>
  <c r="AS6440"/>
  <c r="AS6439"/>
  <c r="AS6438"/>
  <c r="AS6437"/>
  <c r="AS6436"/>
  <c r="AS6435"/>
  <c r="AS6434"/>
  <c r="AS6433"/>
  <c r="AS6432"/>
  <c r="AS6431"/>
  <c r="AS6430"/>
  <c r="AS6429"/>
  <c r="AS6428"/>
  <c r="AS6427"/>
  <c r="AS6426"/>
  <c r="AS6425"/>
  <c r="AS6424"/>
  <c r="AS6423"/>
  <c r="AS6422"/>
  <c r="AS6421"/>
  <c r="AS6420"/>
  <c r="AS6419"/>
  <c r="AS6418"/>
  <c r="AS6417"/>
  <c r="AS6416"/>
  <c r="AS6415"/>
  <c r="AS6414"/>
  <c r="AS6413"/>
  <c r="AS6412"/>
  <c r="AS6411"/>
  <c r="AS6410"/>
  <c r="AS6409"/>
  <c r="AS6408"/>
  <c r="AS6407"/>
  <c r="AS6406"/>
  <c r="AS6405"/>
  <c r="AS6404"/>
  <c r="AS6403"/>
  <c r="AS6402"/>
  <c r="AS6401"/>
  <c r="AS6400"/>
  <c r="AS6399"/>
  <c r="AS6398"/>
  <c r="AS6397"/>
  <c r="AS6396"/>
  <c r="AS6395"/>
  <c r="AS6394"/>
  <c r="AS6393"/>
  <c r="AS6392"/>
  <c r="AS6391"/>
  <c r="AS6390"/>
  <c r="AS6389"/>
  <c r="AS6388"/>
  <c r="AS6387"/>
  <c r="AS6386"/>
  <c r="AS6385"/>
  <c r="AS6384"/>
  <c r="AS6383"/>
  <c r="AS6382"/>
  <c r="AS6381"/>
  <c r="AS6380"/>
  <c r="AS6379"/>
  <c r="AS6378"/>
  <c r="AS6377"/>
  <c r="AS6376"/>
  <c r="AS6375"/>
  <c r="AS6374"/>
  <c r="AS6373"/>
  <c r="AS6372"/>
  <c r="AS6371"/>
  <c r="AS6370"/>
  <c r="AS6369"/>
  <c r="AS6368"/>
  <c r="AS6367"/>
  <c r="AS6366"/>
  <c r="AS6365"/>
  <c r="AS6364"/>
  <c r="AS6363"/>
  <c r="AS6362"/>
  <c r="AS6361"/>
  <c r="AS6360"/>
  <c r="AS6359"/>
  <c r="AS6358"/>
  <c r="AS6357"/>
  <c r="AS6356"/>
  <c r="AS6355"/>
  <c r="AS6354"/>
  <c r="AS6353"/>
  <c r="AS6352"/>
  <c r="AS6351"/>
  <c r="AS6350"/>
  <c r="AS6349"/>
  <c r="AS6348"/>
  <c r="AS6347"/>
  <c r="AS6346"/>
  <c r="AS6345"/>
  <c r="AS6344"/>
  <c r="AS6343"/>
  <c r="AS6342"/>
  <c r="AS6341"/>
  <c r="AS6340"/>
  <c r="AS6339"/>
  <c r="AS6338"/>
  <c r="AS6337"/>
  <c r="AS6336"/>
  <c r="AS6335"/>
  <c r="AS6334"/>
  <c r="AS6333"/>
  <c r="AS6332"/>
  <c r="AS6331"/>
  <c r="AS6330"/>
  <c r="AS6329"/>
  <c r="AS6328"/>
  <c r="AS6327"/>
  <c r="AS6326"/>
  <c r="AS6325"/>
  <c r="AS6324"/>
  <c r="AS6323"/>
  <c r="AS6322"/>
  <c r="AS6321"/>
  <c r="AS6320"/>
  <c r="AS6319"/>
  <c r="AS6318"/>
  <c r="AS6317"/>
  <c r="AS6316"/>
  <c r="AS6315"/>
  <c r="AS6314"/>
  <c r="AS6313"/>
  <c r="AS6312"/>
  <c r="AS6311"/>
  <c r="AS6310"/>
  <c r="AS6309"/>
  <c r="AS6308"/>
  <c r="AS6307"/>
  <c r="AS6306"/>
  <c r="AS6305"/>
  <c r="AS6304"/>
  <c r="AS6303"/>
  <c r="AS6302"/>
  <c r="AS6301"/>
  <c r="AS6300"/>
  <c r="AS6299"/>
  <c r="AS6298"/>
  <c r="AS6297"/>
  <c r="AS6296"/>
  <c r="AS6295"/>
  <c r="AS6294"/>
  <c r="AS6293"/>
  <c r="AS6292"/>
  <c r="AS6291"/>
  <c r="AS6290"/>
  <c r="AS6289"/>
  <c r="AS6288"/>
  <c r="AS6287"/>
  <c r="AS6286"/>
  <c r="AS6285"/>
  <c r="AS6284"/>
  <c r="AS6283"/>
  <c r="AS6282"/>
  <c r="AS6281"/>
  <c r="AS6280"/>
  <c r="AS6279"/>
  <c r="AS6278"/>
  <c r="AS6277"/>
  <c r="AS6276"/>
  <c r="AS6275"/>
  <c r="AS6274"/>
  <c r="AS6273"/>
  <c r="AS6272"/>
  <c r="AS6271"/>
  <c r="AS6270"/>
  <c r="AS6269"/>
  <c r="AS6268"/>
  <c r="AS6267"/>
  <c r="AS6266"/>
  <c r="AS6265"/>
  <c r="AS6264"/>
  <c r="AS6263"/>
  <c r="AS6262"/>
  <c r="AS6261"/>
  <c r="AS6260"/>
  <c r="AS6259"/>
  <c r="AS6258"/>
  <c r="AS6257"/>
  <c r="AS6256"/>
  <c r="AS6255"/>
  <c r="AS6254"/>
  <c r="AS6253"/>
  <c r="AS6252"/>
  <c r="AS6251"/>
  <c r="AS6250"/>
  <c r="AS6249"/>
  <c r="AS6248"/>
  <c r="AS6247"/>
  <c r="AS6246"/>
  <c r="AS6245"/>
  <c r="AS6244"/>
  <c r="AS6243"/>
  <c r="AS6242"/>
  <c r="AS6241"/>
  <c r="AS6240"/>
  <c r="AS6239"/>
  <c r="AS6238"/>
  <c r="AS6237"/>
  <c r="AS6236"/>
  <c r="AS6235"/>
  <c r="AS6234"/>
  <c r="AS6233"/>
  <c r="AS6232"/>
  <c r="AS6231"/>
  <c r="AS6230"/>
  <c r="AS6229"/>
  <c r="AS6228"/>
  <c r="AS6227"/>
  <c r="AS6226"/>
  <c r="AS6225"/>
  <c r="AS6224"/>
  <c r="AS6223"/>
  <c r="AS6222"/>
  <c r="AS6221"/>
  <c r="AS6220"/>
  <c r="AS6219"/>
  <c r="AS6218"/>
  <c r="AS6217"/>
  <c r="AS6216"/>
  <c r="AS6215"/>
  <c r="AS6214"/>
  <c r="AS6213"/>
  <c r="AS6212"/>
  <c r="AS6211"/>
  <c r="AS6210"/>
  <c r="AS6209"/>
  <c r="AS6208"/>
  <c r="AS6207"/>
  <c r="AS6206"/>
  <c r="AS6205"/>
  <c r="AS6204"/>
  <c r="AS6203"/>
  <c r="AS6202"/>
  <c r="AS6201"/>
  <c r="AS6200"/>
  <c r="AS6199"/>
  <c r="AS6198"/>
  <c r="AS6197"/>
  <c r="AS6196"/>
  <c r="AS6195"/>
  <c r="AS6194"/>
  <c r="AS6193"/>
  <c r="AS6192"/>
  <c r="AS6191"/>
  <c r="AS6190"/>
  <c r="AS6189"/>
  <c r="AS6188"/>
  <c r="AS6187"/>
  <c r="AS6186"/>
  <c r="AS6185"/>
  <c r="AS6184"/>
  <c r="AS6183"/>
  <c r="AS6182"/>
  <c r="AS6181"/>
  <c r="AS6180"/>
  <c r="AS6179"/>
  <c r="AS6178"/>
  <c r="AS6177"/>
  <c r="AS6176"/>
  <c r="AS6175"/>
  <c r="AS6174"/>
  <c r="AS6173"/>
  <c r="AS6172"/>
  <c r="AS6171"/>
  <c r="AS6170"/>
  <c r="AS6169"/>
  <c r="AS6168"/>
  <c r="AS6167"/>
  <c r="AS6166"/>
  <c r="AS6165"/>
  <c r="AS6164"/>
  <c r="AS6163"/>
  <c r="AS6162"/>
  <c r="AS6161"/>
  <c r="AS6160"/>
  <c r="AS6159"/>
  <c r="AS6158"/>
  <c r="AS6157"/>
  <c r="AS6156"/>
  <c r="AS6155"/>
  <c r="AS6154"/>
  <c r="AS6153"/>
  <c r="AS6152"/>
  <c r="AS6151"/>
  <c r="AS6150"/>
  <c r="AS6149"/>
  <c r="AS6148"/>
  <c r="AS6147"/>
  <c r="AS6146"/>
  <c r="AS6145"/>
  <c r="AS6144"/>
  <c r="AS6143"/>
  <c r="AS6142"/>
  <c r="AS6141"/>
  <c r="AS6140"/>
  <c r="AS6139"/>
  <c r="AS6138"/>
  <c r="AS6137"/>
  <c r="AS6136"/>
  <c r="AS6135"/>
  <c r="AS6134"/>
  <c r="AS6133"/>
  <c r="AS6132"/>
  <c r="AS6131"/>
  <c r="AS6130"/>
  <c r="AS6129"/>
  <c r="AS6128"/>
  <c r="AS6127"/>
  <c r="AS6126"/>
  <c r="AS6125"/>
  <c r="AS6124"/>
  <c r="AS6123"/>
  <c r="AS6122"/>
  <c r="AS6121"/>
  <c r="AS6120"/>
  <c r="AS6119"/>
  <c r="AS6118"/>
  <c r="AS6117"/>
  <c r="AS6116"/>
  <c r="AS6115"/>
  <c r="AS6114"/>
  <c r="AS6113"/>
  <c r="AS6112"/>
  <c r="AS6111"/>
  <c r="AS6110"/>
  <c r="AS6109"/>
  <c r="AS6108"/>
  <c r="AS6107"/>
  <c r="AS6106"/>
  <c r="AS6105"/>
  <c r="AS6104"/>
  <c r="AS6103"/>
  <c r="AS6102"/>
  <c r="AS6101"/>
  <c r="AS6100"/>
  <c r="AS6099"/>
  <c r="AS6098"/>
  <c r="AS6097"/>
  <c r="AS6096"/>
  <c r="AS6095"/>
  <c r="AS6094"/>
  <c r="AS6093"/>
  <c r="AS6092"/>
  <c r="AS6091"/>
  <c r="AS6090"/>
  <c r="AS6089"/>
  <c r="AS6088"/>
  <c r="AS6087"/>
  <c r="AS6086"/>
  <c r="AS6085"/>
  <c r="AS6084"/>
  <c r="AS6083"/>
  <c r="AS6082"/>
  <c r="AS6081"/>
  <c r="AS6080"/>
  <c r="AS6079"/>
  <c r="AS6078"/>
  <c r="AS6077"/>
  <c r="AS6076"/>
  <c r="AS6075"/>
  <c r="AS6074"/>
  <c r="AS6073"/>
  <c r="AS6072"/>
  <c r="AS6071"/>
  <c r="AS6070"/>
  <c r="AS6069"/>
  <c r="AS6068"/>
  <c r="AS6067"/>
  <c r="AS6066"/>
  <c r="AS6065"/>
  <c r="AS6064"/>
  <c r="AS6063"/>
  <c r="AS6062"/>
  <c r="AS6061"/>
  <c r="AS6060"/>
  <c r="AS6059"/>
  <c r="AS6058"/>
  <c r="AS6057"/>
  <c r="AS6056"/>
  <c r="AS6055"/>
  <c r="AS6054"/>
  <c r="AS6053"/>
  <c r="AS6052"/>
  <c r="AS6051"/>
  <c r="AS6050"/>
  <c r="AS6049"/>
  <c r="AS6048"/>
  <c r="AS6047"/>
  <c r="AS6046"/>
  <c r="AS6045"/>
  <c r="AS6044"/>
  <c r="AS6043"/>
  <c r="AS6042"/>
  <c r="AS6041"/>
  <c r="AS6040"/>
  <c r="AS6039"/>
  <c r="AS6038"/>
  <c r="AS6037"/>
  <c r="AS6036"/>
  <c r="AS6035"/>
  <c r="AS6034"/>
  <c r="AS6033"/>
  <c r="AS6032"/>
  <c r="AS6031"/>
  <c r="AS6030"/>
  <c r="AS6029"/>
  <c r="AS6028"/>
  <c r="AS6027"/>
  <c r="AS6026"/>
  <c r="AS6025"/>
  <c r="AS6024"/>
  <c r="AS6023"/>
  <c r="AS6022"/>
  <c r="AS6021"/>
  <c r="AS6020"/>
  <c r="AS6019"/>
  <c r="AS6018"/>
  <c r="AS6017"/>
  <c r="AS6016"/>
  <c r="AS6015"/>
  <c r="AS6014"/>
  <c r="AS6013"/>
  <c r="AS6012"/>
  <c r="AS6011"/>
  <c r="AS6010"/>
  <c r="AS6009"/>
  <c r="AS6008"/>
  <c r="AS6007"/>
  <c r="AS6006"/>
  <c r="AS6005"/>
  <c r="AS6004"/>
  <c r="AS6003"/>
  <c r="AS6002"/>
  <c r="AS6001"/>
  <c r="AS6000"/>
  <c r="AS5999"/>
  <c r="AS5998"/>
  <c r="AS5997"/>
  <c r="AS5996"/>
  <c r="AS5995"/>
  <c r="AS5994"/>
  <c r="AS5993"/>
  <c r="AS5992"/>
  <c r="AS5991"/>
  <c r="AS5990"/>
  <c r="AS5989"/>
  <c r="AS5988"/>
  <c r="AS5987"/>
  <c r="AS5986"/>
  <c r="AS5985"/>
  <c r="AS5984"/>
  <c r="AS5983"/>
  <c r="AS5982"/>
  <c r="AS5981"/>
  <c r="AS5980"/>
  <c r="AS5979"/>
  <c r="AS5978"/>
  <c r="AS5977"/>
  <c r="AS5976"/>
  <c r="AS5975"/>
  <c r="AS5974"/>
  <c r="AS5973"/>
  <c r="AS5972"/>
  <c r="AS5971"/>
  <c r="AS5970"/>
  <c r="AS5969"/>
  <c r="AS5968"/>
  <c r="AS5967"/>
  <c r="AS5966"/>
  <c r="AS5965"/>
  <c r="AS5964"/>
  <c r="AS5963"/>
  <c r="AS5962"/>
  <c r="AS5961"/>
  <c r="AS5960"/>
  <c r="AS5959"/>
  <c r="AS5958"/>
  <c r="AS5957"/>
  <c r="AS5956"/>
  <c r="AS5955"/>
  <c r="AS5954"/>
  <c r="AS5953"/>
  <c r="AS5952"/>
  <c r="AS5951"/>
  <c r="AS5950"/>
  <c r="AS5949"/>
  <c r="AS5948"/>
  <c r="AS5947"/>
  <c r="AS5946"/>
  <c r="AS5945"/>
  <c r="AS5944"/>
  <c r="AS5943"/>
  <c r="AS5942"/>
  <c r="AS5941"/>
  <c r="AS5940"/>
  <c r="AS5939"/>
  <c r="AS5938"/>
  <c r="AS5937"/>
  <c r="AS5936"/>
  <c r="AS5935"/>
  <c r="AS5934"/>
  <c r="AS5933"/>
  <c r="AS5932"/>
  <c r="AS5931"/>
  <c r="AS5930"/>
  <c r="AS5929"/>
  <c r="AS5928"/>
  <c r="AS5927"/>
  <c r="AS5926"/>
  <c r="AS5925"/>
  <c r="AS5924"/>
  <c r="AS5923"/>
  <c r="AS5922"/>
  <c r="AS5921"/>
  <c r="AS5920"/>
  <c r="AS5919"/>
  <c r="AS5918"/>
  <c r="AS5917"/>
  <c r="AS5916"/>
  <c r="AS5915"/>
  <c r="AS5914"/>
  <c r="AS5913"/>
  <c r="AS5912"/>
  <c r="AS5911"/>
  <c r="AS5910"/>
  <c r="AS5909"/>
  <c r="AS5908"/>
  <c r="AS5907"/>
  <c r="AS5906"/>
  <c r="AS5905"/>
  <c r="AS5904"/>
  <c r="AS5903"/>
  <c r="AS5902"/>
  <c r="AS5901"/>
  <c r="AS5900"/>
  <c r="AS5899"/>
  <c r="AS5898"/>
  <c r="AS5897"/>
  <c r="AS5896"/>
  <c r="AS5895"/>
  <c r="AS5894"/>
  <c r="AS5893"/>
  <c r="AS5892"/>
  <c r="AS5891"/>
  <c r="AS5890"/>
  <c r="AS5889"/>
  <c r="AS5888"/>
  <c r="AS5887"/>
  <c r="AS5886"/>
  <c r="AS5885"/>
  <c r="AS5884"/>
  <c r="AS5883"/>
  <c r="AS5882"/>
  <c r="AS5881"/>
  <c r="AS5880"/>
  <c r="AS5879"/>
  <c r="AS5878"/>
  <c r="AS5877"/>
  <c r="AS5876"/>
  <c r="AS5875"/>
  <c r="AS5874"/>
  <c r="AS5873"/>
  <c r="AS5872"/>
  <c r="AS5871"/>
  <c r="AS5870"/>
  <c r="AS5869"/>
  <c r="AS5868"/>
  <c r="AS5867"/>
  <c r="AS5866"/>
  <c r="AS5865"/>
  <c r="AS5864"/>
  <c r="AS5863"/>
  <c r="AS5862"/>
  <c r="AS5861"/>
  <c r="AS5860"/>
  <c r="AS5859"/>
  <c r="AS5858"/>
  <c r="AS5857"/>
  <c r="AS5856"/>
  <c r="AS5855"/>
  <c r="AS5854"/>
  <c r="AS5853"/>
  <c r="AS5852"/>
  <c r="AS5851"/>
  <c r="AS5850"/>
  <c r="AS5849"/>
  <c r="AS5848"/>
  <c r="AS5847"/>
  <c r="AS5846"/>
  <c r="AS5845"/>
  <c r="AS5844"/>
  <c r="AS5843"/>
  <c r="AS5842"/>
  <c r="AS5841"/>
  <c r="AS5840"/>
  <c r="AS5839"/>
  <c r="AS5838"/>
  <c r="AS5837"/>
  <c r="AS5836"/>
  <c r="AS5835"/>
  <c r="AS5834"/>
  <c r="AS5833"/>
  <c r="AS5832"/>
  <c r="AS5831"/>
  <c r="AS5830"/>
  <c r="AS5829"/>
  <c r="AS5828"/>
  <c r="AS5827"/>
  <c r="AS5826"/>
  <c r="AS5825"/>
  <c r="AS5824"/>
  <c r="AS5823"/>
  <c r="AS5822"/>
  <c r="AS5821"/>
  <c r="AS5820"/>
  <c r="AS5819"/>
  <c r="AS5818"/>
  <c r="AS5817"/>
  <c r="AS5816"/>
  <c r="AS5815"/>
  <c r="AS5814"/>
  <c r="AS5813"/>
  <c r="AS5812"/>
  <c r="AS5811"/>
  <c r="AS5810"/>
  <c r="AS5809"/>
  <c r="AS5808"/>
  <c r="AS5807"/>
  <c r="AS5806"/>
  <c r="AS5805"/>
  <c r="AS5804"/>
  <c r="AS5803"/>
  <c r="AS5802"/>
  <c r="AS5801"/>
  <c r="AS5800"/>
  <c r="AS5799"/>
  <c r="AS5798"/>
  <c r="AS5797"/>
  <c r="AS5796"/>
  <c r="AS5795"/>
  <c r="AS5794"/>
  <c r="AS5793"/>
  <c r="AS5792"/>
  <c r="AS5791"/>
  <c r="AS5790"/>
  <c r="AS5789"/>
  <c r="AS5788"/>
  <c r="AS5787"/>
  <c r="AS5786"/>
  <c r="AS5785"/>
  <c r="AS5784"/>
  <c r="AS5783"/>
  <c r="AS5782"/>
  <c r="AS5781"/>
  <c r="AS5780"/>
  <c r="AS5779"/>
  <c r="AS5778"/>
  <c r="AS5777"/>
  <c r="AS5776"/>
  <c r="AS5775"/>
  <c r="AS5774"/>
  <c r="AS5773"/>
  <c r="AS5772"/>
  <c r="AS5771"/>
  <c r="AS5770"/>
  <c r="AS5769"/>
  <c r="AS5768"/>
  <c r="AS5767"/>
  <c r="AS5766"/>
  <c r="AS5765"/>
  <c r="AS5764"/>
  <c r="AS5763"/>
  <c r="AS5762"/>
  <c r="AS5761"/>
  <c r="AS5760"/>
  <c r="AS5759"/>
  <c r="AS5758"/>
  <c r="AS5757"/>
  <c r="AS5756"/>
  <c r="AS5755"/>
  <c r="AS5754"/>
  <c r="AS5753"/>
  <c r="AS5752"/>
  <c r="AS5751"/>
  <c r="AS5750"/>
  <c r="AS5749"/>
  <c r="AS5748"/>
  <c r="AS5747"/>
  <c r="AS5746"/>
  <c r="AS5745"/>
  <c r="AS5744"/>
  <c r="AS5743"/>
  <c r="AS5742"/>
  <c r="AS5741"/>
  <c r="AS5740"/>
  <c r="AS5739"/>
  <c r="AS5738"/>
  <c r="AS5737"/>
  <c r="AS5736"/>
  <c r="AS5735"/>
  <c r="AS5734"/>
  <c r="AS5733"/>
  <c r="AS5732"/>
  <c r="AS5731"/>
  <c r="AS5730"/>
  <c r="AS5729"/>
  <c r="AS5728"/>
  <c r="AS5727"/>
  <c r="AS5726"/>
  <c r="AS5725"/>
  <c r="AS5724"/>
  <c r="AS5723"/>
  <c r="AS5722"/>
  <c r="AS5721"/>
  <c r="AS5720"/>
  <c r="AS5719"/>
  <c r="AS5718"/>
  <c r="AS5717"/>
  <c r="AS5716"/>
  <c r="AS5715"/>
  <c r="AS5714"/>
  <c r="AS5713"/>
  <c r="AS5712"/>
  <c r="AS5711"/>
  <c r="AS5710"/>
  <c r="AS5709"/>
  <c r="AS5708"/>
  <c r="AS5707"/>
  <c r="AS5706"/>
  <c r="AS5705"/>
  <c r="AS5704"/>
  <c r="AS5703"/>
  <c r="AS5702"/>
  <c r="AS5701"/>
  <c r="AS5700"/>
  <c r="AS5699"/>
  <c r="AS5698"/>
  <c r="AS5697"/>
  <c r="AS5696"/>
  <c r="AS5695"/>
  <c r="AS5694"/>
  <c r="AS5693"/>
  <c r="AS5692"/>
  <c r="AS5691"/>
  <c r="AS5690"/>
  <c r="AS5689"/>
  <c r="AS5688"/>
  <c r="AS5687"/>
  <c r="AS5686"/>
  <c r="AS5685"/>
  <c r="AS5684"/>
  <c r="AS5683"/>
  <c r="AS5682"/>
  <c r="AS5681"/>
  <c r="AS5680"/>
  <c r="AS5679"/>
  <c r="AS5678"/>
  <c r="AS5677"/>
  <c r="AS5676"/>
  <c r="AS5675"/>
  <c r="AS5674"/>
  <c r="AS5673"/>
  <c r="AS5672"/>
  <c r="AS5671"/>
  <c r="AS5670"/>
  <c r="AS5669"/>
  <c r="AS5668"/>
  <c r="AS5667"/>
  <c r="AS5666"/>
  <c r="AS5665"/>
  <c r="AS5664"/>
  <c r="AS5663"/>
  <c r="AS5662"/>
  <c r="AS5661"/>
  <c r="AS5660"/>
  <c r="AS5659"/>
  <c r="AS5658"/>
  <c r="AS5657"/>
  <c r="AS5656"/>
  <c r="AS5655"/>
  <c r="AS5654"/>
  <c r="AS5653"/>
  <c r="AS5652"/>
  <c r="AS5651"/>
  <c r="AS5650"/>
  <c r="AS5649"/>
  <c r="AS5648"/>
  <c r="AS5647"/>
  <c r="AS5646"/>
  <c r="AS5645"/>
  <c r="AS5644"/>
  <c r="AS5643"/>
  <c r="AS5642"/>
  <c r="AS5641"/>
  <c r="AS5640"/>
  <c r="AS5639"/>
  <c r="AS5638"/>
  <c r="AS5637"/>
  <c r="AS5636"/>
  <c r="AS5635"/>
  <c r="AS5634"/>
  <c r="AS5633"/>
  <c r="AS5632"/>
  <c r="AS5631"/>
  <c r="AS5630"/>
  <c r="AS5629"/>
  <c r="AS5628"/>
  <c r="AS5627"/>
  <c r="AS5626"/>
  <c r="AS5625"/>
  <c r="AS5624"/>
  <c r="AS5623"/>
  <c r="AS5622"/>
  <c r="AS5621"/>
  <c r="AS5620"/>
  <c r="AS5619"/>
  <c r="AS5618"/>
  <c r="AS5617"/>
  <c r="AS5616"/>
  <c r="AS5615"/>
  <c r="AS5614"/>
  <c r="AS5613"/>
  <c r="AS5612"/>
  <c r="AS5611"/>
  <c r="AS5610"/>
  <c r="AS5609"/>
  <c r="AS5608"/>
  <c r="AS5607"/>
  <c r="AS5606"/>
  <c r="AS5605"/>
  <c r="AS5604"/>
  <c r="AS5603"/>
  <c r="AS5602"/>
  <c r="AS5601"/>
  <c r="AS5600"/>
  <c r="AS5599"/>
  <c r="AS5598"/>
  <c r="AS5597"/>
  <c r="AS5596"/>
  <c r="AS5595"/>
  <c r="AS5594"/>
  <c r="AS5593"/>
  <c r="AS5592"/>
  <c r="AS5591"/>
  <c r="AS5590"/>
  <c r="AS5589"/>
  <c r="AS5588"/>
  <c r="AS5587"/>
  <c r="AS5586"/>
  <c r="AS5585"/>
  <c r="AS5584"/>
  <c r="AS5583"/>
  <c r="AS5582"/>
  <c r="AS5581"/>
  <c r="AS5580"/>
  <c r="AS5579"/>
  <c r="AS5578"/>
  <c r="AS5577"/>
  <c r="AS5576"/>
  <c r="AS5575"/>
  <c r="AS5574"/>
  <c r="AS5573"/>
  <c r="AS5572"/>
  <c r="AS5571"/>
  <c r="AS5570"/>
  <c r="AS5569"/>
  <c r="AS5568"/>
  <c r="AS5567"/>
  <c r="AS5566"/>
  <c r="AS5565"/>
  <c r="AS5564"/>
  <c r="AS5563"/>
  <c r="AS5562"/>
  <c r="AS5561"/>
  <c r="AS5560"/>
  <c r="AS5559"/>
  <c r="AS5558"/>
  <c r="AS5557"/>
  <c r="AS5556"/>
  <c r="AS5555"/>
  <c r="AS5554"/>
  <c r="AS5553"/>
  <c r="AS5552"/>
  <c r="AS5551"/>
  <c r="AS5550"/>
  <c r="AS5549"/>
  <c r="AS5548"/>
  <c r="AS5547"/>
  <c r="AS5546"/>
  <c r="AS5545"/>
  <c r="AS5544"/>
  <c r="AS5543"/>
  <c r="AS5542"/>
  <c r="AS5541"/>
  <c r="AS5540"/>
  <c r="AS5539"/>
  <c r="AS5538"/>
  <c r="AS5537"/>
  <c r="AS5536"/>
  <c r="AS5535"/>
  <c r="AS5534"/>
  <c r="AS5533"/>
  <c r="AS5532"/>
  <c r="AS5531"/>
  <c r="AS5530"/>
  <c r="AS5529"/>
  <c r="AS5528"/>
  <c r="AS5527"/>
  <c r="AS5526"/>
  <c r="AS5525"/>
  <c r="AS5524"/>
  <c r="AS5523"/>
  <c r="AS5522"/>
  <c r="AS5521"/>
  <c r="AS5520"/>
  <c r="AS5519"/>
  <c r="AS5518"/>
  <c r="AS5517"/>
  <c r="AS5516"/>
  <c r="AS5515"/>
  <c r="AS5514"/>
  <c r="AS5513"/>
  <c r="AS5512"/>
  <c r="AS5511"/>
  <c r="AS5510"/>
  <c r="AS5509"/>
  <c r="AS5508"/>
  <c r="AS5507"/>
  <c r="AS5506"/>
  <c r="AS5505"/>
  <c r="AS5504"/>
  <c r="AS5503"/>
  <c r="AS5502"/>
  <c r="AS5501"/>
  <c r="AS5500"/>
  <c r="AS5499"/>
  <c r="AS5498"/>
  <c r="AS5497"/>
  <c r="AS5496"/>
  <c r="AS5495"/>
  <c r="AS5494"/>
  <c r="AS5493"/>
  <c r="AS5492"/>
  <c r="AS5491"/>
  <c r="AS5490"/>
  <c r="AS5489"/>
  <c r="AS5488"/>
  <c r="AS5487"/>
  <c r="AS5486"/>
  <c r="AS5485"/>
  <c r="AS5484"/>
  <c r="AS5483"/>
  <c r="AS5482"/>
  <c r="AS5481"/>
  <c r="AS5480"/>
  <c r="AS5479"/>
  <c r="AS5478"/>
  <c r="AS5477"/>
  <c r="AS5476"/>
  <c r="AS5475"/>
  <c r="AS5474"/>
  <c r="AS5473"/>
  <c r="AS5472"/>
  <c r="AS5471"/>
  <c r="AS5470"/>
  <c r="AS5469"/>
  <c r="AS5468"/>
  <c r="AS5467"/>
  <c r="AS5466"/>
  <c r="AS5465"/>
  <c r="AS5464"/>
  <c r="AS5463"/>
  <c r="AS5462"/>
  <c r="AS5461"/>
  <c r="AS5460"/>
  <c r="AS5459"/>
  <c r="AS5458"/>
  <c r="AS5457"/>
  <c r="AS5456"/>
  <c r="AS5455"/>
  <c r="AS5454"/>
  <c r="AS5453"/>
  <c r="AS5452"/>
  <c r="AS5451"/>
  <c r="AS5450"/>
  <c r="AS5449"/>
  <c r="AS5448"/>
  <c r="AS5447"/>
  <c r="AS5446"/>
  <c r="AS5445"/>
  <c r="AS5444"/>
  <c r="AS5443"/>
  <c r="AS5442"/>
  <c r="AS5441"/>
  <c r="AS5440"/>
  <c r="AS5439"/>
  <c r="AS5438"/>
  <c r="AS5437"/>
  <c r="AS5436"/>
  <c r="AS5435"/>
  <c r="AS5434"/>
  <c r="AS5433"/>
  <c r="AS5432"/>
  <c r="AS5431"/>
  <c r="AS5430"/>
  <c r="AS5429"/>
  <c r="AS5428"/>
  <c r="AS5427"/>
  <c r="AS5426"/>
  <c r="AS5425"/>
  <c r="AS5424"/>
  <c r="AS5423"/>
  <c r="AS5422"/>
  <c r="AS5421"/>
  <c r="AS5420"/>
  <c r="AS5419"/>
  <c r="AS5418"/>
  <c r="AS5417"/>
  <c r="AS5416"/>
  <c r="AS5415"/>
  <c r="AS5414"/>
  <c r="AS5413"/>
  <c r="AS5412"/>
  <c r="AS5411"/>
  <c r="AS5410"/>
  <c r="AS5409"/>
  <c r="AS5408"/>
  <c r="AS5407"/>
  <c r="AS5406"/>
  <c r="AS5405"/>
  <c r="AS5404"/>
  <c r="AS5403"/>
  <c r="AS5402"/>
  <c r="AS5401"/>
  <c r="AS5400"/>
  <c r="AS5399"/>
  <c r="AS5398"/>
  <c r="AS5397"/>
  <c r="AS5396"/>
  <c r="AS5395"/>
  <c r="AS5394"/>
  <c r="AS5393"/>
  <c r="AS5392"/>
  <c r="AS5391"/>
  <c r="AS5390"/>
  <c r="AS5389"/>
  <c r="AS5388"/>
  <c r="AS5387"/>
  <c r="AS5386"/>
  <c r="AS5385"/>
  <c r="AS5384"/>
  <c r="AS5383"/>
  <c r="AS5382"/>
  <c r="AS5381"/>
  <c r="AS5380"/>
  <c r="AS5379"/>
  <c r="AS5378"/>
  <c r="AS5377"/>
  <c r="AS5376"/>
  <c r="AS5375"/>
  <c r="AS5374"/>
  <c r="AS5373"/>
  <c r="AS5372"/>
  <c r="AS5371"/>
  <c r="AS5370"/>
  <c r="AS5369"/>
  <c r="AS5368"/>
  <c r="AS5367"/>
  <c r="AS5366"/>
  <c r="AS5365"/>
  <c r="AS5364"/>
  <c r="AS5363"/>
  <c r="AS5362"/>
  <c r="AS5361"/>
  <c r="AS5360"/>
  <c r="AS5359"/>
  <c r="AS5358"/>
  <c r="AS5357"/>
  <c r="AS5356"/>
  <c r="AS5355"/>
  <c r="AS5354"/>
  <c r="AS5353"/>
  <c r="AS5352"/>
  <c r="AS5351"/>
  <c r="AS5350"/>
  <c r="AS5349"/>
  <c r="AS5348"/>
  <c r="AS5347"/>
  <c r="AS5346"/>
  <c r="AS5345"/>
  <c r="AS5344"/>
  <c r="AS5343"/>
  <c r="AS5342"/>
  <c r="AS5341"/>
  <c r="AS5340"/>
  <c r="AS5339"/>
  <c r="AS5338"/>
  <c r="AS5337"/>
  <c r="AS5336"/>
  <c r="AS5335"/>
  <c r="AS5334"/>
  <c r="AS5333"/>
  <c r="AS5332"/>
  <c r="AS5331"/>
  <c r="AS5330"/>
  <c r="AS5329"/>
  <c r="AS5328"/>
  <c r="AS5327"/>
  <c r="AS5326"/>
  <c r="AS5325"/>
  <c r="AS5324"/>
  <c r="AS5323"/>
  <c r="AS5322"/>
  <c r="AS5321"/>
  <c r="AS5320"/>
  <c r="AS5319"/>
  <c r="AS5318"/>
  <c r="AS5317"/>
  <c r="AS5316"/>
  <c r="AS5315"/>
  <c r="AS5314"/>
  <c r="AS5313"/>
  <c r="AS5312"/>
  <c r="AS5311"/>
  <c r="AS5310"/>
  <c r="AS5309"/>
  <c r="AS5308"/>
  <c r="AS5307"/>
  <c r="AS5306"/>
  <c r="AS5305"/>
  <c r="AS5304"/>
  <c r="AS5303"/>
  <c r="AS5302"/>
  <c r="AS5301"/>
  <c r="AS5300"/>
  <c r="AS5299"/>
  <c r="AS5298"/>
  <c r="AS5297"/>
  <c r="AS5296"/>
  <c r="AS5295"/>
  <c r="AS5294"/>
  <c r="AS5293"/>
  <c r="AS5292"/>
  <c r="AS5291"/>
  <c r="AS5290"/>
  <c r="AS5289"/>
  <c r="AS5288"/>
  <c r="AS5287"/>
  <c r="AS5286"/>
  <c r="AS5285"/>
  <c r="AS5284"/>
  <c r="AS5283"/>
  <c r="AS5282"/>
  <c r="AS5281"/>
  <c r="AS5280"/>
  <c r="AS5279"/>
  <c r="AS5278"/>
  <c r="AS5277"/>
  <c r="AS5276"/>
  <c r="AS5275"/>
  <c r="AS5274"/>
  <c r="AS5273"/>
  <c r="AS5272"/>
  <c r="AS5271"/>
  <c r="AS5270"/>
  <c r="AS5269"/>
  <c r="AS5268"/>
  <c r="AS5267"/>
  <c r="AS5266"/>
  <c r="AS5265"/>
  <c r="AS5264"/>
  <c r="AS5263"/>
  <c r="AS5262"/>
  <c r="AS5261"/>
  <c r="AS5260"/>
  <c r="AS5259"/>
  <c r="AS5258"/>
  <c r="AS5257"/>
  <c r="AS5256"/>
  <c r="AS5255"/>
  <c r="AS5254"/>
  <c r="AS5253"/>
  <c r="AS5252"/>
  <c r="AS5251"/>
  <c r="AS5250"/>
  <c r="AS5249"/>
  <c r="AS5248"/>
  <c r="AS5247"/>
  <c r="AS5246"/>
  <c r="AS5245"/>
  <c r="AS5244"/>
  <c r="AS5243"/>
  <c r="AS5242"/>
  <c r="AS5241"/>
  <c r="AS5240"/>
  <c r="AS5239"/>
  <c r="AS5238"/>
  <c r="AS5237"/>
  <c r="AS5236"/>
  <c r="AS5235"/>
  <c r="AS5234"/>
  <c r="AS5233"/>
  <c r="AS5232"/>
  <c r="AS5231"/>
  <c r="AS5230"/>
  <c r="AS5229"/>
  <c r="AS5228"/>
  <c r="AS5227"/>
  <c r="AS5226"/>
  <c r="AS5225"/>
  <c r="AS5224"/>
  <c r="AS5223"/>
  <c r="AS5222"/>
  <c r="AS5221"/>
  <c r="AS5220"/>
  <c r="AS5219"/>
  <c r="AS5218"/>
  <c r="AS5217"/>
  <c r="AS5216"/>
  <c r="AS5215"/>
  <c r="AS5214"/>
  <c r="AS5213"/>
  <c r="AS5212"/>
  <c r="AS5211"/>
  <c r="AS5210"/>
  <c r="AS5209"/>
  <c r="AS5208"/>
  <c r="AS5207"/>
  <c r="AS5206"/>
  <c r="AS5205"/>
  <c r="AS5204"/>
  <c r="AS5203"/>
  <c r="AS5202"/>
  <c r="AS5201"/>
  <c r="AS5200"/>
  <c r="AS5199"/>
  <c r="AS5198"/>
  <c r="AS5197"/>
  <c r="AS5196"/>
  <c r="AS5195"/>
  <c r="AS5194"/>
  <c r="AS5193"/>
  <c r="AS5192"/>
  <c r="AS5191"/>
  <c r="AS5190"/>
  <c r="AS5189"/>
  <c r="AS5188"/>
  <c r="AS5187"/>
  <c r="AS5186"/>
  <c r="AS5185"/>
  <c r="AS5184"/>
  <c r="AS5183"/>
  <c r="AS5182"/>
  <c r="AS5181"/>
  <c r="AS5180"/>
  <c r="AS5179"/>
  <c r="AS5178"/>
  <c r="AS5177"/>
  <c r="AS5176"/>
  <c r="AS5175"/>
  <c r="AS5174"/>
  <c r="AS5173"/>
  <c r="AS5172"/>
  <c r="AS5171"/>
  <c r="AS5170"/>
  <c r="AS5169"/>
  <c r="AS5168"/>
  <c r="AS5167"/>
  <c r="AS5166"/>
  <c r="AS5165"/>
  <c r="AS5164"/>
  <c r="AS5163"/>
  <c r="AS5162"/>
  <c r="AS5161"/>
  <c r="AS5160"/>
  <c r="AS5159"/>
  <c r="AS5158"/>
  <c r="AS5157"/>
  <c r="AS5156"/>
  <c r="AS5155"/>
  <c r="AS5154"/>
  <c r="AS5153"/>
  <c r="AS5152"/>
  <c r="AS5151"/>
  <c r="AS5150"/>
  <c r="AS5149"/>
  <c r="AS5148"/>
  <c r="AS5147"/>
  <c r="AS5146"/>
  <c r="AS5145"/>
  <c r="AS5144"/>
  <c r="AS5143"/>
  <c r="AS5142"/>
  <c r="AS5141"/>
  <c r="AS5140"/>
  <c r="AS5139"/>
  <c r="AS5138"/>
  <c r="AS5137"/>
  <c r="AS5136"/>
  <c r="AS5135"/>
  <c r="AS5134"/>
  <c r="AS5133"/>
  <c r="AS5132"/>
  <c r="AS5131"/>
  <c r="AS5130"/>
  <c r="AS5129"/>
  <c r="AS5128"/>
  <c r="AS5127"/>
  <c r="AS5126"/>
  <c r="AS5125"/>
  <c r="AS5124"/>
  <c r="AS5123"/>
  <c r="AS5122"/>
  <c r="AS5121"/>
  <c r="AS5120"/>
  <c r="AS5119"/>
  <c r="AS5118"/>
  <c r="AS5117"/>
  <c r="AS5116"/>
  <c r="AS5115"/>
  <c r="AS5114"/>
  <c r="AS5113"/>
  <c r="AS5112"/>
  <c r="AS5111"/>
  <c r="AS5110"/>
  <c r="AS5109"/>
  <c r="AS5108"/>
  <c r="AS5107"/>
  <c r="AS5106"/>
  <c r="AS5105"/>
  <c r="AS5104"/>
  <c r="AS5103"/>
  <c r="AS5102"/>
  <c r="AS5101"/>
  <c r="AS5100"/>
  <c r="AS5099"/>
  <c r="AS5098"/>
  <c r="AS5097"/>
  <c r="AS5096"/>
  <c r="AS5095"/>
  <c r="AS5094"/>
  <c r="AS5093"/>
  <c r="AS5092"/>
  <c r="AS5091"/>
  <c r="AS5090"/>
  <c r="AS5089"/>
  <c r="AS5088"/>
  <c r="AS5087"/>
  <c r="AS5086"/>
  <c r="AS5085"/>
  <c r="AS5084"/>
  <c r="AS5083"/>
  <c r="AS5082"/>
  <c r="AS5081"/>
  <c r="AS5080"/>
  <c r="AS5079"/>
  <c r="AS5078"/>
  <c r="AS5077"/>
  <c r="AS5076"/>
  <c r="AS5075"/>
  <c r="AS5074"/>
  <c r="AS5073"/>
  <c r="AS5072"/>
  <c r="AS5071"/>
  <c r="AS5070"/>
  <c r="AS5069"/>
  <c r="AS5068"/>
  <c r="AS5067"/>
  <c r="AS5066"/>
  <c r="AS5065"/>
  <c r="AS5064"/>
  <c r="AS5063"/>
  <c r="AS5062"/>
  <c r="AS5061"/>
  <c r="AS5060"/>
  <c r="AS5059"/>
  <c r="AS5058"/>
  <c r="AS5057"/>
  <c r="AS5056"/>
  <c r="AS5055"/>
  <c r="AS5054"/>
  <c r="AS5053"/>
  <c r="AS5052"/>
  <c r="AS5051"/>
  <c r="AS5050"/>
  <c r="AS5049"/>
  <c r="AS5048"/>
  <c r="AS5047"/>
  <c r="AS5046"/>
  <c r="AS5045"/>
  <c r="AS5044"/>
  <c r="AS5043"/>
  <c r="AS5042"/>
  <c r="AS5041"/>
  <c r="AS5040"/>
  <c r="AS5039"/>
  <c r="AS5038"/>
  <c r="AS5037"/>
  <c r="AS5036"/>
  <c r="AS5035"/>
  <c r="AS5034"/>
  <c r="AS5033"/>
  <c r="AS5032"/>
  <c r="AS5031"/>
  <c r="AS5030"/>
  <c r="AS5029"/>
  <c r="AS5028"/>
  <c r="AS5027"/>
  <c r="AS5026"/>
  <c r="AS5025"/>
  <c r="AS5024"/>
  <c r="AS5023"/>
  <c r="AS5022"/>
  <c r="AS5021"/>
  <c r="AS5020"/>
  <c r="AS5019"/>
  <c r="AS5018"/>
  <c r="AS5017"/>
  <c r="AS5016"/>
  <c r="AS5015"/>
  <c r="AS5014"/>
  <c r="AS5013"/>
  <c r="AS5012"/>
  <c r="AS5011"/>
  <c r="AS5010"/>
  <c r="AS5009"/>
  <c r="AS5008"/>
  <c r="AS5007"/>
  <c r="AS5006"/>
  <c r="AS5005"/>
  <c r="AS5004"/>
  <c r="AS5003"/>
  <c r="AS5002"/>
  <c r="AS5001"/>
  <c r="AS5000"/>
  <c r="AS4999"/>
  <c r="AS4998"/>
  <c r="AS4997"/>
  <c r="AS4996"/>
  <c r="AS4995"/>
  <c r="AS4994"/>
  <c r="AS4993"/>
  <c r="AS4992"/>
  <c r="AS4991"/>
  <c r="AS4990"/>
  <c r="AS4989"/>
  <c r="AS4988"/>
  <c r="AS4987"/>
  <c r="AS4986"/>
  <c r="AS4985"/>
  <c r="AS4984"/>
  <c r="AS4983"/>
  <c r="AS4982"/>
  <c r="AS4981"/>
  <c r="AS4980"/>
  <c r="AS4979"/>
  <c r="AS4978"/>
  <c r="AS4977"/>
  <c r="AS4976"/>
  <c r="AS4975"/>
  <c r="AS4974"/>
  <c r="AS4973"/>
  <c r="AS4972"/>
  <c r="AS4971"/>
  <c r="AS4970"/>
  <c r="AS4969"/>
  <c r="AS4968"/>
  <c r="AS4967"/>
  <c r="AS4966"/>
  <c r="AS4965"/>
  <c r="AS4964"/>
  <c r="AS4963"/>
  <c r="AS4962"/>
  <c r="AS4961"/>
  <c r="AS4960"/>
  <c r="AS4959"/>
  <c r="AS4958"/>
  <c r="AS4957"/>
  <c r="AS4956"/>
  <c r="AS4955"/>
  <c r="AS4954"/>
  <c r="AS4953"/>
  <c r="AS4952"/>
  <c r="AS4951"/>
  <c r="AS4950"/>
  <c r="AS4949"/>
  <c r="AS4948"/>
  <c r="AS4947"/>
  <c r="AS4946"/>
  <c r="AS4945"/>
  <c r="AS4944"/>
  <c r="AS4943"/>
  <c r="AS4942"/>
  <c r="AS4941"/>
  <c r="AS4940"/>
  <c r="AS4939"/>
  <c r="AS4938"/>
  <c r="AS4937"/>
  <c r="AS4936"/>
  <c r="AS4935"/>
  <c r="AS4934"/>
  <c r="AS4933"/>
  <c r="AS4932"/>
  <c r="AS4931"/>
  <c r="AS4930"/>
  <c r="AS4929"/>
  <c r="AS4928"/>
  <c r="AS4927"/>
  <c r="AS4926"/>
  <c r="AS4925"/>
  <c r="AS4924"/>
  <c r="AS4923"/>
  <c r="AS4922"/>
  <c r="AS4921"/>
  <c r="AS4920"/>
  <c r="AS4919"/>
  <c r="AS4918"/>
  <c r="AS4917"/>
  <c r="AS4916"/>
  <c r="AS4915"/>
  <c r="AS4914"/>
  <c r="AS4913"/>
  <c r="AS4912"/>
  <c r="AS4911"/>
  <c r="AS4910"/>
  <c r="AS4909"/>
  <c r="AS4908"/>
  <c r="AS4907"/>
  <c r="AS4906"/>
  <c r="AS4905"/>
  <c r="AS4904"/>
  <c r="AS4903"/>
  <c r="AS4902"/>
  <c r="AS4901"/>
  <c r="AS4900"/>
  <c r="AS4899"/>
  <c r="AS4898"/>
  <c r="AS4897"/>
  <c r="AS4896"/>
  <c r="AS4895"/>
  <c r="AS4894"/>
  <c r="AS4893"/>
  <c r="AS4892"/>
  <c r="AS4891"/>
  <c r="AS4890"/>
  <c r="AS4889"/>
  <c r="AS4888"/>
  <c r="AS4887"/>
  <c r="AS4886"/>
  <c r="AS4885"/>
  <c r="AS4884"/>
  <c r="AS4883"/>
  <c r="AS4882"/>
  <c r="AS4881"/>
  <c r="AS4880"/>
  <c r="AS4879"/>
  <c r="AS4878"/>
  <c r="AS4877"/>
  <c r="AS4876"/>
  <c r="AS4875"/>
  <c r="AS4874"/>
  <c r="AS4873"/>
  <c r="AS4872"/>
  <c r="AS4871"/>
  <c r="AS4870"/>
  <c r="AS4869"/>
  <c r="AS4868"/>
  <c r="AS4867"/>
  <c r="AS4866"/>
  <c r="AS4865"/>
  <c r="AS4864"/>
  <c r="AS4863"/>
  <c r="AS4862"/>
  <c r="AS4861"/>
  <c r="AS4860"/>
  <c r="AS4859"/>
  <c r="AS4858"/>
  <c r="AS4857"/>
  <c r="AS4856"/>
  <c r="AS4855"/>
  <c r="AS4854"/>
  <c r="AS4853"/>
  <c r="AS4852"/>
  <c r="AS4851"/>
  <c r="AS4850"/>
  <c r="AS4849"/>
  <c r="AS4848"/>
  <c r="AS4847"/>
  <c r="AS4846"/>
  <c r="AS4845"/>
  <c r="AS4844"/>
  <c r="AS4843"/>
  <c r="AS4842"/>
  <c r="AS4841"/>
  <c r="AS4840"/>
  <c r="AS4839"/>
  <c r="AS4838"/>
  <c r="AS4837"/>
  <c r="AS4836"/>
  <c r="AS4835"/>
  <c r="AS4834"/>
  <c r="AS4833"/>
  <c r="AS4832"/>
  <c r="AS4831"/>
  <c r="AS4830"/>
  <c r="AS4829"/>
  <c r="AS4828"/>
  <c r="AS4827"/>
  <c r="AS4826"/>
  <c r="AS4825"/>
  <c r="AS4824"/>
  <c r="AS4823"/>
  <c r="AS4822"/>
  <c r="AS4821"/>
  <c r="AS4820"/>
  <c r="AS4819"/>
  <c r="AS4818"/>
  <c r="AS4817"/>
  <c r="AS4816"/>
  <c r="AS4815"/>
  <c r="AS4814"/>
  <c r="AS4813"/>
  <c r="AS4812"/>
  <c r="AS4811"/>
  <c r="AS4810"/>
  <c r="AS4809"/>
  <c r="AS4808"/>
  <c r="AS4807"/>
  <c r="AS4806"/>
  <c r="AS4805"/>
  <c r="AS4804"/>
  <c r="AS4803"/>
  <c r="AS4802"/>
  <c r="AS4801"/>
  <c r="AS4800"/>
  <c r="AS4799"/>
  <c r="AS4798"/>
  <c r="AS4797"/>
  <c r="AS4796"/>
  <c r="AS4795"/>
  <c r="AS4794"/>
  <c r="AS4793"/>
  <c r="AS4792"/>
  <c r="AS4791"/>
  <c r="AS4790"/>
  <c r="AS4789"/>
  <c r="AS4788"/>
  <c r="AS4787"/>
  <c r="AS4786"/>
  <c r="AS4785"/>
  <c r="AS4784"/>
  <c r="AS4783"/>
  <c r="AS4782"/>
  <c r="AS4781"/>
  <c r="AS4780"/>
  <c r="AS4779"/>
  <c r="AS4778"/>
  <c r="AS4777"/>
  <c r="AS4776"/>
  <c r="AS4775"/>
  <c r="AS4774"/>
  <c r="AS4773"/>
  <c r="AS4772"/>
  <c r="AS4771"/>
  <c r="AS4770"/>
  <c r="AS4769"/>
  <c r="AS4768"/>
  <c r="AS4767"/>
  <c r="AS4766"/>
  <c r="AS4765"/>
  <c r="AS4764"/>
  <c r="AS4763"/>
  <c r="AS4762"/>
  <c r="AS4761"/>
  <c r="AS4760"/>
  <c r="AS4759"/>
  <c r="AS4758"/>
  <c r="AS4757"/>
  <c r="AS4756"/>
  <c r="AS4755"/>
  <c r="AS4754"/>
  <c r="AS4753"/>
  <c r="AS4752"/>
  <c r="AS4751"/>
  <c r="AS4750"/>
  <c r="AS4749"/>
  <c r="AS4748"/>
  <c r="AS4747"/>
  <c r="AS4746"/>
  <c r="AS4745"/>
  <c r="AS4744"/>
  <c r="AS4743"/>
  <c r="AS4742"/>
  <c r="AS4741"/>
  <c r="AS4740"/>
  <c r="AS4739"/>
  <c r="AS4738"/>
  <c r="AS4737"/>
  <c r="AS4736"/>
  <c r="AS4735"/>
  <c r="AS4734"/>
  <c r="AS4733"/>
  <c r="AS4732"/>
  <c r="AS4731"/>
  <c r="AS4730"/>
  <c r="AS4729"/>
  <c r="AS4728"/>
  <c r="AS4727"/>
  <c r="AS4726"/>
  <c r="AS4725"/>
  <c r="AS4724"/>
  <c r="AS4723"/>
  <c r="AS4722"/>
  <c r="AS4721"/>
  <c r="AS4720"/>
  <c r="AS4719"/>
  <c r="AS4718"/>
  <c r="AS4717"/>
  <c r="AS4716"/>
  <c r="AS4715"/>
  <c r="AS4714"/>
  <c r="AS4713"/>
  <c r="AS4712"/>
  <c r="AS4711"/>
  <c r="AS4710"/>
  <c r="AS4709"/>
  <c r="AS4708"/>
  <c r="AS4707"/>
  <c r="AS4706"/>
  <c r="AS4705"/>
  <c r="AS4704"/>
  <c r="AS4703"/>
  <c r="AS4702"/>
  <c r="AS4701"/>
  <c r="AS4700"/>
  <c r="AS4699"/>
  <c r="AS4698"/>
  <c r="AS4697"/>
  <c r="AS4696"/>
  <c r="AS4695"/>
  <c r="AS4694"/>
  <c r="AS4693"/>
  <c r="AS4692"/>
  <c r="AS4691"/>
  <c r="AS4690"/>
  <c r="AS4689"/>
  <c r="AS4688"/>
  <c r="AS4687"/>
  <c r="AS4686"/>
  <c r="AS4685"/>
  <c r="AS4684"/>
  <c r="AS4683"/>
  <c r="AS4682"/>
  <c r="AS4681"/>
  <c r="AS4680"/>
  <c r="AS4679"/>
  <c r="AS4678"/>
  <c r="AS4677"/>
  <c r="AS4676"/>
  <c r="AS4675"/>
  <c r="AS4674"/>
  <c r="AS4673"/>
  <c r="AS4672"/>
  <c r="AS4671"/>
  <c r="AS4670"/>
  <c r="AS4669"/>
  <c r="AS4668"/>
  <c r="AS4667"/>
  <c r="AS4666"/>
  <c r="AS4665"/>
  <c r="AS4664"/>
  <c r="AS4663"/>
  <c r="AS4662"/>
  <c r="AS4661"/>
  <c r="AS4660"/>
  <c r="AS4659"/>
  <c r="AS4658"/>
  <c r="AS4657"/>
  <c r="AS4656"/>
  <c r="AS4655"/>
  <c r="AS4654"/>
  <c r="AS4653"/>
  <c r="AS4652"/>
  <c r="AS4651"/>
  <c r="AS4650"/>
  <c r="AS4649"/>
  <c r="AS4648"/>
  <c r="AS4647"/>
  <c r="AS4646"/>
  <c r="AS4645"/>
  <c r="AS4644"/>
  <c r="AS4643"/>
  <c r="AS4642"/>
  <c r="AS4641"/>
  <c r="AS4640"/>
  <c r="AS4639"/>
  <c r="AS4638"/>
  <c r="AS4637"/>
  <c r="AS4636"/>
  <c r="AS4635"/>
  <c r="AS4634"/>
  <c r="AS4633"/>
  <c r="AS4632"/>
  <c r="AS4631"/>
  <c r="AS4630"/>
  <c r="AS4629"/>
  <c r="AS4628"/>
  <c r="AS4627"/>
  <c r="AS4626"/>
  <c r="AS4625"/>
  <c r="AS4624"/>
  <c r="AS4623"/>
  <c r="AS4622"/>
  <c r="AS4621"/>
  <c r="AS4620"/>
  <c r="AS4619"/>
  <c r="AS4618"/>
  <c r="AS4617"/>
  <c r="AS4616"/>
  <c r="AS4615"/>
  <c r="AS4614"/>
  <c r="AS4613"/>
  <c r="AS4612"/>
  <c r="AS4611"/>
  <c r="AS4610"/>
  <c r="AS4609"/>
  <c r="AS4608"/>
  <c r="AS4607"/>
  <c r="AS4606"/>
  <c r="AS4605"/>
  <c r="AS4604"/>
  <c r="AS4603"/>
  <c r="AS4602"/>
  <c r="AS4601"/>
  <c r="AS4600"/>
  <c r="AS4599"/>
  <c r="AS4598"/>
  <c r="AS4597"/>
  <c r="AS4596"/>
  <c r="AS4595"/>
  <c r="AS4594"/>
  <c r="AS4593"/>
  <c r="AS4592"/>
  <c r="AS4591"/>
  <c r="AS4590"/>
  <c r="AS4589"/>
  <c r="AS4588"/>
  <c r="AS4587"/>
  <c r="AS4586"/>
  <c r="AS4585"/>
  <c r="AS4584"/>
  <c r="AS4583"/>
  <c r="AS4582"/>
  <c r="AS4581"/>
  <c r="AS4580"/>
  <c r="AS4579"/>
  <c r="AS4578"/>
  <c r="AS4577"/>
  <c r="AS4576"/>
  <c r="AS4575"/>
  <c r="AS4574"/>
  <c r="AS4573"/>
  <c r="AS4572"/>
  <c r="AS4571"/>
  <c r="AS4570"/>
  <c r="AS4569"/>
  <c r="AS4568"/>
  <c r="AS4567"/>
  <c r="AS4566"/>
  <c r="AS4565"/>
  <c r="AS4564"/>
  <c r="AS4563"/>
  <c r="AS4562"/>
  <c r="AS4561"/>
  <c r="AS4560"/>
  <c r="AS4559"/>
  <c r="AS4558"/>
  <c r="AS4557"/>
  <c r="AS4556"/>
  <c r="AS4555"/>
  <c r="AS4554"/>
  <c r="AS4553"/>
  <c r="AS4552"/>
  <c r="AS4551"/>
  <c r="AS4550"/>
  <c r="AS4549"/>
  <c r="AS4548"/>
  <c r="AS4547"/>
  <c r="AS4546"/>
  <c r="AS4545"/>
  <c r="AS4544"/>
  <c r="AS4543"/>
  <c r="AS4542"/>
  <c r="AS4541"/>
  <c r="AS4540"/>
  <c r="AS4539"/>
  <c r="AS4538"/>
  <c r="AS4537"/>
  <c r="AS4536"/>
  <c r="AS4535"/>
  <c r="AS4534"/>
  <c r="AS4533"/>
  <c r="AS4532"/>
  <c r="AS4531"/>
  <c r="AS4530"/>
  <c r="AS4529"/>
  <c r="AS4528"/>
  <c r="AS4527"/>
  <c r="AS4526"/>
  <c r="AS4525"/>
  <c r="AS4524"/>
  <c r="AS4523"/>
  <c r="AS4522"/>
  <c r="AS4521"/>
  <c r="AS4520"/>
  <c r="AS4519"/>
  <c r="AS4518"/>
  <c r="AS4517"/>
  <c r="AS4516"/>
  <c r="AS4515"/>
  <c r="AS4514"/>
  <c r="AS4513"/>
  <c r="AS4512"/>
  <c r="AS4511"/>
  <c r="AS4510"/>
  <c r="AS4509"/>
  <c r="AS4508"/>
  <c r="AS4507"/>
  <c r="AS4506"/>
  <c r="AS4505"/>
  <c r="AS4504"/>
  <c r="AS4503"/>
  <c r="AS4502"/>
  <c r="AS4501"/>
  <c r="AS4500"/>
  <c r="AS4499"/>
  <c r="AS4498"/>
  <c r="AS4497"/>
  <c r="AS4496"/>
  <c r="AS4495"/>
  <c r="AS4494"/>
  <c r="AS4493"/>
  <c r="AS4492"/>
  <c r="AS4491"/>
  <c r="AS4490"/>
  <c r="AS4489"/>
  <c r="AS4488"/>
  <c r="AS4487"/>
  <c r="AS4486"/>
  <c r="AS4485"/>
  <c r="AS4484"/>
  <c r="AS4483"/>
  <c r="AS4482"/>
  <c r="AS4481"/>
  <c r="AS4480"/>
  <c r="AS4479"/>
  <c r="AS4478"/>
  <c r="AS4477"/>
  <c r="AS4476"/>
  <c r="AS4475"/>
  <c r="AS4474"/>
  <c r="AS4473"/>
  <c r="AS4472"/>
  <c r="AS4471"/>
  <c r="AS4470"/>
  <c r="AS4469"/>
  <c r="AS4468"/>
  <c r="AS4467"/>
  <c r="AS4466"/>
  <c r="AS4465"/>
  <c r="AS4464"/>
  <c r="AS4463"/>
  <c r="AS4462"/>
  <c r="AS4461"/>
  <c r="AS4460"/>
  <c r="AS4459"/>
  <c r="AS4458"/>
  <c r="AS4457"/>
  <c r="AS4456"/>
  <c r="AS4455"/>
  <c r="AS4454"/>
  <c r="AS4453"/>
  <c r="AS4452"/>
  <c r="AS4451"/>
  <c r="AS4450"/>
  <c r="AS4449"/>
  <c r="AS4448"/>
  <c r="AS4447"/>
  <c r="AS4446"/>
  <c r="AS4445"/>
  <c r="AS4444"/>
  <c r="AS4443"/>
  <c r="AS4442"/>
  <c r="AS4441"/>
  <c r="AS4440"/>
  <c r="AS4439"/>
  <c r="AS4438"/>
  <c r="AS4437"/>
  <c r="AS4436"/>
  <c r="AS4435"/>
  <c r="AS4434"/>
  <c r="AS4433"/>
  <c r="AS4432"/>
  <c r="AS4431"/>
  <c r="AS4430"/>
  <c r="AS4429"/>
  <c r="AS4428"/>
  <c r="AS4427"/>
  <c r="AS4426"/>
  <c r="AS4425"/>
  <c r="AS4424"/>
  <c r="AS4423"/>
  <c r="AS4422"/>
  <c r="AS4421"/>
  <c r="AS4420"/>
  <c r="AS4419"/>
  <c r="AS4418"/>
  <c r="AS4417"/>
  <c r="AS4416"/>
  <c r="AS4415"/>
  <c r="AS4414"/>
  <c r="AS4413"/>
  <c r="AS4412"/>
  <c r="AS4411"/>
  <c r="AS4410"/>
  <c r="AS4409"/>
  <c r="AS4408"/>
  <c r="AS4407"/>
  <c r="AS4406"/>
  <c r="AS4405"/>
  <c r="AS4404"/>
  <c r="AS4403"/>
  <c r="AS4402"/>
  <c r="AS4401"/>
  <c r="AS4400"/>
  <c r="AS4399"/>
  <c r="AS4398"/>
  <c r="AS4397"/>
  <c r="AS4396"/>
  <c r="AS4395"/>
  <c r="AS4394"/>
  <c r="AS4393"/>
  <c r="AS4392"/>
  <c r="AS4391"/>
  <c r="AS4390"/>
  <c r="AS4389"/>
  <c r="AS4388"/>
  <c r="AS4387"/>
  <c r="AS4386"/>
  <c r="AS4385"/>
  <c r="AS4384"/>
  <c r="AS4383"/>
  <c r="AS4382"/>
  <c r="AS4381"/>
  <c r="AS4380"/>
  <c r="AS4379"/>
  <c r="AS4378"/>
  <c r="AS4377"/>
  <c r="AS4376"/>
  <c r="AS4375"/>
  <c r="AS4374"/>
  <c r="AS4373"/>
  <c r="AS4372"/>
  <c r="AS4371"/>
  <c r="AS4370"/>
  <c r="AS4369"/>
  <c r="AS4368"/>
  <c r="AS4367"/>
  <c r="AS4366"/>
  <c r="AS4365"/>
  <c r="AS4364"/>
  <c r="AS4363"/>
  <c r="AS4362"/>
  <c r="AS4361"/>
  <c r="AS4360"/>
  <c r="AS4359"/>
  <c r="AS4358"/>
  <c r="AS4357"/>
  <c r="AS4356"/>
  <c r="AS4355"/>
  <c r="AS4354"/>
  <c r="AS4353"/>
  <c r="AS4352"/>
  <c r="AS4351"/>
  <c r="AS4350"/>
  <c r="AS4349"/>
  <c r="AS4348"/>
  <c r="AS4347"/>
  <c r="AS4346"/>
  <c r="AS4345"/>
  <c r="AS4344"/>
  <c r="AS4343"/>
  <c r="AS4342"/>
  <c r="AS4341"/>
  <c r="AS4340"/>
  <c r="AS4339"/>
  <c r="AS4338"/>
  <c r="AS4337"/>
  <c r="AS4336"/>
  <c r="AS4335"/>
  <c r="AS4334"/>
  <c r="AS4333"/>
  <c r="AS4332"/>
  <c r="AS4331"/>
  <c r="AS4330"/>
  <c r="AS4329"/>
  <c r="AS4328"/>
  <c r="AS4327"/>
  <c r="AS4326"/>
  <c r="AS4325"/>
  <c r="AS4324"/>
  <c r="AS4323"/>
  <c r="AS4322"/>
  <c r="AS4321"/>
  <c r="AS4320"/>
  <c r="AS4319"/>
  <c r="AS4318"/>
  <c r="AS4317"/>
  <c r="AS4316"/>
  <c r="AS4315"/>
  <c r="AS4314"/>
  <c r="AS4313"/>
  <c r="AS4312"/>
  <c r="AS4311"/>
  <c r="AS4310"/>
  <c r="AS4309"/>
  <c r="AS4308"/>
  <c r="AS4307"/>
  <c r="AS4306"/>
  <c r="AS4305"/>
  <c r="AS4304"/>
  <c r="AS4303"/>
  <c r="AS4302"/>
  <c r="AS4301"/>
  <c r="AS4300"/>
  <c r="AS4299"/>
  <c r="AS4298"/>
  <c r="AS4297"/>
  <c r="AS4296"/>
  <c r="AS4295"/>
  <c r="AS4294"/>
  <c r="AS4293"/>
  <c r="AS4292"/>
  <c r="AS4291"/>
  <c r="AS4290"/>
  <c r="AS4289"/>
  <c r="AS4288"/>
  <c r="AS4287"/>
  <c r="AS4286"/>
  <c r="AS4285"/>
  <c r="AS4284"/>
  <c r="AS4283"/>
  <c r="AS4282"/>
  <c r="AS4281"/>
  <c r="AS4280"/>
  <c r="AS4279"/>
  <c r="AS4278"/>
  <c r="AS4277"/>
  <c r="AS4276"/>
  <c r="AS4275"/>
  <c r="AS4274"/>
  <c r="AS4273"/>
  <c r="AS4272"/>
  <c r="AS4271"/>
  <c r="AS4270"/>
  <c r="AS4269"/>
  <c r="AS4268"/>
  <c r="AS4267"/>
  <c r="AS4266"/>
  <c r="AS4265"/>
  <c r="AS4264"/>
  <c r="AS4263"/>
  <c r="AS4262"/>
  <c r="AS4261"/>
  <c r="AS4260"/>
  <c r="AS4259"/>
  <c r="AS4258"/>
  <c r="AS4257"/>
  <c r="AS4256"/>
  <c r="AS4255"/>
  <c r="AS4254"/>
  <c r="AS4253"/>
  <c r="AS4252"/>
  <c r="AS4251"/>
  <c r="AS4250"/>
  <c r="AS4249"/>
  <c r="AS4248"/>
  <c r="AS4247"/>
  <c r="AS4246"/>
  <c r="AS4245"/>
  <c r="AS4244"/>
  <c r="AS4243"/>
  <c r="AS4242"/>
  <c r="AS4241"/>
  <c r="AS4240"/>
  <c r="AS4239"/>
  <c r="AS4238"/>
  <c r="AS4237"/>
  <c r="AS4236"/>
  <c r="AS4235"/>
  <c r="AS4234"/>
  <c r="AS4233"/>
  <c r="AS4232"/>
  <c r="AS4231"/>
  <c r="AS4230"/>
  <c r="AS4229"/>
  <c r="AS4228"/>
  <c r="AS4227"/>
  <c r="AS4226"/>
  <c r="AS4225"/>
  <c r="AS4224"/>
  <c r="AS4223"/>
  <c r="AS4222"/>
  <c r="AS4221"/>
  <c r="AS4220"/>
  <c r="AS4219"/>
  <c r="AS4218"/>
  <c r="AS4217"/>
  <c r="AS4216"/>
  <c r="AS4215"/>
  <c r="AS4214"/>
  <c r="AS4213"/>
  <c r="AS4212"/>
  <c r="AS4211"/>
  <c r="AS4210"/>
  <c r="AS4209"/>
  <c r="AS4208"/>
  <c r="AS4207"/>
  <c r="AS4206"/>
  <c r="AS4205"/>
  <c r="AS4204"/>
  <c r="AS4203"/>
  <c r="AS4202"/>
  <c r="AS4201"/>
  <c r="AS4200"/>
  <c r="AS4199"/>
  <c r="AS4198"/>
  <c r="AS4197"/>
  <c r="AS4196"/>
  <c r="AS4195"/>
  <c r="AS4194"/>
  <c r="AS4193"/>
  <c r="AS4192"/>
  <c r="AS4191"/>
  <c r="AS4190"/>
  <c r="AS4189"/>
  <c r="AS4188"/>
  <c r="AS4187"/>
  <c r="AS4186"/>
  <c r="AS4185"/>
  <c r="AS4184"/>
  <c r="AS4183"/>
  <c r="AS4182"/>
  <c r="AS4181"/>
  <c r="AS4180"/>
  <c r="AS4179"/>
  <c r="AS4178"/>
  <c r="AS4177"/>
  <c r="AS4176"/>
  <c r="AS4175"/>
  <c r="AS4174"/>
  <c r="AS4173"/>
  <c r="AS4172"/>
  <c r="AS4171"/>
  <c r="AS4170"/>
  <c r="AS4169"/>
  <c r="AS4168"/>
  <c r="AS4167"/>
  <c r="AS4166"/>
  <c r="AS4165"/>
  <c r="AS4164"/>
  <c r="AS4163"/>
  <c r="AS4162"/>
  <c r="AS4161"/>
  <c r="AS4160"/>
  <c r="AS4159"/>
  <c r="AS4158"/>
  <c r="AS4157"/>
  <c r="AS4156"/>
  <c r="AS4155"/>
  <c r="AS4154"/>
  <c r="AS4153"/>
  <c r="AS4152"/>
  <c r="AS4151"/>
  <c r="AS4150"/>
  <c r="AS4149"/>
  <c r="AS4148"/>
  <c r="AS4147"/>
  <c r="AS4146"/>
  <c r="AS4145"/>
  <c r="AS4144"/>
  <c r="AS4143"/>
  <c r="AS4142"/>
  <c r="AS4141"/>
  <c r="AS4140"/>
  <c r="AS4139"/>
  <c r="AS4138"/>
  <c r="AS4137"/>
  <c r="AS4136"/>
  <c r="AS4135"/>
  <c r="AS4134"/>
  <c r="AS4133"/>
  <c r="AS4132"/>
  <c r="AS4131"/>
  <c r="AS4130"/>
  <c r="AS4129"/>
  <c r="AS4128"/>
  <c r="AS4127"/>
  <c r="AS4126"/>
  <c r="AS4125"/>
  <c r="AS4124"/>
  <c r="AS4123"/>
  <c r="AS4122"/>
  <c r="AS4121"/>
  <c r="AS4120"/>
  <c r="AS4119"/>
  <c r="AS4118"/>
  <c r="AS4117"/>
  <c r="AS4116"/>
  <c r="AS4115"/>
  <c r="AS4114"/>
  <c r="AS4113"/>
  <c r="AS4112"/>
  <c r="AS4111"/>
  <c r="AS4110"/>
  <c r="AS4109"/>
  <c r="AS4108"/>
  <c r="AS4107"/>
  <c r="AS4106"/>
  <c r="AS4105"/>
  <c r="AS4104"/>
  <c r="AS4103"/>
  <c r="AS4102"/>
  <c r="AS4101"/>
  <c r="AS4100"/>
  <c r="AS4099"/>
  <c r="AS4098"/>
  <c r="AS4097"/>
  <c r="AS4096"/>
  <c r="AS4095"/>
  <c r="AS4094"/>
  <c r="AS4093"/>
  <c r="AS4092"/>
  <c r="AS4091"/>
  <c r="AS4090"/>
  <c r="AS4089"/>
  <c r="AS4088"/>
  <c r="AS4087"/>
  <c r="AS4086"/>
  <c r="AS4085"/>
  <c r="AS4084"/>
  <c r="AS4083"/>
  <c r="AS4082"/>
  <c r="AS4081"/>
  <c r="AS4080"/>
  <c r="AS4079"/>
  <c r="AS4078"/>
  <c r="AS4077"/>
  <c r="AS4076"/>
  <c r="AS4075"/>
  <c r="AS4074"/>
  <c r="AS4073"/>
  <c r="AS4072"/>
  <c r="AS4071"/>
  <c r="AS4070"/>
  <c r="AS4069"/>
  <c r="AS4068"/>
  <c r="AS4067"/>
  <c r="AS4066"/>
  <c r="AS4065"/>
  <c r="AS4064"/>
  <c r="AS4063"/>
  <c r="AS4062"/>
  <c r="AS4061"/>
  <c r="AS4060"/>
  <c r="AS4059"/>
  <c r="AS4058"/>
  <c r="AS4057"/>
  <c r="AS4056"/>
  <c r="AS4055"/>
  <c r="AS4054"/>
  <c r="AS4053"/>
  <c r="AS4052"/>
  <c r="AS4051"/>
  <c r="AS4050"/>
  <c r="AS4049"/>
  <c r="AS4048"/>
  <c r="AS4047"/>
  <c r="AS4046"/>
  <c r="AS4045"/>
  <c r="AS4044"/>
  <c r="AS4043"/>
  <c r="AS4042"/>
  <c r="AS4041"/>
  <c r="AS4040"/>
  <c r="AS4039"/>
  <c r="AS4038"/>
  <c r="AS4037"/>
  <c r="AS4036"/>
  <c r="AS4035"/>
  <c r="AS4034"/>
  <c r="AS4033"/>
  <c r="AS4032"/>
  <c r="AS4031"/>
  <c r="AS4030"/>
  <c r="AS4029"/>
  <c r="AS4028"/>
  <c r="AS4027"/>
  <c r="AS4026"/>
  <c r="AS4025"/>
  <c r="AS4024"/>
  <c r="AS4023"/>
  <c r="AS4022"/>
  <c r="AS4021"/>
  <c r="AS4020"/>
  <c r="AS4019"/>
  <c r="AS4018"/>
  <c r="AS4017"/>
  <c r="AS4016"/>
  <c r="AS4015"/>
  <c r="AS4014"/>
  <c r="AS4013"/>
  <c r="AS4012"/>
  <c r="AS4011"/>
  <c r="AS4010"/>
  <c r="AS4009"/>
  <c r="AS4008"/>
  <c r="AS4007"/>
  <c r="AS4006"/>
  <c r="AS4005"/>
  <c r="AS4004"/>
  <c r="AS4003"/>
  <c r="AS4002"/>
  <c r="AS4001"/>
  <c r="AS4000"/>
  <c r="AS3999"/>
  <c r="AS3998"/>
  <c r="AS3997"/>
  <c r="AS3996"/>
  <c r="AS3995"/>
  <c r="AS3994"/>
  <c r="AS3993"/>
  <c r="AS3992"/>
  <c r="AS3991"/>
  <c r="AS3990"/>
  <c r="AS3989"/>
  <c r="AS3988"/>
  <c r="AS3987"/>
  <c r="AS3986"/>
  <c r="AS3985"/>
  <c r="AS3984"/>
  <c r="AS3983"/>
  <c r="AS3982"/>
  <c r="AS3981"/>
  <c r="AS3980"/>
  <c r="AS3979"/>
  <c r="AS3978"/>
  <c r="AS3977"/>
  <c r="AS3976"/>
  <c r="AS3975"/>
  <c r="AS3974"/>
  <c r="AS3973"/>
  <c r="AS3972"/>
  <c r="AS3971"/>
  <c r="AS3970"/>
  <c r="AS3969"/>
  <c r="AS3968"/>
  <c r="AS3967"/>
  <c r="AS3966"/>
  <c r="AS3965"/>
  <c r="AS3964"/>
  <c r="AS3963"/>
  <c r="AS3962"/>
  <c r="AS3961"/>
  <c r="AS3960"/>
  <c r="AS3959"/>
  <c r="AS3958"/>
  <c r="AS3957"/>
  <c r="AS3956"/>
  <c r="AS3955"/>
  <c r="AS3954"/>
  <c r="AS3953"/>
  <c r="AS3952"/>
  <c r="AS3951"/>
  <c r="AS3950"/>
  <c r="AS3949"/>
  <c r="AS3948"/>
  <c r="AS3947"/>
  <c r="AS3946"/>
  <c r="AS3945"/>
  <c r="AS3944"/>
  <c r="AS3943"/>
  <c r="AS3942"/>
  <c r="AS3941"/>
  <c r="AS3940"/>
  <c r="AS3939"/>
  <c r="AS3938"/>
  <c r="AS3937"/>
  <c r="AS3936"/>
  <c r="AS3935"/>
  <c r="AS3934"/>
  <c r="AS3933"/>
  <c r="AS3932"/>
  <c r="AS3931"/>
  <c r="AS3930"/>
  <c r="AS3929"/>
  <c r="AS3928"/>
  <c r="AS3927"/>
  <c r="AS3926"/>
  <c r="AS3925"/>
  <c r="AS3924"/>
  <c r="AS3923"/>
  <c r="AS3922"/>
  <c r="AS3921"/>
  <c r="AS3920"/>
  <c r="AS3919"/>
  <c r="AS3918"/>
  <c r="AS3917"/>
  <c r="AS3916"/>
  <c r="AS3915"/>
  <c r="AS3914"/>
  <c r="AS3913"/>
  <c r="AS3912"/>
  <c r="AS3911"/>
  <c r="AS3910"/>
  <c r="AS3909"/>
  <c r="AS3908"/>
  <c r="AS3907"/>
  <c r="AS3906"/>
  <c r="AS3905"/>
  <c r="AS3904"/>
  <c r="AS3903"/>
  <c r="AS3902"/>
  <c r="AS3901"/>
  <c r="AS3900"/>
  <c r="AS3899"/>
  <c r="AS3898"/>
  <c r="AS3897"/>
  <c r="AS3896"/>
  <c r="AS3895"/>
  <c r="AS3894"/>
  <c r="AS3893"/>
  <c r="AS3892"/>
  <c r="AS3891"/>
  <c r="AS3890"/>
  <c r="AS3889"/>
  <c r="AS3888"/>
  <c r="AS3887"/>
  <c r="AS3886"/>
  <c r="AS3885"/>
  <c r="AS3884"/>
  <c r="AS3883"/>
  <c r="AS3882"/>
  <c r="AS3881"/>
  <c r="AS3880"/>
  <c r="AS3879"/>
  <c r="AS3878"/>
  <c r="AS3877"/>
  <c r="AS3876"/>
  <c r="AS3875"/>
  <c r="AS3874"/>
  <c r="AS3873"/>
  <c r="AS3872"/>
  <c r="AS3871"/>
  <c r="AS3870"/>
  <c r="AS3869"/>
  <c r="AS3868"/>
  <c r="AS3867"/>
  <c r="AS3866"/>
  <c r="AS3865"/>
  <c r="AS3864"/>
  <c r="AS3863"/>
  <c r="AS3862"/>
  <c r="AS3861"/>
  <c r="AS3860"/>
  <c r="AS3859"/>
  <c r="AS3858"/>
  <c r="AS3857"/>
  <c r="AS3856"/>
  <c r="AS3855"/>
  <c r="AS3854"/>
  <c r="AS3853"/>
  <c r="AS3852"/>
  <c r="AS3851"/>
  <c r="AS3850"/>
  <c r="AS3849"/>
  <c r="AS3848"/>
  <c r="AS3847"/>
  <c r="AS3846"/>
  <c r="AS3845"/>
  <c r="AS3844"/>
  <c r="AS3843"/>
  <c r="AS3842"/>
  <c r="AS3841"/>
  <c r="AS3840"/>
  <c r="AS3839"/>
  <c r="AS3838"/>
  <c r="AS3837"/>
  <c r="AS3836"/>
  <c r="AS3835"/>
  <c r="AS3834"/>
  <c r="AS3833"/>
  <c r="AS3832"/>
  <c r="AS3831"/>
  <c r="AS3830"/>
  <c r="AS3829"/>
  <c r="AS3828"/>
  <c r="AS3827"/>
  <c r="AS3826"/>
  <c r="AS3825"/>
  <c r="AS3824"/>
  <c r="AS3823"/>
  <c r="AS3822"/>
  <c r="AS3821"/>
  <c r="AS3820"/>
  <c r="AS3819"/>
  <c r="AS3818"/>
  <c r="AS3817"/>
  <c r="AS3816"/>
  <c r="AS3815"/>
  <c r="AS3814"/>
  <c r="AS3813"/>
  <c r="AS3812"/>
  <c r="AS3811"/>
  <c r="AS3810"/>
  <c r="AS3809"/>
  <c r="AS3808"/>
  <c r="AS3807"/>
  <c r="AS3806"/>
  <c r="AS3805"/>
  <c r="AS3804"/>
  <c r="AS3803"/>
  <c r="AS3802"/>
  <c r="AS3801"/>
  <c r="AS3800"/>
  <c r="AS3799"/>
  <c r="AS3798"/>
  <c r="AS3797"/>
  <c r="AS3796"/>
  <c r="AS3795"/>
  <c r="AS3794"/>
  <c r="AS3793"/>
  <c r="AS3792"/>
  <c r="AS3791"/>
  <c r="AS3790"/>
  <c r="AS3789"/>
  <c r="AS3788"/>
  <c r="AS3787"/>
  <c r="AS3786"/>
  <c r="AS3785"/>
  <c r="AS3784"/>
  <c r="AS3783"/>
  <c r="AS3782"/>
  <c r="AS3781"/>
  <c r="AS3780"/>
  <c r="AS3779"/>
  <c r="AS3778"/>
  <c r="AS3777"/>
  <c r="AS3776"/>
  <c r="AS3775"/>
  <c r="AS3774"/>
  <c r="AS3773"/>
  <c r="AS3772"/>
  <c r="AS3771"/>
  <c r="AS3770"/>
  <c r="AS3769"/>
  <c r="AS3768"/>
  <c r="AS3767"/>
  <c r="AS3766"/>
  <c r="AS3765"/>
  <c r="AS3764"/>
  <c r="AS3763"/>
  <c r="AS3762"/>
  <c r="AS3761"/>
  <c r="AS3760"/>
  <c r="AS3759"/>
  <c r="AS3758"/>
  <c r="AS3757"/>
  <c r="AS3756"/>
  <c r="AS3755"/>
  <c r="AS3754"/>
  <c r="AS3753"/>
  <c r="AS3752"/>
  <c r="AS3751"/>
  <c r="AS3750"/>
  <c r="AS3749"/>
  <c r="AS3748"/>
  <c r="AS3747"/>
  <c r="AS3746"/>
  <c r="AS3745"/>
  <c r="AS3744"/>
  <c r="AS3743"/>
  <c r="AS3742"/>
  <c r="AS3741"/>
  <c r="AS3740"/>
  <c r="AS3739"/>
  <c r="AS3738"/>
  <c r="AS3737"/>
  <c r="AS3736"/>
  <c r="AS3735"/>
  <c r="AS3734"/>
  <c r="AS3733"/>
  <c r="AS3732"/>
  <c r="AS3731"/>
  <c r="AS3730"/>
  <c r="AS3729"/>
  <c r="AS3728"/>
  <c r="AS3727"/>
  <c r="AS3726"/>
  <c r="AS3725"/>
  <c r="AS3724"/>
  <c r="AS3723"/>
  <c r="AS3722"/>
  <c r="AS3721"/>
  <c r="AS3720"/>
  <c r="AS3719"/>
  <c r="AS3718"/>
  <c r="AS3717"/>
  <c r="AS3716"/>
  <c r="AS3715"/>
  <c r="AS3714"/>
  <c r="AS3713"/>
  <c r="AS3712"/>
  <c r="AS3711"/>
  <c r="AS3710"/>
  <c r="AS3709"/>
  <c r="AS3708"/>
  <c r="AS3707"/>
  <c r="AS3706"/>
  <c r="AS3705"/>
  <c r="AS3704"/>
  <c r="AS3703"/>
  <c r="AS3702"/>
  <c r="AS3701"/>
  <c r="AS3700"/>
  <c r="AS3699"/>
  <c r="AS3698"/>
  <c r="AS3697"/>
  <c r="AS3696"/>
  <c r="AS3695"/>
  <c r="AS3694"/>
  <c r="AS3693"/>
  <c r="AS3692"/>
  <c r="AS3691"/>
  <c r="AS3690"/>
  <c r="AS3689"/>
  <c r="AS3688"/>
  <c r="AS3687"/>
  <c r="AS3686"/>
  <c r="AS3685"/>
  <c r="AS3684"/>
  <c r="AS3683"/>
  <c r="AS3682"/>
  <c r="AS3681"/>
  <c r="AS3680"/>
  <c r="AS3679"/>
  <c r="AS3678"/>
  <c r="AS3677"/>
  <c r="AS3676"/>
  <c r="AS3675"/>
  <c r="AS3674"/>
  <c r="AS3673"/>
  <c r="AS3672"/>
  <c r="AS3671"/>
  <c r="AS3670"/>
  <c r="AS3669"/>
  <c r="AS3668"/>
  <c r="AS3667"/>
  <c r="AS3666"/>
  <c r="AS3665"/>
  <c r="AS3664"/>
  <c r="AS3663"/>
  <c r="AS3662"/>
  <c r="AS3661"/>
  <c r="AS3660"/>
  <c r="AS3659"/>
  <c r="AS3658"/>
  <c r="AS3657"/>
  <c r="AS3656"/>
  <c r="AS3655"/>
  <c r="AS3654"/>
  <c r="AS3653"/>
  <c r="AS3652"/>
  <c r="AS3651"/>
  <c r="AS3650"/>
  <c r="AS3649"/>
  <c r="AS3648"/>
  <c r="AS3647"/>
  <c r="AS3646"/>
  <c r="AS3645"/>
  <c r="AS3644"/>
  <c r="AS3643"/>
  <c r="AS3642"/>
  <c r="AS3641"/>
  <c r="AS3640"/>
  <c r="AS3639"/>
  <c r="AS3638"/>
  <c r="AS3637"/>
  <c r="AS3636"/>
  <c r="AS3635"/>
  <c r="AS3634"/>
  <c r="AS3633"/>
  <c r="AS3632"/>
  <c r="AS3631"/>
  <c r="AS3630"/>
  <c r="AS3629"/>
  <c r="AS3628"/>
  <c r="AS3627"/>
  <c r="AS3626"/>
  <c r="AS3625"/>
  <c r="AS3624"/>
  <c r="AS3623"/>
  <c r="AS3622"/>
  <c r="AS3621"/>
  <c r="AS3620"/>
  <c r="AS3619"/>
  <c r="AS3618"/>
  <c r="AS3617"/>
  <c r="AS3616"/>
  <c r="AS3615"/>
  <c r="AS3614"/>
  <c r="AS3613"/>
  <c r="AS3612"/>
  <c r="AS3611"/>
  <c r="AS3610"/>
  <c r="AS3609"/>
  <c r="AS3608"/>
  <c r="AS3607"/>
  <c r="AS3606"/>
  <c r="AS3605"/>
  <c r="AS3604"/>
  <c r="AS3603"/>
  <c r="AS3602"/>
  <c r="AS3601"/>
  <c r="AS3600"/>
  <c r="AS3599"/>
  <c r="AS3598"/>
  <c r="AS3597"/>
  <c r="AS3596"/>
  <c r="AS3595"/>
  <c r="AS3594"/>
  <c r="AS3593"/>
  <c r="AS3592"/>
  <c r="AS3591"/>
  <c r="AS3590"/>
  <c r="AS3589"/>
  <c r="AS3588"/>
  <c r="AS3587"/>
  <c r="AS3586"/>
  <c r="AS3585"/>
  <c r="AS3584"/>
  <c r="AS3583"/>
  <c r="AS3582"/>
  <c r="AS3581"/>
  <c r="AS3580"/>
  <c r="AS3579"/>
  <c r="AS3578"/>
  <c r="AS3577"/>
  <c r="AS3576"/>
  <c r="AS3575"/>
  <c r="AS3574"/>
  <c r="AS3573"/>
  <c r="AS3572"/>
  <c r="AS3571"/>
  <c r="AS3570"/>
  <c r="AS3569"/>
  <c r="AS3568"/>
  <c r="AS3567"/>
  <c r="AS3566"/>
  <c r="AS3565"/>
  <c r="AS3564"/>
  <c r="AS3563"/>
  <c r="AS3562"/>
  <c r="AS3561"/>
  <c r="AS3560"/>
  <c r="AS3559"/>
  <c r="AS3558"/>
  <c r="AS3557"/>
  <c r="AS3556"/>
  <c r="AS3555"/>
  <c r="AS3554"/>
  <c r="AS3553"/>
  <c r="AS3552"/>
  <c r="AS3551"/>
  <c r="AS3550"/>
  <c r="AS3549"/>
  <c r="AS3548"/>
  <c r="AS3547"/>
  <c r="AS3546"/>
  <c r="AS3545"/>
  <c r="AS3544"/>
  <c r="AS3543"/>
  <c r="AS3542"/>
  <c r="AS3541"/>
  <c r="AS3540"/>
  <c r="AS3539"/>
  <c r="AS3538"/>
  <c r="AS3537"/>
  <c r="AS3536"/>
  <c r="AS3535"/>
  <c r="AS3534"/>
  <c r="AS3533"/>
  <c r="AS3532"/>
  <c r="AS3531"/>
  <c r="AS3530"/>
  <c r="AS3529"/>
  <c r="AS3528"/>
  <c r="AS3527"/>
  <c r="AS3526"/>
  <c r="AS3525"/>
  <c r="AS3524"/>
  <c r="AS3523"/>
  <c r="AS3522"/>
  <c r="AS3521"/>
  <c r="AS3520"/>
  <c r="AS3519"/>
  <c r="AS3518"/>
  <c r="AS3517"/>
  <c r="AS3516"/>
  <c r="AS3515"/>
  <c r="AS3514"/>
  <c r="AS3513"/>
  <c r="AS3512"/>
  <c r="AS3511"/>
  <c r="AS3510"/>
  <c r="AS3509"/>
  <c r="AS3508"/>
  <c r="AS3507"/>
  <c r="AS3506"/>
  <c r="AS3505"/>
  <c r="AS3504"/>
  <c r="AS3503"/>
  <c r="AS3502"/>
  <c r="AS3501"/>
  <c r="AS3500"/>
  <c r="AS3499"/>
  <c r="AS3498"/>
  <c r="AS3497"/>
  <c r="AS3496"/>
  <c r="AS3495"/>
  <c r="AS3494"/>
  <c r="AS3493"/>
  <c r="AS3492"/>
  <c r="AS3491"/>
  <c r="AS3490"/>
  <c r="AS3489"/>
  <c r="AS3488"/>
  <c r="AS3487"/>
  <c r="AS3486"/>
  <c r="AS3485"/>
  <c r="AS3484"/>
  <c r="AS3483"/>
  <c r="AS3482"/>
  <c r="AS3481"/>
  <c r="AS3480"/>
  <c r="AS3479"/>
  <c r="AS3478"/>
  <c r="AS3477"/>
  <c r="AS3476"/>
  <c r="AS3475"/>
  <c r="AS3474"/>
  <c r="AS3473"/>
  <c r="AS3472"/>
  <c r="AS3471"/>
  <c r="AS3470"/>
  <c r="AS3469"/>
  <c r="AS3468"/>
  <c r="AS3467"/>
  <c r="AS3466"/>
  <c r="AS3465"/>
  <c r="AS3464"/>
  <c r="AS3463"/>
  <c r="AS3462"/>
  <c r="AS3461"/>
  <c r="AS3460"/>
  <c r="AS3459"/>
  <c r="AS3458"/>
  <c r="AS3457"/>
  <c r="AS3456"/>
  <c r="AS3455"/>
  <c r="AS3454"/>
  <c r="AS3453"/>
  <c r="AS3452"/>
  <c r="AS3451"/>
  <c r="AS3450"/>
  <c r="AS3449"/>
  <c r="AS3448"/>
  <c r="AS3447"/>
  <c r="AS3446"/>
  <c r="AS3445"/>
  <c r="AS3444"/>
  <c r="AS3443"/>
  <c r="AS3442"/>
  <c r="AS3441"/>
  <c r="AS3440"/>
  <c r="AS3439"/>
  <c r="AS3438"/>
  <c r="AS3437"/>
  <c r="AS3436"/>
  <c r="AS3435"/>
  <c r="AS3434"/>
  <c r="AS3433"/>
  <c r="AS3432"/>
  <c r="AS3431"/>
  <c r="AS3430"/>
  <c r="AS3429"/>
  <c r="AS3428"/>
  <c r="AS3427"/>
  <c r="AS3426"/>
  <c r="AS3425"/>
  <c r="AS3424"/>
  <c r="AS3423"/>
  <c r="AS3422"/>
  <c r="AS3421"/>
  <c r="AS3420"/>
  <c r="AS3419"/>
  <c r="AS3418"/>
  <c r="AS3417"/>
  <c r="AS3416"/>
  <c r="AS3415"/>
  <c r="AS3414"/>
  <c r="AS3413"/>
  <c r="AS3412"/>
  <c r="AS3411"/>
  <c r="AS3410"/>
  <c r="AS3409"/>
  <c r="AS3408"/>
  <c r="AS3407"/>
  <c r="AS3406"/>
  <c r="AS3405"/>
  <c r="AS3404"/>
  <c r="AS3403"/>
  <c r="AS3402"/>
  <c r="AS3401"/>
  <c r="AS3400"/>
  <c r="AS3399"/>
  <c r="AS3398"/>
  <c r="AS3397"/>
  <c r="AS3396"/>
  <c r="AS3395"/>
  <c r="AS3394"/>
  <c r="AS3393"/>
  <c r="AS3392"/>
  <c r="AS3391"/>
  <c r="AS3390"/>
  <c r="AS3389"/>
  <c r="AS3388"/>
  <c r="AS3387"/>
  <c r="AS3386"/>
  <c r="AS3385"/>
  <c r="AS3384"/>
  <c r="AS3383"/>
  <c r="AS3382"/>
  <c r="AS3381"/>
  <c r="AS3380"/>
  <c r="AS3379"/>
  <c r="AS3378"/>
  <c r="AS3377"/>
  <c r="AS3376"/>
  <c r="AS3375"/>
  <c r="AS3374"/>
  <c r="AS3373"/>
  <c r="AS3372"/>
  <c r="AS3371"/>
  <c r="AS3370"/>
  <c r="AS3369"/>
  <c r="AS3368"/>
  <c r="AS3367"/>
  <c r="AS3366"/>
  <c r="AS3365"/>
  <c r="AS3364"/>
  <c r="AS3363"/>
  <c r="AS3362"/>
  <c r="AS3361"/>
  <c r="AS3360"/>
  <c r="AS3359"/>
  <c r="AS3358"/>
  <c r="AS3357"/>
  <c r="AS3356"/>
  <c r="AS3355"/>
  <c r="AS3354"/>
  <c r="AS3353"/>
  <c r="AS3352"/>
  <c r="AS3351"/>
  <c r="AS3350"/>
  <c r="AS3349"/>
  <c r="AS3348"/>
  <c r="AS3347"/>
  <c r="AS3346"/>
  <c r="AS3345"/>
  <c r="AS3344"/>
  <c r="AS3343"/>
  <c r="AS3342"/>
  <c r="AS3341"/>
  <c r="AS3340"/>
  <c r="AS3339"/>
  <c r="AS3338"/>
  <c r="AS3337"/>
  <c r="AS3336"/>
  <c r="AS3335"/>
  <c r="AS3334"/>
  <c r="AS3333"/>
  <c r="AS3332"/>
  <c r="AS3331"/>
  <c r="AS3330"/>
  <c r="AS3329"/>
  <c r="AS3328"/>
  <c r="AS3327"/>
  <c r="AS3326"/>
  <c r="AS3325"/>
  <c r="AS3324"/>
  <c r="AS3323"/>
  <c r="AS3322"/>
  <c r="AS3321"/>
  <c r="AS3320"/>
  <c r="AS3319"/>
  <c r="AS3318"/>
  <c r="AS3317"/>
  <c r="AS3316"/>
  <c r="AS3315"/>
  <c r="AS3314"/>
  <c r="AS3313"/>
  <c r="AS3312"/>
  <c r="AS3311"/>
  <c r="AS3310"/>
  <c r="AS3309"/>
  <c r="AS3308"/>
  <c r="AS3307"/>
  <c r="AS3306"/>
  <c r="AS3305"/>
  <c r="AS3304"/>
  <c r="AS3303"/>
  <c r="AS3302"/>
  <c r="AS3301"/>
  <c r="AS3300"/>
  <c r="AS3299"/>
  <c r="AS3298"/>
  <c r="AS3297"/>
  <c r="AS3296"/>
  <c r="AS3295"/>
  <c r="AS3294"/>
  <c r="AS3293"/>
  <c r="AS3292"/>
  <c r="AS3291"/>
  <c r="AS3290"/>
  <c r="AS3289"/>
  <c r="AS3288"/>
  <c r="AS3287"/>
  <c r="AS3286"/>
  <c r="AS3285"/>
  <c r="AS3284"/>
  <c r="AS3283"/>
  <c r="AS3282"/>
  <c r="AS3281"/>
  <c r="AS3280"/>
  <c r="AS3279"/>
  <c r="AS3278"/>
  <c r="AS3277"/>
  <c r="AS3276"/>
  <c r="AS3275"/>
  <c r="AS3274"/>
  <c r="AS3273"/>
  <c r="AS3272"/>
  <c r="AS3271"/>
  <c r="AS3270"/>
  <c r="AS3269"/>
  <c r="AS3268"/>
  <c r="AS3267"/>
  <c r="AS3266"/>
  <c r="AS3265"/>
  <c r="AS3264"/>
  <c r="AS3263"/>
  <c r="AS3262"/>
  <c r="AS3261"/>
  <c r="AS3260"/>
  <c r="AS3259"/>
  <c r="AS3258"/>
  <c r="AS3257"/>
  <c r="AS3256"/>
  <c r="AS3255"/>
  <c r="AS3254"/>
  <c r="AS3253"/>
  <c r="AS3252"/>
  <c r="AS3251"/>
  <c r="AS3250"/>
  <c r="AS3249"/>
  <c r="AS3248"/>
  <c r="AS3247"/>
  <c r="AS3246"/>
  <c r="AS3245"/>
  <c r="AS3244"/>
  <c r="AS3243"/>
  <c r="AS3242"/>
  <c r="AS3241"/>
  <c r="AS3240"/>
  <c r="AS3239"/>
  <c r="AS3238"/>
  <c r="AS3237"/>
  <c r="AS3236"/>
  <c r="AS3235"/>
  <c r="AS3234"/>
  <c r="AS3233"/>
  <c r="AS3232"/>
  <c r="AS3231"/>
  <c r="AS3230"/>
  <c r="AS3229"/>
  <c r="AS3228"/>
  <c r="AS3227"/>
  <c r="AS3226"/>
  <c r="AS3225"/>
  <c r="AS3224"/>
  <c r="AS3223"/>
  <c r="AS3222"/>
  <c r="AS3221"/>
  <c r="AS3220"/>
  <c r="AS3219"/>
  <c r="AS3218"/>
  <c r="AS3217"/>
  <c r="AS3216"/>
  <c r="AS3215"/>
  <c r="AS3214"/>
  <c r="AS3213"/>
  <c r="AS3212"/>
  <c r="AS3211"/>
  <c r="AS3210"/>
  <c r="AS3209"/>
  <c r="AS3208"/>
  <c r="AS3207"/>
  <c r="AS3206"/>
  <c r="AS3205"/>
  <c r="AS3204"/>
  <c r="AS3203"/>
  <c r="AS3202"/>
  <c r="AS3201"/>
  <c r="AS3200"/>
  <c r="AS3199"/>
  <c r="AS3198"/>
  <c r="AS3197"/>
  <c r="AS3196"/>
  <c r="AS3195"/>
  <c r="AS3194"/>
  <c r="AS3193"/>
  <c r="AS3192"/>
  <c r="AS3191"/>
  <c r="AS3190"/>
  <c r="AS3189"/>
  <c r="AS3188"/>
  <c r="AS3187"/>
  <c r="AS3186"/>
  <c r="AS3185"/>
  <c r="AS3184"/>
  <c r="AS3183"/>
  <c r="AS3182"/>
  <c r="AS3181"/>
  <c r="AS3180"/>
  <c r="AS3179"/>
  <c r="AS3178"/>
  <c r="AS3177"/>
  <c r="AS3176"/>
  <c r="AS3175"/>
  <c r="AS3174"/>
  <c r="AS3173"/>
  <c r="AS3172"/>
  <c r="AS3171"/>
  <c r="AS3170"/>
  <c r="AS3169"/>
  <c r="AS3168"/>
  <c r="AS3167"/>
  <c r="AS3166"/>
  <c r="AS3165"/>
  <c r="AS3164"/>
  <c r="AS3163"/>
  <c r="AS3162"/>
  <c r="AS3161"/>
  <c r="AS3160"/>
  <c r="AS3159"/>
  <c r="AS3158"/>
  <c r="AS3157"/>
  <c r="AS3156"/>
  <c r="AS3155"/>
  <c r="AS3154"/>
  <c r="AS3153"/>
  <c r="AS3152"/>
  <c r="AS3151"/>
  <c r="AS3150"/>
  <c r="AS3149"/>
  <c r="AS3148"/>
  <c r="AS3147"/>
  <c r="AS3146"/>
  <c r="AS3145"/>
  <c r="AS3144"/>
  <c r="AS3143"/>
  <c r="AS3142"/>
  <c r="AS3141"/>
  <c r="AS3140"/>
  <c r="AS3139"/>
  <c r="AS3138"/>
  <c r="AS3137"/>
  <c r="AS3136"/>
  <c r="AS3135"/>
  <c r="AS3134"/>
  <c r="AS3133"/>
  <c r="AS3132"/>
  <c r="AS3131"/>
  <c r="AS3130"/>
  <c r="AS3129"/>
  <c r="AS3128"/>
  <c r="AS3127"/>
  <c r="AS3126"/>
  <c r="AS3125"/>
  <c r="AS3124"/>
  <c r="AS3123"/>
  <c r="AS3122"/>
  <c r="AS3121"/>
  <c r="AS3120"/>
  <c r="AS3119"/>
  <c r="AS3118"/>
  <c r="AS3117"/>
  <c r="AS3116"/>
  <c r="AS3115"/>
  <c r="AS3114"/>
  <c r="AS3113"/>
  <c r="AS3112"/>
  <c r="AS3111"/>
  <c r="AS3110"/>
  <c r="AS3109"/>
  <c r="AS3108"/>
  <c r="AS3107"/>
  <c r="AS3106"/>
  <c r="AS3105"/>
  <c r="AS3104"/>
  <c r="AS3103"/>
  <c r="AS3102"/>
  <c r="AS3101"/>
  <c r="AS3100"/>
  <c r="AS3099"/>
  <c r="AS3098"/>
  <c r="AS3097"/>
  <c r="AS3096"/>
  <c r="AS3095"/>
  <c r="AS3094"/>
  <c r="AS3093"/>
  <c r="AS3092"/>
  <c r="AS3091"/>
  <c r="AS3090"/>
  <c r="AS3089"/>
  <c r="AS3088"/>
  <c r="AS3087"/>
  <c r="AS3086"/>
  <c r="AS3085"/>
  <c r="AS3084"/>
  <c r="AS3083"/>
  <c r="AS3082"/>
  <c r="AS3081"/>
  <c r="AS3080"/>
  <c r="AS3079"/>
  <c r="AS3078"/>
  <c r="AS3077"/>
  <c r="AS3076"/>
  <c r="AS3075"/>
  <c r="AS3074"/>
  <c r="AS3073"/>
  <c r="AS3072"/>
  <c r="AS3071"/>
  <c r="AS3070"/>
  <c r="AS3069"/>
  <c r="AS3068"/>
  <c r="AS3067"/>
  <c r="AS3066"/>
  <c r="AS3065"/>
  <c r="AS3064"/>
  <c r="AS3063"/>
  <c r="AS3062"/>
  <c r="AS3061"/>
  <c r="AS3060"/>
  <c r="AS3059"/>
  <c r="AS3058"/>
  <c r="AS3057"/>
  <c r="AS3056"/>
  <c r="AS3055"/>
  <c r="AS3054"/>
  <c r="AS3053"/>
  <c r="AS3052"/>
  <c r="AS3051"/>
  <c r="AS3050"/>
  <c r="AS3049"/>
  <c r="AS3048"/>
  <c r="AS3047"/>
  <c r="AS3046"/>
  <c r="AS3045"/>
  <c r="AS3044"/>
  <c r="AS3043"/>
  <c r="AS3042"/>
  <c r="AS3041"/>
  <c r="AS3040"/>
  <c r="AS3039"/>
  <c r="AS3038"/>
  <c r="AS3037"/>
  <c r="AS3036"/>
  <c r="AS3035"/>
  <c r="AS3034"/>
  <c r="AS3033"/>
  <c r="AS3032"/>
  <c r="AS3031"/>
  <c r="AS3030"/>
  <c r="AS3029"/>
  <c r="AS3028"/>
  <c r="AS3027"/>
  <c r="AS3026"/>
  <c r="AS3025"/>
  <c r="AS3024"/>
  <c r="AS3023"/>
  <c r="AS3022"/>
  <c r="AS3021"/>
  <c r="AS3020"/>
  <c r="AS3019"/>
  <c r="AS3018"/>
  <c r="AS3017"/>
  <c r="AS3016"/>
  <c r="AS3015"/>
  <c r="AS3014"/>
  <c r="AS3013"/>
  <c r="AS3012"/>
  <c r="AS3011"/>
  <c r="AS3010"/>
  <c r="AS3009"/>
  <c r="AS3008"/>
  <c r="AS3007"/>
  <c r="AS3006"/>
  <c r="AS3005"/>
  <c r="AS3004"/>
  <c r="AS3003"/>
  <c r="AS3002"/>
  <c r="AS3001"/>
  <c r="AS3000"/>
  <c r="AS2999"/>
  <c r="AS2998"/>
  <c r="AS2997"/>
  <c r="AS2996"/>
  <c r="AS2995"/>
  <c r="AS2994"/>
  <c r="AS2993"/>
  <c r="AS2992"/>
  <c r="AS2991"/>
  <c r="AS2990"/>
  <c r="AS2989"/>
  <c r="AS2988"/>
  <c r="AS2987"/>
  <c r="AS2986"/>
  <c r="AS2985"/>
  <c r="AS2984"/>
  <c r="AS2983"/>
  <c r="AS2982"/>
  <c r="AS2981"/>
  <c r="AS2980"/>
  <c r="AS2979"/>
  <c r="AS2978"/>
  <c r="AS2977"/>
  <c r="AS2976"/>
  <c r="AS2975"/>
  <c r="AS2974"/>
  <c r="AS2973"/>
  <c r="AS2972"/>
  <c r="AS2971"/>
  <c r="AS2970"/>
  <c r="AS2969"/>
  <c r="AS2968"/>
  <c r="AS2967"/>
  <c r="AS2966"/>
  <c r="AS2965"/>
  <c r="AS2964"/>
  <c r="AS2963"/>
  <c r="AS2962"/>
  <c r="AS2961"/>
  <c r="AS2960"/>
  <c r="AS2959"/>
  <c r="AS2958"/>
  <c r="AS2957"/>
  <c r="AS2956"/>
  <c r="AS2955"/>
  <c r="AS2954"/>
  <c r="AS2953"/>
  <c r="AS2952"/>
  <c r="AS2951"/>
  <c r="AS2950"/>
  <c r="AS2949"/>
  <c r="AS2948"/>
  <c r="AS2947"/>
  <c r="AS2946"/>
  <c r="AS2945"/>
  <c r="AS2944"/>
  <c r="AS2943"/>
  <c r="AS2942"/>
  <c r="AS2941"/>
  <c r="AS2940"/>
  <c r="AS2939"/>
  <c r="AS2938"/>
  <c r="AS2937"/>
  <c r="AS2936"/>
  <c r="AS2935"/>
  <c r="AS2934"/>
  <c r="AS2933"/>
  <c r="AS2932"/>
  <c r="AS2931"/>
  <c r="AS2930"/>
  <c r="AS2929"/>
  <c r="AS2928"/>
  <c r="AS2927"/>
  <c r="AS2926"/>
  <c r="AS2925"/>
  <c r="AS2924"/>
  <c r="AS2923"/>
  <c r="AS2922"/>
  <c r="AS2921"/>
  <c r="AS2920"/>
  <c r="AS2919"/>
  <c r="AS2918"/>
  <c r="AS2917"/>
  <c r="AS2916"/>
  <c r="AS2915"/>
  <c r="AS2914"/>
  <c r="AS2913"/>
  <c r="AS2912"/>
  <c r="AS2911"/>
  <c r="AS2910"/>
  <c r="AS2909"/>
  <c r="AS2908"/>
  <c r="AS2907"/>
  <c r="AS2906"/>
  <c r="AS2905"/>
  <c r="AS2904"/>
  <c r="AS2903"/>
  <c r="AS2902"/>
  <c r="AS2901"/>
  <c r="AS2900"/>
  <c r="AS2899"/>
  <c r="AS2898"/>
  <c r="AS2897"/>
  <c r="AS2896"/>
  <c r="AS2895"/>
  <c r="AS2894"/>
  <c r="AS2893"/>
  <c r="AS2892"/>
  <c r="AS2891"/>
  <c r="AS2890"/>
  <c r="AS2889"/>
  <c r="AS2888"/>
  <c r="AS2887"/>
  <c r="AS2886"/>
  <c r="AS2885"/>
  <c r="AS2884"/>
  <c r="AS2883"/>
  <c r="AS2882"/>
  <c r="AS2881"/>
  <c r="AS2880"/>
  <c r="AS2879"/>
  <c r="AS2878"/>
  <c r="AS2877"/>
  <c r="AS2876"/>
  <c r="AS2875"/>
  <c r="AS2874"/>
  <c r="AS2873"/>
  <c r="AS2872"/>
  <c r="AS2871"/>
  <c r="AS2870"/>
  <c r="AS2869"/>
  <c r="AS2868"/>
  <c r="AS2867"/>
  <c r="AS2866"/>
  <c r="AS2865"/>
  <c r="AS2864"/>
  <c r="AS2863"/>
  <c r="AS2862"/>
  <c r="AS2861"/>
  <c r="AS2860"/>
  <c r="AS2859"/>
  <c r="AS2858"/>
  <c r="AS2857"/>
  <c r="AS2856"/>
  <c r="AS2855"/>
  <c r="AS2854"/>
  <c r="AS2853"/>
  <c r="AS2852"/>
  <c r="AS2851"/>
  <c r="AS2850"/>
  <c r="AS2849"/>
  <c r="AS2848"/>
  <c r="AS2847"/>
  <c r="AS2846"/>
  <c r="AS2845"/>
  <c r="AS2844"/>
  <c r="AS2843"/>
  <c r="AS2842"/>
  <c r="AS2841"/>
  <c r="AS2840"/>
  <c r="AS2839"/>
  <c r="AS2838"/>
  <c r="AS2837"/>
  <c r="AS2836"/>
  <c r="AS2835"/>
  <c r="AS2834"/>
  <c r="AS2833"/>
  <c r="AS2832"/>
  <c r="AS2831"/>
  <c r="AS2830"/>
  <c r="AS2829"/>
  <c r="AS2828"/>
  <c r="AS2827"/>
  <c r="AS2826"/>
  <c r="AS2825"/>
  <c r="AS2824"/>
  <c r="AS2823"/>
  <c r="AS2822"/>
  <c r="AS2821"/>
  <c r="AS2820"/>
  <c r="AS2819"/>
  <c r="AS2818"/>
  <c r="AS2817"/>
  <c r="AS2816"/>
  <c r="AS2815"/>
  <c r="AS2814"/>
  <c r="AS2813"/>
  <c r="AS2812"/>
  <c r="AS2811"/>
  <c r="AS2810"/>
  <c r="AS2809"/>
  <c r="AS2808"/>
  <c r="AS2807"/>
  <c r="AS2806"/>
  <c r="AS2805"/>
  <c r="AS2804"/>
  <c r="AS2803"/>
  <c r="AS2802"/>
  <c r="AS2801"/>
  <c r="AS2800"/>
  <c r="AS2799"/>
  <c r="AS2798"/>
  <c r="AS2797"/>
  <c r="AS2796"/>
  <c r="AS2795"/>
  <c r="AS2794"/>
  <c r="AS2793"/>
  <c r="AS2792"/>
  <c r="AS2791"/>
  <c r="AS2790"/>
  <c r="AS2789"/>
  <c r="AS2788"/>
  <c r="AS2787"/>
  <c r="AS2786"/>
  <c r="AS2785"/>
  <c r="AS2784"/>
  <c r="AS2783"/>
  <c r="AS2782"/>
  <c r="AS2781"/>
  <c r="AS2780"/>
  <c r="AS2779"/>
  <c r="AS2778"/>
  <c r="AS2777"/>
  <c r="AS2776"/>
  <c r="AS2775"/>
  <c r="AS2774"/>
  <c r="AS2773"/>
  <c r="AS2772"/>
  <c r="AS2771"/>
  <c r="AS2770"/>
  <c r="AS2769"/>
  <c r="AS2768"/>
  <c r="AS2767"/>
  <c r="AS2766"/>
  <c r="AS2765"/>
  <c r="AS2764"/>
  <c r="AS2763"/>
  <c r="AS2762"/>
  <c r="AS2761"/>
  <c r="AS2760"/>
  <c r="AS2759"/>
  <c r="AS2758"/>
  <c r="AS2757"/>
  <c r="AS2756"/>
  <c r="AS2755"/>
  <c r="AS2754"/>
  <c r="AS2753"/>
  <c r="AS2752"/>
  <c r="AS2751"/>
  <c r="AS2750"/>
  <c r="AS2749"/>
  <c r="AS2748"/>
  <c r="AS2747"/>
  <c r="AS2746"/>
  <c r="AS2745"/>
  <c r="AS2744"/>
  <c r="AS2743"/>
  <c r="AS2742"/>
  <c r="AS2741"/>
  <c r="AS2740"/>
  <c r="AS2739"/>
  <c r="AS2738"/>
  <c r="AS2737"/>
  <c r="AS2736"/>
  <c r="AS2735"/>
  <c r="AS2734"/>
  <c r="AS2733"/>
  <c r="AS2732"/>
  <c r="AS2731"/>
  <c r="AS2730"/>
  <c r="AS2729"/>
  <c r="AS2728"/>
  <c r="AS2727"/>
  <c r="AS2726"/>
  <c r="AS2725"/>
  <c r="AS2724"/>
  <c r="AS2723"/>
  <c r="AS2722"/>
  <c r="AS2721"/>
  <c r="AS2720"/>
  <c r="AS2719"/>
  <c r="AS2718"/>
  <c r="AS2717"/>
  <c r="AS2716"/>
  <c r="AS2715"/>
  <c r="AS2714"/>
  <c r="AS2713"/>
  <c r="AS2712"/>
  <c r="AS2711"/>
  <c r="AS2710"/>
  <c r="AS2709"/>
  <c r="AS2708"/>
  <c r="AS2707"/>
  <c r="AS2706"/>
  <c r="AS2705"/>
  <c r="AS2704"/>
  <c r="AS2703"/>
  <c r="AS2702"/>
  <c r="AS2701"/>
  <c r="AS2700"/>
  <c r="AS2699"/>
  <c r="AS2698"/>
  <c r="AS2697"/>
  <c r="AS2696"/>
  <c r="AS2695"/>
  <c r="AS2694"/>
  <c r="AS2693"/>
  <c r="AS2692"/>
  <c r="AS2691"/>
  <c r="AS2690"/>
  <c r="AS2689"/>
  <c r="AS2688"/>
  <c r="AS2687"/>
  <c r="AS2686"/>
  <c r="AS2685"/>
  <c r="AS2684"/>
  <c r="AS2683"/>
  <c r="AS2682"/>
  <c r="AS2681"/>
  <c r="AS2680"/>
  <c r="AS2679"/>
  <c r="AS2678"/>
  <c r="AS2677"/>
  <c r="AS2676"/>
  <c r="AS2675"/>
  <c r="AS2674"/>
  <c r="AS2673"/>
  <c r="AS2672"/>
  <c r="AS2671"/>
  <c r="AS2670"/>
  <c r="AS2669"/>
  <c r="AS2668"/>
  <c r="AS2667"/>
  <c r="AS2666"/>
  <c r="AS2665"/>
  <c r="AS2664"/>
  <c r="AS2663"/>
  <c r="AS2662"/>
  <c r="AS2661"/>
  <c r="AS2660"/>
  <c r="AS2659"/>
  <c r="AS2658"/>
  <c r="AS2657"/>
  <c r="AS2656"/>
  <c r="AS2655"/>
  <c r="AS2654"/>
  <c r="AS2653"/>
  <c r="AS2652"/>
  <c r="AS2651"/>
  <c r="AS2650"/>
  <c r="AS2649"/>
  <c r="AS2648"/>
  <c r="AS2647"/>
  <c r="AS2646"/>
  <c r="AS2645"/>
  <c r="AS2644"/>
  <c r="AS2643"/>
  <c r="AS2642"/>
  <c r="AS2641"/>
  <c r="AS2640"/>
  <c r="AS2639"/>
  <c r="AS2638"/>
  <c r="AS2637"/>
  <c r="AS2636"/>
  <c r="AS2635"/>
  <c r="AS2634"/>
  <c r="AS2633"/>
  <c r="AS2632"/>
  <c r="AS2631"/>
  <c r="AS2630"/>
  <c r="AS2629"/>
  <c r="AS2628"/>
  <c r="AS2627"/>
  <c r="AS2626"/>
  <c r="AS2625"/>
  <c r="AS2624"/>
  <c r="AS2623"/>
  <c r="AS2622"/>
  <c r="AS2621"/>
  <c r="AS2620"/>
  <c r="AS2619"/>
  <c r="AS2618"/>
  <c r="AS2617"/>
  <c r="AS2616"/>
  <c r="AS2615"/>
  <c r="AS2614"/>
  <c r="AS2613"/>
  <c r="AS2612"/>
  <c r="AS2611"/>
  <c r="AS2610"/>
  <c r="AS2609"/>
  <c r="AS2608"/>
  <c r="AS2607"/>
  <c r="AS2606"/>
  <c r="AS2605"/>
  <c r="AS2604"/>
  <c r="AS2603"/>
  <c r="AS2602"/>
  <c r="AS2601"/>
  <c r="AS2600"/>
  <c r="AS2599"/>
  <c r="AS2598"/>
  <c r="AS2597"/>
  <c r="AS2596"/>
  <c r="AS2595"/>
  <c r="AS2594"/>
  <c r="AS2593"/>
  <c r="AS2592"/>
  <c r="AS2591"/>
  <c r="AS2590"/>
  <c r="AS2589"/>
  <c r="AS2588"/>
  <c r="AS2587"/>
  <c r="AS2586"/>
  <c r="AS2585"/>
  <c r="AS2584"/>
  <c r="AS2583"/>
  <c r="AS2582"/>
  <c r="AS2581"/>
  <c r="AS2580"/>
  <c r="AS2579"/>
  <c r="AS2578"/>
  <c r="AS2577"/>
  <c r="AS2576"/>
  <c r="AS2575"/>
  <c r="AS2574"/>
  <c r="AS2573"/>
  <c r="AS2572"/>
  <c r="AS2571"/>
  <c r="AS2570"/>
  <c r="AS2569"/>
  <c r="AS2568"/>
  <c r="AS2567"/>
  <c r="AS2566"/>
  <c r="AS2565"/>
  <c r="AS2564"/>
  <c r="AS2563"/>
  <c r="AS2562"/>
  <c r="AS2561"/>
  <c r="AS2560"/>
  <c r="AS2559"/>
  <c r="AS2558"/>
  <c r="AS2557"/>
  <c r="AS2556"/>
  <c r="AS2555"/>
  <c r="AS2554"/>
  <c r="AS2553"/>
  <c r="AS2552"/>
  <c r="AS2551"/>
  <c r="AS2550"/>
  <c r="AS2549"/>
  <c r="AS2548"/>
  <c r="AS2547"/>
  <c r="AS2546"/>
  <c r="AS2545"/>
  <c r="AS2544"/>
  <c r="AS2543"/>
  <c r="AS2542"/>
  <c r="AS2541"/>
  <c r="AS2540"/>
  <c r="AS2539"/>
  <c r="AS2538"/>
  <c r="AS2537"/>
  <c r="AS2536"/>
  <c r="AS2535"/>
  <c r="AS2534"/>
  <c r="AS2533"/>
  <c r="AS2532"/>
  <c r="AS2531"/>
  <c r="AS2530"/>
  <c r="AS2529"/>
  <c r="AS2528"/>
  <c r="AS2527"/>
  <c r="AS2526"/>
  <c r="AS2525"/>
  <c r="AS2524"/>
  <c r="AS2523"/>
  <c r="AS2522"/>
  <c r="AS2521"/>
  <c r="AS2520"/>
  <c r="AS2519"/>
  <c r="AS2518"/>
  <c r="AS2517"/>
  <c r="AS2516"/>
  <c r="AS2515"/>
  <c r="AS2514"/>
  <c r="AS2513"/>
  <c r="AS2512"/>
  <c r="AS2511"/>
  <c r="AS2510"/>
  <c r="AS2509"/>
  <c r="AS2508"/>
  <c r="AS2507"/>
  <c r="AS2506"/>
  <c r="AS2505"/>
  <c r="AS2504"/>
  <c r="AS2503"/>
  <c r="AS2502"/>
  <c r="AS2501"/>
  <c r="AS2500"/>
  <c r="AS2499"/>
  <c r="AS2498"/>
  <c r="AS2497"/>
  <c r="AS2496"/>
  <c r="AS2495"/>
  <c r="AS2494"/>
  <c r="AS2493"/>
  <c r="AS2492"/>
  <c r="AS2491"/>
  <c r="AS2490"/>
  <c r="AS2489"/>
  <c r="AS2488"/>
  <c r="AS2487"/>
  <c r="AS2486"/>
  <c r="AS2485"/>
  <c r="AS2484"/>
  <c r="AS2483"/>
  <c r="AS2482"/>
  <c r="AS2481"/>
  <c r="AS2480"/>
  <c r="AS2479"/>
  <c r="AS2478"/>
  <c r="AS2477"/>
  <c r="AS2476"/>
  <c r="AS2475"/>
  <c r="AS2474"/>
  <c r="AS2473"/>
  <c r="AS2472"/>
  <c r="AS2471"/>
  <c r="AS2470"/>
  <c r="AS2469"/>
  <c r="AS2468"/>
  <c r="AS2467"/>
  <c r="AS2466"/>
  <c r="AS2465"/>
  <c r="AS2464"/>
  <c r="AS2463"/>
  <c r="AS2462"/>
  <c r="AS2461"/>
  <c r="AS2460"/>
  <c r="AS2459"/>
  <c r="AS2458"/>
  <c r="AS2457"/>
  <c r="AS2456"/>
  <c r="AS2455"/>
  <c r="AS2454"/>
  <c r="AS2453"/>
  <c r="AS2452"/>
  <c r="AS2451"/>
  <c r="AS2450"/>
  <c r="AS2449"/>
  <c r="AS2448"/>
  <c r="AS2447"/>
  <c r="AS2446"/>
  <c r="AS2445"/>
  <c r="AS2444"/>
  <c r="AS2443"/>
  <c r="AS2442"/>
  <c r="AS2441"/>
  <c r="AS2440"/>
  <c r="AS2439"/>
  <c r="AS2438"/>
  <c r="AS2437"/>
  <c r="AS2436"/>
  <c r="AS2435"/>
  <c r="AS2434"/>
  <c r="AS2433"/>
  <c r="AS2432"/>
  <c r="AS2431"/>
  <c r="AS2430"/>
  <c r="AS2429"/>
  <c r="AS2428"/>
  <c r="AS2427"/>
  <c r="AS2426"/>
  <c r="AS2425"/>
  <c r="AS2424"/>
  <c r="AS2423"/>
  <c r="AS2422"/>
  <c r="AS2421"/>
  <c r="AS2420"/>
  <c r="AS2419"/>
  <c r="AS2418"/>
  <c r="AS2417"/>
  <c r="AS2416"/>
  <c r="AS2415"/>
  <c r="AS2414"/>
  <c r="AS2413"/>
  <c r="AS2412"/>
  <c r="AS2411"/>
  <c r="AS2410"/>
  <c r="AS2409"/>
  <c r="AS2408"/>
  <c r="AS2407"/>
  <c r="AS2406"/>
  <c r="AS2405"/>
  <c r="AS2404"/>
  <c r="AS2403"/>
  <c r="AS2402"/>
  <c r="AS2401"/>
  <c r="AS2400"/>
  <c r="AS2399"/>
  <c r="AS2398"/>
  <c r="AS2397"/>
  <c r="AS2396"/>
  <c r="AS2395"/>
  <c r="AS2394"/>
  <c r="AS2393"/>
  <c r="AS2392"/>
  <c r="AS2391"/>
  <c r="AS2390"/>
  <c r="AS2389"/>
  <c r="AS2388"/>
  <c r="AS2387"/>
  <c r="AS2386"/>
  <c r="AS2385"/>
  <c r="AS2384"/>
  <c r="AS2383"/>
  <c r="AS2382"/>
  <c r="AS2381"/>
  <c r="AS2380"/>
  <c r="AS2379"/>
  <c r="AS2378"/>
  <c r="AS2377"/>
  <c r="AS2376"/>
  <c r="AS2375"/>
  <c r="AS2374"/>
  <c r="AS2373"/>
  <c r="AS2372"/>
  <c r="AS2371"/>
  <c r="AS2370"/>
  <c r="AS2369"/>
  <c r="AS2368"/>
  <c r="AS2367"/>
  <c r="AS2366"/>
  <c r="AS2365"/>
  <c r="AS2364"/>
  <c r="AS2363"/>
  <c r="AS2362"/>
  <c r="AS2361"/>
  <c r="AS2360"/>
  <c r="AS2359"/>
  <c r="AS2358"/>
  <c r="AS2357"/>
  <c r="AS2356"/>
  <c r="AS2355"/>
  <c r="AS2354"/>
  <c r="AS2353"/>
  <c r="AS2352"/>
  <c r="AS2351"/>
  <c r="AS2350"/>
  <c r="AS2349"/>
  <c r="AS2348"/>
  <c r="AS2347"/>
  <c r="AS2346"/>
  <c r="AS2345"/>
  <c r="AS2344"/>
  <c r="AS2343"/>
  <c r="AS2342"/>
  <c r="AS2341"/>
  <c r="AS2340"/>
  <c r="AS2339"/>
  <c r="AS2338"/>
  <c r="AS2337"/>
  <c r="AS2336"/>
  <c r="AS2335"/>
  <c r="AS2334"/>
  <c r="AS2333"/>
  <c r="AS2332"/>
  <c r="AS2331"/>
  <c r="AS2330"/>
  <c r="AS2329"/>
  <c r="AS2328"/>
  <c r="AS2327"/>
  <c r="AS2326"/>
  <c r="AS2325"/>
  <c r="AS2324"/>
  <c r="AS2323"/>
  <c r="AS2322"/>
  <c r="AS2321"/>
  <c r="AS2320"/>
  <c r="AS2319"/>
  <c r="AS2318"/>
  <c r="AS2317"/>
  <c r="AS2316"/>
  <c r="AS2315"/>
  <c r="AS2314"/>
  <c r="AS2313"/>
  <c r="AS2312"/>
  <c r="AS2311"/>
  <c r="AS2310"/>
  <c r="AS2309"/>
  <c r="AS2308"/>
  <c r="AS2307"/>
  <c r="AS2306"/>
  <c r="AS2305"/>
  <c r="AS2304"/>
  <c r="AS2303"/>
  <c r="AS2302"/>
  <c r="AS2301"/>
  <c r="AS2300"/>
  <c r="AS2299"/>
  <c r="AS2298"/>
  <c r="AS2297"/>
  <c r="AS2296"/>
  <c r="AS2295"/>
  <c r="AS2294"/>
  <c r="AS2293"/>
  <c r="AS2292"/>
  <c r="AS2291"/>
  <c r="AS2290"/>
  <c r="AS2289"/>
  <c r="AS2288"/>
  <c r="AS2287"/>
  <c r="AS2286"/>
  <c r="AS2285"/>
  <c r="AS2284"/>
  <c r="AS2283"/>
  <c r="AS2282"/>
  <c r="AS2281"/>
  <c r="AS2280"/>
  <c r="AS2279"/>
  <c r="AS2278"/>
  <c r="AS2277"/>
  <c r="AS2276"/>
  <c r="AS2275"/>
  <c r="AS2274"/>
  <c r="AS2273"/>
  <c r="AS2272"/>
  <c r="AS2271"/>
  <c r="AS2270"/>
  <c r="AS2269"/>
  <c r="AS2268"/>
  <c r="AS2267"/>
  <c r="AS2266"/>
  <c r="AS2265"/>
  <c r="AS2264"/>
  <c r="AS2263"/>
  <c r="AS2262"/>
  <c r="AS2261"/>
  <c r="AS2260"/>
  <c r="AS2259"/>
  <c r="AS2258"/>
  <c r="AS2257"/>
  <c r="AS2256"/>
  <c r="AS2255"/>
  <c r="AS2254"/>
  <c r="AS2253"/>
  <c r="AS2252"/>
  <c r="AS2251"/>
  <c r="AS2250"/>
  <c r="AS2249"/>
  <c r="AS2248"/>
  <c r="AS2247"/>
  <c r="AS2246"/>
  <c r="AS2245"/>
  <c r="AS2244"/>
  <c r="AS2243"/>
  <c r="AS2242"/>
  <c r="AS2241"/>
  <c r="AS2240"/>
  <c r="AS2239"/>
  <c r="AS2238"/>
  <c r="AS2237"/>
  <c r="AS2236"/>
  <c r="AS2235"/>
  <c r="AS2234"/>
  <c r="AS2233"/>
  <c r="AS2232"/>
  <c r="AS2231"/>
  <c r="AS2230"/>
  <c r="AS2229"/>
  <c r="AS2228"/>
  <c r="AS2227"/>
  <c r="AS2226"/>
  <c r="AS2225"/>
  <c r="AS2224"/>
  <c r="AS2223"/>
  <c r="AS2222"/>
  <c r="AS2221"/>
  <c r="AS2220"/>
  <c r="AS2219"/>
  <c r="AS2218"/>
  <c r="AS2217"/>
  <c r="AS2216"/>
  <c r="AS2215"/>
  <c r="AS2214"/>
  <c r="AS2213"/>
  <c r="AS2212"/>
  <c r="AS2211"/>
  <c r="AS2210"/>
  <c r="AS2209"/>
  <c r="AS2208"/>
  <c r="AS2207"/>
  <c r="AS2206"/>
  <c r="AS2205"/>
  <c r="AS2204"/>
  <c r="AS2203"/>
  <c r="AS2202"/>
  <c r="AS2201"/>
  <c r="AS2200"/>
  <c r="AS2199"/>
  <c r="AS2198"/>
  <c r="AS2197"/>
  <c r="AS2196"/>
  <c r="AS2195"/>
  <c r="AS2194"/>
  <c r="AS2193"/>
  <c r="AS2192"/>
  <c r="AS2191"/>
  <c r="AS2190"/>
  <c r="AS2189"/>
  <c r="AS2188"/>
  <c r="AS2187"/>
  <c r="AS2186"/>
  <c r="AS2185"/>
  <c r="AS2184"/>
  <c r="AS2183"/>
  <c r="AS2182"/>
  <c r="AS2181"/>
  <c r="AS2180"/>
  <c r="AS2179"/>
  <c r="AS2178"/>
  <c r="AS2177"/>
  <c r="AS2176"/>
  <c r="AS2175"/>
  <c r="AS2174"/>
  <c r="AS2173"/>
  <c r="AS2172"/>
  <c r="AS2171"/>
  <c r="AS2170"/>
  <c r="AS2169"/>
  <c r="AS2168"/>
  <c r="AS2167"/>
  <c r="AS2166"/>
  <c r="AS2165"/>
  <c r="AS2164"/>
  <c r="AS2163"/>
  <c r="AS2162"/>
  <c r="AS2161"/>
  <c r="AS2160"/>
  <c r="AS2159"/>
  <c r="AS2158"/>
  <c r="AS2157"/>
  <c r="AS2156"/>
  <c r="AS2155"/>
  <c r="AS2154"/>
  <c r="AS2153"/>
  <c r="AS2152"/>
  <c r="AS2151"/>
  <c r="AS2150"/>
  <c r="AS2149"/>
  <c r="AS2148"/>
  <c r="AS2147"/>
  <c r="AS2146"/>
  <c r="AS2145"/>
  <c r="AS2144"/>
  <c r="AS2143"/>
  <c r="AS2142"/>
  <c r="AS2141"/>
  <c r="AS2140"/>
  <c r="AS2139"/>
  <c r="AS2138"/>
  <c r="AS2137"/>
  <c r="AS2136"/>
  <c r="AS2135"/>
  <c r="AS2134"/>
  <c r="AS2133"/>
  <c r="AS2132"/>
  <c r="AS2131"/>
  <c r="AS2130"/>
  <c r="AS2129"/>
  <c r="AS2128"/>
  <c r="AS2127"/>
  <c r="AS2126"/>
  <c r="AS2125"/>
  <c r="AS2124"/>
  <c r="AS2123"/>
  <c r="AS2122"/>
  <c r="AS2121"/>
  <c r="AS2120"/>
  <c r="AS2119"/>
  <c r="AS2118"/>
  <c r="AS2117"/>
  <c r="AS2116"/>
  <c r="AS2115"/>
  <c r="AS2114"/>
  <c r="AS2113"/>
  <c r="AS2112"/>
  <c r="AS2111"/>
  <c r="AS2110"/>
  <c r="AS2109"/>
  <c r="AS2108"/>
  <c r="AS2107"/>
  <c r="AS2106"/>
  <c r="AS2105"/>
  <c r="AS2104"/>
  <c r="AS2103"/>
  <c r="AS2102"/>
  <c r="AS2101"/>
  <c r="AS2100"/>
  <c r="AS2099"/>
  <c r="AS2098"/>
  <c r="AS2097"/>
  <c r="AS2096"/>
  <c r="AS2095"/>
  <c r="AS2094"/>
  <c r="AS2093"/>
  <c r="AS2092"/>
  <c r="AS2091"/>
  <c r="AS2090"/>
  <c r="AS2089"/>
  <c r="AS2088"/>
  <c r="AS2087"/>
  <c r="AS2086"/>
  <c r="AS2085"/>
  <c r="AS2084"/>
  <c r="AS2083"/>
  <c r="AS2082"/>
  <c r="AS2081"/>
  <c r="AS2080"/>
  <c r="AS2079"/>
  <c r="AS2078"/>
  <c r="AS2077"/>
  <c r="AS2076"/>
  <c r="AS2075"/>
  <c r="AS2074"/>
  <c r="AS2073"/>
  <c r="AS2072"/>
  <c r="AS2071"/>
  <c r="AS2070"/>
  <c r="AS2069"/>
  <c r="AS2068"/>
  <c r="AS2067"/>
  <c r="AS2066"/>
  <c r="AS2065"/>
  <c r="AS2064"/>
  <c r="AS2063"/>
  <c r="AS2062"/>
  <c r="AS2061"/>
  <c r="AS2060"/>
  <c r="AS2059"/>
  <c r="AS2058"/>
  <c r="AS2057"/>
  <c r="AS2056"/>
  <c r="AS2055"/>
  <c r="AS2054"/>
  <c r="AS2053"/>
  <c r="AS2052"/>
  <c r="AS2051"/>
  <c r="AS2050"/>
  <c r="AS2049"/>
  <c r="AS2048"/>
  <c r="AS2047"/>
  <c r="AS2046"/>
  <c r="AS2045"/>
  <c r="AS2044"/>
  <c r="AS2043"/>
  <c r="AS2042"/>
  <c r="AS2041"/>
  <c r="AS2040"/>
  <c r="AS2039"/>
  <c r="AS2038"/>
  <c r="AS2037"/>
  <c r="AS2036"/>
  <c r="AS2035"/>
  <c r="AS2034"/>
  <c r="AS2033"/>
  <c r="AS2032"/>
  <c r="AS2031"/>
  <c r="AS2030"/>
  <c r="AS2029"/>
  <c r="AS2028"/>
  <c r="AS2027"/>
  <c r="AS2026"/>
  <c r="AS2025"/>
  <c r="AS2024"/>
  <c r="AS2023"/>
  <c r="AS2022"/>
  <c r="AS2021"/>
  <c r="AS2020"/>
  <c r="AS2019"/>
  <c r="AS2018"/>
  <c r="AS2017"/>
  <c r="AS2016"/>
  <c r="AS2015"/>
  <c r="AS2014"/>
  <c r="AS2013"/>
  <c r="AS2012"/>
  <c r="AS2011"/>
  <c r="AS2010"/>
  <c r="AS2009"/>
  <c r="AS2008"/>
  <c r="AS2007"/>
  <c r="AS2006"/>
  <c r="AS2005"/>
  <c r="AS2004"/>
  <c r="AS2003"/>
  <c r="AS2002"/>
  <c r="AS2001"/>
  <c r="AS2000"/>
  <c r="AS1999"/>
  <c r="AS1998"/>
  <c r="AS1997"/>
  <c r="AS1996"/>
  <c r="AS1995"/>
  <c r="AS1994"/>
  <c r="AS1993"/>
  <c r="AS1992"/>
  <c r="AS1991"/>
  <c r="AS1990"/>
  <c r="AS1989"/>
  <c r="AS1988"/>
  <c r="AS1987"/>
  <c r="AS1986"/>
  <c r="AS1985"/>
  <c r="AS1984"/>
  <c r="AS1983"/>
  <c r="AS1982"/>
  <c r="AS1981"/>
  <c r="AS1980"/>
  <c r="AS1979"/>
  <c r="AS1978"/>
  <c r="AS1977"/>
  <c r="AS1976"/>
  <c r="AS1975"/>
  <c r="AS1974"/>
  <c r="AS1973"/>
  <c r="AS1972"/>
  <c r="AS1971"/>
  <c r="AS1970"/>
  <c r="AS1969"/>
  <c r="AS1968"/>
  <c r="AS1967"/>
  <c r="AS1966"/>
  <c r="AS1965"/>
  <c r="AS1964"/>
  <c r="AS1963"/>
  <c r="AS1962"/>
  <c r="AS1961"/>
  <c r="AS1960"/>
  <c r="AS1959"/>
  <c r="AS1958"/>
  <c r="AS1957"/>
  <c r="AS1956"/>
  <c r="AS1955"/>
  <c r="AS1954"/>
  <c r="AS1953"/>
  <c r="AS1952"/>
  <c r="AS1951"/>
  <c r="AS1950"/>
  <c r="AS1949"/>
  <c r="AS1948"/>
  <c r="AS1947"/>
  <c r="AS1946"/>
  <c r="AS1945"/>
  <c r="AS1944"/>
  <c r="AS1943"/>
  <c r="AS1942"/>
  <c r="AS1941"/>
  <c r="AS1940"/>
  <c r="AS1939"/>
  <c r="AS1938"/>
  <c r="AS1937"/>
  <c r="AS1936"/>
  <c r="AS1935"/>
  <c r="AS1934"/>
  <c r="AS1933"/>
  <c r="AS1932"/>
  <c r="AS1931"/>
  <c r="AS1930"/>
  <c r="AS1929"/>
  <c r="AS1928"/>
  <c r="AS1927"/>
  <c r="AS1926"/>
  <c r="AS1925"/>
  <c r="AS1924"/>
  <c r="AS1923"/>
  <c r="AS1922"/>
  <c r="AS1921"/>
  <c r="AS1920"/>
  <c r="AS1919"/>
  <c r="AS1918"/>
  <c r="AS1917"/>
  <c r="AS1916"/>
  <c r="AS1915"/>
  <c r="AS1914"/>
  <c r="AS1913"/>
  <c r="AS1912"/>
  <c r="AS1911"/>
  <c r="AS1910"/>
  <c r="AS1909"/>
  <c r="AS1908"/>
  <c r="AS1907"/>
  <c r="AS1906"/>
  <c r="AS1905"/>
  <c r="AS1904"/>
  <c r="AS1903"/>
  <c r="AS1902"/>
  <c r="AS1901"/>
  <c r="AS1900"/>
  <c r="AS1899"/>
  <c r="AS1898"/>
  <c r="AS1897"/>
  <c r="AS1896"/>
  <c r="AS1895"/>
  <c r="AS1894"/>
  <c r="AS1893"/>
  <c r="AS1892"/>
  <c r="AS1891"/>
  <c r="AS1890"/>
  <c r="AS1889"/>
  <c r="AS1888"/>
  <c r="AS1887"/>
  <c r="AS1886"/>
  <c r="AS1885"/>
  <c r="AS1884"/>
  <c r="AS1883"/>
  <c r="AS1882"/>
  <c r="AS1881"/>
  <c r="AS1880"/>
  <c r="AS1879"/>
  <c r="AS1878"/>
  <c r="AS1877"/>
  <c r="AS1876"/>
  <c r="AS1875"/>
  <c r="AS1874"/>
  <c r="AS1873"/>
  <c r="AS1872"/>
  <c r="AS1871"/>
  <c r="AS1870"/>
  <c r="AS1869"/>
  <c r="AS1868"/>
  <c r="AS1867"/>
  <c r="AS1866"/>
  <c r="AS1865"/>
  <c r="AS1864"/>
  <c r="AS1863"/>
  <c r="AS1862"/>
  <c r="AS1861"/>
  <c r="AS1860"/>
  <c r="AS1859"/>
  <c r="AS1858"/>
  <c r="AS1857"/>
  <c r="AS1856"/>
  <c r="AS1855"/>
  <c r="AS1854"/>
  <c r="AS1853"/>
  <c r="AS1852"/>
  <c r="AS1851"/>
  <c r="AS1850"/>
  <c r="AS1849"/>
  <c r="AS1848"/>
  <c r="AS1847"/>
  <c r="AS1846"/>
  <c r="AS1845"/>
  <c r="AS1844"/>
  <c r="AS1843"/>
  <c r="AS1842"/>
  <c r="AS1841"/>
  <c r="AS1840"/>
  <c r="AS1839"/>
  <c r="AS1838"/>
  <c r="AS1837"/>
  <c r="AS1836"/>
  <c r="AS1835"/>
  <c r="AS1834"/>
  <c r="AS1833"/>
  <c r="AS1832"/>
  <c r="AS1831"/>
  <c r="AS1830"/>
  <c r="AS1829"/>
  <c r="AS1828"/>
  <c r="AS1827"/>
  <c r="AS1826"/>
  <c r="AS1825"/>
  <c r="AS1824"/>
  <c r="AS1823"/>
  <c r="AS1822"/>
  <c r="AS1821"/>
  <c r="AS1820"/>
  <c r="AS1819"/>
  <c r="AS1818"/>
  <c r="AS1817"/>
  <c r="AS1816"/>
  <c r="AS1815"/>
  <c r="AS1814"/>
  <c r="AS1813"/>
  <c r="AS1812"/>
  <c r="AS1811"/>
  <c r="AS1810"/>
  <c r="AS1809"/>
  <c r="AS1808"/>
  <c r="AS1807"/>
  <c r="AS1806"/>
  <c r="AS1805"/>
  <c r="AS1804"/>
  <c r="AS1803"/>
  <c r="AS1802"/>
  <c r="AS1801"/>
  <c r="AS1800"/>
  <c r="AS1799"/>
  <c r="AS1798"/>
  <c r="AS1797"/>
  <c r="AS1796"/>
  <c r="AS1795"/>
  <c r="AS1794"/>
  <c r="AS1793"/>
  <c r="AS1792"/>
  <c r="AS1791"/>
  <c r="AS1790"/>
  <c r="AS1789"/>
  <c r="AS1788"/>
  <c r="AS1787"/>
  <c r="AS1786"/>
  <c r="AS1785"/>
  <c r="AS1784"/>
  <c r="AS1783"/>
  <c r="AS1782"/>
  <c r="AS1781"/>
  <c r="AS1780"/>
  <c r="AS1779"/>
  <c r="AS1778"/>
  <c r="AS1777"/>
  <c r="AS1776"/>
  <c r="AS1775"/>
  <c r="AS1774"/>
  <c r="AS1773"/>
  <c r="AS1772"/>
  <c r="AS1771"/>
  <c r="AS1770"/>
  <c r="AS1769"/>
  <c r="AS1768"/>
  <c r="AS1767"/>
  <c r="AS1766"/>
  <c r="AS1765"/>
  <c r="AS1764"/>
  <c r="AS1763"/>
  <c r="AS1762"/>
  <c r="AS1761"/>
  <c r="AS1760"/>
  <c r="AS1759"/>
  <c r="AS1758"/>
  <c r="AS1757"/>
  <c r="AS1756"/>
  <c r="AS1755"/>
  <c r="AS1754"/>
  <c r="AS1753"/>
  <c r="AS1752"/>
  <c r="AS1751"/>
  <c r="AS1750"/>
  <c r="AS1749"/>
  <c r="AS1748"/>
  <c r="AS1747"/>
  <c r="AS1746"/>
  <c r="AS1745"/>
  <c r="AS1744"/>
  <c r="AS1743"/>
  <c r="AS1742"/>
  <c r="AS1741"/>
  <c r="AS1740"/>
  <c r="AS1739"/>
  <c r="AS1738"/>
  <c r="AS1737"/>
  <c r="AS1736"/>
  <c r="AS1735"/>
  <c r="AS1734"/>
  <c r="AS1733"/>
  <c r="AS1732"/>
  <c r="AS1731"/>
  <c r="AS1730"/>
  <c r="AS1729"/>
  <c r="AS1728"/>
  <c r="AS1727"/>
  <c r="AS1726"/>
  <c r="AS1725"/>
  <c r="AS1724"/>
  <c r="AS1723"/>
  <c r="AS1722"/>
  <c r="AS1721"/>
  <c r="AS1720"/>
  <c r="AS1719"/>
  <c r="AS1718"/>
  <c r="AS1717"/>
  <c r="AS1716"/>
  <c r="AS1715"/>
  <c r="AS1714"/>
  <c r="AS1713"/>
  <c r="AS1712"/>
  <c r="AS1711"/>
  <c r="AS1710"/>
  <c r="AS1709"/>
  <c r="AS1708"/>
  <c r="AS1707"/>
  <c r="AS1706"/>
  <c r="AS1705"/>
  <c r="AS1704"/>
  <c r="AS1703"/>
  <c r="AS1702"/>
  <c r="AS1701"/>
  <c r="AS1700"/>
  <c r="AS1699"/>
  <c r="AS1698"/>
  <c r="AS1697"/>
  <c r="AS1696"/>
  <c r="AS1695"/>
  <c r="AS1694"/>
  <c r="AS1693"/>
  <c r="AS1692"/>
  <c r="AS1691"/>
  <c r="AS1690"/>
  <c r="AS1689"/>
  <c r="AS1688"/>
  <c r="AS1687"/>
  <c r="AS1686"/>
  <c r="AS1685"/>
  <c r="AS1684"/>
  <c r="AS1683"/>
  <c r="AS1682"/>
  <c r="AS1681"/>
  <c r="AS1680"/>
  <c r="AS1679"/>
  <c r="AS1678"/>
  <c r="AS1677"/>
  <c r="AS1676"/>
  <c r="AS1675"/>
  <c r="AS1674"/>
  <c r="AS1673"/>
  <c r="AS1672"/>
  <c r="AS1671"/>
  <c r="AS1670"/>
  <c r="AS1669"/>
  <c r="AS1668"/>
  <c r="AS1667"/>
  <c r="AS1666"/>
  <c r="AS1665"/>
  <c r="AS1664"/>
  <c r="AS1663"/>
  <c r="AS1662"/>
  <c r="AS1661"/>
  <c r="AS1660"/>
  <c r="AS1659"/>
  <c r="AS1658"/>
  <c r="AS1657"/>
  <c r="AS1656"/>
  <c r="AS1655"/>
  <c r="AS1654"/>
  <c r="AS1653"/>
  <c r="AS1652"/>
  <c r="AS1651"/>
  <c r="AS1650"/>
  <c r="AS1649"/>
  <c r="AS1648"/>
  <c r="AS1647"/>
  <c r="AS1646"/>
  <c r="AS1645"/>
  <c r="AS1644"/>
  <c r="AS1643"/>
  <c r="AS1642"/>
  <c r="AS1641"/>
  <c r="AS1640"/>
  <c r="AS1639"/>
  <c r="AS1638"/>
  <c r="AS1637"/>
  <c r="AS1636"/>
  <c r="AS1635"/>
  <c r="AS1634"/>
  <c r="AS1633"/>
  <c r="AS1632"/>
  <c r="AS1631"/>
  <c r="AS1630"/>
  <c r="AS1629"/>
  <c r="AS1628"/>
  <c r="AS1627"/>
  <c r="AS1626"/>
  <c r="AS1625"/>
  <c r="AS1624"/>
  <c r="AS1623"/>
  <c r="AS1622"/>
  <c r="AS1621"/>
  <c r="AS1620"/>
  <c r="AS1619"/>
  <c r="AS1618"/>
  <c r="AS1617"/>
  <c r="AS1616"/>
  <c r="AS1615"/>
  <c r="AS1614"/>
  <c r="AS1613"/>
  <c r="AS1612"/>
  <c r="AS1611"/>
  <c r="AS1610"/>
  <c r="AS1609"/>
  <c r="AS1608"/>
  <c r="AS1607"/>
  <c r="AS1606"/>
  <c r="AS1605"/>
  <c r="AS1604"/>
  <c r="AS1603"/>
  <c r="AS1602"/>
  <c r="AS1601"/>
  <c r="AS1600"/>
  <c r="AS1599"/>
  <c r="AS1598"/>
  <c r="AS1597"/>
  <c r="AS1596"/>
  <c r="AS1595"/>
  <c r="AS1594"/>
  <c r="AS1593"/>
  <c r="AS1592"/>
  <c r="AS1591"/>
  <c r="AS1590"/>
  <c r="AS1589"/>
  <c r="AS1588"/>
  <c r="AS1587"/>
  <c r="AS1586"/>
  <c r="AS1585"/>
  <c r="AS1584"/>
  <c r="AS1583"/>
  <c r="AS1582"/>
  <c r="AS1581"/>
  <c r="AS1580"/>
  <c r="AS1579"/>
  <c r="AS1578"/>
  <c r="AS1577"/>
  <c r="AS1576"/>
  <c r="AS1575"/>
  <c r="AS1574"/>
  <c r="AS1573"/>
  <c r="AS1572"/>
  <c r="AS1571"/>
  <c r="AS1570"/>
  <c r="AS1569"/>
  <c r="AS1568"/>
  <c r="AS1567"/>
  <c r="AS1566"/>
  <c r="AS1565"/>
  <c r="AS1564"/>
  <c r="AS1563"/>
  <c r="AS1562"/>
  <c r="AS1561"/>
  <c r="AS1560"/>
  <c r="AS1559"/>
  <c r="AS1558"/>
  <c r="AS1557"/>
  <c r="AS1556"/>
  <c r="AS1555"/>
  <c r="AS1554"/>
  <c r="AS1553"/>
  <c r="AS1552"/>
  <c r="AS1551"/>
  <c r="AS1550"/>
  <c r="AS1549"/>
  <c r="AS1548"/>
  <c r="AS1547"/>
  <c r="AS1546"/>
  <c r="AS1545"/>
  <c r="AS1544"/>
  <c r="AS1543"/>
  <c r="AS1542"/>
  <c r="AS1541"/>
  <c r="AS1540"/>
  <c r="AS1539"/>
  <c r="AS1538"/>
  <c r="AS1537"/>
  <c r="AS1536"/>
  <c r="AS1535"/>
  <c r="AS1534"/>
  <c r="AS1533"/>
  <c r="AS1532"/>
  <c r="AS1531"/>
  <c r="AS1530"/>
  <c r="AS1529"/>
  <c r="AS1528"/>
  <c r="AS1527"/>
  <c r="AS1526"/>
  <c r="AS1525"/>
  <c r="AS1524"/>
  <c r="AS1523"/>
  <c r="AS1522"/>
  <c r="AS1521"/>
  <c r="AS1520"/>
  <c r="AS1519"/>
  <c r="AS1518"/>
  <c r="AS1517"/>
  <c r="AS1516"/>
  <c r="AS1515"/>
  <c r="AS1514"/>
  <c r="AS1513"/>
  <c r="AS1512"/>
  <c r="AS1511"/>
  <c r="AS1510"/>
  <c r="AS1509"/>
  <c r="AS1508"/>
  <c r="AS1507"/>
  <c r="AS1506"/>
  <c r="AS1505"/>
  <c r="AS1504"/>
  <c r="AS1503"/>
  <c r="AS1502"/>
  <c r="AS1501"/>
  <c r="AS1500"/>
  <c r="AS1499"/>
  <c r="AS1498"/>
  <c r="AS1497"/>
  <c r="AS1496"/>
  <c r="AS1495"/>
  <c r="AS1494"/>
  <c r="AS1493"/>
  <c r="AS1492"/>
  <c r="AS1491"/>
  <c r="AS1490"/>
  <c r="AS1489"/>
  <c r="AS1488"/>
  <c r="AS1487"/>
  <c r="AS1486"/>
  <c r="AS1485"/>
  <c r="AS1484"/>
  <c r="AS1483"/>
  <c r="AS1482"/>
  <c r="AS1481"/>
  <c r="AS1480"/>
  <c r="AS1479"/>
  <c r="AS1478"/>
  <c r="AS1477"/>
  <c r="AS1476"/>
  <c r="AS1475"/>
  <c r="AS1474"/>
  <c r="AS1473"/>
  <c r="AS1472"/>
  <c r="AS1471"/>
  <c r="AS1470"/>
  <c r="AS1469"/>
  <c r="AS1468"/>
  <c r="AS1467"/>
  <c r="AS1466"/>
  <c r="AS1465"/>
  <c r="AS1464"/>
  <c r="AS1463"/>
  <c r="AS1462"/>
  <c r="AS1461"/>
  <c r="AS1460"/>
  <c r="AS1459"/>
  <c r="AS1458"/>
  <c r="AS1457"/>
  <c r="AS1456"/>
  <c r="AS1455"/>
  <c r="AS1454"/>
  <c r="AS1453"/>
  <c r="AS1452"/>
  <c r="AS1451"/>
  <c r="AS1450"/>
  <c r="AS1449"/>
  <c r="AS1448"/>
  <c r="AS1447"/>
  <c r="AS1446"/>
  <c r="AS1445"/>
  <c r="AS1444"/>
  <c r="AS1443"/>
  <c r="AS1442"/>
  <c r="AS1441"/>
  <c r="AS1440"/>
  <c r="AS1439"/>
  <c r="AS1438"/>
  <c r="AS1437"/>
  <c r="AS1436"/>
  <c r="AS1435"/>
  <c r="AS1434"/>
  <c r="AS1433"/>
  <c r="AS1432"/>
  <c r="AS1431"/>
  <c r="AS1430"/>
  <c r="AS1429"/>
  <c r="AS1428"/>
  <c r="AS1427"/>
  <c r="AS1426"/>
  <c r="AS1425"/>
  <c r="AS1424"/>
  <c r="AS1423"/>
  <c r="AS1422"/>
  <c r="AS1421"/>
  <c r="AS1420"/>
  <c r="AS1419"/>
  <c r="AS1418"/>
  <c r="AS1417"/>
  <c r="AS1416"/>
  <c r="AS1415"/>
  <c r="AS1414"/>
  <c r="AS1413"/>
  <c r="AS1412"/>
  <c r="AS1411"/>
  <c r="AS1410"/>
  <c r="AS1409"/>
  <c r="AS1408"/>
  <c r="AS1407"/>
  <c r="AS1406"/>
  <c r="AS1405"/>
  <c r="AS1404"/>
  <c r="AS1403"/>
  <c r="AS1402"/>
  <c r="AS1401"/>
  <c r="AS1400"/>
  <c r="AS1399"/>
  <c r="AS1398"/>
  <c r="AS1397"/>
  <c r="AS1396"/>
  <c r="AS1395"/>
  <c r="AS1394"/>
  <c r="AS1393"/>
  <c r="AS1392"/>
  <c r="AS1391"/>
  <c r="AS1390"/>
  <c r="AS1389"/>
  <c r="AS1388"/>
  <c r="AS1387"/>
  <c r="AS1386"/>
  <c r="AS1385"/>
  <c r="AS1384"/>
  <c r="AS1383"/>
  <c r="AS1382"/>
  <c r="AS1381"/>
  <c r="AS1380"/>
  <c r="AS1379"/>
  <c r="AS1378"/>
  <c r="AS1377"/>
  <c r="AS1376"/>
  <c r="AS1375"/>
  <c r="AS1374"/>
  <c r="AS1373"/>
  <c r="AS1372"/>
  <c r="AS1371"/>
  <c r="AS1370"/>
  <c r="AS1369"/>
  <c r="AS1368"/>
  <c r="AS1367"/>
  <c r="AS1366"/>
  <c r="AS1365"/>
  <c r="AS1364"/>
  <c r="AS1363"/>
  <c r="AS1362"/>
  <c r="AS1361"/>
  <c r="AS1360"/>
  <c r="AS1359"/>
  <c r="AS1358"/>
  <c r="AS1357"/>
  <c r="AS1356"/>
  <c r="AS1355"/>
  <c r="AS1354"/>
  <c r="AS1353"/>
  <c r="AS1352"/>
  <c r="AS1351"/>
  <c r="AS1350"/>
  <c r="AS1349"/>
  <c r="AS1348"/>
  <c r="AS1347"/>
  <c r="AS1346"/>
  <c r="AS1345"/>
  <c r="AS1344"/>
  <c r="AS1343"/>
  <c r="AS1342"/>
  <c r="AS1341"/>
  <c r="AS1340"/>
  <c r="AS1339"/>
  <c r="AS1338"/>
  <c r="AS1337"/>
  <c r="AS1336"/>
  <c r="AS1335"/>
  <c r="AS1334"/>
  <c r="AS1333"/>
  <c r="AS1332"/>
  <c r="AS1331"/>
  <c r="AS1330"/>
  <c r="AS1329"/>
  <c r="AS1328"/>
  <c r="AS1327"/>
  <c r="AS1326"/>
  <c r="AS1325"/>
  <c r="AS1324"/>
  <c r="AS1323"/>
  <c r="AS1322"/>
  <c r="AS1321"/>
  <c r="AS1320"/>
  <c r="AS1319"/>
  <c r="AS1318"/>
  <c r="AS1317"/>
  <c r="AS1316"/>
  <c r="AS1315"/>
  <c r="AS1314"/>
  <c r="AS1313"/>
  <c r="AS1312"/>
  <c r="AS1311"/>
  <c r="AS1310"/>
  <c r="AS1309"/>
  <c r="AS1308"/>
  <c r="AS1307"/>
  <c r="AS1306"/>
  <c r="AS1305"/>
  <c r="AS1304"/>
  <c r="AS1303"/>
  <c r="AS1302"/>
  <c r="AS1301"/>
  <c r="AS1300"/>
  <c r="AS1299"/>
  <c r="AS1298"/>
  <c r="AS1297"/>
  <c r="AS1296"/>
  <c r="AS1295"/>
  <c r="AS1294"/>
  <c r="AS1293"/>
  <c r="AS1292"/>
  <c r="AS1291"/>
  <c r="AS1290"/>
  <c r="AS1289"/>
  <c r="AS1288"/>
  <c r="AS1287"/>
  <c r="AS1286"/>
  <c r="AS1285"/>
  <c r="AS1284"/>
  <c r="AS1283"/>
  <c r="AS1282"/>
  <c r="AS1281"/>
  <c r="AS1280"/>
  <c r="AS1279"/>
  <c r="AS1278"/>
  <c r="AS1277"/>
  <c r="AS1276"/>
  <c r="AS1275"/>
  <c r="AS1274"/>
  <c r="AS1273"/>
  <c r="AS1272"/>
  <c r="AS1271"/>
  <c r="AS1270"/>
  <c r="AS1269"/>
  <c r="AS1268"/>
  <c r="AS1267"/>
  <c r="AS1266"/>
  <c r="AS1265"/>
  <c r="AS1264"/>
  <c r="AS1263"/>
  <c r="AS1262"/>
  <c r="AS1261"/>
  <c r="AS1260"/>
  <c r="AS1259"/>
  <c r="AS1258"/>
  <c r="AS1257"/>
  <c r="AS1256"/>
  <c r="AS1255"/>
  <c r="AS1254"/>
  <c r="AS1253"/>
  <c r="AS1252"/>
  <c r="AS1251"/>
  <c r="AS1250"/>
  <c r="AS1249"/>
  <c r="AS1248"/>
  <c r="AS1247"/>
  <c r="AS1246"/>
  <c r="AS1245"/>
  <c r="AS1244"/>
  <c r="AS1243"/>
  <c r="AS1242"/>
  <c r="AS1241"/>
  <c r="AS1240"/>
  <c r="AS1239"/>
  <c r="AS1238"/>
  <c r="AS1237"/>
  <c r="AS1236"/>
  <c r="AS1235"/>
  <c r="AS1234"/>
  <c r="AS1233"/>
  <c r="AS1232"/>
  <c r="AS1231"/>
  <c r="AS1230"/>
  <c r="AS1229"/>
  <c r="AS1228"/>
  <c r="AS1227"/>
  <c r="AS1226"/>
  <c r="AS1225"/>
  <c r="AS1224"/>
  <c r="AS1223"/>
  <c r="AS1222"/>
  <c r="AS1221"/>
  <c r="AS1220"/>
  <c r="AS1219"/>
  <c r="AS1218"/>
  <c r="AS1217"/>
  <c r="AS1216"/>
  <c r="AS1215"/>
  <c r="AS1214"/>
  <c r="AS1213"/>
  <c r="AS1212"/>
  <c r="AS1211"/>
  <c r="AS1210"/>
  <c r="AS1209"/>
  <c r="AS1208"/>
  <c r="AS1207"/>
  <c r="AS1206"/>
  <c r="AS1205"/>
  <c r="AS1204"/>
  <c r="AS1203"/>
  <c r="AS1202"/>
  <c r="AS1201"/>
  <c r="AS1200"/>
  <c r="AS1199"/>
  <c r="AS1198"/>
  <c r="AS1197"/>
  <c r="AS1196"/>
  <c r="AS1195"/>
  <c r="AS1194"/>
  <c r="AS1193"/>
  <c r="AS1192"/>
  <c r="AS1191"/>
  <c r="AS1190"/>
  <c r="AS1189"/>
  <c r="AS1188"/>
  <c r="AS1187"/>
  <c r="AS1186"/>
  <c r="AS1185"/>
  <c r="AS1184"/>
  <c r="AS1183"/>
  <c r="AS1182"/>
  <c r="AS1181"/>
  <c r="AS1180"/>
  <c r="AS1179"/>
  <c r="AS1178"/>
  <c r="AS1177"/>
  <c r="AS1176"/>
  <c r="AS1175"/>
  <c r="AS1174"/>
  <c r="AS1173"/>
  <c r="AS1172"/>
  <c r="AS1171"/>
  <c r="AS1170"/>
  <c r="AS1169"/>
  <c r="AS1168"/>
  <c r="AS1167"/>
  <c r="AS1166"/>
  <c r="AS1165"/>
  <c r="AS1164"/>
  <c r="AS1163"/>
  <c r="AS1162"/>
  <c r="AS1161"/>
  <c r="AS1160"/>
  <c r="AS1159"/>
  <c r="AS1158"/>
  <c r="AS1157"/>
  <c r="AS1156"/>
  <c r="AS1155"/>
  <c r="AS1154"/>
  <c r="AS1153"/>
  <c r="AS1152"/>
  <c r="AS1151"/>
  <c r="AS1150"/>
  <c r="AS1149"/>
  <c r="AS1148"/>
  <c r="AS1147"/>
  <c r="AS1146"/>
  <c r="AS1145"/>
  <c r="AS1144"/>
  <c r="AS1143"/>
  <c r="AS1142"/>
  <c r="AS1141"/>
  <c r="AS1140"/>
  <c r="AS1139"/>
  <c r="AS1138"/>
  <c r="AS1137"/>
  <c r="AS1136"/>
  <c r="AS1135"/>
  <c r="AS1134"/>
  <c r="AS1133"/>
  <c r="AS1132"/>
  <c r="AS1131"/>
  <c r="AS1130"/>
  <c r="AS1129"/>
  <c r="AS1128"/>
  <c r="AS1127"/>
  <c r="AS1126"/>
  <c r="AS1125"/>
  <c r="AS1124"/>
  <c r="AS1123"/>
  <c r="AS1122"/>
  <c r="AS1121"/>
  <c r="AS1120"/>
  <c r="AS1119"/>
  <c r="AS1118"/>
  <c r="AS1117"/>
  <c r="AS1116"/>
  <c r="AS1115"/>
  <c r="AS1114"/>
  <c r="AS1113"/>
  <c r="AS1112"/>
  <c r="AS1111"/>
  <c r="AS1110"/>
  <c r="AS1109"/>
  <c r="AS1108"/>
  <c r="AS1107"/>
  <c r="AS1106"/>
  <c r="AS1105"/>
  <c r="AS1104"/>
  <c r="AS1103"/>
  <c r="AS1102"/>
  <c r="AS1101"/>
  <c r="AS1100"/>
  <c r="AS1099"/>
  <c r="AS1098"/>
  <c r="AS1097"/>
  <c r="AS1096"/>
  <c r="AS1095"/>
  <c r="AS1094"/>
  <c r="AS1093"/>
  <c r="AS1092"/>
  <c r="AS1091"/>
  <c r="AS1090"/>
  <c r="AS1089"/>
  <c r="AS1088"/>
  <c r="AS1087"/>
  <c r="AS1086"/>
  <c r="AS1085"/>
  <c r="AS1084"/>
  <c r="AS1083"/>
  <c r="AS1082"/>
  <c r="AS1081"/>
  <c r="AS1080"/>
  <c r="AS1079"/>
  <c r="AS1078"/>
  <c r="AS1077"/>
  <c r="AS1076"/>
  <c r="AS1075"/>
  <c r="AS1074"/>
  <c r="AS1073"/>
  <c r="AS1072"/>
  <c r="AS1071"/>
  <c r="AS1070"/>
  <c r="AS1069"/>
  <c r="AS1068"/>
  <c r="AS1067"/>
  <c r="AS1066"/>
  <c r="AS1065"/>
  <c r="AS1064"/>
  <c r="AS1063"/>
  <c r="AS1062"/>
  <c r="AS1061"/>
  <c r="AS1060"/>
  <c r="AS1059"/>
  <c r="AS1058"/>
  <c r="AS1057"/>
  <c r="AS1056"/>
  <c r="AS1055"/>
  <c r="AS1054"/>
  <c r="AS1053"/>
  <c r="AS1052"/>
  <c r="AS1051"/>
  <c r="AS1050"/>
  <c r="AS1049"/>
  <c r="AS1048"/>
  <c r="AS1047"/>
  <c r="AS1046"/>
  <c r="AS1045"/>
  <c r="AS1044"/>
  <c r="AS1043"/>
  <c r="AS1042"/>
  <c r="AS1041"/>
  <c r="AS1040"/>
  <c r="AS1039"/>
  <c r="AS1038"/>
  <c r="AS1037"/>
  <c r="AS1036"/>
  <c r="AS1035"/>
  <c r="AS1034"/>
  <c r="AS1033"/>
  <c r="AS1032"/>
  <c r="AS1031"/>
  <c r="AS1030"/>
  <c r="AS1029"/>
  <c r="AS1028"/>
  <c r="AS1027"/>
  <c r="AS1026"/>
  <c r="AS1025"/>
  <c r="AS1024"/>
  <c r="AS1023"/>
  <c r="AS1022"/>
  <c r="AS1021"/>
  <c r="AS1020"/>
  <c r="AS1019"/>
  <c r="AS1018"/>
  <c r="AS1017"/>
  <c r="AS1016"/>
  <c r="AS1015"/>
  <c r="AS1014"/>
  <c r="AS1013"/>
  <c r="AS1012"/>
  <c r="AS1011"/>
  <c r="AS1010"/>
  <c r="AS1009"/>
  <c r="AS1008"/>
  <c r="AS1007"/>
  <c r="AS1006"/>
  <c r="AS1005"/>
  <c r="AS1004"/>
  <c r="AS1003"/>
  <c r="AS1002"/>
  <c r="AS1001"/>
  <c r="AS1000"/>
  <c r="AS999"/>
  <c r="AS998"/>
  <c r="AS997"/>
  <c r="AS996"/>
  <c r="AS995"/>
  <c r="AS994"/>
  <c r="AS993"/>
  <c r="AS992"/>
  <c r="AS991"/>
  <c r="AS990"/>
  <c r="AS989"/>
  <c r="AS988"/>
  <c r="AS987"/>
  <c r="AS986"/>
  <c r="AS985"/>
  <c r="AS984"/>
  <c r="AS983"/>
  <c r="AS982"/>
  <c r="AS981"/>
  <c r="AS980"/>
  <c r="AS979"/>
  <c r="AS978"/>
  <c r="AS977"/>
  <c r="AS976"/>
  <c r="AS975"/>
  <c r="AS974"/>
  <c r="AS973"/>
  <c r="AS972"/>
  <c r="AS971"/>
  <c r="AS970"/>
  <c r="AS969"/>
  <c r="AS968"/>
  <c r="AS967"/>
  <c r="AS966"/>
  <c r="AS965"/>
  <c r="AS964"/>
  <c r="AS963"/>
  <c r="AS962"/>
  <c r="AS961"/>
  <c r="AS960"/>
  <c r="AS959"/>
  <c r="AS958"/>
  <c r="AS957"/>
  <c r="AS956"/>
  <c r="AS955"/>
  <c r="AS954"/>
  <c r="AS953"/>
  <c r="AS952"/>
  <c r="AS951"/>
  <c r="AS950"/>
  <c r="AS949"/>
  <c r="AS948"/>
  <c r="AS947"/>
  <c r="AS946"/>
  <c r="AS945"/>
  <c r="AS944"/>
  <c r="AS943"/>
  <c r="AS942"/>
  <c r="AS941"/>
  <c r="AS940"/>
  <c r="AS939"/>
  <c r="AS938"/>
  <c r="AS937"/>
  <c r="AS936"/>
  <c r="AS935"/>
  <c r="AS934"/>
  <c r="AS933"/>
  <c r="AS932"/>
  <c r="AS931"/>
  <c r="AS930"/>
  <c r="AS929"/>
  <c r="AS928"/>
  <c r="AS927"/>
  <c r="AS926"/>
  <c r="AS925"/>
  <c r="AS924"/>
  <c r="AS923"/>
  <c r="AS922"/>
  <c r="AS921"/>
  <c r="AS920"/>
  <c r="AS919"/>
  <c r="AS918"/>
  <c r="AS917"/>
  <c r="AS916"/>
  <c r="AS915"/>
  <c r="AS914"/>
  <c r="AS913"/>
  <c r="AS912"/>
  <c r="AS911"/>
  <c r="AS910"/>
  <c r="AS909"/>
  <c r="AS908"/>
  <c r="AS907"/>
  <c r="AS906"/>
  <c r="AS905"/>
  <c r="AS904"/>
  <c r="AS903"/>
  <c r="AS902"/>
  <c r="AS901"/>
  <c r="AS900"/>
  <c r="AS899"/>
  <c r="AS898"/>
  <c r="AS897"/>
  <c r="AS896"/>
  <c r="AS895"/>
  <c r="AS894"/>
  <c r="AS893"/>
  <c r="AS892"/>
  <c r="AS891"/>
  <c r="AS890"/>
  <c r="AS889"/>
  <c r="AS888"/>
  <c r="AS887"/>
  <c r="AS886"/>
  <c r="AS885"/>
  <c r="AS884"/>
  <c r="AS883"/>
  <c r="AS882"/>
  <c r="AS881"/>
  <c r="AS880"/>
  <c r="AS879"/>
  <c r="AS878"/>
  <c r="AS877"/>
  <c r="AS876"/>
  <c r="AS875"/>
  <c r="AS874"/>
  <c r="AS873"/>
  <c r="AS872"/>
  <c r="AS871"/>
  <c r="AS870"/>
  <c r="AS869"/>
  <c r="AS868"/>
  <c r="AS867"/>
  <c r="AS866"/>
  <c r="AS865"/>
  <c r="AS864"/>
  <c r="AS863"/>
  <c r="AS862"/>
  <c r="AS861"/>
  <c r="AS860"/>
  <c r="AS859"/>
  <c r="AS858"/>
  <c r="AS857"/>
  <c r="AS856"/>
  <c r="AS855"/>
  <c r="AS854"/>
  <c r="AS853"/>
  <c r="AS852"/>
  <c r="AS851"/>
  <c r="AS850"/>
  <c r="AS849"/>
  <c r="AS848"/>
  <c r="AS847"/>
  <c r="AS846"/>
  <c r="AS845"/>
  <c r="AS844"/>
  <c r="AS843"/>
  <c r="AS842"/>
  <c r="AS841"/>
  <c r="AS840"/>
  <c r="AS839"/>
  <c r="AS838"/>
  <c r="AS837"/>
  <c r="AS836"/>
  <c r="AS835"/>
  <c r="AS834"/>
  <c r="AS833"/>
  <c r="AS832"/>
  <c r="AS831"/>
  <c r="AS830"/>
  <c r="AS829"/>
  <c r="AS828"/>
  <c r="AS827"/>
  <c r="AS826"/>
  <c r="AS825"/>
  <c r="AS824"/>
  <c r="AS823"/>
  <c r="AS822"/>
  <c r="AS821"/>
  <c r="AS820"/>
  <c r="AS819"/>
  <c r="AS818"/>
  <c r="AS817"/>
  <c r="AS816"/>
  <c r="AS815"/>
  <c r="AS814"/>
  <c r="AS813"/>
  <c r="AS812"/>
  <c r="AS811"/>
  <c r="AS810"/>
  <c r="AS809"/>
  <c r="AS808"/>
  <c r="AS807"/>
  <c r="AS806"/>
  <c r="AS805"/>
  <c r="AS804"/>
  <c r="AS803"/>
  <c r="AS802"/>
  <c r="AS801"/>
  <c r="AS800"/>
  <c r="AS799"/>
  <c r="AS798"/>
  <c r="AS797"/>
  <c r="AS796"/>
  <c r="AS795"/>
  <c r="AS794"/>
  <c r="AS793"/>
  <c r="AS792"/>
  <c r="AS791"/>
  <c r="AS790"/>
  <c r="AS789"/>
  <c r="AS788"/>
  <c r="AS787"/>
  <c r="AS786"/>
  <c r="AS785"/>
  <c r="AS784"/>
  <c r="AS783"/>
  <c r="AS782"/>
  <c r="AS781"/>
  <c r="AS780"/>
  <c r="AS779"/>
  <c r="AS778"/>
  <c r="AS777"/>
  <c r="AS776"/>
  <c r="AS775"/>
  <c r="AS774"/>
  <c r="AS773"/>
  <c r="AS772"/>
  <c r="AS771"/>
  <c r="AS770"/>
  <c r="AS769"/>
  <c r="AS768"/>
  <c r="AS767"/>
  <c r="AS766"/>
  <c r="AS765"/>
  <c r="AS764"/>
  <c r="AS763"/>
  <c r="AS762"/>
  <c r="AS761"/>
  <c r="AS760"/>
  <c r="AS759"/>
  <c r="AS758"/>
  <c r="AS757"/>
  <c r="AS756"/>
  <c r="AS755"/>
  <c r="AS754"/>
  <c r="AS753"/>
  <c r="AS752"/>
  <c r="AS751"/>
  <c r="AS750"/>
  <c r="AS749"/>
  <c r="AS748"/>
  <c r="AS747"/>
  <c r="AS746"/>
  <c r="AS745"/>
  <c r="AS744"/>
  <c r="AS743"/>
  <c r="AS742"/>
  <c r="AS741"/>
  <c r="AS740"/>
  <c r="AS739"/>
  <c r="AS738"/>
  <c r="AS737"/>
  <c r="AS736"/>
  <c r="AS735"/>
  <c r="AS734"/>
  <c r="AS733"/>
  <c r="AS732"/>
  <c r="AS731"/>
  <c r="AS730"/>
  <c r="AS729"/>
  <c r="AS728"/>
  <c r="AS727"/>
  <c r="AS726"/>
  <c r="AS725"/>
  <c r="AS724"/>
  <c r="AS723"/>
  <c r="AS722"/>
  <c r="AS721"/>
  <c r="AS720"/>
  <c r="AS719"/>
  <c r="AS718"/>
  <c r="AS717"/>
  <c r="AS716"/>
  <c r="AS715"/>
  <c r="AS714"/>
  <c r="AS713"/>
  <c r="AS712"/>
  <c r="AS711"/>
  <c r="AS710"/>
  <c r="AS709"/>
  <c r="AS708"/>
  <c r="AS707"/>
  <c r="AS706"/>
  <c r="AS705"/>
  <c r="AS704"/>
  <c r="AS703"/>
  <c r="AS702"/>
  <c r="AS701"/>
  <c r="AS700"/>
  <c r="AS699"/>
  <c r="AS698"/>
  <c r="AS697"/>
  <c r="AS696"/>
  <c r="AS695"/>
  <c r="AS694"/>
  <c r="AS693"/>
  <c r="AS692"/>
  <c r="AS691"/>
  <c r="AS690"/>
  <c r="AS689"/>
  <c r="AS688"/>
  <c r="AS687"/>
  <c r="AS686"/>
  <c r="AS685"/>
  <c r="AS684"/>
  <c r="AS683"/>
  <c r="AS682"/>
  <c r="AS681"/>
  <c r="AS680"/>
  <c r="AS679"/>
  <c r="AS678"/>
  <c r="AS677"/>
  <c r="AS676"/>
  <c r="AS675"/>
  <c r="AS674"/>
  <c r="AS673"/>
  <c r="AS672"/>
  <c r="AS671"/>
  <c r="AS670"/>
  <c r="AS669"/>
  <c r="AS668"/>
  <c r="AS667"/>
  <c r="AS666"/>
  <c r="AS665"/>
  <c r="AS664"/>
  <c r="AS663"/>
  <c r="AS662"/>
  <c r="AS661"/>
  <c r="AS660"/>
  <c r="AS659"/>
  <c r="AS658"/>
  <c r="AS657"/>
  <c r="AS656"/>
  <c r="AS655"/>
  <c r="AS654"/>
  <c r="AS653"/>
  <c r="AS652"/>
  <c r="AS651"/>
  <c r="AS650"/>
  <c r="AS649"/>
  <c r="AS648"/>
  <c r="AS647"/>
  <c r="AS646"/>
  <c r="AS645"/>
  <c r="AS644"/>
  <c r="AS643"/>
  <c r="AS642"/>
  <c r="AS641"/>
  <c r="AS640"/>
  <c r="AS639"/>
  <c r="AS638"/>
  <c r="AS637"/>
  <c r="AS636"/>
  <c r="AS635"/>
  <c r="AS634"/>
  <c r="AS633"/>
  <c r="AS632"/>
  <c r="AS631"/>
  <c r="AS630"/>
  <c r="AS629"/>
  <c r="AS628"/>
  <c r="AS627"/>
  <c r="AS626"/>
  <c r="AS625"/>
  <c r="AS624"/>
  <c r="AS623"/>
  <c r="AS622"/>
  <c r="AS621"/>
  <c r="AS620"/>
  <c r="AS619"/>
  <c r="AS618"/>
  <c r="AS617"/>
  <c r="AS616"/>
  <c r="AS615"/>
  <c r="AS614"/>
  <c r="AS613"/>
  <c r="AS612"/>
  <c r="AS611"/>
  <c r="AS610"/>
  <c r="AS609"/>
  <c r="AS608"/>
  <c r="AS607"/>
  <c r="AS606"/>
  <c r="AS605"/>
  <c r="AS604"/>
  <c r="AS603"/>
  <c r="AS602"/>
  <c r="AS601"/>
  <c r="AS600"/>
  <c r="AS599"/>
  <c r="AS598"/>
  <c r="AS597"/>
  <c r="AS596"/>
  <c r="AS595"/>
  <c r="AS594"/>
  <c r="AS593"/>
  <c r="AS592"/>
  <c r="AS591"/>
  <c r="AS590"/>
  <c r="AS589"/>
  <c r="AS588"/>
  <c r="AS587"/>
  <c r="AS586"/>
  <c r="AS585"/>
  <c r="AS584"/>
  <c r="AS583"/>
  <c r="AS582"/>
  <c r="AS581"/>
  <c r="AS580"/>
  <c r="AS579"/>
  <c r="AS578"/>
  <c r="AS577"/>
  <c r="AS576"/>
  <c r="AS575"/>
  <c r="AS574"/>
  <c r="AS573"/>
  <c r="AS572"/>
  <c r="AS571"/>
  <c r="AS570"/>
  <c r="AS569"/>
  <c r="AS568"/>
  <c r="AS567"/>
  <c r="AS566"/>
  <c r="AS565"/>
  <c r="AS564"/>
  <c r="AS563"/>
  <c r="AS562"/>
  <c r="AS561"/>
  <c r="AS560"/>
  <c r="AS559"/>
  <c r="AS558"/>
  <c r="AS557"/>
  <c r="AS556"/>
  <c r="AS555"/>
  <c r="AS554"/>
  <c r="AS553"/>
  <c r="AS552"/>
  <c r="AS551"/>
  <c r="AS550"/>
  <c r="AS549"/>
  <c r="AS548"/>
  <c r="AS547"/>
  <c r="AS546"/>
  <c r="AS545"/>
  <c r="AS544"/>
  <c r="AS543"/>
  <c r="AS542"/>
  <c r="AS541"/>
  <c r="AS540"/>
  <c r="AS539"/>
  <c r="AS538"/>
  <c r="AS537"/>
  <c r="AS536"/>
  <c r="AS535"/>
  <c r="AS534"/>
  <c r="AS533"/>
  <c r="AS532"/>
  <c r="AS531"/>
  <c r="AS530"/>
  <c r="AS529"/>
  <c r="AS528"/>
  <c r="AS527"/>
  <c r="AS526"/>
  <c r="AS525"/>
  <c r="AS524"/>
  <c r="AS523"/>
  <c r="AS522"/>
  <c r="AS521"/>
  <c r="AS520"/>
  <c r="AS519"/>
  <c r="AS518"/>
  <c r="AS517"/>
  <c r="AS516"/>
  <c r="AS515"/>
  <c r="AS514"/>
  <c r="AS513"/>
  <c r="AS512"/>
  <c r="AS511"/>
  <c r="AS510"/>
  <c r="AS509"/>
  <c r="AS508"/>
  <c r="AS507"/>
  <c r="AS506"/>
  <c r="AS505"/>
  <c r="AS504"/>
  <c r="AS503"/>
  <c r="AS502"/>
  <c r="AS501"/>
  <c r="AS500"/>
  <c r="AS499"/>
  <c r="AS498"/>
  <c r="AS497"/>
  <c r="AS496"/>
  <c r="AS495"/>
  <c r="AS494"/>
  <c r="AS493"/>
  <c r="AS492"/>
  <c r="AS491"/>
  <c r="AS490"/>
  <c r="AS489"/>
  <c r="AS488"/>
  <c r="AS487"/>
  <c r="AS486"/>
  <c r="AS485"/>
  <c r="AS484"/>
  <c r="AS483"/>
  <c r="AS482"/>
  <c r="AS481"/>
  <c r="AS480"/>
  <c r="AS479"/>
  <c r="AS478"/>
  <c r="AS477"/>
  <c r="AS476"/>
  <c r="AS475"/>
  <c r="AS474"/>
  <c r="AS473"/>
  <c r="AS472"/>
  <c r="AS471"/>
  <c r="AS470"/>
  <c r="AS469"/>
  <c r="AS468"/>
  <c r="AS467"/>
  <c r="AS466"/>
  <c r="AS465"/>
  <c r="AS464"/>
  <c r="AS463"/>
  <c r="AS462"/>
  <c r="AS461"/>
  <c r="AS460"/>
  <c r="AS459"/>
  <c r="AS458"/>
  <c r="AS457"/>
  <c r="AS456"/>
  <c r="AS455"/>
  <c r="AS454"/>
  <c r="AS453"/>
  <c r="AS452"/>
  <c r="AS451"/>
  <c r="AS450"/>
  <c r="AS449"/>
  <c r="AS448"/>
  <c r="AS447"/>
  <c r="AS446"/>
  <c r="AS445"/>
  <c r="AS444"/>
  <c r="AS443"/>
  <c r="AS442"/>
  <c r="AS441"/>
  <c r="AS440"/>
  <c r="AS439"/>
  <c r="AS438"/>
  <c r="AS437"/>
  <c r="AS436"/>
  <c r="AS435"/>
  <c r="AS434"/>
  <c r="AS433"/>
  <c r="AS432"/>
  <c r="AS431"/>
  <c r="AS430"/>
  <c r="AS429"/>
  <c r="AS428"/>
  <c r="AS427"/>
  <c r="AS426"/>
  <c r="AS425"/>
  <c r="AS424"/>
  <c r="AS423"/>
  <c r="AS422"/>
  <c r="AS421"/>
  <c r="AS420"/>
  <c r="AS419"/>
  <c r="AS418"/>
  <c r="AS417"/>
  <c r="AS416"/>
  <c r="AS415"/>
  <c r="AS414"/>
  <c r="AS413"/>
  <c r="AS412"/>
  <c r="AS411"/>
  <c r="AS410"/>
  <c r="AS409"/>
  <c r="AS408"/>
  <c r="AS407"/>
  <c r="AS406"/>
  <c r="AS405"/>
  <c r="AS404"/>
  <c r="AS403"/>
  <c r="AS402"/>
  <c r="AS401"/>
  <c r="AS400"/>
  <c r="AS399"/>
  <c r="AS398"/>
  <c r="AS397"/>
  <c r="AS396"/>
  <c r="AS395"/>
  <c r="AS394"/>
  <c r="AS393"/>
  <c r="AS392"/>
  <c r="AS391"/>
  <c r="AS390"/>
  <c r="AS389"/>
  <c r="AS388"/>
  <c r="AS387"/>
  <c r="AS386"/>
  <c r="AS385"/>
  <c r="AS384"/>
  <c r="AS383"/>
  <c r="AS382"/>
  <c r="AS381"/>
  <c r="AS380"/>
  <c r="AS379"/>
  <c r="AS378"/>
  <c r="AS377"/>
  <c r="AS376"/>
  <c r="AS375"/>
  <c r="AS374"/>
  <c r="AS373"/>
  <c r="AS372"/>
  <c r="AS371"/>
  <c r="AS370"/>
  <c r="AS369"/>
  <c r="AS368"/>
  <c r="AS367"/>
  <c r="AS366"/>
  <c r="AS365"/>
  <c r="AS364"/>
  <c r="AS363"/>
  <c r="AS362"/>
  <c r="AS361"/>
  <c r="AS360"/>
  <c r="AS359"/>
  <c r="AS358"/>
  <c r="AS357"/>
  <c r="AS356"/>
  <c r="AS355"/>
  <c r="AS354"/>
  <c r="AS353"/>
  <c r="AS352"/>
  <c r="AS351"/>
  <c r="AS350"/>
  <c r="AS349"/>
  <c r="AS348"/>
  <c r="AS347"/>
  <c r="AS346"/>
  <c r="AS345"/>
  <c r="AS344"/>
  <c r="AS343"/>
  <c r="AS342"/>
  <c r="AS341"/>
  <c r="AS340"/>
  <c r="AS339"/>
  <c r="AS338"/>
  <c r="AS337"/>
  <c r="AS336"/>
  <c r="AS335"/>
  <c r="AS334"/>
  <c r="AS333"/>
  <c r="AS332"/>
  <c r="AS331"/>
  <c r="AS330"/>
  <c r="AS329"/>
  <c r="AS328"/>
  <c r="AS327"/>
  <c r="AS326"/>
  <c r="AS325"/>
  <c r="AS324"/>
  <c r="AS323"/>
  <c r="AS322"/>
  <c r="AS321"/>
  <c r="AS320"/>
  <c r="AS319"/>
  <c r="AS318"/>
  <c r="AS317"/>
  <c r="AS316"/>
  <c r="AS315"/>
  <c r="AS314"/>
  <c r="AS313"/>
  <c r="AS312"/>
  <c r="AS311"/>
  <c r="AS310"/>
  <c r="AS309"/>
  <c r="AS308"/>
  <c r="AS307"/>
  <c r="AS306"/>
  <c r="AS305"/>
  <c r="AS304"/>
  <c r="AS303"/>
  <c r="AS302"/>
  <c r="AS301"/>
  <c r="AS300"/>
  <c r="AS299"/>
  <c r="AS298"/>
  <c r="AS297"/>
  <c r="AS296"/>
  <c r="AS295"/>
  <c r="AS294"/>
  <c r="AS293"/>
  <c r="AS292"/>
  <c r="AS291"/>
  <c r="AS290"/>
  <c r="AS289"/>
  <c r="AS288"/>
  <c r="AS287"/>
  <c r="AS286"/>
  <c r="AS285"/>
  <c r="AS284"/>
  <c r="AS283"/>
  <c r="AS282"/>
  <c r="AS281"/>
  <c r="AS280"/>
  <c r="AS279"/>
  <c r="AS278"/>
  <c r="AS277"/>
  <c r="AS276"/>
  <c r="AS275"/>
  <c r="AS274"/>
  <c r="AS273"/>
  <c r="AS272"/>
  <c r="AS271"/>
  <c r="AS270"/>
  <c r="AS269"/>
  <c r="AS268"/>
  <c r="AS267"/>
  <c r="AS266"/>
  <c r="AS265"/>
  <c r="AS264"/>
  <c r="AS263"/>
  <c r="AS262"/>
  <c r="AS261"/>
  <c r="AS260"/>
  <c r="AS259"/>
  <c r="AS258"/>
  <c r="AS257"/>
  <c r="AS256"/>
  <c r="AS255"/>
  <c r="AS254"/>
  <c r="AS253"/>
  <c r="AS252"/>
  <c r="AS251"/>
  <c r="AS250"/>
  <c r="AS249"/>
  <c r="AS248"/>
  <c r="AS247"/>
  <c r="AS246"/>
  <c r="AS245"/>
  <c r="AS244"/>
  <c r="AS243"/>
  <c r="AS242"/>
  <c r="AS241"/>
  <c r="AS240"/>
  <c r="AS239"/>
  <c r="AS238"/>
  <c r="AS237"/>
  <c r="AS236"/>
  <c r="AS235"/>
  <c r="AS234"/>
  <c r="AS233"/>
  <c r="AS232"/>
  <c r="AS231"/>
  <c r="AS230"/>
  <c r="AS229"/>
  <c r="AS228"/>
  <c r="AS227"/>
  <c r="AS226"/>
  <c r="AS225"/>
  <c r="AS224"/>
  <c r="AS223"/>
  <c r="AS222"/>
  <c r="AS221"/>
  <c r="AS220"/>
  <c r="AS219"/>
  <c r="AS218"/>
  <c r="AS217"/>
  <c r="AS216"/>
  <c r="AS215"/>
  <c r="AS214"/>
  <c r="AS213"/>
  <c r="AS212"/>
  <c r="AS211"/>
  <c r="AS210"/>
  <c r="AS209"/>
  <c r="AS208"/>
  <c r="AS207"/>
  <c r="AS206"/>
  <c r="AS205"/>
  <c r="AS204"/>
  <c r="AS203"/>
  <c r="AS202"/>
  <c r="AS201"/>
  <c r="AS200"/>
  <c r="AS199"/>
  <c r="AS198"/>
  <c r="AS197"/>
  <c r="AS196"/>
  <c r="AS195"/>
  <c r="AS194"/>
  <c r="AS193"/>
  <c r="AS192"/>
  <c r="AS191"/>
  <c r="AS190"/>
  <c r="AS189"/>
  <c r="AS188"/>
  <c r="AS187"/>
  <c r="AS186"/>
  <c r="AS185"/>
  <c r="AS184"/>
  <c r="AS183"/>
  <c r="AS182"/>
  <c r="AS181"/>
  <c r="AS180"/>
  <c r="AS179"/>
  <c r="AS178"/>
  <c r="AS177"/>
  <c r="AS176"/>
  <c r="AS175"/>
  <c r="AS174"/>
  <c r="AS173"/>
  <c r="AS172"/>
  <c r="AS171"/>
  <c r="AS170"/>
  <c r="AS169"/>
  <c r="AS168"/>
  <c r="AS167"/>
  <c r="AS166"/>
  <c r="AS165"/>
  <c r="AS164"/>
  <c r="AS163"/>
  <c r="AS162"/>
  <c r="AS161"/>
  <c r="AS160"/>
  <c r="AS159"/>
  <c r="AS158"/>
  <c r="AS157"/>
  <c r="AS156"/>
  <c r="AS155"/>
  <c r="AS154"/>
  <c r="AS153"/>
  <c r="AS152"/>
  <c r="AS151"/>
  <c r="AS150"/>
  <c r="AS149"/>
  <c r="AS148"/>
  <c r="AS147"/>
  <c r="AS146"/>
  <c r="AS145"/>
  <c r="AS144"/>
  <c r="AS143"/>
  <c r="AS142"/>
  <c r="AS141"/>
  <c r="AS140"/>
  <c r="AS139"/>
  <c r="AS138"/>
  <c r="AS137"/>
  <c r="AS136"/>
  <c r="AS135"/>
  <c r="AS134"/>
  <c r="AS133"/>
  <c r="AS132"/>
  <c r="AS131"/>
  <c r="AS130"/>
  <c r="AS129"/>
  <c r="AS128"/>
  <c r="AS127"/>
  <c r="AS126"/>
  <c r="AS125"/>
  <c r="AS124"/>
  <c r="AS123"/>
  <c r="AS122"/>
  <c r="AS121"/>
  <c r="AS120"/>
  <c r="AS119"/>
  <c r="AS118"/>
  <c r="AS117"/>
  <c r="AS116"/>
  <c r="AS115"/>
  <c r="AS114"/>
  <c r="AS113"/>
  <c r="AS112"/>
  <c r="AS111"/>
  <c r="AS110"/>
  <c r="AS109"/>
  <c r="AS108"/>
  <c r="AS107"/>
  <c r="AS106"/>
  <c r="AS105"/>
  <c r="AS104"/>
  <c r="AS103"/>
  <c r="AS102"/>
  <c r="AS101"/>
  <c r="AS100"/>
  <c r="AS99"/>
  <c r="AS98"/>
  <c r="AS97"/>
  <c r="AS96"/>
  <c r="AS95"/>
  <c r="AS94"/>
  <c r="AS93"/>
  <c r="AS92"/>
  <c r="AS91"/>
  <c r="AS90"/>
  <c r="AS89"/>
  <c r="AS88"/>
  <c r="AS87"/>
  <c r="AS86"/>
  <c r="AS85"/>
  <c r="AS84"/>
  <c r="AS83"/>
  <c r="AS82"/>
  <c r="AS81"/>
  <c r="AS80"/>
  <c r="AS79"/>
  <c r="AS78"/>
  <c r="AS77"/>
  <c r="AS76"/>
  <c r="AS75"/>
  <c r="AS74"/>
  <c r="AS73"/>
  <c r="AS72"/>
  <c r="AS71"/>
  <c r="AS70"/>
  <c r="AS69"/>
  <c r="AS68"/>
  <c r="AS67"/>
  <c r="AS66"/>
  <c r="AS65"/>
  <c r="AS64"/>
  <c r="AS63"/>
  <c r="AS62"/>
  <c r="AS61"/>
  <c r="AS60"/>
  <c r="AS59"/>
  <c r="AS58"/>
  <c r="AS57"/>
  <c r="AS56"/>
  <c r="AS55"/>
  <c r="AS54"/>
  <c r="AS53"/>
  <c r="AS52"/>
  <c r="AS51"/>
  <c r="AS50"/>
  <c r="AS49"/>
  <c r="AS48"/>
  <c r="AS47"/>
  <c r="AS46"/>
  <c r="AS45"/>
  <c r="AS44"/>
  <c r="AS43"/>
  <c r="AS42"/>
  <c r="AS41"/>
  <c r="AS40"/>
  <c r="AS39"/>
  <c r="AS38"/>
  <c r="AS37"/>
  <c r="AS36"/>
  <c r="AS35"/>
  <c r="AS34"/>
  <c r="AS33"/>
  <c r="AS32"/>
  <c r="AS31"/>
  <c r="AS30"/>
  <c r="AS29"/>
  <c r="AS28"/>
  <c r="AS27"/>
  <c r="AS26"/>
  <c r="AS25"/>
  <c r="AS24"/>
  <c r="AS23"/>
  <c r="AS22"/>
  <c r="AS21"/>
  <c r="AS20"/>
  <c r="AS19"/>
  <c r="AS18"/>
  <c r="AS17"/>
  <c r="AS16"/>
  <c r="AS15"/>
  <c r="AS14"/>
  <c r="AS13"/>
  <c r="AS12"/>
  <c r="AS11"/>
  <c r="AS10"/>
  <c r="AS9"/>
  <c r="AS8"/>
  <c r="AS7"/>
  <c r="AS6"/>
  <c r="AS5"/>
  <c r="AR10004"/>
  <c r="AR10003"/>
  <c r="AR10002"/>
  <c r="AR10001"/>
  <c r="AR10000"/>
  <c r="AR9999"/>
  <c r="AR9998"/>
  <c r="AR9997"/>
  <c r="AR9996"/>
  <c r="AR9995"/>
  <c r="AR9994"/>
  <c r="AR9993"/>
  <c r="AR9992"/>
  <c r="AR9991"/>
  <c r="AR9990"/>
  <c r="AR9989"/>
  <c r="AR9988"/>
  <c r="AR9987"/>
  <c r="AR9986"/>
  <c r="AR9985"/>
  <c r="AR9984"/>
  <c r="AR9983"/>
  <c r="AR9982"/>
  <c r="AR9981"/>
  <c r="AR9980"/>
  <c r="AR9979"/>
  <c r="AR9978"/>
  <c r="AR9977"/>
  <c r="AR9976"/>
  <c r="AR9975"/>
  <c r="AR9974"/>
  <c r="AR9973"/>
  <c r="AR9972"/>
  <c r="AR9971"/>
  <c r="AR9970"/>
  <c r="AR9969"/>
  <c r="AR9968"/>
  <c r="AR9967"/>
  <c r="AR9966"/>
  <c r="AR9965"/>
  <c r="AR9964"/>
  <c r="AR9963"/>
  <c r="AR9962"/>
  <c r="AR9961"/>
  <c r="AR9960"/>
  <c r="AR9959"/>
  <c r="AR9958"/>
  <c r="AR9957"/>
  <c r="AR9956"/>
  <c r="AR9955"/>
  <c r="AR9954"/>
  <c r="AR9953"/>
  <c r="AR9952"/>
  <c r="AR9951"/>
  <c r="AR9950"/>
  <c r="AR9949"/>
  <c r="AR9948"/>
  <c r="AR9947"/>
  <c r="AR9946"/>
  <c r="AR9945"/>
  <c r="AR9944"/>
  <c r="AR9943"/>
  <c r="AR9942"/>
  <c r="AR9941"/>
  <c r="AR9940"/>
  <c r="AR9939"/>
  <c r="AR9938"/>
  <c r="AR9937"/>
  <c r="AR9936"/>
  <c r="AR9935"/>
  <c r="AR9934"/>
  <c r="AR9933"/>
  <c r="AR9932"/>
  <c r="AR9931"/>
  <c r="AR9930"/>
  <c r="AR9929"/>
  <c r="AR9928"/>
  <c r="AR9927"/>
  <c r="AR9926"/>
  <c r="AR9925"/>
  <c r="AR9924"/>
  <c r="AR9923"/>
  <c r="AR9922"/>
  <c r="AR9921"/>
  <c r="AR9920"/>
  <c r="AR9919"/>
  <c r="AR9918"/>
  <c r="AR9917"/>
  <c r="AR9916"/>
  <c r="AR9915"/>
  <c r="AR9914"/>
  <c r="AR9913"/>
  <c r="AR9912"/>
  <c r="AR9911"/>
  <c r="AR9910"/>
  <c r="AR9909"/>
  <c r="AR9908"/>
  <c r="AR9907"/>
  <c r="AR9906"/>
  <c r="AR9905"/>
  <c r="AR9904"/>
  <c r="AR9903"/>
  <c r="AR9902"/>
  <c r="AR9901"/>
  <c r="AR9900"/>
  <c r="AR9899"/>
  <c r="AR9898"/>
  <c r="AR9897"/>
  <c r="AR9896"/>
  <c r="AR9895"/>
  <c r="AR9894"/>
  <c r="AR9893"/>
  <c r="AR9892"/>
  <c r="AR9891"/>
  <c r="AR9890"/>
  <c r="AR9889"/>
  <c r="AR9888"/>
  <c r="AR9887"/>
  <c r="AR9886"/>
  <c r="AR9885"/>
  <c r="AR9884"/>
  <c r="AR9883"/>
  <c r="AR9882"/>
  <c r="AR9881"/>
  <c r="AR9880"/>
  <c r="AR9879"/>
  <c r="AR9878"/>
  <c r="AR9877"/>
  <c r="AR9876"/>
  <c r="AR9875"/>
  <c r="AR9874"/>
  <c r="AR9873"/>
  <c r="AR9872"/>
  <c r="AR9871"/>
  <c r="AR9870"/>
  <c r="AR9869"/>
  <c r="AR9868"/>
  <c r="AR9867"/>
  <c r="AR9866"/>
  <c r="AR9865"/>
  <c r="AR9864"/>
  <c r="AR9863"/>
  <c r="AR9862"/>
  <c r="AR9861"/>
  <c r="AR9860"/>
  <c r="AR9859"/>
  <c r="AR9858"/>
  <c r="AR9857"/>
  <c r="AR9856"/>
  <c r="AR9855"/>
  <c r="AR9854"/>
  <c r="AR9853"/>
  <c r="AR9852"/>
  <c r="AR9851"/>
  <c r="AR9850"/>
  <c r="AR9849"/>
  <c r="AR9848"/>
  <c r="AR9847"/>
  <c r="AR9846"/>
  <c r="AR9845"/>
  <c r="AR9844"/>
  <c r="AR9843"/>
  <c r="AR9842"/>
  <c r="AR9841"/>
  <c r="AR9840"/>
  <c r="AR9839"/>
  <c r="AR9838"/>
  <c r="AR9837"/>
  <c r="AR9836"/>
  <c r="AR9835"/>
  <c r="AR9834"/>
  <c r="AR9833"/>
  <c r="AR9832"/>
  <c r="AR9831"/>
  <c r="AR9830"/>
  <c r="AR9829"/>
  <c r="AR9828"/>
  <c r="AR9827"/>
  <c r="AR9826"/>
  <c r="AR9825"/>
  <c r="AR9824"/>
  <c r="AR9823"/>
  <c r="AR9822"/>
  <c r="AR9821"/>
  <c r="AR9820"/>
  <c r="AR9819"/>
  <c r="AR9818"/>
  <c r="AR9817"/>
  <c r="AR9816"/>
  <c r="AR9815"/>
  <c r="AR9814"/>
  <c r="AR9813"/>
  <c r="AR9812"/>
  <c r="AR9811"/>
  <c r="AR9810"/>
  <c r="AR9809"/>
  <c r="AR9808"/>
  <c r="AR9807"/>
  <c r="AR9806"/>
  <c r="AR9805"/>
  <c r="AR9804"/>
  <c r="AR9803"/>
  <c r="AR9802"/>
  <c r="AR9801"/>
  <c r="AR9800"/>
  <c r="AR9799"/>
  <c r="AR9798"/>
  <c r="AR9797"/>
  <c r="AR9796"/>
  <c r="AR9795"/>
  <c r="AR9794"/>
  <c r="AR9793"/>
  <c r="AR9792"/>
  <c r="AR9791"/>
  <c r="AR9790"/>
  <c r="AR9789"/>
  <c r="AR9788"/>
  <c r="AR9787"/>
  <c r="AR9786"/>
  <c r="AR9785"/>
  <c r="AR9784"/>
  <c r="AR9783"/>
  <c r="AR9782"/>
  <c r="AR9781"/>
  <c r="AR9780"/>
  <c r="AR9779"/>
  <c r="AR9778"/>
  <c r="AR9777"/>
  <c r="AR9776"/>
  <c r="AR9775"/>
  <c r="AR9774"/>
  <c r="AR9773"/>
  <c r="AR9772"/>
  <c r="AR9771"/>
  <c r="AR9770"/>
  <c r="AR9769"/>
  <c r="AR9768"/>
  <c r="AR9767"/>
  <c r="AR9766"/>
  <c r="AR9765"/>
  <c r="AR9764"/>
  <c r="AR9763"/>
  <c r="AR9762"/>
  <c r="AR9761"/>
  <c r="AR9760"/>
  <c r="AR9759"/>
  <c r="AR9758"/>
  <c r="AR9757"/>
  <c r="AR9756"/>
  <c r="AR9755"/>
  <c r="AR9754"/>
  <c r="AR9753"/>
  <c r="AR9752"/>
  <c r="AR9751"/>
  <c r="AR9750"/>
  <c r="AR9749"/>
  <c r="AR9748"/>
  <c r="AR9747"/>
  <c r="AR9746"/>
  <c r="AR9745"/>
  <c r="AR9744"/>
  <c r="AR9743"/>
  <c r="AR9742"/>
  <c r="AR9741"/>
  <c r="AR9740"/>
  <c r="AR9739"/>
  <c r="AR9738"/>
  <c r="AR9737"/>
  <c r="AR9736"/>
  <c r="AR9735"/>
  <c r="AR9734"/>
  <c r="AR9733"/>
  <c r="AR9732"/>
  <c r="AR9731"/>
  <c r="AR9730"/>
  <c r="AR9729"/>
  <c r="AR9728"/>
  <c r="AR9727"/>
  <c r="AR9726"/>
  <c r="AR9725"/>
  <c r="AR9724"/>
  <c r="AR9723"/>
  <c r="AR9722"/>
  <c r="AR9721"/>
  <c r="AR9720"/>
  <c r="AR9719"/>
  <c r="AR9718"/>
  <c r="AR9717"/>
  <c r="AR9716"/>
  <c r="AR9715"/>
  <c r="AR9714"/>
  <c r="AR9713"/>
  <c r="AR9712"/>
  <c r="AR9711"/>
  <c r="AR9710"/>
  <c r="AR9709"/>
  <c r="AR9708"/>
  <c r="AR9707"/>
  <c r="AR9706"/>
  <c r="AR9705"/>
  <c r="AR9704"/>
  <c r="AR9703"/>
  <c r="AR9702"/>
  <c r="AR9701"/>
  <c r="AR9700"/>
  <c r="AR9699"/>
  <c r="AR9698"/>
  <c r="AR9697"/>
  <c r="AR9696"/>
  <c r="AR9695"/>
  <c r="AR9694"/>
  <c r="AR9693"/>
  <c r="AR9692"/>
  <c r="AR9691"/>
  <c r="AR9690"/>
  <c r="AR9689"/>
  <c r="AR9688"/>
  <c r="AR9687"/>
  <c r="AR9686"/>
  <c r="AR9685"/>
  <c r="AR9684"/>
  <c r="AR9683"/>
  <c r="AR9682"/>
  <c r="AR9681"/>
  <c r="AR9680"/>
  <c r="AR9679"/>
  <c r="AR9678"/>
  <c r="AR9677"/>
  <c r="AR9676"/>
  <c r="AR9675"/>
  <c r="AR9674"/>
  <c r="AR9673"/>
  <c r="AR9672"/>
  <c r="AR9671"/>
  <c r="AR9670"/>
  <c r="AR9669"/>
  <c r="AR9668"/>
  <c r="AR9667"/>
  <c r="AR9666"/>
  <c r="AR9665"/>
  <c r="AR9664"/>
  <c r="AR9663"/>
  <c r="AR9662"/>
  <c r="AR9661"/>
  <c r="AR9660"/>
  <c r="AR9659"/>
  <c r="AR9658"/>
  <c r="AR9657"/>
  <c r="AR9656"/>
  <c r="AR9655"/>
  <c r="AR9654"/>
  <c r="AR9653"/>
  <c r="AR9652"/>
  <c r="AR9651"/>
  <c r="AR9650"/>
  <c r="AR9649"/>
  <c r="AR9648"/>
  <c r="AR9647"/>
  <c r="AR9646"/>
  <c r="AR9645"/>
  <c r="AR9644"/>
  <c r="AR9643"/>
  <c r="AR9642"/>
  <c r="AR9641"/>
  <c r="AR9640"/>
  <c r="AR9639"/>
  <c r="AR9638"/>
  <c r="AR9637"/>
  <c r="AR9636"/>
  <c r="AR9635"/>
  <c r="AR9634"/>
  <c r="AR9633"/>
  <c r="AR9632"/>
  <c r="AR9631"/>
  <c r="AR9630"/>
  <c r="AR9629"/>
  <c r="AR9628"/>
  <c r="AR9627"/>
  <c r="AR9626"/>
  <c r="AR9625"/>
  <c r="AR9624"/>
  <c r="AR9623"/>
  <c r="AR9622"/>
  <c r="AR9621"/>
  <c r="AR9620"/>
  <c r="AR9619"/>
  <c r="AR9618"/>
  <c r="AR9617"/>
  <c r="AR9616"/>
  <c r="AR9615"/>
  <c r="AR9614"/>
  <c r="AR9613"/>
  <c r="AR9612"/>
  <c r="AR9611"/>
  <c r="AR9610"/>
  <c r="AR9609"/>
  <c r="AR9608"/>
  <c r="AR9607"/>
  <c r="AR9606"/>
  <c r="AR9605"/>
  <c r="AR9604"/>
  <c r="AR9603"/>
  <c r="AR9602"/>
  <c r="AR9601"/>
  <c r="AR9600"/>
  <c r="AR9599"/>
  <c r="AR9598"/>
  <c r="AR9597"/>
  <c r="AR9596"/>
  <c r="AR9595"/>
  <c r="AR9594"/>
  <c r="AR9593"/>
  <c r="AR9592"/>
  <c r="AR9591"/>
  <c r="AR9590"/>
  <c r="AR9589"/>
  <c r="AR9588"/>
  <c r="AR9587"/>
  <c r="AR9586"/>
  <c r="AR9585"/>
  <c r="AR9584"/>
  <c r="AR9583"/>
  <c r="AR9582"/>
  <c r="AR9581"/>
  <c r="AR9580"/>
  <c r="AR9579"/>
  <c r="AR9578"/>
  <c r="AR9577"/>
  <c r="AR9576"/>
  <c r="AR9575"/>
  <c r="AR9574"/>
  <c r="AR9573"/>
  <c r="AR9572"/>
  <c r="AR9571"/>
  <c r="AR9570"/>
  <c r="AR9569"/>
  <c r="AR9568"/>
  <c r="AR9567"/>
  <c r="AR9566"/>
  <c r="AR9565"/>
  <c r="AR9564"/>
  <c r="AR9563"/>
  <c r="AR9562"/>
  <c r="AR9561"/>
  <c r="AR9560"/>
  <c r="AR9559"/>
  <c r="AR9558"/>
  <c r="AR9557"/>
  <c r="AR9556"/>
  <c r="AR9555"/>
  <c r="AR9554"/>
  <c r="AR9553"/>
  <c r="AR9552"/>
  <c r="AR9551"/>
  <c r="AR9550"/>
  <c r="AR9549"/>
  <c r="AR9548"/>
  <c r="AR9547"/>
  <c r="AR9546"/>
  <c r="AR9545"/>
  <c r="AR9544"/>
  <c r="AR9543"/>
  <c r="AR9542"/>
  <c r="AR9541"/>
  <c r="AR9540"/>
  <c r="AR9539"/>
  <c r="AR9538"/>
  <c r="AR9537"/>
  <c r="AR9536"/>
  <c r="AR9535"/>
  <c r="AR9534"/>
  <c r="AR9533"/>
  <c r="AR9532"/>
  <c r="AR9531"/>
  <c r="AR9530"/>
  <c r="AR9529"/>
  <c r="AR9528"/>
  <c r="AR9527"/>
  <c r="AR9526"/>
  <c r="AR9525"/>
  <c r="AR9524"/>
  <c r="AR9523"/>
  <c r="AR9522"/>
  <c r="AR9521"/>
  <c r="AR9520"/>
  <c r="AR9519"/>
  <c r="AR9518"/>
  <c r="AR9517"/>
  <c r="AR9516"/>
  <c r="AR9515"/>
  <c r="AR9514"/>
  <c r="AR9513"/>
  <c r="AR9512"/>
  <c r="AR9511"/>
  <c r="AR9510"/>
  <c r="AR9509"/>
  <c r="AR9508"/>
  <c r="AR9507"/>
  <c r="AR9506"/>
  <c r="AR9505"/>
  <c r="AR9504"/>
  <c r="AR9503"/>
  <c r="AR9502"/>
  <c r="AR9501"/>
  <c r="AR9500"/>
  <c r="AR9499"/>
  <c r="AR9498"/>
  <c r="AR9497"/>
  <c r="AR9496"/>
  <c r="AR9495"/>
  <c r="AR9494"/>
  <c r="AR9493"/>
  <c r="AR9492"/>
  <c r="AR9491"/>
  <c r="AR9490"/>
  <c r="AR9489"/>
  <c r="AR9488"/>
  <c r="AR9487"/>
  <c r="AR9486"/>
  <c r="AR9485"/>
  <c r="AR9484"/>
  <c r="AR9483"/>
  <c r="AR9482"/>
  <c r="AR9481"/>
  <c r="AR9480"/>
  <c r="AR9479"/>
  <c r="AR9478"/>
  <c r="AR9477"/>
  <c r="AR9476"/>
  <c r="AR9475"/>
  <c r="AR9474"/>
  <c r="AR9473"/>
  <c r="AR9472"/>
  <c r="AR9471"/>
  <c r="AR9470"/>
  <c r="AR9469"/>
  <c r="AR9468"/>
  <c r="AR9467"/>
  <c r="AR9466"/>
  <c r="AR9465"/>
  <c r="AR9464"/>
  <c r="AR9463"/>
  <c r="AR9462"/>
  <c r="AR9461"/>
  <c r="AR9460"/>
  <c r="AR9459"/>
  <c r="AR9458"/>
  <c r="AR9457"/>
  <c r="AR9456"/>
  <c r="AR9455"/>
  <c r="AR9454"/>
  <c r="AR9453"/>
  <c r="AR9452"/>
  <c r="AR9451"/>
  <c r="AR9450"/>
  <c r="AR9449"/>
  <c r="AR9448"/>
  <c r="AR9447"/>
  <c r="AR9446"/>
  <c r="AR9445"/>
  <c r="AR9444"/>
  <c r="AR9443"/>
  <c r="AR9442"/>
  <c r="AR9441"/>
  <c r="AR9440"/>
  <c r="AR9439"/>
  <c r="AR9438"/>
  <c r="AR9437"/>
  <c r="AR9436"/>
  <c r="AR9435"/>
  <c r="AR9434"/>
  <c r="AR9433"/>
  <c r="AR9432"/>
  <c r="AR9431"/>
  <c r="AR9430"/>
  <c r="AR9429"/>
  <c r="AR9428"/>
  <c r="AR9427"/>
  <c r="AR9426"/>
  <c r="AR9425"/>
  <c r="AR9424"/>
  <c r="AR9423"/>
  <c r="AR9422"/>
  <c r="AR9421"/>
  <c r="AR9420"/>
  <c r="AR9419"/>
  <c r="AR9418"/>
  <c r="AR9417"/>
  <c r="AR9416"/>
  <c r="AR9415"/>
  <c r="AR9414"/>
  <c r="AR9413"/>
  <c r="AR9412"/>
  <c r="AR9411"/>
  <c r="AR9410"/>
  <c r="AR9409"/>
  <c r="AR9408"/>
  <c r="AR9407"/>
  <c r="AR9406"/>
  <c r="AR9405"/>
  <c r="AR9404"/>
  <c r="AR9403"/>
  <c r="AR9402"/>
  <c r="AR9401"/>
  <c r="AR9400"/>
  <c r="AR9399"/>
  <c r="AR9398"/>
  <c r="AR9397"/>
  <c r="AR9396"/>
  <c r="AR9395"/>
  <c r="AR9394"/>
  <c r="AR9393"/>
  <c r="AR9392"/>
  <c r="AR9391"/>
  <c r="AR9390"/>
  <c r="AR9389"/>
  <c r="AR9388"/>
  <c r="AR9387"/>
  <c r="AR9386"/>
  <c r="AR9385"/>
  <c r="AR9384"/>
  <c r="AR9383"/>
  <c r="AR9382"/>
  <c r="AR9381"/>
  <c r="AR9380"/>
  <c r="AR9379"/>
  <c r="AR9378"/>
  <c r="AR9377"/>
  <c r="AR9376"/>
  <c r="AR9375"/>
  <c r="AR9374"/>
  <c r="AR9373"/>
  <c r="AR9372"/>
  <c r="AR9371"/>
  <c r="AR9370"/>
  <c r="AR9369"/>
  <c r="AR9368"/>
  <c r="AR9367"/>
  <c r="AR9366"/>
  <c r="AR9365"/>
  <c r="AR9364"/>
  <c r="AR9363"/>
  <c r="AR9362"/>
  <c r="AR9361"/>
  <c r="AR9360"/>
  <c r="AR9359"/>
  <c r="AR9358"/>
  <c r="AR9357"/>
  <c r="AR9356"/>
  <c r="AR9355"/>
  <c r="AR9354"/>
  <c r="AR9353"/>
  <c r="AR9352"/>
  <c r="AR9351"/>
  <c r="AR9350"/>
  <c r="AR9349"/>
  <c r="AR9348"/>
  <c r="AR9347"/>
  <c r="AR9346"/>
  <c r="AR9345"/>
  <c r="AR9344"/>
  <c r="AR9343"/>
  <c r="AR9342"/>
  <c r="AR9341"/>
  <c r="AR9340"/>
  <c r="AR9339"/>
  <c r="AR9338"/>
  <c r="AR9337"/>
  <c r="AR9336"/>
  <c r="AR9335"/>
  <c r="AR9334"/>
  <c r="AR9333"/>
  <c r="AR9332"/>
  <c r="AR9331"/>
  <c r="AR9330"/>
  <c r="AR9329"/>
  <c r="AR9328"/>
  <c r="AR9327"/>
  <c r="AR9326"/>
  <c r="AR9325"/>
  <c r="AR9324"/>
  <c r="AR9323"/>
  <c r="AR9322"/>
  <c r="AR9321"/>
  <c r="AR9320"/>
  <c r="AR9319"/>
  <c r="AR9318"/>
  <c r="AR9317"/>
  <c r="AR9316"/>
  <c r="AR9315"/>
  <c r="AR9314"/>
  <c r="AR9313"/>
  <c r="AR9312"/>
  <c r="AR9311"/>
  <c r="AR9310"/>
  <c r="AR9309"/>
  <c r="AR9308"/>
  <c r="AR9307"/>
  <c r="AR9306"/>
  <c r="AR9305"/>
  <c r="AR9304"/>
  <c r="AR9303"/>
  <c r="AR9302"/>
  <c r="AR9301"/>
  <c r="AR9300"/>
  <c r="AR9299"/>
  <c r="AR9298"/>
  <c r="AR9297"/>
  <c r="AR9296"/>
  <c r="AR9295"/>
  <c r="AR9294"/>
  <c r="AR9293"/>
  <c r="AR9292"/>
  <c r="AR9291"/>
  <c r="AR9290"/>
  <c r="AR9289"/>
  <c r="AR9288"/>
  <c r="AR9287"/>
  <c r="AR9286"/>
  <c r="AR9285"/>
  <c r="AR9284"/>
  <c r="AR9283"/>
  <c r="AR9282"/>
  <c r="AR9281"/>
  <c r="AR9280"/>
  <c r="AR9279"/>
  <c r="AR9278"/>
  <c r="AR9277"/>
  <c r="AR9276"/>
  <c r="AR9275"/>
  <c r="AR9274"/>
  <c r="AR9273"/>
  <c r="AR9272"/>
  <c r="AR9271"/>
  <c r="AR9270"/>
  <c r="AR9269"/>
  <c r="AR9268"/>
  <c r="AR9267"/>
  <c r="AR9266"/>
  <c r="AR9265"/>
  <c r="AR9264"/>
  <c r="AR9263"/>
  <c r="AR9262"/>
  <c r="AR9261"/>
  <c r="AR9260"/>
  <c r="AR9259"/>
  <c r="AR9258"/>
  <c r="AR9257"/>
  <c r="AR9256"/>
  <c r="AR9255"/>
  <c r="AR9254"/>
  <c r="AR9253"/>
  <c r="AR9252"/>
  <c r="AR9251"/>
  <c r="AR9250"/>
  <c r="AR9249"/>
  <c r="AR9248"/>
  <c r="AR9247"/>
  <c r="AR9246"/>
  <c r="AR9245"/>
  <c r="AR9244"/>
  <c r="AR9243"/>
  <c r="AR9242"/>
  <c r="AR9241"/>
  <c r="AR9240"/>
  <c r="AR9239"/>
  <c r="AR9238"/>
  <c r="AR9237"/>
  <c r="AR9236"/>
  <c r="AR9235"/>
  <c r="AR9234"/>
  <c r="AR9233"/>
  <c r="AR9232"/>
  <c r="AR9231"/>
  <c r="AR9230"/>
  <c r="AR9229"/>
  <c r="AR9228"/>
  <c r="AR9227"/>
  <c r="AR9226"/>
  <c r="AR9225"/>
  <c r="AR9224"/>
  <c r="AR9223"/>
  <c r="AR9222"/>
  <c r="AR9221"/>
  <c r="AR9220"/>
  <c r="AR9219"/>
  <c r="AR9218"/>
  <c r="AR9217"/>
  <c r="AR9216"/>
  <c r="AR9215"/>
  <c r="AR9214"/>
  <c r="AR9213"/>
  <c r="AR9212"/>
  <c r="AR9211"/>
  <c r="AR9210"/>
  <c r="AR9209"/>
  <c r="AR9208"/>
  <c r="AR9207"/>
  <c r="AR9206"/>
  <c r="AR9205"/>
  <c r="AR9204"/>
  <c r="AR9203"/>
  <c r="AR9202"/>
  <c r="AR9201"/>
  <c r="AR9200"/>
  <c r="AR9199"/>
  <c r="AR9198"/>
  <c r="AR9197"/>
  <c r="AR9196"/>
  <c r="AR9195"/>
  <c r="AR9194"/>
  <c r="AR9193"/>
  <c r="AR9192"/>
  <c r="AR9191"/>
  <c r="AR9190"/>
  <c r="AR9189"/>
  <c r="AR9188"/>
  <c r="AR9187"/>
  <c r="AR9186"/>
  <c r="AR9185"/>
  <c r="AR9184"/>
  <c r="AR9183"/>
  <c r="AR9182"/>
  <c r="AR9181"/>
  <c r="AR9180"/>
  <c r="AR9179"/>
  <c r="AR9178"/>
  <c r="AR9177"/>
  <c r="AR9176"/>
  <c r="AR9175"/>
  <c r="AR9174"/>
  <c r="AR9173"/>
  <c r="AR9172"/>
  <c r="AR9171"/>
  <c r="AR9170"/>
  <c r="AR9169"/>
  <c r="AR9168"/>
  <c r="AR9167"/>
  <c r="AR9166"/>
  <c r="AR9165"/>
  <c r="AR9164"/>
  <c r="AR9163"/>
  <c r="AR9162"/>
  <c r="AR9161"/>
  <c r="AR9160"/>
  <c r="AR9159"/>
  <c r="AR9158"/>
  <c r="AR9157"/>
  <c r="AR9156"/>
  <c r="AR9155"/>
  <c r="AR9154"/>
  <c r="AR9153"/>
  <c r="AR9152"/>
  <c r="AR9151"/>
  <c r="AR9150"/>
  <c r="AR9149"/>
  <c r="AR9148"/>
  <c r="AR9147"/>
  <c r="AR9146"/>
  <c r="AR9145"/>
  <c r="AR9144"/>
  <c r="AR9143"/>
  <c r="AR9142"/>
  <c r="AR9141"/>
  <c r="AR9140"/>
  <c r="AR9139"/>
  <c r="AR9138"/>
  <c r="AR9137"/>
  <c r="AR9136"/>
  <c r="AR9135"/>
  <c r="AR9134"/>
  <c r="AR9133"/>
  <c r="AR9132"/>
  <c r="AR9131"/>
  <c r="AR9130"/>
  <c r="AR9129"/>
  <c r="AR9128"/>
  <c r="AR9127"/>
  <c r="AR9126"/>
  <c r="AR9125"/>
  <c r="AR9124"/>
  <c r="AR9123"/>
  <c r="AR9122"/>
  <c r="AR9121"/>
  <c r="AR9120"/>
  <c r="AR9119"/>
  <c r="AR9118"/>
  <c r="AR9117"/>
  <c r="AR9116"/>
  <c r="AR9115"/>
  <c r="AR9114"/>
  <c r="AR9113"/>
  <c r="AR9112"/>
  <c r="AR9111"/>
  <c r="AR9110"/>
  <c r="AR9109"/>
  <c r="AR9108"/>
  <c r="AR9107"/>
  <c r="AR9106"/>
  <c r="AR9105"/>
  <c r="AR9104"/>
  <c r="AR9103"/>
  <c r="AR9102"/>
  <c r="AR9101"/>
  <c r="AR9100"/>
  <c r="AR9099"/>
  <c r="AR9098"/>
  <c r="AR9097"/>
  <c r="AR9096"/>
  <c r="AR9095"/>
  <c r="AR9094"/>
  <c r="AR9093"/>
  <c r="AR9092"/>
  <c r="AR9091"/>
  <c r="AR9090"/>
  <c r="AR9089"/>
  <c r="AR9088"/>
  <c r="AR9087"/>
  <c r="AR9086"/>
  <c r="AR9085"/>
  <c r="AR9084"/>
  <c r="AR9083"/>
  <c r="AR9082"/>
  <c r="AR9081"/>
  <c r="AR9080"/>
  <c r="AR9079"/>
  <c r="AR9078"/>
  <c r="AR9077"/>
  <c r="AR9076"/>
  <c r="AR9075"/>
  <c r="AR9074"/>
  <c r="AR9073"/>
  <c r="AR9072"/>
  <c r="AR9071"/>
  <c r="AR9070"/>
  <c r="AR9069"/>
  <c r="AR9068"/>
  <c r="AR9067"/>
  <c r="AR9066"/>
  <c r="AR9065"/>
  <c r="AR9064"/>
  <c r="AR9063"/>
  <c r="AR9062"/>
  <c r="AR9061"/>
  <c r="AR9060"/>
  <c r="AR9059"/>
  <c r="AR9058"/>
  <c r="AR9057"/>
  <c r="AR9056"/>
  <c r="AR9055"/>
  <c r="AR9054"/>
  <c r="AR9053"/>
  <c r="AR9052"/>
  <c r="AR9051"/>
  <c r="AR9050"/>
  <c r="AR9049"/>
  <c r="AR9048"/>
  <c r="AR9047"/>
  <c r="AR9046"/>
  <c r="AR9045"/>
  <c r="AR9044"/>
  <c r="AR9043"/>
  <c r="AR9042"/>
  <c r="AR9041"/>
  <c r="AR9040"/>
  <c r="AR9039"/>
  <c r="AR9038"/>
  <c r="AR9037"/>
  <c r="AR9036"/>
  <c r="AR9035"/>
  <c r="AR9034"/>
  <c r="AR9033"/>
  <c r="AR9032"/>
  <c r="AR9031"/>
  <c r="AR9030"/>
  <c r="AR9029"/>
  <c r="AR9028"/>
  <c r="AR9027"/>
  <c r="AR9026"/>
  <c r="AR9025"/>
  <c r="AR9024"/>
  <c r="AR9023"/>
  <c r="AR9022"/>
  <c r="AR9021"/>
  <c r="AR9020"/>
  <c r="AR9019"/>
  <c r="AR9018"/>
  <c r="AR9017"/>
  <c r="AR9016"/>
  <c r="AR9015"/>
  <c r="AR9014"/>
  <c r="AR9013"/>
  <c r="AR9012"/>
  <c r="AR9011"/>
  <c r="AR9010"/>
  <c r="AR9009"/>
  <c r="AR9008"/>
  <c r="AR9007"/>
  <c r="AR9006"/>
  <c r="AR9005"/>
  <c r="AR9004"/>
  <c r="AR9003"/>
  <c r="AR9002"/>
  <c r="AR9001"/>
  <c r="AR9000"/>
  <c r="AR8999"/>
  <c r="AR8998"/>
  <c r="AR8997"/>
  <c r="AR8996"/>
  <c r="AR8995"/>
  <c r="AR8994"/>
  <c r="AR8993"/>
  <c r="AR8992"/>
  <c r="AR8991"/>
  <c r="AR8990"/>
  <c r="AR8989"/>
  <c r="AR8988"/>
  <c r="AR8987"/>
  <c r="AR8986"/>
  <c r="AR8985"/>
  <c r="AR8984"/>
  <c r="AR8983"/>
  <c r="AR8982"/>
  <c r="AR8981"/>
  <c r="AR8980"/>
  <c r="AR8979"/>
  <c r="AR8978"/>
  <c r="AR8977"/>
  <c r="AR8976"/>
  <c r="AR8975"/>
  <c r="AR8974"/>
  <c r="AR8973"/>
  <c r="AR8972"/>
  <c r="AR8971"/>
  <c r="AR8970"/>
  <c r="AR8969"/>
  <c r="AR8968"/>
  <c r="AR8967"/>
  <c r="AR8966"/>
  <c r="AR8965"/>
  <c r="AR8964"/>
  <c r="AR8963"/>
  <c r="AR8962"/>
  <c r="AR8961"/>
  <c r="AR8960"/>
  <c r="AR8959"/>
  <c r="AR8958"/>
  <c r="AR8957"/>
  <c r="AR8956"/>
  <c r="AR8955"/>
  <c r="AR8954"/>
  <c r="AR8953"/>
  <c r="AR8952"/>
  <c r="AR8951"/>
  <c r="AR8950"/>
  <c r="AR8949"/>
  <c r="AR8948"/>
  <c r="AR8947"/>
  <c r="AR8946"/>
  <c r="AR8945"/>
  <c r="AR8944"/>
  <c r="AR8943"/>
  <c r="AR8942"/>
  <c r="AR8941"/>
  <c r="AR8940"/>
  <c r="AR8939"/>
  <c r="AR8938"/>
  <c r="AR8937"/>
  <c r="AR8936"/>
  <c r="AR8935"/>
  <c r="AR8934"/>
  <c r="AR8933"/>
  <c r="AR8932"/>
  <c r="AR8931"/>
  <c r="AR8930"/>
  <c r="AR8929"/>
  <c r="AR8928"/>
  <c r="AR8927"/>
  <c r="AR8926"/>
  <c r="AR8925"/>
  <c r="AR8924"/>
  <c r="AR8923"/>
  <c r="AR8922"/>
  <c r="AR8921"/>
  <c r="AR8920"/>
  <c r="AR8919"/>
  <c r="AR8918"/>
  <c r="AR8917"/>
  <c r="AR8916"/>
  <c r="AR8915"/>
  <c r="AR8914"/>
  <c r="AR8913"/>
  <c r="AR8912"/>
  <c r="AR8911"/>
  <c r="AR8910"/>
  <c r="AR8909"/>
  <c r="AR8908"/>
  <c r="AR8907"/>
  <c r="AR8906"/>
  <c r="AR8905"/>
  <c r="AR8904"/>
  <c r="AR8903"/>
  <c r="AR8902"/>
  <c r="AR8901"/>
  <c r="AR8900"/>
  <c r="AR8899"/>
  <c r="AR8898"/>
  <c r="AR8897"/>
  <c r="AR8896"/>
  <c r="AR8895"/>
  <c r="AR8894"/>
  <c r="AR8893"/>
  <c r="AR8892"/>
  <c r="AR8891"/>
  <c r="AR8890"/>
  <c r="AR8889"/>
  <c r="AR8888"/>
  <c r="AR8887"/>
  <c r="AR8886"/>
  <c r="AR8885"/>
  <c r="AR8884"/>
  <c r="AR8883"/>
  <c r="AR8882"/>
  <c r="AR8881"/>
  <c r="AR8880"/>
  <c r="AR8879"/>
  <c r="AR8878"/>
  <c r="AR8877"/>
  <c r="AR8876"/>
  <c r="AR8875"/>
  <c r="AR8874"/>
  <c r="AR8873"/>
  <c r="AR8872"/>
  <c r="AR8871"/>
  <c r="AR8870"/>
  <c r="AR8869"/>
  <c r="AR8868"/>
  <c r="AR8867"/>
  <c r="AR8866"/>
  <c r="AR8865"/>
  <c r="AR8864"/>
  <c r="AR8863"/>
  <c r="AR8862"/>
  <c r="AR8861"/>
  <c r="AR8860"/>
  <c r="AR8859"/>
  <c r="AR8858"/>
  <c r="AR8857"/>
  <c r="AR8856"/>
  <c r="AR8855"/>
  <c r="AR8854"/>
  <c r="AR8853"/>
  <c r="AR8852"/>
  <c r="AR8851"/>
  <c r="AR8850"/>
  <c r="AR8849"/>
  <c r="AR8848"/>
  <c r="AR8847"/>
  <c r="AR8846"/>
  <c r="AR8845"/>
  <c r="AR8844"/>
  <c r="AR8843"/>
  <c r="AR8842"/>
  <c r="AR8841"/>
  <c r="AR8840"/>
  <c r="AR8839"/>
  <c r="AR8838"/>
  <c r="AR8837"/>
  <c r="AR8836"/>
  <c r="AR8835"/>
  <c r="AR8834"/>
  <c r="AR8833"/>
  <c r="AR8832"/>
  <c r="AR8831"/>
  <c r="AR8830"/>
  <c r="AR8829"/>
  <c r="AR8828"/>
  <c r="AR8827"/>
  <c r="AR8826"/>
  <c r="AR8825"/>
  <c r="AR8824"/>
  <c r="AR8823"/>
  <c r="AR8822"/>
  <c r="AR8821"/>
  <c r="AR8820"/>
  <c r="AR8819"/>
  <c r="AR8818"/>
  <c r="AR8817"/>
  <c r="AR8816"/>
  <c r="AR8815"/>
  <c r="AR8814"/>
  <c r="AR8813"/>
  <c r="AR8812"/>
  <c r="AR8811"/>
  <c r="AR8810"/>
  <c r="AR8809"/>
  <c r="AR8808"/>
  <c r="AR8807"/>
  <c r="AR8806"/>
  <c r="AR8805"/>
  <c r="AR8804"/>
  <c r="AR8803"/>
  <c r="AR8802"/>
  <c r="AR8801"/>
  <c r="AR8800"/>
  <c r="AR8799"/>
  <c r="AR8798"/>
  <c r="AR8797"/>
  <c r="AR8796"/>
  <c r="AR8795"/>
  <c r="AR8794"/>
  <c r="AR8793"/>
  <c r="AR8792"/>
  <c r="AR8791"/>
  <c r="AR8790"/>
  <c r="AR8789"/>
  <c r="AR8788"/>
  <c r="AR8787"/>
  <c r="AR8786"/>
  <c r="AR8785"/>
  <c r="AR8784"/>
  <c r="AR8783"/>
  <c r="AR8782"/>
  <c r="AR8781"/>
  <c r="AR8780"/>
  <c r="AR8779"/>
  <c r="AR8778"/>
  <c r="AR8777"/>
  <c r="AR8776"/>
  <c r="AR8775"/>
  <c r="AR8774"/>
  <c r="AR8773"/>
  <c r="AR8772"/>
  <c r="AR8771"/>
  <c r="AR8770"/>
  <c r="AR8769"/>
  <c r="AR8768"/>
  <c r="AR8767"/>
  <c r="AR8766"/>
  <c r="AR8765"/>
  <c r="AR8764"/>
  <c r="AR8763"/>
  <c r="AR8762"/>
  <c r="AR8761"/>
  <c r="AR8760"/>
  <c r="AR8759"/>
  <c r="AR8758"/>
  <c r="AR8757"/>
  <c r="AR8756"/>
  <c r="AR8755"/>
  <c r="AR8754"/>
  <c r="AR8753"/>
  <c r="AR8752"/>
  <c r="AR8751"/>
  <c r="AR8750"/>
  <c r="AR8749"/>
  <c r="AR8748"/>
  <c r="AR8747"/>
  <c r="AR8746"/>
  <c r="AR8745"/>
  <c r="AR8744"/>
  <c r="AR8743"/>
  <c r="AR8742"/>
  <c r="AR8741"/>
  <c r="AR8740"/>
  <c r="AR8739"/>
  <c r="AR8738"/>
  <c r="AR8737"/>
  <c r="AR8736"/>
  <c r="AR8735"/>
  <c r="AR8734"/>
  <c r="AR8733"/>
  <c r="AR8732"/>
  <c r="AR8731"/>
  <c r="AR8730"/>
  <c r="AR8729"/>
  <c r="AR8728"/>
  <c r="AR8727"/>
  <c r="AR8726"/>
  <c r="AR8725"/>
  <c r="AR8724"/>
  <c r="AR8723"/>
  <c r="AR8722"/>
  <c r="AR8721"/>
  <c r="AR8720"/>
  <c r="AR8719"/>
  <c r="AR8718"/>
  <c r="AR8717"/>
  <c r="AR8716"/>
  <c r="AR8715"/>
  <c r="AR8714"/>
  <c r="AR8713"/>
  <c r="AR8712"/>
  <c r="AR8711"/>
  <c r="AR8710"/>
  <c r="AR8709"/>
  <c r="AR8708"/>
  <c r="AR8707"/>
  <c r="AR8706"/>
  <c r="AR8705"/>
  <c r="AR8704"/>
  <c r="AR8703"/>
  <c r="AR8702"/>
  <c r="AR8701"/>
  <c r="AR8700"/>
  <c r="AR8699"/>
  <c r="AR8698"/>
  <c r="AR8697"/>
  <c r="AR8696"/>
  <c r="AR8695"/>
  <c r="AR8694"/>
  <c r="AR8693"/>
  <c r="AR8692"/>
  <c r="AR8691"/>
  <c r="AR8690"/>
  <c r="AR8689"/>
  <c r="AR8688"/>
  <c r="AR8687"/>
  <c r="AR8686"/>
  <c r="AR8685"/>
  <c r="AR8684"/>
  <c r="AR8683"/>
  <c r="AR8682"/>
  <c r="AR8681"/>
  <c r="AR8680"/>
  <c r="AR8679"/>
  <c r="AR8678"/>
  <c r="AR8677"/>
  <c r="AR8676"/>
  <c r="AR8675"/>
  <c r="AR8674"/>
  <c r="AR8673"/>
  <c r="AR8672"/>
  <c r="AR8671"/>
  <c r="AR8670"/>
  <c r="AR8669"/>
  <c r="AR8668"/>
  <c r="AR8667"/>
  <c r="AR8666"/>
  <c r="AR8665"/>
  <c r="AR8664"/>
  <c r="AR8663"/>
  <c r="AR8662"/>
  <c r="AR8661"/>
  <c r="AR8660"/>
  <c r="AR8659"/>
  <c r="AR8658"/>
  <c r="AR8657"/>
  <c r="AR8656"/>
  <c r="AR8655"/>
  <c r="AR8654"/>
  <c r="AR8653"/>
  <c r="AR8652"/>
  <c r="AR8651"/>
  <c r="AR8650"/>
  <c r="AR8649"/>
  <c r="AR8648"/>
  <c r="AR8647"/>
  <c r="AR8646"/>
  <c r="AR8645"/>
  <c r="AR8644"/>
  <c r="AR8643"/>
  <c r="AR8642"/>
  <c r="AR8641"/>
  <c r="AR8640"/>
  <c r="AR8639"/>
  <c r="AR8638"/>
  <c r="AR8637"/>
  <c r="AR8636"/>
  <c r="AR8635"/>
  <c r="AR8634"/>
  <c r="AR8633"/>
  <c r="AR8632"/>
  <c r="AR8631"/>
  <c r="AR8630"/>
  <c r="AR8629"/>
  <c r="AR8628"/>
  <c r="AR8627"/>
  <c r="AR8626"/>
  <c r="AR8625"/>
  <c r="AR8624"/>
  <c r="AR8623"/>
  <c r="AR8622"/>
  <c r="AR8621"/>
  <c r="AR8620"/>
  <c r="AR8619"/>
  <c r="AR8618"/>
  <c r="AR8617"/>
  <c r="AR8616"/>
  <c r="AR8615"/>
  <c r="AR8614"/>
  <c r="AR8613"/>
  <c r="AR8612"/>
  <c r="AR8611"/>
  <c r="AR8610"/>
  <c r="AR8609"/>
  <c r="AR8608"/>
  <c r="AR8607"/>
  <c r="AR8606"/>
  <c r="AR8605"/>
  <c r="AR8604"/>
  <c r="AR8603"/>
  <c r="AR8602"/>
  <c r="AR8601"/>
  <c r="AR8600"/>
  <c r="AR8599"/>
  <c r="AR8598"/>
  <c r="AR8597"/>
  <c r="AR8596"/>
  <c r="AR8595"/>
  <c r="AR8594"/>
  <c r="AR8593"/>
  <c r="AR8592"/>
  <c r="AR8591"/>
  <c r="AR8590"/>
  <c r="AR8589"/>
  <c r="AR8588"/>
  <c r="AR8587"/>
  <c r="AR8586"/>
  <c r="AR8585"/>
  <c r="AR8584"/>
  <c r="AR8583"/>
  <c r="AR8582"/>
  <c r="AR8581"/>
  <c r="AR8580"/>
  <c r="AR8579"/>
  <c r="AR8578"/>
  <c r="AR8577"/>
  <c r="AR8576"/>
  <c r="AR8575"/>
  <c r="AR8574"/>
  <c r="AR8573"/>
  <c r="AR8572"/>
  <c r="AR8571"/>
  <c r="AR8570"/>
  <c r="AR8569"/>
  <c r="AR8568"/>
  <c r="AR8567"/>
  <c r="AR8566"/>
  <c r="AR8565"/>
  <c r="AR8564"/>
  <c r="AR8563"/>
  <c r="AR8562"/>
  <c r="AR8561"/>
  <c r="AR8560"/>
  <c r="AR8559"/>
  <c r="AR8558"/>
  <c r="AR8557"/>
  <c r="AR8556"/>
  <c r="AR8555"/>
  <c r="AR8554"/>
  <c r="AR8553"/>
  <c r="AR8552"/>
  <c r="AR8551"/>
  <c r="AR8550"/>
  <c r="AR8549"/>
  <c r="AR8548"/>
  <c r="AR8547"/>
  <c r="AR8546"/>
  <c r="AR8545"/>
  <c r="AR8544"/>
  <c r="AR8543"/>
  <c r="AR8542"/>
  <c r="AR8541"/>
  <c r="AR8540"/>
  <c r="AR8539"/>
  <c r="AR8538"/>
  <c r="AR8537"/>
  <c r="AR8536"/>
  <c r="AR8535"/>
  <c r="AR8534"/>
  <c r="AR8533"/>
  <c r="AR8532"/>
  <c r="AR8531"/>
  <c r="AR8530"/>
  <c r="AR8529"/>
  <c r="AR8528"/>
  <c r="AR8527"/>
  <c r="AR8526"/>
  <c r="AR8525"/>
  <c r="AR8524"/>
  <c r="AR8523"/>
  <c r="AR8522"/>
  <c r="AR8521"/>
  <c r="AR8520"/>
  <c r="AR8519"/>
  <c r="AR8518"/>
  <c r="AR8517"/>
  <c r="AR8516"/>
  <c r="AR8515"/>
  <c r="AR8514"/>
  <c r="AR8513"/>
  <c r="AR8512"/>
  <c r="AR8511"/>
  <c r="AR8510"/>
  <c r="AR8509"/>
  <c r="AR8508"/>
  <c r="AR8507"/>
  <c r="AR8506"/>
  <c r="AR8505"/>
  <c r="AR8504"/>
  <c r="AR8503"/>
  <c r="AR8502"/>
  <c r="AR8501"/>
  <c r="AR8500"/>
  <c r="AR8499"/>
  <c r="AR8498"/>
  <c r="AR8497"/>
  <c r="AR8496"/>
  <c r="AR8495"/>
  <c r="AR8494"/>
  <c r="AR8493"/>
  <c r="AR8492"/>
  <c r="AR8491"/>
  <c r="AR8490"/>
  <c r="AR8489"/>
  <c r="AR8488"/>
  <c r="AR8487"/>
  <c r="AR8486"/>
  <c r="AR8485"/>
  <c r="AR8484"/>
  <c r="AR8483"/>
  <c r="AR8482"/>
  <c r="AR8481"/>
  <c r="AR8480"/>
  <c r="AR8479"/>
  <c r="AR8478"/>
  <c r="AR8477"/>
  <c r="AR8476"/>
  <c r="AR8475"/>
  <c r="AR8474"/>
  <c r="AR8473"/>
  <c r="AR8472"/>
  <c r="AR8471"/>
  <c r="AR8470"/>
  <c r="AR8469"/>
  <c r="AR8468"/>
  <c r="AR8467"/>
  <c r="AR8466"/>
  <c r="AR8465"/>
  <c r="AR8464"/>
  <c r="AR8463"/>
  <c r="AR8462"/>
  <c r="AR8461"/>
  <c r="AR8460"/>
  <c r="AR8459"/>
  <c r="AR8458"/>
  <c r="AR8457"/>
  <c r="AR8456"/>
  <c r="AR8455"/>
  <c r="AR8454"/>
  <c r="AR8453"/>
  <c r="AR8452"/>
  <c r="AR8451"/>
  <c r="AR8450"/>
  <c r="AR8449"/>
  <c r="AR8448"/>
  <c r="AR8447"/>
  <c r="AR8446"/>
  <c r="AR8445"/>
  <c r="AR8444"/>
  <c r="AR8443"/>
  <c r="AR8442"/>
  <c r="AR8441"/>
  <c r="AR8440"/>
  <c r="AR8439"/>
  <c r="AR8438"/>
  <c r="AR8437"/>
  <c r="AR8436"/>
  <c r="AR8435"/>
  <c r="AR8434"/>
  <c r="AR8433"/>
  <c r="AR8432"/>
  <c r="AR8431"/>
  <c r="AR8430"/>
  <c r="AR8429"/>
  <c r="AR8428"/>
  <c r="AR8427"/>
  <c r="AR8426"/>
  <c r="AR8425"/>
  <c r="AR8424"/>
  <c r="AR8423"/>
  <c r="AR8422"/>
  <c r="AR8421"/>
  <c r="AR8420"/>
  <c r="AR8419"/>
  <c r="AR8418"/>
  <c r="AR8417"/>
  <c r="AR8416"/>
  <c r="AR8415"/>
  <c r="AR8414"/>
  <c r="AR8413"/>
  <c r="AR8412"/>
  <c r="AR8411"/>
  <c r="AR8410"/>
  <c r="AR8409"/>
  <c r="AR8408"/>
  <c r="AR8407"/>
  <c r="AR8406"/>
  <c r="AR8405"/>
  <c r="AR8404"/>
  <c r="AR8403"/>
  <c r="AR8402"/>
  <c r="AR8401"/>
  <c r="AR8400"/>
  <c r="AR8399"/>
  <c r="AR8398"/>
  <c r="AR8397"/>
  <c r="AR8396"/>
  <c r="AR8395"/>
  <c r="AR8394"/>
  <c r="AR8393"/>
  <c r="AR8392"/>
  <c r="AR8391"/>
  <c r="AR8390"/>
  <c r="AR8389"/>
  <c r="AR8388"/>
  <c r="AR8387"/>
  <c r="AR8386"/>
  <c r="AR8385"/>
  <c r="AR8384"/>
  <c r="AR8383"/>
  <c r="AR8382"/>
  <c r="AR8381"/>
  <c r="AR8380"/>
  <c r="AR8379"/>
  <c r="AR8378"/>
  <c r="AR8377"/>
  <c r="AR8376"/>
  <c r="AR8375"/>
  <c r="AR8374"/>
  <c r="AR8373"/>
  <c r="AR8372"/>
  <c r="AR8371"/>
  <c r="AR8370"/>
  <c r="AR8369"/>
  <c r="AR8368"/>
  <c r="AR8367"/>
  <c r="AR8366"/>
  <c r="AR8365"/>
  <c r="AR8364"/>
  <c r="AR8363"/>
  <c r="AR8362"/>
  <c r="AR8361"/>
  <c r="AR8360"/>
  <c r="AR8359"/>
  <c r="AR8358"/>
  <c r="AR8357"/>
  <c r="AR8356"/>
  <c r="AR8355"/>
  <c r="AR8354"/>
  <c r="AR8353"/>
  <c r="AR8352"/>
  <c r="AR8351"/>
  <c r="AR8350"/>
  <c r="AR8349"/>
  <c r="AR8348"/>
  <c r="AR8347"/>
  <c r="AR8346"/>
  <c r="AR8345"/>
  <c r="AR8344"/>
  <c r="AR8343"/>
  <c r="AR8342"/>
  <c r="AR8341"/>
  <c r="AR8340"/>
  <c r="AR8339"/>
  <c r="AR8338"/>
  <c r="AR8337"/>
  <c r="AR8336"/>
  <c r="AR8335"/>
  <c r="AR8334"/>
  <c r="AR8333"/>
  <c r="AR8332"/>
  <c r="AR8331"/>
  <c r="AR8330"/>
  <c r="AR8329"/>
  <c r="AR8328"/>
  <c r="AR8327"/>
  <c r="AR8326"/>
  <c r="AR8325"/>
  <c r="AR8324"/>
  <c r="AR8323"/>
  <c r="AR8322"/>
  <c r="AR8321"/>
  <c r="AR8320"/>
  <c r="AR8319"/>
  <c r="AR8318"/>
  <c r="AR8317"/>
  <c r="AR8316"/>
  <c r="AR8315"/>
  <c r="AR8314"/>
  <c r="AR8313"/>
  <c r="AR8312"/>
  <c r="AR8311"/>
  <c r="AR8310"/>
  <c r="AR8309"/>
  <c r="AR8308"/>
  <c r="AR8307"/>
  <c r="AR8306"/>
  <c r="AR8305"/>
  <c r="AR8304"/>
  <c r="AR8303"/>
  <c r="AR8302"/>
  <c r="AR8301"/>
  <c r="AR8300"/>
  <c r="AR8299"/>
  <c r="AR8298"/>
  <c r="AR8297"/>
  <c r="AR8296"/>
  <c r="AR8295"/>
  <c r="AR8294"/>
  <c r="AR8293"/>
  <c r="AR8292"/>
  <c r="AR8291"/>
  <c r="AR8290"/>
  <c r="AR8289"/>
  <c r="AR8288"/>
  <c r="AR8287"/>
  <c r="AR8286"/>
  <c r="AR8285"/>
  <c r="AR8284"/>
  <c r="AR8283"/>
  <c r="AR8282"/>
  <c r="AR8281"/>
  <c r="AR8280"/>
  <c r="AR8279"/>
  <c r="AR8278"/>
  <c r="AR8277"/>
  <c r="AR8276"/>
  <c r="AR8275"/>
  <c r="AR8274"/>
  <c r="AR8273"/>
  <c r="AR8272"/>
  <c r="AR8271"/>
  <c r="AR8270"/>
  <c r="AR8269"/>
  <c r="AR8268"/>
  <c r="AR8267"/>
  <c r="AR8266"/>
  <c r="AR8265"/>
  <c r="AR8264"/>
  <c r="AR8263"/>
  <c r="AR8262"/>
  <c r="AR8261"/>
  <c r="AR8260"/>
  <c r="AR8259"/>
  <c r="AR8258"/>
  <c r="AR8257"/>
  <c r="AR8256"/>
  <c r="AR8255"/>
  <c r="AR8254"/>
  <c r="AR8253"/>
  <c r="AR8252"/>
  <c r="AR8251"/>
  <c r="AR8250"/>
  <c r="AR8249"/>
  <c r="AR8248"/>
  <c r="AR8247"/>
  <c r="AR8246"/>
  <c r="AR8245"/>
  <c r="AR8244"/>
  <c r="AR8243"/>
  <c r="AR8242"/>
  <c r="AR8241"/>
  <c r="AR8240"/>
  <c r="AR8239"/>
  <c r="AR8238"/>
  <c r="AR8237"/>
  <c r="AR8236"/>
  <c r="AR8235"/>
  <c r="AR8234"/>
  <c r="AR8233"/>
  <c r="AR8232"/>
  <c r="AR8231"/>
  <c r="AR8230"/>
  <c r="AR8229"/>
  <c r="AR8228"/>
  <c r="AR8227"/>
  <c r="AR8226"/>
  <c r="AR8225"/>
  <c r="AR8224"/>
  <c r="AR8223"/>
  <c r="AR8222"/>
  <c r="AR8221"/>
  <c r="AR8220"/>
  <c r="AR8219"/>
  <c r="AR8218"/>
  <c r="AR8217"/>
  <c r="AR8216"/>
  <c r="AR8215"/>
  <c r="AR8214"/>
  <c r="AR8213"/>
  <c r="AR8212"/>
  <c r="AR8211"/>
  <c r="AR8210"/>
  <c r="AR8209"/>
  <c r="AR8208"/>
  <c r="AR8207"/>
  <c r="AR8206"/>
  <c r="AR8205"/>
  <c r="AR8204"/>
  <c r="AR8203"/>
  <c r="AR8202"/>
  <c r="AR8201"/>
  <c r="AR8200"/>
  <c r="AR8199"/>
  <c r="AR8198"/>
  <c r="AR8197"/>
  <c r="AR8196"/>
  <c r="AR8195"/>
  <c r="AR8194"/>
  <c r="AR8193"/>
  <c r="AR8192"/>
  <c r="AR8191"/>
  <c r="AR8190"/>
  <c r="AR8189"/>
  <c r="AR8188"/>
  <c r="AR8187"/>
  <c r="AR8186"/>
  <c r="AR8185"/>
  <c r="AR8184"/>
  <c r="AR8183"/>
  <c r="AR8182"/>
  <c r="AR8181"/>
  <c r="AR8180"/>
  <c r="AR8179"/>
  <c r="AR8178"/>
  <c r="AR8177"/>
  <c r="AR8176"/>
  <c r="AR8175"/>
  <c r="AR8174"/>
  <c r="AR8173"/>
  <c r="AR8172"/>
  <c r="AR8171"/>
  <c r="AR8170"/>
  <c r="AR8169"/>
  <c r="AR8168"/>
  <c r="AR8167"/>
  <c r="AR8166"/>
  <c r="AR8165"/>
  <c r="AR8164"/>
  <c r="AR8163"/>
  <c r="AR8162"/>
  <c r="AR8161"/>
  <c r="AR8160"/>
  <c r="AR8159"/>
  <c r="AR8158"/>
  <c r="AR8157"/>
  <c r="AR8156"/>
  <c r="AR8155"/>
  <c r="AR8154"/>
  <c r="AR8153"/>
  <c r="AR8152"/>
  <c r="AR8151"/>
  <c r="AR8150"/>
  <c r="AR8149"/>
  <c r="AR8148"/>
  <c r="AR8147"/>
  <c r="AR8146"/>
  <c r="AR8145"/>
  <c r="AR8144"/>
  <c r="AR8143"/>
  <c r="AR8142"/>
  <c r="AR8141"/>
  <c r="AR8140"/>
  <c r="AR8139"/>
  <c r="AR8138"/>
  <c r="AR8137"/>
  <c r="AR8136"/>
  <c r="AR8135"/>
  <c r="AR8134"/>
  <c r="AR8133"/>
  <c r="AR8132"/>
  <c r="AR8131"/>
  <c r="AR8130"/>
  <c r="AR8129"/>
  <c r="AR8128"/>
  <c r="AR8127"/>
  <c r="AR8126"/>
  <c r="AR8125"/>
  <c r="AR8124"/>
  <c r="AR8123"/>
  <c r="AR8122"/>
  <c r="AR8121"/>
  <c r="AR8120"/>
  <c r="AR8119"/>
  <c r="AR8118"/>
  <c r="AR8117"/>
  <c r="AR8116"/>
  <c r="AR8115"/>
  <c r="AR8114"/>
  <c r="AR8113"/>
  <c r="AR8112"/>
  <c r="AR8111"/>
  <c r="AR8110"/>
  <c r="AR8109"/>
  <c r="AR8108"/>
  <c r="AR8107"/>
  <c r="AR8106"/>
  <c r="AR8105"/>
  <c r="AR8104"/>
  <c r="AR8103"/>
  <c r="AR8102"/>
  <c r="AR8101"/>
  <c r="AR8100"/>
  <c r="AR8099"/>
  <c r="AR8098"/>
  <c r="AR8097"/>
  <c r="AR8096"/>
  <c r="AR8095"/>
  <c r="AR8094"/>
  <c r="AR8093"/>
  <c r="AR8092"/>
  <c r="AR8091"/>
  <c r="AR8090"/>
  <c r="AR8089"/>
  <c r="AR8088"/>
  <c r="AR8087"/>
  <c r="AR8086"/>
  <c r="AR8085"/>
  <c r="AR8084"/>
  <c r="AR8083"/>
  <c r="AR8082"/>
  <c r="AR8081"/>
  <c r="AR8080"/>
  <c r="AR8079"/>
  <c r="AR8078"/>
  <c r="AR8077"/>
  <c r="AR8076"/>
  <c r="AR8075"/>
  <c r="AR8074"/>
  <c r="AR8073"/>
  <c r="AR8072"/>
  <c r="AR8071"/>
  <c r="AR8070"/>
  <c r="AR8069"/>
  <c r="AR8068"/>
  <c r="AR8067"/>
  <c r="AR8066"/>
  <c r="AR8065"/>
  <c r="AR8064"/>
  <c r="AR8063"/>
  <c r="AR8062"/>
  <c r="AR8061"/>
  <c r="AR8060"/>
  <c r="AR8059"/>
  <c r="AR8058"/>
  <c r="AR8057"/>
  <c r="AR8056"/>
  <c r="AR8055"/>
  <c r="AR8054"/>
  <c r="AR8053"/>
  <c r="AR8052"/>
  <c r="AR8051"/>
  <c r="AR8050"/>
  <c r="AR8049"/>
  <c r="AR8048"/>
  <c r="AR8047"/>
  <c r="AR8046"/>
  <c r="AR8045"/>
  <c r="AR8044"/>
  <c r="AR8043"/>
  <c r="AR8042"/>
  <c r="AR8041"/>
  <c r="AR8040"/>
  <c r="AR8039"/>
  <c r="AR8038"/>
  <c r="AR8037"/>
  <c r="AR8036"/>
  <c r="AR8035"/>
  <c r="AR8034"/>
  <c r="AR8033"/>
  <c r="AR8032"/>
  <c r="AR8031"/>
  <c r="AR8030"/>
  <c r="AR8029"/>
  <c r="AR8028"/>
  <c r="AR8027"/>
  <c r="AR8026"/>
  <c r="AR8025"/>
  <c r="AR8024"/>
  <c r="AR8023"/>
  <c r="AR8022"/>
  <c r="AR8021"/>
  <c r="AR8020"/>
  <c r="AR8019"/>
  <c r="AR8018"/>
  <c r="AR8017"/>
  <c r="AR8016"/>
  <c r="AR8015"/>
  <c r="AR8014"/>
  <c r="AR8013"/>
  <c r="AR8012"/>
  <c r="AR8011"/>
  <c r="AR8010"/>
  <c r="AR8009"/>
  <c r="AR8008"/>
  <c r="AR8007"/>
  <c r="AR8006"/>
  <c r="AR8005"/>
  <c r="AR8004"/>
  <c r="AR8003"/>
  <c r="AR8002"/>
  <c r="AR8001"/>
  <c r="AR8000"/>
  <c r="AR7999"/>
  <c r="AR7998"/>
  <c r="AR7997"/>
  <c r="AR7996"/>
  <c r="AR7995"/>
  <c r="AR7994"/>
  <c r="AR7993"/>
  <c r="AR7992"/>
  <c r="AR7991"/>
  <c r="AR7990"/>
  <c r="AR7989"/>
  <c r="AR7988"/>
  <c r="AR7987"/>
  <c r="AR7986"/>
  <c r="AR7985"/>
  <c r="AR7984"/>
  <c r="AR7983"/>
  <c r="AR7982"/>
  <c r="AR7981"/>
  <c r="AR7980"/>
  <c r="AR7979"/>
  <c r="AR7978"/>
  <c r="AR7977"/>
  <c r="AR7976"/>
  <c r="AR7975"/>
  <c r="AR7974"/>
  <c r="AR7973"/>
  <c r="AR7972"/>
  <c r="AR7971"/>
  <c r="AR7970"/>
  <c r="AR7969"/>
  <c r="AR7968"/>
  <c r="AR7967"/>
  <c r="AR7966"/>
  <c r="AR7965"/>
  <c r="AR7964"/>
  <c r="AR7963"/>
  <c r="AR7962"/>
  <c r="AR7961"/>
  <c r="AR7960"/>
  <c r="AR7959"/>
  <c r="AR7958"/>
  <c r="AR7957"/>
  <c r="AR7956"/>
  <c r="AR7955"/>
  <c r="AR7954"/>
  <c r="AR7953"/>
  <c r="AR7952"/>
  <c r="AR7951"/>
  <c r="AR7950"/>
  <c r="AR7949"/>
  <c r="AR7948"/>
  <c r="AR7947"/>
  <c r="AR7946"/>
  <c r="AR7945"/>
  <c r="AR7944"/>
  <c r="AR7943"/>
  <c r="AR7942"/>
  <c r="AR7941"/>
  <c r="AR7940"/>
  <c r="AR7939"/>
  <c r="AR7938"/>
  <c r="AR7937"/>
  <c r="AR7936"/>
  <c r="AR7935"/>
  <c r="AR7934"/>
  <c r="AR7933"/>
  <c r="AR7932"/>
  <c r="AR7931"/>
  <c r="AR7930"/>
  <c r="AR7929"/>
  <c r="AR7928"/>
  <c r="AR7927"/>
  <c r="AR7926"/>
  <c r="AR7925"/>
  <c r="AR7924"/>
  <c r="AR7923"/>
  <c r="AR7922"/>
  <c r="AR7921"/>
  <c r="AR7920"/>
  <c r="AR7919"/>
  <c r="AR7918"/>
  <c r="AR7917"/>
  <c r="AR7916"/>
  <c r="AR7915"/>
  <c r="AR7914"/>
  <c r="AR7913"/>
  <c r="AR7912"/>
  <c r="AR7911"/>
  <c r="AR7910"/>
  <c r="AR7909"/>
  <c r="AR7908"/>
  <c r="AR7907"/>
  <c r="AR7906"/>
  <c r="AR7905"/>
  <c r="AR7904"/>
  <c r="AR7903"/>
  <c r="AR7902"/>
  <c r="AR7901"/>
  <c r="AR7900"/>
  <c r="AR7899"/>
  <c r="AR7898"/>
  <c r="AR7897"/>
  <c r="AR7896"/>
  <c r="AR7895"/>
  <c r="AR7894"/>
  <c r="AR7893"/>
  <c r="AR7892"/>
  <c r="AR7891"/>
  <c r="AR7890"/>
  <c r="AR7889"/>
  <c r="AR7888"/>
  <c r="AR7887"/>
  <c r="AR7886"/>
  <c r="AR7885"/>
  <c r="AR7884"/>
  <c r="AR7883"/>
  <c r="AR7882"/>
  <c r="AR7881"/>
  <c r="AR7880"/>
  <c r="AR7879"/>
  <c r="AR7878"/>
  <c r="AR7877"/>
  <c r="AR7876"/>
  <c r="AR7875"/>
  <c r="AR7874"/>
  <c r="AR7873"/>
  <c r="AR7872"/>
  <c r="AR7871"/>
  <c r="AR7870"/>
  <c r="AR7869"/>
  <c r="AR7868"/>
  <c r="AR7867"/>
  <c r="AR7866"/>
  <c r="AR7865"/>
  <c r="AR7864"/>
  <c r="AR7863"/>
  <c r="AR7862"/>
  <c r="AR7861"/>
  <c r="AR7860"/>
  <c r="AR7859"/>
  <c r="AR7858"/>
  <c r="AR7857"/>
  <c r="AR7856"/>
  <c r="AR7855"/>
  <c r="AR7854"/>
  <c r="AR7853"/>
  <c r="AR7852"/>
  <c r="AR7851"/>
  <c r="AR7850"/>
  <c r="AR7849"/>
  <c r="AR7848"/>
  <c r="AR7847"/>
  <c r="AR7846"/>
  <c r="AR7845"/>
  <c r="AR7844"/>
  <c r="AR7843"/>
  <c r="AR7842"/>
  <c r="AR7841"/>
  <c r="AR7840"/>
  <c r="AR7839"/>
  <c r="AR7838"/>
  <c r="AR7837"/>
  <c r="AR7836"/>
  <c r="AR7835"/>
  <c r="AR7834"/>
  <c r="AR7833"/>
  <c r="AR7832"/>
  <c r="AR7831"/>
  <c r="AR7830"/>
  <c r="AR7829"/>
  <c r="AR7828"/>
  <c r="AR7827"/>
  <c r="AR7826"/>
  <c r="AR7825"/>
  <c r="AR7824"/>
  <c r="AR7823"/>
  <c r="AR7822"/>
  <c r="AR7821"/>
  <c r="AR7820"/>
  <c r="AR7819"/>
  <c r="AR7818"/>
  <c r="AR7817"/>
  <c r="AR7816"/>
  <c r="AR7815"/>
  <c r="AR7814"/>
  <c r="AR7813"/>
  <c r="AR7812"/>
  <c r="AR7811"/>
  <c r="AR7810"/>
  <c r="AR7809"/>
  <c r="AR7808"/>
  <c r="AR7807"/>
  <c r="AR7806"/>
  <c r="AR7805"/>
  <c r="AR7804"/>
  <c r="AR7803"/>
  <c r="AR7802"/>
  <c r="AR7801"/>
  <c r="AR7800"/>
  <c r="AR7799"/>
  <c r="AR7798"/>
  <c r="AR7797"/>
  <c r="AR7796"/>
  <c r="AR7795"/>
  <c r="AR7794"/>
  <c r="AR7793"/>
  <c r="AR7792"/>
  <c r="AR7791"/>
  <c r="AR7790"/>
  <c r="AR7789"/>
  <c r="AR7788"/>
  <c r="AR7787"/>
  <c r="AR7786"/>
  <c r="AR7785"/>
  <c r="AR7784"/>
  <c r="AR7783"/>
  <c r="AR7782"/>
  <c r="AR7781"/>
  <c r="AR7780"/>
  <c r="AR7779"/>
  <c r="AR7778"/>
  <c r="AR7777"/>
  <c r="AR7776"/>
  <c r="AR7775"/>
  <c r="AR7774"/>
  <c r="AR7773"/>
  <c r="AR7772"/>
  <c r="AR7771"/>
  <c r="AR7770"/>
  <c r="AR7769"/>
  <c r="AR7768"/>
  <c r="AR7767"/>
  <c r="AR7766"/>
  <c r="AR7765"/>
  <c r="AR7764"/>
  <c r="AR7763"/>
  <c r="AR7762"/>
  <c r="AR7761"/>
  <c r="AR7760"/>
  <c r="AR7759"/>
  <c r="AR7758"/>
  <c r="AR7757"/>
  <c r="AR7756"/>
  <c r="AR7755"/>
  <c r="AR7754"/>
  <c r="AR7753"/>
  <c r="AR7752"/>
  <c r="AR7751"/>
  <c r="AR7750"/>
  <c r="AR7749"/>
  <c r="AR7748"/>
  <c r="AR7747"/>
  <c r="AR7746"/>
  <c r="AR7745"/>
  <c r="AR7744"/>
  <c r="AR7743"/>
  <c r="AR7742"/>
  <c r="AR7741"/>
  <c r="AR7740"/>
  <c r="AR7739"/>
  <c r="AR7738"/>
  <c r="AR7737"/>
  <c r="AR7736"/>
  <c r="AR7735"/>
  <c r="AR7734"/>
  <c r="AR7733"/>
  <c r="AR7732"/>
  <c r="AR7731"/>
  <c r="AR7730"/>
  <c r="AR7729"/>
  <c r="AR7728"/>
  <c r="AR7727"/>
  <c r="AR7726"/>
  <c r="AR7725"/>
  <c r="AR7724"/>
  <c r="AR7723"/>
  <c r="AR7722"/>
  <c r="AR7721"/>
  <c r="AR7720"/>
  <c r="AR7719"/>
  <c r="AR7718"/>
  <c r="AR7717"/>
  <c r="AR7716"/>
  <c r="AR7715"/>
  <c r="AR7714"/>
  <c r="AR7713"/>
  <c r="AR7712"/>
  <c r="AR7711"/>
  <c r="AR7710"/>
  <c r="AR7709"/>
  <c r="AR7708"/>
  <c r="AR7707"/>
  <c r="AR7706"/>
  <c r="AR7705"/>
  <c r="AR7704"/>
  <c r="AR7703"/>
  <c r="AR7702"/>
  <c r="AR7701"/>
  <c r="AR7700"/>
  <c r="AR7699"/>
  <c r="AR7698"/>
  <c r="AR7697"/>
  <c r="AR7696"/>
  <c r="AR7695"/>
  <c r="AR7694"/>
  <c r="AR7693"/>
  <c r="AR7692"/>
  <c r="AR7691"/>
  <c r="AR7690"/>
  <c r="AR7689"/>
  <c r="AR7688"/>
  <c r="AR7687"/>
  <c r="AR7686"/>
  <c r="AR7685"/>
  <c r="AR7684"/>
  <c r="AR7683"/>
  <c r="AR7682"/>
  <c r="AR7681"/>
  <c r="AR7680"/>
  <c r="AR7679"/>
  <c r="AR7678"/>
  <c r="AR7677"/>
  <c r="AR7676"/>
  <c r="AR7675"/>
  <c r="AR7674"/>
  <c r="AR7673"/>
  <c r="AR7672"/>
  <c r="AR7671"/>
  <c r="AR7670"/>
  <c r="AR7669"/>
  <c r="AR7668"/>
  <c r="AR7667"/>
  <c r="AR7666"/>
  <c r="AR7665"/>
  <c r="AR7664"/>
  <c r="AR7663"/>
  <c r="AR7662"/>
  <c r="AR7661"/>
  <c r="AR7660"/>
  <c r="AR7659"/>
  <c r="AR7658"/>
  <c r="AR7657"/>
  <c r="AR7656"/>
  <c r="AR7655"/>
  <c r="AR7654"/>
  <c r="AR7653"/>
  <c r="AR7652"/>
  <c r="AR7651"/>
  <c r="AR7650"/>
  <c r="AR7649"/>
  <c r="AR7648"/>
  <c r="AR7647"/>
  <c r="AR7646"/>
  <c r="AR7645"/>
  <c r="AR7644"/>
  <c r="AR7643"/>
  <c r="AR7642"/>
  <c r="AR7641"/>
  <c r="AR7640"/>
  <c r="AR7639"/>
  <c r="AR7638"/>
  <c r="AR7637"/>
  <c r="AR7636"/>
  <c r="AR7635"/>
  <c r="AR7634"/>
  <c r="AR7633"/>
  <c r="AR7632"/>
  <c r="AR7631"/>
  <c r="AR7630"/>
  <c r="AR7629"/>
  <c r="AR7628"/>
  <c r="AR7627"/>
  <c r="AR7626"/>
  <c r="AR7625"/>
  <c r="AR7624"/>
  <c r="AR7623"/>
  <c r="AR7622"/>
  <c r="AR7621"/>
  <c r="AR7620"/>
  <c r="AR7619"/>
  <c r="AR7618"/>
  <c r="AR7617"/>
  <c r="AR7616"/>
  <c r="AR7615"/>
  <c r="AR7614"/>
  <c r="AR7613"/>
  <c r="AR7612"/>
  <c r="AR7611"/>
  <c r="AR7610"/>
  <c r="AR7609"/>
  <c r="AR7608"/>
  <c r="AR7607"/>
  <c r="AR7606"/>
  <c r="AR7605"/>
  <c r="AR7604"/>
  <c r="AR7603"/>
  <c r="AR7602"/>
  <c r="AR7601"/>
  <c r="AR7600"/>
  <c r="AR7599"/>
  <c r="AR7598"/>
  <c r="AR7597"/>
  <c r="AR7596"/>
  <c r="AR7595"/>
  <c r="AR7594"/>
  <c r="AR7593"/>
  <c r="AR7592"/>
  <c r="AR7591"/>
  <c r="AR7590"/>
  <c r="AR7589"/>
  <c r="AR7588"/>
  <c r="AR7587"/>
  <c r="AR7586"/>
  <c r="AR7585"/>
  <c r="AR7584"/>
  <c r="AR7583"/>
  <c r="AR7582"/>
  <c r="AR7581"/>
  <c r="AR7580"/>
  <c r="AR7579"/>
  <c r="AR7578"/>
  <c r="AR7577"/>
  <c r="AR7576"/>
  <c r="AR7575"/>
  <c r="AR7574"/>
  <c r="AR7573"/>
  <c r="AR7572"/>
  <c r="AR7571"/>
  <c r="AR7570"/>
  <c r="AR7569"/>
  <c r="AR7568"/>
  <c r="AR7567"/>
  <c r="AR7566"/>
  <c r="AR7565"/>
  <c r="AR7564"/>
  <c r="AR7563"/>
  <c r="AR7562"/>
  <c r="AR7561"/>
  <c r="AR7560"/>
  <c r="AR7559"/>
  <c r="AR7558"/>
  <c r="AR7557"/>
  <c r="AR7556"/>
  <c r="AR7555"/>
  <c r="AR7554"/>
  <c r="AR7553"/>
  <c r="AR7552"/>
  <c r="AR7551"/>
  <c r="AR7550"/>
  <c r="AR7549"/>
  <c r="AR7548"/>
  <c r="AR7547"/>
  <c r="AR7546"/>
  <c r="AR7545"/>
  <c r="AR7544"/>
  <c r="AR7543"/>
  <c r="AR7542"/>
  <c r="AR7541"/>
  <c r="AR7540"/>
  <c r="AR7539"/>
  <c r="AR7538"/>
  <c r="AR7537"/>
  <c r="AR7536"/>
  <c r="AR7535"/>
  <c r="AR7534"/>
  <c r="AR7533"/>
  <c r="AR7532"/>
  <c r="AR7531"/>
  <c r="AR7530"/>
  <c r="AR7529"/>
  <c r="AR7528"/>
  <c r="AR7527"/>
  <c r="AR7526"/>
  <c r="AR7525"/>
  <c r="AR7524"/>
  <c r="AR7523"/>
  <c r="AR7522"/>
  <c r="AR7521"/>
  <c r="AR7520"/>
  <c r="AR7519"/>
  <c r="AR7518"/>
  <c r="AR7517"/>
  <c r="AR7516"/>
  <c r="AR7515"/>
  <c r="AR7514"/>
  <c r="AR7513"/>
  <c r="AR7512"/>
  <c r="AR7511"/>
  <c r="AR7510"/>
  <c r="AR7509"/>
  <c r="AR7508"/>
  <c r="AR7507"/>
  <c r="AR7506"/>
  <c r="AR7505"/>
  <c r="AR7504"/>
  <c r="AR7503"/>
  <c r="AR7502"/>
  <c r="AR7501"/>
  <c r="AR7500"/>
  <c r="AR7499"/>
  <c r="AR7498"/>
  <c r="AR7497"/>
  <c r="AR7496"/>
  <c r="AR7495"/>
  <c r="AR7494"/>
  <c r="AR7493"/>
  <c r="AR7492"/>
  <c r="AR7491"/>
  <c r="AR7490"/>
  <c r="AR7489"/>
  <c r="AR7488"/>
  <c r="AR7487"/>
  <c r="AR7486"/>
  <c r="AR7485"/>
  <c r="AR7484"/>
  <c r="AR7483"/>
  <c r="AR7482"/>
  <c r="AR7481"/>
  <c r="AR7480"/>
  <c r="AR7479"/>
  <c r="AR7478"/>
  <c r="AR7477"/>
  <c r="AR7476"/>
  <c r="AR7475"/>
  <c r="AR7474"/>
  <c r="AR7473"/>
  <c r="AR7472"/>
  <c r="AR7471"/>
  <c r="AR7470"/>
  <c r="AR7469"/>
  <c r="AR7468"/>
  <c r="AR7467"/>
  <c r="AR7466"/>
  <c r="AR7465"/>
  <c r="AR7464"/>
  <c r="AR7463"/>
  <c r="AR7462"/>
  <c r="AR7461"/>
  <c r="AR7460"/>
  <c r="AR7459"/>
  <c r="AR7458"/>
  <c r="AR7457"/>
  <c r="AR7456"/>
  <c r="AR7455"/>
  <c r="AR7454"/>
  <c r="AR7453"/>
  <c r="AR7452"/>
  <c r="AR7451"/>
  <c r="AR7450"/>
  <c r="AR7449"/>
  <c r="AR7448"/>
  <c r="AR7447"/>
  <c r="AR7446"/>
  <c r="AR7445"/>
  <c r="AR7444"/>
  <c r="AR7443"/>
  <c r="AR7442"/>
  <c r="AR7441"/>
  <c r="AR7440"/>
  <c r="AR7439"/>
  <c r="AR7438"/>
  <c r="AR7437"/>
  <c r="AR7436"/>
  <c r="AR7435"/>
  <c r="AR7434"/>
  <c r="AR7433"/>
  <c r="AR7432"/>
  <c r="AR7431"/>
  <c r="AR7430"/>
  <c r="AR7429"/>
  <c r="AR7428"/>
  <c r="AR7427"/>
  <c r="AR7426"/>
  <c r="AR7425"/>
  <c r="AR7424"/>
  <c r="AR7423"/>
  <c r="AR7422"/>
  <c r="AR7421"/>
  <c r="AR7420"/>
  <c r="AR7419"/>
  <c r="AR7418"/>
  <c r="AR7417"/>
  <c r="AR7416"/>
  <c r="AR7415"/>
  <c r="AR7414"/>
  <c r="AR7413"/>
  <c r="AR7412"/>
  <c r="AR7411"/>
  <c r="AR7410"/>
  <c r="AR7409"/>
  <c r="AR7408"/>
  <c r="AR7407"/>
  <c r="AR7406"/>
  <c r="AR7405"/>
  <c r="AR7404"/>
  <c r="AR7403"/>
  <c r="AR7402"/>
  <c r="AR7401"/>
  <c r="AR7400"/>
  <c r="AR7399"/>
  <c r="AR7398"/>
  <c r="AR7397"/>
  <c r="AR7396"/>
  <c r="AR7395"/>
  <c r="AR7394"/>
  <c r="AR7393"/>
  <c r="AR7392"/>
  <c r="AR7391"/>
  <c r="AR7390"/>
  <c r="AR7389"/>
  <c r="AR7388"/>
  <c r="AR7387"/>
  <c r="AR7386"/>
  <c r="AR7385"/>
  <c r="AR7384"/>
  <c r="AR7383"/>
  <c r="AR7382"/>
  <c r="AR7381"/>
  <c r="AR7380"/>
  <c r="AR7379"/>
  <c r="AR7378"/>
  <c r="AR7377"/>
  <c r="AR7376"/>
  <c r="AR7375"/>
  <c r="AR7374"/>
  <c r="AR7373"/>
  <c r="AR7372"/>
  <c r="AR7371"/>
  <c r="AR7370"/>
  <c r="AR7369"/>
  <c r="AR7368"/>
  <c r="AR7367"/>
  <c r="AR7366"/>
  <c r="AR7365"/>
  <c r="AR7364"/>
  <c r="AR7363"/>
  <c r="AR7362"/>
  <c r="AR7361"/>
  <c r="AR7360"/>
  <c r="AR7359"/>
  <c r="AR7358"/>
  <c r="AR7357"/>
  <c r="AR7356"/>
  <c r="AR7355"/>
  <c r="AR7354"/>
  <c r="AR7353"/>
  <c r="AR7352"/>
  <c r="AR7351"/>
  <c r="AR7350"/>
  <c r="AR7349"/>
  <c r="AR7348"/>
  <c r="AR7347"/>
  <c r="AR7346"/>
  <c r="AR7345"/>
  <c r="AR7344"/>
  <c r="AR7343"/>
  <c r="AR7342"/>
  <c r="AR7341"/>
  <c r="AR7340"/>
  <c r="AR7339"/>
  <c r="AR7338"/>
  <c r="AR7337"/>
  <c r="AR7336"/>
  <c r="AR7335"/>
  <c r="AR7334"/>
  <c r="AR7333"/>
  <c r="AR7332"/>
  <c r="AR7331"/>
  <c r="AR7330"/>
  <c r="AR7329"/>
  <c r="AR7328"/>
  <c r="AR7327"/>
  <c r="AR7326"/>
  <c r="AR7325"/>
  <c r="AR7324"/>
  <c r="AR7323"/>
  <c r="AR7322"/>
  <c r="AR7321"/>
  <c r="AR7320"/>
  <c r="AR7319"/>
  <c r="AR7318"/>
  <c r="AR7317"/>
  <c r="AR7316"/>
  <c r="AR7315"/>
  <c r="AR7314"/>
  <c r="AR7313"/>
  <c r="AR7312"/>
  <c r="AR7311"/>
  <c r="AR7310"/>
  <c r="AR7309"/>
  <c r="AR7308"/>
  <c r="AR7307"/>
  <c r="AR7306"/>
  <c r="AR7305"/>
  <c r="AR7304"/>
  <c r="AR7303"/>
  <c r="AR7302"/>
  <c r="AR7301"/>
  <c r="AR7300"/>
  <c r="AR7299"/>
  <c r="AR7298"/>
  <c r="AR7297"/>
  <c r="AR7296"/>
  <c r="AR7295"/>
  <c r="AR7294"/>
  <c r="AR7293"/>
  <c r="AR7292"/>
  <c r="AR7291"/>
  <c r="AR7290"/>
  <c r="AR7289"/>
  <c r="AR7288"/>
  <c r="AR7287"/>
  <c r="AR7286"/>
  <c r="AR7285"/>
  <c r="AR7284"/>
  <c r="AR7283"/>
  <c r="AR7282"/>
  <c r="AR7281"/>
  <c r="AR7280"/>
  <c r="AR7279"/>
  <c r="AR7278"/>
  <c r="AR7277"/>
  <c r="AR7276"/>
  <c r="AR7275"/>
  <c r="AR7274"/>
  <c r="AR7273"/>
  <c r="AR7272"/>
  <c r="AR7271"/>
  <c r="AR7270"/>
  <c r="AR7269"/>
  <c r="AR7268"/>
  <c r="AR7267"/>
  <c r="AR7266"/>
  <c r="AR7265"/>
  <c r="AR7264"/>
  <c r="AR7263"/>
  <c r="AR7262"/>
  <c r="AR7261"/>
  <c r="AR7260"/>
  <c r="AR7259"/>
  <c r="AR7258"/>
  <c r="AR7257"/>
  <c r="AR7256"/>
  <c r="AR7255"/>
  <c r="AR7254"/>
  <c r="AR7253"/>
  <c r="AR7252"/>
  <c r="AR7251"/>
  <c r="AR7250"/>
  <c r="AR7249"/>
  <c r="AR7248"/>
  <c r="AR7247"/>
  <c r="AR7246"/>
  <c r="AR7245"/>
  <c r="AR7244"/>
  <c r="AR7243"/>
  <c r="AR7242"/>
  <c r="AR7241"/>
  <c r="AR7240"/>
  <c r="AR7239"/>
  <c r="AR7238"/>
  <c r="AR7237"/>
  <c r="AR7236"/>
  <c r="AR7235"/>
  <c r="AR7234"/>
  <c r="AR7233"/>
  <c r="AR7232"/>
  <c r="AR7231"/>
  <c r="AR7230"/>
  <c r="AR7229"/>
  <c r="AR7228"/>
  <c r="AR7227"/>
  <c r="AR7226"/>
  <c r="AR7225"/>
  <c r="AR7224"/>
  <c r="AR7223"/>
  <c r="AR7222"/>
  <c r="AR7221"/>
  <c r="AR7220"/>
  <c r="AR7219"/>
  <c r="AR7218"/>
  <c r="AR7217"/>
  <c r="AR7216"/>
  <c r="AR7215"/>
  <c r="AR7214"/>
  <c r="AR7213"/>
  <c r="AR7212"/>
  <c r="AR7211"/>
  <c r="AR7210"/>
  <c r="AR7209"/>
  <c r="AR7208"/>
  <c r="AR7207"/>
  <c r="AR7206"/>
  <c r="AR7205"/>
  <c r="AR7204"/>
  <c r="AR7203"/>
  <c r="AR7202"/>
  <c r="AR7201"/>
  <c r="AR7200"/>
  <c r="AR7199"/>
  <c r="AR7198"/>
  <c r="AR7197"/>
  <c r="AR7196"/>
  <c r="AR7195"/>
  <c r="AR7194"/>
  <c r="AR7193"/>
  <c r="AR7192"/>
  <c r="AR7191"/>
  <c r="AR7190"/>
  <c r="AR7189"/>
  <c r="AR7188"/>
  <c r="AR7187"/>
  <c r="AR7186"/>
  <c r="AR7185"/>
  <c r="AR7184"/>
  <c r="AR7183"/>
  <c r="AR7182"/>
  <c r="AR7181"/>
  <c r="AR7180"/>
  <c r="AR7179"/>
  <c r="AR7178"/>
  <c r="AR7177"/>
  <c r="AR7176"/>
  <c r="AR7175"/>
  <c r="AR7174"/>
  <c r="AR7173"/>
  <c r="AR7172"/>
  <c r="AR7171"/>
  <c r="AR7170"/>
  <c r="AR7169"/>
  <c r="AR7168"/>
  <c r="AR7167"/>
  <c r="AR7166"/>
  <c r="AR7165"/>
  <c r="AR7164"/>
  <c r="AR7163"/>
  <c r="AR7162"/>
  <c r="AR7161"/>
  <c r="AR7160"/>
  <c r="AR7159"/>
  <c r="AR7158"/>
  <c r="AR7157"/>
  <c r="AR7156"/>
  <c r="AR7155"/>
  <c r="AR7154"/>
  <c r="AR7153"/>
  <c r="AR7152"/>
  <c r="AR7151"/>
  <c r="AR7150"/>
  <c r="AR7149"/>
  <c r="AR7148"/>
  <c r="AR7147"/>
  <c r="AR7146"/>
  <c r="AR7145"/>
  <c r="AR7144"/>
  <c r="AR7143"/>
  <c r="AR7142"/>
  <c r="AR7141"/>
  <c r="AR7140"/>
  <c r="AR7139"/>
  <c r="AR7138"/>
  <c r="AR7137"/>
  <c r="AR7136"/>
  <c r="AR7135"/>
  <c r="AR7134"/>
  <c r="AR7133"/>
  <c r="AR7132"/>
  <c r="AR7131"/>
  <c r="AR7130"/>
  <c r="AR7129"/>
  <c r="AR7128"/>
  <c r="AR7127"/>
  <c r="AR7126"/>
  <c r="AR7125"/>
  <c r="AR7124"/>
  <c r="AR7123"/>
  <c r="AR7122"/>
  <c r="AR7121"/>
  <c r="AR7120"/>
  <c r="AR7119"/>
  <c r="AR7118"/>
  <c r="AR7117"/>
  <c r="AR7116"/>
  <c r="AR7115"/>
  <c r="AR7114"/>
  <c r="AR7113"/>
  <c r="AR7112"/>
  <c r="AR7111"/>
  <c r="AR7110"/>
  <c r="AR7109"/>
  <c r="AR7108"/>
  <c r="AR7107"/>
  <c r="AR7106"/>
  <c r="AR7105"/>
  <c r="AR7104"/>
  <c r="AR7103"/>
  <c r="AR7102"/>
  <c r="AR7101"/>
  <c r="AR7100"/>
  <c r="AR7099"/>
  <c r="AR7098"/>
  <c r="AR7097"/>
  <c r="AR7096"/>
  <c r="AR7095"/>
  <c r="AR7094"/>
  <c r="AR7093"/>
  <c r="AR7092"/>
  <c r="AR7091"/>
  <c r="AR7090"/>
  <c r="AR7089"/>
  <c r="AR7088"/>
  <c r="AR7087"/>
  <c r="AR7086"/>
  <c r="AR7085"/>
  <c r="AR7084"/>
  <c r="AR7083"/>
  <c r="AR7082"/>
  <c r="AR7081"/>
  <c r="AR7080"/>
  <c r="AR7079"/>
  <c r="AR7078"/>
  <c r="AR7077"/>
  <c r="AR7076"/>
  <c r="AR7075"/>
  <c r="AR7074"/>
  <c r="AR7073"/>
  <c r="AR7072"/>
  <c r="AR7071"/>
  <c r="AR7070"/>
  <c r="AR7069"/>
  <c r="AR7068"/>
  <c r="AR7067"/>
  <c r="AR7066"/>
  <c r="AR7065"/>
  <c r="AR7064"/>
  <c r="AR7063"/>
  <c r="AR7062"/>
  <c r="AR7061"/>
  <c r="AR7060"/>
  <c r="AR7059"/>
  <c r="AR7058"/>
  <c r="AR7057"/>
  <c r="AR7056"/>
  <c r="AR7055"/>
  <c r="AR7054"/>
  <c r="AR7053"/>
  <c r="AR7052"/>
  <c r="AR7051"/>
  <c r="AR7050"/>
  <c r="AR7049"/>
  <c r="AR7048"/>
  <c r="AR7047"/>
  <c r="AR7046"/>
  <c r="AR7045"/>
  <c r="AR7044"/>
  <c r="AR7043"/>
  <c r="AR7042"/>
  <c r="AR7041"/>
  <c r="AR7040"/>
  <c r="AR7039"/>
  <c r="AR7038"/>
  <c r="AR7037"/>
  <c r="AR7036"/>
  <c r="AR7035"/>
  <c r="AR7034"/>
  <c r="AR7033"/>
  <c r="AR7032"/>
  <c r="AR7031"/>
  <c r="AR7030"/>
  <c r="AR7029"/>
  <c r="AR7028"/>
  <c r="AR7027"/>
  <c r="AR7026"/>
  <c r="AR7025"/>
  <c r="AR7024"/>
  <c r="AR7023"/>
  <c r="AR7022"/>
  <c r="AR7021"/>
  <c r="AR7020"/>
  <c r="AR7019"/>
  <c r="AR7018"/>
  <c r="AR7017"/>
  <c r="AR7016"/>
  <c r="AR7015"/>
  <c r="AR7014"/>
  <c r="AR7013"/>
  <c r="AR7012"/>
  <c r="AR7011"/>
  <c r="AR7010"/>
  <c r="AR7009"/>
  <c r="AR7008"/>
  <c r="AR7007"/>
  <c r="AR7006"/>
  <c r="AR7005"/>
  <c r="AR7004"/>
  <c r="AR7003"/>
  <c r="AR7002"/>
  <c r="AR7001"/>
  <c r="AR7000"/>
  <c r="AR6999"/>
  <c r="AR6998"/>
  <c r="AR6997"/>
  <c r="AR6996"/>
  <c r="AR6995"/>
  <c r="AR6994"/>
  <c r="AR6993"/>
  <c r="AR6992"/>
  <c r="AR6991"/>
  <c r="AR6990"/>
  <c r="AR6989"/>
  <c r="AR6988"/>
  <c r="AR6987"/>
  <c r="AR6986"/>
  <c r="AR6985"/>
  <c r="AR6984"/>
  <c r="AR6983"/>
  <c r="AR6982"/>
  <c r="AR6981"/>
  <c r="AR6980"/>
  <c r="AR6979"/>
  <c r="AR6978"/>
  <c r="AR6977"/>
  <c r="AR6976"/>
  <c r="AR6975"/>
  <c r="AR6974"/>
  <c r="AR6973"/>
  <c r="AR6972"/>
  <c r="AR6971"/>
  <c r="AR6970"/>
  <c r="AR6969"/>
  <c r="AR6968"/>
  <c r="AR6967"/>
  <c r="AR6966"/>
  <c r="AR6965"/>
  <c r="AR6964"/>
  <c r="AR6963"/>
  <c r="AR6962"/>
  <c r="AR6961"/>
  <c r="AR6960"/>
  <c r="AR6959"/>
  <c r="AR6958"/>
  <c r="AR6957"/>
  <c r="AR6956"/>
  <c r="AR6955"/>
  <c r="AR6954"/>
  <c r="AR6953"/>
  <c r="AR6952"/>
  <c r="AR6951"/>
  <c r="AR6950"/>
  <c r="AR6949"/>
  <c r="AR6948"/>
  <c r="AR6947"/>
  <c r="AR6946"/>
  <c r="AR6945"/>
  <c r="AR6944"/>
  <c r="AR6943"/>
  <c r="AR6942"/>
  <c r="AR6941"/>
  <c r="AR6940"/>
  <c r="AR6939"/>
  <c r="AR6938"/>
  <c r="AR6937"/>
  <c r="AR6936"/>
  <c r="AR6935"/>
  <c r="AR6934"/>
  <c r="AR6933"/>
  <c r="AR6932"/>
  <c r="AR6931"/>
  <c r="AR6930"/>
  <c r="AR6929"/>
  <c r="AR6928"/>
  <c r="AR6927"/>
  <c r="AR6926"/>
  <c r="AR6925"/>
  <c r="AR6924"/>
  <c r="AR6923"/>
  <c r="AR6922"/>
  <c r="AR6921"/>
  <c r="AR6920"/>
  <c r="AR6919"/>
  <c r="AR6918"/>
  <c r="AR6917"/>
  <c r="AR6916"/>
  <c r="AR6915"/>
  <c r="AR6914"/>
  <c r="AR6913"/>
  <c r="AR6912"/>
  <c r="AR6911"/>
  <c r="AR6910"/>
  <c r="AR6909"/>
  <c r="AR6908"/>
  <c r="AR6907"/>
  <c r="AR6906"/>
  <c r="AR6905"/>
  <c r="AR6904"/>
  <c r="AR6903"/>
  <c r="AR6902"/>
  <c r="AR6901"/>
  <c r="AR6900"/>
  <c r="AR6899"/>
  <c r="AR6898"/>
  <c r="AR6897"/>
  <c r="AR6896"/>
  <c r="AR6895"/>
  <c r="AR6894"/>
  <c r="AR6893"/>
  <c r="AR6892"/>
  <c r="AR6891"/>
  <c r="AR6890"/>
  <c r="AR6889"/>
  <c r="AR6888"/>
  <c r="AR6887"/>
  <c r="AR6886"/>
  <c r="AR6885"/>
  <c r="AR6884"/>
  <c r="AR6883"/>
  <c r="AR6882"/>
  <c r="AR6881"/>
  <c r="AR6880"/>
  <c r="AR6879"/>
  <c r="AR6878"/>
  <c r="AR6877"/>
  <c r="AR6876"/>
  <c r="AR6875"/>
  <c r="AR6874"/>
  <c r="AR6873"/>
  <c r="AR6872"/>
  <c r="AR6871"/>
  <c r="AR6870"/>
  <c r="AR6869"/>
  <c r="AR6868"/>
  <c r="AR6867"/>
  <c r="AR6866"/>
  <c r="AR6865"/>
  <c r="AR6864"/>
  <c r="AR6863"/>
  <c r="AR6862"/>
  <c r="AR6861"/>
  <c r="AR6860"/>
  <c r="AR6859"/>
  <c r="AR6858"/>
  <c r="AR6857"/>
  <c r="AR6856"/>
  <c r="AR6855"/>
  <c r="AR6854"/>
  <c r="AR6853"/>
  <c r="AR6852"/>
  <c r="AR6851"/>
  <c r="AR6850"/>
  <c r="AR6849"/>
  <c r="AR6848"/>
  <c r="AR6847"/>
  <c r="AR6846"/>
  <c r="AR6845"/>
  <c r="AR6844"/>
  <c r="AR6843"/>
  <c r="AR6842"/>
  <c r="AR6841"/>
  <c r="AR6840"/>
  <c r="AR6839"/>
  <c r="AR6838"/>
  <c r="AR6837"/>
  <c r="AR6836"/>
  <c r="AR6835"/>
  <c r="AR6834"/>
  <c r="AR6833"/>
  <c r="AR6832"/>
  <c r="AR6831"/>
  <c r="AR6830"/>
  <c r="AR6829"/>
  <c r="AR6828"/>
  <c r="AR6827"/>
  <c r="AR6826"/>
  <c r="AR6825"/>
  <c r="AR6824"/>
  <c r="AR6823"/>
  <c r="AR6822"/>
  <c r="AR6821"/>
  <c r="AR6820"/>
  <c r="AR6819"/>
  <c r="AR6818"/>
  <c r="AR6817"/>
  <c r="AR6816"/>
  <c r="AR6815"/>
  <c r="AR6814"/>
  <c r="AR6813"/>
  <c r="AR6812"/>
  <c r="AR6811"/>
  <c r="AR6810"/>
  <c r="AR6809"/>
  <c r="AR6808"/>
  <c r="AR6807"/>
  <c r="AR6806"/>
  <c r="AR6805"/>
  <c r="AR6804"/>
  <c r="AR6803"/>
  <c r="AR6802"/>
  <c r="AR6801"/>
  <c r="AR6800"/>
  <c r="AR6799"/>
  <c r="AR6798"/>
  <c r="AR6797"/>
  <c r="AR6796"/>
  <c r="AR6795"/>
  <c r="AR6794"/>
  <c r="AR6793"/>
  <c r="AR6792"/>
  <c r="AR6791"/>
  <c r="AR6790"/>
  <c r="AR6789"/>
  <c r="AR6788"/>
  <c r="AR6787"/>
  <c r="AR6786"/>
  <c r="AR6785"/>
  <c r="AR6784"/>
  <c r="AR6783"/>
  <c r="AR6782"/>
  <c r="AR6781"/>
  <c r="AR6780"/>
  <c r="AR6779"/>
  <c r="AR6778"/>
  <c r="AR6777"/>
  <c r="AR6776"/>
  <c r="AR6775"/>
  <c r="AR6774"/>
  <c r="AR6773"/>
  <c r="AR6772"/>
  <c r="AR6771"/>
  <c r="AR6770"/>
  <c r="AR6769"/>
  <c r="AR6768"/>
  <c r="AR6767"/>
  <c r="AR6766"/>
  <c r="AR6765"/>
  <c r="AR6764"/>
  <c r="AR6763"/>
  <c r="AR6762"/>
  <c r="AR6761"/>
  <c r="AR6760"/>
  <c r="AR6759"/>
  <c r="AR6758"/>
  <c r="AR6757"/>
  <c r="AR6756"/>
  <c r="AR6755"/>
  <c r="AR6754"/>
  <c r="AR6753"/>
  <c r="AR6752"/>
  <c r="AR6751"/>
  <c r="AR6750"/>
  <c r="AR6749"/>
  <c r="AR6748"/>
  <c r="AR6747"/>
  <c r="AR6746"/>
  <c r="AR6745"/>
  <c r="AR6744"/>
  <c r="AR6743"/>
  <c r="AR6742"/>
  <c r="AR6741"/>
  <c r="AR6740"/>
  <c r="AR6739"/>
  <c r="AR6738"/>
  <c r="AR6737"/>
  <c r="AR6736"/>
  <c r="AR6735"/>
  <c r="AR6734"/>
  <c r="AR6733"/>
  <c r="AR6732"/>
  <c r="AR6731"/>
  <c r="AR6730"/>
  <c r="AR6729"/>
  <c r="AR6728"/>
  <c r="AR6727"/>
  <c r="AR6726"/>
  <c r="AR6725"/>
  <c r="AR6724"/>
  <c r="AR6723"/>
  <c r="AR6722"/>
  <c r="AR6721"/>
  <c r="AR6720"/>
  <c r="AR6719"/>
  <c r="AR6718"/>
  <c r="AR6717"/>
  <c r="AR6716"/>
  <c r="AR6715"/>
  <c r="AR6714"/>
  <c r="AR6713"/>
  <c r="AR6712"/>
  <c r="AR6711"/>
  <c r="AR6710"/>
  <c r="AR6709"/>
  <c r="AR6708"/>
  <c r="AR6707"/>
  <c r="AR6706"/>
  <c r="AR6705"/>
  <c r="AR6704"/>
  <c r="AR6703"/>
  <c r="AR6702"/>
  <c r="AR6701"/>
  <c r="AR6700"/>
  <c r="AR6699"/>
  <c r="AR6698"/>
  <c r="AR6697"/>
  <c r="AR6696"/>
  <c r="AR6695"/>
  <c r="AR6694"/>
  <c r="AR6693"/>
  <c r="AR6692"/>
  <c r="AR6691"/>
  <c r="AR6690"/>
  <c r="AR6689"/>
  <c r="AR6688"/>
  <c r="AR6687"/>
  <c r="AR6686"/>
  <c r="AR6685"/>
  <c r="AR6684"/>
  <c r="AR6683"/>
  <c r="AR6682"/>
  <c r="AR6681"/>
  <c r="AR6680"/>
  <c r="AR6679"/>
  <c r="AR6678"/>
  <c r="AR6677"/>
  <c r="AR6676"/>
  <c r="AR6675"/>
  <c r="AR6674"/>
  <c r="AR6673"/>
  <c r="AR6672"/>
  <c r="AR6671"/>
  <c r="AR6670"/>
  <c r="AR6669"/>
  <c r="AR6668"/>
  <c r="AR6667"/>
  <c r="AR6666"/>
  <c r="AR6665"/>
  <c r="AR6664"/>
  <c r="AR6663"/>
  <c r="AR6662"/>
  <c r="AR6661"/>
  <c r="AR6660"/>
  <c r="AR6659"/>
  <c r="AR6658"/>
  <c r="AR6657"/>
  <c r="AR6656"/>
  <c r="AR6655"/>
  <c r="AR6654"/>
  <c r="AR6653"/>
  <c r="AR6652"/>
  <c r="AR6651"/>
  <c r="AR6650"/>
  <c r="AR6649"/>
  <c r="AR6648"/>
  <c r="AR6647"/>
  <c r="AR6646"/>
  <c r="AR6645"/>
  <c r="AR6644"/>
  <c r="AR6643"/>
  <c r="AR6642"/>
  <c r="AR6641"/>
  <c r="AR6640"/>
  <c r="AR6639"/>
  <c r="AR6638"/>
  <c r="AR6637"/>
  <c r="AR6636"/>
  <c r="AR6635"/>
  <c r="AR6634"/>
  <c r="AR6633"/>
  <c r="AR6632"/>
  <c r="AR6631"/>
  <c r="AR6630"/>
  <c r="AR6629"/>
  <c r="AR6628"/>
  <c r="AR6627"/>
  <c r="AR6626"/>
  <c r="AR6625"/>
  <c r="AR6624"/>
  <c r="AR6623"/>
  <c r="AR6622"/>
  <c r="AR6621"/>
  <c r="AR6620"/>
  <c r="AR6619"/>
  <c r="AR6618"/>
  <c r="AR6617"/>
  <c r="AR6616"/>
  <c r="AR6615"/>
  <c r="AR6614"/>
  <c r="AR6613"/>
  <c r="AR6612"/>
  <c r="AR6611"/>
  <c r="AR6610"/>
  <c r="AR6609"/>
  <c r="AR6608"/>
  <c r="AR6607"/>
  <c r="AR6606"/>
  <c r="AR6605"/>
  <c r="AR6604"/>
  <c r="AR6603"/>
  <c r="AR6602"/>
  <c r="AR6601"/>
  <c r="AR6600"/>
  <c r="AR6599"/>
  <c r="AR6598"/>
  <c r="AR6597"/>
  <c r="AR6596"/>
  <c r="AR6595"/>
  <c r="AR6594"/>
  <c r="AR6593"/>
  <c r="AR6592"/>
  <c r="AR6591"/>
  <c r="AR6590"/>
  <c r="AR6589"/>
  <c r="AR6588"/>
  <c r="AR6587"/>
  <c r="AR6586"/>
  <c r="AR6585"/>
  <c r="AR6584"/>
  <c r="AR6583"/>
  <c r="AR6582"/>
  <c r="AR6581"/>
  <c r="AR6580"/>
  <c r="AR6579"/>
  <c r="AR6578"/>
  <c r="AR6577"/>
  <c r="AR6576"/>
  <c r="AR6575"/>
  <c r="AR6574"/>
  <c r="AR6573"/>
  <c r="AR6572"/>
  <c r="AR6571"/>
  <c r="AR6570"/>
  <c r="AR6569"/>
  <c r="AR6568"/>
  <c r="AR6567"/>
  <c r="AR6566"/>
  <c r="AR6565"/>
  <c r="AR6564"/>
  <c r="AR6563"/>
  <c r="AR6562"/>
  <c r="AR6561"/>
  <c r="AR6560"/>
  <c r="AR6559"/>
  <c r="AR6558"/>
  <c r="AR6557"/>
  <c r="AR6556"/>
  <c r="AR6555"/>
  <c r="AR6554"/>
  <c r="AR6553"/>
  <c r="AR6552"/>
  <c r="AR6551"/>
  <c r="AR6550"/>
  <c r="AR6549"/>
  <c r="AR6548"/>
  <c r="AR6547"/>
  <c r="AR6546"/>
  <c r="AR6545"/>
  <c r="AR6544"/>
  <c r="AR6543"/>
  <c r="AR6542"/>
  <c r="AR6541"/>
  <c r="AR6540"/>
  <c r="AR6539"/>
  <c r="AR6538"/>
  <c r="AR6537"/>
  <c r="AR6536"/>
  <c r="AR6535"/>
  <c r="AR6534"/>
  <c r="AR6533"/>
  <c r="AR6532"/>
  <c r="AR6531"/>
  <c r="AR6530"/>
  <c r="AR6529"/>
  <c r="AR6528"/>
  <c r="AR6527"/>
  <c r="AR6526"/>
  <c r="AR6525"/>
  <c r="AR6524"/>
  <c r="AR6523"/>
  <c r="AR6522"/>
  <c r="AR6521"/>
  <c r="AR6520"/>
  <c r="AR6519"/>
  <c r="AR6518"/>
  <c r="AR6517"/>
  <c r="AR6516"/>
  <c r="AR6515"/>
  <c r="AR6514"/>
  <c r="AR6513"/>
  <c r="AR6512"/>
  <c r="AR6511"/>
  <c r="AR6510"/>
  <c r="AR6509"/>
  <c r="AR6508"/>
  <c r="AR6507"/>
  <c r="AR6506"/>
  <c r="AR6505"/>
  <c r="AR6504"/>
  <c r="AR6503"/>
  <c r="AR6502"/>
  <c r="AR6501"/>
  <c r="AR6500"/>
  <c r="AR6499"/>
  <c r="AR6498"/>
  <c r="AR6497"/>
  <c r="AR6496"/>
  <c r="AR6495"/>
  <c r="AR6494"/>
  <c r="AR6493"/>
  <c r="AR6492"/>
  <c r="AR6491"/>
  <c r="AR6490"/>
  <c r="AR6489"/>
  <c r="AR6488"/>
  <c r="AR6487"/>
  <c r="AR6486"/>
  <c r="AR6485"/>
  <c r="AR6484"/>
  <c r="AR6483"/>
  <c r="AR6482"/>
  <c r="AR6481"/>
  <c r="AR6480"/>
  <c r="AR6479"/>
  <c r="AR6478"/>
  <c r="AR6477"/>
  <c r="AR6476"/>
  <c r="AR6475"/>
  <c r="AR6474"/>
  <c r="AR6473"/>
  <c r="AR6472"/>
  <c r="AR6471"/>
  <c r="AR6470"/>
  <c r="AR6469"/>
  <c r="AR6468"/>
  <c r="AR6467"/>
  <c r="AR6466"/>
  <c r="AR6465"/>
  <c r="AR6464"/>
  <c r="AR6463"/>
  <c r="AR6462"/>
  <c r="AR6461"/>
  <c r="AR6460"/>
  <c r="AR6459"/>
  <c r="AR6458"/>
  <c r="AR6457"/>
  <c r="AR6456"/>
  <c r="AR6455"/>
  <c r="AR6454"/>
  <c r="AR6453"/>
  <c r="AR6452"/>
  <c r="AR6451"/>
  <c r="AR6450"/>
  <c r="AR6449"/>
  <c r="AR6448"/>
  <c r="AR6447"/>
  <c r="AR6446"/>
  <c r="AR6445"/>
  <c r="AR6444"/>
  <c r="AR6443"/>
  <c r="AR6442"/>
  <c r="AR6441"/>
  <c r="AR6440"/>
  <c r="AR6439"/>
  <c r="AR6438"/>
  <c r="AR6437"/>
  <c r="AR6436"/>
  <c r="AR6435"/>
  <c r="AR6434"/>
  <c r="AR6433"/>
  <c r="AR6432"/>
  <c r="AR6431"/>
  <c r="AR6430"/>
  <c r="AR6429"/>
  <c r="AR6428"/>
  <c r="AR6427"/>
  <c r="AR6426"/>
  <c r="AR6425"/>
  <c r="AR6424"/>
  <c r="AR6423"/>
  <c r="AR6422"/>
  <c r="AR6421"/>
  <c r="AR6420"/>
  <c r="AR6419"/>
  <c r="AR6418"/>
  <c r="AR6417"/>
  <c r="AR6416"/>
  <c r="AR6415"/>
  <c r="AR6414"/>
  <c r="AR6413"/>
  <c r="AR6412"/>
  <c r="AR6411"/>
  <c r="AR6410"/>
  <c r="AR6409"/>
  <c r="AR6408"/>
  <c r="AR6407"/>
  <c r="AR6406"/>
  <c r="AR6405"/>
  <c r="AR6404"/>
  <c r="AR6403"/>
  <c r="AR6402"/>
  <c r="AR6401"/>
  <c r="AR6400"/>
  <c r="AR6399"/>
  <c r="AR6398"/>
  <c r="AR6397"/>
  <c r="AR6396"/>
  <c r="AR6395"/>
  <c r="AR6394"/>
  <c r="AR6393"/>
  <c r="AR6392"/>
  <c r="AR6391"/>
  <c r="AR6390"/>
  <c r="AR6389"/>
  <c r="AR6388"/>
  <c r="AR6387"/>
  <c r="AR6386"/>
  <c r="AR6385"/>
  <c r="AR6384"/>
  <c r="AR6383"/>
  <c r="AR6382"/>
  <c r="AR6381"/>
  <c r="AR6380"/>
  <c r="AR6379"/>
  <c r="AR6378"/>
  <c r="AR6377"/>
  <c r="AR6376"/>
  <c r="AR6375"/>
  <c r="AR6374"/>
  <c r="AR6373"/>
  <c r="AR6372"/>
  <c r="AR6371"/>
  <c r="AR6370"/>
  <c r="AR6369"/>
  <c r="AR6368"/>
  <c r="AR6367"/>
  <c r="AR6366"/>
  <c r="AR6365"/>
  <c r="AR6364"/>
  <c r="AR6363"/>
  <c r="AR6362"/>
  <c r="AR6361"/>
  <c r="AR6360"/>
  <c r="AR6359"/>
  <c r="AR6358"/>
  <c r="AR6357"/>
  <c r="AR6356"/>
  <c r="AR6355"/>
  <c r="AR6354"/>
  <c r="AR6353"/>
  <c r="AR6352"/>
  <c r="AR6351"/>
  <c r="AR6350"/>
  <c r="AR6349"/>
  <c r="AR6348"/>
  <c r="AR6347"/>
  <c r="AR6346"/>
  <c r="AR6345"/>
  <c r="AR6344"/>
  <c r="AR6343"/>
  <c r="AR6342"/>
  <c r="AR6341"/>
  <c r="AR6340"/>
  <c r="AR6339"/>
  <c r="AR6338"/>
  <c r="AR6337"/>
  <c r="AR6336"/>
  <c r="AR6335"/>
  <c r="AR6334"/>
  <c r="AR6333"/>
  <c r="AR6332"/>
  <c r="AR6331"/>
  <c r="AR6330"/>
  <c r="AR6329"/>
  <c r="AR6328"/>
  <c r="AR6327"/>
  <c r="AR6326"/>
  <c r="AR6325"/>
  <c r="AR6324"/>
  <c r="AR6323"/>
  <c r="AR6322"/>
  <c r="AR6321"/>
  <c r="AR6320"/>
  <c r="AR6319"/>
  <c r="AR6318"/>
  <c r="AR6317"/>
  <c r="AR6316"/>
  <c r="AR6315"/>
  <c r="AR6314"/>
  <c r="AR6313"/>
  <c r="AR6312"/>
  <c r="AR6311"/>
  <c r="AR6310"/>
  <c r="AR6309"/>
  <c r="AR6308"/>
  <c r="AR6307"/>
  <c r="AR6306"/>
  <c r="AR6305"/>
  <c r="AR6304"/>
  <c r="AR6303"/>
  <c r="AR6302"/>
  <c r="AR6301"/>
  <c r="AR6300"/>
  <c r="AR6299"/>
  <c r="AR6298"/>
  <c r="AR6297"/>
  <c r="AR6296"/>
  <c r="AR6295"/>
  <c r="AR6294"/>
  <c r="AR6293"/>
  <c r="AR6292"/>
  <c r="AR6291"/>
  <c r="AR6290"/>
  <c r="AR6289"/>
  <c r="AR6288"/>
  <c r="AR6287"/>
  <c r="AR6286"/>
  <c r="AR6285"/>
  <c r="AR6284"/>
  <c r="AR6283"/>
  <c r="AR6282"/>
  <c r="AR6281"/>
  <c r="AR6280"/>
  <c r="AR6279"/>
  <c r="AR6278"/>
  <c r="AR6277"/>
  <c r="AR6276"/>
  <c r="AR6275"/>
  <c r="AR6274"/>
  <c r="AR6273"/>
  <c r="AR6272"/>
  <c r="AR6271"/>
  <c r="AR6270"/>
  <c r="AR6269"/>
  <c r="AR6268"/>
  <c r="AR6267"/>
  <c r="AR6266"/>
  <c r="AR6265"/>
  <c r="AR6264"/>
  <c r="AR6263"/>
  <c r="AR6262"/>
  <c r="AR6261"/>
  <c r="AR6260"/>
  <c r="AR6259"/>
  <c r="AR6258"/>
  <c r="AR6257"/>
  <c r="AR6256"/>
  <c r="AR6255"/>
  <c r="AR6254"/>
  <c r="AR6253"/>
  <c r="AR6252"/>
  <c r="AR6251"/>
  <c r="AR6250"/>
  <c r="AR6249"/>
  <c r="AR6248"/>
  <c r="AR6247"/>
  <c r="AR6246"/>
  <c r="AR6245"/>
  <c r="AR6244"/>
  <c r="AR6243"/>
  <c r="AR6242"/>
  <c r="AR6241"/>
  <c r="AR6240"/>
  <c r="AR6239"/>
  <c r="AR6238"/>
  <c r="AR6237"/>
  <c r="AR6236"/>
  <c r="AR6235"/>
  <c r="AR6234"/>
  <c r="AR6233"/>
  <c r="AR6232"/>
  <c r="AR6231"/>
  <c r="AR6230"/>
  <c r="AR6229"/>
  <c r="AR6228"/>
  <c r="AR6227"/>
  <c r="AR6226"/>
  <c r="AR6225"/>
  <c r="AR6224"/>
  <c r="AR6223"/>
  <c r="AR6222"/>
  <c r="AR6221"/>
  <c r="AR6220"/>
  <c r="AR6219"/>
  <c r="AR6218"/>
  <c r="AR6217"/>
  <c r="AR6216"/>
  <c r="AR6215"/>
  <c r="AR6214"/>
  <c r="AR6213"/>
  <c r="AR6212"/>
  <c r="AR6211"/>
  <c r="AR6210"/>
  <c r="AR6209"/>
  <c r="AR6208"/>
  <c r="AR6207"/>
  <c r="AR6206"/>
  <c r="AR6205"/>
  <c r="AR6204"/>
  <c r="AR6203"/>
  <c r="AR6202"/>
  <c r="AR6201"/>
  <c r="AR6200"/>
  <c r="AR6199"/>
  <c r="AR6198"/>
  <c r="AR6197"/>
  <c r="AR6196"/>
  <c r="AR6195"/>
  <c r="AR6194"/>
  <c r="AR6193"/>
  <c r="AR6192"/>
  <c r="AR6191"/>
  <c r="AR6190"/>
  <c r="AR6189"/>
  <c r="AR6188"/>
  <c r="AR6187"/>
  <c r="AR6186"/>
  <c r="AR6185"/>
  <c r="AR6184"/>
  <c r="AR6183"/>
  <c r="AR6182"/>
  <c r="AR6181"/>
  <c r="AR6180"/>
  <c r="AR6179"/>
  <c r="AR6178"/>
  <c r="AR6177"/>
  <c r="AR6176"/>
  <c r="AR6175"/>
  <c r="AR6174"/>
  <c r="AR6173"/>
  <c r="AR6172"/>
  <c r="AR6171"/>
  <c r="AR6170"/>
  <c r="AR6169"/>
  <c r="AR6168"/>
  <c r="AR6167"/>
  <c r="AR6166"/>
  <c r="AR6165"/>
  <c r="AR6164"/>
  <c r="AR6163"/>
  <c r="AR6162"/>
  <c r="AR6161"/>
  <c r="AR6160"/>
  <c r="AR6159"/>
  <c r="AR6158"/>
  <c r="AR6157"/>
  <c r="AR6156"/>
  <c r="AR6155"/>
  <c r="AR6154"/>
  <c r="AR6153"/>
  <c r="AR6152"/>
  <c r="AR6151"/>
  <c r="AR6150"/>
  <c r="AR6149"/>
  <c r="AR6148"/>
  <c r="AR6147"/>
  <c r="AR6146"/>
  <c r="AR6145"/>
  <c r="AR6144"/>
  <c r="AR6143"/>
  <c r="AR6142"/>
  <c r="AR6141"/>
  <c r="AR6140"/>
  <c r="AR6139"/>
  <c r="AR6138"/>
  <c r="AR6137"/>
  <c r="AR6136"/>
  <c r="AR6135"/>
  <c r="AR6134"/>
  <c r="AR6133"/>
  <c r="AR6132"/>
  <c r="AR6131"/>
  <c r="AR6130"/>
  <c r="AR6129"/>
  <c r="AR6128"/>
  <c r="AR6127"/>
  <c r="AR6126"/>
  <c r="AR6125"/>
  <c r="AR6124"/>
  <c r="AR6123"/>
  <c r="AR6122"/>
  <c r="AR6121"/>
  <c r="AR6120"/>
  <c r="AR6119"/>
  <c r="AR6118"/>
  <c r="AR6117"/>
  <c r="AR6116"/>
  <c r="AR6115"/>
  <c r="AR6114"/>
  <c r="AR6113"/>
  <c r="AR6112"/>
  <c r="AR6111"/>
  <c r="AR6110"/>
  <c r="AR6109"/>
  <c r="AR6108"/>
  <c r="AR6107"/>
  <c r="AR6106"/>
  <c r="AR6105"/>
  <c r="AR6104"/>
  <c r="AR6103"/>
  <c r="AR6102"/>
  <c r="AR6101"/>
  <c r="AR6100"/>
  <c r="AR6099"/>
  <c r="AR6098"/>
  <c r="AR6097"/>
  <c r="AR6096"/>
  <c r="AR6095"/>
  <c r="AR6094"/>
  <c r="AR6093"/>
  <c r="AR6092"/>
  <c r="AR6091"/>
  <c r="AR6090"/>
  <c r="AR6089"/>
  <c r="AR6088"/>
  <c r="AR6087"/>
  <c r="AR6086"/>
  <c r="AR6085"/>
  <c r="AR6084"/>
  <c r="AR6083"/>
  <c r="AR6082"/>
  <c r="AR6081"/>
  <c r="AR6080"/>
  <c r="AR6079"/>
  <c r="AR6078"/>
  <c r="AR6077"/>
  <c r="AR6076"/>
  <c r="AR6075"/>
  <c r="AR6074"/>
  <c r="AR6073"/>
  <c r="AR6072"/>
  <c r="AR6071"/>
  <c r="AR6070"/>
  <c r="AR6069"/>
  <c r="AR6068"/>
  <c r="AR6067"/>
  <c r="AR6066"/>
  <c r="AR6065"/>
  <c r="AR6064"/>
  <c r="AR6063"/>
  <c r="AR6062"/>
  <c r="AR6061"/>
  <c r="AR6060"/>
  <c r="AR6059"/>
  <c r="AR6058"/>
  <c r="AR6057"/>
  <c r="AR6056"/>
  <c r="AR6055"/>
  <c r="AR6054"/>
  <c r="AR6053"/>
  <c r="AR6052"/>
  <c r="AR6051"/>
  <c r="AR6050"/>
  <c r="AR6049"/>
  <c r="AR6048"/>
  <c r="AR6047"/>
  <c r="AR6046"/>
  <c r="AR6045"/>
  <c r="AR6044"/>
  <c r="AR6043"/>
  <c r="AR6042"/>
  <c r="AR6041"/>
  <c r="AR6040"/>
  <c r="AR6039"/>
  <c r="AR6038"/>
  <c r="AR6037"/>
  <c r="AR6036"/>
  <c r="AR6035"/>
  <c r="AR6034"/>
  <c r="AR6033"/>
  <c r="AR6032"/>
  <c r="AR6031"/>
  <c r="AR6030"/>
  <c r="AR6029"/>
  <c r="AR6028"/>
  <c r="AR6027"/>
  <c r="AR6026"/>
  <c r="AR6025"/>
  <c r="AR6024"/>
  <c r="AR6023"/>
  <c r="AR6022"/>
  <c r="AR6021"/>
  <c r="AR6020"/>
  <c r="AR6019"/>
  <c r="AR6018"/>
  <c r="AR6017"/>
  <c r="AR6016"/>
  <c r="AR6015"/>
  <c r="AR6014"/>
  <c r="AR6013"/>
  <c r="AR6012"/>
  <c r="AR6011"/>
  <c r="AR6010"/>
  <c r="AR6009"/>
  <c r="AR6008"/>
  <c r="AR6007"/>
  <c r="AR6006"/>
  <c r="AR6005"/>
  <c r="AR6004"/>
  <c r="AR6003"/>
  <c r="AR6002"/>
  <c r="AR6001"/>
  <c r="AR6000"/>
  <c r="AR5999"/>
  <c r="AR5998"/>
  <c r="AR5997"/>
  <c r="AR5996"/>
  <c r="AR5995"/>
  <c r="AR5994"/>
  <c r="AR5993"/>
  <c r="AR5992"/>
  <c r="AR5991"/>
  <c r="AR5990"/>
  <c r="AR5989"/>
  <c r="AR5988"/>
  <c r="AR5987"/>
  <c r="AR5986"/>
  <c r="AR5985"/>
  <c r="AR5984"/>
  <c r="AR5983"/>
  <c r="AR5982"/>
  <c r="AR5981"/>
  <c r="AR5980"/>
  <c r="AR5979"/>
  <c r="AR5978"/>
  <c r="AR5977"/>
  <c r="AR5976"/>
  <c r="AR5975"/>
  <c r="AR5974"/>
  <c r="AR5973"/>
  <c r="AR5972"/>
  <c r="AR5971"/>
  <c r="AR5970"/>
  <c r="AR5969"/>
  <c r="AR5968"/>
  <c r="AR5967"/>
  <c r="AR5966"/>
  <c r="AR5965"/>
  <c r="AR5964"/>
  <c r="AR5963"/>
  <c r="AR5962"/>
  <c r="AR5961"/>
  <c r="AR5960"/>
  <c r="AR5959"/>
  <c r="AR5958"/>
  <c r="AR5957"/>
  <c r="AR5956"/>
  <c r="AR5955"/>
  <c r="AR5954"/>
  <c r="AR5953"/>
  <c r="AR5952"/>
  <c r="AR5951"/>
  <c r="AR5950"/>
  <c r="AR5949"/>
  <c r="AR5948"/>
  <c r="AR5947"/>
  <c r="AR5946"/>
  <c r="AR5945"/>
  <c r="AR5944"/>
  <c r="AR5943"/>
  <c r="AR5942"/>
  <c r="AR5941"/>
  <c r="AR5940"/>
  <c r="AR5939"/>
  <c r="AR5938"/>
  <c r="AR5937"/>
  <c r="AR5936"/>
  <c r="AR5935"/>
  <c r="AR5934"/>
  <c r="AR5933"/>
  <c r="AR5932"/>
  <c r="AR5931"/>
  <c r="AR5930"/>
  <c r="AR5929"/>
  <c r="AR5928"/>
  <c r="AR5927"/>
  <c r="AR5926"/>
  <c r="AR5925"/>
  <c r="AR5924"/>
  <c r="AR5923"/>
  <c r="AR5922"/>
  <c r="AR5921"/>
  <c r="AR5920"/>
  <c r="AR5919"/>
  <c r="AR5918"/>
  <c r="AR5917"/>
  <c r="AR5916"/>
  <c r="AR5915"/>
  <c r="AR5914"/>
  <c r="AR5913"/>
  <c r="AR5912"/>
  <c r="AR5911"/>
  <c r="AR5910"/>
  <c r="AR5909"/>
  <c r="AR5908"/>
  <c r="AR5907"/>
  <c r="AR5906"/>
  <c r="AR5905"/>
  <c r="AR5904"/>
  <c r="AR5903"/>
  <c r="AR5902"/>
  <c r="AR5901"/>
  <c r="AR5900"/>
  <c r="AR5899"/>
  <c r="AR5898"/>
  <c r="AR5897"/>
  <c r="AR5896"/>
  <c r="AR5895"/>
  <c r="AR5894"/>
  <c r="AR5893"/>
  <c r="AR5892"/>
  <c r="AR5891"/>
  <c r="AR5890"/>
  <c r="AR5889"/>
  <c r="AR5888"/>
  <c r="AR5887"/>
  <c r="AR5886"/>
  <c r="AR5885"/>
  <c r="AR5884"/>
  <c r="AR5883"/>
  <c r="AR5882"/>
  <c r="AR5881"/>
  <c r="AR5880"/>
  <c r="AR5879"/>
  <c r="AR5878"/>
  <c r="AR5877"/>
  <c r="AR5876"/>
  <c r="AR5875"/>
  <c r="AR5874"/>
  <c r="AR5873"/>
  <c r="AR5872"/>
  <c r="AR5871"/>
  <c r="AR5870"/>
  <c r="AR5869"/>
  <c r="AR5868"/>
  <c r="AR5867"/>
  <c r="AR5866"/>
  <c r="AR5865"/>
  <c r="AR5864"/>
  <c r="AR5863"/>
  <c r="AR5862"/>
  <c r="AR5861"/>
  <c r="AR5860"/>
  <c r="AR5859"/>
  <c r="AR5858"/>
  <c r="AR5857"/>
  <c r="AR5856"/>
  <c r="AR5855"/>
  <c r="AR5854"/>
  <c r="AR5853"/>
  <c r="AR5852"/>
  <c r="AR5851"/>
  <c r="AR5850"/>
  <c r="AR5849"/>
  <c r="AR5848"/>
  <c r="AR5847"/>
  <c r="AR5846"/>
  <c r="AR5845"/>
  <c r="AR5844"/>
  <c r="AR5843"/>
  <c r="AR5842"/>
  <c r="AR5841"/>
  <c r="AR5840"/>
  <c r="AR5839"/>
  <c r="AR5838"/>
  <c r="AR5837"/>
  <c r="AR5836"/>
  <c r="AR5835"/>
  <c r="AR5834"/>
  <c r="AR5833"/>
  <c r="AR5832"/>
  <c r="AR5831"/>
  <c r="AR5830"/>
  <c r="AR5829"/>
  <c r="AR5828"/>
  <c r="AR5827"/>
  <c r="AR5826"/>
  <c r="AR5825"/>
  <c r="AR5824"/>
  <c r="AR5823"/>
  <c r="AR5822"/>
  <c r="AR5821"/>
  <c r="AR5820"/>
  <c r="AR5819"/>
  <c r="AR5818"/>
  <c r="AR5817"/>
  <c r="AR5816"/>
  <c r="AR5815"/>
  <c r="AR5814"/>
  <c r="AR5813"/>
  <c r="AR5812"/>
  <c r="AR5811"/>
  <c r="AR5810"/>
  <c r="AR5809"/>
  <c r="AR5808"/>
  <c r="AR5807"/>
  <c r="AR5806"/>
  <c r="AR5805"/>
  <c r="AR5804"/>
  <c r="AR5803"/>
  <c r="AR5802"/>
  <c r="AR5801"/>
  <c r="AR5800"/>
  <c r="AR5799"/>
  <c r="AR5798"/>
  <c r="AR5797"/>
  <c r="AR5796"/>
  <c r="AR5795"/>
  <c r="AR5794"/>
  <c r="AR5793"/>
  <c r="AR5792"/>
  <c r="AR5791"/>
  <c r="AR5790"/>
  <c r="AR5789"/>
  <c r="AR5788"/>
  <c r="AR5787"/>
  <c r="AR5786"/>
  <c r="AR5785"/>
  <c r="AR5784"/>
  <c r="AR5783"/>
  <c r="AR5782"/>
  <c r="AR5781"/>
  <c r="AR5780"/>
  <c r="AR5779"/>
  <c r="AR5778"/>
  <c r="AR5777"/>
  <c r="AR5776"/>
  <c r="AR5775"/>
  <c r="AR5774"/>
  <c r="AR5773"/>
  <c r="AR5772"/>
  <c r="AR5771"/>
  <c r="AR5770"/>
  <c r="AR5769"/>
  <c r="AR5768"/>
  <c r="AR5767"/>
  <c r="AR5766"/>
  <c r="AR5765"/>
  <c r="AR5764"/>
  <c r="AR5763"/>
  <c r="AR5762"/>
  <c r="AR5761"/>
  <c r="AR5760"/>
  <c r="AR5759"/>
  <c r="AR5758"/>
  <c r="AR5757"/>
  <c r="AR5756"/>
  <c r="AR5755"/>
  <c r="AR5754"/>
  <c r="AR5753"/>
  <c r="AR5752"/>
  <c r="AR5751"/>
  <c r="AR5750"/>
  <c r="AR5749"/>
  <c r="AR5748"/>
  <c r="AR5747"/>
  <c r="AR5746"/>
  <c r="AR5745"/>
  <c r="AR5744"/>
  <c r="AR5743"/>
  <c r="AR5742"/>
  <c r="AR5741"/>
  <c r="AR5740"/>
  <c r="AR5739"/>
  <c r="AR5738"/>
  <c r="AR5737"/>
  <c r="AR5736"/>
  <c r="AR5735"/>
  <c r="AR5734"/>
  <c r="AR5733"/>
  <c r="AR5732"/>
  <c r="AR5731"/>
  <c r="AR5730"/>
  <c r="AR5729"/>
  <c r="AR5728"/>
  <c r="AR5727"/>
  <c r="AR5726"/>
  <c r="AR5725"/>
  <c r="AR5724"/>
  <c r="AR5723"/>
  <c r="AR5722"/>
  <c r="AR5721"/>
  <c r="AR5720"/>
  <c r="AR5719"/>
  <c r="AR5718"/>
  <c r="AR5717"/>
  <c r="AR5716"/>
  <c r="AR5715"/>
  <c r="AR5714"/>
  <c r="AR5713"/>
  <c r="AR5712"/>
  <c r="AR5711"/>
  <c r="AR5710"/>
  <c r="AR5709"/>
  <c r="AR5708"/>
  <c r="AR5707"/>
  <c r="AR5706"/>
  <c r="AR5705"/>
  <c r="AR5704"/>
  <c r="AR5703"/>
  <c r="AR5702"/>
  <c r="AR5701"/>
  <c r="AR5700"/>
  <c r="AR5699"/>
  <c r="AR5698"/>
  <c r="AR5697"/>
  <c r="AR5696"/>
  <c r="AR5695"/>
  <c r="AR5694"/>
  <c r="AR5693"/>
  <c r="AR5692"/>
  <c r="AR5691"/>
  <c r="AR5690"/>
  <c r="AR5689"/>
  <c r="AR5688"/>
  <c r="AR5687"/>
  <c r="AR5686"/>
  <c r="AR5685"/>
  <c r="AR5684"/>
  <c r="AR5683"/>
  <c r="AR5682"/>
  <c r="AR5681"/>
  <c r="AR5680"/>
  <c r="AR5679"/>
  <c r="AR5678"/>
  <c r="AR5677"/>
  <c r="AR5676"/>
  <c r="AR5675"/>
  <c r="AR5674"/>
  <c r="AR5673"/>
  <c r="AR5672"/>
  <c r="AR5671"/>
  <c r="AR5670"/>
  <c r="AR5669"/>
  <c r="AR5668"/>
  <c r="AR5667"/>
  <c r="AR5666"/>
  <c r="AR5665"/>
  <c r="AR5664"/>
  <c r="AR5663"/>
  <c r="AR5662"/>
  <c r="AR5661"/>
  <c r="AR5660"/>
  <c r="AR5659"/>
  <c r="AR5658"/>
  <c r="AR5657"/>
  <c r="AR5656"/>
  <c r="AR5655"/>
  <c r="AR5654"/>
  <c r="AR5653"/>
  <c r="AR5652"/>
  <c r="AR5651"/>
  <c r="AR5650"/>
  <c r="AR5649"/>
  <c r="AR5648"/>
  <c r="AR5647"/>
  <c r="AR5646"/>
  <c r="AR5645"/>
  <c r="AR5644"/>
  <c r="AR5643"/>
  <c r="AR5642"/>
  <c r="AR5641"/>
  <c r="AR5640"/>
  <c r="AR5639"/>
  <c r="AR5638"/>
  <c r="AR5637"/>
  <c r="AR5636"/>
  <c r="AR5635"/>
  <c r="AR5634"/>
  <c r="AR5633"/>
  <c r="AR5632"/>
  <c r="AR5631"/>
  <c r="AR5630"/>
  <c r="AR5629"/>
  <c r="AR5628"/>
  <c r="AR5627"/>
  <c r="AR5626"/>
  <c r="AR5625"/>
  <c r="AR5624"/>
  <c r="AR5623"/>
  <c r="AR5622"/>
  <c r="AR5621"/>
  <c r="AR5620"/>
  <c r="AR5619"/>
  <c r="AR5618"/>
  <c r="AR5617"/>
  <c r="AR5616"/>
  <c r="AR5615"/>
  <c r="AR5614"/>
  <c r="AR5613"/>
  <c r="AR5612"/>
  <c r="AR5611"/>
  <c r="AR5610"/>
  <c r="AR5609"/>
  <c r="AR5608"/>
  <c r="AR5607"/>
  <c r="AR5606"/>
  <c r="AR5605"/>
  <c r="AR5604"/>
  <c r="AR5603"/>
  <c r="AR5602"/>
  <c r="AR5601"/>
  <c r="AR5600"/>
  <c r="AR5599"/>
  <c r="AR5598"/>
  <c r="AR5597"/>
  <c r="AR5596"/>
  <c r="AR5595"/>
  <c r="AR5594"/>
  <c r="AR5593"/>
  <c r="AR5592"/>
  <c r="AR5591"/>
  <c r="AR5590"/>
  <c r="AR5589"/>
  <c r="AR5588"/>
  <c r="AR5587"/>
  <c r="AR5586"/>
  <c r="AR5585"/>
  <c r="AR5584"/>
  <c r="AR5583"/>
  <c r="AR5582"/>
  <c r="AR5581"/>
  <c r="AR5580"/>
  <c r="AR5579"/>
  <c r="AR5578"/>
  <c r="AR5577"/>
  <c r="AR5576"/>
  <c r="AR5575"/>
  <c r="AR5574"/>
  <c r="AR5573"/>
  <c r="AR5572"/>
  <c r="AR5571"/>
  <c r="AR5570"/>
  <c r="AR5569"/>
  <c r="AR5568"/>
  <c r="AR5567"/>
  <c r="AR5566"/>
  <c r="AR5565"/>
  <c r="AR5564"/>
  <c r="AR5563"/>
  <c r="AR5562"/>
  <c r="AR5561"/>
  <c r="AR5560"/>
  <c r="AR5559"/>
  <c r="AR5558"/>
  <c r="AR5557"/>
  <c r="AR5556"/>
  <c r="AR5555"/>
  <c r="AR5554"/>
  <c r="AR5553"/>
  <c r="AR5552"/>
  <c r="AR5551"/>
  <c r="AR5550"/>
  <c r="AR5549"/>
  <c r="AR5548"/>
  <c r="AR5547"/>
  <c r="AR5546"/>
  <c r="AR5545"/>
  <c r="AR5544"/>
  <c r="AR5543"/>
  <c r="AR5542"/>
  <c r="AR5541"/>
  <c r="AR5540"/>
  <c r="AR5539"/>
  <c r="AR5538"/>
  <c r="AR5537"/>
  <c r="AR5536"/>
  <c r="AR5535"/>
  <c r="AR5534"/>
  <c r="AR5533"/>
  <c r="AR5532"/>
  <c r="AR5531"/>
  <c r="AR5530"/>
  <c r="AR5529"/>
  <c r="AR5528"/>
  <c r="AR5527"/>
  <c r="AR5526"/>
  <c r="AR5525"/>
  <c r="AR5524"/>
  <c r="AR5523"/>
  <c r="AR5522"/>
  <c r="AR5521"/>
  <c r="AR5520"/>
  <c r="AR5519"/>
  <c r="AR5518"/>
  <c r="AR5517"/>
  <c r="AR5516"/>
  <c r="AR5515"/>
  <c r="AR5514"/>
  <c r="AR5513"/>
  <c r="AR5512"/>
  <c r="AR5511"/>
  <c r="AR5510"/>
  <c r="AR5509"/>
  <c r="AR5508"/>
  <c r="AR5507"/>
  <c r="AR5506"/>
  <c r="AR5505"/>
  <c r="AR5504"/>
  <c r="AR5503"/>
  <c r="AR5502"/>
  <c r="AR5501"/>
  <c r="AR5500"/>
  <c r="AR5499"/>
  <c r="AR5498"/>
  <c r="AR5497"/>
  <c r="AR5496"/>
  <c r="AR5495"/>
  <c r="AR5494"/>
  <c r="AR5493"/>
  <c r="AR5492"/>
  <c r="AR5491"/>
  <c r="AR5490"/>
  <c r="AR5489"/>
  <c r="AR5488"/>
  <c r="AR5487"/>
  <c r="AR5486"/>
  <c r="AR5485"/>
  <c r="AR5484"/>
  <c r="AR5483"/>
  <c r="AR5482"/>
  <c r="AR5481"/>
  <c r="AR5480"/>
  <c r="AR5479"/>
  <c r="AR5478"/>
  <c r="AR5477"/>
  <c r="AR5476"/>
  <c r="AR5475"/>
  <c r="AR5474"/>
  <c r="AR5473"/>
  <c r="AR5472"/>
  <c r="AR5471"/>
  <c r="AR5470"/>
  <c r="AR5469"/>
  <c r="AR5468"/>
  <c r="AR5467"/>
  <c r="AR5466"/>
  <c r="AR5465"/>
  <c r="AR5464"/>
  <c r="AR5463"/>
  <c r="AR5462"/>
  <c r="AR5461"/>
  <c r="AR5460"/>
  <c r="AR5459"/>
  <c r="AR5458"/>
  <c r="AR5457"/>
  <c r="AR5456"/>
  <c r="AR5455"/>
  <c r="AR5454"/>
  <c r="AR5453"/>
  <c r="AR5452"/>
  <c r="AR5451"/>
  <c r="AR5450"/>
  <c r="AR5449"/>
  <c r="AR5448"/>
  <c r="AR5447"/>
  <c r="AR5446"/>
  <c r="AR5445"/>
  <c r="AR5444"/>
  <c r="AR5443"/>
  <c r="AR5442"/>
  <c r="AR5441"/>
  <c r="AR5440"/>
  <c r="AR5439"/>
  <c r="AR5438"/>
  <c r="AR5437"/>
  <c r="AR5436"/>
  <c r="AR5435"/>
  <c r="AR5434"/>
  <c r="AR5433"/>
  <c r="AR5432"/>
  <c r="AR5431"/>
  <c r="AR5430"/>
  <c r="AR5429"/>
  <c r="AR5428"/>
  <c r="AR5427"/>
  <c r="AR5426"/>
  <c r="AR5425"/>
  <c r="AR5424"/>
  <c r="AR5423"/>
  <c r="AR5422"/>
  <c r="AR5421"/>
  <c r="AR5420"/>
  <c r="AR5419"/>
  <c r="AR5418"/>
  <c r="AR5417"/>
  <c r="AR5416"/>
  <c r="AR5415"/>
  <c r="AR5414"/>
  <c r="AR5413"/>
  <c r="AR5412"/>
  <c r="AR5411"/>
  <c r="AR5410"/>
  <c r="AR5409"/>
  <c r="AR5408"/>
  <c r="AR5407"/>
  <c r="AR5406"/>
  <c r="AR5405"/>
  <c r="AR5404"/>
  <c r="AR5403"/>
  <c r="AR5402"/>
  <c r="AR5401"/>
  <c r="AR5400"/>
  <c r="AR5399"/>
  <c r="AR5398"/>
  <c r="AR5397"/>
  <c r="AR5396"/>
  <c r="AR5395"/>
  <c r="AR5394"/>
  <c r="AR5393"/>
  <c r="AR5392"/>
  <c r="AR5391"/>
  <c r="AR5390"/>
  <c r="AR5389"/>
  <c r="AR5388"/>
  <c r="AR5387"/>
  <c r="AR5386"/>
  <c r="AR5385"/>
  <c r="AR5384"/>
  <c r="AR5383"/>
  <c r="AR5382"/>
  <c r="AR5381"/>
  <c r="AR5380"/>
  <c r="AR5379"/>
  <c r="AR5378"/>
  <c r="AR5377"/>
  <c r="AR5376"/>
  <c r="AR5375"/>
  <c r="AR5374"/>
  <c r="AR5373"/>
  <c r="AR5372"/>
  <c r="AR5371"/>
  <c r="AR5370"/>
  <c r="AR5369"/>
  <c r="AR5368"/>
  <c r="AR5367"/>
  <c r="AR5366"/>
  <c r="AR5365"/>
  <c r="AR5364"/>
  <c r="AR5363"/>
  <c r="AR5362"/>
  <c r="AR5361"/>
  <c r="AR5360"/>
  <c r="AR5359"/>
  <c r="AR5358"/>
  <c r="AR5357"/>
  <c r="AR5356"/>
  <c r="AR5355"/>
  <c r="AR5354"/>
  <c r="AR5353"/>
  <c r="AR5352"/>
  <c r="AR5351"/>
  <c r="AR5350"/>
  <c r="AR5349"/>
  <c r="AR5348"/>
  <c r="AR5347"/>
  <c r="AR5346"/>
  <c r="AR5345"/>
  <c r="AR5344"/>
  <c r="AR5343"/>
  <c r="AR5342"/>
  <c r="AR5341"/>
  <c r="AR5340"/>
  <c r="AR5339"/>
  <c r="AR5338"/>
  <c r="AR5337"/>
  <c r="AR5336"/>
  <c r="AR5335"/>
  <c r="AR5334"/>
  <c r="AR5333"/>
  <c r="AR5332"/>
  <c r="AR5331"/>
  <c r="AR5330"/>
  <c r="AR5329"/>
  <c r="AR5328"/>
  <c r="AR5327"/>
  <c r="AR5326"/>
  <c r="AR5325"/>
  <c r="AR5324"/>
  <c r="AR5323"/>
  <c r="AR5322"/>
  <c r="AR5321"/>
  <c r="AR5320"/>
  <c r="AR5319"/>
  <c r="AR5318"/>
  <c r="AR5317"/>
  <c r="AR5316"/>
  <c r="AR5315"/>
  <c r="AR5314"/>
  <c r="AR5313"/>
  <c r="AR5312"/>
  <c r="AR5311"/>
  <c r="AR5310"/>
  <c r="AR5309"/>
  <c r="AR5308"/>
  <c r="AR5307"/>
  <c r="AR5306"/>
  <c r="AR5305"/>
  <c r="AR5304"/>
  <c r="AR5303"/>
  <c r="AR5302"/>
  <c r="AR5301"/>
  <c r="AR5300"/>
  <c r="AR5299"/>
  <c r="AR5298"/>
  <c r="AR5297"/>
  <c r="AR5296"/>
  <c r="AR5295"/>
  <c r="AR5294"/>
  <c r="AR5293"/>
  <c r="AR5292"/>
  <c r="AR5291"/>
  <c r="AR5290"/>
  <c r="AR5289"/>
  <c r="AR5288"/>
  <c r="AR5287"/>
  <c r="AR5286"/>
  <c r="AR5285"/>
  <c r="AR5284"/>
  <c r="AR5283"/>
  <c r="AR5282"/>
  <c r="AR5281"/>
  <c r="AR5280"/>
  <c r="AR5279"/>
  <c r="AR5278"/>
  <c r="AR5277"/>
  <c r="AR5276"/>
  <c r="AR5275"/>
  <c r="AR5274"/>
  <c r="AR5273"/>
  <c r="AR5272"/>
  <c r="AR5271"/>
  <c r="AR5270"/>
  <c r="AR5269"/>
  <c r="AR5268"/>
  <c r="AR5267"/>
  <c r="AR5266"/>
  <c r="AR5265"/>
  <c r="AR5264"/>
  <c r="AR5263"/>
  <c r="AR5262"/>
  <c r="AR5261"/>
  <c r="AR5260"/>
  <c r="AR5259"/>
  <c r="AR5258"/>
  <c r="AR5257"/>
  <c r="AR5256"/>
  <c r="AR5255"/>
  <c r="AR5254"/>
  <c r="AR5253"/>
  <c r="AR5252"/>
  <c r="AR5251"/>
  <c r="AR5250"/>
  <c r="AR5249"/>
  <c r="AR5248"/>
  <c r="AR5247"/>
  <c r="AR5246"/>
  <c r="AR5245"/>
  <c r="AR5244"/>
  <c r="AR5243"/>
  <c r="AR5242"/>
  <c r="AR5241"/>
  <c r="AR5240"/>
  <c r="AR5239"/>
  <c r="AR5238"/>
  <c r="AR5237"/>
  <c r="AR5236"/>
  <c r="AR5235"/>
  <c r="AR5234"/>
  <c r="AR5233"/>
  <c r="AR5232"/>
  <c r="AR5231"/>
  <c r="AR5230"/>
  <c r="AR5229"/>
  <c r="AR5228"/>
  <c r="AR5227"/>
  <c r="AR5226"/>
  <c r="AR5225"/>
  <c r="AR5224"/>
  <c r="AR5223"/>
  <c r="AR5222"/>
  <c r="AR5221"/>
  <c r="AR5220"/>
  <c r="AR5219"/>
  <c r="AR5218"/>
  <c r="AR5217"/>
  <c r="AR5216"/>
  <c r="AR5215"/>
  <c r="AR5214"/>
  <c r="AR5213"/>
  <c r="AR5212"/>
  <c r="AR5211"/>
  <c r="AR5210"/>
  <c r="AR5209"/>
  <c r="AR5208"/>
  <c r="AR5207"/>
  <c r="AR5206"/>
  <c r="AR5205"/>
  <c r="AR5204"/>
  <c r="AR5203"/>
  <c r="AR5202"/>
  <c r="AR5201"/>
  <c r="AR5200"/>
  <c r="AR5199"/>
  <c r="AR5198"/>
  <c r="AR5197"/>
  <c r="AR5196"/>
  <c r="AR5195"/>
  <c r="AR5194"/>
  <c r="AR5193"/>
  <c r="AR5192"/>
  <c r="AR5191"/>
  <c r="AR5190"/>
  <c r="AR5189"/>
  <c r="AR5188"/>
  <c r="AR5187"/>
  <c r="AR5186"/>
  <c r="AR5185"/>
  <c r="AR5184"/>
  <c r="AR5183"/>
  <c r="AR5182"/>
  <c r="AR5181"/>
  <c r="AR5180"/>
  <c r="AR5179"/>
  <c r="AR5178"/>
  <c r="AR5177"/>
  <c r="AR5176"/>
  <c r="AR5175"/>
  <c r="AR5174"/>
  <c r="AR5173"/>
  <c r="AR5172"/>
  <c r="AR5171"/>
  <c r="AR5170"/>
  <c r="AR5169"/>
  <c r="AR5168"/>
  <c r="AR5167"/>
  <c r="AR5166"/>
  <c r="AR5165"/>
  <c r="AR5164"/>
  <c r="AR5163"/>
  <c r="AR5162"/>
  <c r="AR5161"/>
  <c r="AR5160"/>
  <c r="AR5159"/>
  <c r="AR5158"/>
  <c r="AR5157"/>
  <c r="AR5156"/>
  <c r="AR5155"/>
  <c r="AR5154"/>
  <c r="AR5153"/>
  <c r="AR5152"/>
  <c r="AR5151"/>
  <c r="AR5150"/>
  <c r="AR5149"/>
  <c r="AR5148"/>
  <c r="AR5147"/>
  <c r="AR5146"/>
  <c r="AR5145"/>
  <c r="AR5144"/>
  <c r="AR5143"/>
  <c r="AR5142"/>
  <c r="AR5141"/>
  <c r="AR5140"/>
  <c r="AR5139"/>
  <c r="AR5138"/>
  <c r="AR5137"/>
  <c r="AR5136"/>
  <c r="AR5135"/>
  <c r="AR5134"/>
  <c r="AR5133"/>
  <c r="AR5132"/>
  <c r="AR5131"/>
  <c r="AR5130"/>
  <c r="AR5129"/>
  <c r="AR5128"/>
  <c r="AR5127"/>
  <c r="AR5126"/>
  <c r="AR5125"/>
  <c r="AR5124"/>
  <c r="AR5123"/>
  <c r="AR5122"/>
  <c r="AR5121"/>
  <c r="AR5120"/>
  <c r="AR5119"/>
  <c r="AR5118"/>
  <c r="AR5117"/>
  <c r="AR5116"/>
  <c r="AR5115"/>
  <c r="AR5114"/>
  <c r="AR5113"/>
  <c r="AR5112"/>
  <c r="AR5111"/>
  <c r="AR5110"/>
  <c r="AR5109"/>
  <c r="AR5108"/>
  <c r="AR5107"/>
  <c r="AR5106"/>
  <c r="AR5105"/>
  <c r="AR5104"/>
  <c r="AR5103"/>
  <c r="AR5102"/>
  <c r="AR5101"/>
  <c r="AR5100"/>
  <c r="AR5099"/>
  <c r="AR5098"/>
  <c r="AR5097"/>
  <c r="AR5096"/>
  <c r="AR5095"/>
  <c r="AR5094"/>
  <c r="AR5093"/>
  <c r="AR5092"/>
  <c r="AR5091"/>
  <c r="AR5090"/>
  <c r="AR5089"/>
  <c r="AR5088"/>
  <c r="AR5087"/>
  <c r="AR5086"/>
  <c r="AR5085"/>
  <c r="AR5084"/>
  <c r="AR5083"/>
  <c r="AR5082"/>
  <c r="AR5081"/>
  <c r="AR5080"/>
  <c r="AR5079"/>
  <c r="AR5078"/>
  <c r="AR5077"/>
  <c r="AR5076"/>
  <c r="AR5075"/>
  <c r="AR5074"/>
  <c r="AR5073"/>
  <c r="AR5072"/>
  <c r="AR5071"/>
  <c r="AR5070"/>
  <c r="AR5069"/>
  <c r="AR5068"/>
  <c r="AR5067"/>
  <c r="AR5066"/>
  <c r="AR5065"/>
  <c r="AR5064"/>
  <c r="AR5063"/>
  <c r="AR5062"/>
  <c r="AR5061"/>
  <c r="AR5060"/>
  <c r="AR5059"/>
  <c r="AR5058"/>
  <c r="AR5057"/>
  <c r="AR5056"/>
  <c r="AR5055"/>
  <c r="AR5054"/>
  <c r="AR5053"/>
  <c r="AR5052"/>
  <c r="AR5051"/>
  <c r="AR5050"/>
  <c r="AR5049"/>
  <c r="AR5048"/>
  <c r="AR5047"/>
  <c r="AR5046"/>
  <c r="AR5045"/>
  <c r="AR5044"/>
  <c r="AR5043"/>
  <c r="AR5042"/>
  <c r="AR5041"/>
  <c r="AR5040"/>
  <c r="AR5039"/>
  <c r="AR5038"/>
  <c r="AR5037"/>
  <c r="AR5036"/>
  <c r="AR5035"/>
  <c r="AR5034"/>
  <c r="AR5033"/>
  <c r="AR5032"/>
  <c r="AR5031"/>
  <c r="AR5030"/>
  <c r="AR5029"/>
  <c r="AR5028"/>
  <c r="AR5027"/>
  <c r="AR5026"/>
  <c r="AR5025"/>
  <c r="AR5024"/>
  <c r="AR5023"/>
  <c r="AR5022"/>
  <c r="AR5021"/>
  <c r="AR5020"/>
  <c r="AR5019"/>
  <c r="AR5018"/>
  <c r="AR5017"/>
  <c r="AR5016"/>
  <c r="AR5015"/>
  <c r="AR5014"/>
  <c r="AR5013"/>
  <c r="AR5012"/>
  <c r="AR5011"/>
  <c r="AR5010"/>
  <c r="AR5009"/>
  <c r="AR5008"/>
  <c r="AR5007"/>
  <c r="AR5006"/>
  <c r="AR5005"/>
  <c r="AR5004"/>
  <c r="AR5003"/>
  <c r="AR5002"/>
  <c r="AR5001"/>
  <c r="AR5000"/>
  <c r="AR4999"/>
  <c r="AR4998"/>
  <c r="AR4997"/>
  <c r="AR4996"/>
  <c r="AR4995"/>
  <c r="AR4994"/>
  <c r="AR4993"/>
  <c r="AR4992"/>
  <c r="AR4991"/>
  <c r="AR4990"/>
  <c r="AR4989"/>
  <c r="AR4988"/>
  <c r="AR4987"/>
  <c r="AR4986"/>
  <c r="AR4985"/>
  <c r="AR4984"/>
  <c r="AR4983"/>
  <c r="AR4982"/>
  <c r="AR4981"/>
  <c r="AR4980"/>
  <c r="AR4979"/>
  <c r="AR4978"/>
  <c r="AR4977"/>
  <c r="AR4976"/>
  <c r="AR4975"/>
  <c r="AR4974"/>
  <c r="AR4973"/>
  <c r="AR4972"/>
  <c r="AR4971"/>
  <c r="AR4970"/>
  <c r="AR4969"/>
  <c r="AR4968"/>
  <c r="AR4967"/>
  <c r="AR4966"/>
  <c r="AR4965"/>
  <c r="AR4964"/>
  <c r="AR4963"/>
  <c r="AR4962"/>
  <c r="AR4961"/>
  <c r="AR4960"/>
  <c r="AR4959"/>
  <c r="AR4958"/>
  <c r="AR4957"/>
  <c r="AR4956"/>
  <c r="AR4955"/>
  <c r="AR4954"/>
  <c r="AR4953"/>
  <c r="AR4952"/>
  <c r="AR4951"/>
  <c r="AR4950"/>
  <c r="AR4949"/>
  <c r="AR4948"/>
  <c r="AR4947"/>
  <c r="AR4946"/>
  <c r="AR4945"/>
  <c r="AR4944"/>
  <c r="AR4943"/>
  <c r="AR4942"/>
  <c r="AR4941"/>
  <c r="AR4940"/>
  <c r="AR4939"/>
  <c r="AR4938"/>
  <c r="AR4937"/>
  <c r="AR4936"/>
  <c r="AR4935"/>
  <c r="AR4934"/>
  <c r="AR4933"/>
  <c r="AR4932"/>
  <c r="AR4931"/>
  <c r="AR4930"/>
  <c r="AR4929"/>
  <c r="AR4928"/>
  <c r="AR4927"/>
  <c r="AR4926"/>
  <c r="AR4925"/>
  <c r="AR4924"/>
  <c r="AR4923"/>
  <c r="AR4922"/>
  <c r="AR4921"/>
  <c r="AR4920"/>
  <c r="AR4919"/>
  <c r="AR4918"/>
  <c r="AR4917"/>
  <c r="AR4916"/>
  <c r="AR4915"/>
  <c r="AR4914"/>
  <c r="AR4913"/>
  <c r="AR4912"/>
  <c r="AR4911"/>
  <c r="AR4910"/>
  <c r="AR4909"/>
  <c r="AR4908"/>
  <c r="AR4907"/>
  <c r="AR4906"/>
  <c r="AR4905"/>
  <c r="AR4904"/>
  <c r="AR4903"/>
  <c r="AR4902"/>
  <c r="AR4901"/>
  <c r="AR4900"/>
  <c r="AR4899"/>
  <c r="AR4898"/>
  <c r="AR4897"/>
  <c r="AR4896"/>
  <c r="AR4895"/>
  <c r="AR4894"/>
  <c r="AR4893"/>
  <c r="AR4892"/>
  <c r="AR4891"/>
  <c r="AR4890"/>
  <c r="AR4889"/>
  <c r="AR4888"/>
  <c r="AR4887"/>
  <c r="AR4886"/>
  <c r="AR4885"/>
  <c r="AR4884"/>
  <c r="AR4883"/>
  <c r="AR4882"/>
  <c r="AR4881"/>
  <c r="AR4880"/>
  <c r="AR4879"/>
  <c r="AR4878"/>
  <c r="AR4877"/>
  <c r="AR4876"/>
  <c r="AR4875"/>
  <c r="AR4874"/>
  <c r="AR4873"/>
  <c r="AR4872"/>
  <c r="AR4871"/>
  <c r="AR4870"/>
  <c r="AR4869"/>
  <c r="AR4868"/>
  <c r="AR4867"/>
  <c r="AR4866"/>
  <c r="AR4865"/>
  <c r="AR4864"/>
  <c r="AR4863"/>
  <c r="AR4862"/>
  <c r="AR4861"/>
  <c r="AR4860"/>
  <c r="AR4859"/>
  <c r="AR4858"/>
  <c r="AR4857"/>
  <c r="AR4856"/>
  <c r="AR4855"/>
  <c r="AR4854"/>
  <c r="AR4853"/>
  <c r="AR4852"/>
  <c r="AR4851"/>
  <c r="AR4850"/>
  <c r="AR4849"/>
  <c r="AR4848"/>
  <c r="AR4847"/>
  <c r="AR4846"/>
  <c r="AR4845"/>
  <c r="AR4844"/>
  <c r="AR4843"/>
  <c r="AR4842"/>
  <c r="AR4841"/>
  <c r="AR4840"/>
  <c r="AR4839"/>
  <c r="AR4838"/>
  <c r="AR4837"/>
  <c r="AR4836"/>
  <c r="AR4835"/>
  <c r="AR4834"/>
  <c r="AR4833"/>
  <c r="AR4832"/>
  <c r="AR4831"/>
  <c r="AR4830"/>
  <c r="AR4829"/>
  <c r="AR4828"/>
  <c r="AR4827"/>
  <c r="AR4826"/>
  <c r="AR4825"/>
  <c r="AR4824"/>
  <c r="AR4823"/>
  <c r="AR4822"/>
  <c r="AR4821"/>
  <c r="AR4820"/>
  <c r="AR4819"/>
  <c r="AR4818"/>
  <c r="AR4817"/>
  <c r="AR4816"/>
  <c r="AR4815"/>
  <c r="AR4814"/>
  <c r="AR4813"/>
  <c r="AR4812"/>
  <c r="AR4811"/>
  <c r="AR4810"/>
  <c r="AR4809"/>
  <c r="AR4808"/>
  <c r="AR4807"/>
  <c r="AR4806"/>
  <c r="AR4805"/>
  <c r="AR4804"/>
  <c r="AR4803"/>
  <c r="AR4802"/>
  <c r="AR4801"/>
  <c r="AR4800"/>
  <c r="AR4799"/>
  <c r="AR4798"/>
  <c r="AR4797"/>
  <c r="AR4796"/>
  <c r="AR4795"/>
  <c r="AR4794"/>
  <c r="AR4793"/>
  <c r="AR4792"/>
  <c r="AR4791"/>
  <c r="AR4790"/>
  <c r="AR4789"/>
  <c r="AR4788"/>
  <c r="AR4787"/>
  <c r="AR4786"/>
  <c r="AR4785"/>
  <c r="AR4784"/>
  <c r="AR4783"/>
  <c r="AR4782"/>
  <c r="AR4781"/>
  <c r="AR4780"/>
  <c r="AR4779"/>
  <c r="AR4778"/>
  <c r="AR4777"/>
  <c r="AR4776"/>
  <c r="AR4775"/>
  <c r="AR4774"/>
  <c r="AR4773"/>
  <c r="AR4772"/>
  <c r="AR4771"/>
  <c r="AR4770"/>
  <c r="AR4769"/>
  <c r="AR4768"/>
  <c r="AR4767"/>
  <c r="AR4766"/>
  <c r="AR4765"/>
  <c r="AR4764"/>
  <c r="AR4763"/>
  <c r="AR4762"/>
  <c r="AR4761"/>
  <c r="AR4760"/>
  <c r="AR4759"/>
  <c r="AR4758"/>
  <c r="AR4757"/>
  <c r="AR4756"/>
  <c r="AR4755"/>
  <c r="AR4754"/>
  <c r="AR4753"/>
  <c r="AR4752"/>
  <c r="AR4751"/>
  <c r="AR4750"/>
  <c r="AR4749"/>
  <c r="AR4748"/>
  <c r="AR4747"/>
  <c r="AR4746"/>
  <c r="AR4745"/>
  <c r="AR4744"/>
  <c r="AR4743"/>
  <c r="AR4742"/>
  <c r="AR4741"/>
  <c r="AR4740"/>
  <c r="AR4739"/>
  <c r="AR4738"/>
  <c r="AR4737"/>
  <c r="AR4736"/>
  <c r="AR4735"/>
  <c r="AR4734"/>
  <c r="AR4733"/>
  <c r="AR4732"/>
  <c r="AR4731"/>
  <c r="AR4730"/>
  <c r="AR4729"/>
  <c r="AR4728"/>
  <c r="AR4727"/>
  <c r="AR4726"/>
  <c r="AR4725"/>
  <c r="AR4724"/>
  <c r="AR4723"/>
  <c r="AR4722"/>
  <c r="AR4721"/>
  <c r="AR4720"/>
  <c r="AR4719"/>
  <c r="AR4718"/>
  <c r="AR4717"/>
  <c r="AR4716"/>
  <c r="AR4715"/>
  <c r="AR4714"/>
  <c r="AR4713"/>
  <c r="AR4712"/>
  <c r="AR4711"/>
  <c r="AR4710"/>
  <c r="AR4709"/>
  <c r="AR4708"/>
  <c r="AR4707"/>
  <c r="AR4706"/>
  <c r="AR4705"/>
  <c r="AR4704"/>
  <c r="AR4703"/>
  <c r="AR4702"/>
  <c r="AR4701"/>
  <c r="AR4700"/>
  <c r="AR4699"/>
  <c r="AR4698"/>
  <c r="AR4697"/>
  <c r="AR4696"/>
  <c r="AR4695"/>
  <c r="AR4694"/>
  <c r="AR4693"/>
  <c r="AR4692"/>
  <c r="AR4691"/>
  <c r="AR4690"/>
  <c r="AR4689"/>
  <c r="AR4688"/>
  <c r="AR4687"/>
  <c r="AR4686"/>
  <c r="AR4685"/>
  <c r="AR4684"/>
  <c r="AR4683"/>
  <c r="AR4682"/>
  <c r="AR4681"/>
  <c r="AR4680"/>
  <c r="AR4679"/>
  <c r="AR4678"/>
  <c r="AR4677"/>
  <c r="AR4676"/>
  <c r="AR4675"/>
  <c r="AR4674"/>
  <c r="AR4673"/>
  <c r="AR4672"/>
  <c r="AR4671"/>
  <c r="AR4670"/>
  <c r="AR4669"/>
  <c r="AR4668"/>
  <c r="AR4667"/>
  <c r="AR4666"/>
  <c r="AR4665"/>
  <c r="AR4664"/>
  <c r="AR4663"/>
  <c r="AR4662"/>
  <c r="AR4661"/>
  <c r="AR4660"/>
  <c r="AR4659"/>
  <c r="AR4658"/>
  <c r="AR4657"/>
  <c r="AR4656"/>
  <c r="AR4655"/>
  <c r="AR4654"/>
  <c r="AR4653"/>
  <c r="AR4652"/>
  <c r="AR4651"/>
  <c r="AR4650"/>
  <c r="AR4649"/>
  <c r="AR4648"/>
  <c r="AR4647"/>
  <c r="AR4646"/>
  <c r="AR4645"/>
  <c r="AR4644"/>
  <c r="AR4643"/>
  <c r="AR4642"/>
  <c r="AR4641"/>
  <c r="AR4640"/>
  <c r="AR4639"/>
  <c r="AR4638"/>
  <c r="AR4637"/>
  <c r="AR4636"/>
  <c r="AR4635"/>
  <c r="AR4634"/>
  <c r="AR4633"/>
  <c r="AR4632"/>
  <c r="AR4631"/>
  <c r="AR4630"/>
  <c r="AR4629"/>
  <c r="AR4628"/>
  <c r="AR4627"/>
  <c r="AR4626"/>
  <c r="AR4625"/>
  <c r="AR4624"/>
  <c r="AR4623"/>
  <c r="AR4622"/>
  <c r="AR4621"/>
  <c r="AR4620"/>
  <c r="AR4619"/>
  <c r="AR4618"/>
  <c r="AR4617"/>
  <c r="AR4616"/>
  <c r="AR4615"/>
  <c r="AR4614"/>
  <c r="AR4613"/>
  <c r="AR4612"/>
  <c r="AR4611"/>
  <c r="AR4610"/>
  <c r="AR4609"/>
  <c r="AR4608"/>
  <c r="AR4607"/>
  <c r="AR4606"/>
  <c r="AR4605"/>
  <c r="AR4604"/>
  <c r="AR4603"/>
  <c r="AR4602"/>
  <c r="AR4601"/>
  <c r="AR4600"/>
  <c r="AR4599"/>
  <c r="AR4598"/>
  <c r="AR4597"/>
  <c r="AR4596"/>
  <c r="AR4595"/>
  <c r="AR4594"/>
  <c r="AR4593"/>
  <c r="AR4592"/>
  <c r="AR4591"/>
  <c r="AR4590"/>
  <c r="AR4589"/>
  <c r="AR4588"/>
  <c r="AR4587"/>
  <c r="AR4586"/>
  <c r="AR4585"/>
  <c r="AR4584"/>
  <c r="AR4583"/>
  <c r="AR4582"/>
  <c r="AR4581"/>
  <c r="AR4580"/>
  <c r="AR4579"/>
  <c r="AR4578"/>
  <c r="AR4577"/>
  <c r="AR4576"/>
  <c r="AR4575"/>
  <c r="AR4574"/>
  <c r="AR4573"/>
  <c r="AR4572"/>
  <c r="AR4571"/>
  <c r="AR4570"/>
  <c r="AR4569"/>
  <c r="AR4568"/>
  <c r="AR4567"/>
  <c r="AR4566"/>
  <c r="AR4565"/>
  <c r="AR4564"/>
  <c r="AR4563"/>
  <c r="AR4562"/>
  <c r="AR4561"/>
  <c r="AR4560"/>
  <c r="AR4559"/>
  <c r="AR4558"/>
  <c r="AR4557"/>
  <c r="AR4556"/>
  <c r="AR4555"/>
  <c r="AR4554"/>
  <c r="AR4553"/>
  <c r="AR4552"/>
  <c r="AR4551"/>
  <c r="AR4550"/>
  <c r="AR4549"/>
  <c r="AR4548"/>
  <c r="AR4547"/>
  <c r="AR4546"/>
  <c r="AR4545"/>
  <c r="AR4544"/>
  <c r="AR4543"/>
  <c r="AR4542"/>
  <c r="AR4541"/>
  <c r="AR4540"/>
  <c r="AR4539"/>
  <c r="AR4538"/>
  <c r="AR4537"/>
  <c r="AR4536"/>
  <c r="AR4535"/>
  <c r="AR4534"/>
  <c r="AR4533"/>
  <c r="AR4532"/>
  <c r="AR4531"/>
  <c r="AR4530"/>
  <c r="AR4529"/>
  <c r="AR4528"/>
  <c r="AR4527"/>
  <c r="AR4526"/>
  <c r="AR4525"/>
  <c r="AR4524"/>
  <c r="AR4523"/>
  <c r="AR4522"/>
  <c r="AR4521"/>
  <c r="AR4520"/>
  <c r="AR4519"/>
  <c r="AR4518"/>
  <c r="AR4517"/>
  <c r="AR4516"/>
  <c r="AR4515"/>
  <c r="AR4514"/>
  <c r="AR4513"/>
  <c r="AR4512"/>
  <c r="AR4511"/>
  <c r="AR4510"/>
  <c r="AR4509"/>
  <c r="AR4508"/>
  <c r="AR4507"/>
  <c r="AR4506"/>
  <c r="AR4505"/>
  <c r="AR4504"/>
  <c r="AR4503"/>
  <c r="AR4502"/>
  <c r="AR4501"/>
  <c r="AR4500"/>
  <c r="AR4499"/>
  <c r="AR4498"/>
  <c r="AR4497"/>
  <c r="AR4496"/>
  <c r="AR4495"/>
  <c r="AR4494"/>
  <c r="AR4493"/>
  <c r="AR4492"/>
  <c r="AR4491"/>
  <c r="AR4490"/>
  <c r="AR4489"/>
  <c r="AR4488"/>
  <c r="AR4487"/>
  <c r="AR4486"/>
  <c r="AR4485"/>
  <c r="AR4484"/>
  <c r="AR4483"/>
  <c r="AR4482"/>
  <c r="AR4481"/>
  <c r="AR4480"/>
  <c r="AR4479"/>
  <c r="AR4478"/>
  <c r="AR4477"/>
  <c r="AR4476"/>
  <c r="AR4475"/>
  <c r="AR4474"/>
  <c r="AR4473"/>
  <c r="AR4472"/>
  <c r="AR4471"/>
  <c r="AR4470"/>
  <c r="AR4469"/>
  <c r="AR4468"/>
  <c r="AR4467"/>
  <c r="AR4466"/>
  <c r="AR4465"/>
  <c r="AR4464"/>
  <c r="AR4463"/>
  <c r="AR4462"/>
  <c r="AR4461"/>
  <c r="AR4460"/>
  <c r="AR4459"/>
  <c r="AR4458"/>
  <c r="AR4457"/>
  <c r="AR4456"/>
  <c r="AR4455"/>
  <c r="AR4454"/>
  <c r="AR4453"/>
  <c r="AR4452"/>
  <c r="AR4451"/>
  <c r="AR4450"/>
  <c r="AR4449"/>
  <c r="AR4448"/>
  <c r="AR4447"/>
  <c r="AR4446"/>
  <c r="AR4445"/>
  <c r="AR4444"/>
  <c r="AR4443"/>
  <c r="AR4442"/>
  <c r="AR4441"/>
  <c r="AR4440"/>
  <c r="AR4439"/>
  <c r="AR4438"/>
  <c r="AR4437"/>
  <c r="AR4436"/>
  <c r="AR4435"/>
  <c r="AR4434"/>
  <c r="AR4433"/>
  <c r="AR4432"/>
  <c r="AR4431"/>
  <c r="AR4430"/>
  <c r="AR4429"/>
  <c r="AR4428"/>
  <c r="AR4427"/>
  <c r="AR4426"/>
  <c r="AR4425"/>
  <c r="AR4424"/>
  <c r="AR4423"/>
  <c r="AR4422"/>
  <c r="AR4421"/>
  <c r="AR4420"/>
  <c r="AR4419"/>
  <c r="AR4418"/>
  <c r="AR4417"/>
  <c r="AR4416"/>
  <c r="AR4415"/>
  <c r="AR4414"/>
  <c r="AR4413"/>
  <c r="AR4412"/>
  <c r="AR4411"/>
  <c r="AR4410"/>
  <c r="AR4409"/>
  <c r="AR4408"/>
  <c r="AR4407"/>
  <c r="AR4406"/>
  <c r="AR4405"/>
  <c r="AR4404"/>
  <c r="AR4403"/>
  <c r="AR4402"/>
  <c r="AR4401"/>
  <c r="AR4400"/>
  <c r="AR4399"/>
  <c r="AR4398"/>
  <c r="AR4397"/>
  <c r="AR4396"/>
  <c r="AR4395"/>
  <c r="AR4394"/>
  <c r="AR4393"/>
  <c r="AR4392"/>
  <c r="AR4391"/>
  <c r="AR4390"/>
  <c r="AR4389"/>
  <c r="AR4388"/>
  <c r="AR4387"/>
  <c r="AR4386"/>
  <c r="AR4385"/>
  <c r="AR4384"/>
  <c r="AR4383"/>
  <c r="AR4382"/>
  <c r="AR4381"/>
  <c r="AR4380"/>
  <c r="AR4379"/>
  <c r="AR4378"/>
  <c r="AR4377"/>
  <c r="AR4376"/>
  <c r="AR4375"/>
  <c r="AR4374"/>
  <c r="AR4373"/>
  <c r="AR4372"/>
  <c r="AR4371"/>
  <c r="AR4370"/>
  <c r="AR4369"/>
  <c r="AR4368"/>
  <c r="AR4367"/>
  <c r="AR4366"/>
  <c r="AR4365"/>
  <c r="AR4364"/>
  <c r="AR4363"/>
  <c r="AR4362"/>
  <c r="AR4361"/>
  <c r="AR4360"/>
  <c r="AR4359"/>
  <c r="AR4358"/>
  <c r="AR4357"/>
  <c r="AR4356"/>
  <c r="AR4355"/>
  <c r="AR4354"/>
  <c r="AR4353"/>
  <c r="AR4352"/>
  <c r="AR4351"/>
  <c r="AR4350"/>
  <c r="AR4349"/>
  <c r="AR4348"/>
  <c r="AR4347"/>
  <c r="AR4346"/>
  <c r="AR4345"/>
  <c r="AR4344"/>
  <c r="AR4343"/>
  <c r="AR4342"/>
  <c r="AR4341"/>
  <c r="AR4340"/>
  <c r="AR4339"/>
  <c r="AR4338"/>
  <c r="AR4337"/>
  <c r="AR4336"/>
  <c r="AR4335"/>
  <c r="AR4334"/>
  <c r="AR4333"/>
  <c r="AR4332"/>
  <c r="AR4331"/>
  <c r="AR4330"/>
  <c r="AR4329"/>
  <c r="AR4328"/>
  <c r="AR4327"/>
  <c r="AR4326"/>
  <c r="AR4325"/>
  <c r="AR4324"/>
  <c r="AR4323"/>
  <c r="AR4322"/>
  <c r="AR4321"/>
  <c r="AR4320"/>
  <c r="AR4319"/>
  <c r="AR4318"/>
  <c r="AR4317"/>
  <c r="AR4316"/>
  <c r="AR4315"/>
  <c r="AR4314"/>
  <c r="AR4313"/>
  <c r="AR4312"/>
  <c r="AR4311"/>
  <c r="AR4310"/>
  <c r="AR4309"/>
  <c r="AR4308"/>
  <c r="AR4307"/>
  <c r="AR4306"/>
  <c r="AR4305"/>
  <c r="AR4304"/>
  <c r="AR4303"/>
  <c r="AR4302"/>
  <c r="AR4301"/>
  <c r="AR4300"/>
  <c r="AR4299"/>
  <c r="AR4298"/>
  <c r="AR4297"/>
  <c r="AR4296"/>
  <c r="AR4295"/>
  <c r="AR4294"/>
  <c r="AR4293"/>
  <c r="AR4292"/>
  <c r="AR4291"/>
  <c r="AR4290"/>
  <c r="AR4289"/>
  <c r="AR4288"/>
  <c r="AR4287"/>
  <c r="AR4286"/>
  <c r="AR4285"/>
  <c r="AR4284"/>
  <c r="AR4283"/>
  <c r="AR4282"/>
  <c r="AR4281"/>
  <c r="AR4280"/>
  <c r="AR4279"/>
  <c r="AR4278"/>
  <c r="AR4277"/>
  <c r="AR4276"/>
  <c r="AR4275"/>
  <c r="AR4274"/>
  <c r="AR4273"/>
  <c r="AR4272"/>
  <c r="AR4271"/>
  <c r="AR4270"/>
  <c r="AR4269"/>
  <c r="AR4268"/>
  <c r="AR4267"/>
  <c r="AR4266"/>
  <c r="AR4265"/>
  <c r="AR4264"/>
  <c r="AR4263"/>
  <c r="AR4262"/>
  <c r="AR4261"/>
  <c r="AR4260"/>
  <c r="AR4259"/>
  <c r="AR4258"/>
  <c r="AR4257"/>
  <c r="AR4256"/>
  <c r="AR4255"/>
  <c r="AR4254"/>
  <c r="AR4253"/>
  <c r="AR4252"/>
  <c r="AR4251"/>
  <c r="AR4250"/>
  <c r="AR4249"/>
  <c r="AR4248"/>
  <c r="AR4247"/>
  <c r="AR4246"/>
  <c r="AR4245"/>
  <c r="AR4244"/>
  <c r="AR4243"/>
  <c r="AR4242"/>
  <c r="AR4241"/>
  <c r="AR4240"/>
  <c r="AR4239"/>
  <c r="AR4238"/>
  <c r="AR4237"/>
  <c r="AR4236"/>
  <c r="AR4235"/>
  <c r="AR4234"/>
  <c r="AR4233"/>
  <c r="AR4232"/>
  <c r="AR4231"/>
  <c r="AR4230"/>
  <c r="AR4229"/>
  <c r="AR4228"/>
  <c r="AR4227"/>
  <c r="AR4226"/>
  <c r="AR4225"/>
  <c r="AR4224"/>
  <c r="AR4223"/>
  <c r="AR4222"/>
  <c r="AR4221"/>
  <c r="AR4220"/>
  <c r="AR4219"/>
  <c r="AR4218"/>
  <c r="AR4217"/>
  <c r="AR4216"/>
  <c r="AR4215"/>
  <c r="AR4214"/>
  <c r="AR4213"/>
  <c r="AR4212"/>
  <c r="AR4211"/>
  <c r="AR4210"/>
  <c r="AR4209"/>
  <c r="AR4208"/>
  <c r="AR4207"/>
  <c r="AR4206"/>
  <c r="AR4205"/>
  <c r="AR4204"/>
  <c r="AR4203"/>
  <c r="AR4202"/>
  <c r="AR4201"/>
  <c r="AR4200"/>
  <c r="AR4199"/>
  <c r="AR4198"/>
  <c r="AR4197"/>
  <c r="AR4196"/>
  <c r="AR4195"/>
  <c r="AR4194"/>
  <c r="AR4193"/>
  <c r="AR4192"/>
  <c r="AR4191"/>
  <c r="AR4190"/>
  <c r="AR4189"/>
  <c r="AR4188"/>
  <c r="AR4187"/>
  <c r="AR4186"/>
  <c r="AR4185"/>
  <c r="AR4184"/>
  <c r="AR4183"/>
  <c r="AR4182"/>
  <c r="AR4181"/>
  <c r="AR4180"/>
  <c r="AR4179"/>
  <c r="AR4178"/>
  <c r="AR4177"/>
  <c r="AR4176"/>
  <c r="AR4175"/>
  <c r="AR4174"/>
  <c r="AR4173"/>
  <c r="AR4172"/>
  <c r="AR4171"/>
  <c r="AR4170"/>
  <c r="AR4169"/>
  <c r="AR4168"/>
  <c r="AR4167"/>
  <c r="AR4166"/>
  <c r="AR4165"/>
  <c r="AR4164"/>
  <c r="AR4163"/>
  <c r="AR4162"/>
  <c r="AR4161"/>
  <c r="AR4160"/>
  <c r="AR4159"/>
  <c r="AR4158"/>
  <c r="AR4157"/>
  <c r="AR4156"/>
  <c r="AR4155"/>
  <c r="AR4154"/>
  <c r="AR4153"/>
  <c r="AR4152"/>
  <c r="AR4151"/>
  <c r="AR4150"/>
  <c r="AR4149"/>
  <c r="AR4148"/>
  <c r="AR4147"/>
  <c r="AR4146"/>
  <c r="AR4145"/>
  <c r="AR4144"/>
  <c r="AR4143"/>
  <c r="AR4142"/>
  <c r="AR4141"/>
  <c r="AR4140"/>
  <c r="AR4139"/>
  <c r="AR4138"/>
  <c r="AR4137"/>
  <c r="AR4136"/>
  <c r="AR4135"/>
  <c r="AR4134"/>
  <c r="AR4133"/>
  <c r="AR4132"/>
  <c r="AR4131"/>
  <c r="AR4130"/>
  <c r="AR4129"/>
  <c r="AR4128"/>
  <c r="AR4127"/>
  <c r="AR4126"/>
  <c r="AR4125"/>
  <c r="AR4124"/>
  <c r="AR4123"/>
  <c r="AR4122"/>
  <c r="AR4121"/>
  <c r="AR4120"/>
  <c r="AR4119"/>
  <c r="AR4118"/>
  <c r="AR4117"/>
  <c r="AR4116"/>
  <c r="AR4115"/>
  <c r="AR4114"/>
  <c r="AR4113"/>
  <c r="AR4112"/>
  <c r="AR4111"/>
  <c r="AR4110"/>
  <c r="AR4109"/>
  <c r="AR4108"/>
  <c r="AR4107"/>
  <c r="AR4106"/>
  <c r="AR4105"/>
  <c r="AR4104"/>
  <c r="AR4103"/>
  <c r="AR4102"/>
  <c r="AR4101"/>
  <c r="AR4100"/>
  <c r="AR4099"/>
  <c r="AR4098"/>
  <c r="AR4097"/>
  <c r="AR4096"/>
  <c r="AR4095"/>
  <c r="AR4094"/>
  <c r="AR4093"/>
  <c r="AR4092"/>
  <c r="AR4091"/>
  <c r="AR4090"/>
  <c r="AR4089"/>
  <c r="AR4088"/>
  <c r="AR4087"/>
  <c r="AR4086"/>
  <c r="AR4085"/>
  <c r="AR4084"/>
  <c r="AR4083"/>
  <c r="AR4082"/>
  <c r="AR4081"/>
  <c r="AR4080"/>
  <c r="AR4079"/>
  <c r="AR4078"/>
  <c r="AR4077"/>
  <c r="AR4076"/>
  <c r="AR4075"/>
  <c r="AR4074"/>
  <c r="AR4073"/>
  <c r="AR4072"/>
  <c r="AR4071"/>
  <c r="AR4070"/>
  <c r="AR4069"/>
  <c r="AR4068"/>
  <c r="AR4067"/>
  <c r="AR4066"/>
  <c r="AR4065"/>
  <c r="AR4064"/>
  <c r="AR4063"/>
  <c r="AR4062"/>
  <c r="AR4061"/>
  <c r="AR4060"/>
  <c r="AR4059"/>
  <c r="AR4058"/>
  <c r="AR4057"/>
  <c r="AR4056"/>
  <c r="AR4055"/>
  <c r="AR4054"/>
  <c r="AR4053"/>
  <c r="AR4052"/>
  <c r="AR4051"/>
  <c r="AR4050"/>
  <c r="AR4049"/>
  <c r="AR4048"/>
  <c r="AR4047"/>
  <c r="AR4046"/>
  <c r="AR4045"/>
  <c r="AR4044"/>
  <c r="AR4043"/>
  <c r="AR4042"/>
  <c r="AR4041"/>
  <c r="AR4040"/>
  <c r="AR4039"/>
  <c r="AR4038"/>
  <c r="AR4037"/>
  <c r="AR4036"/>
  <c r="AR4035"/>
  <c r="AR4034"/>
  <c r="AR4033"/>
  <c r="AR4032"/>
  <c r="AR4031"/>
  <c r="AR4030"/>
  <c r="AR4029"/>
  <c r="AR4028"/>
  <c r="AR4027"/>
  <c r="AR4026"/>
  <c r="AR4025"/>
  <c r="AR4024"/>
  <c r="AR4023"/>
  <c r="AR4022"/>
  <c r="AR4021"/>
  <c r="AR4020"/>
  <c r="AR4019"/>
  <c r="AR4018"/>
  <c r="AR4017"/>
  <c r="AR4016"/>
  <c r="AR4015"/>
  <c r="AR4014"/>
  <c r="AR4013"/>
  <c r="AR4012"/>
  <c r="AR4011"/>
  <c r="AR4010"/>
  <c r="AR4009"/>
  <c r="AR4008"/>
  <c r="AR4007"/>
  <c r="AR4006"/>
  <c r="AR4005"/>
  <c r="AR4004"/>
  <c r="AR4003"/>
  <c r="AR4002"/>
  <c r="AR4001"/>
  <c r="AR4000"/>
  <c r="AR3999"/>
  <c r="AR3998"/>
  <c r="AR3997"/>
  <c r="AR3996"/>
  <c r="AR3995"/>
  <c r="AR3994"/>
  <c r="AR3993"/>
  <c r="AR3992"/>
  <c r="AR3991"/>
  <c r="AR3990"/>
  <c r="AR3989"/>
  <c r="AR3988"/>
  <c r="AR3987"/>
  <c r="AR3986"/>
  <c r="AR3985"/>
  <c r="AR3984"/>
  <c r="AR3983"/>
  <c r="AR3982"/>
  <c r="AR3981"/>
  <c r="AR3980"/>
  <c r="AR3979"/>
  <c r="AR3978"/>
  <c r="AR3977"/>
  <c r="AR3976"/>
  <c r="AR3975"/>
  <c r="AR3974"/>
  <c r="AR3973"/>
  <c r="AR3972"/>
  <c r="AR3971"/>
  <c r="AR3970"/>
  <c r="AR3969"/>
  <c r="AR3968"/>
  <c r="AR3967"/>
  <c r="AR3966"/>
  <c r="AR3965"/>
  <c r="AR3964"/>
  <c r="AR3963"/>
  <c r="AR3962"/>
  <c r="AR3961"/>
  <c r="AR3960"/>
  <c r="AR3959"/>
  <c r="AR3958"/>
  <c r="AR3957"/>
  <c r="AR3956"/>
  <c r="AR3955"/>
  <c r="AR3954"/>
  <c r="AR3953"/>
  <c r="AR3952"/>
  <c r="AR3951"/>
  <c r="AR3950"/>
  <c r="AR3949"/>
  <c r="AR3948"/>
  <c r="AR3947"/>
  <c r="AR3946"/>
  <c r="AR3945"/>
  <c r="AR3944"/>
  <c r="AR3943"/>
  <c r="AR3942"/>
  <c r="AR3941"/>
  <c r="AR3940"/>
  <c r="AR3939"/>
  <c r="AR3938"/>
  <c r="AR3937"/>
  <c r="AR3936"/>
  <c r="AR3935"/>
  <c r="AR3934"/>
  <c r="AR3933"/>
  <c r="AR3932"/>
  <c r="AR3931"/>
  <c r="AR3930"/>
  <c r="AR3929"/>
  <c r="AR3928"/>
  <c r="AR3927"/>
  <c r="AR3926"/>
  <c r="AR3925"/>
  <c r="AR3924"/>
  <c r="AR3923"/>
  <c r="AR3922"/>
  <c r="AR3921"/>
  <c r="AR3920"/>
  <c r="AR3919"/>
  <c r="AR3918"/>
  <c r="AR3917"/>
  <c r="AR3916"/>
  <c r="AR3915"/>
  <c r="AR3914"/>
  <c r="AR3913"/>
  <c r="AR3912"/>
  <c r="AR3911"/>
  <c r="AR3910"/>
  <c r="AR3909"/>
  <c r="AR3908"/>
  <c r="AR3907"/>
  <c r="AR3906"/>
  <c r="AR3905"/>
  <c r="AR3904"/>
  <c r="AR3903"/>
  <c r="AR3902"/>
  <c r="AR3901"/>
  <c r="AR3900"/>
  <c r="AR3899"/>
  <c r="AR3898"/>
  <c r="AR3897"/>
  <c r="AR3896"/>
  <c r="AR3895"/>
  <c r="AR3894"/>
  <c r="AR3893"/>
  <c r="AR3892"/>
  <c r="AR3891"/>
  <c r="AR3890"/>
  <c r="AR3889"/>
  <c r="AR3888"/>
  <c r="AR3887"/>
  <c r="AR3886"/>
  <c r="AR3885"/>
  <c r="AR3884"/>
  <c r="AR3883"/>
  <c r="AR3882"/>
  <c r="AR3881"/>
  <c r="AR3880"/>
  <c r="AR3879"/>
  <c r="AR3878"/>
  <c r="AR3877"/>
  <c r="AR3876"/>
  <c r="AR3875"/>
  <c r="AR3874"/>
  <c r="AR3873"/>
  <c r="AR3872"/>
  <c r="AR3871"/>
  <c r="AR3870"/>
  <c r="AR3869"/>
  <c r="AR3868"/>
  <c r="AR3867"/>
  <c r="AR3866"/>
  <c r="AR3865"/>
  <c r="AR3864"/>
  <c r="AR3863"/>
  <c r="AR3862"/>
  <c r="AR3861"/>
  <c r="AR3860"/>
  <c r="AR3859"/>
  <c r="AR3858"/>
  <c r="AR3857"/>
  <c r="AR3856"/>
  <c r="AR3855"/>
  <c r="AR3854"/>
  <c r="AR3853"/>
  <c r="AR3852"/>
  <c r="AR3851"/>
  <c r="AR3850"/>
  <c r="AR3849"/>
  <c r="AR3848"/>
  <c r="AR3847"/>
  <c r="AR3846"/>
  <c r="AR3845"/>
  <c r="AR3844"/>
  <c r="AR3843"/>
  <c r="AR3842"/>
  <c r="AR3841"/>
  <c r="AR3840"/>
  <c r="AR3839"/>
  <c r="AR3838"/>
  <c r="AR3837"/>
  <c r="AR3836"/>
  <c r="AR3835"/>
  <c r="AR3834"/>
  <c r="AR3833"/>
  <c r="AR3832"/>
  <c r="AR3831"/>
  <c r="AR3830"/>
  <c r="AR3829"/>
  <c r="AR3828"/>
  <c r="AR3827"/>
  <c r="AR3826"/>
  <c r="AR3825"/>
  <c r="AR3824"/>
  <c r="AR3823"/>
  <c r="AR3822"/>
  <c r="AR3821"/>
  <c r="AR3820"/>
  <c r="AR3819"/>
  <c r="AR3818"/>
  <c r="AR3817"/>
  <c r="AR3816"/>
  <c r="AR3815"/>
  <c r="AR3814"/>
  <c r="AR3813"/>
  <c r="AR3812"/>
  <c r="AR3811"/>
  <c r="AR3810"/>
  <c r="AR3809"/>
  <c r="AR3808"/>
  <c r="AR3807"/>
  <c r="AR3806"/>
  <c r="AR3805"/>
  <c r="AR3804"/>
  <c r="AR3803"/>
  <c r="AR3802"/>
  <c r="AR3801"/>
  <c r="AR3800"/>
  <c r="AR3799"/>
  <c r="AR3798"/>
  <c r="AR3797"/>
  <c r="AR3796"/>
  <c r="AR3795"/>
  <c r="AR3794"/>
  <c r="AR3793"/>
  <c r="AR3792"/>
  <c r="AR3791"/>
  <c r="AR3790"/>
  <c r="AR3789"/>
  <c r="AR3788"/>
  <c r="AR3787"/>
  <c r="AR3786"/>
  <c r="AR3785"/>
  <c r="AR3784"/>
  <c r="AR3783"/>
  <c r="AR3782"/>
  <c r="AR3781"/>
  <c r="AR3780"/>
  <c r="AR3779"/>
  <c r="AR3778"/>
  <c r="AR3777"/>
  <c r="AR3776"/>
  <c r="AR3775"/>
  <c r="AR3774"/>
  <c r="AR3773"/>
  <c r="AR3772"/>
  <c r="AR3771"/>
  <c r="AR3770"/>
  <c r="AR3769"/>
  <c r="AR3768"/>
  <c r="AR3767"/>
  <c r="AR3766"/>
  <c r="AR3765"/>
  <c r="AR3764"/>
  <c r="AR3763"/>
  <c r="AR3762"/>
  <c r="AR3761"/>
  <c r="AR3760"/>
  <c r="AR3759"/>
  <c r="AR3758"/>
  <c r="AR3757"/>
  <c r="AR3756"/>
  <c r="AR3755"/>
  <c r="AR3754"/>
  <c r="AR3753"/>
  <c r="AR3752"/>
  <c r="AR3751"/>
  <c r="AR3750"/>
  <c r="AR3749"/>
  <c r="AR3748"/>
  <c r="AR3747"/>
  <c r="AR3746"/>
  <c r="AR3745"/>
  <c r="AR3744"/>
  <c r="AR3743"/>
  <c r="AR3742"/>
  <c r="AR3741"/>
  <c r="AR3740"/>
  <c r="AR3739"/>
  <c r="AR3738"/>
  <c r="AR3737"/>
  <c r="AR3736"/>
  <c r="AR3735"/>
  <c r="AR3734"/>
  <c r="AR3733"/>
  <c r="AR3732"/>
  <c r="AR3731"/>
  <c r="AR3730"/>
  <c r="AR3729"/>
  <c r="AR3728"/>
  <c r="AR3727"/>
  <c r="AR3726"/>
  <c r="AR3725"/>
  <c r="AR3724"/>
  <c r="AR3723"/>
  <c r="AR3722"/>
  <c r="AR3721"/>
  <c r="AR3720"/>
  <c r="AR3719"/>
  <c r="AR3718"/>
  <c r="AR3717"/>
  <c r="AR3716"/>
  <c r="AR3715"/>
  <c r="AR3714"/>
  <c r="AR3713"/>
  <c r="AR3712"/>
  <c r="AR3711"/>
  <c r="AR3710"/>
  <c r="AR3709"/>
  <c r="AR3708"/>
  <c r="AR3707"/>
  <c r="AR3706"/>
  <c r="AR3705"/>
  <c r="AR3704"/>
  <c r="AR3703"/>
  <c r="AR3702"/>
  <c r="AR3701"/>
  <c r="AR3700"/>
  <c r="AR3699"/>
  <c r="AR3698"/>
  <c r="AR3697"/>
  <c r="AR3696"/>
  <c r="AR3695"/>
  <c r="AR3694"/>
  <c r="AR3693"/>
  <c r="AR3692"/>
  <c r="AR3691"/>
  <c r="AR3690"/>
  <c r="AR3689"/>
  <c r="AR3688"/>
  <c r="AR3687"/>
  <c r="AR3686"/>
  <c r="AR3685"/>
  <c r="AR3684"/>
  <c r="AR3683"/>
  <c r="AR3682"/>
  <c r="AR3681"/>
  <c r="AR3680"/>
  <c r="AR3679"/>
  <c r="AR3678"/>
  <c r="AR3677"/>
  <c r="AR3676"/>
  <c r="AR3675"/>
  <c r="AR3674"/>
  <c r="AR3673"/>
  <c r="AR3672"/>
  <c r="AR3671"/>
  <c r="AR3670"/>
  <c r="AR3669"/>
  <c r="AR3668"/>
  <c r="AR3667"/>
  <c r="AR3666"/>
  <c r="AR3665"/>
  <c r="AR3664"/>
  <c r="AR3663"/>
  <c r="AR3662"/>
  <c r="AR3661"/>
  <c r="AR3660"/>
  <c r="AR3659"/>
  <c r="AR3658"/>
  <c r="AR3657"/>
  <c r="AR3656"/>
  <c r="AR3655"/>
  <c r="AR3654"/>
  <c r="AR3653"/>
  <c r="AR3652"/>
  <c r="AR3651"/>
  <c r="AR3650"/>
  <c r="AR3649"/>
  <c r="AR3648"/>
  <c r="AR3647"/>
  <c r="AR3646"/>
  <c r="AR3645"/>
  <c r="AR3644"/>
  <c r="AR3643"/>
  <c r="AR3642"/>
  <c r="AR3641"/>
  <c r="AR3640"/>
  <c r="AR3639"/>
  <c r="AR3638"/>
  <c r="AR3637"/>
  <c r="AR3636"/>
  <c r="AR3635"/>
  <c r="AR3634"/>
  <c r="AR3633"/>
  <c r="AR3632"/>
  <c r="AR3631"/>
  <c r="AR3630"/>
  <c r="AR3629"/>
  <c r="AR3628"/>
  <c r="AR3627"/>
  <c r="AR3626"/>
  <c r="AR3625"/>
  <c r="AR3624"/>
  <c r="AR3623"/>
  <c r="AR3622"/>
  <c r="AR3621"/>
  <c r="AR3620"/>
  <c r="AR3619"/>
  <c r="AR3618"/>
  <c r="AR3617"/>
  <c r="AR3616"/>
  <c r="AR3615"/>
  <c r="AR3614"/>
  <c r="AR3613"/>
  <c r="AR3612"/>
  <c r="AR3611"/>
  <c r="AR3610"/>
  <c r="AR3609"/>
  <c r="AR3608"/>
  <c r="AR3607"/>
  <c r="AR3606"/>
  <c r="AR3605"/>
  <c r="AR3604"/>
  <c r="AR3603"/>
  <c r="AR3602"/>
  <c r="AR3601"/>
  <c r="AR3600"/>
  <c r="AR3599"/>
  <c r="AR3598"/>
  <c r="AR3597"/>
  <c r="AR3596"/>
  <c r="AR3595"/>
  <c r="AR3594"/>
  <c r="AR3593"/>
  <c r="AR3592"/>
  <c r="AR3591"/>
  <c r="AR3590"/>
  <c r="AR3589"/>
  <c r="AR3588"/>
  <c r="AR3587"/>
  <c r="AR3586"/>
  <c r="AR3585"/>
  <c r="AR3584"/>
  <c r="AR3583"/>
  <c r="AR3582"/>
  <c r="AR3581"/>
  <c r="AR3580"/>
  <c r="AR3579"/>
  <c r="AR3578"/>
  <c r="AR3577"/>
  <c r="AR3576"/>
  <c r="AR3575"/>
  <c r="AR3574"/>
  <c r="AR3573"/>
  <c r="AR3572"/>
  <c r="AR3571"/>
  <c r="AR3570"/>
  <c r="AR3569"/>
  <c r="AR3568"/>
  <c r="AR3567"/>
  <c r="AR3566"/>
  <c r="AR3565"/>
  <c r="AR3564"/>
  <c r="AR3563"/>
  <c r="AR3562"/>
  <c r="AR3561"/>
  <c r="AR3560"/>
  <c r="AR3559"/>
  <c r="AR3558"/>
  <c r="AR3557"/>
  <c r="AR3556"/>
  <c r="AR3555"/>
  <c r="AR3554"/>
  <c r="AR3553"/>
  <c r="AR3552"/>
  <c r="AR3551"/>
  <c r="AR3550"/>
  <c r="AR3549"/>
  <c r="AR3548"/>
  <c r="AR3547"/>
  <c r="AR3546"/>
  <c r="AR3545"/>
  <c r="AR3544"/>
  <c r="AR3543"/>
  <c r="AR3542"/>
  <c r="AR3541"/>
  <c r="AR3540"/>
  <c r="AR3539"/>
  <c r="AR3538"/>
  <c r="AR3537"/>
  <c r="AR3536"/>
  <c r="AR3535"/>
  <c r="AR3534"/>
  <c r="AR3533"/>
  <c r="AR3532"/>
  <c r="AR3531"/>
  <c r="AR3530"/>
  <c r="AR3529"/>
  <c r="AR3528"/>
  <c r="AR3527"/>
  <c r="AR3526"/>
  <c r="AR3525"/>
  <c r="AR3524"/>
  <c r="AR3523"/>
  <c r="AR3522"/>
  <c r="AR3521"/>
  <c r="AR3520"/>
  <c r="AR3519"/>
  <c r="AR3518"/>
  <c r="AR3517"/>
  <c r="AR3516"/>
  <c r="AR3515"/>
  <c r="AR3514"/>
  <c r="AR3513"/>
  <c r="AR3512"/>
  <c r="AR3511"/>
  <c r="AR3510"/>
  <c r="AR3509"/>
  <c r="AR3508"/>
  <c r="AR3507"/>
  <c r="AR3506"/>
  <c r="AR3505"/>
  <c r="AR3504"/>
  <c r="AR3503"/>
  <c r="AR3502"/>
  <c r="AR3501"/>
  <c r="AR3500"/>
  <c r="AR3499"/>
  <c r="AR3498"/>
  <c r="AR3497"/>
  <c r="AR3496"/>
  <c r="AR3495"/>
  <c r="AR3494"/>
  <c r="AR3493"/>
  <c r="AR3492"/>
  <c r="AR3491"/>
  <c r="AR3490"/>
  <c r="AR3489"/>
  <c r="AR3488"/>
  <c r="AR3487"/>
  <c r="AR3486"/>
  <c r="AR3485"/>
  <c r="AR3484"/>
  <c r="AR3483"/>
  <c r="AR3482"/>
  <c r="AR3481"/>
  <c r="AR3480"/>
  <c r="AR3479"/>
  <c r="AR3478"/>
  <c r="AR3477"/>
  <c r="AR3476"/>
  <c r="AR3475"/>
  <c r="AR3474"/>
  <c r="AR3473"/>
  <c r="AR3472"/>
  <c r="AR3471"/>
  <c r="AR3470"/>
  <c r="AR3469"/>
  <c r="AR3468"/>
  <c r="AR3467"/>
  <c r="AR3466"/>
  <c r="AR3465"/>
  <c r="AR3464"/>
  <c r="AR3463"/>
  <c r="AR3462"/>
  <c r="AR3461"/>
  <c r="AR3460"/>
  <c r="AR3459"/>
  <c r="AR3458"/>
  <c r="AR3457"/>
  <c r="AR3456"/>
  <c r="AR3455"/>
  <c r="AR3454"/>
  <c r="AR3453"/>
  <c r="AR3452"/>
  <c r="AR3451"/>
  <c r="AR3450"/>
  <c r="AR3449"/>
  <c r="AR3448"/>
  <c r="AR3447"/>
  <c r="AR3446"/>
  <c r="AR3445"/>
  <c r="AR3444"/>
  <c r="AR3443"/>
  <c r="AR3442"/>
  <c r="AR3441"/>
  <c r="AR3440"/>
  <c r="AR3439"/>
  <c r="AR3438"/>
  <c r="AR3437"/>
  <c r="AR3436"/>
  <c r="AR3435"/>
  <c r="AR3434"/>
  <c r="AR3433"/>
  <c r="AR3432"/>
  <c r="AR3431"/>
  <c r="AR3430"/>
  <c r="AR3429"/>
  <c r="AR3428"/>
  <c r="AR3427"/>
  <c r="AR3426"/>
  <c r="AR3425"/>
  <c r="AR3424"/>
  <c r="AR3423"/>
  <c r="AR3422"/>
  <c r="AR3421"/>
  <c r="AR3420"/>
  <c r="AR3419"/>
  <c r="AR3418"/>
  <c r="AR3417"/>
  <c r="AR3416"/>
  <c r="AR3415"/>
  <c r="AR3414"/>
  <c r="AR3413"/>
  <c r="AR3412"/>
  <c r="AR3411"/>
  <c r="AR3410"/>
  <c r="AR3409"/>
  <c r="AR3408"/>
  <c r="AR3407"/>
  <c r="AR3406"/>
  <c r="AR3405"/>
  <c r="AR3404"/>
  <c r="AR3403"/>
  <c r="AR3402"/>
  <c r="AR3401"/>
  <c r="AR3400"/>
  <c r="AR3399"/>
  <c r="AR3398"/>
  <c r="AR3397"/>
  <c r="AR3396"/>
  <c r="AR3395"/>
  <c r="AR3394"/>
  <c r="AR3393"/>
  <c r="AR3392"/>
  <c r="AR3391"/>
  <c r="AR3390"/>
  <c r="AR3389"/>
  <c r="AR3388"/>
  <c r="AR3387"/>
  <c r="AR3386"/>
  <c r="AR3385"/>
  <c r="AR3384"/>
  <c r="AR3383"/>
  <c r="AR3382"/>
  <c r="AR3381"/>
  <c r="AR3380"/>
  <c r="AR3379"/>
  <c r="AR3378"/>
  <c r="AR3377"/>
  <c r="AR3376"/>
  <c r="AR3375"/>
  <c r="AR3374"/>
  <c r="AR3373"/>
  <c r="AR3372"/>
  <c r="AR3371"/>
  <c r="AR3370"/>
  <c r="AR3369"/>
  <c r="AR3368"/>
  <c r="AR3367"/>
  <c r="AR3366"/>
  <c r="AR3365"/>
  <c r="AR3364"/>
  <c r="AR3363"/>
  <c r="AR3362"/>
  <c r="AR3361"/>
  <c r="AR3360"/>
  <c r="AR3359"/>
  <c r="AR3358"/>
  <c r="AR3357"/>
  <c r="AR3356"/>
  <c r="AR3355"/>
  <c r="AR3354"/>
  <c r="AR3353"/>
  <c r="AR3352"/>
  <c r="AR3351"/>
  <c r="AR3350"/>
  <c r="AR3349"/>
  <c r="AR3348"/>
  <c r="AR3347"/>
  <c r="AR3346"/>
  <c r="AR3345"/>
  <c r="AR3344"/>
  <c r="AR3343"/>
  <c r="AR3342"/>
  <c r="AR3341"/>
  <c r="AR3340"/>
  <c r="AR3339"/>
  <c r="AR3338"/>
  <c r="AR3337"/>
  <c r="AR3336"/>
  <c r="AR3335"/>
  <c r="AR3334"/>
  <c r="AR3333"/>
  <c r="AR3332"/>
  <c r="AR3331"/>
  <c r="AR3330"/>
  <c r="AR3329"/>
  <c r="AR3328"/>
  <c r="AR3327"/>
  <c r="AR3326"/>
  <c r="AR3325"/>
  <c r="AR3324"/>
  <c r="AR3323"/>
  <c r="AR3322"/>
  <c r="AR3321"/>
  <c r="AR3320"/>
  <c r="AR3319"/>
  <c r="AR3318"/>
  <c r="AR3317"/>
  <c r="AR3316"/>
  <c r="AR3315"/>
  <c r="AR3314"/>
  <c r="AR3313"/>
  <c r="AR3312"/>
  <c r="AR3311"/>
  <c r="AR3310"/>
  <c r="AR3309"/>
  <c r="AR3308"/>
  <c r="AR3307"/>
  <c r="AR3306"/>
  <c r="AR3305"/>
  <c r="AR3304"/>
  <c r="AR3303"/>
  <c r="AR3302"/>
  <c r="AR3301"/>
  <c r="AR3300"/>
  <c r="AR3299"/>
  <c r="AR3298"/>
  <c r="AR3297"/>
  <c r="AR3296"/>
  <c r="AR3295"/>
  <c r="AR3294"/>
  <c r="AR3293"/>
  <c r="AR3292"/>
  <c r="AR3291"/>
  <c r="AR3290"/>
  <c r="AR3289"/>
  <c r="AR3288"/>
  <c r="AR3287"/>
  <c r="AR3286"/>
  <c r="AR3285"/>
  <c r="AR3284"/>
  <c r="AR3283"/>
  <c r="AR3282"/>
  <c r="AR3281"/>
  <c r="AR3280"/>
  <c r="AR3279"/>
  <c r="AR3278"/>
  <c r="AR3277"/>
  <c r="AR3276"/>
  <c r="AR3275"/>
  <c r="AR3274"/>
  <c r="AR3273"/>
  <c r="AR3272"/>
  <c r="AR3271"/>
  <c r="AR3270"/>
  <c r="AR3269"/>
  <c r="AR3268"/>
  <c r="AR3267"/>
  <c r="AR3266"/>
  <c r="AR3265"/>
  <c r="AR3264"/>
  <c r="AR3263"/>
  <c r="AR3262"/>
  <c r="AR3261"/>
  <c r="AR3260"/>
  <c r="AR3259"/>
  <c r="AR3258"/>
  <c r="AR3257"/>
  <c r="AR3256"/>
  <c r="AR3255"/>
  <c r="AR3254"/>
  <c r="AR3253"/>
  <c r="AR3252"/>
  <c r="AR3251"/>
  <c r="AR3250"/>
  <c r="AR3249"/>
  <c r="AR3248"/>
  <c r="AR3247"/>
  <c r="AR3246"/>
  <c r="AR3245"/>
  <c r="AR3244"/>
  <c r="AR3243"/>
  <c r="AR3242"/>
  <c r="AR3241"/>
  <c r="AR3240"/>
  <c r="AR3239"/>
  <c r="AR3238"/>
  <c r="AR3237"/>
  <c r="AR3236"/>
  <c r="AR3235"/>
  <c r="AR3234"/>
  <c r="AR3233"/>
  <c r="AR3232"/>
  <c r="AR3231"/>
  <c r="AR3230"/>
  <c r="AR3229"/>
  <c r="AR3228"/>
  <c r="AR3227"/>
  <c r="AR3226"/>
  <c r="AR3225"/>
  <c r="AR3224"/>
  <c r="AR3223"/>
  <c r="AR3222"/>
  <c r="AR3221"/>
  <c r="AR3220"/>
  <c r="AR3219"/>
  <c r="AR3218"/>
  <c r="AR3217"/>
  <c r="AR3216"/>
  <c r="AR3215"/>
  <c r="AR3214"/>
  <c r="AR3213"/>
  <c r="AR3212"/>
  <c r="AR3211"/>
  <c r="AR3210"/>
  <c r="AR3209"/>
  <c r="AR3208"/>
  <c r="AR3207"/>
  <c r="AR3206"/>
  <c r="AR3205"/>
  <c r="AR3204"/>
  <c r="AR3203"/>
  <c r="AR3202"/>
  <c r="AR3201"/>
  <c r="AR3200"/>
  <c r="AR3199"/>
  <c r="AR3198"/>
  <c r="AR3197"/>
  <c r="AR3196"/>
  <c r="AR3195"/>
  <c r="AR3194"/>
  <c r="AR3193"/>
  <c r="AR3192"/>
  <c r="AR3191"/>
  <c r="AR3190"/>
  <c r="AR3189"/>
  <c r="AR3188"/>
  <c r="AR3187"/>
  <c r="AR3186"/>
  <c r="AR3185"/>
  <c r="AR3184"/>
  <c r="AR3183"/>
  <c r="AR3182"/>
  <c r="AR3181"/>
  <c r="AR3180"/>
  <c r="AR3179"/>
  <c r="AR3178"/>
  <c r="AR3177"/>
  <c r="AR3176"/>
  <c r="AR3175"/>
  <c r="AR3174"/>
  <c r="AR3173"/>
  <c r="AR3172"/>
  <c r="AR3171"/>
  <c r="AR3170"/>
  <c r="AR3169"/>
  <c r="AR3168"/>
  <c r="AR3167"/>
  <c r="AR3166"/>
  <c r="AR3165"/>
  <c r="AR3164"/>
  <c r="AR3163"/>
  <c r="AR3162"/>
  <c r="AR3161"/>
  <c r="AR3160"/>
  <c r="AR3159"/>
  <c r="AR3158"/>
  <c r="AR3157"/>
  <c r="AR3156"/>
  <c r="AR3155"/>
  <c r="AR3154"/>
  <c r="AR3153"/>
  <c r="AR3152"/>
  <c r="AR3151"/>
  <c r="AR3150"/>
  <c r="AR3149"/>
  <c r="AR3148"/>
  <c r="AR3147"/>
  <c r="AR3146"/>
  <c r="AR3145"/>
  <c r="AR3144"/>
  <c r="AR3143"/>
  <c r="AR3142"/>
  <c r="AR3141"/>
  <c r="AR3140"/>
  <c r="AR3139"/>
  <c r="AR3138"/>
  <c r="AR3137"/>
  <c r="AR3136"/>
  <c r="AR3135"/>
  <c r="AR3134"/>
  <c r="AR3133"/>
  <c r="AR3132"/>
  <c r="AR3131"/>
  <c r="AR3130"/>
  <c r="AR3129"/>
  <c r="AR3128"/>
  <c r="AR3127"/>
  <c r="AR3126"/>
  <c r="AR3125"/>
  <c r="AR3124"/>
  <c r="AR3123"/>
  <c r="AR3122"/>
  <c r="AR3121"/>
  <c r="AR3120"/>
  <c r="AR3119"/>
  <c r="AR3118"/>
  <c r="AR3117"/>
  <c r="AR3116"/>
  <c r="AR3115"/>
  <c r="AR3114"/>
  <c r="AR3113"/>
  <c r="AR3112"/>
  <c r="AR3111"/>
  <c r="AR3110"/>
  <c r="AR3109"/>
  <c r="AR3108"/>
  <c r="AR3107"/>
  <c r="AR3106"/>
  <c r="AR3105"/>
  <c r="AR3104"/>
  <c r="AR3103"/>
  <c r="AR3102"/>
  <c r="AR3101"/>
  <c r="AR3100"/>
  <c r="AR3099"/>
  <c r="AR3098"/>
  <c r="AR3097"/>
  <c r="AR3096"/>
  <c r="AR3095"/>
  <c r="AR3094"/>
  <c r="AR3093"/>
  <c r="AR3092"/>
  <c r="AR3091"/>
  <c r="AR3090"/>
  <c r="AR3089"/>
  <c r="AR3088"/>
  <c r="AR3087"/>
  <c r="AR3086"/>
  <c r="AR3085"/>
  <c r="AR3084"/>
  <c r="AR3083"/>
  <c r="AR3082"/>
  <c r="AR3081"/>
  <c r="AR3080"/>
  <c r="AR3079"/>
  <c r="AR3078"/>
  <c r="AR3077"/>
  <c r="AR3076"/>
  <c r="AR3075"/>
  <c r="AR3074"/>
  <c r="AR3073"/>
  <c r="AR3072"/>
  <c r="AR3071"/>
  <c r="AR3070"/>
  <c r="AR3069"/>
  <c r="AR3068"/>
  <c r="AR3067"/>
  <c r="AR3066"/>
  <c r="AR3065"/>
  <c r="AR3064"/>
  <c r="AR3063"/>
  <c r="AR3062"/>
  <c r="AR3061"/>
  <c r="AR3060"/>
  <c r="AR3059"/>
  <c r="AR3058"/>
  <c r="AR3057"/>
  <c r="AR3056"/>
  <c r="AR3055"/>
  <c r="AR3054"/>
  <c r="AR3053"/>
  <c r="AR3052"/>
  <c r="AR3051"/>
  <c r="AR3050"/>
  <c r="AR3049"/>
  <c r="AR3048"/>
  <c r="AR3047"/>
  <c r="AR3046"/>
  <c r="AR3045"/>
  <c r="AR3044"/>
  <c r="AR3043"/>
  <c r="AR3042"/>
  <c r="AR3041"/>
  <c r="AR3040"/>
  <c r="AR3039"/>
  <c r="AR3038"/>
  <c r="AR3037"/>
  <c r="AR3036"/>
  <c r="AR3035"/>
  <c r="AR3034"/>
  <c r="AR3033"/>
  <c r="AR3032"/>
  <c r="AR3031"/>
  <c r="AR3030"/>
  <c r="AR3029"/>
  <c r="AR3028"/>
  <c r="AR3027"/>
  <c r="AR3026"/>
  <c r="AR3025"/>
  <c r="AR3024"/>
  <c r="AR3023"/>
  <c r="AR3022"/>
  <c r="AR3021"/>
  <c r="AR3020"/>
  <c r="AR3019"/>
  <c r="AR3018"/>
  <c r="AR3017"/>
  <c r="AR3016"/>
  <c r="AR3015"/>
  <c r="AR3014"/>
  <c r="AR3013"/>
  <c r="AR3012"/>
  <c r="AR3011"/>
  <c r="AR3010"/>
  <c r="AR3009"/>
  <c r="AR3008"/>
  <c r="AR3007"/>
  <c r="AR3006"/>
  <c r="AR3005"/>
  <c r="AR3004"/>
  <c r="AR3003"/>
  <c r="AR3002"/>
  <c r="AR3001"/>
  <c r="AR3000"/>
  <c r="AR2999"/>
  <c r="AR2998"/>
  <c r="AR2997"/>
  <c r="AR2996"/>
  <c r="AR2995"/>
  <c r="AR2994"/>
  <c r="AR2993"/>
  <c r="AR2992"/>
  <c r="AR2991"/>
  <c r="AR2990"/>
  <c r="AR2989"/>
  <c r="AR2988"/>
  <c r="AR2987"/>
  <c r="AR2986"/>
  <c r="AR2985"/>
  <c r="AR2984"/>
  <c r="AR2983"/>
  <c r="AR2982"/>
  <c r="AR2981"/>
  <c r="AR2980"/>
  <c r="AR2979"/>
  <c r="AR2978"/>
  <c r="AR2977"/>
  <c r="AR2976"/>
  <c r="AR2975"/>
  <c r="AR2974"/>
  <c r="AR2973"/>
  <c r="AR2972"/>
  <c r="AR2971"/>
  <c r="AR2970"/>
  <c r="AR2969"/>
  <c r="AR2968"/>
  <c r="AR2967"/>
  <c r="AR2966"/>
  <c r="AR2965"/>
  <c r="AR2964"/>
  <c r="AR2963"/>
  <c r="AR2962"/>
  <c r="AR2961"/>
  <c r="AR2960"/>
  <c r="AR2959"/>
  <c r="AR2958"/>
  <c r="AR2957"/>
  <c r="AR2956"/>
  <c r="AR2955"/>
  <c r="AR2954"/>
  <c r="AR2953"/>
  <c r="AR2952"/>
  <c r="AR2951"/>
  <c r="AR2950"/>
  <c r="AR2949"/>
  <c r="AR2948"/>
  <c r="AR2947"/>
  <c r="AR2946"/>
  <c r="AR2945"/>
  <c r="AR2944"/>
  <c r="AR2943"/>
  <c r="AR2942"/>
  <c r="AR2941"/>
  <c r="AR2940"/>
  <c r="AR2939"/>
  <c r="AR2938"/>
  <c r="AR2937"/>
  <c r="AR2936"/>
  <c r="AR2935"/>
  <c r="AR2934"/>
  <c r="AR2933"/>
  <c r="AR2932"/>
  <c r="AR2931"/>
  <c r="AR2930"/>
  <c r="AR2929"/>
  <c r="AR2928"/>
  <c r="AR2927"/>
  <c r="AR2926"/>
  <c r="AR2925"/>
  <c r="AR2924"/>
  <c r="AR2923"/>
  <c r="AR2922"/>
  <c r="AR2921"/>
  <c r="AR2920"/>
  <c r="AR2919"/>
  <c r="AR2918"/>
  <c r="AR2917"/>
  <c r="AR2916"/>
  <c r="AR2915"/>
  <c r="AR2914"/>
  <c r="AR2913"/>
  <c r="AR2912"/>
  <c r="AR2911"/>
  <c r="AR2910"/>
  <c r="AR2909"/>
  <c r="AR2908"/>
  <c r="AR2907"/>
  <c r="AR2906"/>
  <c r="AR2905"/>
  <c r="AR2904"/>
  <c r="AR2903"/>
  <c r="AR2902"/>
  <c r="AR2901"/>
  <c r="AR2900"/>
  <c r="AR2899"/>
  <c r="AR2898"/>
  <c r="AR2897"/>
  <c r="AR2896"/>
  <c r="AR2895"/>
  <c r="AR2894"/>
  <c r="AR2893"/>
  <c r="AR2892"/>
  <c r="AR2891"/>
  <c r="AR2890"/>
  <c r="AR2889"/>
  <c r="AR2888"/>
  <c r="AR2887"/>
  <c r="AR2886"/>
  <c r="AR2885"/>
  <c r="AR2884"/>
  <c r="AR2883"/>
  <c r="AR2882"/>
  <c r="AR2881"/>
  <c r="AR2880"/>
  <c r="AR2879"/>
  <c r="AR2878"/>
  <c r="AR2877"/>
  <c r="AR2876"/>
  <c r="AR2875"/>
  <c r="AR2874"/>
  <c r="AR2873"/>
  <c r="AR2872"/>
  <c r="AR2871"/>
  <c r="AR2870"/>
  <c r="AR2869"/>
  <c r="AR2868"/>
  <c r="AR2867"/>
  <c r="AR2866"/>
  <c r="AR2865"/>
  <c r="AR2864"/>
  <c r="AR2863"/>
  <c r="AR2862"/>
  <c r="AR2861"/>
  <c r="AR2860"/>
  <c r="AR2859"/>
  <c r="AR2858"/>
  <c r="AR2857"/>
  <c r="AR2856"/>
  <c r="AR2855"/>
  <c r="AR2854"/>
  <c r="AR2853"/>
  <c r="AR2852"/>
  <c r="AR2851"/>
  <c r="AR2850"/>
  <c r="AR2849"/>
  <c r="AR2848"/>
  <c r="AR2847"/>
  <c r="AR2846"/>
  <c r="AR2845"/>
  <c r="AR2844"/>
  <c r="AR2843"/>
  <c r="AR2842"/>
  <c r="AR2841"/>
  <c r="AR2840"/>
  <c r="AR2839"/>
  <c r="AR2838"/>
  <c r="AR2837"/>
  <c r="AR2836"/>
  <c r="AR2835"/>
  <c r="AR2834"/>
  <c r="AR2833"/>
  <c r="AR2832"/>
  <c r="AR2831"/>
  <c r="AR2830"/>
  <c r="AR2829"/>
  <c r="AR2828"/>
  <c r="AR2827"/>
  <c r="AR2826"/>
  <c r="AR2825"/>
  <c r="AR2824"/>
  <c r="AR2823"/>
  <c r="AR2822"/>
  <c r="AR2821"/>
  <c r="AR2820"/>
  <c r="AR2819"/>
  <c r="AR2818"/>
  <c r="AR2817"/>
  <c r="AR2816"/>
  <c r="AR2815"/>
  <c r="AR2814"/>
  <c r="AR2813"/>
  <c r="AR2812"/>
  <c r="AR2811"/>
  <c r="AR2810"/>
  <c r="AR2809"/>
  <c r="AR2808"/>
  <c r="AR2807"/>
  <c r="AR2806"/>
  <c r="AR2805"/>
  <c r="AR2804"/>
  <c r="AR2803"/>
  <c r="AR2802"/>
  <c r="AR2801"/>
  <c r="AR2800"/>
  <c r="AR2799"/>
  <c r="AR2798"/>
  <c r="AR2797"/>
  <c r="AR2796"/>
  <c r="AR2795"/>
  <c r="AR2794"/>
  <c r="AR2793"/>
  <c r="AR2792"/>
  <c r="AR2791"/>
  <c r="AR2790"/>
  <c r="AR2789"/>
  <c r="AR2788"/>
  <c r="AR2787"/>
  <c r="AR2786"/>
  <c r="AR2785"/>
  <c r="AR2784"/>
  <c r="AR2783"/>
  <c r="AR2782"/>
  <c r="AR2781"/>
  <c r="AR2780"/>
  <c r="AR2779"/>
  <c r="AR2778"/>
  <c r="AR2777"/>
  <c r="AR2776"/>
  <c r="AR2775"/>
  <c r="AR2774"/>
  <c r="AR2773"/>
  <c r="AR2772"/>
  <c r="AR2771"/>
  <c r="AR2770"/>
  <c r="AR2769"/>
  <c r="AR2768"/>
  <c r="AR2767"/>
  <c r="AR2766"/>
  <c r="AR2765"/>
  <c r="AR2764"/>
  <c r="AR2763"/>
  <c r="AR2762"/>
  <c r="AR2761"/>
  <c r="AR2760"/>
  <c r="AR2759"/>
  <c r="AR2758"/>
  <c r="AR2757"/>
  <c r="AR2756"/>
  <c r="AR2755"/>
  <c r="AR2754"/>
  <c r="AR2753"/>
  <c r="AR2752"/>
  <c r="AR2751"/>
  <c r="AR2750"/>
  <c r="AR2749"/>
  <c r="AR2748"/>
  <c r="AR2747"/>
  <c r="AR2746"/>
  <c r="AR2745"/>
  <c r="AR2744"/>
  <c r="AR2743"/>
  <c r="AR2742"/>
  <c r="AR2741"/>
  <c r="AR2740"/>
  <c r="AR2739"/>
  <c r="AR2738"/>
  <c r="AR2737"/>
  <c r="AR2736"/>
  <c r="AR2735"/>
  <c r="AR2734"/>
  <c r="AR2733"/>
  <c r="AR2732"/>
  <c r="AR2731"/>
  <c r="AR2730"/>
  <c r="AR2729"/>
  <c r="AR2728"/>
  <c r="AR2727"/>
  <c r="AR2726"/>
  <c r="AR2725"/>
  <c r="AR2724"/>
  <c r="AR2723"/>
  <c r="AR2722"/>
  <c r="AR2721"/>
  <c r="AR2720"/>
  <c r="AR2719"/>
  <c r="AR2718"/>
  <c r="AR2717"/>
  <c r="AR2716"/>
  <c r="AR2715"/>
  <c r="AR2714"/>
  <c r="AR2713"/>
  <c r="AR2712"/>
  <c r="AR2711"/>
  <c r="AR2710"/>
  <c r="AR2709"/>
  <c r="AR2708"/>
  <c r="AR2707"/>
  <c r="AR2706"/>
  <c r="AR2705"/>
  <c r="AR2704"/>
  <c r="AR2703"/>
  <c r="AR2702"/>
  <c r="AR2701"/>
  <c r="AR2700"/>
  <c r="AR2699"/>
  <c r="AR2698"/>
  <c r="AR2697"/>
  <c r="AR2696"/>
  <c r="AR2695"/>
  <c r="AR2694"/>
  <c r="AR2693"/>
  <c r="AR2692"/>
  <c r="AR2691"/>
  <c r="AR2690"/>
  <c r="AR2689"/>
  <c r="AR2688"/>
  <c r="AR2687"/>
  <c r="AR2686"/>
  <c r="AR2685"/>
  <c r="AR2684"/>
  <c r="AR2683"/>
  <c r="AR2682"/>
  <c r="AR2681"/>
  <c r="AR2680"/>
  <c r="AR2679"/>
  <c r="AR2678"/>
  <c r="AR2677"/>
  <c r="AR2676"/>
  <c r="AR2675"/>
  <c r="AR2674"/>
  <c r="AR2673"/>
  <c r="AR2672"/>
  <c r="AR2671"/>
  <c r="AR2670"/>
  <c r="AR2669"/>
  <c r="AR2668"/>
  <c r="AR2667"/>
  <c r="AR2666"/>
  <c r="AR2665"/>
  <c r="AR2664"/>
  <c r="AR2663"/>
  <c r="AR2662"/>
  <c r="AR2661"/>
  <c r="AR2660"/>
  <c r="AR2659"/>
  <c r="AR2658"/>
  <c r="AR2657"/>
  <c r="AR2656"/>
  <c r="AR2655"/>
  <c r="AR2654"/>
  <c r="AR2653"/>
  <c r="AR2652"/>
  <c r="AR2651"/>
  <c r="AR2650"/>
  <c r="AR2649"/>
  <c r="AR2648"/>
  <c r="AR2647"/>
  <c r="AR2646"/>
  <c r="AR2645"/>
  <c r="AR2644"/>
  <c r="AR2643"/>
  <c r="AR2642"/>
  <c r="AR2641"/>
  <c r="AR2640"/>
  <c r="AR2639"/>
  <c r="AR2638"/>
  <c r="AR2637"/>
  <c r="AR2636"/>
  <c r="AR2635"/>
  <c r="AR2634"/>
  <c r="AR2633"/>
  <c r="AR2632"/>
  <c r="AR2631"/>
  <c r="AR2630"/>
  <c r="AR2629"/>
  <c r="AR2628"/>
  <c r="AR2627"/>
  <c r="AR2626"/>
  <c r="AR2625"/>
  <c r="AR2624"/>
  <c r="AR2623"/>
  <c r="AR2622"/>
  <c r="AR2621"/>
  <c r="AR2620"/>
  <c r="AR2619"/>
  <c r="AR2618"/>
  <c r="AR2617"/>
  <c r="AR2616"/>
  <c r="AR2615"/>
  <c r="AR2614"/>
  <c r="AR2613"/>
  <c r="AR2612"/>
  <c r="AR2611"/>
  <c r="AR2610"/>
  <c r="AR2609"/>
  <c r="AR2608"/>
  <c r="AR2607"/>
  <c r="AR2606"/>
  <c r="AR2605"/>
  <c r="AR2604"/>
  <c r="AR2603"/>
  <c r="AR2602"/>
  <c r="AR2601"/>
  <c r="AR2600"/>
  <c r="AR2599"/>
  <c r="AR2598"/>
  <c r="AR2597"/>
  <c r="AR2596"/>
  <c r="AR2595"/>
  <c r="AR2594"/>
  <c r="AR2593"/>
  <c r="AR2592"/>
  <c r="AR2591"/>
  <c r="AR2590"/>
  <c r="AR2589"/>
  <c r="AR2588"/>
  <c r="AR2587"/>
  <c r="AR2586"/>
  <c r="AR2585"/>
  <c r="AR2584"/>
  <c r="AR2583"/>
  <c r="AR2582"/>
  <c r="AR2581"/>
  <c r="AR2580"/>
  <c r="AR2579"/>
  <c r="AR2578"/>
  <c r="AR2577"/>
  <c r="AR2576"/>
  <c r="AR2575"/>
  <c r="AR2574"/>
  <c r="AR2573"/>
  <c r="AR2572"/>
  <c r="AR2571"/>
  <c r="AR2570"/>
  <c r="AR2569"/>
  <c r="AR2568"/>
  <c r="AR2567"/>
  <c r="AR2566"/>
  <c r="AR2565"/>
  <c r="AR2564"/>
  <c r="AR2563"/>
  <c r="AR2562"/>
  <c r="AR2561"/>
  <c r="AR2560"/>
  <c r="AR2559"/>
  <c r="AR2558"/>
  <c r="AR2557"/>
  <c r="AR2556"/>
  <c r="AR2555"/>
  <c r="AR2554"/>
  <c r="AR2553"/>
  <c r="AR2552"/>
  <c r="AR2551"/>
  <c r="AR2550"/>
  <c r="AR2549"/>
  <c r="AR2548"/>
  <c r="AR2547"/>
  <c r="AR2546"/>
  <c r="AR2545"/>
  <c r="AR2544"/>
  <c r="AR2543"/>
  <c r="AR2542"/>
  <c r="AR2541"/>
  <c r="AR2540"/>
  <c r="AR2539"/>
  <c r="AR2538"/>
  <c r="AR2537"/>
  <c r="AR2536"/>
  <c r="AR2535"/>
  <c r="AR2534"/>
  <c r="AR2533"/>
  <c r="AR2532"/>
  <c r="AR2531"/>
  <c r="AR2530"/>
  <c r="AR2529"/>
  <c r="AR2528"/>
  <c r="AR2527"/>
  <c r="AR2526"/>
  <c r="AR2525"/>
  <c r="AR2524"/>
  <c r="AR2523"/>
  <c r="AR2522"/>
  <c r="AR2521"/>
  <c r="AR2520"/>
  <c r="AR2519"/>
  <c r="AR2518"/>
  <c r="AR2517"/>
  <c r="AR2516"/>
  <c r="AR2515"/>
  <c r="AR2514"/>
  <c r="AR2513"/>
  <c r="AR2512"/>
  <c r="AR2511"/>
  <c r="AR2510"/>
  <c r="AR2509"/>
  <c r="AR2508"/>
  <c r="AR2507"/>
  <c r="AR2506"/>
  <c r="AR2505"/>
  <c r="AR2504"/>
  <c r="AR2503"/>
  <c r="AR2502"/>
  <c r="AR2501"/>
  <c r="AR2500"/>
  <c r="AR2499"/>
  <c r="AR2498"/>
  <c r="AR2497"/>
  <c r="AR2496"/>
  <c r="AR2495"/>
  <c r="AR2494"/>
  <c r="AR2493"/>
  <c r="AR2492"/>
  <c r="AR2491"/>
  <c r="AR2490"/>
  <c r="AR2489"/>
  <c r="AR2488"/>
  <c r="AR2487"/>
  <c r="AR2486"/>
  <c r="AR2485"/>
  <c r="AR2484"/>
  <c r="AR2483"/>
  <c r="AR2482"/>
  <c r="AR2481"/>
  <c r="AR2480"/>
  <c r="AR2479"/>
  <c r="AR2478"/>
  <c r="AR2477"/>
  <c r="AR2476"/>
  <c r="AR2475"/>
  <c r="AR2474"/>
  <c r="AR2473"/>
  <c r="AR2472"/>
  <c r="AR2471"/>
  <c r="AR2470"/>
  <c r="AR2469"/>
  <c r="AR2468"/>
  <c r="AR2467"/>
  <c r="AR2466"/>
  <c r="AR2465"/>
  <c r="AR2464"/>
  <c r="AR2463"/>
  <c r="AR2462"/>
  <c r="AR2461"/>
  <c r="AR2460"/>
  <c r="AR2459"/>
  <c r="AR2458"/>
  <c r="AR2457"/>
  <c r="AR2456"/>
  <c r="AR2455"/>
  <c r="AR2454"/>
  <c r="AR2453"/>
  <c r="AR2452"/>
  <c r="AR2451"/>
  <c r="AR2450"/>
  <c r="AR2449"/>
  <c r="AR2448"/>
  <c r="AR2447"/>
  <c r="AR2446"/>
  <c r="AR2445"/>
  <c r="AR2444"/>
  <c r="AR2443"/>
  <c r="AR2442"/>
  <c r="AR2441"/>
  <c r="AR2440"/>
  <c r="AR2439"/>
  <c r="AR2438"/>
  <c r="AR2437"/>
  <c r="AR2436"/>
  <c r="AR2435"/>
  <c r="AR2434"/>
  <c r="AR2433"/>
  <c r="AR2432"/>
  <c r="AR2431"/>
  <c r="AR2430"/>
  <c r="AR2429"/>
  <c r="AR2428"/>
  <c r="AR2427"/>
  <c r="AR2426"/>
  <c r="AR2425"/>
  <c r="AR2424"/>
  <c r="AR2423"/>
  <c r="AR2422"/>
  <c r="AR2421"/>
  <c r="AR2420"/>
  <c r="AR2419"/>
  <c r="AR2418"/>
  <c r="AR2417"/>
  <c r="AR2416"/>
  <c r="AR2415"/>
  <c r="AR2414"/>
  <c r="AR2413"/>
  <c r="AR2412"/>
  <c r="AR2411"/>
  <c r="AR2410"/>
  <c r="AR2409"/>
  <c r="AR2408"/>
  <c r="AR2407"/>
  <c r="AR2406"/>
  <c r="AR2405"/>
  <c r="AR2404"/>
  <c r="AR2403"/>
  <c r="AR2402"/>
  <c r="AR2401"/>
  <c r="AR2400"/>
  <c r="AR2399"/>
  <c r="AR2398"/>
  <c r="AR2397"/>
  <c r="AR2396"/>
  <c r="AR2395"/>
  <c r="AR2394"/>
  <c r="AR2393"/>
  <c r="AR2392"/>
  <c r="AR2391"/>
  <c r="AR2390"/>
  <c r="AR2389"/>
  <c r="AR2388"/>
  <c r="AR2387"/>
  <c r="AR2386"/>
  <c r="AR2385"/>
  <c r="AR2384"/>
  <c r="AR2383"/>
  <c r="AR2382"/>
  <c r="AR2381"/>
  <c r="AR2380"/>
  <c r="AR2379"/>
  <c r="AR2378"/>
  <c r="AR2377"/>
  <c r="AR2376"/>
  <c r="AR2375"/>
  <c r="AR2374"/>
  <c r="AR2373"/>
  <c r="AR2372"/>
  <c r="AR2371"/>
  <c r="AR2370"/>
  <c r="AR2369"/>
  <c r="AR2368"/>
  <c r="AR2367"/>
  <c r="AR2366"/>
  <c r="AR2365"/>
  <c r="AR2364"/>
  <c r="AR2363"/>
  <c r="AR2362"/>
  <c r="AR2361"/>
  <c r="AR2360"/>
  <c r="AR2359"/>
  <c r="AR2358"/>
  <c r="AR2357"/>
  <c r="AR2356"/>
  <c r="AR2355"/>
  <c r="AR2354"/>
  <c r="AR2353"/>
  <c r="AR2352"/>
  <c r="AR2351"/>
  <c r="AR2350"/>
  <c r="AR2349"/>
  <c r="AR2348"/>
  <c r="AR2347"/>
  <c r="AR2346"/>
  <c r="AR2345"/>
  <c r="AR2344"/>
  <c r="AR2343"/>
  <c r="AR2342"/>
  <c r="AR2341"/>
  <c r="AR2340"/>
  <c r="AR2339"/>
  <c r="AR2338"/>
  <c r="AR2337"/>
  <c r="AR2336"/>
  <c r="AR2335"/>
  <c r="AR2334"/>
  <c r="AR2333"/>
  <c r="AR2332"/>
  <c r="AR2331"/>
  <c r="AR2330"/>
  <c r="AR2329"/>
  <c r="AR2328"/>
  <c r="AR2327"/>
  <c r="AR2326"/>
  <c r="AR2325"/>
  <c r="AR2324"/>
  <c r="AR2323"/>
  <c r="AR2322"/>
  <c r="AR2321"/>
  <c r="AR2320"/>
  <c r="AR2319"/>
  <c r="AR2318"/>
  <c r="AR2317"/>
  <c r="AR2316"/>
  <c r="AR2315"/>
  <c r="AR2314"/>
  <c r="AR2313"/>
  <c r="AR2312"/>
  <c r="AR2311"/>
  <c r="AR2310"/>
  <c r="AR2309"/>
  <c r="AR2308"/>
  <c r="AR2307"/>
  <c r="AR2306"/>
  <c r="AR2305"/>
  <c r="AR2304"/>
  <c r="AR2303"/>
  <c r="AR2302"/>
  <c r="AR2301"/>
  <c r="AR2300"/>
  <c r="AR2299"/>
  <c r="AR2298"/>
  <c r="AR2297"/>
  <c r="AR2296"/>
  <c r="AR2295"/>
  <c r="AR2294"/>
  <c r="AR2293"/>
  <c r="AR2292"/>
  <c r="AR2291"/>
  <c r="AR2290"/>
  <c r="AR2289"/>
  <c r="AR2288"/>
  <c r="AR2287"/>
  <c r="AR2286"/>
  <c r="AR2285"/>
  <c r="AR2284"/>
  <c r="AR2283"/>
  <c r="AR2282"/>
  <c r="AR2281"/>
  <c r="AR2280"/>
  <c r="AR2279"/>
  <c r="AR2278"/>
  <c r="AR2277"/>
  <c r="AR2276"/>
  <c r="AR2275"/>
  <c r="AR2274"/>
  <c r="AR2273"/>
  <c r="AR2272"/>
  <c r="AR2271"/>
  <c r="AR2270"/>
  <c r="AR2269"/>
  <c r="AR2268"/>
  <c r="AR2267"/>
  <c r="AR2266"/>
  <c r="AR2265"/>
  <c r="AR2264"/>
  <c r="AR2263"/>
  <c r="AR2262"/>
  <c r="AR2261"/>
  <c r="AR2260"/>
  <c r="AR2259"/>
  <c r="AR2258"/>
  <c r="AR2257"/>
  <c r="AR2256"/>
  <c r="AR2255"/>
  <c r="AR2254"/>
  <c r="AR2253"/>
  <c r="AR2252"/>
  <c r="AR2251"/>
  <c r="AR2250"/>
  <c r="AR2249"/>
  <c r="AR2248"/>
  <c r="AR2247"/>
  <c r="AR2246"/>
  <c r="AR2245"/>
  <c r="AR2244"/>
  <c r="AR2243"/>
  <c r="AR2242"/>
  <c r="AR2241"/>
  <c r="AR2240"/>
  <c r="AR2239"/>
  <c r="AR2238"/>
  <c r="AR2237"/>
  <c r="AR2236"/>
  <c r="AR2235"/>
  <c r="AR2234"/>
  <c r="AR2233"/>
  <c r="AR2232"/>
  <c r="AR2231"/>
  <c r="AR2230"/>
  <c r="AR2229"/>
  <c r="AR2228"/>
  <c r="AR2227"/>
  <c r="AR2226"/>
  <c r="AR2225"/>
  <c r="AR2224"/>
  <c r="AR2223"/>
  <c r="AR2222"/>
  <c r="AR2221"/>
  <c r="AR2220"/>
  <c r="AR2219"/>
  <c r="AR2218"/>
  <c r="AR2217"/>
  <c r="AR2216"/>
  <c r="AR2215"/>
  <c r="AR2214"/>
  <c r="AR2213"/>
  <c r="AR2212"/>
  <c r="AR2211"/>
  <c r="AR2210"/>
  <c r="AR2209"/>
  <c r="AR2208"/>
  <c r="AR2207"/>
  <c r="AR2206"/>
  <c r="AR2205"/>
  <c r="AR2204"/>
  <c r="AR2203"/>
  <c r="AR2202"/>
  <c r="AR2201"/>
  <c r="AR2200"/>
  <c r="AR2199"/>
  <c r="AR2198"/>
  <c r="AR2197"/>
  <c r="AR2196"/>
  <c r="AR2195"/>
  <c r="AR2194"/>
  <c r="AR2193"/>
  <c r="AR2192"/>
  <c r="AR2191"/>
  <c r="AR2190"/>
  <c r="AR2189"/>
  <c r="AR2188"/>
  <c r="AR2187"/>
  <c r="AR2186"/>
  <c r="AR2185"/>
  <c r="AR2184"/>
  <c r="AR2183"/>
  <c r="AR2182"/>
  <c r="AR2181"/>
  <c r="AR2180"/>
  <c r="AR2179"/>
  <c r="AR2178"/>
  <c r="AR2177"/>
  <c r="AR2176"/>
  <c r="AR2175"/>
  <c r="AR2174"/>
  <c r="AR2173"/>
  <c r="AR2172"/>
  <c r="AR2171"/>
  <c r="AR2170"/>
  <c r="AR2169"/>
  <c r="AR2168"/>
  <c r="AR2167"/>
  <c r="AR2166"/>
  <c r="AR2165"/>
  <c r="AR2164"/>
  <c r="AR2163"/>
  <c r="AR2162"/>
  <c r="AR2161"/>
  <c r="AR2160"/>
  <c r="AR2159"/>
  <c r="AR2158"/>
  <c r="AR2157"/>
  <c r="AR2156"/>
  <c r="AR2155"/>
  <c r="AR2154"/>
  <c r="AR2153"/>
  <c r="AR2152"/>
  <c r="AR2151"/>
  <c r="AR2150"/>
  <c r="AR2149"/>
  <c r="AR2148"/>
  <c r="AR2147"/>
  <c r="AR2146"/>
  <c r="AR2145"/>
  <c r="AR2144"/>
  <c r="AR2143"/>
  <c r="AR2142"/>
  <c r="AR2141"/>
  <c r="AR2140"/>
  <c r="AR2139"/>
  <c r="AR2138"/>
  <c r="AR2137"/>
  <c r="AR2136"/>
  <c r="AR2135"/>
  <c r="AR2134"/>
  <c r="AR2133"/>
  <c r="AR2132"/>
  <c r="AR2131"/>
  <c r="AR2130"/>
  <c r="AR2129"/>
  <c r="AR2128"/>
  <c r="AR2127"/>
  <c r="AR2126"/>
  <c r="AR2125"/>
  <c r="AR2124"/>
  <c r="AR2123"/>
  <c r="AR2122"/>
  <c r="AR2121"/>
  <c r="AR2120"/>
  <c r="AR2119"/>
  <c r="AR2118"/>
  <c r="AR2117"/>
  <c r="AR2116"/>
  <c r="AR2115"/>
  <c r="AR2114"/>
  <c r="AR2113"/>
  <c r="AR2112"/>
  <c r="AR2111"/>
  <c r="AR2110"/>
  <c r="AR2109"/>
  <c r="AR2108"/>
  <c r="AR2107"/>
  <c r="AR2106"/>
  <c r="AR2105"/>
  <c r="AR2104"/>
  <c r="AR2103"/>
  <c r="AR2102"/>
  <c r="AR2101"/>
  <c r="AR2100"/>
  <c r="AR2099"/>
  <c r="AR2098"/>
  <c r="AR2097"/>
  <c r="AR2096"/>
  <c r="AR2095"/>
  <c r="AR2094"/>
  <c r="AR2093"/>
  <c r="AR2092"/>
  <c r="AR2091"/>
  <c r="AR2090"/>
  <c r="AR2089"/>
  <c r="AR2088"/>
  <c r="AR2087"/>
  <c r="AR2086"/>
  <c r="AR2085"/>
  <c r="AR2084"/>
  <c r="AR2083"/>
  <c r="AR2082"/>
  <c r="AR2081"/>
  <c r="AR2080"/>
  <c r="AR2079"/>
  <c r="AR2078"/>
  <c r="AR2077"/>
  <c r="AR2076"/>
  <c r="AR2075"/>
  <c r="AR2074"/>
  <c r="AR2073"/>
  <c r="AR2072"/>
  <c r="AR2071"/>
  <c r="AR2070"/>
  <c r="AR2069"/>
  <c r="AR2068"/>
  <c r="AR2067"/>
  <c r="AR2066"/>
  <c r="AR2065"/>
  <c r="AR2064"/>
  <c r="AR2063"/>
  <c r="AR2062"/>
  <c r="AR2061"/>
  <c r="AR2060"/>
  <c r="AR2059"/>
  <c r="AR2058"/>
  <c r="AR2057"/>
  <c r="AR2056"/>
  <c r="AR2055"/>
  <c r="AR2054"/>
  <c r="AR2053"/>
  <c r="AR2052"/>
  <c r="AR2051"/>
  <c r="AR2050"/>
  <c r="AR2049"/>
  <c r="AR2048"/>
  <c r="AR2047"/>
  <c r="AR2046"/>
  <c r="AR2045"/>
  <c r="AR2044"/>
  <c r="AR2043"/>
  <c r="AR2042"/>
  <c r="AR2041"/>
  <c r="AR2040"/>
  <c r="AR2039"/>
  <c r="AR2038"/>
  <c r="AR2037"/>
  <c r="AR2036"/>
  <c r="AR2035"/>
  <c r="AR2034"/>
  <c r="AR2033"/>
  <c r="AR2032"/>
  <c r="AR2031"/>
  <c r="AR2030"/>
  <c r="AR2029"/>
  <c r="AR2028"/>
  <c r="AR2027"/>
  <c r="AR2026"/>
  <c r="AR2025"/>
  <c r="AR2024"/>
  <c r="AR2023"/>
  <c r="AR2022"/>
  <c r="AR2021"/>
  <c r="AR2020"/>
  <c r="AR2019"/>
  <c r="AR2018"/>
  <c r="AR2017"/>
  <c r="AR2016"/>
  <c r="AR2015"/>
  <c r="AR2014"/>
  <c r="AR2013"/>
  <c r="AR2012"/>
  <c r="AR2011"/>
  <c r="AR2010"/>
  <c r="AR2009"/>
  <c r="AR2008"/>
  <c r="AR2007"/>
  <c r="AR2006"/>
  <c r="AR2005"/>
  <c r="AR2004"/>
  <c r="AR2003"/>
  <c r="AR2002"/>
  <c r="AR2001"/>
  <c r="AR2000"/>
  <c r="AR1999"/>
  <c r="AR1998"/>
  <c r="AR1997"/>
  <c r="AR1996"/>
  <c r="AR1995"/>
  <c r="AR1994"/>
  <c r="AR1993"/>
  <c r="AR1992"/>
  <c r="AR1991"/>
  <c r="AR1990"/>
  <c r="AR1989"/>
  <c r="AR1988"/>
  <c r="AR1987"/>
  <c r="AR1986"/>
  <c r="AR1985"/>
  <c r="AR1984"/>
  <c r="AR1983"/>
  <c r="AR1982"/>
  <c r="AR1981"/>
  <c r="AR1980"/>
  <c r="AR1979"/>
  <c r="AR1978"/>
  <c r="AR1977"/>
  <c r="AR1976"/>
  <c r="AR1975"/>
  <c r="AR1974"/>
  <c r="AR1973"/>
  <c r="AR1972"/>
  <c r="AR1971"/>
  <c r="AR1970"/>
  <c r="AR1969"/>
  <c r="AR1968"/>
  <c r="AR1967"/>
  <c r="AR1966"/>
  <c r="AR1965"/>
  <c r="AR1964"/>
  <c r="AR1963"/>
  <c r="AR1962"/>
  <c r="AR1961"/>
  <c r="AR1960"/>
  <c r="AR1959"/>
  <c r="AR1958"/>
  <c r="AR1957"/>
  <c r="AR1956"/>
  <c r="AR1955"/>
  <c r="AR1954"/>
  <c r="AR1953"/>
  <c r="AR1952"/>
  <c r="AR1951"/>
  <c r="AR1950"/>
  <c r="AR1949"/>
  <c r="AR1948"/>
  <c r="AR1947"/>
  <c r="AR1946"/>
  <c r="AR1945"/>
  <c r="AR1944"/>
  <c r="AR1943"/>
  <c r="AR1942"/>
  <c r="AR1941"/>
  <c r="AR1940"/>
  <c r="AR1939"/>
  <c r="AR1938"/>
  <c r="AR1937"/>
  <c r="AR1936"/>
  <c r="AR1935"/>
  <c r="AR1934"/>
  <c r="AR1933"/>
  <c r="AR1932"/>
  <c r="AR1931"/>
  <c r="AR1930"/>
  <c r="AR1929"/>
  <c r="AR1928"/>
  <c r="AR1927"/>
  <c r="AR1926"/>
  <c r="AR1925"/>
  <c r="AR1924"/>
  <c r="AR1923"/>
  <c r="AR1922"/>
  <c r="AR1921"/>
  <c r="AR1920"/>
  <c r="AR1919"/>
  <c r="AR1918"/>
  <c r="AR1917"/>
  <c r="AR1916"/>
  <c r="AR1915"/>
  <c r="AR1914"/>
  <c r="AR1913"/>
  <c r="AR1912"/>
  <c r="AR1911"/>
  <c r="AR1910"/>
  <c r="AR1909"/>
  <c r="AR1908"/>
  <c r="AR1907"/>
  <c r="AR1906"/>
  <c r="AR1905"/>
  <c r="AR1904"/>
  <c r="AR1903"/>
  <c r="AR1902"/>
  <c r="AR1901"/>
  <c r="AR1900"/>
  <c r="AR1899"/>
  <c r="AR1898"/>
  <c r="AR1897"/>
  <c r="AR1896"/>
  <c r="AR1895"/>
  <c r="AR1894"/>
  <c r="AR1893"/>
  <c r="AR1892"/>
  <c r="AR1891"/>
  <c r="AR1890"/>
  <c r="AR1889"/>
  <c r="AR1888"/>
  <c r="AR1887"/>
  <c r="AR1886"/>
  <c r="AR1885"/>
  <c r="AR1884"/>
  <c r="AR1883"/>
  <c r="AR1882"/>
  <c r="AR1881"/>
  <c r="AR1880"/>
  <c r="AR1879"/>
  <c r="AR1878"/>
  <c r="AR1877"/>
  <c r="AR1876"/>
  <c r="AR1875"/>
  <c r="AR1874"/>
  <c r="AR1873"/>
  <c r="AR1872"/>
  <c r="AR1871"/>
  <c r="AR1870"/>
  <c r="AR1869"/>
  <c r="AR1868"/>
  <c r="AR1867"/>
  <c r="AR1866"/>
  <c r="AR1865"/>
  <c r="AR1864"/>
  <c r="AR1863"/>
  <c r="AR1862"/>
  <c r="AR1861"/>
  <c r="AR1860"/>
  <c r="AR1859"/>
  <c r="AR1858"/>
  <c r="AR1857"/>
  <c r="AR1856"/>
  <c r="AR1855"/>
  <c r="AR1854"/>
  <c r="AR1853"/>
  <c r="AR1852"/>
  <c r="AR1851"/>
  <c r="AR1850"/>
  <c r="AR1849"/>
  <c r="AR1848"/>
  <c r="AR1847"/>
  <c r="AR1846"/>
  <c r="AR1845"/>
  <c r="AR1844"/>
  <c r="AR1843"/>
  <c r="AR1842"/>
  <c r="AR1841"/>
  <c r="AR1840"/>
  <c r="AR1839"/>
  <c r="AR1838"/>
  <c r="AR1837"/>
  <c r="AR1836"/>
  <c r="AR1835"/>
  <c r="AR1834"/>
  <c r="AR1833"/>
  <c r="AR1832"/>
  <c r="AR1831"/>
  <c r="AR1830"/>
  <c r="AR1829"/>
  <c r="AR1828"/>
  <c r="AR1827"/>
  <c r="AR1826"/>
  <c r="AR1825"/>
  <c r="AR1824"/>
  <c r="AR1823"/>
  <c r="AR1822"/>
  <c r="AR1821"/>
  <c r="AR1820"/>
  <c r="AR1819"/>
  <c r="AR1818"/>
  <c r="AR1817"/>
  <c r="AR1816"/>
  <c r="AR1815"/>
  <c r="AR1814"/>
  <c r="AR1813"/>
  <c r="AR1812"/>
  <c r="AR1811"/>
  <c r="AR1810"/>
  <c r="AR1809"/>
  <c r="AR1808"/>
  <c r="AR1807"/>
  <c r="AR1806"/>
  <c r="AR1805"/>
  <c r="AR1804"/>
  <c r="AR1803"/>
  <c r="AR1802"/>
  <c r="AR1801"/>
  <c r="AR1800"/>
  <c r="AR1799"/>
  <c r="AR1798"/>
  <c r="AR1797"/>
  <c r="AR1796"/>
  <c r="AR1795"/>
  <c r="AR1794"/>
  <c r="AR1793"/>
  <c r="AR1792"/>
  <c r="AR1791"/>
  <c r="AR1790"/>
  <c r="AR1789"/>
  <c r="AR1788"/>
  <c r="AR1787"/>
  <c r="AR1786"/>
  <c r="AR1785"/>
  <c r="AR1784"/>
  <c r="AR1783"/>
  <c r="AR1782"/>
  <c r="AR1781"/>
  <c r="AR1780"/>
  <c r="AR1779"/>
  <c r="AR1778"/>
  <c r="AR1777"/>
  <c r="AR1776"/>
  <c r="AR1775"/>
  <c r="AR1774"/>
  <c r="AR1773"/>
  <c r="AR1772"/>
  <c r="AR1771"/>
  <c r="AR1770"/>
  <c r="AR1769"/>
  <c r="AR1768"/>
  <c r="AR1767"/>
  <c r="AR1766"/>
  <c r="AR1765"/>
  <c r="AR1764"/>
  <c r="AR1763"/>
  <c r="AR1762"/>
  <c r="AR1761"/>
  <c r="AR1760"/>
  <c r="AR1759"/>
  <c r="AR1758"/>
  <c r="AR1757"/>
  <c r="AR1756"/>
  <c r="AR1755"/>
  <c r="AR1754"/>
  <c r="AR1753"/>
  <c r="AR1752"/>
  <c r="AR1751"/>
  <c r="AR1750"/>
  <c r="AR1749"/>
  <c r="AR1748"/>
  <c r="AR1747"/>
  <c r="AR1746"/>
  <c r="AR1745"/>
  <c r="AR1744"/>
  <c r="AR1743"/>
  <c r="AR1742"/>
  <c r="AR1741"/>
  <c r="AR1740"/>
  <c r="AR1739"/>
  <c r="AR1738"/>
  <c r="AR1737"/>
  <c r="AR1736"/>
  <c r="AR1735"/>
  <c r="AR1734"/>
  <c r="AR1733"/>
  <c r="AR1732"/>
  <c r="AR1731"/>
  <c r="AR1730"/>
  <c r="AR1729"/>
  <c r="AR1728"/>
  <c r="AR1727"/>
  <c r="AR1726"/>
  <c r="AR1725"/>
  <c r="AR1724"/>
  <c r="AR1723"/>
  <c r="AR1722"/>
  <c r="AR1721"/>
  <c r="AR1720"/>
  <c r="AR1719"/>
  <c r="AR1718"/>
  <c r="AR1717"/>
  <c r="AR1716"/>
  <c r="AR1715"/>
  <c r="AR1714"/>
  <c r="AR1713"/>
  <c r="AR1712"/>
  <c r="AR1711"/>
  <c r="AR1710"/>
  <c r="AR1709"/>
  <c r="AR1708"/>
  <c r="AR1707"/>
  <c r="AR1706"/>
  <c r="AR1705"/>
  <c r="AR1704"/>
  <c r="AR1703"/>
  <c r="AR1702"/>
  <c r="AR1701"/>
  <c r="AR1700"/>
  <c r="AR1699"/>
  <c r="AR1698"/>
  <c r="AR1697"/>
  <c r="AR1696"/>
  <c r="AR1695"/>
  <c r="AR1694"/>
  <c r="AR1693"/>
  <c r="AR1692"/>
  <c r="AR1691"/>
  <c r="AR1690"/>
  <c r="AR1689"/>
  <c r="AR1688"/>
  <c r="AR1687"/>
  <c r="AR1686"/>
  <c r="AR1685"/>
  <c r="AR1684"/>
  <c r="AR1683"/>
  <c r="AR1682"/>
  <c r="AR1681"/>
  <c r="AR1680"/>
  <c r="AR1679"/>
  <c r="AR1678"/>
  <c r="AR1677"/>
  <c r="AR1676"/>
  <c r="AR1675"/>
  <c r="AR1674"/>
  <c r="AR1673"/>
  <c r="AR1672"/>
  <c r="AR1671"/>
  <c r="AR1670"/>
  <c r="AR1669"/>
  <c r="AR1668"/>
  <c r="AR1667"/>
  <c r="AR1666"/>
  <c r="AR1665"/>
  <c r="AR1664"/>
  <c r="AR1663"/>
  <c r="AR1662"/>
  <c r="AR1661"/>
  <c r="AR1660"/>
  <c r="AR1659"/>
  <c r="AR1658"/>
  <c r="AR1657"/>
  <c r="AR1656"/>
  <c r="AR1655"/>
  <c r="AR1654"/>
  <c r="AR1653"/>
  <c r="AR1652"/>
  <c r="AR1651"/>
  <c r="AR1650"/>
  <c r="AR1649"/>
  <c r="AR1648"/>
  <c r="AR1647"/>
  <c r="AR1646"/>
  <c r="AR1645"/>
  <c r="AR1644"/>
  <c r="AR1643"/>
  <c r="AR1642"/>
  <c r="AR1641"/>
  <c r="AR1640"/>
  <c r="AR1639"/>
  <c r="AR1638"/>
  <c r="AR1637"/>
  <c r="AR1636"/>
  <c r="AR1635"/>
  <c r="AR1634"/>
  <c r="AR1633"/>
  <c r="AR1632"/>
  <c r="AR1631"/>
  <c r="AR1630"/>
  <c r="AR1629"/>
  <c r="AR1628"/>
  <c r="AR1627"/>
  <c r="AR1626"/>
  <c r="AR1625"/>
  <c r="AR1624"/>
  <c r="AR1623"/>
  <c r="AR1622"/>
  <c r="AR1621"/>
  <c r="AR1620"/>
  <c r="AR1619"/>
  <c r="AR1618"/>
  <c r="AR1617"/>
  <c r="AR1616"/>
  <c r="AR1615"/>
  <c r="AR1614"/>
  <c r="AR1613"/>
  <c r="AR1612"/>
  <c r="AR1611"/>
  <c r="AR1610"/>
  <c r="AR1609"/>
  <c r="AR1608"/>
  <c r="AR1607"/>
  <c r="AR1606"/>
  <c r="AR1605"/>
  <c r="AR1604"/>
  <c r="AR1603"/>
  <c r="AR1602"/>
  <c r="AR1601"/>
  <c r="AR1600"/>
  <c r="AR1599"/>
  <c r="AR1598"/>
  <c r="AR1597"/>
  <c r="AR1596"/>
  <c r="AR1595"/>
  <c r="AR1594"/>
  <c r="AR1593"/>
  <c r="AR1592"/>
  <c r="AR1591"/>
  <c r="AR1590"/>
  <c r="AR1589"/>
  <c r="AR1588"/>
  <c r="AR1587"/>
  <c r="AR1586"/>
  <c r="AR1585"/>
  <c r="AR1584"/>
  <c r="AR1583"/>
  <c r="AR1582"/>
  <c r="AR1581"/>
  <c r="AR1580"/>
  <c r="AR1579"/>
  <c r="AR1578"/>
  <c r="AR1577"/>
  <c r="AR1576"/>
  <c r="AR1575"/>
  <c r="AR1574"/>
  <c r="AR1573"/>
  <c r="AR1572"/>
  <c r="AR1571"/>
  <c r="AR1570"/>
  <c r="AR1569"/>
  <c r="AR1568"/>
  <c r="AR1567"/>
  <c r="AR1566"/>
  <c r="AR1565"/>
  <c r="AR1564"/>
  <c r="AR1563"/>
  <c r="AR1562"/>
  <c r="AR1561"/>
  <c r="AR1560"/>
  <c r="AR1559"/>
  <c r="AR1558"/>
  <c r="AR1557"/>
  <c r="AR1556"/>
  <c r="AR1555"/>
  <c r="AR1554"/>
  <c r="AR1553"/>
  <c r="AR1552"/>
  <c r="AR1551"/>
  <c r="AR1550"/>
  <c r="AR1549"/>
  <c r="AR1548"/>
  <c r="AR1547"/>
  <c r="AR1546"/>
  <c r="AR1545"/>
  <c r="AR1544"/>
  <c r="AR1543"/>
  <c r="AR1542"/>
  <c r="AR1541"/>
  <c r="AR1540"/>
  <c r="AR1539"/>
  <c r="AR1538"/>
  <c r="AR1537"/>
  <c r="AR1536"/>
  <c r="AR1535"/>
  <c r="AR1534"/>
  <c r="AR1533"/>
  <c r="AR1532"/>
  <c r="AR1531"/>
  <c r="AR1530"/>
  <c r="AR1529"/>
  <c r="AR1528"/>
  <c r="AR1527"/>
  <c r="AR1526"/>
  <c r="AR1525"/>
  <c r="AR1524"/>
  <c r="AR1523"/>
  <c r="AR1522"/>
  <c r="AR1521"/>
  <c r="AR1520"/>
  <c r="AR1519"/>
  <c r="AR1518"/>
  <c r="AR1517"/>
  <c r="AR1516"/>
  <c r="AR1515"/>
  <c r="AR1514"/>
  <c r="AR1513"/>
  <c r="AR1512"/>
  <c r="AR1511"/>
  <c r="AR1510"/>
  <c r="AR1509"/>
  <c r="AR1508"/>
  <c r="AR1507"/>
  <c r="AR1506"/>
  <c r="AR1505"/>
  <c r="AR1504"/>
  <c r="AR1503"/>
  <c r="AR1502"/>
  <c r="AR1501"/>
  <c r="AR1500"/>
  <c r="AR1499"/>
  <c r="AR1498"/>
  <c r="AR1497"/>
  <c r="AR1496"/>
  <c r="AR1495"/>
  <c r="AR1494"/>
  <c r="AR1493"/>
  <c r="AR1492"/>
  <c r="AR1491"/>
  <c r="AR1490"/>
  <c r="AR1489"/>
  <c r="AR1488"/>
  <c r="AR1487"/>
  <c r="AR1486"/>
  <c r="AR1485"/>
  <c r="AR1484"/>
  <c r="AR1483"/>
  <c r="AR1482"/>
  <c r="AR1481"/>
  <c r="AR1480"/>
  <c r="AR1479"/>
  <c r="AR1478"/>
  <c r="AR1477"/>
  <c r="AR1476"/>
  <c r="AR1475"/>
  <c r="AR1474"/>
  <c r="AR1473"/>
  <c r="AR1472"/>
  <c r="AR1471"/>
  <c r="AR1470"/>
  <c r="AR1469"/>
  <c r="AR1468"/>
  <c r="AR1467"/>
  <c r="AR1466"/>
  <c r="AR1465"/>
  <c r="AR1464"/>
  <c r="AR1463"/>
  <c r="AR1462"/>
  <c r="AR1461"/>
  <c r="AR1460"/>
  <c r="AR1459"/>
  <c r="AR1458"/>
  <c r="AR1457"/>
  <c r="AR1456"/>
  <c r="AR1455"/>
  <c r="AR1454"/>
  <c r="AR1453"/>
  <c r="AR1452"/>
  <c r="AR1451"/>
  <c r="AR1450"/>
  <c r="AR1449"/>
  <c r="AR1448"/>
  <c r="AR1447"/>
  <c r="AR1446"/>
  <c r="AR1445"/>
  <c r="AR1444"/>
  <c r="AR1443"/>
  <c r="AR1442"/>
  <c r="AR1441"/>
  <c r="AR1440"/>
  <c r="AR1439"/>
  <c r="AR1438"/>
  <c r="AR1437"/>
  <c r="AR1436"/>
  <c r="AR1435"/>
  <c r="AR1434"/>
  <c r="AR1433"/>
  <c r="AR1432"/>
  <c r="AR1431"/>
  <c r="AR1430"/>
  <c r="AR1429"/>
  <c r="AR1428"/>
  <c r="AR1427"/>
  <c r="AR1426"/>
  <c r="AR1425"/>
  <c r="AR1424"/>
  <c r="AR1423"/>
  <c r="AR1422"/>
  <c r="AR1421"/>
  <c r="AR1420"/>
  <c r="AR1419"/>
  <c r="AR1418"/>
  <c r="AR1417"/>
  <c r="AR1416"/>
  <c r="AR1415"/>
  <c r="AR1414"/>
  <c r="AR1413"/>
  <c r="AR1412"/>
  <c r="AR1411"/>
  <c r="AR1410"/>
  <c r="AR1409"/>
  <c r="AR1408"/>
  <c r="AR1407"/>
  <c r="AR1406"/>
  <c r="AR1405"/>
  <c r="AR1404"/>
  <c r="AR1403"/>
  <c r="AR1402"/>
  <c r="AR1401"/>
  <c r="AR1400"/>
  <c r="AR1399"/>
  <c r="AR1398"/>
  <c r="AR1397"/>
  <c r="AR1396"/>
  <c r="AR1395"/>
  <c r="AR1394"/>
  <c r="AR1393"/>
  <c r="AR1392"/>
  <c r="AR1391"/>
  <c r="AR1390"/>
  <c r="AR1389"/>
  <c r="AR1388"/>
  <c r="AR1387"/>
  <c r="AR1386"/>
  <c r="AR1385"/>
  <c r="AR1384"/>
  <c r="AR1383"/>
  <c r="AR1382"/>
  <c r="AR1381"/>
  <c r="AR1380"/>
  <c r="AR1379"/>
  <c r="AR1378"/>
  <c r="AR1377"/>
  <c r="AR1376"/>
  <c r="AR1375"/>
  <c r="AR1374"/>
  <c r="AR1373"/>
  <c r="AR1372"/>
  <c r="AR1371"/>
  <c r="AR1370"/>
  <c r="AR1369"/>
  <c r="AR1368"/>
  <c r="AR1367"/>
  <c r="AR1366"/>
  <c r="AR1365"/>
  <c r="AR1364"/>
  <c r="AR1363"/>
  <c r="AR1362"/>
  <c r="AR1361"/>
  <c r="AR1360"/>
  <c r="AR1359"/>
  <c r="AR1358"/>
  <c r="AR1357"/>
  <c r="AR1356"/>
  <c r="AR1355"/>
  <c r="AR1354"/>
  <c r="AR1353"/>
  <c r="AR1352"/>
  <c r="AR1351"/>
  <c r="AR1350"/>
  <c r="AR1349"/>
  <c r="AR1348"/>
  <c r="AR1347"/>
  <c r="AR1346"/>
  <c r="AR1345"/>
  <c r="AR1344"/>
  <c r="AR1343"/>
  <c r="AR1342"/>
  <c r="AR1341"/>
  <c r="AR1340"/>
  <c r="AR1339"/>
  <c r="AR1338"/>
  <c r="AR1337"/>
  <c r="AR1336"/>
  <c r="AR1335"/>
  <c r="AR1334"/>
  <c r="AR1333"/>
  <c r="AR1332"/>
  <c r="AR1331"/>
  <c r="AR1330"/>
  <c r="AR1329"/>
  <c r="AR1328"/>
  <c r="AR1327"/>
  <c r="AR1326"/>
  <c r="AR1325"/>
  <c r="AR1324"/>
  <c r="AR1323"/>
  <c r="AR1322"/>
  <c r="AR1321"/>
  <c r="AR1320"/>
  <c r="AR1319"/>
  <c r="AR1318"/>
  <c r="AR1317"/>
  <c r="AR1316"/>
  <c r="AR1315"/>
  <c r="AR1314"/>
  <c r="AR1313"/>
  <c r="AR1312"/>
  <c r="AR1311"/>
  <c r="AR1310"/>
  <c r="AR1309"/>
  <c r="AR1308"/>
  <c r="AR1307"/>
  <c r="AR1306"/>
  <c r="AR1305"/>
  <c r="AR1304"/>
  <c r="AR1303"/>
  <c r="AR1302"/>
  <c r="AR1301"/>
  <c r="AR1300"/>
  <c r="AR1299"/>
  <c r="AR1298"/>
  <c r="AR1297"/>
  <c r="AR1296"/>
  <c r="AR1295"/>
  <c r="AR1294"/>
  <c r="AR1293"/>
  <c r="AR1292"/>
  <c r="AR1291"/>
  <c r="AR1290"/>
  <c r="AR1289"/>
  <c r="AR1288"/>
  <c r="AR1287"/>
  <c r="AR1286"/>
  <c r="AR1285"/>
  <c r="AR1284"/>
  <c r="AR1283"/>
  <c r="AR1282"/>
  <c r="AR1281"/>
  <c r="AR1280"/>
  <c r="AR1279"/>
  <c r="AR1278"/>
  <c r="AR1277"/>
  <c r="AR1276"/>
  <c r="AR1275"/>
  <c r="AR1274"/>
  <c r="AR1273"/>
  <c r="AR1272"/>
  <c r="AR1271"/>
  <c r="AR1270"/>
  <c r="AR1269"/>
  <c r="AR1268"/>
  <c r="AR1267"/>
  <c r="AR1266"/>
  <c r="AR1265"/>
  <c r="AR1264"/>
  <c r="AR1263"/>
  <c r="AR1262"/>
  <c r="AR1261"/>
  <c r="AR1260"/>
  <c r="AR1259"/>
  <c r="AR1258"/>
  <c r="AR1257"/>
  <c r="AR1256"/>
  <c r="AR1255"/>
  <c r="AR1254"/>
  <c r="AR1253"/>
  <c r="AR1252"/>
  <c r="AR1251"/>
  <c r="AR1250"/>
  <c r="AR1249"/>
  <c r="AR1248"/>
  <c r="AR1247"/>
  <c r="AR1246"/>
  <c r="AR1245"/>
  <c r="AR1244"/>
  <c r="AR1243"/>
  <c r="AR1242"/>
  <c r="AR1241"/>
  <c r="AR1240"/>
  <c r="AR1239"/>
  <c r="AR1238"/>
  <c r="AR1237"/>
  <c r="AR1236"/>
  <c r="AR1235"/>
  <c r="AR1234"/>
  <c r="AR1233"/>
  <c r="AR1232"/>
  <c r="AR1231"/>
  <c r="AR1230"/>
  <c r="AR1229"/>
  <c r="AR1228"/>
  <c r="AR1227"/>
  <c r="AR1226"/>
  <c r="AR1225"/>
  <c r="AR1224"/>
  <c r="AR1223"/>
  <c r="AR1222"/>
  <c r="AR1221"/>
  <c r="AR1220"/>
  <c r="AR1219"/>
  <c r="AR1218"/>
  <c r="AR1217"/>
  <c r="AR1216"/>
  <c r="AR1215"/>
  <c r="AR1214"/>
  <c r="AR1213"/>
  <c r="AR1212"/>
  <c r="AR1211"/>
  <c r="AR1210"/>
  <c r="AR1209"/>
  <c r="AR1208"/>
  <c r="AR1207"/>
  <c r="AR1206"/>
  <c r="AR1205"/>
  <c r="AR1204"/>
  <c r="AR1203"/>
  <c r="AR1202"/>
  <c r="AR1201"/>
  <c r="AR1200"/>
  <c r="AR1199"/>
  <c r="AR1198"/>
  <c r="AR1197"/>
  <c r="AR1196"/>
  <c r="AR1195"/>
  <c r="AR1194"/>
  <c r="AR1193"/>
  <c r="AR1192"/>
  <c r="AR1191"/>
  <c r="AR1190"/>
  <c r="AR1189"/>
  <c r="AR1188"/>
  <c r="AR1187"/>
  <c r="AR1186"/>
  <c r="AR1185"/>
  <c r="AR1184"/>
  <c r="AR1183"/>
  <c r="AR1182"/>
  <c r="AR1181"/>
  <c r="AR1180"/>
  <c r="AR1179"/>
  <c r="AR1178"/>
  <c r="AR1177"/>
  <c r="AR1176"/>
  <c r="AR1175"/>
  <c r="AR1174"/>
  <c r="AR1173"/>
  <c r="AR1172"/>
  <c r="AR1171"/>
  <c r="AR1170"/>
  <c r="AR1169"/>
  <c r="AR1168"/>
  <c r="AR1167"/>
  <c r="AR1166"/>
  <c r="AR1165"/>
  <c r="AR1164"/>
  <c r="AR1163"/>
  <c r="AR1162"/>
  <c r="AR1161"/>
  <c r="AR1160"/>
  <c r="AR1159"/>
  <c r="AR1158"/>
  <c r="AR1157"/>
  <c r="AR1156"/>
  <c r="AR1155"/>
  <c r="AR1154"/>
  <c r="AR1153"/>
  <c r="AR1152"/>
  <c r="AR1151"/>
  <c r="AR1150"/>
  <c r="AR1149"/>
  <c r="AR1148"/>
  <c r="AR1147"/>
  <c r="AR1146"/>
  <c r="AR1145"/>
  <c r="AR1144"/>
  <c r="AR1143"/>
  <c r="AR1142"/>
  <c r="AR1141"/>
  <c r="AR1140"/>
  <c r="AR1139"/>
  <c r="AR1138"/>
  <c r="AR1137"/>
  <c r="AR1136"/>
  <c r="AR1135"/>
  <c r="AR1134"/>
  <c r="AR1133"/>
  <c r="AR1132"/>
  <c r="AR1131"/>
  <c r="AR1130"/>
  <c r="AR1129"/>
  <c r="AR1128"/>
  <c r="AR1127"/>
  <c r="AR1126"/>
  <c r="AR1125"/>
  <c r="AR1124"/>
  <c r="AR1123"/>
  <c r="AR1122"/>
  <c r="AR1121"/>
  <c r="AR1120"/>
  <c r="AR1119"/>
  <c r="AR1118"/>
  <c r="AR1117"/>
  <c r="AR1116"/>
  <c r="AR1115"/>
  <c r="AR1114"/>
  <c r="AR1113"/>
  <c r="AR1112"/>
  <c r="AR1111"/>
  <c r="AR1110"/>
  <c r="AR1109"/>
  <c r="AR1108"/>
  <c r="AR1107"/>
  <c r="AR1106"/>
  <c r="AR1105"/>
  <c r="AR1104"/>
  <c r="AR1103"/>
  <c r="AR1102"/>
  <c r="AR1101"/>
  <c r="AR1100"/>
  <c r="AR1099"/>
  <c r="AR1098"/>
  <c r="AR1097"/>
  <c r="AR1096"/>
  <c r="AR1095"/>
  <c r="AR1094"/>
  <c r="AR1093"/>
  <c r="AR1092"/>
  <c r="AR1091"/>
  <c r="AR1090"/>
  <c r="AR1089"/>
  <c r="AR1088"/>
  <c r="AR1087"/>
  <c r="AR1086"/>
  <c r="AR1085"/>
  <c r="AR1084"/>
  <c r="AR1083"/>
  <c r="AR1082"/>
  <c r="AR1081"/>
  <c r="AR1080"/>
  <c r="AR1079"/>
  <c r="AR1078"/>
  <c r="AR1077"/>
  <c r="AR1076"/>
  <c r="AR1075"/>
  <c r="AR1074"/>
  <c r="AR1073"/>
  <c r="AR1072"/>
  <c r="AR1071"/>
  <c r="AR1070"/>
  <c r="AR1069"/>
  <c r="AR1068"/>
  <c r="AR1067"/>
  <c r="AR1066"/>
  <c r="AR1065"/>
  <c r="AR1064"/>
  <c r="AR1063"/>
  <c r="AR1062"/>
  <c r="AR1061"/>
  <c r="AR1060"/>
  <c r="AR1059"/>
  <c r="AR1058"/>
  <c r="AR1057"/>
  <c r="AR1056"/>
  <c r="AR1055"/>
  <c r="AR1054"/>
  <c r="AR1053"/>
  <c r="AR1052"/>
  <c r="AR1051"/>
  <c r="AR1050"/>
  <c r="AR1049"/>
  <c r="AR1048"/>
  <c r="AR1047"/>
  <c r="AR1046"/>
  <c r="AR1045"/>
  <c r="AR1044"/>
  <c r="AR1043"/>
  <c r="AR1042"/>
  <c r="AR1041"/>
  <c r="AR1040"/>
  <c r="AR1039"/>
  <c r="AR1038"/>
  <c r="AR1037"/>
  <c r="AR1036"/>
  <c r="AR1035"/>
  <c r="AR1034"/>
  <c r="AR1033"/>
  <c r="AR1032"/>
  <c r="AR1031"/>
  <c r="AR1030"/>
  <c r="AR1029"/>
  <c r="AR1028"/>
  <c r="AR1027"/>
  <c r="AR1026"/>
  <c r="AR1025"/>
  <c r="AR1024"/>
  <c r="AR1023"/>
  <c r="AR1022"/>
  <c r="AR1021"/>
  <c r="AR1020"/>
  <c r="AR1019"/>
  <c r="AR1018"/>
  <c r="AR1017"/>
  <c r="AR1016"/>
  <c r="AR1015"/>
  <c r="AR1014"/>
  <c r="AR1013"/>
  <c r="AR1012"/>
  <c r="AR1011"/>
  <c r="AR1010"/>
  <c r="AR1009"/>
  <c r="AR1008"/>
  <c r="AR1007"/>
  <c r="AR1006"/>
  <c r="AR1005"/>
  <c r="AR1004"/>
  <c r="AR1003"/>
  <c r="AR1002"/>
  <c r="AR1001"/>
  <c r="AR1000"/>
  <c r="AR999"/>
  <c r="AR998"/>
  <c r="AR997"/>
  <c r="AR996"/>
  <c r="AR995"/>
  <c r="AR994"/>
  <c r="AR993"/>
  <c r="AR992"/>
  <c r="AR991"/>
  <c r="AR990"/>
  <c r="AR989"/>
  <c r="AR988"/>
  <c r="AR987"/>
  <c r="AR986"/>
  <c r="AR985"/>
  <c r="AR984"/>
  <c r="AR983"/>
  <c r="AR982"/>
  <c r="AR981"/>
  <c r="AR980"/>
  <c r="AR979"/>
  <c r="AR978"/>
  <c r="AR977"/>
  <c r="AR976"/>
  <c r="AR975"/>
  <c r="AR974"/>
  <c r="AR973"/>
  <c r="AR972"/>
  <c r="AR971"/>
  <c r="AR970"/>
  <c r="AR969"/>
  <c r="AR968"/>
  <c r="AR967"/>
  <c r="AR966"/>
  <c r="AR965"/>
  <c r="AR964"/>
  <c r="AR963"/>
  <c r="AR962"/>
  <c r="AR961"/>
  <c r="AR960"/>
  <c r="AR959"/>
  <c r="AR958"/>
  <c r="AR957"/>
  <c r="AR956"/>
  <c r="AR955"/>
  <c r="AR954"/>
  <c r="AR953"/>
  <c r="AR952"/>
  <c r="AR951"/>
  <c r="AR950"/>
  <c r="AR949"/>
  <c r="AR948"/>
  <c r="AR947"/>
  <c r="AR946"/>
  <c r="AR945"/>
  <c r="AR944"/>
  <c r="AR943"/>
  <c r="AR942"/>
  <c r="AR941"/>
  <c r="AR940"/>
  <c r="AR939"/>
  <c r="AR938"/>
  <c r="AR937"/>
  <c r="AR936"/>
  <c r="AR935"/>
  <c r="AR934"/>
  <c r="AR933"/>
  <c r="AR932"/>
  <c r="AR931"/>
  <c r="AR930"/>
  <c r="AR929"/>
  <c r="AR928"/>
  <c r="AR927"/>
  <c r="AR926"/>
  <c r="AR925"/>
  <c r="AR924"/>
  <c r="AR923"/>
  <c r="AR922"/>
  <c r="AR921"/>
  <c r="AR920"/>
  <c r="AR919"/>
  <c r="AR918"/>
  <c r="AR917"/>
  <c r="AR916"/>
  <c r="AR915"/>
  <c r="AR914"/>
  <c r="AR913"/>
  <c r="AR912"/>
  <c r="AR911"/>
  <c r="AR910"/>
  <c r="AR909"/>
  <c r="AR908"/>
  <c r="AR907"/>
  <c r="AR906"/>
  <c r="AR905"/>
  <c r="AR904"/>
  <c r="AR903"/>
  <c r="AR902"/>
  <c r="AR901"/>
  <c r="AR900"/>
  <c r="AR899"/>
  <c r="AR898"/>
  <c r="AR897"/>
  <c r="AR896"/>
  <c r="AR895"/>
  <c r="AR894"/>
  <c r="AR893"/>
  <c r="AR892"/>
  <c r="AR891"/>
  <c r="AR890"/>
  <c r="AR889"/>
  <c r="AR888"/>
  <c r="AR887"/>
  <c r="AR886"/>
  <c r="AR885"/>
  <c r="AR884"/>
  <c r="AR883"/>
  <c r="AR882"/>
  <c r="AR881"/>
  <c r="AR880"/>
  <c r="AR879"/>
  <c r="AR878"/>
  <c r="AR877"/>
  <c r="AR876"/>
  <c r="AR875"/>
  <c r="AR874"/>
  <c r="AR873"/>
  <c r="AR872"/>
  <c r="AR871"/>
  <c r="AR870"/>
  <c r="AR869"/>
  <c r="AR868"/>
  <c r="AR867"/>
  <c r="AR866"/>
  <c r="AR865"/>
  <c r="AR864"/>
  <c r="AR863"/>
  <c r="AR862"/>
  <c r="AR861"/>
  <c r="AR860"/>
  <c r="AR859"/>
  <c r="AR858"/>
  <c r="AR857"/>
  <c r="AR856"/>
  <c r="AR855"/>
  <c r="AR854"/>
  <c r="AR853"/>
  <c r="AR852"/>
  <c r="AR851"/>
  <c r="AR850"/>
  <c r="AR849"/>
  <c r="AR848"/>
  <c r="AR847"/>
  <c r="AR846"/>
  <c r="AR845"/>
  <c r="AR844"/>
  <c r="AR843"/>
  <c r="AR842"/>
  <c r="AR841"/>
  <c r="AR840"/>
  <c r="AR839"/>
  <c r="AR838"/>
  <c r="AR837"/>
  <c r="AR836"/>
  <c r="AR835"/>
  <c r="AR834"/>
  <c r="AR833"/>
  <c r="AR832"/>
  <c r="AR831"/>
  <c r="AR830"/>
  <c r="AR829"/>
  <c r="AR828"/>
  <c r="AR827"/>
  <c r="AR826"/>
  <c r="AR825"/>
  <c r="AR824"/>
  <c r="AR823"/>
  <c r="AR822"/>
  <c r="AR821"/>
  <c r="AR820"/>
  <c r="AR819"/>
  <c r="AR818"/>
  <c r="AR817"/>
  <c r="AR816"/>
  <c r="AR815"/>
  <c r="AR814"/>
  <c r="AR813"/>
  <c r="AR812"/>
  <c r="AR811"/>
  <c r="AR810"/>
  <c r="AR809"/>
  <c r="AR808"/>
  <c r="AR807"/>
  <c r="AR806"/>
  <c r="AR805"/>
  <c r="AR804"/>
  <c r="AR803"/>
  <c r="AR802"/>
  <c r="AR801"/>
  <c r="AR800"/>
  <c r="AR799"/>
  <c r="AR798"/>
  <c r="AR797"/>
  <c r="AR796"/>
  <c r="AR795"/>
  <c r="AR794"/>
  <c r="AR793"/>
  <c r="AR792"/>
  <c r="AR791"/>
  <c r="AR790"/>
  <c r="AR789"/>
  <c r="AR788"/>
  <c r="AR787"/>
  <c r="AR786"/>
  <c r="AR785"/>
  <c r="AR784"/>
  <c r="AR783"/>
  <c r="AR782"/>
  <c r="AR781"/>
  <c r="AR780"/>
  <c r="AR779"/>
  <c r="AR778"/>
  <c r="AR777"/>
  <c r="AR776"/>
  <c r="AR775"/>
  <c r="AR774"/>
  <c r="AR773"/>
  <c r="AR772"/>
  <c r="AR771"/>
  <c r="AR770"/>
  <c r="AR769"/>
  <c r="AR768"/>
  <c r="AR767"/>
  <c r="AR766"/>
  <c r="AR765"/>
  <c r="AR764"/>
  <c r="AR763"/>
  <c r="AR762"/>
  <c r="AR761"/>
  <c r="AR760"/>
  <c r="AR759"/>
  <c r="AR758"/>
  <c r="AR757"/>
  <c r="AR756"/>
  <c r="AR755"/>
  <c r="AR754"/>
  <c r="AR753"/>
  <c r="AR752"/>
  <c r="AR751"/>
  <c r="AR750"/>
  <c r="AR749"/>
  <c r="AR748"/>
  <c r="AR747"/>
  <c r="AR746"/>
  <c r="AR745"/>
  <c r="AR744"/>
  <c r="AR743"/>
  <c r="AR742"/>
  <c r="AR741"/>
  <c r="AR740"/>
  <c r="AR739"/>
  <c r="AR738"/>
  <c r="AR737"/>
  <c r="AR736"/>
  <c r="AR735"/>
  <c r="AR734"/>
  <c r="AR733"/>
  <c r="AR732"/>
  <c r="AR731"/>
  <c r="AR730"/>
  <c r="AR729"/>
  <c r="AR728"/>
  <c r="AR727"/>
  <c r="AR726"/>
  <c r="AR725"/>
  <c r="AR724"/>
  <c r="AR723"/>
  <c r="AR722"/>
  <c r="AR721"/>
  <c r="AR720"/>
  <c r="AR719"/>
  <c r="AR718"/>
  <c r="AR717"/>
  <c r="AR716"/>
  <c r="AR715"/>
  <c r="AR714"/>
  <c r="AR713"/>
  <c r="AR712"/>
  <c r="AR711"/>
  <c r="AR710"/>
  <c r="AR709"/>
  <c r="AR708"/>
  <c r="AR707"/>
  <c r="AR706"/>
  <c r="AR705"/>
  <c r="AR704"/>
  <c r="AR703"/>
  <c r="AR702"/>
  <c r="AR701"/>
  <c r="AR700"/>
  <c r="AR699"/>
  <c r="AR698"/>
  <c r="AR697"/>
  <c r="AR696"/>
  <c r="AR695"/>
  <c r="AR694"/>
  <c r="AR693"/>
  <c r="AR692"/>
  <c r="AR691"/>
  <c r="AR690"/>
  <c r="AR689"/>
  <c r="AR688"/>
  <c r="AR687"/>
  <c r="AR686"/>
  <c r="AR685"/>
  <c r="AR684"/>
  <c r="AR683"/>
  <c r="AR682"/>
  <c r="AR681"/>
  <c r="AR680"/>
  <c r="AR679"/>
  <c r="AR678"/>
  <c r="AR677"/>
  <c r="AR676"/>
  <c r="AR675"/>
  <c r="AR674"/>
  <c r="AR673"/>
  <c r="AR672"/>
  <c r="AR671"/>
  <c r="AR670"/>
  <c r="AR669"/>
  <c r="AR668"/>
  <c r="AR667"/>
  <c r="AR666"/>
  <c r="AR665"/>
  <c r="AR664"/>
  <c r="AR663"/>
  <c r="AR662"/>
  <c r="AR661"/>
  <c r="AR660"/>
  <c r="AR659"/>
  <c r="AR658"/>
  <c r="AR657"/>
  <c r="AR656"/>
  <c r="AR655"/>
  <c r="AR654"/>
  <c r="AR653"/>
  <c r="AR652"/>
  <c r="AR651"/>
  <c r="AR650"/>
  <c r="AR649"/>
  <c r="AR648"/>
  <c r="AR647"/>
  <c r="AR646"/>
  <c r="AR645"/>
  <c r="AR644"/>
  <c r="AR643"/>
  <c r="AR642"/>
  <c r="AR641"/>
  <c r="AR640"/>
  <c r="AR639"/>
  <c r="AR638"/>
  <c r="AR637"/>
  <c r="AR636"/>
  <c r="AR635"/>
  <c r="AR634"/>
  <c r="AR633"/>
  <c r="AR632"/>
  <c r="AR631"/>
  <c r="AR630"/>
  <c r="AR629"/>
  <c r="AR628"/>
  <c r="AR627"/>
  <c r="AR626"/>
  <c r="AR625"/>
  <c r="AR624"/>
  <c r="AR623"/>
  <c r="AR622"/>
  <c r="AR621"/>
  <c r="AR620"/>
  <c r="AR619"/>
  <c r="AR618"/>
  <c r="AR617"/>
  <c r="AR616"/>
  <c r="AR615"/>
  <c r="AR614"/>
  <c r="AR613"/>
  <c r="AR612"/>
  <c r="AR611"/>
  <c r="AR610"/>
  <c r="AR609"/>
  <c r="AR608"/>
  <c r="AR607"/>
  <c r="AR606"/>
  <c r="AR605"/>
  <c r="AR604"/>
  <c r="AR603"/>
  <c r="AR602"/>
  <c r="AR601"/>
  <c r="AR600"/>
  <c r="AR599"/>
  <c r="AR598"/>
  <c r="AR597"/>
  <c r="AR596"/>
  <c r="AR595"/>
  <c r="AR594"/>
  <c r="AR593"/>
  <c r="AR592"/>
  <c r="AR591"/>
  <c r="AR590"/>
  <c r="AR589"/>
  <c r="AR588"/>
  <c r="AR587"/>
  <c r="AR586"/>
  <c r="AR585"/>
  <c r="AR584"/>
  <c r="AR583"/>
  <c r="AR582"/>
  <c r="AR581"/>
  <c r="AR580"/>
  <c r="AR579"/>
  <c r="AR578"/>
  <c r="AR577"/>
  <c r="AR576"/>
  <c r="AR575"/>
  <c r="AR574"/>
  <c r="AR573"/>
  <c r="AR572"/>
  <c r="AR571"/>
  <c r="AR570"/>
  <c r="AR569"/>
  <c r="AR568"/>
  <c r="AR567"/>
  <c r="AR566"/>
  <c r="AR565"/>
  <c r="AR564"/>
  <c r="AR563"/>
  <c r="AR562"/>
  <c r="AR561"/>
  <c r="AR560"/>
  <c r="AR559"/>
  <c r="AR558"/>
  <c r="AR557"/>
  <c r="AR556"/>
  <c r="AR555"/>
  <c r="AR554"/>
  <c r="AR553"/>
  <c r="AR552"/>
  <c r="AR551"/>
  <c r="AR550"/>
  <c r="AR549"/>
  <c r="AR548"/>
  <c r="AR547"/>
  <c r="AR546"/>
  <c r="AR545"/>
  <c r="AR544"/>
  <c r="AR543"/>
  <c r="AR542"/>
  <c r="AR541"/>
  <c r="AR540"/>
  <c r="AR539"/>
  <c r="AR538"/>
  <c r="AR537"/>
  <c r="AR536"/>
  <c r="AR535"/>
  <c r="AR534"/>
  <c r="AR533"/>
  <c r="AR532"/>
  <c r="AR531"/>
  <c r="AR530"/>
  <c r="AR529"/>
  <c r="AR528"/>
  <c r="AR527"/>
  <c r="AR526"/>
  <c r="AR525"/>
  <c r="AR524"/>
  <c r="AR523"/>
  <c r="AR522"/>
  <c r="AR521"/>
  <c r="AR520"/>
  <c r="AR519"/>
  <c r="AR518"/>
  <c r="AR517"/>
  <c r="AR516"/>
  <c r="AR515"/>
  <c r="AR514"/>
  <c r="AR513"/>
  <c r="AR512"/>
  <c r="AR511"/>
  <c r="AR510"/>
  <c r="AR509"/>
  <c r="AR508"/>
  <c r="AR507"/>
  <c r="AR506"/>
  <c r="AR505"/>
  <c r="AR504"/>
  <c r="AR503"/>
  <c r="AR502"/>
  <c r="AR501"/>
  <c r="AR500"/>
  <c r="AR499"/>
  <c r="AR498"/>
  <c r="AR497"/>
  <c r="AR496"/>
  <c r="AR495"/>
  <c r="AR494"/>
  <c r="AR493"/>
  <c r="AR492"/>
  <c r="AR491"/>
  <c r="AR490"/>
  <c r="AR489"/>
  <c r="AR488"/>
  <c r="AR487"/>
  <c r="AR486"/>
  <c r="AR485"/>
  <c r="AR484"/>
  <c r="AR483"/>
  <c r="AR482"/>
  <c r="AR481"/>
  <c r="AR480"/>
  <c r="AR479"/>
  <c r="AR478"/>
  <c r="AR477"/>
  <c r="AR476"/>
  <c r="AR475"/>
  <c r="AR474"/>
  <c r="AR473"/>
  <c r="AR472"/>
  <c r="AR471"/>
  <c r="AR470"/>
  <c r="AR469"/>
  <c r="AR468"/>
  <c r="AR467"/>
  <c r="AR466"/>
  <c r="AR465"/>
  <c r="AR464"/>
  <c r="AR463"/>
  <c r="AR462"/>
  <c r="AR461"/>
  <c r="AR460"/>
  <c r="AR459"/>
  <c r="AR458"/>
  <c r="AR457"/>
  <c r="AR456"/>
  <c r="AR455"/>
  <c r="AR454"/>
  <c r="AR453"/>
  <c r="AR452"/>
  <c r="AR451"/>
  <c r="AR450"/>
  <c r="AR449"/>
  <c r="AR448"/>
  <c r="AR447"/>
  <c r="AR446"/>
  <c r="AR445"/>
  <c r="AR444"/>
  <c r="AR443"/>
  <c r="AR442"/>
  <c r="AR441"/>
  <c r="AR440"/>
  <c r="AR439"/>
  <c r="AR438"/>
  <c r="AR437"/>
  <c r="AR436"/>
  <c r="AR435"/>
  <c r="AR434"/>
  <c r="AR433"/>
  <c r="AR432"/>
  <c r="AR431"/>
  <c r="AR430"/>
  <c r="AR429"/>
  <c r="AR428"/>
  <c r="AR427"/>
  <c r="AR426"/>
  <c r="AR425"/>
  <c r="AR424"/>
  <c r="AR423"/>
  <c r="AR422"/>
  <c r="AR421"/>
  <c r="AR420"/>
  <c r="AR419"/>
  <c r="AR418"/>
  <c r="AR417"/>
  <c r="AR416"/>
  <c r="AR415"/>
  <c r="AR414"/>
  <c r="AR413"/>
  <c r="AR412"/>
  <c r="AR411"/>
  <c r="AR410"/>
  <c r="AR409"/>
  <c r="AR408"/>
  <c r="AR407"/>
  <c r="AR406"/>
  <c r="AR405"/>
  <c r="AR404"/>
  <c r="AR403"/>
  <c r="AR402"/>
  <c r="AR401"/>
  <c r="AR400"/>
  <c r="AR399"/>
  <c r="AR398"/>
  <c r="AR397"/>
  <c r="AR396"/>
  <c r="AR395"/>
  <c r="AR394"/>
  <c r="AR393"/>
  <c r="AR392"/>
  <c r="AR391"/>
  <c r="AR390"/>
  <c r="AR389"/>
  <c r="AR388"/>
  <c r="AR387"/>
  <c r="AR386"/>
  <c r="AR385"/>
  <c r="AR384"/>
  <c r="AR383"/>
  <c r="AR382"/>
  <c r="AR381"/>
  <c r="AR380"/>
  <c r="AR379"/>
  <c r="AR378"/>
  <c r="AR377"/>
  <c r="AR376"/>
  <c r="AR375"/>
  <c r="AR374"/>
  <c r="AR373"/>
  <c r="AR372"/>
  <c r="AR371"/>
  <c r="AR370"/>
  <c r="AR369"/>
  <c r="AR368"/>
  <c r="AR367"/>
  <c r="AR366"/>
  <c r="AR365"/>
  <c r="AR364"/>
  <c r="AR363"/>
  <c r="AR362"/>
  <c r="AR361"/>
  <c r="AR360"/>
  <c r="AR359"/>
  <c r="AR358"/>
  <c r="AR357"/>
  <c r="AR356"/>
  <c r="AR355"/>
  <c r="AR354"/>
  <c r="AR353"/>
  <c r="AR352"/>
  <c r="AR351"/>
  <c r="AR350"/>
  <c r="AR349"/>
  <c r="AR348"/>
  <c r="AR347"/>
  <c r="AR346"/>
  <c r="AR345"/>
  <c r="AR344"/>
  <c r="AR343"/>
  <c r="AR342"/>
  <c r="AR341"/>
  <c r="AR340"/>
  <c r="AR339"/>
  <c r="AR338"/>
  <c r="AR337"/>
  <c r="AR336"/>
  <c r="AR335"/>
  <c r="AR334"/>
  <c r="AR333"/>
  <c r="AR332"/>
  <c r="AR331"/>
  <c r="AR330"/>
  <c r="AR329"/>
  <c r="AR328"/>
  <c r="AR327"/>
  <c r="AR326"/>
  <c r="AR325"/>
  <c r="AR324"/>
  <c r="AR323"/>
  <c r="AR322"/>
  <c r="AR321"/>
  <c r="AR320"/>
  <c r="AR319"/>
  <c r="AR318"/>
  <c r="AR317"/>
  <c r="AR316"/>
  <c r="AR315"/>
  <c r="AR314"/>
  <c r="AR313"/>
  <c r="AR312"/>
  <c r="AR311"/>
  <c r="AR310"/>
  <c r="AR309"/>
  <c r="AR308"/>
  <c r="AR307"/>
  <c r="AR306"/>
  <c r="AR305"/>
  <c r="AR304"/>
  <c r="AR303"/>
  <c r="AR302"/>
  <c r="AR301"/>
  <c r="AR300"/>
  <c r="AR299"/>
  <c r="AR298"/>
  <c r="AR297"/>
  <c r="AR296"/>
  <c r="AR295"/>
  <c r="AR294"/>
  <c r="AR293"/>
  <c r="AR292"/>
  <c r="AR291"/>
  <c r="AR290"/>
  <c r="AR289"/>
  <c r="AR288"/>
  <c r="AR287"/>
  <c r="AR286"/>
  <c r="AR285"/>
  <c r="AR284"/>
  <c r="AR283"/>
  <c r="AR282"/>
  <c r="AR281"/>
  <c r="AR280"/>
  <c r="AR279"/>
  <c r="AR278"/>
  <c r="AR277"/>
  <c r="AR276"/>
  <c r="AR275"/>
  <c r="AR274"/>
  <c r="AR273"/>
  <c r="AR272"/>
  <c r="AR271"/>
  <c r="AR270"/>
  <c r="AR269"/>
  <c r="AR268"/>
  <c r="AR267"/>
  <c r="AR266"/>
  <c r="AR265"/>
  <c r="AR264"/>
  <c r="AR263"/>
  <c r="AR262"/>
  <c r="AR261"/>
  <c r="AR260"/>
  <c r="AR259"/>
  <c r="AR258"/>
  <c r="AR257"/>
  <c r="AR256"/>
  <c r="AR255"/>
  <c r="AR254"/>
  <c r="AR253"/>
  <c r="AR252"/>
  <c r="AR251"/>
  <c r="AR250"/>
  <c r="AR249"/>
  <c r="AR248"/>
  <c r="AR247"/>
  <c r="AR246"/>
  <c r="AR245"/>
  <c r="AR244"/>
  <c r="AR243"/>
  <c r="AR242"/>
  <c r="AR241"/>
  <c r="AR240"/>
  <c r="AR239"/>
  <c r="AR238"/>
  <c r="AR237"/>
  <c r="AR236"/>
  <c r="AR235"/>
  <c r="AR234"/>
  <c r="AR233"/>
  <c r="AR232"/>
  <c r="AR231"/>
  <c r="AR230"/>
  <c r="AR229"/>
  <c r="AR228"/>
  <c r="AR227"/>
  <c r="AR226"/>
  <c r="AR225"/>
  <c r="AR224"/>
  <c r="AR223"/>
  <c r="AR222"/>
  <c r="AR221"/>
  <c r="AR220"/>
  <c r="AR219"/>
  <c r="AR218"/>
  <c r="AR217"/>
  <c r="AR216"/>
  <c r="AR215"/>
  <c r="AR214"/>
  <c r="AR213"/>
  <c r="AR212"/>
  <c r="AR211"/>
  <c r="AR210"/>
  <c r="AR209"/>
  <c r="AR208"/>
  <c r="AR207"/>
  <c r="AR206"/>
  <c r="AR205"/>
  <c r="AR204"/>
  <c r="AR203"/>
  <c r="AR202"/>
  <c r="AR201"/>
  <c r="AR200"/>
  <c r="AR199"/>
  <c r="AR198"/>
  <c r="AR197"/>
  <c r="AR196"/>
  <c r="AR195"/>
  <c r="AR194"/>
  <c r="AR193"/>
  <c r="AR192"/>
  <c r="AR191"/>
  <c r="AR190"/>
  <c r="AR189"/>
  <c r="AR188"/>
  <c r="AR187"/>
  <c r="AR186"/>
  <c r="AR185"/>
  <c r="AR184"/>
  <c r="AR183"/>
  <c r="AR182"/>
  <c r="AR181"/>
  <c r="AR180"/>
  <c r="AR179"/>
  <c r="AR178"/>
  <c r="AR177"/>
  <c r="AR176"/>
  <c r="AR175"/>
  <c r="AR174"/>
  <c r="AR173"/>
  <c r="AR172"/>
  <c r="AR171"/>
  <c r="AR170"/>
  <c r="AR169"/>
  <c r="AR168"/>
  <c r="AR167"/>
  <c r="AR166"/>
  <c r="AR165"/>
  <c r="AR164"/>
  <c r="AR163"/>
  <c r="AR162"/>
  <c r="AR161"/>
  <c r="AR160"/>
  <c r="AR159"/>
  <c r="AR158"/>
  <c r="AR157"/>
  <c r="AR156"/>
  <c r="AR155"/>
  <c r="AR154"/>
  <c r="AR153"/>
  <c r="AR152"/>
  <c r="AR151"/>
  <c r="AR150"/>
  <c r="AR149"/>
  <c r="AR148"/>
  <c r="AR147"/>
  <c r="AR146"/>
  <c r="AR145"/>
  <c r="AR144"/>
  <c r="AR143"/>
  <c r="AR142"/>
  <c r="AR141"/>
  <c r="AR140"/>
  <c r="AR139"/>
  <c r="AR138"/>
  <c r="AR137"/>
  <c r="AR136"/>
  <c r="AR135"/>
  <c r="AR134"/>
  <c r="AR133"/>
  <c r="AR132"/>
  <c r="AR131"/>
  <c r="AR130"/>
  <c r="AR129"/>
  <c r="AR128"/>
  <c r="AR127"/>
  <c r="AR126"/>
  <c r="AR125"/>
  <c r="AR124"/>
  <c r="AR123"/>
  <c r="AR122"/>
  <c r="AR121"/>
  <c r="AR120"/>
  <c r="AR119"/>
  <c r="AR118"/>
  <c r="AR117"/>
  <c r="AR116"/>
  <c r="AR115"/>
  <c r="AR114"/>
  <c r="AR113"/>
  <c r="AR112"/>
  <c r="AR111"/>
  <c r="AR110"/>
  <c r="AR109"/>
  <c r="AR108"/>
  <c r="AR107"/>
  <c r="AR106"/>
  <c r="AR105"/>
  <c r="AR104"/>
  <c r="AR103"/>
  <c r="AR102"/>
  <c r="AR101"/>
  <c r="AR100"/>
  <c r="AR99"/>
  <c r="AR98"/>
  <c r="AR97"/>
  <c r="AR96"/>
  <c r="AR95"/>
  <c r="AR94"/>
  <c r="AR93"/>
  <c r="AR92"/>
  <c r="AR91"/>
  <c r="AR90"/>
  <c r="AR89"/>
  <c r="AR88"/>
  <c r="AR87"/>
  <c r="AR86"/>
  <c r="AR85"/>
  <c r="AR84"/>
  <c r="AR83"/>
  <c r="AR82"/>
  <c r="AR81"/>
  <c r="AR80"/>
  <c r="AR79"/>
  <c r="AR78"/>
  <c r="AR77"/>
  <c r="AR76"/>
  <c r="AR75"/>
  <c r="AR74"/>
  <c r="AR73"/>
  <c r="AR72"/>
  <c r="AR71"/>
  <c r="AR70"/>
  <c r="AR69"/>
  <c r="AR68"/>
  <c r="AR67"/>
  <c r="AR66"/>
  <c r="AR65"/>
  <c r="AR64"/>
  <c r="AR63"/>
  <c r="AR62"/>
  <c r="AR61"/>
  <c r="AR60"/>
  <c r="AR59"/>
  <c r="AR58"/>
  <c r="AR57"/>
  <c r="AR56"/>
  <c r="AR55"/>
  <c r="AR54"/>
  <c r="AR53"/>
  <c r="AR52"/>
  <c r="AR51"/>
  <c r="AR50"/>
  <c r="AR49"/>
  <c r="AR48"/>
  <c r="AR47"/>
  <c r="AR46"/>
  <c r="AR45"/>
  <c r="AR44"/>
  <c r="AR43"/>
  <c r="AR42"/>
  <c r="AR41"/>
  <c r="AR40"/>
  <c r="AR39"/>
  <c r="AR38"/>
  <c r="AR37"/>
  <c r="AR36"/>
  <c r="AR35"/>
  <c r="AR34"/>
  <c r="AR33"/>
  <c r="AR32"/>
  <c r="AR31"/>
  <c r="AR30"/>
  <c r="AR29"/>
  <c r="AR28"/>
  <c r="AR27"/>
  <c r="AR26"/>
  <c r="AR25"/>
  <c r="AR24"/>
  <c r="AR23"/>
  <c r="AR22"/>
  <c r="AR21"/>
  <c r="AR20"/>
  <c r="AR19"/>
  <c r="AR18"/>
  <c r="AR17"/>
  <c r="AR16"/>
  <c r="AR15"/>
  <c r="AR14"/>
  <c r="AR13"/>
  <c r="AR12"/>
  <c r="AR11"/>
  <c r="AR10"/>
  <c r="AR9"/>
  <c r="AR8"/>
  <c r="AR7"/>
  <c r="AR6"/>
  <c r="AR5"/>
  <c r="AQ10004"/>
  <c r="AQ10003"/>
  <c r="AQ10002"/>
  <c r="AQ10001"/>
  <c r="AQ10000"/>
  <c r="AQ9999"/>
  <c r="AQ9998"/>
  <c r="AQ9997"/>
  <c r="AQ9996"/>
  <c r="AQ9995"/>
  <c r="AQ9994"/>
  <c r="AQ9993"/>
  <c r="AQ9992"/>
  <c r="AQ9991"/>
  <c r="AQ9990"/>
  <c r="AQ9989"/>
  <c r="AQ9988"/>
  <c r="AQ9987"/>
  <c r="AQ9986"/>
  <c r="AQ9985"/>
  <c r="AQ9984"/>
  <c r="AQ9983"/>
  <c r="AQ9982"/>
  <c r="AQ9981"/>
  <c r="AQ9980"/>
  <c r="AQ9979"/>
  <c r="AQ9978"/>
  <c r="AQ9977"/>
  <c r="AQ9976"/>
  <c r="AQ9975"/>
  <c r="AQ9974"/>
  <c r="AQ9973"/>
  <c r="AQ9972"/>
  <c r="AQ9971"/>
  <c r="AQ9970"/>
  <c r="AQ9969"/>
  <c r="AQ9968"/>
  <c r="AQ9967"/>
  <c r="AQ9966"/>
  <c r="AQ9965"/>
  <c r="AQ9964"/>
  <c r="AQ9963"/>
  <c r="AQ9962"/>
  <c r="AQ9961"/>
  <c r="AQ9960"/>
  <c r="AQ9959"/>
  <c r="AQ9958"/>
  <c r="AQ9957"/>
  <c r="AQ9956"/>
  <c r="AQ9955"/>
  <c r="AQ9954"/>
  <c r="AQ9953"/>
  <c r="AQ9952"/>
  <c r="AQ9951"/>
  <c r="AQ9950"/>
  <c r="AQ9949"/>
  <c r="AQ9948"/>
  <c r="AQ9947"/>
  <c r="AQ9946"/>
  <c r="AQ9945"/>
  <c r="AQ9944"/>
  <c r="AQ9943"/>
  <c r="AQ9942"/>
  <c r="AQ9941"/>
  <c r="AQ9940"/>
  <c r="AQ9939"/>
  <c r="AQ9938"/>
  <c r="AQ9937"/>
  <c r="AQ9936"/>
  <c r="AQ9935"/>
  <c r="AQ9934"/>
  <c r="AQ9933"/>
  <c r="AQ9932"/>
  <c r="AQ9931"/>
  <c r="AQ9930"/>
  <c r="AQ9929"/>
  <c r="AQ9928"/>
  <c r="AQ9927"/>
  <c r="AQ9926"/>
  <c r="AQ9925"/>
  <c r="AQ9924"/>
  <c r="AQ9923"/>
  <c r="AQ9922"/>
  <c r="AQ9921"/>
  <c r="AQ9920"/>
  <c r="AQ9919"/>
  <c r="AQ9918"/>
  <c r="AQ9917"/>
  <c r="AQ9916"/>
  <c r="AQ9915"/>
  <c r="AQ9914"/>
  <c r="AQ9913"/>
  <c r="AQ9912"/>
  <c r="AQ9911"/>
  <c r="AQ9910"/>
  <c r="AQ9909"/>
  <c r="AQ9908"/>
  <c r="AQ9907"/>
  <c r="AQ9906"/>
  <c r="AQ9905"/>
  <c r="AQ9904"/>
  <c r="AQ9903"/>
  <c r="AQ9902"/>
  <c r="AQ9901"/>
  <c r="AQ9900"/>
  <c r="AQ9899"/>
  <c r="AQ9898"/>
  <c r="AQ9897"/>
  <c r="AQ9896"/>
  <c r="AQ9895"/>
  <c r="AQ9894"/>
  <c r="AQ9893"/>
  <c r="AQ9892"/>
  <c r="AQ9891"/>
  <c r="AQ9890"/>
  <c r="AQ9889"/>
  <c r="AQ9888"/>
  <c r="AQ9887"/>
  <c r="AQ9886"/>
  <c r="AQ9885"/>
  <c r="AQ9884"/>
  <c r="AQ9883"/>
  <c r="AQ9882"/>
  <c r="AQ9881"/>
  <c r="AQ9880"/>
  <c r="AQ9879"/>
  <c r="AQ9878"/>
  <c r="AQ9877"/>
  <c r="AQ9876"/>
  <c r="AQ9875"/>
  <c r="AQ9874"/>
  <c r="AQ9873"/>
  <c r="AQ9872"/>
  <c r="AQ9871"/>
  <c r="AQ9870"/>
  <c r="AQ9869"/>
  <c r="AQ9868"/>
  <c r="AQ9867"/>
  <c r="AQ9866"/>
  <c r="AQ9865"/>
  <c r="AQ9864"/>
  <c r="AQ9863"/>
  <c r="AQ9862"/>
  <c r="AQ9861"/>
  <c r="AQ9860"/>
  <c r="AQ9859"/>
  <c r="AQ9858"/>
  <c r="AQ9857"/>
  <c r="AQ9856"/>
  <c r="AQ9855"/>
  <c r="AQ9854"/>
  <c r="AQ9853"/>
  <c r="AQ9852"/>
  <c r="AQ9851"/>
  <c r="AQ9850"/>
  <c r="AQ9849"/>
  <c r="AQ9848"/>
  <c r="AQ9847"/>
  <c r="AQ9846"/>
  <c r="AQ9845"/>
  <c r="AQ9844"/>
  <c r="AQ9843"/>
  <c r="AQ9842"/>
  <c r="AQ9841"/>
  <c r="AQ9840"/>
  <c r="AQ9839"/>
  <c r="AQ9838"/>
  <c r="AQ9837"/>
  <c r="AQ9836"/>
  <c r="AQ9835"/>
  <c r="AQ9834"/>
  <c r="AQ9833"/>
  <c r="AQ9832"/>
  <c r="AQ9831"/>
  <c r="AQ9830"/>
  <c r="AQ9829"/>
  <c r="AQ9828"/>
  <c r="AQ9827"/>
  <c r="AQ9826"/>
  <c r="AQ9825"/>
  <c r="AQ9824"/>
  <c r="AQ9823"/>
  <c r="AQ9822"/>
  <c r="AQ9821"/>
  <c r="AQ9820"/>
  <c r="AQ9819"/>
  <c r="AQ9818"/>
  <c r="AQ9817"/>
  <c r="AQ9816"/>
  <c r="AQ9815"/>
  <c r="AQ9814"/>
  <c r="AQ9813"/>
  <c r="AQ9812"/>
  <c r="AQ9811"/>
  <c r="AQ9810"/>
  <c r="AQ9809"/>
  <c r="AQ9808"/>
  <c r="AQ9807"/>
  <c r="AQ9806"/>
  <c r="AQ9805"/>
  <c r="AQ9804"/>
  <c r="AQ9803"/>
  <c r="AQ9802"/>
  <c r="AQ9801"/>
  <c r="AQ9800"/>
  <c r="AQ9799"/>
  <c r="AQ9798"/>
  <c r="AQ9797"/>
  <c r="AQ9796"/>
  <c r="AQ9795"/>
  <c r="AQ9794"/>
  <c r="AQ9793"/>
  <c r="AQ9792"/>
  <c r="AQ9791"/>
  <c r="AQ9790"/>
  <c r="AQ9789"/>
  <c r="AQ9788"/>
  <c r="AQ9787"/>
  <c r="AQ9786"/>
  <c r="AQ9785"/>
  <c r="AQ9784"/>
  <c r="AQ9783"/>
  <c r="AQ9782"/>
  <c r="AQ9781"/>
  <c r="AQ9780"/>
  <c r="AQ9779"/>
  <c r="AQ9778"/>
  <c r="AQ9777"/>
  <c r="AQ9776"/>
  <c r="AQ9775"/>
  <c r="AQ9774"/>
  <c r="AQ9773"/>
  <c r="AQ9772"/>
  <c r="AQ9771"/>
  <c r="AQ9770"/>
  <c r="AQ9769"/>
  <c r="AQ9768"/>
  <c r="AQ9767"/>
  <c r="AQ9766"/>
  <c r="AQ9765"/>
  <c r="AQ9764"/>
  <c r="AQ9763"/>
  <c r="AQ9762"/>
  <c r="AQ9761"/>
  <c r="AQ9760"/>
  <c r="AQ9759"/>
  <c r="AQ9758"/>
  <c r="AQ9757"/>
  <c r="AQ9756"/>
  <c r="AQ9755"/>
  <c r="AQ9754"/>
  <c r="AQ9753"/>
  <c r="AQ9752"/>
  <c r="AQ9751"/>
  <c r="AQ9750"/>
  <c r="AQ9749"/>
  <c r="AQ9748"/>
  <c r="AQ9747"/>
  <c r="AQ9746"/>
  <c r="AQ9745"/>
  <c r="AQ9744"/>
  <c r="AQ9743"/>
  <c r="AQ9742"/>
  <c r="AQ9741"/>
  <c r="AQ9740"/>
  <c r="AQ9739"/>
  <c r="AQ9738"/>
  <c r="AQ9737"/>
  <c r="AQ9736"/>
  <c r="AQ9735"/>
  <c r="AQ9734"/>
  <c r="AQ9733"/>
  <c r="AQ9732"/>
  <c r="AQ9731"/>
  <c r="AQ9730"/>
  <c r="AQ9729"/>
  <c r="AQ9728"/>
  <c r="AQ9727"/>
  <c r="AQ9726"/>
  <c r="AQ9725"/>
  <c r="AQ9724"/>
  <c r="AQ9723"/>
  <c r="AQ9722"/>
  <c r="AQ9721"/>
  <c r="AQ9720"/>
  <c r="AQ9719"/>
  <c r="AQ9718"/>
  <c r="AQ9717"/>
  <c r="AQ9716"/>
  <c r="AQ9715"/>
  <c r="AQ9714"/>
  <c r="AQ9713"/>
  <c r="AQ9712"/>
  <c r="AQ9711"/>
  <c r="AQ9710"/>
  <c r="AQ9709"/>
  <c r="AQ9708"/>
  <c r="AQ9707"/>
  <c r="AQ9706"/>
  <c r="AQ9705"/>
  <c r="AQ9704"/>
  <c r="AQ9703"/>
  <c r="AQ9702"/>
  <c r="AQ9701"/>
  <c r="AQ9700"/>
  <c r="AQ9699"/>
  <c r="AQ9698"/>
  <c r="AQ9697"/>
  <c r="AQ9696"/>
  <c r="AQ9695"/>
  <c r="AQ9694"/>
  <c r="AQ9693"/>
  <c r="AQ9692"/>
  <c r="AQ9691"/>
  <c r="AQ9690"/>
  <c r="AQ9689"/>
  <c r="AQ9688"/>
  <c r="AQ9687"/>
  <c r="AQ9686"/>
  <c r="AQ9685"/>
  <c r="AQ9684"/>
  <c r="AQ9683"/>
  <c r="AQ9682"/>
  <c r="AQ9681"/>
  <c r="AQ9680"/>
  <c r="AQ9679"/>
  <c r="AQ9678"/>
  <c r="AQ9677"/>
  <c r="AQ9676"/>
  <c r="AQ9675"/>
  <c r="AQ9674"/>
  <c r="AQ9673"/>
  <c r="AQ9672"/>
  <c r="AQ9671"/>
  <c r="AQ9670"/>
  <c r="AQ9669"/>
  <c r="AQ9668"/>
  <c r="AQ9667"/>
  <c r="AQ9666"/>
  <c r="AQ9665"/>
  <c r="AQ9664"/>
  <c r="AQ9663"/>
  <c r="AQ9662"/>
  <c r="AQ9661"/>
  <c r="AQ9660"/>
  <c r="AQ9659"/>
  <c r="AQ9658"/>
  <c r="AQ9657"/>
  <c r="AQ9656"/>
  <c r="AQ9655"/>
  <c r="AQ9654"/>
  <c r="AQ9653"/>
  <c r="AQ9652"/>
  <c r="AQ9651"/>
  <c r="AQ9650"/>
  <c r="AQ9649"/>
  <c r="AQ9648"/>
  <c r="AQ9647"/>
  <c r="AQ9646"/>
  <c r="AQ9645"/>
  <c r="AQ9644"/>
  <c r="AQ9643"/>
  <c r="AQ9642"/>
  <c r="AQ9641"/>
  <c r="AQ9640"/>
  <c r="AQ9639"/>
  <c r="AQ9638"/>
  <c r="AQ9637"/>
  <c r="AQ9636"/>
  <c r="AQ9635"/>
  <c r="AQ9634"/>
  <c r="AQ9633"/>
  <c r="AQ9632"/>
  <c r="AQ9631"/>
  <c r="AQ9630"/>
  <c r="AQ9629"/>
  <c r="AQ9628"/>
  <c r="AQ9627"/>
  <c r="AQ9626"/>
  <c r="AQ9625"/>
  <c r="AQ9624"/>
  <c r="AQ9623"/>
  <c r="AQ9622"/>
  <c r="AQ9621"/>
  <c r="AQ9620"/>
  <c r="AQ9619"/>
  <c r="AQ9618"/>
  <c r="AQ9617"/>
  <c r="AQ9616"/>
  <c r="AQ9615"/>
  <c r="AQ9614"/>
  <c r="AQ9613"/>
  <c r="AQ9612"/>
  <c r="AQ9611"/>
  <c r="AQ9610"/>
  <c r="AQ9609"/>
  <c r="AQ9608"/>
  <c r="AQ9607"/>
  <c r="AQ9606"/>
  <c r="AQ9605"/>
  <c r="AQ9604"/>
  <c r="AQ9603"/>
  <c r="AQ9602"/>
  <c r="AQ9601"/>
  <c r="AQ9600"/>
  <c r="AQ9599"/>
  <c r="AQ9598"/>
  <c r="AQ9597"/>
  <c r="AQ9596"/>
  <c r="AQ9595"/>
  <c r="AQ9594"/>
  <c r="AQ9593"/>
  <c r="AQ9592"/>
  <c r="AQ9591"/>
  <c r="AQ9590"/>
  <c r="AQ9589"/>
  <c r="AQ9588"/>
  <c r="AQ9587"/>
  <c r="AQ9586"/>
  <c r="AQ9585"/>
  <c r="AQ9584"/>
  <c r="AQ9583"/>
  <c r="AQ9582"/>
  <c r="AQ9581"/>
  <c r="AQ9580"/>
  <c r="AQ9579"/>
  <c r="AQ9578"/>
  <c r="AQ9577"/>
  <c r="AQ9576"/>
  <c r="AQ9575"/>
  <c r="AQ9574"/>
  <c r="AQ9573"/>
  <c r="AQ9572"/>
  <c r="AQ9571"/>
  <c r="AQ9570"/>
  <c r="AQ9569"/>
  <c r="AQ9568"/>
  <c r="AQ9567"/>
  <c r="AQ9566"/>
  <c r="AQ9565"/>
  <c r="AQ9564"/>
  <c r="AQ9563"/>
  <c r="AQ9562"/>
  <c r="AQ9561"/>
  <c r="AQ9560"/>
  <c r="AQ9559"/>
  <c r="AQ9558"/>
  <c r="AQ9557"/>
  <c r="AQ9556"/>
  <c r="AQ9555"/>
  <c r="AQ9554"/>
  <c r="AQ9553"/>
  <c r="AQ9552"/>
  <c r="AQ9551"/>
  <c r="AQ9550"/>
  <c r="AQ9549"/>
  <c r="AQ9548"/>
  <c r="AQ9547"/>
  <c r="AQ9546"/>
  <c r="AQ9545"/>
  <c r="AQ9544"/>
  <c r="AQ9543"/>
  <c r="AQ9542"/>
  <c r="AQ9541"/>
  <c r="AQ9540"/>
  <c r="AQ9539"/>
  <c r="AQ9538"/>
  <c r="AQ9537"/>
  <c r="AQ9536"/>
  <c r="AQ9535"/>
  <c r="AQ9534"/>
  <c r="AQ9533"/>
  <c r="AQ9532"/>
  <c r="AQ9531"/>
  <c r="AQ9530"/>
  <c r="AQ9529"/>
  <c r="AQ9528"/>
  <c r="AQ9527"/>
  <c r="AQ9526"/>
  <c r="AQ9525"/>
  <c r="AQ9524"/>
  <c r="AQ9523"/>
  <c r="AQ9522"/>
  <c r="AQ9521"/>
  <c r="AQ9520"/>
  <c r="AQ9519"/>
  <c r="AQ9518"/>
  <c r="AQ9517"/>
  <c r="AQ9516"/>
  <c r="AQ9515"/>
  <c r="AQ9514"/>
  <c r="AQ9513"/>
  <c r="AQ9512"/>
  <c r="AQ9511"/>
  <c r="AQ9510"/>
  <c r="AQ9509"/>
  <c r="AQ9508"/>
  <c r="AQ9507"/>
  <c r="AQ9506"/>
  <c r="AQ9505"/>
  <c r="AQ9504"/>
  <c r="AQ9503"/>
  <c r="AQ9502"/>
  <c r="AQ9501"/>
  <c r="AQ9500"/>
  <c r="AQ9499"/>
  <c r="AQ9498"/>
  <c r="AQ9497"/>
  <c r="AQ9496"/>
  <c r="AQ9495"/>
  <c r="AQ9494"/>
  <c r="AQ9493"/>
  <c r="AQ9492"/>
  <c r="AQ9491"/>
  <c r="AQ9490"/>
  <c r="AQ9489"/>
  <c r="AQ9488"/>
  <c r="AQ9487"/>
  <c r="AQ9486"/>
  <c r="AQ9485"/>
  <c r="AQ9484"/>
  <c r="AQ9483"/>
  <c r="AQ9482"/>
  <c r="AQ9481"/>
  <c r="AQ9480"/>
  <c r="AQ9479"/>
  <c r="AQ9478"/>
  <c r="AQ9477"/>
  <c r="AQ9476"/>
  <c r="AQ9475"/>
  <c r="AQ9474"/>
  <c r="AQ9473"/>
  <c r="AQ9472"/>
  <c r="AQ9471"/>
  <c r="AQ9470"/>
  <c r="AQ9469"/>
  <c r="AQ9468"/>
  <c r="AQ9467"/>
  <c r="AQ9466"/>
  <c r="AQ9465"/>
  <c r="AQ9464"/>
  <c r="AQ9463"/>
  <c r="AQ9462"/>
  <c r="AQ9461"/>
  <c r="AQ9460"/>
  <c r="AQ9459"/>
  <c r="AQ9458"/>
  <c r="AQ9457"/>
  <c r="AQ9456"/>
  <c r="AQ9455"/>
  <c r="AQ9454"/>
  <c r="AQ9453"/>
  <c r="AQ9452"/>
  <c r="AQ9451"/>
  <c r="AQ9450"/>
  <c r="AQ9449"/>
  <c r="AQ9448"/>
  <c r="AQ9447"/>
  <c r="AQ9446"/>
  <c r="AQ9445"/>
  <c r="AQ9444"/>
  <c r="AQ9443"/>
  <c r="AQ9442"/>
  <c r="AQ9441"/>
  <c r="AQ9440"/>
  <c r="AQ9439"/>
  <c r="AQ9438"/>
  <c r="AQ9437"/>
  <c r="AQ9436"/>
  <c r="AQ9435"/>
  <c r="AQ9434"/>
  <c r="AQ9433"/>
  <c r="AQ9432"/>
  <c r="AQ9431"/>
  <c r="AQ9430"/>
  <c r="AQ9429"/>
  <c r="AQ9428"/>
  <c r="AQ9427"/>
  <c r="AQ9426"/>
  <c r="AQ9425"/>
  <c r="AQ9424"/>
  <c r="AQ9423"/>
  <c r="AQ9422"/>
  <c r="AQ9421"/>
  <c r="AQ9420"/>
  <c r="AQ9419"/>
  <c r="AQ9418"/>
  <c r="AQ9417"/>
  <c r="AQ9416"/>
  <c r="AQ9415"/>
  <c r="AQ9414"/>
  <c r="AQ9413"/>
  <c r="AQ9412"/>
  <c r="AQ9411"/>
  <c r="AQ9410"/>
  <c r="AQ9409"/>
  <c r="AQ9408"/>
  <c r="AQ9407"/>
  <c r="AQ9406"/>
  <c r="AQ9405"/>
  <c r="AQ9404"/>
  <c r="AQ9403"/>
  <c r="AQ9402"/>
  <c r="AQ9401"/>
  <c r="AQ9400"/>
  <c r="AQ9399"/>
  <c r="AQ9398"/>
  <c r="AQ9397"/>
  <c r="AQ9396"/>
  <c r="AQ9395"/>
  <c r="AQ9394"/>
  <c r="AQ9393"/>
  <c r="AQ9392"/>
  <c r="AQ9391"/>
  <c r="AQ9390"/>
  <c r="AQ9389"/>
  <c r="AQ9388"/>
  <c r="AQ9387"/>
  <c r="AQ9386"/>
  <c r="AQ9385"/>
  <c r="AQ9384"/>
  <c r="AQ9383"/>
  <c r="AQ9382"/>
  <c r="AQ9381"/>
  <c r="AQ9380"/>
  <c r="AQ9379"/>
  <c r="AQ9378"/>
  <c r="AQ9377"/>
  <c r="AQ9376"/>
  <c r="AQ9375"/>
  <c r="AQ9374"/>
  <c r="AQ9373"/>
  <c r="AQ9372"/>
  <c r="AQ9371"/>
  <c r="AQ9370"/>
  <c r="AQ9369"/>
  <c r="AQ9368"/>
  <c r="AQ9367"/>
  <c r="AQ9366"/>
  <c r="AQ9365"/>
  <c r="AQ9364"/>
  <c r="AQ9363"/>
  <c r="AQ9362"/>
  <c r="AQ9361"/>
  <c r="AQ9360"/>
  <c r="AQ9359"/>
  <c r="AQ9358"/>
  <c r="AQ9357"/>
  <c r="AQ9356"/>
  <c r="AQ9355"/>
  <c r="AQ9354"/>
  <c r="AQ9353"/>
  <c r="AQ9352"/>
  <c r="AQ9351"/>
  <c r="AQ9350"/>
  <c r="AQ9349"/>
  <c r="AQ9348"/>
  <c r="AQ9347"/>
  <c r="AQ9346"/>
  <c r="AQ9345"/>
  <c r="AQ9344"/>
  <c r="AQ9343"/>
  <c r="AQ9342"/>
  <c r="AQ9341"/>
  <c r="AQ9340"/>
  <c r="AQ9339"/>
  <c r="AQ9338"/>
  <c r="AQ9337"/>
  <c r="AQ9336"/>
  <c r="AQ9335"/>
  <c r="AQ9334"/>
  <c r="AQ9333"/>
  <c r="AQ9332"/>
  <c r="AQ9331"/>
  <c r="AQ9330"/>
  <c r="AQ9329"/>
  <c r="AQ9328"/>
  <c r="AQ9327"/>
  <c r="AQ9326"/>
  <c r="AQ9325"/>
  <c r="AQ9324"/>
  <c r="AQ9323"/>
  <c r="AQ9322"/>
  <c r="AQ9321"/>
  <c r="AQ9320"/>
  <c r="AQ9319"/>
  <c r="AQ9318"/>
  <c r="AQ9317"/>
  <c r="AQ9316"/>
  <c r="AQ9315"/>
  <c r="AQ9314"/>
  <c r="AQ9313"/>
  <c r="AQ9312"/>
  <c r="AQ9311"/>
  <c r="AQ9310"/>
  <c r="AQ9309"/>
  <c r="AQ9308"/>
  <c r="AQ9307"/>
  <c r="AQ9306"/>
  <c r="AQ9305"/>
  <c r="AQ9304"/>
  <c r="AQ9303"/>
  <c r="AQ9302"/>
  <c r="AQ9301"/>
  <c r="AQ9300"/>
  <c r="AQ9299"/>
  <c r="AQ9298"/>
  <c r="AQ9297"/>
  <c r="AQ9296"/>
  <c r="AQ9295"/>
  <c r="AQ9294"/>
  <c r="AQ9293"/>
  <c r="AQ9292"/>
  <c r="AQ9291"/>
  <c r="AQ9290"/>
  <c r="AQ9289"/>
  <c r="AQ9288"/>
  <c r="AQ9287"/>
  <c r="AQ9286"/>
  <c r="AQ9285"/>
  <c r="AQ9284"/>
  <c r="AQ9283"/>
  <c r="AQ9282"/>
  <c r="AQ9281"/>
  <c r="AQ9280"/>
  <c r="AQ9279"/>
  <c r="AQ9278"/>
  <c r="AQ9277"/>
  <c r="AQ9276"/>
  <c r="AQ9275"/>
  <c r="AQ9274"/>
  <c r="AQ9273"/>
  <c r="AQ9272"/>
  <c r="AQ9271"/>
  <c r="AQ9270"/>
  <c r="AQ9269"/>
  <c r="AQ9268"/>
  <c r="AQ9267"/>
  <c r="AQ9266"/>
  <c r="AQ9265"/>
  <c r="AQ9264"/>
  <c r="AQ9263"/>
  <c r="AQ9262"/>
  <c r="AQ9261"/>
  <c r="AQ9260"/>
  <c r="AQ9259"/>
  <c r="AQ9258"/>
  <c r="AQ9257"/>
  <c r="AQ9256"/>
  <c r="AQ9255"/>
  <c r="AQ9254"/>
  <c r="AQ9253"/>
  <c r="AQ9252"/>
  <c r="AQ9251"/>
  <c r="AQ9250"/>
  <c r="AQ9249"/>
  <c r="AQ9248"/>
  <c r="AQ9247"/>
  <c r="AQ9246"/>
  <c r="AQ9245"/>
  <c r="AQ9244"/>
  <c r="AQ9243"/>
  <c r="AQ9242"/>
  <c r="AQ9241"/>
  <c r="AQ9240"/>
  <c r="AQ9239"/>
  <c r="AQ9238"/>
  <c r="AQ9237"/>
  <c r="AQ9236"/>
  <c r="AQ9235"/>
  <c r="AQ9234"/>
  <c r="AQ9233"/>
  <c r="AQ9232"/>
  <c r="AQ9231"/>
  <c r="AQ9230"/>
  <c r="AQ9229"/>
  <c r="AQ9228"/>
  <c r="AQ9227"/>
  <c r="AQ9226"/>
  <c r="AQ9225"/>
  <c r="AQ9224"/>
  <c r="AQ9223"/>
  <c r="AQ9222"/>
  <c r="AQ9221"/>
  <c r="AQ9220"/>
  <c r="AQ9219"/>
  <c r="AQ9218"/>
  <c r="AQ9217"/>
  <c r="AQ9216"/>
  <c r="AQ9215"/>
  <c r="AQ9214"/>
  <c r="AQ9213"/>
  <c r="AQ9212"/>
  <c r="AQ9211"/>
  <c r="AQ9210"/>
  <c r="AQ9209"/>
  <c r="AQ9208"/>
  <c r="AQ9207"/>
  <c r="AQ9206"/>
  <c r="AQ9205"/>
  <c r="AQ9204"/>
  <c r="AQ9203"/>
  <c r="AQ9202"/>
  <c r="AQ9201"/>
  <c r="AQ9200"/>
  <c r="AQ9199"/>
  <c r="AQ9198"/>
  <c r="AQ9197"/>
  <c r="AQ9196"/>
  <c r="AQ9195"/>
  <c r="AQ9194"/>
  <c r="AQ9193"/>
  <c r="AQ9192"/>
  <c r="AQ9191"/>
  <c r="AQ9190"/>
  <c r="AQ9189"/>
  <c r="AQ9188"/>
  <c r="AQ9187"/>
  <c r="AQ9186"/>
  <c r="AQ9185"/>
  <c r="AQ9184"/>
  <c r="AQ9183"/>
  <c r="AQ9182"/>
  <c r="AQ9181"/>
  <c r="AQ9180"/>
  <c r="AQ9179"/>
  <c r="AQ9178"/>
  <c r="AQ9177"/>
  <c r="AQ9176"/>
  <c r="AQ9175"/>
  <c r="AQ9174"/>
  <c r="AQ9173"/>
  <c r="AQ9172"/>
  <c r="AQ9171"/>
  <c r="AQ9170"/>
  <c r="AQ9169"/>
  <c r="AQ9168"/>
  <c r="AQ9167"/>
  <c r="AQ9166"/>
  <c r="AQ9165"/>
  <c r="AQ9164"/>
  <c r="AQ9163"/>
  <c r="AQ9162"/>
  <c r="AQ9161"/>
  <c r="AQ9160"/>
  <c r="AQ9159"/>
  <c r="AQ9158"/>
  <c r="AQ9157"/>
  <c r="AQ9156"/>
  <c r="AQ9155"/>
  <c r="AQ9154"/>
  <c r="AQ9153"/>
  <c r="AQ9152"/>
  <c r="AQ9151"/>
  <c r="AQ9150"/>
  <c r="AQ9149"/>
  <c r="AQ9148"/>
  <c r="AQ9147"/>
  <c r="AQ9146"/>
  <c r="AQ9145"/>
  <c r="AQ9144"/>
  <c r="AQ9143"/>
  <c r="AQ9142"/>
  <c r="AQ9141"/>
  <c r="AQ9140"/>
  <c r="AQ9139"/>
  <c r="AQ9138"/>
  <c r="AQ9137"/>
  <c r="AQ9136"/>
  <c r="AQ9135"/>
  <c r="AQ9134"/>
  <c r="AQ9133"/>
  <c r="AQ9132"/>
  <c r="AQ9131"/>
  <c r="AQ9130"/>
  <c r="AQ9129"/>
  <c r="AQ9128"/>
  <c r="AQ9127"/>
  <c r="AQ9126"/>
  <c r="AQ9125"/>
  <c r="AQ9124"/>
  <c r="AQ9123"/>
  <c r="AQ9122"/>
  <c r="AQ9121"/>
  <c r="AQ9120"/>
  <c r="AQ9119"/>
  <c r="AQ9118"/>
  <c r="AQ9117"/>
  <c r="AQ9116"/>
  <c r="AQ9115"/>
  <c r="AQ9114"/>
  <c r="AQ9113"/>
  <c r="AQ9112"/>
  <c r="AQ9111"/>
  <c r="AQ9110"/>
  <c r="AQ9109"/>
  <c r="AQ9108"/>
  <c r="AQ9107"/>
  <c r="AQ9106"/>
  <c r="AQ9105"/>
  <c r="AQ9104"/>
  <c r="AQ9103"/>
  <c r="AQ9102"/>
  <c r="AQ9101"/>
  <c r="AQ9100"/>
  <c r="AQ9099"/>
  <c r="AQ9098"/>
  <c r="AQ9097"/>
  <c r="AQ9096"/>
  <c r="AQ9095"/>
  <c r="AQ9094"/>
  <c r="AQ9093"/>
  <c r="AQ9092"/>
  <c r="AQ9091"/>
  <c r="AQ9090"/>
  <c r="AQ9089"/>
  <c r="AQ9088"/>
  <c r="AQ9087"/>
  <c r="AQ9086"/>
  <c r="AQ9085"/>
  <c r="AQ9084"/>
  <c r="AQ9083"/>
  <c r="AQ9082"/>
  <c r="AQ9081"/>
  <c r="AQ9080"/>
  <c r="AQ9079"/>
  <c r="AQ9078"/>
  <c r="AQ9077"/>
  <c r="AQ9076"/>
  <c r="AQ9075"/>
  <c r="AQ9074"/>
  <c r="AQ9073"/>
  <c r="AQ9072"/>
  <c r="AQ9071"/>
  <c r="AQ9070"/>
  <c r="AQ9069"/>
  <c r="AQ9068"/>
  <c r="AQ9067"/>
  <c r="AQ9066"/>
  <c r="AQ9065"/>
  <c r="AQ9064"/>
  <c r="AQ9063"/>
  <c r="AQ9062"/>
  <c r="AQ9061"/>
  <c r="AQ9060"/>
  <c r="AQ9059"/>
  <c r="AQ9058"/>
  <c r="AQ9057"/>
  <c r="AQ9056"/>
  <c r="AQ9055"/>
  <c r="AQ9054"/>
  <c r="AQ9053"/>
  <c r="AQ9052"/>
  <c r="AQ9051"/>
  <c r="AQ9050"/>
  <c r="AQ9049"/>
  <c r="AQ9048"/>
  <c r="AQ9047"/>
  <c r="AQ9046"/>
  <c r="AQ9045"/>
  <c r="AQ9044"/>
  <c r="AQ9043"/>
  <c r="AQ9042"/>
  <c r="AQ9041"/>
  <c r="AQ9040"/>
  <c r="AQ9039"/>
  <c r="AQ9038"/>
  <c r="AQ9037"/>
  <c r="AQ9036"/>
  <c r="AQ9035"/>
  <c r="AQ9034"/>
  <c r="AQ9033"/>
  <c r="AQ9032"/>
  <c r="AQ9031"/>
  <c r="AQ9030"/>
  <c r="AQ9029"/>
  <c r="AQ9028"/>
  <c r="AQ9027"/>
  <c r="AQ9026"/>
  <c r="AQ9025"/>
  <c r="AQ9024"/>
  <c r="AQ9023"/>
  <c r="AQ9022"/>
  <c r="AQ9021"/>
  <c r="AQ9020"/>
  <c r="AQ9019"/>
  <c r="AQ9018"/>
  <c r="AQ9017"/>
  <c r="AQ9016"/>
  <c r="AQ9015"/>
  <c r="AQ9014"/>
  <c r="AQ9013"/>
  <c r="AQ9012"/>
  <c r="AQ9011"/>
  <c r="AQ9010"/>
  <c r="AQ9009"/>
  <c r="AQ9008"/>
  <c r="AQ9007"/>
  <c r="AQ9006"/>
  <c r="AQ9005"/>
  <c r="AQ9004"/>
  <c r="AQ9003"/>
  <c r="AQ9002"/>
  <c r="AQ9001"/>
  <c r="AQ9000"/>
  <c r="AQ8999"/>
  <c r="AQ8998"/>
  <c r="AQ8997"/>
  <c r="AQ8996"/>
  <c r="AQ8995"/>
  <c r="AQ8994"/>
  <c r="AQ8993"/>
  <c r="AQ8992"/>
  <c r="AQ8991"/>
  <c r="AQ8990"/>
  <c r="AQ8989"/>
  <c r="AQ8988"/>
  <c r="AQ8987"/>
  <c r="AQ8986"/>
  <c r="AQ8985"/>
  <c r="AQ8984"/>
  <c r="AQ8983"/>
  <c r="AQ8982"/>
  <c r="AQ8981"/>
  <c r="AQ8980"/>
  <c r="AQ8979"/>
  <c r="AQ8978"/>
  <c r="AQ8977"/>
  <c r="AQ8976"/>
  <c r="AQ8975"/>
  <c r="AQ8974"/>
  <c r="AQ8973"/>
  <c r="AQ8972"/>
  <c r="AQ8971"/>
  <c r="AQ8970"/>
  <c r="AQ8969"/>
  <c r="AQ8968"/>
  <c r="AQ8967"/>
  <c r="AQ8966"/>
  <c r="AQ8965"/>
  <c r="AQ8964"/>
  <c r="AQ8963"/>
  <c r="AQ8962"/>
  <c r="AQ8961"/>
  <c r="AQ8960"/>
  <c r="AQ8959"/>
  <c r="AQ8958"/>
  <c r="AQ8957"/>
  <c r="AQ8956"/>
  <c r="AQ8955"/>
  <c r="AQ8954"/>
  <c r="AQ8953"/>
  <c r="AQ8952"/>
  <c r="AQ8951"/>
  <c r="AQ8950"/>
  <c r="AQ8949"/>
  <c r="AQ8948"/>
  <c r="AQ8947"/>
  <c r="AQ8946"/>
  <c r="AQ8945"/>
  <c r="AQ8944"/>
  <c r="AQ8943"/>
  <c r="AQ8942"/>
  <c r="AQ8941"/>
  <c r="AQ8940"/>
  <c r="AQ8939"/>
  <c r="AQ8938"/>
  <c r="AQ8937"/>
  <c r="AQ8936"/>
  <c r="AQ8935"/>
  <c r="AQ8934"/>
  <c r="AQ8933"/>
  <c r="AQ8932"/>
  <c r="AQ8931"/>
  <c r="AQ8930"/>
  <c r="AQ8929"/>
  <c r="AQ8928"/>
  <c r="AQ8927"/>
  <c r="AQ8926"/>
  <c r="AQ8925"/>
  <c r="AQ8924"/>
  <c r="AQ8923"/>
  <c r="AQ8922"/>
  <c r="AQ8921"/>
  <c r="AQ8920"/>
  <c r="AQ8919"/>
  <c r="AQ8918"/>
  <c r="AQ8917"/>
  <c r="AQ8916"/>
  <c r="AQ8915"/>
  <c r="AQ8914"/>
  <c r="AQ8913"/>
  <c r="AQ8912"/>
  <c r="AQ8911"/>
  <c r="AQ8910"/>
  <c r="AQ8909"/>
  <c r="AQ8908"/>
  <c r="AQ8907"/>
  <c r="AQ8906"/>
  <c r="AQ8905"/>
  <c r="AQ8904"/>
  <c r="AQ8903"/>
  <c r="AQ8902"/>
  <c r="AQ8901"/>
  <c r="AQ8900"/>
  <c r="AQ8899"/>
  <c r="AQ8898"/>
  <c r="AQ8897"/>
  <c r="AQ8896"/>
  <c r="AQ8895"/>
  <c r="AQ8894"/>
  <c r="AQ8893"/>
  <c r="AQ8892"/>
  <c r="AQ8891"/>
  <c r="AQ8890"/>
  <c r="AQ8889"/>
  <c r="AQ8888"/>
  <c r="AQ8887"/>
  <c r="AQ8886"/>
  <c r="AQ8885"/>
  <c r="AQ8884"/>
  <c r="AQ8883"/>
  <c r="AQ8882"/>
  <c r="AQ8881"/>
  <c r="AQ8880"/>
  <c r="AQ8879"/>
  <c r="AQ8878"/>
  <c r="AQ8877"/>
  <c r="AQ8876"/>
  <c r="AQ8875"/>
  <c r="AQ8874"/>
  <c r="AQ8873"/>
  <c r="AQ8872"/>
  <c r="AQ8871"/>
  <c r="AQ8870"/>
  <c r="AQ8869"/>
  <c r="AQ8868"/>
  <c r="AQ8867"/>
  <c r="AQ8866"/>
  <c r="AQ8865"/>
  <c r="AQ8864"/>
  <c r="AQ8863"/>
  <c r="AQ8862"/>
  <c r="AQ8861"/>
  <c r="AQ8860"/>
  <c r="AQ8859"/>
  <c r="AQ8858"/>
  <c r="AQ8857"/>
  <c r="AQ8856"/>
  <c r="AQ8855"/>
  <c r="AQ8854"/>
  <c r="AQ8853"/>
  <c r="AQ8852"/>
  <c r="AQ8851"/>
  <c r="AQ8850"/>
  <c r="AQ8849"/>
  <c r="AQ8848"/>
  <c r="AQ8847"/>
  <c r="AQ8846"/>
  <c r="AQ8845"/>
  <c r="AQ8844"/>
  <c r="AQ8843"/>
  <c r="AQ8842"/>
  <c r="AQ8841"/>
  <c r="AQ8840"/>
  <c r="AQ8839"/>
  <c r="AQ8838"/>
  <c r="AQ8837"/>
  <c r="AQ8836"/>
  <c r="AQ8835"/>
  <c r="AQ8834"/>
  <c r="AQ8833"/>
  <c r="AQ8832"/>
  <c r="AQ8831"/>
  <c r="AQ8830"/>
  <c r="AQ8829"/>
  <c r="AQ8828"/>
  <c r="AQ8827"/>
  <c r="AQ8826"/>
  <c r="AQ8825"/>
  <c r="AQ8824"/>
  <c r="AQ8823"/>
  <c r="AQ8822"/>
  <c r="AQ8821"/>
  <c r="AQ8820"/>
  <c r="AQ8819"/>
  <c r="AQ8818"/>
  <c r="AQ8817"/>
  <c r="AQ8816"/>
  <c r="AQ8815"/>
  <c r="AQ8814"/>
  <c r="AQ8813"/>
  <c r="AQ8812"/>
  <c r="AQ8811"/>
  <c r="AQ8810"/>
  <c r="AQ8809"/>
  <c r="AQ8808"/>
  <c r="AQ8807"/>
  <c r="AQ8806"/>
  <c r="AQ8805"/>
  <c r="AQ8804"/>
  <c r="AQ8803"/>
  <c r="AQ8802"/>
  <c r="AQ8801"/>
  <c r="AQ8800"/>
  <c r="AQ8799"/>
  <c r="AQ8798"/>
  <c r="AQ8797"/>
  <c r="AQ8796"/>
  <c r="AQ8795"/>
  <c r="AQ8794"/>
  <c r="AQ8793"/>
  <c r="AQ8792"/>
  <c r="AQ8791"/>
  <c r="AQ8790"/>
  <c r="AQ8789"/>
  <c r="AQ8788"/>
  <c r="AQ8787"/>
  <c r="AQ8786"/>
  <c r="AQ8785"/>
  <c r="AQ8784"/>
  <c r="AQ8783"/>
  <c r="AQ8782"/>
  <c r="AQ8781"/>
  <c r="AQ8780"/>
  <c r="AQ8779"/>
  <c r="AQ8778"/>
  <c r="AQ8777"/>
  <c r="AQ8776"/>
  <c r="AQ8775"/>
  <c r="AQ8774"/>
  <c r="AQ8773"/>
  <c r="AQ8772"/>
  <c r="AQ8771"/>
  <c r="AQ8770"/>
  <c r="AQ8769"/>
  <c r="AQ8768"/>
  <c r="AQ8767"/>
  <c r="AQ8766"/>
  <c r="AQ8765"/>
  <c r="AQ8764"/>
  <c r="AQ8763"/>
  <c r="AQ8762"/>
  <c r="AQ8761"/>
  <c r="AQ8760"/>
  <c r="AQ8759"/>
  <c r="AQ8758"/>
  <c r="AQ8757"/>
  <c r="AQ8756"/>
  <c r="AQ8755"/>
  <c r="AQ8754"/>
  <c r="AQ8753"/>
  <c r="AQ8752"/>
  <c r="AQ8751"/>
  <c r="AQ8750"/>
  <c r="AQ8749"/>
  <c r="AQ8748"/>
  <c r="AQ8747"/>
  <c r="AQ8746"/>
  <c r="AQ8745"/>
  <c r="AQ8744"/>
  <c r="AQ8743"/>
  <c r="AQ8742"/>
  <c r="AQ8741"/>
  <c r="AQ8740"/>
  <c r="AQ8739"/>
  <c r="AQ8738"/>
  <c r="AQ8737"/>
  <c r="AQ8736"/>
  <c r="AQ8735"/>
  <c r="AQ8734"/>
  <c r="AQ8733"/>
  <c r="AQ8732"/>
  <c r="AQ8731"/>
  <c r="AQ8730"/>
  <c r="AQ8729"/>
  <c r="AQ8728"/>
  <c r="AQ8727"/>
  <c r="AQ8726"/>
  <c r="AQ8725"/>
  <c r="AQ8724"/>
  <c r="AQ8723"/>
  <c r="AQ8722"/>
  <c r="AQ8721"/>
  <c r="AQ8720"/>
  <c r="AQ8719"/>
  <c r="AQ8718"/>
  <c r="AQ8717"/>
  <c r="AQ8716"/>
  <c r="AQ8715"/>
  <c r="AQ8714"/>
  <c r="AQ8713"/>
  <c r="AQ8712"/>
  <c r="AQ8711"/>
  <c r="AQ8710"/>
  <c r="AQ8709"/>
  <c r="AQ8708"/>
  <c r="AQ8707"/>
  <c r="AQ8706"/>
  <c r="AQ8705"/>
  <c r="AQ8704"/>
  <c r="AQ8703"/>
  <c r="AQ8702"/>
  <c r="AQ8701"/>
  <c r="AQ8700"/>
  <c r="AQ8699"/>
  <c r="AQ8698"/>
  <c r="AQ8697"/>
  <c r="AQ8696"/>
  <c r="AQ8695"/>
  <c r="AQ8694"/>
  <c r="AQ8693"/>
  <c r="AQ8692"/>
  <c r="AQ8691"/>
  <c r="AQ8690"/>
  <c r="AQ8689"/>
  <c r="AQ8688"/>
  <c r="AQ8687"/>
  <c r="AQ8686"/>
  <c r="AQ8685"/>
  <c r="AQ8684"/>
  <c r="AQ8683"/>
  <c r="AQ8682"/>
  <c r="AQ8681"/>
  <c r="AQ8680"/>
  <c r="AQ8679"/>
  <c r="AQ8678"/>
  <c r="AQ8677"/>
  <c r="AQ8676"/>
  <c r="AQ8675"/>
  <c r="AQ8674"/>
  <c r="AQ8673"/>
  <c r="AQ8672"/>
  <c r="AQ8671"/>
  <c r="AQ8670"/>
  <c r="AQ8669"/>
  <c r="AQ8668"/>
  <c r="AQ8667"/>
  <c r="AQ8666"/>
  <c r="AQ8665"/>
  <c r="AQ8664"/>
  <c r="AQ8663"/>
  <c r="AQ8662"/>
  <c r="AQ8661"/>
  <c r="AQ8660"/>
  <c r="AQ8659"/>
  <c r="AQ8658"/>
  <c r="AQ8657"/>
  <c r="AQ8656"/>
  <c r="AQ8655"/>
  <c r="AQ8654"/>
  <c r="AQ8653"/>
  <c r="AQ8652"/>
  <c r="AQ8651"/>
  <c r="AQ8650"/>
  <c r="AQ8649"/>
  <c r="AQ8648"/>
  <c r="AQ8647"/>
  <c r="AQ8646"/>
  <c r="AQ8645"/>
  <c r="AQ8644"/>
  <c r="AQ8643"/>
  <c r="AQ8642"/>
  <c r="AQ8641"/>
  <c r="AQ8640"/>
  <c r="AQ8639"/>
  <c r="AQ8638"/>
  <c r="AQ8637"/>
  <c r="AQ8636"/>
  <c r="AQ8635"/>
  <c r="AQ8634"/>
  <c r="AQ8633"/>
  <c r="AQ8632"/>
  <c r="AQ8631"/>
  <c r="AQ8630"/>
  <c r="AQ8629"/>
  <c r="AQ8628"/>
  <c r="AQ8627"/>
  <c r="AQ8626"/>
  <c r="AQ8625"/>
  <c r="AQ8624"/>
  <c r="AQ8623"/>
  <c r="AQ8622"/>
  <c r="AQ8621"/>
  <c r="AQ8620"/>
  <c r="AQ8619"/>
  <c r="AQ8618"/>
  <c r="AQ8617"/>
  <c r="AQ8616"/>
  <c r="AQ8615"/>
  <c r="AQ8614"/>
  <c r="AQ8613"/>
  <c r="AQ8612"/>
  <c r="AQ8611"/>
  <c r="AQ8610"/>
  <c r="AQ8609"/>
  <c r="AQ8608"/>
  <c r="AQ8607"/>
  <c r="AQ8606"/>
  <c r="AQ8605"/>
  <c r="AQ8604"/>
  <c r="AQ8603"/>
  <c r="AQ8602"/>
  <c r="AQ8601"/>
  <c r="AQ8600"/>
  <c r="AQ8599"/>
  <c r="AQ8598"/>
  <c r="AQ8597"/>
  <c r="AQ8596"/>
  <c r="AQ8595"/>
  <c r="AQ8594"/>
  <c r="AQ8593"/>
  <c r="AQ8592"/>
  <c r="AQ8591"/>
  <c r="AQ8590"/>
  <c r="AQ8589"/>
  <c r="AQ8588"/>
  <c r="AQ8587"/>
  <c r="AQ8586"/>
  <c r="AQ8585"/>
  <c r="AQ8584"/>
  <c r="AQ8583"/>
  <c r="AQ8582"/>
  <c r="AQ8581"/>
  <c r="AQ8580"/>
  <c r="AQ8579"/>
  <c r="AQ8578"/>
  <c r="AQ8577"/>
  <c r="AQ8576"/>
  <c r="AQ8575"/>
  <c r="AQ8574"/>
  <c r="AQ8573"/>
  <c r="AQ8572"/>
  <c r="AQ8571"/>
  <c r="AQ8570"/>
  <c r="AQ8569"/>
  <c r="AQ8568"/>
  <c r="AQ8567"/>
  <c r="AQ8566"/>
  <c r="AQ8565"/>
  <c r="AQ8564"/>
  <c r="AQ8563"/>
  <c r="AQ8562"/>
  <c r="AQ8561"/>
  <c r="AQ8560"/>
  <c r="AQ8559"/>
  <c r="AQ8558"/>
  <c r="AQ8557"/>
  <c r="AQ8556"/>
  <c r="AQ8555"/>
  <c r="AQ8554"/>
  <c r="AQ8553"/>
  <c r="AQ8552"/>
  <c r="AQ8551"/>
  <c r="AQ8550"/>
  <c r="AQ8549"/>
  <c r="AQ8548"/>
  <c r="AQ8547"/>
  <c r="AQ8546"/>
  <c r="AQ8545"/>
  <c r="AQ8544"/>
  <c r="AQ8543"/>
  <c r="AQ8542"/>
  <c r="AQ8541"/>
  <c r="AQ8540"/>
  <c r="AQ8539"/>
  <c r="AQ8538"/>
  <c r="AQ8537"/>
  <c r="AQ8536"/>
  <c r="AQ8535"/>
  <c r="AQ8534"/>
  <c r="AQ8533"/>
  <c r="AQ8532"/>
  <c r="AQ8531"/>
  <c r="AQ8530"/>
  <c r="AQ8529"/>
  <c r="AQ8528"/>
  <c r="AQ8527"/>
  <c r="AQ8526"/>
  <c r="AQ8525"/>
  <c r="AQ8524"/>
  <c r="AQ8523"/>
  <c r="AQ8522"/>
  <c r="AQ8521"/>
  <c r="AQ8520"/>
  <c r="AQ8519"/>
  <c r="AQ8518"/>
  <c r="AQ8517"/>
  <c r="AQ8516"/>
  <c r="AQ8515"/>
  <c r="AQ8514"/>
  <c r="AQ8513"/>
  <c r="AQ8512"/>
  <c r="AQ8511"/>
  <c r="AQ8510"/>
  <c r="AQ8509"/>
  <c r="AQ8508"/>
  <c r="AQ8507"/>
  <c r="AQ8506"/>
  <c r="AQ8505"/>
  <c r="AQ8504"/>
  <c r="AQ8503"/>
  <c r="AQ8502"/>
  <c r="AQ8501"/>
  <c r="AQ8500"/>
  <c r="AQ8499"/>
  <c r="AQ8498"/>
  <c r="AQ8497"/>
  <c r="AQ8496"/>
  <c r="AQ8495"/>
  <c r="AQ8494"/>
  <c r="AQ8493"/>
  <c r="AQ8492"/>
  <c r="AQ8491"/>
  <c r="AQ8490"/>
  <c r="AQ8489"/>
  <c r="AQ8488"/>
  <c r="AQ8487"/>
  <c r="AQ8486"/>
  <c r="AQ8485"/>
  <c r="AQ8484"/>
  <c r="AQ8483"/>
  <c r="AQ8482"/>
  <c r="AQ8481"/>
  <c r="AQ8480"/>
  <c r="AQ8479"/>
  <c r="AQ8478"/>
  <c r="AQ8477"/>
  <c r="AQ8476"/>
  <c r="AQ8475"/>
  <c r="AQ8474"/>
  <c r="AQ8473"/>
  <c r="AQ8472"/>
  <c r="AQ8471"/>
  <c r="AQ8470"/>
  <c r="AQ8469"/>
  <c r="AQ8468"/>
  <c r="AQ8467"/>
  <c r="AQ8466"/>
  <c r="AQ8465"/>
  <c r="AQ8464"/>
  <c r="AQ8463"/>
  <c r="AQ8462"/>
  <c r="AQ8461"/>
  <c r="AQ8460"/>
  <c r="AQ8459"/>
  <c r="AQ8458"/>
  <c r="AQ8457"/>
  <c r="AQ8456"/>
  <c r="AQ8455"/>
  <c r="AQ8454"/>
  <c r="AQ8453"/>
  <c r="AQ8452"/>
  <c r="AQ8451"/>
  <c r="AQ8450"/>
  <c r="AQ8449"/>
  <c r="AQ8448"/>
  <c r="AQ8447"/>
  <c r="AQ8446"/>
  <c r="AQ8445"/>
  <c r="AQ8444"/>
  <c r="AQ8443"/>
  <c r="AQ8442"/>
  <c r="AQ8441"/>
  <c r="AQ8440"/>
  <c r="AQ8439"/>
  <c r="AQ8438"/>
  <c r="AQ8437"/>
  <c r="AQ8436"/>
  <c r="AQ8435"/>
  <c r="AQ8434"/>
  <c r="AQ8433"/>
  <c r="AQ8432"/>
  <c r="AQ8431"/>
  <c r="AQ8430"/>
  <c r="AQ8429"/>
  <c r="AQ8428"/>
  <c r="AQ8427"/>
  <c r="AQ8426"/>
  <c r="AQ8425"/>
  <c r="AQ8424"/>
  <c r="AQ8423"/>
  <c r="AQ8422"/>
  <c r="AQ8421"/>
  <c r="AQ8420"/>
  <c r="AQ8419"/>
  <c r="AQ8418"/>
  <c r="AQ8417"/>
  <c r="AQ8416"/>
  <c r="AQ8415"/>
  <c r="AQ8414"/>
  <c r="AQ8413"/>
  <c r="AQ8412"/>
  <c r="AQ8411"/>
  <c r="AQ8410"/>
  <c r="AQ8409"/>
  <c r="AQ8408"/>
  <c r="AQ8407"/>
  <c r="AQ8406"/>
  <c r="AQ8405"/>
  <c r="AQ8404"/>
  <c r="AQ8403"/>
  <c r="AQ8402"/>
  <c r="AQ8401"/>
  <c r="AQ8400"/>
  <c r="AQ8399"/>
  <c r="AQ8398"/>
  <c r="AQ8397"/>
  <c r="AQ8396"/>
  <c r="AQ8395"/>
  <c r="AQ8394"/>
  <c r="AQ8393"/>
  <c r="AQ8392"/>
  <c r="AQ8391"/>
  <c r="AQ8390"/>
  <c r="AQ8389"/>
  <c r="AQ8388"/>
  <c r="AQ8387"/>
  <c r="AQ8386"/>
  <c r="AQ8385"/>
  <c r="AQ8384"/>
  <c r="AQ8383"/>
  <c r="AQ8382"/>
  <c r="AQ8381"/>
  <c r="AQ8380"/>
  <c r="AQ8379"/>
  <c r="AQ8378"/>
  <c r="AQ8377"/>
  <c r="AQ8376"/>
  <c r="AQ8375"/>
  <c r="AQ8374"/>
  <c r="AQ8373"/>
  <c r="AQ8372"/>
  <c r="AQ8371"/>
  <c r="AQ8370"/>
  <c r="AQ8369"/>
  <c r="AQ8368"/>
  <c r="AQ8367"/>
  <c r="AQ8366"/>
  <c r="AQ8365"/>
  <c r="AQ8364"/>
  <c r="AQ8363"/>
  <c r="AQ8362"/>
  <c r="AQ8361"/>
  <c r="AQ8360"/>
  <c r="AQ8359"/>
  <c r="AQ8358"/>
  <c r="AQ8357"/>
  <c r="AQ8356"/>
  <c r="AQ8355"/>
  <c r="AQ8354"/>
  <c r="AQ8353"/>
  <c r="AQ8352"/>
  <c r="AQ8351"/>
  <c r="AQ8350"/>
  <c r="AQ8349"/>
  <c r="AQ8348"/>
  <c r="AQ8347"/>
  <c r="AQ8346"/>
  <c r="AQ8345"/>
  <c r="AQ8344"/>
  <c r="AQ8343"/>
  <c r="AQ8342"/>
  <c r="AQ8341"/>
  <c r="AQ8340"/>
  <c r="AQ8339"/>
  <c r="AQ8338"/>
  <c r="AQ8337"/>
  <c r="AQ8336"/>
  <c r="AQ8335"/>
  <c r="AQ8334"/>
  <c r="AQ8333"/>
  <c r="AQ8332"/>
  <c r="AQ8331"/>
  <c r="AQ8330"/>
  <c r="AQ8329"/>
  <c r="AQ8328"/>
  <c r="AQ8327"/>
  <c r="AQ8326"/>
  <c r="AQ8325"/>
  <c r="AQ8324"/>
  <c r="AQ8323"/>
  <c r="AQ8322"/>
  <c r="AQ8321"/>
  <c r="AQ8320"/>
  <c r="AQ8319"/>
  <c r="AQ8318"/>
  <c r="AQ8317"/>
  <c r="AQ8316"/>
  <c r="AQ8315"/>
  <c r="AQ8314"/>
  <c r="AQ8313"/>
  <c r="AQ8312"/>
  <c r="AQ8311"/>
  <c r="AQ8310"/>
  <c r="AQ8309"/>
  <c r="AQ8308"/>
  <c r="AQ8307"/>
  <c r="AQ8306"/>
  <c r="AQ8305"/>
  <c r="AQ8304"/>
  <c r="AQ8303"/>
  <c r="AQ8302"/>
  <c r="AQ8301"/>
  <c r="AQ8300"/>
  <c r="AQ8299"/>
  <c r="AQ8298"/>
  <c r="AQ8297"/>
  <c r="AQ8296"/>
  <c r="AQ8295"/>
  <c r="AQ8294"/>
  <c r="AQ8293"/>
  <c r="AQ8292"/>
  <c r="AQ8291"/>
  <c r="AQ8290"/>
  <c r="AQ8289"/>
  <c r="AQ8288"/>
  <c r="AQ8287"/>
  <c r="AQ8286"/>
  <c r="AQ8285"/>
  <c r="AQ8284"/>
  <c r="AQ8283"/>
  <c r="AQ8282"/>
  <c r="AQ8281"/>
  <c r="AQ8280"/>
  <c r="AQ8279"/>
  <c r="AQ8278"/>
  <c r="AQ8277"/>
  <c r="AQ8276"/>
  <c r="AQ8275"/>
  <c r="AQ8274"/>
  <c r="AQ8273"/>
  <c r="AQ8272"/>
  <c r="AQ8271"/>
  <c r="AQ8270"/>
  <c r="AQ8269"/>
  <c r="AQ8268"/>
  <c r="AQ8267"/>
  <c r="AQ8266"/>
  <c r="AQ8265"/>
  <c r="AQ8264"/>
  <c r="AQ8263"/>
  <c r="AQ8262"/>
  <c r="AQ8261"/>
  <c r="AQ8260"/>
  <c r="AQ8259"/>
  <c r="AQ8258"/>
  <c r="AQ8257"/>
  <c r="AQ8256"/>
  <c r="AQ8255"/>
  <c r="AQ8254"/>
  <c r="AQ8253"/>
  <c r="AQ8252"/>
  <c r="AQ8251"/>
  <c r="AQ8250"/>
  <c r="AQ8249"/>
  <c r="AQ8248"/>
  <c r="AQ8247"/>
  <c r="AQ8246"/>
  <c r="AQ8245"/>
  <c r="AQ8244"/>
  <c r="AQ8243"/>
  <c r="AQ8242"/>
  <c r="AQ8241"/>
  <c r="AQ8240"/>
  <c r="AQ8239"/>
  <c r="AQ8238"/>
  <c r="AQ8237"/>
  <c r="AQ8236"/>
  <c r="AQ8235"/>
  <c r="AQ8234"/>
  <c r="AQ8233"/>
  <c r="AQ8232"/>
  <c r="AQ8231"/>
  <c r="AQ8230"/>
  <c r="AQ8229"/>
  <c r="AQ8228"/>
  <c r="AQ8227"/>
  <c r="AQ8226"/>
  <c r="AQ8225"/>
  <c r="AQ8224"/>
  <c r="AQ8223"/>
  <c r="AQ8222"/>
  <c r="AQ8221"/>
  <c r="AQ8220"/>
  <c r="AQ8219"/>
  <c r="AQ8218"/>
  <c r="AQ8217"/>
  <c r="AQ8216"/>
  <c r="AQ8215"/>
  <c r="AQ8214"/>
  <c r="AQ8213"/>
  <c r="AQ8212"/>
  <c r="AQ8211"/>
  <c r="AQ8210"/>
  <c r="AQ8209"/>
  <c r="AQ8208"/>
  <c r="AQ8207"/>
  <c r="AQ8206"/>
  <c r="AQ8205"/>
  <c r="AQ8204"/>
  <c r="AQ8203"/>
  <c r="AQ8202"/>
  <c r="AQ8201"/>
  <c r="AQ8200"/>
  <c r="AQ8199"/>
  <c r="AQ8198"/>
  <c r="AQ8197"/>
  <c r="AQ8196"/>
  <c r="AQ8195"/>
  <c r="AQ8194"/>
  <c r="AQ8193"/>
  <c r="AQ8192"/>
  <c r="AQ8191"/>
  <c r="AQ8190"/>
  <c r="AQ8189"/>
  <c r="AQ8188"/>
  <c r="AQ8187"/>
  <c r="AQ8186"/>
  <c r="AQ8185"/>
  <c r="AQ8184"/>
  <c r="AQ8183"/>
  <c r="AQ8182"/>
  <c r="AQ8181"/>
  <c r="AQ8180"/>
  <c r="AQ8179"/>
  <c r="AQ8178"/>
  <c r="AQ8177"/>
  <c r="AQ8176"/>
  <c r="AQ8175"/>
  <c r="AQ8174"/>
  <c r="AQ8173"/>
  <c r="AQ8172"/>
  <c r="AQ8171"/>
  <c r="AQ8170"/>
  <c r="AQ8169"/>
  <c r="AQ8168"/>
  <c r="AQ8167"/>
  <c r="AQ8166"/>
  <c r="AQ8165"/>
  <c r="AQ8164"/>
  <c r="AQ8163"/>
  <c r="AQ8162"/>
  <c r="AQ8161"/>
  <c r="AQ8160"/>
  <c r="AQ8159"/>
  <c r="AQ8158"/>
  <c r="AQ8157"/>
  <c r="AQ8156"/>
  <c r="AQ8155"/>
  <c r="AQ8154"/>
  <c r="AQ8153"/>
  <c r="AQ8152"/>
  <c r="AQ8151"/>
  <c r="AQ8150"/>
  <c r="AQ8149"/>
  <c r="AQ8148"/>
  <c r="AQ8147"/>
  <c r="AQ8146"/>
  <c r="AQ8145"/>
  <c r="AQ8144"/>
  <c r="AQ8143"/>
  <c r="AQ8142"/>
  <c r="AQ8141"/>
  <c r="AQ8140"/>
  <c r="AQ8139"/>
  <c r="AQ8138"/>
  <c r="AQ8137"/>
  <c r="AQ8136"/>
  <c r="AQ8135"/>
  <c r="AQ8134"/>
  <c r="AQ8133"/>
  <c r="AQ8132"/>
  <c r="AQ8131"/>
  <c r="AQ8130"/>
  <c r="AQ8129"/>
  <c r="AQ8128"/>
  <c r="AQ8127"/>
  <c r="AQ8126"/>
  <c r="AQ8125"/>
  <c r="AQ8124"/>
  <c r="AQ8123"/>
  <c r="AQ8122"/>
  <c r="AQ8121"/>
  <c r="AQ8120"/>
  <c r="AQ8119"/>
  <c r="AQ8118"/>
  <c r="AQ8117"/>
  <c r="AQ8116"/>
  <c r="AQ8115"/>
  <c r="AQ8114"/>
  <c r="AQ8113"/>
  <c r="AQ8112"/>
  <c r="AQ8111"/>
  <c r="AQ8110"/>
  <c r="AQ8109"/>
  <c r="AQ8108"/>
  <c r="AQ8107"/>
  <c r="AQ8106"/>
  <c r="AQ8105"/>
  <c r="AQ8104"/>
  <c r="AQ8103"/>
  <c r="AQ8102"/>
  <c r="AQ8101"/>
  <c r="AQ8100"/>
  <c r="AQ8099"/>
  <c r="AQ8098"/>
  <c r="AQ8097"/>
  <c r="AQ8096"/>
  <c r="AQ8095"/>
  <c r="AQ8094"/>
  <c r="AQ8093"/>
  <c r="AQ8092"/>
  <c r="AQ8091"/>
  <c r="AQ8090"/>
  <c r="AQ8089"/>
  <c r="AQ8088"/>
  <c r="AQ8087"/>
  <c r="AQ8086"/>
  <c r="AQ8085"/>
  <c r="AQ8084"/>
  <c r="AQ8083"/>
  <c r="AQ8082"/>
  <c r="AQ8081"/>
  <c r="AQ8080"/>
  <c r="AQ8079"/>
  <c r="AQ8078"/>
  <c r="AQ8077"/>
  <c r="AQ8076"/>
  <c r="AQ8075"/>
  <c r="AQ8074"/>
  <c r="AQ8073"/>
  <c r="AQ8072"/>
  <c r="AQ8071"/>
  <c r="AQ8070"/>
  <c r="AQ8069"/>
  <c r="AQ8068"/>
  <c r="AQ8067"/>
  <c r="AQ8066"/>
  <c r="AQ8065"/>
  <c r="AQ8064"/>
  <c r="AQ8063"/>
  <c r="AQ8062"/>
  <c r="AQ8061"/>
  <c r="AQ8060"/>
  <c r="AQ8059"/>
  <c r="AQ8058"/>
  <c r="AQ8057"/>
  <c r="AQ8056"/>
  <c r="AQ8055"/>
  <c r="AQ8054"/>
  <c r="AQ8053"/>
  <c r="AQ8052"/>
  <c r="AQ8051"/>
  <c r="AQ8050"/>
  <c r="AQ8049"/>
  <c r="AQ8048"/>
  <c r="AQ8047"/>
  <c r="AQ8046"/>
  <c r="AQ8045"/>
  <c r="AQ8044"/>
  <c r="AQ8043"/>
  <c r="AQ8042"/>
  <c r="AQ8041"/>
  <c r="AQ8040"/>
  <c r="AQ8039"/>
  <c r="AQ8038"/>
  <c r="AQ8037"/>
  <c r="AQ8036"/>
  <c r="AQ8035"/>
  <c r="AQ8034"/>
  <c r="AQ8033"/>
  <c r="AQ8032"/>
  <c r="AQ8031"/>
  <c r="AQ8030"/>
  <c r="AQ8029"/>
  <c r="AQ8028"/>
  <c r="AQ8027"/>
  <c r="AQ8026"/>
  <c r="AQ8025"/>
  <c r="AQ8024"/>
  <c r="AQ8023"/>
  <c r="AQ8022"/>
  <c r="AQ8021"/>
  <c r="AQ8020"/>
  <c r="AQ8019"/>
  <c r="AQ8018"/>
  <c r="AQ8017"/>
  <c r="AQ8016"/>
  <c r="AQ8015"/>
  <c r="AQ8014"/>
  <c r="AQ8013"/>
  <c r="AQ8012"/>
  <c r="AQ8011"/>
  <c r="AQ8010"/>
  <c r="AQ8009"/>
  <c r="AQ8008"/>
  <c r="AQ8007"/>
  <c r="AQ8006"/>
  <c r="AQ8005"/>
  <c r="AQ8004"/>
  <c r="AQ8003"/>
  <c r="AQ8002"/>
  <c r="AQ8001"/>
  <c r="AQ8000"/>
  <c r="AQ7999"/>
  <c r="AQ7998"/>
  <c r="AQ7997"/>
  <c r="AQ7996"/>
  <c r="AQ7995"/>
  <c r="AQ7994"/>
  <c r="AQ7993"/>
  <c r="AQ7992"/>
  <c r="AQ7991"/>
  <c r="AQ7990"/>
  <c r="AQ7989"/>
  <c r="AQ7988"/>
  <c r="AQ7987"/>
  <c r="AQ7986"/>
  <c r="AQ7985"/>
  <c r="AQ7984"/>
  <c r="AQ7983"/>
  <c r="AQ7982"/>
  <c r="AQ7981"/>
  <c r="AQ7980"/>
  <c r="AQ7979"/>
  <c r="AQ7978"/>
  <c r="AQ7977"/>
  <c r="AQ7976"/>
  <c r="AQ7975"/>
  <c r="AQ7974"/>
  <c r="AQ7973"/>
  <c r="AQ7972"/>
  <c r="AQ7971"/>
  <c r="AQ7970"/>
  <c r="AQ7969"/>
  <c r="AQ7968"/>
  <c r="AQ7967"/>
  <c r="AQ7966"/>
  <c r="AQ7965"/>
  <c r="AQ7964"/>
  <c r="AQ7963"/>
  <c r="AQ7962"/>
  <c r="AQ7961"/>
  <c r="AQ7960"/>
  <c r="AQ7959"/>
  <c r="AQ7958"/>
  <c r="AQ7957"/>
  <c r="AQ7956"/>
  <c r="AQ7955"/>
  <c r="AQ7954"/>
  <c r="AQ7953"/>
  <c r="AQ7952"/>
  <c r="AQ7951"/>
  <c r="AQ7950"/>
  <c r="AQ7949"/>
  <c r="AQ7948"/>
  <c r="AQ7947"/>
  <c r="AQ7946"/>
  <c r="AQ7945"/>
  <c r="AQ7944"/>
  <c r="AQ7943"/>
  <c r="AQ7942"/>
  <c r="AQ7941"/>
  <c r="AQ7940"/>
  <c r="AQ7939"/>
  <c r="AQ7938"/>
  <c r="AQ7937"/>
  <c r="AQ7936"/>
  <c r="AQ7935"/>
  <c r="AQ7934"/>
  <c r="AQ7933"/>
  <c r="AQ7932"/>
  <c r="AQ7931"/>
  <c r="AQ7930"/>
  <c r="AQ7929"/>
  <c r="AQ7928"/>
  <c r="AQ7927"/>
  <c r="AQ7926"/>
  <c r="AQ7925"/>
  <c r="AQ7924"/>
  <c r="AQ7923"/>
  <c r="AQ7922"/>
  <c r="AQ7921"/>
  <c r="AQ7920"/>
  <c r="AQ7919"/>
  <c r="AQ7918"/>
  <c r="AQ7917"/>
  <c r="AQ7916"/>
  <c r="AQ7915"/>
  <c r="AQ7914"/>
  <c r="AQ7913"/>
  <c r="AQ7912"/>
  <c r="AQ7911"/>
  <c r="AQ7910"/>
  <c r="AQ7909"/>
  <c r="AQ7908"/>
  <c r="AQ7907"/>
  <c r="AQ7906"/>
  <c r="AQ7905"/>
  <c r="AQ7904"/>
  <c r="AQ7903"/>
  <c r="AQ7902"/>
  <c r="AQ7901"/>
  <c r="AQ7900"/>
  <c r="AQ7899"/>
  <c r="AQ7898"/>
  <c r="AQ7897"/>
  <c r="AQ7896"/>
  <c r="AQ7895"/>
  <c r="AQ7894"/>
  <c r="AQ7893"/>
  <c r="AQ7892"/>
  <c r="AQ7891"/>
  <c r="AQ7890"/>
  <c r="AQ7889"/>
  <c r="AQ7888"/>
  <c r="AQ7887"/>
  <c r="AQ7886"/>
  <c r="AQ7885"/>
  <c r="AQ7884"/>
  <c r="AQ7883"/>
  <c r="AQ7882"/>
  <c r="AQ7881"/>
  <c r="AQ7880"/>
  <c r="AQ7879"/>
  <c r="AQ7878"/>
  <c r="AQ7877"/>
  <c r="AQ7876"/>
  <c r="AQ7875"/>
  <c r="AQ7874"/>
  <c r="AQ7873"/>
  <c r="AQ7872"/>
  <c r="AQ7871"/>
  <c r="AQ7870"/>
  <c r="AQ7869"/>
  <c r="AQ7868"/>
  <c r="AQ7867"/>
  <c r="AQ7866"/>
  <c r="AQ7865"/>
  <c r="AQ7864"/>
  <c r="AQ7863"/>
  <c r="AQ7862"/>
  <c r="AQ7861"/>
  <c r="AQ7860"/>
  <c r="AQ7859"/>
  <c r="AQ7858"/>
  <c r="AQ7857"/>
  <c r="AQ7856"/>
  <c r="AQ7855"/>
  <c r="AQ7854"/>
  <c r="AQ7853"/>
  <c r="AQ7852"/>
  <c r="AQ7851"/>
  <c r="AQ7850"/>
  <c r="AQ7849"/>
  <c r="AQ7848"/>
  <c r="AQ7847"/>
  <c r="AQ7846"/>
  <c r="AQ7845"/>
  <c r="AQ7844"/>
  <c r="AQ7843"/>
  <c r="AQ7842"/>
  <c r="AQ7841"/>
  <c r="AQ7840"/>
  <c r="AQ7839"/>
  <c r="AQ7838"/>
  <c r="AQ7837"/>
  <c r="AQ7836"/>
  <c r="AQ7835"/>
  <c r="AQ7834"/>
  <c r="AQ7833"/>
  <c r="AQ7832"/>
  <c r="AQ7831"/>
  <c r="AQ7830"/>
  <c r="AQ7829"/>
  <c r="AQ7828"/>
  <c r="AQ7827"/>
  <c r="AQ7826"/>
  <c r="AQ7825"/>
  <c r="AQ7824"/>
  <c r="AQ7823"/>
  <c r="AQ7822"/>
  <c r="AQ7821"/>
  <c r="AQ7820"/>
  <c r="AQ7819"/>
  <c r="AQ7818"/>
  <c r="AQ7817"/>
  <c r="AQ7816"/>
  <c r="AQ7815"/>
  <c r="AQ7814"/>
  <c r="AQ7813"/>
  <c r="AQ7812"/>
  <c r="AQ7811"/>
  <c r="AQ7810"/>
  <c r="AQ7809"/>
  <c r="AQ7808"/>
  <c r="AQ7807"/>
  <c r="AQ7806"/>
  <c r="AQ7805"/>
  <c r="AQ7804"/>
  <c r="AQ7803"/>
  <c r="AQ7802"/>
  <c r="AQ7801"/>
  <c r="AQ7800"/>
  <c r="AQ7799"/>
  <c r="AQ7798"/>
  <c r="AQ7797"/>
  <c r="AQ7796"/>
  <c r="AQ7795"/>
  <c r="AQ7794"/>
  <c r="AQ7793"/>
  <c r="AQ7792"/>
  <c r="AQ7791"/>
  <c r="AQ7790"/>
  <c r="AQ7789"/>
  <c r="AQ7788"/>
  <c r="AQ7787"/>
  <c r="AQ7786"/>
  <c r="AQ7785"/>
  <c r="AQ7784"/>
  <c r="AQ7783"/>
  <c r="AQ7782"/>
  <c r="AQ7781"/>
  <c r="AQ7780"/>
  <c r="AQ7779"/>
  <c r="AQ7778"/>
  <c r="AQ7777"/>
  <c r="AQ7776"/>
  <c r="AQ7775"/>
  <c r="AQ7774"/>
  <c r="AQ7773"/>
  <c r="AQ7772"/>
  <c r="AQ7771"/>
  <c r="AQ7770"/>
  <c r="AQ7769"/>
  <c r="AQ7768"/>
  <c r="AQ7767"/>
  <c r="AQ7766"/>
  <c r="AQ7765"/>
  <c r="AQ7764"/>
  <c r="AQ7763"/>
  <c r="AQ7762"/>
  <c r="AQ7761"/>
  <c r="AQ7760"/>
  <c r="AQ7759"/>
  <c r="AQ7758"/>
  <c r="AQ7757"/>
  <c r="AQ7756"/>
  <c r="AQ7755"/>
  <c r="AQ7754"/>
  <c r="AQ7753"/>
  <c r="AQ7752"/>
  <c r="AQ7751"/>
  <c r="AQ7750"/>
  <c r="AQ7749"/>
  <c r="AQ7748"/>
  <c r="AQ7747"/>
  <c r="AQ7746"/>
  <c r="AQ7745"/>
  <c r="AQ7744"/>
  <c r="AQ7743"/>
  <c r="AQ7742"/>
  <c r="AQ7741"/>
  <c r="AQ7740"/>
  <c r="AQ7739"/>
  <c r="AQ7738"/>
  <c r="AQ7737"/>
  <c r="AQ7736"/>
  <c r="AQ7735"/>
  <c r="AQ7734"/>
  <c r="AQ7733"/>
  <c r="AQ7732"/>
  <c r="AQ7731"/>
  <c r="AQ7730"/>
  <c r="AQ7729"/>
  <c r="AQ7728"/>
  <c r="AQ7727"/>
  <c r="AQ7726"/>
  <c r="AQ7725"/>
  <c r="AQ7724"/>
  <c r="AQ7723"/>
  <c r="AQ7722"/>
  <c r="AQ7721"/>
  <c r="AQ7720"/>
  <c r="AQ7719"/>
  <c r="AQ7718"/>
  <c r="AQ7717"/>
  <c r="AQ7716"/>
  <c r="AQ7715"/>
  <c r="AQ7714"/>
  <c r="AQ7713"/>
  <c r="AQ7712"/>
  <c r="AQ7711"/>
  <c r="AQ7710"/>
  <c r="AQ7709"/>
  <c r="AQ7708"/>
  <c r="AQ7707"/>
  <c r="AQ7706"/>
  <c r="AQ7705"/>
  <c r="AQ7704"/>
  <c r="AQ7703"/>
  <c r="AQ7702"/>
  <c r="AQ7701"/>
  <c r="AQ7700"/>
  <c r="AQ7699"/>
  <c r="AQ7698"/>
  <c r="AQ7697"/>
  <c r="AQ7696"/>
  <c r="AQ7695"/>
  <c r="AQ7694"/>
  <c r="AQ7693"/>
  <c r="AQ7692"/>
  <c r="AQ7691"/>
  <c r="AQ7690"/>
  <c r="AQ7689"/>
  <c r="AQ7688"/>
  <c r="AQ7687"/>
  <c r="AQ7686"/>
  <c r="AQ7685"/>
  <c r="AQ7684"/>
  <c r="AQ7683"/>
  <c r="AQ7682"/>
  <c r="AQ7681"/>
  <c r="AQ7680"/>
  <c r="AQ7679"/>
  <c r="AQ7678"/>
  <c r="AQ7677"/>
  <c r="AQ7676"/>
  <c r="AQ7675"/>
  <c r="AQ7674"/>
  <c r="AQ7673"/>
  <c r="AQ7672"/>
  <c r="AQ7671"/>
  <c r="AQ7670"/>
  <c r="AQ7669"/>
  <c r="AQ7668"/>
  <c r="AQ7667"/>
  <c r="AQ7666"/>
  <c r="AQ7665"/>
  <c r="AQ7664"/>
  <c r="AQ7663"/>
  <c r="AQ7662"/>
  <c r="AQ7661"/>
  <c r="AQ7660"/>
  <c r="AQ7659"/>
  <c r="AQ7658"/>
  <c r="AQ7657"/>
  <c r="AQ7656"/>
  <c r="AQ7655"/>
  <c r="AQ7654"/>
  <c r="AQ7653"/>
  <c r="AQ7652"/>
  <c r="AQ7651"/>
  <c r="AQ7650"/>
  <c r="AQ7649"/>
  <c r="AQ7648"/>
  <c r="AQ7647"/>
  <c r="AQ7646"/>
  <c r="AQ7645"/>
  <c r="AQ7644"/>
  <c r="AQ7643"/>
  <c r="AQ7642"/>
  <c r="AQ7641"/>
  <c r="AQ7640"/>
  <c r="AQ7639"/>
  <c r="AQ7638"/>
  <c r="AQ7637"/>
  <c r="AQ7636"/>
  <c r="AQ7635"/>
  <c r="AQ7634"/>
  <c r="AQ7633"/>
  <c r="AQ7632"/>
  <c r="AQ7631"/>
  <c r="AQ7630"/>
  <c r="AQ7629"/>
  <c r="AQ7628"/>
  <c r="AQ7627"/>
  <c r="AQ7626"/>
  <c r="AQ7625"/>
  <c r="AQ7624"/>
  <c r="AQ7623"/>
  <c r="AQ7622"/>
  <c r="AQ7621"/>
  <c r="AQ7620"/>
  <c r="AQ7619"/>
  <c r="AQ7618"/>
  <c r="AQ7617"/>
  <c r="AQ7616"/>
  <c r="AQ7615"/>
  <c r="AQ7614"/>
  <c r="AQ7613"/>
  <c r="AQ7612"/>
  <c r="AQ7611"/>
  <c r="AQ7610"/>
  <c r="AQ7609"/>
  <c r="AQ7608"/>
  <c r="AQ7607"/>
  <c r="AQ7606"/>
  <c r="AQ7605"/>
  <c r="AQ7604"/>
  <c r="AQ7603"/>
  <c r="AQ7602"/>
  <c r="AQ7601"/>
  <c r="AQ7600"/>
  <c r="AQ7599"/>
  <c r="AQ7598"/>
  <c r="AQ7597"/>
  <c r="AQ7596"/>
  <c r="AQ7595"/>
  <c r="AQ7594"/>
  <c r="AQ7593"/>
  <c r="AQ7592"/>
  <c r="AQ7591"/>
  <c r="AQ7590"/>
  <c r="AQ7589"/>
  <c r="AQ7588"/>
  <c r="AQ7587"/>
  <c r="AQ7586"/>
  <c r="AQ7585"/>
  <c r="AQ7584"/>
  <c r="AQ7583"/>
  <c r="AQ7582"/>
  <c r="AQ7581"/>
  <c r="AQ7580"/>
  <c r="AQ7579"/>
  <c r="AQ7578"/>
  <c r="AQ7577"/>
  <c r="AQ7576"/>
  <c r="AQ7575"/>
  <c r="AQ7574"/>
  <c r="AQ7573"/>
  <c r="AQ7572"/>
  <c r="AQ7571"/>
  <c r="AQ7570"/>
  <c r="AQ7569"/>
  <c r="AQ7568"/>
  <c r="AQ7567"/>
  <c r="AQ7566"/>
  <c r="AQ7565"/>
  <c r="AQ7564"/>
  <c r="AQ7563"/>
  <c r="AQ7562"/>
  <c r="AQ7561"/>
  <c r="AQ7560"/>
  <c r="AQ7559"/>
  <c r="AQ7558"/>
  <c r="AQ7557"/>
  <c r="AQ7556"/>
  <c r="AQ7555"/>
  <c r="AQ7554"/>
  <c r="AQ7553"/>
  <c r="AQ7552"/>
  <c r="AQ7551"/>
  <c r="AQ7550"/>
  <c r="AQ7549"/>
  <c r="AQ7548"/>
  <c r="AQ7547"/>
  <c r="AQ7546"/>
  <c r="AQ7545"/>
  <c r="AQ7544"/>
  <c r="AQ7543"/>
  <c r="AQ7542"/>
  <c r="AQ7541"/>
  <c r="AQ7540"/>
  <c r="AQ7539"/>
  <c r="AQ7538"/>
  <c r="AQ7537"/>
  <c r="AQ7536"/>
  <c r="AQ7535"/>
  <c r="AQ7534"/>
  <c r="AQ7533"/>
  <c r="AQ7532"/>
  <c r="AQ7531"/>
  <c r="AQ7530"/>
  <c r="AQ7529"/>
  <c r="AQ7528"/>
  <c r="AQ7527"/>
  <c r="AQ7526"/>
  <c r="AQ7525"/>
  <c r="AQ7524"/>
  <c r="AQ7523"/>
  <c r="AQ7522"/>
  <c r="AQ7521"/>
  <c r="AQ7520"/>
  <c r="AQ7519"/>
  <c r="AQ7518"/>
  <c r="AQ7517"/>
  <c r="AQ7516"/>
  <c r="AQ7515"/>
  <c r="AQ7514"/>
  <c r="AQ7513"/>
  <c r="AQ7512"/>
  <c r="AQ7511"/>
  <c r="AQ7510"/>
  <c r="AQ7509"/>
  <c r="AQ7508"/>
  <c r="AQ7507"/>
  <c r="AQ7506"/>
  <c r="AQ7505"/>
  <c r="AQ7504"/>
  <c r="AQ7503"/>
  <c r="AQ7502"/>
  <c r="AQ7501"/>
  <c r="AQ7500"/>
  <c r="AQ7499"/>
  <c r="AQ7498"/>
  <c r="AQ7497"/>
  <c r="AQ7496"/>
  <c r="AQ7495"/>
  <c r="AQ7494"/>
  <c r="AQ7493"/>
  <c r="AQ7492"/>
  <c r="AQ7491"/>
  <c r="AQ7490"/>
  <c r="AQ7489"/>
  <c r="AQ7488"/>
  <c r="AQ7487"/>
  <c r="AQ7486"/>
  <c r="AQ7485"/>
  <c r="AQ7484"/>
  <c r="AQ7483"/>
  <c r="AQ7482"/>
  <c r="AQ7481"/>
  <c r="AQ7480"/>
  <c r="AQ7479"/>
  <c r="AQ7478"/>
  <c r="AQ7477"/>
  <c r="AQ7476"/>
  <c r="AQ7475"/>
  <c r="AQ7474"/>
  <c r="AQ7473"/>
  <c r="AQ7472"/>
  <c r="AQ7471"/>
  <c r="AQ7470"/>
  <c r="AQ7469"/>
  <c r="AQ7468"/>
  <c r="AQ7467"/>
  <c r="AQ7466"/>
  <c r="AQ7465"/>
  <c r="AQ7464"/>
  <c r="AQ7463"/>
  <c r="AQ7462"/>
  <c r="AQ7461"/>
  <c r="AQ7460"/>
  <c r="AQ7459"/>
  <c r="AQ7458"/>
  <c r="AQ7457"/>
  <c r="AQ7456"/>
  <c r="AQ7455"/>
  <c r="AQ7454"/>
  <c r="AQ7453"/>
  <c r="AQ7452"/>
  <c r="AQ7451"/>
  <c r="AQ7450"/>
  <c r="AQ7449"/>
  <c r="AQ7448"/>
  <c r="AQ7447"/>
  <c r="AQ7446"/>
  <c r="AQ7445"/>
  <c r="AQ7444"/>
  <c r="AQ7443"/>
  <c r="AQ7442"/>
  <c r="AQ7441"/>
  <c r="AQ7440"/>
  <c r="AQ7439"/>
  <c r="AQ7438"/>
  <c r="AQ7437"/>
  <c r="AQ7436"/>
  <c r="AQ7435"/>
  <c r="AQ7434"/>
  <c r="AQ7433"/>
  <c r="AQ7432"/>
  <c r="AQ7431"/>
  <c r="AQ7430"/>
  <c r="AQ7429"/>
  <c r="AQ7428"/>
  <c r="AQ7427"/>
  <c r="AQ7426"/>
  <c r="AQ7425"/>
  <c r="AQ7424"/>
  <c r="AQ7423"/>
  <c r="AQ7422"/>
  <c r="AQ7421"/>
  <c r="AQ7420"/>
  <c r="AQ7419"/>
  <c r="AQ7418"/>
  <c r="AQ7417"/>
  <c r="AQ7416"/>
  <c r="AQ7415"/>
  <c r="AQ7414"/>
  <c r="AQ7413"/>
  <c r="AQ7412"/>
  <c r="AQ7411"/>
  <c r="AQ7410"/>
  <c r="AQ7409"/>
  <c r="AQ7408"/>
  <c r="AQ7407"/>
  <c r="AQ7406"/>
  <c r="AQ7405"/>
  <c r="AQ7404"/>
  <c r="AQ7403"/>
  <c r="AQ7402"/>
  <c r="AQ7401"/>
  <c r="AQ7400"/>
  <c r="AQ7399"/>
  <c r="AQ7398"/>
  <c r="AQ7397"/>
  <c r="AQ7396"/>
  <c r="AQ7395"/>
  <c r="AQ7394"/>
  <c r="AQ7393"/>
  <c r="AQ7392"/>
  <c r="AQ7391"/>
  <c r="AQ7390"/>
  <c r="AQ7389"/>
  <c r="AQ7388"/>
  <c r="AQ7387"/>
  <c r="AQ7386"/>
  <c r="AQ7385"/>
  <c r="AQ7384"/>
  <c r="AQ7383"/>
  <c r="AQ7382"/>
  <c r="AQ7381"/>
  <c r="AQ7380"/>
  <c r="AQ7379"/>
  <c r="AQ7378"/>
  <c r="AQ7377"/>
  <c r="AQ7376"/>
  <c r="AQ7375"/>
  <c r="AQ7374"/>
  <c r="AQ7373"/>
  <c r="AQ7372"/>
  <c r="AQ7371"/>
  <c r="AQ7370"/>
  <c r="AQ7369"/>
  <c r="AQ7368"/>
  <c r="AQ7367"/>
  <c r="AQ7366"/>
  <c r="AQ7365"/>
  <c r="AQ7364"/>
  <c r="AQ7363"/>
  <c r="AQ7362"/>
  <c r="AQ7361"/>
  <c r="AQ7360"/>
  <c r="AQ7359"/>
  <c r="AQ7358"/>
  <c r="AQ7357"/>
  <c r="AQ7356"/>
  <c r="AQ7355"/>
  <c r="AQ7354"/>
  <c r="AQ7353"/>
  <c r="AQ7352"/>
  <c r="AQ7351"/>
  <c r="AQ7350"/>
  <c r="AQ7349"/>
  <c r="AQ7348"/>
  <c r="AQ7347"/>
  <c r="AQ7346"/>
  <c r="AQ7345"/>
  <c r="AQ7344"/>
  <c r="AQ7343"/>
  <c r="AQ7342"/>
  <c r="AQ7341"/>
  <c r="AQ7340"/>
  <c r="AQ7339"/>
  <c r="AQ7338"/>
  <c r="AQ7337"/>
  <c r="AQ7336"/>
  <c r="AQ7335"/>
  <c r="AQ7334"/>
  <c r="AQ7333"/>
  <c r="AQ7332"/>
  <c r="AQ7331"/>
  <c r="AQ7330"/>
  <c r="AQ7329"/>
  <c r="AQ7328"/>
  <c r="AQ7327"/>
  <c r="AQ7326"/>
  <c r="AQ7325"/>
  <c r="AQ7324"/>
  <c r="AQ7323"/>
  <c r="AQ7322"/>
  <c r="AQ7321"/>
  <c r="AQ7320"/>
  <c r="AQ7319"/>
  <c r="AQ7318"/>
  <c r="AQ7317"/>
  <c r="AQ7316"/>
  <c r="AQ7315"/>
  <c r="AQ7314"/>
  <c r="AQ7313"/>
  <c r="AQ7312"/>
  <c r="AQ7311"/>
  <c r="AQ7310"/>
  <c r="AQ7309"/>
  <c r="AQ7308"/>
  <c r="AQ7307"/>
  <c r="AQ7306"/>
  <c r="AQ7305"/>
  <c r="AQ7304"/>
  <c r="AQ7303"/>
  <c r="AQ7302"/>
  <c r="AQ7301"/>
  <c r="AQ7300"/>
  <c r="AQ7299"/>
  <c r="AQ7298"/>
  <c r="AQ7297"/>
  <c r="AQ7296"/>
  <c r="AQ7295"/>
  <c r="AQ7294"/>
  <c r="AQ7293"/>
  <c r="AQ7292"/>
  <c r="AQ7291"/>
  <c r="AQ7290"/>
  <c r="AQ7289"/>
  <c r="AQ7288"/>
  <c r="AQ7287"/>
  <c r="AQ7286"/>
  <c r="AQ7285"/>
  <c r="AQ7284"/>
  <c r="AQ7283"/>
  <c r="AQ7282"/>
  <c r="AQ7281"/>
  <c r="AQ7280"/>
  <c r="AQ7279"/>
  <c r="AQ7278"/>
  <c r="AQ7277"/>
  <c r="AQ7276"/>
  <c r="AQ7275"/>
  <c r="AQ7274"/>
  <c r="AQ7273"/>
  <c r="AQ7272"/>
  <c r="AQ7271"/>
  <c r="AQ7270"/>
  <c r="AQ7269"/>
  <c r="AQ7268"/>
  <c r="AQ7267"/>
  <c r="AQ7266"/>
  <c r="AQ7265"/>
  <c r="AQ7264"/>
  <c r="AQ7263"/>
  <c r="AQ7262"/>
  <c r="AQ7261"/>
  <c r="AQ7260"/>
  <c r="AQ7259"/>
  <c r="AQ7258"/>
  <c r="AQ7257"/>
  <c r="AQ7256"/>
  <c r="AQ7255"/>
  <c r="AQ7254"/>
  <c r="AQ7253"/>
  <c r="AQ7252"/>
  <c r="AQ7251"/>
  <c r="AQ7250"/>
  <c r="AQ7249"/>
  <c r="AQ7248"/>
  <c r="AQ7247"/>
  <c r="AQ7246"/>
  <c r="AQ7245"/>
  <c r="AQ7244"/>
  <c r="AQ7243"/>
  <c r="AQ7242"/>
  <c r="AQ7241"/>
  <c r="AQ7240"/>
  <c r="AQ7239"/>
  <c r="AQ7238"/>
  <c r="AQ7237"/>
  <c r="AQ7236"/>
  <c r="AQ7235"/>
  <c r="AQ7234"/>
  <c r="AQ7233"/>
  <c r="AQ7232"/>
  <c r="AQ7231"/>
  <c r="AQ7230"/>
  <c r="AQ7229"/>
  <c r="AQ7228"/>
  <c r="AQ7227"/>
  <c r="AQ7226"/>
  <c r="AQ7225"/>
  <c r="AQ7224"/>
  <c r="AQ7223"/>
  <c r="AQ7222"/>
  <c r="AQ7221"/>
  <c r="AQ7220"/>
  <c r="AQ7219"/>
  <c r="AQ7218"/>
  <c r="AQ7217"/>
  <c r="AQ7216"/>
  <c r="AQ7215"/>
  <c r="AQ7214"/>
  <c r="AQ7213"/>
  <c r="AQ7212"/>
  <c r="AQ7211"/>
  <c r="AQ7210"/>
  <c r="AQ7209"/>
  <c r="AQ7208"/>
  <c r="AQ7207"/>
  <c r="AQ7206"/>
  <c r="AQ7205"/>
  <c r="AQ7204"/>
  <c r="AQ7203"/>
  <c r="AQ7202"/>
  <c r="AQ7201"/>
  <c r="AQ7200"/>
  <c r="AQ7199"/>
  <c r="AQ7198"/>
  <c r="AQ7197"/>
  <c r="AQ7196"/>
  <c r="AQ7195"/>
  <c r="AQ7194"/>
  <c r="AQ7193"/>
  <c r="AQ7192"/>
  <c r="AQ7191"/>
  <c r="AQ7190"/>
  <c r="AQ7189"/>
  <c r="AQ7188"/>
  <c r="AQ7187"/>
  <c r="AQ7186"/>
  <c r="AQ7185"/>
  <c r="AQ7184"/>
  <c r="AQ7183"/>
  <c r="AQ7182"/>
  <c r="AQ7181"/>
  <c r="AQ7180"/>
  <c r="AQ7179"/>
  <c r="AQ7178"/>
  <c r="AQ7177"/>
  <c r="AQ7176"/>
  <c r="AQ7175"/>
  <c r="AQ7174"/>
  <c r="AQ7173"/>
  <c r="AQ7172"/>
  <c r="AQ7171"/>
  <c r="AQ7170"/>
  <c r="AQ7169"/>
  <c r="AQ7168"/>
  <c r="AQ7167"/>
  <c r="AQ7166"/>
  <c r="AQ7165"/>
  <c r="AQ7164"/>
  <c r="AQ7163"/>
  <c r="AQ7162"/>
  <c r="AQ7161"/>
  <c r="AQ7160"/>
  <c r="AQ7159"/>
  <c r="AQ7158"/>
  <c r="AQ7157"/>
  <c r="AQ7156"/>
  <c r="AQ7155"/>
  <c r="AQ7154"/>
  <c r="AQ7153"/>
  <c r="AQ7152"/>
  <c r="AQ7151"/>
  <c r="AQ7150"/>
  <c r="AQ7149"/>
  <c r="AQ7148"/>
  <c r="AQ7147"/>
  <c r="AQ7146"/>
  <c r="AQ7145"/>
  <c r="AQ7144"/>
  <c r="AQ7143"/>
  <c r="AQ7142"/>
  <c r="AQ7141"/>
  <c r="AQ7140"/>
  <c r="AQ7139"/>
  <c r="AQ7138"/>
  <c r="AQ7137"/>
  <c r="AQ7136"/>
  <c r="AQ7135"/>
  <c r="AQ7134"/>
  <c r="AQ7133"/>
  <c r="AQ7132"/>
  <c r="AQ7131"/>
  <c r="AQ7130"/>
  <c r="AQ7129"/>
  <c r="AQ7128"/>
  <c r="AQ7127"/>
  <c r="AQ7126"/>
  <c r="AQ7125"/>
  <c r="AQ7124"/>
  <c r="AQ7123"/>
  <c r="AQ7122"/>
  <c r="AQ7121"/>
  <c r="AQ7120"/>
  <c r="AQ7119"/>
  <c r="AQ7118"/>
  <c r="AQ7117"/>
  <c r="AQ7116"/>
  <c r="AQ7115"/>
  <c r="AQ7114"/>
  <c r="AQ7113"/>
  <c r="AQ7112"/>
  <c r="AQ7111"/>
  <c r="AQ7110"/>
  <c r="AQ7109"/>
  <c r="AQ7108"/>
  <c r="AQ7107"/>
  <c r="AQ7106"/>
  <c r="AQ7105"/>
  <c r="AQ7104"/>
  <c r="AQ7103"/>
  <c r="AQ7102"/>
  <c r="AQ7101"/>
  <c r="AQ7100"/>
  <c r="AQ7099"/>
  <c r="AQ7098"/>
  <c r="AQ7097"/>
  <c r="AQ7096"/>
  <c r="AQ7095"/>
  <c r="AQ7094"/>
  <c r="AQ7093"/>
  <c r="AQ7092"/>
  <c r="AQ7091"/>
  <c r="AQ7090"/>
  <c r="AQ7089"/>
  <c r="AQ7088"/>
  <c r="AQ7087"/>
  <c r="AQ7086"/>
  <c r="AQ7085"/>
  <c r="AQ7084"/>
  <c r="AQ7083"/>
  <c r="AQ7082"/>
  <c r="AQ7081"/>
  <c r="AQ7080"/>
  <c r="AQ7079"/>
  <c r="AQ7078"/>
  <c r="AQ7077"/>
  <c r="AQ7076"/>
  <c r="AQ7075"/>
  <c r="AQ7074"/>
  <c r="AQ7073"/>
  <c r="AQ7072"/>
  <c r="AQ7071"/>
  <c r="AQ7070"/>
  <c r="AQ7069"/>
  <c r="AQ7068"/>
  <c r="AQ7067"/>
  <c r="AQ7066"/>
  <c r="AQ7065"/>
  <c r="AQ7064"/>
  <c r="AQ7063"/>
  <c r="AQ7062"/>
  <c r="AQ7061"/>
  <c r="AQ7060"/>
  <c r="AQ7059"/>
  <c r="AQ7058"/>
  <c r="AQ7057"/>
  <c r="AQ7056"/>
  <c r="AQ7055"/>
  <c r="AQ7054"/>
  <c r="AQ7053"/>
  <c r="AQ7052"/>
  <c r="AQ7051"/>
  <c r="AQ7050"/>
  <c r="AQ7049"/>
  <c r="AQ7048"/>
  <c r="AQ7047"/>
  <c r="AQ7046"/>
  <c r="AQ7045"/>
  <c r="AQ7044"/>
  <c r="AQ7043"/>
  <c r="AQ7042"/>
  <c r="AQ7041"/>
  <c r="AQ7040"/>
  <c r="AQ7039"/>
  <c r="AQ7038"/>
  <c r="AQ7037"/>
  <c r="AQ7036"/>
  <c r="AQ7035"/>
  <c r="AQ7034"/>
  <c r="AQ7033"/>
  <c r="AQ7032"/>
  <c r="AQ7031"/>
  <c r="AQ7030"/>
  <c r="AQ7029"/>
  <c r="AQ7028"/>
  <c r="AQ7027"/>
  <c r="AQ7026"/>
  <c r="AQ7025"/>
  <c r="AQ7024"/>
  <c r="AQ7023"/>
  <c r="AQ7022"/>
  <c r="AQ7021"/>
  <c r="AQ7020"/>
  <c r="AQ7019"/>
  <c r="AQ7018"/>
  <c r="AQ7017"/>
  <c r="AQ7016"/>
  <c r="AQ7015"/>
  <c r="AQ7014"/>
  <c r="AQ7013"/>
  <c r="AQ7012"/>
  <c r="AQ7011"/>
  <c r="AQ7010"/>
  <c r="AQ7009"/>
  <c r="AQ7008"/>
  <c r="AQ7007"/>
  <c r="AQ7006"/>
  <c r="AQ7005"/>
  <c r="AQ7004"/>
  <c r="AQ7003"/>
  <c r="AQ7002"/>
  <c r="AQ7001"/>
  <c r="AQ7000"/>
  <c r="AQ6999"/>
  <c r="AQ6998"/>
  <c r="AQ6997"/>
  <c r="AQ6996"/>
  <c r="AQ6995"/>
  <c r="AQ6994"/>
  <c r="AQ6993"/>
  <c r="AQ6992"/>
  <c r="AQ6991"/>
  <c r="AQ6990"/>
  <c r="AQ6989"/>
  <c r="AQ6988"/>
  <c r="AQ6987"/>
  <c r="AQ6986"/>
  <c r="AQ6985"/>
  <c r="AQ6984"/>
  <c r="AQ6983"/>
  <c r="AQ6982"/>
  <c r="AQ6981"/>
  <c r="AQ6980"/>
  <c r="AQ6979"/>
  <c r="AQ6978"/>
  <c r="AQ6977"/>
  <c r="AQ6976"/>
  <c r="AQ6975"/>
  <c r="AQ6974"/>
  <c r="AQ6973"/>
  <c r="AQ6972"/>
  <c r="AQ6971"/>
  <c r="AQ6970"/>
  <c r="AQ6969"/>
  <c r="AQ6968"/>
  <c r="AQ6967"/>
  <c r="AQ6966"/>
  <c r="AQ6965"/>
  <c r="AQ6964"/>
  <c r="AQ6963"/>
  <c r="AQ6962"/>
  <c r="AQ6961"/>
  <c r="AQ6960"/>
  <c r="AQ6959"/>
  <c r="AQ6958"/>
  <c r="AQ6957"/>
  <c r="AQ6956"/>
  <c r="AQ6955"/>
  <c r="AQ6954"/>
  <c r="AQ6953"/>
  <c r="AQ6952"/>
  <c r="AQ6951"/>
  <c r="AQ6950"/>
  <c r="AQ6949"/>
  <c r="AQ6948"/>
  <c r="AQ6947"/>
  <c r="AQ6946"/>
  <c r="AQ6945"/>
  <c r="AQ6944"/>
  <c r="AQ6943"/>
  <c r="AQ6942"/>
  <c r="AQ6941"/>
  <c r="AQ6940"/>
  <c r="AQ6939"/>
  <c r="AQ6938"/>
  <c r="AQ6937"/>
  <c r="AQ6936"/>
  <c r="AQ6935"/>
  <c r="AQ6934"/>
  <c r="AQ6933"/>
  <c r="AQ6932"/>
  <c r="AQ6931"/>
  <c r="AQ6930"/>
  <c r="AQ6929"/>
  <c r="AQ6928"/>
  <c r="AQ6927"/>
  <c r="AQ6926"/>
  <c r="AQ6925"/>
  <c r="AQ6924"/>
  <c r="AQ6923"/>
  <c r="AQ6922"/>
  <c r="AQ6921"/>
  <c r="AQ6920"/>
  <c r="AQ6919"/>
  <c r="AQ6918"/>
  <c r="AQ6917"/>
  <c r="AQ6916"/>
  <c r="AQ6915"/>
  <c r="AQ6914"/>
  <c r="AQ6913"/>
  <c r="AQ6912"/>
  <c r="AQ6911"/>
  <c r="AQ6910"/>
  <c r="AQ6909"/>
  <c r="AQ6908"/>
  <c r="AQ6907"/>
  <c r="AQ6906"/>
  <c r="AQ6905"/>
  <c r="AQ6904"/>
  <c r="AQ6903"/>
  <c r="AQ6902"/>
  <c r="AQ6901"/>
  <c r="AQ6900"/>
  <c r="AQ6899"/>
  <c r="AQ6898"/>
  <c r="AQ6897"/>
  <c r="AQ6896"/>
  <c r="AQ6895"/>
  <c r="AQ6894"/>
  <c r="AQ6893"/>
  <c r="AQ6892"/>
  <c r="AQ6891"/>
  <c r="AQ6890"/>
  <c r="AQ6889"/>
  <c r="AQ6888"/>
  <c r="AQ6887"/>
  <c r="AQ6886"/>
  <c r="AQ6885"/>
  <c r="AQ6884"/>
  <c r="AQ6883"/>
  <c r="AQ6882"/>
  <c r="AQ6881"/>
  <c r="AQ6880"/>
  <c r="AQ6879"/>
  <c r="AQ6878"/>
  <c r="AQ6877"/>
  <c r="AQ6876"/>
  <c r="AQ6875"/>
  <c r="AQ6874"/>
  <c r="AQ6873"/>
  <c r="AQ6872"/>
  <c r="AQ6871"/>
  <c r="AQ6870"/>
  <c r="AQ6869"/>
  <c r="AQ6868"/>
  <c r="AQ6867"/>
  <c r="AQ6866"/>
  <c r="AQ6865"/>
  <c r="AQ6864"/>
  <c r="AQ6863"/>
  <c r="AQ6862"/>
  <c r="AQ6861"/>
  <c r="AQ6860"/>
  <c r="AQ6859"/>
  <c r="AQ6858"/>
  <c r="AQ6857"/>
  <c r="AQ6856"/>
  <c r="AQ6855"/>
  <c r="AQ6854"/>
  <c r="AQ6853"/>
  <c r="AQ6852"/>
  <c r="AQ6851"/>
  <c r="AQ6850"/>
  <c r="AQ6849"/>
  <c r="AQ6848"/>
  <c r="AQ6847"/>
  <c r="AQ6846"/>
  <c r="AQ6845"/>
  <c r="AQ6844"/>
  <c r="AQ6843"/>
  <c r="AQ6842"/>
  <c r="AQ6841"/>
  <c r="AQ6840"/>
  <c r="AQ6839"/>
  <c r="AQ6838"/>
  <c r="AQ6837"/>
  <c r="AQ6836"/>
  <c r="AQ6835"/>
  <c r="AQ6834"/>
  <c r="AQ6833"/>
  <c r="AQ6832"/>
  <c r="AQ6831"/>
  <c r="AQ6830"/>
  <c r="AQ6829"/>
  <c r="AQ6828"/>
  <c r="AQ6827"/>
  <c r="AQ6826"/>
  <c r="AQ6825"/>
  <c r="AQ6824"/>
  <c r="AQ6823"/>
  <c r="AQ6822"/>
  <c r="AQ6821"/>
  <c r="AQ6820"/>
  <c r="AQ6819"/>
  <c r="AQ6818"/>
  <c r="AQ6817"/>
  <c r="AQ6816"/>
  <c r="AQ6815"/>
  <c r="AQ6814"/>
  <c r="AQ6813"/>
  <c r="AQ6812"/>
  <c r="AQ6811"/>
  <c r="AQ6810"/>
  <c r="AQ6809"/>
  <c r="AQ6808"/>
  <c r="AQ6807"/>
  <c r="AQ6806"/>
  <c r="AQ6805"/>
  <c r="AQ6804"/>
  <c r="AQ6803"/>
  <c r="AQ6802"/>
  <c r="AQ6801"/>
  <c r="AQ6800"/>
  <c r="AQ6799"/>
  <c r="AQ6798"/>
  <c r="AQ6797"/>
  <c r="AQ6796"/>
  <c r="AQ6795"/>
  <c r="AQ6794"/>
  <c r="AQ6793"/>
  <c r="AQ6792"/>
  <c r="AQ6791"/>
  <c r="AQ6790"/>
  <c r="AQ6789"/>
  <c r="AQ6788"/>
  <c r="AQ6787"/>
  <c r="AQ6786"/>
  <c r="AQ6785"/>
  <c r="AQ6784"/>
  <c r="AQ6783"/>
  <c r="AQ6782"/>
  <c r="AQ6781"/>
  <c r="AQ6780"/>
  <c r="AQ6779"/>
  <c r="AQ6778"/>
  <c r="AQ6777"/>
  <c r="AQ6776"/>
  <c r="AQ6775"/>
  <c r="AQ6774"/>
  <c r="AQ6773"/>
  <c r="AQ6772"/>
  <c r="AQ6771"/>
  <c r="AQ6770"/>
  <c r="AQ6769"/>
  <c r="AQ6768"/>
  <c r="AQ6767"/>
  <c r="AQ6766"/>
  <c r="AQ6765"/>
  <c r="AQ6764"/>
  <c r="AQ6763"/>
  <c r="AQ6762"/>
  <c r="AQ6761"/>
  <c r="AQ6760"/>
  <c r="AQ6759"/>
  <c r="AQ6758"/>
  <c r="AQ6757"/>
  <c r="AQ6756"/>
  <c r="AQ6755"/>
  <c r="AQ6754"/>
  <c r="AQ6753"/>
  <c r="AQ6752"/>
  <c r="AQ6751"/>
  <c r="AQ6750"/>
  <c r="AQ6749"/>
  <c r="AQ6748"/>
  <c r="AQ6747"/>
  <c r="AQ6746"/>
  <c r="AQ6745"/>
  <c r="AQ6744"/>
  <c r="AQ6743"/>
  <c r="AQ6742"/>
  <c r="AQ6741"/>
  <c r="AQ6740"/>
  <c r="AQ6739"/>
  <c r="AQ6738"/>
  <c r="AQ6737"/>
  <c r="AQ6736"/>
  <c r="AQ6735"/>
  <c r="AQ6734"/>
  <c r="AQ6733"/>
  <c r="AQ6732"/>
  <c r="AQ6731"/>
  <c r="AQ6730"/>
  <c r="AQ6729"/>
  <c r="AQ6728"/>
  <c r="AQ6727"/>
  <c r="AQ6726"/>
  <c r="AQ6725"/>
  <c r="AQ6724"/>
  <c r="AQ6723"/>
  <c r="AQ6722"/>
  <c r="AQ6721"/>
  <c r="AQ6720"/>
  <c r="AQ6719"/>
  <c r="AQ6718"/>
  <c r="AQ6717"/>
  <c r="AQ6716"/>
  <c r="AQ6715"/>
  <c r="AQ6714"/>
  <c r="AQ6713"/>
  <c r="AQ6712"/>
  <c r="AQ6711"/>
  <c r="AQ6710"/>
  <c r="AQ6709"/>
  <c r="AQ6708"/>
  <c r="AQ6707"/>
  <c r="AQ6706"/>
  <c r="AQ6705"/>
  <c r="AQ6704"/>
  <c r="AQ6703"/>
  <c r="AQ6702"/>
  <c r="AQ6701"/>
  <c r="AQ6700"/>
  <c r="AQ6699"/>
  <c r="AQ6698"/>
  <c r="AQ6697"/>
  <c r="AQ6696"/>
  <c r="AQ6695"/>
  <c r="AQ6694"/>
  <c r="AQ6693"/>
  <c r="AQ6692"/>
  <c r="AQ6691"/>
  <c r="AQ6690"/>
  <c r="AQ6689"/>
  <c r="AQ6688"/>
  <c r="AQ6687"/>
  <c r="AQ6686"/>
  <c r="AQ6685"/>
  <c r="AQ6684"/>
  <c r="AQ6683"/>
  <c r="AQ6682"/>
  <c r="AQ6681"/>
  <c r="AQ6680"/>
  <c r="AQ6679"/>
  <c r="AQ6678"/>
  <c r="AQ6677"/>
  <c r="AQ6676"/>
  <c r="AQ6675"/>
  <c r="AQ6674"/>
  <c r="AQ6673"/>
  <c r="AQ6672"/>
  <c r="AQ6671"/>
  <c r="AQ6670"/>
  <c r="AQ6669"/>
  <c r="AQ6668"/>
  <c r="AQ6667"/>
  <c r="AQ6666"/>
  <c r="AQ6665"/>
  <c r="AQ6664"/>
  <c r="AQ6663"/>
  <c r="AQ6662"/>
  <c r="AQ6661"/>
  <c r="AQ6660"/>
  <c r="AQ6659"/>
  <c r="AQ6658"/>
  <c r="AQ6657"/>
  <c r="AQ6656"/>
  <c r="AQ6655"/>
  <c r="AQ6654"/>
  <c r="AQ6653"/>
  <c r="AQ6652"/>
  <c r="AQ6651"/>
  <c r="AQ6650"/>
  <c r="AQ6649"/>
  <c r="AQ6648"/>
  <c r="AQ6647"/>
  <c r="AQ6646"/>
  <c r="AQ6645"/>
  <c r="AQ6644"/>
  <c r="AQ6643"/>
  <c r="AQ6642"/>
  <c r="AQ6641"/>
  <c r="AQ6640"/>
  <c r="AQ6639"/>
  <c r="AQ6638"/>
  <c r="AQ6637"/>
  <c r="AQ6636"/>
  <c r="AQ6635"/>
  <c r="AQ6634"/>
  <c r="AQ6633"/>
  <c r="AQ6632"/>
  <c r="AQ6631"/>
  <c r="AQ6630"/>
  <c r="AQ6629"/>
  <c r="AQ6628"/>
  <c r="AQ6627"/>
  <c r="AQ6626"/>
  <c r="AQ6625"/>
  <c r="AQ6624"/>
  <c r="AQ6623"/>
  <c r="AQ6622"/>
  <c r="AQ6621"/>
  <c r="AQ6620"/>
  <c r="AQ6619"/>
  <c r="AQ6618"/>
  <c r="AQ6617"/>
  <c r="AQ6616"/>
  <c r="AQ6615"/>
  <c r="AQ6614"/>
  <c r="AQ6613"/>
  <c r="AQ6612"/>
  <c r="AQ6611"/>
  <c r="AQ6610"/>
  <c r="AQ6609"/>
  <c r="AQ6608"/>
  <c r="AQ6607"/>
  <c r="AQ6606"/>
  <c r="AQ6605"/>
  <c r="AQ6604"/>
  <c r="AQ6603"/>
  <c r="AQ6602"/>
  <c r="AQ6601"/>
  <c r="AQ6600"/>
  <c r="AQ6599"/>
  <c r="AQ6598"/>
  <c r="AQ6597"/>
  <c r="AQ6596"/>
  <c r="AQ6595"/>
  <c r="AQ6594"/>
  <c r="AQ6593"/>
  <c r="AQ6592"/>
  <c r="AQ6591"/>
  <c r="AQ6590"/>
  <c r="AQ6589"/>
  <c r="AQ6588"/>
  <c r="AQ6587"/>
  <c r="AQ6586"/>
  <c r="AQ6585"/>
  <c r="AQ6584"/>
  <c r="AQ6583"/>
  <c r="AQ6582"/>
  <c r="AQ6581"/>
  <c r="AQ6580"/>
  <c r="AQ6579"/>
  <c r="AQ6578"/>
  <c r="AQ6577"/>
  <c r="AQ6576"/>
  <c r="AQ6575"/>
  <c r="AQ6574"/>
  <c r="AQ6573"/>
  <c r="AQ6572"/>
  <c r="AQ6571"/>
  <c r="AQ6570"/>
  <c r="AQ6569"/>
  <c r="AQ6568"/>
  <c r="AQ6567"/>
  <c r="AQ6566"/>
  <c r="AQ6565"/>
  <c r="AQ6564"/>
  <c r="AQ6563"/>
  <c r="AQ6562"/>
  <c r="AQ6561"/>
  <c r="AQ6560"/>
  <c r="AQ6559"/>
  <c r="AQ6558"/>
  <c r="AQ6557"/>
  <c r="AQ6556"/>
  <c r="AQ6555"/>
  <c r="AQ6554"/>
  <c r="AQ6553"/>
  <c r="AQ6552"/>
  <c r="AQ6551"/>
  <c r="AQ6550"/>
  <c r="AQ6549"/>
  <c r="AQ6548"/>
  <c r="AQ6547"/>
  <c r="AQ6546"/>
  <c r="AQ6545"/>
  <c r="AQ6544"/>
  <c r="AQ6543"/>
  <c r="AQ6542"/>
  <c r="AQ6541"/>
  <c r="AQ6540"/>
  <c r="AQ6539"/>
  <c r="AQ6538"/>
  <c r="AQ6537"/>
  <c r="AQ6536"/>
  <c r="AQ6535"/>
  <c r="AQ6534"/>
  <c r="AQ6533"/>
  <c r="AQ6532"/>
  <c r="AQ6531"/>
  <c r="AQ6530"/>
  <c r="AQ6529"/>
  <c r="AQ6528"/>
  <c r="AQ6527"/>
  <c r="AQ6526"/>
  <c r="AQ6525"/>
  <c r="AQ6524"/>
  <c r="AQ6523"/>
  <c r="AQ6522"/>
  <c r="AQ6521"/>
  <c r="AQ6520"/>
  <c r="AQ6519"/>
  <c r="AQ6518"/>
  <c r="AQ6517"/>
  <c r="AQ6516"/>
  <c r="AQ6515"/>
  <c r="AQ6514"/>
  <c r="AQ6513"/>
  <c r="AQ6512"/>
  <c r="AQ6511"/>
  <c r="AQ6510"/>
  <c r="AQ6509"/>
  <c r="AQ6508"/>
  <c r="AQ6507"/>
  <c r="AQ6506"/>
  <c r="AQ6505"/>
  <c r="AQ6504"/>
  <c r="AQ6503"/>
  <c r="AQ6502"/>
  <c r="AQ6501"/>
  <c r="AQ6500"/>
  <c r="AQ6499"/>
  <c r="AQ6498"/>
  <c r="AQ6497"/>
  <c r="AQ6496"/>
  <c r="AQ6495"/>
  <c r="AQ6494"/>
  <c r="AQ6493"/>
  <c r="AQ6492"/>
  <c r="AQ6491"/>
  <c r="AQ6490"/>
  <c r="AQ6489"/>
  <c r="AQ6488"/>
  <c r="AQ6487"/>
  <c r="AQ6486"/>
  <c r="AQ6485"/>
  <c r="AQ6484"/>
  <c r="AQ6483"/>
  <c r="AQ6482"/>
  <c r="AQ6481"/>
  <c r="AQ6480"/>
  <c r="AQ6479"/>
  <c r="AQ6478"/>
  <c r="AQ6477"/>
  <c r="AQ6476"/>
  <c r="AQ6475"/>
  <c r="AQ6474"/>
  <c r="AQ6473"/>
  <c r="AQ6472"/>
  <c r="AQ6471"/>
  <c r="AQ6470"/>
  <c r="AQ6469"/>
  <c r="AQ6468"/>
  <c r="AQ6467"/>
  <c r="AQ6466"/>
  <c r="AQ6465"/>
  <c r="AQ6464"/>
  <c r="AQ6463"/>
  <c r="AQ6462"/>
  <c r="AQ6461"/>
  <c r="AQ6460"/>
  <c r="AQ6459"/>
  <c r="AQ6458"/>
  <c r="AQ6457"/>
  <c r="AQ6456"/>
  <c r="AQ6455"/>
  <c r="AQ6454"/>
  <c r="AQ6453"/>
  <c r="AQ6452"/>
  <c r="AQ6451"/>
  <c r="AQ6450"/>
  <c r="AQ6449"/>
  <c r="AQ6448"/>
  <c r="AQ6447"/>
  <c r="AQ6446"/>
  <c r="AQ6445"/>
  <c r="AQ6444"/>
  <c r="AQ6443"/>
  <c r="AQ6442"/>
  <c r="AQ6441"/>
  <c r="AQ6440"/>
  <c r="AQ6439"/>
  <c r="AQ6438"/>
  <c r="AQ6437"/>
  <c r="AQ6436"/>
  <c r="AQ6435"/>
  <c r="AQ6434"/>
  <c r="AQ6433"/>
  <c r="AQ6432"/>
  <c r="AQ6431"/>
  <c r="AQ6430"/>
  <c r="AQ6429"/>
  <c r="AQ6428"/>
  <c r="AQ6427"/>
  <c r="AQ6426"/>
  <c r="AQ6425"/>
  <c r="AQ6424"/>
  <c r="AQ6423"/>
  <c r="AQ6422"/>
  <c r="AQ6421"/>
  <c r="AQ6420"/>
  <c r="AQ6419"/>
  <c r="AQ6418"/>
  <c r="AQ6417"/>
  <c r="AQ6416"/>
  <c r="AQ6415"/>
  <c r="AQ6414"/>
  <c r="AQ6413"/>
  <c r="AQ6412"/>
  <c r="AQ6411"/>
  <c r="AQ6410"/>
  <c r="AQ6409"/>
  <c r="AQ6408"/>
  <c r="AQ6407"/>
  <c r="AQ6406"/>
  <c r="AQ6405"/>
  <c r="AQ6404"/>
  <c r="AQ6403"/>
  <c r="AQ6402"/>
  <c r="AQ6401"/>
  <c r="AQ6400"/>
  <c r="AQ6399"/>
  <c r="AQ6398"/>
  <c r="AQ6397"/>
  <c r="AQ6396"/>
  <c r="AQ6395"/>
  <c r="AQ6394"/>
  <c r="AQ6393"/>
  <c r="AQ6392"/>
  <c r="AQ6391"/>
  <c r="AQ6390"/>
  <c r="AQ6389"/>
  <c r="AQ6388"/>
  <c r="AQ6387"/>
  <c r="AQ6386"/>
  <c r="AQ6385"/>
  <c r="AQ6384"/>
  <c r="AQ6383"/>
  <c r="AQ6382"/>
  <c r="AQ6381"/>
  <c r="AQ6380"/>
  <c r="AQ6379"/>
  <c r="AQ6378"/>
  <c r="AQ6377"/>
  <c r="AQ6376"/>
  <c r="AQ6375"/>
  <c r="AQ6374"/>
  <c r="AQ6373"/>
  <c r="AQ6372"/>
  <c r="AQ6371"/>
  <c r="AQ6370"/>
  <c r="AQ6369"/>
  <c r="AQ6368"/>
  <c r="AQ6367"/>
  <c r="AQ6366"/>
  <c r="AQ6365"/>
  <c r="AQ6364"/>
  <c r="AQ6363"/>
  <c r="AQ6362"/>
  <c r="AQ6361"/>
  <c r="AQ6360"/>
  <c r="AQ6359"/>
  <c r="AQ6358"/>
  <c r="AQ6357"/>
  <c r="AQ6356"/>
  <c r="AQ6355"/>
  <c r="AQ6354"/>
  <c r="AQ6353"/>
  <c r="AQ6352"/>
  <c r="AQ6351"/>
  <c r="AQ6350"/>
  <c r="AQ6349"/>
  <c r="AQ6348"/>
  <c r="AQ6347"/>
  <c r="AQ6346"/>
  <c r="AQ6345"/>
  <c r="AQ6344"/>
  <c r="AQ6343"/>
  <c r="AQ6342"/>
  <c r="AQ6341"/>
  <c r="AQ6340"/>
  <c r="AQ6339"/>
  <c r="AQ6338"/>
  <c r="AQ6337"/>
  <c r="AQ6336"/>
  <c r="AQ6335"/>
  <c r="AQ6334"/>
  <c r="AQ6333"/>
  <c r="AQ6332"/>
  <c r="AQ6331"/>
  <c r="AQ6330"/>
  <c r="AQ6329"/>
  <c r="AQ6328"/>
  <c r="AQ6327"/>
  <c r="AQ6326"/>
  <c r="AQ6325"/>
  <c r="AQ6324"/>
  <c r="AQ6323"/>
  <c r="AQ6322"/>
  <c r="AQ6321"/>
  <c r="AQ6320"/>
  <c r="AQ6319"/>
  <c r="AQ6318"/>
  <c r="AQ6317"/>
  <c r="AQ6316"/>
  <c r="AQ6315"/>
  <c r="AQ6314"/>
  <c r="AQ6313"/>
  <c r="AQ6312"/>
  <c r="AQ6311"/>
  <c r="AQ6310"/>
  <c r="AQ6309"/>
  <c r="AQ6308"/>
  <c r="AQ6307"/>
  <c r="AQ6306"/>
  <c r="AQ6305"/>
  <c r="AQ6304"/>
  <c r="AQ6303"/>
  <c r="AQ6302"/>
  <c r="AQ6301"/>
  <c r="AQ6300"/>
  <c r="AQ6299"/>
  <c r="AQ6298"/>
  <c r="AQ6297"/>
  <c r="AQ6296"/>
  <c r="AQ6295"/>
  <c r="AQ6294"/>
  <c r="AQ6293"/>
  <c r="AQ6292"/>
  <c r="AQ6291"/>
  <c r="AQ6290"/>
  <c r="AQ6289"/>
  <c r="AQ6288"/>
  <c r="AQ6287"/>
  <c r="AQ6286"/>
  <c r="AQ6285"/>
  <c r="AQ6284"/>
  <c r="AQ6283"/>
  <c r="AQ6282"/>
  <c r="AQ6281"/>
  <c r="AQ6280"/>
  <c r="AQ6279"/>
  <c r="AQ6278"/>
  <c r="AQ6277"/>
  <c r="AQ6276"/>
  <c r="AQ6275"/>
  <c r="AQ6274"/>
  <c r="AQ6273"/>
  <c r="AQ6272"/>
  <c r="AQ6271"/>
  <c r="AQ6270"/>
  <c r="AQ6269"/>
  <c r="AQ6268"/>
  <c r="AQ6267"/>
  <c r="AQ6266"/>
  <c r="AQ6265"/>
  <c r="AQ6264"/>
  <c r="AQ6263"/>
  <c r="AQ6262"/>
  <c r="AQ6261"/>
  <c r="AQ6260"/>
  <c r="AQ6259"/>
  <c r="AQ6258"/>
  <c r="AQ6257"/>
  <c r="AQ6256"/>
  <c r="AQ6255"/>
  <c r="AQ6254"/>
  <c r="AQ6253"/>
  <c r="AQ6252"/>
  <c r="AQ6251"/>
  <c r="AQ6250"/>
  <c r="AQ6249"/>
  <c r="AQ6248"/>
  <c r="AQ6247"/>
  <c r="AQ6246"/>
  <c r="AQ6245"/>
  <c r="AQ6244"/>
  <c r="AQ6243"/>
  <c r="AQ6242"/>
  <c r="AQ6241"/>
  <c r="AQ6240"/>
  <c r="AQ6239"/>
  <c r="AQ6238"/>
  <c r="AQ6237"/>
  <c r="AQ6236"/>
  <c r="AQ6235"/>
  <c r="AQ6234"/>
  <c r="AQ6233"/>
  <c r="AQ6232"/>
  <c r="AQ6231"/>
  <c r="AQ6230"/>
  <c r="AQ6229"/>
  <c r="AQ6228"/>
  <c r="AQ6227"/>
  <c r="AQ6226"/>
  <c r="AQ6225"/>
  <c r="AQ6224"/>
  <c r="AQ6223"/>
  <c r="AQ6222"/>
  <c r="AQ6221"/>
  <c r="AQ6220"/>
  <c r="AQ6219"/>
  <c r="AQ6218"/>
  <c r="AQ6217"/>
  <c r="AQ6216"/>
  <c r="AQ6215"/>
  <c r="AQ6214"/>
  <c r="AQ6213"/>
  <c r="AQ6212"/>
  <c r="AQ6211"/>
  <c r="AQ6210"/>
  <c r="AQ6209"/>
  <c r="AQ6208"/>
  <c r="AQ6207"/>
  <c r="AQ6206"/>
  <c r="AQ6205"/>
  <c r="AQ6204"/>
  <c r="AQ6203"/>
  <c r="AQ6202"/>
  <c r="AQ6201"/>
  <c r="AQ6200"/>
  <c r="AQ6199"/>
  <c r="AQ6198"/>
  <c r="AQ6197"/>
  <c r="AQ6196"/>
  <c r="AQ6195"/>
  <c r="AQ6194"/>
  <c r="AQ6193"/>
  <c r="AQ6192"/>
  <c r="AQ6191"/>
  <c r="AQ6190"/>
  <c r="AQ6189"/>
  <c r="AQ6188"/>
  <c r="AQ6187"/>
  <c r="AQ6186"/>
  <c r="AQ6185"/>
  <c r="AQ6184"/>
  <c r="AQ6183"/>
  <c r="AQ6182"/>
  <c r="AQ6181"/>
  <c r="AQ6180"/>
  <c r="AQ6179"/>
  <c r="AQ6178"/>
  <c r="AQ6177"/>
  <c r="AQ6176"/>
  <c r="AQ6175"/>
  <c r="AQ6174"/>
  <c r="AQ6173"/>
  <c r="AQ6172"/>
  <c r="AQ6171"/>
  <c r="AQ6170"/>
  <c r="AQ6169"/>
  <c r="AQ6168"/>
  <c r="AQ6167"/>
  <c r="AQ6166"/>
  <c r="AQ6165"/>
  <c r="AQ6164"/>
  <c r="AQ6163"/>
  <c r="AQ6162"/>
  <c r="AQ6161"/>
  <c r="AQ6160"/>
  <c r="AQ6159"/>
  <c r="AQ6158"/>
  <c r="AQ6157"/>
  <c r="AQ6156"/>
  <c r="AQ6155"/>
  <c r="AQ6154"/>
  <c r="AQ6153"/>
  <c r="AQ6152"/>
  <c r="AQ6151"/>
  <c r="AQ6150"/>
  <c r="AQ6149"/>
  <c r="AQ6148"/>
  <c r="AQ6147"/>
  <c r="AQ6146"/>
  <c r="AQ6145"/>
  <c r="AQ6144"/>
  <c r="AQ6143"/>
  <c r="AQ6142"/>
  <c r="AQ6141"/>
  <c r="AQ6140"/>
  <c r="AQ6139"/>
  <c r="AQ6138"/>
  <c r="AQ6137"/>
  <c r="AQ6136"/>
  <c r="AQ6135"/>
  <c r="AQ6134"/>
  <c r="AQ6133"/>
  <c r="AQ6132"/>
  <c r="AQ6131"/>
  <c r="AQ6130"/>
  <c r="AQ6129"/>
  <c r="AQ6128"/>
  <c r="AQ6127"/>
  <c r="AQ6126"/>
  <c r="AQ6125"/>
  <c r="AQ6124"/>
  <c r="AQ6123"/>
  <c r="AQ6122"/>
  <c r="AQ6121"/>
  <c r="AQ6120"/>
  <c r="AQ6119"/>
  <c r="AQ6118"/>
  <c r="AQ6117"/>
  <c r="AQ6116"/>
  <c r="AQ6115"/>
  <c r="AQ6114"/>
  <c r="AQ6113"/>
  <c r="AQ6112"/>
  <c r="AQ6111"/>
  <c r="AQ6110"/>
  <c r="AQ6109"/>
  <c r="AQ6108"/>
  <c r="AQ6107"/>
  <c r="AQ6106"/>
  <c r="AQ6105"/>
  <c r="AQ6104"/>
  <c r="AQ6103"/>
  <c r="AQ6102"/>
  <c r="AQ6101"/>
  <c r="AQ6100"/>
  <c r="AQ6099"/>
  <c r="AQ6098"/>
  <c r="AQ6097"/>
  <c r="AQ6096"/>
  <c r="AQ6095"/>
  <c r="AQ6094"/>
  <c r="AQ6093"/>
  <c r="AQ6092"/>
  <c r="AQ6091"/>
  <c r="AQ6090"/>
  <c r="AQ6089"/>
  <c r="AQ6088"/>
  <c r="AQ6087"/>
  <c r="AQ6086"/>
  <c r="AQ6085"/>
  <c r="AQ6084"/>
  <c r="AQ6083"/>
  <c r="AQ6082"/>
  <c r="AQ6081"/>
  <c r="AQ6080"/>
  <c r="AQ6079"/>
  <c r="AQ6078"/>
  <c r="AQ6077"/>
  <c r="AQ6076"/>
  <c r="AQ6075"/>
  <c r="AQ6074"/>
  <c r="AQ6073"/>
  <c r="AQ6072"/>
  <c r="AQ6071"/>
  <c r="AQ6070"/>
  <c r="AQ6069"/>
  <c r="AQ6068"/>
  <c r="AQ6067"/>
  <c r="AQ6066"/>
  <c r="AQ6065"/>
  <c r="AQ6064"/>
  <c r="AQ6063"/>
  <c r="AQ6062"/>
  <c r="AQ6061"/>
  <c r="AQ6060"/>
  <c r="AQ6059"/>
  <c r="AQ6058"/>
  <c r="AQ6057"/>
  <c r="AQ6056"/>
  <c r="AQ6055"/>
  <c r="AQ6054"/>
  <c r="AQ6053"/>
  <c r="AQ6052"/>
  <c r="AQ6051"/>
  <c r="AQ6050"/>
  <c r="AQ6049"/>
  <c r="AQ6048"/>
  <c r="AQ6047"/>
  <c r="AQ6046"/>
  <c r="AQ6045"/>
  <c r="AQ6044"/>
  <c r="AQ6043"/>
  <c r="AQ6042"/>
  <c r="AQ6041"/>
  <c r="AQ6040"/>
  <c r="AQ6039"/>
  <c r="AQ6038"/>
  <c r="AQ6037"/>
  <c r="AQ6036"/>
  <c r="AQ6035"/>
  <c r="AQ6034"/>
  <c r="AQ6033"/>
  <c r="AQ6032"/>
  <c r="AQ6031"/>
  <c r="AQ6030"/>
  <c r="AQ6029"/>
  <c r="AQ6028"/>
  <c r="AQ6027"/>
  <c r="AQ6026"/>
  <c r="AQ6025"/>
  <c r="AQ6024"/>
  <c r="AQ6023"/>
  <c r="AQ6022"/>
  <c r="AQ6021"/>
  <c r="AQ6020"/>
  <c r="AQ6019"/>
  <c r="AQ6018"/>
  <c r="AQ6017"/>
  <c r="AQ6016"/>
  <c r="AQ6015"/>
  <c r="AQ6014"/>
  <c r="AQ6013"/>
  <c r="AQ6012"/>
  <c r="AQ6011"/>
  <c r="AQ6010"/>
  <c r="AQ6009"/>
  <c r="AQ6008"/>
  <c r="AQ6007"/>
  <c r="AQ6006"/>
  <c r="AQ6005"/>
  <c r="AQ6004"/>
  <c r="AQ6003"/>
  <c r="AQ6002"/>
  <c r="AQ6001"/>
  <c r="AQ6000"/>
  <c r="AQ5999"/>
  <c r="AQ5998"/>
  <c r="AQ5997"/>
  <c r="AQ5996"/>
  <c r="AQ5995"/>
  <c r="AQ5994"/>
  <c r="AQ5993"/>
  <c r="AQ5992"/>
  <c r="AQ5991"/>
  <c r="AQ5990"/>
  <c r="AQ5989"/>
  <c r="AQ5988"/>
  <c r="AQ5987"/>
  <c r="AQ5986"/>
  <c r="AQ5985"/>
  <c r="AQ5984"/>
  <c r="AQ5983"/>
  <c r="AQ5982"/>
  <c r="AQ5981"/>
  <c r="AQ5980"/>
  <c r="AQ5979"/>
  <c r="AQ5978"/>
  <c r="AQ5977"/>
  <c r="AQ5976"/>
  <c r="AQ5975"/>
  <c r="AQ5974"/>
  <c r="AQ5973"/>
  <c r="AQ5972"/>
  <c r="AQ5971"/>
  <c r="AQ5970"/>
  <c r="AQ5969"/>
  <c r="AQ5968"/>
  <c r="AQ5967"/>
  <c r="AQ5966"/>
  <c r="AQ5965"/>
  <c r="AQ5964"/>
  <c r="AQ5963"/>
  <c r="AQ5962"/>
  <c r="AQ5961"/>
  <c r="AQ5960"/>
  <c r="AQ5959"/>
  <c r="AQ5958"/>
  <c r="AQ5957"/>
  <c r="AQ5956"/>
  <c r="AQ5955"/>
  <c r="AQ5954"/>
  <c r="AQ5953"/>
  <c r="AQ5952"/>
  <c r="AQ5951"/>
  <c r="AQ5950"/>
  <c r="AQ5949"/>
  <c r="AQ5948"/>
  <c r="AQ5947"/>
  <c r="AQ5946"/>
  <c r="AQ5945"/>
  <c r="AQ5944"/>
  <c r="AQ5943"/>
  <c r="AQ5942"/>
  <c r="AQ5941"/>
  <c r="AQ5940"/>
  <c r="AQ5939"/>
  <c r="AQ5938"/>
  <c r="AQ5937"/>
  <c r="AQ5936"/>
  <c r="AQ5935"/>
  <c r="AQ5934"/>
  <c r="AQ5933"/>
  <c r="AQ5932"/>
  <c r="AQ5931"/>
  <c r="AQ5930"/>
  <c r="AQ5929"/>
  <c r="AQ5928"/>
  <c r="AQ5927"/>
  <c r="AQ5926"/>
  <c r="AQ5925"/>
  <c r="AQ5924"/>
  <c r="AQ5923"/>
  <c r="AQ5922"/>
  <c r="AQ5921"/>
  <c r="AQ5920"/>
  <c r="AQ5919"/>
  <c r="AQ5918"/>
  <c r="AQ5917"/>
  <c r="AQ5916"/>
  <c r="AQ5915"/>
  <c r="AQ5914"/>
  <c r="AQ5913"/>
  <c r="AQ5912"/>
  <c r="AQ5911"/>
  <c r="AQ5910"/>
  <c r="AQ5909"/>
  <c r="AQ5908"/>
  <c r="AQ5907"/>
  <c r="AQ5906"/>
  <c r="AQ5905"/>
  <c r="AQ5904"/>
  <c r="AQ5903"/>
  <c r="AQ5902"/>
  <c r="AQ5901"/>
  <c r="AQ5900"/>
  <c r="AQ5899"/>
  <c r="AQ5898"/>
  <c r="AQ5897"/>
  <c r="AQ5896"/>
  <c r="AQ5895"/>
  <c r="AQ5894"/>
  <c r="AQ5893"/>
  <c r="AQ5892"/>
  <c r="AQ5891"/>
  <c r="AQ5890"/>
  <c r="AQ5889"/>
  <c r="AQ5888"/>
  <c r="AQ5887"/>
  <c r="AQ5886"/>
  <c r="AQ5885"/>
  <c r="AQ5884"/>
  <c r="AQ5883"/>
  <c r="AQ5882"/>
  <c r="AQ5881"/>
  <c r="AQ5880"/>
  <c r="AQ5879"/>
  <c r="AQ5878"/>
  <c r="AQ5877"/>
  <c r="AQ5876"/>
  <c r="AQ5875"/>
  <c r="AQ5874"/>
  <c r="AQ5873"/>
  <c r="AQ5872"/>
  <c r="AQ5871"/>
  <c r="AQ5870"/>
  <c r="AQ5869"/>
  <c r="AQ5868"/>
  <c r="AQ5867"/>
  <c r="AQ5866"/>
  <c r="AQ5865"/>
  <c r="AQ5864"/>
  <c r="AQ5863"/>
  <c r="AQ5862"/>
  <c r="AQ5861"/>
  <c r="AQ5860"/>
  <c r="AQ5859"/>
  <c r="AQ5858"/>
  <c r="AQ5857"/>
  <c r="AQ5856"/>
  <c r="AQ5855"/>
  <c r="AQ5854"/>
  <c r="AQ5853"/>
  <c r="AQ5852"/>
  <c r="AQ5851"/>
  <c r="AQ5850"/>
  <c r="AQ5849"/>
  <c r="AQ5848"/>
  <c r="AQ5847"/>
  <c r="AQ5846"/>
  <c r="AQ5845"/>
  <c r="AQ5844"/>
  <c r="AQ5843"/>
  <c r="AQ5842"/>
  <c r="AQ5841"/>
  <c r="AQ5840"/>
  <c r="AQ5839"/>
  <c r="AQ5838"/>
  <c r="AQ5837"/>
  <c r="AQ5836"/>
  <c r="AQ5835"/>
  <c r="AQ5834"/>
  <c r="AQ5833"/>
  <c r="AQ5832"/>
  <c r="AQ5831"/>
  <c r="AQ5830"/>
  <c r="AQ5829"/>
  <c r="AQ5828"/>
  <c r="AQ5827"/>
  <c r="AQ5826"/>
  <c r="AQ5825"/>
  <c r="AQ5824"/>
  <c r="AQ5823"/>
  <c r="AQ5822"/>
  <c r="AQ5821"/>
  <c r="AQ5820"/>
  <c r="AQ5819"/>
  <c r="AQ5818"/>
  <c r="AQ5817"/>
  <c r="AQ5816"/>
  <c r="AQ5815"/>
  <c r="AQ5814"/>
  <c r="AQ5813"/>
  <c r="AQ5812"/>
  <c r="AQ5811"/>
  <c r="AQ5810"/>
  <c r="AQ5809"/>
  <c r="AQ5808"/>
  <c r="AQ5807"/>
  <c r="AQ5806"/>
  <c r="AQ5805"/>
  <c r="AQ5804"/>
  <c r="AQ5803"/>
  <c r="AQ5802"/>
  <c r="AQ5801"/>
  <c r="AQ5800"/>
  <c r="AQ5799"/>
  <c r="AQ5798"/>
  <c r="AQ5797"/>
  <c r="AQ5796"/>
  <c r="AQ5795"/>
  <c r="AQ5794"/>
  <c r="AQ5793"/>
  <c r="AQ5792"/>
  <c r="AQ5791"/>
  <c r="AQ5790"/>
  <c r="AQ5789"/>
  <c r="AQ5788"/>
  <c r="AQ5787"/>
  <c r="AQ5786"/>
  <c r="AQ5785"/>
  <c r="AQ5784"/>
  <c r="AQ5783"/>
  <c r="AQ5782"/>
  <c r="AQ5781"/>
  <c r="AQ5780"/>
  <c r="AQ5779"/>
  <c r="AQ5778"/>
  <c r="AQ5777"/>
  <c r="AQ5776"/>
  <c r="AQ5775"/>
  <c r="AQ5774"/>
  <c r="AQ5773"/>
  <c r="AQ5772"/>
  <c r="AQ5771"/>
  <c r="AQ5770"/>
  <c r="AQ5769"/>
  <c r="AQ5768"/>
  <c r="AQ5767"/>
  <c r="AQ5766"/>
  <c r="AQ5765"/>
  <c r="AQ5764"/>
  <c r="AQ5763"/>
  <c r="AQ5762"/>
  <c r="AQ5761"/>
  <c r="AQ5760"/>
  <c r="AQ5759"/>
  <c r="AQ5758"/>
  <c r="AQ5757"/>
  <c r="AQ5756"/>
  <c r="AQ5755"/>
  <c r="AQ5754"/>
  <c r="AQ5753"/>
  <c r="AQ5752"/>
  <c r="AQ5751"/>
  <c r="AQ5750"/>
  <c r="AQ5749"/>
  <c r="AQ5748"/>
  <c r="AQ5747"/>
  <c r="AQ5746"/>
  <c r="AQ5745"/>
  <c r="AQ5744"/>
  <c r="AQ5743"/>
  <c r="AQ5742"/>
  <c r="AQ5741"/>
  <c r="AQ5740"/>
  <c r="AQ5739"/>
  <c r="AQ5738"/>
  <c r="AQ5737"/>
  <c r="AQ5736"/>
  <c r="AQ5735"/>
  <c r="AQ5734"/>
  <c r="AQ5733"/>
  <c r="AQ5732"/>
  <c r="AQ5731"/>
  <c r="AQ5730"/>
  <c r="AQ5729"/>
  <c r="AQ5728"/>
  <c r="AQ5727"/>
  <c r="AQ5726"/>
  <c r="AQ5725"/>
  <c r="AQ5724"/>
  <c r="AQ5723"/>
  <c r="AQ5722"/>
  <c r="AQ5721"/>
  <c r="AQ5720"/>
  <c r="AQ5719"/>
  <c r="AQ5718"/>
  <c r="AQ5717"/>
  <c r="AQ5716"/>
  <c r="AQ5715"/>
  <c r="AQ5714"/>
  <c r="AQ5713"/>
  <c r="AQ5712"/>
  <c r="AQ5711"/>
  <c r="AQ5710"/>
  <c r="AQ5709"/>
  <c r="AQ5708"/>
  <c r="AQ5707"/>
  <c r="AQ5706"/>
  <c r="AQ5705"/>
  <c r="AQ5704"/>
  <c r="AQ5703"/>
  <c r="AQ5702"/>
  <c r="AQ5701"/>
  <c r="AQ5700"/>
  <c r="AQ5699"/>
  <c r="AQ5698"/>
  <c r="AQ5697"/>
  <c r="AQ5696"/>
  <c r="AQ5695"/>
  <c r="AQ5694"/>
  <c r="AQ5693"/>
  <c r="AQ5692"/>
  <c r="AQ5691"/>
  <c r="AQ5690"/>
  <c r="AQ5689"/>
  <c r="AQ5688"/>
  <c r="AQ5687"/>
  <c r="AQ5686"/>
  <c r="AQ5685"/>
  <c r="AQ5684"/>
  <c r="AQ5683"/>
  <c r="AQ5682"/>
  <c r="AQ5681"/>
  <c r="AQ5680"/>
  <c r="AQ5679"/>
  <c r="AQ5678"/>
  <c r="AQ5677"/>
  <c r="AQ5676"/>
  <c r="AQ5675"/>
  <c r="AQ5674"/>
  <c r="AQ5673"/>
  <c r="AQ5672"/>
  <c r="AQ5671"/>
  <c r="AQ5670"/>
  <c r="AQ5669"/>
  <c r="AQ5668"/>
  <c r="AQ5667"/>
  <c r="AQ5666"/>
  <c r="AQ5665"/>
  <c r="AQ5664"/>
  <c r="AQ5663"/>
  <c r="AQ5662"/>
  <c r="AQ5661"/>
  <c r="AQ5660"/>
  <c r="AQ5659"/>
  <c r="AQ5658"/>
  <c r="AQ5657"/>
  <c r="AQ5656"/>
  <c r="AQ5655"/>
  <c r="AQ5654"/>
  <c r="AQ5653"/>
  <c r="AQ5652"/>
  <c r="AQ5651"/>
  <c r="AQ5650"/>
  <c r="AQ5649"/>
  <c r="AQ5648"/>
  <c r="AQ5647"/>
  <c r="AQ5646"/>
  <c r="AQ5645"/>
  <c r="AQ5644"/>
  <c r="AQ5643"/>
  <c r="AQ5642"/>
  <c r="AQ5641"/>
  <c r="AQ5640"/>
  <c r="AQ5639"/>
  <c r="AQ5638"/>
  <c r="AQ5637"/>
  <c r="AQ5636"/>
  <c r="AQ5635"/>
  <c r="AQ5634"/>
  <c r="AQ5633"/>
  <c r="AQ5632"/>
  <c r="AQ5631"/>
  <c r="AQ5630"/>
  <c r="AQ5629"/>
  <c r="AQ5628"/>
  <c r="AQ5627"/>
  <c r="AQ5626"/>
  <c r="AQ5625"/>
  <c r="AQ5624"/>
  <c r="AQ5623"/>
  <c r="AQ5622"/>
  <c r="AQ5621"/>
  <c r="AQ5620"/>
  <c r="AQ5619"/>
  <c r="AQ5618"/>
  <c r="AQ5617"/>
  <c r="AQ5616"/>
  <c r="AQ5615"/>
  <c r="AQ5614"/>
  <c r="AQ5613"/>
  <c r="AQ5612"/>
  <c r="AQ5611"/>
  <c r="AQ5610"/>
  <c r="AQ5609"/>
  <c r="AQ5608"/>
  <c r="AQ5607"/>
  <c r="AQ5606"/>
  <c r="AQ5605"/>
  <c r="AQ5604"/>
  <c r="AQ5603"/>
  <c r="AQ5602"/>
  <c r="AQ5601"/>
  <c r="AQ5600"/>
  <c r="AQ5599"/>
  <c r="AQ5598"/>
  <c r="AQ5597"/>
  <c r="AQ5596"/>
  <c r="AQ5595"/>
  <c r="AQ5594"/>
  <c r="AQ5593"/>
  <c r="AQ5592"/>
  <c r="AQ5591"/>
  <c r="AQ5590"/>
  <c r="AQ5589"/>
  <c r="AQ5588"/>
  <c r="AQ5587"/>
  <c r="AQ5586"/>
  <c r="AQ5585"/>
  <c r="AQ5584"/>
  <c r="AQ5583"/>
  <c r="AQ5582"/>
  <c r="AQ5581"/>
  <c r="AQ5580"/>
  <c r="AQ5579"/>
  <c r="AQ5578"/>
  <c r="AQ5577"/>
  <c r="AQ5576"/>
  <c r="AQ5575"/>
  <c r="AQ5574"/>
  <c r="AQ5573"/>
  <c r="AQ5572"/>
  <c r="AQ5571"/>
  <c r="AQ5570"/>
  <c r="AQ5569"/>
  <c r="AQ5568"/>
  <c r="AQ5567"/>
  <c r="AQ5566"/>
  <c r="AQ5565"/>
  <c r="AQ5564"/>
  <c r="AQ5563"/>
  <c r="AQ5562"/>
  <c r="AQ5561"/>
  <c r="AQ5560"/>
  <c r="AQ5559"/>
  <c r="AQ5558"/>
  <c r="AQ5557"/>
  <c r="AQ5556"/>
  <c r="AQ5555"/>
  <c r="AQ5554"/>
  <c r="AQ5553"/>
  <c r="AQ5552"/>
  <c r="AQ5551"/>
  <c r="AQ5550"/>
  <c r="AQ5549"/>
  <c r="AQ5548"/>
  <c r="AQ5547"/>
  <c r="AQ5546"/>
  <c r="AQ5545"/>
  <c r="AQ5544"/>
  <c r="AQ5543"/>
  <c r="AQ5542"/>
  <c r="AQ5541"/>
  <c r="AQ5540"/>
  <c r="AQ5539"/>
  <c r="AQ5538"/>
  <c r="AQ5537"/>
  <c r="AQ5536"/>
  <c r="AQ5535"/>
  <c r="AQ5534"/>
  <c r="AQ5533"/>
  <c r="AQ5532"/>
  <c r="AQ5531"/>
  <c r="AQ5530"/>
  <c r="AQ5529"/>
  <c r="AQ5528"/>
  <c r="AQ5527"/>
  <c r="AQ5526"/>
  <c r="AQ5525"/>
  <c r="AQ5524"/>
  <c r="AQ5523"/>
  <c r="AQ5522"/>
  <c r="AQ5521"/>
  <c r="AQ5520"/>
  <c r="AQ5519"/>
  <c r="AQ5518"/>
  <c r="AQ5517"/>
  <c r="AQ5516"/>
  <c r="AQ5515"/>
  <c r="AQ5514"/>
  <c r="AQ5513"/>
  <c r="AQ5512"/>
  <c r="AQ5511"/>
  <c r="AQ5510"/>
  <c r="AQ5509"/>
  <c r="AQ5508"/>
  <c r="AQ5507"/>
  <c r="AQ5506"/>
  <c r="AQ5505"/>
  <c r="AQ5504"/>
  <c r="AQ5503"/>
  <c r="AQ5502"/>
  <c r="AQ5501"/>
  <c r="AQ5500"/>
  <c r="AQ5499"/>
  <c r="AQ5498"/>
  <c r="AQ5497"/>
  <c r="AQ5496"/>
  <c r="AQ5495"/>
  <c r="AQ5494"/>
  <c r="AQ5493"/>
  <c r="AQ5492"/>
  <c r="AQ5491"/>
  <c r="AQ5490"/>
  <c r="AQ5489"/>
  <c r="AQ5488"/>
  <c r="AQ5487"/>
  <c r="AQ5486"/>
  <c r="AQ5485"/>
  <c r="AQ5484"/>
  <c r="AQ5483"/>
  <c r="AQ5482"/>
  <c r="AQ5481"/>
  <c r="AQ5480"/>
  <c r="AQ5479"/>
  <c r="AQ5478"/>
  <c r="AQ5477"/>
  <c r="AQ5476"/>
  <c r="AQ5475"/>
  <c r="AQ5474"/>
  <c r="AQ5473"/>
  <c r="AQ5472"/>
  <c r="AQ5471"/>
  <c r="AQ5470"/>
  <c r="AQ5469"/>
  <c r="AQ5468"/>
  <c r="AQ5467"/>
  <c r="AQ5466"/>
  <c r="AQ5465"/>
  <c r="AQ5464"/>
  <c r="AQ5463"/>
  <c r="AQ5462"/>
  <c r="AQ5461"/>
  <c r="AQ5460"/>
  <c r="AQ5459"/>
  <c r="AQ5458"/>
  <c r="AQ5457"/>
  <c r="AQ5456"/>
  <c r="AQ5455"/>
  <c r="AQ5454"/>
  <c r="AQ5453"/>
  <c r="AQ5452"/>
  <c r="AQ5451"/>
  <c r="AQ5450"/>
  <c r="AQ5449"/>
  <c r="AQ5448"/>
  <c r="AQ5447"/>
  <c r="AQ5446"/>
  <c r="AQ5445"/>
  <c r="AQ5444"/>
  <c r="AQ5443"/>
  <c r="AQ5442"/>
  <c r="AQ5441"/>
  <c r="AQ5440"/>
  <c r="AQ5439"/>
  <c r="AQ5438"/>
  <c r="AQ5437"/>
  <c r="AQ5436"/>
  <c r="AQ5435"/>
  <c r="AQ5434"/>
  <c r="AQ5433"/>
  <c r="AQ5432"/>
  <c r="AQ5431"/>
  <c r="AQ5430"/>
  <c r="AQ5429"/>
  <c r="AQ5428"/>
  <c r="AQ5427"/>
  <c r="AQ5426"/>
  <c r="AQ5425"/>
  <c r="AQ5424"/>
  <c r="AQ5423"/>
  <c r="AQ5422"/>
  <c r="AQ5421"/>
  <c r="AQ5420"/>
  <c r="AQ5419"/>
  <c r="AQ5418"/>
  <c r="AQ5417"/>
  <c r="AQ5416"/>
  <c r="AQ5415"/>
  <c r="AQ5414"/>
  <c r="AQ5413"/>
  <c r="AQ5412"/>
  <c r="AQ5411"/>
  <c r="AQ5410"/>
  <c r="AQ5409"/>
  <c r="AQ5408"/>
  <c r="AQ5407"/>
  <c r="AQ5406"/>
  <c r="AQ5405"/>
  <c r="AQ5404"/>
  <c r="AQ5403"/>
  <c r="AQ5402"/>
  <c r="AQ5401"/>
  <c r="AQ5400"/>
  <c r="AQ5399"/>
  <c r="AQ5398"/>
  <c r="AQ5397"/>
  <c r="AQ5396"/>
  <c r="AQ5395"/>
  <c r="AQ5394"/>
  <c r="AQ5393"/>
  <c r="AQ5392"/>
  <c r="AQ5391"/>
  <c r="AQ5390"/>
  <c r="AQ5389"/>
  <c r="AQ5388"/>
  <c r="AQ5387"/>
  <c r="AQ5386"/>
  <c r="AQ5385"/>
  <c r="AQ5384"/>
  <c r="AQ5383"/>
  <c r="AQ5382"/>
  <c r="AQ5381"/>
  <c r="AQ5380"/>
  <c r="AQ5379"/>
  <c r="AQ5378"/>
  <c r="AQ5377"/>
  <c r="AQ5376"/>
  <c r="AQ5375"/>
  <c r="AQ5374"/>
  <c r="AQ5373"/>
  <c r="AQ5372"/>
  <c r="AQ5371"/>
  <c r="AQ5370"/>
  <c r="AQ5369"/>
  <c r="AQ5368"/>
  <c r="AQ5367"/>
  <c r="AQ5366"/>
  <c r="AQ5365"/>
  <c r="AQ5364"/>
  <c r="AQ5363"/>
  <c r="AQ5362"/>
  <c r="AQ5361"/>
  <c r="AQ5360"/>
  <c r="AQ5359"/>
  <c r="AQ5358"/>
  <c r="AQ5357"/>
  <c r="AQ5356"/>
  <c r="AQ5355"/>
  <c r="AQ5354"/>
  <c r="AQ5353"/>
  <c r="AQ5352"/>
  <c r="AQ5351"/>
  <c r="AQ5350"/>
  <c r="AQ5349"/>
  <c r="AQ5348"/>
  <c r="AQ5347"/>
  <c r="AQ5346"/>
  <c r="AQ5345"/>
  <c r="AQ5344"/>
  <c r="AQ5343"/>
  <c r="AQ5342"/>
  <c r="AQ5341"/>
  <c r="AQ5340"/>
  <c r="AQ5339"/>
  <c r="AQ5338"/>
  <c r="AQ5337"/>
  <c r="AQ5336"/>
  <c r="AQ5335"/>
  <c r="AQ5334"/>
  <c r="AQ5333"/>
  <c r="AQ5332"/>
  <c r="AQ5331"/>
  <c r="AQ5330"/>
  <c r="AQ5329"/>
  <c r="AQ5328"/>
  <c r="AQ5327"/>
  <c r="AQ5326"/>
  <c r="AQ5325"/>
  <c r="AQ5324"/>
  <c r="AQ5323"/>
  <c r="AQ5322"/>
  <c r="AQ5321"/>
  <c r="AQ5320"/>
  <c r="AQ5319"/>
  <c r="AQ5318"/>
  <c r="AQ5317"/>
  <c r="AQ5316"/>
  <c r="AQ5315"/>
  <c r="AQ5314"/>
  <c r="AQ5313"/>
  <c r="AQ5312"/>
  <c r="AQ5311"/>
  <c r="AQ5310"/>
  <c r="AQ5309"/>
  <c r="AQ5308"/>
  <c r="AQ5307"/>
  <c r="AQ5306"/>
  <c r="AQ5305"/>
  <c r="AQ5304"/>
  <c r="AQ5303"/>
  <c r="AQ5302"/>
  <c r="AQ5301"/>
  <c r="AQ5300"/>
  <c r="AQ5299"/>
  <c r="AQ5298"/>
  <c r="AQ5297"/>
  <c r="AQ5296"/>
  <c r="AQ5295"/>
  <c r="AQ5294"/>
  <c r="AQ5293"/>
  <c r="AQ5292"/>
  <c r="AQ5291"/>
  <c r="AQ5290"/>
  <c r="AQ5289"/>
  <c r="AQ5288"/>
  <c r="AQ5287"/>
  <c r="AQ5286"/>
  <c r="AQ5285"/>
  <c r="AQ5284"/>
  <c r="AQ5283"/>
  <c r="AQ5282"/>
  <c r="AQ5281"/>
  <c r="AQ5280"/>
  <c r="AQ5279"/>
  <c r="AQ5278"/>
  <c r="AQ5277"/>
  <c r="AQ5276"/>
  <c r="AQ5275"/>
  <c r="AQ5274"/>
  <c r="AQ5273"/>
  <c r="AQ5272"/>
  <c r="AQ5271"/>
  <c r="AQ5270"/>
  <c r="AQ5269"/>
  <c r="AQ5268"/>
  <c r="AQ5267"/>
  <c r="AQ5266"/>
  <c r="AQ5265"/>
  <c r="AQ5264"/>
  <c r="AQ5263"/>
  <c r="AQ5262"/>
  <c r="AQ5261"/>
  <c r="AQ5260"/>
  <c r="AQ5259"/>
  <c r="AQ5258"/>
  <c r="AQ5257"/>
  <c r="AQ5256"/>
  <c r="AQ5255"/>
  <c r="AQ5254"/>
  <c r="AQ5253"/>
  <c r="AQ5252"/>
  <c r="AQ5251"/>
  <c r="AQ5250"/>
  <c r="AQ5249"/>
  <c r="AQ5248"/>
  <c r="AQ5247"/>
  <c r="AQ5246"/>
  <c r="AQ5245"/>
  <c r="AQ5244"/>
  <c r="AQ5243"/>
  <c r="AQ5242"/>
  <c r="AQ5241"/>
  <c r="AQ5240"/>
  <c r="AQ5239"/>
  <c r="AQ5238"/>
  <c r="AQ5237"/>
  <c r="AQ5236"/>
  <c r="AQ5235"/>
  <c r="AQ5234"/>
  <c r="AQ5233"/>
  <c r="AQ5232"/>
  <c r="AQ5231"/>
  <c r="AQ5230"/>
  <c r="AQ5229"/>
  <c r="AQ5228"/>
  <c r="AQ5227"/>
  <c r="AQ5226"/>
  <c r="AQ5225"/>
  <c r="AQ5224"/>
  <c r="AQ5223"/>
  <c r="AQ5222"/>
  <c r="AQ5221"/>
  <c r="AQ5220"/>
  <c r="AQ5219"/>
  <c r="AQ5218"/>
  <c r="AQ5217"/>
  <c r="AQ5216"/>
  <c r="AQ5215"/>
  <c r="AQ5214"/>
  <c r="AQ5213"/>
  <c r="AQ5212"/>
  <c r="AQ5211"/>
  <c r="AQ5210"/>
  <c r="AQ5209"/>
  <c r="AQ5208"/>
  <c r="AQ5207"/>
  <c r="AQ5206"/>
  <c r="AQ5205"/>
  <c r="AQ5204"/>
  <c r="AQ5203"/>
  <c r="AQ5202"/>
  <c r="AQ5201"/>
  <c r="AQ5200"/>
  <c r="AQ5199"/>
  <c r="AQ5198"/>
  <c r="AQ5197"/>
  <c r="AQ5196"/>
  <c r="AQ5195"/>
  <c r="AQ5194"/>
  <c r="AQ5193"/>
  <c r="AQ5192"/>
  <c r="AQ5191"/>
  <c r="AQ5190"/>
  <c r="AQ5189"/>
  <c r="AQ5188"/>
  <c r="AQ5187"/>
  <c r="AQ5186"/>
  <c r="AQ5185"/>
  <c r="AQ5184"/>
  <c r="AQ5183"/>
  <c r="AQ5182"/>
  <c r="AQ5181"/>
  <c r="AQ5180"/>
  <c r="AQ5179"/>
  <c r="AQ5178"/>
  <c r="AQ5177"/>
  <c r="AQ5176"/>
  <c r="AQ5175"/>
  <c r="AQ5174"/>
  <c r="AQ5173"/>
  <c r="AQ5172"/>
  <c r="AQ5171"/>
  <c r="AQ5170"/>
  <c r="AQ5169"/>
  <c r="AQ5168"/>
  <c r="AQ5167"/>
  <c r="AQ5166"/>
  <c r="AQ5165"/>
  <c r="AQ5164"/>
  <c r="AQ5163"/>
  <c r="AQ5162"/>
  <c r="AQ5161"/>
  <c r="AQ5160"/>
  <c r="AQ5159"/>
  <c r="AQ5158"/>
  <c r="AQ5157"/>
  <c r="AQ5156"/>
  <c r="AQ5155"/>
  <c r="AQ5154"/>
  <c r="AQ5153"/>
  <c r="AQ5152"/>
  <c r="AQ5151"/>
  <c r="AQ5150"/>
  <c r="AQ5149"/>
  <c r="AQ5148"/>
  <c r="AQ5147"/>
  <c r="AQ5146"/>
  <c r="AQ5145"/>
  <c r="AQ5144"/>
  <c r="AQ5143"/>
  <c r="AQ5142"/>
  <c r="AQ5141"/>
  <c r="AQ5140"/>
  <c r="AQ5139"/>
  <c r="AQ5138"/>
  <c r="AQ5137"/>
  <c r="AQ5136"/>
  <c r="AQ5135"/>
  <c r="AQ5134"/>
  <c r="AQ5133"/>
  <c r="AQ5132"/>
  <c r="AQ5131"/>
  <c r="AQ5130"/>
  <c r="AQ5129"/>
  <c r="AQ5128"/>
  <c r="AQ5127"/>
  <c r="AQ5126"/>
  <c r="AQ5125"/>
  <c r="AQ5124"/>
  <c r="AQ5123"/>
  <c r="AQ5122"/>
  <c r="AQ5121"/>
  <c r="AQ5120"/>
  <c r="AQ5119"/>
  <c r="AQ5118"/>
  <c r="AQ5117"/>
  <c r="AQ5116"/>
  <c r="AQ5115"/>
  <c r="AQ5114"/>
  <c r="AQ5113"/>
  <c r="AQ5112"/>
  <c r="AQ5111"/>
  <c r="AQ5110"/>
  <c r="AQ5109"/>
  <c r="AQ5108"/>
  <c r="AQ5107"/>
  <c r="AQ5106"/>
  <c r="AQ5105"/>
  <c r="AQ5104"/>
  <c r="AQ5103"/>
  <c r="AQ5102"/>
  <c r="AQ5101"/>
  <c r="AQ5100"/>
  <c r="AQ5099"/>
  <c r="AQ5098"/>
  <c r="AQ5097"/>
  <c r="AQ5096"/>
  <c r="AQ5095"/>
  <c r="AQ5094"/>
  <c r="AQ5093"/>
  <c r="AQ5092"/>
  <c r="AQ5091"/>
  <c r="AQ5090"/>
  <c r="AQ5089"/>
  <c r="AQ5088"/>
  <c r="AQ5087"/>
  <c r="AQ5086"/>
  <c r="AQ5085"/>
  <c r="AQ5084"/>
  <c r="AQ5083"/>
  <c r="AQ5082"/>
  <c r="AQ5081"/>
  <c r="AQ5080"/>
  <c r="AQ5079"/>
  <c r="AQ5078"/>
  <c r="AQ5077"/>
  <c r="AQ5076"/>
  <c r="AQ5075"/>
  <c r="AQ5074"/>
  <c r="AQ5073"/>
  <c r="AQ5072"/>
  <c r="AQ5071"/>
  <c r="AQ5070"/>
  <c r="AQ5069"/>
  <c r="AQ5068"/>
  <c r="AQ5067"/>
  <c r="AQ5066"/>
  <c r="AQ5065"/>
  <c r="AQ5064"/>
  <c r="AQ5063"/>
  <c r="AQ5062"/>
  <c r="AQ5061"/>
  <c r="AQ5060"/>
  <c r="AQ5059"/>
  <c r="AQ5058"/>
  <c r="AQ5057"/>
  <c r="AQ5056"/>
  <c r="AQ5055"/>
  <c r="AQ5054"/>
  <c r="AQ5053"/>
  <c r="AQ5052"/>
  <c r="AQ5051"/>
  <c r="AQ5050"/>
  <c r="AQ5049"/>
  <c r="AQ5048"/>
  <c r="AQ5047"/>
  <c r="AQ5046"/>
  <c r="AQ5045"/>
  <c r="AQ5044"/>
  <c r="AQ5043"/>
  <c r="AQ5042"/>
  <c r="AQ5041"/>
  <c r="AQ5040"/>
  <c r="AQ5039"/>
  <c r="AQ5038"/>
  <c r="AQ5037"/>
  <c r="AQ5036"/>
  <c r="AQ5035"/>
  <c r="AQ5034"/>
  <c r="AQ5033"/>
  <c r="AQ5032"/>
  <c r="AQ5031"/>
  <c r="AQ5030"/>
  <c r="AQ5029"/>
  <c r="AQ5028"/>
  <c r="AQ5027"/>
  <c r="AQ5026"/>
  <c r="AQ5025"/>
  <c r="AQ5024"/>
  <c r="AQ5023"/>
  <c r="AQ5022"/>
  <c r="AQ5021"/>
  <c r="AQ5020"/>
  <c r="AQ5019"/>
  <c r="AQ5018"/>
  <c r="AQ5017"/>
  <c r="AQ5016"/>
  <c r="AQ5015"/>
  <c r="AQ5014"/>
  <c r="AQ5013"/>
  <c r="AQ5012"/>
  <c r="AQ5011"/>
  <c r="AQ5010"/>
  <c r="AQ5009"/>
  <c r="AQ5008"/>
  <c r="AQ5007"/>
  <c r="AQ5006"/>
  <c r="AQ5005"/>
  <c r="AQ5004"/>
  <c r="AQ5003"/>
  <c r="AQ5002"/>
  <c r="AQ5001"/>
  <c r="AQ5000"/>
  <c r="AQ4999"/>
  <c r="AQ4998"/>
  <c r="AQ4997"/>
  <c r="AQ4996"/>
  <c r="AQ4995"/>
  <c r="AQ4994"/>
  <c r="AQ4993"/>
  <c r="AQ4992"/>
  <c r="AQ4991"/>
  <c r="AQ4990"/>
  <c r="AQ4989"/>
  <c r="AQ4988"/>
  <c r="AQ4987"/>
  <c r="AQ4986"/>
  <c r="AQ4985"/>
  <c r="AQ4984"/>
  <c r="AQ4983"/>
  <c r="AQ4982"/>
  <c r="AQ4981"/>
  <c r="AQ4980"/>
  <c r="AQ4979"/>
  <c r="AQ4978"/>
  <c r="AQ4977"/>
  <c r="AQ4976"/>
  <c r="AQ4975"/>
  <c r="AQ4974"/>
  <c r="AQ4973"/>
  <c r="AQ4972"/>
  <c r="AQ4971"/>
  <c r="AQ4970"/>
  <c r="AQ4969"/>
  <c r="AQ4968"/>
  <c r="AQ4967"/>
  <c r="AQ4966"/>
  <c r="AQ4965"/>
  <c r="AQ4964"/>
  <c r="AQ4963"/>
  <c r="AQ4962"/>
  <c r="AQ4961"/>
  <c r="AQ4960"/>
  <c r="AQ4959"/>
  <c r="AQ4958"/>
  <c r="AQ4957"/>
  <c r="AQ4956"/>
  <c r="AQ4955"/>
  <c r="AQ4954"/>
  <c r="AQ4953"/>
  <c r="AQ4952"/>
  <c r="AQ4951"/>
  <c r="AQ4950"/>
  <c r="AQ4949"/>
  <c r="AQ4948"/>
  <c r="AQ4947"/>
  <c r="AQ4946"/>
  <c r="AQ4945"/>
  <c r="AQ4944"/>
  <c r="AQ4943"/>
  <c r="AQ4942"/>
  <c r="AQ4941"/>
  <c r="AQ4940"/>
  <c r="AQ4939"/>
  <c r="AQ4938"/>
  <c r="AQ4937"/>
  <c r="AQ4936"/>
  <c r="AQ4935"/>
  <c r="AQ4934"/>
  <c r="AQ4933"/>
  <c r="AQ4932"/>
  <c r="AQ4931"/>
  <c r="AQ4930"/>
  <c r="AQ4929"/>
  <c r="AQ4928"/>
  <c r="AQ4927"/>
  <c r="AQ4926"/>
  <c r="AQ4925"/>
  <c r="AQ4924"/>
  <c r="AQ4923"/>
  <c r="AQ4922"/>
  <c r="AQ4921"/>
  <c r="AQ4920"/>
  <c r="AQ4919"/>
  <c r="AQ4918"/>
  <c r="AQ4917"/>
  <c r="AQ4916"/>
  <c r="AQ4915"/>
  <c r="AQ4914"/>
  <c r="AQ4913"/>
  <c r="AQ4912"/>
  <c r="AQ4911"/>
  <c r="AQ4910"/>
  <c r="AQ4909"/>
  <c r="AQ4908"/>
  <c r="AQ4907"/>
  <c r="AQ4906"/>
  <c r="AQ4905"/>
  <c r="AQ4904"/>
  <c r="AQ4903"/>
  <c r="AQ4902"/>
  <c r="AQ4901"/>
  <c r="AQ4900"/>
  <c r="AQ4899"/>
  <c r="AQ4898"/>
  <c r="AQ4897"/>
  <c r="AQ4896"/>
  <c r="AQ4895"/>
  <c r="AQ4894"/>
  <c r="AQ4893"/>
  <c r="AQ4892"/>
  <c r="AQ4891"/>
  <c r="AQ4890"/>
  <c r="AQ4889"/>
  <c r="AQ4888"/>
  <c r="AQ4887"/>
  <c r="AQ4886"/>
  <c r="AQ4885"/>
  <c r="AQ4884"/>
  <c r="AQ4883"/>
  <c r="AQ4882"/>
  <c r="AQ4881"/>
  <c r="AQ4880"/>
  <c r="AQ4879"/>
  <c r="AQ4878"/>
  <c r="AQ4877"/>
  <c r="AQ4876"/>
  <c r="AQ4875"/>
  <c r="AQ4874"/>
  <c r="AQ4873"/>
  <c r="AQ4872"/>
  <c r="AQ4871"/>
  <c r="AQ4870"/>
  <c r="AQ4869"/>
  <c r="AQ4868"/>
  <c r="AQ4867"/>
  <c r="AQ4866"/>
  <c r="AQ4865"/>
  <c r="AQ4864"/>
  <c r="AQ4863"/>
  <c r="AQ4862"/>
  <c r="AQ4861"/>
  <c r="AQ4860"/>
  <c r="AQ4859"/>
  <c r="AQ4858"/>
  <c r="AQ4857"/>
  <c r="AQ4856"/>
  <c r="AQ4855"/>
  <c r="AQ4854"/>
  <c r="AQ4853"/>
  <c r="AQ4852"/>
  <c r="AQ4851"/>
  <c r="AQ4850"/>
  <c r="AQ4849"/>
  <c r="AQ4848"/>
  <c r="AQ4847"/>
  <c r="AQ4846"/>
  <c r="AQ4845"/>
  <c r="AQ4844"/>
  <c r="AQ4843"/>
  <c r="AQ4842"/>
  <c r="AQ4841"/>
  <c r="AQ4840"/>
  <c r="AQ4839"/>
  <c r="AQ4838"/>
  <c r="AQ4837"/>
  <c r="AQ4836"/>
  <c r="AQ4835"/>
  <c r="AQ4834"/>
  <c r="AQ4833"/>
  <c r="AQ4832"/>
  <c r="AQ4831"/>
  <c r="AQ4830"/>
  <c r="AQ4829"/>
  <c r="AQ4828"/>
  <c r="AQ4827"/>
  <c r="AQ4826"/>
  <c r="AQ4825"/>
  <c r="AQ4824"/>
  <c r="AQ4823"/>
  <c r="AQ4822"/>
  <c r="AQ4821"/>
  <c r="AQ4820"/>
  <c r="AQ4819"/>
  <c r="AQ4818"/>
  <c r="AQ4817"/>
  <c r="AQ4816"/>
  <c r="AQ4815"/>
  <c r="AQ4814"/>
  <c r="AQ4813"/>
  <c r="AQ4812"/>
  <c r="AQ4811"/>
  <c r="AQ4810"/>
  <c r="AQ4809"/>
  <c r="AQ4808"/>
  <c r="AQ4807"/>
  <c r="AQ4806"/>
  <c r="AQ4805"/>
  <c r="AQ4804"/>
  <c r="AQ4803"/>
  <c r="AQ4802"/>
  <c r="AQ4801"/>
  <c r="AQ4800"/>
  <c r="AQ4799"/>
  <c r="AQ4798"/>
  <c r="AQ4797"/>
  <c r="AQ4796"/>
  <c r="AQ4795"/>
  <c r="AQ4794"/>
  <c r="AQ4793"/>
  <c r="AQ4792"/>
  <c r="AQ4791"/>
  <c r="AQ4790"/>
  <c r="AQ4789"/>
  <c r="AQ4788"/>
  <c r="AQ4787"/>
  <c r="AQ4786"/>
  <c r="AQ4785"/>
  <c r="AQ4784"/>
  <c r="AQ4783"/>
  <c r="AQ4782"/>
  <c r="AQ4781"/>
  <c r="AQ4780"/>
  <c r="AQ4779"/>
  <c r="AQ4778"/>
  <c r="AQ4777"/>
  <c r="AQ4776"/>
  <c r="AQ4775"/>
  <c r="AQ4774"/>
  <c r="AQ4773"/>
  <c r="AQ4772"/>
  <c r="AQ4771"/>
  <c r="AQ4770"/>
  <c r="AQ4769"/>
  <c r="AQ4768"/>
  <c r="AQ4767"/>
  <c r="AQ4766"/>
  <c r="AQ4765"/>
  <c r="AQ4764"/>
  <c r="AQ4763"/>
  <c r="AQ4762"/>
  <c r="AQ4761"/>
  <c r="AQ4760"/>
  <c r="AQ4759"/>
  <c r="AQ4758"/>
  <c r="AQ4757"/>
  <c r="AQ4756"/>
  <c r="AQ4755"/>
  <c r="AQ4754"/>
  <c r="AQ4753"/>
  <c r="AQ4752"/>
  <c r="AQ4751"/>
  <c r="AQ4750"/>
  <c r="AQ4749"/>
  <c r="AQ4748"/>
  <c r="AQ4747"/>
  <c r="AQ4746"/>
  <c r="AQ4745"/>
  <c r="AQ4744"/>
  <c r="AQ4743"/>
  <c r="AQ4742"/>
  <c r="AQ4741"/>
  <c r="AQ4740"/>
  <c r="AQ4739"/>
  <c r="AQ4738"/>
  <c r="AQ4737"/>
  <c r="AQ4736"/>
  <c r="AQ4735"/>
  <c r="AQ4734"/>
  <c r="AQ4733"/>
  <c r="AQ4732"/>
  <c r="AQ4731"/>
  <c r="AQ4730"/>
  <c r="AQ4729"/>
  <c r="AQ4728"/>
  <c r="AQ4727"/>
  <c r="AQ4726"/>
  <c r="AQ4725"/>
  <c r="AQ4724"/>
  <c r="AQ4723"/>
  <c r="AQ4722"/>
  <c r="AQ4721"/>
  <c r="AQ4720"/>
  <c r="AQ4719"/>
  <c r="AQ4718"/>
  <c r="AQ4717"/>
  <c r="AQ4716"/>
  <c r="AQ4715"/>
  <c r="AQ4714"/>
  <c r="AQ4713"/>
  <c r="AQ4712"/>
  <c r="AQ4711"/>
  <c r="AQ4710"/>
  <c r="AQ4709"/>
  <c r="AQ4708"/>
  <c r="AQ4707"/>
  <c r="AQ4706"/>
  <c r="AQ4705"/>
  <c r="AQ4704"/>
  <c r="AQ4703"/>
  <c r="AQ4702"/>
  <c r="AQ4701"/>
  <c r="AQ4700"/>
  <c r="AQ4699"/>
  <c r="AQ4698"/>
  <c r="AQ4697"/>
  <c r="AQ4696"/>
  <c r="AQ4695"/>
  <c r="AQ4694"/>
  <c r="AQ4693"/>
  <c r="AQ4692"/>
  <c r="AQ4691"/>
  <c r="AQ4690"/>
  <c r="AQ4689"/>
  <c r="AQ4688"/>
  <c r="AQ4687"/>
  <c r="AQ4686"/>
  <c r="AQ4685"/>
  <c r="AQ4684"/>
  <c r="AQ4683"/>
  <c r="AQ4682"/>
  <c r="AQ4681"/>
  <c r="AQ4680"/>
  <c r="AQ4679"/>
  <c r="AQ4678"/>
  <c r="AQ4677"/>
  <c r="AQ4676"/>
  <c r="AQ4675"/>
  <c r="AQ4674"/>
  <c r="AQ4673"/>
  <c r="AQ4672"/>
  <c r="AQ4671"/>
  <c r="AQ4670"/>
  <c r="AQ4669"/>
  <c r="AQ4668"/>
  <c r="AQ4667"/>
  <c r="AQ4666"/>
  <c r="AQ4665"/>
  <c r="AQ4664"/>
  <c r="AQ4663"/>
  <c r="AQ4662"/>
  <c r="AQ4661"/>
  <c r="AQ4660"/>
  <c r="AQ4659"/>
  <c r="AQ4658"/>
  <c r="AQ4657"/>
  <c r="AQ4656"/>
  <c r="AQ4655"/>
  <c r="AQ4654"/>
  <c r="AQ4653"/>
  <c r="AQ4652"/>
  <c r="AQ4651"/>
  <c r="AQ4650"/>
  <c r="AQ4649"/>
  <c r="AQ4648"/>
  <c r="AQ4647"/>
  <c r="AQ4646"/>
  <c r="AQ4645"/>
  <c r="AQ4644"/>
  <c r="AQ4643"/>
  <c r="AQ4642"/>
  <c r="AQ4641"/>
  <c r="AQ4640"/>
  <c r="AQ4639"/>
  <c r="AQ4638"/>
  <c r="AQ4637"/>
  <c r="AQ4636"/>
  <c r="AQ4635"/>
  <c r="AQ4634"/>
  <c r="AQ4633"/>
  <c r="AQ4632"/>
  <c r="AQ4631"/>
  <c r="AQ4630"/>
  <c r="AQ4629"/>
  <c r="AQ4628"/>
  <c r="AQ4627"/>
  <c r="AQ4626"/>
  <c r="AQ4625"/>
  <c r="AQ4624"/>
  <c r="AQ4623"/>
  <c r="AQ4622"/>
  <c r="AQ4621"/>
  <c r="AQ4620"/>
  <c r="AQ4619"/>
  <c r="AQ4618"/>
  <c r="AQ4617"/>
  <c r="AQ4616"/>
  <c r="AQ4615"/>
  <c r="AQ4614"/>
  <c r="AQ4613"/>
  <c r="AQ4612"/>
  <c r="AQ4611"/>
  <c r="AQ4610"/>
  <c r="AQ4609"/>
  <c r="AQ4608"/>
  <c r="AQ4607"/>
  <c r="AQ4606"/>
  <c r="AQ4605"/>
  <c r="AQ4604"/>
  <c r="AQ4603"/>
  <c r="AQ4602"/>
  <c r="AQ4601"/>
  <c r="AQ4600"/>
  <c r="AQ4599"/>
  <c r="AQ4598"/>
  <c r="AQ4597"/>
  <c r="AQ4596"/>
  <c r="AQ4595"/>
  <c r="AQ4594"/>
  <c r="AQ4593"/>
  <c r="AQ4592"/>
  <c r="AQ4591"/>
  <c r="AQ4590"/>
  <c r="AQ4589"/>
  <c r="AQ4588"/>
  <c r="AQ4587"/>
  <c r="AQ4586"/>
  <c r="AQ4585"/>
  <c r="AQ4584"/>
  <c r="AQ4583"/>
  <c r="AQ4582"/>
  <c r="AQ4581"/>
  <c r="AQ4580"/>
  <c r="AQ4579"/>
  <c r="AQ4578"/>
  <c r="AQ4577"/>
  <c r="AQ4576"/>
  <c r="AQ4575"/>
  <c r="AQ4574"/>
  <c r="AQ4573"/>
  <c r="AQ4572"/>
  <c r="AQ4571"/>
  <c r="AQ4570"/>
  <c r="AQ4569"/>
  <c r="AQ4568"/>
  <c r="AQ4567"/>
  <c r="AQ4566"/>
  <c r="AQ4565"/>
  <c r="AQ4564"/>
  <c r="AQ4563"/>
  <c r="AQ4562"/>
  <c r="AQ4561"/>
  <c r="AQ4560"/>
  <c r="AQ4559"/>
  <c r="AQ4558"/>
  <c r="AQ4557"/>
  <c r="AQ4556"/>
  <c r="AQ4555"/>
  <c r="AQ4554"/>
  <c r="AQ4553"/>
  <c r="AQ4552"/>
  <c r="AQ4551"/>
  <c r="AQ4550"/>
  <c r="AQ4549"/>
  <c r="AQ4548"/>
  <c r="AQ4547"/>
  <c r="AQ4546"/>
  <c r="AQ4545"/>
  <c r="AQ4544"/>
  <c r="AQ4543"/>
  <c r="AQ4542"/>
  <c r="AQ4541"/>
  <c r="AQ4540"/>
  <c r="AQ4539"/>
  <c r="AQ4538"/>
  <c r="AQ4537"/>
  <c r="AQ4536"/>
  <c r="AQ4535"/>
  <c r="AQ4534"/>
  <c r="AQ4533"/>
  <c r="AQ4532"/>
  <c r="AQ4531"/>
  <c r="AQ4530"/>
  <c r="AQ4529"/>
  <c r="AQ4528"/>
  <c r="AQ4527"/>
  <c r="AQ4526"/>
  <c r="AQ4525"/>
  <c r="AQ4524"/>
  <c r="AQ4523"/>
  <c r="AQ4522"/>
  <c r="AQ4521"/>
  <c r="AQ4520"/>
  <c r="AQ4519"/>
  <c r="AQ4518"/>
  <c r="AQ4517"/>
  <c r="AQ4516"/>
  <c r="AQ4515"/>
  <c r="AQ4514"/>
  <c r="AQ4513"/>
  <c r="AQ4512"/>
  <c r="AQ4511"/>
  <c r="AQ4510"/>
  <c r="AQ4509"/>
  <c r="AQ4508"/>
  <c r="AQ4507"/>
  <c r="AQ4506"/>
  <c r="AQ4505"/>
  <c r="AQ4504"/>
  <c r="AQ4503"/>
  <c r="AQ4502"/>
  <c r="AQ4501"/>
  <c r="AQ4500"/>
  <c r="AQ4499"/>
  <c r="AQ4498"/>
  <c r="AQ4497"/>
  <c r="AQ4496"/>
  <c r="AQ4495"/>
  <c r="AQ4494"/>
  <c r="AQ4493"/>
  <c r="AQ4492"/>
  <c r="AQ4491"/>
  <c r="AQ4490"/>
  <c r="AQ4489"/>
  <c r="AQ4488"/>
  <c r="AQ4487"/>
  <c r="AQ4486"/>
  <c r="AQ4485"/>
  <c r="AQ4484"/>
  <c r="AQ4483"/>
  <c r="AQ4482"/>
  <c r="AQ4481"/>
  <c r="AQ4480"/>
  <c r="AQ4479"/>
  <c r="AQ4478"/>
  <c r="AQ4477"/>
  <c r="AQ4476"/>
  <c r="AQ4475"/>
  <c r="AQ4474"/>
  <c r="AQ4473"/>
  <c r="AQ4472"/>
  <c r="AQ4471"/>
  <c r="AQ4470"/>
  <c r="AQ4469"/>
  <c r="AQ4468"/>
  <c r="AQ4467"/>
  <c r="AQ4466"/>
  <c r="AQ4465"/>
  <c r="AQ4464"/>
  <c r="AQ4463"/>
  <c r="AQ4462"/>
  <c r="AQ4461"/>
  <c r="AQ4460"/>
  <c r="AQ4459"/>
  <c r="AQ4458"/>
  <c r="AQ4457"/>
  <c r="AQ4456"/>
  <c r="AQ4455"/>
  <c r="AQ4454"/>
  <c r="AQ4453"/>
  <c r="AQ4452"/>
  <c r="AQ4451"/>
  <c r="AQ4450"/>
  <c r="AQ4449"/>
  <c r="AQ4448"/>
  <c r="AQ4447"/>
  <c r="AQ4446"/>
  <c r="AQ4445"/>
  <c r="AQ4444"/>
  <c r="AQ4443"/>
  <c r="AQ4442"/>
  <c r="AQ4441"/>
  <c r="AQ4440"/>
  <c r="AQ4439"/>
  <c r="AQ4438"/>
  <c r="AQ4437"/>
  <c r="AQ4436"/>
  <c r="AQ4435"/>
  <c r="AQ4434"/>
  <c r="AQ4433"/>
  <c r="AQ4432"/>
  <c r="AQ4431"/>
  <c r="AQ4430"/>
  <c r="AQ4429"/>
  <c r="AQ4428"/>
  <c r="AQ4427"/>
  <c r="AQ4426"/>
  <c r="AQ4425"/>
  <c r="AQ4424"/>
  <c r="AQ4423"/>
  <c r="AQ4422"/>
  <c r="AQ4421"/>
  <c r="AQ4420"/>
  <c r="AQ4419"/>
  <c r="AQ4418"/>
  <c r="AQ4417"/>
  <c r="AQ4416"/>
  <c r="AQ4415"/>
  <c r="AQ4414"/>
  <c r="AQ4413"/>
  <c r="AQ4412"/>
  <c r="AQ4411"/>
  <c r="AQ4410"/>
  <c r="AQ4409"/>
  <c r="AQ4408"/>
  <c r="AQ4407"/>
  <c r="AQ4406"/>
  <c r="AQ4405"/>
  <c r="AQ4404"/>
  <c r="AQ4403"/>
  <c r="AQ4402"/>
  <c r="AQ4401"/>
  <c r="AQ4400"/>
  <c r="AQ4399"/>
  <c r="AQ4398"/>
  <c r="AQ4397"/>
  <c r="AQ4396"/>
  <c r="AQ4395"/>
  <c r="AQ4394"/>
  <c r="AQ4393"/>
  <c r="AQ4392"/>
  <c r="AQ4391"/>
  <c r="AQ4390"/>
  <c r="AQ4389"/>
  <c r="AQ4388"/>
  <c r="AQ4387"/>
  <c r="AQ4386"/>
  <c r="AQ4385"/>
  <c r="AQ4384"/>
  <c r="AQ4383"/>
  <c r="AQ4382"/>
  <c r="AQ4381"/>
  <c r="AQ4380"/>
  <c r="AQ4379"/>
  <c r="AQ4378"/>
  <c r="AQ4377"/>
  <c r="AQ4376"/>
  <c r="AQ4375"/>
  <c r="AQ4374"/>
  <c r="AQ4373"/>
  <c r="AQ4372"/>
  <c r="AQ4371"/>
  <c r="AQ4370"/>
  <c r="AQ4369"/>
  <c r="AQ4368"/>
  <c r="AQ4367"/>
  <c r="AQ4366"/>
  <c r="AQ4365"/>
  <c r="AQ4364"/>
  <c r="AQ4363"/>
  <c r="AQ4362"/>
  <c r="AQ4361"/>
  <c r="AQ4360"/>
  <c r="AQ4359"/>
  <c r="AQ4358"/>
  <c r="AQ4357"/>
  <c r="AQ4356"/>
  <c r="AQ4355"/>
  <c r="AQ4354"/>
  <c r="AQ4353"/>
  <c r="AQ4352"/>
  <c r="AQ4351"/>
  <c r="AQ4350"/>
  <c r="AQ4349"/>
  <c r="AQ4348"/>
  <c r="AQ4347"/>
  <c r="AQ4346"/>
  <c r="AQ4345"/>
  <c r="AQ4344"/>
  <c r="AQ4343"/>
  <c r="AQ4342"/>
  <c r="AQ4341"/>
  <c r="AQ4340"/>
  <c r="AQ4339"/>
  <c r="AQ4338"/>
  <c r="AQ4337"/>
  <c r="AQ4336"/>
  <c r="AQ4335"/>
  <c r="AQ4334"/>
  <c r="AQ4333"/>
  <c r="AQ4332"/>
  <c r="AQ4331"/>
  <c r="AQ4330"/>
  <c r="AQ4329"/>
  <c r="AQ4328"/>
  <c r="AQ4327"/>
  <c r="AQ4326"/>
  <c r="AQ4325"/>
  <c r="AQ4324"/>
  <c r="AQ4323"/>
  <c r="AQ4322"/>
  <c r="AQ4321"/>
  <c r="AQ4320"/>
  <c r="AQ4319"/>
  <c r="AQ4318"/>
  <c r="AQ4317"/>
  <c r="AQ4316"/>
  <c r="AQ4315"/>
  <c r="AQ4314"/>
  <c r="AQ4313"/>
  <c r="AQ4312"/>
  <c r="AQ4311"/>
  <c r="AQ4310"/>
  <c r="AQ4309"/>
  <c r="AQ4308"/>
  <c r="AQ4307"/>
  <c r="AQ4306"/>
  <c r="AQ4305"/>
  <c r="AQ4304"/>
  <c r="AQ4303"/>
  <c r="AQ4302"/>
  <c r="AQ4301"/>
  <c r="AQ4300"/>
  <c r="AQ4299"/>
  <c r="AQ4298"/>
  <c r="AQ4297"/>
  <c r="AQ4296"/>
  <c r="AQ4295"/>
  <c r="AQ4294"/>
  <c r="AQ4293"/>
  <c r="AQ4292"/>
  <c r="AQ4291"/>
  <c r="AQ4290"/>
  <c r="AQ4289"/>
  <c r="AQ4288"/>
  <c r="AQ4287"/>
  <c r="AQ4286"/>
  <c r="AQ4285"/>
  <c r="AQ4284"/>
  <c r="AQ4283"/>
  <c r="AQ4282"/>
  <c r="AQ4281"/>
  <c r="AQ4280"/>
  <c r="AQ4279"/>
  <c r="AQ4278"/>
  <c r="AQ4277"/>
  <c r="AQ4276"/>
  <c r="AQ4275"/>
  <c r="AQ4274"/>
  <c r="AQ4273"/>
  <c r="AQ4272"/>
  <c r="AQ4271"/>
  <c r="AQ4270"/>
  <c r="AQ4269"/>
  <c r="AQ4268"/>
  <c r="AQ4267"/>
  <c r="AQ4266"/>
  <c r="AQ4265"/>
  <c r="AQ4264"/>
  <c r="AQ4263"/>
  <c r="AQ4262"/>
  <c r="AQ4261"/>
  <c r="AQ4260"/>
  <c r="AQ4259"/>
  <c r="AQ4258"/>
  <c r="AQ4257"/>
  <c r="AQ4256"/>
  <c r="AQ4255"/>
  <c r="AQ4254"/>
  <c r="AQ4253"/>
  <c r="AQ4252"/>
  <c r="AQ4251"/>
  <c r="AQ4250"/>
  <c r="AQ4249"/>
  <c r="AQ4248"/>
  <c r="AQ4247"/>
  <c r="AQ4246"/>
  <c r="AQ4245"/>
  <c r="AQ4244"/>
  <c r="AQ4243"/>
  <c r="AQ4242"/>
  <c r="AQ4241"/>
  <c r="AQ4240"/>
  <c r="AQ4239"/>
  <c r="AQ4238"/>
  <c r="AQ4237"/>
  <c r="AQ4236"/>
  <c r="AQ4235"/>
  <c r="AQ4234"/>
  <c r="AQ4233"/>
  <c r="AQ4232"/>
  <c r="AQ4231"/>
  <c r="AQ4230"/>
  <c r="AQ4229"/>
  <c r="AQ4228"/>
  <c r="AQ4227"/>
  <c r="AQ4226"/>
  <c r="AQ4225"/>
  <c r="AQ4224"/>
  <c r="AQ4223"/>
  <c r="AQ4222"/>
  <c r="AQ4221"/>
  <c r="AQ4220"/>
  <c r="AQ4219"/>
  <c r="AQ4218"/>
  <c r="AQ4217"/>
  <c r="AQ4216"/>
  <c r="AQ4215"/>
  <c r="AQ4214"/>
  <c r="AQ4213"/>
  <c r="AQ4212"/>
  <c r="AQ4211"/>
  <c r="AQ4210"/>
  <c r="AQ4209"/>
  <c r="AQ4208"/>
  <c r="AQ4207"/>
  <c r="AQ4206"/>
  <c r="AQ4205"/>
  <c r="AQ4204"/>
  <c r="AQ4203"/>
  <c r="AQ4202"/>
  <c r="AQ4201"/>
  <c r="AQ4200"/>
  <c r="AQ4199"/>
  <c r="AQ4198"/>
  <c r="AQ4197"/>
  <c r="AQ4196"/>
  <c r="AQ4195"/>
  <c r="AQ4194"/>
  <c r="AQ4193"/>
  <c r="AQ4192"/>
  <c r="AQ4191"/>
  <c r="AQ4190"/>
  <c r="AQ4189"/>
  <c r="AQ4188"/>
  <c r="AQ4187"/>
  <c r="AQ4186"/>
  <c r="AQ4185"/>
  <c r="AQ4184"/>
  <c r="AQ4183"/>
  <c r="AQ4182"/>
  <c r="AQ4181"/>
  <c r="AQ4180"/>
  <c r="AQ4179"/>
  <c r="AQ4178"/>
  <c r="AQ4177"/>
  <c r="AQ4176"/>
  <c r="AQ4175"/>
  <c r="AQ4174"/>
  <c r="AQ4173"/>
  <c r="AQ4172"/>
  <c r="AQ4171"/>
  <c r="AQ4170"/>
  <c r="AQ4169"/>
  <c r="AQ4168"/>
  <c r="AQ4167"/>
  <c r="AQ4166"/>
  <c r="AQ4165"/>
  <c r="AQ4164"/>
  <c r="AQ4163"/>
  <c r="AQ4162"/>
  <c r="AQ4161"/>
  <c r="AQ4160"/>
  <c r="AQ4159"/>
  <c r="AQ4158"/>
  <c r="AQ4157"/>
  <c r="AQ4156"/>
  <c r="AQ4155"/>
  <c r="AQ4154"/>
  <c r="AQ4153"/>
  <c r="AQ4152"/>
  <c r="AQ4151"/>
  <c r="AQ4150"/>
  <c r="AQ4149"/>
  <c r="AQ4148"/>
  <c r="AQ4147"/>
  <c r="AQ4146"/>
  <c r="AQ4145"/>
  <c r="AQ4144"/>
  <c r="AQ4143"/>
  <c r="AQ4142"/>
  <c r="AQ4141"/>
  <c r="AQ4140"/>
  <c r="AQ4139"/>
  <c r="AQ4138"/>
  <c r="AQ4137"/>
  <c r="AQ4136"/>
  <c r="AQ4135"/>
  <c r="AQ4134"/>
  <c r="AQ4133"/>
  <c r="AQ4132"/>
  <c r="AQ4131"/>
  <c r="AQ4130"/>
  <c r="AQ4129"/>
  <c r="AQ4128"/>
  <c r="AQ4127"/>
  <c r="AQ4126"/>
  <c r="AQ4125"/>
  <c r="AQ4124"/>
  <c r="AQ4123"/>
  <c r="AQ4122"/>
  <c r="AQ4121"/>
  <c r="AQ4120"/>
  <c r="AQ4119"/>
  <c r="AQ4118"/>
  <c r="AQ4117"/>
  <c r="AQ4116"/>
  <c r="AQ4115"/>
  <c r="AQ4114"/>
  <c r="AQ4113"/>
  <c r="AQ4112"/>
  <c r="AQ4111"/>
  <c r="AQ4110"/>
  <c r="AQ4109"/>
  <c r="AQ4108"/>
  <c r="AQ4107"/>
  <c r="AQ4106"/>
  <c r="AQ4105"/>
  <c r="AQ4104"/>
  <c r="AQ4103"/>
  <c r="AQ4102"/>
  <c r="AQ4101"/>
  <c r="AQ4100"/>
  <c r="AQ4099"/>
  <c r="AQ4098"/>
  <c r="AQ4097"/>
  <c r="AQ4096"/>
  <c r="AQ4095"/>
  <c r="AQ4094"/>
  <c r="AQ4093"/>
  <c r="AQ4092"/>
  <c r="AQ4091"/>
  <c r="AQ4090"/>
  <c r="AQ4089"/>
  <c r="AQ4088"/>
  <c r="AQ4087"/>
  <c r="AQ4086"/>
  <c r="AQ4085"/>
  <c r="AQ4084"/>
  <c r="AQ4083"/>
  <c r="AQ4082"/>
  <c r="AQ4081"/>
  <c r="AQ4080"/>
  <c r="AQ4079"/>
  <c r="AQ4078"/>
  <c r="AQ4077"/>
  <c r="AQ4076"/>
  <c r="AQ4075"/>
  <c r="AQ4074"/>
  <c r="AQ4073"/>
  <c r="AQ4072"/>
  <c r="AQ4071"/>
  <c r="AQ4070"/>
  <c r="AQ4069"/>
  <c r="AQ4068"/>
  <c r="AQ4067"/>
  <c r="AQ4066"/>
  <c r="AQ4065"/>
  <c r="AQ4064"/>
  <c r="AQ4063"/>
  <c r="AQ4062"/>
  <c r="AQ4061"/>
  <c r="AQ4060"/>
  <c r="AQ4059"/>
  <c r="AQ4058"/>
  <c r="AQ4057"/>
  <c r="AQ4056"/>
  <c r="AQ4055"/>
  <c r="AQ4054"/>
  <c r="AQ4053"/>
  <c r="AQ4052"/>
  <c r="AQ4051"/>
  <c r="AQ4050"/>
  <c r="AQ4049"/>
  <c r="AQ4048"/>
  <c r="AQ4047"/>
  <c r="AQ4046"/>
  <c r="AQ4045"/>
  <c r="AQ4044"/>
  <c r="AQ4043"/>
  <c r="AQ4042"/>
  <c r="AQ4041"/>
  <c r="AQ4040"/>
  <c r="AQ4039"/>
  <c r="AQ4038"/>
  <c r="AQ4037"/>
  <c r="AQ4036"/>
  <c r="AQ4035"/>
  <c r="AQ4034"/>
  <c r="AQ4033"/>
  <c r="AQ4032"/>
  <c r="AQ4031"/>
  <c r="AQ4030"/>
  <c r="AQ4029"/>
  <c r="AQ4028"/>
  <c r="AQ4027"/>
  <c r="AQ4026"/>
  <c r="AQ4025"/>
  <c r="AQ4024"/>
  <c r="AQ4023"/>
  <c r="AQ4022"/>
  <c r="AQ4021"/>
  <c r="AQ4020"/>
  <c r="AQ4019"/>
  <c r="AQ4018"/>
  <c r="AQ4017"/>
  <c r="AQ4016"/>
  <c r="AQ4015"/>
  <c r="AQ4014"/>
  <c r="AQ4013"/>
  <c r="AQ4012"/>
  <c r="AQ4011"/>
  <c r="AQ4010"/>
  <c r="AQ4009"/>
  <c r="AQ4008"/>
  <c r="AQ4007"/>
  <c r="AQ4006"/>
  <c r="AQ4005"/>
  <c r="AQ4004"/>
  <c r="AQ4003"/>
  <c r="AQ4002"/>
  <c r="AQ4001"/>
  <c r="AQ4000"/>
  <c r="AQ3999"/>
  <c r="AQ3998"/>
  <c r="AQ3997"/>
  <c r="AQ3996"/>
  <c r="AQ3995"/>
  <c r="AQ3994"/>
  <c r="AQ3993"/>
  <c r="AQ3992"/>
  <c r="AQ3991"/>
  <c r="AQ3990"/>
  <c r="AQ3989"/>
  <c r="AQ3988"/>
  <c r="AQ3987"/>
  <c r="AQ3986"/>
  <c r="AQ3985"/>
  <c r="AQ3984"/>
  <c r="AQ3983"/>
  <c r="AQ3982"/>
  <c r="AQ3981"/>
  <c r="AQ3980"/>
  <c r="AQ3979"/>
  <c r="AQ3978"/>
  <c r="AQ3977"/>
  <c r="AQ3976"/>
  <c r="AQ3975"/>
  <c r="AQ3974"/>
  <c r="AQ3973"/>
  <c r="AQ3972"/>
  <c r="AQ3971"/>
  <c r="AQ3970"/>
  <c r="AQ3969"/>
  <c r="AQ3968"/>
  <c r="AQ3967"/>
  <c r="AQ3966"/>
  <c r="AQ3965"/>
  <c r="AQ3964"/>
  <c r="AQ3963"/>
  <c r="AQ3962"/>
  <c r="AQ3961"/>
  <c r="AQ3960"/>
  <c r="AQ3959"/>
  <c r="AQ3958"/>
  <c r="AQ3957"/>
  <c r="AQ3956"/>
  <c r="AQ3955"/>
  <c r="AQ3954"/>
  <c r="AQ3953"/>
  <c r="AQ3952"/>
  <c r="AQ3951"/>
  <c r="AQ3950"/>
  <c r="AQ3949"/>
  <c r="AQ3948"/>
  <c r="AQ3947"/>
  <c r="AQ3946"/>
  <c r="AQ3945"/>
  <c r="AQ3944"/>
  <c r="AQ3943"/>
  <c r="AQ3942"/>
  <c r="AQ3941"/>
  <c r="AQ3940"/>
  <c r="AQ3939"/>
  <c r="AQ3938"/>
  <c r="AQ3937"/>
  <c r="AQ3936"/>
  <c r="AQ3935"/>
  <c r="AQ3934"/>
  <c r="AQ3933"/>
  <c r="AQ3932"/>
  <c r="AQ3931"/>
  <c r="AQ3930"/>
  <c r="AQ3929"/>
  <c r="AQ3928"/>
  <c r="AQ3927"/>
  <c r="AQ3926"/>
  <c r="AQ3925"/>
  <c r="AQ3924"/>
  <c r="AQ3923"/>
  <c r="AQ3922"/>
  <c r="AQ3921"/>
  <c r="AQ3920"/>
  <c r="AQ3919"/>
  <c r="AQ3918"/>
  <c r="AQ3917"/>
  <c r="AQ3916"/>
  <c r="AQ3915"/>
  <c r="AQ3914"/>
  <c r="AQ3913"/>
  <c r="AQ3912"/>
  <c r="AQ3911"/>
  <c r="AQ3910"/>
  <c r="AQ3909"/>
  <c r="AQ3908"/>
  <c r="AQ3907"/>
  <c r="AQ3906"/>
  <c r="AQ3905"/>
  <c r="AQ3904"/>
  <c r="AQ3903"/>
  <c r="AQ3902"/>
  <c r="AQ3901"/>
  <c r="AQ3900"/>
  <c r="AQ3899"/>
  <c r="AQ3898"/>
  <c r="AQ3897"/>
  <c r="AQ3896"/>
  <c r="AQ3895"/>
  <c r="AQ3894"/>
  <c r="AQ3893"/>
  <c r="AQ3892"/>
  <c r="AQ3891"/>
  <c r="AQ3890"/>
  <c r="AQ3889"/>
  <c r="AQ3888"/>
  <c r="AQ3887"/>
  <c r="AQ3886"/>
  <c r="AQ3885"/>
  <c r="AQ3884"/>
  <c r="AQ3883"/>
  <c r="AQ3882"/>
  <c r="AQ3881"/>
  <c r="AQ3880"/>
  <c r="AQ3879"/>
  <c r="AQ3878"/>
  <c r="AQ3877"/>
  <c r="AQ3876"/>
  <c r="AQ3875"/>
  <c r="AQ3874"/>
  <c r="AQ3873"/>
  <c r="AQ3872"/>
  <c r="AQ3871"/>
  <c r="AQ3870"/>
  <c r="AQ3869"/>
  <c r="AQ3868"/>
  <c r="AQ3867"/>
  <c r="AQ3866"/>
  <c r="AQ3865"/>
  <c r="AQ3864"/>
  <c r="AQ3863"/>
  <c r="AQ3862"/>
  <c r="AQ3861"/>
  <c r="AQ3860"/>
  <c r="AQ3859"/>
  <c r="AQ3858"/>
  <c r="AQ3857"/>
  <c r="AQ3856"/>
  <c r="AQ3855"/>
  <c r="AQ3854"/>
  <c r="AQ3853"/>
  <c r="AQ3852"/>
  <c r="AQ3851"/>
  <c r="AQ3850"/>
  <c r="AQ3849"/>
  <c r="AQ3848"/>
  <c r="AQ3847"/>
  <c r="AQ3846"/>
  <c r="AQ3845"/>
  <c r="AQ3844"/>
  <c r="AQ3843"/>
  <c r="AQ3842"/>
  <c r="AQ3841"/>
  <c r="AQ3840"/>
  <c r="AQ3839"/>
  <c r="AQ3838"/>
  <c r="AQ3837"/>
  <c r="AQ3836"/>
  <c r="AQ3835"/>
  <c r="AQ3834"/>
  <c r="AQ3833"/>
  <c r="AQ3832"/>
  <c r="AQ3831"/>
  <c r="AQ3830"/>
  <c r="AQ3829"/>
  <c r="AQ3828"/>
  <c r="AQ3827"/>
  <c r="AQ3826"/>
  <c r="AQ3825"/>
  <c r="AQ3824"/>
  <c r="AQ3823"/>
  <c r="AQ3822"/>
  <c r="AQ3821"/>
  <c r="AQ3820"/>
  <c r="AQ3819"/>
  <c r="AQ3818"/>
  <c r="AQ3817"/>
  <c r="AQ3816"/>
  <c r="AQ3815"/>
  <c r="AQ3814"/>
  <c r="AQ3813"/>
  <c r="AQ3812"/>
  <c r="AQ3811"/>
  <c r="AQ3810"/>
  <c r="AQ3809"/>
  <c r="AQ3808"/>
  <c r="AQ3807"/>
  <c r="AQ3806"/>
  <c r="AQ3805"/>
  <c r="AQ3804"/>
  <c r="AQ3803"/>
  <c r="AQ3802"/>
  <c r="AQ3801"/>
  <c r="AQ3800"/>
  <c r="AQ3799"/>
  <c r="AQ3798"/>
  <c r="AQ3797"/>
  <c r="AQ3796"/>
  <c r="AQ3795"/>
  <c r="AQ3794"/>
  <c r="AQ3793"/>
  <c r="AQ3792"/>
  <c r="AQ3791"/>
  <c r="AQ3790"/>
  <c r="AQ3789"/>
  <c r="AQ3788"/>
  <c r="AQ3787"/>
  <c r="AQ3786"/>
  <c r="AQ3785"/>
  <c r="AQ3784"/>
  <c r="AQ3783"/>
  <c r="AQ3782"/>
  <c r="AQ3781"/>
  <c r="AQ3780"/>
  <c r="AQ3779"/>
  <c r="AQ3778"/>
  <c r="AQ3777"/>
  <c r="AQ3776"/>
  <c r="AQ3775"/>
  <c r="AQ3774"/>
  <c r="AQ3773"/>
  <c r="AQ3772"/>
  <c r="AQ3771"/>
  <c r="AQ3770"/>
  <c r="AQ3769"/>
  <c r="AQ3768"/>
  <c r="AQ3767"/>
  <c r="AQ3766"/>
  <c r="AQ3765"/>
  <c r="AQ3764"/>
  <c r="AQ3763"/>
  <c r="AQ3762"/>
  <c r="AQ3761"/>
  <c r="AQ3760"/>
  <c r="AQ3759"/>
  <c r="AQ3758"/>
  <c r="AQ3757"/>
  <c r="AQ3756"/>
  <c r="AQ3755"/>
  <c r="AQ3754"/>
  <c r="AQ3753"/>
  <c r="AQ3752"/>
  <c r="AQ3751"/>
  <c r="AQ3750"/>
  <c r="AQ3749"/>
  <c r="AQ3748"/>
  <c r="AQ3747"/>
  <c r="AQ3746"/>
  <c r="AQ3745"/>
  <c r="AQ3744"/>
  <c r="AQ3743"/>
  <c r="AQ3742"/>
  <c r="AQ3741"/>
  <c r="AQ3740"/>
  <c r="AQ3739"/>
  <c r="AQ3738"/>
  <c r="AQ3737"/>
  <c r="AQ3736"/>
  <c r="AQ3735"/>
  <c r="AQ3734"/>
  <c r="AQ3733"/>
  <c r="AQ3732"/>
  <c r="AQ3731"/>
  <c r="AQ3730"/>
  <c r="AQ3729"/>
  <c r="AQ3728"/>
  <c r="AQ3727"/>
  <c r="AQ3726"/>
  <c r="AQ3725"/>
  <c r="AQ3724"/>
  <c r="AQ3723"/>
  <c r="AQ3722"/>
  <c r="AQ3721"/>
  <c r="AQ3720"/>
  <c r="AQ3719"/>
  <c r="AQ3718"/>
  <c r="AQ3717"/>
  <c r="AQ3716"/>
  <c r="AQ3715"/>
  <c r="AQ3714"/>
  <c r="AQ3713"/>
  <c r="AQ3712"/>
  <c r="AQ3711"/>
  <c r="AQ3710"/>
  <c r="AQ3709"/>
  <c r="AQ3708"/>
  <c r="AQ3707"/>
  <c r="AQ3706"/>
  <c r="AQ3705"/>
  <c r="AQ3704"/>
  <c r="AQ3703"/>
  <c r="AQ3702"/>
  <c r="AQ3701"/>
  <c r="AQ3700"/>
  <c r="AQ3699"/>
  <c r="AQ3698"/>
  <c r="AQ3697"/>
  <c r="AQ3696"/>
  <c r="AQ3695"/>
  <c r="AQ3694"/>
  <c r="AQ3693"/>
  <c r="AQ3692"/>
  <c r="AQ3691"/>
  <c r="AQ3690"/>
  <c r="AQ3689"/>
  <c r="AQ3688"/>
  <c r="AQ3687"/>
  <c r="AQ3686"/>
  <c r="AQ3685"/>
  <c r="AQ3684"/>
  <c r="AQ3683"/>
  <c r="AQ3682"/>
  <c r="AQ3681"/>
  <c r="AQ3680"/>
  <c r="AQ3679"/>
  <c r="AQ3678"/>
  <c r="AQ3677"/>
  <c r="AQ3676"/>
  <c r="AQ3675"/>
  <c r="AQ3674"/>
  <c r="AQ3673"/>
  <c r="AQ3672"/>
  <c r="AQ3671"/>
  <c r="AQ3670"/>
  <c r="AQ3669"/>
  <c r="AQ3668"/>
  <c r="AQ3667"/>
  <c r="AQ3666"/>
  <c r="AQ3665"/>
  <c r="AQ3664"/>
  <c r="AQ3663"/>
  <c r="AQ3662"/>
  <c r="AQ3661"/>
  <c r="AQ3660"/>
  <c r="AQ3659"/>
  <c r="AQ3658"/>
  <c r="AQ3657"/>
  <c r="AQ3656"/>
  <c r="AQ3655"/>
  <c r="AQ3654"/>
  <c r="AQ3653"/>
  <c r="AQ3652"/>
  <c r="AQ3651"/>
  <c r="AQ3650"/>
  <c r="AQ3649"/>
  <c r="AQ3648"/>
  <c r="AQ3647"/>
  <c r="AQ3646"/>
  <c r="AQ3645"/>
  <c r="AQ3644"/>
  <c r="AQ3643"/>
  <c r="AQ3642"/>
  <c r="AQ3641"/>
  <c r="AQ3640"/>
  <c r="AQ3639"/>
  <c r="AQ3638"/>
  <c r="AQ3637"/>
  <c r="AQ3636"/>
  <c r="AQ3635"/>
  <c r="AQ3634"/>
  <c r="AQ3633"/>
  <c r="AQ3632"/>
  <c r="AQ3631"/>
  <c r="AQ3630"/>
  <c r="AQ3629"/>
  <c r="AQ3628"/>
  <c r="AQ3627"/>
  <c r="AQ3626"/>
  <c r="AQ3625"/>
  <c r="AQ3624"/>
  <c r="AQ3623"/>
  <c r="AQ3622"/>
  <c r="AQ3621"/>
  <c r="AQ3620"/>
  <c r="AQ3619"/>
  <c r="AQ3618"/>
  <c r="AQ3617"/>
  <c r="AQ3616"/>
  <c r="AQ3615"/>
  <c r="AQ3614"/>
  <c r="AQ3613"/>
  <c r="AQ3612"/>
  <c r="AQ3611"/>
  <c r="AQ3610"/>
  <c r="AQ3609"/>
  <c r="AQ3608"/>
  <c r="AQ3607"/>
  <c r="AQ3606"/>
  <c r="AQ3605"/>
  <c r="AQ3604"/>
  <c r="AQ3603"/>
  <c r="AQ3602"/>
  <c r="AQ3601"/>
  <c r="AQ3600"/>
  <c r="AQ3599"/>
  <c r="AQ3598"/>
  <c r="AQ3597"/>
  <c r="AQ3596"/>
  <c r="AQ3595"/>
  <c r="AQ3594"/>
  <c r="AQ3593"/>
  <c r="AQ3592"/>
  <c r="AQ3591"/>
  <c r="AQ3590"/>
  <c r="AQ3589"/>
  <c r="AQ3588"/>
  <c r="AQ3587"/>
  <c r="AQ3586"/>
  <c r="AQ3585"/>
  <c r="AQ3584"/>
  <c r="AQ3583"/>
  <c r="AQ3582"/>
  <c r="AQ3581"/>
  <c r="AQ3580"/>
  <c r="AQ3579"/>
  <c r="AQ3578"/>
  <c r="AQ3577"/>
  <c r="AQ3576"/>
  <c r="AQ3575"/>
  <c r="AQ3574"/>
  <c r="AQ3573"/>
  <c r="AQ3572"/>
  <c r="AQ3571"/>
  <c r="AQ3570"/>
  <c r="AQ3569"/>
  <c r="AQ3568"/>
  <c r="AQ3567"/>
  <c r="AQ3566"/>
  <c r="AQ3565"/>
  <c r="AQ3564"/>
  <c r="AQ3563"/>
  <c r="AQ3562"/>
  <c r="AQ3561"/>
  <c r="AQ3560"/>
  <c r="AQ3559"/>
  <c r="AQ3558"/>
  <c r="AQ3557"/>
  <c r="AQ3556"/>
  <c r="AQ3555"/>
  <c r="AQ3554"/>
  <c r="AQ3553"/>
  <c r="AQ3552"/>
  <c r="AQ3551"/>
  <c r="AQ3550"/>
  <c r="AQ3549"/>
  <c r="AQ3548"/>
  <c r="AQ3547"/>
  <c r="AQ3546"/>
  <c r="AQ3545"/>
  <c r="AQ3544"/>
  <c r="AQ3543"/>
  <c r="AQ3542"/>
  <c r="AQ3541"/>
  <c r="AQ3540"/>
  <c r="AQ3539"/>
  <c r="AQ3538"/>
  <c r="AQ3537"/>
  <c r="AQ3536"/>
  <c r="AQ3535"/>
  <c r="AQ3534"/>
  <c r="AQ3533"/>
  <c r="AQ3532"/>
  <c r="AQ3531"/>
  <c r="AQ3530"/>
  <c r="AQ3529"/>
  <c r="AQ3528"/>
  <c r="AQ3527"/>
  <c r="AQ3526"/>
  <c r="AQ3525"/>
  <c r="AQ3524"/>
  <c r="AQ3523"/>
  <c r="AQ3522"/>
  <c r="AQ3521"/>
  <c r="AQ3520"/>
  <c r="AQ3519"/>
  <c r="AQ3518"/>
  <c r="AQ3517"/>
  <c r="AQ3516"/>
  <c r="AQ3515"/>
  <c r="AQ3514"/>
  <c r="AQ3513"/>
  <c r="AQ3512"/>
  <c r="AQ3511"/>
  <c r="AQ3510"/>
  <c r="AQ3509"/>
  <c r="AQ3508"/>
  <c r="AQ3507"/>
  <c r="AQ3506"/>
  <c r="AQ3505"/>
  <c r="AQ3504"/>
  <c r="AQ3503"/>
  <c r="AQ3502"/>
  <c r="AQ3501"/>
  <c r="AQ3500"/>
  <c r="AQ3499"/>
  <c r="AQ3498"/>
  <c r="AQ3497"/>
  <c r="AQ3496"/>
  <c r="AQ3495"/>
  <c r="AQ3494"/>
  <c r="AQ3493"/>
  <c r="AQ3492"/>
  <c r="AQ3491"/>
  <c r="AQ3490"/>
  <c r="AQ3489"/>
  <c r="AQ3488"/>
  <c r="AQ3487"/>
  <c r="AQ3486"/>
  <c r="AQ3485"/>
  <c r="AQ3484"/>
  <c r="AQ3483"/>
  <c r="AQ3482"/>
  <c r="AQ3481"/>
  <c r="AQ3480"/>
  <c r="AQ3479"/>
  <c r="AQ3478"/>
  <c r="AQ3477"/>
  <c r="AQ3476"/>
  <c r="AQ3475"/>
  <c r="AQ3474"/>
  <c r="AQ3473"/>
  <c r="AQ3472"/>
  <c r="AQ3471"/>
  <c r="AQ3470"/>
  <c r="AQ3469"/>
  <c r="AQ3468"/>
  <c r="AQ3467"/>
  <c r="AQ3466"/>
  <c r="AQ3465"/>
  <c r="AQ3464"/>
  <c r="AQ3463"/>
  <c r="AQ3462"/>
  <c r="AQ3461"/>
  <c r="AQ3460"/>
  <c r="AQ3459"/>
  <c r="AQ3458"/>
  <c r="AQ3457"/>
  <c r="AQ3456"/>
  <c r="AQ3455"/>
  <c r="AQ3454"/>
  <c r="AQ3453"/>
  <c r="AQ3452"/>
  <c r="AQ3451"/>
  <c r="AQ3450"/>
  <c r="AQ3449"/>
  <c r="AQ3448"/>
  <c r="AQ3447"/>
  <c r="AQ3446"/>
  <c r="AQ3445"/>
  <c r="AQ3444"/>
  <c r="AQ3443"/>
  <c r="AQ3442"/>
  <c r="AQ3441"/>
  <c r="AQ3440"/>
  <c r="AQ3439"/>
  <c r="AQ3438"/>
  <c r="AQ3437"/>
  <c r="AQ3436"/>
  <c r="AQ3435"/>
  <c r="AQ3434"/>
  <c r="AQ3433"/>
  <c r="AQ3432"/>
  <c r="AQ3431"/>
  <c r="AQ3430"/>
  <c r="AQ3429"/>
  <c r="AQ3428"/>
  <c r="AQ3427"/>
  <c r="AQ3426"/>
  <c r="AQ3425"/>
  <c r="AQ3424"/>
  <c r="AQ3423"/>
  <c r="AQ3422"/>
  <c r="AQ3421"/>
  <c r="AQ3420"/>
  <c r="AQ3419"/>
  <c r="AQ3418"/>
  <c r="AQ3417"/>
  <c r="AQ3416"/>
  <c r="AQ3415"/>
  <c r="AQ3414"/>
  <c r="AQ3413"/>
  <c r="AQ3412"/>
  <c r="AQ3411"/>
  <c r="AQ3410"/>
  <c r="AQ3409"/>
  <c r="AQ3408"/>
  <c r="AQ3407"/>
  <c r="AQ3406"/>
  <c r="AQ3405"/>
  <c r="AQ3404"/>
  <c r="AQ3403"/>
  <c r="AQ3402"/>
  <c r="AQ3401"/>
  <c r="AQ3400"/>
  <c r="AQ3399"/>
  <c r="AQ3398"/>
  <c r="AQ3397"/>
  <c r="AQ3396"/>
  <c r="AQ3395"/>
  <c r="AQ3394"/>
  <c r="AQ3393"/>
  <c r="AQ3392"/>
  <c r="AQ3391"/>
  <c r="AQ3390"/>
  <c r="AQ3389"/>
  <c r="AQ3388"/>
  <c r="AQ3387"/>
  <c r="AQ3386"/>
  <c r="AQ3385"/>
  <c r="AQ3384"/>
  <c r="AQ3383"/>
  <c r="AQ3382"/>
  <c r="AQ3381"/>
  <c r="AQ3380"/>
  <c r="AQ3379"/>
  <c r="AQ3378"/>
  <c r="AQ3377"/>
  <c r="AQ3376"/>
  <c r="AQ3375"/>
  <c r="AQ3374"/>
  <c r="AQ3373"/>
  <c r="AQ3372"/>
  <c r="AQ3371"/>
  <c r="AQ3370"/>
  <c r="AQ3369"/>
  <c r="AQ3368"/>
  <c r="AQ3367"/>
  <c r="AQ3366"/>
  <c r="AQ3365"/>
  <c r="AQ3364"/>
  <c r="AQ3363"/>
  <c r="AQ3362"/>
  <c r="AQ3361"/>
  <c r="AQ3360"/>
  <c r="AQ3359"/>
  <c r="AQ3358"/>
  <c r="AQ3357"/>
  <c r="AQ3356"/>
  <c r="AQ3355"/>
  <c r="AQ3354"/>
  <c r="AQ3353"/>
  <c r="AQ3352"/>
  <c r="AQ3351"/>
  <c r="AQ3350"/>
  <c r="AQ3349"/>
  <c r="AQ3348"/>
  <c r="AQ3347"/>
  <c r="AQ3346"/>
  <c r="AQ3345"/>
  <c r="AQ3344"/>
  <c r="AQ3343"/>
  <c r="AQ3342"/>
  <c r="AQ3341"/>
  <c r="AQ3340"/>
  <c r="AQ3339"/>
  <c r="AQ3338"/>
  <c r="AQ3337"/>
  <c r="AQ3336"/>
  <c r="AQ3335"/>
  <c r="AQ3334"/>
  <c r="AQ3333"/>
  <c r="AQ3332"/>
  <c r="AQ3331"/>
  <c r="AQ3330"/>
  <c r="AQ3329"/>
  <c r="AQ3328"/>
  <c r="AQ3327"/>
  <c r="AQ3326"/>
  <c r="AQ3325"/>
  <c r="AQ3324"/>
  <c r="AQ3323"/>
  <c r="AQ3322"/>
  <c r="AQ3321"/>
  <c r="AQ3320"/>
  <c r="AQ3319"/>
  <c r="AQ3318"/>
  <c r="AQ3317"/>
  <c r="AQ3316"/>
  <c r="AQ3315"/>
  <c r="AQ3314"/>
  <c r="AQ3313"/>
  <c r="AQ3312"/>
  <c r="AQ3311"/>
  <c r="AQ3310"/>
  <c r="AQ3309"/>
  <c r="AQ3308"/>
  <c r="AQ3307"/>
  <c r="AQ3306"/>
  <c r="AQ3305"/>
  <c r="AQ3304"/>
  <c r="AQ3303"/>
  <c r="AQ3302"/>
  <c r="AQ3301"/>
  <c r="AQ3300"/>
  <c r="AQ3299"/>
  <c r="AQ3298"/>
  <c r="AQ3297"/>
  <c r="AQ3296"/>
  <c r="AQ3295"/>
  <c r="AQ3294"/>
  <c r="AQ3293"/>
  <c r="AQ3292"/>
  <c r="AQ3291"/>
  <c r="AQ3290"/>
  <c r="AQ3289"/>
  <c r="AQ3288"/>
  <c r="AQ3287"/>
  <c r="AQ3286"/>
  <c r="AQ3285"/>
  <c r="AQ3284"/>
  <c r="AQ3283"/>
  <c r="AQ3282"/>
  <c r="AQ3281"/>
  <c r="AQ3280"/>
  <c r="AQ3279"/>
  <c r="AQ3278"/>
  <c r="AQ3277"/>
  <c r="AQ3276"/>
  <c r="AQ3275"/>
  <c r="AQ3274"/>
  <c r="AQ3273"/>
  <c r="AQ3272"/>
  <c r="AQ3271"/>
  <c r="AQ3270"/>
  <c r="AQ3269"/>
  <c r="AQ3268"/>
  <c r="AQ3267"/>
  <c r="AQ3266"/>
  <c r="AQ3265"/>
  <c r="AQ3264"/>
  <c r="AQ3263"/>
  <c r="AQ3262"/>
  <c r="AQ3261"/>
  <c r="AQ3260"/>
  <c r="AQ3259"/>
  <c r="AQ3258"/>
  <c r="AQ3257"/>
  <c r="AQ3256"/>
  <c r="AQ3255"/>
  <c r="AQ3254"/>
  <c r="AQ3253"/>
  <c r="AQ3252"/>
  <c r="AQ3251"/>
  <c r="AQ3250"/>
  <c r="AQ3249"/>
  <c r="AQ3248"/>
  <c r="AQ3247"/>
  <c r="AQ3246"/>
  <c r="AQ3245"/>
  <c r="AQ3244"/>
  <c r="AQ3243"/>
  <c r="AQ3242"/>
  <c r="AQ3241"/>
  <c r="AQ3240"/>
  <c r="AQ3239"/>
  <c r="AQ3238"/>
  <c r="AQ3237"/>
  <c r="AQ3236"/>
  <c r="AQ3235"/>
  <c r="AQ3234"/>
  <c r="AQ3233"/>
  <c r="AQ3232"/>
  <c r="AQ3231"/>
  <c r="AQ3230"/>
  <c r="AQ3229"/>
  <c r="AQ3228"/>
  <c r="AQ3227"/>
  <c r="AQ3226"/>
  <c r="AQ3225"/>
  <c r="AQ3224"/>
  <c r="AQ3223"/>
  <c r="AQ3222"/>
  <c r="AQ3221"/>
  <c r="AQ3220"/>
  <c r="AQ3219"/>
  <c r="AQ3218"/>
  <c r="AQ3217"/>
  <c r="AQ3216"/>
  <c r="AQ3215"/>
  <c r="AQ3214"/>
  <c r="AQ3213"/>
  <c r="AQ3212"/>
  <c r="AQ3211"/>
  <c r="AQ3210"/>
  <c r="AQ3209"/>
  <c r="AQ3208"/>
  <c r="AQ3207"/>
  <c r="AQ3206"/>
  <c r="AQ3205"/>
  <c r="AQ3204"/>
  <c r="AQ3203"/>
  <c r="AQ3202"/>
  <c r="AQ3201"/>
  <c r="AQ3200"/>
  <c r="AQ3199"/>
  <c r="AQ3198"/>
  <c r="AQ3197"/>
  <c r="AQ3196"/>
  <c r="AQ3195"/>
  <c r="AQ3194"/>
  <c r="AQ3193"/>
  <c r="AQ3192"/>
  <c r="AQ3191"/>
  <c r="AQ3190"/>
  <c r="AQ3189"/>
  <c r="AQ3188"/>
  <c r="AQ3187"/>
  <c r="AQ3186"/>
  <c r="AQ3185"/>
  <c r="AQ3184"/>
  <c r="AQ3183"/>
  <c r="AQ3182"/>
  <c r="AQ3181"/>
  <c r="AQ3180"/>
  <c r="AQ3179"/>
  <c r="AQ3178"/>
  <c r="AQ3177"/>
  <c r="AQ3176"/>
  <c r="AQ3175"/>
  <c r="AQ3174"/>
  <c r="AQ3173"/>
  <c r="AQ3172"/>
  <c r="AQ3171"/>
  <c r="AQ3170"/>
  <c r="AQ3169"/>
  <c r="AQ3168"/>
  <c r="AQ3167"/>
  <c r="AQ3166"/>
  <c r="AQ3165"/>
  <c r="AQ3164"/>
  <c r="AQ3163"/>
  <c r="AQ3162"/>
  <c r="AQ3161"/>
  <c r="AQ3160"/>
  <c r="AQ3159"/>
  <c r="AQ3158"/>
  <c r="AQ3157"/>
  <c r="AQ3156"/>
  <c r="AQ3155"/>
  <c r="AQ3154"/>
  <c r="AQ3153"/>
  <c r="AQ3152"/>
  <c r="AQ3151"/>
  <c r="AQ3150"/>
  <c r="AQ3149"/>
  <c r="AQ3148"/>
  <c r="AQ3147"/>
  <c r="AQ3146"/>
  <c r="AQ3145"/>
  <c r="AQ3144"/>
  <c r="AQ3143"/>
  <c r="AQ3142"/>
  <c r="AQ3141"/>
  <c r="AQ3140"/>
  <c r="AQ3139"/>
  <c r="AQ3138"/>
  <c r="AQ3137"/>
  <c r="AQ3136"/>
  <c r="AQ3135"/>
  <c r="AQ3134"/>
  <c r="AQ3133"/>
  <c r="AQ3132"/>
  <c r="AQ3131"/>
  <c r="AQ3130"/>
  <c r="AQ3129"/>
  <c r="AQ3128"/>
  <c r="AQ3127"/>
  <c r="AQ3126"/>
  <c r="AQ3125"/>
  <c r="AQ3124"/>
  <c r="AQ3123"/>
  <c r="AQ3122"/>
  <c r="AQ3121"/>
  <c r="AQ3120"/>
  <c r="AQ3119"/>
  <c r="AQ3118"/>
  <c r="AQ3117"/>
  <c r="AQ3116"/>
  <c r="AQ3115"/>
  <c r="AQ3114"/>
  <c r="AQ3113"/>
  <c r="AQ3112"/>
  <c r="AQ3111"/>
  <c r="AQ3110"/>
  <c r="AQ3109"/>
  <c r="AQ3108"/>
  <c r="AQ3107"/>
  <c r="AQ3106"/>
  <c r="AQ3105"/>
  <c r="AQ3104"/>
  <c r="AQ3103"/>
  <c r="AQ3102"/>
  <c r="AQ3101"/>
  <c r="AQ3100"/>
  <c r="AQ3099"/>
  <c r="AQ3098"/>
  <c r="AQ3097"/>
  <c r="AQ3096"/>
  <c r="AQ3095"/>
  <c r="AQ3094"/>
  <c r="AQ3093"/>
  <c r="AQ3092"/>
  <c r="AQ3091"/>
  <c r="AQ3090"/>
  <c r="AQ3089"/>
  <c r="AQ3088"/>
  <c r="AQ3087"/>
  <c r="AQ3086"/>
  <c r="AQ3085"/>
  <c r="AQ3084"/>
  <c r="AQ3083"/>
  <c r="AQ3082"/>
  <c r="AQ3081"/>
  <c r="AQ3080"/>
  <c r="AQ3079"/>
  <c r="AQ3078"/>
  <c r="AQ3077"/>
  <c r="AQ3076"/>
  <c r="AQ3075"/>
  <c r="AQ3074"/>
  <c r="AQ3073"/>
  <c r="AQ3072"/>
  <c r="AQ3071"/>
  <c r="AQ3070"/>
  <c r="AQ3069"/>
  <c r="AQ3068"/>
  <c r="AQ3067"/>
  <c r="AQ3066"/>
  <c r="AQ3065"/>
  <c r="AQ3064"/>
  <c r="AQ3063"/>
  <c r="AQ3062"/>
  <c r="AQ3061"/>
  <c r="AQ3060"/>
  <c r="AQ3059"/>
  <c r="AQ3058"/>
  <c r="AQ3057"/>
  <c r="AQ3056"/>
  <c r="AQ3055"/>
  <c r="AQ3054"/>
  <c r="AQ3053"/>
  <c r="AQ3052"/>
  <c r="AQ3051"/>
  <c r="AQ3050"/>
  <c r="AQ3049"/>
  <c r="AQ3048"/>
  <c r="AQ3047"/>
  <c r="AQ3046"/>
  <c r="AQ3045"/>
  <c r="AQ3044"/>
  <c r="AQ3043"/>
  <c r="AQ3042"/>
  <c r="AQ3041"/>
  <c r="AQ3040"/>
  <c r="AQ3039"/>
  <c r="AQ3038"/>
  <c r="AQ3037"/>
  <c r="AQ3036"/>
  <c r="AQ3035"/>
  <c r="AQ3034"/>
  <c r="AQ3033"/>
  <c r="AQ3032"/>
  <c r="AQ3031"/>
  <c r="AQ3030"/>
  <c r="AQ3029"/>
  <c r="AQ3028"/>
  <c r="AQ3027"/>
  <c r="AQ3026"/>
  <c r="AQ3025"/>
  <c r="AQ3024"/>
  <c r="AQ3023"/>
  <c r="AQ3022"/>
  <c r="AQ3021"/>
  <c r="AQ3020"/>
  <c r="AQ3019"/>
  <c r="AQ3018"/>
  <c r="AQ3017"/>
  <c r="AQ3016"/>
  <c r="AQ3015"/>
  <c r="AQ3014"/>
  <c r="AQ3013"/>
  <c r="AQ3012"/>
  <c r="AQ3011"/>
  <c r="AQ3010"/>
  <c r="AQ3009"/>
  <c r="AQ3008"/>
  <c r="AQ3007"/>
  <c r="AQ3006"/>
  <c r="AQ3005"/>
  <c r="AQ3004"/>
  <c r="AQ3003"/>
  <c r="AQ3002"/>
  <c r="AQ3001"/>
  <c r="AQ3000"/>
  <c r="AQ2999"/>
  <c r="AQ2998"/>
  <c r="AQ2997"/>
  <c r="AQ2996"/>
  <c r="AQ2995"/>
  <c r="AQ2994"/>
  <c r="AQ2993"/>
  <c r="AQ2992"/>
  <c r="AQ2991"/>
  <c r="AQ2990"/>
  <c r="AQ2989"/>
  <c r="AQ2988"/>
  <c r="AQ2987"/>
  <c r="AQ2986"/>
  <c r="AQ2985"/>
  <c r="AQ2984"/>
  <c r="AQ2983"/>
  <c r="AQ2982"/>
  <c r="AQ2981"/>
  <c r="AQ2980"/>
  <c r="AQ2979"/>
  <c r="AQ2978"/>
  <c r="AQ2977"/>
  <c r="AQ2976"/>
  <c r="AQ2975"/>
  <c r="AQ2974"/>
  <c r="AQ2973"/>
  <c r="AQ2972"/>
  <c r="AQ2971"/>
  <c r="AQ2970"/>
  <c r="AQ2969"/>
  <c r="AQ2968"/>
  <c r="AQ2967"/>
  <c r="AQ2966"/>
  <c r="AQ2965"/>
  <c r="AQ2964"/>
  <c r="AQ2963"/>
  <c r="AQ2962"/>
  <c r="AQ2961"/>
  <c r="AQ2960"/>
  <c r="AQ2959"/>
  <c r="AQ2958"/>
  <c r="AQ2957"/>
  <c r="AQ2956"/>
  <c r="AQ2955"/>
  <c r="AQ2954"/>
  <c r="AQ2953"/>
  <c r="AQ2952"/>
  <c r="AQ2951"/>
  <c r="AQ2950"/>
  <c r="AQ2949"/>
  <c r="AQ2948"/>
  <c r="AQ2947"/>
  <c r="AQ2946"/>
  <c r="AQ2945"/>
  <c r="AQ2944"/>
  <c r="AQ2943"/>
  <c r="AQ2942"/>
  <c r="AQ2941"/>
  <c r="AQ2940"/>
  <c r="AQ2939"/>
  <c r="AQ2938"/>
  <c r="AQ2937"/>
  <c r="AQ2936"/>
  <c r="AQ2935"/>
  <c r="AQ2934"/>
  <c r="AQ2933"/>
  <c r="AQ2932"/>
  <c r="AQ2931"/>
  <c r="AQ2930"/>
  <c r="AQ2929"/>
  <c r="AQ2928"/>
  <c r="AQ2927"/>
  <c r="AQ2926"/>
  <c r="AQ2925"/>
  <c r="AQ2924"/>
  <c r="AQ2923"/>
  <c r="AQ2922"/>
  <c r="AQ2921"/>
  <c r="AQ2920"/>
  <c r="AQ2919"/>
  <c r="AQ2918"/>
  <c r="AQ2917"/>
  <c r="AQ2916"/>
  <c r="AQ2915"/>
  <c r="AQ2914"/>
  <c r="AQ2913"/>
  <c r="AQ2912"/>
  <c r="AQ2911"/>
  <c r="AQ2910"/>
  <c r="AQ2909"/>
  <c r="AQ2908"/>
  <c r="AQ2907"/>
  <c r="AQ2906"/>
  <c r="AQ2905"/>
  <c r="AQ2904"/>
  <c r="AQ2903"/>
  <c r="AQ2902"/>
  <c r="AQ2901"/>
  <c r="AQ2900"/>
  <c r="AQ2899"/>
  <c r="AQ2898"/>
  <c r="AQ2897"/>
  <c r="AQ2896"/>
  <c r="AQ2895"/>
  <c r="AQ2894"/>
  <c r="AQ2893"/>
  <c r="AQ2892"/>
  <c r="AQ2891"/>
  <c r="AQ2890"/>
  <c r="AQ2889"/>
  <c r="AQ2888"/>
  <c r="AQ2887"/>
  <c r="AQ2886"/>
  <c r="AQ2885"/>
  <c r="AQ2884"/>
  <c r="AQ2883"/>
  <c r="AQ2882"/>
  <c r="AQ2881"/>
  <c r="AQ2880"/>
  <c r="AQ2879"/>
  <c r="AQ2878"/>
  <c r="AQ2877"/>
  <c r="AQ2876"/>
  <c r="AQ2875"/>
  <c r="AQ2874"/>
  <c r="AQ2873"/>
  <c r="AQ2872"/>
  <c r="AQ2871"/>
  <c r="AQ2870"/>
  <c r="AQ2869"/>
  <c r="AQ2868"/>
  <c r="AQ2867"/>
  <c r="AQ2866"/>
  <c r="AQ2865"/>
  <c r="AQ2864"/>
  <c r="AQ2863"/>
  <c r="AQ2862"/>
  <c r="AQ2861"/>
  <c r="AQ2860"/>
  <c r="AQ2859"/>
  <c r="AQ2858"/>
  <c r="AQ2857"/>
  <c r="AQ2856"/>
  <c r="AQ2855"/>
  <c r="AQ2854"/>
  <c r="AQ2853"/>
  <c r="AQ2852"/>
  <c r="AQ2851"/>
  <c r="AQ2850"/>
  <c r="AQ2849"/>
  <c r="AQ2848"/>
  <c r="AQ2847"/>
  <c r="AQ2846"/>
  <c r="AQ2845"/>
  <c r="AQ2844"/>
  <c r="AQ2843"/>
  <c r="AQ2842"/>
  <c r="AQ2841"/>
  <c r="AQ2840"/>
  <c r="AQ2839"/>
  <c r="AQ2838"/>
  <c r="AQ2837"/>
  <c r="AQ2836"/>
  <c r="AQ2835"/>
  <c r="AQ2834"/>
  <c r="AQ2833"/>
  <c r="AQ2832"/>
  <c r="AQ2831"/>
  <c r="AQ2830"/>
  <c r="AQ2829"/>
  <c r="AQ2828"/>
  <c r="AQ2827"/>
  <c r="AQ2826"/>
  <c r="AQ2825"/>
  <c r="AQ2824"/>
  <c r="AQ2823"/>
  <c r="AQ2822"/>
  <c r="AQ2821"/>
  <c r="AQ2820"/>
  <c r="AQ2819"/>
  <c r="AQ2818"/>
  <c r="AQ2817"/>
  <c r="AQ2816"/>
  <c r="AQ2815"/>
  <c r="AQ2814"/>
  <c r="AQ2813"/>
  <c r="AQ2812"/>
  <c r="AQ2811"/>
  <c r="AQ2810"/>
  <c r="AQ2809"/>
  <c r="AQ2808"/>
  <c r="AQ2807"/>
  <c r="AQ2806"/>
  <c r="AQ2805"/>
  <c r="AQ2804"/>
  <c r="AQ2803"/>
  <c r="AQ2802"/>
  <c r="AQ2801"/>
  <c r="AQ2800"/>
  <c r="AQ2799"/>
  <c r="AQ2798"/>
  <c r="AQ2797"/>
  <c r="AQ2796"/>
  <c r="AQ2795"/>
  <c r="AQ2794"/>
  <c r="AQ2793"/>
  <c r="AQ2792"/>
  <c r="AQ2791"/>
  <c r="AQ2790"/>
  <c r="AQ2789"/>
  <c r="AQ2788"/>
  <c r="AQ2787"/>
  <c r="AQ2786"/>
  <c r="AQ2785"/>
  <c r="AQ2784"/>
  <c r="AQ2783"/>
  <c r="AQ2782"/>
  <c r="AQ2781"/>
  <c r="AQ2780"/>
  <c r="AQ2779"/>
  <c r="AQ2778"/>
  <c r="AQ2777"/>
  <c r="AQ2776"/>
  <c r="AQ2775"/>
  <c r="AQ2774"/>
  <c r="AQ2773"/>
  <c r="AQ2772"/>
  <c r="AQ2771"/>
  <c r="AQ2770"/>
  <c r="AQ2769"/>
  <c r="AQ2768"/>
  <c r="AQ2767"/>
  <c r="AQ2766"/>
  <c r="AQ2765"/>
  <c r="AQ2764"/>
  <c r="AQ2763"/>
  <c r="AQ2762"/>
  <c r="AQ2761"/>
  <c r="AQ2760"/>
  <c r="AQ2759"/>
  <c r="AQ2758"/>
  <c r="AQ2757"/>
  <c r="AQ2756"/>
  <c r="AQ2755"/>
  <c r="AQ2754"/>
  <c r="AQ2753"/>
  <c r="AQ2752"/>
  <c r="AQ2751"/>
  <c r="AQ2750"/>
  <c r="AQ2749"/>
  <c r="AQ2748"/>
  <c r="AQ2747"/>
  <c r="AQ2746"/>
  <c r="AQ2745"/>
  <c r="AQ2744"/>
  <c r="AQ2743"/>
  <c r="AQ2742"/>
  <c r="AQ2741"/>
  <c r="AQ2740"/>
  <c r="AQ2739"/>
  <c r="AQ2738"/>
  <c r="AQ2737"/>
  <c r="AQ2736"/>
  <c r="AQ2735"/>
  <c r="AQ2734"/>
  <c r="AQ2733"/>
  <c r="AQ2732"/>
  <c r="AQ2731"/>
  <c r="AQ2730"/>
  <c r="AQ2729"/>
  <c r="AQ2728"/>
  <c r="AQ2727"/>
  <c r="AQ2726"/>
  <c r="AQ2725"/>
  <c r="AQ2724"/>
  <c r="AQ2723"/>
  <c r="AQ2722"/>
  <c r="AQ2721"/>
  <c r="AQ2720"/>
  <c r="AQ2719"/>
  <c r="AQ2718"/>
  <c r="AQ2717"/>
  <c r="AQ2716"/>
  <c r="AQ2715"/>
  <c r="AQ2714"/>
  <c r="AQ2713"/>
  <c r="AQ2712"/>
  <c r="AQ2711"/>
  <c r="AQ2710"/>
  <c r="AQ2709"/>
  <c r="AQ2708"/>
  <c r="AQ2707"/>
  <c r="AQ2706"/>
  <c r="AQ2705"/>
  <c r="AQ2704"/>
  <c r="AQ2703"/>
  <c r="AQ2702"/>
  <c r="AQ2701"/>
  <c r="AQ2700"/>
  <c r="AQ2699"/>
  <c r="AQ2698"/>
  <c r="AQ2697"/>
  <c r="AQ2696"/>
  <c r="AQ2695"/>
  <c r="AQ2694"/>
  <c r="AQ2693"/>
  <c r="AQ2692"/>
  <c r="AQ2691"/>
  <c r="AQ2690"/>
  <c r="AQ2689"/>
  <c r="AQ2688"/>
  <c r="AQ2687"/>
  <c r="AQ2686"/>
  <c r="AQ2685"/>
  <c r="AQ2684"/>
  <c r="AQ2683"/>
  <c r="AQ2682"/>
  <c r="AQ2681"/>
  <c r="AQ2680"/>
  <c r="AQ2679"/>
  <c r="AQ2678"/>
  <c r="AQ2677"/>
  <c r="AQ2676"/>
  <c r="AQ2675"/>
  <c r="AQ2674"/>
  <c r="AQ2673"/>
  <c r="AQ2672"/>
  <c r="AQ2671"/>
  <c r="AQ2670"/>
  <c r="AQ2669"/>
  <c r="AQ2668"/>
  <c r="AQ2667"/>
  <c r="AQ2666"/>
  <c r="AQ2665"/>
  <c r="AQ2664"/>
  <c r="AQ2663"/>
  <c r="AQ2662"/>
  <c r="AQ2661"/>
  <c r="AQ2660"/>
  <c r="AQ2659"/>
  <c r="AQ2658"/>
  <c r="AQ2657"/>
  <c r="AQ2656"/>
  <c r="AQ2655"/>
  <c r="AQ2654"/>
  <c r="AQ2653"/>
  <c r="AQ2652"/>
  <c r="AQ2651"/>
  <c r="AQ2650"/>
  <c r="AQ2649"/>
  <c r="AQ2648"/>
  <c r="AQ2647"/>
  <c r="AQ2646"/>
  <c r="AQ2645"/>
  <c r="AQ2644"/>
  <c r="AQ2643"/>
  <c r="AQ2642"/>
  <c r="AQ2641"/>
  <c r="AQ2640"/>
  <c r="AQ2639"/>
  <c r="AQ2638"/>
  <c r="AQ2637"/>
  <c r="AQ2636"/>
  <c r="AQ2635"/>
  <c r="AQ2634"/>
  <c r="AQ2633"/>
  <c r="AQ2632"/>
  <c r="AQ2631"/>
  <c r="AQ2630"/>
  <c r="AQ2629"/>
  <c r="AQ2628"/>
  <c r="AQ2627"/>
  <c r="AQ2626"/>
  <c r="AQ2625"/>
  <c r="AQ2624"/>
  <c r="AQ2623"/>
  <c r="AQ2622"/>
  <c r="AQ2621"/>
  <c r="AQ2620"/>
  <c r="AQ2619"/>
  <c r="AQ2618"/>
  <c r="AQ2617"/>
  <c r="AQ2616"/>
  <c r="AQ2615"/>
  <c r="AQ2614"/>
  <c r="AQ2613"/>
  <c r="AQ2612"/>
  <c r="AQ2611"/>
  <c r="AQ2610"/>
  <c r="AQ2609"/>
  <c r="AQ2608"/>
  <c r="AQ2607"/>
  <c r="AQ2606"/>
  <c r="AQ2605"/>
  <c r="AQ2604"/>
  <c r="AQ2603"/>
  <c r="AQ2602"/>
  <c r="AQ2601"/>
  <c r="AQ2600"/>
  <c r="AQ2599"/>
  <c r="AQ2598"/>
  <c r="AQ2597"/>
  <c r="AQ2596"/>
  <c r="AQ2595"/>
  <c r="AQ2594"/>
  <c r="AQ2593"/>
  <c r="AQ2592"/>
  <c r="AQ2591"/>
  <c r="AQ2590"/>
  <c r="AQ2589"/>
  <c r="AQ2588"/>
  <c r="AQ2587"/>
  <c r="AQ2586"/>
  <c r="AQ2585"/>
  <c r="AQ2584"/>
  <c r="AQ2583"/>
  <c r="AQ2582"/>
  <c r="AQ2581"/>
  <c r="AQ2580"/>
  <c r="AQ2579"/>
  <c r="AQ2578"/>
  <c r="AQ2577"/>
  <c r="AQ2576"/>
  <c r="AQ2575"/>
  <c r="AQ2574"/>
  <c r="AQ2573"/>
  <c r="AQ2572"/>
  <c r="AQ2571"/>
  <c r="AQ2570"/>
  <c r="AQ2569"/>
  <c r="AQ2568"/>
  <c r="AQ2567"/>
  <c r="AQ2566"/>
  <c r="AQ2565"/>
  <c r="AQ2564"/>
  <c r="AQ2563"/>
  <c r="AQ2562"/>
  <c r="AQ2561"/>
  <c r="AQ2560"/>
  <c r="AQ2559"/>
  <c r="AQ2558"/>
  <c r="AQ2557"/>
  <c r="AQ2556"/>
  <c r="AQ2555"/>
  <c r="AQ2554"/>
  <c r="AQ2553"/>
  <c r="AQ2552"/>
  <c r="AQ2551"/>
  <c r="AQ2550"/>
  <c r="AQ2549"/>
  <c r="AQ2548"/>
  <c r="AQ2547"/>
  <c r="AQ2546"/>
  <c r="AQ2545"/>
  <c r="AQ2544"/>
  <c r="AQ2543"/>
  <c r="AQ2542"/>
  <c r="AQ2541"/>
  <c r="AQ2540"/>
  <c r="AQ2539"/>
  <c r="AQ2538"/>
  <c r="AQ2537"/>
  <c r="AQ2536"/>
  <c r="AQ2535"/>
  <c r="AQ2534"/>
  <c r="AQ2533"/>
  <c r="AQ2532"/>
  <c r="AQ2531"/>
  <c r="AQ2530"/>
  <c r="AQ2529"/>
  <c r="AQ2528"/>
  <c r="AQ2527"/>
  <c r="AQ2526"/>
  <c r="AQ2525"/>
  <c r="AQ2524"/>
  <c r="AQ2523"/>
  <c r="AQ2522"/>
  <c r="AQ2521"/>
  <c r="AQ2520"/>
  <c r="AQ2519"/>
  <c r="AQ2518"/>
  <c r="AQ2517"/>
  <c r="AQ2516"/>
  <c r="AQ2515"/>
  <c r="AQ2514"/>
  <c r="AQ2513"/>
  <c r="AQ2512"/>
  <c r="AQ2511"/>
  <c r="AQ2510"/>
  <c r="AQ2509"/>
  <c r="AQ2508"/>
  <c r="AQ2507"/>
  <c r="AQ2506"/>
  <c r="AQ2505"/>
  <c r="AQ2504"/>
  <c r="AQ2503"/>
  <c r="AQ2502"/>
  <c r="AQ2501"/>
  <c r="AQ2500"/>
  <c r="AQ2499"/>
  <c r="AQ2498"/>
  <c r="AQ2497"/>
  <c r="AQ2496"/>
  <c r="AQ2495"/>
  <c r="AQ2494"/>
  <c r="AQ2493"/>
  <c r="AQ2492"/>
  <c r="AQ2491"/>
  <c r="AQ2490"/>
  <c r="AQ2489"/>
  <c r="AQ2488"/>
  <c r="AQ2487"/>
  <c r="AQ2486"/>
  <c r="AQ2485"/>
  <c r="AQ2484"/>
  <c r="AQ2483"/>
  <c r="AQ2482"/>
  <c r="AQ2481"/>
  <c r="AQ2480"/>
  <c r="AQ2479"/>
  <c r="AQ2478"/>
  <c r="AQ2477"/>
  <c r="AQ2476"/>
  <c r="AQ2475"/>
  <c r="AQ2474"/>
  <c r="AQ2473"/>
  <c r="AQ2472"/>
  <c r="AQ2471"/>
  <c r="AQ2470"/>
  <c r="AQ2469"/>
  <c r="AQ2468"/>
  <c r="AQ2467"/>
  <c r="AQ2466"/>
  <c r="AQ2465"/>
  <c r="AQ2464"/>
  <c r="AQ2463"/>
  <c r="AQ2462"/>
  <c r="AQ2461"/>
  <c r="AQ2460"/>
  <c r="AQ2459"/>
  <c r="AQ2458"/>
  <c r="AQ2457"/>
  <c r="AQ2456"/>
  <c r="AQ2455"/>
  <c r="AQ2454"/>
  <c r="AQ2453"/>
  <c r="AQ2452"/>
  <c r="AQ2451"/>
  <c r="AQ2450"/>
  <c r="AQ2449"/>
  <c r="AQ2448"/>
  <c r="AQ2447"/>
  <c r="AQ2446"/>
  <c r="AQ2445"/>
  <c r="AQ2444"/>
  <c r="AQ2443"/>
  <c r="AQ2442"/>
  <c r="AQ2441"/>
  <c r="AQ2440"/>
  <c r="AQ2439"/>
  <c r="AQ2438"/>
  <c r="AQ2437"/>
  <c r="AQ2436"/>
  <c r="AQ2435"/>
  <c r="AQ2434"/>
  <c r="AQ2433"/>
  <c r="AQ2432"/>
  <c r="AQ2431"/>
  <c r="AQ2430"/>
  <c r="AQ2429"/>
  <c r="AQ2428"/>
  <c r="AQ2427"/>
  <c r="AQ2426"/>
  <c r="AQ2425"/>
  <c r="AQ2424"/>
  <c r="AQ2423"/>
  <c r="AQ2422"/>
  <c r="AQ2421"/>
  <c r="AQ2420"/>
  <c r="AQ2419"/>
  <c r="AQ2418"/>
  <c r="AQ2417"/>
  <c r="AQ2416"/>
  <c r="AQ2415"/>
  <c r="AQ2414"/>
  <c r="AQ2413"/>
  <c r="AQ2412"/>
  <c r="AQ2411"/>
  <c r="AQ2410"/>
  <c r="AQ2409"/>
  <c r="AQ2408"/>
  <c r="AQ2407"/>
  <c r="AQ2406"/>
  <c r="AQ2405"/>
  <c r="AQ2404"/>
  <c r="AQ2403"/>
  <c r="AQ2402"/>
  <c r="AQ2401"/>
  <c r="AQ2400"/>
  <c r="AQ2399"/>
  <c r="AQ2398"/>
  <c r="AQ2397"/>
  <c r="AQ2396"/>
  <c r="AQ2395"/>
  <c r="AQ2394"/>
  <c r="AQ2393"/>
  <c r="AQ2392"/>
  <c r="AQ2391"/>
  <c r="AQ2390"/>
  <c r="AQ2389"/>
  <c r="AQ2388"/>
  <c r="AQ2387"/>
  <c r="AQ2386"/>
  <c r="AQ2385"/>
  <c r="AQ2384"/>
  <c r="AQ2383"/>
  <c r="AQ2382"/>
  <c r="AQ2381"/>
  <c r="AQ2380"/>
  <c r="AQ2379"/>
  <c r="AQ2378"/>
  <c r="AQ2377"/>
  <c r="AQ2376"/>
  <c r="AQ2375"/>
  <c r="AQ2374"/>
  <c r="AQ2373"/>
  <c r="AQ2372"/>
  <c r="AQ2371"/>
  <c r="AQ2370"/>
  <c r="AQ2369"/>
  <c r="AQ2368"/>
  <c r="AQ2367"/>
  <c r="AQ2366"/>
  <c r="AQ2365"/>
  <c r="AQ2364"/>
  <c r="AQ2363"/>
  <c r="AQ2362"/>
  <c r="AQ2361"/>
  <c r="AQ2360"/>
  <c r="AQ2359"/>
  <c r="AQ2358"/>
  <c r="AQ2357"/>
  <c r="AQ2356"/>
  <c r="AQ2355"/>
  <c r="AQ2354"/>
  <c r="AQ2353"/>
  <c r="AQ2352"/>
  <c r="AQ2351"/>
  <c r="AQ2350"/>
  <c r="AQ2349"/>
  <c r="AQ2348"/>
  <c r="AQ2347"/>
  <c r="AQ2346"/>
  <c r="AQ2345"/>
  <c r="AQ2344"/>
  <c r="AQ2343"/>
  <c r="AQ2342"/>
  <c r="AQ2341"/>
  <c r="AQ2340"/>
  <c r="AQ2339"/>
  <c r="AQ2338"/>
  <c r="AQ2337"/>
  <c r="AQ2336"/>
  <c r="AQ2335"/>
  <c r="AQ2334"/>
  <c r="AQ2333"/>
  <c r="AQ2332"/>
  <c r="AQ2331"/>
  <c r="AQ2330"/>
  <c r="AQ2329"/>
  <c r="AQ2328"/>
  <c r="AQ2327"/>
  <c r="AQ2326"/>
  <c r="AQ2325"/>
  <c r="AQ2324"/>
  <c r="AQ2323"/>
  <c r="AQ2322"/>
  <c r="AQ2321"/>
  <c r="AQ2320"/>
  <c r="AQ2319"/>
  <c r="AQ2318"/>
  <c r="AQ2317"/>
  <c r="AQ2316"/>
  <c r="AQ2315"/>
  <c r="AQ2314"/>
  <c r="AQ2313"/>
  <c r="AQ2312"/>
  <c r="AQ2311"/>
  <c r="AQ2310"/>
  <c r="AQ2309"/>
  <c r="AQ2308"/>
  <c r="AQ2307"/>
  <c r="AQ2306"/>
  <c r="AQ2305"/>
  <c r="AQ2304"/>
  <c r="AQ2303"/>
  <c r="AQ2302"/>
  <c r="AQ2301"/>
  <c r="AQ2300"/>
  <c r="AQ2299"/>
  <c r="AQ2298"/>
  <c r="AQ2297"/>
  <c r="AQ2296"/>
  <c r="AQ2295"/>
  <c r="AQ2294"/>
  <c r="AQ2293"/>
  <c r="AQ2292"/>
  <c r="AQ2291"/>
  <c r="AQ2290"/>
  <c r="AQ2289"/>
  <c r="AQ2288"/>
  <c r="AQ2287"/>
  <c r="AQ2286"/>
  <c r="AQ2285"/>
  <c r="AQ2284"/>
  <c r="AQ2283"/>
  <c r="AQ2282"/>
  <c r="AQ2281"/>
  <c r="AQ2280"/>
  <c r="AQ2279"/>
  <c r="AQ2278"/>
  <c r="AQ2277"/>
  <c r="AQ2276"/>
  <c r="AQ2275"/>
  <c r="AQ2274"/>
  <c r="AQ2273"/>
  <c r="AQ2272"/>
  <c r="AQ2271"/>
  <c r="AQ2270"/>
  <c r="AQ2269"/>
  <c r="AQ2268"/>
  <c r="AQ2267"/>
  <c r="AQ2266"/>
  <c r="AQ2265"/>
  <c r="AQ2264"/>
  <c r="AQ2263"/>
  <c r="AQ2262"/>
  <c r="AQ2261"/>
  <c r="AQ2260"/>
  <c r="AQ2259"/>
  <c r="AQ2258"/>
  <c r="AQ2257"/>
  <c r="AQ2256"/>
  <c r="AQ2255"/>
  <c r="AQ2254"/>
  <c r="AQ2253"/>
  <c r="AQ2252"/>
  <c r="AQ2251"/>
  <c r="AQ2250"/>
  <c r="AQ2249"/>
  <c r="AQ2248"/>
  <c r="AQ2247"/>
  <c r="AQ2246"/>
  <c r="AQ2245"/>
  <c r="AQ2244"/>
  <c r="AQ2243"/>
  <c r="AQ2242"/>
  <c r="AQ2241"/>
  <c r="AQ2240"/>
  <c r="AQ2239"/>
  <c r="AQ2238"/>
  <c r="AQ2237"/>
  <c r="AQ2236"/>
  <c r="AQ2235"/>
  <c r="AQ2234"/>
  <c r="AQ2233"/>
  <c r="AQ2232"/>
  <c r="AQ2231"/>
  <c r="AQ2230"/>
  <c r="AQ2229"/>
  <c r="AQ2228"/>
  <c r="AQ2227"/>
  <c r="AQ2226"/>
  <c r="AQ2225"/>
  <c r="AQ2224"/>
  <c r="AQ2223"/>
  <c r="AQ2222"/>
  <c r="AQ2221"/>
  <c r="AQ2220"/>
  <c r="AQ2219"/>
  <c r="AQ2218"/>
  <c r="AQ2217"/>
  <c r="AQ2216"/>
  <c r="AQ2215"/>
  <c r="AQ2214"/>
  <c r="AQ2213"/>
  <c r="AQ2212"/>
  <c r="AQ2211"/>
  <c r="AQ2210"/>
  <c r="AQ2209"/>
  <c r="AQ2208"/>
  <c r="AQ2207"/>
  <c r="AQ2206"/>
  <c r="AQ2205"/>
  <c r="AQ2204"/>
  <c r="AQ2203"/>
  <c r="AQ2202"/>
  <c r="AQ2201"/>
  <c r="AQ2200"/>
  <c r="AQ2199"/>
  <c r="AQ2198"/>
  <c r="AQ2197"/>
  <c r="AQ2196"/>
  <c r="AQ2195"/>
  <c r="AQ2194"/>
  <c r="AQ2193"/>
  <c r="AQ2192"/>
  <c r="AQ2191"/>
  <c r="AQ2190"/>
  <c r="AQ2189"/>
  <c r="AQ2188"/>
  <c r="AQ2187"/>
  <c r="AQ2186"/>
  <c r="AQ2185"/>
  <c r="AQ2184"/>
  <c r="AQ2183"/>
  <c r="AQ2182"/>
  <c r="AQ2181"/>
  <c r="AQ2180"/>
  <c r="AQ2179"/>
  <c r="AQ2178"/>
  <c r="AQ2177"/>
  <c r="AQ2176"/>
  <c r="AQ2175"/>
  <c r="AQ2174"/>
  <c r="AQ2173"/>
  <c r="AQ2172"/>
  <c r="AQ2171"/>
  <c r="AQ2170"/>
  <c r="AQ2169"/>
  <c r="AQ2168"/>
  <c r="AQ2167"/>
  <c r="AQ2166"/>
  <c r="AQ2165"/>
  <c r="AQ2164"/>
  <c r="AQ2163"/>
  <c r="AQ2162"/>
  <c r="AQ2161"/>
  <c r="AQ2160"/>
  <c r="AQ2159"/>
  <c r="AQ2158"/>
  <c r="AQ2157"/>
  <c r="AQ2156"/>
  <c r="AQ2155"/>
  <c r="AQ2154"/>
  <c r="AQ2153"/>
  <c r="AQ2152"/>
  <c r="AQ2151"/>
  <c r="AQ2150"/>
  <c r="AQ2149"/>
  <c r="AQ2148"/>
  <c r="AQ2147"/>
  <c r="AQ2146"/>
  <c r="AQ2145"/>
  <c r="AQ2144"/>
  <c r="AQ2143"/>
  <c r="AQ2142"/>
  <c r="AQ2141"/>
  <c r="AQ2140"/>
  <c r="AQ2139"/>
  <c r="AQ2138"/>
  <c r="AQ2137"/>
  <c r="AQ2136"/>
  <c r="AQ2135"/>
  <c r="AQ2134"/>
  <c r="AQ2133"/>
  <c r="AQ2132"/>
  <c r="AQ2131"/>
  <c r="AQ2130"/>
  <c r="AQ2129"/>
  <c r="AQ2128"/>
  <c r="AQ2127"/>
  <c r="AQ2126"/>
  <c r="AQ2125"/>
  <c r="AQ2124"/>
  <c r="AQ2123"/>
  <c r="AQ2122"/>
  <c r="AQ2121"/>
  <c r="AQ2120"/>
  <c r="AQ2119"/>
  <c r="AQ2118"/>
  <c r="AQ2117"/>
  <c r="AQ2116"/>
  <c r="AQ2115"/>
  <c r="AQ2114"/>
  <c r="AQ2113"/>
  <c r="AQ2112"/>
  <c r="AQ2111"/>
  <c r="AQ2110"/>
  <c r="AQ2109"/>
  <c r="AQ2108"/>
  <c r="AQ2107"/>
  <c r="AQ2106"/>
  <c r="AQ2105"/>
  <c r="AQ2104"/>
  <c r="AQ2103"/>
  <c r="AQ2102"/>
  <c r="AQ2101"/>
  <c r="AQ2100"/>
  <c r="AQ2099"/>
  <c r="AQ2098"/>
  <c r="AQ2097"/>
  <c r="AQ2096"/>
  <c r="AQ2095"/>
  <c r="AQ2094"/>
  <c r="AQ2093"/>
  <c r="AQ2092"/>
  <c r="AQ2091"/>
  <c r="AQ2090"/>
  <c r="AQ2089"/>
  <c r="AQ2088"/>
  <c r="AQ2087"/>
  <c r="AQ2086"/>
  <c r="AQ2085"/>
  <c r="AQ2084"/>
  <c r="AQ2083"/>
  <c r="AQ2082"/>
  <c r="AQ2081"/>
  <c r="AQ2080"/>
  <c r="AQ2079"/>
  <c r="AQ2078"/>
  <c r="AQ2077"/>
  <c r="AQ2076"/>
  <c r="AQ2075"/>
  <c r="AQ2074"/>
  <c r="AQ2073"/>
  <c r="AQ2072"/>
  <c r="AQ2071"/>
  <c r="AQ2070"/>
  <c r="AQ2069"/>
  <c r="AQ2068"/>
  <c r="AQ2067"/>
  <c r="AQ2066"/>
  <c r="AQ2065"/>
  <c r="AQ2064"/>
  <c r="AQ2063"/>
  <c r="AQ2062"/>
  <c r="AQ2061"/>
  <c r="AQ2060"/>
  <c r="AQ2059"/>
  <c r="AQ2058"/>
  <c r="AQ2057"/>
  <c r="AQ2056"/>
  <c r="AQ2055"/>
  <c r="AQ2054"/>
  <c r="AQ2053"/>
  <c r="AQ2052"/>
  <c r="AQ2051"/>
  <c r="AQ2050"/>
  <c r="AQ2049"/>
  <c r="AQ2048"/>
  <c r="AQ2047"/>
  <c r="AQ2046"/>
  <c r="AQ2045"/>
  <c r="AQ2044"/>
  <c r="AQ2043"/>
  <c r="AQ2042"/>
  <c r="AQ2041"/>
  <c r="AQ2040"/>
  <c r="AQ2039"/>
  <c r="AQ2038"/>
  <c r="AQ2037"/>
  <c r="AQ2036"/>
  <c r="AQ2035"/>
  <c r="AQ2034"/>
  <c r="AQ2033"/>
  <c r="AQ2032"/>
  <c r="AQ2031"/>
  <c r="AQ2030"/>
  <c r="AQ2029"/>
  <c r="AQ2028"/>
  <c r="AQ2027"/>
  <c r="AQ2026"/>
  <c r="AQ2025"/>
  <c r="AQ2024"/>
  <c r="AQ2023"/>
  <c r="AQ2022"/>
  <c r="AQ2021"/>
  <c r="AQ2020"/>
  <c r="AQ2019"/>
  <c r="AQ2018"/>
  <c r="AQ2017"/>
  <c r="AQ2016"/>
  <c r="AQ2015"/>
  <c r="AQ2014"/>
  <c r="AQ2013"/>
  <c r="AQ2012"/>
  <c r="AQ2011"/>
  <c r="AQ2010"/>
  <c r="AQ2009"/>
  <c r="AQ2008"/>
  <c r="AQ2007"/>
  <c r="AQ2006"/>
  <c r="AQ2005"/>
  <c r="AQ2004"/>
  <c r="AQ2003"/>
  <c r="AQ2002"/>
  <c r="AQ2001"/>
  <c r="AQ2000"/>
  <c r="AQ1999"/>
  <c r="AQ1998"/>
  <c r="AQ1997"/>
  <c r="AQ1996"/>
  <c r="AQ1995"/>
  <c r="AQ1994"/>
  <c r="AQ1993"/>
  <c r="AQ1992"/>
  <c r="AQ1991"/>
  <c r="AQ1990"/>
  <c r="AQ1989"/>
  <c r="AQ1988"/>
  <c r="AQ1987"/>
  <c r="AQ1986"/>
  <c r="AQ1985"/>
  <c r="AQ1984"/>
  <c r="AQ1983"/>
  <c r="AQ1982"/>
  <c r="AQ1981"/>
  <c r="AQ1980"/>
  <c r="AQ1979"/>
  <c r="AQ1978"/>
  <c r="AQ1977"/>
  <c r="AQ1976"/>
  <c r="AQ1975"/>
  <c r="AQ1974"/>
  <c r="AQ1973"/>
  <c r="AQ1972"/>
  <c r="AQ1971"/>
  <c r="AQ1970"/>
  <c r="AQ1969"/>
  <c r="AQ1968"/>
  <c r="AQ1967"/>
  <c r="AQ1966"/>
  <c r="AQ1965"/>
  <c r="AQ1964"/>
  <c r="AQ1963"/>
  <c r="AQ1962"/>
  <c r="AQ1961"/>
  <c r="AQ1960"/>
  <c r="AQ1959"/>
  <c r="AQ1958"/>
  <c r="AQ1957"/>
  <c r="AQ1956"/>
  <c r="AQ1955"/>
  <c r="AQ1954"/>
  <c r="AQ1953"/>
  <c r="AQ1952"/>
  <c r="AQ1951"/>
  <c r="AQ1950"/>
  <c r="AQ1949"/>
  <c r="AQ1948"/>
  <c r="AQ1947"/>
  <c r="AQ1946"/>
  <c r="AQ1945"/>
  <c r="AQ1944"/>
  <c r="AQ1943"/>
  <c r="AQ1942"/>
  <c r="AQ1941"/>
  <c r="AQ1940"/>
  <c r="AQ1939"/>
  <c r="AQ1938"/>
  <c r="AQ1937"/>
  <c r="AQ1936"/>
  <c r="AQ1935"/>
  <c r="AQ1934"/>
  <c r="AQ1933"/>
  <c r="AQ1932"/>
  <c r="AQ1931"/>
  <c r="AQ1930"/>
  <c r="AQ1929"/>
  <c r="AQ1928"/>
  <c r="AQ1927"/>
  <c r="AQ1926"/>
  <c r="AQ1925"/>
  <c r="AQ1924"/>
  <c r="AQ1923"/>
  <c r="AQ1922"/>
  <c r="AQ1921"/>
  <c r="AQ1920"/>
  <c r="AQ1919"/>
  <c r="AQ1918"/>
  <c r="AQ1917"/>
  <c r="AQ1916"/>
  <c r="AQ1915"/>
  <c r="AQ1914"/>
  <c r="AQ1913"/>
  <c r="AQ1912"/>
  <c r="AQ1911"/>
  <c r="AQ1910"/>
  <c r="AQ1909"/>
  <c r="AQ1908"/>
  <c r="AQ1907"/>
  <c r="AQ1906"/>
  <c r="AQ1905"/>
  <c r="AQ1904"/>
  <c r="AQ1903"/>
  <c r="AQ1902"/>
  <c r="AQ1901"/>
  <c r="AQ1900"/>
  <c r="AQ1899"/>
  <c r="AQ1898"/>
  <c r="AQ1897"/>
  <c r="AQ1896"/>
  <c r="AQ1895"/>
  <c r="AQ1894"/>
  <c r="AQ1893"/>
  <c r="AQ1892"/>
  <c r="AQ1891"/>
  <c r="AQ1890"/>
  <c r="AQ1889"/>
  <c r="AQ1888"/>
  <c r="AQ1887"/>
  <c r="AQ1886"/>
  <c r="AQ1885"/>
  <c r="AQ1884"/>
  <c r="AQ1883"/>
  <c r="AQ1882"/>
  <c r="AQ1881"/>
  <c r="AQ1880"/>
  <c r="AQ1879"/>
  <c r="AQ1878"/>
  <c r="AQ1877"/>
  <c r="AQ1876"/>
  <c r="AQ1875"/>
  <c r="AQ1874"/>
  <c r="AQ1873"/>
  <c r="AQ1872"/>
  <c r="AQ1871"/>
  <c r="AQ1870"/>
  <c r="AQ1869"/>
  <c r="AQ1868"/>
  <c r="AQ1867"/>
  <c r="AQ1866"/>
  <c r="AQ1865"/>
  <c r="AQ1864"/>
  <c r="AQ1863"/>
  <c r="AQ1862"/>
  <c r="AQ1861"/>
  <c r="AQ1860"/>
  <c r="AQ1859"/>
  <c r="AQ1858"/>
  <c r="AQ1857"/>
  <c r="AQ1856"/>
  <c r="AQ1855"/>
  <c r="AQ1854"/>
  <c r="AQ1853"/>
  <c r="AQ1852"/>
  <c r="AQ1851"/>
  <c r="AQ1850"/>
  <c r="AQ1849"/>
  <c r="AQ1848"/>
  <c r="AQ1847"/>
  <c r="AQ1846"/>
  <c r="AQ1845"/>
  <c r="AQ1844"/>
  <c r="AQ1843"/>
  <c r="AQ1842"/>
  <c r="AQ1841"/>
  <c r="AQ1840"/>
  <c r="AQ1839"/>
  <c r="AQ1838"/>
  <c r="AQ1837"/>
  <c r="AQ1836"/>
  <c r="AQ1835"/>
  <c r="AQ1834"/>
  <c r="AQ1833"/>
  <c r="AQ1832"/>
  <c r="AQ1831"/>
  <c r="AQ1830"/>
  <c r="AQ1829"/>
  <c r="AQ1828"/>
  <c r="AQ1827"/>
  <c r="AQ1826"/>
  <c r="AQ1825"/>
  <c r="AQ1824"/>
  <c r="AQ1823"/>
  <c r="AQ1822"/>
  <c r="AQ1821"/>
  <c r="AQ1820"/>
  <c r="AQ1819"/>
  <c r="AQ1818"/>
  <c r="AQ1817"/>
  <c r="AQ1816"/>
  <c r="AQ1815"/>
  <c r="AQ1814"/>
  <c r="AQ1813"/>
  <c r="AQ1812"/>
  <c r="AQ1811"/>
  <c r="AQ1810"/>
  <c r="AQ1809"/>
  <c r="AQ1808"/>
  <c r="AQ1807"/>
  <c r="AQ1806"/>
  <c r="AQ1805"/>
  <c r="AQ1804"/>
  <c r="AQ1803"/>
  <c r="AQ1802"/>
  <c r="AQ1801"/>
  <c r="AQ1800"/>
  <c r="AQ1799"/>
  <c r="AQ1798"/>
  <c r="AQ1797"/>
  <c r="AQ1796"/>
  <c r="AQ1795"/>
  <c r="AQ1794"/>
  <c r="AQ1793"/>
  <c r="AQ1792"/>
  <c r="AQ1791"/>
  <c r="AQ1790"/>
  <c r="AQ1789"/>
  <c r="AQ1788"/>
  <c r="AQ1787"/>
  <c r="AQ1786"/>
  <c r="AQ1785"/>
  <c r="AQ1784"/>
  <c r="AQ1783"/>
  <c r="AQ1782"/>
  <c r="AQ1781"/>
  <c r="AQ1780"/>
  <c r="AQ1779"/>
  <c r="AQ1778"/>
  <c r="AQ1777"/>
  <c r="AQ1776"/>
  <c r="AQ1775"/>
  <c r="AQ1774"/>
  <c r="AQ1773"/>
  <c r="AQ1772"/>
  <c r="AQ1771"/>
  <c r="AQ1770"/>
  <c r="AQ1769"/>
  <c r="AQ1768"/>
  <c r="AQ1767"/>
  <c r="AQ1766"/>
  <c r="AQ1765"/>
  <c r="AQ1764"/>
  <c r="AQ1763"/>
  <c r="AQ1762"/>
  <c r="AQ1761"/>
  <c r="AQ1760"/>
  <c r="AQ1759"/>
  <c r="AQ1758"/>
  <c r="AQ1757"/>
  <c r="AQ1756"/>
  <c r="AQ1755"/>
  <c r="AQ1754"/>
  <c r="AQ1753"/>
  <c r="AQ1752"/>
  <c r="AQ1751"/>
  <c r="AQ1750"/>
  <c r="AQ1749"/>
  <c r="AQ1748"/>
  <c r="AQ1747"/>
  <c r="AQ1746"/>
  <c r="AQ1745"/>
  <c r="AQ1744"/>
  <c r="AQ1743"/>
  <c r="AQ1742"/>
  <c r="AQ1741"/>
  <c r="AQ1740"/>
  <c r="AQ1739"/>
  <c r="AQ1738"/>
  <c r="AQ1737"/>
  <c r="AQ1736"/>
  <c r="AQ1735"/>
  <c r="AQ1734"/>
  <c r="AQ1733"/>
  <c r="AQ1732"/>
  <c r="AQ1731"/>
  <c r="AQ1730"/>
  <c r="AQ1729"/>
  <c r="AQ1728"/>
  <c r="AQ1727"/>
  <c r="AQ1726"/>
  <c r="AQ1725"/>
  <c r="AQ1724"/>
  <c r="AQ1723"/>
  <c r="AQ1722"/>
  <c r="AQ1721"/>
  <c r="AQ1720"/>
  <c r="AQ1719"/>
  <c r="AQ1718"/>
  <c r="AQ1717"/>
  <c r="AQ1716"/>
  <c r="AQ1715"/>
  <c r="AQ1714"/>
  <c r="AQ1713"/>
  <c r="AQ1712"/>
  <c r="AQ1711"/>
  <c r="AQ1710"/>
  <c r="AQ1709"/>
  <c r="AQ1708"/>
  <c r="AQ1707"/>
  <c r="AQ1706"/>
  <c r="AQ1705"/>
  <c r="AQ1704"/>
  <c r="AQ1703"/>
  <c r="AQ1702"/>
  <c r="AQ1701"/>
  <c r="AQ1700"/>
  <c r="AQ1699"/>
  <c r="AQ1698"/>
  <c r="AQ1697"/>
  <c r="AQ1696"/>
  <c r="AQ1695"/>
  <c r="AQ1694"/>
  <c r="AQ1693"/>
  <c r="AQ1692"/>
  <c r="AQ1691"/>
  <c r="AQ1690"/>
  <c r="AQ1689"/>
  <c r="AQ1688"/>
  <c r="AQ1687"/>
  <c r="AQ1686"/>
  <c r="AQ1685"/>
  <c r="AQ1684"/>
  <c r="AQ1683"/>
  <c r="AQ1682"/>
  <c r="AQ1681"/>
  <c r="AQ1680"/>
  <c r="AQ1679"/>
  <c r="AQ1678"/>
  <c r="AQ1677"/>
  <c r="AQ1676"/>
  <c r="AQ1675"/>
  <c r="AQ1674"/>
  <c r="AQ1673"/>
  <c r="AQ1672"/>
  <c r="AQ1671"/>
  <c r="AQ1670"/>
  <c r="AQ1669"/>
  <c r="AQ1668"/>
  <c r="AQ1667"/>
  <c r="AQ1666"/>
  <c r="AQ1665"/>
  <c r="AQ1664"/>
  <c r="AQ1663"/>
  <c r="AQ1662"/>
  <c r="AQ1661"/>
  <c r="AQ1660"/>
  <c r="AQ1659"/>
  <c r="AQ1658"/>
  <c r="AQ1657"/>
  <c r="AQ1656"/>
  <c r="AQ1655"/>
  <c r="AQ1654"/>
  <c r="AQ1653"/>
  <c r="AQ1652"/>
  <c r="AQ1651"/>
  <c r="AQ1650"/>
  <c r="AQ1649"/>
  <c r="AQ1648"/>
  <c r="AQ1647"/>
  <c r="AQ1646"/>
  <c r="AQ1645"/>
  <c r="AQ1644"/>
  <c r="AQ1643"/>
  <c r="AQ1642"/>
  <c r="AQ1641"/>
  <c r="AQ1640"/>
  <c r="AQ1639"/>
  <c r="AQ1638"/>
  <c r="AQ1637"/>
  <c r="AQ1636"/>
  <c r="AQ1635"/>
  <c r="AQ1634"/>
  <c r="AQ1633"/>
  <c r="AQ1632"/>
  <c r="AQ1631"/>
  <c r="AQ1630"/>
  <c r="AQ1629"/>
  <c r="AQ1628"/>
  <c r="AQ1627"/>
  <c r="AQ1626"/>
  <c r="AQ1625"/>
  <c r="AQ1624"/>
  <c r="AQ1623"/>
  <c r="AQ1622"/>
  <c r="AQ1621"/>
  <c r="AQ1620"/>
  <c r="AQ1619"/>
  <c r="AQ1618"/>
  <c r="AQ1617"/>
  <c r="AQ1616"/>
  <c r="AQ1615"/>
  <c r="AQ1614"/>
  <c r="AQ1613"/>
  <c r="AQ1612"/>
  <c r="AQ1611"/>
  <c r="AQ1610"/>
  <c r="AQ1609"/>
  <c r="AQ1608"/>
  <c r="AQ1607"/>
  <c r="AQ1606"/>
  <c r="AQ1605"/>
  <c r="AQ1604"/>
  <c r="AQ1603"/>
  <c r="AQ1602"/>
  <c r="AQ1601"/>
  <c r="AQ1600"/>
  <c r="AQ1599"/>
  <c r="AQ1598"/>
  <c r="AQ1597"/>
  <c r="AQ1596"/>
  <c r="AQ1595"/>
  <c r="AQ1594"/>
  <c r="AQ1593"/>
  <c r="AQ1592"/>
  <c r="AQ1591"/>
  <c r="AQ1590"/>
  <c r="AQ1589"/>
  <c r="AQ1588"/>
  <c r="AQ1587"/>
  <c r="AQ1586"/>
  <c r="AQ1585"/>
  <c r="AQ1584"/>
  <c r="AQ1583"/>
  <c r="AQ1582"/>
  <c r="AQ1581"/>
  <c r="AQ1580"/>
  <c r="AQ1579"/>
  <c r="AQ1578"/>
  <c r="AQ1577"/>
  <c r="AQ1576"/>
  <c r="AQ1575"/>
  <c r="AQ1574"/>
  <c r="AQ1573"/>
  <c r="AQ1572"/>
  <c r="AQ1571"/>
  <c r="AQ1570"/>
  <c r="AQ1569"/>
  <c r="AQ1568"/>
  <c r="AQ1567"/>
  <c r="AQ1566"/>
  <c r="AQ1565"/>
  <c r="AQ1564"/>
  <c r="AQ1563"/>
  <c r="AQ1562"/>
  <c r="AQ1561"/>
  <c r="AQ1560"/>
  <c r="AQ1559"/>
  <c r="AQ1558"/>
  <c r="AQ1557"/>
  <c r="AQ1556"/>
  <c r="AQ1555"/>
  <c r="AQ1554"/>
  <c r="AQ1553"/>
  <c r="AQ1552"/>
  <c r="AQ1551"/>
  <c r="AQ1550"/>
  <c r="AQ1549"/>
  <c r="AQ1548"/>
  <c r="AQ1547"/>
  <c r="AQ1546"/>
  <c r="AQ1545"/>
  <c r="AQ1544"/>
  <c r="AQ1543"/>
  <c r="AQ1542"/>
  <c r="AQ1541"/>
  <c r="AQ1540"/>
  <c r="AQ1539"/>
  <c r="AQ1538"/>
  <c r="AQ1537"/>
  <c r="AQ1536"/>
  <c r="AQ1535"/>
  <c r="AQ1534"/>
  <c r="AQ1533"/>
  <c r="AQ1532"/>
  <c r="AQ1531"/>
  <c r="AQ1530"/>
  <c r="AQ1529"/>
  <c r="AQ1528"/>
  <c r="AQ1527"/>
  <c r="AQ1526"/>
  <c r="AQ1525"/>
  <c r="AQ1524"/>
  <c r="AQ1523"/>
  <c r="AQ1522"/>
  <c r="AQ1521"/>
  <c r="AQ1520"/>
  <c r="AQ1519"/>
  <c r="AQ1518"/>
  <c r="AQ1517"/>
  <c r="AQ1516"/>
  <c r="AQ1515"/>
  <c r="AQ1514"/>
  <c r="AQ1513"/>
  <c r="AQ1512"/>
  <c r="AQ1511"/>
  <c r="AQ1510"/>
  <c r="AQ1509"/>
  <c r="AQ1508"/>
  <c r="AQ1507"/>
  <c r="AQ1506"/>
  <c r="AQ1505"/>
  <c r="AQ1504"/>
  <c r="AQ1503"/>
  <c r="AQ1502"/>
  <c r="AQ1501"/>
  <c r="AQ1500"/>
  <c r="AQ1499"/>
  <c r="AQ1498"/>
  <c r="AQ1497"/>
  <c r="AQ1496"/>
  <c r="AQ1495"/>
  <c r="AQ1494"/>
  <c r="AQ1493"/>
  <c r="AQ1492"/>
  <c r="AQ1491"/>
  <c r="AQ1490"/>
  <c r="AQ1489"/>
  <c r="AQ1488"/>
  <c r="AQ1487"/>
  <c r="AQ1486"/>
  <c r="AQ1485"/>
  <c r="AQ1484"/>
  <c r="AQ1483"/>
  <c r="AQ1482"/>
  <c r="AQ1481"/>
  <c r="AQ1480"/>
  <c r="AQ1479"/>
  <c r="AQ1478"/>
  <c r="AQ1477"/>
  <c r="AQ1476"/>
  <c r="AQ1475"/>
  <c r="AQ1474"/>
  <c r="AQ1473"/>
  <c r="AQ1472"/>
  <c r="AQ1471"/>
  <c r="AQ1470"/>
  <c r="AQ1469"/>
  <c r="AQ1468"/>
  <c r="AQ1467"/>
  <c r="AQ1466"/>
  <c r="AQ1465"/>
  <c r="AQ1464"/>
  <c r="AQ1463"/>
  <c r="AQ1462"/>
  <c r="AQ1461"/>
  <c r="AQ1460"/>
  <c r="AQ1459"/>
  <c r="AQ1458"/>
  <c r="AQ1457"/>
  <c r="AQ1456"/>
  <c r="AQ1455"/>
  <c r="AQ1454"/>
  <c r="AQ1453"/>
  <c r="AQ1452"/>
  <c r="AQ1451"/>
  <c r="AQ1450"/>
  <c r="AQ1449"/>
  <c r="AQ1448"/>
  <c r="AQ1447"/>
  <c r="AQ1446"/>
  <c r="AQ1445"/>
  <c r="AQ1444"/>
  <c r="AQ1443"/>
  <c r="AQ1442"/>
  <c r="AQ1441"/>
  <c r="AQ1440"/>
  <c r="AQ1439"/>
  <c r="AQ1438"/>
  <c r="AQ1437"/>
  <c r="AQ1436"/>
  <c r="AQ1435"/>
  <c r="AQ1434"/>
  <c r="AQ1433"/>
  <c r="AQ1432"/>
  <c r="AQ1431"/>
  <c r="AQ1430"/>
  <c r="AQ1429"/>
  <c r="AQ1428"/>
  <c r="AQ1427"/>
  <c r="AQ1426"/>
  <c r="AQ1425"/>
  <c r="AQ1424"/>
  <c r="AQ1423"/>
  <c r="AQ1422"/>
  <c r="AQ1421"/>
  <c r="AQ1420"/>
  <c r="AQ1419"/>
  <c r="AQ1418"/>
  <c r="AQ1417"/>
  <c r="AQ1416"/>
  <c r="AQ1415"/>
  <c r="AQ1414"/>
  <c r="AQ1413"/>
  <c r="AQ1412"/>
  <c r="AQ1411"/>
  <c r="AQ1410"/>
  <c r="AQ1409"/>
  <c r="AQ1408"/>
  <c r="AQ1407"/>
  <c r="AQ1406"/>
  <c r="AQ1405"/>
  <c r="AQ1404"/>
  <c r="AQ1403"/>
  <c r="AQ1402"/>
  <c r="AQ1401"/>
  <c r="AQ1400"/>
  <c r="AQ1399"/>
  <c r="AQ1398"/>
  <c r="AQ1397"/>
  <c r="AQ1396"/>
  <c r="AQ1395"/>
  <c r="AQ1394"/>
  <c r="AQ1393"/>
  <c r="AQ1392"/>
  <c r="AQ1391"/>
  <c r="AQ1390"/>
  <c r="AQ1389"/>
  <c r="AQ1388"/>
  <c r="AQ1387"/>
  <c r="AQ1386"/>
  <c r="AQ1385"/>
  <c r="AQ1384"/>
  <c r="AQ1383"/>
  <c r="AQ1382"/>
  <c r="AQ1381"/>
  <c r="AQ1380"/>
  <c r="AQ1379"/>
  <c r="AQ1378"/>
  <c r="AQ1377"/>
  <c r="AQ1376"/>
  <c r="AQ1375"/>
  <c r="AQ1374"/>
  <c r="AQ1373"/>
  <c r="AQ1372"/>
  <c r="AQ1371"/>
  <c r="AQ1370"/>
  <c r="AQ1369"/>
  <c r="AQ1368"/>
  <c r="AQ1367"/>
  <c r="AQ1366"/>
  <c r="AQ1365"/>
  <c r="AQ1364"/>
  <c r="AQ1363"/>
  <c r="AQ1362"/>
  <c r="AQ1361"/>
  <c r="AQ1360"/>
  <c r="AQ1359"/>
  <c r="AQ1358"/>
  <c r="AQ1357"/>
  <c r="AQ1356"/>
  <c r="AQ1355"/>
  <c r="AQ1354"/>
  <c r="AQ1353"/>
  <c r="AQ1352"/>
  <c r="AQ1351"/>
  <c r="AQ1350"/>
  <c r="AQ1349"/>
  <c r="AQ1348"/>
  <c r="AQ1347"/>
  <c r="AQ1346"/>
  <c r="AQ1345"/>
  <c r="AQ1344"/>
  <c r="AQ1343"/>
  <c r="AQ1342"/>
  <c r="AQ1341"/>
  <c r="AQ1340"/>
  <c r="AQ1339"/>
  <c r="AQ1338"/>
  <c r="AQ1337"/>
  <c r="AQ1336"/>
  <c r="AQ1335"/>
  <c r="AQ1334"/>
  <c r="AQ1333"/>
  <c r="AQ1332"/>
  <c r="AQ1331"/>
  <c r="AQ1330"/>
  <c r="AQ1329"/>
  <c r="AQ1328"/>
  <c r="AQ1327"/>
  <c r="AQ1326"/>
  <c r="AQ1325"/>
  <c r="AQ1324"/>
  <c r="AQ1323"/>
  <c r="AQ1322"/>
  <c r="AQ1321"/>
  <c r="AQ1320"/>
  <c r="AQ1319"/>
  <c r="AQ1318"/>
  <c r="AQ1317"/>
  <c r="AQ1316"/>
  <c r="AQ1315"/>
  <c r="AQ1314"/>
  <c r="AQ1313"/>
  <c r="AQ1312"/>
  <c r="AQ1311"/>
  <c r="AQ1310"/>
  <c r="AQ1309"/>
  <c r="AQ1308"/>
  <c r="AQ1307"/>
  <c r="AQ1306"/>
  <c r="AQ1305"/>
  <c r="AQ1304"/>
  <c r="AQ1303"/>
  <c r="AQ1302"/>
  <c r="AQ1301"/>
  <c r="AQ1300"/>
  <c r="AQ1299"/>
  <c r="AQ1298"/>
  <c r="AQ1297"/>
  <c r="AQ1296"/>
  <c r="AQ1295"/>
  <c r="AQ1294"/>
  <c r="AQ1293"/>
  <c r="AQ1292"/>
  <c r="AQ1291"/>
  <c r="AQ1290"/>
  <c r="AQ1289"/>
  <c r="AQ1288"/>
  <c r="AQ1287"/>
  <c r="AQ1286"/>
  <c r="AQ1285"/>
  <c r="AQ1284"/>
  <c r="AQ1283"/>
  <c r="AQ1282"/>
  <c r="AQ1281"/>
  <c r="AQ1280"/>
  <c r="AQ1279"/>
  <c r="AQ1278"/>
  <c r="AQ1277"/>
  <c r="AQ1276"/>
  <c r="AQ1275"/>
  <c r="AQ1274"/>
  <c r="AQ1273"/>
  <c r="AQ1272"/>
  <c r="AQ1271"/>
  <c r="AQ1270"/>
  <c r="AQ1269"/>
  <c r="AQ1268"/>
  <c r="AQ1267"/>
  <c r="AQ1266"/>
  <c r="AQ1265"/>
  <c r="AQ1264"/>
  <c r="AQ1263"/>
  <c r="AQ1262"/>
  <c r="AQ1261"/>
  <c r="AQ1260"/>
  <c r="AQ1259"/>
  <c r="AQ1258"/>
  <c r="AQ1257"/>
  <c r="AQ1256"/>
  <c r="AQ1255"/>
  <c r="AQ1254"/>
  <c r="AQ1253"/>
  <c r="AQ1252"/>
  <c r="AQ1251"/>
  <c r="AQ1250"/>
  <c r="AQ1249"/>
  <c r="AQ1248"/>
  <c r="AQ1247"/>
  <c r="AQ1246"/>
  <c r="AQ1245"/>
  <c r="AQ1244"/>
  <c r="AQ1243"/>
  <c r="AQ1242"/>
  <c r="AQ1241"/>
  <c r="AQ1240"/>
  <c r="AQ1239"/>
  <c r="AQ1238"/>
  <c r="AQ1237"/>
  <c r="AQ1236"/>
  <c r="AQ1235"/>
  <c r="AQ1234"/>
  <c r="AQ1233"/>
  <c r="AQ1232"/>
  <c r="AQ1231"/>
  <c r="AQ1230"/>
  <c r="AQ1229"/>
  <c r="AQ1228"/>
  <c r="AQ1227"/>
  <c r="AQ1226"/>
  <c r="AQ1225"/>
  <c r="AQ1224"/>
  <c r="AQ1223"/>
  <c r="AQ1222"/>
  <c r="AQ1221"/>
  <c r="AQ1220"/>
  <c r="AQ1219"/>
  <c r="AQ1218"/>
  <c r="AQ1217"/>
  <c r="AQ1216"/>
  <c r="AQ1215"/>
  <c r="AQ1214"/>
  <c r="AQ1213"/>
  <c r="AQ1212"/>
  <c r="AQ1211"/>
  <c r="AQ1210"/>
  <c r="AQ1209"/>
  <c r="AQ1208"/>
  <c r="AQ1207"/>
  <c r="AQ1206"/>
  <c r="AQ1205"/>
  <c r="AQ1204"/>
  <c r="AQ1203"/>
  <c r="AQ1202"/>
  <c r="AQ1201"/>
  <c r="AQ1200"/>
  <c r="AQ1199"/>
  <c r="AQ1198"/>
  <c r="AQ1197"/>
  <c r="AQ1196"/>
  <c r="AQ1195"/>
  <c r="AQ1194"/>
  <c r="AQ1193"/>
  <c r="AQ1192"/>
  <c r="AQ1191"/>
  <c r="AQ1190"/>
  <c r="AQ1189"/>
  <c r="AQ1188"/>
  <c r="AQ1187"/>
  <c r="AQ1186"/>
  <c r="AQ1185"/>
  <c r="AQ1184"/>
  <c r="AQ1183"/>
  <c r="AQ1182"/>
  <c r="AQ1181"/>
  <c r="AQ1180"/>
  <c r="AQ1179"/>
  <c r="AQ1178"/>
  <c r="AQ1177"/>
  <c r="AQ1176"/>
  <c r="AQ1175"/>
  <c r="AQ1174"/>
  <c r="AQ1173"/>
  <c r="AQ1172"/>
  <c r="AQ1171"/>
  <c r="AQ1170"/>
  <c r="AQ1169"/>
  <c r="AQ1168"/>
  <c r="AQ1167"/>
  <c r="AQ1166"/>
  <c r="AQ1165"/>
  <c r="AQ1164"/>
  <c r="AQ1163"/>
  <c r="AQ1162"/>
  <c r="AQ1161"/>
  <c r="AQ1160"/>
  <c r="AQ1159"/>
  <c r="AQ1158"/>
  <c r="AQ1157"/>
  <c r="AQ1156"/>
  <c r="AQ1155"/>
  <c r="AQ1154"/>
  <c r="AQ1153"/>
  <c r="AQ1152"/>
  <c r="AQ1151"/>
  <c r="AQ1150"/>
  <c r="AQ1149"/>
  <c r="AQ1148"/>
  <c r="AQ1147"/>
  <c r="AQ1146"/>
  <c r="AQ1145"/>
  <c r="AQ1144"/>
  <c r="AQ1143"/>
  <c r="AQ1142"/>
  <c r="AQ1141"/>
  <c r="AQ1140"/>
  <c r="AQ1139"/>
  <c r="AQ1138"/>
  <c r="AQ1137"/>
  <c r="AQ1136"/>
  <c r="AQ1135"/>
  <c r="AQ1134"/>
  <c r="AQ1133"/>
  <c r="AQ1132"/>
  <c r="AQ1131"/>
  <c r="AQ1130"/>
  <c r="AQ1129"/>
  <c r="AQ1128"/>
  <c r="AQ1127"/>
  <c r="AQ1126"/>
  <c r="AQ1125"/>
  <c r="AQ1124"/>
  <c r="AQ1123"/>
  <c r="AQ1122"/>
  <c r="AQ1121"/>
  <c r="AQ1120"/>
  <c r="AQ1119"/>
  <c r="AQ1118"/>
  <c r="AQ1117"/>
  <c r="AQ1116"/>
  <c r="AQ1115"/>
  <c r="AQ1114"/>
  <c r="AQ1113"/>
  <c r="AQ1112"/>
  <c r="AQ1111"/>
  <c r="AQ1110"/>
  <c r="AQ1109"/>
  <c r="AQ1108"/>
  <c r="AQ1107"/>
  <c r="AQ1106"/>
  <c r="AQ1105"/>
  <c r="AQ1104"/>
  <c r="AQ1103"/>
  <c r="AQ1102"/>
  <c r="AQ1101"/>
  <c r="AQ1100"/>
  <c r="AQ1099"/>
  <c r="AQ1098"/>
  <c r="AQ1097"/>
  <c r="AQ1096"/>
  <c r="AQ1095"/>
  <c r="AQ1094"/>
  <c r="AQ1093"/>
  <c r="AQ1092"/>
  <c r="AQ1091"/>
  <c r="AQ1090"/>
  <c r="AQ1089"/>
  <c r="AQ1088"/>
  <c r="AQ1087"/>
  <c r="AQ1086"/>
  <c r="AQ1085"/>
  <c r="AQ1084"/>
  <c r="AQ1083"/>
  <c r="AQ1082"/>
  <c r="AQ1081"/>
  <c r="AQ1080"/>
  <c r="AQ1079"/>
  <c r="AQ1078"/>
  <c r="AQ1077"/>
  <c r="AQ1076"/>
  <c r="AQ1075"/>
  <c r="AQ1074"/>
  <c r="AQ1073"/>
  <c r="AQ1072"/>
  <c r="AQ1071"/>
  <c r="AQ1070"/>
  <c r="AQ1069"/>
  <c r="AQ1068"/>
  <c r="AQ1067"/>
  <c r="AQ1066"/>
  <c r="AQ1065"/>
  <c r="AQ1064"/>
  <c r="AQ1063"/>
  <c r="AQ1062"/>
  <c r="AQ1061"/>
  <c r="AQ1060"/>
  <c r="AQ1059"/>
  <c r="AQ1058"/>
  <c r="AQ1057"/>
  <c r="AQ1056"/>
  <c r="AQ1055"/>
  <c r="AQ1054"/>
  <c r="AQ1053"/>
  <c r="AQ1052"/>
  <c r="AQ1051"/>
  <c r="AQ1050"/>
  <c r="AQ1049"/>
  <c r="AQ1048"/>
  <c r="AQ1047"/>
  <c r="AQ1046"/>
  <c r="AQ1045"/>
  <c r="AQ1044"/>
  <c r="AQ1043"/>
  <c r="AQ1042"/>
  <c r="AQ1041"/>
  <c r="AQ1040"/>
  <c r="AQ1039"/>
  <c r="AQ1038"/>
  <c r="AQ1037"/>
  <c r="AQ1036"/>
  <c r="AQ1035"/>
  <c r="AQ1034"/>
  <c r="AQ1033"/>
  <c r="AQ1032"/>
  <c r="AQ1031"/>
  <c r="AQ1030"/>
  <c r="AQ1029"/>
  <c r="AQ1028"/>
  <c r="AQ1027"/>
  <c r="AQ1026"/>
  <c r="AQ1025"/>
  <c r="AQ1024"/>
  <c r="AQ1023"/>
  <c r="AQ1022"/>
  <c r="AQ1021"/>
  <c r="AQ1020"/>
  <c r="AQ1019"/>
  <c r="AQ1018"/>
  <c r="AQ1017"/>
  <c r="AQ1016"/>
  <c r="AQ1015"/>
  <c r="AQ1014"/>
  <c r="AQ1013"/>
  <c r="AQ1012"/>
  <c r="AQ1011"/>
  <c r="AQ1010"/>
  <c r="AQ1009"/>
  <c r="AQ1008"/>
  <c r="AQ1007"/>
  <c r="AQ1006"/>
  <c r="AQ1005"/>
  <c r="AQ1004"/>
  <c r="AQ1003"/>
  <c r="AQ1002"/>
  <c r="AQ1001"/>
  <c r="AQ1000"/>
  <c r="AQ999"/>
  <c r="AQ998"/>
  <c r="AQ997"/>
  <c r="AQ996"/>
  <c r="AQ995"/>
  <c r="AQ994"/>
  <c r="AQ993"/>
  <c r="AQ992"/>
  <c r="AQ991"/>
  <c r="AQ990"/>
  <c r="AQ989"/>
  <c r="AQ988"/>
  <c r="AQ987"/>
  <c r="AQ986"/>
  <c r="AQ985"/>
  <c r="AQ984"/>
  <c r="AQ983"/>
  <c r="AQ982"/>
  <c r="AQ981"/>
  <c r="AQ980"/>
  <c r="AQ979"/>
  <c r="AQ978"/>
  <c r="AQ977"/>
  <c r="AQ976"/>
  <c r="AQ975"/>
  <c r="AQ974"/>
  <c r="AQ973"/>
  <c r="AQ972"/>
  <c r="AQ971"/>
  <c r="AQ970"/>
  <c r="AQ969"/>
  <c r="AQ968"/>
  <c r="AQ967"/>
  <c r="AQ966"/>
  <c r="AQ965"/>
  <c r="AQ964"/>
  <c r="AQ963"/>
  <c r="AQ962"/>
  <c r="AQ961"/>
  <c r="AQ960"/>
  <c r="AQ959"/>
  <c r="AQ958"/>
  <c r="AQ957"/>
  <c r="AQ956"/>
  <c r="AQ955"/>
  <c r="AQ954"/>
  <c r="AQ953"/>
  <c r="AQ952"/>
  <c r="AQ951"/>
  <c r="AQ950"/>
  <c r="AQ949"/>
  <c r="AQ948"/>
  <c r="AQ947"/>
  <c r="AQ946"/>
  <c r="AQ945"/>
  <c r="AQ944"/>
  <c r="AQ943"/>
  <c r="AQ942"/>
  <c r="AQ941"/>
  <c r="AQ940"/>
  <c r="AQ939"/>
  <c r="AQ938"/>
  <c r="AQ937"/>
  <c r="AQ936"/>
  <c r="AQ935"/>
  <c r="AQ934"/>
  <c r="AQ933"/>
  <c r="AQ932"/>
  <c r="AQ931"/>
  <c r="AQ930"/>
  <c r="AQ929"/>
  <c r="AQ928"/>
  <c r="AQ927"/>
  <c r="AQ926"/>
  <c r="AQ925"/>
  <c r="AQ924"/>
  <c r="AQ923"/>
  <c r="AQ922"/>
  <c r="AQ921"/>
  <c r="AQ920"/>
  <c r="AQ919"/>
  <c r="AQ918"/>
  <c r="AQ917"/>
  <c r="AQ916"/>
  <c r="AQ915"/>
  <c r="AQ914"/>
  <c r="AQ913"/>
  <c r="AQ912"/>
  <c r="AQ911"/>
  <c r="AQ910"/>
  <c r="AQ909"/>
  <c r="AQ908"/>
  <c r="AQ907"/>
  <c r="AQ906"/>
  <c r="AQ905"/>
  <c r="AQ904"/>
  <c r="AQ903"/>
  <c r="AQ902"/>
  <c r="AQ901"/>
  <c r="AQ900"/>
  <c r="AQ899"/>
  <c r="AQ898"/>
  <c r="AQ897"/>
  <c r="AQ896"/>
  <c r="AQ895"/>
  <c r="AQ894"/>
  <c r="AQ893"/>
  <c r="AQ892"/>
  <c r="AQ891"/>
  <c r="AQ890"/>
  <c r="AQ889"/>
  <c r="AQ888"/>
  <c r="AQ887"/>
  <c r="AQ886"/>
  <c r="AQ885"/>
  <c r="AQ884"/>
  <c r="AQ883"/>
  <c r="AQ882"/>
  <c r="AQ881"/>
  <c r="AQ880"/>
  <c r="AQ879"/>
  <c r="AQ878"/>
  <c r="AQ877"/>
  <c r="AQ876"/>
  <c r="AQ875"/>
  <c r="AQ874"/>
  <c r="AQ873"/>
  <c r="AQ872"/>
  <c r="AQ871"/>
  <c r="AQ870"/>
  <c r="AQ869"/>
  <c r="AQ868"/>
  <c r="AQ867"/>
  <c r="AQ866"/>
  <c r="AQ865"/>
  <c r="AQ864"/>
  <c r="AQ863"/>
  <c r="AQ862"/>
  <c r="AQ861"/>
  <c r="AQ860"/>
  <c r="AQ859"/>
  <c r="AQ858"/>
  <c r="AQ857"/>
  <c r="AQ856"/>
  <c r="AQ855"/>
  <c r="AQ854"/>
  <c r="AQ853"/>
  <c r="AQ852"/>
  <c r="AQ851"/>
  <c r="AQ850"/>
  <c r="AQ849"/>
  <c r="AQ848"/>
  <c r="AQ847"/>
  <c r="AQ846"/>
  <c r="AQ845"/>
  <c r="AQ844"/>
  <c r="AQ843"/>
  <c r="AQ842"/>
  <c r="AQ841"/>
  <c r="AQ840"/>
  <c r="AQ839"/>
  <c r="AQ838"/>
  <c r="AQ837"/>
  <c r="AQ836"/>
  <c r="AQ835"/>
  <c r="AQ834"/>
  <c r="AQ833"/>
  <c r="AQ832"/>
  <c r="AQ831"/>
  <c r="AQ830"/>
  <c r="AQ829"/>
  <c r="AQ828"/>
  <c r="AQ827"/>
  <c r="AQ826"/>
  <c r="AQ825"/>
  <c r="AQ824"/>
  <c r="AQ823"/>
  <c r="AQ822"/>
  <c r="AQ821"/>
  <c r="AQ820"/>
  <c r="AQ819"/>
  <c r="AQ818"/>
  <c r="AQ817"/>
  <c r="AQ816"/>
  <c r="AQ815"/>
  <c r="AQ814"/>
  <c r="AQ813"/>
  <c r="AQ812"/>
  <c r="AQ811"/>
  <c r="AQ810"/>
  <c r="AQ809"/>
  <c r="AQ808"/>
  <c r="AQ807"/>
  <c r="AQ806"/>
  <c r="AQ805"/>
  <c r="AQ804"/>
  <c r="AQ803"/>
  <c r="AQ802"/>
  <c r="AQ801"/>
  <c r="AQ800"/>
  <c r="AQ799"/>
  <c r="AQ798"/>
  <c r="AQ797"/>
  <c r="AQ796"/>
  <c r="AQ795"/>
  <c r="AQ794"/>
  <c r="AQ793"/>
  <c r="AQ792"/>
  <c r="AQ791"/>
  <c r="AQ790"/>
  <c r="AQ789"/>
  <c r="AQ788"/>
  <c r="AQ787"/>
  <c r="AQ786"/>
  <c r="AQ785"/>
  <c r="AQ784"/>
  <c r="AQ783"/>
  <c r="AQ782"/>
  <c r="AQ781"/>
  <c r="AQ780"/>
  <c r="AQ779"/>
  <c r="AQ778"/>
  <c r="AQ777"/>
  <c r="AQ776"/>
  <c r="AQ775"/>
  <c r="AQ774"/>
  <c r="AQ773"/>
  <c r="AQ772"/>
  <c r="AQ771"/>
  <c r="AQ770"/>
  <c r="AQ769"/>
  <c r="AQ768"/>
  <c r="AQ767"/>
  <c r="AQ766"/>
  <c r="AQ765"/>
  <c r="AQ764"/>
  <c r="AQ763"/>
  <c r="AQ762"/>
  <c r="AQ761"/>
  <c r="AQ760"/>
  <c r="AQ759"/>
  <c r="AQ758"/>
  <c r="AQ757"/>
  <c r="AQ756"/>
  <c r="AQ755"/>
  <c r="AQ754"/>
  <c r="AQ753"/>
  <c r="AQ752"/>
  <c r="AQ751"/>
  <c r="AQ750"/>
  <c r="AQ749"/>
  <c r="AQ748"/>
  <c r="AQ747"/>
  <c r="AQ746"/>
  <c r="AQ745"/>
  <c r="AQ744"/>
  <c r="AQ743"/>
  <c r="AQ742"/>
  <c r="AQ741"/>
  <c r="AQ740"/>
  <c r="AQ739"/>
  <c r="AQ738"/>
  <c r="AQ737"/>
  <c r="AQ736"/>
  <c r="AQ735"/>
  <c r="AQ734"/>
  <c r="AQ733"/>
  <c r="AQ732"/>
  <c r="AQ731"/>
  <c r="AQ730"/>
  <c r="AQ729"/>
  <c r="AQ728"/>
  <c r="AQ727"/>
  <c r="AQ726"/>
  <c r="AQ725"/>
  <c r="AQ724"/>
  <c r="AQ723"/>
  <c r="AQ722"/>
  <c r="AQ721"/>
  <c r="AQ720"/>
  <c r="AQ719"/>
  <c r="AQ718"/>
  <c r="AQ717"/>
  <c r="AQ716"/>
  <c r="AQ715"/>
  <c r="AQ714"/>
  <c r="AQ713"/>
  <c r="AQ712"/>
  <c r="AQ711"/>
  <c r="AQ710"/>
  <c r="AQ709"/>
  <c r="AQ708"/>
  <c r="AQ707"/>
  <c r="AQ706"/>
  <c r="AQ705"/>
  <c r="AQ704"/>
  <c r="AQ703"/>
  <c r="AQ702"/>
  <c r="AQ701"/>
  <c r="AQ700"/>
  <c r="AQ699"/>
  <c r="AQ698"/>
  <c r="AQ697"/>
  <c r="AQ696"/>
  <c r="AQ695"/>
  <c r="AQ694"/>
  <c r="AQ693"/>
  <c r="AQ692"/>
  <c r="AQ691"/>
  <c r="AQ690"/>
  <c r="AQ689"/>
  <c r="AQ688"/>
  <c r="AQ687"/>
  <c r="AQ686"/>
  <c r="AQ685"/>
  <c r="AQ684"/>
  <c r="AQ683"/>
  <c r="AQ682"/>
  <c r="AQ681"/>
  <c r="AQ680"/>
  <c r="AQ679"/>
  <c r="AQ678"/>
  <c r="AQ677"/>
  <c r="AQ676"/>
  <c r="AQ675"/>
  <c r="AQ674"/>
  <c r="AQ673"/>
  <c r="AQ672"/>
  <c r="AQ671"/>
  <c r="AQ670"/>
  <c r="AQ669"/>
  <c r="AQ668"/>
  <c r="AQ667"/>
  <c r="AQ666"/>
  <c r="AQ665"/>
  <c r="AQ664"/>
  <c r="AQ663"/>
  <c r="AQ662"/>
  <c r="AQ661"/>
  <c r="AQ660"/>
  <c r="AQ659"/>
  <c r="AQ658"/>
  <c r="AQ657"/>
  <c r="AQ656"/>
  <c r="AQ655"/>
  <c r="AQ654"/>
  <c r="AQ653"/>
  <c r="AQ652"/>
  <c r="AQ651"/>
  <c r="AQ650"/>
  <c r="AQ649"/>
  <c r="AQ648"/>
  <c r="AQ647"/>
  <c r="AQ646"/>
  <c r="AQ645"/>
  <c r="AQ644"/>
  <c r="AQ643"/>
  <c r="AQ642"/>
  <c r="AQ641"/>
  <c r="AQ640"/>
  <c r="AQ639"/>
  <c r="AQ638"/>
  <c r="AQ637"/>
  <c r="AQ636"/>
  <c r="AQ635"/>
  <c r="AQ634"/>
  <c r="AQ633"/>
  <c r="AQ632"/>
  <c r="AQ631"/>
  <c r="AQ630"/>
  <c r="AQ629"/>
  <c r="AQ628"/>
  <c r="AQ627"/>
  <c r="AQ626"/>
  <c r="AQ625"/>
  <c r="AQ624"/>
  <c r="AQ623"/>
  <c r="AQ622"/>
  <c r="AQ621"/>
  <c r="AQ620"/>
  <c r="AQ619"/>
  <c r="AQ618"/>
  <c r="AQ617"/>
  <c r="AQ616"/>
  <c r="AQ615"/>
  <c r="AQ614"/>
  <c r="AQ613"/>
  <c r="AQ612"/>
  <c r="AQ611"/>
  <c r="AQ610"/>
  <c r="AQ609"/>
  <c r="AQ608"/>
  <c r="AQ607"/>
  <c r="AQ606"/>
  <c r="AQ605"/>
  <c r="AQ604"/>
  <c r="AQ603"/>
  <c r="AQ602"/>
  <c r="AQ601"/>
  <c r="AQ600"/>
  <c r="AQ599"/>
  <c r="AQ598"/>
  <c r="AQ597"/>
  <c r="AQ596"/>
  <c r="AQ595"/>
  <c r="AQ594"/>
  <c r="AQ593"/>
  <c r="AQ592"/>
  <c r="AQ591"/>
  <c r="AQ590"/>
  <c r="AQ589"/>
  <c r="AQ588"/>
  <c r="AQ587"/>
  <c r="AQ586"/>
  <c r="AQ585"/>
  <c r="AQ584"/>
  <c r="AQ583"/>
  <c r="AQ582"/>
  <c r="AQ581"/>
  <c r="AQ580"/>
  <c r="AQ579"/>
  <c r="AQ578"/>
  <c r="AQ577"/>
  <c r="AQ576"/>
  <c r="AQ575"/>
  <c r="AQ574"/>
  <c r="AQ573"/>
  <c r="AQ572"/>
  <c r="AQ571"/>
  <c r="AQ570"/>
  <c r="AQ569"/>
  <c r="AQ568"/>
  <c r="AQ567"/>
  <c r="AQ566"/>
  <c r="AQ565"/>
  <c r="AQ564"/>
  <c r="AQ563"/>
  <c r="AQ562"/>
  <c r="AQ561"/>
  <c r="AQ560"/>
  <c r="AQ559"/>
  <c r="AQ558"/>
  <c r="AQ557"/>
  <c r="AQ556"/>
  <c r="AQ555"/>
  <c r="AQ554"/>
  <c r="AQ553"/>
  <c r="AQ552"/>
  <c r="AQ551"/>
  <c r="AQ550"/>
  <c r="AQ549"/>
  <c r="AQ548"/>
  <c r="AQ547"/>
  <c r="AQ546"/>
  <c r="AQ545"/>
  <c r="AQ544"/>
  <c r="AQ543"/>
  <c r="AQ542"/>
  <c r="AQ541"/>
  <c r="AQ540"/>
  <c r="AQ539"/>
  <c r="AQ538"/>
  <c r="AQ537"/>
  <c r="AQ536"/>
  <c r="AQ535"/>
  <c r="AQ534"/>
  <c r="AQ533"/>
  <c r="AQ532"/>
  <c r="AQ531"/>
  <c r="AQ530"/>
  <c r="AQ529"/>
  <c r="AQ528"/>
  <c r="AQ527"/>
  <c r="AQ526"/>
  <c r="AQ525"/>
  <c r="AQ524"/>
  <c r="AQ523"/>
  <c r="AQ522"/>
  <c r="AQ521"/>
  <c r="AQ520"/>
  <c r="AQ519"/>
  <c r="AQ518"/>
  <c r="AQ517"/>
  <c r="AQ516"/>
  <c r="AQ515"/>
  <c r="AQ514"/>
  <c r="AQ513"/>
  <c r="AQ512"/>
  <c r="AQ511"/>
  <c r="AQ510"/>
  <c r="AQ509"/>
  <c r="AQ508"/>
  <c r="AQ507"/>
  <c r="AQ506"/>
  <c r="AQ505"/>
  <c r="AQ504"/>
  <c r="AQ503"/>
  <c r="AQ502"/>
  <c r="AQ501"/>
  <c r="AQ500"/>
  <c r="AQ499"/>
  <c r="AQ498"/>
  <c r="AQ497"/>
  <c r="AQ496"/>
  <c r="AQ495"/>
  <c r="AQ494"/>
  <c r="AQ493"/>
  <c r="AQ492"/>
  <c r="AQ491"/>
  <c r="AQ490"/>
  <c r="AQ489"/>
  <c r="AQ488"/>
  <c r="AQ487"/>
  <c r="AQ486"/>
  <c r="AQ485"/>
  <c r="AQ484"/>
  <c r="AQ483"/>
  <c r="AQ482"/>
  <c r="AQ481"/>
  <c r="AQ480"/>
  <c r="AQ479"/>
  <c r="AQ478"/>
  <c r="AQ477"/>
  <c r="AQ476"/>
  <c r="AQ475"/>
  <c r="AQ474"/>
  <c r="AQ473"/>
  <c r="AQ472"/>
  <c r="AQ471"/>
  <c r="AQ470"/>
  <c r="AQ469"/>
  <c r="AQ468"/>
  <c r="AQ467"/>
  <c r="AQ466"/>
  <c r="AQ465"/>
  <c r="AQ464"/>
  <c r="AQ463"/>
  <c r="AQ462"/>
  <c r="AQ461"/>
  <c r="AQ460"/>
  <c r="AQ459"/>
  <c r="AQ458"/>
  <c r="AQ457"/>
  <c r="AQ456"/>
  <c r="AQ455"/>
  <c r="AQ454"/>
  <c r="AQ453"/>
  <c r="AQ452"/>
  <c r="AQ451"/>
  <c r="AQ450"/>
  <c r="AQ449"/>
  <c r="AQ448"/>
  <c r="AQ447"/>
  <c r="AQ446"/>
  <c r="AQ445"/>
  <c r="AQ444"/>
  <c r="AQ443"/>
  <c r="AQ442"/>
  <c r="AQ441"/>
  <c r="AQ440"/>
  <c r="AQ439"/>
  <c r="AQ438"/>
  <c r="AQ437"/>
  <c r="AQ436"/>
  <c r="AQ435"/>
  <c r="AQ434"/>
  <c r="AQ433"/>
  <c r="AQ432"/>
  <c r="AQ431"/>
  <c r="AQ430"/>
  <c r="AQ429"/>
  <c r="AQ428"/>
  <c r="AQ427"/>
  <c r="AQ426"/>
  <c r="AQ425"/>
  <c r="AQ424"/>
  <c r="AQ423"/>
  <c r="AQ422"/>
  <c r="AQ421"/>
  <c r="AQ420"/>
  <c r="AQ419"/>
  <c r="AQ418"/>
  <c r="AQ417"/>
  <c r="AQ416"/>
  <c r="AQ415"/>
  <c r="AQ414"/>
  <c r="AQ413"/>
  <c r="AQ412"/>
  <c r="AQ411"/>
  <c r="AQ410"/>
  <c r="AQ409"/>
  <c r="AQ408"/>
  <c r="AQ407"/>
  <c r="AQ406"/>
  <c r="AQ405"/>
  <c r="AQ404"/>
  <c r="AQ403"/>
  <c r="AQ402"/>
  <c r="AQ401"/>
  <c r="AQ400"/>
  <c r="AQ399"/>
  <c r="AQ398"/>
  <c r="AQ397"/>
  <c r="AQ396"/>
  <c r="AQ395"/>
  <c r="AQ394"/>
  <c r="AQ393"/>
  <c r="AQ392"/>
  <c r="AQ391"/>
  <c r="AQ390"/>
  <c r="AQ389"/>
  <c r="AQ388"/>
  <c r="AQ387"/>
  <c r="AQ386"/>
  <c r="AQ385"/>
  <c r="AQ384"/>
  <c r="AQ383"/>
  <c r="AQ382"/>
  <c r="AQ381"/>
  <c r="AQ380"/>
  <c r="AQ379"/>
  <c r="AQ378"/>
  <c r="AQ377"/>
  <c r="AQ376"/>
  <c r="AQ375"/>
  <c r="AQ374"/>
  <c r="AQ373"/>
  <c r="AQ372"/>
  <c r="AQ371"/>
  <c r="AQ370"/>
  <c r="AQ369"/>
  <c r="AQ368"/>
  <c r="AQ367"/>
  <c r="AQ366"/>
  <c r="AQ365"/>
  <c r="AQ364"/>
  <c r="AQ363"/>
  <c r="AQ362"/>
  <c r="AQ361"/>
  <c r="AQ360"/>
  <c r="AQ359"/>
  <c r="AQ358"/>
  <c r="AQ357"/>
  <c r="AQ356"/>
  <c r="AQ355"/>
  <c r="AQ354"/>
  <c r="AQ353"/>
  <c r="AQ352"/>
  <c r="AQ351"/>
  <c r="AQ350"/>
  <c r="AQ349"/>
  <c r="AQ348"/>
  <c r="AQ347"/>
  <c r="AQ346"/>
  <c r="AQ345"/>
  <c r="AQ344"/>
  <c r="AQ343"/>
  <c r="AQ342"/>
  <c r="AQ341"/>
  <c r="AQ340"/>
  <c r="AQ339"/>
  <c r="AQ338"/>
  <c r="AQ337"/>
  <c r="AQ336"/>
  <c r="AQ335"/>
  <c r="AQ334"/>
  <c r="AQ333"/>
  <c r="AQ332"/>
  <c r="AQ331"/>
  <c r="AQ330"/>
  <c r="AQ329"/>
  <c r="AQ328"/>
  <c r="AQ327"/>
  <c r="AQ326"/>
  <c r="AQ325"/>
  <c r="AQ324"/>
  <c r="AQ323"/>
  <c r="AQ322"/>
  <c r="AQ321"/>
  <c r="AQ320"/>
  <c r="AQ319"/>
  <c r="AQ318"/>
  <c r="AQ317"/>
  <c r="AQ316"/>
  <c r="AQ315"/>
  <c r="AQ314"/>
  <c r="AQ313"/>
  <c r="AQ312"/>
  <c r="AQ311"/>
  <c r="AQ310"/>
  <c r="AQ309"/>
  <c r="AQ308"/>
  <c r="AQ307"/>
  <c r="AQ306"/>
  <c r="AQ305"/>
  <c r="AQ304"/>
  <c r="AQ303"/>
  <c r="AQ302"/>
  <c r="AQ301"/>
  <c r="AQ300"/>
  <c r="AQ299"/>
  <c r="AQ298"/>
  <c r="AQ297"/>
  <c r="AQ296"/>
  <c r="AQ295"/>
  <c r="AQ294"/>
  <c r="AQ293"/>
  <c r="AQ292"/>
  <c r="AQ291"/>
  <c r="AQ290"/>
  <c r="AQ289"/>
  <c r="AQ288"/>
  <c r="AQ287"/>
  <c r="AQ286"/>
  <c r="AQ285"/>
  <c r="AQ284"/>
  <c r="AQ283"/>
  <c r="AQ282"/>
  <c r="AQ281"/>
  <c r="AQ280"/>
  <c r="AQ279"/>
  <c r="AQ278"/>
  <c r="AQ277"/>
  <c r="AQ276"/>
  <c r="AQ275"/>
  <c r="AQ274"/>
  <c r="AQ273"/>
  <c r="AQ272"/>
  <c r="AQ271"/>
  <c r="AQ270"/>
  <c r="AQ269"/>
  <c r="AQ268"/>
  <c r="AQ267"/>
  <c r="AQ266"/>
  <c r="AQ265"/>
  <c r="AQ264"/>
  <c r="AQ263"/>
  <c r="AQ262"/>
  <c r="AQ261"/>
  <c r="AQ260"/>
  <c r="AQ259"/>
  <c r="AQ258"/>
  <c r="AQ257"/>
  <c r="AQ256"/>
  <c r="AQ255"/>
  <c r="AQ254"/>
  <c r="AQ253"/>
  <c r="AQ252"/>
  <c r="AQ251"/>
  <c r="AQ250"/>
  <c r="AQ249"/>
  <c r="AQ248"/>
  <c r="AQ247"/>
  <c r="AQ246"/>
  <c r="AQ245"/>
  <c r="AQ244"/>
  <c r="AQ243"/>
  <c r="AQ242"/>
  <c r="AQ241"/>
  <c r="AQ240"/>
  <c r="AQ239"/>
  <c r="AQ238"/>
  <c r="AQ237"/>
  <c r="AQ236"/>
  <c r="AQ235"/>
  <c r="AQ234"/>
  <c r="AQ233"/>
  <c r="AQ232"/>
  <c r="AQ231"/>
  <c r="AQ230"/>
  <c r="AQ229"/>
  <c r="AQ228"/>
  <c r="AQ227"/>
  <c r="AQ226"/>
  <c r="AQ225"/>
  <c r="AQ224"/>
  <c r="AQ223"/>
  <c r="AQ222"/>
  <c r="AQ221"/>
  <c r="AQ220"/>
  <c r="AQ219"/>
  <c r="AQ218"/>
  <c r="AQ217"/>
  <c r="AQ216"/>
  <c r="AQ215"/>
  <c r="AQ214"/>
  <c r="AQ213"/>
  <c r="AQ212"/>
  <c r="AQ211"/>
  <c r="AQ210"/>
  <c r="AQ209"/>
  <c r="AQ208"/>
  <c r="AQ207"/>
  <c r="AQ206"/>
  <c r="AQ205"/>
  <c r="AQ204"/>
  <c r="AQ203"/>
  <c r="AQ202"/>
  <c r="AQ201"/>
  <c r="AQ200"/>
  <c r="AQ199"/>
  <c r="AQ198"/>
  <c r="AQ197"/>
  <c r="AQ196"/>
  <c r="AQ195"/>
  <c r="AQ194"/>
  <c r="AQ193"/>
  <c r="AQ192"/>
  <c r="AQ191"/>
  <c r="AQ190"/>
  <c r="AQ189"/>
  <c r="AQ188"/>
  <c r="AQ187"/>
  <c r="AQ186"/>
  <c r="AQ185"/>
  <c r="AQ184"/>
  <c r="AQ183"/>
  <c r="AQ182"/>
  <c r="AQ181"/>
  <c r="AQ180"/>
  <c r="AQ179"/>
  <c r="AQ178"/>
  <c r="AQ177"/>
  <c r="AQ176"/>
  <c r="AQ175"/>
  <c r="AQ174"/>
  <c r="AQ173"/>
  <c r="AQ172"/>
  <c r="AQ171"/>
  <c r="AQ170"/>
  <c r="AQ169"/>
  <c r="AQ168"/>
  <c r="AQ167"/>
  <c r="AQ166"/>
  <c r="AQ165"/>
  <c r="AQ164"/>
  <c r="AQ163"/>
  <c r="AQ162"/>
  <c r="AQ161"/>
  <c r="AQ160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8"/>
  <c r="AQ7"/>
  <c r="AQ6"/>
  <c r="AQ5"/>
  <c r="AP10004"/>
  <c r="AP10003"/>
  <c r="AP10002"/>
  <c r="AP10001"/>
  <c r="AP10000"/>
  <c r="AP9999"/>
  <c r="AP9998"/>
  <c r="AP9997"/>
  <c r="AP9996"/>
  <c r="AP9995"/>
  <c r="AP9994"/>
  <c r="AP9993"/>
  <c r="AP9992"/>
  <c r="AP9991"/>
  <c r="AP9990"/>
  <c r="AP9989"/>
  <c r="AP9988"/>
  <c r="AP9987"/>
  <c r="AP9986"/>
  <c r="AP9985"/>
  <c r="AP9984"/>
  <c r="AP9983"/>
  <c r="AP9982"/>
  <c r="AP9981"/>
  <c r="AP9980"/>
  <c r="AP9979"/>
  <c r="AP9978"/>
  <c r="AP9977"/>
  <c r="AP9976"/>
  <c r="AP9975"/>
  <c r="AP9974"/>
  <c r="AP9973"/>
  <c r="AP9972"/>
  <c r="AP9971"/>
  <c r="AP9970"/>
  <c r="AP9969"/>
  <c r="AP9968"/>
  <c r="AP9967"/>
  <c r="AP9966"/>
  <c r="AP9965"/>
  <c r="AP9964"/>
  <c r="AP9963"/>
  <c r="AP9962"/>
  <c r="AP9961"/>
  <c r="AP9960"/>
  <c r="AP9959"/>
  <c r="AP9958"/>
  <c r="AP9957"/>
  <c r="AP9956"/>
  <c r="AP9955"/>
  <c r="AP9954"/>
  <c r="AP9953"/>
  <c r="AP9952"/>
  <c r="AP9951"/>
  <c r="AP9950"/>
  <c r="AP9949"/>
  <c r="AP9948"/>
  <c r="AP9947"/>
  <c r="AP9946"/>
  <c r="AP9945"/>
  <c r="AP9944"/>
  <c r="AP9943"/>
  <c r="AP9942"/>
  <c r="AP9941"/>
  <c r="AP9940"/>
  <c r="AP9939"/>
  <c r="AP9938"/>
  <c r="AP9937"/>
  <c r="AP9936"/>
  <c r="AP9935"/>
  <c r="AP9934"/>
  <c r="AP9933"/>
  <c r="AP9932"/>
  <c r="AP9931"/>
  <c r="AP9930"/>
  <c r="AP9929"/>
  <c r="AP9928"/>
  <c r="AP9927"/>
  <c r="AP9926"/>
  <c r="AP9925"/>
  <c r="AP9924"/>
  <c r="AP9923"/>
  <c r="AP9922"/>
  <c r="AP9921"/>
  <c r="AP9920"/>
  <c r="AP9919"/>
  <c r="AP9918"/>
  <c r="AP9917"/>
  <c r="AP9916"/>
  <c r="AP9915"/>
  <c r="AP9914"/>
  <c r="AP9913"/>
  <c r="AP9912"/>
  <c r="AP9911"/>
  <c r="AP9910"/>
  <c r="AP9909"/>
  <c r="AP9908"/>
  <c r="AP9907"/>
  <c r="AP9906"/>
  <c r="AP9905"/>
  <c r="AP9904"/>
  <c r="AP9903"/>
  <c r="AP9902"/>
  <c r="AP9901"/>
  <c r="AP9900"/>
  <c r="AP9899"/>
  <c r="AP9898"/>
  <c r="AP9897"/>
  <c r="AP9896"/>
  <c r="AP9895"/>
  <c r="AP9894"/>
  <c r="AP9893"/>
  <c r="AP9892"/>
  <c r="AP9891"/>
  <c r="AP9890"/>
  <c r="AP9889"/>
  <c r="AP9888"/>
  <c r="AP9887"/>
  <c r="AP9886"/>
  <c r="AP9885"/>
  <c r="AP9884"/>
  <c r="AP9883"/>
  <c r="AP9882"/>
  <c r="AP9881"/>
  <c r="AP9880"/>
  <c r="AP9879"/>
  <c r="AP9878"/>
  <c r="AP9877"/>
  <c r="AP9876"/>
  <c r="AP9875"/>
  <c r="AP9874"/>
  <c r="AP9873"/>
  <c r="AP9872"/>
  <c r="AP9871"/>
  <c r="AP9870"/>
  <c r="AP9869"/>
  <c r="AP9868"/>
  <c r="AP9867"/>
  <c r="AP9866"/>
  <c r="AP9865"/>
  <c r="AP9864"/>
  <c r="AP9863"/>
  <c r="AP9862"/>
  <c r="AP9861"/>
  <c r="AP9860"/>
  <c r="AP9859"/>
  <c r="AP9858"/>
  <c r="AP9857"/>
  <c r="AP9856"/>
  <c r="AP9855"/>
  <c r="AP9854"/>
  <c r="AP9853"/>
  <c r="AP9852"/>
  <c r="AP9851"/>
  <c r="AP9850"/>
  <c r="AP9849"/>
  <c r="AP9848"/>
  <c r="AP9847"/>
  <c r="AP9846"/>
  <c r="AP9845"/>
  <c r="AP9844"/>
  <c r="AP9843"/>
  <c r="AP9842"/>
  <c r="AP9841"/>
  <c r="AP9840"/>
  <c r="AP9839"/>
  <c r="AP9838"/>
  <c r="AP9837"/>
  <c r="AP9836"/>
  <c r="AP9835"/>
  <c r="AP9834"/>
  <c r="AP9833"/>
  <c r="AP9832"/>
  <c r="AP9831"/>
  <c r="AP9830"/>
  <c r="AP9829"/>
  <c r="AP9828"/>
  <c r="AP9827"/>
  <c r="AP9826"/>
  <c r="AP9825"/>
  <c r="AP9824"/>
  <c r="AP9823"/>
  <c r="AP9822"/>
  <c r="AP9821"/>
  <c r="AP9820"/>
  <c r="AP9819"/>
  <c r="AP9818"/>
  <c r="AP9817"/>
  <c r="AP9816"/>
  <c r="AP9815"/>
  <c r="AP9814"/>
  <c r="AP9813"/>
  <c r="AP9812"/>
  <c r="AP9811"/>
  <c r="AP9810"/>
  <c r="AP9809"/>
  <c r="AP9808"/>
  <c r="AP9807"/>
  <c r="AP9806"/>
  <c r="AP9805"/>
  <c r="AP9804"/>
  <c r="AP9803"/>
  <c r="AP9802"/>
  <c r="AP9801"/>
  <c r="AP9800"/>
  <c r="AP9799"/>
  <c r="AP9798"/>
  <c r="AP9797"/>
  <c r="AP9796"/>
  <c r="AP9795"/>
  <c r="AP9794"/>
  <c r="AP9793"/>
  <c r="AP9792"/>
  <c r="AP9791"/>
  <c r="AP9790"/>
  <c r="AP9789"/>
  <c r="AP9788"/>
  <c r="AP9787"/>
  <c r="AP9786"/>
  <c r="AP9785"/>
  <c r="AP9784"/>
  <c r="AP9783"/>
  <c r="AP9782"/>
  <c r="AP9781"/>
  <c r="AP9780"/>
  <c r="AP9779"/>
  <c r="AP9778"/>
  <c r="AP9777"/>
  <c r="AP9776"/>
  <c r="AP9775"/>
  <c r="AP9774"/>
  <c r="AP9773"/>
  <c r="AP9772"/>
  <c r="AP9771"/>
  <c r="AP9770"/>
  <c r="AP9769"/>
  <c r="AP9768"/>
  <c r="AP9767"/>
  <c r="AP9766"/>
  <c r="AP9765"/>
  <c r="AP9764"/>
  <c r="AP9763"/>
  <c r="AP9762"/>
  <c r="AP9761"/>
  <c r="AP9760"/>
  <c r="AP9759"/>
  <c r="AP9758"/>
  <c r="AP9757"/>
  <c r="AP9756"/>
  <c r="AP9755"/>
  <c r="AP9754"/>
  <c r="AP9753"/>
  <c r="AP9752"/>
  <c r="AP9751"/>
  <c r="AP9750"/>
  <c r="AP9749"/>
  <c r="AP9748"/>
  <c r="AP9747"/>
  <c r="AP9746"/>
  <c r="AP9745"/>
  <c r="AP9744"/>
  <c r="AP9743"/>
  <c r="AP9742"/>
  <c r="AP9741"/>
  <c r="AP9740"/>
  <c r="AP9739"/>
  <c r="AP9738"/>
  <c r="AP9737"/>
  <c r="AP9736"/>
  <c r="AP9735"/>
  <c r="AP9734"/>
  <c r="AP9733"/>
  <c r="AP9732"/>
  <c r="AP9731"/>
  <c r="AP9730"/>
  <c r="AP9729"/>
  <c r="AP9728"/>
  <c r="AP9727"/>
  <c r="AP9726"/>
  <c r="AP9725"/>
  <c r="AP9724"/>
  <c r="AP9723"/>
  <c r="AP9722"/>
  <c r="AP9721"/>
  <c r="AP9720"/>
  <c r="AP9719"/>
  <c r="AP9718"/>
  <c r="AP9717"/>
  <c r="AP9716"/>
  <c r="AP9715"/>
  <c r="AP9714"/>
  <c r="AP9713"/>
  <c r="AP9712"/>
  <c r="AP9711"/>
  <c r="AP9710"/>
  <c r="AP9709"/>
  <c r="AP9708"/>
  <c r="AP9707"/>
  <c r="AP9706"/>
  <c r="AP9705"/>
  <c r="AP9704"/>
  <c r="AP9703"/>
  <c r="AP9702"/>
  <c r="AP9701"/>
  <c r="AP9700"/>
  <c r="AP9699"/>
  <c r="AP9698"/>
  <c r="AP9697"/>
  <c r="AP9696"/>
  <c r="AP9695"/>
  <c r="AP9694"/>
  <c r="AP9693"/>
  <c r="AP9692"/>
  <c r="AP9691"/>
  <c r="AP9690"/>
  <c r="AP9689"/>
  <c r="AP9688"/>
  <c r="AP9687"/>
  <c r="AP9686"/>
  <c r="AP9685"/>
  <c r="AP9684"/>
  <c r="AP9683"/>
  <c r="AP9682"/>
  <c r="AP9681"/>
  <c r="AP9680"/>
  <c r="AP9679"/>
  <c r="AP9678"/>
  <c r="AP9677"/>
  <c r="AP9676"/>
  <c r="AP9675"/>
  <c r="AP9674"/>
  <c r="AP9673"/>
  <c r="AP9672"/>
  <c r="AP9671"/>
  <c r="AP9670"/>
  <c r="AP9669"/>
  <c r="AP9668"/>
  <c r="AP9667"/>
  <c r="AP9666"/>
  <c r="AP9665"/>
  <c r="AP9664"/>
  <c r="AP9663"/>
  <c r="AP9662"/>
  <c r="AP9661"/>
  <c r="AP9660"/>
  <c r="AP9659"/>
  <c r="AP9658"/>
  <c r="AP9657"/>
  <c r="AP9656"/>
  <c r="AP9655"/>
  <c r="AP9654"/>
  <c r="AP9653"/>
  <c r="AP9652"/>
  <c r="AP9651"/>
  <c r="AP9650"/>
  <c r="AP9649"/>
  <c r="AP9648"/>
  <c r="AP9647"/>
  <c r="AP9646"/>
  <c r="AP9645"/>
  <c r="AP9644"/>
  <c r="AP9643"/>
  <c r="AP9642"/>
  <c r="AP9641"/>
  <c r="AP9640"/>
  <c r="AP9639"/>
  <c r="AP9638"/>
  <c r="AP9637"/>
  <c r="AP9636"/>
  <c r="AP9635"/>
  <c r="AP9634"/>
  <c r="AP9633"/>
  <c r="AP9632"/>
  <c r="AP9631"/>
  <c r="AP9630"/>
  <c r="AP9629"/>
  <c r="AP9628"/>
  <c r="AP9627"/>
  <c r="AP9626"/>
  <c r="AP9625"/>
  <c r="AP9624"/>
  <c r="AP9623"/>
  <c r="AP9622"/>
  <c r="AP9621"/>
  <c r="AP9620"/>
  <c r="AP9619"/>
  <c r="AP9618"/>
  <c r="AP9617"/>
  <c r="AP9616"/>
  <c r="AP9615"/>
  <c r="AP9614"/>
  <c r="AP9613"/>
  <c r="AP9612"/>
  <c r="AP9611"/>
  <c r="AP9610"/>
  <c r="AP9609"/>
  <c r="AP9608"/>
  <c r="AP9607"/>
  <c r="AP9606"/>
  <c r="AP9605"/>
  <c r="AP9604"/>
  <c r="AP9603"/>
  <c r="AP9602"/>
  <c r="AP9601"/>
  <c r="AP9600"/>
  <c r="AP9599"/>
  <c r="AP9598"/>
  <c r="AP9597"/>
  <c r="AP9596"/>
  <c r="AP9595"/>
  <c r="AP9594"/>
  <c r="AP9593"/>
  <c r="AP9592"/>
  <c r="AP9591"/>
  <c r="AP9590"/>
  <c r="AP9589"/>
  <c r="AP9588"/>
  <c r="AP9587"/>
  <c r="AP9586"/>
  <c r="AP9585"/>
  <c r="AP9584"/>
  <c r="AP9583"/>
  <c r="AP9582"/>
  <c r="AP9581"/>
  <c r="AP9580"/>
  <c r="AP9579"/>
  <c r="AP9578"/>
  <c r="AP9577"/>
  <c r="AP9576"/>
  <c r="AP9575"/>
  <c r="AP9574"/>
  <c r="AP9573"/>
  <c r="AP9572"/>
  <c r="AP9571"/>
  <c r="AP9570"/>
  <c r="AP9569"/>
  <c r="AP9568"/>
  <c r="AP9567"/>
  <c r="AP9566"/>
  <c r="AP9565"/>
  <c r="AP9564"/>
  <c r="AP9563"/>
  <c r="AP9562"/>
  <c r="AP9561"/>
  <c r="AP9560"/>
  <c r="AP9559"/>
  <c r="AP9558"/>
  <c r="AP9557"/>
  <c r="AP9556"/>
  <c r="AP9555"/>
  <c r="AP9554"/>
  <c r="AP9553"/>
  <c r="AP9552"/>
  <c r="AP9551"/>
  <c r="AP9550"/>
  <c r="AP9549"/>
  <c r="AP9548"/>
  <c r="AP9547"/>
  <c r="AP9546"/>
  <c r="AP9545"/>
  <c r="AP9544"/>
  <c r="AP9543"/>
  <c r="AP9542"/>
  <c r="AP9541"/>
  <c r="AP9540"/>
  <c r="AP9539"/>
  <c r="AP9538"/>
  <c r="AP9537"/>
  <c r="AP9536"/>
  <c r="AP9535"/>
  <c r="AP9534"/>
  <c r="AP9533"/>
  <c r="AP9532"/>
  <c r="AP9531"/>
  <c r="AP9530"/>
  <c r="AP9529"/>
  <c r="AP9528"/>
  <c r="AP9527"/>
  <c r="AP9526"/>
  <c r="AP9525"/>
  <c r="AP9524"/>
  <c r="AP9523"/>
  <c r="AP9522"/>
  <c r="AP9521"/>
  <c r="AP9520"/>
  <c r="AP9519"/>
  <c r="AP9518"/>
  <c r="AP9517"/>
  <c r="AP9516"/>
  <c r="AP9515"/>
  <c r="AP9514"/>
  <c r="AP9513"/>
  <c r="AP9512"/>
  <c r="AP9511"/>
  <c r="AP9510"/>
  <c r="AP9509"/>
  <c r="AP9508"/>
  <c r="AP9507"/>
  <c r="AP9506"/>
  <c r="AP9505"/>
  <c r="AP9504"/>
  <c r="AP9503"/>
  <c r="AP9502"/>
  <c r="AP9501"/>
  <c r="AP9500"/>
  <c r="AP9499"/>
  <c r="AP9498"/>
  <c r="AP9497"/>
  <c r="AP9496"/>
  <c r="AP9495"/>
  <c r="AP9494"/>
  <c r="AP9493"/>
  <c r="AP9492"/>
  <c r="AP9491"/>
  <c r="AP9490"/>
  <c r="AP9489"/>
  <c r="AP9488"/>
  <c r="AP9487"/>
  <c r="AP9486"/>
  <c r="AP9485"/>
  <c r="AP9484"/>
  <c r="AP9483"/>
  <c r="AP9482"/>
  <c r="AP9481"/>
  <c r="AP9480"/>
  <c r="AP9479"/>
  <c r="AP9478"/>
  <c r="AP9477"/>
  <c r="AP9476"/>
  <c r="AP9475"/>
  <c r="AP9474"/>
  <c r="AP9473"/>
  <c r="AP9472"/>
  <c r="AP9471"/>
  <c r="AP9470"/>
  <c r="AP9469"/>
  <c r="AP9468"/>
  <c r="AP9467"/>
  <c r="AP9466"/>
  <c r="AP9465"/>
  <c r="AP9464"/>
  <c r="AP9463"/>
  <c r="AP9462"/>
  <c r="AP9461"/>
  <c r="AP9460"/>
  <c r="AP9459"/>
  <c r="AP9458"/>
  <c r="AP9457"/>
  <c r="AP9456"/>
  <c r="AP9455"/>
  <c r="AP9454"/>
  <c r="AP9453"/>
  <c r="AP9452"/>
  <c r="AP9451"/>
  <c r="AP9450"/>
  <c r="AP9449"/>
  <c r="AP9448"/>
  <c r="AP9447"/>
  <c r="AP9446"/>
  <c r="AP9445"/>
  <c r="AP9444"/>
  <c r="AP9443"/>
  <c r="AP9442"/>
  <c r="AP9441"/>
  <c r="AP9440"/>
  <c r="AP9439"/>
  <c r="AP9438"/>
  <c r="AP9437"/>
  <c r="AP9436"/>
  <c r="AP9435"/>
  <c r="AP9434"/>
  <c r="AP9433"/>
  <c r="AP9432"/>
  <c r="AP9431"/>
  <c r="AP9430"/>
  <c r="AP9429"/>
  <c r="AP9428"/>
  <c r="AP9427"/>
  <c r="AP9426"/>
  <c r="AP9425"/>
  <c r="AP9424"/>
  <c r="AP9423"/>
  <c r="AP9422"/>
  <c r="AP9421"/>
  <c r="AP9420"/>
  <c r="AP9419"/>
  <c r="AP9418"/>
  <c r="AP9417"/>
  <c r="AP9416"/>
  <c r="AP9415"/>
  <c r="AP9414"/>
  <c r="AP9413"/>
  <c r="AP9412"/>
  <c r="AP9411"/>
  <c r="AP9410"/>
  <c r="AP9409"/>
  <c r="AP9408"/>
  <c r="AP9407"/>
  <c r="AP9406"/>
  <c r="AP9405"/>
  <c r="AP9404"/>
  <c r="AP9403"/>
  <c r="AP9402"/>
  <c r="AP9401"/>
  <c r="AP9400"/>
  <c r="AP9399"/>
  <c r="AP9398"/>
  <c r="AP9397"/>
  <c r="AP9396"/>
  <c r="AP9395"/>
  <c r="AP9394"/>
  <c r="AP9393"/>
  <c r="AP9392"/>
  <c r="AP9391"/>
  <c r="AP9390"/>
  <c r="AP9389"/>
  <c r="AP9388"/>
  <c r="AP9387"/>
  <c r="AP9386"/>
  <c r="AP9385"/>
  <c r="AP9384"/>
  <c r="AP9383"/>
  <c r="AP9382"/>
  <c r="AP9381"/>
  <c r="AP9380"/>
  <c r="AP9379"/>
  <c r="AP9378"/>
  <c r="AP9377"/>
  <c r="AP9376"/>
  <c r="AP9375"/>
  <c r="AP9374"/>
  <c r="AP9373"/>
  <c r="AP9372"/>
  <c r="AP9371"/>
  <c r="AP9370"/>
  <c r="AP9369"/>
  <c r="AP9368"/>
  <c r="AP9367"/>
  <c r="AP9366"/>
  <c r="AP9365"/>
  <c r="AP9364"/>
  <c r="AP9363"/>
  <c r="AP9362"/>
  <c r="AP9361"/>
  <c r="AP9360"/>
  <c r="AP9359"/>
  <c r="AP9358"/>
  <c r="AP9357"/>
  <c r="AP9356"/>
  <c r="AP9355"/>
  <c r="AP9354"/>
  <c r="AP9353"/>
  <c r="AP9352"/>
  <c r="AP9351"/>
  <c r="AP9350"/>
  <c r="AP9349"/>
  <c r="AP9348"/>
  <c r="AP9347"/>
  <c r="AP9346"/>
  <c r="AP9345"/>
  <c r="AP9344"/>
  <c r="AP9343"/>
  <c r="AP9342"/>
  <c r="AP9341"/>
  <c r="AP9340"/>
  <c r="AP9339"/>
  <c r="AP9338"/>
  <c r="AP9337"/>
  <c r="AP9336"/>
  <c r="AP9335"/>
  <c r="AP9334"/>
  <c r="AP9333"/>
  <c r="AP9332"/>
  <c r="AP9331"/>
  <c r="AP9330"/>
  <c r="AP9329"/>
  <c r="AP9328"/>
  <c r="AP9327"/>
  <c r="AP9326"/>
  <c r="AP9325"/>
  <c r="AP9324"/>
  <c r="AP9323"/>
  <c r="AP9322"/>
  <c r="AP9321"/>
  <c r="AP9320"/>
  <c r="AP9319"/>
  <c r="AP9318"/>
  <c r="AP9317"/>
  <c r="AP9316"/>
  <c r="AP9315"/>
  <c r="AP9314"/>
  <c r="AP9313"/>
  <c r="AP9312"/>
  <c r="AP9311"/>
  <c r="AP9310"/>
  <c r="AP9309"/>
  <c r="AP9308"/>
  <c r="AP9307"/>
  <c r="AP9306"/>
  <c r="AP9305"/>
  <c r="AP9304"/>
  <c r="AP9303"/>
  <c r="AP9302"/>
  <c r="AP9301"/>
  <c r="AP9300"/>
  <c r="AP9299"/>
  <c r="AP9298"/>
  <c r="AP9297"/>
  <c r="AP9296"/>
  <c r="AP9295"/>
  <c r="AP9294"/>
  <c r="AP9293"/>
  <c r="AP9292"/>
  <c r="AP9291"/>
  <c r="AP9290"/>
  <c r="AP9289"/>
  <c r="AP9288"/>
  <c r="AP9287"/>
  <c r="AP9286"/>
  <c r="AP9285"/>
  <c r="AP9284"/>
  <c r="AP9283"/>
  <c r="AP9282"/>
  <c r="AP9281"/>
  <c r="AP9280"/>
  <c r="AP9279"/>
  <c r="AP9278"/>
  <c r="AP9277"/>
  <c r="AP9276"/>
  <c r="AP9275"/>
  <c r="AP9274"/>
  <c r="AP9273"/>
  <c r="AP9272"/>
  <c r="AP9271"/>
  <c r="AP9270"/>
  <c r="AP9269"/>
  <c r="AP9268"/>
  <c r="AP9267"/>
  <c r="AP9266"/>
  <c r="AP9265"/>
  <c r="AP9264"/>
  <c r="AP9263"/>
  <c r="AP9262"/>
  <c r="AP9261"/>
  <c r="AP9260"/>
  <c r="AP9259"/>
  <c r="AP9258"/>
  <c r="AP9257"/>
  <c r="AP9256"/>
  <c r="AP9255"/>
  <c r="AP9254"/>
  <c r="AP9253"/>
  <c r="AP9252"/>
  <c r="AP9251"/>
  <c r="AP9250"/>
  <c r="AP9249"/>
  <c r="AP9248"/>
  <c r="AP9247"/>
  <c r="AP9246"/>
  <c r="AP9245"/>
  <c r="AP9244"/>
  <c r="AP9243"/>
  <c r="AP9242"/>
  <c r="AP9241"/>
  <c r="AP9240"/>
  <c r="AP9239"/>
  <c r="AP9238"/>
  <c r="AP9237"/>
  <c r="AP9236"/>
  <c r="AP9235"/>
  <c r="AP9234"/>
  <c r="AP9233"/>
  <c r="AP9232"/>
  <c r="AP9231"/>
  <c r="AP9230"/>
  <c r="AP9229"/>
  <c r="AP9228"/>
  <c r="AP9227"/>
  <c r="AP9226"/>
  <c r="AP9225"/>
  <c r="AP9224"/>
  <c r="AP9223"/>
  <c r="AP9222"/>
  <c r="AP9221"/>
  <c r="AP9220"/>
  <c r="AP9219"/>
  <c r="AP9218"/>
  <c r="AP9217"/>
  <c r="AP9216"/>
  <c r="AP9215"/>
  <c r="AP9214"/>
  <c r="AP9213"/>
  <c r="AP9212"/>
  <c r="AP9211"/>
  <c r="AP9210"/>
  <c r="AP9209"/>
  <c r="AP9208"/>
  <c r="AP9207"/>
  <c r="AP9206"/>
  <c r="AP9205"/>
  <c r="AP9204"/>
  <c r="AP9203"/>
  <c r="AP9202"/>
  <c r="AP9201"/>
  <c r="AP9200"/>
  <c r="AP9199"/>
  <c r="AP9198"/>
  <c r="AP9197"/>
  <c r="AP9196"/>
  <c r="AP9195"/>
  <c r="AP9194"/>
  <c r="AP9193"/>
  <c r="AP9192"/>
  <c r="AP9191"/>
  <c r="AP9190"/>
  <c r="AP9189"/>
  <c r="AP9188"/>
  <c r="AP9187"/>
  <c r="AP9186"/>
  <c r="AP9185"/>
  <c r="AP9184"/>
  <c r="AP9183"/>
  <c r="AP9182"/>
  <c r="AP9181"/>
  <c r="AP9180"/>
  <c r="AP9179"/>
  <c r="AP9178"/>
  <c r="AP9177"/>
  <c r="AP9176"/>
  <c r="AP9175"/>
  <c r="AP9174"/>
  <c r="AP9173"/>
  <c r="AP9172"/>
  <c r="AP9171"/>
  <c r="AP9170"/>
  <c r="AP9169"/>
  <c r="AP9168"/>
  <c r="AP9167"/>
  <c r="AP9166"/>
  <c r="AP9165"/>
  <c r="AP9164"/>
  <c r="AP9163"/>
  <c r="AP9162"/>
  <c r="AP9161"/>
  <c r="AP9160"/>
  <c r="AP9159"/>
  <c r="AP9158"/>
  <c r="AP9157"/>
  <c r="AP9156"/>
  <c r="AP9155"/>
  <c r="AP9154"/>
  <c r="AP9153"/>
  <c r="AP9152"/>
  <c r="AP9151"/>
  <c r="AP9150"/>
  <c r="AP9149"/>
  <c r="AP9148"/>
  <c r="AP9147"/>
  <c r="AP9146"/>
  <c r="AP9145"/>
  <c r="AP9144"/>
  <c r="AP9143"/>
  <c r="AP9142"/>
  <c r="AP9141"/>
  <c r="AP9140"/>
  <c r="AP9139"/>
  <c r="AP9138"/>
  <c r="AP9137"/>
  <c r="AP9136"/>
  <c r="AP9135"/>
  <c r="AP9134"/>
  <c r="AP9133"/>
  <c r="AP9132"/>
  <c r="AP9131"/>
  <c r="AP9130"/>
  <c r="AP9129"/>
  <c r="AP9128"/>
  <c r="AP9127"/>
  <c r="AP9126"/>
  <c r="AP9125"/>
  <c r="AP9124"/>
  <c r="AP9123"/>
  <c r="AP9122"/>
  <c r="AP9121"/>
  <c r="AP9120"/>
  <c r="AP9119"/>
  <c r="AP9118"/>
  <c r="AP9117"/>
  <c r="AP9116"/>
  <c r="AP9115"/>
  <c r="AP9114"/>
  <c r="AP9113"/>
  <c r="AP9112"/>
  <c r="AP9111"/>
  <c r="AP9110"/>
  <c r="AP9109"/>
  <c r="AP9108"/>
  <c r="AP9107"/>
  <c r="AP9106"/>
  <c r="AP9105"/>
  <c r="AP9104"/>
  <c r="AP9103"/>
  <c r="AP9102"/>
  <c r="AP9101"/>
  <c r="AP9100"/>
  <c r="AP9099"/>
  <c r="AP9098"/>
  <c r="AP9097"/>
  <c r="AP9096"/>
  <c r="AP9095"/>
  <c r="AP9094"/>
  <c r="AP9093"/>
  <c r="AP9092"/>
  <c r="AP9091"/>
  <c r="AP9090"/>
  <c r="AP9089"/>
  <c r="AP9088"/>
  <c r="AP9087"/>
  <c r="AP9086"/>
  <c r="AP9085"/>
  <c r="AP9084"/>
  <c r="AP9083"/>
  <c r="AP9082"/>
  <c r="AP9081"/>
  <c r="AP9080"/>
  <c r="AP9079"/>
  <c r="AP9078"/>
  <c r="AP9077"/>
  <c r="AP9076"/>
  <c r="AP9075"/>
  <c r="AP9074"/>
  <c r="AP9073"/>
  <c r="AP9072"/>
  <c r="AP9071"/>
  <c r="AP9070"/>
  <c r="AP9069"/>
  <c r="AP9068"/>
  <c r="AP9067"/>
  <c r="AP9066"/>
  <c r="AP9065"/>
  <c r="AP9064"/>
  <c r="AP9063"/>
  <c r="AP9062"/>
  <c r="AP9061"/>
  <c r="AP9060"/>
  <c r="AP9059"/>
  <c r="AP9058"/>
  <c r="AP9057"/>
  <c r="AP9056"/>
  <c r="AP9055"/>
  <c r="AP9054"/>
  <c r="AP9053"/>
  <c r="AP9052"/>
  <c r="AP9051"/>
  <c r="AP9050"/>
  <c r="AP9049"/>
  <c r="AP9048"/>
  <c r="AP9047"/>
  <c r="AP9046"/>
  <c r="AP9045"/>
  <c r="AP9044"/>
  <c r="AP9043"/>
  <c r="AP9042"/>
  <c r="AP9041"/>
  <c r="AP9040"/>
  <c r="AP9039"/>
  <c r="AP9038"/>
  <c r="AP9037"/>
  <c r="AP9036"/>
  <c r="AP9035"/>
  <c r="AP9034"/>
  <c r="AP9033"/>
  <c r="AP9032"/>
  <c r="AP9031"/>
  <c r="AP9030"/>
  <c r="AP9029"/>
  <c r="AP9028"/>
  <c r="AP9027"/>
  <c r="AP9026"/>
  <c r="AP9025"/>
  <c r="AP9024"/>
  <c r="AP9023"/>
  <c r="AP9022"/>
  <c r="AP9021"/>
  <c r="AP9020"/>
  <c r="AP9019"/>
  <c r="AP9018"/>
  <c r="AP9017"/>
  <c r="AP9016"/>
  <c r="AP9015"/>
  <c r="AP9014"/>
  <c r="AP9013"/>
  <c r="AP9012"/>
  <c r="AP9011"/>
  <c r="AP9010"/>
  <c r="AP9009"/>
  <c r="AP9008"/>
  <c r="AP9007"/>
  <c r="AP9006"/>
  <c r="AP9005"/>
  <c r="AP9004"/>
  <c r="AP9003"/>
  <c r="AP9002"/>
  <c r="AP9001"/>
  <c r="AP9000"/>
  <c r="AP8999"/>
  <c r="AP8998"/>
  <c r="AP8997"/>
  <c r="AP8996"/>
  <c r="AP8995"/>
  <c r="AP8994"/>
  <c r="AP8993"/>
  <c r="AP8992"/>
  <c r="AP8991"/>
  <c r="AP8990"/>
  <c r="AP8989"/>
  <c r="AP8988"/>
  <c r="AP8987"/>
  <c r="AP8986"/>
  <c r="AP8985"/>
  <c r="AP8984"/>
  <c r="AP8983"/>
  <c r="AP8982"/>
  <c r="AP8981"/>
  <c r="AP8980"/>
  <c r="AP8979"/>
  <c r="AP8978"/>
  <c r="AP8977"/>
  <c r="AP8976"/>
  <c r="AP8975"/>
  <c r="AP8974"/>
  <c r="AP8973"/>
  <c r="AP8972"/>
  <c r="AP8971"/>
  <c r="AP8970"/>
  <c r="AP8969"/>
  <c r="AP8968"/>
  <c r="AP8967"/>
  <c r="AP8966"/>
  <c r="AP8965"/>
  <c r="AP8964"/>
  <c r="AP8963"/>
  <c r="AP8962"/>
  <c r="AP8961"/>
  <c r="AP8960"/>
  <c r="AP8959"/>
  <c r="AP8958"/>
  <c r="AP8957"/>
  <c r="AP8956"/>
  <c r="AP8955"/>
  <c r="AP8954"/>
  <c r="AP8953"/>
  <c r="AP8952"/>
  <c r="AP8951"/>
  <c r="AP8950"/>
  <c r="AP8949"/>
  <c r="AP8948"/>
  <c r="AP8947"/>
  <c r="AP8946"/>
  <c r="AP8945"/>
  <c r="AP8944"/>
  <c r="AP8943"/>
  <c r="AP8942"/>
  <c r="AP8941"/>
  <c r="AP8940"/>
  <c r="AP8939"/>
  <c r="AP8938"/>
  <c r="AP8937"/>
  <c r="AP8936"/>
  <c r="AP8935"/>
  <c r="AP8934"/>
  <c r="AP8933"/>
  <c r="AP8932"/>
  <c r="AP8931"/>
  <c r="AP8930"/>
  <c r="AP8929"/>
  <c r="AP8928"/>
  <c r="AP8927"/>
  <c r="AP8926"/>
  <c r="AP8925"/>
  <c r="AP8924"/>
  <c r="AP8923"/>
  <c r="AP8922"/>
  <c r="AP8921"/>
  <c r="AP8920"/>
  <c r="AP8919"/>
  <c r="AP8918"/>
  <c r="AP8917"/>
  <c r="AP8916"/>
  <c r="AP8915"/>
  <c r="AP8914"/>
  <c r="AP8913"/>
  <c r="AP8912"/>
  <c r="AP8911"/>
  <c r="AP8910"/>
  <c r="AP8909"/>
  <c r="AP8908"/>
  <c r="AP8907"/>
  <c r="AP8906"/>
  <c r="AP8905"/>
  <c r="AP8904"/>
  <c r="AP8903"/>
  <c r="AP8902"/>
  <c r="AP8901"/>
  <c r="AP8900"/>
  <c r="AP8899"/>
  <c r="AP8898"/>
  <c r="AP8897"/>
  <c r="AP8896"/>
  <c r="AP8895"/>
  <c r="AP8894"/>
  <c r="AP8893"/>
  <c r="AP8892"/>
  <c r="AP8891"/>
  <c r="AP8890"/>
  <c r="AP8889"/>
  <c r="AP8888"/>
  <c r="AP8887"/>
  <c r="AP8886"/>
  <c r="AP8885"/>
  <c r="AP8884"/>
  <c r="AP8883"/>
  <c r="AP8882"/>
  <c r="AP8881"/>
  <c r="AP8880"/>
  <c r="AP8879"/>
  <c r="AP8878"/>
  <c r="AP8877"/>
  <c r="AP8876"/>
  <c r="AP8875"/>
  <c r="AP8874"/>
  <c r="AP8873"/>
  <c r="AP8872"/>
  <c r="AP8871"/>
  <c r="AP8870"/>
  <c r="AP8869"/>
  <c r="AP8868"/>
  <c r="AP8867"/>
  <c r="AP8866"/>
  <c r="AP8865"/>
  <c r="AP8864"/>
  <c r="AP8863"/>
  <c r="AP8862"/>
  <c r="AP8861"/>
  <c r="AP8860"/>
  <c r="AP8859"/>
  <c r="AP8858"/>
  <c r="AP8857"/>
  <c r="AP8856"/>
  <c r="AP8855"/>
  <c r="AP8854"/>
  <c r="AP8853"/>
  <c r="AP8852"/>
  <c r="AP8851"/>
  <c r="AP8850"/>
  <c r="AP8849"/>
  <c r="AP8848"/>
  <c r="AP8847"/>
  <c r="AP8846"/>
  <c r="AP8845"/>
  <c r="AP8844"/>
  <c r="AP8843"/>
  <c r="AP8842"/>
  <c r="AP8841"/>
  <c r="AP8840"/>
  <c r="AP8839"/>
  <c r="AP8838"/>
  <c r="AP8837"/>
  <c r="AP8836"/>
  <c r="AP8835"/>
  <c r="AP8834"/>
  <c r="AP8833"/>
  <c r="AP8832"/>
  <c r="AP8831"/>
  <c r="AP8830"/>
  <c r="AP8829"/>
  <c r="AP8828"/>
  <c r="AP8827"/>
  <c r="AP8826"/>
  <c r="AP8825"/>
  <c r="AP8824"/>
  <c r="AP8823"/>
  <c r="AP8822"/>
  <c r="AP8821"/>
  <c r="AP8820"/>
  <c r="AP8819"/>
  <c r="AP8818"/>
  <c r="AP8817"/>
  <c r="AP8816"/>
  <c r="AP8815"/>
  <c r="AP8814"/>
  <c r="AP8813"/>
  <c r="AP8812"/>
  <c r="AP8811"/>
  <c r="AP8810"/>
  <c r="AP8809"/>
  <c r="AP8808"/>
  <c r="AP8807"/>
  <c r="AP8806"/>
  <c r="AP8805"/>
  <c r="AP8804"/>
  <c r="AP8803"/>
  <c r="AP8802"/>
  <c r="AP8801"/>
  <c r="AP8800"/>
  <c r="AP8799"/>
  <c r="AP8798"/>
  <c r="AP8797"/>
  <c r="AP8796"/>
  <c r="AP8795"/>
  <c r="AP8794"/>
  <c r="AP8793"/>
  <c r="AP8792"/>
  <c r="AP8791"/>
  <c r="AP8790"/>
  <c r="AP8789"/>
  <c r="AP8788"/>
  <c r="AP8787"/>
  <c r="AP8786"/>
  <c r="AP8785"/>
  <c r="AP8784"/>
  <c r="AP8783"/>
  <c r="AP8782"/>
  <c r="AP8781"/>
  <c r="AP8780"/>
  <c r="AP8779"/>
  <c r="AP8778"/>
  <c r="AP8777"/>
  <c r="AP8776"/>
  <c r="AP8775"/>
  <c r="AP8774"/>
  <c r="AP8773"/>
  <c r="AP8772"/>
  <c r="AP8771"/>
  <c r="AP8770"/>
  <c r="AP8769"/>
  <c r="AP8768"/>
  <c r="AP8767"/>
  <c r="AP8766"/>
  <c r="AP8765"/>
  <c r="AP8764"/>
  <c r="AP8763"/>
  <c r="AP8762"/>
  <c r="AP8761"/>
  <c r="AP8760"/>
  <c r="AP8759"/>
  <c r="AP8758"/>
  <c r="AP8757"/>
  <c r="AP8756"/>
  <c r="AP8755"/>
  <c r="AP8754"/>
  <c r="AP8753"/>
  <c r="AP8752"/>
  <c r="AP8751"/>
  <c r="AP8750"/>
  <c r="AP8749"/>
  <c r="AP8748"/>
  <c r="AP8747"/>
  <c r="AP8746"/>
  <c r="AP8745"/>
  <c r="AP8744"/>
  <c r="AP8743"/>
  <c r="AP8742"/>
  <c r="AP8741"/>
  <c r="AP8740"/>
  <c r="AP8739"/>
  <c r="AP8738"/>
  <c r="AP8737"/>
  <c r="AP8736"/>
  <c r="AP8735"/>
  <c r="AP8734"/>
  <c r="AP8733"/>
  <c r="AP8732"/>
  <c r="AP8731"/>
  <c r="AP8730"/>
  <c r="AP8729"/>
  <c r="AP8728"/>
  <c r="AP8727"/>
  <c r="AP8726"/>
  <c r="AP8725"/>
  <c r="AP8724"/>
  <c r="AP8723"/>
  <c r="AP8722"/>
  <c r="AP8721"/>
  <c r="AP8720"/>
  <c r="AP8719"/>
  <c r="AP8718"/>
  <c r="AP8717"/>
  <c r="AP8716"/>
  <c r="AP8715"/>
  <c r="AP8714"/>
  <c r="AP8713"/>
  <c r="AP8712"/>
  <c r="AP8711"/>
  <c r="AP8710"/>
  <c r="AP8709"/>
  <c r="AP8708"/>
  <c r="AP8707"/>
  <c r="AP8706"/>
  <c r="AP8705"/>
  <c r="AP8704"/>
  <c r="AP8703"/>
  <c r="AP8702"/>
  <c r="AP8701"/>
  <c r="AP8700"/>
  <c r="AP8699"/>
  <c r="AP8698"/>
  <c r="AP8697"/>
  <c r="AP8696"/>
  <c r="AP8695"/>
  <c r="AP8694"/>
  <c r="AP8693"/>
  <c r="AP8692"/>
  <c r="AP8691"/>
  <c r="AP8690"/>
  <c r="AP8689"/>
  <c r="AP8688"/>
  <c r="AP8687"/>
  <c r="AP8686"/>
  <c r="AP8685"/>
  <c r="AP8684"/>
  <c r="AP8683"/>
  <c r="AP8682"/>
  <c r="AP8681"/>
  <c r="AP8680"/>
  <c r="AP8679"/>
  <c r="AP8678"/>
  <c r="AP8677"/>
  <c r="AP8676"/>
  <c r="AP8675"/>
  <c r="AP8674"/>
  <c r="AP8673"/>
  <c r="AP8672"/>
  <c r="AP8671"/>
  <c r="AP8670"/>
  <c r="AP8669"/>
  <c r="AP8668"/>
  <c r="AP8667"/>
  <c r="AP8666"/>
  <c r="AP8665"/>
  <c r="AP8664"/>
  <c r="AP8663"/>
  <c r="AP8662"/>
  <c r="AP8661"/>
  <c r="AP8660"/>
  <c r="AP8659"/>
  <c r="AP8658"/>
  <c r="AP8657"/>
  <c r="AP8656"/>
  <c r="AP8655"/>
  <c r="AP8654"/>
  <c r="AP8653"/>
  <c r="AP8652"/>
  <c r="AP8651"/>
  <c r="AP8650"/>
  <c r="AP8649"/>
  <c r="AP8648"/>
  <c r="AP8647"/>
  <c r="AP8646"/>
  <c r="AP8645"/>
  <c r="AP8644"/>
  <c r="AP8643"/>
  <c r="AP8642"/>
  <c r="AP8641"/>
  <c r="AP8640"/>
  <c r="AP8639"/>
  <c r="AP8638"/>
  <c r="AP8637"/>
  <c r="AP8636"/>
  <c r="AP8635"/>
  <c r="AP8634"/>
  <c r="AP8633"/>
  <c r="AP8632"/>
  <c r="AP8631"/>
  <c r="AP8630"/>
  <c r="AP8629"/>
  <c r="AP8628"/>
  <c r="AP8627"/>
  <c r="AP8626"/>
  <c r="AP8625"/>
  <c r="AP8624"/>
  <c r="AP8623"/>
  <c r="AP8622"/>
  <c r="AP8621"/>
  <c r="AP8620"/>
  <c r="AP8619"/>
  <c r="AP8618"/>
  <c r="AP8617"/>
  <c r="AP8616"/>
  <c r="AP8615"/>
  <c r="AP8614"/>
  <c r="AP8613"/>
  <c r="AP8612"/>
  <c r="AP8611"/>
  <c r="AP8610"/>
  <c r="AP8609"/>
  <c r="AP8608"/>
  <c r="AP8607"/>
  <c r="AP8606"/>
  <c r="AP8605"/>
  <c r="AP8604"/>
  <c r="AP8603"/>
  <c r="AP8602"/>
  <c r="AP8601"/>
  <c r="AP8600"/>
  <c r="AP8599"/>
  <c r="AP8598"/>
  <c r="AP8597"/>
  <c r="AP8596"/>
  <c r="AP8595"/>
  <c r="AP8594"/>
  <c r="AP8593"/>
  <c r="AP8592"/>
  <c r="AP8591"/>
  <c r="AP8590"/>
  <c r="AP8589"/>
  <c r="AP8588"/>
  <c r="AP8587"/>
  <c r="AP8586"/>
  <c r="AP8585"/>
  <c r="AP8584"/>
  <c r="AP8583"/>
  <c r="AP8582"/>
  <c r="AP8581"/>
  <c r="AP8580"/>
  <c r="AP8579"/>
  <c r="AP8578"/>
  <c r="AP8577"/>
  <c r="AP8576"/>
  <c r="AP8575"/>
  <c r="AP8574"/>
  <c r="AP8573"/>
  <c r="AP8572"/>
  <c r="AP8571"/>
  <c r="AP8570"/>
  <c r="AP8569"/>
  <c r="AP8568"/>
  <c r="AP8567"/>
  <c r="AP8566"/>
  <c r="AP8565"/>
  <c r="AP8564"/>
  <c r="AP8563"/>
  <c r="AP8562"/>
  <c r="AP8561"/>
  <c r="AP8560"/>
  <c r="AP8559"/>
  <c r="AP8558"/>
  <c r="AP8557"/>
  <c r="AP8556"/>
  <c r="AP8555"/>
  <c r="AP8554"/>
  <c r="AP8553"/>
  <c r="AP8552"/>
  <c r="AP8551"/>
  <c r="AP8550"/>
  <c r="AP8549"/>
  <c r="AP8548"/>
  <c r="AP8547"/>
  <c r="AP8546"/>
  <c r="AP8545"/>
  <c r="AP8544"/>
  <c r="AP8543"/>
  <c r="AP8542"/>
  <c r="AP8541"/>
  <c r="AP8540"/>
  <c r="AP8539"/>
  <c r="AP8538"/>
  <c r="AP8537"/>
  <c r="AP8536"/>
  <c r="AP8535"/>
  <c r="AP8534"/>
  <c r="AP8533"/>
  <c r="AP8532"/>
  <c r="AP8531"/>
  <c r="AP8530"/>
  <c r="AP8529"/>
  <c r="AP8528"/>
  <c r="AP8527"/>
  <c r="AP8526"/>
  <c r="AP8525"/>
  <c r="AP8524"/>
  <c r="AP8523"/>
  <c r="AP8522"/>
  <c r="AP8521"/>
  <c r="AP8520"/>
  <c r="AP8519"/>
  <c r="AP8518"/>
  <c r="AP8517"/>
  <c r="AP8516"/>
  <c r="AP8515"/>
  <c r="AP8514"/>
  <c r="AP8513"/>
  <c r="AP8512"/>
  <c r="AP8511"/>
  <c r="AP8510"/>
  <c r="AP8509"/>
  <c r="AP8508"/>
  <c r="AP8507"/>
  <c r="AP8506"/>
  <c r="AP8505"/>
  <c r="AP8504"/>
  <c r="AP8503"/>
  <c r="AP8502"/>
  <c r="AP8501"/>
  <c r="AP8500"/>
  <c r="AP8499"/>
  <c r="AP8498"/>
  <c r="AP8497"/>
  <c r="AP8496"/>
  <c r="AP8495"/>
  <c r="AP8494"/>
  <c r="AP8493"/>
  <c r="AP8492"/>
  <c r="AP8491"/>
  <c r="AP8490"/>
  <c r="AP8489"/>
  <c r="AP8488"/>
  <c r="AP8487"/>
  <c r="AP8486"/>
  <c r="AP8485"/>
  <c r="AP8484"/>
  <c r="AP8483"/>
  <c r="AP8482"/>
  <c r="AP8481"/>
  <c r="AP8480"/>
  <c r="AP8479"/>
  <c r="AP8478"/>
  <c r="AP8477"/>
  <c r="AP8476"/>
  <c r="AP8475"/>
  <c r="AP8474"/>
  <c r="AP8473"/>
  <c r="AP8472"/>
  <c r="AP8471"/>
  <c r="AP8470"/>
  <c r="AP8469"/>
  <c r="AP8468"/>
  <c r="AP8467"/>
  <c r="AP8466"/>
  <c r="AP8465"/>
  <c r="AP8464"/>
  <c r="AP8463"/>
  <c r="AP8462"/>
  <c r="AP8461"/>
  <c r="AP8460"/>
  <c r="AP8459"/>
  <c r="AP8458"/>
  <c r="AP8457"/>
  <c r="AP8456"/>
  <c r="AP8455"/>
  <c r="AP8454"/>
  <c r="AP8453"/>
  <c r="AP8452"/>
  <c r="AP8451"/>
  <c r="AP8450"/>
  <c r="AP8449"/>
  <c r="AP8448"/>
  <c r="AP8447"/>
  <c r="AP8446"/>
  <c r="AP8445"/>
  <c r="AP8444"/>
  <c r="AP8443"/>
  <c r="AP8442"/>
  <c r="AP8441"/>
  <c r="AP8440"/>
  <c r="AP8439"/>
  <c r="AP8438"/>
  <c r="AP8437"/>
  <c r="AP8436"/>
  <c r="AP8435"/>
  <c r="AP8434"/>
  <c r="AP8433"/>
  <c r="AP8432"/>
  <c r="AP8431"/>
  <c r="AP8430"/>
  <c r="AP8429"/>
  <c r="AP8428"/>
  <c r="AP8427"/>
  <c r="AP8426"/>
  <c r="AP8425"/>
  <c r="AP8424"/>
  <c r="AP8423"/>
  <c r="AP8422"/>
  <c r="AP8421"/>
  <c r="AP8420"/>
  <c r="AP8419"/>
  <c r="AP8418"/>
  <c r="AP8417"/>
  <c r="AP8416"/>
  <c r="AP8415"/>
  <c r="AP8414"/>
  <c r="AP8413"/>
  <c r="AP8412"/>
  <c r="AP8411"/>
  <c r="AP8410"/>
  <c r="AP8409"/>
  <c r="AP8408"/>
  <c r="AP8407"/>
  <c r="AP8406"/>
  <c r="AP8405"/>
  <c r="AP8404"/>
  <c r="AP8403"/>
  <c r="AP8402"/>
  <c r="AP8401"/>
  <c r="AP8400"/>
  <c r="AP8399"/>
  <c r="AP8398"/>
  <c r="AP8397"/>
  <c r="AP8396"/>
  <c r="AP8395"/>
  <c r="AP8394"/>
  <c r="AP8393"/>
  <c r="AP8392"/>
  <c r="AP8391"/>
  <c r="AP8390"/>
  <c r="AP8389"/>
  <c r="AP8388"/>
  <c r="AP8387"/>
  <c r="AP8386"/>
  <c r="AP8385"/>
  <c r="AP8384"/>
  <c r="AP8383"/>
  <c r="AP8382"/>
  <c r="AP8381"/>
  <c r="AP8380"/>
  <c r="AP8379"/>
  <c r="AP8378"/>
  <c r="AP8377"/>
  <c r="AP8376"/>
  <c r="AP8375"/>
  <c r="AP8374"/>
  <c r="AP8373"/>
  <c r="AP8372"/>
  <c r="AP8371"/>
  <c r="AP8370"/>
  <c r="AP8369"/>
  <c r="AP8368"/>
  <c r="AP8367"/>
  <c r="AP8366"/>
  <c r="AP8365"/>
  <c r="AP8364"/>
  <c r="AP8363"/>
  <c r="AP8362"/>
  <c r="AP8361"/>
  <c r="AP8360"/>
  <c r="AP8359"/>
  <c r="AP8358"/>
  <c r="AP8357"/>
  <c r="AP8356"/>
  <c r="AP8355"/>
  <c r="AP8354"/>
  <c r="AP8353"/>
  <c r="AP8352"/>
  <c r="AP8351"/>
  <c r="AP8350"/>
  <c r="AP8349"/>
  <c r="AP8348"/>
  <c r="AP8347"/>
  <c r="AP8346"/>
  <c r="AP8345"/>
  <c r="AP8344"/>
  <c r="AP8343"/>
  <c r="AP8342"/>
  <c r="AP8341"/>
  <c r="AP8340"/>
  <c r="AP8339"/>
  <c r="AP8338"/>
  <c r="AP8337"/>
  <c r="AP8336"/>
  <c r="AP8335"/>
  <c r="AP8334"/>
  <c r="AP8333"/>
  <c r="AP8332"/>
  <c r="AP8331"/>
  <c r="AP8330"/>
  <c r="AP8329"/>
  <c r="AP8328"/>
  <c r="AP8327"/>
  <c r="AP8326"/>
  <c r="AP8325"/>
  <c r="AP8324"/>
  <c r="AP8323"/>
  <c r="AP8322"/>
  <c r="AP8321"/>
  <c r="AP8320"/>
  <c r="AP8319"/>
  <c r="AP8318"/>
  <c r="AP8317"/>
  <c r="AP8316"/>
  <c r="AP8315"/>
  <c r="AP8314"/>
  <c r="AP8313"/>
  <c r="AP8312"/>
  <c r="AP8311"/>
  <c r="AP8310"/>
  <c r="AP8309"/>
  <c r="AP8308"/>
  <c r="AP8307"/>
  <c r="AP8306"/>
  <c r="AP8305"/>
  <c r="AP8304"/>
  <c r="AP8303"/>
  <c r="AP8302"/>
  <c r="AP8301"/>
  <c r="AP8300"/>
  <c r="AP8299"/>
  <c r="AP8298"/>
  <c r="AP8297"/>
  <c r="AP8296"/>
  <c r="AP8295"/>
  <c r="AP8294"/>
  <c r="AP8293"/>
  <c r="AP8292"/>
  <c r="AP8291"/>
  <c r="AP8290"/>
  <c r="AP8289"/>
  <c r="AP8288"/>
  <c r="AP8287"/>
  <c r="AP8286"/>
  <c r="AP8285"/>
  <c r="AP8284"/>
  <c r="AP8283"/>
  <c r="AP8282"/>
  <c r="AP8281"/>
  <c r="AP8280"/>
  <c r="AP8279"/>
  <c r="AP8278"/>
  <c r="AP8277"/>
  <c r="AP8276"/>
  <c r="AP8275"/>
  <c r="AP8274"/>
  <c r="AP8273"/>
  <c r="AP8272"/>
  <c r="AP8271"/>
  <c r="AP8270"/>
  <c r="AP8269"/>
  <c r="AP8268"/>
  <c r="AP8267"/>
  <c r="AP8266"/>
  <c r="AP8265"/>
  <c r="AP8264"/>
  <c r="AP8263"/>
  <c r="AP8262"/>
  <c r="AP8261"/>
  <c r="AP8260"/>
  <c r="AP8259"/>
  <c r="AP8258"/>
  <c r="AP8257"/>
  <c r="AP8256"/>
  <c r="AP8255"/>
  <c r="AP8254"/>
  <c r="AP8253"/>
  <c r="AP8252"/>
  <c r="AP8251"/>
  <c r="AP8250"/>
  <c r="AP8249"/>
  <c r="AP8248"/>
  <c r="AP8247"/>
  <c r="AP8246"/>
  <c r="AP8245"/>
  <c r="AP8244"/>
  <c r="AP8243"/>
  <c r="AP8242"/>
  <c r="AP8241"/>
  <c r="AP8240"/>
  <c r="AP8239"/>
  <c r="AP8238"/>
  <c r="AP8237"/>
  <c r="AP8236"/>
  <c r="AP8235"/>
  <c r="AP8234"/>
  <c r="AP8233"/>
  <c r="AP8232"/>
  <c r="AP8231"/>
  <c r="AP8230"/>
  <c r="AP8229"/>
  <c r="AP8228"/>
  <c r="AP8227"/>
  <c r="AP8226"/>
  <c r="AP8225"/>
  <c r="AP8224"/>
  <c r="AP8223"/>
  <c r="AP8222"/>
  <c r="AP8221"/>
  <c r="AP8220"/>
  <c r="AP8219"/>
  <c r="AP8218"/>
  <c r="AP8217"/>
  <c r="AP8216"/>
  <c r="AP8215"/>
  <c r="AP8214"/>
  <c r="AP8213"/>
  <c r="AP8212"/>
  <c r="AP8211"/>
  <c r="AP8210"/>
  <c r="AP8209"/>
  <c r="AP8208"/>
  <c r="AP8207"/>
  <c r="AP8206"/>
  <c r="AP8205"/>
  <c r="AP8204"/>
  <c r="AP8203"/>
  <c r="AP8202"/>
  <c r="AP8201"/>
  <c r="AP8200"/>
  <c r="AP8199"/>
  <c r="AP8198"/>
  <c r="AP8197"/>
  <c r="AP8196"/>
  <c r="AP8195"/>
  <c r="AP8194"/>
  <c r="AP8193"/>
  <c r="AP8192"/>
  <c r="AP8191"/>
  <c r="AP8190"/>
  <c r="AP8189"/>
  <c r="AP8188"/>
  <c r="AP8187"/>
  <c r="AP8186"/>
  <c r="AP8185"/>
  <c r="AP8184"/>
  <c r="AP8183"/>
  <c r="AP8182"/>
  <c r="AP8181"/>
  <c r="AP8180"/>
  <c r="AP8179"/>
  <c r="AP8178"/>
  <c r="AP8177"/>
  <c r="AP8176"/>
  <c r="AP8175"/>
  <c r="AP8174"/>
  <c r="AP8173"/>
  <c r="AP8172"/>
  <c r="AP8171"/>
  <c r="AP8170"/>
  <c r="AP8169"/>
  <c r="AP8168"/>
  <c r="AP8167"/>
  <c r="AP8166"/>
  <c r="AP8165"/>
  <c r="AP8164"/>
  <c r="AP8163"/>
  <c r="AP8162"/>
  <c r="AP8161"/>
  <c r="AP8160"/>
  <c r="AP8159"/>
  <c r="AP8158"/>
  <c r="AP8157"/>
  <c r="AP8156"/>
  <c r="AP8155"/>
  <c r="AP8154"/>
  <c r="AP8153"/>
  <c r="AP8152"/>
  <c r="AP8151"/>
  <c r="AP8150"/>
  <c r="AP8149"/>
  <c r="AP8148"/>
  <c r="AP8147"/>
  <c r="AP8146"/>
  <c r="AP8145"/>
  <c r="AP8144"/>
  <c r="AP8143"/>
  <c r="AP8142"/>
  <c r="AP8141"/>
  <c r="AP8140"/>
  <c r="AP8139"/>
  <c r="AP8138"/>
  <c r="AP8137"/>
  <c r="AP8136"/>
  <c r="AP8135"/>
  <c r="AP8134"/>
  <c r="AP8133"/>
  <c r="AP8132"/>
  <c r="AP8131"/>
  <c r="AP8130"/>
  <c r="AP8129"/>
  <c r="AP8128"/>
  <c r="AP8127"/>
  <c r="AP8126"/>
  <c r="AP8125"/>
  <c r="AP8124"/>
  <c r="AP8123"/>
  <c r="AP8122"/>
  <c r="AP8121"/>
  <c r="AP8120"/>
  <c r="AP8119"/>
  <c r="AP8118"/>
  <c r="AP8117"/>
  <c r="AP8116"/>
  <c r="AP8115"/>
  <c r="AP8114"/>
  <c r="AP8113"/>
  <c r="AP8112"/>
  <c r="AP8111"/>
  <c r="AP8110"/>
  <c r="AP8109"/>
  <c r="AP8108"/>
  <c r="AP8107"/>
  <c r="AP8106"/>
  <c r="AP8105"/>
  <c r="AP8104"/>
  <c r="AP8103"/>
  <c r="AP8102"/>
  <c r="AP8101"/>
  <c r="AP8100"/>
  <c r="AP8099"/>
  <c r="AP8098"/>
  <c r="AP8097"/>
  <c r="AP8096"/>
  <c r="AP8095"/>
  <c r="AP8094"/>
  <c r="AP8093"/>
  <c r="AP8092"/>
  <c r="AP8091"/>
  <c r="AP8090"/>
  <c r="AP8089"/>
  <c r="AP8088"/>
  <c r="AP8087"/>
  <c r="AP8086"/>
  <c r="AP8085"/>
  <c r="AP8084"/>
  <c r="AP8083"/>
  <c r="AP8082"/>
  <c r="AP8081"/>
  <c r="AP8080"/>
  <c r="AP8079"/>
  <c r="AP8078"/>
  <c r="AP8077"/>
  <c r="AP8076"/>
  <c r="AP8075"/>
  <c r="AP8074"/>
  <c r="AP8073"/>
  <c r="AP8072"/>
  <c r="AP8071"/>
  <c r="AP8070"/>
  <c r="AP8069"/>
  <c r="AP8068"/>
  <c r="AP8067"/>
  <c r="AP8066"/>
  <c r="AP8065"/>
  <c r="AP8064"/>
  <c r="AP8063"/>
  <c r="AP8062"/>
  <c r="AP8061"/>
  <c r="AP8060"/>
  <c r="AP8059"/>
  <c r="AP8058"/>
  <c r="AP8057"/>
  <c r="AP8056"/>
  <c r="AP8055"/>
  <c r="AP8054"/>
  <c r="AP8053"/>
  <c r="AP8052"/>
  <c r="AP8051"/>
  <c r="AP8050"/>
  <c r="AP8049"/>
  <c r="AP8048"/>
  <c r="AP8047"/>
  <c r="AP8046"/>
  <c r="AP8045"/>
  <c r="AP8044"/>
  <c r="AP8043"/>
  <c r="AP8042"/>
  <c r="AP8041"/>
  <c r="AP8040"/>
  <c r="AP8039"/>
  <c r="AP8038"/>
  <c r="AP8037"/>
  <c r="AP8036"/>
  <c r="AP8035"/>
  <c r="AP8034"/>
  <c r="AP8033"/>
  <c r="AP8032"/>
  <c r="AP8031"/>
  <c r="AP8030"/>
  <c r="AP8029"/>
  <c r="AP8028"/>
  <c r="AP8027"/>
  <c r="AP8026"/>
  <c r="AP8025"/>
  <c r="AP8024"/>
  <c r="AP8023"/>
  <c r="AP8022"/>
  <c r="AP8021"/>
  <c r="AP8020"/>
  <c r="AP8019"/>
  <c r="AP8018"/>
  <c r="AP8017"/>
  <c r="AP8016"/>
  <c r="AP8015"/>
  <c r="AP8014"/>
  <c r="AP8013"/>
  <c r="AP8012"/>
  <c r="AP8011"/>
  <c r="AP8010"/>
  <c r="AP8009"/>
  <c r="AP8008"/>
  <c r="AP8007"/>
  <c r="AP8006"/>
  <c r="AP8005"/>
  <c r="AP8004"/>
  <c r="AP8003"/>
  <c r="AP8002"/>
  <c r="AP8001"/>
  <c r="AP8000"/>
  <c r="AP7999"/>
  <c r="AP7998"/>
  <c r="AP7997"/>
  <c r="AP7996"/>
  <c r="AP7995"/>
  <c r="AP7994"/>
  <c r="AP7993"/>
  <c r="AP7992"/>
  <c r="AP7991"/>
  <c r="AP7990"/>
  <c r="AP7989"/>
  <c r="AP7988"/>
  <c r="AP7987"/>
  <c r="AP7986"/>
  <c r="AP7985"/>
  <c r="AP7984"/>
  <c r="AP7983"/>
  <c r="AP7982"/>
  <c r="AP7981"/>
  <c r="AP7980"/>
  <c r="AP7979"/>
  <c r="AP7978"/>
  <c r="AP7977"/>
  <c r="AP7976"/>
  <c r="AP7975"/>
  <c r="AP7974"/>
  <c r="AP7973"/>
  <c r="AP7972"/>
  <c r="AP7971"/>
  <c r="AP7970"/>
  <c r="AP7969"/>
  <c r="AP7968"/>
  <c r="AP7967"/>
  <c r="AP7966"/>
  <c r="AP7965"/>
  <c r="AP7964"/>
  <c r="AP7963"/>
  <c r="AP7962"/>
  <c r="AP7961"/>
  <c r="AP7960"/>
  <c r="AP7959"/>
  <c r="AP7958"/>
  <c r="AP7957"/>
  <c r="AP7956"/>
  <c r="AP7955"/>
  <c r="AP7954"/>
  <c r="AP7953"/>
  <c r="AP7952"/>
  <c r="AP7951"/>
  <c r="AP7950"/>
  <c r="AP7949"/>
  <c r="AP7948"/>
  <c r="AP7947"/>
  <c r="AP7946"/>
  <c r="AP7945"/>
  <c r="AP7944"/>
  <c r="AP7943"/>
  <c r="AP7942"/>
  <c r="AP7941"/>
  <c r="AP7940"/>
  <c r="AP7939"/>
  <c r="AP7938"/>
  <c r="AP7937"/>
  <c r="AP7936"/>
  <c r="AP7935"/>
  <c r="AP7934"/>
  <c r="AP7933"/>
  <c r="AP7932"/>
  <c r="AP7931"/>
  <c r="AP7930"/>
  <c r="AP7929"/>
  <c r="AP7928"/>
  <c r="AP7927"/>
  <c r="AP7926"/>
  <c r="AP7925"/>
  <c r="AP7924"/>
  <c r="AP7923"/>
  <c r="AP7922"/>
  <c r="AP7921"/>
  <c r="AP7920"/>
  <c r="AP7919"/>
  <c r="AP7918"/>
  <c r="AP7917"/>
  <c r="AP7916"/>
  <c r="AP7915"/>
  <c r="AP7914"/>
  <c r="AP7913"/>
  <c r="AP7912"/>
  <c r="AP7911"/>
  <c r="AP7910"/>
  <c r="AP7909"/>
  <c r="AP7908"/>
  <c r="AP7907"/>
  <c r="AP7906"/>
  <c r="AP7905"/>
  <c r="AP7904"/>
  <c r="AP7903"/>
  <c r="AP7902"/>
  <c r="AP7901"/>
  <c r="AP7900"/>
  <c r="AP7899"/>
  <c r="AP7898"/>
  <c r="AP7897"/>
  <c r="AP7896"/>
  <c r="AP7895"/>
  <c r="AP7894"/>
  <c r="AP7893"/>
  <c r="AP7892"/>
  <c r="AP7891"/>
  <c r="AP7890"/>
  <c r="AP7889"/>
  <c r="AP7888"/>
  <c r="AP7887"/>
  <c r="AP7886"/>
  <c r="AP7885"/>
  <c r="AP7884"/>
  <c r="AP7883"/>
  <c r="AP7882"/>
  <c r="AP7881"/>
  <c r="AP7880"/>
  <c r="AP7879"/>
  <c r="AP7878"/>
  <c r="AP7877"/>
  <c r="AP7876"/>
  <c r="AP7875"/>
  <c r="AP7874"/>
  <c r="AP7873"/>
  <c r="AP7872"/>
  <c r="AP7871"/>
  <c r="AP7870"/>
  <c r="AP7869"/>
  <c r="AP7868"/>
  <c r="AP7867"/>
  <c r="AP7866"/>
  <c r="AP7865"/>
  <c r="AP7864"/>
  <c r="AP7863"/>
  <c r="AP7862"/>
  <c r="AP7861"/>
  <c r="AP7860"/>
  <c r="AP7859"/>
  <c r="AP7858"/>
  <c r="AP7857"/>
  <c r="AP7856"/>
  <c r="AP7855"/>
  <c r="AP7854"/>
  <c r="AP7853"/>
  <c r="AP7852"/>
  <c r="AP7851"/>
  <c r="AP7850"/>
  <c r="AP7849"/>
  <c r="AP7848"/>
  <c r="AP7847"/>
  <c r="AP7846"/>
  <c r="AP7845"/>
  <c r="AP7844"/>
  <c r="AP7843"/>
  <c r="AP7842"/>
  <c r="AP7841"/>
  <c r="AP7840"/>
  <c r="AP7839"/>
  <c r="AP7838"/>
  <c r="AP7837"/>
  <c r="AP7836"/>
  <c r="AP7835"/>
  <c r="AP7834"/>
  <c r="AP7833"/>
  <c r="AP7832"/>
  <c r="AP7831"/>
  <c r="AP7830"/>
  <c r="AP7829"/>
  <c r="AP7828"/>
  <c r="AP7827"/>
  <c r="AP7826"/>
  <c r="AP7825"/>
  <c r="AP7824"/>
  <c r="AP7823"/>
  <c r="AP7822"/>
  <c r="AP7821"/>
  <c r="AP7820"/>
  <c r="AP7819"/>
  <c r="AP7818"/>
  <c r="AP7817"/>
  <c r="AP7816"/>
  <c r="AP7815"/>
  <c r="AP7814"/>
  <c r="AP7813"/>
  <c r="AP7812"/>
  <c r="AP7811"/>
  <c r="AP7810"/>
  <c r="AP7809"/>
  <c r="AP7808"/>
  <c r="AP7807"/>
  <c r="AP7806"/>
  <c r="AP7805"/>
  <c r="AP7804"/>
  <c r="AP7803"/>
  <c r="AP7802"/>
  <c r="AP7801"/>
  <c r="AP7800"/>
  <c r="AP7799"/>
  <c r="AP7798"/>
  <c r="AP7797"/>
  <c r="AP7796"/>
  <c r="AP7795"/>
  <c r="AP7794"/>
  <c r="AP7793"/>
  <c r="AP7792"/>
  <c r="AP7791"/>
  <c r="AP7790"/>
  <c r="AP7789"/>
  <c r="AP7788"/>
  <c r="AP7787"/>
  <c r="AP7786"/>
  <c r="AP7785"/>
  <c r="AP7784"/>
  <c r="AP7783"/>
  <c r="AP7782"/>
  <c r="AP7781"/>
  <c r="AP7780"/>
  <c r="AP7779"/>
  <c r="AP7778"/>
  <c r="AP7777"/>
  <c r="AP7776"/>
  <c r="AP7775"/>
  <c r="AP7774"/>
  <c r="AP7773"/>
  <c r="AP7772"/>
  <c r="AP7771"/>
  <c r="AP7770"/>
  <c r="AP7769"/>
  <c r="AP7768"/>
  <c r="AP7767"/>
  <c r="AP7766"/>
  <c r="AP7765"/>
  <c r="AP7764"/>
  <c r="AP7763"/>
  <c r="AP7762"/>
  <c r="AP7761"/>
  <c r="AP7760"/>
  <c r="AP7759"/>
  <c r="AP7758"/>
  <c r="AP7757"/>
  <c r="AP7756"/>
  <c r="AP7755"/>
  <c r="AP7754"/>
  <c r="AP7753"/>
  <c r="AP7752"/>
  <c r="AP7751"/>
  <c r="AP7750"/>
  <c r="AP7749"/>
  <c r="AP7748"/>
  <c r="AP7747"/>
  <c r="AP7746"/>
  <c r="AP7745"/>
  <c r="AP7744"/>
  <c r="AP7743"/>
  <c r="AP7742"/>
  <c r="AP7741"/>
  <c r="AP7740"/>
  <c r="AP7739"/>
  <c r="AP7738"/>
  <c r="AP7737"/>
  <c r="AP7736"/>
  <c r="AP7735"/>
  <c r="AP7734"/>
  <c r="AP7733"/>
  <c r="AP7732"/>
  <c r="AP7731"/>
  <c r="AP7730"/>
  <c r="AP7729"/>
  <c r="AP7728"/>
  <c r="AP7727"/>
  <c r="AP7726"/>
  <c r="AP7725"/>
  <c r="AP7724"/>
  <c r="AP7723"/>
  <c r="AP7722"/>
  <c r="AP7721"/>
  <c r="AP7720"/>
  <c r="AP7719"/>
  <c r="AP7718"/>
  <c r="AP7717"/>
  <c r="AP7716"/>
  <c r="AP7715"/>
  <c r="AP7714"/>
  <c r="AP7713"/>
  <c r="AP7712"/>
  <c r="AP7711"/>
  <c r="AP7710"/>
  <c r="AP7709"/>
  <c r="AP7708"/>
  <c r="AP7707"/>
  <c r="AP7706"/>
  <c r="AP7705"/>
  <c r="AP7704"/>
  <c r="AP7703"/>
  <c r="AP7702"/>
  <c r="AP7701"/>
  <c r="AP7700"/>
  <c r="AP7699"/>
  <c r="AP7698"/>
  <c r="AP7697"/>
  <c r="AP7696"/>
  <c r="AP7695"/>
  <c r="AP7694"/>
  <c r="AP7693"/>
  <c r="AP7692"/>
  <c r="AP7691"/>
  <c r="AP7690"/>
  <c r="AP7689"/>
  <c r="AP7688"/>
  <c r="AP7687"/>
  <c r="AP7686"/>
  <c r="AP7685"/>
  <c r="AP7684"/>
  <c r="AP7683"/>
  <c r="AP7682"/>
  <c r="AP7681"/>
  <c r="AP7680"/>
  <c r="AP7679"/>
  <c r="AP7678"/>
  <c r="AP7677"/>
  <c r="AP7676"/>
  <c r="AP7675"/>
  <c r="AP7674"/>
  <c r="AP7673"/>
  <c r="AP7672"/>
  <c r="AP7671"/>
  <c r="AP7670"/>
  <c r="AP7669"/>
  <c r="AP7668"/>
  <c r="AP7667"/>
  <c r="AP7666"/>
  <c r="AP7665"/>
  <c r="AP7664"/>
  <c r="AP7663"/>
  <c r="AP7662"/>
  <c r="AP7661"/>
  <c r="AP7660"/>
  <c r="AP7659"/>
  <c r="AP7658"/>
  <c r="AP7657"/>
  <c r="AP7656"/>
  <c r="AP7655"/>
  <c r="AP7654"/>
  <c r="AP7653"/>
  <c r="AP7652"/>
  <c r="AP7651"/>
  <c r="AP7650"/>
  <c r="AP7649"/>
  <c r="AP7648"/>
  <c r="AP7647"/>
  <c r="AP7646"/>
  <c r="AP7645"/>
  <c r="AP7644"/>
  <c r="AP7643"/>
  <c r="AP7642"/>
  <c r="AP7641"/>
  <c r="AP7640"/>
  <c r="AP7639"/>
  <c r="AP7638"/>
  <c r="AP7637"/>
  <c r="AP7636"/>
  <c r="AP7635"/>
  <c r="AP7634"/>
  <c r="AP7633"/>
  <c r="AP7632"/>
  <c r="AP7631"/>
  <c r="AP7630"/>
  <c r="AP7629"/>
  <c r="AP7628"/>
  <c r="AP7627"/>
  <c r="AP7626"/>
  <c r="AP7625"/>
  <c r="AP7624"/>
  <c r="AP7623"/>
  <c r="AP7622"/>
  <c r="AP7621"/>
  <c r="AP7620"/>
  <c r="AP7619"/>
  <c r="AP7618"/>
  <c r="AP7617"/>
  <c r="AP7616"/>
  <c r="AP7615"/>
  <c r="AP7614"/>
  <c r="AP7613"/>
  <c r="AP7612"/>
  <c r="AP7611"/>
  <c r="AP7610"/>
  <c r="AP7609"/>
  <c r="AP7608"/>
  <c r="AP7607"/>
  <c r="AP7606"/>
  <c r="AP7605"/>
  <c r="AP7604"/>
  <c r="AP7603"/>
  <c r="AP7602"/>
  <c r="AP7601"/>
  <c r="AP7600"/>
  <c r="AP7599"/>
  <c r="AP7598"/>
  <c r="AP7597"/>
  <c r="AP7596"/>
  <c r="AP7595"/>
  <c r="AP7594"/>
  <c r="AP7593"/>
  <c r="AP7592"/>
  <c r="AP7591"/>
  <c r="AP7590"/>
  <c r="AP7589"/>
  <c r="AP7588"/>
  <c r="AP7587"/>
  <c r="AP7586"/>
  <c r="AP7585"/>
  <c r="AP7584"/>
  <c r="AP7583"/>
  <c r="AP7582"/>
  <c r="AP7581"/>
  <c r="AP7580"/>
  <c r="AP7579"/>
  <c r="AP7578"/>
  <c r="AP7577"/>
  <c r="AP7576"/>
  <c r="AP7575"/>
  <c r="AP7574"/>
  <c r="AP7573"/>
  <c r="AP7572"/>
  <c r="AP7571"/>
  <c r="AP7570"/>
  <c r="AP7569"/>
  <c r="AP7568"/>
  <c r="AP7567"/>
  <c r="AP7566"/>
  <c r="AP7565"/>
  <c r="AP7564"/>
  <c r="AP7563"/>
  <c r="AP7562"/>
  <c r="AP7561"/>
  <c r="AP7560"/>
  <c r="AP7559"/>
  <c r="AP7558"/>
  <c r="AP7557"/>
  <c r="AP7556"/>
  <c r="AP7555"/>
  <c r="AP7554"/>
  <c r="AP7553"/>
  <c r="AP7552"/>
  <c r="AP7551"/>
  <c r="AP7550"/>
  <c r="AP7549"/>
  <c r="AP7548"/>
  <c r="AP7547"/>
  <c r="AP7546"/>
  <c r="AP7545"/>
  <c r="AP7544"/>
  <c r="AP7543"/>
  <c r="AP7542"/>
  <c r="AP7541"/>
  <c r="AP7540"/>
  <c r="AP7539"/>
  <c r="AP7538"/>
  <c r="AP7537"/>
  <c r="AP7536"/>
  <c r="AP7535"/>
  <c r="AP7534"/>
  <c r="AP7533"/>
  <c r="AP7532"/>
  <c r="AP7531"/>
  <c r="AP7530"/>
  <c r="AP7529"/>
  <c r="AP7528"/>
  <c r="AP7527"/>
  <c r="AP7526"/>
  <c r="AP7525"/>
  <c r="AP7524"/>
  <c r="AP7523"/>
  <c r="AP7522"/>
  <c r="AP7521"/>
  <c r="AP7520"/>
  <c r="AP7519"/>
  <c r="AP7518"/>
  <c r="AP7517"/>
  <c r="AP7516"/>
  <c r="AP7515"/>
  <c r="AP7514"/>
  <c r="AP7513"/>
  <c r="AP7512"/>
  <c r="AP7511"/>
  <c r="AP7510"/>
  <c r="AP7509"/>
  <c r="AP7508"/>
  <c r="AP7507"/>
  <c r="AP7506"/>
  <c r="AP7505"/>
  <c r="AP7504"/>
  <c r="AP7503"/>
  <c r="AP7502"/>
  <c r="AP7501"/>
  <c r="AP7500"/>
  <c r="AP7499"/>
  <c r="AP7498"/>
  <c r="AP7497"/>
  <c r="AP7496"/>
  <c r="AP7495"/>
  <c r="AP7494"/>
  <c r="AP7493"/>
  <c r="AP7492"/>
  <c r="AP7491"/>
  <c r="AP7490"/>
  <c r="AP7489"/>
  <c r="AP7488"/>
  <c r="AP7487"/>
  <c r="AP7486"/>
  <c r="AP7485"/>
  <c r="AP7484"/>
  <c r="AP7483"/>
  <c r="AP7482"/>
  <c r="AP7481"/>
  <c r="AP7480"/>
  <c r="AP7479"/>
  <c r="AP7478"/>
  <c r="AP7477"/>
  <c r="AP7476"/>
  <c r="AP7475"/>
  <c r="AP7474"/>
  <c r="AP7473"/>
  <c r="AP7472"/>
  <c r="AP7471"/>
  <c r="AP7470"/>
  <c r="AP7469"/>
  <c r="AP7468"/>
  <c r="AP7467"/>
  <c r="AP7466"/>
  <c r="AP7465"/>
  <c r="AP7464"/>
  <c r="AP7463"/>
  <c r="AP7462"/>
  <c r="AP7461"/>
  <c r="AP7460"/>
  <c r="AP7459"/>
  <c r="AP7458"/>
  <c r="AP7457"/>
  <c r="AP7456"/>
  <c r="AP7455"/>
  <c r="AP7454"/>
  <c r="AP7453"/>
  <c r="AP7452"/>
  <c r="AP7451"/>
  <c r="AP7450"/>
  <c r="AP7449"/>
  <c r="AP7448"/>
  <c r="AP7447"/>
  <c r="AP7446"/>
  <c r="AP7445"/>
  <c r="AP7444"/>
  <c r="AP7443"/>
  <c r="AP7442"/>
  <c r="AP7441"/>
  <c r="AP7440"/>
  <c r="AP7439"/>
  <c r="AP7438"/>
  <c r="AP7437"/>
  <c r="AP7436"/>
  <c r="AP7435"/>
  <c r="AP7434"/>
  <c r="AP7433"/>
  <c r="AP7432"/>
  <c r="AP7431"/>
  <c r="AP7430"/>
  <c r="AP7429"/>
  <c r="AP7428"/>
  <c r="AP7427"/>
  <c r="AP7426"/>
  <c r="AP7425"/>
  <c r="AP7424"/>
  <c r="AP7423"/>
  <c r="AP7422"/>
  <c r="AP7421"/>
  <c r="AP7420"/>
  <c r="AP7419"/>
  <c r="AP7418"/>
  <c r="AP7417"/>
  <c r="AP7416"/>
  <c r="AP7415"/>
  <c r="AP7414"/>
  <c r="AP7413"/>
  <c r="AP7412"/>
  <c r="AP7411"/>
  <c r="AP7410"/>
  <c r="AP7409"/>
  <c r="AP7408"/>
  <c r="AP7407"/>
  <c r="AP7406"/>
  <c r="AP7405"/>
  <c r="AP7404"/>
  <c r="AP7403"/>
  <c r="AP7402"/>
  <c r="AP7401"/>
  <c r="AP7400"/>
  <c r="AP7399"/>
  <c r="AP7398"/>
  <c r="AP7397"/>
  <c r="AP7396"/>
  <c r="AP7395"/>
  <c r="AP7394"/>
  <c r="AP7393"/>
  <c r="AP7392"/>
  <c r="AP7391"/>
  <c r="AP7390"/>
  <c r="AP7389"/>
  <c r="AP7388"/>
  <c r="AP7387"/>
  <c r="AP7386"/>
  <c r="AP7385"/>
  <c r="AP7384"/>
  <c r="AP7383"/>
  <c r="AP7382"/>
  <c r="AP7381"/>
  <c r="AP7380"/>
  <c r="AP7379"/>
  <c r="AP7378"/>
  <c r="AP7377"/>
  <c r="AP7376"/>
  <c r="AP7375"/>
  <c r="AP7374"/>
  <c r="AP7373"/>
  <c r="AP7372"/>
  <c r="AP7371"/>
  <c r="AP7370"/>
  <c r="AP7369"/>
  <c r="AP7368"/>
  <c r="AP7367"/>
  <c r="AP7366"/>
  <c r="AP7365"/>
  <c r="AP7364"/>
  <c r="AP7363"/>
  <c r="AP7362"/>
  <c r="AP7361"/>
  <c r="AP7360"/>
  <c r="AP7359"/>
  <c r="AP7358"/>
  <c r="AP7357"/>
  <c r="AP7356"/>
  <c r="AP7355"/>
  <c r="AP7354"/>
  <c r="AP7353"/>
  <c r="AP7352"/>
  <c r="AP7351"/>
  <c r="AP7350"/>
  <c r="AP7349"/>
  <c r="AP7348"/>
  <c r="AP7347"/>
  <c r="AP7346"/>
  <c r="AP7345"/>
  <c r="AP7344"/>
  <c r="AP7343"/>
  <c r="AP7342"/>
  <c r="AP7341"/>
  <c r="AP7340"/>
  <c r="AP7339"/>
  <c r="AP7338"/>
  <c r="AP7337"/>
  <c r="AP7336"/>
  <c r="AP7335"/>
  <c r="AP7334"/>
  <c r="AP7333"/>
  <c r="AP7332"/>
  <c r="AP7331"/>
  <c r="AP7330"/>
  <c r="AP7329"/>
  <c r="AP7328"/>
  <c r="AP7327"/>
  <c r="AP7326"/>
  <c r="AP7325"/>
  <c r="AP7324"/>
  <c r="AP7323"/>
  <c r="AP7322"/>
  <c r="AP7321"/>
  <c r="AP7320"/>
  <c r="AP7319"/>
  <c r="AP7318"/>
  <c r="AP7317"/>
  <c r="AP7316"/>
  <c r="AP7315"/>
  <c r="AP7314"/>
  <c r="AP7313"/>
  <c r="AP7312"/>
  <c r="AP7311"/>
  <c r="AP7310"/>
  <c r="AP7309"/>
  <c r="AP7308"/>
  <c r="AP7307"/>
  <c r="AP7306"/>
  <c r="AP7305"/>
  <c r="AP7304"/>
  <c r="AP7303"/>
  <c r="AP7302"/>
  <c r="AP7301"/>
  <c r="AP7300"/>
  <c r="AP7299"/>
  <c r="AP7298"/>
  <c r="AP7297"/>
  <c r="AP7296"/>
  <c r="AP7295"/>
  <c r="AP7294"/>
  <c r="AP7293"/>
  <c r="AP7292"/>
  <c r="AP7291"/>
  <c r="AP7290"/>
  <c r="AP7289"/>
  <c r="AP7288"/>
  <c r="AP7287"/>
  <c r="AP7286"/>
  <c r="AP7285"/>
  <c r="AP7284"/>
  <c r="AP7283"/>
  <c r="AP7282"/>
  <c r="AP7281"/>
  <c r="AP7280"/>
  <c r="AP7279"/>
  <c r="AP7278"/>
  <c r="AP7277"/>
  <c r="AP7276"/>
  <c r="AP7275"/>
  <c r="AP7274"/>
  <c r="AP7273"/>
  <c r="AP7272"/>
  <c r="AP7271"/>
  <c r="AP7270"/>
  <c r="AP7269"/>
  <c r="AP7268"/>
  <c r="AP7267"/>
  <c r="AP7266"/>
  <c r="AP7265"/>
  <c r="AP7264"/>
  <c r="AP7263"/>
  <c r="AP7262"/>
  <c r="AP7261"/>
  <c r="AP7260"/>
  <c r="AP7259"/>
  <c r="AP7258"/>
  <c r="AP7257"/>
  <c r="AP7256"/>
  <c r="AP7255"/>
  <c r="AP7254"/>
  <c r="AP7253"/>
  <c r="AP7252"/>
  <c r="AP7251"/>
  <c r="AP7250"/>
  <c r="AP7249"/>
  <c r="AP7248"/>
  <c r="AP7247"/>
  <c r="AP7246"/>
  <c r="AP7245"/>
  <c r="AP7244"/>
  <c r="AP7243"/>
  <c r="AP7242"/>
  <c r="AP7241"/>
  <c r="AP7240"/>
  <c r="AP7239"/>
  <c r="AP7238"/>
  <c r="AP7237"/>
  <c r="AP7236"/>
  <c r="AP7235"/>
  <c r="AP7234"/>
  <c r="AP7233"/>
  <c r="AP7232"/>
  <c r="AP7231"/>
  <c r="AP7230"/>
  <c r="AP7229"/>
  <c r="AP7228"/>
  <c r="AP7227"/>
  <c r="AP7226"/>
  <c r="AP7225"/>
  <c r="AP7224"/>
  <c r="AP7223"/>
  <c r="AP7222"/>
  <c r="AP7221"/>
  <c r="AP7220"/>
  <c r="AP7219"/>
  <c r="AP7218"/>
  <c r="AP7217"/>
  <c r="AP7216"/>
  <c r="AP7215"/>
  <c r="AP7214"/>
  <c r="AP7213"/>
  <c r="AP7212"/>
  <c r="AP7211"/>
  <c r="AP7210"/>
  <c r="AP7209"/>
  <c r="AP7208"/>
  <c r="AP7207"/>
  <c r="AP7206"/>
  <c r="AP7205"/>
  <c r="AP7204"/>
  <c r="AP7203"/>
  <c r="AP7202"/>
  <c r="AP7201"/>
  <c r="AP7200"/>
  <c r="AP7199"/>
  <c r="AP7198"/>
  <c r="AP7197"/>
  <c r="AP7196"/>
  <c r="AP7195"/>
  <c r="AP7194"/>
  <c r="AP7193"/>
  <c r="AP7192"/>
  <c r="AP7191"/>
  <c r="AP7190"/>
  <c r="AP7189"/>
  <c r="AP7188"/>
  <c r="AP7187"/>
  <c r="AP7186"/>
  <c r="AP7185"/>
  <c r="AP7184"/>
  <c r="AP7183"/>
  <c r="AP7182"/>
  <c r="AP7181"/>
  <c r="AP7180"/>
  <c r="AP7179"/>
  <c r="AP7178"/>
  <c r="AP7177"/>
  <c r="AP7176"/>
  <c r="AP7175"/>
  <c r="AP7174"/>
  <c r="AP7173"/>
  <c r="AP7172"/>
  <c r="AP7171"/>
  <c r="AP7170"/>
  <c r="AP7169"/>
  <c r="AP7168"/>
  <c r="AP7167"/>
  <c r="AP7166"/>
  <c r="AP7165"/>
  <c r="AP7164"/>
  <c r="AP7163"/>
  <c r="AP7162"/>
  <c r="AP7161"/>
  <c r="AP7160"/>
  <c r="AP7159"/>
  <c r="AP7158"/>
  <c r="AP7157"/>
  <c r="AP7156"/>
  <c r="AP7155"/>
  <c r="AP7154"/>
  <c r="AP7153"/>
  <c r="AP7152"/>
  <c r="AP7151"/>
  <c r="AP7150"/>
  <c r="AP7149"/>
  <c r="AP7148"/>
  <c r="AP7147"/>
  <c r="AP7146"/>
  <c r="AP7145"/>
  <c r="AP7144"/>
  <c r="AP7143"/>
  <c r="AP7142"/>
  <c r="AP7141"/>
  <c r="AP7140"/>
  <c r="AP7139"/>
  <c r="AP7138"/>
  <c r="AP7137"/>
  <c r="AP7136"/>
  <c r="AP7135"/>
  <c r="AP7134"/>
  <c r="AP7133"/>
  <c r="AP7132"/>
  <c r="AP7131"/>
  <c r="AP7130"/>
  <c r="AP7129"/>
  <c r="AP7128"/>
  <c r="AP7127"/>
  <c r="AP7126"/>
  <c r="AP7125"/>
  <c r="AP7124"/>
  <c r="AP7123"/>
  <c r="AP7122"/>
  <c r="AP7121"/>
  <c r="AP7120"/>
  <c r="AP7119"/>
  <c r="AP7118"/>
  <c r="AP7117"/>
  <c r="AP7116"/>
  <c r="AP7115"/>
  <c r="AP7114"/>
  <c r="AP7113"/>
  <c r="AP7112"/>
  <c r="AP7111"/>
  <c r="AP7110"/>
  <c r="AP7109"/>
  <c r="AP7108"/>
  <c r="AP7107"/>
  <c r="AP7106"/>
  <c r="AP7105"/>
  <c r="AP7104"/>
  <c r="AP7103"/>
  <c r="AP7102"/>
  <c r="AP7101"/>
  <c r="AP7100"/>
  <c r="AP7099"/>
  <c r="AP7098"/>
  <c r="AP7097"/>
  <c r="AP7096"/>
  <c r="AP7095"/>
  <c r="AP7094"/>
  <c r="AP7093"/>
  <c r="AP7092"/>
  <c r="AP7091"/>
  <c r="AP7090"/>
  <c r="AP7089"/>
  <c r="AP7088"/>
  <c r="AP7087"/>
  <c r="AP7086"/>
  <c r="AP7085"/>
  <c r="AP7084"/>
  <c r="AP7083"/>
  <c r="AP7082"/>
  <c r="AP7081"/>
  <c r="AP7080"/>
  <c r="AP7079"/>
  <c r="AP7078"/>
  <c r="AP7077"/>
  <c r="AP7076"/>
  <c r="AP7075"/>
  <c r="AP7074"/>
  <c r="AP7073"/>
  <c r="AP7072"/>
  <c r="AP7071"/>
  <c r="AP7070"/>
  <c r="AP7069"/>
  <c r="AP7068"/>
  <c r="AP7067"/>
  <c r="AP7066"/>
  <c r="AP7065"/>
  <c r="AP7064"/>
  <c r="AP7063"/>
  <c r="AP7062"/>
  <c r="AP7061"/>
  <c r="AP7060"/>
  <c r="AP7059"/>
  <c r="AP7058"/>
  <c r="AP7057"/>
  <c r="AP7056"/>
  <c r="AP7055"/>
  <c r="AP7054"/>
  <c r="AP7053"/>
  <c r="AP7052"/>
  <c r="AP7051"/>
  <c r="AP7050"/>
  <c r="AP7049"/>
  <c r="AP7048"/>
  <c r="AP7047"/>
  <c r="AP7046"/>
  <c r="AP7045"/>
  <c r="AP7044"/>
  <c r="AP7043"/>
  <c r="AP7042"/>
  <c r="AP7041"/>
  <c r="AP7040"/>
  <c r="AP7039"/>
  <c r="AP7038"/>
  <c r="AP7037"/>
  <c r="AP7036"/>
  <c r="AP7035"/>
  <c r="AP7034"/>
  <c r="AP7033"/>
  <c r="AP7032"/>
  <c r="AP7031"/>
  <c r="AP7030"/>
  <c r="AP7029"/>
  <c r="AP7028"/>
  <c r="AP7027"/>
  <c r="AP7026"/>
  <c r="AP7025"/>
  <c r="AP7024"/>
  <c r="AP7023"/>
  <c r="AP7022"/>
  <c r="AP7021"/>
  <c r="AP7020"/>
  <c r="AP7019"/>
  <c r="AP7018"/>
  <c r="AP7017"/>
  <c r="AP7016"/>
  <c r="AP7015"/>
  <c r="AP7014"/>
  <c r="AP7013"/>
  <c r="AP7012"/>
  <c r="AP7011"/>
  <c r="AP7010"/>
  <c r="AP7009"/>
  <c r="AP7008"/>
  <c r="AP7007"/>
  <c r="AP7006"/>
  <c r="AP7005"/>
  <c r="AP7004"/>
  <c r="AP7003"/>
  <c r="AP7002"/>
  <c r="AP7001"/>
  <c r="AP7000"/>
  <c r="AP6999"/>
  <c r="AP6998"/>
  <c r="AP6997"/>
  <c r="AP6996"/>
  <c r="AP6995"/>
  <c r="AP6994"/>
  <c r="AP6993"/>
  <c r="AP6992"/>
  <c r="AP6991"/>
  <c r="AP6990"/>
  <c r="AP6989"/>
  <c r="AP6988"/>
  <c r="AP6987"/>
  <c r="AP6986"/>
  <c r="AP6985"/>
  <c r="AP6984"/>
  <c r="AP6983"/>
  <c r="AP6982"/>
  <c r="AP6981"/>
  <c r="AP6980"/>
  <c r="AP6979"/>
  <c r="AP6978"/>
  <c r="AP6977"/>
  <c r="AP6976"/>
  <c r="AP6975"/>
  <c r="AP6974"/>
  <c r="AP6973"/>
  <c r="AP6972"/>
  <c r="AP6971"/>
  <c r="AP6970"/>
  <c r="AP6969"/>
  <c r="AP6968"/>
  <c r="AP6967"/>
  <c r="AP6966"/>
  <c r="AP6965"/>
  <c r="AP6964"/>
  <c r="AP6963"/>
  <c r="AP6962"/>
  <c r="AP6961"/>
  <c r="AP6960"/>
  <c r="AP6959"/>
  <c r="AP6958"/>
  <c r="AP6957"/>
  <c r="AP6956"/>
  <c r="AP6955"/>
  <c r="AP6954"/>
  <c r="AP6953"/>
  <c r="AP6952"/>
  <c r="AP6951"/>
  <c r="AP6950"/>
  <c r="AP6949"/>
  <c r="AP6948"/>
  <c r="AP6947"/>
  <c r="AP6946"/>
  <c r="AP6945"/>
  <c r="AP6944"/>
  <c r="AP6943"/>
  <c r="AP6942"/>
  <c r="AP6941"/>
  <c r="AP6940"/>
  <c r="AP6939"/>
  <c r="AP6938"/>
  <c r="AP6937"/>
  <c r="AP6936"/>
  <c r="AP6935"/>
  <c r="AP6934"/>
  <c r="AP6933"/>
  <c r="AP6932"/>
  <c r="AP6931"/>
  <c r="AP6930"/>
  <c r="AP6929"/>
  <c r="AP6928"/>
  <c r="AP6927"/>
  <c r="AP6926"/>
  <c r="AP6925"/>
  <c r="AP6924"/>
  <c r="AP6923"/>
  <c r="AP6922"/>
  <c r="AP6921"/>
  <c r="AP6920"/>
  <c r="AP6919"/>
  <c r="AP6918"/>
  <c r="AP6917"/>
  <c r="AP6916"/>
  <c r="AP6915"/>
  <c r="AP6914"/>
  <c r="AP6913"/>
  <c r="AP6912"/>
  <c r="AP6911"/>
  <c r="AP6910"/>
  <c r="AP6909"/>
  <c r="AP6908"/>
  <c r="AP6907"/>
  <c r="AP6906"/>
  <c r="AP6905"/>
  <c r="AP6904"/>
  <c r="AP6903"/>
  <c r="AP6902"/>
  <c r="AP6901"/>
  <c r="AP6900"/>
  <c r="AP6899"/>
  <c r="AP6898"/>
  <c r="AP6897"/>
  <c r="AP6896"/>
  <c r="AP6895"/>
  <c r="AP6894"/>
  <c r="AP6893"/>
  <c r="AP6892"/>
  <c r="AP6891"/>
  <c r="AP6890"/>
  <c r="AP6889"/>
  <c r="AP6888"/>
  <c r="AP6887"/>
  <c r="AP6886"/>
  <c r="AP6885"/>
  <c r="AP6884"/>
  <c r="AP6883"/>
  <c r="AP6882"/>
  <c r="AP6881"/>
  <c r="AP6880"/>
  <c r="AP6879"/>
  <c r="AP6878"/>
  <c r="AP6877"/>
  <c r="AP6876"/>
  <c r="AP6875"/>
  <c r="AP6874"/>
  <c r="AP6873"/>
  <c r="AP6872"/>
  <c r="AP6871"/>
  <c r="AP6870"/>
  <c r="AP6869"/>
  <c r="AP6868"/>
  <c r="AP6867"/>
  <c r="AP6866"/>
  <c r="AP6865"/>
  <c r="AP6864"/>
  <c r="AP6863"/>
  <c r="AP6862"/>
  <c r="AP6861"/>
  <c r="AP6860"/>
  <c r="AP6859"/>
  <c r="AP6858"/>
  <c r="AP6857"/>
  <c r="AP6856"/>
  <c r="AP6855"/>
  <c r="AP6854"/>
  <c r="AP6853"/>
  <c r="AP6852"/>
  <c r="AP6851"/>
  <c r="AP6850"/>
  <c r="AP6849"/>
  <c r="AP6848"/>
  <c r="AP6847"/>
  <c r="AP6846"/>
  <c r="AP6845"/>
  <c r="AP6844"/>
  <c r="AP6843"/>
  <c r="AP6842"/>
  <c r="AP6841"/>
  <c r="AP6840"/>
  <c r="AP6839"/>
  <c r="AP6838"/>
  <c r="AP6837"/>
  <c r="AP6836"/>
  <c r="AP6835"/>
  <c r="AP6834"/>
  <c r="AP6833"/>
  <c r="AP6832"/>
  <c r="AP6831"/>
  <c r="AP6830"/>
  <c r="AP6829"/>
  <c r="AP6828"/>
  <c r="AP6827"/>
  <c r="AP6826"/>
  <c r="AP6825"/>
  <c r="AP6824"/>
  <c r="AP6823"/>
  <c r="AP6822"/>
  <c r="AP6821"/>
  <c r="AP6820"/>
  <c r="AP6819"/>
  <c r="AP6818"/>
  <c r="AP6817"/>
  <c r="AP6816"/>
  <c r="AP6815"/>
  <c r="AP6814"/>
  <c r="AP6813"/>
  <c r="AP6812"/>
  <c r="AP6811"/>
  <c r="AP6810"/>
  <c r="AP6809"/>
  <c r="AP6808"/>
  <c r="AP6807"/>
  <c r="AP6806"/>
  <c r="AP6805"/>
  <c r="AP6804"/>
  <c r="AP6803"/>
  <c r="AP6802"/>
  <c r="AP6801"/>
  <c r="AP6800"/>
  <c r="AP6799"/>
  <c r="AP6798"/>
  <c r="AP6797"/>
  <c r="AP6796"/>
  <c r="AP6795"/>
  <c r="AP6794"/>
  <c r="AP6793"/>
  <c r="AP6792"/>
  <c r="AP6791"/>
  <c r="AP6790"/>
  <c r="AP6789"/>
  <c r="AP6788"/>
  <c r="AP6787"/>
  <c r="AP6786"/>
  <c r="AP6785"/>
  <c r="AP6784"/>
  <c r="AP6783"/>
  <c r="AP6782"/>
  <c r="AP6781"/>
  <c r="AP6780"/>
  <c r="AP6779"/>
  <c r="AP6778"/>
  <c r="AP6777"/>
  <c r="AP6776"/>
  <c r="AP6775"/>
  <c r="AP6774"/>
  <c r="AP6773"/>
  <c r="AP6772"/>
  <c r="AP6771"/>
  <c r="AP6770"/>
  <c r="AP6769"/>
  <c r="AP6768"/>
  <c r="AP6767"/>
  <c r="AP6766"/>
  <c r="AP6765"/>
  <c r="AP6764"/>
  <c r="AP6763"/>
  <c r="AP6762"/>
  <c r="AP6761"/>
  <c r="AP6760"/>
  <c r="AP6759"/>
  <c r="AP6758"/>
  <c r="AP6757"/>
  <c r="AP6756"/>
  <c r="AP6755"/>
  <c r="AP6754"/>
  <c r="AP6753"/>
  <c r="AP6752"/>
  <c r="AP6751"/>
  <c r="AP6750"/>
  <c r="AP6749"/>
  <c r="AP6748"/>
  <c r="AP6747"/>
  <c r="AP6746"/>
  <c r="AP6745"/>
  <c r="AP6744"/>
  <c r="AP6743"/>
  <c r="AP6742"/>
  <c r="AP6741"/>
  <c r="AP6740"/>
  <c r="AP6739"/>
  <c r="AP6738"/>
  <c r="AP6737"/>
  <c r="AP6736"/>
  <c r="AP6735"/>
  <c r="AP6734"/>
  <c r="AP6733"/>
  <c r="AP6732"/>
  <c r="AP6731"/>
  <c r="AP6730"/>
  <c r="AP6729"/>
  <c r="AP6728"/>
  <c r="AP6727"/>
  <c r="AP6726"/>
  <c r="AP6725"/>
  <c r="AP6724"/>
  <c r="AP6723"/>
  <c r="AP6722"/>
  <c r="AP6721"/>
  <c r="AP6720"/>
  <c r="AP6719"/>
  <c r="AP6718"/>
  <c r="AP6717"/>
  <c r="AP6716"/>
  <c r="AP6715"/>
  <c r="AP6714"/>
  <c r="AP6713"/>
  <c r="AP6712"/>
  <c r="AP6711"/>
  <c r="AP6710"/>
  <c r="AP6709"/>
  <c r="AP6708"/>
  <c r="AP6707"/>
  <c r="AP6706"/>
  <c r="AP6705"/>
  <c r="AP6704"/>
  <c r="AP6703"/>
  <c r="AP6702"/>
  <c r="AP6701"/>
  <c r="AP6700"/>
  <c r="AP6699"/>
  <c r="AP6698"/>
  <c r="AP6697"/>
  <c r="AP6696"/>
  <c r="AP6695"/>
  <c r="AP6694"/>
  <c r="AP6693"/>
  <c r="AP6692"/>
  <c r="AP6691"/>
  <c r="AP6690"/>
  <c r="AP6689"/>
  <c r="AP6688"/>
  <c r="AP6687"/>
  <c r="AP6686"/>
  <c r="AP6685"/>
  <c r="AP6684"/>
  <c r="AP6683"/>
  <c r="AP6682"/>
  <c r="AP6681"/>
  <c r="AP6680"/>
  <c r="AP6679"/>
  <c r="AP6678"/>
  <c r="AP6677"/>
  <c r="AP6676"/>
  <c r="AP6675"/>
  <c r="AP6674"/>
  <c r="AP6673"/>
  <c r="AP6672"/>
  <c r="AP6671"/>
  <c r="AP6670"/>
  <c r="AP6669"/>
  <c r="AP6668"/>
  <c r="AP6667"/>
  <c r="AP6666"/>
  <c r="AP6665"/>
  <c r="AP6664"/>
  <c r="AP6663"/>
  <c r="AP6662"/>
  <c r="AP6661"/>
  <c r="AP6660"/>
  <c r="AP6659"/>
  <c r="AP6658"/>
  <c r="AP6657"/>
  <c r="AP6656"/>
  <c r="AP6655"/>
  <c r="AP6654"/>
  <c r="AP6653"/>
  <c r="AP6652"/>
  <c r="AP6651"/>
  <c r="AP6650"/>
  <c r="AP6649"/>
  <c r="AP6648"/>
  <c r="AP6647"/>
  <c r="AP6646"/>
  <c r="AP6645"/>
  <c r="AP6644"/>
  <c r="AP6643"/>
  <c r="AP6642"/>
  <c r="AP6641"/>
  <c r="AP6640"/>
  <c r="AP6639"/>
  <c r="AP6638"/>
  <c r="AP6637"/>
  <c r="AP6636"/>
  <c r="AP6635"/>
  <c r="AP6634"/>
  <c r="AP6633"/>
  <c r="AP6632"/>
  <c r="AP6631"/>
  <c r="AP6630"/>
  <c r="AP6629"/>
  <c r="AP6628"/>
  <c r="AP6627"/>
  <c r="AP6626"/>
  <c r="AP6625"/>
  <c r="AP6624"/>
  <c r="AP6623"/>
  <c r="AP6622"/>
  <c r="AP6621"/>
  <c r="AP6620"/>
  <c r="AP6619"/>
  <c r="AP6618"/>
  <c r="AP6617"/>
  <c r="AP6616"/>
  <c r="AP6615"/>
  <c r="AP6614"/>
  <c r="AP6613"/>
  <c r="AP6612"/>
  <c r="AP6611"/>
  <c r="AP6610"/>
  <c r="AP6609"/>
  <c r="AP6608"/>
  <c r="AP6607"/>
  <c r="AP6606"/>
  <c r="AP6605"/>
  <c r="AP6604"/>
  <c r="AP6603"/>
  <c r="AP6602"/>
  <c r="AP6601"/>
  <c r="AP6600"/>
  <c r="AP6599"/>
  <c r="AP6598"/>
  <c r="AP6597"/>
  <c r="AP6596"/>
  <c r="AP6595"/>
  <c r="AP6594"/>
  <c r="AP6593"/>
  <c r="AP6592"/>
  <c r="AP6591"/>
  <c r="AP6590"/>
  <c r="AP6589"/>
  <c r="AP6588"/>
  <c r="AP6587"/>
  <c r="AP6586"/>
  <c r="AP6585"/>
  <c r="AP6584"/>
  <c r="AP6583"/>
  <c r="AP6582"/>
  <c r="AP6581"/>
  <c r="AP6580"/>
  <c r="AP6579"/>
  <c r="AP6578"/>
  <c r="AP6577"/>
  <c r="AP6576"/>
  <c r="AP6575"/>
  <c r="AP6574"/>
  <c r="AP6573"/>
  <c r="AP6572"/>
  <c r="AP6571"/>
  <c r="AP6570"/>
  <c r="AP6569"/>
  <c r="AP6568"/>
  <c r="AP6567"/>
  <c r="AP6566"/>
  <c r="AP6565"/>
  <c r="AP6564"/>
  <c r="AP6563"/>
  <c r="AP6562"/>
  <c r="AP6561"/>
  <c r="AP6560"/>
  <c r="AP6559"/>
  <c r="AP6558"/>
  <c r="AP6557"/>
  <c r="AP6556"/>
  <c r="AP6555"/>
  <c r="AP6554"/>
  <c r="AP6553"/>
  <c r="AP6552"/>
  <c r="AP6551"/>
  <c r="AP6550"/>
  <c r="AP6549"/>
  <c r="AP6548"/>
  <c r="AP6547"/>
  <c r="AP6546"/>
  <c r="AP6545"/>
  <c r="AP6544"/>
  <c r="AP6543"/>
  <c r="AP6542"/>
  <c r="AP6541"/>
  <c r="AP6540"/>
  <c r="AP6539"/>
  <c r="AP6538"/>
  <c r="AP6537"/>
  <c r="AP6536"/>
  <c r="AP6535"/>
  <c r="AP6534"/>
  <c r="AP6533"/>
  <c r="AP6532"/>
  <c r="AP6531"/>
  <c r="AP6530"/>
  <c r="AP6529"/>
  <c r="AP6528"/>
  <c r="AP6527"/>
  <c r="AP6526"/>
  <c r="AP6525"/>
  <c r="AP6524"/>
  <c r="AP6523"/>
  <c r="AP6522"/>
  <c r="AP6521"/>
  <c r="AP6520"/>
  <c r="AP6519"/>
  <c r="AP6518"/>
  <c r="AP6517"/>
  <c r="AP6516"/>
  <c r="AP6515"/>
  <c r="AP6514"/>
  <c r="AP6513"/>
  <c r="AP6512"/>
  <c r="AP6511"/>
  <c r="AP6510"/>
  <c r="AP6509"/>
  <c r="AP6508"/>
  <c r="AP6507"/>
  <c r="AP6506"/>
  <c r="AP6505"/>
  <c r="AP6504"/>
  <c r="AP6503"/>
  <c r="AP6502"/>
  <c r="AP6501"/>
  <c r="AP6500"/>
  <c r="AP6499"/>
  <c r="AP6498"/>
  <c r="AP6497"/>
  <c r="AP6496"/>
  <c r="AP6495"/>
  <c r="AP6494"/>
  <c r="AP6493"/>
  <c r="AP6492"/>
  <c r="AP6491"/>
  <c r="AP6490"/>
  <c r="AP6489"/>
  <c r="AP6488"/>
  <c r="AP6487"/>
  <c r="AP6486"/>
  <c r="AP6485"/>
  <c r="AP6484"/>
  <c r="AP6483"/>
  <c r="AP6482"/>
  <c r="AP6481"/>
  <c r="AP6480"/>
  <c r="AP6479"/>
  <c r="AP6478"/>
  <c r="AP6477"/>
  <c r="AP6476"/>
  <c r="AP6475"/>
  <c r="AP6474"/>
  <c r="AP6473"/>
  <c r="AP6472"/>
  <c r="AP6471"/>
  <c r="AP6470"/>
  <c r="AP6469"/>
  <c r="AP6468"/>
  <c r="AP6467"/>
  <c r="AP6466"/>
  <c r="AP6465"/>
  <c r="AP6464"/>
  <c r="AP6463"/>
  <c r="AP6462"/>
  <c r="AP6461"/>
  <c r="AP6460"/>
  <c r="AP6459"/>
  <c r="AP6458"/>
  <c r="AP6457"/>
  <c r="AP6456"/>
  <c r="AP6455"/>
  <c r="AP6454"/>
  <c r="AP6453"/>
  <c r="AP6452"/>
  <c r="AP6451"/>
  <c r="AP6450"/>
  <c r="AP6449"/>
  <c r="AP6448"/>
  <c r="AP6447"/>
  <c r="AP6446"/>
  <c r="AP6445"/>
  <c r="AP6444"/>
  <c r="AP6443"/>
  <c r="AP6442"/>
  <c r="AP6441"/>
  <c r="AP6440"/>
  <c r="AP6439"/>
  <c r="AP6438"/>
  <c r="AP6437"/>
  <c r="AP6436"/>
  <c r="AP6435"/>
  <c r="AP6434"/>
  <c r="AP6433"/>
  <c r="AP6432"/>
  <c r="AP6431"/>
  <c r="AP6430"/>
  <c r="AP6429"/>
  <c r="AP6428"/>
  <c r="AP6427"/>
  <c r="AP6426"/>
  <c r="AP6425"/>
  <c r="AP6424"/>
  <c r="AP6423"/>
  <c r="AP6422"/>
  <c r="AP6421"/>
  <c r="AP6420"/>
  <c r="AP6419"/>
  <c r="AP6418"/>
  <c r="AP6417"/>
  <c r="AP6416"/>
  <c r="AP6415"/>
  <c r="AP6414"/>
  <c r="AP6413"/>
  <c r="AP6412"/>
  <c r="AP6411"/>
  <c r="AP6410"/>
  <c r="AP6409"/>
  <c r="AP6408"/>
  <c r="AP6407"/>
  <c r="AP6406"/>
  <c r="AP6405"/>
  <c r="AP6404"/>
  <c r="AP6403"/>
  <c r="AP6402"/>
  <c r="AP6401"/>
  <c r="AP6400"/>
  <c r="AP6399"/>
  <c r="AP6398"/>
  <c r="AP6397"/>
  <c r="AP6396"/>
  <c r="AP6395"/>
  <c r="AP6394"/>
  <c r="AP6393"/>
  <c r="AP6392"/>
  <c r="AP6391"/>
  <c r="AP6390"/>
  <c r="AP6389"/>
  <c r="AP6388"/>
  <c r="AP6387"/>
  <c r="AP6386"/>
  <c r="AP6385"/>
  <c r="AP6384"/>
  <c r="AP6383"/>
  <c r="AP6382"/>
  <c r="AP6381"/>
  <c r="AP6380"/>
  <c r="AP6379"/>
  <c r="AP6378"/>
  <c r="AP6377"/>
  <c r="AP6376"/>
  <c r="AP6375"/>
  <c r="AP6374"/>
  <c r="AP6373"/>
  <c r="AP6372"/>
  <c r="AP6371"/>
  <c r="AP6370"/>
  <c r="AP6369"/>
  <c r="AP6368"/>
  <c r="AP6367"/>
  <c r="AP6366"/>
  <c r="AP6365"/>
  <c r="AP6364"/>
  <c r="AP6363"/>
  <c r="AP6362"/>
  <c r="AP6361"/>
  <c r="AP6360"/>
  <c r="AP6359"/>
  <c r="AP6358"/>
  <c r="AP6357"/>
  <c r="AP6356"/>
  <c r="AP6355"/>
  <c r="AP6354"/>
  <c r="AP6353"/>
  <c r="AP6352"/>
  <c r="AP6351"/>
  <c r="AP6350"/>
  <c r="AP6349"/>
  <c r="AP6348"/>
  <c r="AP6347"/>
  <c r="AP6346"/>
  <c r="AP6345"/>
  <c r="AP6344"/>
  <c r="AP6343"/>
  <c r="AP6342"/>
  <c r="AP6341"/>
  <c r="AP6340"/>
  <c r="AP6339"/>
  <c r="AP6338"/>
  <c r="AP6337"/>
  <c r="AP6336"/>
  <c r="AP6335"/>
  <c r="AP6334"/>
  <c r="AP6333"/>
  <c r="AP6332"/>
  <c r="AP6331"/>
  <c r="AP6330"/>
  <c r="AP6329"/>
  <c r="AP6328"/>
  <c r="AP6327"/>
  <c r="AP6326"/>
  <c r="AP6325"/>
  <c r="AP6324"/>
  <c r="AP6323"/>
  <c r="AP6322"/>
  <c r="AP6321"/>
  <c r="AP6320"/>
  <c r="AP6319"/>
  <c r="AP6318"/>
  <c r="AP6317"/>
  <c r="AP6316"/>
  <c r="AP6315"/>
  <c r="AP6314"/>
  <c r="AP6313"/>
  <c r="AP6312"/>
  <c r="AP6311"/>
  <c r="AP6310"/>
  <c r="AP6309"/>
  <c r="AP6308"/>
  <c r="AP6307"/>
  <c r="AP6306"/>
  <c r="AP6305"/>
  <c r="AP6304"/>
  <c r="AP6303"/>
  <c r="AP6302"/>
  <c r="AP6301"/>
  <c r="AP6300"/>
  <c r="AP6299"/>
  <c r="AP6298"/>
  <c r="AP6297"/>
  <c r="AP6296"/>
  <c r="AP6295"/>
  <c r="AP6294"/>
  <c r="AP6293"/>
  <c r="AP6292"/>
  <c r="AP6291"/>
  <c r="AP6290"/>
  <c r="AP6289"/>
  <c r="AP6288"/>
  <c r="AP6287"/>
  <c r="AP6286"/>
  <c r="AP6285"/>
  <c r="AP6284"/>
  <c r="AP6283"/>
  <c r="AP6282"/>
  <c r="AP6281"/>
  <c r="AP6280"/>
  <c r="AP6279"/>
  <c r="AP6278"/>
  <c r="AP6277"/>
  <c r="AP6276"/>
  <c r="AP6275"/>
  <c r="AP6274"/>
  <c r="AP6273"/>
  <c r="AP6272"/>
  <c r="AP6271"/>
  <c r="AP6270"/>
  <c r="AP6269"/>
  <c r="AP6268"/>
  <c r="AP6267"/>
  <c r="AP6266"/>
  <c r="AP6265"/>
  <c r="AP6264"/>
  <c r="AP6263"/>
  <c r="AP6262"/>
  <c r="AP6261"/>
  <c r="AP6260"/>
  <c r="AP6259"/>
  <c r="AP6258"/>
  <c r="AP6257"/>
  <c r="AP6256"/>
  <c r="AP6255"/>
  <c r="AP6254"/>
  <c r="AP6253"/>
  <c r="AP6252"/>
  <c r="AP6251"/>
  <c r="AP6250"/>
  <c r="AP6249"/>
  <c r="AP6248"/>
  <c r="AP6247"/>
  <c r="AP6246"/>
  <c r="AP6245"/>
  <c r="AP6244"/>
  <c r="AP6243"/>
  <c r="AP6242"/>
  <c r="AP6241"/>
  <c r="AP6240"/>
  <c r="AP6239"/>
  <c r="AP6238"/>
  <c r="AP6237"/>
  <c r="AP6236"/>
  <c r="AP6235"/>
  <c r="AP6234"/>
  <c r="AP6233"/>
  <c r="AP6232"/>
  <c r="AP6231"/>
  <c r="AP6230"/>
  <c r="AP6229"/>
  <c r="AP6228"/>
  <c r="AP6227"/>
  <c r="AP6226"/>
  <c r="AP6225"/>
  <c r="AP6224"/>
  <c r="AP6223"/>
  <c r="AP6222"/>
  <c r="AP6221"/>
  <c r="AP6220"/>
  <c r="AP6219"/>
  <c r="AP6218"/>
  <c r="AP6217"/>
  <c r="AP6216"/>
  <c r="AP6215"/>
  <c r="AP6214"/>
  <c r="AP6213"/>
  <c r="AP6212"/>
  <c r="AP6211"/>
  <c r="AP6210"/>
  <c r="AP6209"/>
  <c r="AP6208"/>
  <c r="AP6207"/>
  <c r="AP6206"/>
  <c r="AP6205"/>
  <c r="AP6204"/>
  <c r="AP6203"/>
  <c r="AP6202"/>
  <c r="AP6201"/>
  <c r="AP6200"/>
  <c r="AP6199"/>
  <c r="AP6198"/>
  <c r="AP6197"/>
  <c r="AP6196"/>
  <c r="AP6195"/>
  <c r="AP6194"/>
  <c r="AP6193"/>
  <c r="AP6192"/>
  <c r="AP6191"/>
  <c r="AP6190"/>
  <c r="AP6189"/>
  <c r="AP6188"/>
  <c r="AP6187"/>
  <c r="AP6186"/>
  <c r="AP6185"/>
  <c r="AP6184"/>
  <c r="AP6183"/>
  <c r="AP6182"/>
  <c r="AP6181"/>
  <c r="AP6180"/>
  <c r="AP6179"/>
  <c r="AP6178"/>
  <c r="AP6177"/>
  <c r="AP6176"/>
  <c r="AP6175"/>
  <c r="AP6174"/>
  <c r="AP6173"/>
  <c r="AP6172"/>
  <c r="AP6171"/>
  <c r="AP6170"/>
  <c r="AP6169"/>
  <c r="AP6168"/>
  <c r="AP6167"/>
  <c r="AP6166"/>
  <c r="AP6165"/>
  <c r="AP6164"/>
  <c r="AP6163"/>
  <c r="AP6162"/>
  <c r="AP6161"/>
  <c r="AP6160"/>
  <c r="AP6159"/>
  <c r="AP6158"/>
  <c r="AP6157"/>
  <c r="AP6156"/>
  <c r="AP6155"/>
  <c r="AP6154"/>
  <c r="AP6153"/>
  <c r="AP6152"/>
  <c r="AP6151"/>
  <c r="AP6150"/>
  <c r="AP6149"/>
  <c r="AP6148"/>
  <c r="AP6147"/>
  <c r="AP6146"/>
  <c r="AP6145"/>
  <c r="AP6144"/>
  <c r="AP6143"/>
  <c r="AP6142"/>
  <c r="AP6141"/>
  <c r="AP6140"/>
  <c r="AP6139"/>
  <c r="AP6138"/>
  <c r="AP6137"/>
  <c r="AP6136"/>
  <c r="AP6135"/>
  <c r="AP6134"/>
  <c r="AP6133"/>
  <c r="AP6132"/>
  <c r="AP6131"/>
  <c r="AP6130"/>
  <c r="AP6129"/>
  <c r="AP6128"/>
  <c r="AP6127"/>
  <c r="AP6126"/>
  <c r="AP6125"/>
  <c r="AP6124"/>
  <c r="AP6123"/>
  <c r="AP6122"/>
  <c r="AP6121"/>
  <c r="AP6120"/>
  <c r="AP6119"/>
  <c r="AP6118"/>
  <c r="AP6117"/>
  <c r="AP6116"/>
  <c r="AP6115"/>
  <c r="AP6114"/>
  <c r="AP6113"/>
  <c r="AP6112"/>
  <c r="AP6111"/>
  <c r="AP6110"/>
  <c r="AP6109"/>
  <c r="AP6108"/>
  <c r="AP6107"/>
  <c r="AP6106"/>
  <c r="AP6105"/>
  <c r="AP6104"/>
  <c r="AP6103"/>
  <c r="AP6102"/>
  <c r="AP6101"/>
  <c r="AP6100"/>
  <c r="AP6099"/>
  <c r="AP6098"/>
  <c r="AP6097"/>
  <c r="AP6096"/>
  <c r="AP6095"/>
  <c r="AP6094"/>
  <c r="AP6093"/>
  <c r="AP6092"/>
  <c r="AP6091"/>
  <c r="AP6090"/>
  <c r="AP6089"/>
  <c r="AP6088"/>
  <c r="AP6087"/>
  <c r="AP6086"/>
  <c r="AP6085"/>
  <c r="AP6084"/>
  <c r="AP6083"/>
  <c r="AP6082"/>
  <c r="AP6081"/>
  <c r="AP6080"/>
  <c r="AP6079"/>
  <c r="AP6078"/>
  <c r="AP6077"/>
  <c r="AP6076"/>
  <c r="AP6075"/>
  <c r="AP6074"/>
  <c r="AP6073"/>
  <c r="AP6072"/>
  <c r="AP6071"/>
  <c r="AP6070"/>
  <c r="AP6069"/>
  <c r="AP6068"/>
  <c r="AP6067"/>
  <c r="AP6066"/>
  <c r="AP6065"/>
  <c r="AP6064"/>
  <c r="AP6063"/>
  <c r="AP6062"/>
  <c r="AP6061"/>
  <c r="AP6060"/>
  <c r="AP6059"/>
  <c r="AP6058"/>
  <c r="AP6057"/>
  <c r="AP6056"/>
  <c r="AP6055"/>
  <c r="AP6054"/>
  <c r="AP6053"/>
  <c r="AP6052"/>
  <c r="AP6051"/>
  <c r="AP6050"/>
  <c r="AP6049"/>
  <c r="AP6048"/>
  <c r="AP6047"/>
  <c r="AP6046"/>
  <c r="AP6045"/>
  <c r="AP6044"/>
  <c r="AP6043"/>
  <c r="AP6042"/>
  <c r="AP6041"/>
  <c r="AP6040"/>
  <c r="AP6039"/>
  <c r="AP6038"/>
  <c r="AP6037"/>
  <c r="AP6036"/>
  <c r="AP6035"/>
  <c r="AP6034"/>
  <c r="AP6033"/>
  <c r="AP6032"/>
  <c r="AP6031"/>
  <c r="AP6030"/>
  <c r="AP6029"/>
  <c r="AP6028"/>
  <c r="AP6027"/>
  <c r="AP6026"/>
  <c r="AP6025"/>
  <c r="AP6024"/>
  <c r="AP6023"/>
  <c r="AP6022"/>
  <c r="AP6021"/>
  <c r="AP6020"/>
  <c r="AP6019"/>
  <c r="AP6018"/>
  <c r="AP6017"/>
  <c r="AP6016"/>
  <c r="AP6015"/>
  <c r="AP6014"/>
  <c r="AP6013"/>
  <c r="AP6012"/>
  <c r="AP6011"/>
  <c r="AP6010"/>
  <c r="AP6009"/>
  <c r="AP6008"/>
  <c r="AP6007"/>
  <c r="AP6006"/>
  <c r="AP6005"/>
  <c r="AP6004"/>
  <c r="AP6003"/>
  <c r="AP6002"/>
  <c r="AP6001"/>
  <c r="AP6000"/>
  <c r="AP5999"/>
  <c r="AP5998"/>
  <c r="AP5997"/>
  <c r="AP5996"/>
  <c r="AP5995"/>
  <c r="AP5994"/>
  <c r="AP5993"/>
  <c r="AP5992"/>
  <c r="AP5991"/>
  <c r="AP5990"/>
  <c r="AP5989"/>
  <c r="AP5988"/>
  <c r="AP5987"/>
  <c r="AP5986"/>
  <c r="AP5985"/>
  <c r="AP5984"/>
  <c r="AP5983"/>
  <c r="AP5982"/>
  <c r="AP5981"/>
  <c r="AP5980"/>
  <c r="AP5979"/>
  <c r="AP5978"/>
  <c r="AP5977"/>
  <c r="AP5976"/>
  <c r="AP5975"/>
  <c r="AP5974"/>
  <c r="AP5973"/>
  <c r="AP5972"/>
  <c r="AP5971"/>
  <c r="AP5970"/>
  <c r="AP5969"/>
  <c r="AP5968"/>
  <c r="AP5967"/>
  <c r="AP5966"/>
  <c r="AP5965"/>
  <c r="AP5964"/>
  <c r="AP5963"/>
  <c r="AP5962"/>
  <c r="AP5961"/>
  <c r="AP5960"/>
  <c r="AP5959"/>
  <c r="AP5958"/>
  <c r="AP5957"/>
  <c r="AP5956"/>
  <c r="AP5955"/>
  <c r="AP5954"/>
  <c r="AP5953"/>
  <c r="AP5952"/>
  <c r="AP5951"/>
  <c r="AP5950"/>
  <c r="AP5949"/>
  <c r="AP5948"/>
  <c r="AP5947"/>
  <c r="AP5946"/>
  <c r="AP5945"/>
  <c r="AP5944"/>
  <c r="AP5943"/>
  <c r="AP5942"/>
  <c r="AP5941"/>
  <c r="AP5940"/>
  <c r="AP5939"/>
  <c r="AP5938"/>
  <c r="AP5937"/>
  <c r="AP5936"/>
  <c r="AP5935"/>
  <c r="AP5934"/>
  <c r="AP5933"/>
  <c r="AP5932"/>
  <c r="AP5931"/>
  <c r="AP5930"/>
  <c r="AP5929"/>
  <c r="AP5928"/>
  <c r="AP5927"/>
  <c r="AP5926"/>
  <c r="AP5925"/>
  <c r="AP5924"/>
  <c r="AP5923"/>
  <c r="AP5922"/>
  <c r="AP5921"/>
  <c r="AP5920"/>
  <c r="AP5919"/>
  <c r="AP5918"/>
  <c r="AP5917"/>
  <c r="AP5916"/>
  <c r="AP5915"/>
  <c r="AP5914"/>
  <c r="AP5913"/>
  <c r="AP5912"/>
  <c r="AP5911"/>
  <c r="AP5910"/>
  <c r="AP5909"/>
  <c r="AP5908"/>
  <c r="AP5907"/>
  <c r="AP5906"/>
  <c r="AP5905"/>
  <c r="AP5904"/>
  <c r="AP5903"/>
  <c r="AP5902"/>
  <c r="AP5901"/>
  <c r="AP5900"/>
  <c r="AP5899"/>
  <c r="AP5898"/>
  <c r="AP5897"/>
  <c r="AP5896"/>
  <c r="AP5895"/>
  <c r="AP5894"/>
  <c r="AP5893"/>
  <c r="AP5892"/>
  <c r="AP5891"/>
  <c r="AP5890"/>
  <c r="AP5889"/>
  <c r="AP5888"/>
  <c r="AP5887"/>
  <c r="AP5886"/>
  <c r="AP5885"/>
  <c r="AP5884"/>
  <c r="AP5883"/>
  <c r="AP5882"/>
  <c r="AP5881"/>
  <c r="AP5880"/>
  <c r="AP5879"/>
  <c r="AP5878"/>
  <c r="AP5877"/>
  <c r="AP5876"/>
  <c r="AP5875"/>
  <c r="AP5874"/>
  <c r="AP5873"/>
  <c r="AP5872"/>
  <c r="AP5871"/>
  <c r="AP5870"/>
  <c r="AP5869"/>
  <c r="AP5868"/>
  <c r="AP5867"/>
  <c r="AP5866"/>
  <c r="AP5865"/>
  <c r="AP5864"/>
  <c r="AP5863"/>
  <c r="AP5862"/>
  <c r="AP5861"/>
  <c r="AP5860"/>
  <c r="AP5859"/>
  <c r="AP5858"/>
  <c r="AP5857"/>
  <c r="AP5856"/>
  <c r="AP5855"/>
  <c r="AP5854"/>
  <c r="AP5853"/>
  <c r="AP5852"/>
  <c r="AP5851"/>
  <c r="AP5850"/>
  <c r="AP5849"/>
  <c r="AP5848"/>
  <c r="AP5847"/>
  <c r="AP5846"/>
  <c r="AP5845"/>
  <c r="AP5844"/>
  <c r="AP5843"/>
  <c r="AP5842"/>
  <c r="AP5841"/>
  <c r="AP5840"/>
  <c r="AP5839"/>
  <c r="AP5838"/>
  <c r="AP5837"/>
  <c r="AP5836"/>
  <c r="AP5835"/>
  <c r="AP5834"/>
  <c r="AP5833"/>
  <c r="AP5832"/>
  <c r="AP5831"/>
  <c r="AP5830"/>
  <c r="AP5829"/>
  <c r="AP5828"/>
  <c r="AP5827"/>
  <c r="AP5826"/>
  <c r="AP5825"/>
  <c r="AP5824"/>
  <c r="AP5823"/>
  <c r="AP5822"/>
  <c r="AP5821"/>
  <c r="AP5820"/>
  <c r="AP5819"/>
  <c r="AP5818"/>
  <c r="AP5817"/>
  <c r="AP5816"/>
  <c r="AP5815"/>
  <c r="AP5814"/>
  <c r="AP5813"/>
  <c r="AP5812"/>
  <c r="AP5811"/>
  <c r="AP5810"/>
  <c r="AP5809"/>
  <c r="AP5808"/>
  <c r="AP5807"/>
  <c r="AP5806"/>
  <c r="AP5805"/>
  <c r="AP5804"/>
  <c r="AP5803"/>
  <c r="AP5802"/>
  <c r="AP5801"/>
  <c r="AP5800"/>
  <c r="AP5799"/>
  <c r="AP5798"/>
  <c r="AP5797"/>
  <c r="AP5796"/>
  <c r="AP5795"/>
  <c r="AP5794"/>
  <c r="AP5793"/>
  <c r="AP5792"/>
  <c r="AP5791"/>
  <c r="AP5790"/>
  <c r="AP5789"/>
  <c r="AP5788"/>
  <c r="AP5787"/>
  <c r="AP5786"/>
  <c r="AP5785"/>
  <c r="AP5784"/>
  <c r="AP5783"/>
  <c r="AP5782"/>
  <c r="AP5781"/>
  <c r="AP5780"/>
  <c r="AP5779"/>
  <c r="AP5778"/>
  <c r="AP5777"/>
  <c r="AP5776"/>
  <c r="AP5775"/>
  <c r="AP5774"/>
  <c r="AP5773"/>
  <c r="AP5772"/>
  <c r="AP5771"/>
  <c r="AP5770"/>
  <c r="AP5769"/>
  <c r="AP5768"/>
  <c r="AP5767"/>
  <c r="AP5766"/>
  <c r="AP5765"/>
  <c r="AP5764"/>
  <c r="AP5763"/>
  <c r="AP5762"/>
  <c r="AP5761"/>
  <c r="AP5760"/>
  <c r="AP5759"/>
  <c r="AP5758"/>
  <c r="AP5757"/>
  <c r="AP5756"/>
  <c r="AP5755"/>
  <c r="AP5754"/>
  <c r="AP5753"/>
  <c r="AP5752"/>
  <c r="AP5751"/>
  <c r="AP5750"/>
  <c r="AP5749"/>
  <c r="AP5748"/>
  <c r="AP5747"/>
  <c r="AP5746"/>
  <c r="AP5745"/>
  <c r="AP5744"/>
  <c r="AP5743"/>
  <c r="AP5742"/>
  <c r="AP5741"/>
  <c r="AP5740"/>
  <c r="AP5739"/>
  <c r="AP5738"/>
  <c r="AP5737"/>
  <c r="AP5736"/>
  <c r="AP5735"/>
  <c r="AP5734"/>
  <c r="AP5733"/>
  <c r="AP5732"/>
  <c r="AP5731"/>
  <c r="AP5730"/>
  <c r="AP5729"/>
  <c r="AP5728"/>
  <c r="AP5727"/>
  <c r="AP5726"/>
  <c r="AP5725"/>
  <c r="AP5724"/>
  <c r="AP5723"/>
  <c r="AP5722"/>
  <c r="AP5721"/>
  <c r="AP5720"/>
  <c r="AP5719"/>
  <c r="AP5718"/>
  <c r="AP5717"/>
  <c r="AP5716"/>
  <c r="AP5715"/>
  <c r="AP5714"/>
  <c r="AP5713"/>
  <c r="AP5712"/>
  <c r="AP5711"/>
  <c r="AP5710"/>
  <c r="AP5709"/>
  <c r="AP5708"/>
  <c r="AP5707"/>
  <c r="AP5706"/>
  <c r="AP5705"/>
  <c r="AP5704"/>
  <c r="AP5703"/>
  <c r="AP5702"/>
  <c r="AP5701"/>
  <c r="AP5700"/>
  <c r="AP5699"/>
  <c r="AP5698"/>
  <c r="AP5697"/>
  <c r="AP5696"/>
  <c r="AP5695"/>
  <c r="AP5694"/>
  <c r="AP5693"/>
  <c r="AP5692"/>
  <c r="AP5691"/>
  <c r="AP5690"/>
  <c r="AP5689"/>
  <c r="AP5688"/>
  <c r="AP5687"/>
  <c r="AP5686"/>
  <c r="AP5685"/>
  <c r="AP5684"/>
  <c r="AP5683"/>
  <c r="AP5682"/>
  <c r="AP5681"/>
  <c r="AP5680"/>
  <c r="AP5679"/>
  <c r="AP5678"/>
  <c r="AP5677"/>
  <c r="AP5676"/>
  <c r="AP5675"/>
  <c r="AP5674"/>
  <c r="AP5673"/>
  <c r="AP5672"/>
  <c r="AP5671"/>
  <c r="AP5670"/>
  <c r="AP5669"/>
  <c r="AP5668"/>
  <c r="AP5667"/>
  <c r="AP5666"/>
  <c r="AP5665"/>
  <c r="AP5664"/>
  <c r="AP5663"/>
  <c r="AP5662"/>
  <c r="AP5661"/>
  <c r="AP5660"/>
  <c r="AP5659"/>
  <c r="AP5658"/>
  <c r="AP5657"/>
  <c r="AP5656"/>
  <c r="AP5655"/>
  <c r="AP5654"/>
  <c r="AP5653"/>
  <c r="AP5652"/>
  <c r="AP5651"/>
  <c r="AP5650"/>
  <c r="AP5649"/>
  <c r="AP5648"/>
  <c r="AP5647"/>
  <c r="AP5646"/>
  <c r="AP5645"/>
  <c r="AP5644"/>
  <c r="AP5643"/>
  <c r="AP5642"/>
  <c r="AP5641"/>
  <c r="AP5640"/>
  <c r="AP5639"/>
  <c r="AP5638"/>
  <c r="AP5637"/>
  <c r="AP5636"/>
  <c r="AP5635"/>
  <c r="AP5634"/>
  <c r="AP5633"/>
  <c r="AP5632"/>
  <c r="AP5631"/>
  <c r="AP5630"/>
  <c r="AP5629"/>
  <c r="AP5628"/>
  <c r="AP5627"/>
  <c r="AP5626"/>
  <c r="AP5625"/>
  <c r="AP5624"/>
  <c r="AP5623"/>
  <c r="AP5622"/>
  <c r="AP5621"/>
  <c r="AP5620"/>
  <c r="AP5619"/>
  <c r="AP5618"/>
  <c r="AP5617"/>
  <c r="AP5616"/>
  <c r="AP5615"/>
  <c r="AP5614"/>
  <c r="AP5613"/>
  <c r="AP5612"/>
  <c r="AP5611"/>
  <c r="AP5610"/>
  <c r="AP5609"/>
  <c r="AP5608"/>
  <c r="AP5607"/>
  <c r="AP5606"/>
  <c r="AP5605"/>
  <c r="AP5604"/>
  <c r="AP5603"/>
  <c r="AP5602"/>
  <c r="AP5601"/>
  <c r="AP5600"/>
  <c r="AP5599"/>
  <c r="AP5598"/>
  <c r="AP5597"/>
  <c r="AP5596"/>
  <c r="AP5595"/>
  <c r="AP5594"/>
  <c r="AP5593"/>
  <c r="AP5592"/>
  <c r="AP5591"/>
  <c r="AP5590"/>
  <c r="AP5589"/>
  <c r="AP5588"/>
  <c r="AP5587"/>
  <c r="AP5586"/>
  <c r="AP5585"/>
  <c r="AP5584"/>
  <c r="AP5583"/>
  <c r="AP5582"/>
  <c r="AP5581"/>
  <c r="AP5580"/>
  <c r="AP5579"/>
  <c r="AP5578"/>
  <c r="AP5577"/>
  <c r="AP5576"/>
  <c r="AP5575"/>
  <c r="AP5574"/>
  <c r="AP5573"/>
  <c r="AP5572"/>
  <c r="AP5571"/>
  <c r="AP5570"/>
  <c r="AP5569"/>
  <c r="AP5568"/>
  <c r="AP5567"/>
  <c r="AP5566"/>
  <c r="AP5565"/>
  <c r="AP5564"/>
  <c r="AP5563"/>
  <c r="AP5562"/>
  <c r="AP5561"/>
  <c r="AP5560"/>
  <c r="AP5559"/>
  <c r="AP5558"/>
  <c r="AP5557"/>
  <c r="AP5556"/>
  <c r="AP5555"/>
  <c r="AP5554"/>
  <c r="AP5553"/>
  <c r="AP5552"/>
  <c r="AP5551"/>
  <c r="AP5550"/>
  <c r="AP5549"/>
  <c r="AP5548"/>
  <c r="AP5547"/>
  <c r="AP5546"/>
  <c r="AP5545"/>
  <c r="AP5544"/>
  <c r="AP5543"/>
  <c r="AP5542"/>
  <c r="AP5541"/>
  <c r="AP5540"/>
  <c r="AP5539"/>
  <c r="AP5538"/>
  <c r="AP5537"/>
  <c r="AP5536"/>
  <c r="AP5535"/>
  <c r="AP5534"/>
  <c r="AP5533"/>
  <c r="AP5532"/>
  <c r="AP5531"/>
  <c r="AP5530"/>
  <c r="AP5529"/>
  <c r="AP5528"/>
  <c r="AP5527"/>
  <c r="AP5526"/>
  <c r="AP5525"/>
  <c r="AP5524"/>
  <c r="AP5523"/>
  <c r="AP5522"/>
  <c r="AP5521"/>
  <c r="AP5520"/>
  <c r="AP5519"/>
  <c r="AP5518"/>
  <c r="AP5517"/>
  <c r="AP5516"/>
  <c r="AP5515"/>
  <c r="AP5514"/>
  <c r="AP5513"/>
  <c r="AP5512"/>
  <c r="AP5511"/>
  <c r="AP5510"/>
  <c r="AP5509"/>
  <c r="AP5508"/>
  <c r="AP5507"/>
  <c r="AP5506"/>
  <c r="AP5505"/>
  <c r="AP5504"/>
  <c r="AP5503"/>
  <c r="AP5502"/>
  <c r="AP5501"/>
  <c r="AP5500"/>
  <c r="AP5499"/>
  <c r="AP5498"/>
  <c r="AP5497"/>
  <c r="AP5496"/>
  <c r="AP5495"/>
  <c r="AP5494"/>
  <c r="AP5493"/>
  <c r="AP5492"/>
  <c r="AP5491"/>
  <c r="AP5490"/>
  <c r="AP5489"/>
  <c r="AP5488"/>
  <c r="AP5487"/>
  <c r="AP5486"/>
  <c r="AP5485"/>
  <c r="AP5484"/>
  <c r="AP5483"/>
  <c r="AP5482"/>
  <c r="AP5481"/>
  <c r="AP5480"/>
  <c r="AP5479"/>
  <c r="AP5478"/>
  <c r="AP5477"/>
  <c r="AP5476"/>
  <c r="AP5475"/>
  <c r="AP5474"/>
  <c r="AP5473"/>
  <c r="AP5472"/>
  <c r="AP5471"/>
  <c r="AP5470"/>
  <c r="AP5469"/>
  <c r="AP5468"/>
  <c r="AP5467"/>
  <c r="AP5466"/>
  <c r="AP5465"/>
  <c r="AP5464"/>
  <c r="AP5463"/>
  <c r="AP5462"/>
  <c r="AP5461"/>
  <c r="AP5460"/>
  <c r="AP5459"/>
  <c r="AP5458"/>
  <c r="AP5457"/>
  <c r="AP5456"/>
  <c r="AP5455"/>
  <c r="AP5454"/>
  <c r="AP5453"/>
  <c r="AP5452"/>
  <c r="AP5451"/>
  <c r="AP5450"/>
  <c r="AP5449"/>
  <c r="AP5448"/>
  <c r="AP5447"/>
  <c r="AP5446"/>
  <c r="AP5445"/>
  <c r="AP5444"/>
  <c r="AP5443"/>
  <c r="AP5442"/>
  <c r="AP5441"/>
  <c r="AP5440"/>
  <c r="AP5439"/>
  <c r="AP5438"/>
  <c r="AP5437"/>
  <c r="AP5436"/>
  <c r="AP5435"/>
  <c r="AP5434"/>
  <c r="AP5433"/>
  <c r="AP5432"/>
  <c r="AP5431"/>
  <c r="AP5430"/>
  <c r="AP5429"/>
  <c r="AP5428"/>
  <c r="AP5427"/>
  <c r="AP5426"/>
  <c r="AP5425"/>
  <c r="AP5424"/>
  <c r="AP5423"/>
  <c r="AP5422"/>
  <c r="AP5421"/>
  <c r="AP5420"/>
  <c r="AP5419"/>
  <c r="AP5418"/>
  <c r="AP5417"/>
  <c r="AP5416"/>
  <c r="AP5415"/>
  <c r="AP5414"/>
  <c r="AP5413"/>
  <c r="AP5412"/>
  <c r="AP5411"/>
  <c r="AP5410"/>
  <c r="AP5409"/>
  <c r="AP5408"/>
  <c r="AP5407"/>
  <c r="AP5406"/>
  <c r="AP5405"/>
  <c r="AP5404"/>
  <c r="AP5403"/>
  <c r="AP5402"/>
  <c r="AP5401"/>
  <c r="AP5400"/>
  <c r="AP5399"/>
  <c r="AP5398"/>
  <c r="AP5397"/>
  <c r="AP5396"/>
  <c r="AP5395"/>
  <c r="AP5394"/>
  <c r="AP5393"/>
  <c r="AP5392"/>
  <c r="AP5391"/>
  <c r="AP5390"/>
  <c r="AP5389"/>
  <c r="AP5388"/>
  <c r="AP5387"/>
  <c r="AP5386"/>
  <c r="AP5385"/>
  <c r="AP5384"/>
  <c r="AP5383"/>
  <c r="AP5382"/>
  <c r="AP5381"/>
  <c r="AP5380"/>
  <c r="AP5379"/>
  <c r="AP5378"/>
  <c r="AP5377"/>
  <c r="AP5376"/>
  <c r="AP5375"/>
  <c r="AP5374"/>
  <c r="AP5373"/>
  <c r="AP5372"/>
  <c r="AP5371"/>
  <c r="AP5370"/>
  <c r="AP5369"/>
  <c r="AP5368"/>
  <c r="AP5367"/>
  <c r="AP5366"/>
  <c r="AP5365"/>
  <c r="AP5364"/>
  <c r="AP5363"/>
  <c r="AP5362"/>
  <c r="AP5361"/>
  <c r="AP5360"/>
  <c r="AP5359"/>
  <c r="AP5358"/>
  <c r="AP5357"/>
  <c r="AP5356"/>
  <c r="AP5355"/>
  <c r="AP5354"/>
  <c r="AP5353"/>
  <c r="AP5352"/>
  <c r="AP5351"/>
  <c r="AP5350"/>
  <c r="AP5349"/>
  <c r="AP5348"/>
  <c r="AP5347"/>
  <c r="AP5346"/>
  <c r="AP5345"/>
  <c r="AP5344"/>
  <c r="AP5343"/>
  <c r="AP5342"/>
  <c r="AP5341"/>
  <c r="AP5340"/>
  <c r="AP5339"/>
  <c r="AP5338"/>
  <c r="AP5337"/>
  <c r="AP5336"/>
  <c r="AP5335"/>
  <c r="AP5334"/>
  <c r="AP5333"/>
  <c r="AP5332"/>
  <c r="AP5331"/>
  <c r="AP5330"/>
  <c r="AP5329"/>
  <c r="AP5328"/>
  <c r="AP5327"/>
  <c r="AP5326"/>
  <c r="AP5325"/>
  <c r="AP5324"/>
  <c r="AP5323"/>
  <c r="AP5322"/>
  <c r="AP5321"/>
  <c r="AP5320"/>
  <c r="AP5319"/>
  <c r="AP5318"/>
  <c r="AP5317"/>
  <c r="AP5316"/>
  <c r="AP5315"/>
  <c r="AP5314"/>
  <c r="AP5313"/>
  <c r="AP5312"/>
  <c r="AP5311"/>
  <c r="AP5310"/>
  <c r="AP5309"/>
  <c r="AP5308"/>
  <c r="AP5307"/>
  <c r="AP5306"/>
  <c r="AP5305"/>
  <c r="AP5304"/>
  <c r="AP5303"/>
  <c r="AP5302"/>
  <c r="AP5301"/>
  <c r="AP5300"/>
  <c r="AP5299"/>
  <c r="AP5298"/>
  <c r="AP5297"/>
  <c r="AP5296"/>
  <c r="AP5295"/>
  <c r="AP5294"/>
  <c r="AP5293"/>
  <c r="AP5292"/>
  <c r="AP5291"/>
  <c r="AP5290"/>
  <c r="AP5289"/>
  <c r="AP5288"/>
  <c r="AP5287"/>
  <c r="AP5286"/>
  <c r="AP5285"/>
  <c r="AP5284"/>
  <c r="AP5283"/>
  <c r="AP5282"/>
  <c r="AP5281"/>
  <c r="AP5280"/>
  <c r="AP5279"/>
  <c r="AP5278"/>
  <c r="AP5277"/>
  <c r="AP5276"/>
  <c r="AP5275"/>
  <c r="AP5274"/>
  <c r="AP5273"/>
  <c r="AP5272"/>
  <c r="AP5271"/>
  <c r="AP5270"/>
  <c r="AP5269"/>
  <c r="AP5268"/>
  <c r="AP5267"/>
  <c r="AP5266"/>
  <c r="AP5265"/>
  <c r="AP5264"/>
  <c r="AP5263"/>
  <c r="AP5262"/>
  <c r="AP5261"/>
  <c r="AP5260"/>
  <c r="AP5259"/>
  <c r="AP5258"/>
  <c r="AP5257"/>
  <c r="AP5256"/>
  <c r="AP5255"/>
  <c r="AP5254"/>
  <c r="AP5253"/>
  <c r="AP5252"/>
  <c r="AP5251"/>
  <c r="AP5250"/>
  <c r="AP5249"/>
  <c r="AP5248"/>
  <c r="AP5247"/>
  <c r="AP5246"/>
  <c r="AP5245"/>
  <c r="AP5244"/>
  <c r="AP5243"/>
  <c r="AP5242"/>
  <c r="AP5241"/>
  <c r="AP5240"/>
  <c r="AP5239"/>
  <c r="AP5238"/>
  <c r="AP5237"/>
  <c r="AP5236"/>
  <c r="AP5235"/>
  <c r="AP5234"/>
  <c r="AP5233"/>
  <c r="AP5232"/>
  <c r="AP5231"/>
  <c r="AP5230"/>
  <c r="AP5229"/>
  <c r="AP5228"/>
  <c r="AP5227"/>
  <c r="AP5226"/>
  <c r="AP5225"/>
  <c r="AP5224"/>
  <c r="AP5223"/>
  <c r="AP5222"/>
  <c r="AP5221"/>
  <c r="AP5220"/>
  <c r="AP5219"/>
  <c r="AP5218"/>
  <c r="AP5217"/>
  <c r="AP5216"/>
  <c r="AP5215"/>
  <c r="AP5214"/>
  <c r="AP5213"/>
  <c r="AP5212"/>
  <c r="AP5211"/>
  <c r="AP5210"/>
  <c r="AP5209"/>
  <c r="AP5208"/>
  <c r="AP5207"/>
  <c r="AP5206"/>
  <c r="AP5205"/>
  <c r="AP5204"/>
  <c r="AP5203"/>
  <c r="AP5202"/>
  <c r="AP5201"/>
  <c r="AP5200"/>
  <c r="AP5199"/>
  <c r="AP5198"/>
  <c r="AP5197"/>
  <c r="AP5196"/>
  <c r="AP5195"/>
  <c r="AP5194"/>
  <c r="AP5193"/>
  <c r="AP5192"/>
  <c r="AP5191"/>
  <c r="AP5190"/>
  <c r="AP5189"/>
  <c r="AP5188"/>
  <c r="AP5187"/>
  <c r="AP5186"/>
  <c r="AP5185"/>
  <c r="AP5184"/>
  <c r="AP5183"/>
  <c r="AP5182"/>
  <c r="AP5181"/>
  <c r="AP5180"/>
  <c r="AP5179"/>
  <c r="AP5178"/>
  <c r="AP5177"/>
  <c r="AP5176"/>
  <c r="AP5175"/>
  <c r="AP5174"/>
  <c r="AP5173"/>
  <c r="AP5172"/>
  <c r="AP5171"/>
  <c r="AP5170"/>
  <c r="AP5169"/>
  <c r="AP5168"/>
  <c r="AP5167"/>
  <c r="AP5166"/>
  <c r="AP5165"/>
  <c r="AP5164"/>
  <c r="AP5163"/>
  <c r="AP5162"/>
  <c r="AP5161"/>
  <c r="AP5160"/>
  <c r="AP5159"/>
  <c r="AP5158"/>
  <c r="AP5157"/>
  <c r="AP5156"/>
  <c r="AP5155"/>
  <c r="AP5154"/>
  <c r="AP5153"/>
  <c r="AP5152"/>
  <c r="AP5151"/>
  <c r="AP5150"/>
  <c r="AP5149"/>
  <c r="AP5148"/>
  <c r="AP5147"/>
  <c r="AP5146"/>
  <c r="AP5145"/>
  <c r="AP5144"/>
  <c r="AP5143"/>
  <c r="AP5142"/>
  <c r="AP5141"/>
  <c r="AP5140"/>
  <c r="AP5139"/>
  <c r="AP5138"/>
  <c r="AP5137"/>
  <c r="AP5136"/>
  <c r="AP5135"/>
  <c r="AP5134"/>
  <c r="AP5133"/>
  <c r="AP5132"/>
  <c r="AP5131"/>
  <c r="AP5130"/>
  <c r="AP5129"/>
  <c r="AP5128"/>
  <c r="AP5127"/>
  <c r="AP5126"/>
  <c r="AP5125"/>
  <c r="AP5124"/>
  <c r="AP5123"/>
  <c r="AP5122"/>
  <c r="AP5121"/>
  <c r="AP5120"/>
  <c r="AP5119"/>
  <c r="AP5118"/>
  <c r="AP5117"/>
  <c r="AP5116"/>
  <c r="AP5115"/>
  <c r="AP5114"/>
  <c r="AP5113"/>
  <c r="AP5112"/>
  <c r="AP5111"/>
  <c r="AP5110"/>
  <c r="AP5109"/>
  <c r="AP5108"/>
  <c r="AP5107"/>
  <c r="AP5106"/>
  <c r="AP5105"/>
  <c r="AP5104"/>
  <c r="AP5103"/>
  <c r="AP5102"/>
  <c r="AP5101"/>
  <c r="AP5100"/>
  <c r="AP5099"/>
  <c r="AP5098"/>
  <c r="AP5097"/>
  <c r="AP5096"/>
  <c r="AP5095"/>
  <c r="AP5094"/>
  <c r="AP5093"/>
  <c r="AP5092"/>
  <c r="AP5091"/>
  <c r="AP5090"/>
  <c r="AP5089"/>
  <c r="AP5088"/>
  <c r="AP5087"/>
  <c r="AP5086"/>
  <c r="AP5085"/>
  <c r="AP5084"/>
  <c r="AP5083"/>
  <c r="AP5082"/>
  <c r="AP5081"/>
  <c r="AP5080"/>
  <c r="AP5079"/>
  <c r="AP5078"/>
  <c r="AP5077"/>
  <c r="AP5076"/>
  <c r="AP5075"/>
  <c r="AP5074"/>
  <c r="AP5073"/>
  <c r="AP5072"/>
  <c r="AP5071"/>
  <c r="AP5070"/>
  <c r="AP5069"/>
  <c r="AP5068"/>
  <c r="AP5067"/>
  <c r="AP5066"/>
  <c r="AP5065"/>
  <c r="AP5064"/>
  <c r="AP5063"/>
  <c r="AP5062"/>
  <c r="AP5061"/>
  <c r="AP5060"/>
  <c r="AP5059"/>
  <c r="AP5058"/>
  <c r="AP5057"/>
  <c r="AP5056"/>
  <c r="AP5055"/>
  <c r="AP5054"/>
  <c r="AP5053"/>
  <c r="AP5052"/>
  <c r="AP5051"/>
  <c r="AP5050"/>
  <c r="AP5049"/>
  <c r="AP5048"/>
  <c r="AP5047"/>
  <c r="AP5046"/>
  <c r="AP5045"/>
  <c r="AP5044"/>
  <c r="AP5043"/>
  <c r="AP5042"/>
  <c r="AP5041"/>
  <c r="AP5040"/>
  <c r="AP5039"/>
  <c r="AP5038"/>
  <c r="AP5037"/>
  <c r="AP5036"/>
  <c r="AP5035"/>
  <c r="AP5034"/>
  <c r="AP5033"/>
  <c r="AP5032"/>
  <c r="AP5031"/>
  <c r="AP5030"/>
  <c r="AP5029"/>
  <c r="AP5028"/>
  <c r="AP5027"/>
  <c r="AP5026"/>
  <c r="AP5025"/>
  <c r="AP5024"/>
  <c r="AP5023"/>
  <c r="AP5022"/>
  <c r="AP5021"/>
  <c r="AP5020"/>
  <c r="AP5019"/>
  <c r="AP5018"/>
  <c r="AP5017"/>
  <c r="AP5016"/>
  <c r="AP5015"/>
  <c r="AP5014"/>
  <c r="AP5013"/>
  <c r="AP5012"/>
  <c r="AP5011"/>
  <c r="AP5010"/>
  <c r="AP5009"/>
  <c r="AP5008"/>
  <c r="AP5007"/>
  <c r="AP5006"/>
  <c r="AP5005"/>
  <c r="AP5004"/>
  <c r="AP5003"/>
  <c r="AP5002"/>
  <c r="AP5001"/>
  <c r="AP5000"/>
  <c r="AP4999"/>
  <c r="AP4998"/>
  <c r="AP4997"/>
  <c r="AP4996"/>
  <c r="AP4995"/>
  <c r="AP4994"/>
  <c r="AP4993"/>
  <c r="AP4992"/>
  <c r="AP4991"/>
  <c r="AP4990"/>
  <c r="AP4989"/>
  <c r="AP4988"/>
  <c r="AP4987"/>
  <c r="AP4986"/>
  <c r="AP4985"/>
  <c r="AP4984"/>
  <c r="AP4983"/>
  <c r="AP4982"/>
  <c r="AP4981"/>
  <c r="AP4980"/>
  <c r="AP4979"/>
  <c r="AP4978"/>
  <c r="AP4977"/>
  <c r="AP4976"/>
  <c r="AP4975"/>
  <c r="AP4974"/>
  <c r="AP4973"/>
  <c r="AP4972"/>
  <c r="AP4971"/>
  <c r="AP4970"/>
  <c r="AP4969"/>
  <c r="AP4968"/>
  <c r="AP4967"/>
  <c r="AP4966"/>
  <c r="AP4965"/>
  <c r="AP4964"/>
  <c r="AP4963"/>
  <c r="AP4962"/>
  <c r="AP4961"/>
  <c r="AP4960"/>
  <c r="AP4959"/>
  <c r="AP4958"/>
  <c r="AP4957"/>
  <c r="AP4956"/>
  <c r="AP4955"/>
  <c r="AP4954"/>
  <c r="AP4953"/>
  <c r="AP4952"/>
  <c r="AP4951"/>
  <c r="AP4950"/>
  <c r="AP4949"/>
  <c r="AP4948"/>
  <c r="AP4947"/>
  <c r="AP4946"/>
  <c r="AP4945"/>
  <c r="AP4944"/>
  <c r="AP4943"/>
  <c r="AP4942"/>
  <c r="AP4941"/>
  <c r="AP4940"/>
  <c r="AP4939"/>
  <c r="AP4938"/>
  <c r="AP4937"/>
  <c r="AP4936"/>
  <c r="AP4935"/>
  <c r="AP4934"/>
  <c r="AP4933"/>
  <c r="AP4932"/>
  <c r="AP4931"/>
  <c r="AP4930"/>
  <c r="AP4929"/>
  <c r="AP4928"/>
  <c r="AP4927"/>
  <c r="AP4926"/>
  <c r="AP4925"/>
  <c r="AP4924"/>
  <c r="AP4923"/>
  <c r="AP4922"/>
  <c r="AP4921"/>
  <c r="AP4920"/>
  <c r="AP4919"/>
  <c r="AP4918"/>
  <c r="AP4917"/>
  <c r="AP4916"/>
  <c r="AP4915"/>
  <c r="AP4914"/>
  <c r="AP4913"/>
  <c r="AP4912"/>
  <c r="AP4911"/>
  <c r="AP4910"/>
  <c r="AP4909"/>
  <c r="AP4908"/>
  <c r="AP4907"/>
  <c r="AP4906"/>
  <c r="AP4905"/>
  <c r="AP4904"/>
  <c r="AP4903"/>
  <c r="AP4902"/>
  <c r="AP4901"/>
  <c r="AP4900"/>
  <c r="AP4899"/>
  <c r="AP4898"/>
  <c r="AP4897"/>
  <c r="AP4896"/>
  <c r="AP4895"/>
  <c r="AP4894"/>
  <c r="AP4893"/>
  <c r="AP4892"/>
  <c r="AP4891"/>
  <c r="AP4890"/>
  <c r="AP4889"/>
  <c r="AP4888"/>
  <c r="AP4887"/>
  <c r="AP4886"/>
  <c r="AP4885"/>
  <c r="AP4884"/>
  <c r="AP4883"/>
  <c r="AP4882"/>
  <c r="AP4881"/>
  <c r="AP4880"/>
  <c r="AP4879"/>
  <c r="AP4878"/>
  <c r="AP4877"/>
  <c r="AP4876"/>
  <c r="AP4875"/>
  <c r="AP4874"/>
  <c r="AP4873"/>
  <c r="AP4872"/>
  <c r="AP4871"/>
  <c r="AP4870"/>
  <c r="AP4869"/>
  <c r="AP4868"/>
  <c r="AP4867"/>
  <c r="AP4866"/>
  <c r="AP4865"/>
  <c r="AP4864"/>
  <c r="AP4863"/>
  <c r="AP4862"/>
  <c r="AP4861"/>
  <c r="AP4860"/>
  <c r="AP4859"/>
  <c r="AP4858"/>
  <c r="AP4857"/>
  <c r="AP4856"/>
  <c r="AP4855"/>
  <c r="AP4854"/>
  <c r="AP4853"/>
  <c r="AP4852"/>
  <c r="AP4851"/>
  <c r="AP4850"/>
  <c r="AP4849"/>
  <c r="AP4848"/>
  <c r="AP4847"/>
  <c r="AP4846"/>
  <c r="AP4845"/>
  <c r="AP4844"/>
  <c r="AP4843"/>
  <c r="AP4842"/>
  <c r="AP4841"/>
  <c r="AP4840"/>
  <c r="AP4839"/>
  <c r="AP4838"/>
  <c r="AP4837"/>
  <c r="AP4836"/>
  <c r="AP4835"/>
  <c r="AP4834"/>
  <c r="AP4833"/>
  <c r="AP4832"/>
  <c r="AP4831"/>
  <c r="AP4830"/>
  <c r="AP4829"/>
  <c r="AP4828"/>
  <c r="AP4827"/>
  <c r="AP4826"/>
  <c r="AP4825"/>
  <c r="AP4824"/>
  <c r="AP4823"/>
  <c r="AP4822"/>
  <c r="AP4821"/>
  <c r="AP4820"/>
  <c r="AP4819"/>
  <c r="AP4818"/>
  <c r="AP4817"/>
  <c r="AP4816"/>
  <c r="AP4815"/>
  <c r="AP4814"/>
  <c r="AP4813"/>
  <c r="AP4812"/>
  <c r="AP4811"/>
  <c r="AP4810"/>
  <c r="AP4809"/>
  <c r="AP4808"/>
  <c r="AP4807"/>
  <c r="AP4806"/>
  <c r="AP4805"/>
  <c r="AP4804"/>
  <c r="AP4803"/>
  <c r="AP4802"/>
  <c r="AP4801"/>
  <c r="AP4800"/>
  <c r="AP4799"/>
  <c r="AP4798"/>
  <c r="AP4797"/>
  <c r="AP4796"/>
  <c r="AP4795"/>
  <c r="AP4794"/>
  <c r="AP4793"/>
  <c r="AP4792"/>
  <c r="AP4791"/>
  <c r="AP4790"/>
  <c r="AP4789"/>
  <c r="AP4788"/>
  <c r="AP4787"/>
  <c r="AP4786"/>
  <c r="AP4785"/>
  <c r="AP4784"/>
  <c r="AP4783"/>
  <c r="AP4782"/>
  <c r="AP4781"/>
  <c r="AP4780"/>
  <c r="AP4779"/>
  <c r="AP4778"/>
  <c r="AP4777"/>
  <c r="AP4776"/>
  <c r="AP4775"/>
  <c r="AP4774"/>
  <c r="AP4773"/>
  <c r="AP4772"/>
  <c r="AP4771"/>
  <c r="AP4770"/>
  <c r="AP4769"/>
  <c r="AP4768"/>
  <c r="AP4767"/>
  <c r="AP4766"/>
  <c r="AP4765"/>
  <c r="AP4764"/>
  <c r="AP4763"/>
  <c r="AP4762"/>
  <c r="AP4761"/>
  <c r="AP4760"/>
  <c r="AP4759"/>
  <c r="AP4758"/>
  <c r="AP4757"/>
  <c r="AP4756"/>
  <c r="AP4755"/>
  <c r="AP4754"/>
  <c r="AP4753"/>
  <c r="AP4752"/>
  <c r="AP4751"/>
  <c r="AP4750"/>
  <c r="AP4749"/>
  <c r="AP4748"/>
  <c r="AP4747"/>
  <c r="AP4746"/>
  <c r="AP4745"/>
  <c r="AP4744"/>
  <c r="AP4743"/>
  <c r="AP4742"/>
  <c r="AP4741"/>
  <c r="AP4740"/>
  <c r="AP4739"/>
  <c r="AP4738"/>
  <c r="AP4737"/>
  <c r="AP4736"/>
  <c r="AP4735"/>
  <c r="AP4734"/>
  <c r="AP4733"/>
  <c r="AP4732"/>
  <c r="AP4731"/>
  <c r="AP4730"/>
  <c r="AP4729"/>
  <c r="AP4728"/>
  <c r="AP4727"/>
  <c r="AP4726"/>
  <c r="AP4725"/>
  <c r="AP4724"/>
  <c r="AP4723"/>
  <c r="AP4722"/>
  <c r="AP4721"/>
  <c r="AP4720"/>
  <c r="AP4719"/>
  <c r="AP4718"/>
  <c r="AP4717"/>
  <c r="AP4716"/>
  <c r="AP4715"/>
  <c r="AP4714"/>
  <c r="AP4713"/>
  <c r="AP4712"/>
  <c r="AP4711"/>
  <c r="AP4710"/>
  <c r="AP4709"/>
  <c r="AP4708"/>
  <c r="AP4707"/>
  <c r="AP4706"/>
  <c r="AP4705"/>
  <c r="AP4704"/>
  <c r="AP4703"/>
  <c r="AP4702"/>
  <c r="AP4701"/>
  <c r="AP4700"/>
  <c r="AP4699"/>
  <c r="AP4698"/>
  <c r="AP4697"/>
  <c r="AP4696"/>
  <c r="AP4695"/>
  <c r="AP4694"/>
  <c r="AP4693"/>
  <c r="AP4692"/>
  <c r="AP4691"/>
  <c r="AP4690"/>
  <c r="AP4689"/>
  <c r="AP4688"/>
  <c r="AP4687"/>
  <c r="AP4686"/>
  <c r="AP4685"/>
  <c r="AP4684"/>
  <c r="AP4683"/>
  <c r="AP4682"/>
  <c r="AP4681"/>
  <c r="AP4680"/>
  <c r="AP4679"/>
  <c r="AP4678"/>
  <c r="AP4677"/>
  <c r="AP4676"/>
  <c r="AP4675"/>
  <c r="AP4674"/>
  <c r="AP4673"/>
  <c r="AP4672"/>
  <c r="AP4671"/>
  <c r="AP4670"/>
  <c r="AP4669"/>
  <c r="AP4668"/>
  <c r="AP4667"/>
  <c r="AP4666"/>
  <c r="AP4665"/>
  <c r="AP4664"/>
  <c r="AP4663"/>
  <c r="AP4662"/>
  <c r="AP4661"/>
  <c r="AP4660"/>
  <c r="AP4659"/>
  <c r="AP4658"/>
  <c r="AP4657"/>
  <c r="AP4656"/>
  <c r="AP4655"/>
  <c r="AP4654"/>
  <c r="AP4653"/>
  <c r="AP4652"/>
  <c r="AP4651"/>
  <c r="AP4650"/>
  <c r="AP4649"/>
  <c r="AP4648"/>
  <c r="AP4647"/>
  <c r="AP4646"/>
  <c r="AP4645"/>
  <c r="AP4644"/>
  <c r="AP4643"/>
  <c r="AP4642"/>
  <c r="AP4641"/>
  <c r="AP4640"/>
  <c r="AP4639"/>
  <c r="AP4638"/>
  <c r="AP4637"/>
  <c r="AP4636"/>
  <c r="AP4635"/>
  <c r="AP4634"/>
  <c r="AP4633"/>
  <c r="AP4632"/>
  <c r="AP4631"/>
  <c r="AP4630"/>
  <c r="AP4629"/>
  <c r="AP4628"/>
  <c r="AP4627"/>
  <c r="AP4626"/>
  <c r="AP4625"/>
  <c r="AP4624"/>
  <c r="AP4623"/>
  <c r="AP4622"/>
  <c r="AP4621"/>
  <c r="AP4620"/>
  <c r="AP4619"/>
  <c r="AP4618"/>
  <c r="AP4617"/>
  <c r="AP4616"/>
  <c r="AP4615"/>
  <c r="AP4614"/>
  <c r="AP4613"/>
  <c r="AP4612"/>
  <c r="AP4611"/>
  <c r="AP4610"/>
  <c r="AP4609"/>
  <c r="AP4608"/>
  <c r="AP4607"/>
  <c r="AP4606"/>
  <c r="AP4605"/>
  <c r="AP4604"/>
  <c r="AP4603"/>
  <c r="AP4602"/>
  <c r="AP4601"/>
  <c r="AP4600"/>
  <c r="AP4599"/>
  <c r="AP4598"/>
  <c r="AP4597"/>
  <c r="AP4596"/>
  <c r="AP4595"/>
  <c r="AP4594"/>
  <c r="AP4593"/>
  <c r="AP4592"/>
  <c r="AP4591"/>
  <c r="AP4590"/>
  <c r="AP4589"/>
  <c r="AP4588"/>
  <c r="AP4587"/>
  <c r="AP4586"/>
  <c r="AP4585"/>
  <c r="AP4584"/>
  <c r="AP4583"/>
  <c r="AP4582"/>
  <c r="AP4581"/>
  <c r="AP4580"/>
  <c r="AP4579"/>
  <c r="AP4578"/>
  <c r="AP4577"/>
  <c r="AP4576"/>
  <c r="AP4575"/>
  <c r="AP4574"/>
  <c r="AP4573"/>
  <c r="AP4572"/>
  <c r="AP4571"/>
  <c r="AP4570"/>
  <c r="AP4569"/>
  <c r="AP4568"/>
  <c r="AP4567"/>
  <c r="AP4566"/>
  <c r="AP4565"/>
  <c r="AP4564"/>
  <c r="AP4563"/>
  <c r="AP4562"/>
  <c r="AP4561"/>
  <c r="AP4560"/>
  <c r="AP4559"/>
  <c r="AP4558"/>
  <c r="AP4557"/>
  <c r="AP4556"/>
  <c r="AP4555"/>
  <c r="AP4554"/>
  <c r="AP4553"/>
  <c r="AP4552"/>
  <c r="AP4551"/>
  <c r="AP4550"/>
  <c r="AP4549"/>
  <c r="AP4548"/>
  <c r="AP4547"/>
  <c r="AP4546"/>
  <c r="AP4545"/>
  <c r="AP4544"/>
  <c r="AP4543"/>
  <c r="AP4542"/>
  <c r="AP4541"/>
  <c r="AP4540"/>
  <c r="AP4539"/>
  <c r="AP4538"/>
  <c r="AP4537"/>
  <c r="AP4536"/>
  <c r="AP4535"/>
  <c r="AP4534"/>
  <c r="AP4533"/>
  <c r="AP4532"/>
  <c r="AP4531"/>
  <c r="AP4530"/>
  <c r="AP4529"/>
  <c r="AP4528"/>
  <c r="AP4527"/>
  <c r="AP4526"/>
  <c r="AP4525"/>
  <c r="AP4524"/>
  <c r="AP4523"/>
  <c r="AP4522"/>
  <c r="AP4521"/>
  <c r="AP4520"/>
  <c r="AP4519"/>
  <c r="AP4518"/>
  <c r="AP4517"/>
  <c r="AP4516"/>
  <c r="AP4515"/>
  <c r="AP4514"/>
  <c r="AP4513"/>
  <c r="AP4512"/>
  <c r="AP4511"/>
  <c r="AP4510"/>
  <c r="AP4509"/>
  <c r="AP4508"/>
  <c r="AP4507"/>
  <c r="AP4506"/>
  <c r="AP4505"/>
  <c r="AP4504"/>
  <c r="AP4503"/>
  <c r="AP4502"/>
  <c r="AP4501"/>
  <c r="AP4500"/>
  <c r="AP4499"/>
  <c r="AP4498"/>
  <c r="AP4497"/>
  <c r="AP4496"/>
  <c r="AP4495"/>
  <c r="AP4494"/>
  <c r="AP4493"/>
  <c r="AP4492"/>
  <c r="AP4491"/>
  <c r="AP4490"/>
  <c r="AP4489"/>
  <c r="AP4488"/>
  <c r="AP4487"/>
  <c r="AP4486"/>
  <c r="AP4485"/>
  <c r="AP4484"/>
  <c r="AP4483"/>
  <c r="AP4482"/>
  <c r="AP4481"/>
  <c r="AP4480"/>
  <c r="AP4479"/>
  <c r="AP4478"/>
  <c r="AP4477"/>
  <c r="AP4476"/>
  <c r="AP4475"/>
  <c r="AP4474"/>
  <c r="AP4473"/>
  <c r="AP4472"/>
  <c r="AP4471"/>
  <c r="AP4470"/>
  <c r="AP4469"/>
  <c r="AP4468"/>
  <c r="AP4467"/>
  <c r="AP4466"/>
  <c r="AP4465"/>
  <c r="AP4464"/>
  <c r="AP4463"/>
  <c r="AP4462"/>
  <c r="AP4461"/>
  <c r="AP4460"/>
  <c r="AP4459"/>
  <c r="AP4458"/>
  <c r="AP4457"/>
  <c r="AP4456"/>
  <c r="AP4455"/>
  <c r="AP4454"/>
  <c r="AP4453"/>
  <c r="AP4452"/>
  <c r="AP4451"/>
  <c r="AP4450"/>
  <c r="AP4449"/>
  <c r="AP4448"/>
  <c r="AP4447"/>
  <c r="AP4446"/>
  <c r="AP4445"/>
  <c r="AP4444"/>
  <c r="AP4443"/>
  <c r="AP4442"/>
  <c r="AP4441"/>
  <c r="AP4440"/>
  <c r="AP4439"/>
  <c r="AP4438"/>
  <c r="AP4437"/>
  <c r="AP4436"/>
  <c r="AP4435"/>
  <c r="AP4434"/>
  <c r="AP4433"/>
  <c r="AP4432"/>
  <c r="AP4431"/>
  <c r="AP4430"/>
  <c r="AP4429"/>
  <c r="AP4428"/>
  <c r="AP4427"/>
  <c r="AP4426"/>
  <c r="AP4425"/>
  <c r="AP4424"/>
  <c r="AP4423"/>
  <c r="AP4422"/>
  <c r="AP4421"/>
  <c r="AP4420"/>
  <c r="AP4419"/>
  <c r="AP4418"/>
  <c r="AP4417"/>
  <c r="AP4416"/>
  <c r="AP4415"/>
  <c r="AP4414"/>
  <c r="AP4413"/>
  <c r="AP4412"/>
  <c r="AP4411"/>
  <c r="AP4410"/>
  <c r="AP4409"/>
  <c r="AP4408"/>
  <c r="AP4407"/>
  <c r="AP4406"/>
  <c r="AP4405"/>
  <c r="AP4404"/>
  <c r="AP4403"/>
  <c r="AP4402"/>
  <c r="AP4401"/>
  <c r="AP4400"/>
  <c r="AP4399"/>
  <c r="AP4398"/>
  <c r="AP4397"/>
  <c r="AP4396"/>
  <c r="AP4395"/>
  <c r="AP4394"/>
  <c r="AP4393"/>
  <c r="AP4392"/>
  <c r="AP4391"/>
  <c r="AP4390"/>
  <c r="AP4389"/>
  <c r="AP4388"/>
  <c r="AP4387"/>
  <c r="AP4386"/>
  <c r="AP4385"/>
  <c r="AP4384"/>
  <c r="AP4383"/>
  <c r="AP4382"/>
  <c r="AP4381"/>
  <c r="AP4380"/>
  <c r="AP4379"/>
  <c r="AP4378"/>
  <c r="AP4377"/>
  <c r="AP4376"/>
  <c r="AP4375"/>
  <c r="AP4374"/>
  <c r="AP4373"/>
  <c r="AP4372"/>
  <c r="AP4371"/>
  <c r="AP4370"/>
  <c r="AP4369"/>
  <c r="AP4368"/>
  <c r="AP4367"/>
  <c r="AP4366"/>
  <c r="AP4365"/>
  <c r="AP4364"/>
  <c r="AP4363"/>
  <c r="AP4362"/>
  <c r="AP4361"/>
  <c r="AP4360"/>
  <c r="AP4359"/>
  <c r="AP4358"/>
  <c r="AP4357"/>
  <c r="AP4356"/>
  <c r="AP4355"/>
  <c r="AP4354"/>
  <c r="AP4353"/>
  <c r="AP4352"/>
  <c r="AP4351"/>
  <c r="AP4350"/>
  <c r="AP4349"/>
  <c r="AP4348"/>
  <c r="AP4347"/>
  <c r="AP4346"/>
  <c r="AP4345"/>
  <c r="AP4344"/>
  <c r="AP4343"/>
  <c r="AP4342"/>
  <c r="AP4341"/>
  <c r="AP4340"/>
  <c r="AP4339"/>
  <c r="AP4338"/>
  <c r="AP4337"/>
  <c r="AP4336"/>
  <c r="AP4335"/>
  <c r="AP4334"/>
  <c r="AP4333"/>
  <c r="AP4332"/>
  <c r="AP4331"/>
  <c r="AP4330"/>
  <c r="AP4329"/>
  <c r="AP4328"/>
  <c r="AP4327"/>
  <c r="AP4326"/>
  <c r="AP4325"/>
  <c r="AP4324"/>
  <c r="AP4323"/>
  <c r="AP4322"/>
  <c r="AP4321"/>
  <c r="AP4320"/>
  <c r="AP4319"/>
  <c r="AP4318"/>
  <c r="AP4317"/>
  <c r="AP4316"/>
  <c r="AP4315"/>
  <c r="AP4314"/>
  <c r="AP4313"/>
  <c r="AP4312"/>
  <c r="AP4311"/>
  <c r="AP4310"/>
  <c r="AP4309"/>
  <c r="AP4308"/>
  <c r="AP4307"/>
  <c r="AP4306"/>
  <c r="AP4305"/>
  <c r="AP4304"/>
  <c r="AP4303"/>
  <c r="AP4302"/>
  <c r="AP4301"/>
  <c r="AP4300"/>
  <c r="AP4299"/>
  <c r="AP4298"/>
  <c r="AP4297"/>
  <c r="AP4296"/>
  <c r="AP4295"/>
  <c r="AP4294"/>
  <c r="AP4293"/>
  <c r="AP4292"/>
  <c r="AP4291"/>
  <c r="AP4290"/>
  <c r="AP4289"/>
  <c r="AP4288"/>
  <c r="AP4287"/>
  <c r="AP4286"/>
  <c r="AP4285"/>
  <c r="AP4284"/>
  <c r="AP4283"/>
  <c r="AP4282"/>
  <c r="AP4281"/>
  <c r="AP4280"/>
  <c r="AP4279"/>
  <c r="AP4278"/>
  <c r="AP4277"/>
  <c r="AP4276"/>
  <c r="AP4275"/>
  <c r="AP4274"/>
  <c r="AP4273"/>
  <c r="AP4272"/>
  <c r="AP4271"/>
  <c r="AP4270"/>
  <c r="AP4269"/>
  <c r="AP4268"/>
  <c r="AP4267"/>
  <c r="AP4266"/>
  <c r="AP4265"/>
  <c r="AP4264"/>
  <c r="AP4263"/>
  <c r="AP4262"/>
  <c r="AP4261"/>
  <c r="AP4260"/>
  <c r="AP4259"/>
  <c r="AP4258"/>
  <c r="AP4257"/>
  <c r="AP4256"/>
  <c r="AP4255"/>
  <c r="AP4254"/>
  <c r="AP4253"/>
  <c r="AP4252"/>
  <c r="AP4251"/>
  <c r="AP4250"/>
  <c r="AP4249"/>
  <c r="AP4248"/>
  <c r="AP4247"/>
  <c r="AP4246"/>
  <c r="AP4245"/>
  <c r="AP4244"/>
  <c r="AP4243"/>
  <c r="AP4242"/>
  <c r="AP4241"/>
  <c r="AP4240"/>
  <c r="AP4239"/>
  <c r="AP4238"/>
  <c r="AP4237"/>
  <c r="AP4236"/>
  <c r="AP4235"/>
  <c r="AP4234"/>
  <c r="AP4233"/>
  <c r="AP4232"/>
  <c r="AP4231"/>
  <c r="AP4230"/>
  <c r="AP4229"/>
  <c r="AP4228"/>
  <c r="AP4227"/>
  <c r="AP4226"/>
  <c r="AP4225"/>
  <c r="AP4224"/>
  <c r="AP4223"/>
  <c r="AP4222"/>
  <c r="AP4221"/>
  <c r="AP4220"/>
  <c r="AP4219"/>
  <c r="AP4218"/>
  <c r="AP4217"/>
  <c r="AP4216"/>
  <c r="AP4215"/>
  <c r="AP4214"/>
  <c r="AP4213"/>
  <c r="AP4212"/>
  <c r="AP4211"/>
  <c r="AP4210"/>
  <c r="AP4209"/>
  <c r="AP4208"/>
  <c r="AP4207"/>
  <c r="AP4206"/>
  <c r="AP4205"/>
  <c r="AP4204"/>
  <c r="AP4203"/>
  <c r="AP4202"/>
  <c r="AP4201"/>
  <c r="AP4200"/>
  <c r="AP4199"/>
  <c r="AP4198"/>
  <c r="AP4197"/>
  <c r="AP4196"/>
  <c r="AP4195"/>
  <c r="AP4194"/>
  <c r="AP4193"/>
  <c r="AP4192"/>
  <c r="AP4191"/>
  <c r="AP4190"/>
  <c r="AP4189"/>
  <c r="AP4188"/>
  <c r="AP4187"/>
  <c r="AP4186"/>
  <c r="AP4185"/>
  <c r="AP4184"/>
  <c r="AP4183"/>
  <c r="AP4182"/>
  <c r="AP4181"/>
  <c r="AP4180"/>
  <c r="AP4179"/>
  <c r="AP4178"/>
  <c r="AP4177"/>
  <c r="AP4176"/>
  <c r="AP4175"/>
  <c r="AP4174"/>
  <c r="AP4173"/>
  <c r="AP4172"/>
  <c r="AP4171"/>
  <c r="AP4170"/>
  <c r="AP4169"/>
  <c r="AP4168"/>
  <c r="AP4167"/>
  <c r="AP4166"/>
  <c r="AP4165"/>
  <c r="AP4164"/>
  <c r="AP4163"/>
  <c r="AP4162"/>
  <c r="AP4161"/>
  <c r="AP4160"/>
  <c r="AP4159"/>
  <c r="AP4158"/>
  <c r="AP4157"/>
  <c r="AP4156"/>
  <c r="AP4155"/>
  <c r="AP4154"/>
  <c r="AP4153"/>
  <c r="AP4152"/>
  <c r="AP4151"/>
  <c r="AP4150"/>
  <c r="AP4149"/>
  <c r="AP4148"/>
  <c r="AP4147"/>
  <c r="AP4146"/>
  <c r="AP4145"/>
  <c r="AP4144"/>
  <c r="AP4143"/>
  <c r="AP4142"/>
  <c r="AP4141"/>
  <c r="AP4140"/>
  <c r="AP4139"/>
  <c r="AP4138"/>
  <c r="AP4137"/>
  <c r="AP4136"/>
  <c r="AP4135"/>
  <c r="AP4134"/>
  <c r="AP4133"/>
  <c r="AP4132"/>
  <c r="AP4131"/>
  <c r="AP4130"/>
  <c r="AP4129"/>
  <c r="AP4128"/>
  <c r="AP4127"/>
  <c r="AP4126"/>
  <c r="AP4125"/>
  <c r="AP4124"/>
  <c r="AP4123"/>
  <c r="AP4122"/>
  <c r="AP4121"/>
  <c r="AP4120"/>
  <c r="AP4119"/>
  <c r="AP4118"/>
  <c r="AP4117"/>
  <c r="AP4116"/>
  <c r="AP4115"/>
  <c r="AP4114"/>
  <c r="AP4113"/>
  <c r="AP4112"/>
  <c r="AP4111"/>
  <c r="AP4110"/>
  <c r="AP4109"/>
  <c r="AP4108"/>
  <c r="AP4107"/>
  <c r="AP4106"/>
  <c r="AP4105"/>
  <c r="AP4104"/>
  <c r="AP4103"/>
  <c r="AP4102"/>
  <c r="AP4101"/>
  <c r="AP4100"/>
  <c r="AP4099"/>
  <c r="AP4098"/>
  <c r="AP4097"/>
  <c r="AP4096"/>
  <c r="AP4095"/>
  <c r="AP4094"/>
  <c r="AP4093"/>
  <c r="AP4092"/>
  <c r="AP4091"/>
  <c r="AP4090"/>
  <c r="AP4089"/>
  <c r="AP4088"/>
  <c r="AP4087"/>
  <c r="AP4086"/>
  <c r="AP4085"/>
  <c r="AP4084"/>
  <c r="AP4083"/>
  <c r="AP4082"/>
  <c r="AP4081"/>
  <c r="AP4080"/>
  <c r="AP4079"/>
  <c r="AP4078"/>
  <c r="AP4077"/>
  <c r="AP4076"/>
  <c r="AP4075"/>
  <c r="AP4074"/>
  <c r="AP4073"/>
  <c r="AP4072"/>
  <c r="AP4071"/>
  <c r="AP4070"/>
  <c r="AP4069"/>
  <c r="AP4068"/>
  <c r="AP4067"/>
  <c r="AP4066"/>
  <c r="AP4065"/>
  <c r="AP4064"/>
  <c r="AP4063"/>
  <c r="AP4062"/>
  <c r="AP4061"/>
  <c r="AP4060"/>
  <c r="AP4059"/>
  <c r="AP4058"/>
  <c r="AP4057"/>
  <c r="AP4056"/>
  <c r="AP4055"/>
  <c r="AP4054"/>
  <c r="AP4053"/>
  <c r="AP4052"/>
  <c r="AP4051"/>
  <c r="AP4050"/>
  <c r="AP4049"/>
  <c r="AP4048"/>
  <c r="AP4047"/>
  <c r="AP4046"/>
  <c r="AP4045"/>
  <c r="AP4044"/>
  <c r="AP4043"/>
  <c r="AP4042"/>
  <c r="AP4041"/>
  <c r="AP4040"/>
  <c r="AP4039"/>
  <c r="AP4038"/>
  <c r="AP4037"/>
  <c r="AP4036"/>
  <c r="AP4035"/>
  <c r="AP4034"/>
  <c r="AP4033"/>
  <c r="AP4032"/>
  <c r="AP4031"/>
  <c r="AP4030"/>
  <c r="AP4029"/>
  <c r="AP4028"/>
  <c r="AP4027"/>
  <c r="AP4026"/>
  <c r="AP4025"/>
  <c r="AP4024"/>
  <c r="AP4023"/>
  <c r="AP4022"/>
  <c r="AP4021"/>
  <c r="AP4020"/>
  <c r="AP4019"/>
  <c r="AP4018"/>
  <c r="AP4017"/>
  <c r="AP4016"/>
  <c r="AP4015"/>
  <c r="AP4014"/>
  <c r="AP4013"/>
  <c r="AP4012"/>
  <c r="AP4011"/>
  <c r="AP4010"/>
  <c r="AP4009"/>
  <c r="AP4008"/>
  <c r="AP4007"/>
  <c r="AP4006"/>
  <c r="AP4005"/>
  <c r="AP4004"/>
  <c r="AP4003"/>
  <c r="AP4002"/>
  <c r="AP4001"/>
  <c r="AP4000"/>
  <c r="AP3999"/>
  <c r="AP3998"/>
  <c r="AP3997"/>
  <c r="AP3996"/>
  <c r="AP3995"/>
  <c r="AP3994"/>
  <c r="AP3993"/>
  <c r="AP3992"/>
  <c r="AP3991"/>
  <c r="AP3990"/>
  <c r="AP3989"/>
  <c r="AP3988"/>
  <c r="AP3987"/>
  <c r="AP3986"/>
  <c r="AP3985"/>
  <c r="AP3984"/>
  <c r="AP3983"/>
  <c r="AP3982"/>
  <c r="AP3981"/>
  <c r="AP3980"/>
  <c r="AP3979"/>
  <c r="AP3978"/>
  <c r="AP3977"/>
  <c r="AP3976"/>
  <c r="AP3975"/>
  <c r="AP3974"/>
  <c r="AP3973"/>
  <c r="AP3972"/>
  <c r="AP3971"/>
  <c r="AP3970"/>
  <c r="AP3969"/>
  <c r="AP3968"/>
  <c r="AP3967"/>
  <c r="AP3966"/>
  <c r="AP3965"/>
  <c r="AP3964"/>
  <c r="AP3963"/>
  <c r="AP3962"/>
  <c r="AP3961"/>
  <c r="AP3960"/>
  <c r="AP3959"/>
  <c r="AP3958"/>
  <c r="AP3957"/>
  <c r="AP3956"/>
  <c r="AP3955"/>
  <c r="AP3954"/>
  <c r="AP3953"/>
  <c r="AP3952"/>
  <c r="AP3951"/>
  <c r="AP3950"/>
  <c r="AP3949"/>
  <c r="AP3948"/>
  <c r="AP3947"/>
  <c r="AP3946"/>
  <c r="AP3945"/>
  <c r="AP3944"/>
  <c r="AP3943"/>
  <c r="AP3942"/>
  <c r="AP3941"/>
  <c r="AP3940"/>
  <c r="AP3939"/>
  <c r="AP3938"/>
  <c r="AP3937"/>
  <c r="AP3936"/>
  <c r="AP3935"/>
  <c r="AP3934"/>
  <c r="AP3933"/>
  <c r="AP3932"/>
  <c r="AP3931"/>
  <c r="AP3930"/>
  <c r="AP3929"/>
  <c r="AP3928"/>
  <c r="AP3927"/>
  <c r="AP3926"/>
  <c r="AP3925"/>
  <c r="AP3924"/>
  <c r="AP3923"/>
  <c r="AP3922"/>
  <c r="AP3921"/>
  <c r="AP3920"/>
  <c r="AP3919"/>
  <c r="AP3918"/>
  <c r="AP3917"/>
  <c r="AP3916"/>
  <c r="AP3915"/>
  <c r="AP3914"/>
  <c r="AP3913"/>
  <c r="AP3912"/>
  <c r="AP3911"/>
  <c r="AP3910"/>
  <c r="AP3909"/>
  <c r="AP3908"/>
  <c r="AP3907"/>
  <c r="AP3906"/>
  <c r="AP3905"/>
  <c r="AP3904"/>
  <c r="AP3903"/>
  <c r="AP3902"/>
  <c r="AP3901"/>
  <c r="AP3900"/>
  <c r="AP3899"/>
  <c r="AP3898"/>
  <c r="AP3897"/>
  <c r="AP3896"/>
  <c r="AP3895"/>
  <c r="AP3894"/>
  <c r="AP3893"/>
  <c r="AP3892"/>
  <c r="AP3891"/>
  <c r="AP3890"/>
  <c r="AP3889"/>
  <c r="AP3888"/>
  <c r="AP3887"/>
  <c r="AP3886"/>
  <c r="AP3885"/>
  <c r="AP3884"/>
  <c r="AP3883"/>
  <c r="AP3882"/>
  <c r="AP3881"/>
  <c r="AP3880"/>
  <c r="AP3879"/>
  <c r="AP3878"/>
  <c r="AP3877"/>
  <c r="AP3876"/>
  <c r="AP3875"/>
  <c r="AP3874"/>
  <c r="AP3873"/>
  <c r="AP3872"/>
  <c r="AP3871"/>
  <c r="AP3870"/>
  <c r="AP3869"/>
  <c r="AP3868"/>
  <c r="AP3867"/>
  <c r="AP3866"/>
  <c r="AP3865"/>
  <c r="AP3864"/>
  <c r="AP3863"/>
  <c r="AP3862"/>
  <c r="AP3861"/>
  <c r="AP3860"/>
  <c r="AP3859"/>
  <c r="AP3858"/>
  <c r="AP3857"/>
  <c r="AP3856"/>
  <c r="AP3855"/>
  <c r="AP3854"/>
  <c r="AP3853"/>
  <c r="AP3852"/>
  <c r="AP3851"/>
  <c r="AP3850"/>
  <c r="AP3849"/>
  <c r="AP3848"/>
  <c r="AP3847"/>
  <c r="AP3846"/>
  <c r="AP3845"/>
  <c r="AP3844"/>
  <c r="AP3843"/>
  <c r="AP3842"/>
  <c r="AP3841"/>
  <c r="AP3840"/>
  <c r="AP3839"/>
  <c r="AP3838"/>
  <c r="AP3837"/>
  <c r="AP3836"/>
  <c r="AP3835"/>
  <c r="AP3834"/>
  <c r="AP3833"/>
  <c r="AP3832"/>
  <c r="AP3831"/>
  <c r="AP3830"/>
  <c r="AP3829"/>
  <c r="AP3828"/>
  <c r="AP3827"/>
  <c r="AP3826"/>
  <c r="AP3825"/>
  <c r="AP3824"/>
  <c r="AP3823"/>
  <c r="AP3822"/>
  <c r="AP3821"/>
  <c r="AP3820"/>
  <c r="AP3819"/>
  <c r="AP3818"/>
  <c r="AP3817"/>
  <c r="AP3816"/>
  <c r="AP3815"/>
  <c r="AP3814"/>
  <c r="AP3813"/>
  <c r="AP3812"/>
  <c r="AP3811"/>
  <c r="AP3810"/>
  <c r="AP3809"/>
  <c r="AP3808"/>
  <c r="AP3807"/>
  <c r="AP3806"/>
  <c r="AP3805"/>
  <c r="AP3804"/>
  <c r="AP3803"/>
  <c r="AP3802"/>
  <c r="AP3801"/>
  <c r="AP3800"/>
  <c r="AP3799"/>
  <c r="AP3798"/>
  <c r="AP3797"/>
  <c r="AP3796"/>
  <c r="AP3795"/>
  <c r="AP3794"/>
  <c r="AP3793"/>
  <c r="AP3792"/>
  <c r="AP3791"/>
  <c r="AP3790"/>
  <c r="AP3789"/>
  <c r="AP3788"/>
  <c r="AP3787"/>
  <c r="AP3786"/>
  <c r="AP3785"/>
  <c r="AP3784"/>
  <c r="AP3783"/>
  <c r="AP3782"/>
  <c r="AP3781"/>
  <c r="AP3780"/>
  <c r="AP3779"/>
  <c r="AP3778"/>
  <c r="AP3777"/>
  <c r="AP3776"/>
  <c r="AP3775"/>
  <c r="AP3774"/>
  <c r="AP3773"/>
  <c r="AP3772"/>
  <c r="AP3771"/>
  <c r="AP3770"/>
  <c r="AP3769"/>
  <c r="AP3768"/>
  <c r="AP3767"/>
  <c r="AP3766"/>
  <c r="AP3765"/>
  <c r="AP3764"/>
  <c r="AP3763"/>
  <c r="AP3762"/>
  <c r="AP3761"/>
  <c r="AP3760"/>
  <c r="AP3759"/>
  <c r="AP3758"/>
  <c r="AP3757"/>
  <c r="AP3756"/>
  <c r="AP3755"/>
  <c r="AP3754"/>
  <c r="AP3753"/>
  <c r="AP3752"/>
  <c r="AP3751"/>
  <c r="AP3750"/>
  <c r="AP3749"/>
  <c r="AP3748"/>
  <c r="AP3747"/>
  <c r="AP3746"/>
  <c r="AP3745"/>
  <c r="AP3744"/>
  <c r="AP3743"/>
  <c r="AP3742"/>
  <c r="AP3741"/>
  <c r="AP3740"/>
  <c r="AP3739"/>
  <c r="AP3738"/>
  <c r="AP3737"/>
  <c r="AP3736"/>
  <c r="AP3735"/>
  <c r="AP3734"/>
  <c r="AP3733"/>
  <c r="AP3732"/>
  <c r="AP3731"/>
  <c r="AP3730"/>
  <c r="AP3729"/>
  <c r="AP3728"/>
  <c r="AP3727"/>
  <c r="AP3726"/>
  <c r="AP3725"/>
  <c r="AP3724"/>
  <c r="AP3723"/>
  <c r="AP3722"/>
  <c r="AP3721"/>
  <c r="AP3720"/>
  <c r="AP3719"/>
  <c r="AP3718"/>
  <c r="AP3717"/>
  <c r="AP3716"/>
  <c r="AP3715"/>
  <c r="AP3714"/>
  <c r="AP3713"/>
  <c r="AP3712"/>
  <c r="AP3711"/>
  <c r="AP3710"/>
  <c r="AP3709"/>
  <c r="AP3708"/>
  <c r="AP3707"/>
  <c r="AP3706"/>
  <c r="AP3705"/>
  <c r="AP3704"/>
  <c r="AP3703"/>
  <c r="AP3702"/>
  <c r="AP3701"/>
  <c r="AP3700"/>
  <c r="AP3699"/>
  <c r="AP3698"/>
  <c r="AP3697"/>
  <c r="AP3696"/>
  <c r="AP3695"/>
  <c r="AP3694"/>
  <c r="AP3693"/>
  <c r="AP3692"/>
  <c r="AP3691"/>
  <c r="AP3690"/>
  <c r="AP3689"/>
  <c r="AP3688"/>
  <c r="AP3687"/>
  <c r="AP3686"/>
  <c r="AP3685"/>
  <c r="AP3684"/>
  <c r="AP3683"/>
  <c r="AP3682"/>
  <c r="AP3681"/>
  <c r="AP3680"/>
  <c r="AP3679"/>
  <c r="AP3678"/>
  <c r="AP3677"/>
  <c r="AP3676"/>
  <c r="AP3675"/>
  <c r="AP3674"/>
  <c r="AP3673"/>
  <c r="AP3672"/>
  <c r="AP3671"/>
  <c r="AP3670"/>
  <c r="AP3669"/>
  <c r="AP3668"/>
  <c r="AP3667"/>
  <c r="AP3666"/>
  <c r="AP3665"/>
  <c r="AP3664"/>
  <c r="AP3663"/>
  <c r="AP3662"/>
  <c r="AP3661"/>
  <c r="AP3660"/>
  <c r="AP3659"/>
  <c r="AP3658"/>
  <c r="AP3657"/>
  <c r="AP3656"/>
  <c r="AP3655"/>
  <c r="AP3654"/>
  <c r="AP3653"/>
  <c r="AP3652"/>
  <c r="AP3651"/>
  <c r="AP3650"/>
  <c r="AP3649"/>
  <c r="AP3648"/>
  <c r="AP3647"/>
  <c r="AP3646"/>
  <c r="AP3645"/>
  <c r="AP3644"/>
  <c r="AP3643"/>
  <c r="AP3642"/>
  <c r="AP3641"/>
  <c r="AP3640"/>
  <c r="AP3639"/>
  <c r="AP3638"/>
  <c r="AP3637"/>
  <c r="AP3636"/>
  <c r="AP3635"/>
  <c r="AP3634"/>
  <c r="AP3633"/>
  <c r="AP3632"/>
  <c r="AP3631"/>
  <c r="AP3630"/>
  <c r="AP3629"/>
  <c r="AP3628"/>
  <c r="AP3627"/>
  <c r="AP3626"/>
  <c r="AP3625"/>
  <c r="AP3624"/>
  <c r="AP3623"/>
  <c r="AP3622"/>
  <c r="AP3621"/>
  <c r="AP3620"/>
  <c r="AP3619"/>
  <c r="AP3618"/>
  <c r="AP3617"/>
  <c r="AP3616"/>
  <c r="AP3615"/>
  <c r="AP3614"/>
  <c r="AP3613"/>
  <c r="AP3612"/>
  <c r="AP3611"/>
  <c r="AP3610"/>
  <c r="AP3609"/>
  <c r="AP3608"/>
  <c r="AP3607"/>
  <c r="AP3606"/>
  <c r="AP3605"/>
  <c r="AP3604"/>
  <c r="AP3603"/>
  <c r="AP3602"/>
  <c r="AP3601"/>
  <c r="AP3600"/>
  <c r="AP3599"/>
  <c r="AP3598"/>
  <c r="AP3597"/>
  <c r="AP3596"/>
  <c r="AP3595"/>
  <c r="AP3594"/>
  <c r="AP3593"/>
  <c r="AP3592"/>
  <c r="AP3591"/>
  <c r="AP3590"/>
  <c r="AP3589"/>
  <c r="AP3588"/>
  <c r="AP3587"/>
  <c r="AP3586"/>
  <c r="AP3585"/>
  <c r="AP3584"/>
  <c r="AP3583"/>
  <c r="AP3582"/>
  <c r="AP3581"/>
  <c r="AP3580"/>
  <c r="AP3579"/>
  <c r="AP3578"/>
  <c r="AP3577"/>
  <c r="AP3576"/>
  <c r="AP3575"/>
  <c r="AP3574"/>
  <c r="AP3573"/>
  <c r="AP3572"/>
  <c r="AP3571"/>
  <c r="AP3570"/>
  <c r="AP3569"/>
  <c r="AP3568"/>
  <c r="AP3567"/>
  <c r="AP3566"/>
  <c r="AP3565"/>
  <c r="AP3564"/>
  <c r="AP3563"/>
  <c r="AP3562"/>
  <c r="AP3561"/>
  <c r="AP3560"/>
  <c r="AP3559"/>
  <c r="AP3558"/>
  <c r="AP3557"/>
  <c r="AP3556"/>
  <c r="AP3555"/>
  <c r="AP3554"/>
  <c r="AP3553"/>
  <c r="AP3552"/>
  <c r="AP3551"/>
  <c r="AP3550"/>
  <c r="AP3549"/>
  <c r="AP3548"/>
  <c r="AP3547"/>
  <c r="AP3546"/>
  <c r="AP3545"/>
  <c r="AP3544"/>
  <c r="AP3543"/>
  <c r="AP3542"/>
  <c r="AP3541"/>
  <c r="AP3540"/>
  <c r="AP3539"/>
  <c r="AP3538"/>
  <c r="AP3537"/>
  <c r="AP3536"/>
  <c r="AP3535"/>
  <c r="AP3534"/>
  <c r="AP3533"/>
  <c r="AP3532"/>
  <c r="AP3531"/>
  <c r="AP3530"/>
  <c r="AP3529"/>
  <c r="AP3528"/>
  <c r="AP3527"/>
  <c r="AP3526"/>
  <c r="AP3525"/>
  <c r="AP3524"/>
  <c r="AP3523"/>
  <c r="AP3522"/>
  <c r="AP3521"/>
  <c r="AP3520"/>
  <c r="AP3519"/>
  <c r="AP3518"/>
  <c r="AP3517"/>
  <c r="AP3516"/>
  <c r="AP3515"/>
  <c r="AP3514"/>
  <c r="AP3513"/>
  <c r="AP3512"/>
  <c r="AP3511"/>
  <c r="AP3510"/>
  <c r="AP3509"/>
  <c r="AP3508"/>
  <c r="AP3507"/>
  <c r="AP3506"/>
  <c r="AP3505"/>
  <c r="AP3504"/>
  <c r="AP3503"/>
  <c r="AP3502"/>
  <c r="AP3501"/>
  <c r="AP3500"/>
  <c r="AP3499"/>
  <c r="AP3498"/>
  <c r="AP3497"/>
  <c r="AP3496"/>
  <c r="AP3495"/>
  <c r="AP3494"/>
  <c r="AP3493"/>
  <c r="AP3492"/>
  <c r="AP3491"/>
  <c r="AP3490"/>
  <c r="AP3489"/>
  <c r="AP3488"/>
  <c r="AP3487"/>
  <c r="AP3486"/>
  <c r="AP3485"/>
  <c r="AP3484"/>
  <c r="AP3483"/>
  <c r="AP3482"/>
  <c r="AP3481"/>
  <c r="AP3480"/>
  <c r="AP3479"/>
  <c r="AP3478"/>
  <c r="AP3477"/>
  <c r="AP3476"/>
  <c r="AP3475"/>
  <c r="AP3474"/>
  <c r="AP3473"/>
  <c r="AP3472"/>
  <c r="AP3471"/>
  <c r="AP3470"/>
  <c r="AP3469"/>
  <c r="AP3468"/>
  <c r="AP3467"/>
  <c r="AP3466"/>
  <c r="AP3465"/>
  <c r="AP3464"/>
  <c r="AP3463"/>
  <c r="AP3462"/>
  <c r="AP3461"/>
  <c r="AP3460"/>
  <c r="AP3459"/>
  <c r="AP3458"/>
  <c r="AP3457"/>
  <c r="AP3456"/>
  <c r="AP3455"/>
  <c r="AP3454"/>
  <c r="AP3453"/>
  <c r="AP3452"/>
  <c r="AP3451"/>
  <c r="AP3450"/>
  <c r="AP3449"/>
  <c r="AP3448"/>
  <c r="AP3447"/>
  <c r="AP3446"/>
  <c r="AP3445"/>
  <c r="AP3444"/>
  <c r="AP3443"/>
  <c r="AP3442"/>
  <c r="AP3441"/>
  <c r="AP3440"/>
  <c r="AP3439"/>
  <c r="AP3438"/>
  <c r="AP3437"/>
  <c r="AP3436"/>
  <c r="AP3435"/>
  <c r="AP3434"/>
  <c r="AP3433"/>
  <c r="AP3432"/>
  <c r="AP3431"/>
  <c r="AP3430"/>
  <c r="AP3429"/>
  <c r="AP3428"/>
  <c r="AP3427"/>
  <c r="AP3426"/>
  <c r="AP3425"/>
  <c r="AP3424"/>
  <c r="AP3423"/>
  <c r="AP3422"/>
  <c r="AP3421"/>
  <c r="AP3420"/>
  <c r="AP3419"/>
  <c r="AP3418"/>
  <c r="AP3417"/>
  <c r="AP3416"/>
  <c r="AP3415"/>
  <c r="AP3414"/>
  <c r="AP3413"/>
  <c r="AP3412"/>
  <c r="AP3411"/>
  <c r="AP3410"/>
  <c r="AP3409"/>
  <c r="AP3408"/>
  <c r="AP3407"/>
  <c r="AP3406"/>
  <c r="AP3405"/>
  <c r="AP3404"/>
  <c r="AP3403"/>
  <c r="AP3402"/>
  <c r="AP3401"/>
  <c r="AP3400"/>
  <c r="AP3399"/>
  <c r="AP3398"/>
  <c r="AP3397"/>
  <c r="AP3396"/>
  <c r="AP3395"/>
  <c r="AP3394"/>
  <c r="AP3393"/>
  <c r="AP3392"/>
  <c r="AP3391"/>
  <c r="AP3390"/>
  <c r="AP3389"/>
  <c r="AP3388"/>
  <c r="AP3387"/>
  <c r="AP3386"/>
  <c r="AP3385"/>
  <c r="AP3384"/>
  <c r="AP3383"/>
  <c r="AP3382"/>
  <c r="AP3381"/>
  <c r="AP3380"/>
  <c r="AP3379"/>
  <c r="AP3378"/>
  <c r="AP3377"/>
  <c r="AP3376"/>
  <c r="AP3375"/>
  <c r="AP3374"/>
  <c r="AP3373"/>
  <c r="AP3372"/>
  <c r="AP3371"/>
  <c r="AP3370"/>
  <c r="AP3369"/>
  <c r="AP3368"/>
  <c r="AP3367"/>
  <c r="AP3366"/>
  <c r="AP3365"/>
  <c r="AP3364"/>
  <c r="AP3363"/>
  <c r="AP3362"/>
  <c r="AP3361"/>
  <c r="AP3360"/>
  <c r="AP3359"/>
  <c r="AP3358"/>
  <c r="AP3357"/>
  <c r="AP3356"/>
  <c r="AP3355"/>
  <c r="AP3354"/>
  <c r="AP3353"/>
  <c r="AP3352"/>
  <c r="AP3351"/>
  <c r="AP3350"/>
  <c r="AP3349"/>
  <c r="AP3348"/>
  <c r="AP3347"/>
  <c r="AP3346"/>
  <c r="AP3345"/>
  <c r="AP3344"/>
  <c r="AP3343"/>
  <c r="AP3342"/>
  <c r="AP3341"/>
  <c r="AP3340"/>
  <c r="AP3339"/>
  <c r="AP3338"/>
  <c r="AP3337"/>
  <c r="AP3336"/>
  <c r="AP3335"/>
  <c r="AP3334"/>
  <c r="AP3333"/>
  <c r="AP3332"/>
  <c r="AP3331"/>
  <c r="AP3330"/>
  <c r="AP3329"/>
  <c r="AP3328"/>
  <c r="AP3327"/>
  <c r="AP3326"/>
  <c r="AP3325"/>
  <c r="AP3324"/>
  <c r="AP3323"/>
  <c r="AP3322"/>
  <c r="AP3321"/>
  <c r="AP3320"/>
  <c r="AP3319"/>
  <c r="AP3318"/>
  <c r="AP3317"/>
  <c r="AP3316"/>
  <c r="AP3315"/>
  <c r="AP3314"/>
  <c r="AP3313"/>
  <c r="AP3312"/>
  <c r="AP3311"/>
  <c r="AP3310"/>
  <c r="AP3309"/>
  <c r="AP3308"/>
  <c r="AP3307"/>
  <c r="AP3306"/>
  <c r="AP3305"/>
  <c r="AP3304"/>
  <c r="AP3303"/>
  <c r="AP3302"/>
  <c r="AP3301"/>
  <c r="AP3300"/>
  <c r="AP3299"/>
  <c r="AP3298"/>
  <c r="AP3297"/>
  <c r="AP3296"/>
  <c r="AP3295"/>
  <c r="AP3294"/>
  <c r="AP3293"/>
  <c r="AP3292"/>
  <c r="AP3291"/>
  <c r="AP3290"/>
  <c r="AP3289"/>
  <c r="AP3288"/>
  <c r="AP3287"/>
  <c r="AP3286"/>
  <c r="AP3285"/>
  <c r="AP3284"/>
  <c r="AP3283"/>
  <c r="AP3282"/>
  <c r="AP3281"/>
  <c r="AP3280"/>
  <c r="AP3279"/>
  <c r="AP3278"/>
  <c r="AP3277"/>
  <c r="AP3276"/>
  <c r="AP3275"/>
  <c r="AP3274"/>
  <c r="AP3273"/>
  <c r="AP3272"/>
  <c r="AP3271"/>
  <c r="AP3270"/>
  <c r="AP3269"/>
  <c r="AP3268"/>
  <c r="AP3267"/>
  <c r="AP3266"/>
  <c r="AP3265"/>
  <c r="AP3264"/>
  <c r="AP3263"/>
  <c r="AP3262"/>
  <c r="AP3261"/>
  <c r="AP3260"/>
  <c r="AP3259"/>
  <c r="AP3258"/>
  <c r="AP3257"/>
  <c r="AP3256"/>
  <c r="AP3255"/>
  <c r="AP3254"/>
  <c r="AP3253"/>
  <c r="AP3252"/>
  <c r="AP3251"/>
  <c r="AP3250"/>
  <c r="AP3249"/>
  <c r="AP3248"/>
  <c r="AP3247"/>
  <c r="AP3246"/>
  <c r="AP3245"/>
  <c r="AP3244"/>
  <c r="AP3243"/>
  <c r="AP3242"/>
  <c r="AP3241"/>
  <c r="AP3240"/>
  <c r="AP3239"/>
  <c r="AP3238"/>
  <c r="AP3237"/>
  <c r="AP3236"/>
  <c r="AP3235"/>
  <c r="AP3234"/>
  <c r="AP3233"/>
  <c r="AP3232"/>
  <c r="AP3231"/>
  <c r="AP3230"/>
  <c r="AP3229"/>
  <c r="AP3228"/>
  <c r="AP3227"/>
  <c r="AP3226"/>
  <c r="AP3225"/>
  <c r="AP3224"/>
  <c r="AP3223"/>
  <c r="AP3222"/>
  <c r="AP3221"/>
  <c r="AP3220"/>
  <c r="AP3219"/>
  <c r="AP3218"/>
  <c r="AP3217"/>
  <c r="AP3216"/>
  <c r="AP3215"/>
  <c r="AP3214"/>
  <c r="AP3213"/>
  <c r="AP3212"/>
  <c r="AP3211"/>
  <c r="AP3210"/>
  <c r="AP3209"/>
  <c r="AP3208"/>
  <c r="AP3207"/>
  <c r="AP3206"/>
  <c r="AP3205"/>
  <c r="AP3204"/>
  <c r="AP3203"/>
  <c r="AP3202"/>
  <c r="AP3201"/>
  <c r="AP3200"/>
  <c r="AP3199"/>
  <c r="AP3198"/>
  <c r="AP3197"/>
  <c r="AP3196"/>
  <c r="AP3195"/>
  <c r="AP3194"/>
  <c r="AP3193"/>
  <c r="AP3192"/>
  <c r="AP3191"/>
  <c r="AP3190"/>
  <c r="AP3189"/>
  <c r="AP3188"/>
  <c r="AP3187"/>
  <c r="AP3186"/>
  <c r="AP3185"/>
  <c r="AP3184"/>
  <c r="AP3183"/>
  <c r="AP3182"/>
  <c r="AP3181"/>
  <c r="AP3180"/>
  <c r="AP3179"/>
  <c r="AP3178"/>
  <c r="AP3177"/>
  <c r="AP3176"/>
  <c r="AP3175"/>
  <c r="AP3174"/>
  <c r="AP3173"/>
  <c r="AP3172"/>
  <c r="AP3171"/>
  <c r="AP3170"/>
  <c r="AP3169"/>
  <c r="AP3168"/>
  <c r="AP3167"/>
  <c r="AP3166"/>
  <c r="AP3165"/>
  <c r="AP3164"/>
  <c r="AP3163"/>
  <c r="AP3162"/>
  <c r="AP3161"/>
  <c r="AP3160"/>
  <c r="AP3159"/>
  <c r="AP3158"/>
  <c r="AP3157"/>
  <c r="AP3156"/>
  <c r="AP3155"/>
  <c r="AP3154"/>
  <c r="AP3153"/>
  <c r="AP3152"/>
  <c r="AP3151"/>
  <c r="AP3150"/>
  <c r="AP3149"/>
  <c r="AP3148"/>
  <c r="AP3147"/>
  <c r="AP3146"/>
  <c r="AP3145"/>
  <c r="AP3144"/>
  <c r="AP3143"/>
  <c r="AP3142"/>
  <c r="AP3141"/>
  <c r="AP3140"/>
  <c r="AP3139"/>
  <c r="AP3138"/>
  <c r="AP3137"/>
  <c r="AP3136"/>
  <c r="AP3135"/>
  <c r="AP3134"/>
  <c r="AP3133"/>
  <c r="AP3132"/>
  <c r="AP3131"/>
  <c r="AP3130"/>
  <c r="AP3129"/>
  <c r="AP3128"/>
  <c r="AP3127"/>
  <c r="AP3126"/>
  <c r="AP3125"/>
  <c r="AP3124"/>
  <c r="AP3123"/>
  <c r="AP3122"/>
  <c r="AP3121"/>
  <c r="AP3120"/>
  <c r="AP3119"/>
  <c r="AP3118"/>
  <c r="AP3117"/>
  <c r="AP3116"/>
  <c r="AP3115"/>
  <c r="AP3114"/>
  <c r="AP3113"/>
  <c r="AP3112"/>
  <c r="AP3111"/>
  <c r="AP3110"/>
  <c r="AP3109"/>
  <c r="AP3108"/>
  <c r="AP3107"/>
  <c r="AP3106"/>
  <c r="AP3105"/>
  <c r="AP3104"/>
  <c r="AP3103"/>
  <c r="AP3102"/>
  <c r="AP3101"/>
  <c r="AP3100"/>
  <c r="AP3099"/>
  <c r="AP3098"/>
  <c r="AP3097"/>
  <c r="AP3096"/>
  <c r="AP3095"/>
  <c r="AP3094"/>
  <c r="AP3093"/>
  <c r="AP3092"/>
  <c r="AP3091"/>
  <c r="AP3090"/>
  <c r="AP3089"/>
  <c r="AP3088"/>
  <c r="AP3087"/>
  <c r="AP3086"/>
  <c r="AP3085"/>
  <c r="AP3084"/>
  <c r="AP3083"/>
  <c r="AP3082"/>
  <c r="AP3081"/>
  <c r="AP3080"/>
  <c r="AP3079"/>
  <c r="AP3078"/>
  <c r="AP3077"/>
  <c r="AP3076"/>
  <c r="AP3075"/>
  <c r="AP3074"/>
  <c r="AP3073"/>
  <c r="AP3072"/>
  <c r="AP3071"/>
  <c r="AP3070"/>
  <c r="AP3069"/>
  <c r="AP3068"/>
  <c r="AP3067"/>
  <c r="AP3066"/>
  <c r="AP3065"/>
  <c r="AP3064"/>
  <c r="AP3063"/>
  <c r="AP3062"/>
  <c r="AP3061"/>
  <c r="AP3060"/>
  <c r="AP3059"/>
  <c r="AP3058"/>
  <c r="AP3057"/>
  <c r="AP3056"/>
  <c r="AP3055"/>
  <c r="AP3054"/>
  <c r="AP3053"/>
  <c r="AP3052"/>
  <c r="AP3051"/>
  <c r="AP3050"/>
  <c r="AP3049"/>
  <c r="AP3048"/>
  <c r="AP3047"/>
  <c r="AP3046"/>
  <c r="AP3045"/>
  <c r="AP3044"/>
  <c r="AP3043"/>
  <c r="AP3042"/>
  <c r="AP3041"/>
  <c r="AP3040"/>
  <c r="AP3039"/>
  <c r="AP3038"/>
  <c r="AP3037"/>
  <c r="AP3036"/>
  <c r="AP3035"/>
  <c r="AP3034"/>
  <c r="AP3033"/>
  <c r="AP3032"/>
  <c r="AP3031"/>
  <c r="AP3030"/>
  <c r="AP3029"/>
  <c r="AP3028"/>
  <c r="AP3027"/>
  <c r="AP3026"/>
  <c r="AP3025"/>
  <c r="AP3024"/>
  <c r="AP3023"/>
  <c r="AP3022"/>
  <c r="AP3021"/>
  <c r="AP3020"/>
  <c r="AP3019"/>
  <c r="AP3018"/>
  <c r="AP3017"/>
  <c r="AP3016"/>
  <c r="AP3015"/>
  <c r="AP3014"/>
  <c r="AP3013"/>
  <c r="AP3012"/>
  <c r="AP3011"/>
  <c r="AP3010"/>
  <c r="AP3009"/>
  <c r="AP3008"/>
  <c r="AP3007"/>
  <c r="AP3006"/>
  <c r="AP3005"/>
  <c r="AP3004"/>
  <c r="AP3003"/>
  <c r="AP3002"/>
  <c r="AP3001"/>
  <c r="AP3000"/>
  <c r="AP2999"/>
  <c r="AP2998"/>
  <c r="AP2997"/>
  <c r="AP2996"/>
  <c r="AP2995"/>
  <c r="AP2994"/>
  <c r="AP2993"/>
  <c r="AP2992"/>
  <c r="AP2991"/>
  <c r="AP2990"/>
  <c r="AP2989"/>
  <c r="AP2988"/>
  <c r="AP2987"/>
  <c r="AP2986"/>
  <c r="AP2985"/>
  <c r="AP2984"/>
  <c r="AP2983"/>
  <c r="AP2982"/>
  <c r="AP2981"/>
  <c r="AP2980"/>
  <c r="AP2979"/>
  <c r="AP2978"/>
  <c r="AP2977"/>
  <c r="AP2976"/>
  <c r="AP2975"/>
  <c r="AP2974"/>
  <c r="AP2973"/>
  <c r="AP2972"/>
  <c r="AP2971"/>
  <c r="AP2970"/>
  <c r="AP2969"/>
  <c r="AP2968"/>
  <c r="AP2967"/>
  <c r="AP2966"/>
  <c r="AP2965"/>
  <c r="AP2964"/>
  <c r="AP2963"/>
  <c r="AP2962"/>
  <c r="AP2961"/>
  <c r="AP2960"/>
  <c r="AP2959"/>
  <c r="AP2958"/>
  <c r="AP2957"/>
  <c r="AP2956"/>
  <c r="AP2955"/>
  <c r="AP2954"/>
  <c r="AP2953"/>
  <c r="AP2952"/>
  <c r="AP2951"/>
  <c r="AP2950"/>
  <c r="AP2949"/>
  <c r="AP2948"/>
  <c r="AP2947"/>
  <c r="AP2946"/>
  <c r="AP2945"/>
  <c r="AP2944"/>
  <c r="AP2943"/>
  <c r="AP2942"/>
  <c r="AP2941"/>
  <c r="AP2940"/>
  <c r="AP2939"/>
  <c r="AP2938"/>
  <c r="AP2937"/>
  <c r="AP2936"/>
  <c r="AP2935"/>
  <c r="AP2934"/>
  <c r="AP2933"/>
  <c r="AP2932"/>
  <c r="AP2931"/>
  <c r="AP2930"/>
  <c r="AP2929"/>
  <c r="AP2928"/>
  <c r="AP2927"/>
  <c r="AP2926"/>
  <c r="AP2925"/>
  <c r="AP2924"/>
  <c r="AP2923"/>
  <c r="AP2922"/>
  <c r="AP2921"/>
  <c r="AP2920"/>
  <c r="AP2919"/>
  <c r="AP2918"/>
  <c r="AP2917"/>
  <c r="AP2916"/>
  <c r="AP2915"/>
  <c r="AP2914"/>
  <c r="AP2913"/>
  <c r="AP2912"/>
  <c r="AP2911"/>
  <c r="AP2910"/>
  <c r="AP2909"/>
  <c r="AP2908"/>
  <c r="AP2907"/>
  <c r="AP2906"/>
  <c r="AP2905"/>
  <c r="AP2904"/>
  <c r="AP2903"/>
  <c r="AP2902"/>
  <c r="AP2901"/>
  <c r="AP2900"/>
  <c r="AP2899"/>
  <c r="AP2898"/>
  <c r="AP2897"/>
  <c r="AP2896"/>
  <c r="AP2895"/>
  <c r="AP2894"/>
  <c r="AP2893"/>
  <c r="AP2892"/>
  <c r="AP2891"/>
  <c r="AP2890"/>
  <c r="AP2889"/>
  <c r="AP2888"/>
  <c r="AP2887"/>
  <c r="AP2886"/>
  <c r="AP2885"/>
  <c r="AP2884"/>
  <c r="AP2883"/>
  <c r="AP2882"/>
  <c r="AP2881"/>
  <c r="AP2880"/>
  <c r="AP2879"/>
  <c r="AP2878"/>
  <c r="AP2877"/>
  <c r="AP2876"/>
  <c r="AP2875"/>
  <c r="AP2874"/>
  <c r="AP2873"/>
  <c r="AP2872"/>
  <c r="AP2871"/>
  <c r="AP2870"/>
  <c r="AP2869"/>
  <c r="AP2868"/>
  <c r="AP2867"/>
  <c r="AP2866"/>
  <c r="AP2865"/>
  <c r="AP2864"/>
  <c r="AP2863"/>
  <c r="AP2862"/>
  <c r="AP2861"/>
  <c r="AP2860"/>
  <c r="AP2859"/>
  <c r="AP2858"/>
  <c r="AP2857"/>
  <c r="AP2856"/>
  <c r="AP2855"/>
  <c r="AP2854"/>
  <c r="AP2853"/>
  <c r="AP2852"/>
  <c r="AP2851"/>
  <c r="AP2850"/>
  <c r="AP2849"/>
  <c r="AP2848"/>
  <c r="AP2847"/>
  <c r="AP2846"/>
  <c r="AP2845"/>
  <c r="AP2844"/>
  <c r="AP2843"/>
  <c r="AP2842"/>
  <c r="AP2841"/>
  <c r="AP2840"/>
  <c r="AP2839"/>
  <c r="AP2838"/>
  <c r="AP2837"/>
  <c r="AP2836"/>
  <c r="AP2835"/>
  <c r="AP2834"/>
  <c r="AP2833"/>
  <c r="AP2832"/>
  <c r="AP2831"/>
  <c r="AP2830"/>
  <c r="AP2829"/>
  <c r="AP2828"/>
  <c r="AP2827"/>
  <c r="AP2826"/>
  <c r="AP2825"/>
  <c r="AP2824"/>
  <c r="AP2823"/>
  <c r="AP2822"/>
  <c r="AP2821"/>
  <c r="AP2820"/>
  <c r="AP2819"/>
  <c r="AP2818"/>
  <c r="AP2817"/>
  <c r="AP2816"/>
  <c r="AP2815"/>
  <c r="AP2814"/>
  <c r="AP2813"/>
  <c r="AP2812"/>
  <c r="AP2811"/>
  <c r="AP2810"/>
  <c r="AP2809"/>
  <c r="AP2808"/>
  <c r="AP2807"/>
  <c r="AP2806"/>
  <c r="AP2805"/>
  <c r="AP2804"/>
  <c r="AP2803"/>
  <c r="AP2802"/>
  <c r="AP2801"/>
  <c r="AP2800"/>
  <c r="AP2799"/>
  <c r="AP2798"/>
  <c r="AP2797"/>
  <c r="AP2796"/>
  <c r="AP2795"/>
  <c r="AP2794"/>
  <c r="AP2793"/>
  <c r="AP2792"/>
  <c r="AP2791"/>
  <c r="AP2790"/>
  <c r="AP2789"/>
  <c r="AP2788"/>
  <c r="AP2787"/>
  <c r="AP2786"/>
  <c r="AP2785"/>
  <c r="AP2784"/>
  <c r="AP2783"/>
  <c r="AP2782"/>
  <c r="AP2781"/>
  <c r="AP2780"/>
  <c r="AP2779"/>
  <c r="AP2778"/>
  <c r="AP2777"/>
  <c r="AP2776"/>
  <c r="AP2775"/>
  <c r="AP2774"/>
  <c r="AP2773"/>
  <c r="AP2772"/>
  <c r="AP2771"/>
  <c r="AP2770"/>
  <c r="AP2769"/>
  <c r="AP2768"/>
  <c r="AP2767"/>
  <c r="AP2766"/>
  <c r="AP2765"/>
  <c r="AP2764"/>
  <c r="AP2763"/>
  <c r="AP2762"/>
  <c r="AP2761"/>
  <c r="AP2760"/>
  <c r="AP2759"/>
  <c r="AP2758"/>
  <c r="AP2757"/>
  <c r="AP2756"/>
  <c r="AP2755"/>
  <c r="AP2754"/>
  <c r="AP2753"/>
  <c r="AP2752"/>
  <c r="AP2751"/>
  <c r="AP2750"/>
  <c r="AP2749"/>
  <c r="AP2748"/>
  <c r="AP2747"/>
  <c r="AP2746"/>
  <c r="AP2745"/>
  <c r="AP2744"/>
  <c r="AP2743"/>
  <c r="AP2742"/>
  <c r="AP2741"/>
  <c r="AP2740"/>
  <c r="AP2739"/>
  <c r="AP2738"/>
  <c r="AP2737"/>
  <c r="AP2736"/>
  <c r="AP2735"/>
  <c r="AP2734"/>
  <c r="AP2733"/>
  <c r="AP2732"/>
  <c r="AP2731"/>
  <c r="AP2730"/>
  <c r="AP2729"/>
  <c r="AP2728"/>
  <c r="AP2727"/>
  <c r="AP2726"/>
  <c r="AP2725"/>
  <c r="AP2724"/>
  <c r="AP2723"/>
  <c r="AP2722"/>
  <c r="AP2721"/>
  <c r="AP2720"/>
  <c r="AP2719"/>
  <c r="AP2718"/>
  <c r="AP2717"/>
  <c r="AP2716"/>
  <c r="AP2715"/>
  <c r="AP2714"/>
  <c r="AP2713"/>
  <c r="AP2712"/>
  <c r="AP2711"/>
  <c r="AP2710"/>
  <c r="AP2709"/>
  <c r="AP2708"/>
  <c r="AP2707"/>
  <c r="AP2706"/>
  <c r="AP2705"/>
  <c r="AP2704"/>
  <c r="AP2703"/>
  <c r="AP2702"/>
  <c r="AP2701"/>
  <c r="AP2700"/>
  <c r="AP2699"/>
  <c r="AP2698"/>
  <c r="AP2697"/>
  <c r="AP2696"/>
  <c r="AP2695"/>
  <c r="AP2694"/>
  <c r="AP2693"/>
  <c r="AP2692"/>
  <c r="AP2691"/>
  <c r="AP2690"/>
  <c r="AP2689"/>
  <c r="AP2688"/>
  <c r="AP2687"/>
  <c r="AP2686"/>
  <c r="AP2685"/>
  <c r="AP2684"/>
  <c r="AP2683"/>
  <c r="AP2682"/>
  <c r="AP2681"/>
  <c r="AP2680"/>
  <c r="AP2679"/>
  <c r="AP2678"/>
  <c r="AP2677"/>
  <c r="AP2676"/>
  <c r="AP2675"/>
  <c r="AP2674"/>
  <c r="AP2673"/>
  <c r="AP2672"/>
  <c r="AP2671"/>
  <c r="AP2670"/>
  <c r="AP2669"/>
  <c r="AP2668"/>
  <c r="AP2667"/>
  <c r="AP2666"/>
  <c r="AP2665"/>
  <c r="AP2664"/>
  <c r="AP2663"/>
  <c r="AP2662"/>
  <c r="AP2661"/>
  <c r="AP2660"/>
  <c r="AP2659"/>
  <c r="AP2658"/>
  <c r="AP2657"/>
  <c r="AP2656"/>
  <c r="AP2655"/>
  <c r="AP2654"/>
  <c r="AP2653"/>
  <c r="AP2652"/>
  <c r="AP2651"/>
  <c r="AP2650"/>
  <c r="AP2649"/>
  <c r="AP2648"/>
  <c r="AP2647"/>
  <c r="AP2646"/>
  <c r="AP2645"/>
  <c r="AP2644"/>
  <c r="AP2643"/>
  <c r="AP2642"/>
  <c r="AP2641"/>
  <c r="AP2640"/>
  <c r="AP2639"/>
  <c r="AP2638"/>
  <c r="AP2637"/>
  <c r="AP2636"/>
  <c r="AP2635"/>
  <c r="AP2634"/>
  <c r="AP2633"/>
  <c r="AP2632"/>
  <c r="AP2631"/>
  <c r="AP2630"/>
  <c r="AP2629"/>
  <c r="AP2628"/>
  <c r="AP2627"/>
  <c r="AP2626"/>
  <c r="AP2625"/>
  <c r="AP2624"/>
  <c r="AP2623"/>
  <c r="AP2622"/>
  <c r="AP2621"/>
  <c r="AP2620"/>
  <c r="AP2619"/>
  <c r="AP2618"/>
  <c r="AP2617"/>
  <c r="AP2616"/>
  <c r="AP2615"/>
  <c r="AP2614"/>
  <c r="AP2613"/>
  <c r="AP2612"/>
  <c r="AP2611"/>
  <c r="AP2610"/>
  <c r="AP2609"/>
  <c r="AP2608"/>
  <c r="AP2607"/>
  <c r="AP2606"/>
  <c r="AP2605"/>
  <c r="AP2604"/>
  <c r="AP2603"/>
  <c r="AP2602"/>
  <c r="AP2601"/>
  <c r="AP2600"/>
  <c r="AP2599"/>
  <c r="AP2598"/>
  <c r="AP2597"/>
  <c r="AP2596"/>
  <c r="AP2595"/>
  <c r="AP2594"/>
  <c r="AP2593"/>
  <c r="AP2592"/>
  <c r="AP2591"/>
  <c r="AP2590"/>
  <c r="AP2589"/>
  <c r="AP2588"/>
  <c r="AP2587"/>
  <c r="AP2586"/>
  <c r="AP2585"/>
  <c r="AP2584"/>
  <c r="AP2583"/>
  <c r="AP2582"/>
  <c r="AP2581"/>
  <c r="AP2580"/>
  <c r="AP2579"/>
  <c r="AP2578"/>
  <c r="AP2577"/>
  <c r="AP2576"/>
  <c r="AP2575"/>
  <c r="AP2574"/>
  <c r="AP2573"/>
  <c r="AP2572"/>
  <c r="AP2571"/>
  <c r="AP2570"/>
  <c r="AP2569"/>
  <c r="AP2568"/>
  <c r="AP2567"/>
  <c r="AP2566"/>
  <c r="AP2565"/>
  <c r="AP2564"/>
  <c r="AP2563"/>
  <c r="AP2562"/>
  <c r="AP2561"/>
  <c r="AP2560"/>
  <c r="AP2559"/>
  <c r="AP2558"/>
  <c r="AP2557"/>
  <c r="AP2556"/>
  <c r="AP2555"/>
  <c r="AP2554"/>
  <c r="AP2553"/>
  <c r="AP2552"/>
  <c r="AP2551"/>
  <c r="AP2550"/>
  <c r="AP2549"/>
  <c r="AP2548"/>
  <c r="AP2547"/>
  <c r="AP2546"/>
  <c r="AP2545"/>
  <c r="AP2544"/>
  <c r="AP2543"/>
  <c r="AP2542"/>
  <c r="AP2541"/>
  <c r="AP2540"/>
  <c r="AP2539"/>
  <c r="AP2538"/>
  <c r="AP2537"/>
  <c r="AP2536"/>
  <c r="AP2535"/>
  <c r="AP2534"/>
  <c r="AP2533"/>
  <c r="AP2532"/>
  <c r="AP2531"/>
  <c r="AP2530"/>
  <c r="AP2529"/>
  <c r="AP2528"/>
  <c r="AP2527"/>
  <c r="AP2526"/>
  <c r="AP2525"/>
  <c r="AP2524"/>
  <c r="AP2523"/>
  <c r="AP2522"/>
  <c r="AP2521"/>
  <c r="AP2520"/>
  <c r="AP2519"/>
  <c r="AP2518"/>
  <c r="AP2517"/>
  <c r="AP2516"/>
  <c r="AP2515"/>
  <c r="AP2514"/>
  <c r="AP2513"/>
  <c r="AP2512"/>
  <c r="AP2511"/>
  <c r="AP2510"/>
  <c r="AP2509"/>
  <c r="AP2508"/>
  <c r="AP2507"/>
  <c r="AP2506"/>
  <c r="AP2505"/>
  <c r="AP2504"/>
  <c r="AP2503"/>
  <c r="AP2502"/>
  <c r="AP2501"/>
  <c r="AP2500"/>
  <c r="AP2499"/>
  <c r="AP2498"/>
  <c r="AP2497"/>
  <c r="AP2496"/>
  <c r="AP2495"/>
  <c r="AP2494"/>
  <c r="AP2493"/>
  <c r="AP2492"/>
  <c r="AP2491"/>
  <c r="AP2490"/>
  <c r="AP2489"/>
  <c r="AP2488"/>
  <c r="AP2487"/>
  <c r="AP2486"/>
  <c r="AP2485"/>
  <c r="AP2484"/>
  <c r="AP2483"/>
  <c r="AP2482"/>
  <c r="AP2481"/>
  <c r="AP2480"/>
  <c r="AP2479"/>
  <c r="AP2478"/>
  <c r="AP2477"/>
  <c r="AP2476"/>
  <c r="AP2475"/>
  <c r="AP2474"/>
  <c r="AP2473"/>
  <c r="AP2472"/>
  <c r="AP2471"/>
  <c r="AP2470"/>
  <c r="AP2469"/>
  <c r="AP2468"/>
  <c r="AP2467"/>
  <c r="AP2466"/>
  <c r="AP2465"/>
  <c r="AP2464"/>
  <c r="AP2463"/>
  <c r="AP2462"/>
  <c r="AP2461"/>
  <c r="AP2460"/>
  <c r="AP2459"/>
  <c r="AP2458"/>
  <c r="AP2457"/>
  <c r="AP2456"/>
  <c r="AP2455"/>
  <c r="AP2454"/>
  <c r="AP2453"/>
  <c r="AP2452"/>
  <c r="AP2451"/>
  <c r="AP2450"/>
  <c r="AP2449"/>
  <c r="AP2448"/>
  <c r="AP2447"/>
  <c r="AP2446"/>
  <c r="AP2445"/>
  <c r="AP2444"/>
  <c r="AP2443"/>
  <c r="AP2442"/>
  <c r="AP2441"/>
  <c r="AP2440"/>
  <c r="AP2439"/>
  <c r="AP2438"/>
  <c r="AP2437"/>
  <c r="AP2436"/>
  <c r="AP2435"/>
  <c r="AP2434"/>
  <c r="AP2433"/>
  <c r="AP2432"/>
  <c r="AP2431"/>
  <c r="AP2430"/>
  <c r="AP2429"/>
  <c r="AP2428"/>
  <c r="AP2427"/>
  <c r="AP2426"/>
  <c r="AP2425"/>
  <c r="AP2424"/>
  <c r="AP2423"/>
  <c r="AP2422"/>
  <c r="AP2421"/>
  <c r="AP2420"/>
  <c r="AP2419"/>
  <c r="AP2418"/>
  <c r="AP2417"/>
  <c r="AP2416"/>
  <c r="AP2415"/>
  <c r="AP2414"/>
  <c r="AP2413"/>
  <c r="AP2412"/>
  <c r="AP2411"/>
  <c r="AP2410"/>
  <c r="AP2409"/>
  <c r="AP2408"/>
  <c r="AP2407"/>
  <c r="AP2406"/>
  <c r="AP2405"/>
  <c r="AP2404"/>
  <c r="AP2403"/>
  <c r="AP2402"/>
  <c r="AP2401"/>
  <c r="AP2400"/>
  <c r="AP2399"/>
  <c r="AP2398"/>
  <c r="AP2397"/>
  <c r="AP2396"/>
  <c r="AP2395"/>
  <c r="AP2394"/>
  <c r="AP2393"/>
  <c r="AP2392"/>
  <c r="AP2391"/>
  <c r="AP2390"/>
  <c r="AP2389"/>
  <c r="AP2388"/>
  <c r="AP2387"/>
  <c r="AP2386"/>
  <c r="AP2385"/>
  <c r="AP2384"/>
  <c r="AP2383"/>
  <c r="AP2382"/>
  <c r="AP2381"/>
  <c r="AP2380"/>
  <c r="AP2379"/>
  <c r="AP2378"/>
  <c r="AP2377"/>
  <c r="AP2376"/>
  <c r="AP2375"/>
  <c r="AP2374"/>
  <c r="AP2373"/>
  <c r="AP2372"/>
  <c r="AP2371"/>
  <c r="AP2370"/>
  <c r="AP2369"/>
  <c r="AP2368"/>
  <c r="AP2367"/>
  <c r="AP2366"/>
  <c r="AP2365"/>
  <c r="AP2364"/>
  <c r="AP2363"/>
  <c r="AP2362"/>
  <c r="AP2361"/>
  <c r="AP2360"/>
  <c r="AP2359"/>
  <c r="AP2358"/>
  <c r="AP2357"/>
  <c r="AP2356"/>
  <c r="AP2355"/>
  <c r="AP2354"/>
  <c r="AP2353"/>
  <c r="AP2352"/>
  <c r="AP2351"/>
  <c r="AP2350"/>
  <c r="AP2349"/>
  <c r="AP2348"/>
  <c r="AP2347"/>
  <c r="AP2346"/>
  <c r="AP2345"/>
  <c r="AP2344"/>
  <c r="AP2343"/>
  <c r="AP2342"/>
  <c r="AP2341"/>
  <c r="AP2340"/>
  <c r="AP2339"/>
  <c r="AP2338"/>
  <c r="AP2337"/>
  <c r="AP2336"/>
  <c r="AP2335"/>
  <c r="AP2334"/>
  <c r="AP2333"/>
  <c r="AP2332"/>
  <c r="AP2331"/>
  <c r="AP2330"/>
  <c r="AP2329"/>
  <c r="AP2328"/>
  <c r="AP2327"/>
  <c r="AP2326"/>
  <c r="AP2325"/>
  <c r="AP2324"/>
  <c r="AP2323"/>
  <c r="AP2322"/>
  <c r="AP2321"/>
  <c r="AP2320"/>
  <c r="AP2319"/>
  <c r="AP2318"/>
  <c r="AP2317"/>
  <c r="AP2316"/>
  <c r="AP2315"/>
  <c r="AP2314"/>
  <c r="AP2313"/>
  <c r="AP2312"/>
  <c r="AP2311"/>
  <c r="AP2310"/>
  <c r="AP2309"/>
  <c r="AP2308"/>
  <c r="AP2307"/>
  <c r="AP2306"/>
  <c r="AP2305"/>
  <c r="AP2304"/>
  <c r="AP2303"/>
  <c r="AP2302"/>
  <c r="AP2301"/>
  <c r="AP2300"/>
  <c r="AP2299"/>
  <c r="AP2298"/>
  <c r="AP2297"/>
  <c r="AP2296"/>
  <c r="AP2295"/>
  <c r="AP2294"/>
  <c r="AP2293"/>
  <c r="AP2292"/>
  <c r="AP2291"/>
  <c r="AP2290"/>
  <c r="AP2289"/>
  <c r="AP2288"/>
  <c r="AP2287"/>
  <c r="AP2286"/>
  <c r="AP2285"/>
  <c r="AP2284"/>
  <c r="AP2283"/>
  <c r="AP2282"/>
  <c r="AP2281"/>
  <c r="AP2280"/>
  <c r="AP2279"/>
  <c r="AP2278"/>
  <c r="AP2277"/>
  <c r="AP2276"/>
  <c r="AP2275"/>
  <c r="AP2274"/>
  <c r="AP2273"/>
  <c r="AP2272"/>
  <c r="AP2271"/>
  <c r="AP2270"/>
  <c r="AP2269"/>
  <c r="AP2268"/>
  <c r="AP2267"/>
  <c r="AP2266"/>
  <c r="AP2265"/>
  <c r="AP2264"/>
  <c r="AP2263"/>
  <c r="AP2262"/>
  <c r="AP2261"/>
  <c r="AP2260"/>
  <c r="AP2259"/>
  <c r="AP2258"/>
  <c r="AP2257"/>
  <c r="AP2256"/>
  <c r="AP2255"/>
  <c r="AP2254"/>
  <c r="AP2253"/>
  <c r="AP2252"/>
  <c r="AP2251"/>
  <c r="AP2250"/>
  <c r="AP2249"/>
  <c r="AP2248"/>
  <c r="AP2247"/>
  <c r="AP2246"/>
  <c r="AP2245"/>
  <c r="AP2244"/>
  <c r="AP2243"/>
  <c r="AP2242"/>
  <c r="AP2241"/>
  <c r="AP2240"/>
  <c r="AP2239"/>
  <c r="AP2238"/>
  <c r="AP2237"/>
  <c r="AP2236"/>
  <c r="AP2235"/>
  <c r="AP2234"/>
  <c r="AP2233"/>
  <c r="AP2232"/>
  <c r="AP2231"/>
  <c r="AP2230"/>
  <c r="AP2229"/>
  <c r="AP2228"/>
  <c r="AP2227"/>
  <c r="AP2226"/>
  <c r="AP2225"/>
  <c r="AP2224"/>
  <c r="AP2223"/>
  <c r="AP2222"/>
  <c r="AP2221"/>
  <c r="AP2220"/>
  <c r="AP2219"/>
  <c r="AP2218"/>
  <c r="AP2217"/>
  <c r="AP2216"/>
  <c r="AP2215"/>
  <c r="AP2214"/>
  <c r="AP2213"/>
  <c r="AP2212"/>
  <c r="AP2211"/>
  <c r="AP2210"/>
  <c r="AP2209"/>
  <c r="AP2208"/>
  <c r="AP2207"/>
  <c r="AP2206"/>
  <c r="AP2205"/>
  <c r="AP2204"/>
  <c r="AP2203"/>
  <c r="AP2202"/>
  <c r="AP2201"/>
  <c r="AP2200"/>
  <c r="AP2199"/>
  <c r="AP2198"/>
  <c r="AP2197"/>
  <c r="AP2196"/>
  <c r="AP2195"/>
  <c r="AP2194"/>
  <c r="AP2193"/>
  <c r="AP2192"/>
  <c r="AP2191"/>
  <c r="AP2190"/>
  <c r="AP2189"/>
  <c r="AP2188"/>
  <c r="AP2187"/>
  <c r="AP2186"/>
  <c r="AP2185"/>
  <c r="AP2184"/>
  <c r="AP2183"/>
  <c r="AP2182"/>
  <c r="AP2181"/>
  <c r="AP2180"/>
  <c r="AP2179"/>
  <c r="AP2178"/>
  <c r="AP2177"/>
  <c r="AP2176"/>
  <c r="AP2175"/>
  <c r="AP2174"/>
  <c r="AP2173"/>
  <c r="AP2172"/>
  <c r="AP2171"/>
  <c r="AP2170"/>
  <c r="AP2169"/>
  <c r="AP2168"/>
  <c r="AP2167"/>
  <c r="AP2166"/>
  <c r="AP2165"/>
  <c r="AP2164"/>
  <c r="AP2163"/>
  <c r="AP2162"/>
  <c r="AP2161"/>
  <c r="AP2160"/>
  <c r="AP2159"/>
  <c r="AP2158"/>
  <c r="AP2157"/>
  <c r="AP2156"/>
  <c r="AP2155"/>
  <c r="AP2154"/>
  <c r="AP2153"/>
  <c r="AP2152"/>
  <c r="AP2151"/>
  <c r="AP2150"/>
  <c r="AP2149"/>
  <c r="AP2148"/>
  <c r="AP2147"/>
  <c r="AP2146"/>
  <c r="AP2145"/>
  <c r="AP2144"/>
  <c r="AP2143"/>
  <c r="AP2142"/>
  <c r="AP2141"/>
  <c r="AP2140"/>
  <c r="AP2139"/>
  <c r="AP2138"/>
  <c r="AP2137"/>
  <c r="AP2136"/>
  <c r="AP2135"/>
  <c r="AP2134"/>
  <c r="AP2133"/>
  <c r="AP2132"/>
  <c r="AP2131"/>
  <c r="AP2130"/>
  <c r="AP2129"/>
  <c r="AP2128"/>
  <c r="AP2127"/>
  <c r="AP2126"/>
  <c r="AP2125"/>
  <c r="AP2124"/>
  <c r="AP2123"/>
  <c r="AP2122"/>
  <c r="AP2121"/>
  <c r="AP2120"/>
  <c r="AP2119"/>
  <c r="AP2118"/>
  <c r="AP2117"/>
  <c r="AP2116"/>
  <c r="AP2115"/>
  <c r="AP2114"/>
  <c r="AP2113"/>
  <c r="AP2112"/>
  <c r="AP2111"/>
  <c r="AP2110"/>
  <c r="AP2109"/>
  <c r="AP2108"/>
  <c r="AP2107"/>
  <c r="AP2106"/>
  <c r="AP2105"/>
  <c r="AP2104"/>
  <c r="AP2103"/>
  <c r="AP2102"/>
  <c r="AP2101"/>
  <c r="AP2100"/>
  <c r="AP2099"/>
  <c r="AP2098"/>
  <c r="AP2097"/>
  <c r="AP2096"/>
  <c r="AP2095"/>
  <c r="AP2094"/>
  <c r="AP2093"/>
  <c r="AP2092"/>
  <c r="AP2091"/>
  <c r="AP2090"/>
  <c r="AP2089"/>
  <c r="AP2088"/>
  <c r="AP2087"/>
  <c r="AP2086"/>
  <c r="AP2085"/>
  <c r="AP2084"/>
  <c r="AP2083"/>
  <c r="AP2082"/>
  <c r="AP2081"/>
  <c r="AP2080"/>
  <c r="AP2079"/>
  <c r="AP2078"/>
  <c r="AP2077"/>
  <c r="AP2076"/>
  <c r="AP2075"/>
  <c r="AP2074"/>
  <c r="AP2073"/>
  <c r="AP2072"/>
  <c r="AP2071"/>
  <c r="AP2070"/>
  <c r="AP2069"/>
  <c r="AP2068"/>
  <c r="AP2067"/>
  <c r="AP2066"/>
  <c r="AP2065"/>
  <c r="AP2064"/>
  <c r="AP2063"/>
  <c r="AP2062"/>
  <c r="AP2061"/>
  <c r="AP2060"/>
  <c r="AP2059"/>
  <c r="AP2058"/>
  <c r="AP2057"/>
  <c r="AP2056"/>
  <c r="AP2055"/>
  <c r="AP2054"/>
  <c r="AP2053"/>
  <c r="AP2052"/>
  <c r="AP2051"/>
  <c r="AP2050"/>
  <c r="AP2049"/>
  <c r="AP2048"/>
  <c r="AP2047"/>
  <c r="AP2046"/>
  <c r="AP2045"/>
  <c r="AP2044"/>
  <c r="AP2043"/>
  <c r="AP2042"/>
  <c r="AP2041"/>
  <c r="AP2040"/>
  <c r="AP2039"/>
  <c r="AP2038"/>
  <c r="AP2037"/>
  <c r="AP2036"/>
  <c r="AP2035"/>
  <c r="AP2034"/>
  <c r="AP2033"/>
  <c r="AP2032"/>
  <c r="AP2031"/>
  <c r="AP2030"/>
  <c r="AP2029"/>
  <c r="AP2028"/>
  <c r="AP2027"/>
  <c r="AP2026"/>
  <c r="AP2025"/>
  <c r="AP2024"/>
  <c r="AP2023"/>
  <c r="AP2022"/>
  <c r="AP2021"/>
  <c r="AP2020"/>
  <c r="AP2019"/>
  <c r="AP2018"/>
  <c r="AP2017"/>
  <c r="AP2016"/>
  <c r="AP2015"/>
  <c r="AP2014"/>
  <c r="AP2013"/>
  <c r="AP2012"/>
  <c r="AP2011"/>
  <c r="AP2010"/>
  <c r="AP2009"/>
  <c r="AP2008"/>
  <c r="AP2007"/>
  <c r="AP2006"/>
  <c r="AP2005"/>
  <c r="AP2004"/>
  <c r="AP2003"/>
  <c r="AP2002"/>
  <c r="AP2001"/>
  <c r="AP2000"/>
  <c r="AP1999"/>
  <c r="AP1998"/>
  <c r="AP1997"/>
  <c r="AP1996"/>
  <c r="AP1995"/>
  <c r="AP1994"/>
  <c r="AP1993"/>
  <c r="AP1992"/>
  <c r="AP1991"/>
  <c r="AP1990"/>
  <c r="AP1989"/>
  <c r="AP1988"/>
  <c r="AP1987"/>
  <c r="AP1986"/>
  <c r="AP1985"/>
  <c r="AP1984"/>
  <c r="AP1983"/>
  <c r="AP1982"/>
  <c r="AP1981"/>
  <c r="AP1980"/>
  <c r="AP1979"/>
  <c r="AP1978"/>
  <c r="AP1977"/>
  <c r="AP1976"/>
  <c r="AP1975"/>
  <c r="AP1974"/>
  <c r="AP1973"/>
  <c r="AP1972"/>
  <c r="AP1971"/>
  <c r="AP1970"/>
  <c r="AP1969"/>
  <c r="AP1968"/>
  <c r="AP1967"/>
  <c r="AP1966"/>
  <c r="AP1965"/>
  <c r="AP1964"/>
  <c r="AP1963"/>
  <c r="AP1962"/>
  <c r="AP1961"/>
  <c r="AP1960"/>
  <c r="AP1959"/>
  <c r="AP1958"/>
  <c r="AP1957"/>
  <c r="AP1956"/>
  <c r="AP1955"/>
  <c r="AP1954"/>
  <c r="AP1953"/>
  <c r="AP1952"/>
  <c r="AP1951"/>
  <c r="AP1950"/>
  <c r="AP1949"/>
  <c r="AP1948"/>
  <c r="AP1947"/>
  <c r="AP1946"/>
  <c r="AP1945"/>
  <c r="AP1944"/>
  <c r="AP1943"/>
  <c r="AP1942"/>
  <c r="AP1941"/>
  <c r="AP1940"/>
  <c r="AP1939"/>
  <c r="AP1938"/>
  <c r="AP1937"/>
  <c r="AP1936"/>
  <c r="AP1935"/>
  <c r="AP1934"/>
  <c r="AP1933"/>
  <c r="AP1932"/>
  <c r="AP1931"/>
  <c r="AP1930"/>
  <c r="AP1929"/>
  <c r="AP1928"/>
  <c r="AP1927"/>
  <c r="AP1926"/>
  <c r="AP1925"/>
  <c r="AP1924"/>
  <c r="AP1923"/>
  <c r="AP1922"/>
  <c r="AP1921"/>
  <c r="AP1920"/>
  <c r="AP1919"/>
  <c r="AP1918"/>
  <c r="AP1917"/>
  <c r="AP1916"/>
  <c r="AP1915"/>
  <c r="AP1914"/>
  <c r="AP1913"/>
  <c r="AP1912"/>
  <c r="AP1911"/>
  <c r="AP1910"/>
  <c r="AP1909"/>
  <c r="AP1908"/>
  <c r="AP1907"/>
  <c r="AP1906"/>
  <c r="AP1905"/>
  <c r="AP1904"/>
  <c r="AP1903"/>
  <c r="AP1902"/>
  <c r="AP1901"/>
  <c r="AP1900"/>
  <c r="AP1899"/>
  <c r="AP1898"/>
  <c r="AP1897"/>
  <c r="AP1896"/>
  <c r="AP1895"/>
  <c r="AP1894"/>
  <c r="AP1893"/>
  <c r="AP1892"/>
  <c r="AP1891"/>
  <c r="AP1890"/>
  <c r="AP1889"/>
  <c r="AP1888"/>
  <c r="AP1887"/>
  <c r="AP1886"/>
  <c r="AP1885"/>
  <c r="AP1884"/>
  <c r="AP1883"/>
  <c r="AP1882"/>
  <c r="AP1881"/>
  <c r="AP1880"/>
  <c r="AP1879"/>
  <c r="AP1878"/>
  <c r="AP1877"/>
  <c r="AP1876"/>
  <c r="AP1875"/>
  <c r="AP1874"/>
  <c r="AP1873"/>
  <c r="AP1872"/>
  <c r="AP1871"/>
  <c r="AP1870"/>
  <c r="AP1869"/>
  <c r="AP1868"/>
  <c r="AP1867"/>
  <c r="AP1866"/>
  <c r="AP1865"/>
  <c r="AP1864"/>
  <c r="AP1863"/>
  <c r="AP1862"/>
  <c r="AP1861"/>
  <c r="AP1860"/>
  <c r="AP1859"/>
  <c r="AP1858"/>
  <c r="AP1857"/>
  <c r="AP1856"/>
  <c r="AP1855"/>
  <c r="AP1854"/>
  <c r="AP1853"/>
  <c r="AP1852"/>
  <c r="AP1851"/>
  <c r="AP1850"/>
  <c r="AP1849"/>
  <c r="AP1848"/>
  <c r="AP1847"/>
  <c r="AP1846"/>
  <c r="AP1845"/>
  <c r="AP1844"/>
  <c r="AP1843"/>
  <c r="AP1842"/>
  <c r="AP1841"/>
  <c r="AP1840"/>
  <c r="AP1839"/>
  <c r="AP1838"/>
  <c r="AP1837"/>
  <c r="AP1836"/>
  <c r="AP1835"/>
  <c r="AP1834"/>
  <c r="AP1833"/>
  <c r="AP1832"/>
  <c r="AP1831"/>
  <c r="AP1830"/>
  <c r="AP1829"/>
  <c r="AP1828"/>
  <c r="AP1827"/>
  <c r="AP1826"/>
  <c r="AP1825"/>
  <c r="AP1824"/>
  <c r="AP1823"/>
  <c r="AP1822"/>
  <c r="AP1821"/>
  <c r="AP1820"/>
  <c r="AP1819"/>
  <c r="AP1818"/>
  <c r="AP1817"/>
  <c r="AP1816"/>
  <c r="AP1815"/>
  <c r="AP1814"/>
  <c r="AP1813"/>
  <c r="AP1812"/>
  <c r="AP1811"/>
  <c r="AP1810"/>
  <c r="AP1809"/>
  <c r="AP1808"/>
  <c r="AP1807"/>
  <c r="AP1806"/>
  <c r="AP1805"/>
  <c r="AP1804"/>
  <c r="AP1803"/>
  <c r="AP1802"/>
  <c r="AP1801"/>
  <c r="AP1800"/>
  <c r="AP1799"/>
  <c r="AP1798"/>
  <c r="AP1797"/>
  <c r="AP1796"/>
  <c r="AP1795"/>
  <c r="AP1794"/>
  <c r="AP1793"/>
  <c r="AP1792"/>
  <c r="AP1791"/>
  <c r="AP1790"/>
  <c r="AP1789"/>
  <c r="AP1788"/>
  <c r="AP1787"/>
  <c r="AP1786"/>
  <c r="AP1785"/>
  <c r="AP1784"/>
  <c r="AP1783"/>
  <c r="AP1782"/>
  <c r="AP1781"/>
  <c r="AP1780"/>
  <c r="AP1779"/>
  <c r="AP1778"/>
  <c r="AP1777"/>
  <c r="AP1776"/>
  <c r="AP1775"/>
  <c r="AP1774"/>
  <c r="AP1773"/>
  <c r="AP1772"/>
  <c r="AP1771"/>
  <c r="AP1770"/>
  <c r="AP1769"/>
  <c r="AP1768"/>
  <c r="AP1767"/>
  <c r="AP1766"/>
  <c r="AP1765"/>
  <c r="AP1764"/>
  <c r="AP1763"/>
  <c r="AP1762"/>
  <c r="AP1761"/>
  <c r="AP1760"/>
  <c r="AP1759"/>
  <c r="AP1758"/>
  <c r="AP1757"/>
  <c r="AP1756"/>
  <c r="AP1755"/>
  <c r="AP1754"/>
  <c r="AP1753"/>
  <c r="AP1752"/>
  <c r="AP1751"/>
  <c r="AP1750"/>
  <c r="AP1749"/>
  <c r="AP1748"/>
  <c r="AP1747"/>
  <c r="AP1746"/>
  <c r="AP1745"/>
  <c r="AP1744"/>
  <c r="AP1743"/>
  <c r="AP1742"/>
  <c r="AP1741"/>
  <c r="AP1740"/>
  <c r="AP1739"/>
  <c r="AP1738"/>
  <c r="AP1737"/>
  <c r="AP1736"/>
  <c r="AP1735"/>
  <c r="AP1734"/>
  <c r="AP1733"/>
  <c r="AP1732"/>
  <c r="AP1731"/>
  <c r="AP1730"/>
  <c r="AP1729"/>
  <c r="AP1728"/>
  <c r="AP1727"/>
  <c r="AP1726"/>
  <c r="AP1725"/>
  <c r="AP1724"/>
  <c r="AP1723"/>
  <c r="AP1722"/>
  <c r="AP1721"/>
  <c r="AP1720"/>
  <c r="AP1719"/>
  <c r="AP1718"/>
  <c r="AP1717"/>
  <c r="AP1716"/>
  <c r="AP1715"/>
  <c r="AP1714"/>
  <c r="AP1713"/>
  <c r="AP1712"/>
  <c r="AP1711"/>
  <c r="AP1710"/>
  <c r="AP1709"/>
  <c r="AP1708"/>
  <c r="AP1707"/>
  <c r="AP1706"/>
  <c r="AP1705"/>
  <c r="AP1704"/>
  <c r="AP1703"/>
  <c r="AP1702"/>
  <c r="AP1701"/>
  <c r="AP1700"/>
  <c r="AP1699"/>
  <c r="AP1698"/>
  <c r="AP1697"/>
  <c r="AP1696"/>
  <c r="AP1695"/>
  <c r="AP1694"/>
  <c r="AP1693"/>
  <c r="AP1692"/>
  <c r="AP1691"/>
  <c r="AP1690"/>
  <c r="AP1689"/>
  <c r="AP1688"/>
  <c r="AP1687"/>
  <c r="AP1686"/>
  <c r="AP1685"/>
  <c r="AP1684"/>
  <c r="AP1683"/>
  <c r="AP1682"/>
  <c r="AP1681"/>
  <c r="AP1680"/>
  <c r="AP1679"/>
  <c r="AP1678"/>
  <c r="AP1677"/>
  <c r="AP1676"/>
  <c r="AP1675"/>
  <c r="AP1674"/>
  <c r="AP1673"/>
  <c r="AP1672"/>
  <c r="AP1671"/>
  <c r="AP1670"/>
  <c r="AP1669"/>
  <c r="AP1668"/>
  <c r="AP1667"/>
  <c r="AP1666"/>
  <c r="AP1665"/>
  <c r="AP1664"/>
  <c r="AP1663"/>
  <c r="AP1662"/>
  <c r="AP1661"/>
  <c r="AP1660"/>
  <c r="AP1659"/>
  <c r="AP1658"/>
  <c r="AP1657"/>
  <c r="AP1656"/>
  <c r="AP1655"/>
  <c r="AP1654"/>
  <c r="AP1653"/>
  <c r="AP1652"/>
  <c r="AP1651"/>
  <c r="AP1650"/>
  <c r="AP1649"/>
  <c r="AP1648"/>
  <c r="AP1647"/>
  <c r="AP1646"/>
  <c r="AP1645"/>
  <c r="AP1644"/>
  <c r="AP1643"/>
  <c r="AP1642"/>
  <c r="AP1641"/>
  <c r="AP1640"/>
  <c r="AP1639"/>
  <c r="AP1638"/>
  <c r="AP1637"/>
  <c r="AP1636"/>
  <c r="AP1635"/>
  <c r="AP1634"/>
  <c r="AP1633"/>
  <c r="AP1632"/>
  <c r="AP1631"/>
  <c r="AP1630"/>
  <c r="AP1629"/>
  <c r="AP1628"/>
  <c r="AP1627"/>
  <c r="AP1626"/>
  <c r="AP1625"/>
  <c r="AP1624"/>
  <c r="AP1623"/>
  <c r="AP1622"/>
  <c r="AP1621"/>
  <c r="AP1620"/>
  <c r="AP1619"/>
  <c r="AP1618"/>
  <c r="AP1617"/>
  <c r="AP1616"/>
  <c r="AP1615"/>
  <c r="AP1614"/>
  <c r="AP1613"/>
  <c r="AP1612"/>
  <c r="AP1611"/>
  <c r="AP1610"/>
  <c r="AP1609"/>
  <c r="AP1608"/>
  <c r="AP1607"/>
  <c r="AP1606"/>
  <c r="AP1605"/>
  <c r="AP1604"/>
  <c r="AP1603"/>
  <c r="AP1602"/>
  <c r="AP1601"/>
  <c r="AP1600"/>
  <c r="AP1599"/>
  <c r="AP1598"/>
  <c r="AP1597"/>
  <c r="AP1596"/>
  <c r="AP1595"/>
  <c r="AP1594"/>
  <c r="AP1593"/>
  <c r="AP1592"/>
  <c r="AP1591"/>
  <c r="AP1590"/>
  <c r="AP1589"/>
  <c r="AP1588"/>
  <c r="AP1587"/>
  <c r="AP1586"/>
  <c r="AP1585"/>
  <c r="AP1584"/>
  <c r="AP1583"/>
  <c r="AP1582"/>
  <c r="AP1581"/>
  <c r="AP1580"/>
  <c r="AP1579"/>
  <c r="AP1578"/>
  <c r="AP1577"/>
  <c r="AP1576"/>
  <c r="AP1575"/>
  <c r="AP1574"/>
  <c r="AP1573"/>
  <c r="AP1572"/>
  <c r="AP1571"/>
  <c r="AP1570"/>
  <c r="AP1569"/>
  <c r="AP1568"/>
  <c r="AP1567"/>
  <c r="AP1566"/>
  <c r="AP1565"/>
  <c r="AP1564"/>
  <c r="AP1563"/>
  <c r="AP1562"/>
  <c r="AP1561"/>
  <c r="AP1560"/>
  <c r="AP1559"/>
  <c r="AP1558"/>
  <c r="AP1557"/>
  <c r="AP1556"/>
  <c r="AP1555"/>
  <c r="AP1554"/>
  <c r="AP1553"/>
  <c r="AP1552"/>
  <c r="AP1551"/>
  <c r="AP1550"/>
  <c r="AP1549"/>
  <c r="AP1548"/>
  <c r="AP1547"/>
  <c r="AP1546"/>
  <c r="AP1545"/>
  <c r="AP1544"/>
  <c r="AP1543"/>
  <c r="AP1542"/>
  <c r="AP1541"/>
  <c r="AP1540"/>
  <c r="AP1539"/>
  <c r="AP1538"/>
  <c r="AP1537"/>
  <c r="AP1536"/>
  <c r="AP1535"/>
  <c r="AP1534"/>
  <c r="AP1533"/>
  <c r="AP1532"/>
  <c r="AP1531"/>
  <c r="AP1530"/>
  <c r="AP1529"/>
  <c r="AP1528"/>
  <c r="AP1527"/>
  <c r="AP1526"/>
  <c r="AP1525"/>
  <c r="AP1524"/>
  <c r="AP1523"/>
  <c r="AP1522"/>
  <c r="AP1521"/>
  <c r="AP1520"/>
  <c r="AP1519"/>
  <c r="AP1518"/>
  <c r="AP1517"/>
  <c r="AP1516"/>
  <c r="AP1515"/>
  <c r="AP1514"/>
  <c r="AP1513"/>
  <c r="AP1512"/>
  <c r="AP1511"/>
  <c r="AP1510"/>
  <c r="AP1509"/>
  <c r="AP1508"/>
  <c r="AP1507"/>
  <c r="AP1506"/>
  <c r="AP1505"/>
  <c r="AP1504"/>
  <c r="AP1503"/>
  <c r="AP1502"/>
  <c r="AP1501"/>
  <c r="AP1500"/>
  <c r="AP1499"/>
  <c r="AP1498"/>
  <c r="AP1497"/>
  <c r="AP1496"/>
  <c r="AP1495"/>
  <c r="AP1494"/>
  <c r="AP1493"/>
  <c r="AP1492"/>
  <c r="AP1491"/>
  <c r="AP1490"/>
  <c r="AP1489"/>
  <c r="AP1488"/>
  <c r="AP1487"/>
  <c r="AP1486"/>
  <c r="AP1485"/>
  <c r="AP1484"/>
  <c r="AP1483"/>
  <c r="AP1482"/>
  <c r="AP1481"/>
  <c r="AP1480"/>
  <c r="AP1479"/>
  <c r="AP1478"/>
  <c r="AP1477"/>
  <c r="AP1476"/>
  <c r="AP1475"/>
  <c r="AP1474"/>
  <c r="AP1473"/>
  <c r="AP1472"/>
  <c r="AP1471"/>
  <c r="AP1470"/>
  <c r="AP1469"/>
  <c r="AP1468"/>
  <c r="AP1467"/>
  <c r="AP1466"/>
  <c r="AP1465"/>
  <c r="AP1464"/>
  <c r="AP1463"/>
  <c r="AP1462"/>
  <c r="AP1461"/>
  <c r="AP1460"/>
  <c r="AP1459"/>
  <c r="AP1458"/>
  <c r="AP1457"/>
  <c r="AP1456"/>
  <c r="AP1455"/>
  <c r="AP1454"/>
  <c r="AP1453"/>
  <c r="AP1452"/>
  <c r="AP1451"/>
  <c r="AP1450"/>
  <c r="AP1449"/>
  <c r="AP1448"/>
  <c r="AP1447"/>
  <c r="AP1446"/>
  <c r="AP1445"/>
  <c r="AP1444"/>
  <c r="AP1443"/>
  <c r="AP1442"/>
  <c r="AP1441"/>
  <c r="AP1440"/>
  <c r="AP1439"/>
  <c r="AP1438"/>
  <c r="AP1437"/>
  <c r="AP1436"/>
  <c r="AP1435"/>
  <c r="AP1434"/>
  <c r="AP1433"/>
  <c r="AP1432"/>
  <c r="AP1431"/>
  <c r="AP1430"/>
  <c r="AP1429"/>
  <c r="AP1428"/>
  <c r="AP1427"/>
  <c r="AP1426"/>
  <c r="AP1425"/>
  <c r="AP1424"/>
  <c r="AP1423"/>
  <c r="AP1422"/>
  <c r="AP1421"/>
  <c r="AP1420"/>
  <c r="AP1419"/>
  <c r="AP1418"/>
  <c r="AP1417"/>
  <c r="AP1416"/>
  <c r="AP1415"/>
  <c r="AP1414"/>
  <c r="AP1413"/>
  <c r="AP1412"/>
  <c r="AP1411"/>
  <c r="AP1410"/>
  <c r="AP1409"/>
  <c r="AP1408"/>
  <c r="AP1407"/>
  <c r="AP1406"/>
  <c r="AP1405"/>
  <c r="AP1404"/>
  <c r="AP1403"/>
  <c r="AP1402"/>
  <c r="AP1401"/>
  <c r="AP1400"/>
  <c r="AP1399"/>
  <c r="AP1398"/>
  <c r="AP1397"/>
  <c r="AP1396"/>
  <c r="AP1395"/>
  <c r="AP1394"/>
  <c r="AP1393"/>
  <c r="AP1392"/>
  <c r="AP1391"/>
  <c r="AP1390"/>
  <c r="AP1389"/>
  <c r="AP1388"/>
  <c r="AP1387"/>
  <c r="AP1386"/>
  <c r="AP1385"/>
  <c r="AP1384"/>
  <c r="AP1383"/>
  <c r="AP1382"/>
  <c r="AP1381"/>
  <c r="AP1380"/>
  <c r="AP1379"/>
  <c r="AP1378"/>
  <c r="AP1377"/>
  <c r="AP1376"/>
  <c r="AP1375"/>
  <c r="AP1374"/>
  <c r="AP1373"/>
  <c r="AP1372"/>
  <c r="AP1371"/>
  <c r="AP1370"/>
  <c r="AP1369"/>
  <c r="AP1368"/>
  <c r="AP1367"/>
  <c r="AP1366"/>
  <c r="AP1365"/>
  <c r="AP1364"/>
  <c r="AP1363"/>
  <c r="AP1362"/>
  <c r="AP1361"/>
  <c r="AP1360"/>
  <c r="AP1359"/>
  <c r="AP1358"/>
  <c r="AP1357"/>
  <c r="AP1356"/>
  <c r="AP1355"/>
  <c r="AP1354"/>
  <c r="AP1353"/>
  <c r="AP1352"/>
  <c r="AP1351"/>
  <c r="AP1350"/>
  <c r="AP1349"/>
  <c r="AP1348"/>
  <c r="AP1347"/>
  <c r="AP1346"/>
  <c r="AP1345"/>
  <c r="AP1344"/>
  <c r="AP1343"/>
  <c r="AP1342"/>
  <c r="AP1341"/>
  <c r="AP1340"/>
  <c r="AP1339"/>
  <c r="AP1338"/>
  <c r="AP1337"/>
  <c r="AP1336"/>
  <c r="AP1335"/>
  <c r="AP1334"/>
  <c r="AP1333"/>
  <c r="AP1332"/>
  <c r="AP1331"/>
  <c r="AP1330"/>
  <c r="AP1329"/>
  <c r="AP1328"/>
  <c r="AP1327"/>
  <c r="AP1326"/>
  <c r="AP1325"/>
  <c r="AP1324"/>
  <c r="AP1323"/>
  <c r="AP1322"/>
  <c r="AP1321"/>
  <c r="AP1320"/>
  <c r="AP1319"/>
  <c r="AP1318"/>
  <c r="AP1317"/>
  <c r="AP1316"/>
  <c r="AP1315"/>
  <c r="AP1314"/>
  <c r="AP1313"/>
  <c r="AP1312"/>
  <c r="AP1311"/>
  <c r="AP1310"/>
  <c r="AP1309"/>
  <c r="AP1308"/>
  <c r="AP1307"/>
  <c r="AP1306"/>
  <c r="AP1305"/>
  <c r="AP1304"/>
  <c r="AP1303"/>
  <c r="AP1302"/>
  <c r="AP1301"/>
  <c r="AP1300"/>
  <c r="AP1299"/>
  <c r="AP1298"/>
  <c r="AP1297"/>
  <c r="AP1296"/>
  <c r="AP1295"/>
  <c r="AP1294"/>
  <c r="AP1293"/>
  <c r="AP1292"/>
  <c r="AP1291"/>
  <c r="AP1290"/>
  <c r="AP1289"/>
  <c r="AP1288"/>
  <c r="AP1287"/>
  <c r="AP1286"/>
  <c r="AP1285"/>
  <c r="AP1284"/>
  <c r="AP1283"/>
  <c r="AP1282"/>
  <c r="AP1281"/>
  <c r="AP1280"/>
  <c r="AP1279"/>
  <c r="AP1278"/>
  <c r="AP1277"/>
  <c r="AP1276"/>
  <c r="AP1275"/>
  <c r="AP1274"/>
  <c r="AP1273"/>
  <c r="AP1272"/>
  <c r="AP1271"/>
  <c r="AP1270"/>
  <c r="AP1269"/>
  <c r="AP1268"/>
  <c r="AP1267"/>
  <c r="AP1266"/>
  <c r="AP1265"/>
  <c r="AP1264"/>
  <c r="AP1263"/>
  <c r="AP1262"/>
  <c r="AP1261"/>
  <c r="AP1260"/>
  <c r="AP1259"/>
  <c r="AP1258"/>
  <c r="AP1257"/>
  <c r="AP1256"/>
  <c r="AP1255"/>
  <c r="AP1254"/>
  <c r="AP1253"/>
  <c r="AP1252"/>
  <c r="AP1251"/>
  <c r="AP1250"/>
  <c r="AP1249"/>
  <c r="AP1248"/>
  <c r="AP1247"/>
  <c r="AP1246"/>
  <c r="AP1245"/>
  <c r="AP1244"/>
  <c r="AP1243"/>
  <c r="AP1242"/>
  <c r="AP1241"/>
  <c r="AP1240"/>
  <c r="AP1239"/>
  <c r="AP1238"/>
  <c r="AP1237"/>
  <c r="AP1236"/>
  <c r="AP1235"/>
  <c r="AP1234"/>
  <c r="AP1233"/>
  <c r="AP1232"/>
  <c r="AP1231"/>
  <c r="AP1230"/>
  <c r="AP1229"/>
  <c r="AP1228"/>
  <c r="AP1227"/>
  <c r="AP1226"/>
  <c r="AP1225"/>
  <c r="AP1224"/>
  <c r="AP1223"/>
  <c r="AP1222"/>
  <c r="AP1221"/>
  <c r="AP1220"/>
  <c r="AP1219"/>
  <c r="AP1218"/>
  <c r="AP1217"/>
  <c r="AP1216"/>
  <c r="AP1215"/>
  <c r="AP1214"/>
  <c r="AP1213"/>
  <c r="AP1212"/>
  <c r="AP1211"/>
  <c r="AP1210"/>
  <c r="AP1209"/>
  <c r="AP1208"/>
  <c r="AP1207"/>
  <c r="AP1206"/>
  <c r="AP1205"/>
  <c r="AP1204"/>
  <c r="AP1203"/>
  <c r="AP1202"/>
  <c r="AP1201"/>
  <c r="AP1200"/>
  <c r="AP1199"/>
  <c r="AP1198"/>
  <c r="AP1197"/>
  <c r="AP1196"/>
  <c r="AP1195"/>
  <c r="AP1194"/>
  <c r="AP1193"/>
  <c r="AP1192"/>
  <c r="AP1191"/>
  <c r="AP1190"/>
  <c r="AP1189"/>
  <c r="AP1188"/>
  <c r="AP1187"/>
  <c r="AP1186"/>
  <c r="AP1185"/>
  <c r="AP1184"/>
  <c r="AP1183"/>
  <c r="AP1182"/>
  <c r="AP1181"/>
  <c r="AP1180"/>
  <c r="AP1179"/>
  <c r="AP1178"/>
  <c r="AP1177"/>
  <c r="AP1176"/>
  <c r="AP1175"/>
  <c r="AP1174"/>
  <c r="AP1173"/>
  <c r="AP1172"/>
  <c r="AP1171"/>
  <c r="AP1170"/>
  <c r="AP1169"/>
  <c r="AP1168"/>
  <c r="AP1167"/>
  <c r="AP1166"/>
  <c r="AP1165"/>
  <c r="AP1164"/>
  <c r="AP1163"/>
  <c r="AP1162"/>
  <c r="AP1161"/>
  <c r="AP1160"/>
  <c r="AP1159"/>
  <c r="AP1158"/>
  <c r="AP1157"/>
  <c r="AP1156"/>
  <c r="AP1155"/>
  <c r="AP1154"/>
  <c r="AP1153"/>
  <c r="AP1152"/>
  <c r="AP1151"/>
  <c r="AP1150"/>
  <c r="AP1149"/>
  <c r="AP1148"/>
  <c r="AP1147"/>
  <c r="AP1146"/>
  <c r="AP1145"/>
  <c r="AP1144"/>
  <c r="AP1143"/>
  <c r="AP1142"/>
  <c r="AP1141"/>
  <c r="AP1140"/>
  <c r="AP1139"/>
  <c r="AP1138"/>
  <c r="AP1137"/>
  <c r="AP1136"/>
  <c r="AP1135"/>
  <c r="AP1134"/>
  <c r="AP1133"/>
  <c r="AP1132"/>
  <c r="AP1131"/>
  <c r="AP1130"/>
  <c r="AP1129"/>
  <c r="AP1128"/>
  <c r="AP1127"/>
  <c r="AP1126"/>
  <c r="AP1125"/>
  <c r="AP1124"/>
  <c r="AP1123"/>
  <c r="AP1122"/>
  <c r="AP1121"/>
  <c r="AP1120"/>
  <c r="AP1119"/>
  <c r="AP1118"/>
  <c r="AP1117"/>
  <c r="AP1116"/>
  <c r="AP1115"/>
  <c r="AP1114"/>
  <c r="AP1113"/>
  <c r="AP1112"/>
  <c r="AP1111"/>
  <c r="AP1110"/>
  <c r="AP1109"/>
  <c r="AP1108"/>
  <c r="AP1107"/>
  <c r="AP1106"/>
  <c r="AP1105"/>
  <c r="AP1104"/>
  <c r="AP1103"/>
  <c r="AP1102"/>
  <c r="AP1101"/>
  <c r="AP1100"/>
  <c r="AP1099"/>
  <c r="AP1098"/>
  <c r="AP1097"/>
  <c r="AP1096"/>
  <c r="AP1095"/>
  <c r="AP1094"/>
  <c r="AP1093"/>
  <c r="AP1092"/>
  <c r="AP1091"/>
  <c r="AP1090"/>
  <c r="AP1089"/>
  <c r="AP1088"/>
  <c r="AP1087"/>
  <c r="AP1086"/>
  <c r="AP1085"/>
  <c r="AP1084"/>
  <c r="AP1083"/>
  <c r="AP1082"/>
  <c r="AP1081"/>
  <c r="AP1080"/>
  <c r="AP1079"/>
  <c r="AP1078"/>
  <c r="AP1077"/>
  <c r="AP1076"/>
  <c r="AP1075"/>
  <c r="AP1074"/>
  <c r="AP1073"/>
  <c r="AP1072"/>
  <c r="AP1071"/>
  <c r="AP1070"/>
  <c r="AP1069"/>
  <c r="AP1068"/>
  <c r="AP1067"/>
  <c r="AP1066"/>
  <c r="AP1065"/>
  <c r="AP1064"/>
  <c r="AP1063"/>
  <c r="AP1062"/>
  <c r="AP1061"/>
  <c r="AP1060"/>
  <c r="AP1059"/>
  <c r="AP1058"/>
  <c r="AP1057"/>
  <c r="AP1056"/>
  <c r="AP1055"/>
  <c r="AP1054"/>
  <c r="AP1053"/>
  <c r="AP1052"/>
  <c r="AP1051"/>
  <c r="AP1050"/>
  <c r="AP1049"/>
  <c r="AP1048"/>
  <c r="AP1047"/>
  <c r="AP1046"/>
  <c r="AP1045"/>
  <c r="AP1044"/>
  <c r="AP1043"/>
  <c r="AP1042"/>
  <c r="AP1041"/>
  <c r="AP1040"/>
  <c r="AP1039"/>
  <c r="AP1038"/>
  <c r="AP1037"/>
  <c r="AP1036"/>
  <c r="AP1035"/>
  <c r="AP1034"/>
  <c r="AP1033"/>
  <c r="AP1032"/>
  <c r="AP1031"/>
  <c r="AP1030"/>
  <c r="AP1029"/>
  <c r="AP1028"/>
  <c r="AP1027"/>
  <c r="AP1026"/>
  <c r="AP1025"/>
  <c r="AP1024"/>
  <c r="AP1023"/>
  <c r="AP1022"/>
  <c r="AP1021"/>
  <c r="AP1020"/>
  <c r="AP1019"/>
  <c r="AP1018"/>
  <c r="AP1017"/>
  <c r="AP1016"/>
  <c r="AP1015"/>
  <c r="AP1014"/>
  <c r="AP1013"/>
  <c r="AP1012"/>
  <c r="AP1011"/>
  <c r="AP1010"/>
  <c r="AP1009"/>
  <c r="AP1008"/>
  <c r="AP1007"/>
  <c r="AP1006"/>
  <c r="AP1005"/>
  <c r="AP1004"/>
  <c r="AP1003"/>
  <c r="AP1002"/>
  <c r="AP1001"/>
  <c r="AP1000"/>
  <c r="AP999"/>
  <c r="AP998"/>
  <c r="AP997"/>
  <c r="AP996"/>
  <c r="AP995"/>
  <c r="AP994"/>
  <c r="AP993"/>
  <c r="AP992"/>
  <c r="AP991"/>
  <c r="AP990"/>
  <c r="AP989"/>
  <c r="AP988"/>
  <c r="AP987"/>
  <c r="AP986"/>
  <c r="AP985"/>
  <c r="AP984"/>
  <c r="AP983"/>
  <c r="AP982"/>
  <c r="AP981"/>
  <c r="AP980"/>
  <c r="AP979"/>
  <c r="AP978"/>
  <c r="AP977"/>
  <c r="AP976"/>
  <c r="AP975"/>
  <c r="AP974"/>
  <c r="AP973"/>
  <c r="AP972"/>
  <c r="AP971"/>
  <c r="AP970"/>
  <c r="AP969"/>
  <c r="AP968"/>
  <c r="AP967"/>
  <c r="AP966"/>
  <c r="AP965"/>
  <c r="AP964"/>
  <c r="AP963"/>
  <c r="AP962"/>
  <c r="AP961"/>
  <c r="AP960"/>
  <c r="AP959"/>
  <c r="AP958"/>
  <c r="AP957"/>
  <c r="AP956"/>
  <c r="AP955"/>
  <c r="AP954"/>
  <c r="AP953"/>
  <c r="AP952"/>
  <c r="AP951"/>
  <c r="AP950"/>
  <c r="AP949"/>
  <c r="AP948"/>
  <c r="AP947"/>
  <c r="AP946"/>
  <c r="AP945"/>
  <c r="AP944"/>
  <c r="AP943"/>
  <c r="AP942"/>
  <c r="AP941"/>
  <c r="AP940"/>
  <c r="AP939"/>
  <c r="AP938"/>
  <c r="AP937"/>
  <c r="AP936"/>
  <c r="AP935"/>
  <c r="AP934"/>
  <c r="AP933"/>
  <c r="AP932"/>
  <c r="AP931"/>
  <c r="AP930"/>
  <c r="AP929"/>
  <c r="AP928"/>
  <c r="AP927"/>
  <c r="AP926"/>
  <c r="AP925"/>
  <c r="AP924"/>
  <c r="AP923"/>
  <c r="AP922"/>
  <c r="AP921"/>
  <c r="AP920"/>
  <c r="AP919"/>
  <c r="AP918"/>
  <c r="AP917"/>
  <c r="AP916"/>
  <c r="AP915"/>
  <c r="AP914"/>
  <c r="AP913"/>
  <c r="AP912"/>
  <c r="AP911"/>
  <c r="AP910"/>
  <c r="AP909"/>
  <c r="AP908"/>
  <c r="AP907"/>
  <c r="AP906"/>
  <c r="AP905"/>
  <c r="AP904"/>
  <c r="AP903"/>
  <c r="AP902"/>
  <c r="AP901"/>
  <c r="AP900"/>
  <c r="AP899"/>
  <c r="AP898"/>
  <c r="AP897"/>
  <c r="AP896"/>
  <c r="AP895"/>
  <c r="AP894"/>
  <c r="AP893"/>
  <c r="AP892"/>
  <c r="AP891"/>
  <c r="AP890"/>
  <c r="AP889"/>
  <c r="AP888"/>
  <c r="AP887"/>
  <c r="AP886"/>
  <c r="AP885"/>
  <c r="AP884"/>
  <c r="AP883"/>
  <c r="AP882"/>
  <c r="AP881"/>
  <c r="AP880"/>
  <c r="AP879"/>
  <c r="AP878"/>
  <c r="AP877"/>
  <c r="AP876"/>
  <c r="AP875"/>
  <c r="AP874"/>
  <c r="AP873"/>
  <c r="AP872"/>
  <c r="AP871"/>
  <c r="AP870"/>
  <c r="AP869"/>
  <c r="AP868"/>
  <c r="AP867"/>
  <c r="AP866"/>
  <c r="AP865"/>
  <c r="AP864"/>
  <c r="AP863"/>
  <c r="AP862"/>
  <c r="AP861"/>
  <c r="AP860"/>
  <c r="AP859"/>
  <c r="AP858"/>
  <c r="AP857"/>
  <c r="AP856"/>
  <c r="AP855"/>
  <c r="AP854"/>
  <c r="AP853"/>
  <c r="AP852"/>
  <c r="AP851"/>
  <c r="AP850"/>
  <c r="AP849"/>
  <c r="AP848"/>
  <c r="AP847"/>
  <c r="AP846"/>
  <c r="AP845"/>
  <c r="AP844"/>
  <c r="AP843"/>
  <c r="AP842"/>
  <c r="AP841"/>
  <c r="AP840"/>
  <c r="AP839"/>
  <c r="AP838"/>
  <c r="AP837"/>
  <c r="AP836"/>
  <c r="AP835"/>
  <c r="AP834"/>
  <c r="AP833"/>
  <c r="AP832"/>
  <c r="AP831"/>
  <c r="AP830"/>
  <c r="AP829"/>
  <c r="AP828"/>
  <c r="AP827"/>
  <c r="AP826"/>
  <c r="AP825"/>
  <c r="AP824"/>
  <c r="AP823"/>
  <c r="AP822"/>
  <c r="AP821"/>
  <c r="AP820"/>
  <c r="AP819"/>
  <c r="AP818"/>
  <c r="AP817"/>
  <c r="AP816"/>
  <c r="AP815"/>
  <c r="AP814"/>
  <c r="AP813"/>
  <c r="AP812"/>
  <c r="AP811"/>
  <c r="AP810"/>
  <c r="AP809"/>
  <c r="AP808"/>
  <c r="AP807"/>
  <c r="AP806"/>
  <c r="AP805"/>
  <c r="AP804"/>
  <c r="AP803"/>
  <c r="AP802"/>
  <c r="AP801"/>
  <c r="AP800"/>
  <c r="AP799"/>
  <c r="AP798"/>
  <c r="AP797"/>
  <c r="AP796"/>
  <c r="AP795"/>
  <c r="AP794"/>
  <c r="AP793"/>
  <c r="AP792"/>
  <c r="AP791"/>
  <c r="AP790"/>
  <c r="AP789"/>
  <c r="AP788"/>
  <c r="AP787"/>
  <c r="AP786"/>
  <c r="AP785"/>
  <c r="AP784"/>
  <c r="AP783"/>
  <c r="AP782"/>
  <c r="AP781"/>
  <c r="AP780"/>
  <c r="AP779"/>
  <c r="AP778"/>
  <c r="AP777"/>
  <c r="AP776"/>
  <c r="AP775"/>
  <c r="AP774"/>
  <c r="AP773"/>
  <c r="AP772"/>
  <c r="AP771"/>
  <c r="AP770"/>
  <c r="AP769"/>
  <c r="AP768"/>
  <c r="AP767"/>
  <c r="AP766"/>
  <c r="AP765"/>
  <c r="AP764"/>
  <c r="AP763"/>
  <c r="AP762"/>
  <c r="AP761"/>
  <c r="AP760"/>
  <c r="AP759"/>
  <c r="AP758"/>
  <c r="AP757"/>
  <c r="AP756"/>
  <c r="AP755"/>
  <c r="AP754"/>
  <c r="AP753"/>
  <c r="AP752"/>
  <c r="AP751"/>
  <c r="AP750"/>
  <c r="AP749"/>
  <c r="AP748"/>
  <c r="AP747"/>
  <c r="AP746"/>
  <c r="AP745"/>
  <c r="AP744"/>
  <c r="AP743"/>
  <c r="AP742"/>
  <c r="AP741"/>
  <c r="AP740"/>
  <c r="AP739"/>
  <c r="AP738"/>
  <c r="AP737"/>
  <c r="AP736"/>
  <c r="AP735"/>
  <c r="AP734"/>
  <c r="AP733"/>
  <c r="AP732"/>
  <c r="AP731"/>
  <c r="AP730"/>
  <c r="AP729"/>
  <c r="AP728"/>
  <c r="AP727"/>
  <c r="AP726"/>
  <c r="AP725"/>
  <c r="AP724"/>
  <c r="AP723"/>
  <c r="AP722"/>
  <c r="AP721"/>
  <c r="AP720"/>
  <c r="AP719"/>
  <c r="AP718"/>
  <c r="AP717"/>
  <c r="AP716"/>
  <c r="AP715"/>
  <c r="AP714"/>
  <c r="AP713"/>
  <c r="AP712"/>
  <c r="AP711"/>
  <c r="AP710"/>
  <c r="AP709"/>
  <c r="AP708"/>
  <c r="AP707"/>
  <c r="AP706"/>
  <c r="AP705"/>
  <c r="AP704"/>
  <c r="AP703"/>
  <c r="AP702"/>
  <c r="AP701"/>
  <c r="AP700"/>
  <c r="AP699"/>
  <c r="AP698"/>
  <c r="AP697"/>
  <c r="AP696"/>
  <c r="AP695"/>
  <c r="AP694"/>
  <c r="AP693"/>
  <c r="AP692"/>
  <c r="AP691"/>
  <c r="AP690"/>
  <c r="AP689"/>
  <c r="AP688"/>
  <c r="AP687"/>
  <c r="AP686"/>
  <c r="AP685"/>
  <c r="AP684"/>
  <c r="AP683"/>
  <c r="AP682"/>
  <c r="AP681"/>
  <c r="AP680"/>
  <c r="AP679"/>
  <c r="AP678"/>
  <c r="AP677"/>
  <c r="AP676"/>
  <c r="AP675"/>
  <c r="AP674"/>
  <c r="AP673"/>
  <c r="AP672"/>
  <c r="AP671"/>
  <c r="AP670"/>
  <c r="AP669"/>
  <c r="AP668"/>
  <c r="AP667"/>
  <c r="AP666"/>
  <c r="AP665"/>
  <c r="AP664"/>
  <c r="AP663"/>
  <c r="AP662"/>
  <c r="AP661"/>
  <c r="AP660"/>
  <c r="AP659"/>
  <c r="AP658"/>
  <c r="AP657"/>
  <c r="AP656"/>
  <c r="AP655"/>
  <c r="AP654"/>
  <c r="AP653"/>
  <c r="AP652"/>
  <c r="AP651"/>
  <c r="AP650"/>
  <c r="AP649"/>
  <c r="AP648"/>
  <c r="AP647"/>
  <c r="AP646"/>
  <c r="AP645"/>
  <c r="AP644"/>
  <c r="AP643"/>
  <c r="AP642"/>
  <c r="AP641"/>
  <c r="AP640"/>
  <c r="AP639"/>
  <c r="AP638"/>
  <c r="AP637"/>
  <c r="AP636"/>
  <c r="AP635"/>
  <c r="AP634"/>
  <c r="AP633"/>
  <c r="AP632"/>
  <c r="AP631"/>
  <c r="AP630"/>
  <c r="AP629"/>
  <c r="AP628"/>
  <c r="AP627"/>
  <c r="AP626"/>
  <c r="AP625"/>
  <c r="AP624"/>
  <c r="AP623"/>
  <c r="AP622"/>
  <c r="AP621"/>
  <c r="AP620"/>
  <c r="AP619"/>
  <c r="AP618"/>
  <c r="AP617"/>
  <c r="AP616"/>
  <c r="AP615"/>
  <c r="AP614"/>
  <c r="AP613"/>
  <c r="AP612"/>
  <c r="AP611"/>
  <c r="AP610"/>
  <c r="AP609"/>
  <c r="AP608"/>
  <c r="AP607"/>
  <c r="AP606"/>
  <c r="AP605"/>
  <c r="AP604"/>
  <c r="AP603"/>
  <c r="AP602"/>
  <c r="AP601"/>
  <c r="AP600"/>
  <c r="AP599"/>
  <c r="AP598"/>
  <c r="AP597"/>
  <c r="AP596"/>
  <c r="AP595"/>
  <c r="AP594"/>
  <c r="AP593"/>
  <c r="AP592"/>
  <c r="AP591"/>
  <c r="AP590"/>
  <c r="AP589"/>
  <c r="AP588"/>
  <c r="AP587"/>
  <c r="AP586"/>
  <c r="AP585"/>
  <c r="AP584"/>
  <c r="AP583"/>
  <c r="AP582"/>
  <c r="AP581"/>
  <c r="AP580"/>
  <c r="AP579"/>
  <c r="AP578"/>
  <c r="AP577"/>
  <c r="AP576"/>
  <c r="AP575"/>
  <c r="AP574"/>
  <c r="AP573"/>
  <c r="AP572"/>
  <c r="AP571"/>
  <c r="AP570"/>
  <c r="AP569"/>
  <c r="AP568"/>
  <c r="AP567"/>
  <c r="AP566"/>
  <c r="AP565"/>
  <c r="AP564"/>
  <c r="AP563"/>
  <c r="AP562"/>
  <c r="AP561"/>
  <c r="AP560"/>
  <c r="AP559"/>
  <c r="AP558"/>
  <c r="AP557"/>
  <c r="AP556"/>
  <c r="AP555"/>
  <c r="AP554"/>
  <c r="AP553"/>
  <c r="AP552"/>
  <c r="AP551"/>
  <c r="AP550"/>
  <c r="AP549"/>
  <c r="AP548"/>
  <c r="AP547"/>
  <c r="AP546"/>
  <c r="AP545"/>
  <c r="AP544"/>
  <c r="AP543"/>
  <c r="AP542"/>
  <c r="AP541"/>
  <c r="AP540"/>
  <c r="AP539"/>
  <c r="AP538"/>
  <c r="AP537"/>
  <c r="AP536"/>
  <c r="AP535"/>
  <c r="AP534"/>
  <c r="AP533"/>
  <c r="AP532"/>
  <c r="AP531"/>
  <c r="AP530"/>
  <c r="AP529"/>
  <c r="AP528"/>
  <c r="AP527"/>
  <c r="AP526"/>
  <c r="AP525"/>
  <c r="AP524"/>
  <c r="AP523"/>
  <c r="AP522"/>
  <c r="AP521"/>
  <c r="AP520"/>
  <c r="AP519"/>
  <c r="AP518"/>
  <c r="AP517"/>
  <c r="AP516"/>
  <c r="AP515"/>
  <c r="AP514"/>
  <c r="AP513"/>
  <c r="AP512"/>
  <c r="AP511"/>
  <c r="AP510"/>
  <c r="AP509"/>
  <c r="AP508"/>
  <c r="AP507"/>
  <c r="AP506"/>
  <c r="AP505"/>
  <c r="AP504"/>
  <c r="AP503"/>
  <c r="AP502"/>
  <c r="AP501"/>
  <c r="AP500"/>
  <c r="AP499"/>
  <c r="AP498"/>
  <c r="AP497"/>
  <c r="AP496"/>
  <c r="AP495"/>
  <c r="AP494"/>
  <c r="AP493"/>
  <c r="AP492"/>
  <c r="AP491"/>
  <c r="AP490"/>
  <c r="AP489"/>
  <c r="AP488"/>
  <c r="AP487"/>
  <c r="AP486"/>
  <c r="AP485"/>
  <c r="AP484"/>
  <c r="AP483"/>
  <c r="AP482"/>
  <c r="AP481"/>
  <c r="AP480"/>
  <c r="AP479"/>
  <c r="AP478"/>
  <c r="AP477"/>
  <c r="AP476"/>
  <c r="AP475"/>
  <c r="AP474"/>
  <c r="AP473"/>
  <c r="AP472"/>
  <c r="AP471"/>
  <c r="AP470"/>
  <c r="AP469"/>
  <c r="AP468"/>
  <c r="AP467"/>
  <c r="AP466"/>
  <c r="AP465"/>
  <c r="AP464"/>
  <c r="AP463"/>
  <c r="AP462"/>
  <c r="AP461"/>
  <c r="AP460"/>
  <c r="AP459"/>
  <c r="AP458"/>
  <c r="AP457"/>
  <c r="AP456"/>
  <c r="AP455"/>
  <c r="AP454"/>
  <c r="AP453"/>
  <c r="AP452"/>
  <c r="AP451"/>
  <c r="AP450"/>
  <c r="AP449"/>
  <c r="AP448"/>
  <c r="AP447"/>
  <c r="AP446"/>
  <c r="AP445"/>
  <c r="AP444"/>
  <c r="AP443"/>
  <c r="AP442"/>
  <c r="AP441"/>
  <c r="AP440"/>
  <c r="AP439"/>
  <c r="AP438"/>
  <c r="AP437"/>
  <c r="AP436"/>
  <c r="AP435"/>
  <c r="AP434"/>
  <c r="AP433"/>
  <c r="AP432"/>
  <c r="AP431"/>
  <c r="AP430"/>
  <c r="AP429"/>
  <c r="AP428"/>
  <c r="AP427"/>
  <c r="AP426"/>
  <c r="AP425"/>
  <c r="AP424"/>
  <c r="AP423"/>
  <c r="AP422"/>
  <c r="AP421"/>
  <c r="AP420"/>
  <c r="AP419"/>
  <c r="AP418"/>
  <c r="AP417"/>
  <c r="AP416"/>
  <c r="AP415"/>
  <c r="AP414"/>
  <c r="AP413"/>
  <c r="AP412"/>
  <c r="AP411"/>
  <c r="AP410"/>
  <c r="AP409"/>
  <c r="AP408"/>
  <c r="AP407"/>
  <c r="AP406"/>
  <c r="AP405"/>
  <c r="AP404"/>
  <c r="AP403"/>
  <c r="AP402"/>
  <c r="AP401"/>
  <c r="AP400"/>
  <c r="AP399"/>
  <c r="AP398"/>
  <c r="AP397"/>
  <c r="AP396"/>
  <c r="AP395"/>
  <c r="AP394"/>
  <c r="AP393"/>
  <c r="AP392"/>
  <c r="AP391"/>
  <c r="AP390"/>
  <c r="AP389"/>
  <c r="AP388"/>
  <c r="AP387"/>
  <c r="AP386"/>
  <c r="AP385"/>
  <c r="AP384"/>
  <c r="AP383"/>
  <c r="AP382"/>
  <c r="AP381"/>
  <c r="AP380"/>
  <c r="AP379"/>
  <c r="AP378"/>
  <c r="AP377"/>
  <c r="AP376"/>
  <c r="AP375"/>
  <c r="AP374"/>
  <c r="AP373"/>
  <c r="AP372"/>
  <c r="AP371"/>
  <c r="AP370"/>
  <c r="AP369"/>
  <c r="AP368"/>
  <c r="AP367"/>
  <c r="AP366"/>
  <c r="AP365"/>
  <c r="AP364"/>
  <c r="AP363"/>
  <c r="AP362"/>
  <c r="AP361"/>
  <c r="AP360"/>
  <c r="AP359"/>
  <c r="AP358"/>
  <c r="AP357"/>
  <c r="AP356"/>
  <c r="AP355"/>
  <c r="AP354"/>
  <c r="AP353"/>
  <c r="AP352"/>
  <c r="AP351"/>
  <c r="AP350"/>
  <c r="AP349"/>
  <c r="AP348"/>
  <c r="AP347"/>
  <c r="AP346"/>
  <c r="AP345"/>
  <c r="AP344"/>
  <c r="AP343"/>
  <c r="AP342"/>
  <c r="AP341"/>
  <c r="AP340"/>
  <c r="AP339"/>
  <c r="AP338"/>
  <c r="AP337"/>
  <c r="AP336"/>
  <c r="AP335"/>
  <c r="AP334"/>
  <c r="AP333"/>
  <c r="AP332"/>
  <c r="AP331"/>
  <c r="AP330"/>
  <c r="AP329"/>
  <c r="AP328"/>
  <c r="AP327"/>
  <c r="AP326"/>
  <c r="AP325"/>
  <c r="AP324"/>
  <c r="AP323"/>
  <c r="AP322"/>
  <c r="AP321"/>
  <c r="AP320"/>
  <c r="AP319"/>
  <c r="AP318"/>
  <c r="AP317"/>
  <c r="AP316"/>
  <c r="AP315"/>
  <c r="AP314"/>
  <c r="AP313"/>
  <c r="AP312"/>
  <c r="AP311"/>
  <c r="AP310"/>
  <c r="AP309"/>
  <c r="AP308"/>
  <c r="AP307"/>
  <c r="AP306"/>
  <c r="AP305"/>
  <c r="AP304"/>
  <c r="AP303"/>
  <c r="AP302"/>
  <c r="AP301"/>
  <c r="AP300"/>
  <c r="AP299"/>
  <c r="AP298"/>
  <c r="AP297"/>
  <c r="AP296"/>
  <c r="AP295"/>
  <c r="AP294"/>
  <c r="AP293"/>
  <c r="AP292"/>
  <c r="AP291"/>
  <c r="AP290"/>
  <c r="AP289"/>
  <c r="AP288"/>
  <c r="AP287"/>
  <c r="AP286"/>
  <c r="AP285"/>
  <c r="AP284"/>
  <c r="AP283"/>
  <c r="AP282"/>
  <c r="AP281"/>
  <c r="AP280"/>
  <c r="AP279"/>
  <c r="AP278"/>
  <c r="AP277"/>
  <c r="AP276"/>
  <c r="AP275"/>
  <c r="AP274"/>
  <c r="AP273"/>
  <c r="AP272"/>
  <c r="AP271"/>
  <c r="AP270"/>
  <c r="AP269"/>
  <c r="AP268"/>
  <c r="AP267"/>
  <c r="AP266"/>
  <c r="AP265"/>
  <c r="AP264"/>
  <c r="AP263"/>
  <c r="AP262"/>
  <c r="AP261"/>
  <c r="AP260"/>
  <c r="AP259"/>
  <c r="AP258"/>
  <c r="AP257"/>
  <c r="AP256"/>
  <c r="AP255"/>
  <c r="AP254"/>
  <c r="AP253"/>
  <c r="AP252"/>
  <c r="AP251"/>
  <c r="AP250"/>
  <c r="AP249"/>
  <c r="AP248"/>
  <c r="AP247"/>
  <c r="AP246"/>
  <c r="AP245"/>
  <c r="AP244"/>
  <c r="AP243"/>
  <c r="AP242"/>
  <c r="AP241"/>
  <c r="AP240"/>
  <c r="AP239"/>
  <c r="AP238"/>
  <c r="AP237"/>
  <c r="AP236"/>
  <c r="AP235"/>
  <c r="AP234"/>
  <c r="AP233"/>
  <c r="AP232"/>
  <c r="AP231"/>
  <c r="AP230"/>
  <c r="AP229"/>
  <c r="AP228"/>
  <c r="AP227"/>
  <c r="AP226"/>
  <c r="AP225"/>
  <c r="AP224"/>
  <c r="AP223"/>
  <c r="AP222"/>
  <c r="AP221"/>
  <c r="AP220"/>
  <c r="AP219"/>
  <c r="AP218"/>
  <c r="AP217"/>
  <c r="AP216"/>
  <c r="AP215"/>
  <c r="AP214"/>
  <c r="AP213"/>
  <c r="AP212"/>
  <c r="AP211"/>
  <c r="AP210"/>
  <c r="AP209"/>
  <c r="AP208"/>
  <c r="AP207"/>
  <c r="AP206"/>
  <c r="AP205"/>
  <c r="AP204"/>
  <c r="AP203"/>
  <c r="AP202"/>
  <c r="AP201"/>
  <c r="AP200"/>
  <c r="AP199"/>
  <c r="AP198"/>
  <c r="AP197"/>
  <c r="AP196"/>
  <c r="AP195"/>
  <c r="AP194"/>
  <c r="AP193"/>
  <c r="AP192"/>
  <c r="AP191"/>
  <c r="AP190"/>
  <c r="AP189"/>
  <c r="AP188"/>
  <c r="AP187"/>
  <c r="AP186"/>
  <c r="AP185"/>
  <c r="AP184"/>
  <c r="AP183"/>
  <c r="AP182"/>
  <c r="AP181"/>
  <c r="AP180"/>
  <c r="AP179"/>
  <c r="AP178"/>
  <c r="AP177"/>
  <c r="AP176"/>
  <c r="AP175"/>
  <c r="AP174"/>
  <c r="AP173"/>
  <c r="AP172"/>
  <c r="AP171"/>
  <c r="AP170"/>
  <c r="AP169"/>
  <c r="AP168"/>
  <c r="AP167"/>
  <c r="AP166"/>
  <c r="AP165"/>
  <c r="AP164"/>
  <c r="AP163"/>
  <c r="AP162"/>
  <c r="AP161"/>
  <c r="AP160"/>
  <c r="AP159"/>
  <c r="AP158"/>
  <c r="AP157"/>
  <c r="AP156"/>
  <c r="AP155"/>
  <c r="AP154"/>
  <c r="AP153"/>
  <c r="AP152"/>
  <c r="AP151"/>
  <c r="AP150"/>
  <c r="AP149"/>
  <c r="AP148"/>
  <c r="AP147"/>
  <c r="AP146"/>
  <c r="AP145"/>
  <c r="AP144"/>
  <c r="AP143"/>
  <c r="AP142"/>
  <c r="AP141"/>
  <c r="AP140"/>
  <c r="AP139"/>
  <c r="AP138"/>
  <c r="AP137"/>
  <c r="AP136"/>
  <c r="AP135"/>
  <c r="AP134"/>
  <c r="AP133"/>
  <c r="AP132"/>
  <c r="AP131"/>
  <c r="AP130"/>
  <c r="AP129"/>
  <c r="AP128"/>
  <c r="AP127"/>
  <c r="AP126"/>
  <c r="AP125"/>
  <c r="AP124"/>
  <c r="AP123"/>
  <c r="AP122"/>
  <c r="AP121"/>
  <c r="AP120"/>
  <c r="AP119"/>
  <c r="AP118"/>
  <c r="AP117"/>
  <c r="AP116"/>
  <c r="AP115"/>
  <c r="AP114"/>
  <c r="AP113"/>
  <c r="AP112"/>
  <c r="AP111"/>
  <c r="AP110"/>
  <c r="AP109"/>
  <c r="AP108"/>
  <c r="AP107"/>
  <c r="AP106"/>
  <c r="AP105"/>
  <c r="AP104"/>
  <c r="AP103"/>
  <c r="AP102"/>
  <c r="AP101"/>
  <c r="AP100"/>
  <c r="AP99"/>
  <c r="AP98"/>
  <c r="AP97"/>
  <c r="AP96"/>
  <c r="AP95"/>
  <c r="AP94"/>
  <c r="AP93"/>
  <c r="AP92"/>
  <c r="AP91"/>
  <c r="AP90"/>
  <c r="AP89"/>
  <c r="AP88"/>
  <c r="AP87"/>
  <c r="AP86"/>
  <c r="AP85"/>
  <c r="AP84"/>
  <c r="AP83"/>
  <c r="AP82"/>
  <c r="AP81"/>
  <c r="AP80"/>
  <c r="AP79"/>
  <c r="AP78"/>
  <c r="AP77"/>
  <c r="AP76"/>
  <c r="AP75"/>
  <c r="AP74"/>
  <c r="AP73"/>
  <c r="AP72"/>
  <c r="AP71"/>
  <c r="AP70"/>
  <c r="AP69"/>
  <c r="AP68"/>
  <c r="AP67"/>
  <c r="AP66"/>
  <c r="AP65"/>
  <c r="AP64"/>
  <c r="AP63"/>
  <c r="AP62"/>
  <c r="AP61"/>
  <c r="AP60"/>
  <c r="AP59"/>
  <c r="AP58"/>
  <c r="AP57"/>
  <c r="AP56"/>
  <c r="AP55"/>
  <c r="AP54"/>
  <c r="AP53"/>
  <c r="AP52"/>
  <c r="AP51"/>
  <c r="AP50"/>
  <c r="AP49"/>
  <c r="AP48"/>
  <c r="AP47"/>
  <c r="AP46"/>
  <c r="AP45"/>
  <c r="AP44"/>
  <c r="AP43"/>
  <c r="AP42"/>
  <c r="AP41"/>
  <c r="AP40"/>
  <c r="AP39"/>
  <c r="AP38"/>
  <c r="AP37"/>
  <c r="AP36"/>
  <c r="AP35"/>
  <c r="AP34"/>
  <c r="AP33"/>
  <c r="AP32"/>
  <c r="AP31"/>
  <c r="AP30"/>
  <c r="AP29"/>
  <c r="AP28"/>
  <c r="AP27"/>
  <c r="AP26"/>
  <c r="AP25"/>
  <c r="AP24"/>
  <c r="AP23"/>
  <c r="AP22"/>
  <c r="AP21"/>
  <c r="AP20"/>
  <c r="AP19"/>
  <c r="AP18"/>
  <c r="AP17"/>
  <c r="AP16"/>
  <c r="AP15"/>
  <c r="AP14"/>
  <c r="AP13"/>
  <c r="AP12"/>
  <c r="AP11"/>
  <c r="AP10"/>
  <c r="AP9"/>
  <c r="AP8"/>
  <c r="AP7"/>
  <c r="AP6"/>
  <c r="AP5"/>
  <c r="AO10004"/>
  <c r="AO10003"/>
  <c r="AO10002"/>
  <c r="AO10001"/>
  <c r="AO10000"/>
  <c r="AO9999"/>
  <c r="AO9998"/>
  <c r="AO9997"/>
  <c r="AO9996"/>
  <c r="AO9995"/>
  <c r="AO9994"/>
  <c r="AO9993"/>
  <c r="AO9992"/>
  <c r="AO9991"/>
  <c r="AO9990"/>
  <c r="AO9989"/>
  <c r="AO9988"/>
  <c r="AO9987"/>
  <c r="AO9986"/>
  <c r="AO9985"/>
  <c r="AO9984"/>
  <c r="AO9983"/>
  <c r="AO9982"/>
  <c r="AO9981"/>
  <c r="AO9980"/>
  <c r="AO9979"/>
  <c r="AO9978"/>
  <c r="AO9977"/>
  <c r="AO9976"/>
  <c r="AO9975"/>
  <c r="AO9974"/>
  <c r="AO9973"/>
  <c r="AO9972"/>
  <c r="AO9971"/>
  <c r="AO9970"/>
  <c r="AO9969"/>
  <c r="AO9968"/>
  <c r="AO9967"/>
  <c r="AO9966"/>
  <c r="AO9965"/>
  <c r="AO9964"/>
  <c r="AO9963"/>
  <c r="AO9962"/>
  <c r="AO9961"/>
  <c r="AO9960"/>
  <c r="AO9959"/>
  <c r="AO9958"/>
  <c r="AO9957"/>
  <c r="AO9956"/>
  <c r="AO9955"/>
  <c r="AO9954"/>
  <c r="AO9953"/>
  <c r="AO9952"/>
  <c r="AO9951"/>
  <c r="AO9950"/>
  <c r="AO9949"/>
  <c r="AO9948"/>
  <c r="AO9947"/>
  <c r="AO9946"/>
  <c r="AO9945"/>
  <c r="AO9944"/>
  <c r="AO9943"/>
  <c r="AO9942"/>
  <c r="AO9941"/>
  <c r="AO9940"/>
  <c r="AO9939"/>
  <c r="AO9938"/>
  <c r="AO9937"/>
  <c r="AO9936"/>
  <c r="AO9935"/>
  <c r="AO9934"/>
  <c r="AO9933"/>
  <c r="AO9932"/>
  <c r="AO9931"/>
  <c r="AO9930"/>
  <c r="AO9929"/>
  <c r="AO9928"/>
  <c r="AO9927"/>
  <c r="AO9926"/>
  <c r="AO9925"/>
  <c r="AO9924"/>
  <c r="AO9923"/>
  <c r="AO9922"/>
  <c r="AO9921"/>
  <c r="AO9920"/>
  <c r="AO9919"/>
  <c r="AO9918"/>
  <c r="AO9917"/>
  <c r="AO9916"/>
  <c r="AO9915"/>
  <c r="AO9914"/>
  <c r="AO9913"/>
  <c r="AO9912"/>
  <c r="AO9911"/>
  <c r="AO9910"/>
  <c r="AO9909"/>
  <c r="AO9908"/>
  <c r="AO9907"/>
  <c r="AO9906"/>
  <c r="AO9905"/>
  <c r="AO9904"/>
  <c r="AO9903"/>
  <c r="AO9902"/>
  <c r="AO9901"/>
  <c r="AO9900"/>
  <c r="AO9899"/>
  <c r="AO9898"/>
  <c r="AO9897"/>
  <c r="AO9896"/>
  <c r="AO9895"/>
  <c r="AO9894"/>
  <c r="AO9893"/>
  <c r="AO9892"/>
  <c r="AO9891"/>
  <c r="AO9890"/>
  <c r="AO9889"/>
  <c r="AO9888"/>
  <c r="AO9887"/>
  <c r="AO9886"/>
  <c r="AO9885"/>
  <c r="AO9884"/>
  <c r="AO9883"/>
  <c r="AO9882"/>
  <c r="AO9881"/>
  <c r="AO9880"/>
  <c r="AO9879"/>
  <c r="AO9878"/>
  <c r="AO9877"/>
  <c r="AO9876"/>
  <c r="AO9875"/>
  <c r="AO9874"/>
  <c r="AO9873"/>
  <c r="AO9872"/>
  <c r="AO9871"/>
  <c r="AO9870"/>
  <c r="AO9869"/>
  <c r="AO9868"/>
  <c r="AO9867"/>
  <c r="AO9866"/>
  <c r="AO9865"/>
  <c r="AO9864"/>
  <c r="AO9863"/>
  <c r="AO9862"/>
  <c r="AO9861"/>
  <c r="AO9860"/>
  <c r="AO9859"/>
  <c r="AO9858"/>
  <c r="AO9857"/>
  <c r="AO9856"/>
  <c r="AO9855"/>
  <c r="AO9854"/>
  <c r="AO9853"/>
  <c r="AO9852"/>
  <c r="AO9851"/>
  <c r="AO9850"/>
  <c r="AO9849"/>
  <c r="AO9848"/>
  <c r="AO9847"/>
  <c r="AO9846"/>
  <c r="AO9845"/>
  <c r="AO9844"/>
  <c r="AO9843"/>
  <c r="AO9842"/>
  <c r="AO9841"/>
  <c r="AO9840"/>
  <c r="AO9839"/>
  <c r="AO9838"/>
  <c r="AO9837"/>
  <c r="AO9836"/>
  <c r="AO9835"/>
  <c r="AO9834"/>
  <c r="AO9833"/>
  <c r="AO9832"/>
  <c r="AO9831"/>
  <c r="AO9830"/>
  <c r="AO9829"/>
  <c r="AO9828"/>
  <c r="AO9827"/>
  <c r="AO9826"/>
  <c r="AO9825"/>
  <c r="AO9824"/>
  <c r="AO9823"/>
  <c r="AO9822"/>
  <c r="AO9821"/>
  <c r="AO9820"/>
  <c r="AO9819"/>
  <c r="AO9818"/>
  <c r="AO9817"/>
  <c r="AO9816"/>
  <c r="AO9815"/>
  <c r="AO9814"/>
  <c r="AO9813"/>
  <c r="AO9812"/>
  <c r="AO9811"/>
  <c r="AO9810"/>
  <c r="AO9809"/>
  <c r="AO9808"/>
  <c r="AO9807"/>
  <c r="AO9806"/>
  <c r="AO9805"/>
  <c r="AO9804"/>
  <c r="AO9803"/>
  <c r="AO9802"/>
  <c r="AO9801"/>
  <c r="AO9800"/>
  <c r="AO9799"/>
  <c r="AO9798"/>
  <c r="AO9797"/>
  <c r="AO9796"/>
  <c r="AO9795"/>
  <c r="AO9794"/>
  <c r="AO9793"/>
  <c r="AO9792"/>
  <c r="AO9791"/>
  <c r="AO9790"/>
  <c r="AO9789"/>
  <c r="AO9788"/>
  <c r="AO9787"/>
  <c r="AO9786"/>
  <c r="AO9785"/>
  <c r="AO9784"/>
  <c r="AO9783"/>
  <c r="AO9782"/>
  <c r="AO9781"/>
  <c r="AO9780"/>
  <c r="AO9779"/>
  <c r="AO9778"/>
  <c r="AO9777"/>
  <c r="AO9776"/>
  <c r="AO9775"/>
  <c r="AO9774"/>
  <c r="AO9773"/>
  <c r="AO9772"/>
  <c r="AO9771"/>
  <c r="AO9770"/>
  <c r="AO9769"/>
  <c r="AO9768"/>
  <c r="AO9767"/>
  <c r="AO9766"/>
  <c r="AO9765"/>
  <c r="AO9764"/>
  <c r="AO9763"/>
  <c r="AO9762"/>
  <c r="AO9761"/>
  <c r="AO9760"/>
  <c r="AO9759"/>
  <c r="AO9758"/>
  <c r="AO9757"/>
  <c r="AO9756"/>
  <c r="AO9755"/>
  <c r="AO9754"/>
  <c r="AO9753"/>
  <c r="AO9752"/>
  <c r="AO9751"/>
  <c r="AO9750"/>
  <c r="AO9749"/>
  <c r="AO9748"/>
  <c r="AO9747"/>
  <c r="AO9746"/>
  <c r="AO9745"/>
  <c r="AO9744"/>
  <c r="AO9743"/>
  <c r="AO9742"/>
  <c r="AO9741"/>
  <c r="AO9740"/>
  <c r="AO9739"/>
  <c r="AO9738"/>
  <c r="AO9737"/>
  <c r="AO9736"/>
  <c r="AO9735"/>
  <c r="AO9734"/>
  <c r="AO9733"/>
  <c r="AO9732"/>
  <c r="AO9731"/>
  <c r="AO9730"/>
  <c r="AO9729"/>
  <c r="AO9728"/>
  <c r="AO9727"/>
  <c r="AO9726"/>
  <c r="AO9725"/>
  <c r="AO9724"/>
  <c r="AO9723"/>
  <c r="AO9722"/>
  <c r="AO9721"/>
  <c r="AO9720"/>
  <c r="AO9719"/>
  <c r="AO9718"/>
  <c r="AO9717"/>
  <c r="AO9716"/>
  <c r="AO9715"/>
  <c r="AO9714"/>
  <c r="AO9713"/>
  <c r="AO9712"/>
  <c r="AO9711"/>
  <c r="AO9710"/>
  <c r="AO9709"/>
  <c r="AO9708"/>
  <c r="AO9707"/>
  <c r="AO9706"/>
  <c r="AO9705"/>
  <c r="AO9704"/>
  <c r="AO9703"/>
  <c r="AO9702"/>
  <c r="AO9701"/>
  <c r="AO9700"/>
  <c r="AO9699"/>
  <c r="AO9698"/>
  <c r="AO9697"/>
  <c r="AO9696"/>
  <c r="AO9695"/>
  <c r="AO9694"/>
  <c r="AO9693"/>
  <c r="AO9692"/>
  <c r="AO9691"/>
  <c r="AO9690"/>
  <c r="AO9689"/>
  <c r="AO9688"/>
  <c r="AO9687"/>
  <c r="AO9686"/>
  <c r="AO9685"/>
  <c r="AO9684"/>
  <c r="AO9683"/>
  <c r="AO9682"/>
  <c r="AO9681"/>
  <c r="AO9680"/>
  <c r="AO9679"/>
  <c r="AO9678"/>
  <c r="AO9677"/>
  <c r="AO9676"/>
  <c r="AO9675"/>
  <c r="AO9674"/>
  <c r="AO9673"/>
  <c r="AO9672"/>
  <c r="AO9671"/>
  <c r="AO9670"/>
  <c r="AO9669"/>
  <c r="AO9668"/>
  <c r="AO9667"/>
  <c r="AO9666"/>
  <c r="AO9665"/>
  <c r="AO9664"/>
  <c r="AO9663"/>
  <c r="AO9662"/>
  <c r="AO9661"/>
  <c r="AO9660"/>
  <c r="AO9659"/>
  <c r="AO9658"/>
  <c r="AO9657"/>
  <c r="AO9656"/>
  <c r="AO9655"/>
  <c r="AO9654"/>
  <c r="AO9653"/>
  <c r="AO9652"/>
  <c r="AO9651"/>
  <c r="AO9650"/>
  <c r="AO9649"/>
  <c r="AO9648"/>
  <c r="AO9647"/>
  <c r="AO9646"/>
  <c r="AO9645"/>
  <c r="AO9644"/>
  <c r="AO9643"/>
  <c r="AO9642"/>
  <c r="AO9641"/>
  <c r="AO9640"/>
  <c r="AO9639"/>
  <c r="AO9638"/>
  <c r="AO9637"/>
  <c r="AO9636"/>
  <c r="AO9635"/>
  <c r="AO9634"/>
  <c r="AO9633"/>
  <c r="AO9632"/>
  <c r="AO9631"/>
  <c r="AO9630"/>
  <c r="AO9629"/>
  <c r="AO9628"/>
  <c r="AO9627"/>
  <c r="AO9626"/>
  <c r="AO9625"/>
  <c r="AO9624"/>
  <c r="AO9623"/>
  <c r="AO9622"/>
  <c r="AO9621"/>
  <c r="AO9620"/>
  <c r="AO9619"/>
  <c r="AO9618"/>
  <c r="AO9617"/>
  <c r="AO9616"/>
  <c r="AO9615"/>
  <c r="AO9614"/>
  <c r="AO9613"/>
  <c r="AO9612"/>
  <c r="AO9611"/>
  <c r="AO9610"/>
  <c r="AO9609"/>
  <c r="AO9608"/>
  <c r="AO9607"/>
  <c r="AO9606"/>
  <c r="AO9605"/>
  <c r="AO9604"/>
  <c r="AO9603"/>
  <c r="AO9602"/>
  <c r="AO9601"/>
  <c r="AO9600"/>
  <c r="AO9599"/>
  <c r="AO9598"/>
  <c r="AO9597"/>
  <c r="AO9596"/>
  <c r="AO9595"/>
  <c r="AO9594"/>
  <c r="AO9593"/>
  <c r="AO9592"/>
  <c r="AO9591"/>
  <c r="AO9590"/>
  <c r="AO9589"/>
  <c r="AO9588"/>
  <c r="AO9587"/>
  <c r="AO9586"/>
  <c r="AO9585"/>
  <c r="AO9584"/>
  <c r="AO9583"/>
  <c r="AO9582"/>
  <c r="AO9581"/>
  <c r="AO9580"/>
  <c r="AO9579"/>
  <c r="AO9578"/>
  <c r="AO9577"/>
  <c r="AO9576"/>
  <c r="AO9575"/>
  <c r="AO9574"/>
  <c r="AO9573"/>
  <c r="AO9572"/>
  <c r="AO9571"/>
  <c r="AO9570"/>
  <c r="AO9569"/>
  <c r="AO9568"/>
  <c r="AO9567"/>
  <c r="AO9566"/>
  <c r="AO9565"/>
  <c r="AO9564"/>
  <c r="AO9563"/>
  <c r="AO9562"/>
  <c r="AO9561"/>
  <c r="AO9560"/>
  <c r="AO9559"/>
  <c r="AO9558"/>
  <c r="AO9557"/>
  <c r="AO9556"/>
  <c r="AO9555"/>
  <c r="AO9554"/>
  <c r="AO9553"/>
  <c r="AO9552"/>
  <c r="AO9551"/>
  <c r="AO9550"/>
  <c r="AO9549"/>
  <c r="AO9548"/>
  <c r="AO9547"/>
  <c r="AO9546"/>
  <c r="AO9545"/>
  <c r="AO9544"/>
  <c r="AO9543"/>
  <c r="AO9542"/>
  <c r="AO9541"/>
  <c r="AO9540"/>
  <c r="AO9539"/>
  <c r="AO9538"/>
  <c r="AO9537"/>
  <c r="AO9536"/>
  <c r="AO9535"/>
  <c r="AO9534"/>
  <c r="AO9533"/>
  <c r="AO9532"/>
  <c r="AO9531"/>
  <c r="AO9530"/>
  <c r="AO9529"/>
  <c r="AO9528"/>
  <c r="AO9527"/>
  <c r="AO9526"/>
  <c r="AO9525"/>
  <c r="AO9524"/>
  <c r="AO9523"/>
  <c r="AO9522"/>
  <c r="AO9521"/>
  <c r="AO9520"/>
  <c r="AO9519"/>
  <c r="AO9518"/>
  <c r="AO9517"/>
  <c r="AO9516"/>
  <c r="AO9515"/>
  <c r="AO9514"/>
  <c r="AO9513"/>
  <c r="AO9512"/>
  <c r="AO9511"/>
  <c r="AO9510"/>
  <c r="AO9509"/>
  <c r="AO9508"/>
  <c r="AO9507"/>
  <c r="AO9506"/>
  <c r="AO9505"/>
  <c r="AO9504"/>
  <c r="AO9503"/>
  <c r="AO9502"/>
  <c r="AO9501"/>
  <c r="AO9500"/>
  <c r="AO9499"/>
  <c r="AO9498"/>
  <c r="AO9497"/>
  <c r="AO9496"/>
  <c r="AO9495"/>
  <c r="AO9494"/>
  <c r="AO9493"/>
  <c r="AO9492"/>
  <c r="AO9491"/>
  <c r="AO9490"/>
  <c r="AO9489"/>
  <c r="AO9488"/>
  <c r="AO9487"/>
  <c r="AO9486"/>
  <c r="AO9485"/>
  <c r="AO9484"/>
  <c r="AO9483"/>
  <c r="AO9482"/>
  <c r="AO9481"/>
  <c r="AO9480"/>
  <c r="AO9479"/>
  <c r="AO9478"/>
  <c r="AO9477"/>
  <c r="AO9476"/>
  <c r="AO9475"/>
  <c r="AO9474"/>
  <c r="AO9473"/>
  <c r="AO9472"/>
  <c r="AO9471"/>
  <c r="AO9470"/>
  <c r="AO9469"/>
  <c r="AO9468"/>
  <c r="AO9467"/>
  <c r="AO9466"/>
  <c r="AO9465"/>
  <c r="AO9464"/>
  <c r="AO9463"/>
  <c r="AO9462"/>
  <c r="AO9461"/>
  <c r="AO9460"/>
  <c r="AO9459"/>
  <c r="AO9458"/>
  <c r="AO9457"/>
  <c r="AO9456"/>
  <c r="AO9455"/>
  <c r="AO9454"/>
  <c r="AO9453"/>
  <c r="AO9452"/>
  <c r="AO9451"/>
  <c r="AO9450"/>
  <c r="AO9449"/>
  <c r="AO9448"/>
  <c r="AO9447"/>
  <c r="AO9446"/>
  <c r="AO9445"/>
  <c r="AO9444"/>
  <c r="AO9443"/>
  <c r="AO9442"/>
  <c r="AO9441"/>
  <c r="AO9440"/>
  <c r="AO9439"/>
  <c r="AO9438"/>
  <c r="AO9437"/>
  <c r="AO9436"/>
  <c r="AO9435"/>
  <c r="AO9434"/>
  <c r="AO9433"/>
  <c r="AO9432"/>
  <c r="AO9431"/>
  <c r="AO9430"/>
  <c r="AO9429"/>
  <c r="AO9428"/>
  <c r="AO9427"/>
  <c r="AO9426"/>
  <c r="AO9425"/>
  <c r="AO9424"/>
  <c r="AO9423"/>
  <c r="AO9422"/>
  <c r="AO9421"/>
  <c r="AO9420"/>
  <c r="AO9419"/>
  <c r="AO9418"/>
  <c r="AO9417"/>
  <c r="AO9416"/>
  <c r="AO9415"/>
  <c r="AO9414"/>
  <c r="AO9413"/>
  <c r="AO9412"/>
  <c r="AO9411"/>
  <c r="AO9410"/>
  <c r="AO9409"/>
  <c r="AO9408"/>
  <c r="AO9407"/>
  <c r="AO9406"/>
  <c r="AO9405"/>
  <c r="AO9404"/>
  <c r="AO9403"/>
  <c r="AO9402"/>
  <c r="AO9401"/>
  <c r="AO9400"/>
  <c r="AO9399"/>
  <c r="AO9398"/>
  <c r="AO9397"/>
  <c r="AO9396"/>
  <c r="AO9395"/>
  <c r="AO9394"/>
  <c r="AO9393"/>
  <c r="AO9392"/>
  <c r="AO9391"/>
  <c r="AO9390"/>
  <c r="AO9389"/>
  <c r="AO9388"/>
  <c r="AO9387"/>
  <c r="AO9386"/>
  <c r="AO9385"/>
  <c r="AO9384"/>
  <c r="AO9383"/>
  <c r="AO9382"/>
  <c r="AO9381"/>
  <c r="AO9380"/>
  <c r="AO9379"/>
  <c r="AO9378"/>
  <c r="AO9377"/>
  <c r="AO9376"/>
  <c r="AO9375"/>
  <c r="AO9374"/>
  <c r="AO9373"/>
  <c r="AO9372"/>
  <c r="AO9371"/>
  <c r="AO9370"/>
  <c r="AO9369"/>
  <c r="AO9368"/>
  <c r="AO9367"/>
  <c r="AO9366"/>
  <c r="AO9365"/>
  <c r="AO9364"/>
  <c r="AO9363"/>
  <c r="AO9362"/>
  <c r="AO9361"/>
  <c r="AO9360"/>
  <c r="AO9359"/>
  <c r="AO9358"/>
  <c r="AO9357"/>
  <c r="AO9356"/>
  <c r="AO9355"/>
  <c r="AO9354"/>
  <c r="AO9353"/>
  <c r="AO9352"/>
  <c r="AO9351"/>
  <c r="AO9350"/>
  <c r="AO9349"/>
  <c r="AO9348"/>
  <c r="AO9347"/>
  <c r="AO9346"/>
  <c r="AO9345"/>
  <c r="AO9344"/>
  <c r="AO9343"/>
  <c r="AO9342"/>
  <c r="AO9341"/>
  <c r="AO9340"/>
  <c r="AO9339"/>
  <c r="AO9338"/>
  <c r="AO9337"/>
  <c r="AO9336"/>
  <c r="AO9335"/>
  <c r="AO9334"/>
  <c r="AO9333"/>
  <c r="AO9332"/>
  <c r="AO9331"/>
  <c r="AO9330"/>
  <c r="AO9329"/>
  <c r="AO9328"/>
  <c r="AO9327"/>
  <c r="AO9326"/>
  <c r="AO9325"/>
  <c r="AO9324"/>
  <c r="AO9323"/>
  <c r="AO9322"/>
  <c r="AO9321"/>
  <c r="AO9320"/>
  <c r="AO9319"/>
  <c r="AO9318"/>
  <c r="AO9317"/>
  <c r="AO9316"/>
  <c r="AO9315"/>
  <c r="AO9314"/>
  <c r="AO9313"/>
  <c r="AO9312"/>
  <c r="AO9311"/>
  <c r="AO9310"/>
  <c r="AO9309"/>
  <c r="AO9308"/>
  <c r="AO9307"/>
  <c r="AO9306"/>
  <c r="AO9305"/>
  <c r="AO9304"/>
  <c r="AO9303"/>
  <c r="AO9302"/>
  <c r="AO9301"/>
  <c r="AO9300"/>
  <c r="AO9299"/>
  <c r="AO9298"/>
  <c r="AO9297"/>
  <c r="AO9296"/>
  <c r="AO9295"/>
  <c r="AO9294"/>
  <c r="AO9293"/>
  <c r="AO9292"/>
  <c r="AO9291"/>
  <c r="AO9290"/>
  <c r="AO9289"/>
  <c r="AO9288"/>
  <c r="AO9287"/>
  <c r="AO9286"/>
  <c r="AO9285"/>
  <c r="AO9284"/>
  <c r="AO9283"/>
  <c r="AO9282"/>
  <c r="AO9281"/>
  <c r="AO9280"/>
  <c r="AO9279"/>
  <c r="AO9278"/>
  <c r="AO9277"/>
  <c r="AO9276"/>
  <c r="AO9275"/>
  <c r="AO9274"/>
  <c r="AO9273"/>
  <c r="AO9272"/>
  <c r="AO9271"/>
  <c r="AO9270"/>
  <c r="AO9269"/>
  <c r="AO9268"/>
  <c r="AO9267"/>
  <c r="AO9266"/>
  <c r="AO9265"/>
  <c r="AO9264"/>
  <c r="AO9263"/>
  <c r="AO9262"/>
  <c r="AO9261"/>
  <c r="AO9260"/>
  <c r="AO9259"/>
  <c r="AO9258"/>
  <c r="AO9257"/>
  <c r="AO9256"/>
  <c r="AO9255"/>
  <c r="AO9254"/>
  <c r="AO9253"/>
  <c r="AO9252"/>
  <c r="AO9251"/>
  <c r="AO9250"/>
  <c r="AO9249"/>
  <c r="AO9248"/>
  <c r="AO9247"/>
  <c r="AO9246"/>
  <c r="AO9245"/>
  <c r="AO9244"/>
  <c r="AO9243"/>
  <c r="AO9242"/>
  <c r="AO9241"/>
  <c r="AO9240"/>
  <c r="AO9239"/>
  <c r="AO9238"/>
  <c r="AO9237"/>
  <c r="AO9236"/>
  <c r="AO9235"/>
  <c r="AO9234"/>
  <c r="AO9233"/>
  <c r="AO9232"/>
  <c r="AO9231"/>
  <c r="AO9230"/>
  <c r="AO9229"/>
  <c r="AO9228"/>
  <c r="AO9227"/>
  <c r="AO9226"/>
  <c r="AO9225"/>
  <c r="AO9224"/>
  <c r="AO9223"/>
  <c r="AO9222"/>
  <c r="AO9221"/>
  <c r="AO9220"/>
  <c r="AO9219"/>
  <c r="AO9218"/>
  <c r="AO9217"/>
  <c r="AO9216"/>
  <c r="AO9215"/>
  <c r="AO9214"/>
  <c r="AO9213"/>
  <c r="AO9212"/>
  <c r="AO9211"/>
  <c r="AO9210"/>
  <c r="AO9209"/>
  <c r="AO9208"/>
  <c r="AO9207"/>
  <c r="AO9206"/>
  <c r="AO9205"/>
  <c r="AO9204"/>
  <c r="AO9203"/>
  <c r="AO9202"/>
  <c r="AO9201"/>
  <c r="AO9200"/>
  <c r="AO9199"/>
  <c r="AO9198"/>
  <c r="AO9197"/>
  <c r="AO9196"/>
  <c r="AO9195"/>
  <c r="AO9194"/>
  <c r="AO9193"/>
  <c r="AO9192"/>
  <c r="AO9191"/>
  <c r="AO9190"/>
  <c r="AO9189"/>
  <c r="AO9188"/>
  <c r="AO9187"/>
  <c r="AO9186"/>
  <c r="AO9185"/>
  <c r="AO9184"/>
  <c r="AO9183"/>
  <c r="AO9182"/>
  <c r="AO9181"/>
  <c r="AO9180"/>
  <c r="AO9179"/>
  <c r="AO9178"/>
  <c r="AO9177"/>
  <c r="AO9176"/>
  <c r="AO9175"/>
  <c r="AO9174"/>
  <c r="AO9173"/>
  <c r="AO9172"/>
  <c r="AO9171"/>
  <c r="AO9170"/>
  <c r="AO9169"/>
  <c r="AO9168"/>
  <c r="AO9167"/>
  <c r="AO9166"/>
  <c r="AO9165"/>
  <c r="AO9164"/>
  <c r="AO9163"/>
  <c r="AO9162"/>
  <c r="AO9161"/>
  <c r="AO9160"/>
  <c r="AO9159"/>
  <c r="AO9158"/>
  <c r="AO9157"/>
  <c r="AO9156"/>
  <c r="AO9155"/>
  <c r="AO9154"/>
  <c r="AO9153"/>
  <c r="AO9152"/>
  <c r="AO9151"/>
  <c r="AO9150"/>
  <c r="AO9149"/>
  <c r="AO9148"/>
  <c r="AO9147"/>
  <c r="AO9146"/>
  <c r="AO9145"/>
  <c r="AO9144"/>
  <c r="AO9143"/>
  <c r="AO9142"/>
  <c r="AO9141"/>
  <c r="AO9140"/>
  <c r="AO9139"/>
  <c r="AO9138"/>
  <c r="AO9137"/>
  <c r="AO9136"/>
  <c r="AO9135"/>
  <c r="AO9134"/>
  <c r="AO9133"/>
  <c r="AO9132"/>
  <c r="AO9131"/>
  <c r="AO9130"/>
  <c r="AO9129"/>
  <c r="AO9128"/>
  <c r="AO9127"/>
  <c r="AO9126"/>
  <c r="AO9125"/>
  <c r="AO9124"/>
  <c r="AO9123"/>
  <c r="AO9122"/>
  <c r="AO9121"/>
  <c r="AO9120"/>
  <c r="AO9119"/>
  <c r="AO9118"/>
  <c r="AO9117"/>
  <c r="AO9116"/>
  <c r="AO9115"/>
  <c r="AO9114"/>
  <c r="AO9113"/>
  <c r="AO9112"/>
  <c r="AO9111"/>
  <c r="AO9110"/>
  <c r="AO9109"/>
  <c r="AO9108"/>
  <c r="AO9107"/>
  <c r="AO9106"/>
  <c r="AO9105"/>
  <c r="AO9104"/>
  <c r="AO9103"/>
  <c r="AO9102"/>
  <c r="AO9101"/>
  <c r="AO9100"/>
  <c r="AO9099"/>
  <c r="AO9098"/>
  <c r="AO9097"/>
  <c r="AO9096"/>
  <c r="AO9095"/>
  <c r="AO9094"/>
  <c r="AO9093"/>
  <c r="AO9092"/>
  <c r="AO9091"/>
  <c r="AO9090"/>
  <c r="AO9089"/>
  <c r="AO9088"/>
  <c r="AO9087"/>
  <c r="AO9086"/>
  <c r="AO9085"/>
  <c r="AO9084"/>
  <c r="AO9083"/>
  <c r="AO9082"/>
  <c r="AO9081"/>
  <c r="AO9080"/>
  <c r="AO9079"/>
  <c r="AO9078"/>
  <c r="AO9077"/>
  <c r="AO9076"/>
  <c r="AO9075"/>
  <c r="AO9074"/>
  <c r="AO9073"/>
  <c r="AO9072"/>
  <c r="AO9071"/>
  <c r="AO9070"/>
  <c r="AO9069"/>
  <c r="AO9068"/>
  <c r="AO9067"/>
  <c r="AO9066"/>
  <c r="AO9065"/>
  <c r="AO9064"/>
  <c r="AO9063"/>
  <c r="AO9062"/>
  <c r="AO9061"/>
  <c r="AO9060"/>
  <c r="AO9059"/>
  <c r="AO9058"/>
  <c r="AO9057"/>
  <c r="AO9056"/>
  <c r="AO9055"/>
  <c r="AO9054"/>
  <c r="AO9053"/>
  <c r="AO9052"/>
  <c r="AO9051"/>
  <c r="AO9050"/>
  <c r="AO9049"/>
  <c r="AO9048"/>
  <c r="AO9047"/>
  <c r="AO9046"/>
  <c r="AO9045"/>
  <c r="AO9044"/>
  <c r="AO9043"/>
  <c r="AO9042"/>
  <c r="AO9041"/>
  <c r="AO9040"/>
  <c r="AO9039"/>
  <c r="AO9038"/>
  <c r="AO9037"/>
  <c r="AO9036"/>
  <c r="AO9035"/>
  <c r="AO9034"/>
  <c r="AO9033"/>
  <c r="AO9032"/>
  <c r="AO9031"/>
  <c r="AO9030"/>
  <c r="AO9029"/>
  <c r="AO9028"/>
  <c r="AO9027"/>
  <c r="AO9026"/>
  <c r="AO9025"/>
  <c r="AO9024"/>
  <c r="AO9023"/>
  <c r="AO9022"/>
  <c r="AO9021"/>
  <c r="AO9020"/>
  <c r="AO9019"/>
  <c r="AO9018"/>
  <c r="AO9017"/>
  <c r="AO9016"/>
  <c r="AO9015"/>
  <c r="AO9014"/>
  <c r="AO9013"/>
  <c r="AO9012"/>
  <c r="AO9011"/>
  <c r="AO9010"/>
  <c r="AO9009"/>
  <c r="AO9008"/>
  <c r="AO9007"/>
  <c r="AO9006"/>
  <c r="AO9005"/>
  <c r="AO9004"/>
  <c r="AO9003"/>
  <c r="AO9002"/>
  <c r="AO9001"/>
  <c r="AO9000"/>
  <c r="AO8999"/>
  <c r="AO8998"/>
  <c r="AO8997"/>
  <c r="AO8996"/>
  <c r="AO8995"/>
  <c r="AO8994"/>
  <c r="AO8993"/>
  <c r="AO8992"/>
  <c r="AO8991"/>
  <c r="AO8990"/>
  <c r="AO8989"/>
  <c r="AO8988"/>
  <c r="AO8987"/>
  <c r="AO8986"/>
  <c r="AO8985"/>
  <c r="AO8984"/>
  <c r="AO8983"/>
  <c r="AO8982"/>
  <c r="AO8981"/>
  <c r="AO8980"/>
  <c r="AO8979"/>
  <c r="AO8978"/>
  <c r="AO8977"/>
  <c r="AO8976"/>
  <c r="AO8975"/>
  <c r="AO8974"/>
  <c r="AO8973"/>
  <c r="AO8972"/>
  <c r="AO8971"/>
  <c r="AO8970"/>
  <c r="AO8969"/>
  <c r="AO8968"/>
  <c r="AO8967"/>
  <c r="AO8966"/>
  <c r="AO8965"/>
  <c r="AO8964"/>
  <c r="AO8963"/>
  <c r="AO8962"/>
  <c r="AO8961"/>
  <c r="AO8960"/>
  <c r="AO8959"/>
  <c r="AO8958"/>
  <c r="AO8957"/>
  <c r="AO8956"/>
  <c r="AO8955"/>
  <c r="AO8954"/>
  <c r="AO8953"/>
  <c r="AO8952"/>
  <c r="AO8951"/>
  <c r="AO8950"/>
  <c r="AO8949"/>
  <c r="AO8948"/>
  <c r="AO8947"/>
  <c r="AO8946"/>
  <c r="AO8945"/>
  <c r="AO8944"/>
  <c r="AO8943"/>
  <c r="AO8942"/>
  <c r="AO8941"/>
  <c r="AO8940"/>
  <c r="AO8939"/>
  <c r="AO8938"/>
  <c r="AO8937"/>
  <c r="AO8936"/>
  <c r="AO8935"/>
  <c r="AO8934"/>
  <c r="AO8933"/>
  <c r="AO8932"/>
  <c r="AO8931"/>
  <c r="AO8930"/>
  <c r="AO8929"/>
  <c r="AO8928"/>
  <c r="AO8927"/>
  <c r="AO8926"/>
  <c r="AO8925"/>
  <c r="AO8924"/>
  <c r="AO8923"/>
  <c r="AO8922"/>
  <c r="AO8921"/>
  <c r="AO8920"/>
  <c r="AO8919"/>
  <c r="AO8918"/>
  <c r="AO8917"/>
  <c r="AO8916"/>
  <c r="AO8915"/>
  <c r="AO8914"/>
  <c r="AO8913"/>
  <c r="AO8912"/>
  <c r="AO8911"/>
  <c r="AO8910"/>
  <c r="AO8909"/>
  <c r="AO8908"/>
  <c r="AO8907"/>
  <c r="AO8906"/>
  <c r="AO8905"/>
  <c r="AO8904"/>
  <c r="AO8903"/>
  <c r="AO8902"/>
  <c r="AO8901"/>
  <c r="AO8900"/>
  <c r="AO8899"/>
  <c r="AO8898"/>
  <c r="AO8897"/>
  <c r="AO8896"/>
  <c r="AO8895"/>
  <c r="AO8894"/>
  <c r="AO8893"/>
  <c r="AO8892"/>
  <c r="AO8891"/>
  <c r="AO8890"/>
  <c r="AO8889"/>
  <c r="AO8888"/>
  <c r="AO8887"/>
  <c r="AO8886"/>
  <c r="AO8885"/>
  <c r="AO8884"/>
  <c r="AO8883"/>
  <c r="AO8882"/>
  <c r="AO8881"/>
  <c r="AO8880"/>
  <c r="AO8879"/>
  <c r="AO8878"/>
  <c r="AO8877"/>
  <c r="AO8876"/>
  <c r="AO8875"/>
  <c r="AO8874"/>
  <c r="AO8873"/>
  <c r="AO8872"/>
  <c r="AO8871"/>
  <c r="AO8870"/>
  <c r="AO8869"/>
  <c r="AO8868"/>
  <c r="AO8867"/>
  <c r="AO8866"/>
  <c r="AO8865"/>
  <c r="AO8864"/>
  <c r="AO8863"/>
  <c r="AO8862"/>
  <c r="AO8861"/>
  <c r="AO8860"/>
  <c r="AO8859"/>
  <c r="AO8858"/>
  <c r="AO8857"/>
  <c r="AO8856"/>
  <c r="AO8855"/>
  <c r="AO8854"/>
  <c r="AO8853"/>
  <c r="AO8852"/>
  <c r="AO8851"/>
  <c r="AO8850"/>
  <c r="AO8849"/>
  <c r="AO8848"/>
  <c r="AO8847"/>
  <c r="AO8846"/>
  <c r="AO8845"/>
  <c r="AO8844"/>
  <c r="AO8843"/>
  <c r="AO8842"/>
  <c r="AO8841"/>
  <c r="AO8840"/>
  <c r="AO8839"/>
  <c r="AO8838"/>
  <c r="AO8837"/>
  <c r="AO8836"/>
  <c r="AO8835"/>
  <c r="AO8834"/>
  <c r="AO8833"/>
  <c r="AO8832"/>
  <c r="AO8831"/>
  <c r="AO8830"/>
  <c r="AO8829"/>
  <c r="AO8828"/>
  <c r="AO8827"/>
  <c r="AO8826"/>
  <c r="AO8825"/>
  <c r="AO8824"/>
  <c r="AO8823"/>
  <c r="AO8822"/>
  <c r="AO8821"/>
  <c r="AO8820"/>
  <c r="AO8819"/>
  <c r="AO8818"/>
  <c r="AO8817"/>
  <c r="AO8816"/>
  <c r="AO8815"/>
  <c r="AO8814"/>
  <c r="AO8813"/>
  <c r="AO8812"/>
  <c r="AO8811"/>
  <c r="AO8810"/>
  <c r="AO8809"/>
  <c r="AO8808"/>
  <c r="AO8807"/>
  <c r="AO8806"/>
  <c r="AO8805"/>
  <c r="AO8804"/>
  <c r="AO8803"/>
  <c r="AO8802"/>
  <c r="AO8801"/>
  <c r="AO8800"/>
  <c r="AO8799"/>
  <c r="AO8798"/>
  <c r="AO8797"/>
  <c r="AO8796"/>
  <c r="AO8795"/>
  <c r="AO8794"/>
  <c r="AO8793"/>
  <c r="AO8792"/>
  <c r="AO8791"/>
  <c r="AO8790"/>
  <c r="AO8789"/>
  <c r="AO8788"/>
  <c r="AO8787"/>
  <c r="AO8786"/>
  <c r="AO8785"/>
  <c r="AO8784"/>
  <c r="AO8783"/>
  <c r="AO8782"/>
  <c r="AO8781"/>
  <c r="AO8780"/>
  <c r="AO8779"/>
  <c r="AO8778"/>
  <c r="AO8777"/>
  <c r="AO8776"/>
  <c r="AO8775"/>
  <c r="AO8774"/>
  <c r="AO8773"/>
  <c r="AO8772"/>
  <c r="AO8771"/>
  <c r="AO8770"/>
  <c r="AO8769"/>
  <c r="AO8768"/>
  <c r="AO8767"/>
  <c r="AO8766"/>
  <c r="AO8765"/>
  <c r="AO8764"/>
  <c r="AO8763"/>
  <c r="AO8762"/>
  <c r="AO8761"/>
  <c r="AO8760"/>
  <c r="AO8759"/>
  <c r="AO8758"/>
  <c r="AO8757"/>
  <c r="AO8756"/>
  <c r="AO8755"/>
  <c r="AO8754"/>
  <c r="AO8753"/>
  <c r="AO8752"/>
  <c r="AO8751"/>
  <c r="AO8750"/>
  <c r="AO8749"/>
  <c r="AO8748"/>
  <c r="AO8747"/>
  <c r="AO8746"/>
  <c r="AO8745"/>
  <c r="AO8744"/>
  <c r="AO8743"/>
  <c r="AO8742"/>
  <c r="AO8741"/>
  <c r="AO8740"/>
  <c r="AO8739"/>
  <c r="AO8738"/>
  <c r="AO8737"/>
  <c r="AO8736"/>
  <c r="AO8735"/>
  <c r="AO8734"/>
  <c r="AO8733"/>
  <c r="AO8732"/>
  <c r="AO8731"/>
  <c r="AO8730"/>
  <c r="AO8729"/>
  <c r="AO8728"/>
  <c r="AO8727"/>
  <c r="AO8726"/>
  <c r="AO8725"/>
  <c r="AO8724"/>
  <c r="AO8723"/>
  <c r="AO8722"/>
  <c r="AO8721"/>
  <c r="AO8720"/>
  <c r="AO8719"/>
  <c r="AO8718"/>
  <c r="AO8717"/>
  <c r="AO8716"/>
  <c r="AO8715"/>
  <c r="AO8714"/>
  <c r="AO8713"/>
  <c r="AO8712"/>
  <c r="AO8711"/>
  <c r="AO8710"/>
  <c r="AO8709"/>
  <c r="AO8708"/>
  <c r="AO8707"/>
  <c r="AO8706"/>
  <c r="AO8705"/>
  <c r="AO8704"/>
  <c r="AO8703"/>
  <c r="AO8702"/>
  <c r="AO8701"/>
  <c r="AO8700"/>
  <c r="AO8699"/>
  <c r="AO8698"/>
  <c r="AO8697"/>
  <c r="AO8696"/>
  <c r="AO8695"/>
  <c r="AO8694"/>
  <c r="AO8693"/>
  <c r="AO8692"/>
  <c r="AO8691"/>
  <c r="AO8690"/>
  <c r="AO8689"/>
  <c r="AO8688"/>
  <c r="AO8687"/>
  <c r="AO8686"/>
  <c r="AO8685"/>
  <c r="AO8684"/>
  <c r="AO8683"/>
  <c r="AO8682"/>
  <c r="AO8681"/>
  <c r="AO8680"/>
  <c r="AO8679"/>
  <c r="AO8678"/>
  <c r="AO8677"/>
  <c r="AO8676"/>
  <c r="AO8675"/>
  <c r="AO8674"/>
  <c r="AO8673"/>
  <c r="AO8672"/>
  <c r="AO8671"/>
  <c r="AO8670"/>
  <c r="AO8669"/>
  <c r="AO8668"/>
  <c r="AO8667"/>
  <c r="AO8666"/>
  <c r="AO8665"/>
  <c r="AO8664"/>
  <c r="AO8663"/>
  <c r="AO8662"/>
  <c r="AO8661"/>
  <c r="AO8660"/>
  <c r="AO8659"/>
  <c r="AO8658"/>
  <c r="AO8657"/>
  <c r="AO8656"/>
  <c r="AO8655"/>
  <c r="AO8654"/>
  <c r="AO8653"/>
  <c r="AO8652"/>
  <c r="AO8651"/>
  <c r="AO8650"/>
  <c r="AO8649"/>
  <c r="AO8648"/>
  <c r="AO8647"/>
  <c r="AO8646"/>
  <c r="AO8645"/>
  <c r="AO8644"/>
  <c r="AO8643"/>
  <c r="AO8642"/>
  <c r="AO8641"/>
  <c r="AO8640"/>
  <c r="AO8639"/>
  <c r="AO8638"/>
  <c r="AO8637"/>
  <c r="AO8636"/>
  <c r="AO8635"/>
  <c r="AO8634"/>
  <c r="AO8633"/>
  <c r="AO8632"/>
  <c r="AO8631"/>
  <c r="AO8630"/>
  <c r="AO8629"/>
  <c r="AO8628"/>
  <c r="AO8627"/>
  <c r="AO8626"/>
  <c r="AO8625"/>
  <c r="AO8624"/>
  <c r="AO8623"/>
  <c r="AO8622"/>
  <c r="AO8621"/>
  <c r="AO8620"/>
  <c r="AO8619"/>
  <c r="AO8618"/>
  <c r="AO8617"/>
  <c r="AO8616"/>
  <c r="AO8615"/>
  <c r="AO8614"/>
  <c r="AO8613"/>
  <c r="AO8612"/>
  <c r="AO8611"/>
  <c r="AO8610"/>
  <c r="AO8609"/>
  <c r="AO8608"/>
  <c r="AO8607"/>
  <c r="AO8606"/>
  <c r="AO8605"/>
  <c r="AO8604"/>
  <c r="AO8603"/>
  <c r="AO8602"/>
  <c r="AO8601"/>
  <c r="AO8600"/>
  <c r="AO8599"/>
  <c r="AO8598"/>
  <c r="AO8597"/>
  <c r="AO8596"/>
  <c r="AO8595"/>
  <c r="AO8594"/>
  <c r="AO8593"/>
  <c r="AO8592"/>
  <c r="AO8591"/>
  <c r="AO8590"/>
  <c r="AO8589"/>
  <c r="AO8588"/>
  <c r="AO8587"/>
  <c r="AO8586"/>
  <c r="AO8585"/>
  <c r="AO8584"/>
  <c r="AO8583"/>
  <c r="AO8582"/>
  <c r="AO8581"/>
  <c r="AO8580"/>
  <c r="AO8579"/>
  <c r="AO8578"/>
  <c r="AO8577"/>
  <c r="AO8576"/>
  <c r="AO8575"/>
  <c r="AO8574"/>
  <c r="AO8573"/>
  <c r="AO8572"/>
  <c r="AO8571"/>
  <c r="AO8570"/>
  <c r="AO8569"/>
  <c r="AO8568"/>
  <c r="AO8567"/>
  <c r="AO8566"/>
  <c r="AO8565"/>
  <c r="AO8564"/>
  <c r="AO8563"/>
  <c r="AO8562"/>
  <c r="AO8561"/>
  <c r="AO8560"/>
  <c r="AO8559"/>
  <c r="AO8558"/>
  <c r="AO8557"/>
  <c r="AO8556"/>
  <c r="AO8555"/>
  <c r="AO8554"/>
  <c r="AO8553"/>
  <c r="AO8552"/>
  <c r="AO8551"/>
  <c r="AO8550"/>
  <c r="AO8549"/>
  <c r="AO8548"/>
  <c r="AO8547"/>
  <c r="AO8546"/>
  <c r="AO8545"/>
  <c r="AO8544"/>
  <c r="AO8543"/>
  <c r="AO8542"/>
  <c r="AO8541"/>
  <c r="AO8540"/>
  <c r="AO8539"/>
  <c r="AO8538"/>
  <c r="AO8537"/>
  <c r="AO8536"/>
  <c r="AO8535"/>
  <c r="AO8534"/>
  <c r="AO8533"/>
  <c r="AO8532"/>
  <c r="AO8531"/>
  <c r="AO8530"/>
  <c r="AO8529"/>
  <c r="AO8528"/>
  <c r="AO8527"/>
  <c r="AO8526"/>
  <c r="AO8525"/>
  <c r="AO8524"/>
  <c r="AO8523"/>
  <c r="AO8522"/>
  <c r="AO8521"/>
  <c r="AO8520"/>
  <c r="AO8519"/>
  <c r="AO8518"/>
  <c r="AO8517"/>
  <c r="AO8516"/>
  <c r="AO8515"/>
  <c r="AO8514"/>
  <c r="AO8513"/>
  <c r="AO8512"/>
  <c r="AO8511"/>
  <c r="AO8510"/>
  <c r="AO8509"/>
  <c r="AO8508"/>
  <c r="AO8507"/>
  <c r="AO8506"/>
  <c r="AO8505"/>
  <c r="AO8504"/>
  <c r="AO8503"/>
  <c r="AO8502"/>
  <c r="AO8501"/>
  <c r="AO8500"/>
  <c r="AO8499"/>
  <c r="AO8498"/>
  <c r="AO8497"/>
  <c r="AO8496"/>
  <c r="AO8495"/>
  <c r="AO8494"/>
  <c r="AO8493"/>
  <c r="AO8492"/>
  <c r="AO8491"/>
  <c r="AO8490"/>
  <c r="AO8489"/>
  <c r="AO8488"/>
  <c r="AO8487"/>
  <c r="AO8486"/>
  <c r="AO8485"/>
  <c r="AO8484"/>
  <c r="AO8483"/>
  <c r="AO8482"/>
  <c r="AO8481"/>
  <c r="AO8480"/>
  <c r="AO8479"/>
  <c r="AO8478"/>
  <c r="AO8477"/>
  <c r="AO8476"/>
  <c r="AO8475"/>
  <c r="AO8474"/>
  <c r="AO8473"/>
  <c r="AO8472"/>
  <c r="AO8471"/>
  <c r="AO8470"/>
  <c r="AO8469"/>
  <c r="AO8468"/>
  <c r="AO8467"/>
  <c r="AO8466"/>
  <c r="AO8465"/>
  <c r="AO8464"/>
  <c r="AO8463"/>
  <c r="AO8462"/>
  <c r="AO8461"/>
  <c r="AO8460"/>
  <c r="AO8459"/>
  <c r="AO8458"/>
  <c r="AO8457"/>
  <c r="AO8456"/>
  <c r="AO8455"/>
  <c r="AO8454"/>
  <c r="AO8453"/>
  <c r="AO8452"/>
  <c r="AO8451"/>
  <c r="AO8450"/>
  <c r="AO8449"/>
  <c r="AO8448"/>
  <c r="AO8447"/>
  <c r="AO8446"/>
  <c r="AO8445"/>
  <c r="AO8444"/>
  <c r="AO8443"/>
  <c r="AO8442"/>
  <c r="AO8441"/>
  <c r="AO8440"/>
  <c r="AO8439"/>
  <c r="AO8438"/>
  <c r="AO8437"/>
  <c r="AO8436"/>
  <c r="AO8435"/>
  <c r="AO8434"/>
  <c r="AO8433"/>
  <c r="AO8432"/>
  <c r="AO8431"/>
  <c r="AO8430"/>
  <c r="AO8429"/>
  <c r="AO8428"/>
  <c r="AO8427"/>
  <c r="AO8426"/>
  <c r="AO8425"/>
  <c r="AO8424"/>
  <c r="AO8423"/>
  <c r="AO8422"/>
  <c r="AO8421"/>
  <c r="AO8420"/>
  <c r="AO8419"/>
  <c r="AO8418"/>
  <c r="AO8417"/>
  <c r="AO8416"/>
  <c r="AO8415"/>
  <c r="AO8414"/>
  <c r="AO8413"/>
  <c r="AO8412"/>
  <c r="AO8411"/>
  <c r="AO8410"/>
  <c r="AO8409"/>
  <c r="AO8408"/>
  <c r="AO8407"/>
  <c r="AO8406"/>
  <c r="AO8405"/>
  <c r="AO8404"/>
  <c r="AO8403"/>
  <c r="AO8402"/>
  <c r="AO8401"/>
  <c r="AO8400"/>
  <c r="AO8399"/>
  <c r="AO8398"/>
  <c r="AO8397"/>
  <c r="AO8396"/>
  <c r="AO8395"/>
  <c r="AO8394"/>
  <c r="AO8393"/>
  <c r="AO8392"/>
  <c r="AO8391"/>
  <c r="AO8390"/>
  <c r="AO8389"/>
  <c r="AO8388"/>
  <c r="AO8387"/>
  <c r="AO8386"/>
  <c r="AO8385"/>
  <c r="AO8384"/>
  <c r="AO8383"/>
  <c r="AO8382"/>
  <c r="AO8381"/>
  <c r="AO8380"/>
  <c r="AO8379"/>
  <c r="AO8378"/>
  <c r="AO8377"/>
  <c r="AO8376"/>
  <c r="AO8375"/>
  <c r="AO8374"/>
  <c r="AO8373"/>
  <c r="AO8372"/>
  <c r="AO8371"/>
  <c r="AO8370"/>
  <c r="AO8369"/>
  <c r="AO8368"/>
  <c r="AO8367"/>
  <c r="AO8366"/>
  <c r="AO8365"/>
  <c r="AO8364"/>
  <c r="AO8363"/>
  <c r="AO8362"/>
  <c r="AO8361"/>
  <c r="AO8360"/>
  <c r="AO8359"/>
  <c r="AO8358"/>
  <c r="AO8357"/>
  <c r="AO8356"/>
  <c r="AO8355"/>
  <c r="AO8354"/>
  <c r="AO8353"/>
  <c r="AO8352"/>
  <c r="AO8351"/>
  <c r="AO8350"/>
  <c r="AO8349"/>
  <c r="AO8348"/>
  <c r="AO8347"/>
  <c r="AO8346"/>
  <c r="AO8345"/>
  <c r="AO8344"/>
  <c r="AO8343"/>
  <c r="AO8342"/>
  <c r="AO8341"/>
  <c r="AO8340"/>
  <c r="AO8339"/>
  <c r="AO8338"/>
  <c r="AO8337"/>
  <c r="AO8336"/>
  <c r="AO8335"/>
  <c r="AO8334"/>
  <c r="AO8333"/>
  <c r="AO8332"/>
  <c r="AO8331"/>
  <c r="AO8330"/>
  <c r="AO8329"/>
  <c r="AO8328"/>
  <c r="AO8327"/>
  <c r="AO8326"/>
  <c r="AO8325"/>
  <c r="AO8324"/>
  <c r="AO8323"/>
  <c r="AO8322"/>
  <c r="AO8321"/>
  <c r="AO8320"/>
  <c r="AO8319"/>
  <c r="AO8318"/>
  <c r="AO8317"/>
  <c r="AO8316"/>
  <c r="AO8315"/>
  <c r="AO8314"/>
  <c r="AO8313"/>
  <c r="AO8312"/>
  <c r="AO8311"/>
  <c r="AO8310"/>
  <c r="AO8309"/>
  <c r="AO8308"/>
  <c r="AO8307"/>
  <c r="AO8306"/>
  <c r="AO8305"/>
  <c r="AO8304"/>
  <c r="AO8303"/>
  <c r="AO8302"/>
  <c r="AO8301"/>
  <c r="AO8300"/>
  <c r="AO8299"/>
  <c r="AO8298"/>
  <c r="AO8297"/>
  <c r="AO8296"/>
  <c r="AO8295"/>
  <c r="AO8294"/>
  <c r="AO8293"/>
  <c r="AO8292"/>
  <c r="AO8291"/>
  <c r="AO8290"/>
  <c r="AO8289"/>
  <c r="AO8288"/>
  <c r="AO8287"/>
  <c r="AO8286"/>
  <c r="AO8285"/>
  <c r="AO8284"/>
  <c r="AO8283"/>
  <c r="AO8282"/>
  <c r="AO8281"/>
  <c r="AO8280"/>
  <c r="AO8279"/>
  <c r="AO8278"/>
  <c r="AO8277"/>
  <c r="AO8276"/>
  <c r="AO8275"/>
  <c r="AO8274"/>
  <c r="AO8273"/>
  <c r="AO8272"/>
  <c r="AO8271"/>
  <c r="AO8270"/>
  <c r="AO8269"/>
  <c r="AO8268"/>
  <c r="AO8267"/>
  <c r="AO8266"/>
  <c r="AO8265"/>
  <c r="AO8264"/>
  <c r="AO8263"/>
  <c r="AO8262"/>
  <c r="AO8261"/>
  <c r="AO8260"/>
  <c r="AO8259"/>
  <c r="AO8258"/>
  <c r="AO8257"/>
  <c r="AO8256"/>
  <c r="AO8255"/>
  <c r="AO8254"/>
  <c r="AO8253"/>
  <c r="AO8252"/>
  <c r="AO8251"/>
  <c r="AO8250"/>
  <c r="AO8249"/>
  <c r="AO8248"/>
  <c r="AO8247"/>
  <c r="AO8246"/>
  <c r="AO8245"/>
  <c r="AO8244"/>
  <c r="AO8243"/>
  <c r="AO8242"/>
  <c r="AO8241"/>
  <c r="AO8240"/>
  <c r="AO8239"/>
  <c r="AO8238"/>
  <c r="AO8237"/>
  <c r="AO8236"/>
  <c r="AO8235"/>
  <c r="AO8234"/>
  <c r="AO8233"/>
  <c r="AO8232"/>
  <c r="AO8231"/>
  <c r="AO8230"/>
  <c r="AO8229"/>
  <c r="AO8228"/>
  <c r="AO8227"/>
  <c r="AO8226"/>
  <c r="AO8225"/>
  <c r="AO8224"/>
  <c r="AO8223"/>
  <c r="AO8222"/>
  <c r="AO8221"/>
  <c r="AO8220"/>
  <c r="AO8219"/>
  <c r="AO8218"/>
  <c r="AO8217"/>
  <c r="AO8216"/>
  <c r="AO8215"/>
  <c r="AO8214"/>
  <c r="AO8213"/>
  <c r="AO8212"/>
  <c r="AO8211"/>
  <c r="AO8210"/>
  <c r="AO8209"/>
  <c r="AO8208"/>
  <c r="AO8207"/>
  <c r="AO8206"/>
  <c r="AO8205"/>
  <c r="AO8204"/>
  <c r="AO8203"/>
  <c r="AO8202"/>
  <c r="AO8201"/>
  <c r="AO8200"/>
  <c r="AO8199"/>
  <c r="AO8198"/>
  <c r="AO8197"/>
  <c r="AO8196"/>
  <c r="AO8195"/>
  <c r="AO8194"/>
  <c r="AO8193"/>
  <c r="AO8192"/>
  <c r="AO8191"/>
  <c r="AO8190"/>
  <c r="AO8189"/>
  <c r="AO8188"/>
  <c r="AO8187"/>
  <c r="AO8186"/>
  <c r="AO8185"/>
  <c r="AO8184"/>
  <c r="AO8183"/>
  <c r="AO8182"/>
  <c r="AO8181"/>
  <c r="AO8180"/>
  <c r="AO8179"/>
  <c r="AO8178"/>
  <c r="AO8177"/>
  <c r="AO8176"/>
  <c r="AO8175"/>
  <c r="AO8174"/>
  <c r="AO8173"/>
  <c r="AO8172"/>
  <c r="AO8171"/>
  <c r="AO8170"/>
  <c r="AO8169"/>
  <c r="AO8168"/>
  <c r="AO8167"/>
  <c r="AO8166"/>
  <c r="AO8165"/>
  <c r="AO8164"/>
  <c r="AO8163"/>
  <c r="AO8162"/>
  <c r="AO8161"/>
  <c r="AO8160"/>
  <c r="AO8159"/>
  <c r="AO8158"/>
  <c r="AO8157"/>
  <c r="AO8156"/>
  <c r="AO8155"/>
  <c r="AO8154"/>
  <c r="AO8153"/>
  <c r="AO8152"/>
  <c r="AO8151"/>
  <c r="AO8150"/>
  <c r="AO8149"/>
  <c r="AO8148"/>
  <c r="AO8147"/>
  <c r="AO8146"/>
  <c r="AO8145"/>
  <c r="AO8144"/>
  <c r="AO8143"/>
  <c r="AO8142"/>
  <c r="AO8141"/>
  <c r="AO8140"/>
  <c r="AO8139"/>
  <c r="AO8138"/>
  <c r="AO8137"/>
  <c r="AO8136"/>
  <c r="AO8135"/>
  <c r="AO8134"/>
  <c r="AO8133"/>
  <c r="AO8132"/>
  <c r="AO8131"/>
  <c r="AO8130"/>
  <c r="AO8129"/>
  <c r="AO8128"/>
  <c r="AO8127"/>
  <c r="AO8126"/>
  <c r="AO8125"/>
  <c r="AO8124"/>
  <c r="AO8123"/>
  <c r="AO8122"/>
  <c r="AO8121"/>
  <c r="AO8120"/>
  <c r="AO8119"/>
  <c r="AO8118"/>
  <c r="AO8117"/>
  <c r="AO8116"/>
  <c r="AO8115"/>
  <c r="AO8114"/>
  <c r="AO8113"/>
  <c r="AO8112"/>
  <c r="AO8111"/>
  <c r="AO8110"/>
  <c r="AO8109"/>
  <c r="AO8108"/>
  <c r="AO8107"/>
  <c r="AO8106"/>
  <c r="AO8105"/>
  <c r="AO8104"/>
  <c r="AO8103"/>
  <c r="AO8102"/>
  <c r="AO8101"/>
  <c r="AO8100"/>
  <c r="AO8099"/>
  <c r="AO8098"/>
  <c r="AO8097"/>
  <c r="AO8096"/>
  <c r="AO8095"/>
  <c r="AO8094"/>
  <c r="AO8093"/>
  <c r="AO8092"/>
  <c r="AO8091"/>
  <c r="AO8090"/>
  <c r="AO8089"/>
  <c r="AO8088"/>
  <c r="AO8087"/>
  <c r="AO8086"/>
  <c r="AO8085"/>
  <c r="AO8084"/>
  <c r="AO8083"/>
  <c r="AO8082"/>
  <c r="AO8081"/>
  <c r="AO8080"/>
  <c r="AO8079"/>
  <c r="AO8078"/>
  <c r="AO8077"/>
  <c r="AO8076"/>
  <c r="AO8075"/>
  <c r="AO8074"/>
  <c r="AO8073"/>
  <c r="AO8072"/>
  <c r="AO8071"/>
  <c r="AO8070"/>
  <c r="AO8069"/>
  <c r="AO8068"/>
  <c r="AO8067"/>
  <c r="AO8066"/>
  <c r="AO8065"/>
  <c r="AO8064"/>
  <c r="AO8063"/>
  <c r="AO8062"/>
  <c r="AO8061"/>
  <c r="AO8060"/>
  <c r="AO8059"/>
  <c r="AO8058"/>
  <c r="AO8057"/>
  <c r="AO8056"/>
  <c r="AO8055"/>
  <c r="AO8054"/>
  <c r="AO8053"/>
  <c r="AO8052"/>
  <c r="AO8051"/>
  <c r="AO8050"/>
  <c r="AO8049"/>
  <c r="AO8048"/>
  <c r="AO8047"/>
  <c r="AO8046"/>
  <c r="AO8045"/>
  <c r="AO8044"/>
  <c r="AO8043"/>
  <c r="AO8042"/>
  <c r="AO8041"/>
  <c r="AO8040"/>
  <c r="AO8039"/>
  <c r="AO8038"/>
  <c r="AO8037"/>
  <c r="AO8036"/>
  <c r="AO8035"/>
  <c r="AO8034"/>
  <c r="AO8033"/>
  <c r="AO8032"/>
  <c r="AO8031"/>
  <c r="AO8030"/>
  <c r="AO8029"/>
  <c r="AO8028"/>
  <c r="AO8027"/>
  <c r="AO8026"/>
  <c r="AO8025"/>
  <c r="AO8024"/>
  <c r="AO8023"/>
  <c r="AO8022"/>
  <c r="AO8021"/>
  <c r="AO8020"/>
  <c r="AO8019"/>
  <c r="AO8018"/>
  <c r="AO8017"/>
  <c r="AO8016"/>
  <c r="AO8015"/>
  <c r="AO8014"/>
  <c r="AO8013"/>
  <c r="AO8012"/>
  <c r="AO8011"/>
  <c r="AO8010"/>
  <c r="AO8009"/>
  <c r="AO8008"/>
  <c r="AO8007"/>
  <c r="AO8006"/>
  <c r="AO8005"/>
  <c r="AO8004"/>
  <c r="AO8003"/>
  <c r="AO8002"/>
  <c r="AO8001"/>
  <c r="AO8000"/>
  <c r="AO7999"/>
  <c r="AO7998"/>
  <c r="AO7997"/>
  <c r="AO7996"/>
  <c r="AO7995"/>
  <c r="AO7994"/>
  <c r="AO7993"/>
  <c r="AO7992"/>
  <c r="AO7991"/>
  <c r="AO7990"/>
  <c r="AO7989"/>
  <c r="AO7988"/>
  <c r="AO7987"/>
  <c r="AO7986"/>
  <c r="AO7985"/>
  <c r="AO7984"/>
  <c r="AO7983"/>
  <c r="AO7982"/>
  <c r="AO7981"/>
  <c r="AO7980"/>
  <c r="AO7979"/>
  <c r="AO7978"/>
  <c r="AO7977"/>
  <c r="AO7976"/>
  <c r="AO7975"/>
  <c r="AO7974"/>
  <c r="AO7973"/>
  <c r="AO7972"/>
  <c r="AO7971"/>
  <c r="AO7970"/>
  <c r="AO7969"/>
  <c r="AO7968"/>
  <c r="AO7967"/>
  <c r="AO7966"/>
  <c r="AO7965"/>
  <c r="AO7964"/>
  <c r="AO7963"/>
  <c r="AO7962"/>
  <c r="AO7961"/>
  <c r="AO7960"/>
  <c r="AO7959"/>
  <c r="AO7958"/>
  <c r="AO7957"/>
  <c r="AO7956"/>
  <c r="AO7955"/>
  <c r="AO7954"/>
  <c r="AO7953"/>
  <c r="AO7952"/>
  <c r="AO7951"/>
  <c r="AO7950"/>
  <c r="AO7949"/>
  <c r="AO7948"/>
  <c r="AO7947"/>
  <c r="AO7946"/>
  <c r="AO7945"/>
  <c r="AO7944"/>
  <c r="AO7943"/>
  <c r="AO7942"/>
  <c r="AO7941"/>
  <c r="AO7940"/>
  <c r="AO7939"/>
  <c r="AO7938"/>
  <c r="AO7937"/>
  <c r="AO7936"/>
  <c r="AO7935"/>
  <c r="AO7934"/>
  <c r="AO7933"/>
  <c r="AO7932"/>
  <c r="AO7931"/>
  <c r="AO7930"/>
  <c r="AO7929"/>
  <c r="AO7928"/>
  <c r="AO7927"/>
  <c r="AO7926"/>
  <c r="AO7925"/>
  <c r="AO7924"/>
  <c r="AO7923"/>
  <c r="AO7922"/>
  <c r="AO7921"/>
  <c r="AO7920"/>
  <c r="AO7919"/>
  <c r="AO7918"/>
  <c r="AO7917"/>
  <c r="AO7916"/>
  <c r="AO7915"/>
  <c r="AO7914"/>
  <c r="AO7913"/>
  <c r="AO7912"/>
  <c r="AO7911"/>
  <c r="AO7910"/>
  <c r="AO7909"/>
  <c r="AO7908"/>
  <c r="AO7907"/>
  <c r="AO7906"/>
  <c r="AO7905"/>
  <c r="AO7904"/>
  <c r="AO7903"/>
  <c r="AO7902"/>
  <c r="AO7901"/>
  <c r="AO7900"/>
  <c r="AO7899"/>
  <c r="AO7898"/>
  <c r="AO7897"/>
  <c r="AO7896"/>
  <c r="AO7895"/>
  <c r="AO7894"/>
  <c r="AO7893"/>
  <c r="AO7892"/>
  <c r="AO7891"/>
  <c r="AO7890"/>
  <c r="AO7889"/>
  <c r="AO7888"/>
  <c r="AO7887"/>
  <c r="AO7886"/>
  <c r="AO7885"/>
  <c r="AO7884"/>
  <c r="AO7883"/>
  <c r="AO7882"/>
  <c r="AO7881"/>
  <c r="AO7880"/>
  <c r="AO7879"/>
  <c r="AO7878"/>
  <c r="AO7877"/>
  <c r="AO7876"/>
  <c r="AO7875"/>
  <c r="AO7874"/>
  <c r="AO7873"/>
  <c r="AO7872"/>
  <c r="AO7871"/>
  <c r="AO7870"/>
  <c r="AO7869"/>
  <c r="AO7868"/>
  <c r="AO7867"/>
  <c r="AO7866"/>
  <c r="AO7865"/>
  <c r="AO7864"/>
  <c r="AO7863"/>
  <c r="AO7862"/>
  <c r="AO7861"/>
  <c r="AO7860"/>
  <c r="AO7859"/>
  <c r="AO7858"/>
  <c r="AO7857"/>
  <c r="AO7856"/>
  <c r="AO7855"/>
  <c r="AO7854"/>
  <c r="AO7853"/>
  <c r="AO7852"/>
  <c r="AO7851"/>
  <c r="AO7850"/>
  <c r="AO7849"/>
  <c r="AO7848"/>
  <c r="AO7847"/>
  <c r="AO7846"/>
  <c r="AO7845"/>
  <c r="AO7844"/>
  <c r="AO7843"/>
  <c r="AO7842"/>
  <c r="AO7841"/>
  <c r="AO7840"/>
  <c r="AO7839"/>
  <c r="AO7838"/>
  <c r="AO7837"/>
  <c r="AO7836"/>
  <c r="AO7835"/>
  <c r="AO7834"/>
  <c r="AO7833"/>
  <c r="AO7832"/>
  <c r="AO7831"/>
  <c r="AO7830"/>
  <c r="AO7829"/>
  <c r="AO7828"/>
  <c r="AO7827"/>
  <c r="AO7826"/>
  <c r="AO7825"/>
  <c r="AO7824"/>
  <c r="AO7823"/>
  <c r="AO7822"/>
  <c r="AO7821"/>
  <c r="AO7820"/>
  <c r="AO7819"/>
  <c r="AO7818"/>
  <c r="AO7817"/>
  <c r="AO7816"/>
  <c r="AO7815"/>
  <c r="AO7814"/>
  <c r="AO7813"/>
  <c r="AO7812"/>
  <c r="AO7811"/>
  <c r="AO7810"/>
  <c r="AO7809"/>
  <c r="AO7808"/>
  <c r="AO7807"/>
  <c r="AO7806"/>
  <c r="AO7805"/>
  <c r="AO7804"/>
  <c r="AO7803"/>
  <c r="AO7802"/>
  <c r="AO7801"/>
  <c r="AO7800"/>
  <c r="AO7799"/>
  <c r="AO7798"/>
  <c r="AO7797"/>
  <c r="AO7796"/>
  <c r="AO7795"/>
  <c r="AO7794"/>
  <c r="AO7793"/>
  <c r="AO7792"/>
  <c r="AO7791"/>
  <c r="AO7790"/>
  <c r="AO7789"/>
  <c r="AO7788"/>
  <c r="AO7787"/>
  <c r="AO7786"/>
  <c r="AO7785"/>
  <c r="AO7784"/>
  <c r="AO7783"/>
  <c r="AO7782"/>
  <c r="AO7781"/>
  <c r="AO7780"/>
  <c r="AO7779"/>
  <c r="AO7778"/>
  <c r="AO7777"/>
  <c r="AO7776"/>
  <c r="AO7775"/>
  <c r="AO7774"/>
  <c r="AO7773"/>
  <c r="AO7772"/>
  <c r="AO7771"/>
  <c r="AO7770"/>
  <c r="AO7769"/>
  <c r="AO7768"/>
  <c r="AO7767"/>
  <c r="AO7766"/>
  <c r="AO7765"/>
  <c r="AO7764"/>
  <c r="AO7763"/>
  <c r="AO7762"/>
  <c r="AO7761"/>
  <c r="AO7760"/>
  <c r="AO7759"/>
  <c r="AO7758"/>
  <c r="AO7757"/>
  <c r="AO7756"/>
  <c r="AO7755"/>
  <c r="AO7754"/>
  <c r="AO7753"/>
  <c r="AO7752"/>
  <c r="AO7751"/>
  <c r="AO7750"/>
  <c r="AO7749"/>
  <c r="AO7748"/>
  <c r="AO7747"/>
  <c r="AO7746"/>
  <c r="AO7745"/>
  <c r="AO7744"/>
  <c r="AO7743"/>
  <c r="AO7742"/>
  <c r="AO7741"/>
  <c r="AO7740"/>
  <c r="AO7739"/>
  <c r="AO7738"/>
  <c r="AO7737"/>
  <c r="AO7736"/>
  <c r="AO7735"/>
  <c r="AO7734"/>
  <c r="AO7733"/>
  <c r="AO7732"/>
  <c r="AO7731"/>
  <c r="AO7730"/>
  <c r="AO7729"/>
  <c r="AO7728"/>
  <c r="AO7727"/>
  <c r="AO7726"/>
  <c r="AO7725"/>
  <c r="AO7724"/>
  <c r="AO7723"/>
  <c r="AO7722"/>
  <c r="AO7721"/>
  <c r="AO7720"/>
  <c r="AO7719"/>
  <c r="AO7718"/>
  <c r="AO7717"/>
  <c r="AO7716"/>
  <c r="AO7715"/>
  <c r="AO7714"/>
  <c r="AO7713"/>
  <c r="AO7712"/>
  <c r="AO7711"/>
  <c r="AO7710"/>
  <c r="AO7709"/>
  <c r="AO7708"/>
  <c r="AO7707"/>
  <c r="AO7706"/>
  <c r="AO7705"/>
  <c r="AO7704"/>
  <c r="AO7703"/>
  <c r="AO7702"/>
  <c r="AO7701"/>
  <c r="AO7700"/>
  <c r="AO7699"/>
  <c r="AO7698"/>
  <c r="AO7697"/>
  <c r="AO7696"/>
  <c r="AO7695"/>
  <c r="AO7694"/>
  <c r="AO7693"/>
  <c r="AO7692"/>
  <c r="AO7691"/>
  <c r="AO7690"/>
  <c r="AO7689"/>
  <c r="AO7688"/>
  <c r="AO7687"/>
  <c r="AO7686"/>
  <c r="AO7685"/>
  <c r="AO7684"/>
  <c r="AO7683"/>
  <c r="AO7682"/>
  <c r="AO7681"/>
  <c r="AO7680"/>
  <c r="AO7679"/>
  <c r="AO7678"/>
  <c r="AO7677"/>
  <c r="AO7676"/>
  <c r="AO7675"/>
  <c r="AO7674"/>
  <c r="AO7673"/>
  <c r="AO7672"/>
  <c r="AO7671"/>
  <c r="AO7670"/>
  <c r="AO7669"/>
  <c r="AO7668"/>
  <c r="AO7667"/>
  <c r="AO7666"/>
  <c r="AO7665"/>
  <c r="AO7664"/>
  <c r="AO7663"/>
  <c r="AO7662"/>
  <c r="AO7661"/>
  <c r="AO7660"/>
  <c r="AO7659"/>
  <c r="AO7658"/>
  <c r="AO7657"/>
  <c r="AO7656"/>
  <c r="AO7655"/>
  <c r="AO7654"/>
  <c r="AO7653"/>
  <c r="AO7652"/>
  <c r="AO7651"/>
  <c r="AO7650"/>
  <c r="AO7649"/>
  <c r="AO7648"/>
  <c r="AO7647"/>
  <c r="AO7646"/>
  <c r="AO7645"/>
  <c r="AO7644"/>
  <c r="AO7643"/>
  <c r="AO7642"/>
  <c r="AO7641"/>
  <c r="AO7640"/>
  <c r="AO7639"/>
  <c r="AO7638"/>
  <c r="AO7637"/>
  <c r="AO7636"/>
  <c r="AO7635"/>
  <c r="AO7634"/>
  <c r="AO7633"/>
  <c r="AO7632"/>
  <c r="AO7631"/>
  <c r="AO7630"/>
  <c r="AO7629"/>
  <c r="AO7628"/>
  <c r="AO7627"/>
  <c r="AO7626"/>
  <c r="AO7625"/>
  <c r="AO7624"/>
  <c r="AO7623"/>
  <c r="AO7622"/>
  <c r="AO7621"/>
  <c r="AO7620"/>
  <c r="AO7619"/>
  <c r="AO7618"/>
  <c r="AO7617"/>
  <c r="AO7616"/>
  <c r="AO7615"/>
  <c r="AO7614"/>
  <c r="AO7613"/>
  <c r="AO7612"/>
  <c r="AO7611"/>
  <c r="AO7610"/>
  <c r="AO7609"/>
  <c r="AO7608"/>
  <c r="AO7607"/>
  <c r="AO7606"/>
  <c r="AO7605"/>
  <c r="AO7604"/>
  <c r="AO7603"/>
  <c r="AO7602"/>
  <c r="AO7601"/>
  <c r="AO7600"/>
  <c r="AO7599"/>
  <c r="AO7598"/>
  <c r="AO7597"/>
  <c r="AO7596"/>
  <c r="AO7595"/>
  <c r="AO7594"/>
  <c r="AO7593"/>
  <c r="AO7592"/>
  <c r="AO7591"/>
  <c r="AO7590"/>
  <c r="AO7589"/>
  <c r="AO7588"/>
  <c r="AO7587"/>
  <c r="AO7586"/>
  <c r="AO7585"/>
  <c r="AO7584"/>
  <c r="AO7583"/>
  <c r="AO7582"/>
  <c r="AO7581"/>
  <c r="AO7580"/>
  <c r="AO7579"/>
  <c r="AO7578"/>
  <c r="AO7577"/>
  <c r="AO7576"/>
  <c r="AO7575"/>
  <c r="AO7574"/>
  <c r="AO7573"/>
  <c r="AO7572"/>
  <c r="AO7571"/>
  <c r="AO7570"/>
  <c r="AO7569"/>
  <c r="AO7568"/>
  <c r="AO7567"/>
  <c r="AO7566"/>
  <c r="AO7565"/>
  <c r="AO7564"/>
  <c r="AO7563"/>
  <c r="AO7562"/>
  <c r="AO7561"/>
  <c r="AO7560"/>
  <c r="AO7559"/>
  <c r="AO7558"/>
  <c r="AO7557"/>
  <c r="AO7556"/>
  <c r="AO7555"/>
  <c r="AO7554"/>
  <c r="AO7553"/>
  <c r="AO7552"/>
  <c r="AO7551"/>
  <c r="AO7550"/>
  <c r="AO7549"/>
  <c r="AO7548"/>
  <c r="AO7547"/>
  <c r="AO7546"/>
  <c r="AO7545"/>
  <c r="AO7544"/>
  <c r="AO7543"/>
  <c r="AO7542"/>
  <c r="AO7541"/>
  <c r="AO7540"/>
  <c r="AO7539"/>
  <c r="AO7538"/>
  <c r="AO7537"/>
  <c r="AO7536"/>
  <c r="AO7535"/>
  <c r="AO7534"/>
  <c r="AO7533"/>
  <c r="AO7532"/>
  <c r="AO7531"/>
  <c r="AO7530"/>
  <c r="AO7529"/>
  <c r="AO7528"/>
  <c r="AO7527"/>
  <c r="AO7526"/>
  <c r="AO7525"/>
  <c r="AO7524"/>
  <c r="AO7523"/>
  <c r="AO7522"/>
  <c r="AO7521"/>
  <c r="AO7520"/>
  <c r="AO7519"/>
  <c r="AO7518"/>
  <c r="AO7517"/>
  <c r="AO7516"/>
  <c r="AO7515"/>
  <c r="AO7514"/>
  <c r="AO7513"/>
  <c r="AO7512"/>
  <c r="AO7511"/>
  <c r="AO7510"/>
  <c r="AO7509"/>
  <c r="AO7508"/>
  <c r="AO7507"/>
  <c r="AO7506"/>
  <c r="AO7505"/>
  <c r="AO7504"/>
  <c r="AO7503"/>
  <c r="AO7502"/>
  <c r="AO7501"/>
  <c r="AO7500"/>
  <c r="AO7499"/>
  <c r="AO7498"/>
  <c r="AO7497"/>
  <c r="AO7496"/>
  <c r="AO7495"/>
  <c r="AO7494"/>
  <c r="AO7493"/>
  <c r="AO7492"/>
  <c r="AO7491"/>
  <c r="AO7490"/>
  <c r="AO7489"/>
  <c r="AO7488"/>
  <c r="AO7487"/>
  <c r="AO7486"/>
  <c r="AO7485"/>
  <c r="AO7484"/>
  <c r="AO7483"/>
  <c r="AO7482"/>
  <c r="AO7481"/>
  <c r="AO7480"/>
  <c r="AO7479"/>
  <c r="AO7478"/>
  <c r="AO7477"/>
  <c r="AO7476"/>
  <c r="AO7475"/>
  <c r="AO7474"/>
  <c r="AO7473"/>
  <c r="AO7472"/>
  <c r="AO7471"/>
  <c r="AO7470"/>
  <c r="AO7469"/>
  <c r="AO7468"/>
  <c r="AO7467"/>
  <c r="AO7466"/>
  <c r="AO7465"/>
  <c r="AO7464"/>
  <c r="AO7463"/>
  <c r="AO7462"/>
  <c r="AO7461"/>
  <c r="AO7460"/>
  <c r="AO7459"/>
  <c r="AO7458"/>
  <c r="AO7457"/>
  <c r="AO7456"/>
  <c r="AO7455"/>
  <c r="AO7454"/>
  <c r="AO7453"/>
  <c r="AO7452"/>
  <c r="AO7451"/>
  <c r="AO7450"/>
  <c r="AO7449"/>
  <c r="AO7448"/>
  <c r="AO7447"/>
  <c r="AO7446"/>
  <c r="AO7445"/>
  <c r="AO7444"/>
  <c r="AO7443"/>
  <c r="AO7442"/>
  <c r="AO7441"/>
  <c r="AO7440"/>
  <c r="AO7439"/>
  <c r="AO7438"/>
  <c r="AO7437"/>
  <c r="AO7436"/>
  <c r="AO7435"/>
  <c r="AO7434"/>
  <c r="AO7433"/>
  <c r="AO7432"/>
  <c r="AO7431"/>
  <c r="AO7430"/>
  <c r="AO7429"/>
  <c r="AO7428"/>
  <c r="AO7427"/>
  <c r="AO7426"/>
  <c r="AO7425"/>
  <c r="AO7424"/>
  <c r="AO7423"/>
  <c r="AO7422"/>
  <c r="AO7421"/>
  <c r="AO7420"/>
  <c r="AO7419"/>
  <c r="AO7418"/>
  <c r="AO7417"/>
  <c r="AO7416"/>
  <c r="AO7415"/>
  <c r="AO7414"/>
  <c r="AO7413"/>
  <c r="AO7412"/>
  <c r="AO7411"/>
  <c r="AO7410"/>
  <c r="AO7409"/>
  <c r="AO7408"/>
  <c r="AO7407"/>
  <c r="AO7406"/>
  <c r="AO7405"/>
  <c r="AO7404"/>
  <c r="AO7403"/>
  <c r="AO7402"/>
  <c r="AO7401"/>
  <c r="AO7400"/>
  <c r="AO7399"/>
  <c r="AO7398"/>
  <c r="AO7397"/>
  <c r="AO7396"/>
  <c r="AO7395"/>
  <c r="AO7394"/>
  <c r="AO7393"/>
  <c r="AO7392"/>
  <c r="AO7391"/>
  <c r="AO7390"/>
  <c r="AO7389"/>
  <c r="AO7388"/>
  <c r="AO7387"/>
  <c r="AO7386"/>
  <c r="AO7385"/>
  <c r="AO7384"/>
  <c r="AO7383"/>
  <c r="AO7382"/>
  <c r="AO7381"/>
  <c r="AO7380"/>
  <c r="AO7379"/>
  <c r="AO7378"/>
  <c r="AO7377"/>
  <c r="AO7376"/>
  <c r="AO7375"/>
  <c r="AO7374"/>
  <c r="AO7373"/>
  <c r="AO7372"/>
  <c r="AO7371"/>
  <c r="AO7370"/>
  <c r="AO7369"/>
  <c r="AO7368"/>
  <c r="AO7367"/>
  <c r="AO7366"/>
  <c r="AO7365"/>
  <c r="AO7364"/>
  <c r="AO7363"/>
  <c r="AO7362"/>
  <c r="AO7361"/>
  <c r="AO7360"/>
  <c r="AO7359"/>
  <c r="AO7358"/>
  <c r="AO7357"/>
  <c r="AO7356"/>
  <c r="AO7355"/>
  <c r="AO7354"/>
  <c r="AO7353"/>
  <c r="AO7352"/>
  <c r="AO7351"/>
  <c r="AO7350"/>
  <c r="AO7349"/>
  <c r="AO7348"/>
  <c r="AO7347"/>
  <c r="AO7346"/>
  <c r="AO7345"/>
  <c r="AO7344"/>
  <c r="AO7343"/>
  <c r="AO7342"/>
  <c r="AO7341"/>
  <c r="AO7340"/>
  <c r="AO7339"/>
  <c r="AO7338"/>
  <c r="AO7337"/>
  <c r="AO7336"/>
  <c r="AO7335"/>
  <c r="AO7334"/>
  <c r="AO7333"/>
  <c r="AO7332"/>
  <c r="AO7331"/>
  <c r="AO7330"/>
  <c r="AO7329"/>
  <c r="AO7328"/>
  <c r="AO7327"/>
  <c r="AO7326"/>
  <c r="AO7325"/>
  <c r="AO7324"/>
  <c r="AO7323"/>
  <c r="AO7322"/>
  <c r="AO7321"/>
  <c r="AO7320"/>
  <c r="AO7319"/>
  <c r="AO7318"/>
  <c r="AO7317"/>
  <c r="AO7316"/>
  <c r="AO7315"/>
  <c r="AO7314"/>
  <c r="AO7313"/>
  <c r="AO7312"/>
  <c r="AO7311"/>
  <c r="AO7310"/>
  <c r="AO7309"/>
  <c r="AO7308"/>
  <c r="AO7307"/>
  <c r="AO7306"/>
  <c r="AO7305"/>
  <c r="AO7304"/>
  <c r="AO7303"/>
  <c r="AO7302"/>
  <c r="AO7301"/>
  <c r="AO7300"/>
  <c r="AO7299"/>
  <c r="AO7298"/>
  <c r="AO7297"/>
  <c r="AO7296"/>
  <c r="AO7295"/>
  <c r="AO7294"/>
  <c r="AO7293"/>
  <c r="AO7292"/>
  <c r="AO7291"/>
  <c r="AO7290"/>
  <c r="AO7289"/>
  <c r="AO7288"/>
  <c r="AO7287"/>
  <c r="AO7286"/>
  <c r="AO7285"/>
  <c r="AO7284"/>
  <c r="AO7283"/>
  <c r="AO7282"/>
  <c r="AO7281"/>
  <c r="AO7280"/>
  <c r="AO7279"/>
  <c r="AO7278"/>
  <c r="AO7277"/>
  <c r="AO7276"/>
  <c r="AO7275"/>
  <c r="AO7274"/>
  <c r="AO7273"/>
  <c r="AO7272"/>
  <c r="AO7271"/>
  <c r="AO7270"/>
  <c r="AO7269"/>
  <c r="AO7268"/>
  <c r="AO7267"/>
  <c r="AO7266"/>
  <c r="AO7265"/>
  <c r="AO7264"/>
  <c r="AO7263"/>
  <c r="AO7262"/>
  <c r="AO7261"/>
  <c r="AO7260"/>
  <c r="AO7259"/>
  <c r="AO7258"/>
  <c r="AO7257"/>
  <c r="AO7256"/>
  <c r="AO7255"/>
  <c r="AO7254"/>
  <c r="AO7253"/>
  <c r="AO7252"/>
  <c r="AO7251"/>
  <c r="AO7250"/>
  <c r="AO7249"/>
  <c r="AO7248"/>
  <c r="AO7247"/>
  <c r="AO7246"/>
  <c r="AO7245"/>
  <c r="AO7244"/>
  <c r="AO7243"/>
  <c r="AO7242"/>
  <c r="AO7241"/>
  <c r="AO7240"/>
  <c r="AO7239"/>
  <c r="AO7238"/>
  <c r="AO7237"/>
  <c r="AO7236"/>
  <c r="AO7235"/>
  <c r="AO7234"/>
  <c r="AO7233"/>
  <c r="AO7232"/>
  <c r="AO7231"/>
  <c r="AO7230"/>
  <c r="AO7229"/>
  <c r="AO7228"/>
  <c r="AO7227"/>
  <c r="AO7226"/>
  <c r="AO7225"/>
  <c r="AO7224"/>
  <c r="AO7223"/>
  <c r="AO7222"/>
  <c r="AO7221"/>
  <c r="AO7220"/>
  <c r="AO7219"/>
  <c r="AO7218"/>
  <c r="AO7217"/>
  <c r="AO7216"/>
  <c r="AO7215"/>
  <c r="AO7214"/>
  <c r="AO7213"/>
  <c r="AO7212"/>
  <c r="AO7211"/>
  <c r="AO7210"/>
  <c r="AO7209"/>
  <c r="AO7208"/>
  <c r="AO7207"/>
  <c r="AO7206"/>
  <c r="AO7205"/>
  <c r="AO7204"/>
  <c r="AO7203"/>
  <c r="AO7202"/>
  <c r="AO7201"/>
  <c r="AO7200"/>
  <c r="AO7199"/>
  <c r="AO7198"/>
  <c r="AO7197"/>
  <c r="AO7196"/>
  <c r="AO7195"/>
  <c r="AO7194"/>
  <c r="AO7193"/>
  <c r="AO7192"/>
  <c r="AO7191"/>
  <c r="AO7190"/>
  <c r="AO7189"/>
  <c r="AO7188"/>
  <c r="AO7187"/>
  <c r="AO7186"/>
  <c r="AO7185"/>
  <c r="AO7184"/>
  <c r="AO7183"/>
  <c r="AO7182"/>
  <c r="AO7181"/>
  <c r="AO7180"/>
  <c r="AO7179"/>
  <c r="AO7178"/>
  <c r="AO7177"/>
  <c r="AO7176"/>
  <c r="AO7175"/>
  <c r="AO7174"/>
  <c r="AO7173"/>
  <c r="AO7172"/>
  <c r="AO7171"/>
  <c r="AO7170"/>
  <c r="AO7169"/>
  <c r="AO7168"/>
  <c r="AO7167"/>
  <c r="AO7166"/>
  <c r="AO7165"/>
  <c r="AO7164"/>
  <c r="AO7163"/>
  <c r="AO7162"/>
  <c r="AO7161"/>
  <c r="AO7160"/>
  <c r="AO7159"/>
  <c r="AO7158"/>
  <c r="AO7157"/>
  <c r="AO7156"/>
  <c r="AO7155"/>
  <c r="AO7154"/>
  <c r="AO7153"/>
  <c r="AO7152"/>
  <c r="AO7151"/>
  <c r="AO7150"/>
  <c r="AO7149"/>
  <c r="AO7148"/>
  <c r="AO7147"/>
  <c r="AO7146"/>
  <c r="AO7145"/>
  <c r="AO7144"/>
  <c r="AO7143"/>
  <c r="AO7142"/>
  <c r="AO7141"/>
  <c r="AO7140"/>
  <c r="AO7139"/>
  <c r="AO7138"/>
  <c r="AO7137"/>
  <c r="AO7136"/>
  <c r="AO7135"/>
  <c r="AO7134"/>
  <c r="AO7133"/>
  <c r="AO7132"/>
  <c r="AO7131"/>
  <c r="AO7130"/>
  <c r="AO7129"/>
  <c r="AO7128"/>
  <c r="AO7127"/>
  <c r="AO7126"/>
  <c r="AO7125"/>
  <c r="AO7124"/>
  <c r="AO7123"/>
  <c r="AO7122"/>
  <c r="AO7121"/>
  <c r="AO7120"/>
  <c r="AO7119"/>
  <c r="AO7118"/>
  <c r="AO7117"/>
  <c r="AO7116"/>
  <c r="AO7115"/>
  <c r="AO7114"/>
  <c r="AO7113"/>
  <c r="AO7112"/>
  <c r="AO7111"/>
  <c r="AO7110"/>
  <c r="AO7109"/>
  <c r="AO7108"/>
  <c r="AO7107"/>
  <c r="AO7106"/>
  <c r="AO7105"/>
  <c r="AO7104"/>
  <c r="AO7103"/>
  <c r="AO7102"/>
  <c r="AO7101"/>
  <c r="AO7100"/>
  <c r="AO7099"/>
  <c r="AO7098"/>
  <c r="AO7097"/>
  <c r="AO7096"/>
  <c r="AO7095"/>
  <c r="AO7094"/>
  <c r="AO7093"/>
  <c r="AO7092"/>
  <c r="AO7091"/>
  <c r="AO7090"/>
  <c r="AO7089"/>
  <c r="AO7088"/>
  <c r="AO7087"/>
  <c r="AO7086"/>
  <c r="AO7085"/>
  <c r="AO7084"/>
  <c r="AO7083"/>
  <c r="AO7082"/>
  <c r="AO7081"/>
  <c r="AO7080"/>
  <c r="AO7079"/>
  <c r="AO7078"/>
  <c r="AO7077"/>
  <c r="AO7076"/>
  <c r="AO7075"/>
  <c r="AO7074"/>
  <c r="AO7073"/>
  <c r="AO7072"/>
  <c r="AO7071"/>
  <c r="AO7070"/>
  <c r="AO7069"/>
  <c r="AO7068"/>
  <c r="AO7067"/>
  <c r="AO7066"/>
  <c r="AO7065"/>
  <c r="AO7064"/>
  <c r="AO7063"/>
  <c r="AO7062"/>
  <c r="AO7061"/>
  <c r="AO7060"/>
  <c r="AO7059"/>
  <c r="AO7058"/>
  <c r="AO7057"/>
  <c r="AO7056"/>
  <c r="AO7055"/>
  <c r="AO7054"/>
  <c r="AO7053"/>
  <c r="AO7052"/>
  <c r="AO7051"/>
  <c r="AO7050"/>
  <c r="AO7049"/>
  <c r="AO7048"/>
  <c r="AO7047"/>
  <c r="AO7046"/>
  <c r="AO7045"/>
  <c r="AO7044"/>
  <c r="AO7043"/>
  <c r="AO7042"/>
  <c r="AO7041"/>
  <c r="AO7040"/>
  <c r="AO7039"/>
  <c r="AO7038"/>
  <c r="AO7037"/>
  <c r="AO7036"/>
  <c r="AO7035"/>
  <c r="AO7034"/>
  <c r="AO7033"/>
  <c r="AO7032"/>
  <c r="AO7031"/>
  <c r="AO7030"/>
  <c r="AO7029"/>
  <c r="AO7028"/>
  <c r="AO7027"/>
  <c r="AO7026"/>
  <c r="AO7025"/>
  <c r="AO7024"/>
  <c r="AO7023"/>
  <c r="AO7022"/>
  <c r="AO7021"/>
  <c r="AO7020"/>
  <c r="AO7019"/>
  <c r="AO7018"/>
  <c r="AO7017"/>
  <c r="AO7016"/>
  <c r="AO7015"/>
  <c r="AO7014"/>
  <c r="AO7013"/>
  <c r="AO7012"/>
  <c r="AO7011"/>
  <c r="AO7010"/>
  <c r="AO7009"/>
  <c r="AO7008"/>
  <c r="AO7007"/>
  <c r="AO7006"/>
  <c r="AO7005"/>
  <c r="AO7004"/>
  <c r="AO7003"/>
  <c r="AO7002"/>
  <c r="AO7001"/>
  <c r="AO7000"/>
  <c r="AO6999"/>
  <c r="AO6998"/>
  <c r="AO6997"/>
  <c r="AO6996"/>
  <c r="AO6995"/>
  <c r="AO6994"/>
  <c r="AO6993"/>
  <c r="AO6992"/>
  <c r="AO6991"/>
  <c r="AO6990"/>
  <c r="AO6989"/>
  <c r="AO6988"/>
  <c r="AO6987"/>
  <c r="AO6986"/>
  <c r="AO6985"/>
  <c r="AO6984"/>
  <c r="AO6983"/>
  <c r="AO6982"/>
  <c r="AO6981"/>
  <c r="AO6980"/>
  <c r="AO6979"/>
  <c r="AO6978"/>
  <c r="AO6977"/>
  <c r="AO6976"/>
  <c r="AO6975"/>
  <c r="AO6974"/>
  <c r="AO6973"/>
  <c r="AO6972"/>
  <c r="AO6971"/>
  <c r="AO6970"/>
  <c r="AO6969"/>
  <c r="AO6968"/>
  <c r="AO6967"/>
  <c r="AO6966"/>
  <c r="AO6965"/>
  <c r="AO6964"/>
  <c r="AO6963"/>
  <c r="AO6962"/>
  <c r="AO6961"/>
  <c r="AO6960"/>
  <c r="AO6959"/>
  <c r="AO6958"/>
  <c r="AO6957"/>
  <c r="AO6956"/>
  <c r="AO6955"/>
  <c r="AO6954"/>
  <c r="AO6953"/>
  <c r="AO6952"/>
  <c r="AO6951"/>
  <c r="AO6950"/>
  <c r="AO6949"/>
  <c r="AO6948"/>
  <c r="AO6947"/>
  <c r="AO6946"/>
  <c r="AO6945"/>
  <c r="AO6944"/>
  <c r="AO6943"/>
  <c r="AO6942"/>
  <c r="AO6941"/>
  <c r="AO6940"/>
  <c r="AO6939"/>
  <c r="AO6938"/>
  <c r="AO6937"/>
  <c r="AO6936"/>
  <c r="AO6935"/>
  <c r="AO6934"/>
  <c r="AO6933"/>
  <c r="AO6932"/>
  <c r="AO6931"/>
  <c r="AO6930"/>
  <c r="AO6929"/>
  <c r="AO6928"/>
  <c r="AO6927"/>
  <c r="AO6926"/>
  <c r="AO6925"/>
  <c r="AO6924"/>
  <c r="AO6923"/>
  <c r="AO6922"/>
  <c r="AO6921"/>
  <c r="AO6920"/>
  <c r="AO6919"/>
  <c r="AO6918"/>
  <c r="AO6917"/>
  <c r="AO6916"/>
  <c r="AO6915"/>
  <c r="AO6914"/>
  <c r="AO6913"/>
  <c r="AO6912"/>
  <c r="AO6911"/>
  <c r="AO6910"/>
  <c r="AO6909"/>
  <c r="AO6908"/>
  <c r="AO6907"/>
  <c r="AO6906"/>
  <c r="AO6905"/>
  <c r="AO6904"/>
  <c r="AO6903"/>
  <c r="AO6902"/>
  <c r="AO6901"/>
  <c r="AO6900"/>
  <c r="AO6899"/>
  <c r="AO6898"/>
  <c r="AO6897"/>
  <c r="AO6896"/>
  <c r="AO6895"/>
  <c r="AO6894"/>
  <c r="AO6893"/>
  <c r="AO6892"/>
  <c r="AO6891"/>
  <c r="AO6890"/>
  <c r="AO6889"/>
  <c r="AO6888"/>
  <c r="AO6887"/>
  <c r="AO6886"/>
  <c r="AO6885"/>
  <c r="AO6884"/>
  <c r="AO6883"/>
  <c r="AO6882"/>
  <c r="AO6881"/>
  <c r="AO6880"/>
  <c r="AO6879"/>
  <c r="AO6878"/>
  <c r="AO6877"/>
  <c r="AO6876"/>
  <c r="AO6875"/>
  <c r="AO6874"/>
  <c r="AO6873"/>
  <c r="AO6872"/>
  <c r="AO6871"/>
  <c r="AO6870"/>
  <c r="AO6869"/>
  <c r="AO6868"/>
  <c r="AO6867"/>
  <c r="AO6866"/>
  <c r="AO6865"/>
  <c r="AO6864"/>
  <c r="AO6863"/>
  <c r="AO6862"/>
  <c r="AO6861"/>
  <c r="AO6860"/>
  <c r="AO6859"/>
  <c r="AO6858"/>
  <c r="AO6857"/>
  <c r="AO6856"/>
  <c r="AO6855"/>
  <c r="AO6854"/>
  <c r="AO6853"/>
  <c r="AO6852"/>
  <c r="AO6851"/>
  <c r="AO6850"/>
  <c r="AO6849"/>
  <c r="AO6848"/>
  <c r="AO6847"/>
  <c r="AO6846"/>
  <c r="AO6845"/>
  <c r="AO6844"/>
  <c r="AO6843"/>
  <c r="AO6842"/>
  <c r="AO6841"/>
  <c r="AO6840"/>
  <c r="AO6839"/>
  <c r="AO6838"/>
  <c r="AO6837"/>
  <c r="AO6836"/>
  <c r="AO6835"/>
  <c r="AO6834"/>
  <c r="AO6833"/>
  <c r="AO6832"/>
  <c r="AO6831"/>
  <c r="AO6830"/>
  <c r="AO6829"/>
  <c r="AO6828"/>
  <c r="AO6827"/>
  <c r="AO6826"/>
  <c r="AO6825"/>
  <c r="AO6824"/>
  <c r="AO6823"/>
  <c r="AO6822"/>
  <c r="AO6821"/>
  <c r="AO6820"/>
  <c r="AO6819"/>
  <c r="AO6818"/>
  <c r="AO6817"/>
  <c r="AO6816"/>
  <c r="AO6815"/>
  <c r="AO6814"/>
  <c r="AO6813"/>
  <c r="AO6812"/>
  <c r="AO6811"/>
  <c r="AO6810"/>
  <c r="AO6809"/>
  <c r="AO6808"/>
  <c r="AO6807"/>
  <c r="AO6806"/>
  <c r="AO6805"/>
  <c r="AO6804"/>
  <c r="AO6803"/>
  <c r="AO6802"/>
  <c r="AO6801"/>
  <c r="AO6800"/>
  <c r="AO6799"/>
  <c r="AO6798"/>
  <c r="AO6797"/>
  <c r="AO6796"/>
  <c r="AO6795"/>
  <c r="AO6794"/>
  <c r="AO6793"/>
  <c r="AO6792"/>
  <c r="AO6791"/>
  <c r="AO6790"/>
  <c r="AO6789"/>
  <c r="AO6788"/>
  <c r="AO6787"/>
  <c r="AO6786"/>
  <c r="AO6785"/>
  <c r="AO6784"/>
  <c r="AO6783"/>
  <c r="AO6782"/>
  <c r="AO6781"/>
  <c r="AO6780"/>
  <c r="AO6779"/>
  <c r="AO6778"/>
  <c r="AO6777"/>
  <c r="AO6776"/>
  <c r="AO6775"/>
  <c r="AO6774"/>
  <c r="AO6773"/>
  <c r="AO6772"/>
  <c r="AO6771"/>
  <c r="AO6770"/>
  <c r="AO6769"/>
  <c r="AO6768"/>
  <c r="AO6767"/>
  <c r="AO6766"/>
  <c r="AO6765"/>
  <c r="AO6764"/>
  <c r="AO6763"/>
  <c r="AO6762"/>
  <c r="AO6761"/>
  <c r="AO6760"/>
  <c r="AO6759"/>
  <c r="AO6758"/>
  <c r="AO6757"/>
  <c r="AO6756"/>
  <c r="AO6755"/>
  <c r="AO6754"/>
  <c r="AO6753"/>
  <c r="AO6752"/>
  <c r="AO6751"/>
  <c r="AO6750"/>
  <c r="AO6749"/>
  <c r="AO6748"/>
  <c r="AO6747"/>
  <c r="AO6746"/>
  <c r="AO6745"/>
  <c r="AO6744"/>
  <c r="AO6743"/>
  <c r="AO6742"/>
  <c r="AO6741"/>
  <c r="AO6740"/>
  <c r="AO6739"/>
  <c r="AO6738"/>
  <c r="AO6737"/>
  <c r="AO6736"/>
  <c r="AO6735"/>
  <c r="AO6734"/>
  <c r="AO6733"/>
  <c r="AO6732"/>
  <c r="AO6731"/>
  <c r="AO6730"/>
  <c r="AO6729"/>
  <c r="AO6728"/>
  <c r="AO6727"/>
  <c r="AO6726"/>
  <c r="AO6725"/>
  <c r="AO6724"/>
  <c r="AO6723"/>
  <c r="AO6722"/>
  <c r="AO6721"/>
  <c r="AO6720"/>
  <c r="AO6719"/>
  <c r="AO6718"/>
  <c r="AO6717"/>
  <c r="AO6716"/>
  <c r="AO6715"/>
  <c r="AO6714"/>
  <c r="AO6713"/>
  <c r="AO6712"/>
  <c r="AO6711"/>
  <c r="AO6710"/>
  <c r="AO6709"/>
  <c r="AO6708"/>
  <c r="AO6707"/>
  <c r="AO6706"/>
  <c r="AO6705"/>
  <c r="AO6704"/>
  <c r="AO6703"/>
  <c r="AO6702"/>
  <c r="AO6701"/>
  <c r="AO6700"/>
  <c r="AO6699"/>
  <c r="AO6698"/>
  <c r="AO6697"/>
  <c r="AO6696"/>
  <c r="AO6695"/>
  <c r="AO6694"/>
  <c r="AO6693"/>
  <c r="AO6692"/>
  <c r="AO6691"/>
  <c r="AO6690"/>
  <c r="AO6689"/>
  <c r="AO6688"/>
  <c r="AO6687"/>
  <c r="AO6686"/>
  <c r="AO6685"/>
  <c r="AO6684"/>
  <c r="AO6683"/>
  <c r="AO6682"/>
  <c r="AO6681"/>
  <c r="AO6680"/>
  <c r="AO6679"/>
  <c r="AO6678"/>
  <c r="AO6677"/>
  <c r="AO6676"/>
  <c r="AO6675"/>
  <c r="AO6674"/>
  <c r="AO6673"/>
  <c r="AO6672"/>
  <c r="AO6671"/>
  <c r="AO6670"/>
  <c r="AO6669"/>
  <c r="AO6668"/>
  <c r="AO6667"/>
  <c r="AO6666"/>
  <c r="AO6665"/>
  <c r="AO6664"/>
  <c r="AO6663"/>
  <c r="AO6662"/>
  <c r="AO6661"/>
  <c r="AO6660"/>
  <c r="AO6659"/>
  <c r="AO6658"/>
  <c r="AO6657"/>
  <c r="AO6656"/>
  <c r="AO6655"/>
  <c r="AO6654"/>
  <c r="AO6653"/>
  <c r="AO6652"/>
  <c r="AO6651"/>
  <c r="AO6650"/>
  <c r="AO6649"/>
  <c r="AO6648"/>
  <c r="AO6647"/>
  <c r="AO6646"/>
  <c r="AO6645"/>
  <c r="AO6644"/>
  <c r="AO6643"/>
  <c r="AO6642"/>
  <c r="AO6641"/>
  <c r="AO6640"/>
  <c r="AO6639"/>
  <c r="AO6638"/>
  <c r="AO6637"/>
  <c r="AO6636"/>
  <c r="AO6635"/>
  <c r="AO6634"/>
  <c r="AO6633"/>
  <c r="AO6632"/>
  <c r="AO6631"/>
  <c r="AO6630"/>
  <c r="AO6629"/>
  <c r="AO6628"/>
  <c r="AO6627"/>
  <c r="AO6626"/>
  <c r="AO6625"/>
  <c r="AO6624"/>
  <c r="AO6623"/>
  <c r="AO6622"/>
  <c r="AO6621"/>
  <c r="AO6620"/>
  <c r="AO6619"/>
  <c r="AO6618"/>
  <c r="AO6617"/>
  <c r="AO6616"/>
  <c r="AO6615"/>
  <c r="AO6614"/>
  <c r="AO6613"/>
  <c r="AO6612"/>
  <c r="AO6611"/>
  <c r="AO6610"/>
  <c r="AO6609"/>
  <c r="AO6608"/>
  <c r="AO6607"/>
  <c r="AO6606"/>
  <c r="AO6605"/>
  <c r="AO6604"/>
  <c r="AO6603"/>
  <c r="AO6602"/>
  <c r="AO6601"/>
  <c r="AO6600"/>
  <c r="AO6599"/>
  <c r="AO6598"/>
  <c r="AO6597"/>
  <c r="AO6596"/>
  <c r="AO6595"/>
  <c r="AO6594"/>
  <c r="AO6593"/>
  <c r="AO6592"/>
  <c r="AO6591"/>
  <c r="AO6590"/>
  <c r="AO6589"/>
  <c r="AO6588"/>
  <c r="AO6587"/>
  <c r="AO6586"/>
  <c r="AO6585"/>
  <c r="AO6584"/>
  <c r="AO6583"/>
  <c r="AO6582"/>
  <c r="AO6581"/>
  <c r="AO6580"/>
  <c r="AO6579"/>
  <c r="AO6578"/>
  <c r="AO6577"/>
  <c r="AO6576"/>
  <c r="AO6575"/>
  <c r="AO6574"/>
  <c r="AO6573"/>
  <c r="AO6572"/>
  <c r="AO6571"/>
  <c r="AO6570"/>
  <c r="AO6569"/>
  <c r="AO6568"/>
  <c r="AO6567"/>
  <c r="AO6566"/>
  <c r="AO6565"/>
  <c r="AO6564"/>
  <c r="AO6563"/>
  <c r="AO6562"/>
  <c r="AO6561"/>
  <c r="AO6560"/>
  <c r="AO6559"/>
  <c r="AO6558"/>
  <c r="AO6557"/>
  <c r="AO6556"/>
  <c r="AO6555"/>
  <c r="AO6554"/>
  <c r="AO6553"/>
  <c r="AO6552"/>
  <c r="AO6551"/>
  <c r="AO6550"/>
  <c r="AO6549"/>
  <c r="AO6548"/>
  <c r="AO6547"/>
  <c r="AO6546"/>
  <c r="AO6545"/>
  <c r="AO6544"/>
  <c r="AO6543"/>
  <c r="AO6542"/>
  <c r="AO6541"/>
  <c r="AO6540"/>
  <c r="AO6539"/>
  <c r="AO6538"/>
  <c r="AO6537"/>
  <c r="AO6536"/>
  <c r="AO6535"/>
  <c r="AO6534"/>
  <c r="AO6533"/>
  <c r="AO6532"/>
  <c r="AO6531"/>
  <c r="AO6530"/>
  <c r="AO6529"/>
  <c r="AO6528"/>
  <c r="AO6527"/>
  <c r="AO6526"/>
  <c r="AO6525"/>
  <c r="AO6524"/>
  <c r="AO6523"/>
  <c r="AO6522"/>
  <c r="AO6521"/>
  <c r="AO6520"/>
  <c r="AO6519"/>
  <c r="AO6518"/>
  <c r="AO6517"/>
  <c r="AO6516"/>
  <c r="AO6515"/>
  <c r="AO6514"/>
  <c r="AO6513"/>
  <c r="AO6512"/>
  <c r="AO6511"/>
  <c r="AO6510"/>
  <c r="AO6509"/>
  <c r="AO6508"/>
  <c r="AO6507"/>
  <c r="AO6506"/>
  <c r="AO6505"/>
  <c r="AO6504"/>
  <c r="AO6503"/>
  <c r="AO6502"/>
  <c r="AO6501"/>
  <c r="AO6500"/>
  <c r="AO6499"/>
  <c r="AO6498"/>
  <c r="AO6497"/>
  <c r="AO6496"/>
  <c r="AO6495"/>
  <c r="AO6494"/>
  <c r="AO6493"/>
  <c r="AO6492"/>
  <c r="AO6491"/>
  <c r="AO6490"/>
  <c r="AO6489"/>
  <c r="AO6488"/>
  <c r="AO6487"/>
  <c r="AO6486"/>
  <c r="AO6485"/>
  <c r="AO6484"/>
  <c r="AO6483"/>
  <c r="AO6482"/>
  <c r="AO6481"/>
  <c r="AO6480"/>
  <c r="AO6479"/>
  <c r="AO6478"/>
  <c r="AO6477"/>
  <c r="AO6476"/>
  <c r="AO6475"/>
  <c r="AO6474"/>
  <c r="AO6473"/>
  <c r="AO6472"/>
  <c r="AO6471"/>
  <c r="AO6470"/>
  <c r="AO6469"/>
  <c r="AO6468"/>
  <c r="AO6467"/>
  <c r="AO6466"/>
  <c r="AO6465"/>
  <c r="AO6464"/>
  <c r="AO6463"/>
  <c r="AO6462"/>
  <c r="AO6461"/>
  <c r="AO6460"/>
  <c r="AO6459"/>
  <c r="AO6458"/>
  <c r="AO6457"/>
  <c r="AO6456"/>
  <c r="AO6455"/>
  <c r="AO6454"/>
  <c r="AO6453"/>
  <c r="AO6452"/>
  <c r="AO6451"/>
  <c r="AO6450"/>
  <c r="AO6449"/>
  <c r="AO6448"/>
  <c r="AO6447"/>
  <c r="AO6446"/>
  <c r="AO6445"/>
  <c r="AO6444"/>
  <c r="AO6443"/>
  <c r="AO6442"/>
  <c r="AO6441"/>
  <c r="AO6440"/>
  <c r="AO6439"/>
  <c r="AO6438"/>
  <c r="AO6437"/>
  <c r="AO6436"/>
  <c r="AO6435"/>
  <c r="AO6434"/>
  <c r="AO6433"/>
  <c r="AO6432"/>
  <c r="AO6431"/>
  <c r="AO6430"/>
  <c r="AO6429"/>
  <c r="AO6428"/>
  <c r="AO6427"/>
  <c r="AO6426"/>
  <c r="AO6425"/>
  <c r="AO6424"/>
  <c r="AO6423"/>
  <c r="AO6422"/>
  <c r="AO6421"/>
  <c r="AO6420"/>
  <c r="AO6419"/>
  <c r="AO6418"/>
  <c r="AO6417"/>
  <c r="AO6416"/>
  <c r="AO6415"/>
  <c r="AO6414"/>
  <c r="AO6413"/>
  <c r="AO6412"/>
  <c r="AO6411"/>
  <c r="AO6410"/>
  <c r="AO6409"/>
  <c r="AO6408"/>
  <c r="AO6407"/>
  <c r="AO6406"/>
  <c r="AO6405"/>
  <c r="AO6404"/>
  <c r="AO6403"/>
  <c r="AO6402"/>
  <c r="AO6401"/>
  <c r="AO6400"/>
  <c r="AO6399"/>
  <c r="AO6398"/>
  <c r="AO6397"/>
  <c r="AO6396"/>
  <c r="AO6395"/>
  <c r="AO6394"/>
  <c r="AO6393"/>
  <c r="AO6392"/>
  <c r="AO6391"/>
  <c r="AO6390"/>
  <c r="AO6389"/>
  <c r="AO6388"/>
  <c r="AO6387"/>
  <c r="AO6386"/>
  <c r="AO6385"/>
  <c r="AO6384"/>
  <c r="AO6383"/>
  <c r="AO6382"/>
  <c r="AO6381"/>
  <c r="AO6380"/>
  <c r="AO6379"/>
  <c r="AO6378"/>
  <c r="AO6377"/>
  <c r="AO6376"/>
  <c r="AO6375"/>
  <c r="AO6374"/>
  <c r="AO6373"/>
  <c r="AO6372"/>
  <c r="AO6371"/>
  <c r="AO6370"/>
  <c r="AO6369"/>
  <c r="AO6368"/>
  <c r="AO6367"/>
  <c r="AO6366"/>
  <c r="AO6365"/>
  <c r="AO6364"/>
  <c r="AO6363"/>
  <c r="AO6362"/>
  <c r="AO6361"/>
  <c r="AO6360"/>
  <c r="AO6359"/>
  <c r="AO6358"/>
  <c r="AO6357"/>
  <c r="AO6356"/>
  <c r="AO6355"/>
  <c r="AO6354"/>
  <c r="AO6353"/>
  <c r="AO6352"/>
  <c r="AO6351"/>
  <c r="AO6350"/>
  <c r="AO6349"/>
  <c r="AO6348"/>
  <c r="AO6347"/>
  <c r="AO6346"/>
  <c r="AO6345"/>
  <c r="AO6344"/>
  <c r="AO6343"/>
  <c r="AO6342"/>
  <c r="AO6341"/>
  <c r="AO6340"/>
  <c r="AO6339"/>
  <c r="AO6338"/>
  <c r="AO6337"/>
  <c r="AO6336"/>
  <c r="AO6335"/>
  <c r="AO6334"/>
  <c r="AO6333"/>
  <c r="AO6332"/>
  <c r="AO6331"/>
  <c r="AO6330"/>
  <c r="AO6329"/>
  <c r="AO6328"/>
  <c r="AO6327"/>
  <c r="AO6326"/>
  <c r="AO6325"/>
  <c r="AO6324"/>
  <c r="AO6323"/>
  <c r="AO6322"/>
  <c r="AO6321"/>
  <c r="AO6320"/>
  <c r="AO6319"/>
  <c r="AO6318"/>
  <c r="AO6317"/>
  <c r="AO6316"/>
  <c r="AO6315"/>
  <c r="AO6314"/>
  <c r="AO6313"/>
  <c r="AO6312"/>
  <c r="AO6311"/>
  <c r="AO6310"/>
  <c r="AO6309"/>
  <c r="AO6308"/>
  <c r="AO6307"/>
  <c r="AO6306"/>
  <c r="AO6305"/>
  <c r="AO6304"/>
  <c r="AO6303"/>
  <c r="AO6302"/>
  <c r="AO6301"/>
  <c r="AO6300"/>
  <c r="AO6299"/>
  <c r="AO6298"/>
  <c r="AO6297"/>
  <c r="AO6296"/>
  <c r="AO6295"/>
  <c r="AO6294"/>
  <c r="AO6293"/>
  <c r="AO6292"/>
  <c r="AO6291"/>
  <c r="AO6290"/>
  <c r="AO6289"/>
  <c r="AO6288"/>
  <c r="AO6287"/>
  <c r="AO6286"/>
  <c r="AO6285"/>
  <c r="AO6284"/>
  <c r="AO6283"/>
  <c r="AO6282"/>
  <c r="AO6281"/>
  <c r="AO6280"/>
  <c r="AO6279"/>
  <c r="AO6278"/>
  <c r="AO6277"/>
  <c r="AO6276"/>
  <c r="AO6275"/>
  <c r="AO6274"/>
  <c r="AO6273"/>
  <c r="AO6272"/>
  <c r="AO6271"/>
  <c r="AO6270"/>
  <c r="AO6269"/>
  <c r="AO6268"/>
  <c r="AO6267"/>
  <c r="AO6266"/>
  <c r="AO6265"/>
  <c r="AO6264"/>
  <c r="AO6263"/>
  <c r="AO6262"/>
  <c r="AO6261"/>
  <c r="AO6260"/>
  <c r="AO6259"/>
  <c r="AO6258"/>
  <c r="AO6257"/>
  <c r="AO6256"/>
  <c r="AO6255"/>
  <c r="AO6254"/>
  <c r="AO6253"/>
  <c r="AO6252"/>
  <c r="AO6251"/>
  <c r="AO6250"/>
  <c r="AO6249"/>
  <c r="AO6248"/>
  <c r="AO6247"/>
  <c r="AO6246"/>
  <c r="AO6245"/>
  <c r="AO6244"/>
  <c r="AO6243"/>
  <c r="AO6242"/>
  <c r="AO6241"/>
  <c r="AO6240"/>
  <c r="AO6239"/>
  <c r="AO6238"/>
  <c r="AO6237"/>
  <c r="AO6236"/>
  <c r="AO6235"/>
  <c r="AO6234"/>
  <c r="AO6233"/>
  <c r="AO6232"/>
  <c r="AO6231"/>
  <c r="AO6230"/>
  <c r="AO6229"/>
  <c r="AO6228"/>
  <c r="AO6227"/>
  <c r="AO6226"/>
  <c r="AO6225"/>
  <c r="AO6224"/>
  <c r="AO6223"/>
  <c r="AO6222"/>
  <c r="AO6221"/>
  <c r="AO6220"/>
  <c r="AO6219"/>
  <c r="AO6218"/>
  <c r="AO6217"/>
  <c r="AO6216"/>
  <c r="AO6215"/>
  <c r="AO6214"/>
  <c r="AO6213"/>
  <c r="AO6212"/>
  <c r="AO6211"/>
  <c r="AO6210"/>
  <c r="AO6209"/>
  <c r="AO6208"/>
  <c r="AO6207"/>
  <c r="AO6206"/>
  <c r="AO6205"/>
  <c r="AO6204"/>
  <c r="AO6203"/>
  <c r="AO6202"/>
  <c r="AO6201"/>
  <c r="AO6200"/>
  <c r="AO6199"/>
  <c r="AO6198"/>
  <c r="AO6197"/>
  <c r="AO6196"/>
  <c r="AO6195"/>
  <c r="AO6194"/>
  <c r="AO6193"/>
  <c r="AO6192"/>
  <c r="AO6191"/>
  <c r="AO6190"/>
  <c r="AO6189"/>
  <c r="AO6188"/>
  <c r="AO6187"/>
  <c r="AO6186"/>
  <c r="AO6185"/>
  <c r="AO6184"/>
  <c r="AO6183"/>
  <c r="AO6182"/>
  <c r="AO6181"/>
  <c r="AO6180"/>
  <c r="AO6179"/>
  <c r="AO6178"/>
  <c r="AO6177"/>
  <c r="AO6176"/>
  <c r="AO6175"/>
  <c r="AO6174"/>
  <c r="AO6173"/>
  <c r="AO6172"/>
  <c r="AO6171"/>
  <c r="AO6170"/>
  <c r="AO6169"/>
  <c r="AO6168"/>
  <c r="AO6167"/>
  <c r="AO6166"/>
  <c r="AO6165"/>
  <c r="AO6164"/>
  <c r="AO6163"/>
  <c r="AO6162"/>
  <c r="AO6161"/>
  <c r="AO6160"/>
  <c r="AO6159"/>
  <c r="AO6158"/>
  <c r="AO6157"/>
  <c r="AO6156"/>
  <c r="AO6155"/>
  <c r="AO6154"/>
  <c r="AO6153"/>
  <c r="AO6152"/>
  <c r="AO6151"/>
  <c r="AO6150"/>
  <c r="AO6149"/>
  <c r="AO6148"/>
  <c r="AO6147"/>
  <c r="AO6146"/>
  <c r="AO6145"/>
  <c r="AO6144"/>
  <c r="AO6143"/>
  <c r="AO6142"/>
  <c r="AO6141"/>
  <c r="AO6140"/>
  <c r="AO6139"/>
  <c r="AO6138"/>
  <c r="AO6137"/>
  <c r="AO6136"/>
  <c r="AO6135"/>
  <c r="AO6134"/>
  <c r="AO6133"/>
  <c r="AO6132"/>
  <c r="AO6131"/>
  <c r="AO6130"/>
  <c r="AO6129"/>
  <c r="AO6128"/>
  <c r="AO6127"/>
  <c r="AO6126"/>
  <c r="AO6125"/>
  <c r="AO6124"/>
  <c r="AO6123"/>
  <c r="AO6122"/>
  <c r="AO6121"/>
  <c r="AO6120"/>
  <c r="AO6119"/>
  <c r="AO6118"/>
  <c r="AO6117"/>
  <c r="AO6116"/>
  <c r="AO6115"/>
  <c r="AO6114"/>
  <c r="AO6113"/>
  <c r="AO6112"/>
  <c r="AO6111"/>
  <c r="AO6110"/>
  <c r="AO6109"/>
  <c r="AO6108"/>
  <c r="AO6107"/>
  <c r="AO6106"/>
  <c r="AO6105"/>
  <c r="AO6104"/>
  <c r="AO6103"/>
  <c r="AO6102"/>
  <c r="AO6101"/>
  <c r="AO6100"/>
  <c r="AO6099"/>
  <c r="AO6098"/>
  <c r="AO6097"/>
  <c r="AO6096"/>
  <c r="AO6095"/>
  <c r="AO6094"/>
  <c r="AO6093"/>
  <c r="AO6092"/>
  <c r="AO6091"/>
  <c r="AO6090"/>
  <c r="AO6089"/>
  <c r="AO6088"/>
  <c r="AO6087"/>
  <c r="AO6086"/>
  <c r="AO6085"/>
  <c r="AO6084"/>
  <c r="AO6083"/>
  <c r="AO6082"/>
  <c r="AO6081"/>
  <c r="AO6080"/>
  <c r="AO6079"/>
  <c r="AO6078"/>
  <c r="AO6077"/>
  <c r="AO6076"/>
  <c r="AO6075"/>
  <c r="AO6074"/>
  <c r="AO6073"/>
  <c r="AO6072"/>
  <c r="AO6071"/>
  <c r="AO6070"/>
  <c r="AO6069"/>
  <c r="AO6068"/>
  <c r="AO6067"/>
  <c r="AO6066"/>
  <c r="AO6065"/>
  <c r="AO6064"/>
  <c r="AO6063"/>
  <c r="AO6062"/>
  <c r="AO6061"/>
  <c r="AO6060"/>
  <c r="AO6059"/>
  <c r="AO6058"/>
  <c r="AO6057"/>
  <c r="AO6056"/>
  <c r="AO6055"/>
  <c r="AO6054"/>
  <c r="AO6053"/>
  <c r="AO6052"/>
  <c r="AO6051"/>
  <c r="AO6050"/>
  <c r="AO6049"/>
  <c r="AO6048"/>
  <c r="AO6047"/>
  <c r="AO6046"/>
  <c r="AO6045"/>
  <c r="AO6044"/>
  <c r="AO6043"/>
  <c r="AO6042"/>
  <c r="AO6041"/>
  <c r="AO6040"/>
  <c r="AO6039"/>
  <c r="AO6038"/>
  <c r="AO6037"/>
  <c r="AO6036"/>
  <c r="AO6035"/>
  <c r="AO6034"/>
  <c r="AO6033"/>
  <c r="AO6032"/>
  <c r="AO6031"/>
  <c r="AO6030"/>
  <c r="AO6029"/>
  <c r="AO6028"/>
  <c r="AO6027"/>
  <c r="AO6026"/>
  <c r="AO6025"/>
  <c r="AO6024"/>
  <c r="AO6023"/>
  <c r="AO6022"/>
  <c r="AO6021"/>
  <c r="AO6020"/>
  <c r="AO6019"/>
  <c r="AO6018"/>
  <c r="AO6017"/>
  <c r="AO6016"/>
  <c r="AO6015"/>
  <c r="AO6014"/>
  <c r="AO6013"/>
  <c r="AO6012"/>
  <c r="AO6011"/>
  <c r="AO6010"/>
  <c r="AO6009"/>
  <c r="AO6008"/>
  <c r="AO6007"/>
  <c r="AO6006"/>
  <c r="AO6005"/>
  <c r="AO6004"/>
  <c r="AO6003"/>
  <c r="AO6002"/>
  <c r="AO6001"/>
  <c r="AO6000"/>
  <c r="AO5999"/>
  <c r="AO5998"/>
  <c r="AO5997"/>
  <c r="AO5996"/>
  <c r="AO5995"/>
  <c r="AO5994"/>
  <c r="AO5993"/>
  <c r="AO5992"/>
  <c r="AO5991"/>
  <c r="AO5990"/>
  <c r="AO5989"/>
  <c r="AO5988"/>
  <c r="AO5987"/>
  <c r="AO5986"/>
  <c r="AO5985"/>
  <c r="AO5984"/>
  <c r="AO5983"/>
  <c r="AO5982"/>
  <c r="AO5981"/>
  <c r="AO5980"/>
  <c r="AO5979"/>
  <c r="AO5978"/>
  <c r="AO5977"/>
  <c r="AO5976"/>
  <c r="AO5975"/>
  <c r="AO5974"/>
  <c r="AO5973"/>
  <c r="AO5972"/>
  <c r="AO5971"/>
  <c r="AO5970"/>
  <c r="AO5969"/>
  <c r="AO5968"/>
  <c r="AO5967"/>
  <c r="AO5966"/>
  <c r="AO5965"/>
  <c r="AO5964"/>
  <c r="AO5963"/>
  <c r="AO5962"/>
  <c r="AO5961"/>
  <c r="AO5960"/>
  <c r="AO5959"/>
  <c r="AO5958"/>
  <c r="AO5957"/>
  <c r="AO5956"/>
  <c r="AO5955"/>
  <c r="AO5954"/>
  <c r="AO5953"/>
  <c r="AO5952"/>
  <c r="AO5951"/>
  <c r="AO5950"/>
  <c r="AO5949"/>
  <c r="AO5948"/>
  <c r="AO5947"/>
  <c r="AO5946"/>
  <c r="AO5945"/>
  <c r="AO5944"/>
  <c r="AO5943"/>
  <c r="AO5942"/>
  <c r="AO5941"/>
  <c r="AO5940"/>
  <c r="AO5939"/>
  <c r="AO5938"/>
  <c r="AO5937"/>
  <c r="AO5936"/>
  <c r="AO5935"/>
  <c r="AO5934"/>
  <c r="AO5933"/>
  <c r="AO5932"/>
  <c r="AO5931"/>
  <c r="AO5930"/>
  <c r="AO5929"/>
  <c r="AO5928"/>
  <c r="AO5927"/>
  <c r="AO5926"/>
  <c r="AO5925"/>
  <c r="AO5924"/>
  <c r="AO5923"/>
  <c r="AO5922"/>
  <c r="AO5921"/>
  <c r="AO5920"/>
  <c r="AO5919"/>
  <c r="AO5918"/>
  <c r="AO5917"/>
  <c r="AO5916"/>
  <c r="AO5915"/>
  <c r="AO5914"/>
  <c r="AO5913"/>
  <c r="AO5912"/>
  <c r="AO5911"/>
  <c r="AO5910"/>
  <c r="AO5909"/>
  <c r="AO5908"/>
  <c r="AO5907"/>
  <c r="AO5906"/>
  <c r="AO5905"/>
  <c r="AO5904"/>
  <c r="AO5903"/>
  <c r="AO5902"/>
  <c r="AO5901"/>
  <c r="AO5900"/>
  <c r="AO5899"/>
  <c r="AO5898"/>
  <c r="AO5897"/>
  <c r="AO5896"/>
  <c r="AO5895"/>
  <c r="AO5894"/>
  <c r="AO5893"/>
  <c r="AO5892"/>
  <c r="AO5891"/>
  <c r="AO5890"/>
  <c r="AO5889"/>
  <c r="AO5888"/>
  <c r="AO5887"/>
  <c r="AO5886"/>
  <c r="AO5885"/>
  <c r="AO5884"/>
  <c r="AO5883"/>
  <c r="AO5882"/>
  <c r="AO5881"/>
  <c r="AO5880"/>
  <c r="AO5879"/>
  <c r="AO5878"/>
  <c r="AO5877"/>
  <c r="AO5876"/>
  <c r="AO5875"/>
  <c r="AO5874"/>
  <c r="AO5873"/>
  <c r="AO5872"/>
  <c r="AO5871"/>
  <c r="AO5870"/>
  <c r="AO5869"/>
  <c r="AO5868"/>
  <c r="AO5867"/>
  <c r="AO5866"/>
  <c r="AO5865"/>
  <c r="AO5864"/>
  <c r="AO5863"/>
  <c r="AO5862"/>
  <c r="AO5861"/>
  <c r="AO5860"/>
  <c r="AO5859"/>
  <c r="AO5858"/>
  <c r="AO5857"/>
  <c r="AO5856"/>
  <c r="AO5855"/>
  <c r="AO5854"/>
  <c r="AO5853"/>
  <c r="AO5852"/>
  <c r="AO5851"/>
  <c r="AO5850"/>
  <c r="AO5849"/>
  <c r="AO5848"/>
  <c r="AO5847"/>
  <c r="AO5846"/>
  <c r="AO5845"/>
  <c r="AO5844"/>
  <c r="AO5843"/>
  <c r="AO5842"/>
  <c r="AO5841"/>
  <c r="AO5840"/>
  <c r="AO5839"/>
  <c r="AO5838"/>
  <c r="AO5837"/>
  <c r="AO5836"/>
  <c r="AO5835"/>
  <c r="AO5834"/>
  <c r="AO5833"/>
  <c r="AO5832"/>
  <c r="AO5831"/>
  <c r="AO5830"/>
  <c r="AO5829"/>
  <c r="AO5828"/>
  <c r="AO5827"/>
  <c r="AO5826"/>
  <c r="AO5825"/>
  <c r="AO5824"/>
  <c r="AO5823"/>
  <c r="AO5822"/>
  <c r="AO5821"/>
  <c r="AO5820"/>
  <c r="AO5819"/>
  <c r="AO5818"/>
  <c r="AO5817"/>
  <c r="AO5816"/>
  <c r="AO5815"/>
  <c r="AO5814"/>
  <c r="AO5813"/>
  <c r="AO5812"/>
  <c r="AO5811"/>
  <c r="AO5810"/>
  <c r="AO5809"/>
  <c r="AO5808"/>
  <c r="AO5807"/>
  <c r="AO5806"/>
  <c r="AO5805"/>
  <c r="AO5804"/>
  <c r="AO5803"/>
  <c r="AO5802"/>
  <c r="AO5801"/>
  <c r="AO5800"/>
  <c r="AO5799"/>
  <c r="AO5798"/>
  <c r="AO5797"/>
  <c r="AO5796"/>
  <c r="AO5795"/>
  <c r="AO5794"/>
  <c r="AO5793"/>
  <c r="AO5792"/>
  <c r="AO5791"/>
  <c r="AO5790"/>
  <c r="AO5789"/>
  <c r="AO5788"/>
  <c r="AO5787"/>
  <c r="AO5786"/>
  <c r="AO5785"/>
  <c r="AO5784"/>
  <c r="AO5783"/>
  <c r="AO5782"/>
  <c r="AO5781"/>
  <c r="AO5780"/>
  <c r="AO5779"/>
  <c r="AO5778"/>
  <c r="AO5777"/>
  <c r="AO5776"/>
  <c r="AO5775"/>
  <c r="AO5774"/>
  <c r="AO5773"/>
  <c r="AO5772"/>
  <c r="AO5771"/>
  <c r="AO5770"/>
  <c r="AO5769"/>
  <c r="AO5768"/>
  <c r="AO5767"/>
  <c r="AO5766"/>
  <c r="AO5765"/>
  <c r="AO5764"/>
  <c r="AO5763"/>
  <c r="AO5762"/>
  <c r="AO5761"/>
  <c r="AO5760"/>
  <c r="AO5759"/>
  <c r="AO5758"/>
  <c r="AO5757"/>
  <c r="AO5756"/>
  <c r="AO5755"/>
  <c r="AO5754"/>
  <c r="AO5753"/>
  <c r="AO5752"/>
  <c r="AO5751"/>
  <c r="AO5750"/>
  <c r="AO5749"/>
  <c r="AO5748"/>
  <c r="AO5747"/>
  <c r="AO5746"/>
  <c r="AO5745"/>
  <c r="AO5744"/>
  <c r="AO5743"/>
  <c r="AO5742"/>
  <c r="AO5741"/>
  <c r="AO5740"/>
  <c r="AO5739"/>
  <c r="AO5738"/>
  <c r="AO5737"/>
  <c r="AO5736"/>
  <c r="AO5735"/>
  <c r="AO5734"/>
  <c r="AO5733"/>
  <c r="AO5732"/>
  <c r="AO5731"/>
  <c r="AO5730"/>
  <c r="AO5729"/>
  <c r="AO5728"/>
  <c r="AO5727"/>
  <c r="AO5726"/>
  <c r="AO5725"/>
  <c r="AO5724"/>
  <c r="AO5723"/>
  <c r="AO5722"/>
  <c r="AO5721"/>
  <c r="AO5720"/>
  <c r="AO5719"/>
  <c r="AO5718"/>
  <c r="AO5717"/>
  <c r="AO5716"/>
  <c r="AO5715"/>
  <c r="AO5714"/>
  <c r="AO5713"/>
  <c r="AO5712"/>
  <c r="AO5711"/>
  <c r="AO5710"/>
  <c r="AO5709"/>
  <c r="AO5708"/>
  <c r="AO5707"/>
  <c r="AO5706"/>
  <c r="AO5705"/>
  <c r="AO5704"/>
  <c r="AO5703"/>
  <c r="AO5702"/>
  <c r="AO5701"/>
  <c r="AO5700"/>
  <c r="AO5699"/>
  <c r="AO5698"/>
  <c r="AO5697"/>
  <c r="AO5696"/>
  <c r="AO5695"/>
  <c r="AO5694"/>
  <c r="AO5693"/>
  <c r="AO5692"/>
  <c r="AO5691"/>
  <c r="AO5690"/>
  <c r="AO5689"/>
  <c r="AO5688"/>
  <c r="AO5687"/>
  <c r="AO5686"/>
  <c r="AO5685"/>
  <c r="AO5684"/>
  <c r="AO5683"/>
  <c r="AO5682"/>
  <c r="AO5681"/>
  <c r="AO5680"/>
  <c r="AO5679"/>
  <c r="AO5678"/>
  <c r="AO5677"/>
  <c r="AO5676"/>
  <c r="AO5675"/>
  <c r="AO5674"/>
  <c r="AO5673"/>
  <c r="AO5672"/>
  <c r="AO5671"/>
  <c r="AO5670"/>
  <c r="AO5669"/>
  <c r="AO5668"/>
  <c r="AO5667"/>
  <c r="AO5666"/>
  <c r="AO5665"/>
  <c r="AO5664"/>
  <c r="AO5663"/>
  <c r="AO5662"/>
  <c r="AO5661"/>
  <c r="AO5660"/>
  <c r="AO5659"/>
  <c r="AO5658"/>
  <c r="AO5657"/>
  <c r="AO5656"/>
  <c r="AO5655"/>
  <c r="AO5654"/>
  <c r="AO5653"/>
  <c r="AO5652"/>
  <c r="AO5651"/>
  <c r="AO5650"/>
  <c r="AO5649"/>
  <c r="AO5648"/>
  <c r="AO5647"/>
  <c r="AO5646"/>
  <c r="AO5645"/>
  <c r="AO5644"/>
  <c r="AO5643"/>
  <c r="AO5642"/>
  <c r="AO5641"/>
  <c r="AO5640"/>
  <c r="AO5639"/>
  <c r="AO5638"/>
  <c r="AO5637"/>
  <c r="AO5636"/>
  <c r="AO5635"/>
  <c r="AO5634"/>
  <c r="AO5633"/>
  <c r="AO5632"/>
  <c r="AO5631"/>
  <c r="AO5630"/>
  <c r="AO5629"/>
  <c r="AO5628"/>
  <c r="AO5627"/>
  <c r="AO5626"/>
  <c r="AO5625"/>
  <c r="AO5624"/>
  <c r="AO5623"/>
  <c r="AO5622"/>
  <c r="AO5621"/>
  <c r="AO5620"/>
  <c r="AO5619"/>
  <c r="AO5618"/>
  <c r="AO5617"/>
  <c r="AO5616"/>
  <c r="AO5615"/>
  <c r="AO5614"/>
  <c r="AO5613"/>
  <c r="AO5612"/>
  <c r="AO5611"/>
  <c r="AO5610"/>
  <c r="AO5609"/>
  <c r="AO5608"/>
  <c r="AO5607"/>
  <c r="AO5606"/>
  <c r="AO5605"/>
  <c r="AO5604"/>
  <c r="AO5603"/>
  <c r="AO5602"/>
  <c r="AO5601"/>
  <c r="AO5600"/>
  <c r="AO5599"/>
  <c r="AO5598"/>
  <c r="AO5597"/>
  <c r="AO5596"/>
  <c r="AO5595"/>
  <c r="AO5594"/>
  <c r="AO5593"/>
  <c r="AO5592"/>
  <c r="AO5591"/>
  <c r="AO5590"/>
  <c r="AO5589"/>
  <c r="AO5588"/>
  <c r="AO5587"/>
  <c r="AO5586"/>
  <c r="AO5585"/>
  <c r="AO5584"/>
  <c r="AO5583"/>
  <c r="AO5582"/>
  <c r="AO5581"/>
  <c r="AO5580"/>
  <c r="AO5579"/>
  <c r="AO5578"/>
  <c r="AO5577"/>
  <c r="AO5576"/>
  <c r="AO5575"/>
  <c r="AO5574"/>
  <c r="AO5573"/>
  <c r="AO5572"/>
  <c r="AO5571"/>
  <c r="AO5570"/>
  <c r="AO5569"/>
  <c r="AO5568"/>
  <c r="AO5567"/>
  <c r="AO5566"/>
  <c r="AO5565"/>
  <c r="AO5564"/>
  <c r="AO5563"/>
  <c r="AO5562"/>
  <c r="AO5561"/>
  <c r="AO5560"/>
  <c r="AO5559"/>
  <c r="AO5558"/>
  <c r="AO5557"/>
  <c r="AO5556"/>
  <c r="AO5555"/>
  <c r="AO5554"/>
  <c r="AO5553"/>
  <c r="AO5552"/>
  <c r="AO5551"/>
  <c r="AO5550"/>
  <c r="AO5549"/>
  <c r="AO5548"/>
  <c r="AO5547"/>
  <c r="AO5546"/>
  <c r="AO5545"/>
  <c r="AO5544"/>
  <c r="AO5543"/>
  <c r="AO5542"/>
  <c r="AO5541"/>
  <c r="AO5540"/>
  <c r="AO5539"/>
  <c r="AO5538"/>
  <c r="AO5537"/>
  <c r="AO5536"/>
  <c r="AO5535"/>
  <c r="AO5534"/>
  <c r="AO5533"/>
  <c r="AO5532"/>
  <c r="AO5531"/>
  <c r="AO5530"/>
  <c r="AO5529"/>
  <c r="AO5528"/>
  <c r="AO5527"/>
  <c r="AO5526"/>
  <c r="AO5525"/>
  <c r="AO5524"/>
  <c r="AO5523"/>
  <c r="AO5522"/>
  <c r="AO5521"/>
  <c r="AO5520"/>
  <c r="AO5519"/>
  <c r="AO5518"/>
  <c r="AO5517"/>
  <c r="AO5516"/>
  <c r="AO5515"/>
  <c r="AO5514"/>
  <c r="AO5513"/>
  <c r="AO5512"/>
  <c r="AO5511"/>
  <c r="AO5510"/>
  <c r="AO5509"/>
  <c r="AO5508"/>
  <c r="AO5507"/>
  <c r="AO5506"/>
  <c r="AO5505"/>
  <c r="AO5504"/>
  <c r="AO5503"/>
  <c r="AO5502"/>
  <c r="AO5501"/>
  <c r="AO5500"/>
  <c r="AO5499"/>
  <c r="AO5498"/>
  <c r="AO5497"/>
  <c r="AO5496"/>
  <c r="AO5495"/>
  <c r="AO5494"/>
  <c r="AO5493"/>
  <c r="AO5492"/>
  <c r="AO5491"/>
  <c r="AO5490"/>
  <c r="AO5489"/>
  <c r="AO5488"/>
  <c r="AO5487"/>
  <c r="AO5486"/>
  <c r="AO5485"/>
  <c r="AO5484"/>
  <c r="AO5483"/>
  <c r="AO5482"/>
  <c r="AO5481"/>
  <c r="AO5480"/>
  <c r="AO5479"/>
  <c r="AO5478"/>
  <c r="AO5477"/>
  <c r="AO5476"/>
  <c r="AO5475"/>
  <c r="AO5474"/>
  <c r="AO5473"/>
  <c r="AO5472"/>
  <c r="AO5471"/>
  <c r="AO5470"/>
  <c r="AO5469"/>
  <c r="AO5468"/>
  <c r="AO5467"/>
  <c r="AO5466"/>
  <c r="AO5465"/>
  <c r="AO5464"/>
  <c r="AO5463"/>
  <c r="AO5462"/>
  <c r="AO5461"/>
  <c r="AO5460"/>
  <c r="AO5459"/>
  <c r="AO5458"/>
  <c r="AO5457"/>
  <c r="AO5456"/>
  <c r="AO5455"/>
  <c r="AO5454"/>
  <c r="AO5453"/>
  <c r="AO5452"/>
  <c r="AO5451"/>
  <c r="AO5450"/>
  <c r="AO5449"/>
  <c r="AO5448"/>
  <c r="AO5447"/>
  <c r="AO5446"/>
  <c r="AO5445"/>
  <c r="AO5444"/>
  <c r="AO5443"/>
  <c r="AO5442"/>
  <c r="AO5441"/>
  <c r="AO5440"/>
  <c r="AO5439"/>
  <c r="AO5438"/>
  <c r="AO5437"/>
  <c r="AO5436"/>
  <c r="AO5435"/>
  <c r="AO5434"/>
  <c r="AO5433"/>
  <c r="AO5432"/>
  <c r="AO5431"/>
  <c r="AO5430"/>
  <c r="AO5429"/>
  <c r="AO5428"/>
  <c r="AO5427"/>
  <c r="AO5426"/>
  <c r="AO5425"/>
  <c r="AO5424"/>
  <c r="AO5423"/>
  <c r="AO5422"/>
  <c r="AO5421"/>
  <c r="AO5420"/>
  <c r="AO5419"/>
  <c r="AO5418"/>
  <c r="AO5417"/>
  <c r="AO5416"/>
  <c r="AO5415"/>
  <c r="AO5414"/>
  <c r="AO5413"/>
  <c r="AO5412"/>
  <c r="AO5411"/>
  <c r="AO5410"/>
  <c r="AO5409"/>
  <c r="AO5408"/>
  <c r="AO5407"/>
  <c r="AO5406"/>
  <c r="AO5405"/>
  <c r="AO5404"/>
  <c r="AO5403"/>
  <c r="AO5402"/>
  <c r="AO5401"/>
  <c r="AO5400"/>
  <c r="AO5399"/>
  <c r="AO5398"/>
  <c r="AO5397"/>
  <c r="AO5396"/>
  <c r="AO5395"/>
  <c r="AO5394"/>
  <c r="AO5393"/>
  <c r="AO5392"/>
  <c r="AO5391"/>
  <c r="AO5390"/>
  <c r="AO5389"/>
  <c r="AO5388"/>
  <c r="AO5387"/>
  <c r="AO5386"/>
  <c r="AO5385"/>
  <c r="AO5384"/>
  <c r="AO5383"/>
  <c r="AO5382"/>
  <c r="AO5381"/>
  <c r="AO5380"/>
  <c r="AO5379"/>
  <c r="AO5378"/>
  <c r="AO5377"/>
  <c r="AO5376"/>
  <c r="AO5375"/>
  <c r="AO5374"/>
  <c r="AO5373"/>
  <c r="AO5372"/>
  <c r="AO5371"/>
  <c r="AO5370"/>
  <c r="AO5369"/>
  <c r="AO5368"/>
  <c r="AO5367"/>
  <c r="AO5366"/>
  <c r="AO5365"/>
  <c r="AO5364"/>
  <c r="AO5363"/>
  <c r="AO5362"/>
  <c r="AO5361"/>
  <c r="AO5360"/>
  <c r="AO5359"/>
  <c r="AO5358"/>
  <c r="AO5357"/>
  <c r="AO5356"/>
  <c r="AO5355"/>
  <c r="AO5354"/>
  <c r="AO5353"/>
  <c r="AO5352"/>
  <c r="AO5351"/>
  <c r="AO5350"/>
  <c r="AO5349"/>
  <c r="AO5348"/>
  <c r="AO5347"/>
  <c r="AO5346"/>
  <c r="AO5345"/>
  <c r="AO5344"/>
  <c r="AO5343"/>
  <c r="AO5342"/>
  <c r="AO5341"/>
  <c r="AO5340"/>
  <c r="AO5339"/>
  <c r="AO5338"/>
  <c r="AO5337"/>
  <c r="AO5336"/>
  <c r="AO5335"/>
  <c r="AO5334"/>
  <c r="AO5333"/>
  <c r="AO5332"/>
  <c r="AO5331"/>
  <c r="AO5330"/>
  <c r="AO5329"/>
  <c r="AO5328"/>
  <c r="AO5327"/>
  <c r="AO5326"/>
  <c r="AO5325"/>
  <c r="AO5324"/>
  <c r="AO5323"/>
  <c r="AO5322"/>
  <c r="AO5321"/>
  <c r="AO5320"/>
  <c r="AO5319"/>
  <c r="AO5318"/>
  <c r="AO5317"/>
  <c r="AO5316"/>
  <c r="AO5315"/>
  <c r="AO5314"/>
  <c r="AO5313"/>
  <c r="AO5312"/>
  <c r="AO5311"/>
  <c r="AO5310"/>
  <c r="AO5309"/>
  <c r="AO5308"/>
  <c r="AO5307"/>
  <c r="AO5306"/>
  <c r="AO5305"/>
  <c r="AO5304"/>
  <c r="AO5303"/>
  <c r="AO5302"/>
  <c r="AO5301"/>
  <c r="AO5300"/>
  <c r="AO5299"/>
  <c r="AO5298"/>
  <c r="AO5297"/>
  <c r="AO5296"/>
  <c r="AO5295"/>
  <c r="AO5294"/>
  <c r="AO5293"/>
  <c r="AO5292"/>
  <c r="AO5291"/>
  <c r="AO5290"/>
  <c r="AO5289"/>
  <c r="AO5288"/>
  <c r="AO5287"/>
  <c r="AO5286"/>
  <c r="AO5285"/>
  <c r="AO5284"/>
  <c r="AO5283"/>
  <c r="AO5282"/>
  <c r="AO5281"/>
  <c r="AO5280"/>
  <c r="AO5279"/>
  <c r="AO5278"/>
  <c r="AO5277"/>
  <c r="AO5276"/>
  <c r="AO5275"/>
  <c r="AO5274"/>
  <c r="AO5273"/>
  <c r="AO5272"/>
  <c r="AO5271"/>
  <c r="AO5270"/>
  <c r="AO5269"/>
  <c r="AO5268"/>
  <c r="AO5267"/>
  <c r="AO5266"/>
  <c r="AO5265"/>
  <c r="AO5264"/>
  <c r="AO5263"/>
  <c r="AO5262"/>
  <c r="AO5261"/>
  <c r="AO5260"/>
  <c r="AO5259"/>
  <c r="AO5258"/>
  <c r="AO5257"/>
  <c r="AO5256"/>
  <c r="AO5255"/>
  <c r="AO5254"/>
  <c r="AO5253"/>
  <c r="AO5252"/>
  <c r="AO5251"/>
  <c r="AO5250"/>
  <c r="AO5249"/>
  <c r="AO5248"/>
  <c r="AO5247"/>
  <c r="AO5246"/>
  <c r="AO5245"/>
  <c r="AO5244"/>
  <c r="AO5243"/>
  <c r="AO5242"/>
  <c r="AO5241"/>
  <c r="AO5240"/>
  <c r="AO5239"/>
  <c r="AO5238"/>
  <c r="AO5237"/>
  <c r="AO5236"/>
  <c r="AO5235"/>
  <c r="AO5234"/>
  <c r="AO5233"/>
  <c r="AO5232"/>
  <c r="AO5231"/>
  <c r="AO5230"/>
  <c r="AO5229"/>
  <c r="AO5228"/>
  <c r="AO5227"/>
  <c r="AO5226"/>
  <c r="AO5225"/>
  <c r="AO5224"/>
  <c r="AO5223"/>
  <c r="AO5222"/>
  <c r="AO5221"/>
  <c r="AO5220"/>
  <c r="AO5219"/>
  <c r="AO5218"/>
  <c r="AO5217"/>
  <c r="AO5216"/>
  <c r="AO5215"/>
  <c r="AO5214"/>
  <c r="AO5213"/>
  <c r="AO5212"/>
  <c r="AO5211"/>
  <c r="AO5210"/>
  <c r="AO5209"/>
  <c r="AO5208"/>
  <c r="AO5207"/>
  <c r="AO5206"/>
  <c r="AO5205"/>
  <c r="AO5204"/>
  <c r="AO5203"/>
  <c r="AO5202"/>
  <c r="AO5201"/>
  <c r="AO5200"/>
  <c r="AO5199"/>
  <c r="AO5198"/>
  <c r="AO5197"/>
  <c r="AO5196"/>
  <c r="AO5195"/>
  <c r="AO5194"/>
  <c r="AO5193"/>
  <c r="AO5192"/>
  <c r="AO5191"/>
  <c r="AO5190"/>
  <c r="AO5189"/>
  <c r="AO5188"/>
  <c r="AO5187"/>
  <c r="AO5186"/>
  <c r="AO5185"/>
  <c r="AO5184"/>
  <c r="AO5183"/>
  <c r="AO5182"/>
  <c r="AO5181"/>
  <c r="AO5180"/>
  <c r="AO5179"/>
  <c r="AO5178"/>
  <c r="AO5177"/>
  <c r="AO5176"/>
  <c r="AO5175"/>
  <c r="AO5174"/>
  <c r="AO5173"/>
  <c r="AO5172"/>
  <c r="AO5171"/>
  <c r="AO5170"/>
  <c r="AO5169"/>
  <c r="AO5168"/>
  <c r="AO5167"/>
  <c r="AO5166"/>
  <c r="AO5165"/>
  <c r="AO5164"/>
  <c r="AO5163"/>
  <c r="AO5162"/>
  <c r="AO5161"/>
  <c r="AO5160"/>
  <c r="AO5159"/>
  <c r="AO5158"/>
  <c r="AO5157"/>
  <c r="AO5156"/>
  <c r="AO5155"/>
  <c r="AO5154"/>
  <c r="AO5153"/>
  <c r="AO5152"/>
  <c r="AO5151"/>
  <c r="AO5150"/>
  <c r="AO5149"/>
  <c r="AO5148"/>
  <c r="AO5147"/>
  <c r="AO5146"/>
  <c r="AO5145"/>
  <c r="AO5144"/>
  <c r="AO5143"/>
  <c r="AO5142"/>
  <c r="AO5141"/>
  <c r="AO5140"/>
  <c r="AO5139"/>
  <c r="AO5138"/>
  <c r="AO5137"/>
  <c r="AO5136"/>
  <c r="AO5135"/>
  <c r="AO5134"/>
  <c r="AO5133"/>
  <c r="AO5132"/>
  <c r="AO5131"/>
  <c r="AO5130"/>
  <c r="AO5129"/>
  <c r="AO5128"/>
  <c r="AO5127"/>
  <c r="AO5126"/>
  <c r="AO5125"/>
  <c r="AO5124"/>
  <c r="AO5123"/>
  <c r="AO5122"/>
  <c r="AO5121"/>
  <c r="AO5120"/>
  <c r="AO5119"/>
  <c r="AO5118"/>
  <c r="AO5117"/>
  <c r="AO5116"/>
  <c r="AO5115"/>
  <c r="AO5114"/>
  <c r="AO5113"/>
  <c r="AO5112"/>
  <c r="AO5111"/>
  <c r="AO5110"/>
  <c r="AO5109"/>
  <c r="AO5108"/>
  <c r="AO5107"/>
  <c r="AO5106"/>
  <c r="AO5105"/>
  <c r="AO5104"/>
  <c r="AO5103"/>
  <c r="AO5102"/>
  <c r="AO5101"/>
  <c r="AO5100"/>
  <c r="AO5099"/>
  <c r="AO5098"/>
  <c r="AO5097"/>
  <c r="AO5096"/>
  <c r="AO5095"/>
  <c r="AO5094"/>
  <c r="AO5093"/>
  <c r="AO5092"/>
  <c r="AO5091"/>
  <c r="AO5090"/>
  <c r="AO5089"/>
  <c r="AO5088"/>
  <c r="AO5087"/>
  <c r="AO5086"/>
  <c r="AO5085"/>
  <c r="AO5084"/>
  <c r="AO5083"/>
  <c r="AO5082"/>
  <c r="AO5081"/>
  <c r="AO5080"/>
  <c r="AO5079"/>
  <c r="AO5078"/>
  <c r="AO5077"/>
  <c r="AO5076"/>
  <c r="AO5075"/>
  <c r="AO5074"/>
  <c r="AO5073"/>
  <c r="AO5072"/>
  <c r="AO5071"/>
  <c r="AO5070"/>
  <c r="AO5069"/>
  <c r="AO5068"/>
  <c r="AO5067"/>
  <c r="AO5066"/>
  <c r="AO5065"/>
  <c r="AO5064"/>
  <c r="AO5063"/>
  <c r="AO5062"/>
  <c r="AO5061"/>
  <c r="AO5060"/>
  <c r="AO5059"/>
  <c r="AO5058"/>
  <c r="AO5057"/>
  <c r="AO5056"/>
  <c r="AO5055"/>
  <c r="AO5054"/>
  <c r="AO5053"/>
  <c r="AO5052"/>
  <c r="AO5051"/>
  <c r="AO5050"/>
  <c r="AO5049"/>
  <c r="AO5048"/>
  <c r="AO5047"/>
  <c r="AO5046"/>
  <c r="AO5045"/>
  <c r="AO5044"/>
  <c r="AO5043"/>
  <c r="AO5042"/>
  <c r="AO5041"/>
  <c r="AO5040"/>
  <c r="AO5039"/>
  <c r="AO5038"/>
  <c r="AO5037"/>
  <c r="AO5036"/>
  <c r="AO5035"/>
  <c r="AO5034"/>
  <c r="AO5033"/>
  <c r="AO5032"/>
  <c r="AO5031"/>
  <c r="AO5030"/>
  <c r="AO5029"/>
  <c r="AO5028"/>
  <c r="AO5027"/>
  <c r="AO5026"/>
  <c r="AO5025"/>
  <c r="AO5024"/>
  <c r="AO5023"/>
  <c r="AO5022"/>
  <c r="AO5021"/>
  <c r="AO5020"/>
  <c r="AO5019"/>
  <c r="AO5018"/>
  <c r="AO5017"/>
  <c r="AO5016"/>
  <c r="AO5015"/>
  <c r="AO5014"/>
  <c r="AO5013"/>
  <c r="AO5012"/>
  <c r="AO5011"/>
  <c r="AO5010"/>
  <c r="AO5009"/>
  <c r="AO5008"/>
  <c r="AO5007"/>
  <c r="AO5006"/>
  <c r="AO5005"/>
  <c r="AO5004"/>
  <c r="AO5003"/>
  <c r="AO5002"/>
  <c r="AO5001"/>
  <c r="AO5000"/>
  <c r="AO4999"/>
  <c r="AO4998"/>
  <c r="AO4997"/>
  <c r="AO4996"/>
  <c r="AO4995"/>
  <c r="AO4994"/>
  <c r="AO4993"/>
  <c r="AO4992"/>
  <c r="AO4991"/>
  <c r="AO4990"/>
  <c r="AO4989"/>
  <c r="AO4988"/>
  <c r="AO4987"/>
  <c r="AO4986"/>
  <c r="AO4985"/>
  <c r="AO4984"/>
  <c r="AO4983"/>
  <c r="AO4982"/>
  <c r="AO4981"/>
  <c r="AO4980"/>
  <c r="AO4979"/>
  <c r="AO4978"/>
  <c r="AO4977"/>
  <c r="AO4976"/>
  <c r="AO4975"/>
  <c r="AO4974"/>
  <c r="AO4973"/>
  <c r="AO4972"/>
  <c r="AO4971"/>
  <c r="AO4970"/>
  <c r="AO4969"/>
  <c r="AO4968"/>
  <c r="AO4967"/>
  <c r="AO4966"/>
  <c r="AO4965"/>
  <c r="AO4964"/>
  <c r="AO4963"/>
  <c r="AO4962"/>
  <c r="AO4961"/>
  <c r="AO4960"/>
  <c r="AO4959"/>
  <c r="AO4958"/>
  <c r="AO4957"/>
  <c r="AO4956"/>
  <c r="AO4955"/>
  <c r="AO4954"/>
  <c r="AO4953"/>
  <c r="AO4952"/>
  <c r="AO4951"/>
  <c r="AO4950"/>
  <c r="AO4949"/>
  <c r="AO4948"/>
  <c r="AO4947"/>
  <c r="AO4946"/>
  <c r="AO4945"/>
  <c r="AO4944"/>
  <c r="AO4943"/>
  <c r="AO4942"/>
  <c r="AO4941"/>
  <c r="AO4940"/>
  <c r="AO4939"/>
  <c r="AO4938"/>
  <c r="AO4937"/>
  <c r="AO4936"/>
  <c r="AO4935"/>
  <c r="AO4934"/>
  <c r="AO4933"/>
  <c r="AO4932"/>
  <c r="AO4931"/>
  <c r="AO4930"/>
  <c r="AO4929"/>
  <c r="AO4928"/>
  <c r="AO4927"/>
  <c r="AO4926"/>
  <c r="AO4925"/>
  <c r="AO4924"/>
  <c r="AO4923"/>
  <c r="AO4922"/>
  <c r="AO4921"/>
  <c r="AO4920"/>
  <c r="AO4919"/>
  <c r="AO4918"/>
  <c r="AO4917"/>
  <c r="AO4916"/>
  <c r="AO4915"/>
  <c r="AO4914"/>
  <c r="AO4913"/>
  <c r="AO4912"/>
  <c r="AO4911"/>
  <c r="AO4910"/>
  <c r="AO4909"/>
  <c r="AO4908"/>
  <c r="AO4907"/>
  <c r="AO4906"/>
  <c r="AO4905"/>
  <c r="AO4904"/>
  <c r="AO4903"/>
  <c r="AO4902"/>
  <c r="AO4901"/>
  <c r="AO4900"/>
  <c r="AO4899"/>
  <c r="AO4898"/>
  <c r="AO4897"/>
  <c r="AO4896"/>
  <c r="AO4895"/>
  <c r="AO4894"/>
  <c r="AO4893"/>
  <c r="AO4892"/>
  <c r="AO4891"/>
  <c r="AO4890"/>
  <c r="AO4889"/>
  <c r="AO4888"/>
  <c r="AO4887"/>
  <c r="AO4886"/>
  <c r="AO4885"/>
  <c r="AO4884"/>
  <c r="AO4883"/>
  <c r="AO4882"/>
  <c r="AO4881"/>
  <c r="AO4880"/>
  <c r="AO4879"/>
  <c r="AO4878"/>
  <c r="AO4877"/>
  <c r="AO4876"/>
  <c r="AO4875"/>
  <c r="AO4874"/>
  <c r="AO4873"/>
  <c r="AO4872"/>
  <c r="AO4871"/>
  <c r="AO4870"/>
  <c r="AO4869"/>
  <c r="AO4868"/>
  <c r="AO4867"/>
  <c r="AO4866"/>
  <c r="AO4865"/>
  <c r="AO4864"/>
  <c r="AO4863"/>
  <c r="AO4862"/>
  <c r="AO4861"/>
  <c r="AO4860"/>
  <c r="AO4859"/>
  <c r="AO4858"/>
  <c r="AO4857"/>
  <c r="AO4856"/>
  <c r="AO4855"/>
  <c r="AO4854"/>
  <c r="AO4853"/>
  <c r="AO4852"/>
  <c r="AO4851"/>
  <c r="AO4850"/>
  <c r="AO4849"/>
  <c r="AO4848"/>
  <c r="AO4847"/>
  <c r="AO4846"/>
  <c r="AO4845"/>
  <c r="AO4844"/>
  <c r="AO4843"/>
  <c r="AO4842"/>
  <c r="AO4841"/>
  <c r="AO4840"/>
  <c r="AO4839"/>
  <c r="AO4838"/>
  <c r="AO4837"/>
  <c r="AO4836"/>
  <c r="AO4835"/>
  <c r="AO4834"/>
  <c r="AO4833"/>
  <c r="AO4832"/>
  <c r="AO4831"/>
  <c r="AO4830"/>
  <c r="AO4829"/>
  <c r="AO4828"/>
  <c r="AO4827"/>
  <c r="AO4826"/>
  <c r="AO4825"/>
  <c r="AO4824"/>
  <c r="AO4823"/>
  <c r="AO4822"/>
  <c r="AO4821"/>
  <c r="AO4820"/>
  <c r="AO4819"/>
  <c r="AO4818"/>
  <c r="AO4817"/>
  <c r="AO4816"/>
  <c r="AO4815"/>
  <c r="AO4814"/>
  <c r="AO4813"/>
  <c r="AO4812"/>
  <c r="AO4811"/>
  <c r="AO4810"/>
  <c r="AO4809"/>
  <c r="AO4808"/>
  <c r="AO4807"/>
  <c r="AO4806"/>
  <c r="AO4805"/>
  <c r="AO4804"/>
  <c r="AO4803"/>
  <c r="AO4802"/>
  <c r="AO4801"/>
  <c r="AO4800"/>
  <c r="AO4799"/>
  <c r="AO4798"/>
  <c r="AO4797"/>
  <c r="AO4796"/>
  <c r="AO4795"/>
  <c r="AO4794"/>
  <c r="AO4793"/>
  <c r="AO4792"/>
  <c r="AO4791"/>
  <c r="AO4790"/>
  <c r="AO4789"/>
  <c r="AO4788"/>
  <c r="AO4787"/>
  <c r="AO4786"/>
  <c r="AO4785"/>
  <c r="AO4784"/>
  <c r="AO4783"/>
  <c r="AO4782"/>
  <c r="AO4781"/>
  <c r="AO4780"/>
  <c r="AO4779"/>
  <c r="AO4778"/>
  <c r="AO4777"/>
  <c r="AO4776"/>
  <c r="AO4775"/>
  <c r="AO4774"/>
  <c r="AO4773"/>
  <c r="AO4772"/>
  <c r="AO4771"/>
  <c r="AO4770"/>
  <c r="AO4769"/>
  <c r="AO4768"/>
  <c r="AO4767"/>
  <c r="AO4766"/>
  <c r="AO4765"/>
  <c r="AO4764"/>
  <c r="AO4763"/>
  <c r="AO4762"/>
  <c r="AO4761"/>
  <c r="AO4760"/>
  <c r="AO4759"/>
  <c r="AO4758"/>
  <c r="AO4757"/>
  <c r="AO4756"/>
  <c r="AO4755"/>
  <c r="AO4754"/>
  <c r="AO4753"/>
  <c r="AO4752"/>
  <c r="AO4751"/>
  <c r="AO4750"/>
  <c r="AO4749"/>
  <c r="AO4748"/>
  <c r="AO4747"/>
  <c r="AO4746"/>
  <c r="AO4745"/>
  <c r="AO4744"/>
  <c r="AO4743"/>
  <c r="AO4742"/>
  <c r="AO4741"/>
  <c r="AO4740"/>
  <c r="AO4739"/>
  <c r="AO4738"/>
  <c r="AO4737"/>
  <c r="AO4736"/>
  <c r="AO4735"/>
  <c r="AO4734"/>
  <c r="AO4733"/>
  <c r="AO4732"/>
  <c r="AO4731"/>
  <c r="AO4730"/>
  <c r="AO4729"/>
  <c r="AO4728"/>
  <c r="AO4727"/>
  <c r="AO4726"/>
  <c r="AO4725"/>
  <c r="AO4724"/>
  <c r="AO4723"/>
  <c r="AO4722"/>
  <c r="AO4721"/>
  <c r="AO4720"/>
  <c r="AO4719"/>
  <c r="AO4718"/>
  <c r="AO4717"/>
  <c r="AO4716"/>
  <c r="AO4715"/>
  <c r="AO4714"/>
  <c r="AO4713"/>
  <c r="AO4712"/>
  <c r="AO4711"/>
  <c r="AO4710"/>
  <c r="AO4709"/>
  <c r="AO4708"/>
  <c r="AO4707"/>
  <c r="AO4706"/>
  <c r="AO4705"/>
  <c r="AO4704"/>
  <c r="AO4703"/>
  <c r="AO4702"/>
  <c r="AO4701"/>
  <c r="AO4700"/>
  <c r="AO4699"/>
  <c r="AO4698"/>
  <c r="AO4697"/>
  <c r="AO4696"/>
  <c r="AO4695"/>
  <c r="AO4694"/>
  <c r="AO4693"/>
  <c r="AO4692"/>
  <c r="AO4691"/>
  <c r="AO4690"/>
  <c r="AO4689"/>
  <c r="AO4688"/>
  <c r="AO4687"/>
  <c r="AO4686"/>
  <c r="AO4685"/>
  <c r="AO4684"/>
  <c r="AO4683"/>
  <c r="AO4682"/>
  <c r="AO4681"/>
  <c r="AO4680"/>
  <c r="AO4679"/>
  <c r="AO4678"/>
  <c r="AO4677"/>
  <c r="AO4676"/>
  <c r="AO4675"/>
  <c r="AO4674"/>
  <c r="AO4673"/>
  <c r="AO4672"/>
  <c r="AO4671"/>
  <c r="AO4670"/>
  <c r="AO4669"/>
  <c r="AO4668"/>
  <c r="AO4667"/>
  <c r="AO4666"/>
  <c r="AO4665"/>
  <c r="AO4664"/>
  <c r="AO4663"/>
  <c r="AO4662"/>
  <c r="AO4661"/>
  <c r="AO4660"/>
  <c r="AO4659"/>
  <c r="AO4658"/>
  <c r="AO4657"/>
  <c r="AO4656"/>
  <c r="AO4655"/>
  <c r="AO4654"/>
  <c r="AO4653"/>
  <c r="AO4652"/>
  <c r="AO4651"/>
  <c r="AO4650"/>
  <c r="AO4649"/>
  <c r="AO4648"/>
  <c r="AO4647"/>
  <c r="AO4646"/>
  <c r="AO4645"/>
  <c r="AO4644"/>
  <c r="AO4643"/>
  <c r="AO4642"/>
  <c r="AO4641"/>
  <c r="AO4640"/>
  <c r="AO4639"/>
  <c r="AO4638"/>
  <c r="AO4637"/>
  <c r="AO4636"/>
  <c r="AO4635"/>
  <c r="AO4634"/>
  <c r="AO4633"/>
  <c r="AO4632"/>
  <c r="AO4631"/>
  <c r="AO4630"/>
  <c r="AO4629"/>
  <c r="AO4628"/>
  <c r="AO4627"/>
  <c r="AO4626"/>
  <c r="AO4625"/>
  <c r="AO4624"/>
  <c r="AO4623"/>
  <c r="AO4622"/>
  <c r="AO4621"/>
  <c r="AO4620"/>
  <c r="AO4619"/>
  <c r="AO4618"/>
  <c r="AO4617"/>
  <c r="AO4616"/>
  <c r="AO4615"/>
  <c r="AO4614"/>
  <c r="AO4613"/>
  <c r="AO4612"/>
  <c r="AO4611"/>
  <c r="AO4610"/>
  <c r="AO4609"/>
  <c r="AO4608"/>
  <c r="AO4607"/>
  <c r="AO4606"/>
  <c r="AO4605"/>
  <c r="AO4604"/>
  <c r="AO4603"/>
  <c r="AO4602"/>
  <c r="AO4601"/>
  <c r="AO4600"/>
  <c r="AO4599"/>
  <c r="AO4598"/>
  <c r="AO4597"/>
  <c r="AO4596"/>
  <c r="AO4595"/>
  <c r="AO4594"/>
  <c r="AO4593"/>
  <c r="AO4592"/>
  <c r="AO4591"/>
  <c r="AO4590"/>
  <c r="AO4589"/>
  <c r="AO4588"/>
  <c r="AO4587"/>
  <c r="AO4586"/>
  <c r="AO4585"/>
  <c r="AO4584"/>
  <c r="AO4583"/>
  <c r="AO4582"/>
  <c r="AO4581"/>
  <c r="AO4580"/>
  <c r="AO4579"/>
  <c r="AO4578"/>
  <c r="AO4577"/>
  <c r="AO4576"/>
  <c r="AO4575"/>
  <c r="AO4574"/>
  <c r="AO4573"/>
  <c r="AO4572"/>
  <c r="AO4571"/>
  <c r="AO4570"/>
  <c r="AO4569"/>
  <c r="AO4568"/>
  <c r="AO4567"/>
  <c r="AO4566"/>
  <c r="AO4565"/>
  <c r="AO4564"/>
  <c r="AO4563"/>
  <c r="AO4562"/>
  <c r="AO4561"/>
  <c r="AO4560"/>
  <c r="AO4559"/>
  <c r="AO4558"/>
  <c r="AO4557"/>
  <c r="AO4556"/>
  <c r="AO4555"/>
  <c r="AO4554"/>
  <c r="AO4553"/>
  <c r="AO4552"/>
  <c r="AO4551"/>
  <c r="AO4550"/>
  <c r="AO4549"/>
  <c r="AO4548"/>
  <c r="AO4547"/>
  <c r="AO4546"/>
  <c r="AO4545"/>
  <c r="AO4544"/>
  <c r="AO4543"/>
  <c r="AO4542"/>
  <c r="AO4541"/>
  <c r="AO4540"/>
  <c r="AO4539"/>
  <c r="AO4538"/>
  <c r="AO4537"/>
  <c r="AO4536"/>
  <c r="AO4535"/>
  <c r="AO4534"/>
  <c r="AO4533"/>
  <c r="AO4532"/>
  <c r="AO4531"/>
  <c r="AO4530"/>
  <c r="AO4529"/>
  <c r="AO4528"/>
  <c r="AO4527"/>
  <c r="AO4526"/>
  <c r="AO4525"/>
  <c r="AO4524"/>
  <c r="AO4523"/>
  <c r="AO4522"/>
  <c r="AO4521"/>
  <c r="AO4520"/>
  <c r="AO4519"/>
  <c r="AO4518"/>
  <c r="AO4517"/>
  <c r="AO4516"/>
  <c r="AO4515"/>
  <c r="AO4514"/>
  <c r="AO4513"/>
  <c r="AO4512"/>
  <c r="AO4511"/>
  <c r="AO4510"/>
  <c r="AO4509"/>
  <c r="AO4508"/>
  <c r="AO4507"/>
  <c r="AO4506"/>
  <c r="AO4505"/>
  <c r="AO4504"/>
  <c r="AO4503"/>
  <c r="AO4502"/>
  <c r="AO4501"/>
  <c r="AO4500"/>
  <c r="AO4499"/>
  <c r="AO4498"/>
  <c r="AO4497"/>
  <c r="AO4496"/>
  <c r="AO4495"/>
  <c r="AO4494"/>
  <c r="AO4493"/>
  <c r="AO4492"/>
  <c r="AO4491"/>
  <c r="AO4490"/>
  <c r="AO4489"/>
  <c r="AO4488"/>
  <c r="AO4487"/>
  <c r="AO4486"/>
  <c r="AO4485"/>
  <c r="AO4484"/>
  <c r="AO4483"/>
  <c r="AO4482"/>
  <c r="AO4481"/>
  <c r="AO4480"/>
  <c r="AO4479"/>
  <c r="AO4478"/>
  <c r="AO4477"/>
  <c r="AO4476"/>
  <c r="AO4475"/>
  <c r="AO4474"/>
  <c r="AO4473"/>
  <c r="AO4472"/>
  <c r="AO4471"/>
  <c r="AO4470"/>
  <c r="AO4469"/>
  <c r="AO4468"/>
  <c r="AO4467"/>
  <c r="AO4466"/>
  <c r="AO4465"/>
  <c r="AO4464"/>
  <c r="AO4463"/>
  <c r="AO4462"/>
  <c r="AO4461"/>
  <c r="AO4460"/>
  <c r="AO4459"/>
  <c r="AO4458"/>
  <c r="AO4457"/>
  <c r="AO4456"/>
  <c r="AO4455"/>
  <c r="AO4454"/>
  <c r="AO4453"/>
  <c r="AO4452"/>
  <c r="AO4451"/>
  <c r="AO4450"/>
  <c r="AO4449"/>
  <c r="AO4448"/>
  <c r="AO4447"/>
  <c r="AO4446"/>
  <c r="AO4445"/>
  <c r="AO4444"/>
  <c r="AO4443"/>
  <c r="AO4442"/>
  <c r="AO4441"/>
  <c r="AO4440"/>
  <c r="AO4439"/>
  <c r="AO4438"/>
  <c r="AO4437"/>
  <c r="AO4436"/>
  <c r="AO4435"/>
  <c r="AO4434"/>
  <c r="AO4433"/>
  <c r="AO4432"/>
  <c r="AO4431"/>
  <c r="AO4430"/>
  <c r="AO4429"/>
  <c r="AO4428"/>
  <c r="AO4427"/>
  <c r="AO4426"/>
  <c r="AO4425"/>
  <c r="AO4424"/>
  <c r="AO4423"/>
  <c r="AO4422"/>
  <c r="AO4421"/>
  <c r="AO4420"/>
  <c r="AO4419"/>
  <c r="AO4418"/>
  <c r="AO4417"/>
  <c r="AO4416"/>
  <c r="AO4415"/>
  <c r="AO4414"/>
  <c r="AO4413"/>
  <c r="AO4412"/>
  <c r="AO4411"/>
  <c r="AO4410"/>
  <c r="AO4409"/>
  <c r="AO4408"/>
  <c r="AO4407"/>
  <c r="AO4406"/>
  <c r="AO4405"/>
  <c r="AO4404"/>
  <c r="AO4403"/>
  <c r="AO4402"/>
  <c r="AO4401"/>
  <c r="AO4400"/>
  <c r="AO4399"/>
  <c r="AO4398"/>
  <c r="AO4397"/>
  <c r="AO4396"/>
  <c r="AO4395"/>
  <c r="AO4394"/>
  <c r="AO4393"/>
  <c r="AO4392"/>
  <c r="AO4391"/>
  <c r="AO4390"/>
  <c r="AO4389"/>
  <c r="AO4388"/>
  <c r="AO4387"/>
  <c r="AO4386"/>
  <c r="AO4385"/>
  <c r="AO4384"/>
  <c r="AO4383"/>
  <c r="AO4382"/>
  <c r="AO4381"/>
  <c r="AO4380"/>
  <c r="AO4379"/>
  <c r="AO4378"/>
  <c r="AO4377"/>
  <c r="AO4376"/>
  <c r="AO4375"/>
  <c r="AO4374"/>
  <c r="AO4373"/>
  <c r="AO4372"/>
  <c r="AO4371"/>
  <c r="AO4370"/>
  <c r="AO4369"/>
  <c r="AO4368"/>
  <c r="AO4367"/>
  <c r="AO4366"/>
  <c r="AO4365"/>
  <c r="AO4364"/>
  <c r="AO4363"/>
  <c r="AO4362"/>
  <c r="AO4361"/>
  <c r="AO4360"/>
  <c r="AO4359"/>
  <c r="AO4358"/>
  <c r="AO4357"/>
  <c r="AO4356"/>
  <c r="AO4355"/>
  <c r="AO4354"/>
  <c r="AO4353"/>
  <c r="AO4352"/>
  <c r="AO4351"/>
  <c r="AO4350"/>
  <c r="AO4349"/>
  <c r="AO4348"/>
  <c r="AO4347"/>
  <c r="AO4346"/>
  <c r="AO4345"/>
  <c r="AO4344"/>
  <c r="AO4343"/>
  <c r="AO4342"/>
  <c r="AO4341"/>
  <c r="AO4340"/>
  <c r="AO4339"/>
  <c r="AO4338"/>
  <c r="AO4337"/>
  <c r="AO4336"/>
  <c r="AO4335"/>
  <c r="AO4334"/>
  <c r="AO4333"/>
  <c r="AO4332"/>
  <c r="AO4331"/>
  <c r="AO4330"/>
  <c r="AO4329"/>
  <c r="AO4328"/>
  <c r="AO4327"/>
  <c r="AO4326"/>
  <c r="AO4325"/>
  <c r="AO4324"/>
  <c r="AO4323"/>
  <c r="AO4322"/>
  <c r="AO4321"/>
  <c r="AO4320"/>
  <c r="AO4319"/>
  <c r="AO4318"/>
  <c r="AO4317"/>
  <c r="AO4316"/>
  <c r="AO4315"/>
  <c r="AO4314"/>
  <c r="AO4313"/>
  <c r="AO4312"/>
  <c r="AO4311"/>
  <c r="AO4310"/>
  <c r="AO4309"/>
  <c r="AO4308"/>
  <c r="AO4307"/>
  <c r="AO4306"/>
  <c r="AO4305"/>
  <c r="AO4304"/>
  <c r="AO4303"/>
  <c r="AO4302"/>
  <c r="AO4301"/>
  <c r="AO4300"/>
  <c r="AO4299"/>
  <c r="AO4298"/>
  <c r="AO4297"/>
  <c r="AO4296"/>
  <c r="AO4295"/>
  <c r="AO4294"/>
  <c r="AO4293"/>
  <c r="AO4292"/>
  <c r="AO4291"/>
  <c r="AO4290"/>
  <c r="AO4289"/>
  <c r="AO4288"/>
  <c r="AO4287"/>
  <c r="AO4286"/>
  <c r="AO4285"/>
  <c r="AO4284"/>
  <c r="AO4283"/>
  <c r="AO4282"/>
  <c r="AO4281"/>
  <c r="AO4280"/>
  <c r="AO4279"/>
  <c r="AO4278"/>
  <c r="AO4277"/>
  <c r="AO4276"/>
  <c r="AO4275"/>
  <c r="AO4274"/>
  <c r="AO4273"/>
  <c r="AO4272"/>
  <c r="AO4271"/>
  <c r="AO4270"/>
  <c r="AO4269"/>
  <c r="AO4268"/>
  <c r="AO4267"/>
  <c r="AO4266"/>
  <c r="AO4265"/>
  <c r="AO4264"/>
  <c r="AO4263"/>
  <c r="AO4262"/>
  <c r="AO4261"/>
  <c r="AO4260"/>
  <c r="AO4259"/>
  <c r="AO4258"/>
  <c r="AO4257"/>
  <c r="AO4256"/>
  <c r="AO4255"/>
  <c r="AO4254"/>
  <c r="AO4253"/>
  <c r="AO4252"/>
  <c r="AO4251"/>
  <c r="AO4250"/>
  <c r="AO4249"/>
  <c r="AO4248"/>
  <c r="AO4247"/>
  <c r="AO4246"/>
  <c r="AO4245"/>
  <c r="AO4244"/>
  <c r="AO4243"/>
  <c r="AO4242"/>
  <c r="AO4241"/>
  <c r="AO4240"/>
  <c r="AO4239"/>
  <c r="AO4238"/>
  <c r="AO4237"/>
  <c r="AO4236"/>
  <c r="AO4235"/>
  <c r="AO4234"/>
  <c r="AO4233"/>
  <c r="AO4232"/>
  <c r="AO4231"/>
  <c r="AO4230"/>
  <c r="AO4229"/>
  <c r="AO4228"/>
  <c r="AO4227"/>
  <c r="AO4226"/>
  <c r="AO4225"/>
  <c r="AO4224"/>
  <c r="AO4223"/>
  <c r="AO4222"/>
  <c r="AO4221"/>
  <c r="AO4220"/>
  <c r="AO4219"/>
  <c r="AO4218"/>
  <c r="AO4217"/>
  <c r="AO4216"/>
  <c r="AO4215"/>
  <c r="AO4214"/>
  <c r="AO4213"/>
  <c r="AO4212"/>
  <c r="AO4211"/>
  <c r="AO4210"/>
  <c r="AO4209"/>
  <c r="AO4208"/>
  <c r="AO4207"/>
  <c r="AO4206"/>
  <c r="AO4205"/>
  <c r="AO4204"/>
  <c r="AO4203"/>
  <c r="AO4202"/>
  <c r="AO4201"/>
  <c r="AO4200"/>
  <c r="AO4199"/>
  <c r="AO4198"/>
  <c r="AO4197"/>
  <c r="AO4196"/>
  <c r="AO4195"/>
  <c r="AO4194"/>
  <c r="AO4193"/>
  <c r="AO4192"/>
  <c r="AO4191"/>
  <c r="AO4190"/>
  <c r="AO4189"/>
  <c r="AO4188"/>
  <c r="AO4187"/>
  <c r="AO4186"/>
  <c r="AO4185"/>
  <c r="AO4184"/>
  <c r="AO4183"/>
  <c r="AO4182"/>
  <c r="AO4181"/>
  <c r="AO4180"/>
  <c r="AO4179"/>
  <c r="AO4178"/>
  <c r="AO4177"/>
  <c r="AO4176"/>
  <c r="AO4175"/>
  <c r="AO4174"/>
  <c r="AO4173"/>
  <c r="AO4172"/>
  <c r="AO4171"/>
  <c r="AO4170"/>
  <c r="AO4169"/>
  <c r="AO4168"/>
  <c r="AO4167"/>
  <c r="AO4166"/>
  <c r="AO4165"/>
  <c r="AO4164"/>
  <c r="AO4163"/>
  <c r="AO4162"/>
  <c r="AO4161"/>
  <c r="AO4160"/>
  <c r="AO4159"/>
  <c r="AO4158"/>
  <c r="AO4157"/>
  <c r="AO4156"/>
  <c r="AO4155"/>
  <c r="AO4154"/>
  <c r="AO4153"/>
  <c r="AO4152"/>
  <c r="AO4151"/>
  <c r="AO4150"/>
  <c r="AO4149"/>
  <c r="AO4148"/>
  <c r="AO4147"/>
  <c r="AO4146"/>
  <c r="AO4145"/>
  <c r="AO4144"/>
  <c r="AO4143"/>
  <c r="AO4142"/>
  <c r="AO4141"/>
  <c r="AO4140"/>
  <c r="AO4139"/>
  <c r="AO4138"/>
  <c r="AO4137"/>
  <c r="AO4136"/>
  <c r="AO4135"/>
  <c r="AO4134"/>
  <c r="AO4133"/>
  <c r="AO4132"/>
  <c r="AO4131"/>
  <c r="AO4130"/>
  <c r="AO4129"/>
  <c r="AO4128"/>
  <c r="AO4127"/>
  <c r="AO4126"/>
  <c r="AO4125"/>
  <c r="AO4124"/>
  <c r="AO4123"/>
  <c r="AO4122"/>
  <c r="AO4121"/>
  <c r="AO4120"/>
  <c r="AO4119"/>
  <c r="AO4118"/>
  <c r="AO4117"/>
  <c r="AO4116"/>
  <c r="AO4115"/>
  <c r="AO4114"/>
  <c r="AO4113"/>
  <c r="AO4112"/>
  <c r="AO4111"/>
  <c r="AO4110"/>
  <c r="AO4109"/>
  <c r="AO4108"/>
  <c r="AO4107"/>
  <c r="AO4106"/>
  <c r="AO4105"/>
  <c r="AO4104"/>
  <c r="AO4103"/>
  <c r="AO4102"/>
  <c r="AO4101"/>
  <c r="AO4100"/>
  <c r="AO4099"/>
  <c r="AO4098"/>
  <c r="AO4097"/>
  <c r="AO4096"/>
  <c r="AO4095"/>
  <c r="AO4094"/>
  <c r="AO4093"/>
  <c r="AO4092"/>
  <c r="AO4091"/>
  <c r="AO4090"/>
  <c r="AO4089"/>
  <c r="AO4088"/>
  <c r="AO4087"/>
  <c r="AO4086"/>
  <c r="AO4085"/>
  <c r="AO4084"/>
  <c r="AO4083"/>
  <c r="AO4082"/>
  <c r="AO4081"/>
  <c r="AO4080"/>
  <c r="AO4079"/>
  <c r="AO4078"/>
  <c r="AO4077"/>
  <c r="AO4076"/>
  <c r="AO4075"/>
  <c r="AO4074"/>
  <c r="AO4073"/>
  <c r="AO4072"/>
  <c r="AO4071"/>
  <c r="AO4070"/>
  <c r="AO4069"/>
  <c r="AO4068"/>
  <c r="AO4067"/>
  <c r="AO4066"/>
  <c r="AO4065"/>
  <c r="AO4064"/>
  <c r="AO4063"/>
  <c r="AO4062"/>
  <c r="AO4061"/>
  <c r="AO4060"/>
  <c r="AO4059"/>
  <c r="AO4058"/>
  <c r="AO4057"/>
  <c r="AO4056"/>
  <c r="AO4055"/>
  <c r="AO4054"/>
  <c r="AO4053"/>
  <c r="AO4052"/>
  <c r="AO4051"/>
  <c r="AO4050"/>
  <c r="AO4049"/>
  <c r="AO4048"/>
  <c r="AO4047"/>
  <c r="AO4046"/>
  <c r="AO4045"/>
  <c r="AO4044"/>
  <c r="AO4043"/>
  <c r="AO4042"/>
  <c r="AO4041"/>
  <c r="AO4040"/>
  <c r="AO4039"/>
  <c r="AO4038"/>
  <c r="AO4037"/>
  <c r="AO4036"/>
  <c r="AO4035"/>
  <c r="AO4034"/>
  <c r="AO4033"/>
  <c r="AO4032"/>
  <c r="AO4031"/>
  <c r="AO4030"/>
  <c r="AO4029"/>
  <c r="AO4028"/>
  <c r="AO4027"/>
  <c r="AO4026"/>
  <c r="AO4025"/>
  <c r="AO4024"/>
  <c r="AO4023"/>
  <c r="AO4022"/>
  <c r="AO4021"/>
  <c r="AO4020"/>
  <c r="AO4019"/>
  <c r="AO4018"/>
  <c r="AO4017"/>
  <c r="AO4016"/>
  <c r="AO4015"/>
  <c r="AO4014"/>
  <c r="AO4013"/>
  <c r="AO4012"/>
  <c r="AO4011"/>
  <c r="AO4010"/>
  <c r="AO4009"/>
  <c r="AO4008"/>
  <c r="AO4007"/>
  <c r="AO4006"/>
  <c r="AO4005"/>
  <c r="AO4004"/>
  <c r="AO4003"/>
  <c r="AO4002"/>
  <c r="AO4001"/>
  <c r="AO4000"/>
  <c r="AO3999"/>
  <c r="AO3998"/>
  <c r="AO3997"/>
  <c r="AO3996"/>
  <c r="AO3995"/>
  <c r="AO3994"/>
  <c r="AO3993"/>
  <c r="AO3992"/>
  <c r="AO3991"/>
  <c r="AO3990"/>
  <c r="AO3989"/>
  <c r="AO3988"/>
  <c r="AO3987"/>
  <c r="AO3986"/>
  <c r="AO3985"/>
  <c r="AO3984"/>
  <c r="AO3983"/>
  <c r="AO3982"/>
  <c r="AO3981"/>
  <c r="AO3980"/>
  <c r="AO3979"/>
  <c r="AO3978"/>
  <c r="AO3977"/>
  <c r="AO3976"/>
  <c r="AO3975"/>
  <c r="AO3974"/>
  <c r="AO3973"/>
  <c r="AO3972"/>
  <c r="AO3971"/>
  <c r="AO3970"/>
  <c r="AO3969"/>
  <c r="AO3968"/>
  <c r="AO3967"/>
  <c r="AO3966"/>
  <c r="AO3965"/>
  <c r="AO3964"/>
  <c r="AO3963"/>
  <c r="AO3962"/>
  <c r="AO3961"/>
  <c r="AO3960"/>
  <c r="AO3959"/>
  <c r="AO3958"/>
  <c r="AO3957"/>
  <c r="AO3956"/>
  <c r="AO3955"/>
  <c r="AO3954"/>
  <c r="AO3953"/>
  <c r="AO3952"/>
  <c r="AO3951"/>
  <c r="AO3950"/>
  <c r="AO3949"/>
  <c r="AO3948"/>
  <c r="AO3947"/>
  <c r="AO3946"/>
  <c r="AO3945"/>
  <c r="AO3944"/>
  <c r="AO3943"/>
  <c r="AO3942"/>
  <c r="AO3941"/>
  <c r="AO3940"/>
  <c r="AO3939"/>
  <c r="AO3938"/>
  <c r="AO3937"/>
  <c r="AO3936"/>
  <c r="AO3935"/>
  <c r="AO3934"/>
  <c r="AO3933"/>
  <c r="AO3932"/>
  <c r="AO3931"/>
  <c r="AO3930"/>
  <c r="AO3929"/>
  <c r="AO3928"/>
  <c r="AO3927"/>
  <c r="AO3926"/>
  <c r="AO3925"/>
  <c r="AO3924"/>
  <c r="AO3923"/>
  <c r="AO3922"/>
  <c r="AO3921"/>
  <c r="AO3920"/>
  <c r="AO3919"/>
  <c r="AO3918"/>
  <c r="AO3917"/>
  <c r="AO3916"/>
  <c r="AO3915"/>
  <c r="AO3914"/>
  <c r="AO3913"/>
  <c r="AO3912"/>
  <c r="AO3911"/>
  <c r="AO3910"/>
  <c r="AO3909"/>
  <c r="AO3908"/>
  <c r="AO3907"/>
  <c r="AO3906"/>
  <c r="AO3905"/>
  <c r="AO3904"/>
  <c r="AO3903"/>
  <c r="AO3902"/>
  <c r="AO3901"/>
  <c r="AO3900"/>
  <c r="AO3899"/>
  <c r="AO3898"/>
  <c r="AO3897"/>
  <c r="AO3896"/>
  <c r="AO3895"/>
  <c r="AO3894"/>
  <c r="AO3893"/>
  <c r="AO3892"/>
  <c r="AO3891"/>
  <c r="AO3890"/>
  <c r="AO3889"/>
  <c r="AO3888"/>
  <c r="AO3887"/>
  <c r="AO3886"/>
  <c r="AO3885"/>
  <c r="AO3884"/>
  <c r="AO3883"/>
  <c r="AO3882"/>
  <c r="AO3881"/>
  <c r="AO3880"/>
  <c r="AO3879"/>
  <c r="AO3878"/>
  <c r="AO3877"/>
  <c r="AO3876"/>
  <c r="AO3875"/>
  <c r="AO3874"/>
  <c r="AO3873"/>
  <c r="AO3872"/>
  <c r="AO3871"/>
  <c r="AO3870"/>
  <c r="AO3869"/>
  <c r="AO3868"/>
  <c r="AO3867"/>
  <c r="AO3866"/>
  <c r="AO3865"/>
  <c r="AO3864"/>
  <c r="AO3863"/>
  <c r="AO3862"/>
  <c r="AO3861"/>
  <c r="AO3860"/>
  <c r="AO3859"/>
  <c r="AO3858"/>
  <c r="AO3857"/>
  <c r="AO3856"/>
  <c r="AO3855"/>
  <c r="AO3854"/>
  <c r="AO3853"/>
  <c r="AO3852"/>
  <c r="AO3851"/>
  <c r="AO3850"/>
  <c r="AO3849"/>
  <c r="AO3848"/>
  <c r="AO3847"/>
  <c r="AO3846"/>
  <c r="AO3845"/>
  <c r="AO3844"/>
  <c r="AO3843"/>
  <c r="AO3842"/>
  <c r="AO3841"/>
  <c r="AO3840"/>
  <c r="AO3839"/>
  <c r="AO3838"/>
  <c r="AO3837"/>
  <c r="AO3836"/>
  <c r="AO3835"/>
  <c r="AO3834"/>
  <c r="AO3833"/>
  <c r="AO3832"/>
  <c r="AO3831"/>
  <c r="AO3830"/>
  <c r="AO3829"/>
  <c r="AO3828"/>
  <c r="AO3827"/>
  <c r="AO3826"/>
  <c r="AO3825"/>
  <c r="AO3824"/>
  <c r="AO3823"/>
  <c r="AO3822"/>
  <c r="AO3821"/>
  <c r="AO3820"/>
  <c r="AO3819"/>
  <c r="AO3818"/>
  <c r="AO3817"/>
  <c r="AO3816"/>
  <c r="AO3815"/>
  <c r="AO3814"/>
  <c r="AO3813"/>
  <c r="AO3812"/>
  <c r="AO3811"/>
  <c r="AO3810"/>
  <c r="AO3809"/>
  <c r="AO3808"/>
  <c r="AO3807"/>
  <c r="AO3806"/>
  <c r="AO3805"/>
  <c r="AO3804"/>
  <c r="AO3803"/>
  <c r="AO3802"/>
  <c r="AO3801"/>
  <c r="AO3800"/>
  <c r="AO3799"/>
  <c r="AO3798"/>
  <c r="AO3797"/>
  <c r="AO3796"/>
  <c r="AO3795"/>
  <c r="AO3794"/>
  <c r="AO3793"/>
  <c r="AO3792"/>
  <c r="AO3791"/>
  <c r="AO3790"/>
  <c r="AO3789"/>
  <c r="AO3788"/>
  <c r="AO3787"/>
  <c r="AO3786"/>
  <c r="AO3785"/>
  <c r="AO3784"/>
  <c r="AO3783"/>
  <c r="AO3782"/>
  <c r="AO3781"/>
  <c r="AO3780"/>
  <c r="AO3779"/>
  <c r="AO3778"/>
  <c r="AO3777"/>
  <c r="AO3776"/>
  <c r="AO3775"/>
  <c r="AO3774"/>
  <c r="AO3773"/>
  <c r="AO3772"/>
  <c r="AO3771"/>
  <c r="AO3770"/>
  <c r="AO3769"/>
  <c r="AO3768"/>
  <c r="AO3767"/>
  <c r="AO3766"/>
  <c r="AO3765"/>
  <c r="AO3764"/>
  <c r="AO3763"/>
  <c r="AO3762"/>
  <c r="AO3761"/>
  <c r="AO3760"/>
  <c r="AO3759"/>
  <c r="AO3758"/>
  <c r="AO3757"/>
  <c r="AO3756"/>
  <c r="AO3755"/>
  <c r="AO3754"/>
  <c r="AO3753"/>
  <c r="AO3752"/>
  <c r="AO3751"/>
  <c r="AO3750"/>
  <c r="AO3749"/>
  <c r="AO3748"/>
  <c r="AO3747"/>
  <c r="AO3746"/>
  <c r="AO3745"/>
  <c r="AO3744"/>
  <c r="AO3743"/>
  <c r="AO3742"/>
  <c r="AO3741"/>
  <c r="AO3740"/>
  <c r="AO3739"/>
  <c r="AO3738"/>
  <c r="AO3737"/>
  <c r="AO3736"/>
  <c r="AO3735"/>
  <c r="AO3734"/>
  <c r="AO3733"/>
  <c r="AO3732"/>
  <c r="AO3731"/>
  <c r="AO3730"/>
  <c r="AO3729"/>
  <c r="AO3728"/>
  <c r="AO3727"/>
  <c r="AO3726"/>
  <c r="AO3725"/>
  <c r="AO3724"/>
  <c r="AO3723"/>
  <c r="AO3722"/>
  <c r="AO3721"/>
  <c r="AO3720"/>
  <c r="AO3719"/>
  <c r="AO3718"/>
  <c r="AO3717"/>
  <c r="AO3716"/>
  <c r="AO3715"/>
  <c r="AO3714"/>
  <c r="AO3713"/>
  <c r="AO3712"/>
  <c r="AO3711"/>
  <c r="AO3710"/>
  <c r="AO3709"/>
  <c r="AO3708"/>
  <c r="AO3707"/>
  <c r="AO3706"/>
  <c r="AO3705"/>
  <c r="AO3704"/>
  <c r="AO3703"/>
  <c r="AO3702"/>
  <c r="AO3701"/>
  <c r="AO3700"/>
  <c r="AO3699"/>
  <c r="AO3698"/>
  <c r="AO3697"/>
  <c r="AO3696"/>
  <c r="AO3695"/>
  <c r="AO3694"/>
  <c r="AO3693"/>
  <c r="AO3692"/>
  <c r="AO3691"/>
  <c r="AO3690"/>
  <c r="AO3689"/>
  <c r="AO3688"/>
  <c r="AO3687"/>
  <c r="AO3686"/>
  <c r="AO3685"/>
  <c r="AO3684"/>
  <c r="AO3683"/>
  <c r="AO3682"/>
  <c r="AO3681"/>
  <c r="AO3680"/>
  <c r="AO3679"/>
  <c r="AO3678"/>
  <c r="AO3677"/>
  <c r="AO3676"/>
  <c r="AO3675"/>
  <c r="AO3674"/>
  <c r="AO3673"/>
  <c r="AO3672"/>
  <c r="AO3671"/>
  <c r="AO3670"/>
  <c r="AO3669"/>
  <c r="AO3668"/>
  <c r="AO3667"/>
  <c r="AO3666"/>
  <c r="AO3665"/>
  <c r="AO3664"/>
  <c r="AO3663"/>
  <c r="AO3662"/>
  <c r="AO3661"/>
  <c r="AO3660"/>
  <c r="AO3659"/>
  <c r="AO3658"/>
  <c r="AO3657"/>
  <c r="AO3656"/>
  <c r="AO3655"/>
  <c r="AO3654"/>
  <c r="AO3653"/>
  <c r="AO3652"/>
  <c r="AO3651"/>
  <c r="AO3650"/>
  <c r="AO3649"/>
  <c r="AO3648"/>
  <c r="AO3647"/>
  <c r="AO3646"/>
  <c r="AO3645"/>
  <c r="AO3644"/>
  <c r="AO3643"/>
  <c r="AO3642"/>
  <c r="AO3641"/>
  <c r="AO3640"/>
  <c r="AO3639"/>
  <c r="AO3638"/>
  <c r="AO3637"/>
  <c r="AO3636"/>
  <c r="AO3635"/>
  <c r="AO3634"/>
  <c r="AO3633"/>
  <c r="AO3632"/>
  <c r="AO3631"/>
  <c r="AO3630"/>
  <c r="AO3629"/>
  <c r="AO3628"/>
  <c r="AO3627"/>
  <c r="AO3626"/>
  <c r="AO3625"/>
  <c r="AO3624"/>
  <c r="AO3623"/>
  <c r="AO3622"/>
  <c r="AO3621"/>
  <c r="AO3620"/>
  <c r="AO3619"/>
  <c r="AO3618"/>
  <c r="AO3617"/>
  <c r="AO3616"/>
  <c r="AO3615"/>
  <c r="AO3614"/>
  <c r="AO3613"/>
  <c r="AO3612"/>
  <c r="AO3611"/>
  <c r="AO3610"/>
  <c r="AO3609"/>
  <c r="AO3608"/>
  <c r="AO3607"/>
  <c r="AO3606"/>
  <c r="AO3605"/>
  <c r="AO3604"/>
  <c r="AO3603"/>
  <c r="AO3602"/>
  <c r="AO3601"/>
  <c r="AO3600"/>
  <c r="AO3599"/>
  <c r="AO3598"/>
  <c r="AO3597"/>
  <c r="AO3596"/>
  <c r="AO3595"/>
  <c r="AO3594"/>
  <c r="AO3593"/>
  <c r="AO3592"/>
  <c r="AO3591"/>
  <c r="AO3590"/>
  <c r="AO3589"/>
  <c r="AO3588"/>
  <c r="AO3587"/>
  <c r="AO3586"/>
  <c r="AO3585"/>
  <c r="AO3584"/>
  <c r="AO3583"/>
  <c r="AO3582"/>
  <c r="AO3581"/>
  <c r="AO3580"/>
  <c r="AO3579"/>
  <c r="AO3578"/>
  <c r="AO3577"/>
  <c r="AO3576"/>
  <c r="AO3575"/>
  <c r="AO3574"/>
  <c r="AO3573"/>
  <c r="AO3572"/>
  <c r="AO3571"/>
  <c r="AO3570"/>
  <c r="AO3569"/>
  <c r="AO3568"/>
  <c r="AO3567"/>
  <c r="AO3566"/>
  <c r="AO3565"/>
  <c r="AO3564"/>
  <c r="AO3563"/>
  <c r="AO3562"/>
  <c r="AO3561"/>
  <c r="AO3560"/>
  <c r="AO3559"/>
  <c r="AO3558"/>
  <c r="AO3557"/>
  <c r="AO3556"/>
  <c r="AO3555"/>
  <c r="AO3554"/>
  <c r="AO3553"/>
  <c r="AO3552"/>
  <c r="AO3551"/>
  <c r="AO3550"/>
  <c r="AO3549"/>
  <c r="AO3548"/>
  <c r="AO3547"/>
  <c r="AO3546"/>
  <c r="AO3545"/>
  <c r="AO3544"/>
  <c r="AO3543"/>
  <c r="AO3542"/>
  <c r="AO3541"/>
  <c r="AO3540"/>
  <c r="AO3539"/>
  <c r="AO3538"/>
  <c r="AO3537"/>
  <c r="AO3536"/>
  <c r="AO3535"/>
  <c r="AO3534"/>
  <c r="AO3533"/>
  <c r="AO3532"/>
  <c r="AO3531"/>
  <c r="AO3530"/>
  <c r="AO3529"/>
  <c r="AO3528"/>
  <c r="AO3527"/>
  <c r="AO3526"/>
  <c r="AO3525"/>
  <c r="AO3524"/>
  <c r="AO3523"/>
  <c r="AO3522"/>
  <c r="AO3521"/>
  <c r="AO3520"/>
  <c r="AO3519"/>
  <c r="AO3518"/>
  <c r="AO3517"/>
  <c r="AO3516"/>
  <c r="AO3515"/>
  <c r="AO3514"/>
  <c r="AO3513"/>
  <c r="AO3512"/>
  <c r="AO3511"/>
  <c r="AO3510"/>
  <c r="AO3509"/>
  <c r="AO3508"/>
  <c r="AO3507"/>
  <c r="AO3506"/>
  <c r="AO3505"/>
  <c r="AO3504"/>
  <c r="AO3503"/>
  <c r="AO3502"/>
  <c r="AO3501"/>
  <c r="AO3500"/>
  <c r="AO3499"/>
  <c r="AO3498"/>
  <c r="AO3497"/>
  <c r="AO3496"/>
  <c r="AO3495"/>
  <c r="AO3494"/>
  <c r="AO3493"/>
  <c r="AO3492"/>
  <c r="AO3491"/>
  <c r="AO3490"/>
  <c r="AO3489"/>
  <c r="AO3488"/>
  <c r="AO3487"/>
  <c r="AO3486"/>
  <c r="AO3485"/>
  <c r="AO3484"/>
  <c r="AO3483"/>
  <c r="AO3482"/>
  <c r="AO3481"/>
  <c r="AO3480"/>
  <c r="AO3479"/>
  <c r="AO3478"/>
  <c r="AO3477"/>
  <c r="AO3476"/>
  <c r="AO3475"/>
  <c r="AO3474"/>
  <c r="AO3473"/>
  <c r="AO3472"/>
  <c r="AO3471"/>
  <c r="AO3470"/>
  <c r="AO3469"/>
  <c r="AO3468"/>
  <c r="AO3467"/>
  <c r="AO3466"/>
  <c r="AO3465"/>
  <c r="AO3464"/>
  <c r="AO3463"/>
  <c r="AO3462"/>
  <c r="AO3461"/>
  <c r="AO3460"/>
  <c r="AO3459"/>
  <c r="AO3458"/>
  <c r="AO3457"/>
  <c r="AO3456"/>
  <c r="AO3455"/>
  <c r="AO3454"/>
  <c r="AO3453"/>
  <c r="AO3452"/>
  <c r="AO3451"/>
  <c r="AO3450"/>
  <c r="AO3449"/>
  <c r="AO3448"/>
  <c r="AO3447"/>
  <c r="AO3446"/>
  <c r="AO3445"/>
  <c r="AO3444"/>
  <c r="AO3443"/>
  <c r="AO3442"/>
  <c r="AO3441"/>
  <c r="AO3440"/>
  <c r="AO3439"/>
  <c r="AO3438"/>
  <c r="AO3437"/>
  <c r="AO3436"/>
  <c r="AO3435"/>
  <c r="AO3434"/>
  <c r="AO3433"/>
  <c r="AO3432"/>
  <c r="AO3431"/>
  <c r="AO3430"/>
  <c r="AO3429"/>
  <c r="AO3428"/>
  <c r="AO3427"/>
  <c r="AO3426"/>
  <c r="AO3425"/>
  <c r="AO3424"/>
  <c r="AO3423"/>
  <c r="AO3422"/>
  <c r="AO3421"/>
  <c r="AO3420"/>
  <c r="AO3419"/>
  <c r="AO3418"/>
  <c r="AO3417"/>
  <c r="AO3416"/>
  <c r="AO3415"/>
  <c r="AO3414"/>
  <c r="AO3413"/>
  <c r="AO3412"/>
  <c r="AO3411"/>
  <c r="AO3410"/>
  <c r="AO3409"/>
  <c r="AO3408"/>
  <c r="AO3407"/>
  <c r="AO3406"/>
  <c r="AO3405"/>
  <c r="AO3404"/>
  <c r="AO3403"/>
  <c r="AO3402"/>
  <c r="AO3401"/>
  <c r="AO3400"/>
  <c r="AO3399"/>
  <c r="AO3398"/>
  <c r="AO3397"/>
  <c r="AO3396"/>
  <c r="AO3395"/>
  <c r="AO3394"/>
  <c r="AO3393"/>
  <c r="AO3392"/>
  <c r="AO3391"/>
  <c r="AO3390"/>
  <c r="AO3389"/>
  <c r="AO3388"/>
  <c r="AO3387"/>
  <c r="AO3386"/>
  <c r="AO3385"/>
  <c r="AO3384"/>
  <c r="AO3383"/>
  <c r="AO3382"/>
  <c r="AO3381"/>
  <c r="AO3380"/>
  <c r="AO3379"/>
  <c r="AO3378"/>
  <c r="AO3377"/>
  <c r="AO3376"/>
  <c r="AO3375"/>
  <c r="AO3374"/>
  <c r="AO3373"/>
  <c r="AO3372"/>
  <c r="AO3371"/>
  <c r="AO3370"/>
  <c r="AO3369"/>
  <c r="AO3368"/>
  <c r="AO3367"/>
  <c r="AO3366"/>
  <c r="AO3365"/>
  <c r="AO3364"/>
  <c r="AO3363"/>
  <c r="AO3362"/>
  <c r="AO3361"/>
  <c r="AO3360"/>
  <c r="AO3359"/>
  <c r="AO3358"/>
  <c r="AO3357"/>
  <c r="AO3356"/>
  <c r="AO3355"/>
  <c r="AO3354"/>
  <c r="AO3353"/>
  <c r="AO3352"/>
  <c r="AO3351"/>
  <c r="AO3350"/>
  <c r="AO3349"/>
  <c r="AO3348"/>
  <c r="AO3347"/>
  <c r="AO3346"/>
  <c r="AO3345"/>
  <c r="AO3344"/>
  <c r="AO3343"/>
  <c r="AO3342"/>
  <c r="AO3341"/>
  <c r="AO3340"/>
  <c r="AO3339"/>
  <c r="AO3338"/>
  <c r="AO3337"/>
  <c r="AO3336"/>
  <c r="AO3335"/>
  <c r="AO3334"/>
  <c r="AO3333"/>
  <c r="AO3332"/>
  <c r="AO3331"/>
  <c r="AO3330"/>
  <c r="AO3329"/>
  <c r="AO3328"/>
  <c r="AO3327"/>
  <c r="AO3326"/>
  <c r="AO3325"/>
  <c r="AO3324"/>
  <c r="AO3323"/>
  <c r="AO3322"/>
  <c r="AO3321"/>
  <c r="AO3320"/>
  <c r="AO3319"/>
  <c r="AO3318"/>
  <c r="AO3317"/>
  <c r="AO3316"/>
  <c r="AO3315"/>
  <c r="AO3314"/>
  <c r="AO3313"/>
  <c r="AO3312"/>
  <c r="AO3311"/>
  <c r="AO3310"/>
  <c r="AO3309"/>
  <c r="AO3308"/>
  <c r="AO3307"/>
  <c r="AO3306"/>
  <c r="AO3305"/>
  <c r="AO3304"/>
  <c r="AO3303"/>
  <c r="AO3302"/>
  <c r="AO3301"/>
  <c r="AO3300"/>
  <c r="AO3299"/>
  <c r="AO3298"/>
  <c r="AO3297"/>
  <c r="AO3296"/>
  <c r="AO3295"/>
  <c r="AO3294"/>
  <c r="AO3293"/>
  <c r="AO3292"/>
  <c r="AO3291"/>
  <c r="AO3290"/>
  <c r="AO3289"/>
  <c r="AO3288"/>
  <c r="AO3287"/>
  <c r="AO3286"/>
  <c r="AO3285"/>
  <c r="AO3284"/>
  <c r="AO3283"/>
  <c r="AO3282"/>
  <c r="AO3281"/>
  <c r="AO3280"/>
  <c r="AO3279"/>
  <c r="AO3278"/>
  <c r="AO3277"/>
  <c r="AO3276"/>
  <c r="AO3275"/>
  <c r="AO3274"/>
  <c r="AO3273"/>
  <c r="AO3272"/>
  <c r="AO3271"/>
  <c r="AO3270"/>
  <c r="AO3269"/>
  <c r="AO3268"/>
  <c r="AO3267"/>
  <c r="AO3266"/>
  <c r="AO3265"/>
  <c r="AO3264"/>
  <c r="AO3263"/>
  <c r="AO3262"/>
  <c r="AO3261"/>
  <c r="AO3260"/>
  <c r="AO3259"/>
  <c r="AO3258"/>
  <c r="AO3257"/>
  <c r="AO3256"/>
  <c r="AO3255"/>
  <c r="AO3254"/>
  <c r="AO3253"/>
  <c r="AO3252"/>
  <c r="AO3251"/>
  <c r="AO3250"/>
  <c r="AO3249"/>
  <c r="AO3248"/>
  <c r="AO3247"/>
  <c r="AO3246"/>
  <c r="AO3245"/>
  <c r="AO3244"/>
  <c r="AO3243"/>
  <c r="AO3242"/>
  <c r="AO3241"/>
  <c r="AO3240"/>
  <c r="AO3239"/>
  <c r="AO3238"/>
  <c r="AO3237"/>
  <c r="AO3236"/>
  <c r="AO3235"/>
  <c r="AO3234"/>
  <c r="AO3233"/>
  <c r="AO3232"/>
  <c r="AO3231"/>
  <c r="AO3230"/>
  <c r="AO3229"/>
  <c r="AO3228"/>
  <c r="AO3227"/>
  <c r="AO3226"/>
  <c r="AO3225"/>
  <c r="AO3224"/>
  <c r="AO3223"/>
  <c r="AO3222"/>
  <c r="AO3221"/>
  <c r="AO3220"/>
  <c r="AO3219"/>
  <c r="AO3218"/>
  <c r="AO3217"/>
  <c r="AO3216"/>
  <c r="AO3215"/>
  <c r="AO3214"/>
  <c r="AO3213"/>
  <c r="AO3212"/>
  <c r="AO3211"/>
  <c r="AO3210"/>
  <c r="AO3209"/>
  <c r="AO3208"/>
  <c r="AO3207"/>
  <c r="AO3206"/>
  <c r="AO3205"/>
  <c r="AO3204"/>
  <c r="AO3203"/>
  <c r="AO3202"/>
  <c r="AO3201"/>
  <c r="AO3200"/>
  <c r="AO3199"/>
  <c r="AO3198"/>
  <c r="AO3197"/>
  <c r="AO3196"/>
  <c r="AO3195"/>
  <c r="AO3194"/>
  <c r="AO3193"/>
  <c r="AO3192"/>
  <c r="AO3191"/>
  <c r="AO3190"/>
  <c r="AO3189"/>
  <c r="AO3188"/>
  <c r="AO3187"/>
  <c r="AO3186"/>
  <c r="AO3185"/>
  <c r="AO3184"/>
  <c r="AO3183"/>
  <c r="AO3182"/>
  <c r="AO3181"/>
  <c r="AO3180"/>
  <c r="AO3179"/>
  <c r="AO3178"/>
  <c r="AO3177"/>
  <c r="AO3176"/>
  <c r="AO3175"/>
  <c r="AO3174"/>
  <c r="AO3173"/>
  <c r="AO3172"/>
  <c r="AO3171"/>
  <c r="AO3170"/>
  <c r="AO3169"/>
  <c r="AO3168"/>
  <c r="AO3167"/>
  <c r="AO3166"/>
  <c r="AO3165"/>
  <c r="AO3164"/>
  <c r="AO3163"/>
  <c r="AO3162"/>
  <c r="AO3161"/>
  <c r="AO3160"/>
  <c r="AO3159"/>
  <c r="AO3158"/>
  <c r="AO3157"/>
  <c r="AO3156"/>
  <c r="AO3155"/>
  <c r="AO3154"/>
  <c r="AO3153"/>
  <c r="AO3152"/>
  <c r="AO3151"/>
  <c r="AO3150"/>
  <c r="AO3149"/>
  <c r="AO3148"/>
  <c r="AO3147"/>
  <c r="AO3146"/>
  <c r="AO3145"/>
  <c r="AO3144"/>
  <c r="AO3143"/>
  <c r="AO3142"/>
  <c r="AO3141"/>
  <c r="AO3140"/>
  <c r="AO3139"/>
  <c r="AO3138"/>
  <c r="AO3137"/>
  <c r="AO3136"/>
  <c r="AO3135"/>
  <c r="AO3134"/>
  <c r="AO3133"/>
  <c r="AO3132"/>
  <c r="AO3131"/>
  <c r="AO3130"/>
  <c r="AO3129"/>
  <c r="AO3128"/>
  <c r="AO3127"/>
  <c r="AO3126"/>
  <c r="AO3125"/>
  <c r="AO3124"/>
  <c r="AO3123"/>
  <c r="AO3122"/>
  <c r="AO3121"/>
  <c r="AO3120"/>
  <c r="AO3119"/>
  <c r="AO3118"/>
  <c r="AO3117"/>
  <c r="AO3116"/>
  <c r="AO3115"/>
  <c r="AO3114"/>
  <c r="AO3113"/>
  <c r="AO3112"/>
  <c r="AO3111"/>
  <c r="AO3110"/>
  <c r="AO3109"/>
  <c r="AO3108"/>
  <c r="AO3107"/>
  <c r="AO3106"/>
  <c r="AO3105"/>
  <c r="AO3104"/>
  <c r="AO3103"/>
  <c r="AO3102"/>
  <c r="AO3101"/>
  <c r="AO3100"/>
  <c r="AO3099"/>
  <c r="AO3098"/>
  <c r="AO3097"/>
  <c r="AO3096"/>
  <c r="AO3095"/>
  <c r="AO3094"/>
  <c r="AO3093"/>
  <c r="AO3092"/>
  <c r="AO3091"/>
  <c r="AO3090"/>
  <c r="AO3089"/>
  <c r="AO3088"/>
  <c r="AO3087"/>
  <c r="AO3086"/>
  <c r="AO3085"/>
  <c r="AO3084"/>
  <c r="AO3083"/>
  <c r="AO3082"/>
  <c r="AO3081"/>
  <c r="AO3080"/>
  <c r="AO3079"/>
  <c r="AO3078"/>
  <c r="AO3077"/>
  <c r="AO3076"/>
  <c r="AO3075"/>
  <c r="AO3074"/>
  <c r="AO3073"/>
  <c r="AO3072"/>
  <c r="AO3071"/>
  <c r="AO3070"/>
  <c r="AO3069"/>
  <c r="AO3068"/>
  <c r="AO3067"/>
  <c r="AO3066"/>
  <c r="AO3065"/>
  <c r="AO3064"/>
  <c r="AO3063"/>
  <c r="AO3062"/>
  <c r="AO3061"/>
  <c r="AO3060"/>
  <c r="AO3059"/>
  <c r="AO3058"/>
  <c r="AO3057"/>
  <c r="AO3056"/>
  <c r="AO3055"/>
  <c r="AO3054"/>
  <c r="AO3053"/>
  <c r="AO3052"/>
  <c r="AO3051"/>
  <c r="AO3050"/>
  <c r="AO3049"/>
  <c r="AO3048"/>
  <c r="AO3047"/>
  <c r="AO3046"/>
  <c r="AO3045"/>
  <c r="AO3044"/>
  <c r="AO3043"/>
  <c r="AO3042"/>
  <c r="AO3041"/>
  <c r="AO3040"/>
  <c r="AO3039"/>
  <c r="AO3038"/>
  <c r="AO3037"/>
  <c r="AO3036"/>
  <c r="AO3035"/>
  <c r="AO3034"/>
  <c r="AO3033"/>
  <c r="AO3032"/>
  <c r="AO3031"/>
  <c r="AO3030"/>
  <c r="AO3029"/>
  <c r="AO3028"/>
  <c r="AO3027"/>
  <c r="AO3026"/>
  <c r="AO3025"/>
  <c r="AO3024"/>
  <c r="AO3023"/>
  <c r="AO3022"/>
  <c r="AO3021"/>
  <c r="AO3020"/>
  <c r="AO3019"/>
  <c r="AO3018"/>
  <c r="AO3017"/>
  <c r="AO3016"/>
  <c r="AO3015"/>
  <c r="AO3014"/>
  <c r="AO3013"/>
  <c r="AO3012"/>
  <c r="AO3011"/>
  <c r="AO3010"/>
  <c r="AO3009"/>
  <c r="AO3008"/>
  <c r="AO3007"/>
  <c r="AO3006"/>
  <c r="AO3005"/>
  <c r="AO3004"/>
  <c r="AO3003"/>
  <c r="AO3002"/>
  <c r="AO3001"/>
  <c r="AO3000"/>
  <c r="AO2999"/>
  <c r="AO2998"/>
  <c r="AO2997"/>
  <c r="AO2996"/>
  <c r="AO2995"/>
  <c r="AO2994"/>
  <c r="AO2993"/>
  <c r="AO2992"/>
  <c r="AO2991"/>
  <c r="AO2990"/>
  <c r="AO2989"/>
  <c r="AO2988"/>
  <c r="AO2987"/>
  <c r="AO2986"/>
  <c r="AO2985"/>
  <c r="AO2984"/>
  <c r="AO2983"/>
  <c r="AO2982"/>
  <c r="AO2981"/>
  <c r="AO2980"/>
  <c r="AO2979"/>
  <c r="AO2978"/>
  <c r="AO2977"/>
  <c r="AO2976"/>
  <c r="AO2975"/>
  <c r="AO2974"/>
  <c r="AO2973"/>
  <c r="AO2972"/>
  <c r="AO2971"/>
  <c r="AO2970"/>
  <c r="AO2969"/>
  <c r="AO2968"/>
  <c r="AO2967"/>
  <c r="AO2966"/>
  <c r="AO2965"/>
  <c r="AO2964"/>
  <c r="AO2963"/>
  <c r="AO2962"/>
  <c r="AO2961"/>
  <c r="AO2960"/>
  <c r="AO2959"/>
  <c r="AO2958"/>
  <c r="AO2957"/>
  <c r="AO2956"/>
  <c r="AO2955"/>
  <c r="AO2954"/>
  <c r="AO2953"/>
  <c r="AO2952"/>
  <c r="AO2951"/>
  <c r="AO2950"/>
  <c r="AO2949"/>
  <c r="AO2948"/>
  <c r="AO2947"/>
  <c r="AO2946"/>
  <c r="AO2945"/>
  <c r="AO2944"/>
  <c r="AO2943"/>
  <c r="AO2942"/>
  <c r="AO2941"/>
  <c r="AO2940"/>
  <c r="AO2939"/>
  <c r="AO2938"/>
  <c r="AO2937"/>
  <c r="AO2936"/>
  <c r="AO2935"/>
  <c r="AO2934"/>
  <c r="AO2933"/>
  <c r="AO2932"/>
  <c r="AO2931"/>
  <c r="AO2930"/>
  <c r="AO2929"/>
  <c r="AO2928"/>
  <c r="AO2927"/>
  <c r="AO2926"/>
  <c r="AO2925"/>
  <c r="AO2924"/>
  <c r="AO2923"/>
  <c r="AO2922"/>
  <c r="AO2921"/>
  <c r="AO2920"/>
  <c r="AO2919"/>
  <c r="AO2918"/>
  <c r="AO2917"/>
  <c r="AO2916"/>
  <c r="AO2915"/>
  <c r="AO2914"/>
  <c r="AO2913"/>
  <c r="AO2912"/>
  <c r="AO2911"/>
  <c r="AO2910"/>
  <c r="AO2909"/>
  <c r="AO2908"/>
  <c r="AO2907"/>
  <c r="AO2906"/>
  <c r="AO2905"/>
  <c r="AO2904"/>
  <c r="AO2903"/>
  <c r="AO2902"/>
  <c r="AO2901"/>
  <c r="AO2900"/>
  <c r="AO2899"/>
  <c r="AO2898"/>
  <c r="AO2897"/>
  <c r="AO2896"/>
  <c r="AO2895"/>
  <c r="AO2894"/>
  <c r="AO2893"/>
  <c r="AO2892"/>
  <c r="AO2891"/>
  <c r="AO2890"/>
  <c r="AO2889"/>
  <c r="AO2888"/>
  <c r="AO2887"/>
  <c r="AO2886"/>
  <c r="AO2885"/>
  <c r="AO2884"/>
  <c r="AO2883"/>
  <c r="AO2882"/>
  <c r="AO2881"/>
  <c r="AO2880"/>
  <c r="AO2879"/>
  <c r="AO2878"/>
  <c r="AO2877"/>
  <c r="AO2876"/>
  <c r="AO2875"/>
  <c r="AO2874"/>
  <c r="AO2873"/>
  <c r="AO2872"/>
  <c r="AO2871"/>
  <c r="AO2870"/>
  <c r="AO2869"/>
  <c r="AO2868"/>
  <c r="AO2867"/>
  <c r="AO2866"/>
  <c r="AO2865"/>
  <c r="AO2864"/>
  <c r="AO2863"/>
  <c r="AO2862"/>
  <c r="AO2861"/>
  <c r="AO2860"/>
  <c r="AO2859"/>
  <c r="AO2858"/>
  <c r="AO2857"/>
  <c r="AO2856"/>
  <c r="AO2855"/>
  <c r="AO2854"/>
  <c r="AO2853"/>
  <c r="AO2852"/>
  <c r="AO2851"/>
  <c r="AO2850"/>
  <c r="AO2849"/>
  <c r="AO2848"/>
  <c r="AO2847"/>
  <c r="AO2846"/>
  <c r="AO2845"/>
  <c r="AO2844"/>
  <c r="AO2843"/>
  <c r="AO2842"/>
  <c r="AO2841"/>
  <c r="AO2840"/>
  <c r="AO2839"/>
  <c r="AO2838"/>
  <c r="AO2837"/>
  <c r="AO2836"/>
  <c r="AO2835"/>
  <c r="AO2834"/>
  <c r="AO2833"/>
  <c r="AO2832"/>
  <c r="AO2831"/>
  <c r="AO2830"/>
  <c r="AO2829"/>
  <c r="AO2828"/>
  <c r="AO2827"/>
  <c r="AO2826"/>
  <c r="AO2825"/>
  <c r="AO2824"/>
  <c r="AO2823"/>
  <c r="AO2822"/>
  <c r="AO2821"/>
  <c r="AO2820"/>
  <c r="AO2819"/>
  <c r="AO2818"/>
  <c r="AO2817"/>
  <c r="AO2816"/>
  <c r="AO2815"/>
  <c r="AO2814"/>
  <c r="AO2813"/>
  <c r="AO2812"/>
  <c r="AO2811"/>
  <c r="AO2810"/>
  <c r="AO2809"/>
  <c r="AO2808"/>
  <c r="AO2807"/>
  <c r="AO2806"/>
  <c r="AO2805"/>
  <c r="AO2804"/>
  <c r="AO2803"/>
  <c r="AO2802"/>
  <c r="AO2801"/>
  <c r="AO2800"/>
  <c r="AO2799"/>
  <c r="AO2798"/>
  <c r="AO2797"/>
  <c r="AO2796"/>
  <c r="AO2795"/>
  <c r="AO2794"/>
  <c r="AO2793"/>
  <c r="AO2792"/>
  <c r="AO2791"/>
  <c r="AO2790"/>
  <c r="AO2789"/>
  <c r="AO2788"/>
  <c r="AO2787"/>
  <c r="AO2786"/>
  <c r="AO2785"/>
  <c r="AO2784"/>
  <c r="AO2783"/>
  <c r="AO2782"/>
  <c r="AO2781"/>
  <c r="AO2780"/>
  <c r="AO2779"/>
  <c r="AO2778"/>
  <c r="AO2777"/>
  <c r="AO2776"/>
  <c r="AO2775"/>
  <c r="AO2774"/>
  <c r="AO2773"/>
  <c r="AO2772"/>
  <c r="AO2771"/>
  <c r="AO2770"/>
  <c r="AO2769"/>
  <c r="AO2768"/>
  <c r="AO2767"/>
  <c r="AO2766"/>
  <c r="AO2765"/>
  <c r="AO2764"/>
  <c r="AO2763"/>
  <c r="AO2762"/>
  <c r="AO2761"/>
  <c r="AO2760"/>
  <c r="AO2759"/>
  <c r="AO2758"/>
  <c r="AO2757"/>
  <c r="AO2756"/>
  <c r="AO2755"/>
  <c r="AO2754"/>
  <c r="AO2753"/>
  <c r="AO2752"/>
  <c r="AO2751"/>
  <c r="AO2750"/>
  <c r="AO2749"/>
  <c r="AO2748"/>
  <c r="AO2747"/>
  <c r="AO2746"/>
  <c r="AO2745"/>
  <c r="AO2744"/>
  <c r="AO2743"/>
  <c r="AO2742"/>
  <c r="AO2741"/>
  <c r="AO2740"/>
  <c r="AO2739"/>
  <c r="AO2738"/>
  <c r="AO2737"/>
  <c r="AO2736"/>
  <c r="AO2735"/>
  <c r="AO2734"/>
  <c r="AO2733"/>
  <c r="AO2732"/>
  <c r="AO2731"/>
  <c r="AO2730"/>
  <c r="AO2729"/>
  <c r="AO2728"/>
  <c r="AO2727"/>
  <c r="AO2726"/>
  <c r="AO2725"/>
  <c r="AO2724"/>
  <c r="AO2723"/>
  <c r="AO2722"/>
  <c r="AO2721"/>
  <c r="AO2720"/>
  <c r="AO2719"/>
  <c r="AO2718"/>
  <c r="AO2717"/>
  <c r="AO2716"/>
  <c r="AO2715"/>
  <c r="AO2714"/>
  <c r="AO2713"/>
  <c r="AO2712"/>
  <c r="AO2711"/>
  <c r="AO2710"/>
  <c r="AO2709"/>
  <c r="AO2708"/>
  <c r="AO2707"/>
  <c r="AO2706"/>
  <c r="AO2705"/>
  <c r="AO2704"/>
  <c r="AO2703"/>
  <c r="AO2702"/>
  <c r="AO2701"/>
  <c r="AO2700"/>
  <c r="AO2699"/>
  <c r="AO2698"/>
  <c r="AO2697"/>
  <c r="AO2696"/>
  <c r="AO2695"/>
  <c r="AO2694"/>
  <c r="AO2693"/>
  <c r="AO2692"/>
  <c r="AO2691"/>
  <c r="AO2690"/>
  <c r="AO2689"/>
  <c r="AO2688"/>
  <c r="AO2687"/>
  <c r="AO2686"/>
  <c r="AO2685"/>
  <c r="AO2684"/>
  <c r="AO2683"/>
  <c r="AO2682"/>
  <c r="AO2681"/>
  <c r="AO2680"/>
  <c r="AO2679"/>
  <c r="AO2678"/>
  <c r="AO2677"/>
  <c r="AO2676"/>
  <c r="AO2675"/>
  <c r="AO2674"/>
  <c r="AO2673"/>
  <c r="AO2672"/>
  <c r="AO2671"/>
  <c r="AO2670"/>
  <c r="AO2669"/>
  <c r="AO2668"/>
  <c r="AO2667"/>
  <c r="AO2666"/>
  <c r="AO2665"/>
  <c r="AO2664"/>
  <c r="AO2663"/>
  <c r="AO2662"/>
  <c r="AO2661"/>
  <c r="AO2660"/>
  <c r="AO2659"/>
  <c r="AO2658"/>
  <c r="AO2657"/>
  <c r="AO2656"/>
  <c r="AO2655"/>
  <c r="AO2654"/>
  <c r="AO2653"/>
  <c r="AO2652"/>
  <c r="AO2651"/>
  <c r="AO2650"/>
  <c r="AO2649"/>
  <c r="AO2648"/>
  <c r="AO2647"/>
  <c r="AO2646"/>
  <c r="AO2645"/>
  <c r="AO2644"/>
  <c r="AO2643"/>
  <c r="AO2642"/>
  <c r="AO2641"/>
  <c r="AO2640"/>
  <c r="AO2639"/>
  <c r="AO2638"/>
  <c r="AO2637"/>
  <c r="AO2636"/>
  <c r="AO2635"/>
  <c r="AO2634"/>
  <c r="AO2633"/>
  <c r="AO2632"/>
  <c r="AO2631"/>
  <c r="AO2630"/>
  <c r="AO2629"/>
  <c r="AO2628"/>
  <c r="AO2627"/>
  <c r="AO2626"/>
  <c r="AO2625"/>
  <c r="AO2624"/>
  <c r="AO2623"/>
  <c r="AO2622"/>
  <c r="AO2621"/>
  <c r="AO2620"/>
  <c r="AO2619"/>
  <c r="AO2618"/>
  <c r="AO2617"/>
  <c r="AO2616"/>
  <c r="AO2615"/>
  <c r="AO2614"/>
  <c r="AO2613"/>
  <c r="AO2612"/>
  <c r="AO2611"/>
  <c r="AO2610"/>
  <c r="AO2609"/>
  <c r="AO2608"/>
  <c r="AO2607"/>
  <c r="AO2606"/>
  <c r="AO2605"/>
  <c r="AO2604"/>
  <c r="AO2603"/>
  <c r="AO2602"/>
  <c r="AO2601"/>
  <c r="AO2600"/>
  <c r="AO2599"/>
  <c r="AO2598"/>
  <c r="AO2597"/>
  <c r="AO2596"/>
  <c r="AO2595"/>
  <c r="AO2594"/>
  <c r="AO2593"/>
  <c r="AO2592"/>
  <c r="AO2591"/>
  <c r="AO2590"/>
  <c r="AO2589"/>
  <c r="AO2588"/>
  <c r="AO2587"/>
  <c r="AO2586"/>
  <c r="AO2585"/>
  <c r="AO2584"/>
  <c r="AO2583"/>
  <c r="AO2582"/>
  <c r="AO2581"/>
  <c r="AO2580"/>
  <c r="AO2579"/>
  <c r="AO2578"/>
  <c r="AO2577"/>
  <c r="AO2576"/>
  <c r="AO2575"/>
  <c r="AO2574"/>
  <c r="AO2573"/>
  <c r="AO2572"/>
  <c r="AO2571"/>
  <c r="AO2570"/>
  <c r="AO2569"/>
  <c r="AO2568"/>
  <c r="AO2567"/>
  <c r="AO2566"/>
  <c r="AO2565"/>
  <c r="AO2564"/>
  <c r="AO2563"/>
  <c r="AO2562"/>
  <c r="AO2561"/>
  <c r="AO2560"/>
  <c r="AO2559"/>
  <c r="AO2558"/>
  <c r="AO2557"/>
  <c r="AO2556"/>
  <c r="AO2555"/>
  <c r="AO2554"/>
  <c r="AO2553"/>
  <c r="AO2552"/>
  <c r="AO2551"/>
  <c r="AO2550"/>
  <c r="AO2549"/>
  <c r="AO2548"/>
  <c r="AO2547"/>
  <c r="AO2546"/>
  <c r="AO2545"/>
  <c r="AO2544"/>
  <c r="AO2543"/>
  <c r="AO2542"/>
  <c r="AO2541"/>
  <c r="AO2540"/>
  <c r="AO2539"/>
  <c r="AO2538"/>
  <c r="AO2537"/>
  <c r="AO2536"/>
  <c r="AO2535"/>
  <c r="AO2534"/>
  <c r="AO2533"/>
  <c r="AO2532"/>
  <c r="AO2531"/>
  <c r="AO2530"/>
  <c r="AO2529"/>
  <c r="AO2528"/>
  <c r="AO2527"/>
  <c r="AO2526"/>
  <c r="AO2525"/>
  <c r="AO2524"/>
  <c r="AO2523"/>
  <c r="AO2522"/>
  <c r="AO2521"/>
  <c r="AO2520"/>
  <c r="AO2519"/>
  <c r="AO2518"/>
  <c r="AO2517"/>
  <c r="AO2516"/>
  <c r="AO2515"/>
  <c r="AO2514"/>
  <c r="AO2513"/>
  <c r="AO2512"/>
  <c r="AO2511"/>
  <c r="AO2510"/>
  <c r="AO2509"/>
  <c r="AO2508"/>
  <c r="AO2507"/>
  <c r="AO2506"/>
  <c r="AO2505"/>
  <c r="AO2504"/>
  <c r="AO2503"/>
  <c r="AO2502"/>
  <c r="AO2501"/>
  <c r="AO2500"/>
  <c r="AO2499"/>
  <c r="AO2498"/>
  <c r="AO2497"/>
  <c r="AO2496"/>
  <c r="AO2495"/>
  <c r="AO2494"/>
  <c r="AO2493"/>
  <c r="AO2492"/>
  <c r="AO2491"/>
  <c r="AO2490"/>
  <c r="AO2489"/>
  <c r="AO2488"/>
  <c r="AO2487"/>
  <c r="AO2486"/>
  <c r="AO2485"/>
  <c r="AO2484"/>
  <c r="AO2483"/>
  <c r="AO2482"/>
  <c r="AO2481"/>
  <c r="AO2480"/>
  <c r="AO2479"/>
  <c r="AO2478"/>
  <c r="AO2477"/>
  <c r="AO2476"/>
  <c r="AO2475"/>
  <c r="AO2474"/>
  <c r="AO2473"/>
  <c r="AO2472"/>
  <c r="AO2471"/>
  <c r="AO2470"/>
  <c r="AO2469"/>
  <c r="AO2468"/>
  <c r="AO2467"/>
  <c r="AO2466"/>
  <c r="AO2465"/>
  <c r="AO2464"/>
  <c r="AO2463"/>
  <c r="AO2462"/>
  <c r="AO2461"/>
  <c r="AO2460"/>
  <c r="AO2459"/>
  <c r="AO2458"/>
  <c r="AO2457"/>
  <c r="AO2456"/>
  <c r="AO2455"/>
  <c r="AO2454"/>
  <c r="AO2453"/>
  <c r="AO2452"/>
  <c r="AO2451"/>
  <c r="AO2450"/>
  <c r="AO2449"/>
  <c r="AO2448"/>
  <c r="AO2447"/>
  <c r="AO2446"/>
  <c r="AO2445"/>
  <c r="AO2444"/>
  <c r="AO2443"/>
  <c r="AO2442"/>
  <c r="AO2441"/>
  <c r="AO2440"/>
  <c r="AO2439"/>
  <c r="AO2438"/>
  <c r="AO2437"/>
  <c r="AO2436"/>
  <c r="AO2435"/>
  <c r="AO2434"/>
  <c r="AO2433"/>
  <c r="AO2432"/>
  <c r="AO2431"/>
  <c r="AO2430"/>
  <c r="AO2429"/>
  <c r="AO2428"/>
  <c r="AO2427"/>
  <c r="AO2426"/>
  <c r="AO2425"/>
  <c r="AO2424"/>
  <c r="AO2423"/>
  <c r="AO2422"/>
  <c r="AO2421"/>
  <c r="AO2420"/>
  <c r="AO2419"/>
  <c r="AO2418"/>
  <c r="AO2417"/>
  <c r="AO2416"/>
  <c r="AO2415"/>
  <c r="AO2414"/>
  <c r="AO2413"/>
  <c r="AO2412"/>
  <c r="AO2411"/>
  <c r="AO2410"/>
  <c r="AO2409"/>
  <c r="AO2408"/>
  <c r="AO2407"/>
  <c r="AO2406"/>
  <c r="AO2405"/>
  <c r="AO2404"/>
  <c r="AO2403"/>
  <c r="AO2402"/>
  <c r="AO2401"/>
  <c r="AO2400"/>
  <c r="AO2399"/>
  <c r="AO2398"/>
  <c r="AO2397"/>
  <c r="AO2396"/>
  <c r="AO2395"/>
  <c r="AO2394"/>
  <c r="AO2393"/>
  <c r="AO2392"/>
  <c r="AO2391"/>
  <c r="AO2390"/>
  <c r="AO2389"/>
  <c r="AO2388"/>
  <c r="AO2387"/>
  <c r="AO2386"/>
  <c r="AO2385"/>
  <c r="AO2384"/>
  <c r="AO2383"/>
  <c r="AO2382"/>
  <c r="AO2381"/>
  <c r="AO2380"/>
  <c r="AO2379"/>
  <c r="AO2378"/>
  <c r="AO2377"/>
  <c r="AO2376"/>
  <c r="AO2375"/>
  <c r="AO2374"/>
  <c r="AO2373"/>
  <c r="AO2372"/>
  <c r="AO2371"/>
  <c r="AO2370"/>
  <c r="AO2369"/>
  <c r="AO2368"/>
  <c r="AO2367"/>
  <c r="AO2366"/>
  <c r="AO2365"/>
  <c r="AO2364"/>
  <c r="AO2363"/>
  <c r="AO2362"/>
  <c r="AO2361"/>
  <c r="AO2360"/>
  <c r="AO2359"/>
  <c r="AO2358"/>
  <c r="AO2357"/>
  <c r="AO2356"/>
  <c r="AO2355"/>
  <c r="AO2354"/>
  <c r="AO2353"/>
  <c r="AO2352"/>
  <c r="AO2351"/>
  <c r="AO2350"/>
  <c r="AO2349"/>
  <c r="AO2348"/>
  <c r="AO2347"/>
  <c r="AO2346"/>
  <c r="AO2345"/>
  <c r="AO2344"/>
  <c r="AO2343"/>
  <c r="AO2342"/>
  <c r="AO2341"/>
  <c r="AO2340"/>
  <c r="AO2339"/>
  <c r="AO2338"/>
  <c r="AO2337"/>
  <c r="AO2336"/>
  <c r="AO2335"/>
  <c r="AO2334"/>
  <c r="AO2333"/>
  <c r="AO2332"/>
  <c r="AO2331"/>
  <c r="AO2330"/>
  <c r="AO2329"/>
  <c r="AO2328"/>
  <c r="AO2327"/>
  <c r="AO2326"/>
  <c r="AO2325"/>
  <c r="AO2324"/>
  <c r="AO2323"/>
  <c r="AO2322"/>
  <c r="AO2321"/>
  <c r="AO2320"/>
  <c r="AO2319"/>
  <c r="AO2318"/>
  <c r="AO2317"/>
  <c r="AO2316"/>
  <c r="AO2315"/>
  <c r="AO2314"/>
  <c r="AO2313"/>
  <c r="AO2312"/>
  <c r="AO2311"/>
  <c r="AO2310"/>
  <c r="AO2309"/>
  <c r="AO2308"/>
  <c r="AO2307"/>
  <c r="AO2306"/>
  <c r="AO2305"/>
  <c r="AO2304"/>
  <c r="AO2303"/>
  <c r="AO2302"/>
  <c r="AO2301"/>
  <c r="AO2300"/>
  <c r="AO2299"/>
  <c r="AO2298"/>
  <c r="AO2297"/>
  <c r="AO2296"/>
  <c r="AO2295"/>
  <c r="AO2294"/>
  <c r="AO2293"/>
  <c r="AO2292"/>
  <c r="AO2291"/>
  <c r="AO2290"/>
  <c r="AO2289"/>
  <c r="AO2288"/>
  <c r="AO2287"/>
  <c r="AO2286"/>
  <c r="AO2285"/>
  <c r="AO2284"/>
  <c r="AO2283"/>
  <c r="AO2282"/>
  <c r="AO2281"/>
  <c r="AO2280"/>
  <c r="AO2279"/>
  <c r="AO2278"/>
  <c r="AO2277"/>
  <c r="AO2276"/>
  <c r="AO2275"/>
  <c r="AO2274"/>
  <c r="AO2273"/>
  <c r="AO2272"/>
  <c r="AO2271"/>
  <c r="AO2270"/>
  <c r="AO2269"/>
  <c r="AO2268"/>
  <c r="AO2267"/>
  <c r="AO2266"/>
  <c r="AO2265"/>
  <c r="AO2264"/>
  <c r="AO2263"/>
  <c r="AO2262"/>
  <c r="AO2261"/>
  <c r="AO2260"/>
  <c r="AO2259"/>
  <c r="AO2258"/>
  <c r="AO2257"/>
  <c r="AO2256"/>
  <c r="AO2255"/>
  <c r="AO2254"/>
  <c r="AO2253"/>
  <c r="AO2252"/>
  <c r="AO2251"/>
  <c r="AO2250"/>
  <c r="AO2249"/>
  <c r="AO2248"/>
  <c r="AO2247"/>
  <c r="AO2246"/>
  <c r="AO2245"/>
  <c r="AO2244"/>
  <c r="AO2243"/>
  <c r="AO2242"/>
  <c r="AO2241"/>
  <c r="AO2240"/>
  <c r="AO2239"/>
  <c r="AO2238"/>
  <c r="AO2237"/>
  <c r="AO2236"/>
  <c r="AO2235"/>
  <c r="AO2234"/>
  <c r="AO2233"/>
  <c r="AO2232"/>
  <c r="AO2231"/>
  <c r="AO2230"/>
  <c r="AO2229"/>
  <c r="AO2228"/>
  <c r="AO2227"/>
  <c r="AO2226"/>
  <c r="AO2225"/>
  <c r="AO2224"/>
  <c r="AO2223"/>
  <c r="AO2222"/>
  <c r="AO2221"/>
  <c r="AO2220"/>
  <c r="AO2219"/>
  <c r="AO2218"/>
  <c r="AO2217"/>
  <c r="AO2216"/>
  <c r="AO2215"/>
  <c r="AO2214"/>
  <c r="AO2213"/>
  <c r="AO2212"/>
  <c r="AO2211"/>
  <c r="AO2210"/>
  <c r="AO2209"/>
  <c r="AO2208"/>
  <c r="AO2207"/>
  <c r="AO2206"/>
  <c r="AO2205"/>
  <c r="AO2204"/>
  <c r="AO2203"/>
  <c r="AO2202"/>
  <c r="AO2201"/>
  <c r="AO2200"/>
  <c r="AO2199"/>
  <c r="AO2198"/>
  <c r="AO2197"/>
  <c r="AO2196"/>
  <c r="AO2195"/>
  <c r="AO2194"/>
  <c r="AO2193"/>
  <c r="AO2192"/>
  <c r="AO2191"/>
  <c r="AO2190"/>
  <c r="AO2189"/>
  <c r="AO2188"/>
  <c r="AO2187"/>
  <c r="AO2186"/>
  <c r="AO2185"/>
  <c r="AO2184"/>
  <c r="AO2183"/>
  <c r="AO2182"/>
  <c r="AO2181"/>
  <c r="AO2180"/>
  <c r="AO2179"/>
  <c r="AO2178"/>
  <c r="AO2177"/>
  <c r="AO2176"/>
  <c r="AO2175"/>
  <c r="AO2174"/>
  <c r="AO2173"/>
  <c r="AO2172"/>
  <c r="AO2171"/>
  <c r="AO2170"/>
  <c r="AO2169"/>
  <c r="AO2168"/>
  <c r="AO2167"/>
  <c r="AO2166"/>
  <c r="AO2165"/>
  <c r="AO2164"/>
  <c r="AO2163"/>
  <c r="AO2162"/>
  <c r="AO2161"/>
  <c r="AO2160"/>
  <c r="AO2159"/>
  <c r="AO2158"/>
  <c r="AO2157"/>
  <c r="AO2156"/>
  <c r="AO2155"/>
  <c r="AO2154"/>
  <c r="AO2153"/>
  <c r="AO2152"/>
  <c r="AO2151"/>
  <c r="AO2150"/>
  <c r="AO2149"/>
  <c r="AO2148"/>
  <c r="AO2147"/>
  <c r="AO2146"/>
  <c r="AO2145"/>
  <c r="AO2144"/>
  <c r="AO2143"/>
  <c r="AO2142"/>
  <c r="AO2141"/>
  <c r="AO2140"/>
  <c r="AO2139"/>
  <c r="AO2138"/>
  <c r="AO2137"/>
  <c r="AO2136"/>
  <c r="AO2135"/>
  <c r="AO2134"/>
  <c r="AO2133"/>
  <c r="AO2132"/>
  <c r="AO2131"/>
  <c r="AO2130"/>
  <c r="AO2129"/>
  <c r="AO2128"/>
  <c r="AO2127"/>
  <c r="AO2126"/>
  <c r="AO2125"/>
  <c r="AO2124"/>
  <c r="AO2123"/>
  <c r="AO2122"/>
  <c r="AO2121"/>
  <c r="AO2120"/>
  <c r="AO2119"/>
  <c r="AO2118"/>
  <c r="AO2117"/>
  <c r="AO2116"/>
  <c r="AO2115"/>
  <c r="AO2114"/>
  <c r="AO2113"/>
  <c r="AO2112"/>
  <c r="AO2111"/>
  <c r="AO2110"/>
  <c r="AO2109"/>
  <c r="AO2108"/>
  <c r="AO2107"/>
  <c r="AO2106"/>
  <c r="AO2105"/>
  <c r="AO2104"/>
  <c r="AO2103"/>
  <c r="AO2102"/>
  <c r="AO2101"/>
  <c r="AO2100"/>
  <c r="AO2099"/>
  <c r="AO2098"/>
  <c r="AO2097"/>
  <c r="AO2096"/>
  <c r="AO2095"/>
  <c r="AO2094"/>
  <c r="AO2093"/>
  <c r="AO2092"/>
  <c r="AO2091"/>
  <c r="AO2090"/>
  <c r="AO2089"/>
  <c r="AO2088"/>
  <c r="AO2087"/>
  <c r="AO2086"/>
  <c r="AO2085"/>
  <c r="AO2084"/>
  <c r="AO2083"/>
  <c r="AO2082"/>
  <c r="AO2081"/>
  <c r="AO2080"/>
  <c r="AO2079"/>
  <c r="AO2078"/>
  <c r="AO2077"/>
  <c r="AO2076"/>
  <c r="AO2075"/>
  <c r="AO2074"/>
  <c r="AO2073"/>
  <c r="AO2072"/>
  <c r="AO2071"/>
  <c r="AO2070"/>
  <c r="AO2069"/>
  <c r="AO2068"/>
  <c r="AO2067"/>
  <c r="AO2066"/>
  <c r="AO2065"/>
  <c r="AO2064"/>
  <c r="AO2063"/>
  <c r="AO2062"/>
  <c r="AO2061"/>
  <c r="AO2060"/>
  <c r="AO2059"/>
  <c r="AO2058"/>
  <c r="AO2057"/>
  <c r="AO2056"/>
  <c r="AO2055"/>
  <c r="AO2054"/>
  <c r="AO2053"/>
  <c r="AO2052"/>
  <c r="AO2051"/>
  <c r="AO2050"/>
  <c r="AO2049"/>
  <c r="AO2048"/>
  <c r="AO2047"/>
  <c r="AO2046"/>
  <c r="AO2045"/>
  <c r="AO2044"/>
  <c r="AO2043"/>
  <c r="AO2042"/>
  <c r="AO2041"/>
  <c r="AO2040"/>
  <c r="AO2039"/>
  <c r="AO2038"/>
  <c r="AO2037"/>
  <c r="AO2036"/>
  <c r="AO2035"/>
  <c r="AO2034"/>
  <c r="AO2033"/>
  <c r="AO2032"/>
  <c r="AO2031"/>
  <c r="AO2030"/>
  <c r="AO2029"/>
  <c r="AO2028"/>
  <c r="AO2027"/>
  <c r="AO2026"/>
  <c r="AO2025"/>
  <c r="AO2024"/>
  <c r="AO2023"/>
  <c r="AO2022"/>
  <c r="AO2021"/>
  <c r="AO2020"/>
  <c r="AO2019"/>
  <c r="AO2018"/>
  <c r="AO2017"/>
  <c r="AO2016"/>
  <c r="AO2015"/>
  <c r="AO2014"/>
  <c r="AO2013"/>
  <c r="AO2012"/>
  <c r="AO2011"/>
  <c r="AO2010"/>
  <c r="AO2009"/>
  <c r="AO2008"/>
  <c r="AO2007"/>
  <c r="AO2006"/>
  <c r="AO2005"/>
  <c r="AO2004"/>
  <c r="AO2003"/>
  <c r="AO2002"/>
  <c r="AO2001"/>
  <c r="AO2000"/>
  <c r="AO1999"/>
  <c r="AO1998"/>
  <c r="AO1997"/>
  <c r="AO1996"/>
  <c r="AO1995"/>
  <c r="AO1994"/>
  <c r="AO1993"/>
  <c r="AO1992"/>
  <c r="AO1991"/>
  <c r="AO1990"/>
  <c r="AO1989"/>
  <c r="AO1988"/>
  <c r="AO1987"/>
  <c r="AO1986"/>
  <c r="AO1985"/>
  <c r="AO1984"/>
  <c r="AO1983"/>
  <c r="AO1982"/>
  <c r="AO1981"/>
  <c r="AO1980"/>
  <c r="AO1979"/>
  <c r="AO1978"/>
  <c r="AO1977"/>
  <c r="AO1976"/>
  <c r="AO1975"/>
  <c r="AO1974"/>
  <c r="AO1973"/>
  <c r="AO1972"/>
  <c r="AO1971"/>
  <c r="AO1970"/>
  <c r="AO1969"/>
  <c r="AO1968"/>
  <c r="AO1967"/>
  <c r="AO1966"/>
  <c r="AO1965"/>
  <c r="AO1964"/>
  <c r="AO1963"/>
  <c r="AO1962"/>
  <c r="AO1961"/>
  <c r="AO1960"/>
  <c r="AO1959"/>
  <c r="AO1958"/>
  <c r="AO1957"/>
  <c r="AO1956"/>
  <c r="AO1955"/>
  <c r="AO1954"/>
  <c r="AO1953"/>
  <c r="AO1952"/>
  <c r="AO1951"/>
  <c r="AO1950"/>
  <c r="AO1949"/>
  <c r="AO1948"/>
  <c r="AO1947"/>
  <c r="AO1946"/>
  <c r="AO1945"/>
  <c r="AO1944"/>
  <c r="AO1943"/>
  <c r="AO1942"/>
  <c r="AO1941"/>
  <c r="AO1940"/>
  <c r="AO1939"/>
  <c r="AO1938"/>
  <c r="AO1937"/>
  <c r="AO1936"/>
  <c r="AO1935"/>
  <c r="AO1934"/>
  <c r="AO1933"/>
  <c r="AO1932"/>
  <c r="AO1931"/>
  <c r="AO1930"/>
  <c r="AO1929"/>
  <c r="AO1928"/>
  <c r="AO1927"/>
  <c r="AO1926"/>
  <c r="AO1925"/>
  <c r="AO1924"/>
  <c r="AO1923"/>
  <c r="AO1922"/>
  <c r="AO1921"/>
  <c r="AO1920"/>
  <c r="AO1919"/>
  <c r="AO1918"/>
  <c r="AO1917"/>
  <c r="AO1916"/>
  <c r="AO1915"/>
  <c r="AO1914"/>
  <c r="AO1913"/>
  <c r="AO1912"/>
  <c r="AO1911"/>
  <c r="AO1910"/>
  <c r="AO1909"/>
  <c r="AO1908"/>
  <c r="AO1907"/>
  <c r="AO1906"/>
  <c r="AO1905"/>
  <c r="AO1904"/>
  <c r="AO1903"/>
  <c r="AO1902"/>
  <c r="AO1901"/>
  <c r="AO1900"/>
  <c r="AO1899"/>
  <c r="AO1898"/>
  <c r="AO1897"/>
  <c r="AO1896"/>
  <c r="AO1895"/>
  <c r="AO1894"/>
  <c r="AO1893"/>
  <c r="AO1892"/>
  <c r="AO1891"/>
  <c r="AO1890"/>
  <c r="AO1889"/>
  <c r="AO1888"/>
  <c r="AO1887"/>
  <c r="AO1886"/>
  <c r="AO1885"/>
  <c r="AO1884"/>
  <c r="AO1883"/>
  <c r="AO1882"/>
  <c r="AO1881"/>
  <c r="AO1880"/>
  <c r="AO1879"/>
  <c r="AO1878"/>
  <c r="AO1877"/>
  <c r="AO1876"/>
  <c r="AO1875"/>
  <c r="AO1874"/>
  <c r="AO1873"/>
  <c r="AO1872"/>
  <c r="AO1871"/>
  <c r="AO1870"/>
  <c r="AO1869"/>
  <c r="AO1868"/>
  <c r="AO1867"/>
  <c r="AO1866"/>
  <c r="AO1865"/>
  <c r="AO1864"/>
  <c r="AO1863"/>
  <c r="AO1862"/>
  <c r="AO1861"/>
  <c r="AO1860"/>
  <c r="AO1859"/>
  <c r="AO1858"/>
  <c r="AO1857"/>
  <c r="AO1856"/>
  <c r="AO1855"/>
  <c r="AO1854"/>
  <c r="AO1853"/>
  <c r="AO1852"/>
  <c r="AO1851"/>
  <c r="AO1850"/>
  <c r="AO1849"/>
  <c r="AO1848"/>
  <c r="AO1847"/>
  <c r="AO1846"/>
  <c r="AO1845"/>
  <c r="AO1844"/>
  <c r="AO1843"/>
  <c r="AO1842"/>
  <c r="AO1841"/>
  <c r="AO1840"/>
  <c r="AO1839"/>
  <c r="AO1838"/>
  <c r="AO1837"/>
  <c r="AO1836"/>
  <c r="AO1835"/>
  <c r="AO1834"/>
  <c r="AO1833"/>
  <c r="AO1832"/>
  <c r="AO1831"/>
  <c r="AO1830"/>
  <c r="AO1829"/>
  <c r="AO1828"/>
  <c r="AO1827"/>
  <c r="AO1826"/>
  <c r="AO1825"/>
  <c r="AO1824"/>
  <c r="AO1823"/>
  <c r="AO1822"/>
  <c r="AO1821"/>
  <c r="AO1820"/>
  <c r="AO1819"/>
  <c r="AO1818"/>
  <c r="AO1817"/>
  <c r="AO1816"/>
  <c r="AO1815"/>
  <c r="AO1814"/>
  <c r="AO1813"/>
  <c r="AO1812"/>
  <c r="AO1811"/>
  <c r="AO1810"/>
  <c r="AO1809"/>
  <c r="AO1808"/>
  <c r="AO1807"/>
  <c r="AO1806"/>
  <c r="AO1805"/>
  <c r="AO1804"/>
  <c r="AO1803"/>
  <c r="AO1802"/>
  <c r="AO1801"/>
  <c r="AO1800"/>
  <c r="AO1799"/>
  <c r="AO1798"/>
  <c r="AO1797"/>
  <c r="AO1796"/>
  <c r="AO1795"/>
  <c r="AO1794"/>
  <c r="AO1793"/>
  <c r="AO1792"/>
  <c r="AO1791"/>
  <c r="AO1790"/>
  <c r="AO1789"/>
  <c r="AO1788"/>
  <c r="AO1787"/>
  <c r="AO1786"/>
  <c r="AO1785"/>
  <c r="AO1784"/>
  <c r="AO1783"/>
  <c r="AO1782"/>
  <c r="AO1781"/>
  <c r="AO1780"/>
  <c r="AO1779"/>
  <c r="AO1778"/>
  <c r="AO1777"/>
  <c r="AO1776"/>
  <c r="AO1775"/>
  <c r="AO1774"/>
  <c r="AO1773"/>
  <c r="AO1772"/>
  <c r="AO1771"/>
  <c r="AO1770"/>
  <c r="AO1769"/>
  <c r="AO1768"/>
  <c r="AO1767"/>
  <c r="AO1766"/>
  <c r="AO1765"/>
  <c r="AO1764"/>
  <c r="AO1763"/>
  <c r="AO1762"/>
  <c r="AO1761"/>
  <c r="AO1760"/>
  <c r="AO1759"/>
  <c r="AO1758"/>
  <c r="AO1757"/>
  <c r="AO1756"/>
  <c r="AO1755"/>
  <c r="AO1754"/>
  <c r="AO1753"/>
  <c r="AO1752"/>
  <c r="AO1751"/>
  <c r="AO1750"/>
  <c r="AO1749"/>
  <c r="AO1748"/>
  <c r="AO1747"/>
  <c r="AO1746"/>
  <c r="AO1745"/>
  <c r="AO1744"/>
  <c r="AO1743"/>
  <c r="AO1742"/>
  <c r="AO1741"/>
  <c r="AO1740"/>
  <c r="AO1739"/>
  <c r="AO1738"/>
  <c r="AO1737"/>
  <c r="AO1736"/>
  <c r="AO1735"/>
  <c r="AO1734"/>
  <c r="AO1733"/>
  <c r="AO1732"/>
  <c r="AO1731"/>
  <c r="AO1730"/>
  <c r="AO1729"/>
  <c r="AO1728"/>
  <c r="AO1727"/>
  <c r="AO1726"/>
  <c r="AO1725"/>
  <c r="AO1724"/>
  <c r="AO1723"/>
  <c r="AO1722"/>
  <c r="AO1721"/>
  <c r="AO1720"/>
  <c r="AO1719"/>
  <c r="AO1718"/>
  <c r="AO1717"/>
  <c r="AO1716"/>
  <c r="AO1715"/>
  <c r="AO1714"/>
  <c r="AO1713"/>
  <c r="AO1712"/>
  <c r="AO1711"/>
  <c r="AO1710"/>
  <c r="AO1709"/>
  <c r="AO1708"/>
  <c r="AO1707"/>
  <c r="AO1706"/>
  <c r="AO1705"/>
  <c r="AO1704"/>
  <c r="AO1703"/>
  <c r="AO1702"/>
  <c r="AO1701"/>
  <c r="AO1700"/>
  <c r="AO1699"/>
  <c r="AO1698"/>
  <c r="AO1697"/>
  <c r="AO1696"/>
  <c r="AO1695"/>
  <c r="AO1694"/>
  <c r="AO1693"/>
  <c r="AO1692"/>
  <c r="AO1691"/>
  <c r="AO1690"/>
  <c r="AO1689"/>
  <c r="AO1688"/>
  <c r="AO1687"/>
  <c r="AO1686"/>
  <c r="AO1685"/>
  <c r="AO1684"/>
  <c r="AO1683"/>
  <c r="AO1682"/>
  <c r="AO1681"/>
  <c r="AO1680"/>
  <c r="AO1679"/>
  <c r="AO1678"/>
  <c r="AO1677"/>
  <c r="AO1676"/>
  <c r="AO1675"/>
  <c r="AO1674"/>
  <c r="AO1673"/>
  <c r="AO1672"/>
  <c r="AO1671"/>
  <c r="AO1670"/>
  <c r="AO1669"/>
  <c r="AO1668"/>
  <c r="AO1667"/>
  <c r="AO1666"/>
  <c r="AO1665"/>
  <c r="AO1664"/>
  <c r="AO1663"/>
  <c r="AO1662"/>
  <c r="AO1661"/>
  <c r="AO1660"/>
  <c r="AO1659"/>
  <c r="AO1658"/>
  <c r="AO1657"/>
  <c r="AO1656"/>
  <c r="AO1655"/>
  <c r="AO1654"/>
  <c r="AO1653"/>
  <c r="AO1652"/>
  <c r="AO1651"/>
  <c r="AO1650"/>
  <c r="AO1649"/>
  <c r="AO1648"/>
  <c r="AO1647"/>
  <c r="AO1646"/>
  <c r="AO1645"/>
  <c r="AO1644"/>
  <c r="AO1643"/>
  <c r="AO1642"/>
  <c r="AO1641"/>
  <c r="AO1640"/>
  <c r="AO1639"/>
  <c r="AO1638"/>
  <c r="AO1637"/>
  <c r="AO1636"/>
  <c r="AO1635"/>
  <c r="AO1634"/>
  <c r="AO1633"/>
  <c r="AO1632"/>
  <c r="AO1631"/>
  <c r="AO1630"/>
  <c r="AO1629"/>
  <c r="AO1628"/>
  <c r="AO1627"/>
  <c r="AO1626"/>
  <c r="AO1625"/>
  <c r="AO1624"/>
  <c r="AO1623"/>
  <c r="AO1622"/>
  <c r="AO1621"/>
  <c r="AO1620"/>
  <c r="AO1619"/>
  <c r="AO1618"/>
  <c r="AO1617"/>
  <c r="AO1616"/>
  <c r="AO1615"/>
  <c r="AO1614"/>
  <c r="AO1613"/>
  <c r="AO1612"/>
  <c r="AO1611"/>
  <c r="AO1610"/>
  <c r="AO1609"/>
  <c r="AO1608"/>
  <c r="AO1607"/>
  <c r="AO1606"/>
  <c r="AO1605"/>
  <c r="AO1604"/>
  <c r="AO1603"/>
  <c r="AO1602"/>
  <c r="AO1601"/>
  <c r="AO1600"/>
  <c r="AO1599"/>
  <c r="AO1598"/>
  <c r="AO1597"/>
  <c r="AO1596"/>
  <c r="AO1595"/>
  <c r="AO1594"/>
  <c r="AO1593"/>
  <c r="AO1592"/>
  <c r="AO1591"/>
  <c r="AO1590"/>
  <c r="AO1589"/>
  <c r="AO1588"/>
  <c r="AO1587"/>
  <c r="AO1586"/>
  <c r="AO1585"/>
  <c r="AO1584"/>
  <c r="AO1583"/>
  <c r="AO1582"/>
  <c r="AO1581"/>
  <c r="AO1580"/>
  <c r="AO1579"/>
  <c r="AO1578"/>
  <c r="AO1577"/>
  <c r="AO1576"/>
  <c r="AO1575"/>
  <c r="AO1574"/>
  <c r="AO1573"/>
  <c r="AO1572"/>
  <c r="AO1571"/>
  <c r="AO1570"/>
  <c r="AO1569"/>
  <c r="AO1568"/>
  <c r="AO1567"/>
  <c r="AO1566"/>
  <c r="AO1565"/>
  <c r="AO1564"/>
  <c r="AO1563"/>
  <c r="AO1562"/>
  <c r="AO1561"/>
  <c r="AO1560"/>
  <c r="AO1559"/>
  <c r="AO1558"/>
  <c r="AO1557"/>
  <c r="AO1556"/>
  <c r="AO1555"/>
  <c r="AO1554"/>
  <c r="AO1553"/>
  <c r="AO1552"/>
  <c r="AO1551"/>
  <c r="AO1550"/>
  <c r="AO1549"/>
  <c r="AO1548"/>
  <c r="AO1547"/>
  <c r="AO1546"/>
  <c r="AO1545"/>
  <c r="AO1544"/>
  <c r="AO1543"/>
  <c r="AO1542"/>
  <c r="AO1541"/>
  <c r="AO1540"/>
  <c r="AO1539"/>
  <c r="AO1538"/>
  <c r="AO1537"/>
  <c r="AO1536"/>
  <c r="AO1535"/>
  <c r="AO1534"/>
  <c r="AO1533"/>
  <c r="AO1532"/>
  <c r="AO1531"/>
  <c r="AO1530"/>
  <c r="AO1529"/>
  <c r="AO1528"/>
  <c r="AO1527"/>
  <c r="AO1526"/>
  <c r="AO1525"/>
  <c r="AO1524"/>
  <c r="AO1523"/>
  <c r="AO1522"/>
  <c r="AO1521"/>
  <c r="AO1520"/>
  <c r="AO1519"/>
  <c r="AO1518"/>
  <c r="AO1517"/>
  <c r="AO1516"/>
  <c r="AO1515"/>
  <c r="AO1514"/>
  <c r="AO1513"/>
  <c r="AO1512"/>
  <c r="AO1511"/>
  <c r="AO1510"/>
  <c r="AO1509"/>
  <c r="AO1508"/>
  <c r="AO1507"/>
  <c r="AO1506"/>
  <c r="AO1505"/>
  <c r="AO1504"/>
  <c r="AO1503"/>
  <c r="AO1502"/>
  <c r="AO1501"/>
  <c r="AO1500"/>
  <c r="AO1499"/>
  <c r="AO1498"/>
  <c r="AO1497"/>
  <c r="AO1496"/>
  <c r="AO1495"/>
  <c r="AO1494"/>
  <c r="AO1493"/>
  <c r="AO1492"/>
  <c r="AO1491"/>
  <c r="AO1490"/>
  <c r="AO1489"/>
  <c r="AO1488"/>
  <c r="AO1487"/>
  <c r="AO1486"/>
  <c r="AO1485"/>
  <c r="AO1484"/>
  <c r="AO1483"/>
  <c r="AO1482"/>
  <c r="AO1481"/>
  <c r="AO1480"/>
  <c r="AO1479"/>
  <c r="AO1478"/>
  <c r="AO1477"/>
  <c r="AO1476"/>
  <c r="AO1475"/>
  <c r="AO1474"/>
  <c r="AO1473"/>
  <c r="AO1472"/>
  <c r="AO1471"/>
  <c r="AO1470"/>
  <c r="AO1469"/>
  <c r="AO1468"/>
  <c r="AO1467"/>
  <c r="AO1466"/>
  <c r="AO1465"/>
  <c r="AO1464"/>
  <c r="AO1463"/>
  <c r="AO1462"/>
  <c r="AO1461"/>
  <c r="AO1460"/>
  <c r="AO1459"/>
  <c r="AO1458"/>
  <c r="AO1457"/>
  <c r="AO1456"/>
  <c r="AO1455"/>
  <c r="AO1454"/>
  <c r="AO1453"/>
  <c r="AO1452"/>
  <c r="AO1451"/>
  <c r="AO1450"/>
  <c r="AO1449"/>
  <c r="AO1448"/>
  <c r="AO1447"/>
  <c r="AO1446"/>
  <c r="AO1445"/>
  <c r="AO1444"/>
  <c r="AO1443"/>
  <c r="AO1442"/>
  <c r="AO1441"/>
  <c r="AO1440"/>
  <c r="AO1439"/>
  <c r="AO1438"/>
  <c r="AO1437"/>
  <c r="AO1436"/>
  <c r="AO1435"/>
  <c r="AO1434"/>
  <c r="AO1433"/>
  <c r="AO1432"/>
  <c r="AO1431"/>
  <c r="AO1430"/>
  <c r="AO1429"/>
  <c r="AO1428"/>
  <c r="AO1427"/>
  <c r="AO1426"/>
  <c r="AO1425"/>
  <c r="AO1424"/>
  <c r="AO1423"/>
  <c r="AO1422"/>
  <c r="AO1421"/>
  <c r="AO1420"/>
  <c r="AO1419"/>
  <c r="AO1418"/>
  <c r="AO1417"/>
  <c r="AO1416"/>
  <c r="AO1415"/>
  <c r="AO1414"/>
  <c r="AO1413"/>
  <c r="AO1412"/>
  <c r="AO1411"/>
  <c r="AO1410"/>
  <c r="AO1409"/>
  <c r="AO1408"/>
  <c r="AO1407"/>
  <c r="AO1406"/>
  <c r="AO1405"/>
  <c r="AO1404"/>
  <c r="AO1403"/>
  <c r="AO1402"/>
  <c r="AO1401"/>
  <c r="AO1400"/>
  <c r="AO1399"/>
  <c r="AO1398"/>
  <c r="AO1397"/>
  <c r="AO1396"/>
  <c r="AO1395"/>
  <c r="AO1394"/>
  <c r="AO1393"/>
  <c r="AO1392"/>
  <c r="AO1391"/>
  <c r="AO1390"/>
  <c r="AO1389"/>
  <c r="AO1388"/>
  <c r="AO1387"/>
  <c r="AO1386"/>
  <c r="AO1385"/>
  <c r="AO1384"/>
  <c r="AO1383"/>
  <c r="AO1382"/>
  <c r="AO1381"/>
  <c r="AO1380"/>
  <c r="AO1379"/>
  <c r="AO1378"/>
  <c r="AO1377"/>
  <c r="AO1376"/>
  <c r="AO1375"/>
  <c r="AO1374"/>
  <c r="AO1373"/>
  <c r="AO1372"/>
  <c r="AO1371"/>
  <c r="AO1370"/>
  <c r="AO1369"/>
  <c r="AO1368"/>
  <c r="AO1367"/>
  <c r="AO1366"/>
  <c r="AO1365"/>
  <c r="AO1364"/>
  <c r="AO1363"/>
  <c r="AO1362"/>
  <c r="AO1361"/>
  <c r="AO1360"/>
  <c r="AO1359"/>
  <c r="AO1358"/>
  <c r="AO1357"/>
  <c r="AO1356"/>
  <c r="AO1355"/>
  <c r="AO1354"/>
  <c r="AO1353"/>
  <c r="AO1352"/>
  <c r="AO1351"/>
  <c r="AO1350"/>
  <c r="AO1349"/>
  <c r="AO1348"/>
  <c r="AO1347"/>
  <c r="AO1346"/>
  <c r="AO1345"/>
  <c r="AO1344"/>
  <c r="AO1343"/>
  <c r="AO1342"/>
  <c r="AO1341"/>
  <c r="AO1340"/>
  <c r="AO1339"/>
  <c r="AO1338"/>
  <c r="AO1337"/>
  <c r="AO1336"/>
  <c r="AO1335"/>
  <c r="AO1334"/>
  <c r="AO1333"/>
  <c r="AO1332"/>
  <c r="AO1331"/>
  <c r="AO1330"/>
  <c r="AO1329"/>
  <c r="AO1328"/>
  <c r="AO1327"/>
  <c r="AO1326"/>
  <c r="AO1325"/>
  <c r="AO1324"/>
  <c r="AO1323"/>
  <c r="AO1322"/>
  <c r="AO1321"/>
  <c r="AO1320"/>
  <c r="AO1319"/>
  <c r="AO1318"/>
  <c r="AO1317"/>
  <c r="AO1316"/>
  <c r="AO1315"/>
  <c r="AO1314"/>
  <c r="AO1313"/>
  <c r="AO1312"/>
  <c r="AO1311"/>
  <c r="AO1310"/>
  <c r="AO1309"/>
  <c r="AO1308"/>
  <c r="AO1307"/>
  <c r="AO1306"/>
  <c r="AO1305"/>
  <c r="AO1304"/>
  <c r="AO1303"/>
  <c r="AO1302"/>
  <c r="AO1301"/>
  <c r="AO1300"/>
  <c r="AO1299"/>
  <c r="AO1298"/>
  <c r="AO1297"/>
  <c r="AO1296"/>
  <c r="AO1295"/>
  <c r="AO1294"/>
  <c r="AO1293"/>
  <c r="AO1292"/>
  <c r="AO1291"/>
  <c r="AO1290"/>
  <c r="AO1289"/>
  <c r="AO1288"/>
  <c r="AO1287"/>
  <c r="AO1286"/>
  <c r="AO1285"/>
  <c r="AO1284"/>
  <c r="AO1283"/>
  <c r="AO1282"/>
  <c r="AO1281"/>
  <c r="AO1280"/>
  <c r="AO1279"/>
  <c r="AO1278"/>
  <c r="AO1277"/>
  <c r="AO1276"/>
  <c r="AO1275"/>
  <c r="AO1274"/>
  <c r="AO1273"/>
  <c r="AO1272"/>
  <c r="AO1271"/>
  <c r="AO1270"/>
  <c r="AO1269"/>
  <c r="AO1268"/>
  <c r="AO1267"/>
  <c r="AO1266"/>
  <c r="AO1265"/>
  <c r="AO1264"/>
  <c r="AO1263"/>
  <c r="AO1262"/>
  <c r="AO1261"/>
  <c r="AO1260"/>
  <c r="AO1259"/>
  <c r="AO1258"/>
  <c r="AO1257"/>
  <c r="AO1256"/>
  <c r="AO1255"/>
  <c r="AO1254"/>
  <c r="AO1253"/>
  <c r="AO1252"/>
  <c r="AO1251"/>
  <c r="AO1250"/>
  <c r="AO1249"/>
  <c r="AO1248"/>
  <c r="AO1247"/>
  <c r="AO1246"/>
  <c r="AO1245"/>
  <c r="AO1244"/>
  <c r="AO1243"/>
  <c r="AO1242"/>
  <c r="AO1241"/>
  <c r="AO1240"/>
  <c r="AO1239"/>
  <c r="AO1238"/>
  <c r="AO1237"/>
  <c r="AO1236"/>
  <c r="AO1235"/>
  <c r="AO1234"/>
  <c r="AO1233"/>
  <c r="AO1232"/>
  <c r="AO1231"/>
  <c r="AO1230"/>
  <c r="AO1229"/>
  <c r="AO1228"/>
  <c r="AO1227"/>
  <c r="AO1226"/>
  <c r="AO1225"/>
  <c r="AO1224"/>
  <c r="AO1223"/>
  <c r="AO1222"/>
  <c r="AO1221"/>
  <c r="AO1220"/>
  <c r="AO1219"/>
  <c r="AO1218"/>
  <c r="AO1217"/>
  <c r="AO1216"/>
  <c r="AO1215"/>
  <c r="AO1214"/>
  <c r="AO1213"/>
  <c r="AO1212"/>
  <c r="AO1211"/>
  <c r="AO1210"/>
  <c r="AO1209"/>
  <c r="AO1208"/>
  <c r="AO1207"/>
  <c r="AO1206"/>
  <c r="AO1205"/>
  <c r="AO1204"/>
  <c r="AO1203"/>
  <c r="AO1202"/>
  <c r="AO1201"/>
  <c r="AO1200"/>
  <c r="AO1199"/>
  <c r="AO1198"/>
  <c r="AO1197"/>
  <c r="AO1196"/>
  <c r="AO1195"/>
  <c r="AO1194"/>
  <c r="AO1193"/>
  <c r="AO1192"/>
  <c r="AO1191"/>
  <c r="AO1190"/>
  <c r="AO1189"/>
  <c r="AO1188"/>
  <c r="AO1187"/>
  <c r="AO1186"/>
  <c r="AO1185"/>
  <c r="AO1184"/>
  <c r="AO1183"/>
  <c r="AO1182"/>
  <c r="AO1181"/>
  <c r="AO1180"/>
  <c r="AO1179"/>
  <c r="AO1178"/>
  <c r="AO1177"/>
  <c r="AO1176"/>
  <c r="AO1175"/>
  <c r="AO1174"/>
  <c r="AO1173"/>
  <c r="AO1172"/>
  <c r="AO1171"/>
  <c r="AO1170"/>
  <c r="AO1169"/>
  <c r="AO1168"/>
  <c r="AO1167"/>
  <c r="AO1166"/>
  <c r="AO1165"/>
  <c r="AO1164"/>
  <c r="AO1163"/>
  <c r="AO1162"/>
  <c r="AO1161"/>
  <c r="AO1160"/>
  <c r="AO1159"/>
  <c r="AO1158"/>
  <c r="AO1157"/>
  <c r="AO1156"/>
  <c r="AO1155"/>
  <c r="AO1154"/>
  <c r="AO1153"/>
  <c r="AO1152"/>
  <c r="AO1151"/>
  <c r="AO1150"/>
  <c r="AO1149"/>
  <c r="AO1148"/>
  <c r="AO1147"/>
  <c r="AO1146"/>
  <c r="AO1145"/>
  <c r="AO1144"/>
  <c r="AO1143"/>
  <c r="AO1142"/>
  <c r="AO1141"/>
  <c r="AO1140"/>
  <c r="AO1139"/>
  <c r="AO1138"/>
  <c r="AO1137"/>
  <c r="AO1136"/>
  <c r="AO1135"/>
  <c r="AO1134"/>
  <c r="AO1133"/>
  <c r="AO1132"/>
  <c r="AO1131"/>
  <c r="AO1130"/>
  <c r="AO1129"/>
  <c r="AO1128"/>
  <c r="AO1127"/>
  <c r="AO1126"/>
  <c r="AO1125"/>
  <c r="AO1124"/>
  <c r="AO1123"/>
  <c r="AO1122"/>
  <c r="AO1121"/>
  <c r="AO1120"/>
  <c r="AO1119"/>
  <c r="AO1118"/>
  <c r="AO1117"/>
  <c r="AO1116"/>
  <c r="AO1115"/>
  <c r="AO1114"/>
  <c r="AO1113"/>
  <c r="AO1112"/>
  <c r="AO1111"/>
  <c r="AO1110"/>
  <c r="AO1109"/>
  <c r="AO1108"/>
  <c r="AO1107"/>
  <c r="AO1106"/>
  <c r="AO1105"/>
  <c r="AO1104"/>
  <c r="AO1103"/>
  <c r="AO1102"/>
  <c r="AO1101"/>
  <c r="AO1100"/>
  <c r="AO1099"/>
  <c r="AO1098"/>
  <c r="AO1097"/>
  <c r="AO1096"/>
  <c r="AO1095"/>
  <c r="AO1094"/>
  <c r="AO1093"/>
  <c r="AO1092"/>
  <c r="AO1091"/>
  <c r="AO1090"/>
  <c r="AO1089"/>
  <c r="AO1088"/>
  <c r="AO1087"/>
  <c r="AO1086"/>
  <c r="AO1085"/>
  <c r="AO1084"/>
  <c r="AO1083"/>
  <c r="AO1082"/>
  <c r="AO1081"/>
  <c r="AO1080"/>
  <c r="AO1079"/>
  <c r="AO1078"/>
  <c r="AO1077"/>
  <c r="AO1076"/>
  <c r="AO1075"/>
  <c r="AO1074"/>
  <c r="AO1073"/>
  <c r="AO1072"/>
  <c r="AO1071"/>
  <c r="AO1070"/>
  <c r="AO1069"/>
  <c r="AO1068"/>
  <c r="AO1067"/>
  <c r="AO1066"/>
  <c r="AO1065"/>
  <c r="AO1064"/>
  <c r="AO1063"/>
  <c r="AO1062"/>
  <c r="AO1061"/>
  <c r="AO1060"/>
  <c r="AO1059"/>
  <c r="AO1058"/>
  <c r="AO1057"/>
  <c r="AO1056"/>
  <c r="AO1055"/>
  <c r="AO1054"/>
  <c r="AO1053"/>
  <c r="AO1052"/>
  <c r="AO1051"/>
  <c r="AO1050"/>
  <c r="AO1049"/>
  <c r="AO1048"/>
  <c r="AO1047"/>
  <c r="AO1046"/>
  <c r="AO1045"/>
  <c r="AO1044"/>
  <c r="AO1043"/>
  <c r="AO1042"/>
  <c r="AO1041"/>
  <c r="AO1040"/>
  <c r="AO1039"/>
  <c r="AO1038"/>
  <c r="AO1037"/>
  <c r="AO1036"/>
  <c r="AO1035"/>
  <c r="AO1034"/>
  <c r="AO1033"/>
  <c r="AO1032"/>
  <c r="AO1031"/>
  <c r="AO1030"/>
  <c r="AO1029"/>
  <c r="AO1028"/>
  <c r="AO1027"/>
  <c r="AO1026"/>
  <c r="AO1025"/>
  <c r="AO1024"/>
  <c r="AO1023"/>
  <c r="AO1022"/>
  <c r="AO1021"/>
  <c r="AO1020"/>
  <c r="AO1019"/>
  <c r="AO1018"/>
  <c r="AO1017"/>
  <c r="AO1016"/>
  <c r="AO1015"/>
  <c r="AO1014"/>
  <c r="AO1013"/>
  <c r="AO1012"/>
  <c r="AO1011"/>
  <c r="AO1010"/>
  <c r="AO1009"/>
  <c r="AO1008"/>
  <c r="AO1007"/>
  <c r="AO1006"/>
  <c r="AO1005"/>
  <c r="AO1004"/>
  <c r="AO1003"/>
  <c r="AO1002"/>
  <c r="AO1001"/>
  <c r="AO1000"/>
  <c r="AO999"/>
  <c r="AO998"/>
  <c r="AO997"/>
  <c r="AO996"/>
  <c r="AO995"/>
  <c r="AO994"/>
  <c r="AO993"/>
  <c r="AO992"/>
  <c r="AO991"/>
  <c r="AO990"/>
  <c r="AO989"/>
  <c r="AO988"/>
  <c r="AO987"/>
  <c r="AO986"/>
  <c r="AO985"/>
  <c r="AO984"/>
  <c r="AO983"/>
  <c r="AO982"/>
  <c r="AO981"/>
  <c r="AO980"/>
  <c r="AO979"/>
  <c r="AO978"/>
  <c r="AO977"/>
  <c r="AO976"/>
  <c r="AO975"/>
  <c r="AO974"/>
  <c r="AO973"/>
  <c r="AO972"/>
  <c r="AO971"/>
  <c r="AO970"/>
  <c r="AO969"/>
  <c r="AO968"/>
  <c r="AO967"/>
  <c r="AO966"/>
  <c r="AO965"/>
  <c r="AO964"/>
  <c r="AO963"/>
  <c r="AO962"/>
  <c r="AO961"/>
  <c r="AO960"/>
  <c r="AO959"/>
  <c r="AO958"/>
  <c r="AO957"/>
  <c r="AO956"/>
  <c r="AO955"/>
  <c r="AO954"/>
  <c r="AO953"/>
  <c r="AO952"/>
  <c r="AO951"/>
  <c r="AO950"/>
  <c r="AO949"/>
  <c r="AO948"/>
  <c r="AO947"/>
  <c r="AO946"/>
  <c r="AO945"/>
  <c r="AO944"/>
  <c r="AO943"/>
  <c r="AO942"/>
  <c r="AO941"/>
  <c r="AO940"/>
  <c r="AO939"/>
  <c r="AO938"/>
  <c r="AO937"/>
  <c r="AO936"/>
  <c r="AO935"/>
  <c r="AO934"/>
  <c r="AO933"/>
  <c r="AO932"/>
  <c r="AO931"/>
  <c r="AO930"/>
  <c r="AO929"/>
  <c r="AO928"/>
  <c r="AO927"/>
  <c r="AO926"/>
  <c r="AO925"/>
  <c r="AO924"/>
  <c r="AO923"/>
  <c r="AO922"/>
  <c r="AO921"/>
  <c r="AO920"/>
  <c r="AO919"/>
  <c r="AO918"/>
  <c r="AO917"/>
  <c r="AO916"/>
  <c r="AO915"/>
  <c r="AO914"/>
  <c r="AO913"/>
  <c r="AO912"/>
  <c r="AO911"/>
  <c r="AO910"/>
  <c r="AO909"/>
  <c r="AO908"/>
  <c r="AO907"/>
  <c r="AO906"/>
  <c r="AO905"/>
  <c r="AO904"/>
  <c r="AO903"/>
  <c r="AO902"/>
  <c r="AO901"/>
  <c r="AO900"/>
  <c r="AO899"/>
  <c r="AO898"/>
  <c r="AO897"/>
  <c r="AO896"/>
  <c r="AO895"/>
  <c r="AO894"/>
  <c r="AO893"/>
  <c r="AO892"/>
  <c r="AO891"/>
  <c r="AO890"/>
  <c r="AO889"/>
  <c r="AO888"/>
  <c r="AO887"/>
  <c r="AO886"/>
  <c r="AO885"/>
  <c r="AO884"/>
  <c r="AO883"/>
  <c r="AO882"/>
  <c r="AO881"/>
  <c r="AO880"/>
  <c r="AO879"/>
  <c r="AO878"/>
  <c r="AO877"/>
  <c r="AO876"/>
  <c r="AO875"/>
  <c r="AO874"/>
  <c r="AO873"/>
  <c r="AO872"/>
  <c r="AO871"/>
  <c r="AO870"/>
  <c r="AO869"/>
  <c r="AO868"/>
  <c r="AO867"/>
  <c r="AO866"/>
  <c r="AO865"/>
  <c r="AO864"/>
  <c r="AO863"/>
  <c r="AO862"/>
  <c r="AO861"/>
  <c r="AO860"/>
  <c r="AO859"/>
  <c r="AO858"/>
  <c r="AO857"/>
  <c r="AO856"/>
  <c r="AO855"/>
  <c r="AO854"/>
  <c r="AO853"/>
  <c r="AO852"/>
  <c r="AO851"/>
  <c r="AO850"/>
  <c r="AO849"/>
  <c r="AO848"/>
  <c r="AO847"/>
  <c r="AO846"/>
  <c r="AO845"/>
  <c r="AO844"/>
  <c r="AO843"/>
  <c r="AO842"/>
  <c r="AO841"/>
  <c r="AO840"/>
  <c r="AO839"/>
  <c r="AO838"/>
  <c r="AO837"/>
  <c r="AO836"/>
  <c r="AO835"/>
  <c r="AO834"/>
  <c r="AO833"/>
  <c r="AO832"/>
  <c r="AO831"/>
  <c r="AO830"/>
  <c r="AO829"/>
  <c r="AO828"/>
  <c r="AO827"/>
  <c r="AO826"/>
  <c r="AO825"/>
  <c r="AO824"/>
  <c r="AO823"/>
  <c r="AO822"/>
  <c r="AO821"/>
  <c r="AO820"/>
  <c r="AO819"/>
  <c r="AO818"/>
  <c r="AO817"/>
  <c r="AO816"/>
  <c r="AO815"/>
  <c r="AO814"/>
  <c r="AO813"/>
  <c r="AO812"/>
  <c r="AO811"/>
  <c r="AO810"/>
  <c r="AO809"/>
  <c r="AO808"/>
  <c r="AO807"/>
  <c r="AO806"/>
  <c r="AO805"/>
  <c r="AO804"/>
  <c r="AO803"/>
  <c r="AO802"/>
  <c r="AO801"/>
  <c r="AO800"/>
  <c r="AO799"/>
  <c r="AO798"/>
  <c r="AO797"/>
  <c r="AO796"/>
  <c r="AO795"/>
  <c r="AO794"/>
  <c r="AO793"/>
  <c r="AO792"/>
  <c r="AO791"/>
  <c r="AO790"/>
  <c r="AO789"/>
  <c r="AO788"/>
  <c r="AO787"/>
  <c r="AO786"/>
  <c r="AO785"/>
  <c r="AO784"/>
  <c r="AO783"/>
  <c r="AO782"/>
  <c r="AO781"/>
  <c r="AO780"/>
  <c r="AO779"/>
  <c r="AO778"/>
  <c r="AO777"/>
  <c r="AO776"/>
  <c r="AO775"/>
  <c r="AO774"/>
  <c r="AO773"/>
  <c r="AO772"/>
  <c r="AO771"/>
  <c r="AO770"/>
  <c r="AO769"/>
  <c r="AO768"/>
  <c r="AO767"/>
  <c r="AO766"/>
  <c r="AO765"/>
  <c r="AO764"/>
  <c r="AO763"/>
  <c r="AO762"/>
  <c r="AO761"/>
  <c r="AO760"/>
  <c r="AO759"/>
  <c r="AO758"/>
  <c r="AO757"/>
  <c r="AO756"/>
  <c r="AO755"/>
  <c r="AO754"/>
  <c r="AO753"/>
  <c r="AO752"/>
  <c r="AO751"/>
  <c r="AO750"/>
  <c r="AO749"/>
  <c r="AO748"/>
  <c r="AO747"/>
  <c r="AO746"/>
  <c r="AO745"/>
  <c r="AO744"/>
  <c r="AO743"/>
  <c r="AO742"/>
  <c r="AO741"/>
  <c r="AO740"/>
  <c r="AO739"/>
  <c r="AO738"/>
  <c r="AO737"/>
  <c r="AO736"/>
  <c r="AO735"/>
  <c r="AO734"/>
  <c r="AO733"/>
  <c r="AO732"/>
  <c r="AO731"/>
  <c r="AO730"/>
  <c r="AO729"/>
  <c r="AO728"/>
  <c r="AO727"/>
  <c r="AO726"/>
  <c r="AO725"/>
  <c r="AO724"/>
  <c r="AO723"/>
  <c r="AO722"/>
  <c r="AO721"/>
  <c r="AO720"/>
  <c r="AO719"/>
  <c r="AO718"/>
  <c r="AO717"/>
  <c r="AO716"/>
  <c r="AO715"/>
  <c r="AO714"/>
  <c r="AO713"/>
  <c r="AO712"/>
  <c r="AO711"/>
  <c r="AO710"/>
  <c r="AO709"/>
  <c r="AO708"/>
  <c r="AO707"/>
  <c r="AO706"/>
  <c r="AO705"/>
  <c r="AO704"/>
  <c r="AO703"/>
  <c r="AO702"/>
  <c r="AO701"/>
  <c r="AO700"/>
  <c r="AO699"/>
  <c r="AO698"/>
  <c r="AO697"/>
  <c r="AO696"/>
  <c r="AO695"/>
  <c r="AO694"/>
  <c r="AO693"/>
  <c r="AO692"/>
  <c r="AO691"/>
  <c r="AO690"/>
  <c r="AO689"/>
  <c r="AO688"/>
  <c r="AO687"/>
  <c r="AO686"/>
  <c r="AO685"/>
  <c r="AO684"/>
  <c r="AO683"/>
  <c r="AO682"/>
  <c r="AO681"/>
  <c r="AO680"/>
  <c r="AO679"/>
  <c r="AO678"/>
  <c r="AO677"/>
  <c r="AO676"/>
  <c r="AO675"/>
  <c r="AO674"/>
  <c r="AO673"/>
  <c r="AO672"/>
  <c r="AO671"/>
  <c r="AO670"/>
  <c r="AO669"/>
  <c r="AO668"/>
  <c r="AO667"/>
  <c r="AO666"/>
  <c r="AO665"/>
  <c r="AO664"/>
  <c r="AO663"/>
  <c r="AO662"/>
  <c r="AO661"/>
  <c r="AO660"/>
  <c r="AO659"/>
  <c r="AO658"/>
  <c r="AO657"/>
  <c r="AO656"/>
  <c r="AO655"/>
  <c r="AO654"/>
  <c r="AO653"/>
  <c r="AO652"/>
  <c r="AO651"/>
  <c r="AO650"/>
  <c r="AO649"/>
  <c r="AO648"/>
  <c r="AO647"/>
  <c r="AO646"/>
  <c r="AO645"/>
  <c r="AO644"/>
  <c r="AO643"/>
  <c r="AO642"/>
  <c r="AO641"/>
  <c r="AO640"/>
  <c r="AO639"/>
  <c r="AO638"/>
  <c r="AO637"/>
  <c r="AO636"/>
  <c r="AO635"/>
  <c r="AO634"/>
  <c r="AO633"/>
  <c r="AO632"/>
  <c r="AO631"/>
  <c r="AO630"/>
  <c r="AO629"/>
  <c r="AO628"/>
  <c r="AO627"/>
  <c r="AO626"/>
  <c r="AO625"/>
  <c r="AO624"/>
  <c r="AO623"/>
  <c r="AO622"/>
  <c r="AO621"/>
  <c r="AO620"/>
  <c r="AO619"/>
  <c r="AO618"/>
  <c r="AO617"/>
  <c r="AO616"/>
  <c r="AO615"/>
  <c r="AO614"/>
  <c r="AO613"/>
  <c r="AO612"/>
  <c r="AO611"/>
  <c r="AO610"/>
  <c r="AO609"/>
  <c r="AO608"/>
  <c r="AO607"/>
  <c r="AO606"/>
  <c r="AO605"/>
  <c r="AO604"/>
  <c r="AO603"/>
  <c r="AO602"/>
  <c r="AO601"/>
  <c r="AO600"/>
  <c r="AO599"/>
  <c r="AO598"/>
  <c r="AO597"/>
  <c r="AO596"/>
  <c r="AO595"/>
  <c r="AO594"/>
  <c r="AO593"/>
  <c r="AO592"/>
  <c r="AO591"/>
  <c r="AO590"/>
  <c r="AO589"/>
  <c r="AO588"/>
  <c r="AO587"/>
  <c r="AO586"/>
  <c r="AO585"/>
  <c r="AO584"/>
  <c r="AO583"/>
  <c r="AO582"/>
  <c r="AO581"/>
  <c r="AO580"/>
  <c r="AO579"/>
  <c r="AO578"/>
  <c r="AO577"/>
  <c r="AO576"/>
  <c r="AO575"/>
  <c r="AO574"/>
  <c r="AO573"/>
  <c r="AO572"/>
  <c r="AO571"/>
  <c r="AO570"/>
  <c r="AO569"/>
  <c r="AO568"/>
  <c r="AO567"/>
  <c r="AO566"/>
  <c r="AO565"/>
  <c r="AO564"/>
  <c r="AO563"/>
  <c r="AO562"/>
  <c r="AO561"/>
  <c r="AO560"/>
  <c r="AO559"/>
  <c r="AO558"/>
  <c r="AO557"/>
  <c r="AO556"/>
  <c r="AO555"/>
  <c r="AO554"/>
  <c r="AO553"/>
  <c r="AO552"/>
  <c r="AO551"/>
  <c r="AO550"/>
  <c r="AO549"/>
  <c r="AO548"/>
  <c r="AO547"/>
  <c r="AO546"/>
  <c r="AO545"/>
  <c r="AO544"/>
  <c r="AO543"/>
  <c r="AO542"/>
  <c r="AO541"/>
  <c r="AO540"/>
  <c r="AO539"/>
  <c r="AO538"/>
  <c r="AO537"/>
  <c r="AO536"/>
  <c r="AO535"/>
  <c r="AO534"/>
  <c r="AO533"/>
  <c r="AO532"/>
  <c r="AO531"/>
  <c r="AO530"/>
  <c r="AO529"/>
  <c r="AO528"/>
  <c r="AO527"/>
  <c r="AO526"/>
  <c r="AO525"/>
  <c r="AO524"/>
  <c r="AO523"/>
  <c r="AO522"/>
  <c r="AO521"/>
  <c r="AO520"/>
  <c r="AO519"/>
  <c r="AO518"/>
  <c r="AO517"/>
  <c r="AO516"/>
  <c r="AO515"/>
  <c r="AO514"/>
  <c r="AO513"/>
  <c r="AO512"/>
  <c r="AO511"/>
  <c r="AO510"/>
  <c r="AO509"/>
  <c r="AO508"/>
  <c r="AO507"/>
  <c r="AO506"/>
  <c r="AO505"/>
  <c r="AO504"/>
  <c r="AO503"/>
  <c r="AO502"/>
  <c r="AO501"/>
  <c r="AO500"/>
  <c r="AO499"/>
  <c r="AO498"/>
  <c r="AO497"/>
  <c r="AO496"/>
  <c r="AO495"/>
  <c r="AO494"/>
  <c r="AO493"/>
  <c r="AO492"/>
  <c r="AO491"/>
  <c r="AO490"/>
  <c r="AO489"/>
  <c r="AO488"/>
  <c r="AO487"/>
  <c r="AO486"/>
  <c r="AO485"/>
  <c r="AO484"/>
  <c r="AO483"/>
  <c r="AO482"/>
  <c r="AO481"/>
  <c r="AO480"/>
  <c r="AO479"/>
  <c r="AO478"/>
  <c r="AO477"/>
  <c r="AO476"/>
  <c r="AO475"/>
  <c r="AO474"/>
  <c r="AO473"/>
  <c r="AO472"/>
  <c r="AO471"/>
  <c r="AO470"/>
  <c r="AO469"/>
  <c r="AO468"/>
  <c r="AO467"/>
  <c r="AO466"/>
  <c r="AO465"/>
  <c r="AO464"/>
  <c r="AO463"/>
  <c r="AO462"/>
  <c r="AO461"/>
  <c r="AO460"/>
  <c r="AO459"/>
  <c r="AO458"/>
  <c r="AO457"/>
  <c r="AO456"/>
  <c r="AO455"/>
  <c r="AO454"/>
  <c r="AO453"/>
  <c r="AO452"/>
  <c r="AO451"/>
  <c r="AO450"/>
  <c r="AO449"/>
  <c r="AO448"/>
  <c r="AO447"/>
  <c r="AO446"/>
  <c r="AO445"/>
  <c r="AO444"/>
  <c r="AO443"/>
  <c r="AO442"/>
  <c r="AO441"/>
  <c r="AO440"/>
  <c r="AO439"/>
  <c r="AO438"/>
  <c r="AO437"/>
  <c r="AO436"/>
  <c r="AO435"/>
  <c r="AO434"/>
  <c r="AO433"/>
  <c r="AO432"/>
  <c r="AO431"/>
  <c r="AO430"/>
  <c r="AO429"/>
  <c r="AO428"/>
  <c r="AO427"/>
  <c r="AO426"/>
  <c r="AO425"/>
  <c r="AO424"/>
  <c r="AO423"/>
  <c r="AO422"/>
  <c r="AO421"/>
  <c r="AO420"/>
  <c r="AO419"/>
  <c r="AO418"/>
  <c r="AO417"/>
  <c r="AO416"/>
  <c r="AO415"/>
  <c r="AO414"/>
  <c r="AO413"/>
  <c r="AO412"/>
  <c r="AO411"/>
  <c r="AO410"/>
  <c r="AO409"/>
  <c r="AO408"/>
  <c r="AO407"/>
  <c r="AO406"/>
  <c r="AO405"/>
  <c r="AO404"/>
  <c r="AO403"/>
  <c r="AO402"/>
  <c r="AO401"/>
  <c r="AO400"/>
  <c r="AO399"/>
  <c r="AO398"/>
  <c r="AO397"/>
  <c r="AO396"/>
  <c r="AO395"/>
  <c r="AO394"/>
  <c r="AO393"/>
  <c r="AO392"/>
  <c r="AO391"/>
  <c r="AO390"/>
  <c r="AO389"/>
  <c r="AO388"/>
  <c r="AO387"/>
  <c r="AO386"/>
  <c r="AO385"/>
  <c r="AO384"/>
  <c r="AO383"/>
  <c r="AO382"/>
  <c r="AO381"/>
  <c r="AO380"/>
  <c r="AO379"/>
  <c r="AO378"/>
  <c r="AO377"/>
  <c r="AO376"/>
  <c r="AO375"/>
  <c r="AO374"/>
  <c r="AO373"/>
  <c r="AO372"/>
  <c r="AO371"/>
  <c r="AO370"/>
  <c r="AO369"/>
  <c r="AO368"/>
  <c r="AO367"/>
  <c r="AO366"/>
  <c r="AO365"/>
  <c r="AO364"/>
  <c r="AO363"/>
  <c r="AO362"/>
  <c r="AO361"/>
  <c r="AO360"/>
  <c r="AO359"/>
  <c r="AO358"/>
  <c r="AO357"/>
  <c r="AO356"/>
  <c r="AO355"/>
  <c r="AO354"/>
  <c r="AO353"/>
  <c r="AO352"/>
  <c r="AO351"/>
  <c r="AO350"/>
  <c r="AO349"/>
  <c r="AO348"/>
  <c r="AO347"/>
  <c r="AO346"/>
  <c r="AO345"/>
  <c r="AO344"/>
  <c r="AO343"/>
  <c r="AO342"/>
  <c r="AO341"/>
  <c r="AO340"/>
  <c r="AO339"/>
  <c r="AO338"/>
  <c r="AO337"/>
  <c r="AO336"/>
  <c r="AO335"/>
  <c r="AO334"/>
  <c r="AO333"/>
  <c r="AO332"/>
  <c r="AO331"/>
  <c r="AO330"/>
  <c r="AO329"/>
  <c r="AO328"/>
  <c r="AO327"/>
  <c r="AO326"/>
  <c r="AO325"/>
  <c r="AO324"/>
  <c r="AO323"/>
  <c r="AO322"/>
  <c r="AO321"/>
  <c r="AO320"/>
  <c r="AO319"/>
  <c r="AO318"/>
  <c r="AO317"/>
  <c r="AO316"/>
  <c r="AO315"/>
  <c r="AO314"/>
  <c r="AO313"/>
  <c r="AO312"/>
  <c r="AO311"/>
  <c r="AO310"/>
  <c r="AO309"/>
  <c r="AO308"/>
  <c r="AO307"/>
  <c r="AO306"/>
  <c r="AO305"/>
  <c r="AO304"/>
  <c r="AO303"/>
  <c r="AO302"/>
  <c r="AO301"/>
  <c r="AO300"/>
  <c r="AO299"/>
  <c r="AO298"/>
  <c r="AO297"/>
  <c r="AO296"/>
  <c r="AO295"/>
  <c r="AO294"/>
  <c r="AO293"/>
  <c r="AO292"/>
  <c r="AO291"/>
  <c r="AO290"/>
  <c r="AO289"/>
  <c r="AO288"/>
  <c r="AO287"/>
  <c r="AO286"/>
  <c r="AO285"/>
  <c r="AO284"/>
  <c r="AO283"/>
  <c r="AO282"/>
  <c r="AO281"/>
  <c r="AO280"/>
  <c r="AO279"/>
  <c r="AO278"/>
  <c r="AO277"/>
  <c r="AO276"/>
  <c r="AO275"/>
  <c r="AO274"/>
  <c r="AO273"/>
  <c r="AO272"/>
  <c r="AO271"/>
  <c r="AO270"/>
  <c r="AO269"/>
  <c r="AO268"/>
  <c r="AO267"/>
  <c r="AO266"/>
  <c r="AO265"/>
  <c r="AO264"/>
  <c r="AO263"/>
  <c r="AO262"/>
  <c r="AO261"/>
  <c r="AO260"/>
  <c r="AO259"/>
  <c r="AO258"/>
  <c r="AO257"/>
  <c r="AO256"/>
  <c r="AO255"/>
  <c r="AO254"/>
  <c r="AO253"/>
  <c r="AO252"/>
  <c r="AO251"/>
  <c r="AO250"/>
  <c r="AO249"/>
  <c r="AO248"/>
  <c r="AO247"/>
  <c r="AO246"/>
  <c r="AO245"/>
  <c r="AO244"/>
  <c r="AO243"/>
  <c r="AO242"/>
  <c r="AO241"/>
  <c r="AO240"/>
  <c r="AO239"/>
  <c r="AO238"/>
  <c r="AO237"/>
  <c r="AO236"/>
  <c r="AO235"/>
  <c r="AO234"/>
  <c r="AO233"/>
  <c r="AO232"/>
  <c r="AO231"/>
  <c r="AO230"/>
  <c r="AO229"/>
  <c r="AO228"/>
  <c r="AO227"/>
  <c r="AO226"/>
  <c r="AO225"/>
  <c r="AO224"/>
  <c r="AO223"/>
  <c r="AO222"/>
  <c r="AO221"/>
  <c r="AO220"/>
  <c r="AO219"/>
  <c r="AO218"/>
  <c r="AO217"/>
  <c r="AO216"/>
  <c r="AO215"/>
  <c r="AO214"/>
  <c r="AO213"/>
  <c r="AO212"/>
  <c r="AO211"/>
  <c r="AO210"/>
  <c r="AO209"/>
  <c r="AO208"/>
  <c r="AO207"/>
  <c r="AO206"/>
  <c r="AO205"/>
  <c r="AO204"/>
  <c r="AO203"/>
  <c r="AO202"/>
  <c r="AO201"/>
  <c r="AO200"/>
  <c r="AO199"/>
  <c r="AO198"/>
  <c r="AO197"/>
  <c r="AO196"/>
  <c r="AO195"/>
  <c r="AO194"/>
  <c r="AO193"/>
  <c r="AO192"/>
  <c r="AO191"/>
  <c r="AO190"/>
  <c r="AO189"/>
  <c r="AO188"/>
  <c r="AO187"/>
  <c r="AO186"/>
  <c r="AO185"/>
  <c r="AO184"/>
  <c r="AO183"/>
  <c r="AO182"/>
  <c r="AO181"/>
  <c r="AO180"/>
  <c r="AO179"/>
  <c r="AO178"/>
  <c r="AO177"/>
  <c r="AO176"/>
  <c r="AO175"/>
  <c r="AO174"/>
  <c r="AO173"/>
  <c r="AO172"/>
  <c r="AO171"/>
  <c r="AO170"/>
  <c r="AO169"/>
  <c r="AO168"/>
  <c r="AO167"/>
  <c r="AO166"/>
  <c r="AO165"/>
  <c r="AO164"/>
  <c r="AO163"/>
  <c r="AO162"/>
  <c r="AO161"/>
  <c r="AO160"/>
  <c r="AO159"/>
  <c r="AO158"/>
  <c r="AO157"/>
  <c r="AO156"/>
  <c r="AO155"/>
  <c r="AO154"/>
  <c r="AO153"/>
  <c r="AO152"/>
  <c r="AO151"/>
  <c r="AO150"/>
  <c r="AO149"/>
  <c r="AO148"/>
  <c r="AO147"/>
  <c r="AO146"/>
  <c r="AO145"/>
  <c r="AO144"/>
  <c r="AO143"/>
  <c r="AO142"/>
  <c r="AO141"/>
  <c r="AO140"/>
  <c r="AO139"/>
  <c r="AO138"/>
  <c r="AO137"/>
  <c r="AO136"/>
  <c r="AO135"/>
  <c r="AO134"/>
  <c r="AO133"/>
  <c r="AO132"/>
  <c r="AO131"/>
  <c r="AO130"/>
  <c r="AO129"/>
  <c r="AO128"/>
  <c r="AO127"/>
  <c r="AO126"/>
  <c r="AO125"/>
  <c r="AO124"/>
  <c r="AO123"/>
  <c r="AO122"/>
  <c r="AO121"/>
  <c r="AO120"/>
  <c r="AO119"/>
  <c r="AO118"/>
  <c r="AO117"/>
  <c r="AO116"/>
  <c r="AO115"/>
  <c r="AO114"/>
  <c r="AO113"/>
  <c r="AO112"/>
  <c r="AO111"/>
  <c r="AO110"/>
  <c r="AO109"/>
  <c r="AO108"/>
  <c r="AO107"/>
  <c r="AO106"/>
  <c r="AO105"/>
  <c r="AO104"/>
  <c r="AO103"/>
  <c r="AO102"/>
  <c r="AO101"/>
  <c r="AO100"/>
  <c r="AO99"/>
  <c r="AO98"/>
  <c r="AO97"/>
  <c r="AO96"/>
  <c r="AO95"/>
  <c r="AO94"/>
  <c r="AO93"/>
  <c r="AO92"/>
  <c r="AO91"/>
  <c r="AO90"/>
  <c r="AO89"/>
  <c r="AO88"/>
  <c r="AO87"/>
  <c r="AO86"/>
  <c r="AO85"/>
  <c r="AO84"/>
  <c r="AO83"/>
  <c r="AO82"/>
  <c r="AO81"/>
  <c r="AO80"/>
  <c r="AO79"/>
  <c r="AO78"/>
  <c r="AO77"/>
  <c r="AO76"/>
  <c r="AO75"/>
  <c r="AO74"/>
  <c r="AO73"/>
  <c r="AO72"/>
  <c r="AO71"/>
  <c r="AO70"/>
  <c r="AO69"/>
  <c r="AO68"/>
  <c r="AO67"/>
  <c r="AO66"/>
  <c r="AO65"/>
  <c r="AO64"/>
  <c r="AO63"/>
  <c r="AO62"/>
  <c r="AO61"/>
  <c r="AO60"/>
  <c r="AO59"/>
  <c r="AO58"/>
  <c r="AO57"/>
  <c r="AO56"/>
  <c r="AO55"/>
  <c r="AO54"/>
  <c r="AO53"/>
  <c r="AO52"/>
  <c r="AO51"/>
  <c r="AO50"/>
  <c r="AO49"/>
  <c r="AO48"/>
  <c r="AO47"/>
  <c r="AO46"/>
  <c r="AO45"/>
  <c r="AO44"/>
  <c r="AO43"/>
  <c r="AO42"/>
  <c r="AO41"/>
  <c r="AO40"/>
  <c r="AO39"/>
  <c r="AO38"/>
  <c r="AO37"/>
  <c r="AO36"/>
  <c r="AO35"/>
  <c r="AO34"/>
  <c r="AO33"/>
  <c r="AO32"/>
  <c r="AO31"/>
  <c r="AO30"/>
  <c r="AO29"/>
  <c r="AO28"/>
  <c r="AO27"/>
  <c r="AO26"/>
  <c r="AO25"/>
  <c r="AO24"/>
  <c r="AO23"/>
  <c r="AO22"/>
  <c r="AO21"/>
  <c r="AO20"/>
  <c r="AO19"/>
  <c r="AO18"/>
  <c r="AO17"/>
  <c r="AO16"/>
  <c r="AO15"/>
  <c r="AO14"/>
  <c r="AO13"/>
  <c r="AO12"/>
  <c r="AO11"/>
  <c r="AO10"/>
  <c r="AO9"/>
  <c r="AO8"/>
  <c r="AO7"/>
  <c r="AO6"/>
  <c r="AO5"/>
  <c r="AN10004"/>
  <c r="AN10003"/>
  <c r="AN10002"/>
  <c r="AN10001"/>
  <c r="AN10000"/>
  <c r="AN9999"/>
  <c r="AN9998"/>
  <c r="AN9997"/>
  <c r="AN9996"/>
  <c r="AN9995"/>
  <c r="AN9994"/>
  <c r="AN9993"/>
  <c r="AN9992"/>
  <c r="AN9991"/>
  <c r="AN9990"/>
  <c r="AN9989"/>
  <c r="AN9988"/>
  <c r="AN9987"/>
  <c r="AN9986"/>
  <c r="AN9985"/>
  <c r="AN9984"/>
  <c r="AN9983"/>
  <c r="AN9982"/>
  <c r="AN9981"/>
  <c r="AN9980"/>
  <c r="AN9979"/>
  <c r="AN9978"/>
  <c r="AN9977"/>
  <c r="AN9976"/>
  <c r="AN9975"/>
  <c r="AN9974"/>
  <c r="AN9973"/>
  <c r="AN9972"/>
  <c r="AN9971"/>
  <c r="AN9970"/>
  <c r="AN9969"/>
  <c r="AN9968"/>
  <c r="AN9967"/>
  <c r="AN9966"/>
  <c r="AN9965"/>
  <c r="AN9964"/>
  <c r="AN9963"/>
  <c r="AN9962"/>
  <c r="AN9961"/>
  <c r="AN9960"/>
  <c r="AN9959"/>
  <c r="AN9958"/>
  <c r="AN9957"/>
  <c r="AN9956"/>
  <c r="AN9955"/>
  <c r="AN9954"/>
  <c r="AN9953"/>
  <c r="AN9952"/>
  <c r="AN9951"/>
  <c r="AN9950"/>
  <c r="AN9949"/>
  <c r="AN9948"/>
  <c r="AN9947"/>
  <c r="AN9946"/>
  <c r="AN9945"/>
  <c r="AN9944"/>
  <c r="AN9943"/>
  <c r="AN9942"/>
  <c r="AN9941"/>
  <c r="AN9940"/>
  <c r="AN9939"/>
  <c r="AN9938"/>
  <c r="AN9937"/>
  <c r="AN9936"/>
  <c r="AN9935"/>
  <c r="AN9934"/>
  <c r="AN9933"/>
  <c r="AN9932"/>
  <c r="AN9931"/>
  <c r="AN9930"/>
  <c r="AN9929"/>
  <c r="AN9928"/>
  <c r="AN9927"/>
  <c r="AN9926"/>
  <c r="AN9925"/>
  <c r="AN9924"/>
  <c r="AN9923"/>
  <c r="AN9922"/>
  <c r="AN9921"/>
  <c r="AN9920"/>
  <c r="AN9919"/>
  <c r="AN9918"/>
  <c r="AN9917"/>
  <c r="AN9916"/>
  <c r="AN9915"/>
  <c r="AN9914"/>
  <c r="AN9913"/>
  <c r="AN9912"/>
  <c r="AN9911"/>
  <c r="AN9910"/>
  <c r="AN9909"/>
  <c r="AN9908"/>
  <c r="AN9907"/>
  <c r="AN9906"/>
  <c r="AN9905"/>
  <c r="AN9904"/>
  <c r="AN9903"/>
  <c r="AN9902"/>
  <c r="AN9901"/>
  <c r="AN9900"/>
  <c r="AN9899"/>
  <c r="AN9898"/>
  <c r="AN9897"/>
  <c r="AN9896"/>
  <c r="AN9895"/>
  <c r="AN9894"/>
  <c r="AN9893"/>
  <c r="AN9892"/>
  <c r="AN9891"/>
  <c r="AN9890"/>
  <c r="AN9889"/>
  <c r="AN9888"/>
  <c r="AN9887"/>
  <c r="AN9886"/>
  <c r="AN9885"/>
  <c r="AN9884"/>
  <c r="AN9883"/>
  <c r="AN9882"/>
  <c r="AN9881"/>
  <c r="AN9880"/>
  <c r="AN9879"/>
  <c r="AN9878"/>
  <c r="AN9877"/>
  <c r="AN9876"/>
  <c r="AN9875"/>
  <c r="AN9874"/>
  <c r="AN9873"/>
  <c r="AN9872"/>
  <c r="AN9871"/>
  <c r="AN9870"/>
  <c r="AN9869"/>
  <c r="AN9868"/>
  <c r="AN9867"/>
  <c r="AN9866"/>
  <c r="AN9865"/>
  <c r="AN9864"/>
  <c r="AN9863"/>
  <c r="AN9862"/>
  <c r="AN9861"/>
  <c r="AN9860"/>
  <c r="AN9859"/>
  <c r="AN9858"/>
  <c r="AN9857"/>
  <c r="AN9856"/>
  <c r="AN9855"/>
  <c r="AN9854"/>
  <c r="AN9853"/>
  <c r="AN9852"/>
  <c r="AN9851"/>
  <c r="AN9850"/>
  <c r="AN9849"/>
  <c r="AN9848"/>
  <c r="AN9847"/>
  <c r="AN9846"/>
  <c r="AN9845"/>
  <c r="AN9844"/>
  <c r="AN9843"/>
  <c r="AN9842"/>
  <c r="AN9841"/>
  <c r="AN9840"/>
  <c r="AN9839"/>
  <c r="AN9838"/>
  <c r="AN9837"/>
  <c r="AN9836"/>
  <c r="AN9835"/>
  <c r="AN9834"/>
  <c r="AN9833"/>
  <c r="AN9832"/>
  <c r="AN9831"/>
  <c r="AN9830"/>
  <c r="AN9829"/>
  <c r="AN9828"/>
  <c r="AN9827"/>
  <c r="AN9826"/>
  <c r="AN9825"/>
  <c r="AN9824"/>
  <c r="AN9823"/>
  <c r="AN9822"/>
  <c r="AN9821"/>
  <c r="AN9820"/>
  <c r="AN9819"/>
  <c r="AN9818"/>
  <c r="AN9817"/>
  <c r="AN9816"/>
  <c r="AN9815"/>
  <c r="AN9814"/>
  <c r="AN9813"/>
  <c r="AN9812"/>
  <c r="AN9811"/>
  <c r="AN9810"/>
  <c r="AN9809"/>
  <c r="AN9808"/>
  <c r="AN9807"/>
  <c r="AN9806"/>
  <c r="AN9805"/>
  <c r="AN9804"/>
  <c r="AN9803"/>
  <c r="AN9802"/>
  <c r="AN9801"/>
  <c r="AN9800"/>
  <c r="AN9799"/>
  <c r="AN9798"/>
  <c r="AN9797"/>
  <c r="AN9796"/>
  <c r="AN9795"/>
  <c r="AN9794"/>
  <c r="AN9793"/>
  <c r="AN9792"/>
  <c r="AN9791"/>
  <c r="AN9790"/>
  <c r="AN9789"/>
  <c r="AN9788"/>
  <c r="AN9787"/>
  <c r="AN9786"/>
  <c r="AN9785"/>
  <c r="AN9784"/>
  <c r="AN9783"/>
  <c r="AN9782"/>
  <c r="AN9781"/>
  <c r="AN9780"/>
  <c r="AN9779"/>
  <c r="AN9778"/>
  <c r="AN9777"/>
  <c r="AN9776"/>
  <c r="AN9775"/>
  <c r="AN9774"/>
  <c r="AN9773"/>
  <c r="AN9772"/>
  <c r="AN9771"/>
  <c r="AN9770"/>
  <c r="AN9769"/>
  <c r="AN9768"/>
  <c r="AN9767"/>
  <c r="AN9766"/>
  <c r="AN9765"/>
  <c r="AN9764"/>
  <c r="AN9763"/>
  <c r="AN9762"/>
  <c r="AN9761"/>
  <c r="AN9760"/>
  <c r="AN9759"/>
  <c r="AN9758"/>
  <c r="AN9757"/>
  <c r="AN9756"/>
  <c r="AN9755"/>
  <c r="AN9754"/>
  <c r="AN9753"/>
  <c r="AN9752"/>
  <c r="AN9751"/>
  <c r="AN9750"/>
  <c r="AN9749"/>
  <c r="AN9748"/>
  <c r="AN9747"/>
  <c r="AN9746"/>
  <c r="AN9745"/>
  <c r="AN9744"/>
  <c r="AN9743"/>
  <c r="AN9742"/>
  <c r="AN9741"/>
  <c r="AN9740"/>
  <c r="AN9739"/>
  <c r="AN9738"/>
  <c r="AN9737"/>
  <c r="AN9736"/>
  <c r="AN9735"/>
  <c r="AN9734"/>
  <c r="AN9733"/>
  <c r="AN9732"/>
  <c r="AN9731"/>
  <c r="AN9730"/>
  <c r="AN9729"/>
  <c r="AN9728"/>
  <c r="AN9727"/>
  <c r="AN9726"/>
  <c r="AN9725"/>
  <c r="AN9724"/>
  <c r="AN9723"/>
  <c r="AN9722"/>
  <c r="AN9721"/>
  <c r="AN9720"/>
  <c r="AN9719"/>
  <c r="AN9718"/>
  <c r="AN9717"/>
  <c r="AN9716"/>
  <c r="AN9715"/>
  <c r="AN9714"/>
  <c r="AN9713"/>
  <c r="AN9712"/>
  <c r="AN9711"/>
  <c r="AN9710"/>
  <c r="AN9709"/>
  <c r="AN9708"/>
  <c r="AN9707"/>
  <c r="AN9706"/>
  <c r="AN9705"/>
  <c r="AN9704"/>
  <c r="AN9703"/>
  <c r="AN9702"/>
  <c r="AN9701"/>
  <c r="AN9700"/>
  <c r="AN9699"/>
  <c r="AN9698"/>
  <c r="AN9697"/>
  <c r="AN9696"/>
  <c r="AN9695"/>
  <c r="AN9694"/>
  <c r="AN9693"/>
  <c r="AN9692"/>
  <c r="AN9691"/>
  <c r="AN9690"/>
  <c r="AN9689"/>
  <c r="AN9688"/>
  <c r="AN9687"/>
  <c r="AN9686"/>
  <c r="AN9685"/>
  <c r="AN9684"/>
  <c r="AN9683"/>
  <c r="AN9682"/>
  <c r="AN9681"/>
  <c r="AN9680"/>
  <c r="AN9679"/>
  <c r="AN9678"/>
  <c r="AN9677"/>
  <c r="AN9676"/>
  <c r="AN9675"/>
  <c r="AN9674"/>
  <c r="AN9673"/>
  <c r="AN9672"/>
  <c r="AN9671"/>
  <c r="AN9670"/>
  <c r="AN9669"/>
  <c r="AN9668"/>
  <c r="AN9667"/>
  <c r="AN9666"/>
  <c r="AN9665"/>
  <c r="AN9664"/>
  <c r="AN9663"/>
  <c r="AN9662"/>
  <c r="AN9661"/>
  <c r="AN9660"/>
  <c r="AN9659"/>
  <c r="AN9658"/>
  <c r="AN9657"/>
  <c r="AN9656"/>
  <c r="AN9655"/>
  <c r="AN9654"/>
  <c r="AN9653"/>
  <c r="AN9652"/>
  <c r="AN9651"/>
  <c r="AN9650"/>
  <c r="AN9649"/>
  <c r="AN9648"/>
  <c r="AN9647"/>
  <c r="AN9646"/>
  <c r="AN9645"/>
  <c r="AN9644"/>
  <c r="AN9643"/>
  <c r="AN9642"/>
  <c r="AN9641"/>
  <c r="AN9640"/>
  <c r="AN9639"/>
  <c r="AN9638"/>
  <c r="AN9637"/>
  <c r="AN9636"/>
  <c r="AN9635"/>
  <c r="AN9634"/>
  <c r="AN9633"/>
  <c r="AN9632"/>
  <c r="AN9631"/>
  <c r="AN9630"/>
  <c r="AN9629"/>
  <c r="AN9628"/>
  <c r="AN9627"/>
  <c r="AN9626"/>
  <c r="AN9625"/>
  <c r="AN9624"/>
  <c r="AN9623"/>
  <c r="AN9622"/>
  <c r="AN9621"/>
  <c r="AN9620"/>
  <c r="AN9619"/>
  <c r="AN9618"/>
  <c r="AN9617"/>
  <c r="AN9616"/>
  <c r="AN9615"/>
  <c r="AN9614"/>
  <c r="AN9613"/>
  <c r="AN9612"/>
  <c r="AN9611"/>
  <c r="AN9610"/>
  <c r="AN9609"/>
  <c r="AN9608"/>
  <c r="AN9607"/>
  <c r="AN9606"/>
  <c r="AN9605"/>
  <c r="AN9604"/>
  <c r="AN9603"/>
  <c r="AN9602"/>
  <c r="AN9601"/>
  <c r="AN9600"/>
  <c r="AN9599"/>
  <c r="AN9598"/>
  <c r="AN9597"/>
  <c r="AN9596"/>
  <c r="AN9595"/>
  <c r="AN9594"/>
  <c r="AN9593"/>
  <c r="AN9592"/>
  <c r="AN9591"/>
  <c r="AN9590"/>
  <c r="AN9589"/>
  <c r="AN9588"/>
  <c r="AN9587"/>
  <c r="AN9586"/>
  <c r="AN9585"/>
  <c r="AN9584"/>
  <c r="AN9583"/>
  <c r="AN9582"/>
  <c r="AN9581"/>
  <c r="AN9580"/>
  <c r="AN9579"/>
  <c r="AN9578"/>
  <c r="AN9577"/>
  <c r="AN9576"/>
  <c r="AN9575"/>
  <c r="AN9574"/>
  <c r="AN9573"/>
  <c r="AN9572"/>
  <c r="AN9571"/>
  <c r="AN9570"/>
  <c r="AN9569"/>
  <c r="AN9568"/>
  <c r="AN9567"/>
  <c r="AN9566"/>
  <c r="AN9565"/>
  <c r="AN9564"/>
  <c r="AN9563"/>
  <c r="AN9562"/>
  <c r="AN9561"/>
  <c r="AN9560"/>
  <c r="AN9559"/>
  <c r="AN9558"/>
  <c r="AN9557"/>
  <c r="AN9556"/>
  <c r="AN9555"/>
  <c r="AN9554"/>
  <c r="AN9553"/>
  <c r="AN9552"/>
  <c r="AN9551"/>
  <c r="AN9550"/>
  <c r="AN9549"/>
  <c r="AN9548"/>
  <c r="AN9547"/>
  <c r="AN9546"/>
  <c r="AN9545"/>
  <c r="AN9544"/>
  <c r="AN9543"/>
  <c r="AN9542"/>
  <c r="AN9541"/>
  <c r="AN9540"/>
  <c r="AN9539"/>
  <c r="AN9538"/>
  <c r="AN9537"/>
  <c r="AN9536"/>
  <c r="AN9535"/>
  <c r="AN9534"/>
  <c r="AN9533"/>
  <c r="AN9532"/>
  <c r="AN9531"/>
  <c r="AN9530"/>
  <c r="AN9529"/>
  <c r="AN9528"/>
  <c r="AN9527"/>
  <c r="AN9526"/>
  <c r="AN9525"/>
  <c r="AN9524"/>
  <c r="AN9523"/>
  <c r="AN9522"/>
  <c r="AN9521"/>
  <c r="AN9520"/>
  <c r="AN9519"/>
  <c r="AN9518"/>
  <c r="AN9517"/>
  <c r="AN9516"/>
  <c r="AN9515"/>
  <c r="AN9514"/>
  <c r="AN9513"/>
  <c r="AN9512"/>
  <c r="AN9511"/>
  <c r="AN9510"/>
  <c r="AN9509"/>
  <c r="AN9508"/>
  <c r="AN9507"/>
  <c r="AN9506"/>
  <c r="AN9505"/>
  <c r="AN9504"/>
  <c r="AN9503"/>
  <c r="AN9502"/>
  <c r="AN9501"/>
  <c r="AN9500"/>
  <c r="AN9499"/>
  <c r="AN9498"/>
  <c r="AN9497"/>
  <c r="AN9496"/>
  <c r="AN9495"/>
  <c r="AN9494"/>
  <c r="AN9493"/>
  <c r="AN9492"/>
  <c r="AN9491"/>
  <c r="AN9490"/>
  <c r="AN9489"/>
  <c r="AN9488"/>
  <c r="AN9487"/>
  <c r="AN9486"/>
  <c r="AN9485"/>
  <c r="AN9484"/>
  <c r="AN9483"/>
  <c r="AN9482"/>
  <c r="AN9481"/>
  <c r="AN9480"/>
  <c r="AN9479"/>
  <c r="AN9478"/>
  <c r="AN9477"/>
  <c r="AN9476"/>
  <c r="AN9475"/>
  <c r="AN9474"/>
  <c r="AN9473"/>
  <c r="AN9472"/>
  <c r="AN9471"/>
  <c r="AN9470"/>
  <c r="AN9469"/>
  <c r="AN9468"/>
  <c r="AN9467"/>
  <c r="AN9466"/>
  <c r="AN9465"/>
  <c r="AN9464"/>
  <c r="AN9463"/>
  <c r="AN9462"/>
  <c r="AN9461"/>
  <c r="AN9460"/>
  <c r="AN9459"/>
  <c r="AN9458"/>
  <c r="AN9457"/>
  <c r="AN9456"/>
  <c r="AN9455"/>
  <c r="AN9454"/>
  <c r="AN9453"/>
  <c r="AN9452"/>
  <c r="AN9451"/>
  <c r="AN9450"/>
  <c r="AN9449"/>
  <c r="AN9448"/>
  <c r="AN9447"/>
  <c r="AN9446"/>
  <c r="AN9445"/>
  <c r="AN9444"/>
  <c r="AN9443"/>
  <c r="AN9442"/>
  <c r="AN9441"/>
  <c r="AN9440"/>
  <c r="AN9439"/>
  <c r="AN9438"/>
  <c r="AN9437"/>
  <c r="AN9436"/>
  <c r="AN9435"/>
  <c r="AN9434"/>
  <c r="AN9433"/>
  <c r="AN9432"/>
  <c r="AN9431"/>
  <c r="AN9430"/>
  <c r="AN9429"/>
  <c r="AN9428"/>
  <c r="AN9427"/>
  <c r="AN9426"/>
  <c r="AN9425"/>
  <c r="AN9424"/>
  <c r="AN9423"/>
  <c r="AN9422"/>
  <c r="AN9421"/>
  <c r="AN9420"/>
  <c r="AN9419"/>
  <c r="AN9418"/>
  <c r="AN9417"/>
  <c r="AN9416"/>
  <c r="AN9415"/>
  <c r="AN9414"/>
  <c r="AN9413"/>
  <c r="AN9412"/>
  <c r="AN9411"/>
  <c r="AN9410"/>
  <c r="AN9409"/>
  <c r="AN9408"/>
  <c r="AN9407"/>
  <c r="AN9406"/>
  <c r="AN9405"/>
  <c r="AN9404"/>
  <c r="AN9403"/>
  <c r="AN9402"/>
  <c r="AN9401"/>
  <c r="AN9400"/>
  <c r="AN9399"/>
  <c r="AN9398"/>
  <c r="AN9397"/>
  <c r="AN9396"/>
  <c r="AN9395"/>
  <c r="AN9394"/>
  <c r="AN9393"/>
  <c r="AN9392"/>
  <c r="AN9391"/>
  <c r="AN9390"/>
  <c r="AN9389"/>
  <c r="AN9388"/>
  <c r="AN9387"/>
  <c r="AN9386"/>
  <c r="AN9385"/>
  <c r="AN9384"/>
  <c r="AN9383"/>
  <c r="AN9382"/>
  <c r="AN9381"/>
  <c r="AN9380"/>
  <c r="AN9379"/>
  <c r="AN9378"/>
  <c r="AN9377"/>
  <c r="AN9376"/>
  <c r="AN9375"/>
  <c r="AN9374"/>
  <c r="AN9373"/>
  <c r="AN9372"/>
  <c r="AN9371"/>
  <c r="AN9370"/>
  <c r="AN9369"/>
  <c r="AN9368"/>
  <c r="AN9367"/>
  <c r="AN9366"/>
  <c r="AN9365"/>
  <c r="AN9364"/>
  <c r="AN9363"/>
  <c r="AN9362"/>
  <c r="AN9361"/>
  <c r="AN9360"/>
  <c r="AN9359"/>
  <c r="AN9358"/>
  <c r="AN9357"/>
  <c r="AN9356"/>
  <c r="AN9355"/>
  <c r="AN9354"/>
  <c r="AN9353"/>
  <c r="AN9352"/>
  <c r="AN9351"/>
  <c r="AN9350"/>
  <c r="AN9349"/>
  <c r="AN9348"/>
  <c r="AN9347"/>
  <c r="AN9346"/>
  <c r="AN9345"/>
  <c r="AN9344"/>
  <c r="AN9343"/>
  <c r="AN9342"/>
  <c r="AN9341"/>
  <c r="AN9340"/>
  <c r="AN9339"/>
  <c r="AN9338"/>
  <c r="AN9337"/>
  <c r="AN9336"/>
  <c r="AN9335"/>
  <c r="AN9334"/>
  <c r="AN9333"/>
  <c r="AN9332"/>
  <c r="AN9331"/>
  <c r="AN9330"/>
  <c r="AN9329"/>
  <c r="AN9328"/>
  <c r="AN9327"/>
  <c r="AN9326"/>
  <c r="AN9325"/>
  <c r="AN9324"/>
  <c r="AN9323"/>
  <c r="AN9322"/>
  <c r="AN9321"/>
  <c r="AN9320"/>
  <c r="AN9319"/>
  <c r="AN9318"/>
  <c r="AN9317"/>
  <c r="AN9316"/>
  <c r="AN9315"/>
  <c r="AN9314"/>
  <c r="AN9313"/>
  <c r="AN9312"/>
  <c r="AN9311"/>
  <c r="AN9310"/>
  <c r="AN9309"/>
  <c r="AN9308"/>
  <c r="AN9307"/>
  <c r="AN9306"/>
  <c r="AN9305"/>
  <c r="AN9304"/>
  <c r="AN9303"/>
  <c r="AN9302"/>
  <c r="AN9301"/>
  <c r="AN9300"/>
  <c r="AN9299"/>
  <c r="AN9298"/>
  <c r="AN9297"/>
  <c r="AN9296"/>
  <c r="AN9295"/>
  <c r="AN9294"/>
  <c r="AN9293"/>
  <c r="AN9292"/>
  <c r="AN9291"/>
  <c r="AN9290"/>
  <c r="AN9289"/>
  <c r="AN9288"/>
  <c r="AN9287"/>
  <c r="AN9286"/>
  <c r="AN9285"/>
  <c r="AN9284"/>
  <c r="AN9283"/>
  <c r="AN9282"/>
  <c r="AN9281"/>
  <c r="AN9280"/>
  <c r="AN9279"/>
  <c r="AN9278"/>
  <c r="AN9277"/>
  <c r="AN9276"/>
  <c r="AN9275"/>
  <c r="AN9274"/>
  <c r="AN9273"/>
  <c r="AN9272"/>
  <c r="AN9271"/>
  <c r="AN9270"/>
  <c r="AN9269"/>
  <c r="AN9268"/>
  <c r="AN9267"/>
  <c r="AN9266"/>
  <c r="AN9265"/>
  <c r="AN9264"/>
  <c r="AN9263"/>
  <c r="AN9262"/>
  <c r="AN9261"/>
  <c r="AN9260"/>
  <c r="AN9259"/>
  <c r="AN9258"/>
  <c r="AN9257"/>
  <c r="AN9256"/>
  <c r="AN9255"/>
  <c r="AN9254"/>
  <c r="AN9253"/>
  <c r="AN9252"/>
  <c r="AN9251"/>
  <c r="AN9250"/>
  <c r="AN9249"/>
  <c r="AN9248"/>
  <c r="AN9247"/>
  <c r="AN9246"/>
  <c r="AN9245"/>
  <c r="AN9244"/>
  <c r="AN9243"/>
  <c r="AN9242"/>
  <c r="AN9241"/>
  <c r="AN9240"/>
  <c r="AN9239"/>
  <c r="AN9238"/>
  <c r="AN9237"/>
  <c r="AN9236"/>
  <c r="AN9235"/>
  <c r="AN9234"/>
  <c r="AN9233"/>
  <c r="AN9232"/>
  <c r="AN9231"/>
  <c r="AN9230"/>
  <c r="AN9229"/>
  <c r="AN9228"/>
  <c r="AN9227"/>
  <c r="AN9226"/>
  <c r="AN9225"/>
  <c r="AN9224"/>
  <c r="AN9223"/>
  <c r="AN9222"/>
  <c r="AN9221"/>
  <c r="AN9220"/>
  <c r="AN9219"/>
  <c r="AN9218"/>
  <c r="AN9217"/>
  <c r="AN9216"/>
  <c r="AN9215"/>
  <c r="AN9214"/>
  <c r="AN9213"/>
  <c r="AN9212"/>
  <c r="AN9211"/>
  <c r="AN9210"/>
  <c r="AN9209"/>
  <c r="AN9208"/>
  <c r="AN9207"/>
  <c r="AN9206"/>
  <c r="AN9205"/>
  <c r="AN9204"/>
  <c r="AN9203"/>
  <c r="AN9202"/>
  <c r="AN9201"/>
  <c r="AN9200"/>
  <c r="AN9199"/>
  <c r="AN9198"/>
  <c r="AN9197"/>
  <c r="AN9196"/>
  <c r="AN9195"/>
  <c r="AN9194"/>
  <c r="AN9193"/>
  <c r="AN9192"/>
  <c r="AN9191"/>
  <c r="AN9190"/>
  <c r="AN9189"/>
  <c r="AN9188"/>
  <c r="AN9187"/>
  <c r="AN9186"/>
  <c r="AN9185"/>
  <c r="AN9184"/>
  <c r="AN9183"/>
  <c r="AN9182"/>
  <c r="AN9181"/>
  <c r="AN9180"/>
  <c r="AN9179"/>
  <c r="AN9178"/>
  <c r="AN9177"/>
  <c r="AN9176"/>
  <c r="AN9175"/>
  <c r="AN9174"/>
  <c r="AN9173"/>
  <c r="AN9172"/>
  <c r="AN9171"/>
  <c r="AN9170"/>
  <c r="AN9169"/>
  <c r="AN9168"/>
  <c r="AN9167"/>
  <c r="AN9166"/>
  <c r="AN9165"/>
  <c r="AN9164"/>
  <c r="AN9163"/>
  <c r="AN9162"/>
  <c r="AN9161"/>
  <c r="AN9160"/>
  <c r="AN9159"/>
  <c r="AN9158"/>
  <c r="AN9157"/>
  <c r="AN9156"/>
  <c r="AN9155"/>
  <c r="AN9154"/>
  <c r="AN9153"/>
  <c r="AN9152"/>
  <c r="AN9151"/>
  <c r="AN9150"/>
  <c r="AN9149"/>
  <c r="AN9148"/>
  <c r="AN9147"/>
  <c r="AN9146"/>
  <c r="AN9145"/>
  <c r="AN9144"/>
  <c r="AN9143"/>
  <c r="AN9142"/>
  <c r="AN9141"/>
  <c r="AN9140"/>
  <c r="AN9139"/>
  <c r="AN9138"/>
  <c r="AN9137"/>
  <c r="AN9136"/>
  <c r="AN9135"/>
  <c r="AN9134"/>
  <c r="AN9133"/>
  <c r="AN9132"/>
  <c r="AN9131"/>
  <c r="AN9130"/>
  <c r="AN9129"/>
  <c r="AN9128"/>
  <c r="AN9127"/>
  <c r="AN9126"/>
  <c r="AN9125"/>
  <c r="AN9124"/>
  <c r="AN9123"/>
  <c r="AN9122"/>
  <c r="AN9121"/>
  <c r="AN9120"/>
  <c r="AN9119"/>
  <c r="AN9118"/>
  <c r="AN9117"/>
  <c r="AN9116"/>
  <c r="AN9115"/>
  <c r="AN9114"/>
  <c r="AN9113"/>
  <c r="AN9112"/>
  <c r="AN9111"/>
  <c r="AN9110"/>
  <c r="AN9109"/>
  <c r="AN9108"/>
  <c r="AN9107"/>
  <c r="AN9106"/>
  <c r="AN9105"/>
  <c r="AN9104"/>
  <c r="AN9103"/>
  <c r="AN9102"/>
  <c r="AN9101"/>
  <c r="AN9100"/>
  <c r="AN9099"/>
  <c r="AN9098"/>
  <c r="AN9097"/>
  <c r="AN9096"/>
  <c r="AN9095"/>
  <c r="AN9094"/>
  <c r="AN9093"/>
  <c r="AN9092"/>
  <c r="AN9091"/>
  <c r="AN9090"/>
  <c r="AN9089"/>
  <c r="AN9088"/>
  <c r="AN9087"/>
  <c r="AN9086"/>
  <c r="AN9085"/>
  <c r="AN9084"/>
  <c r="AN9083"/>
  <c r="AN9082"/>
  <c r="AN9081"/>
  <c r="AN9080"/>
  <c r="AN9079"/>
  <c r="AN9078"/>
  <c r="AN9077"/>
  <c r="AN9076"/>
  <c r="AN9075"/>
  <c r="AN9074"/>
  <c r="AN9073"/>
  <c r="AN9072"/>
  <c r="AN9071"/>
  <c r="AN9070"/>
  <c r="AN9069"/>
  <c r="AN9068"/>
  <c r="AN9067"/>
  <c r="AN9066"/>
  <c r="AN9065"/>
  <c r="AN9064"/>
  <c r="AN9063"/>
  <c r="AN9062"/>
  <c r="AN9061"/>
  <c r="AN9060"/>
  <c r="AN9059"/>
  <c r="AN9058"/>
  <c r="AN9057"/>
  <c r="AN9056"/>
  <c r="AN9055"/>
  <c r="AN9054"/>
  <c r="AN9053"/>
  <c r="AN9052"/>
  <c r="AN9051"/>
  <c r="AN9050"/>
  <c r="AN9049"/>
  <c r="AN9048"/>
  <c r="AN9047"/>
  <c r="AN9046"/>
  <c r="AN9045"/>
  <c r="AN9044"/>
  <c r="AN9043"/>
  <c r="AN9042"/>
  <c r="AN9041"/>
  <c r="AN9040"/>
  <c r="AN9039"/>
  <c r="AN9038"/>
  <c r="AN9037"/>
  <c r="AN9036"/>
  <c r="AN9035"/>
  <c r="AN9034"/>
  <c r="AN9033"/>
  <c r="AN9032"/>
  <c r="AN9031"/>
  <c r="AN9030"/>
  <c r="AN9029"/>
  <c r="AN9028"/>
  <c r="AN9027"/>
  <c r="AN9026"/>
  <c r="AN9025"/>
  <c r="AN9024"/>
  <c r="AN9023"/>
  <c r="AN9022"/>
  <c r="AN9021"/>
  <c r="AN9020"/>
  <c r="AN9019"/>
  <c r="AN9018"/>
  <c r="AN9017"/>
  <c r="AN9016"/>
  <c r="AN9015"/>
  <c r="AN9014"/>
  <c r="AN9013"/>
  <c r="AN9012"/>
  <c r="AN9011"/>
  <c r="AN9010"/>
  <c r="AN9009"/>
  <c r="AN9008"/>
  <c r="AN9007"/>
  <c r="AN9006"/>
  <c r="AN9005"/>
  <c r="AN9004"/>
  <c r="AN9003"/>
  <c r="AN9002"/>
  <c r="AN9001"/>
  <c r="AN9000"/>
  <c r="AN8999"/>
  <c r="AN8998"/>
  <c r="AN8997"/>
  <c r="AN8996"/>
  <c r="AN8995"/>
  <c r="AN8994"/>
  <c r="AN8993"/>
  <c r="AN8992"/>
  <c r="AN8991"/>
  <c r="AN8990"/>
  <c r="AN8989"/>
  <c r="AN8988"/>
  <c r="AN8987"/>
  <c r="AN8986"/>
  <c r="AN8985"/>
  <c r="AN8984"/>
  <c r="AN8983"/>
  <c r="AN8982"/>
  <c r="AN8981"/>
  <c r="AN8980"/>
  <c r="AN8979"/>
  <c r="AN8978"/>
  <c r="AN8977"/>
  <c r="AN8976"/>
  <c r="AN8975"/>
  <c r="AN8974"/>
  <c r="AN8973"/>
  <c r="AN8972"/>
  <c r="AN8971"/>
  <c r="AN8970"/>
  <c r="AN8969"/>
  <c r="AN8968"/>
  <c r="AN8967"/>
  <c r="AN8966"/>
  <c r="AN8965"/>
  <c r="AN8964"/>
  <c r="AN8963"/>
  <c r="AN8962"/>
  <c r="AN8961"/>
  <c r="AN8960"/>
  <c r="AN8959"/>
  <c r="AN8958"/>
  <c r="AN8957"/>
  <c r="AN8956"/>
  <c r="AN8955"/>
  <c r="AN8954"/>
  <c r="AN8953"/>
  <c r="AN8952"/>
  <c r="AN8951"/>
  <c r="AN8950"/>
  <c r="AN8949"/>
  <c r="AN8948"/>
  <c r="AN8947"/>
  <c r="AN8946"/>
  <c r="AN8945"/>
  <c r="AN8944"/>
  <c r="AN8943"/>
  <c r="AN8942"/>
  <c r="AN8941"/>
  <c r="AN8940"/>
  <c r="AN8939"/>
  <c r="AN8938"/>
  <c r="AN8937"/>
  <c r="AN8936"/>
  <c r="AN8935"/>
  <c r="AN8934"/>
  <c r="AN8933"/>
  <c r="AN8932"/>
  <c r="AN8931"/>
  <c r="AN8930"/>
  <c r="AN8929"/>
  <c r="AN8928"/>
  <c r="AN8927"/>
  <c r="AN8926"/>
  <c r="AN8925"/>
  <c r="AN8924"/>
  <c r="AN8923"/>
  <c r="AN8922"/>
  <c r="AN8921"/>
  <c r="AN8920"/>
  <c r="AN8919"/>
  <c r="AN8918"/>
  <c r="AN8917"/>
  <c r="AN8916"/>
  <c r="AN8915"/>
  <c r="AN8914"/>
  <c r="AN8913"/>
  <c r="AN8912"/>
  <c r="AN8911"/>
  <c r="AN8910"/>
  <c r="AN8909"/>
  <c r="AN8908"/>
  <c r="AN8907"/>
  <c r="AN8906"/>
  <c r="AN8905"/>
  <c r="AN8904"/>
  <c r="AN8903"/>
  <c r="AN8902"/>
  <c r="AN8901"/>
  <c r="AN8900"/>
  <c r="AN8899"/>
  <c r="AN8898"/>
  <c r="AN8897"/>
  <c r="AN8896"/>
  <c r="AN8895"/>
  <c r="AN8894"/>
  <c r="AN8893"/>
  <c r="AN8892"/>
  <c r="AN8891"/>
  <c r="AN8890"/>
  <c r="AN8889"/>
  <c r="AN8888"/>
  <c r="AN8887"/>
  <c r="AN8886"/>
  <c r="AN8885"/>
  <c r="AN8884"/>
  <c r="AN8883"/>
  <c r="AN8882"/>
  <c r="AN8881"/>
  <c r="AN8880"/>
  <c r="AN8879"/>
  <c r="AN8878"/>
  <c r="AN8877"/>
  <c r="AN8876"/>
  <c r="AN8875"/>
  <c r="AN8874"/>
  <c r="AN8873"/>
  <c r="AN8872"/>
  <c r="AN8871"/>
  <c r="AN8870"/>
  <c r="AN8869"/>
  <c r="AN8868"/>
  <c r="AN8867"/>
  <c r="AN8866"/>
  <c r="AN8865"/>
  <c r="AN8864"/>
  <c r="AN8863"/>
  <c r="AN8862"/>
  <c r="AN8861"/>
  <c r="AN8860"/>
  <c r="AN8859"/>
  <c r="AN8858"/>
  <c r="AN8857"/>
  <c r="AN8856"/>
  <c r="AN8855"/>
  <c r="AN8854"/>
  <c r="AN8853"/>
  <c r="AN8852"/>
  <c r="AN8851"/>
  <c r="AN8850"/>
  <c r="AN8849"/>
  <c r="AN8848"/>
  <c r="AN8847"/>
  <c r="AN8846"/>
  <c r="AN8845"/>
  <c r="AN8844"/>
  <c r="AN8843"/>
  <c r="AN8842"/>
  <c r="AN8841"/>
  <c r="AN8840"/>
  <c r="AN8839"/>
  <c r="AN8838"/>
  <c r="AN8837"/>
  <c r="AN8836"/>
  <c r="AN8835"/>
  <c r="AN8834"/>
  <c r="AN8833"/>
  <c r="AN8832"/>
  <c r="AN8831"/>
  <c r="AN8830"/>
  <c r="AN8829"/>
  <c r="AN8828"/>
  <c r="AN8827"/>
  <c r="AN8826"/>
  <c r="AN8825"/>
  <c r="AN8824"/>
  <c r="AN8823"/>
  <c r="AN8822"/>
  <c r="AN8821"/>
  <c r="AN8820"/>
  <c r="AN8819"/>
  <c r="AN8818"/>
  <c r="AN8817"/>
  <c r="AN8816"/>
  <c r="AN8815"/>
  <c r="AN8814"/>
  <c r="AN8813"/>
  <c r="AN8812"/>
  <c r="AN8811"/>
  <c r="AN8810"/>
  <c r="AN8809"/>
  <c r="AN8808"/>
  <c r="AN8807"/>
  <c r="AN8806"/>
  <c r="AN8805"/>
  <c r="AN8804"/>
  <c r="AN8803"/>
  <c r="AN8802"/>
  <c r="AN8801"/>
  <c r="AN8800"/>
  <c r="AN8799"/>
  <c r="AN8798"/>
  <c r="AN8797"/>
  <c r="AN8796"/>
  <c r="AN8795"/>
  <c r="AN8794"/>
  <c r="AN8793"/>
  <c r="AN8792"/>
  <c r="AN8791"/>
  <c r="AN8790"/>
  <c r="AN8789"/>
  <c r="AN8788"/>
  <c r="AN8787"/>
  <c r="AN8786"/>
  <c r="AN8785"/>
  <c r="AN8784"/>
  <c r="AN8783"/>
  <c r="AN8782"/>
  <c r="AN8781"/>
  <c r="AN8780"/>
  <c r="AN8779"/>
  <c r="AN8778"/>
  <c r="AN8777"/>
  <c r="AN8776"/>
  <c r="AN8775"/>
  <c r="AN8774"/>
  <c r="AN8773"/>
  <c r="AN8772"/>
  <c r="AN8771"/>
  <c r="AN8770"/>
  <c r="AN8769"/>
  <c r="AN8768"/>
  <c r="AN8767"/>
  <c r="AN8766"/>
  <c r="AN8765"/>
  <c r="AN8764"/>
  <c r="AN8763"/>
  <c r="AN8762"/>
  <c r="AN8761"/>
  <c r="AN8760"/>
  <c r="AN8759"/>
  <c r="AN8758"/>
  <c r="AN8757"/>
  <c r="AN8756"/>
  <c r="AN8755"/>
  <c r="AN8754"/>
  <c r="AN8753"/>
  <c r="AN8752"/>
  <c r="AN8751"/>
  <c r="AN8750"/>
  <c r="AN8749"/>
  <c r="AN8748"/>
  <c r="AN8747"/>
  <c r="AN8746"/>
  <c r="AN8745"/>
  <c r="AN8744"/>
  <c r="AN8743"/>
  <c r="AN8742"/>
  <c r="AN8741"/>
  <c r="AN8740"/>
  <c r="AN8739"/>
  <c r="AN8738"/>
  <c r="AN8737"/>
  <c r="AN8736"/>
  <c r="AN8735"/>
  <c r="AN8734"/>
  <c r="AN8733"/>
  <c r="AN8732"/>
  <c r="AN8731"/>
  <c r="AN8730"/>
  <c r="AN8729"/>
  <c r="AN8728"/>
  <c r="AN8727"/>
  <c r="AN8726"/>
  <c r="AN8725"/>
  <c r="AN8724"/>
  <c r="AN8723"/>
  <c r="AN8722"/>
  <c r="AN8721"/>
  <c r="AN8720"/>
  <c r="AN8719"/>
  <c r="AN8718"/>
  <c r="AN8717"/>
  <c r="AN8716"/>
  <c r="AN8715"/>
  <c r="AN8714"/>
  <c r="AN8713"/>
  <c r="AN8712"/>
  <c r="AN8711"/>
  <c r="AN8710"/>
  <c r="AN8709"/>
  <c r="AN8708"/>
  <c r="AN8707"/>
  <c r="AN8706"/>
  <c r="AN8705"/>
  <c r="AN8704"/>
  <c r="AN8703"/>
  <c r="AN8702"/>
  <c r="AN8701"/>
  <c r="AN8700"/>
  <c r="AN8699"/>
  <c r="AN8698"/>
  <c r="AN8697"/>
  <c r="AN8696"/>
  <c r="AN8695"/>
  <c r="AN8694"/>
  <c r="AN8693"/>
  <c r="AN8692"/>
  <c r="AN8691"/>
  <c r="AN8690"/>
  <c r="AN8689"/>
  <c r="AN8688"/>
  <c r="AN8687"/>
  <c r="AN8686"/>
  <c r="AN8685"/>
  <c r="AN8684"/>
  <c r="AN8683"/>
  <c r="AN8682"/>
  <c r="AN8681"/>
  <c r="AN8680"/>
  <c r="AN8679"/>
  <c r="AN8678"/>
  <c r="AN8677"/>
  <c r="AN8676"/>
  <c r="AN8675"/>
  <c r="AN8674"/>
  <c r="AN8673"/>
  <c r="AN8672"/>
  <c r="AN8671"/>
  <c r="AN8670"/>
  <c r="AN8669"/>
  <c r="AN8668"/>
  <c r="AN8667"/>
  <c r="AN8666"/>
  <c r="AN8665"/>
  <c r="AN8664"/>
  <c r="AN8663"/>
  <c r="AN8662"/>
  <c r="AN8661"/>
  <c r="AN8660"/>
  <c r="AN8659"/>
  <c r="AN8658"/>
  <c r="AN8657"/>
  <c r="AN8656"/>
  <c r="AN8655"/>
  <c r="AN8654"/>
  <c r="AN8653"/>
  <c r="AN8652"/>
  <c r="AN8651"/>
  <c r="AN8650"/>
  <c r="AN8649"/>
  <c r="AN8648"/>
  <c r="AN8647"/>
  <c r="AN8646"/>
  <c r="AN8645"/>
  <c r="AN8644"/>
  <c r="AN8643"/>
  <c r="AN8642"/>
  <c r="AN8641"/>
  <c r="AN8640"/>
  <c r="AN8639"/>
  <c r="AN8638"/>
  <c r="AN8637"/>
  <c r="AN8636"/>
  <c r="AN8635"/>
  <c r="AN8634"/>
  <c r="AN8633"/>
  <c r="AN8632"/>
  <c r="AN8631"/>
  <c r="AN8630"/>
  <c r="AN8629"/>
  <c r="AN8628"/>
  <c r="AN8627"/>
  <c r="AN8626"/>
  <c r="AN8625"/>
  <c r="AN8624"/>
  <c r="AN8623"/>
  <c r="AN8622"/>
  <c r="AN8621"/>
  <c r="AN8620"/>
  <c r="AN8619"/>
  <c r="AN8618"/>
  <c r="AN8617"/>
  <c r="AN8616"/>
  <c r="AN8615"/>
  <c r="AN8614"/>
  <c r="AN8613"/>
  <c r="AN8612"/>
  <c r="AN8611"/>
  <c r="AN8610"/>
  <c r="AN8609"/>
  <c r="AN8608"/>
  <c r="AN8607"/>
  <c r="AN8606"/>
  <c r="AN8605"/>
  <c r="AN8604"/>
  <c r="AN8603"/>
  <c r="AN8602"/>
  <c r="AN8601"/>
  <c r="AN8600"/>
  <c r="AN8599"/>
  <c r="AN8598"/>
  <c r="AN8597"/>
  <c r="AN8596"/>
  <c r="AN8595"/>
  <c r="AN8594"/>
  <c r="AN8593"/>
  <c r="AN8592"/>
  <c r="AN8591"/>
  <c r="AN8590"/>
  <c r="AN8589"/>
  <c r="AN8588"/>
  <c r="AN8587"/>
  <c r="AN8586"/>
  <c r="AN8585"/>
  <c r="AN8584"/>
  <c r="AN8583"/>
  <c r="AN8582"/>
  <c r="AN8581"/>
  <c r="AN8580"/>
  <c r="AN8579"/>
  <c r="AN8578"/>
  <c r="AN8577"/>
  <c r="AN8576"/>
  <c r="AN8575"/>
  <c r="AN8574"/>
  <c r="AN8573"/>
  <c r="AN8572"/>
  <c r="AN8571"/>
  <c r="AN8570"/>
  <c r="AN8569"/>
  <c r="AN8568"/>
  <c r="AN8567"/>
  <c r="AN8566"/>
  <c r="AN8565"/>
  <c r="AN8564"/>
  <c r="AN8563"/>
  <c r="AN8562"/>
  <c r="AN8561"/>
  <c r="AN8560"/>
  <c r="AN8559"/>
  <c r="AN8558"/>
  <c r="AN8557"/>
  <c r="AN8556"/>
  <c r="AN8555"/>
  <c r="AN8554"/>
  <c r="AN8553"/>
  <c r="AN8552"/>
  <c r="AN8551"/>
  <c r="AN8550"/>
  <c r="AN8549"/>
  <c r="AN8548"/>
  <c r="AN8547"/>
  <c r="AN8546"/>
  <c r="AN8545"/>
  <c r="AN8544"/>
  <c r="AN8543"/>
  <c r="AN8542"/>
  <c r="AN8541"/>
  <c r="AN8540"/>
  <c r="AN8539"/>
  <c r="AN8538"/>
  <c r="AN8537"/>
  <c r="AN8536"/>
  <c r="AN8535"/>
  <c r="AN8534"/>
  <c r="AN8533"/>
  <c r="AN8532"/>
  <c r="AN8531"/>
  <c r="AN8530"/>
  <c r="AN8529"/>
  <c r="AN8528"/>
  <c r="AN8527"/>
  <c r="AN8526"/>
  <c r="AN8525"/>
  <c r="AN8524"/>
  <c r="AN8523"/>
  <c r="AN8522"/>
  <c r="AN8521"/>
  <c r="AN8520"/>
  <c r="AN8519"/>
  <c r="AN8518"/>
  <c r="AN8517"/>
  <c r="AN8516"/>
  <c r="AN8515"/>
  <c r="AN8514"/>
  <c r="AN8513"/>
  <c r="AN8512"/>
  <c r="AN8511"/>
  <c r="AN8510"/>
  <c r="AN8509"/>
  <c r="AN8508"/>
  <c r="AN8507"/>
  <c r="AN8506"/>
  <c r="AN8505"/>
  <c r="AN8504"/>
  <c r="AN8503"/>
  <c r="AN8502"/>
  <c r="AN8501"/>
  <c r="AN8500"/>
  <c r="AN8499"/>
  <c r="AN8498"/>
  <c r="AN8497"/>
  <c r="AN8496"/>
  <c r="AN8495"/>
  <c r="AN8494"/>
  <c r="AN8493"/>
  <c r="AN8492"/>
  <c r="AN8491"/>
  <c r="AN8490"/>
  <c r="AN8489"/>
  <c r="AN8488"/>
  <c r="AN8487"/>
  <c r="AN8486"/>
  <c r="AN8485"/>
  <c r="AN8484"/>
  <c r="AN8483"/>
  <c r="AN8482"/>
  <c r="AN8481"/>
  <c r="AN8480"/>
  <c r="AN8479"/>
  <c r="AN8478"/>
  <c r="AN8477"/>
  <c r="AN8476"/>
  <c r="AN8475"/>
  <c r="AN8474"/>
  <c r="AN8473"/>
  <c r="AN8472"/>
  <c r="AN8471"/>
  <c r="AN8470"/>
  <c r="AN8469"/>
  <c r="AN8468"/>
  <c r="AN8467"/>
  <c r="AN8466"/>
  <c r="AN8465"/>
  <c r="AN8464"/>
  <c r="AN8463"/>
  <c r="AN8462"/>
  <c r="AN8461"/>
  <c r="AN8460"/>
  <c r="AN8459"/>
  <c r="AN8458"/>
  <c r="AN8457"/>
  <c r="AN8456"/>
  <c r="AN8455"/>
  <c r="AN8454"/>
  <c r="AN8453"/>
  <c r="AN8452"/>
  <c r="AN8451"/>
  <c r="AN8450"/>
  <c r="AN8449"/>
  <c r="AN8448"/>
  <c r="AN8447"/>
  <c r="AN8446"/>
  <c r="AN8445"/>
  <c r="AN8444"/>
  <c r="AN8443"/>
  <c r="AN8442"/>
  <c r="AN8441"/>
  <c r="AN8440"/>
  <c r="AN8439"/>
  <c r="AN8438"/>
  <c r="AN8437"/>
  <c r="AN8436"/>
  <c r="AN8435"/>
  <c r="AN8434"/>
  <c r="AN8433"/>
  <c r="AN8432"/>
  <c r="AN8431"/>
  <c r="AN8430"/>
  <c r="AN8429"/>
  <c r="AN8428"/>
  <c r="AN8427"/>
  <c r="AN8426"/>
  <c r="AN8425"/>
  <c r="AN8424"/>
  <c r="AN8423"/>
  <c r="AN8422"/>
  <c r="AN8421"/>
  <c r="AN8420"/>
  <c r="AN8419"/>
  <c r="AN8418"/>
  <c r="AN8417"/>
  <c r="AN8416"/>
  <c r="AN8415"/>
  <c r="AN8414"/>
  <c r="AN8413"/>
  <c r="AN8412"/>
  <c r="AN8411"/>
  <c r="AN8410"/>
  <c r="AN8409"/>
  <c r="AN8408"/>
  <c r="AN8407"/>
  <c r="AN8406"/>
  <c r="AN8405"/>
  <c r="AN8404"/>
  <c r="AN8403"/>
  <c r="AN8402"/>
  <c r="AN8401"/>
  <c r="AN8400"/>
  <c r="AN8399"/>
  <c r="AN8398"/>
  <c r="AN8397"/>
  <c r="AN8396"/>
  <c r="AN8395"/>
  <c r="AN8394"/>
  <c r="AN8393"/>
  <c r="AN8392"/>
  <c r="AN8391"/>
  <c r="AN8390"/>
  <c r="AN8389"/>
  <c r="AN8388"/>
  <c r="AN8387"/>
  <c r="AN8386"/>
  <c r="AN8385"/>
  <c r="AN8384"/>
  <c r="AN8383"/>
  <c r="AN8382"/>
  <c r="AN8381"/>
  <c r="AN8380"/>
  <c r="AN8379"/>
  <c r="AN8378"/>
  <c r="AN8377"/>
  <c r="AN8376"/>
  <c r="AN8375"/>
  <c r="AN8374"/>
  <c r="AN8373"/>
  <c r="AN8372"/>
  <c r="AN8371"/>
  <c r="AN8370"/>
  <c r="AN8369"/>
  <c r="AN8368"/>
  <c r="AN8367"/>
  <c r="AN8366"/>
  <c r="AN8365"/>
  <c r="AN8364"/>
  <c r="AN8363"/>
  <c r="AN8362"/>
  <c r="AN8361"/>
  <c r="AN8360"/>
  <c r="AN8359"/>
  <c r="AN8358"/>
  <c r="AN8357"/>
  <c r="AN8356"/>
  <c r="AN8355"/>
  <c r="AN8354"/>
  <c r="AN8353"/>
  <c r="AN8352"/>
  <c r="AN8351"/>
  <c r="AN8350"/>
  <c r="AN8349"/>
  <c r="AN8348"/>
  <c r="AN8347"/>
  <c r="AN8346"/>
  <c r="AN8345"/>
  <c r="AN8344"/>
  <c r="AN8343"/>
  <c r="AN8342"/>
  <c r="AN8341"/>
  <c r="AN8340"/>
  <c r="AN8339"/>
  <c r="AN8338"/>
  <c r="AN8337"/>
  <c r="AN8336"/>
  <c r="AN8335"/>
  <c r="AN8334"/>
  <c r="AN8333"/>
  <c r="AN8332"/>
  <c r="AN8331"/>
  <c r="AN8330"/>
  <c r="AN8329"/>
  <c r="AN8328"/>
  <c r="AN8327"/>
  <c r="AN8326"/>
  <c r="AN8325"/>
  <c r="AN8324"/>
  <c r="AN8323"/>
  <c r="AN8322"/>
  <c r="AN8321"/>
  <c r="AN8320"/>
  <c r="AN8319"/>
  <c r="AN8318"/>
  <c r="AN8317"/>
  <c r="AN8316"/>
  <c r="AN8315"/>
  <c r="AN8314"/>
  <c r="AN8313"/>
  <c r="AN8312"/>
  <c r="AN8311"/>
  <c r="AN8310"/>
  <c r="AN8309"/>
  <c r="AN8308"/>
  <c r="AN8307"/>
  <c r="AN8306"/>
  <c r="AN8305"/>
  <c r="AN8304"/>
  <c r="AN8303"/>
  <c r="AN8302"/>
  <c r="AN8301"/>
  <c r="AN8300"/>
  <c r="AN8299"/>
  <c r="AN8298"/>
  <c r="AN8297"/>
  <c r="AN8296"/>
  <c r="AN8295"/>
  <c r="AN8294"/>
  <c r="AN8293"/>
  <c r="AN8292"/>
  <c r="AN8291"/>
  <c r="AN8290"/>
  <c r="AN8289"/>
  <c r="AN8288"/>
  <c r="AN8287"/>
  <c r="AN8286"/>
  <c r="AN8285"/>
  <c r="AN8284"/>
  <c r="AN8283"/>
  <c r="AN8282"/>
  <c r="AN8281"/>
  <c r="AN8280"/>
  <c r="AN8279"/>
  <c r="AN8278"/>
  <c r="AN8277"/>
  <c r="AN8276"/>
  <c r="AN8275"/>
  <c r="AN8274"/>
  <c r="AN8273"/>
  <c r="AN8272"/>
  <c r="AN8271"/>
  <c r="AN8270"/>
  <c r="AN8269"/>
  <c r="AN8268"/>
  <c r="AN8267"/>
  <c r="AN8266"/>
  <c r="AN8265"/>
  <c r="AN8264"/>
  <c r="AN8263"/>
  <c r="AN8262"/>
  <c r="AN8261"/>
  <c r="AN8260"/>
  <c r="AN8259"/>
  <c r="AN8258"/>
  <c r="AN8257"/>
  <c r="AN8256"/>
  <c r="AN8255"/>
  <c r="AN8254"/>
  <c r="AN8253"/>
  <c r="AN8252"/>
  <c r="AN8251"/>
  <c r="AN8250"/>
  <c r="AN8249"/>
  <c r="AN8248"/>
  <c r="AN8247"/>
  <c r="AN8246"/>
  <c r="AN8245"/>
  <c r="AN8244"/>
  <c r="AN8243"/>
  <c r="AN8242"/>
  <c r="AN8241"/>
  <c r="AN8240"/>
  <c r="AN8239"/>
  <c r="AN8238"/>
  <c r="AN8237"/>
  <c r="AN8236"/>
  <c r="AN8235"/>
  <c r="AN8234"/>
  <c r="AN8233"/>
  <c r="AN8232"/>
  <c r="AN8231"/>
  <c r="AN8230"/>
  <c r="AN8229"/>
  <c r="AN8228"/>
  <c r="AN8227"/>
  <c r="AN8226"/>
  <c r="AN8225"/>
  <c r="AN8224"/>
  <c r="AN8223"/>
  <c r="AN8222"/>
  <c r="AN8221"/>
  <c r="AN8220"/>
  <c r="AN8219"/>
  <c r="AN8218"/>
  <c r="AN8217"/>
  <c r="AN8216"/>
  <c r="AN8215"/>
  <c r="AN8214"/>
  <c r="AN8213"/>
  <c r="AN8212"/>
  <c r="AN8211"/>
  <c r="AN8210"/>
  <c r="AN8209"/>
  <c r="AN8208"/>
  <c r="AN8207"/>
  <c r="AN8206"/>
  <c r="AN8205"/>
  <c r="AN8204"/>
  <c r="AN8203"/>
  <c r="AN8202"/>
  <c r="AN8201"/>
  <c r="AN8200"/>
  <c r="AN8199"/>
  <c r="AN8198"/>
  <c r="AN8197"/>
  <c r="AN8196"/>
  <c r="AN8195"/>
  <c r="AN8194"/>
  <c r="AN8193"/>
  <c r="AN8192"/>
  <c r="AN8191"/>
  <c r="AN8190"/>
  <c r="AN8189"/>
  <c r="AN8188"/>
  <c r="AN8187"/>
  <c r="AN8186"/>
  <c r="AN8185"/>
  <c r="AN8184"/>
  <c r="AN8183"/>
  <c r="AN8182"/>
  <c r="AN8181"/>
  <c r="AN8180"/>
  <c r="AN8179"/>
  <c r="AN8178"/>
  <c r="AN8177"/>
  <c r="AN8176"/>
  <c r="AN8175"/>
  <c r="AN8174"/>
  <c r="AN8173"/>
  <c r="AN8172"/>
  <c r="AN8171"/>
  <c r="AN8170"/>
  <c r="AN8169"/>
  <c r="AN8168"/>
  <c r="AN8167"/>
  <c r="AN8166"/>
  <c r="AN8165"/>
  <c r="AN8164"/>
  <c r="AN8163"/>
  <c r="AN8162"/>
  <c r="AN8161"/>
  <c r="AN8160"/>
  <c r="AN8159"/>
  <c r="AN8158"/>
  <c r="AN8157"/>
  <c r="AN8156"/>
  <c r="AN8155"/>
  <c r="AN8154"/>
  <c r="AN8153"/>
  <c r="AN8152"/>
  <c r="AN8151"/>
  <c r="AN8150"/>
  <c r="AN8149"/>
  <c r="AN8148"/>
  <c r="AN8147"/>
  <c r="AN8146"/>
  <c r="AN8145"/>
  <c r="AN8144"/>
  <c r="AN8143"/>
  <c r="AN8142"/>
  <c r="AN8141"/>
  <c r="AN8140"/>
  <c r="AN8139"/>
  <c r="AN8138"/>
  <c r="AN8137"/>
  <c r="AN8136"/>
  <c r="AN8135"/>
  <c r="AN8134"/>
  <c r="AN8133"/>
  <c r="AN8132"/>
  <c r="AN8131"/>
  <c r="AN8130"/>
  <c r="AN8129"/>
  <c r="AN8128"/>
  <c r="AN8127"/>
  <c r="AN8126"/>
  <c r="AN8125"/>
  <c r="AN8124"/>
  <c r="AN8123"/>
  <c r="AN8122"/>
  <c r="AN8121"/>
  <c r="AN8120"/>
  <c r="AN8119"/>
  <c r="AN8118"/>
  <c r="AN8117"/>
  <c r="AN8116"/>
  <c r="AN8115"/>
  <c r="AN8114"/>
  <c r="AN8113"/>
  <c r="AN8112"/>
  <c r="AN8111"/>
  <c r="AN8110"/>
  <c r="AN8109"/>
  <c r="AN8108"/>
  <c r="AN8107"/>
  <c r="AN8106"/>
  <c r="AN8105"/>
  <c r="AN8104"/>
  <c r="AN8103"/>
  <c r="AN8102"/>
  <c r="AN8101"/>
  <c r="AN8100"/>
  <c r="AN8099"/>
  <c r="AN8098"/>
  <c r="AN8097"/>
  <c r="AN8096"/>
  <c r="AN8095"/>
  <c r="AN8094"/>
  <c r="AN8093"/>
  <c r="AN8092"/>
  <c r="AN8091"/>
  <c r="AN8090"/>
  <c r="AN8089"/>
  <c r="AN8088"/>
  <c r="AN8087"/>
  <c r="AN8086"/>
  <c r="AN8085"/>
  <c r="AN8084"/>
  <c r="AN8083"/>
  <c r="AN8082"/>
  <c r="AN8081"/>
  <c r="AN8080"/>
  <c r="AN8079"/>
  <c r="AN8078"/>
  <c r="AN8077"/>
  <c r="AN8076"/>
  <c r="AN8075"/>
  <c r="AN8074"/>
  <c r="AN8073"/>
  <c r="AN8072"/>
  <c r="AN8071"/>
  <c r="AN8070"/>
  <c r="AN8069"/>
  <c r="AN8068"/>
  <c r="AN8067"/>
  <c r="AN8066"/>
  <c r="AN8065"/>
  <c r="AN8064"/>
  <c r="AN8063"/>
  <c r="AN8062"/>
  <c r="AN8061"/>
  <c r="AN8060"/>
  <c r="AN8059"/>
  <c r="AN8058"/>
  <c r="AN8057"/>
  <c r="AN8056"/>
  <c r="AN8055"/>
  <c r="AN8054"/>
  <c r="AN8053"/>
  <c r="AN8052"/>
  <c r="AN8051"/>
  <c r="AN8050"/>
  <c r="AN8049"/>
  <c r="AN8048"/>
  <c r="AN8047"/>
  <c r="AN8046"/>
  <c r="AN8045"/>
  <c r="AN8044"/>
  <c r="AN8043"/>
  <c r="AN8042"/>
  <c r="AN8041"/>
  <c r="AN8040"/>
  <c r="AN8039"/>
  <c r="AN8038"/>
  <c r="AN8037"/>
  <c r="AN8036"/>
  <c r="AN8035"/>
  <c r="AN8034"/>
  <c r="AN8033"/>
  <c r="AN8032"/>
  <c r="AN8031"/>
  <c r="AN8030"/>
  <c r="AN8029"/>
  <c r="AN8028"/>
  <c r="AN8027"/>
  <c r="AN8026"/>
  <c r="AN8025"/>
  <c r="AN8024"/>
  <c r="AN8023"/>
  <c r="AN8022"/>
  <c r="AN8021"/>
  <c r="AN8020"/>
  <c r="AN8019"/>
  <c r="AN8018"/>
  <c r="AN8017"/>
  <c r="AN8016"/>
  <c r="AN8015"/>
  <c r="AN8014"/>
  <c r="AN8013"/>
  <c r="AN8012"/>
  <c r="AN8011"/>
  <c r="AN8010"/>
  <c r="AN8009"/>
  <c r="AN8008"/>
  <c r="AN8007"/>
  <c r="AN8006"/>
  <c r="AN8005"/>
  <c r="AN8004"/>
  <c r="AN8003"/>
  <c r="AN8002"/>
  <c r="AN8001"/>
  <c r="AN8000"/>
  <c r="AN7999"/>
  <c r="AN7998"/>
  <c r="AN7997"/>
  <c r="AN7996"/>
  <c r="AN7995"/>
  <c r="AN7994"/>
  <c r="AN7993"/>
  <c r="AN7992"/>
  <c r="AN7991"/>
  <c r="AN7990"/>
  <c r="AN7989"/>
  <c r="AN7988"/>
  <c r="AN7987"/>
  <c r="AN7986"/>
  <c r="AN7985"/>
  <c r="AN7984"/>
  <c r="AN7983"/>
  <c r="AN7982"/>
  <c r="AN7981"/>
  <c r="AN7980"/>
  <c r="AN7979"/>
  <c r="AN7978"/>
  <c r="AN7977"/>
  <c r="AN7976"/>
  <c r="AN7975"/>
  <c r="AN7974"/>
  <c r="AN7973"/>
  <c r="AN7972"/>
  <c r="AN7971"/>
  <c r="AN7970"/>
  <c r="AN7969"/>
  <c r="AN7968"/>
  <c r="AN7967"/>
  <c r="AN7966"/>
  <c r="AN7965"/>
  <c r="AN7964"/>
  <c r="AN7963"/>
  <c r="AN7962"/>
  <c r="AN7961"/>
  <c r="AN7960"/>
  <c r="AN7959"/>
  <c r="AN7958"/>
  <c r="AN7957"/>
  <c r="AN7956"/>
  <c r="AN7955"/>
  <c r="AN7954"/>
  <c r="AN7953"/>
  <c r="AN7952"/>
  <c r="AN7951"/>
  <c r="AN7950"/>
  <c r="AN7949"/>
  <c r="AN7948"/>
  <c r="AN7947"/>
  <c r="AN7946"/>
  <c r="AN7945"/>
  <c r="AN7944"/>
  <c r="AN7943"/>
  <c r="AN7942"/>
  <c r="AN7941"/>
  <c r="AN7940"/>
  <c r="AN7939"/>
  <c r="AN7938"/>
  <c r="AN7937"/>
  <c r="AN7936"/>
  <c r="AN7935"/>
  <c r="AN7934"/>
  <c r="AN7933"/>
  <c r="AN7932"/>
  <c r="AN7931"/>
  <c r="AN7930"/>
  <c r="AN7929"/>
  <c r="AN7928"/>
  <c r="AN7927"/>
  <c r="AN7926"/>
  <c r="AN7925"/>
  <c r="AN7924"/>
  <c r="AN7923"/>
  <c r="AN7922"/>
  <c r="AN7921"/>
  <c r="AN7920"/>
  <c r="AN7919"/>
  <c r="AN7918"/>
  <c r="AN7917"/>
  <c r="AN7916"/>
  <c r="AN7915"/>
  <c r="AN7914"/>
  <c r="AN7913"/>
  <c r="AN7912"/>
  <c r="AN7911"/>
  <c r="AN7910"/>
  <c r="AN7909"/>
  <c r="AN7908"/>
  <c r="AN7907"/>
  <c r="AN7906"/>
  <c r="AN7905"/>
  <c r="AN7904"/>
  <c r="AN7903"/>
  <c r="AN7902"/>
  <c r="AN7901"/>
  <c r="AN7900"/>
  <c r="AN7899"/>
  <c r="AN7898"/>
  <c r="AN7897"/>
  <c r="AN7896"/>
  <c r="AN7895"/>
  <c r="AN7894"/>
  <c r="AN7893"/>
  <c r="AN7892"/>
  <c r="AN7891"/>
  <c r="AN7890"/>
  <c r="AN7889"/>
  <c r="AN7888"/>
  <c r="AN7887"/>
  <c r="AN7886"/>
  <c r="AN7885"/>
  <c r="AN7884"/>
  <c r="AN7883"/>
  <c r="AN7882"/>
  <c r="AN7881"/>
  <c r="AN7880"/>
  <c r="AN7879"/>
  <c r="AN7878"/>
  <c r="AN7877"/>
  <c r="AN7876"/>
  <c r="AN7875"/>
  <c r="AN7874"/>
  <c r="AN7873"/>
  <c r="AN7872"/>
  <c r="AN7871"/>
  <c r="AN7870"/>
  <c r="AN7869"/>
  <c r="AN7868"/>
  <c r="AN7867"/>
  <c r="AN7866"/>
  <c r="AN7865"/>
  <c r="AN7864"/>
  <c r="AN7863"/>
  <c r="AN7862"/>
  <c r="AN7861"/>
  <c r="AN7860"/>
  <c r="AN7859"/>
  <c r="AN7858"/>
  <c r="AN7857"/>
  <c r="AN7856"/>
  <c r="AN7855"/>
  <c r="AN7854"/>
  <c r="AN7853"/>
  <c r="AN7852"/>
  <c r="AN7851"/>
  <c r="AN7850"/>
  <c r="AN7849"/>
  <c r="AN7848"/>
  <c r="AN7847"/>
  <c r="AN7846"/>
  <c r="AN7845"/>
  <c r="AN7844"/>
  <c r="AN7843"/>
  <c r="AN7842"/>
  <c r="AN7841"/>
  <c r="AN7840"/>
  <c r="AN7839"/>
  <c r="AN7838"/>
  <c r="AN7837"/>
  <c r="AN7836"/>
  <c r="AN7835"/>
  <c r="AN7834"/>
  <c r="AN7833"/>
  <c r="AN7832"/>
  <c r="AN7831"/>
  <c r="AN7830"/>
  <c r="AN7829"/>
  <c r="AN7828"/>
  <c r="AN7827"/>
  <c r="AN7826"/>
  <c r="AN7825"/>
  <c r="AN7824"/>
  <c r="AN7823"/>
  <c r="AN7822"/>
  <c r="AN7821"/>
  <c r="AN7820"/>
  <c r="AN7819"/>
  <c r="AN7818"/>
  <c r="AN7817"/>
  <c r="AN7816"/>
  <c r="AN7815"/>
  <c r="AN7814"/>
  <c r="AN7813"/>
  <c r="AN7812"/>
  <c r="AN7811"/>
  <c r="AN7810"/>
  <c r="AN7809"/>
  <c r="AN7808"/>
  <c r="AN7807"/>
  <c r="AN7806"/>
  <c r="AN7805"/>
  <c r="AN7804"/>
  <c r="AN7803"/>
  <c r="AN7802"/>
  <c r="AN7801"/>
  <c r="AN7800"/>
  <c r="AN7799"/>
  <c r="AN7798"/>
  <c r="AN7797"/>
  <c r="AN7796"/>
  <c r="AN7795"/>
  <c r="AN7794"/>
  <c r="AN7793"/>
  <c r="AN7792"/>
  <c r="AN7791"/>
  <c r="AN7790"/>
  <c r="AN7789"/>
  <c r="AN7788"/>
  <c r="AN7787"/>
  <c r="AN7786"/>
  <c r="AN7785"/>
  <c r="AN7784"/>
  <c r="AN7783"/>
  <c r="AN7782"/>
  <c r="AN7781"/>
  <c r="AN7780"/>
  <c r="AN7779"/>
  <c r="AN7778"/>
  <c r="AN7777"/>
  <c r="AN7776"/>
  <c r="AN7775"/>
  <c r="AN7774"/>
  <c r="AN7773"/>
  <c r="AN7772"/>
  <c r="AN7771"/>
  <c r="AN7770"/>
  <c r="AN7769"/>
  <c r="AN7768"/>
  <c r="AN7767"/>
  <c r="AN7766"/>
  <c r="AN7765"/>
  <c r="AN7764"/>
  <c r="AN7763"/>
  <c r="AN7762"/>
  <c r="AN7761"/>
  <c r="AN7760"/>
  <c r="AN7759"/>
  <c r="AN7758"/>
  <c r="AN7757"/>
  <c r="AN7756"/>
  <c r="AN7755"/>
  <c r="AN7754"/>
  <c r="AN7753"/>
  <c r="AN7752"/>
  <c r="AN7751"/>
  <c r="AN7750"/>
  <c r="AN7749"/>
  <c r="AN7748"/>
  <c r="AN7747"/>
  <c r="AN7746"/>
  <c r="AN7745"/>
  <c r="AN7744"/>
  <c r="AN7743"/>
  <c r="AN7742"/>
  <c r="AN7741"/>
  <c r="AN7740"/>
  <c r="AN7739"/>
  <c r="AN7738"/>
  <c r="AN7737"/>
  <c r="AN7736"/>
  <c r="AN7735"/>
  <c r="AN7734"/>
  <c r="AN7733"/>
  <c r="AN7732"/>
  <c r="AN7731"/>
  <c r="AN7730"/>
  <c r="AN7729"/>
  <c r="AN7728"/>
  <c r="AN7727"/>
  <c r="AN7726"/>
  <c r="AN7725"/>
  <c r="AN7724"/>
  <c r="AN7723"/>
  <c r="AN7722"/>
  <c r="AN7721"/>
  <c r="AN7720"/>
  <c r="AN7719"/>
  <c r="AN7718"/>
  <c r="AN7717"/>
  <c r="AN7716"/>
  <c r="AN7715"/>
  <c r="AN7714"/>
  <c r="AN7713"/>
  <c r="AN7712"/>
  <c r="AN7711"/>
  <c r="AN7710"/>
  <c r="AN7709"/>
  <c r="AN7708"/>
  <c r="AN7707"/>
  <c r="AN7706"/>
  <c r="AN7705"/>
  <c r="AN7704"/>
  <c r="AN7703"/>
  <c r="AN7702"/>
  <c r="AN7701"/>
  <c r="AN7700"/>
  <c r="AN7699"/>
  <c r="AN7698"/>
  <c r="AN7697"/>
  <c r="AN7696"/>
  <c r="AN7695"/>
  <c r="AN7694"/>
  <c r="AN7693"/>
  <c r="AN7692"/>
  <c r="AN7691"/>
  <c r="AN7690"/>
  <c r="AN7689"/>
  <c r="AN7688"/>
  <c r="AN7687"/>
  <c r="AN7686"/>
  <c r="AN7685"/>
  <c r="AN7684"/>
  <c r="AN7683"/>
  <c r="AN7682"/>
  <c r="AN7681"/>
  <c r="AN7680"/>
  <c r="AN7679"/>
  <c r="AN7678"/>
  <c r="AN7677"/>
  <c r="AN7676"/>
  <c r="AN7675"/>
  <c r="AN7674"/>
  <c r="AN7673"/>
  <c r="AN7672"/>
  <c r="AN7671"/>
  <c r="AN7670"/>
  <c r="AN7669"/>
  <c r="AN7668"/>
  <c r="AN7667"/>
  <c r="AN7666"/>
  <c r="AN7665"/>
  <c r="AN7664"/>
  <c r="AN7663"/>
  <c r="AN7662"/>
  <c r="AN7661"/>
  <c r="AN7660"/>
  <c r="AN7659"/>
  <c r="AN7658"/>
  <c r="AN7657"/>
  <c r="AN7656"/>
  <c r="AN7655"/>
  <c r="AN7654"/>
  <c r="AN7653"/>
  <c r="AN7652"/>
  <c r="AN7651"/>
  <c r="AN7650"/>
  <c r="AN7649"/>
  <c r="AN7648"/>
  <c r="AN7647"/>
  <c r="AN7646"/>
  <c r="AN7645"/>
  <c r="AN7644"/>
  <c r="AN7643"/>
  <c r="AN7642"/>
  <c r="AN7641"/>
  <c r="AN7640"/>
  <c r="AN7639"/>
  <c r="AN7638"/>
  <c r="AN7637"/>
  <c r="AN7636"/>
  <c r="AN7635"/>
  <c r="AN7634"/>
  <c r="AN7633"/>
  <c r="AN7632"/>
  <c r="AN7631"/>
  <c r="AN7630"/>
  <c r="AN7629"/>
  <c r="AN7628"/>
  <c r="AN7627"/>
  <c r="AN7626"/>
  <c r="AN7625"/>
  <c r="AN7624"/>
  <c r="AN7623"/>
  <c r="AN7622"/>
  <c r="AN7621"/>
  <c r="AN7620"/>
  <c r="AN7619"/>
  <c r="AN7618"/>
  <c r="AN7617"/>
  <c r="AN7616"/>
  <c r="AN7615"/>
  <c r="AN7614"/>
  <c r="AN7613"/>
  <c r="AN7612"/>
  <c r="AN7611"/>
  <c r="AN7610"/>
  <c r="AN7609"/>
  <c r="AN7608"/>
  <c r="AN7607"/>
  <c r="AN7606"/>
  <c r="AN7605"/>
  <c r="AN7604"/>
  <c r="AN7603"/>
  <c r="AN7602"/>
  <c r="AN7601"/>
  <c r="AN7600"/>
  <c r="AN7599"/>
  <c r="AN7598"/>
  <c r="AN7597"/>
  <c r="AN7596"/>
  <c r="AN7595"/>
  <c r="AN7594"/>
  <c r="AN7593"/>
  <c r="AN7592"/>
  <c r="AN7591"/>
  <c r="AN7590"/>
  <c r="AN7589"/>
  <c r="AN7588"/>
  <c r="AN7587"/>
  <c r="AN7586"/>
  <c r="AN7585"/>
  <c r="AN7584"/>
  <c r="AN7583"/>
  <c r="AN7582"/>
  <c r="AN7581"/>
  <c r="AN7580"/>
  <c r="AN7579"/>
  <c r="AN7578"/>
  <c r="AN7577"/>
  <c r="AN7576"/>
  <c r="AN7575"/>
  <c r="AN7574"/>
  <c r="AN7573"/>
  <c r="AN7572"/>
  <c r="AN7571"/>
  <c r="AN7570"/>
  <c r="AN7569"/>
  <c r="AN7568"/>
  <c r="AN7567"/>
  <c r="AN7566"/>
  <c r="AN7565"/>
  <c r="AN7564"/>
  <c r="AN7563"/>
  <c r="AN7562"/>
  <c r="AN7561"/>
  <c r="AN7560"/>
  <c r="AN7559"/>
  <c r="AN7558"/>
  <c r="AN7557"/>
  <c r="AN7556"/>
  <c r="AN7555"/>
  <c r="AN7554"/>
  <c r="AN7553"/>
  <c r="AN7552"/>
  <c r="AN7551"/>
  <c r="AN7550"/>
  <c r="AN7549"/>
  <c r="AN7548"/>
  <c r="AN7547"/>
  <c r="AN7546"/>
  <c r="AN7545"/>
  <c r="AN7544"/>
  <c r="AN7543"/>
  <c r="AN7542"/>
  <c r="AN7541"/>
  <c r="AN7540"/>
  <c r="AN7539"/>
  <c r="AN7538"/>
  <c r="AN7537"/>
  <c r="AN7536"/>
  <c r="AN7535"/>
  <c r="AN7534"/>
  <c r="AN7533"/>
  <c r="AN7532"/>
  <c r="AN7531"/>
  <c r="AN7530"/>
  <c r="AN7529"/>
  <c r="AN7528"/>
  <c r="AN7527"/>
  <c r="AN7526"/>
  <c r="AN7525"/>
  <c r="AN7524"/>
  <c r="AN7523"/>
  <c r="AN7522"/>
  <c r="AN7521"/>
  <c r="AN7520"/>
  <c r="AN7519"/>
  <c r="AN7518"/>
  <c r="AN7517"/>
  <c r="AN7516"/>
  <c r="AN7515"/>
  <c r="AN7514"/>
  <c r="AN7513"/>
  <c r="AN7512"/>
  <c r="AN7511"/>
  <c r="AN7510"/>
  <c r="AN7509"/>
  <c r="AN7508"/>
  <c r="AN7507"/>
  <c r="AN7506"/>
  <c r="AN7505"/>
  <c r="AN7504"/>
  <c r="AN7503"/>
  <c r="AN7502"/>
  <c r="AN7501"/>
  <c r="AN7500"/>
  <c r="AN7499"/>
  <c r="AN7498"/>
  <c r="AN7497"/>
  <c r="AN7496"/>
  <c r="AN7495"/>
  <c r="AN7494"/>
  <c r="AN7493"/>
  <c r="AN7492"/>
  <c r="AN7491"/>
  <c r="AN7490"/>
  <c r="AN7489"/>
  <c r="AN7488"/>
  <c r="AN7487"/>
  <c r="AN7486"/>
  <c r="AN7485"/>
  <c r="AN7484"/>
  <c r="AN7483"/>
  <c r="AN7482"/>
  <c r="AN7481"/>
  <c r="AN7480"/>
  <c r="AN7479"/>
  <c r="AN7478"/>
  <c r="AN7477"/>
  <c r="AN7476"/>
  <c r="AN7475"/>
  <c r="AN7474"/>
  <c r="AN7473"/>
  <c r="AN7472"/>
  <c r="AN7471"/>
  <c r="AN7470"/>
  <c r="AN7469"/>
  <c r="AN7468"/>
  <c r="AN7467"/>
  <c r="AN7466"/>
  <c r="AN7465"/>
  <c r="AN7464"/>
  <c r="AN7463"/>
  <c r="AN7462"/>
  <c r="AN7461"/>
  <c r="AN7460"/>
  <c r="AN7459"/>
  <c r="AN7458"/>
  <c r="AN7457"/>
  <c r="AN7456"/>
  <c r="AN7455"/>
  <c r="AN7454"/>
  <c r="AN7453"/>
  <c r="AN7452"/>
  <c r="AN7451"/>
  <c r="AN7450"/>
  <c r="AN7449"/>
  <c r="AN7448"/>
  <c r="AN7447"/>
  <c r="AN7446"/>
  <c r="AN7445"/>
  <c r="AN7444"/>
  <c r="AN7443"/>
  <c r="AN7442"/>
  <c r="AN7441"/>
  <c r="AN7440"/>
  <c r="AN7439"/>
  <c r="AN7438"/>
  <c r="AN7437"/>
  <c r="AN7436"/>
  <c r="AN7435"/>
  <c r="AN7434"/>
  <c r="AN7433"/>
  <c r="AN7432"/>
  <c r="AN7431"/>
  <c r="AN7430"/>
  <c r="AN7429"/>
  <c r="AN7428"/>
  <c r="AN7427"/>
  <c r="AN7426"/>
  <c r="AN7425"/>
  <c r="AN7424"/>
  <c r="AN7423"/>
  <c r="AN7422"/>
  <c r="AN7421"/>
  <c r="AN7420"/>
  <c r="AN7419"/>
  <c r="AN7418"/>
  <c r="AN7417"/>
  <c r="AN7416"/>
  <c r="AN7415"/>
  <c r="AN7414"/>
  <c r="AN7413"/>
  <c r="AN7412"/>
  <c r="AN7411"/>
  <c r="AN7410"/>
  <c r="AN7409"/>
  <c r="AN7408"/>
  <c r="AN7407"/>
  <c r="AN7406"/>
  <c r="AN7405"/>
  <c r="AN7404"/>
  <c r="AN7403"/>
  <c r="AN7402"/>
  <c r="AN7401"/>
  <c r="AN7400"/>
  <c r="AN7399"/>
  <c r="AN7398"/>
  <c r="AN7397"/>
  <c r="AN7396"/>
  <c r="AN7395"/>
  <c r="AN7394"/>
  <c r="AN7393"/>
  <c r="AN7392"/>
  <c r="AN7391"/>
  <c r="AN7390"/>
  <c r="AN7389"/>
  <c r="AN7388"/>
  <c r="AN7387"/>
  <c r="AN7386"/>
  <c r="AN7385"/>
  <c r="AN7384"/>
  <c r="AN7383"/>
  <c r="AN7382"/>
  <c r="AN7381"/>
  <c r="AN7380"/>
  <c r="AN7379"/>
  <c r="AN7378"/>
  <c r="AN7377"/>
  <c r="AN7376"/>
  <c r="AN7375"/>
  <c r="AN7374"/>
  <c r="AN7373"/>
  <c r="AN7372"/>
  <c r="AN7371"/>
  <c r="AN7370"/>
  <c r="AN7369"/>
  <c r="AN7368"/>
  <c r="AN7367"/>
  <c r="AN7366"/>
  <c r="AN7365"/>
  <c r="AN7364"/>
  <c r="AN7363"/>
  <c r="AN7362"/>
  <c r="AN7361"/>
  <c r="AN7360"/>
  <c r="AN7359"/>
  <c r="AN7358"/>
  <c r="AN7357"/>
  <c r="AN7356"/>
  <c r="AN7355"/>
  <c r="AN7354"/>
  <c r="AN7353"/>
  <c r="AN7352"/>
  <c r="AN7351"/>
  <c r="AN7350"/>
  <c r="AN7349"/>
  <c r="AN7348"/>
  <c r="AN7347"/>
  <c r="AN7346"/>
  <c r="AN7345"/>
  <c r="AN7344"/>
  <c r="AN7343"/>
  <c r="AN7342"/>
  <c r="AN7341"/>
  <c r="AN7340"/>
  <c r="AN7339"/>
  <c r="AN7338"/>
  <c r="AN7337"/>
  <c r="AN7336"/>
  <c r="AN7335"/>
  <c r="AN7334"/>
  <c r="AN7333"/>
  <c r="AN7332"/>
  <c r="AN7331"/>
  <c r="AN7330"/>
  <c r="AN7329"/>
  <c r="AN7328"/>
  <c r="AN7327"/>
  <c r="AN7326"/>
  <c r="AN7325"/>
  <c r="AN7324"/>
  <c r="AN7323"/>
  <c r="AN7322"/>
  <c r="AN7321"/>
  <c r="AN7320"/>
  <c r="AN7319"/>
  <c r="AN7318"/>
  <c r="AN7317"/>
  <c r="AN7316"/>
  <c r="AN7315"/>
  <c r="AN7314"/>
  <c r="AN7313"/>
  <c r="AN7312"/>
  <c r="AN7311"/>
  <c r="AN7310"/>
  <c r="AN7309"/>
  <c r="AN7308"/>
  <c r="AN7307"/>
  <c r="AN7306"/>
  <c r="AN7305"/>
  <c r="AN7304"/>
  <c r="AN7303"/>
  <c r="AN7302"/>
  <c r="AN7301"/>
  <c r="AN7300"/>
  <c r="AN7299"/>
  <c r="AN7298"/>
  <c r="AN7297"/>
  <c r="AN7296"/>
  <c r="AN7295"/>
  <c r="AN7294"/>
  <c r="AN7293"/>
  <c r="AN7292"/>
  <c r="AN7291"/>
  <c r="AN7290"/>
  <c r="AN7289"/>
  <c r="AN7288"/>
  <c r="AN7287"/>
  <c r="AN7286"/>
  <c r="AN7285"/>
  <c r="AN7284"/>
  <c r="AN7283"/>
  <c r="AN7282"/>
  <c r="AN7281"/>
  <c r="AN7280"/>
  <c r="AN7279"/>
  <c r="AN7278"/>
  <c r="AN7277"/>
  <c r="AN7276"/>
  <c r="AN7275"/>
  <c r="AN7274"/>
  <c r="AN7273"/>
  <c r="AN7272"/>
  <c r="AN7271"/>
  <c r="AN7270"/>
  <c r="AN7269"/>
  <c r="AN7268"/>
  <c r="AN7267"/>
  <c r="AN7266"/>
  <c r="AN7265"/>
  <c r="AN7264"/>
  <c r="AN7263"/>
  <c r="AN7262"/>
  <c r="AN7261"/>
  <c r="AN7260"/>
  <c r="AN7259"/>
  <c r="AN7258"/>
  <c r="AN7257"/>
  <c r="AN7256"/>
  <c r="AN7255"/>
  <c r="AN7254"/>
  <c r="AN7253"/>
  <c r="AN7252"/>
  <c r="AN7251"/>
  <c r="AN7250"/>
  <c r="AN7249"/>
  <c r="AN7248"/>
  <c r="AN7247"/>
  <c r="AN7246"/>
  <c r="AN7245"/>
  <c r="AN7244"/>
  <c r="AN7243"/>
  <c r="AN7242"/>
  <c r="AN7241"/>
  <c r="AN7240"/>
  <c r="AN7239"/>
  <c r="AN7238"/>
  <c r="AN7237"/>
  <c r="AN7236"/>
  <c r="AN7235"/>
  <c r="AN7234"/>
  <c r="AN7233"/>
  <c r="AN7232"/>
  <c r="AN7231"/>
  <c r="AN7230"/>
  <c r="AN7229"/>
  <c r="AN7228"/>
  <c r="AN7227"/>
  <c r="AN7226"/>
  <c r="AN7225"/>
  <c r="AN7224"/>
  <c r="AN7223"/>
  <c r="AN7222"/>
  <c r="AN7221"/>
  <c r="AN7220"/>
  <c r="AN7219"/>
  <c r="AN7218"/>
  <c r="AN7217"/>
  <c r="AN7216"/>
  <c r="AN7215"/>
  <c r="AN7214"/>
  <c r="AN7213"/>
  <c r="AN7212"/>
  <c r="AN7211"/>
  <c r="AN7210"/>
  <c r="AN7209"/>
  <c r="AN7208"/>
  <c r="AN7207"/>
  <c r="AN7206"/>
  <c r="AN7205"/>
  <c r="AN7204"/>
  <c r="AN7203"/>
  <c r="AN7202"/>
  <c r="AN7201"/>
  <c r="AN7200"/>
  <c r="AN7199"/>
  <c r="AN7198"/>
  <c r="AN7197"/>
  <c r="AN7196"/>
  <c r="AN7195"/>
  <c r="AN7194"/>
  <c r="AN7193"/>
  <c r="AN7192"/>
  <c r="AN7191"/>
  <c r="AN7190"/>
  <c r="AN7189"/>
  <c r="AN7188"/>
  <c r="AN7187"/>
  <c r="AN7186"/>
  <c r="AN7185"/>
  <c r="AN7184"/>
  <c r="AN7183"/>
  <c r="AN7182"/>
  <c r="AN7181"/>
  <c r="AN7180"/>
  <c r="AN7179"/>
  <c r="AN7178"/>
  <c r="AN7177"/>
  <c r="AN7176"/>
  <c r="AN7175"/>
  <c r="AN7174"/>
  <c r="AN7173"/>
  <c r="AN7172"/>
  <c r="AN7171"/>
  <c r="AN7170"/>
  <c r="AN7169"/>
  <c r="AN7168"/>
  <c r="AN7167"/>
  <c r="AN7166"/>
  <c r="AN7165"/>
  <c r="AN7164"/>
  <c r="AN7163"/>
  <c r="AN7162"/>
  <c r="AN7161"/>
  <c r="AN7160"/>
  <c r="AN7159"/>
  <c r="AN7158"/>
  <c r="AN7157"/>
  <c r="AN7156"/>
  <c r="AN7155"/>
  <c r="AN7154"/>
  <c r="AN7153"/>
  <c r="AN7152"/>
  <c r="AN7151"/>
  <c r="AN7150"/>
  <c r="AN7149"/>
  <c r="AN7148"/>
  <c r="AN7147"/>
  <c r="AN7146"/>
  <c r="AN7145"/>
  <c r="AN7144"/>
  <c r="AN7143"/>
  <c r="AN7142"/>
  <c r="AN7141"/>
  <c r="AN7140"/>
  <c r="AN7139"/>
  <c r="AN7138"/>
  <c r="AN7137"/>
  <c r="AN7136"/>
  <c r="AN7135"/>
  <c r="AN7134"/>
  <c r="AN7133"/>
  <c r="AN7132"/>
  <c r="AN7131"/>
  <c r="AN7130"/>
  <c r="AN7129"/>
  <c r="AN7128"/>
  <c r="AN7127"/>
  <c r="AN7126"/>
  <c r="AN7125"/>
  <c r="AN7124"/>
  <c r="AN7123"/>
  <c r="AN7122"/>
  <c r="AN7121"/>
  <c r="AN7120"/>
  <c r="AN7119"/>
  <c r="AN7118"/>
  <c r="AN7117"/>
  <c r="AN7116"/>
  <c r="AN7115"/>
  <c r="AN7114"/>
  <c r="AN7113"/>
  <c r="AN7112"/>
  <c r="AN7111"/>
  <c r="AN7110"/>
  <c r="AN7109"/>
  <c r="AN7108"/>
  <c r="AN7107"/>
  <c r="AN7106"/>
  <c r="AN7105"/>
  <c r="AN7104"/>
  <c r="AN7103"/>
  <c r="AN7102"/>
  <c r="AN7101"/>
  <c r="AN7100"/>
  <c r="AN7099"/>
  <c r="AN7098"/>
  <c r="AN7097"/>
  <c r="AN7096"/>
  <c r="AN7095"/>
  <c r="AN7094"/>
  <c r="AN7093"/>
  <c r="AN7092"/>
  <c r="AN7091"/>
  <c r="AN7090"/>
  <c r="AN7089"/>
  <c r="AN7088"/>
  <c r="AN7087"/>
  <c r="AN7086"/>
  <c r="AN7085"/>
  <c r="AN7084"/>
  <c r="AN7083"/>
  <c r="AN7082"/>
  <c r="AN7081"/>
  <c r="AN7080"/>
  <c r="AN7079"/>
  <c r="AN7078"/>
  <c r="AN7077"/>
  <c r="AN7076"/>
  <c r="AN7075"/>
  <c r="AN7074"/>
  <c r="AN7073"/>
  <c r="AN7072"/>
  <c r="AN7071"/>
  <c r="AN7070"/>
  <c r="AN7069"/>
  <c r="AN7068"/>
  <c r="AN7067"/>
  <c r="AN7066"/>
  <c r="AN7065"/>
  <c r="AN7064"/>
  <c r="AN7063"/>
  <c r="AN7062"/>
  <c r="AN7061"/>
  <c r="AN7060"/>
  <c r="AN7059"/>
  <c r="AN7058"/>
  <c r="AN7057"/>
  <c r="AN7056"/>
  <c r="AN7055"/>
  <c r="AN7054"/>
  <c r="AN7053"/>
  <c r="AN7052"/>
  <c r="AN7051"/>
  <c r="AN7050"/>
  <c r="AN7049"/>
  <c r="AN7048"/>
  <c r="AN7047"/>
  <c r="AN7046"/>
  <c r="AN7045"/>
  <c r="AN7044"/>
  <c r="AN7043"/>
  <c r="AN7042"/>
  <c r="AN7041"/>
  <c r="AN7040"/>
  <c r="AN7039"/>
  <c r="AN7038"/>
  <c r="AN7037"/>
  <c r="AN7036"/>
  <c r="AN7035"/>
  <c r="AN7034"/>
  <c r="AN7033"/>
  <c r="AN7032"/>
  <c r="AN7031"/>
  <c r="AN7030"/>
  <c r="AN7029"/>
  <c r="AN7028"/>
  <c r="AN7027"/>
  <c r="AN7026"/>
  <c r="AN7025"/>
  <c r="AN7024"/>
  <c r="AN7023"/>
  <c r="AN7022"/>
  <c r="AN7021"/>
  <c r="AN7020"/>
  <c r="AN7019"/>
  <c r="AN7018"/>
  <c r="AN7017"/>
  <c r="AN7016"/>
  <c r="AN7015"/>
  <c r="AN7014"/>
  <c r="AN7013"/>
  <c r="AN7012"/>
  <c r="AN7011"/>
  <c r="AN7010"/>
  <c r="AN7009"/>
  <c r="AN7008"/>
  <c r="AN7007"/>
  <c r="AN7006"/>
  <c r="AN7005"/>
  <c r="AN7004"/>
  <c r="AN7003"/>
  <c r="AN7002"/>
  <c r="AN7001"/>
  <c r="AN7000"/>
  <c r="AN6999"/>
  <c r="AN6998"/>
  <c r="AN6997"/>
  <c r="AN6996"/>
  <c r="AN6995"/>
  <c r="AN6994"/>
  <c r="AN6993"/>
  <c r="AN6992"/>
  <c r="AN6991"/>
  <c r="AN6990"/>
  <c r="AN6989"/>
  <c r="AN6988"/>
  <c r="AN6987"/>
  <c r="AN6986"/>
  <c r="AN6985"/>
  <c r="AN6984"/>
  <c r="AN6983"/>
  <c r="AN6982"/>
  <c r="AN6981"/>
  <c r="AN6980"/>
  <c r="AN6979"/>
  <c r="AN6978"/>
  <c r="AN6977"/>
  <c r="AN6976"/>
  <c r="AN6975"/>
  <c r="AN6974"/>
  <c r="AN6973"/>
  <c r="AN6972"/>
  <c r="AN6971"/>
  <c r="AN6970"/>
  <c r="AN6969"/>
  <c r="AN6968"/>
  <c r="AN6967"/>
  <c r="AN6966"/>
  <c r="AN6965"/>
  <c r="AN6964"/>
  <c r="AN6963"/>
  <c r="AN6962"/>
  <c r="AN6961"/>
  <c r="AN6960"/>
  <c r="AN6959"/>
  <c r="AN6958"/>
  <c r="AN6957"/>
  <c r="AN6956"/>
  <c r="AN6955"/>
  <c r="AN6954"/>
  <c r="AN6953"/>
  <c r="AN6952"/>
  <c r="AN6951"/>
  <c r="AN6950"/>
  <c r="AN6949"/>
  <c r="AN6948"/>
  <c r="AN6947"/>
  <c r="AN6946"/>
  <c r="AN6945"/>
  <c r="AN6944"/>
  <c r="AN6943"/>
  <c r="AN6942"/>
  <c r="AN6941"/>
  <c r="AN6940"/>
  <c r="AN6939"/>
  <c r="AN6938"/>
  <c r="AN6937"/>
  <c r="AN6936"/>
  <c r="AN6935"/>
  <c r="AN6934"/>
  <c r="AN6933"/>
  <c r="AN6932"/>
  <c r="AN6931"/>
  <c r="AN6930"/>
  <c r="AN6929"/>
  <c r="AN6928"/>
  <c r="AN6927"/>
  <c r="AN6926"/>
  <c r="AN6925"/>
  <c r="AN6924"/>
  <c r="AN6923"/>
  <c r="AN6922"/>
  <c r="AN6921"/>
  <c r="AN6920"/>
  <c r="AN6919"/>
  <c r="AN6918"/>
  <c r="AN6917"/>
  <c r="AN6916"/>
  <c r="AN6915"/>
  <c r="AN6914"/>
  <c r="AN6913"/>
  <c r="AN6912"/>
  <c r="AN6911"/>
  <c r="AN6910"/>
  <c r="AN6909"/>
  <c r="AN6908"/>
  <c r="AN6907"/>
  <c r="AN6906"/>
  <c r="AN6905"/>
  <c r="AN6904"/>
  <c r="AN6903"/>
  <c r="AN6902"/>
  <c r="AN6901"/>
  <c r="AN6900"/>
  <c r="AN6899"/>
  <c r="AN6898"/>
  <c r="AN6897"/>
  <c r="AN6896"/>
  <c r="AN6895"/>
  <c r="AN6894"/>
  <c r="AN6893"/>
  <c r="AN6892"/>
  <c r="AN6891"/>
  <c r="AN6890"/>
  <c r="AN6889"/>
  <c r="AN6888"/>
  <c r="AN6887"/>
  <c r="AN6886"/>
  <c r="AN6885"/>
  <c r="AN6884"/>
  <c r="AN6883"/>
  <c r="AN6882"/>
  <c r="AN6881"/>
  <c r="AN6880"/>
  <c r="AN6879"/>
  <c r="AN6878"/>
  <c r="AN6877"/>
  <c r="AN6876"/>
  <c r="AN6875"/>
  <c r="AN6874"/>
  <c r="AN6873"/>
  <c r="AN6872"/>
  <c r="AN6871"/>
  <c r="AN6870"/>
  <c r="AN6869"/>
  <c r="AN6868"/>
  <c r="AN6867"/>
  <c r="AN6866"/>
  <c r="AN6865"/>
  <c r="AN6864"/>
  <c r="AN6863"/>
  <c r="AN6862"/>
  <c r="AN6861"/>
  <c r="AN6860"/>
  <c r="AN6859"/>
  <c r="AN6858"/>
  <c r="AN6857"/>
  <c r="AN6856"/>
  <c r="AN6855"/>
  <c r="AN6854"/>
  <c r="AN6853"/>
  <c r="AN6852"/>
  <c r="AN6851"/>
  <c r="AN6850"/>
  <c r="AN6849"/>
  <c r="AN6848"/>
  <c r="AN6847"/>
  <c r="AN6846"/>
  <c r="AN6845"/>
  <c r="AN6844"/>
  <c r="AN6843"/>
  <c r="AN6842"/>
  <c r="AN6841"/>
  <c r="AN6840"/>
  <c r="AN6839"/>
  <c r="AN6838"/>
  <c r="AN6837"/>
  <c r="AN6836"/>
  <c r="AN6835"/>
  <c r="AN6834"/>
  <c r="AN6833"/>
  <c r="AN6832"/>
  <c r="AN6831"/>
  <c r="AN6830"/>
  <c r="AN6829"/>
  <c r="AN6828"/>
  <c r="AN6827"/>
  <c r="AN6826"/>
  <c r="AN6825"/>
  <c r="AN6824"/>
  <c r="AN6823"/>
  <c r="AN6822"/>
  <c r="AN6821"/>
  <c r="AN6820"/>
  <c r="AN6819"/>
  <c r="AN6818"/>
  <c r="AN6817"/>
  <c r="AN6816"/>
  <c r="AN6815"/>
  <c r="AN6814"/>
  <c r="AN6813"/>
  <c r="AN6812"/>
  <c r="AN6811"/>
  <c r="AN6810"/>
  <c r="AN6809"/>
  <c r="AN6808"/>
  <c r="AN6807"/>
  <c r="AN6806"/>
  <c r="AN6805"/>
  <c r="AN6804"/>
  <c r="AN6803"/>
  <c r="AN6802"/>
  <c r="AN6801"/>
  <c r="AN6800"/>
  <c r="AN6799"/>
  <c r="AN6798"/>
  <c r="AN6797"/>
  <c r="AN6796"/>
  <c r="AN6795"/>
  <c r="AN6794"/>
  <c r="AN6793"/>
  <c r="AN6792"/>
  <c r="AN6791"/>
  <c r="AN6790"/>
  <c r="AN6789"/>
  <c r="AN6788"/>
  <c r="AN6787"/>
  <c r="AN6786"/>
  <c r="AN6785"/>
  <c r="AN6784"/>
  <c r="AN6783"/>
  <c r="AN6782"/>
  <c r="AN6781"/>
  <c r="AN6780"/>
  <c r="AN6779"/>
  <c r="AN6778"/>
  <c r="AN6777"/>
  <c r="AN6776"/>
  <c r="AN6775"/>
  <c r="AN6774"/>
  <c r="AN6773"/>
  <c r="AN6772"/>
  <c r="AN6771"/>
  <c r="AN6770"/>
  <c r="AN6769"/>
  <c r="AN6768"/>
  <c r="AN6767"/>
  <c r="AN6766"/>
  <c r="AN6765"/>
  <c r="AN6764"/>
  <c r="AN6763"/>
  <c r="AN6762"/>
  <c r="AN6761"/>
  <c r="AN6760"/>
  <c r="AN6759"/>
  <c r="AN6758"/>
  <c r="AN6757"/>
  <c r="AN6756"/>
  <c r="AN6755"/>
  <c r="AN6754"/>
  <c r="AN6753"/>
  <c r="AN6752"/>
  <c r="AN6751"/>
  <c r="AN6750"/>
  <c r="AN6749"/>
  <c r="AN6748"/>
  <c r="AN6747"/>
  <c r="AN6746"/>
  <c r="AN6745"/>
  <c r="AN6744"/>
  <c r="AN6743"/>
  <c r="AN6742"/>
  <c r="AN6741"/>
  <c r="AN6740"/>
  <c r="AN6739"/>
  <c r="AN6738"/>
  <c r="AN6737"/>
  <c r="AN6736"/>
  <c r="AN6735"/>
  <c r="AN6734"/>
  <c r="AN6733"/>
  <c r="AN6732"/>
  <c r="AN6731"/>
  <c r="AN6730"/>
  <c r="AN6729"/>
  <c r="AN6728"/>
  <c r="AN6727"/>
  <c r="AN6726"/>
  <c r="AN6725"/>
  <c r="AN6724"/>
  <c r="AN6723"/>
  <c r="AN6722"/>
  <c r="AN6721"/>
  <c r="AN6720"/>
  <c r="AN6719"/>
  <c r="AN6718"/>
  <c r="AN6717"/>
  <c r="AN6716"/>
  <c r="AN6715"/>
  <c r="AN6714"/>
  <c r="AN6713"/>
  <c r="AN6712"/>
  <c r="AN6711"/>
  <c r="AN6710"/>
  <c r="AN6709"/>
  <c r="AN6708"/>
  <c r="AN6707"/>
  <c r="AN6706"/>
  <c r="AN6705"/>
  <c r="AN6704"/>
  <c r="AN6703"/>
  <c r="AN6702"/>
  <c r="AN6701"/>
  <c r="AN6700"/>
  <c r="AN6699"/>
  <c r="AN6698"/>
  <c r="AN6697"/>
  <c r="AN6696"/>
  <c r="AN6695"/>
  <c r="AN6694"/>
  <c r="AN6693"/>
  <c r="AN6692"/>
  <c r="AN6691"/>
  <c r="AN6690"/>
  <c r="AN6689"/>
  <c r="AN6688"/>
  <c r="AN6687"/>
  <c r="AN6686"/>
  <c r="AN6685"/>
  <c r="AN6684"/>
  <c r="AN6683"/>
  <c r="AN6682"/>
  <c r="AN6681"/>
  <c r="AN6680"/>
  <c r="AN6679"/>
  <c r="AN6678"/>
  <c r="AN6677"/>
  <c r="AN6676"/>
  <c r="AN6675"/>
  <c r="AN6674"/>
  <c r="AN6673"/>
  <c r="AN6672"/>
  <c r="AN6671"/>
  <c r="AN6670"/>
  <c r="AN6669"/>
  <c r="AN6668"/>
  <c r="AN6667"/>
  <c r="AN6666"/>
  <c r="AN6665"/>
  <c r="AN6664"/>
  <c r="AN6663"/>
  <c r="AN6662"/>
  <c r="AN6661"/>
  <c r="AN6660"/>
  <c r="AN6659"/>
  <c r="AN6658"/>
  <c r="AN6657"/>
  <c r="AN6656"/>
  <c r="AN6655"/>
  <c r="AN6654"/>
  <c r="AN6653"/>
  <c r="AN6652"/>
  <c r="AN6651"/>
  <c r="AN6650"/>
  <c r="AN6649"/>
  <c r="AN6648"/>
  <c r="AN6647"/>
  <c r="AN6646"/>
  <c r="AN6645"/>
  <c r="AN6644"/>
  <c r="AN6643"/>
  <c r="AN6642"/>
  <c r="AN6641"/>
  <c r="AN6640"/>
  <c r="AN6639"/>
  <c r="AN6638"/>
  <c r="AN6637"/>
  <c r="AN6636"/>
  <c r="AN6635"/>
  <c r="AN6634"/>
  <c r="AN6633"/>
  <c r="AN6632"/>
  <c r="AN6631"/>
  <c r="AN6630"/>
  <c r="AN6629"/>
  <c r="AN6628"/>
  <c r="AN6627"/>
  <c r="AN6626"/>
  <c r="AN6625"/>
  <c r="AN6624"/>
  <c r="AN6623"/>
  <c r="AN6622"/>
  <c r="AN6621"/>
  <c r="AN6620"/>
  <c r="AN6619"/>
  <c r="AN6618"/>
  <c r="AN6617"/>
  <c r="AN6616"/>
  <c r="AN6615"/>
  <c r="AN6614"/>
  <c r="AN6613"/>
  <c r="AN6612"/>
  <c r="AN6611"/>
  <c r="AN6610"/>
  <c r="AN6609"/>
  <c r="AN6608"/>
  <c r="AN6607"/>
  <c r="AN6606"/>
  <c r="AN6605"/>
  <c r="AN6604"/>
  <c r="AN6603"/>
  <c r="AN6602"/>
  <c r="AN6601"/>
  <c r="AN6600"/>
  <c r="AN6599"/>
  <c r="AN6598"/>
  <c r="AN6597"/>
  <c r="AN6596"/>
  <c r="AN6595"/>
  <c r="AN6594"/>
  <c r="AN6593"/>
  <c r="AN6592"/>
  <c r="AN6591"/>
  <c r="AN6590"/>
  <c r="AN6589"/>
  <c r="AN6588"/>
  <c r="AN6587"/>
  <c r="AN6586"/>
  <c r="AN6585"/>
  <c r="AN6584"/>
  <c r="AN6583"/>
  <c r="AN6582"/>
  <c r="AN6581"/>
  <c r="AN6580"/>
  <c r="AN6579"/>
  <c r="AN6578"/>
  <c r="AN6577"/>
  <c r="AN6576"/>
  <c r="AN6575"/>
  <c r="AN6574"/>
  <c r="AN6573"/>
  <c r="AN6572"/>
  <c r="AN6571"/>
  <c r="AN6570"/>
  <c r="AN6569"/>
  <c r="AN6568"/>
  <c r="AN6567"/>
  <c r="AN6566"/>
  <c r="AN6565"/>
  <c r="AN6564"/>
  <c r="AN6563"/>
  <c r="AN6562"/>
  <c r="AN6561"/>
  <c r="AN6560"/>
  <c r="AN6559"/>
  <c r="AN6558"/>
  <c r="AN6557"/>
  <c r="AN6556"/>
  <c r="AN6555"/>
  <c r="AN6554"/>
  <c r="AN6553"/>
  <c r="AN6552"/>
  <c r="AN6551"/>
  <c r="AN6550"/>
  <c r="AN6549"/>
  <c r="AN6548"/>
  <c r="AN6547"/>
  <c r="AN6546"/>
  <c r="AN6545"/>
  <c r="AN6544"/>
  <c r="AN6543"/>
  <c r="AN6542"/>
  <c r="AN6541"/>
  <c r="AN6540"/>
  <c r="AN6539"/>
  <c r="AN6538"/>
  <c r="AN6537"/>
  <c r="AN6536"/>
  <c r="AN6535"/>
  <c r="AN6534"/>
  <c r="AN6533"/>
  <c r="AN6532"/>
  <c r="AN6531"/>
  <c r="AN6530"/>
  <c r="AN6529"/>
  <c r="AN6528"/>
  <c r="AN6527"/>
  <c r="AN6526"/>
  <c r="AN6525"/>
  <c r="AN6524"/>
  <c r="AN6523"/>
  <c r="AN6522"/>
  <c r="AN6521"/>
  <c r="AN6520"/>
  <c r="AN6519"/>
  <c r="AN6518"/>
  <c r="AN6517"/>
  <c r="AN6516"/>
  <c r="AN6515"/>
  <c r="AN6514"/>
  <c r="AN6513"/>
  <c r="AN6512"/>
  <c r="AN6511"/>
  <c r="AN6510"/>
  <c r="AN6509"/>
  <c r="AN6508"/>
  <c r="AN6507"/>
  <c r="AN6506"/>
  <c r="AN6505"/>
  <c r="AN6504"/>
  <c r="AN6503"/>
  <c r="AN6502"/>
  <c r="AN6501"/>
  <c r="AN6500"/>
  <c r="AN6499"/>
  <c r="AN6498"/>
  <c r="AN6497"/>
  <c r="AN6496"/>
  <c r="AN6495"/>
  <c r="AN6494"/>
  <c r="AN6493"/>
  <c r="AN6492"/>
  <c r="AN6491"/>
  <c r="AN6490"/>
  <c r="AN6489"/>
  <c r="AN6488"/>
  <c r="AN6487"/>
  <c r="AN6486"/>
  <c r="AN6485"/>
  <c r="AN6484"/>
  <c r="AN6483"/>
  <c r="AN6482"/>
  <c r="AN6481"/>
  <c r="AN6480"/>
  <c r="AN6479"/>
  <c r="AN6478"/>
  <c r="AN6477"/>
  <c r="AN6476"/>
  <c r="AN6475"/>
  <c r="AN6474"/>
  <c r="AN6473"/>
  <c r="AN6472"/>
  <c r="AN6471"/>
  <c r="AN6470"/>
  <c r="AN6469"/>
  <c r="AN6468"/>
  <c r="AN6467"/>
  <c r="AN6466"/>
  <c r="AN6465"/>
  <c r="AN6464"/>
  <c r="AN6463"/>
  <c r="AN6462"/>
  <c r="AN6461"/>
  <c r="AN6460"/>
  <c r="AN6459"/>
  <c r="AN6458"/>
  <c r="AN6457"/>
  <c r="AN6456"/>
  <c r="AN6455"/>
  <c r="AN6454"/>
  <c r="AN6453"/>
  <c r="AN6452"/>
  <c r="AN6451"/>
  <c r="AN6450"/>
  <c r="AN6449"/>
  <c r="AN6448"/>
  <c r="AN6447"/>
  <c r="AN6446"/>
  <c r="AN6445"/>
  <c r="AN6444"/>
  <c r="AN6443"/>
  <c r="AN6442"/>
  <c r="AN6441"/>
  <c r="AN6440"/>
  <c r="AN6439"/>
  <c r="AN6438"/>
  <c r="AN6437"/>
  <c r="AN6436"/>
  <c r="AN6435"/>
  <c r="AN6434"/>
  <c r="AN6433"/>
  <c r="AN6432"/>
  <c r="AN6431"/>
  <c r="AN6430"/>
  <c r="AN6429"/>
  <c r="AN6428"/>
  <c r="AN6427"/>
  <c r="AN6426"/>
  <c r="AN6425"/>
  <c r="AN6424"/>
  <c r="AN6423"/>
  <c r="AN6422"/>
  <c r="AN6421"/>
  <c r="AN6420"/>
  <c r="AN6419"/>
  <c r="AN6418"/>
  <c r="AN6417"/>
  <c r="AN6416"/>
  <c r="AN6415"/>
  <c r="AN6414"/>
  <c r="AN6413"/>
  <c r="AN6412"/>
  <c r="AN6411"/>
  <c r="AN6410"/>
  <c r="AN6409"/>
  <c r="AN6408"/>
  <c r="AN6407"/>
  <c r="AN6406"/>
  <c r="AN6405"/>
  <c r="AN6404"/>
  <c r="AN6403"/>
  <c r="AN6402"/>
  <c r="AN6401"/>
  <c r="AN6400"/>
  <c r="AN6399"/>
  <c r="AN6398"/>
  <c r="AN6397"/>
  <c r="AN6396"/>
  <c r="AN6395"/>
  <c r="AN6394"/>
  <c r="AN6393"/>
  <c r="AN6392"/>
  <c r="AN6391"/>
  <c r="AN6390"/>
  <c r="AN6389"/>
  <c r="AN6388"/>
  <c r="AN6387"/>
  <c r="AN6386"/>
  <c r="AN6385"/>
  <c r="AN6384"/>
  <c r="AN6383"/>
  <c r="AN6382"/>
  <c r="AN6381"/>
  <c r="AN6380"/>
  <c r="AN6379"/>
  <c r="AN6378"/>
  <c r="AN6377"/>
  <c r="AN6376"/>
  <c r="AN6375"/>
  <c r="AN6374"/>
  <c r="AN6373"/>
  <c r="AN6372"/>
  <c r="AN6371"/>
  <c r="AN6370"/>
  <c r="AN6369"/>
  <c r="AN6368"/>
  <c r="AN6367"/>
  <c r="AN6366"/>
  <c r="AN6365"/>
  <c r="AN6364"/>
  <c r="AN6363"/>
  <c r="AN6362"/>
  <c r="AN6361"/>
  <c r="AN6360"/>
  <c r="AN6359"/>
  <c r="AN6358"/>
  <c r="AN6357"/>
  <c r="AN6356"/>
  <c r="AN6355"/>
  <c r="AN6354"/>
  <c r="AN6353"/>
  <c r="AN6352"/>
  <c r="AN6351"/>
  <c r="AN6350"/>
  <c r="AN6349"/>
  <c r="AN6348"/>
  <c r="AN6347"/>
  <c r="AN6346"/>
  <c r="AN6345"/>
  <c r="AN6344"/>
  <c r="AN6343"/>
  <c r="AN6342"/>
  <c r="AN6341"/>
  <c r="AN6340"/>
  <c r="AN6339"/>
  <c r="AN6338"/>
  <c r="AN6337"/>
  <c r="AN6336"/>
  <c r="AN6335"/>
  <c r="AN6334"/>
  <c r="AN6333"/>
  <c r="AN6332"/>
  <c r="AN6331"/>
  <c r="AN6330"/>
  <c r="AN6329"/>
  <c r="AN6328"/>
  <c r="AN6327"/>
  <c r="AN6326"/>
  <c r="AN6325"/>
  <c r="AN6324"/>
  <c r="AN6323"/>
  <c r="AN6322"/>
  <c r="AN6321"/>
  <c r="AN6320"/>
  <c r="AN6319"/>
  <c r="AN6318"/>
  <c r="AN6317"/>
  <c r="AN6316"/>
  <c r="AN6315"/>
  <c r="AN6314"/>
  <c r="AN6313"/>
  <c r="AN6312"/>
  <c r="AN6311"/>
  <c r="AN6310"/>
  <c r="AN6309"/>
  <c r="AN6308"/>
  <c r="AN6307"/>
  <c r="AN6306"/>
  <c r="AN6305"/>
  <c r="AN6304"/>
  <c r="AN6303"/>
  <c r="AN6302"/>
  <c r="AN6301"/>
  <c r="AN6300"/>
  <c r="AN6299"/>
  <c r="AN6298"/>
  <c r="AN6297"/>
  <c r="AN6296"/>
  <c r="AN6295"/>
  <c r="AN6294"/>
  <c r="AN6293"/>
  <c r="AN6292"/>
  <c r="AN6291"/>
  <c r="AN6290"/>
  <c r="AN6289"/>
  <c r="AN6288"/>
  <c r="AN6287"/>
  <c r="AN6286"/>
  <c r="AN6285"/>
  <c r="AN6284"/>
  <c r="AN6283"/>
  <c r="AN6282"/>
  <c r="AN6281"/>
  <c r="AN6280"/>
  <c r="AN6279"/>
  <c r="AN6278"/>
  <c r="AN6277"/>
  <c r="AN6276"/>
  <c r="AN6275"/>
  <c r="AN6274"/>
  <c r="AN6273"/>
  <c r="AN6272"/>
  <c r="AN6271"/>
  <c r="AN6270"/>
  <c r="AN6269"/>
  <c r="AN6268"/>
  <c r="AN6267"/>
  <c r="AN6266"/>
  <c r="AN6265"/>
  <c r="AN6264"/>
  <c r="AN6263"/>
  <c r="AN6262"/>
  <c r="AN6261"/>
  <c r="AN6260"/>
  <c r="AN6259"/>
  <c r="AN6258"/>
  <c r="AN6257"/>
  <c r="AN6256"/>
  <c r="AN6255"/>
  <c r="AN6254"/>
  <c r="AN6253"/>
  <c r="AN6252"/>
  <c r="AN6251"/>
  <c r="AN6250"/>
  <c r="AN6249"/>
  <c r="AN6248"/>
  <c r="AN6247"/>
  <c r="AN6246"/>
  <c r="AN6245"/>
  <c r="AN6244"/>
  <c r="AN6243"/>
  <c r="AN6242"/>
  <c r="AN6241"/>
  <c r="AN6240"/>
  <c r="AN6239"/>
  <c r="AN6238"/>
  <c r="AN6237"/>
  <c r="AN6236"/>
  <c r="AN6235"/>
  <c r="AN6234"/>
  <c r="AN6233"/>
  <c r="AN6232"/>
  <c r="AN6231"/>
  <c r="AN6230"/>
  <c r="AN6229"/>
  <c r="AN6228"/>
  <c r="AN6227"/>
  <c r="AN6226"/>
  <c r="AN6225"/>
  <c r="AN6224"/>
  <c r="AN6223"/>
  <c r="AN6222"/>
  <c r="AN6221"/>
  <c r="AN6220"/>
  <c r="AN6219"/>
  <c r="AN6218"/>
  <c r="AN6217"/>
  <c r="AN6216"/>
  <c r="AN6215"/>
  <c r="AN6214"/>
  <c r="AN6213"/>
  <c r="AN6212"/>
  <c r="AN6211"/>
  <c r="AN6210"/>
  <c r="AN6209"/>
  <c r="AN6208"/>
  <c r="AN6207"/>
  <c r="AN6206"/>
  <c r="AN6205"/>
  <c r="AN6204"/>
  <c r="AN6203"/>
  <c r="AN6202"/>
  <c r="AN6201"/>
  <c r="AN6200"/>
  <c r="AN6199"/>
  <c r="AN6198"/>
  <c r="AN6197"/>
  <c r="AN6196"/>
  <c r="AN6195"/>
  <c r="AN6194"/>
  <c r="AN6193"/>
  <c r="AN6192"/>
  <c r="AN6191"/>
  <c r="AN6190"/>
  <c r="AN6189"/>
  <c r="AN6188"/>
  <c r="AN6187"/>
  <c r="AN6186"/>
  <c r="AN6185"/>
  <c r="AN6184"/>
  <c r="AN6183"/>
  <c r="AN6182"/>
  <c r="AN6181"/>
  <c r="AN6180"/>
  <c r="AN6179"/>
  <c r="AN6178"/>
  <c r="AN6177"/>
  <c r="AN6176"/>
  <c r="AN6175"/>
  <c r="AN6174"/>
  <c r="AN6173"/>
  <c r="AN6172"/>
  <c r="AN6171"/>
  <c r="AN6170"/>
  <c r="AN6169"/>
  <c r="AN6168"/>
  <c r="AN6167"/>
  <c r="AN6166"/>
  <c r="AN6165"/>
  <c r="AN6164"/>
  <c r="AN6163"/>
  <c r="AN6162"/>
  <c r="AN6161"/>
  <c r="AN6160"/>
  <c r="AN6159"/>
  <c r="AN6158"/>
  <c r="AN6157"/>
  <c r="AN6156"/>
  <c r="AN6155"/>
  <c r="AN6154"/>
  <c r="AN6153"/>
  <c r="AN6152"/>
  <c r="AN6151"/>
  <c r="AN6150"/>
  <c r="AN6149"/>
  <c r="AN6148"/>
  <c r="AN6147"/>
  <c r="AN6146"/>
  <c r="AN6145"/>
  <c r="AN6144"/>
  <c r="AN6143"/>
  <c r="AN6142"/>
  <c r="AN6141"/>
  <c r="AN6140"/>
  <c r="AN6139"/>
  <c r="AN6138"/>
  <c r="AN6137"/>
  <c r="AN6136"/>
  <c r="AN6135"/>
  <c r="AN6134"/>
  <c r="AN6133"/>
  <c r="AN6132"/>
  <c r="AN6131"/>
  <c r="AN6130"/>
  <c r="AN6129"/>
  <c r="AN6128"/>
  <c r="AN6127"/>
  <c r="AN6126"/>
  <c r="AN6125"/>
  <c r="AN6124"/>
  <c r="AN6123"/>
  <c r="AN6122"/>
  <c r="AN6121"/>
  <c r="AN6120"/>
  <c r="AN6119"/>
  <c r="AN6118"/>
  <c r="AN6117"/>
  <c r="AN6116"/>
  <c r="AN6115"/>
  <c r="AN6114"/>
  <c r="AN6113"/>
  <c r="AN6112"/>
  <c r="AN6111"/>
  <c r="AN6110"/>
  <c r="AN6109"/>
  <c r="AN6108"/>
  <c r="AN6107"/>
  <c r="AN6106"/>
  <c r="AN6105"/>
  <c r="AN6104"/>
  <c r="AN6103"/>
  <c r="AN6102"/>
  <c r="AN6101"/>
  <c r="AN6100"/>
  <c r="AN6099"/>
  <c r="AN6098"/>
  <c r="AN6097"/>
  <c r="AN6096"/>
  <c r="AN6095"/>
  <c r="AN6094"/>
  <c r="AN6093"/>
  <c r="AN6092"/>
  <c r="AN6091"/>
  <c r="AN6090"/>
  <c r="AN6089"/>
  <c r="AN6088"/>
  <c r="AN6087"/>
  <c r="AN6086"/>
  <c r="AN6085"/>
  <c r="AN6084"/>
  <c r="AN6083"/>
  <c r="AN6082"/>
  <c r="AN6081"/>
  <c r="AN6080"/>
  <c r="AN6079"/>
  <c r="AN6078"/>
  <c r="AN6077"/>
  <c r="AN6076"/>
  <c r="AN6075"/>
  <c r="AN6074"/>
  <c r="AN6073"/>
  <c r="AN6072"/>
  <c r="AN6071"/>
  <c r="AN6070"/>
  <c r="AN6069"/>
  <c r="AN6068"/>
  <c r="AN6067"/>
  <c r="AN6066"/>
  <c r="AN6065"/>
  <c r="AN6064"/>
  <c r="AN6063"/>
  <c r="AN6062"/>
  <c r="AN6061"/>
  <c r="AN6060"/>
  <c r="AN6059"/>
  <c r="AN6058"/>
  <c r="AN6057"/>
  <c r="AN6056"/>
  <c r="AN6055"/>
  <c r="AN6054"/>
  <c r="AN6053"/>
  <c r="AN6052"/>
  <c r="AN6051"/>
  <c r="AN6050"/>
  <c r="AN6049"/>
  <c r="AN6048"/>
  <c r="AN6047"/>
  <c r="AN6046"/>
  <c r="AN6045"/>
  <c r="AN6044"/>
  <c r="AN6043"/>
  <c r="AN6042"/>
  <c r="AN6041"/>
  <c r="AN6040"/>
  <c r="AN6039"/>
  <c r="AN6038"/>
  <c r="AN6037"/>
  <c r="AN6036"/>
  <c r="AN6035"/>
  <c r="AN6034"/>
  <c r="AN6033"/>
  <c r="AN6032"/>
  <c r="AN6031"/>
  <c r="AN6030"/>
  <c r="AN6029"/>
  <c r="AN6028"/>
  <c r="AN6027"/>
  <c r="AN6026"/>
  <c r="AN6025"/>
  <c r="AN6024"/>
  <c r="AN6023"/>
  <c r="AN6022"/>
  <c r="AN6021"/>
  <c r="AN6020"/>
  <c r="AN6019"/>
  <c r="AN6018"/>
  <c r="AN6017"/>
  <c r="AN6016"/>
  <c r="AN6015"/>
  <c r="AN6014"/>
  <c r="AN6013"/>
  <c r="AN6012"/>
  <c r="AN6011"/>
  <c r="AN6010"/>
  <c r="AN6009"/>
  <c r="AN6008"/>
  <c r="AN6007"/>
  <c r="AN6006"/>
  <c r="AN6005"/>
  <c r="AN6004"/>
  <c r="AN6003"/>
  <c r="AN6002"/>
  <c r="AN6001"/>
  <c r="AN6000"/>
  <c r="AN5999"/>
  <c r="AN5998"/>
  <c r="AN5997"/>
  <c r="AN5996"/>
  <c r="AN5995"/>
  <c r="AN5994"/>
  <c r="AN5993"/>
  <c r="AN5992"/>
  <c r="AN5991"/>
  <c r="AN5990"/>
  <c r="AN5989"/>
  <c r="AN5988"/>
  <c r="AN5987"/>
  <c r="AN5986"/>
  <c r="AN5985"/>
  <c r="AN5984"/>
  <c r="AN5983"/>
  <c r="AN5982"/>
  <c r="AN5981"/>
  <c r="AN5980"/>
  <c r="AN5979"/>
  <c r="AN5978"/>
  <c r="AN5977"/>
  <c r="AN5976"/>
  <c r="AN5975"/>
  <c r="AN5974"/>
  <c r="AN5973"/>
  <c r="AN5972"/>
  <c r="AN5971"/>
  <c r="AN5970"/>
  <c r="AN5969"/>
  <c r="AN5968"/>
  <c r="AN5967"/>
  <c r="AN5966"/>
  <c r="AN5965"/>
  <c r="AN5964"/>
  <c r="AN5963"/>
  <c r="AN5962"/>
  <c r="AN5961"/>
  <c r="AN5960"/>
  <c r="AN5959"/>
  <c r="AN5958"/>
  <c r="AN5957"/>
  <c r="AN5956"/>
  <c r="AN5955"/>
  <c r="AN5954"/>
  <c r="AN5953"/>
  <c r="AN5952"/>
  <c r="AN5951"/>
  <c r="AN5950"/>
  <c r="AN5949"/>
  <c r="AN5948"/>
  <c r="AN5947"/>
  <c r="AN5946"/>
  <c r="AN5945"/>
  <c r="AN5944"/>
  <c r="AN5943"/>
  <c r="AN5942"/>
  <c r="AN5941"/>
  <c r="AN5940"/>
  <c r="AN5939"/>
  <c r="AN5938"/>
  <c r="AN5937"/>
  <c r="AN5936"/>
  <c r="AN5935"/>
  <c r="AN5934"/>
  <c r="AN5933"/>
  <c r="AN5932"/>
  <c r="AN5931"/>
  <c r="AN5930"/>
  <c r="AN5929"/>
  <c r="AN5928"/>
  <c r="AN5927"/>
  <c r="AN5926"/>
  <c r="AN5925"/>
  <c r="AN5924"/>
  <c r="AN5923"/>
  <c r="AN5922"/>
  <c r="AN5921"/>
  <c r="AN5920"/>
  <c r="AN5919"/>
  <c r="AN5918"/>
  <c r="AN5917"/>
  <c r="AN5916"/>
  <c r="AN5915"/>
  <c r="AN5914"/>
  <c r="AN5913"/>
  <c r="AN5912"/>
  <c r="AN5911"/>
  <c r="AN5910"/>
  <c r="AN5909"/>
  <c r="AN5908"/>
  <c r="AN5907"/>
  <c r="AN5906"/>
  <c r="AN5905"/>
  <c r="AN5904"/>
  <c r="AN5903"/>
  <c r="AN5902"/>
  <c r="AN5901"/>
  <c r="AN5900"/>
  <c r="AN5899"/>
  <c r="AN5898"/>
  <c r="AN5897"/>
  <c r="AN5896"/>
  <c r="AN5895"/>
  <c r="AN5894"/>
  <c r="AN5893"/>
  <c r="AN5892"/>
  <c r="AN5891"/>
  <c r="AN5890"/>
  <c r="AN5889"/>
  <c r="AN5888"/>
  <c r="AN5887"/>
  <c r="AN5886"/>
  <c r="AN5885"/>
  <c r="AN5884"/>
  <c r="AN5883"/>
  <c r="AN5882"/>
  <c r="AN5881"/>
  <c r="AN5880"/>
  <c r="AN5879"/>
  <c r="AN5878"/>
  <c r="AN5877"/>
  <c r="AN5876"/>
  <c r="AN5875"/>
  <c r="AN5874"/>
  <c r="AN5873"/>
  <c r="AN5872"/>
  <c r="AN5871"/>
  <c r="AN5870"/>
  <c r="AN5869"/>
  <c r="AN5868"/>
  <c r="AN5867"/>
  <c r="AN5866"/>
  <c r="AN5865"/>
  <c r="AN5864"/>
  <c r="AN5863"/>
  <c r="AN5862"/>
  <c r="AN5861"/>
  <c r="AN5860"/>
  <c r="AN5859"/>
  <c r="AN5858"/>
  <c r="AN5857"/>
  <c r="AN5856"/>
  <c r="AN5855"/>
  <c r="AN5854"/>
  <c r="AN5853"/>
  <c r="AN5852"/>
  <c r="AN5851"/>
  <c r="AN5850"/>
  <c r="AN5849"/>
  <c r="AN5848"/>
  <c r="AN5847"/>
  <c r="AN5846"/>
  <c r="AN5845"/>
  <c r="AN5844"/>
  <c r="AN5843"/>
  <c r="AN5842"/>
  <c r="AN5841"/>
  <c r="AN5840"/>
  <c r="AN5839"/>
  <c r="AN5838"/>
  <c r="AN5837"/>
  <c r="AN5836"/>
  <c r="AN5835"/>
  <c r="AN5834"/>
  <c r="AN5833"/>
  <c r="AN5832"/>
  <c r="AN5831"/>
  <c r="AN5830"/>
  <c r="AN5829"/>
  <c r="AN5828"/>
  <c r="AN5827"/>
  <c r="AN5826"/>
  <c r="AN5825"/>
  <c r="AN5824"/>
  <c r="AN5823"/>
  <c r="AN5822"/>
  <c r="AN5821"/>
  <c r="AN5820"/>
  <c r="AN5819"/>
  <c r="AN5818"/>
  <c r="AN5817"/>
  <c r="AN5816"/>
  <c r="AN5815"/>
  <c r="AN5814"/>
  <c r="AN5813"/>
  <c r="AN5812"/>
  <c r="AN5811"/>
  <c r="AN5810"/>
  <c r="AN5809"/>
  <c r="AN5808"/>
  <c r="AN5807"/>
  <c r="AN5806"/>
  <c r="AN5805"/>
  <c r="AN5804"/>
  <c r="AN5803"/>
  <c r="AN5802"/>
  <c r="AN5801"/>
  <c r="AN5800"/>
  <c r="AN5799"/>
  <c r="AN5798"/>
  <c r="AN5797"/>
  <c r="AN5796"/>
  <c r="AN5795"/>
  <c r="AN5794"/>
  <c r="AN5793"/>
  <c r="AN5792"/>
  <c r="AN5791"/>
  <c r="AN5790"/>
  <c r="AN5789"/>
  <c r="AN5788"/>
  <c r="AN5787"/>
  <c r="AN5786"/>
  <c r="AN5785"/>
  <c r="AN5784"/>
  <c r="AN5783"/>
  <c r="AN5782"/>
  <c r="AN5781"/>
  <c r="AN5780"/>
  <c r="AN5779"/>
  <c r="AN5778"/>
  <c r="AN5777"/>
  <c r="AN5776"/>
  <c r="AN5775"/>
  <c r="AN5774"/>
  <c r="AN5773"/>
  <c r="AN5772"/>
  <c r="AN5771"/>
  <c r="AN5770"/>
  <c r="AN5769"/>
  <c r="AN5768"/>
  <c r="AN5767"/>
  <c r="AN5766"/>
  <c r="AN5765"/>
  <c r="AN5764"/>
  <c r="AN5763"/>
  <c r="AN5762"/>
  <c r="AN5761"/>
  <c r="AN5760"/>
  <c r="AN5759"/>
  <c r="AN5758"/>
  <c r="AN5757"/>
  <c r="AN5756"/>
  <c r="AN5755"/>
  <c r="AN5754"/>
  <c r="AN5753"/>
  <c r="AN5752"/>
  <c r="AN5751"/>
  <c r="AN5750"/>
  <c r="AN5749"/>
  <c r="AN5748"/>
  <c r="AN5747"/>
  <c r="AN5746"/>
  <c r="AN5745"/>
  <c r="AN5744"/>
  <c r="AN5743"/>
  <c r="AN5742"/>
  <c r="AN5741"/>
  <c r="AN5740"/>
  <c r="AN5739"/>
  <c r="AN5738"/>
  <c r="AN5737"/>
  <c r="AN5736"/>
  <c r="AN5735"/>
  <c r="AN5734"/>
  <c r="AN5733"/>
  <c r="AN5732"/>
  <c r="AN5731"/>
  <c r="AN5730"/>
  <c r="AN5729"/>
  <c r="AN5728"/>
  <c r="AN5727"/>
  <c r="AN5726"/>
  <c r="AN5725"/>
  <c r="AN5724"/>
  <c r="AN5723"/>
  <c r="AN5722"/>
  <c r="AN5721"/>
  <c r="AN5720"/>
  <c r="AN5719"/>
  <c r="AN5718"/>
  <c r="AN5717"/>
  <c r="AN5716"/>
  <c r="AN5715"/>
  <c r="AN5714"/>
  <c r="AN5713"/>
  <c r="AN5712"/>
  <c r="AN5711"/>
  <c r="AN5710"/>
  <c r="AN5709"/>
  <c r="AN5708"/>
  <c r="AN5707"/>
  <c r="AN5706"/>
  <c r="AN5705"/>
  <c r="AN5704"/>
  <c r="AN5703"/>
  <c r="AN5702"/>
  <c r="AN5701"/>
  <c r="AN5700"/>
  <c r="AN5699"/>
  <c r="AN5698"/>
  <c r="AN5697"/>
  <c r="AN5696"/>
  <c r="AN5695"/>
  <c r="AN5694"/>
  <c r="AN5693"/>
  <c r="AN5692"/>
  <c r="AN5691"/>
  <c r="AN5690"/>
  <c r="AN5689"/>
  <c r="AN5688"/>
  <c r="AN5687"/>
  <c r="AN5686"/>
  <c r="AN5685"/>
  <c r="AN5684"/>
  <c r="AN5683"/>
  <c r="AN5682"/>
  <c r="AN5681"/>
  <c r="AN5680"/>
  <c r="AN5679"/>
  <c r="AN5678"/>
  <c r="AN5677"/>
  <c r="AN5676"/>
  <c r="AN5675"/>
  <c r="AN5674"/>
  <c r="AN5673"/>
  <c r="AN5672"/>
  <c r="AN5671"/>
  <c r="AN5670"/>
  <c r="AN5669"/>
  <c r="AN5668"/>
  <c r="AN5667"/>
  <c r="AN5666"/>
  <c r="AN5665"/>
  <c r="AN5664"/>
  <c r="AN5663"/>
  <c r="AN5662"/>
  <c r="AN5661"/>
  <c r="AN5660"/>
  <c r="AN5659"/>
  <c r="AN5658"/>
  <c r="AN5657"/>
  <c r="AN5656"/>
  <c r="AN5655"/>
  <c r="AN5654"/>
  <c r="AN5653"/>
  <c r="AN5652"/>
  <c r="AN5651"/>
  <c r="AN5650"/>
  <c r="AN5649"/>
  <c r="AN5648"/>
  <c r="AN5647"/>
  <c r="AN5646"/>
  <c r="AN5645"/>
  <c r="AN5644"/>
  <c r="AN5643"/>
  <c r="AN5642"/>
  <c r="AN5641"/>
  <c r="AN5640"/>
  <c r="AN5639"/>
  <c r="AN5638"/>
  <c r="AN5637"/>
  <c r="AN5636"/>
  <c r="AN5635"/>
  <c r="AN5634"/>
  <c r="AN5633"/>
  <c r="AN5632"/>
  <c r="AN5631"/>
  <c r="AN5630"/>
  <c r="AN5629"/>
  <c r="AN5628"/>
  <c r="AN5627"/>
  <c r="AN5626"/>
  <c r="AN5625"/>
  <c r="AN5624"/>
  <c r="AN5623"/>
  <c r="AN5622"/>
  <c r="AN5621"/>
  <c r="AN5620"/>
  <c r="AN5619"/>
  <c r="AN5618"/>
  <c r="AN5617"/>
  <c r="AN5616"/>
  <c r="AN5615"/>
  <c r="AN5614"/>
  <c r="AN5613"/>
  <c r="AN5612"/>
  <c r="AN5611"/>
  <c r="AN5610"/>
  <c r="AN5609"/>
  <c r="AN5608"/>
  <c r="AN5607"/>
  <c r="AN5606"/>
  <c r="AN5605"/>
  <c r="AN5604"/>
  <c r="AN5603"/>
  <c r="AN5602"/>
  <c r="AN5601"/>
  <c r="AN5600"/>
  <c r="AN5599"/>
  <c r="AN5598"/>
  <c r="AN5597"/>
  <c r="AN5596"/>
  <c r="AN5595"/>
  <c r="AN5594"/>
  <c r="AN5593"/>
  <c r="AN5592"/>
  <c r="AN5591"/>
  <c r="AN5590"/>
  <c r="AN5589"/>
  <c r="AN5588"/>
  <c r="AN5587"/>
  <c r="AN5586"/>
  <c r="AN5585"/>
  <c r="AN5584"/>
  <c r="AN5583"/>
  <c r="AN5582"/>
  <c r="AN5581"/>
  <c r="AN5580"/>
  <c r="AN5579"/>
  <c r="AN5578"/>
  <c r="AN5577"/>
  <c r="AN5576"/>
  <c r="AN5575"/>
  <c r="AN5574"/>
  <c r="AN5573"/>
  <c r="AN5572"/>
  <c r="AN5571"/>
  <c r="AN5570"/>
  <c r="AN5569"/>
  <c r="AN5568"/>
  <c r="AN5567"/>
  <c r="AN5566"/>
  <c r="AN5565"/>
  <c r="AN5564"/>
  <c r="AN5563"/>
  <c r="AN5562"/>
  <c r="AN5561"/>
  <c r="AN5560"/>
  <c r="AN5559"/>
  <c r="AN5558"/>
  <c r="AN5557"/>
  <c r="AN5556"/>
  <c r="AN5555"/>
  <c r="AN5554"/>
  <c r="AN5553"/>
  <c r="AN5552"/>
  <c r="AN5551"/>
  <c r="AN5550"/>
  <c r="AN5549"/>
  <c r="AN5548"/>
  <c r="AN5547"/>
  <c r="AN5546"/>
  <c r="AN5545"/>
  <c r="AN5544"/>
  <c r="AN5543"/>
  <c r="AN5542"/>
  <c r="AN5541"/>
  <c r="AN5540"/>
  <c r="AN5539"/>
  <c r="AN5538"/>
  <c r="AN5537"/>
  <c r="AN5536"/>
  <c r="AN5535"/>
  <c r="AN5534"/>
  <c r="AN5533"/>
  <c r="AN5532"/>
  <c r="AN5531"/>
  <c r="AN5530"/>
  <c r="AN5529"/>
  <c r="AN5528"/>
  <c r="AN5527"/>
  <c r="AN5526"/>
  <c r="AN5525"/>
  <c r="AN5524"/>
  <c r="AN5523"/>
  <c r="AN5522"/>
  <c r="AN5521"/>
  <c r="AN5520"/>
  <c r="AN5519"/>
  <c r="AN5518"/>
  <c r="AN5517"/>
  <c r="AN5516"/>
  <c r="AN5515"/>
  <c r="AN5514"/>
  <c r="AN5513"/>
  <c r="AN5512"/>
  <c r="AN5511"/>
  <c r="AN5510"/>
  <c r="AN5509"/>
  <c r="AN5508"/>
  <c r="AN5507"/>
  <c r="AN5506"/>
  <c r="AN5505"/>
  <c r="AN5504"/>
  <c r="AN5503"/>
  <c r="AN5502"/>
  <c r="AN5501"/>
  <c r="AN5500"/>
  <c r="AN5499"/>
  <c r="AN5498"/>
  <c r="AN5497"/>
  <c r="AN5496"/>
  <c r="AN5495"/>
  <c r="AN5494"/>
  <c r="AN5493"/>
  <c r="AN5492"/>
  <c r="AN5491"/>
  <c r="AN5490"/>
  <c r="AN5489"/>
  <c r="AN5488"/>
  <c r="AN5487"/>
  <c r="AN5486"/>
  <c r="AN5485"/>
  <c r="AN5484"/>
  <c r="AN5483"/>
  <c r="AN5482"/>
  <c r="AN5481"/>
  <c r="AN5480"/>
  <c r="AN5479"/>
  <c r="AN5478"/>
  <c r="AN5477"/>
  <c r="AN5476"/>
  <c r="AN5475"/>
  <c r="AN5474"/>
  <c r="AN5473"/>
  <c r="AN5472"/>
  <c r="AN5471"/>
  <c r="AN5470"/>
  <c r="AN5469"/>
  <c r="AN5468"/>
  <c r="AN5467"/>
  <c r="AN5466"/>
  <c r="AN5465"/>
  <c r="AN5464"/>
  <c r="AN5463"/>
  <c r="AN5462"/>
  <c r="AN5461"/>
  <c r="AN5460"/>
  <c r="AN5459"/>
  <c r="AN5458"/>
  <c r="AN5457"/>
  <c r="AN5456"/>
  <c r="AN5455"/>
  <c r="AN5454"/>
  <c r="AN5453"/>
  <c r="AN5452"/>
  <c r="AN5451"/>
  <c r="AN5450"/>
  <c r="AN5449"/>
  <c r="AN5448"/>
  <c r="AN5447"/>
  <c r="AN5446"/>
  <c r="AN5445"/>
  <c r="AN5444"/>
  <c r="AN5443"/>
  <c r="AN5442"/>
  <c r="AN5441"/>
  <c r="AN5440"/>
  <c r="AN5439"/>
  <c r="AN5438"/>
  <c r="AN5437"/>
  <c r="AN5436"/>
  <c r="AN5435"/>
  <c r="AN5434"/>
  <c r="AN5433"/>
  <c r="AN5432"/>
  <c r="AN5431"/>
  <c r="AN5430"/>
  <c r="AN5429"/>
  <c r="AN5428"/>
  <c r="AN5427"/>
  <c r="AN5426"/>
  <c r="AN5425"/>
  <c r="AN5424"/>
  <c r="AN5423"/>
  <c r="AN5422"/>
  <c r="AN5421"/>
  <c r="AN5420"/>
  <c r="AN5419"/>
  <c r="AN5418"/>
  <c r="AN5417"/>
  <c r="AN5416"/>
  <c r="AN5415"/>
  <c r="AN5414"/>
  <c r="AN5413"/>
  <c r="AN5412"/>
  <c r="AN5411"/>
  <c r="AN5410"/>
  <c r="AN5409"/>
  <c r="AN5408"/>
  <c r="AN5407"/>
  <c r="AN5406"/>
  <c r="AN5405"/>
  <c r="AN5404"/>
  <c r="AN5403"/>
  <c r="AN5402"/>
  <c r="AN5401"/>
  <c r="AN5400"/>
  <c r="AN5399"/>
  <c r="AN5398"/>
  <c r="AN5397"/>
  <c r="AN5396"/>
  <c r="AN5395"/>
  <c r="AN5394"/>
  <c r="AN5393"/>
  <c r="AN5392"/>
  <c r="AN5391"/>
  <c r="AN5390"/>
  <c r="AN5389"/>
  <c r="AN5388"/>
  <c r="AN5387"/>
  <c r="AN5386"/>
  <c r="AN5385"/>
  <c r="AN5384"/>
  <c r="AN5383"/>
  <c r="AN5382"/>
  <c r="AN5381"/>
  <c r="AN5380"/>
  <c r="AN5379"/>
  <c r="AN5378"/>
  <c r="AN5377"/>
  <c r="AN5376"/>
  <c r="AN5375"/>
  <c r="AN5374"/>
  <c r="AN5373"/>
  <c r="AN5372"/>
  <c r="AN5371"/>
  <c r="AN5370"/>
  <c r="AN5369"/>
  <c r="AN5368"/>
  <c r="AN5367"/>
  <c r="AN5366"/>
  <c r="AN5365"/>
  <c r="AN5364"/>
  <c r="AN5363"/>
  <c r="AN5362"/>
  <c r="AN5361"/>
  <c r="AN5360"/>
  <c r="AN5359"/>
  <c r="AN5358"/>
  <c r="AN5357"/>
  <c r="AN5356"/>
  <c r="AN5355"/>
  <c r="AN5354"/>
  <c r="AN5353"/>
  <c r="AN5352"/>
  <c r="AN5351"/>
  <c r="AN5350"/>
  <c r="AN5349"/>
  <c r="AN5348"/>
  <c r="AN5347"/>
  <c r="AN5346"/>
  <c r="AN5345"/>
  <c r="AN5344"/>
  <c r="AN5343"/>
  <c r="AN5342"/>
  <c r="AN5341"/>
  <c r="AN5340"/>
  <c r="AN5339"/>
  <c r="AN5338"/>
  <c r="AN5337"/>
  <c r="AN5336"/>
  <c r="AN5335"/>
  <c r="AN5334"/>
  <c r="AN5333"/>
  <c r="AN5332"/>
  <c r="AN5331"/>
  <c r="AN5330"/>
  <c r="AN5329"/>
  <c r="AN5328"/>
  <c r="AN5327"/>
  <c r="AN5326"/>
  <c r="AN5325"/>
  <c r="AN5324"/>
  <c r="AN5323"/>
  <c r="AN5322"/>
  <c r="AN5321"/>
  <c r="AN5320"/>
  <c r="AN5319"/>
  <c r="AN5318"/>
  <c r="AN5317"/>
  <c r="AN5316"/>
  <c r="AN5315"/>
  <c r="AN5314"/>
  <c r="AN5313"/>
  <c r="AN5312"/>
  <c r="AN5311"/>
  <c r="AN5310"/>
  <c r="AN5309"/>
  <c r="AN5308"/>
  <c r="AN5307"/>
  <c r="AN5306"/>
  <c r="AN5305"/>
  <c r="AN5304"/>
  <c r="AN5303"/>
  <c r="AN5302"/>
  <c r="AN5301"/>
  <c r="AN5300"/>
  <c r="AN5299"/>
  <c r="AN5298"/>
  <c r="AN5297"/>
  <c r="AN5296"/>
  <c r="AN5295"/>
  <c r="AN5294"/>
  <c r="AN5293"/>
  <c r="AN5292"/>
  <c r="AN5291"/>
  <c r="AN5290"/>
  <c r="AN5289"/>
  <c r="AN5288"/>
  <c r="AN5287"/>
  <c r="AN5286"/>
  <c r="AN5285"/>
  <c r="AN5284"/>
  <c r="AN5283"/>
  <c r="AN5282"/>
  <c r="AN5281"/>
  <c r="AN5280"/>
  <c r="AN5279"/>
  <c r="AN5278"/>
  <c r="AN5277"/>
  <c r="AN5276"/>
  <c r="AN5275"/>
  <c r="AN5274"/>
  <c r="AN5273"/>
  <c r="AN5272"/>
  <c r="AN5271"/>
  <c r="AN5270"/>
  <c r="AN5269"/>
  <c r="AN5268"/>
  <c r="AN5267"/>
  <c r="AN5266"/>
  <c r="AN5265"/>
  <c r="AN5264"/>
  <c r="AN5263"/>
  <c r="AN5262"/>
  <c r="AN5261"/>
  <c r="AN5260"/>
  <c r="AN5259"/>
  <c r="AN5258"/>
  <c r="AN5257"/>
  <c r="AN5256"/>
  <c r="AN5255"/>
  <c r="AN5254"/>
  <c r="AN5253"/>
  <c r="AN5252"/>
  <c r="AN5251"/>
  <c r="AN5250"/>
  <c r="AN5249"/>
  <c r="AN5248"/>
  <c r="AN5247"/>
  <c r="AN5246"/>
  <c r="AN5245"/>
  <c r="AN5244"/>
  <c r="AN5243"/>
  <c r="AN5242"/>
  <c r="AN5241"/>
  <c r="AN5240"/>
  <c r="AN5239"/>
  <c r="AN5238"/>
  <c r="AN5237"/>
  <c r="AN5236"/>
  <c r="AN5235"/>
  <c r="AN5234"/>
  <c r="AN5233"/>
  <c r="AN5232"/>
  <c r="AN5231"/>
  <c r="AN5230"/>
  <c r="AN5229"/>
  <c r="AN5228"/>
  <c r="AN5227"/>
  <c r="AN5226"/>
  <c r="AN5225"/>
  <c r="AN5224"/>
  <c r="AN5223"/>
  <c r="AN5222"/>
  <c r="AN5221"/>
  <c r="AN5220"/>
  <c r="AN5219"/>
  <c r="AN5218"/>
  <c r="AN5217"/>
  <c r="AN5216"/>
  <c r="AN5215"/>
  <c r="AN5214"/>
  <c r="AN5213"/>
  <c r="AN5212"/>
  <c r="AN5211"/>
  <c r="AN5210"/>
  <c r="AN5209"/>
  <c r="AN5208"/>
  <c r="AN5207"/>
  <c r="AN5206"/>
  <c r="AN5205"/>
  <c r="AN5204"/>
  <c r="AN5203"/>
  <c r="AN5202"/>
  <c r="AN5201"/>
  <c r="AN5200"/>
  <c r="AN5199"/>
  <c r="AN5198"/>
  <c r="AN5197"/>
  <c r="AN5196"/>
  <c r="AN5195"/>
  <c r="AN5194"/>
  <c r="AN5193"/>
  <c r="AN5192"/>
  <c r="AN5191"/>
  <c r="AN5190"/>
  <c r="AN5189"/>
  <c r="AN5188"/>
  <c r="AN5187"/>
  <c r="AN5186"/>
  <c r="AN5185"/>
  <c r="AN5184"/>
  <c r="AN5183"/>
  <c r="AN5182"/>
  <c r="AN5181"/>
  <c r="AN5180"/>
  <c r="AN5179"/>
  <c r="AN5178"/>
  <c r="AN5177"/>
  <c r="AN5176"/>
  <c r="AN5175"/>
  <c r="AN5174"/>
  <c r="AN5173"/>
  <c r="AN5172"/>
  <c r="AN5171"/>
  <c r="AN5170"/>
  <c r="AN5169"/>
  <c r="AN5168"/>
  <c r="AN5167"/>
  <c r="AN5166"/>
  <c r="AN5165"/>
  <c r="AN5164"/>
  <c r="AN5163"/>
  <c r="AN5162"/>
  <c r="AN5161"/>
  <c r="AN5160"/>
  <c r="AN5159"/>
  <c r="AN5158"/>
  <c r="AN5157"/>
  <c r="AN5156"/>
  <c r="AN5155"/>
  <c r="AN5154"/>
  <c r="AN5153"/>
  <c r="AN5152"/>
  <c r="AN5151"/>
  <c r="AN5150"/>
  <c r="AN5149"/>
  <c r="AN5148"/>
  <c r="AN5147"/>
  <c r="AN5146"/>
  <c r="AN5145"/>
  <c r="AN5144"/>
  <c r="AN5143"/>
  <c r="AN5142"/>
  <c r="AN5141"/>
  <c r="AN5140"/>
  <c r="AN5139"/>
  <c r="AN5138"/>
  <c r="AN5137"/>
  <c r="AN5136"/>
  <c r="AN5135"/>
  <c r="AN5134"/>
  <c r="AN5133"/>
  <c r="AN5132"/>
  <c r="AN5131"/>
  <c r="AN5130"/>
  <c r="AN5129"/>
  <c r="AN5128"/>
  <c r="AN5127"/>
  <c r="AN5126"/>
  <c r="AN5125"/>
  <c r="AN5124"/>
  <c r="AN5123"/>
  <c r="AN5122"/>
  <c r="AN5121"/>
  <c r="AN5120"/>
  <c r="AN5119"/>
  <c r="AN5118"/>
  <c r="AN5117"/>
  <c r="AN5116"/>
  <c r="AN5115"/>
  <c r="AN5114"/>
  <c r="AN5113"/>
  <c r="AN5112"/>
  <c r="AN5111"/>
  <c r="AN5110"/>
  <c r="AN5109"/>
  <c r="AN5108"/>
  <c r="AN5107"/>
  <c r="AN5106"/>
  <c r="AN5105"/>
  <c r="AN5104"/>
  <c r="AN5103"/>
  <c r="AN5102"/>
  <c r="AN5101"/>
  <c r="AN5100"/>
  <c r="AN5099"/>
  <c r="AN5098"/>
  <c r="AN5097"/>
  <c r="AN5096"/>
  <c r="AN5095"/>
  <c r="AN5094"/>
  <c r="AN5093"/>
  <c r="AN5092"/>
  <c r="AN5091"/>
  <c r="AN5090"/>
  <c r="AN5089"/>
  <c r="AN5088"/>
  <c r="AN5087"/>
  <c r="AN5086"/>
  <c r="AN5085"/>
  <c r="AN5084"/>
  <c r="AN5083"/>
  <c r="AN5082"/>
  <c r="AN5081"/>
  <c r="AN5080"/>
  <c r="AN5079"/>
  <c r="AN5078"/>
  <c r="AN5077"/>
  <c r="AN5076"/>
  <c r="AN5075"/>
  <c r="AN5074"/>
  <c r="AN5073"/>
  <c r="AN5072"/>
  <c r="AN5071"/>
  <c r="AN5070"/>
  <c r="AN5069"/>
  <c r="AN5068"/>
  <c r="AN5067"/>
  <c r="AN5066"/>
  <c r="AN5065"/>
  <c r="AN5064"/>
  <c r="AN5063"/>
  <c r="AN5062"/>
  <c r="AN5061"/>
  <c r="AN5060"/>
  <c r="AN5059"/>
  <c r="AN5058"/>
  <c r="AN5057"/>
  <c r="AN5056"/>
  <c r="AN5055"/>
  <c r="AN5054"/>
  <c r="AN5053"/>
  <c r="AN5052"/>
  <c r="AN5051"/>
  <c r="AN5050"/>
  <c r="AN5049"/>
  <c r="AN5048"/>
  <c r="AN5047"/>
  <c r="AN5046"/>
  <c r="AN5045"/>
  <c r="AN5044"/>
  <c r="AN5043"/>
  <c r="AN5042"/>
  <c r="AN5041"/>
  <c r="AN5040"/>
  <c r="AN5039"/>
  <c r="AN5038"/>
  <c r="AN5037"/>
  <c r="AN5036"/>
  <c r="AN5035"/>
  <c r="AN5034"/>
  <c r="AN5033"/>
  <c r="AN5032"/>
  <c r="AN5031"/>
  <c r="AN5030"/>
  <c r="AN5029"/>
  <c r="AN5028"/>
  <c r="AN5027"/>
  <c r="AN5026"/>
  <c r="AN5025"/>
  <c r="AN5024"/>
  <c r="AN5023"/>
  <c r="AN5022"/>
  <c r="AN5021"/>
  <c r="AN5020"/>
  <c r="AN5019"/>
  <c r="AN5018"/>
  <c r="AN5017"/>
  <c r="AN5016"/>
  <c r="AN5015"/>
  <c r="AN5014"/>
  <c r="AN5013"/>
  <c r="AN5012"/>
  <c r="AN5011"/>
  <c r="AN5010"/>
  <c r="AN5009"/>
  <c r="AN5008"/>
  <c r="AN5007"/>
  <c r="AN5006"/>
  <c r="AN5005"/>
  <c r="AN5004"/>
  <c r="AN5003"/>
  <c r="AN5002"/>
  <c r="AN5001"/>
  <c r="AN5000"/>
  <c r="AN4999"/>
  <c r="AN4998"/>
  <c r="AN4997"/>
  <c r="AN4996"/>
  <c r="AN4995"/>
  <c r="AN4994"/>
  <c r="AN4993"/>
  <c r="AN4992"/>
  <c r="AN4991"/>
  <c r="AN4990"/>
  <c r="AN4989"/>
  <c r="AN4988"/>
  <c r="AN4987"/>
  <c r="AN4986"/>
  <c r="AN4985"/>
  <c r="AN4984"/>
  <c r="AN4983"/>
  <c r="AN4982"/>
  <c r="AN4981"/>
  <c r="AN4980"/>
  <c r="AN4979"/>
  <c r="AN4978"/>
  <c r="AN4977"/>
  <c r="AN4976"/>
  <c r="AN4975"/>
  <c r="AN4974"/>
  <c r="AN4973"/>
  <c r="AN4972"/>
  <c r="AN4971"/>
  <c r="AN4970"/>
  <c r="AN4969"/>
  <c r="AN4968"/>
  <c r="AN4967"/>
  <c r="AN4966"/>
  <c r="AN4965"/>
  <c r="AN4964"/>
  <c r="AN4963"/>
  <c r="AN4962"/>
  <c r="AN4961"/>
  <c r="AN4960"/>
  <c r="AN4959"/>
  <c r="AN4958"/>
  <c r="AN4957"/>
  <c r="AN4956"/>
  <c r="AN4955"/>
  <c r="AN4954"/>
  <c r="AN4953"/>
  <c r="AN4952"/>
  <c r="AN4951"/>
  <c r="AN4950"/>
  <c r="AN4949"/>
  <c r="AN4948"/>
  <c r="AN4947"/>
  <c r="AN4946"/>
  <c r="AN4945"/>
  <c r="AN4944"/>
  <c r="AN4943"/>
  <c r="AN4942"/>
  <c r="AN4941"/>
  <c r="AN4940"/>
  <c r="AN4939"/>
  <c r="AN4938"/>
  <c r="AN4937"/>
  <c r="AN4936"/>
  <c r="AN4935"/>
  <c r="AN4934"/>
  <c r="AN4933"/>
  <c r="AN4932"/>
  <c r="AN4931"/>
  <c r="AN4930"/>
  <c r="AN4929"/>
  <c r="AN4928"/>
  <c r="AN4927"/>
  <c r="AN4926"/>
  <c r="AN4925"/>
  <c r="AN4924"/>
  <c r="AN4923"/>
  <c r="AN4922"/>
  <c r="AN4921"/>
  <c r="AN4920"/>
  <c r="AN4919"/>
  <c r="AN4918"/>
  <c r="AN4917"/>
  <c r="AN4916"/>
  <c r="AN4915"/>
  <c r="AN4914"/>
  <c r="AN4913"/>
  <c r="AN4912"/>
  <c r="AN4911"/>
  <c r="AN4910"/>
  <c r="AN4909"/>
  <c r="AN4908"/>
  <c r="AN4907"/>
  <c r="AN4906"/>
  <c r="AN4905"/>
  <c r="AN4904"/>
  <c r="AN4903"/>
  <c r="AN4902"/>
  <c r="AN4901"/>
  <c r="AN4900"/>
  <c r="AN4899"/>
  <c r="AN4898"/>
  <c r="AN4897"/>
  <c r="AN4896"/>
  <c r="AN4895"/>
  <c r="AN4894"/>
  <c r="AN4893"/>
  <c r="AN4892"/>
  <c r="AN4891"/>
  <c r="AN4890"/>
  <c r="AN4889"/>
  <c r="AN4888"/>
  <c r="AN4887"/>
  <c r="AN4886"/>
  <c r="AN4885"/>
  <c r="AN4884"/>
  <c r="AN4883"/>
  <c r="AN4882"/>
  <c r="AN4881"/>
  <c r="AN4880"/>
  <c r="AN4879"/>
  <c r="AN4878"/>
  <c r="AN4877"/>
  <c r="AN4876"/>
  <c r="AN4875"/>
  <c r="AN4874"/>
  <c r="AN4873"/>
  <c r="AN4872"/>
  <c r="AN4871"/>
  <c r="AN4870"/>
  <c r="AN4869"/>
  <c r="AN4868"/>
  <c r="AN4867"/>
  <c r="AN4866"/>
  <c r="AN4865"/>
  <c r="AN4864"/>
  <c r="AN4863"/>
  <c r="AN4862"/>
  <c r="AN4861"/>
  <c r="AN4860"/>
  <c r="AN4859"/>
  <c r="AN4858"/>
  <c r="AN4857"/>
  <c r="AN4856"/>
  <c r="AN4855"/>
  <c r="AN4854"/>
  <c r="AN4853"/>
  <c r="AN4852"/>
  <c r="AN4851"/>
  <c r="AN4850"/>
  <c r="AN4849"/>
  <c r="AN4848"/>
  <c r="AN4847"/>
  <c r="AN4846"/>
  <c r="AN4845"/>
  <c r="AN4844"/>
  <c r="AN4843"/>
  <c r="AN4842"/>
  <c r="AN4841"/>
  <c r="AN4840"/>
  <c r="AN4839"/>
  <c r="AN4838"/>
  <c r="AN4837"/>
  <c r="AN4836"/>
  <c r="AN4835"/>
  <c r="AN4834"/>
  <c r="AN4833"/>
  <c r="AN4832"/>
  <c r="AN4831"/>
  <c r="AN4830"/>
  <c r="AN4829"/>
  <c r="AN4828"/>
  <c r="AN4827"/>
  <c r="AN4826"/>
  <c r="AN4825"/>
  <c r="AN4824"/>
  <c r="AN4823"/>
  <c r="AN4822"/>
  <c r="AN4821"/>
  <c r="AN4820"/>
  <c r="AN4819"/>
  <c r="AN4818"/>
  <c r="AN4817"/>
  <c r="AN4816"/>
  <c r="AN4815"/>
  <c r="AN4814"/>
  <c r="AN4813"/>
  <c r="AN4812"/>
  <c r="AN4811"/>
  <c r="AN4810"/>
  <c r="AN4809"/>
  <c r="AN4808"/>
  <c r="AN4807"/>
  <c r="AN4806"/>
  <c r="AN4805"/>
  <c r="AN4804"/>
  <c r="AN4803"/>
  <c r="AN4802"/>
  <c r="AN4801"/>
  <c r="AN4800"/>
  <c r="AN4799"/>
  <c r="AN4798"/>
  <c r="AN4797"/>
  <c r="AN4796"/>
  <c r="AN4795"/>
  <c r="AN4794"/>
  <c r="AN4793"/>
  <c r="AN4792"/>
  <c r="AN4791"/>
  <c r="AN4790"/>
  <c r="AN4789"/>
  <c r="AN4788"/>
  <c r="AN4787"/>
  <c r="AN4786"/>
  <c r="AN4785"/>
  <c r="AN4784"/>
  <c r="AN4783"/>
  <c r="AN4782"/>
  <c r="AN4781"/>
  <c r="AN4780"/>
  <c r="AN4779"/>
  <c r="AN4778"/>
  <c r="AN4777"/>
  <c r="AN4776"/>
  <c r="AN4775"/>
  <c r="AN4774"/>
  <c r="AN4773"/>
  <c r="AN4772"/>
  <c r="AN4771"/>
  <c r="AN4770"/>
  <c r="AN4769"/>
  <c r="AN4768"/>
  <c r="AN4767"/>
  <c r="AN4766"/>
  <c r="AN4765"/>
  <c r="AN4764"/>
  <c r="AN4763"/>
  <c r="AN4762"/>
  <c r="AN4761"/>
  <c r="AN4760"/>
  <c r="AN4759"/>
  <c r="AN4758"/>
  <c r="AN4757"/>
  <c r="AN4756"/>
  <c r="AN4755"/>
  <c r="AN4754"/>
  <c r="AN4753"/>
  <c r="AN4752"/>
  <c r="AN4751"/>
  <c r="AN4750"/>
  <c r="AN4749"/>
  <c r="AN4748"/>
  <c r="AN4747"/>
  <c r="AN4746"/>
  <c r="AN4745"/>
  <c r="AN4744"/>
  <c r="AN4743"/>
  <c r="AN4742"/>
  <c r="AN4741"/>
  <c r="AN4740"/>
  <c r="AN4739"/>
  <c r="AN4738"/>
  <c r="AN4737"/>
  <c r="AN4736"/>
  <c r="AN4735"/>
  <c r="AN4734"/>
  <c r="AN4733"/>
  <c r="AN4732"/>
  <c r="AN4731"/>
  <c r="AN4730"/>
  <c r="AN4729"/>
  <c r="AN4728"/>
  <c r="AN4727"/>
  <c r="AN4726"/>
  <c r="AN4725"/>
  <c r="AN4724"/>
  <c r="AN4723"/>
  <c r="AN4722"/>
  <c r="AN4721"/>
  <c r="AN4720"/>
  <c r="AN4719"/>
  <c r="AN4718"/>
  <c r="AN4717"/>
  <c r="AN4716"/>
  <c r="AN4715"/>
  <c r="AN4714"/>
  <c r="AN4713"/>
  <c r="AN4712"/>
  <c r="AN4711"/>
  <c r="AN4710"/>
  <c r="AN4709"/>
  <c r="AN4708"/>
  <c r="AN4707"/>
  <c r="AN4706"/>
  <c r="AN4705"/>
  <c r="AN4704"/>
  <c r="AN4703"/>
  <c r="AN4702"/>
  <c r="AN4701"/>
  <c r="AN4700"/>
  <c r="AN4699"/>
  <c r="AN4698"/>
  <c r="AN4697"/>
  <c r="AN4696"/>
  <c r="AN4695"/>
  <c r="AN4694"/>
  <c r="AN4693"/>
  <c r="AN4692"/>
  <c r="AN4691"/>
  <c r="AN4690"/>
  <c r="AN4689"/>
  <c r="AN4688"/>
  <c r="AN4687"/>
  <c r="AN4686"/>
  <c r="AN4685"/>
  <c r="AN4684"/>
  <c r="AN4683"/>
  <c r="AN4682"/>
  <c r="AN4681"/>
  <c r="AN4680"/>
  <c r="AN4679"/>
  <c r="AN4678"/>
  <c r="AN4677"/>
  <c r="AN4676"/>
  <c r="AN4675"/>
  <c r="AN4674"/>
  <c r="AN4673"/>
  <c r="AN4672"/>
  <c r="AN4671"/>
  <c r="AN4670"/>
  <c r="AN4669"/>
  <c r="AN4668"/>
  <c r="AN4667"/>
  <c r="AN4666"/>
  <c r="AN4665"/>
  <c r="AN4664"/>
  <c r="AN4663"/>
  <c r="AN4662"/>
  <c r="AN4661"/>
  <c r="AN4660"/>
  <c r="AN4659"/>
  <c r="AN4658"/>
  <c r="AN4657"/>
  <c r="AN4656"/>
  <c r="AN4655"/>
  <c r="AN4654"/>
  <c r="AN4653"/>
  <c r="AN4652"/>
  <c r="AN4651"/>
  <c r="AN4650"/>
  <c r="AN4649"/>
  <c r="AN4648"/>
  <c r="AN4647"/>
  <c r="AN4646"/>
  <c r="AN4645"/>
  <c r="AN4644"/>
  <c r="AN4643"/>
  <c r="AN4642"/>
  <c r="AN4641"/>
  <c r="AN4640"/>
  <c r="AN4639"/>
  <c r="AN4638"/>
  <c r="AN4637"/>
  <c r="AN4636"/>
  <c r="AN4635"/>
  <c r="AN4634"/>
  <c r="AN4633"/>
  <c r="AN4632"/>
  <c r="AN4631"/>
  <c r="AN4630"/>
  <c r="AN4629"/>
  <c r="AN4628"/>
  <c r="AN4627"/>
  <c r="AN4626"/>
  <c r="AN4625"/>
  <c r="AN4624"/>
  <c r="AN4623"/>
  <c r="AN4622"/>
  <c r="AN4621"/>
  <c r="AN4620"/>
  <c r="AN4619"/>
  <c r="AN4618"/>
  <c r="AN4617"/>
  <c r="AN4616"/>
  <c r="AN4615"/>
  <c r="AN4614"/>
  <c r="AN4613"/>
  <c r="AN4612"/>
  <c r="AN4611"/>
  <c r="AN4610"/>
  <c r="AN4609"/>
  <c r="AN4608"/>
  <c r="AN4607"/>
  <c r="AN4606"/>
  <c r="AN4605"/>
  <c r="AN4604"/>
  <c r="AN4603"/>
  <c r="AN4602"/>
  <c r="AN4601"/>
  <c r="AN4600"/>
  <c r="AN4599"/>
  <c r="AN4598"/>
  <c r="AN4597"/>
  <c r="AN4596"/>
  <c r="AN4595"/>
  <c r="AN4594"/>
  <c r="AN4593"/>
  <c r="AN4592"/>
  <c r="AN4591"/>
  <c r="AN4590"/>
  <c r="AN4589"/>
  <c r="AN4588"/>
  <c r="AN4587"/>
  <c r="AN4586"/>
  <c r="AN4585"/>
  <c r="AN4584"/>
  <c r="AN4583"/>
  <c r="AN4582"/>
  <c r="AN4581"/>
  <c r="AN4580"/>
  <c r="AN4579"/>
  <c r="AN4578"/>
  <c r="AN4577"/>
  <c r="AN4576"/>
  <c r="AN4575"/>
  <c r="AN4574"/>
  <c r="AN4573"/>
  <c r="AN4572"/>
  <c r="AN4571"/>
  <c r="AN4570"/>
  <c r="AN4569"/>
  <c r="AN4568"/>
  <c r="AN4567"/>
  <c r="AN4566"/>
  <c r="AN4565"/>
  <c r="AN4564"/>
  <c r="AN4563"/>
  <c r="AN4562"/>
  <c r="AN4561"/>
  <c r="AN4560"/>
  <c r="AN4559"/>
  <c r="AN4558"/>
  <c r="AN4557"/>
  <c r="AN4556"/>
  <c r="AN4555"/>
  <c r="AN4554"/>
  <c r="AN4553"/>
  <c r="AN4552"/>
  <c r="AN4551"/>
  <c r="AN4550"/>
  <c r="AN4549"/>
  <c r="AN4548"/>
  <c r="AN4547"/>
  <c r="AN4546"/>
  <c r="AN4545"/>
  <c r="AN4544"/>
  <c r="AN4543"/>
  <c r="AN4542"/>
  <c r="AN4541"/>
  <c r="AN4540"/>
  <c r="AN4539"/>
  <c r="AN4538"/>
  <c r="AN4537"/>
  <c r="AN4536"/>
  <c r="AN4535"/>
  <c r="AN4534"/>
  <c r="AN4533"/>
  <c r="AN4532"/>
  <c r="AN4531"/>
  <c r="AN4530"/>
  <c r="AN4529"/>
  <c r="AN4528"/>
  <c r="AN4527"/>
  <c r="AN4526"/>
  <c r="AN4525"/>
  <c r="AN4524"/>
  <c r="AN4523"/>
  <c r="AN4522"/>
  <c r="AN4521"/>
  <c r="AN4520"/>
  <c r="AN4519"/>
  <c r="AN4518"/>
  <c r="AN4517"/>
  <c r="AN4516"/>
  <c r="AN4515"/>
  <c r="AN4514"/>
  <c r="AN4513"/>
  <c r="AN4512"/>
  <c r="AN4511"/>
  <c r="AN4510"/>
  <c r="AN4509"/>
  <c r="AN4508"/>
  <c r="AN4507"/>
  <c r="AN4506"/>
  <c r="AN4505"/>
  <c r="AN4504"/>
  <c r="AN4503"/>
  <c r="AN4502"/>
  <c r="AN4501"/>
  <c r="AN4500"/>
  <c r="AN4499"/>
  <c r="AN4498"/>
  <c r="AN4497"/>
  <c r="AN4496"/>
  <c r="AN4495"/>
  <c r="AN4494"/>
  <c r="AN4493"/>
  <c r="AN4492"/>
  <c r="AN4491"/>
  <c r="AN4490"/>
  <c r="AN4489"/>
  <c r="AN4488"/>
  <c r="AN4487"/>
  <c r="AN4486"/>
  <c r="AN4485"/>
  <c r="AN4484"/>
  <c r="AN4483"/>
  <c r="AN4482"/>
  <c r="AN4481"/>
  <c r="AN4480"/>
  <c r="AN4479"/>
  <c r="AN4478"/>
  <c r="AN4477"/>
  <c r="AN4476"/>
  <c r="AN4475"/>
  <c r="AN4474"/>
  <c r="AN4473"/>
  <c r="AN4472"/>
  <c r="AN4471"/>
  <c r="AN4470"/>
  <c r="AN4469"/>
  <c r="AN4468"/>
  <c r="AN4467"/>
  <c r="AN4466"/>
  <c r="AN4465"/>
  <c r="AN4464"/>
  <c r="AN4463"/>
  <c r="AN4462"/>
  <c r="AN4461"/>
  <c r="AN4460"/>
  <c r="AN4459"/>
  <c r="AN4458"/>
  <c r="AN4457"/>
  <c r="AN4456"/>
  <c r="AN4455"/>
  <c r="AN4454"/>
  <c r="AN4453"/>
  <c r="AN4452"/>
  <c r="AN4451"/>
  <c r="AN4450"/>
  <c r="AN4449"/>
  <c r="AN4448"/>
  <c r="AN4447"/>
  <c r="AN4446"/>
  <c r="AN4445"/>
  <c r="AN4444"/>
  <c r="AN4443"/>
  <c r="AN4442"/>
  <c r="AN4441"/>
  <c r="AN4440"/>
  <c r="AN4439"/>
  <c r="AN4438"/>
  <c r="AN4437"/>
  <c r="AN4436"/>
  <c r="AN4435"/>
  <c r="AN4434"/>
  <c r="AN4433"/>
  <c r="AN4432"/>
  <c r="AN4431"/>
  <c r="AN4430"/>
  <c r="AN4429"/>
  <c r="AN4428"/>
  <c r="AN4427"/>
  <c r="AN4426"/>
  <c r="AN4425"/>
  <c r="AN4424"/>
  <c r="AN4423"/>
  <c r="AN4422"/>
  <c r="AN4421"/>
  <c r="AN4420"/>
  <c r="AN4419"/>
  <c r="AN4418"/>
  <c r="AN4417"/>
  <c r="AN4416"/>
  <c r="AN4415"/>
  <c r="AN4414"/>
  <c r="AN4413"/>
  <c r="AN4412"/>
  <c r="AN4411"/>
  <c r="AN4410"/>
  <c r="AN4409"/>
  <c r="AN4408"/>
  <c r="AN4407"/>
  <c r="AN4406"/>
  <c r="AN4405"/>
  <c r="AN4404"/>
  <c r="AN4403"/>
  <c r="AN4402"/>
  <c r="AN4401"/>
  <c r="AN4400"/>
  <c r="AN4399"/>
  <c r="AN4398"/>
  <c r="AN4397"/>
  <c r="AN4396"/>
  <c r="AN4395"/>
  <c r="AN4394"/>
  <c r="AN4393"/>
  <c r="AN4392"/>
  <c r="AN4391"/>
  <c r="AN4390"/>
  <c r="AN4389"/>
  <c r="AN4388"/>
  <c r="AN4387"/>
  <c r="AN4386"/>
  <c r="AN4385"/>
  <c r="AN4384"/>
  <c r="AN4383"/>
  <c r="AN4382"/>
  <c r="AN4381"/>
  <c r="AN4380"/>
  <c r="AN4379"/>
  <c r="AN4378"/>
  <c r="AN4377"/>
  <c r="AN4376"/>
  <c r="AN4375"/>
  <c r="AN4374"/>
  <c r="AN4373"/>
  <c r="AN4372"/>
  <c r="AN4371"/>
  <c r="AN4370"/>
  <c r="AN4369"/>
  <c r="AN4368"/>
  <c r="AN4367"/>
  <c r="AN4366"/>
  <c r="AN4365"/>
  <c r="AN4364"/>
  <c r="AN4363"/>
  <c r="AN4362"/>
  <c r="AN4361"/>
  <c r="AN4360"/>
  <c r="AN4359"/>
  <c r="AN4358"/>
  <c r="AN4357"/>
  <c r="AN4356"/>
  <c r="AN4355"/>
  <c r="AN4354"/>
  <c r="AN4353"/>
  <c r="AN4352"/>
  <c r="AN4351"/>
  <c r="AN4350"/>
  <c r="AN4349"/>
  <c r="AN4348"/>
  <c r="AN4347"/>
  <c r="AN4346"/>
  <c r="AN4345"/>
  <c r="AN4344"/>
  <c r="AN4343"/>
  <c r="AN4342"/>
  <c r="AN4341"/>
  <c r="AN4340"/>
  <c r="AN4339"/>
  <c r="AN4338"/>
  <c r="AN4337"/>
  <c r="AN4336"/>
  <c r="AN4335"/>
  <c r="AN4334"/>
  <c r="AN4333"/>
  <c r="AN4332"/>
  <c r="AN4331"/>
  <c r="AN4330"/>
  <c r="AN4329"/>
  <c r="AN4328"/>
  <c r="AN4327"/>
  <c r="AN4326"/>
  <c r="AN4325"/>
  <c r="AN4324"/>
  <c r="AN4323"/>
  <c r="AN4322"/>
  <c r="AN4321"/>
  <c r="AN4320"/>
  <c r="AN4319"/>
  <c r="AN4318"/>
  <c r="AN4317"/>
  <c r="AN4316"/>
  <c r="AN4315"/>
  <c r="AN4314"/>
  <c r="AN4313"/>
  <c r="AN4312"/>
  <c r="AN4311"/>
  <c r="AN4310"/>
  <c r="AN4309"/>
  <c r="AN4308"/>
  <c r="AN4307"/>
  <c r="AN4306"/>
  <c r="AN4305"/>
  <c r="AN4304"/>
  <c r="AN4303"/>
  <c r="AN4302"/>
  <c r="AN4301"/>
  <c r="AN4300"/>
  <c r="AN4299"/>
  <c r="AN4298"/>
  <c r="AN4297"/>
  <c r="AN4296"/>
  <c r="AN4295"/>
  <c r="AN4294"/>
  <c r="AN4293"/>
  <c r="AN4292"/>
  <c r="AN4291"/>
  <c r="AN4290"/>
  <c r="AN4289"/>
  <c r="AN4288"/>
  <c r="AN4287"/>
  <c r="AN4286"/>
  <c r="AN4285"/>
  <c r="AN4284"/>
  <c r="AN4283"/>
  <c r="AN4282"/>
  <c r="AN4281"/>
  <c r="AN4280"/>
  <c r="AN4279"/>
  <c r="AN4278"/>
  <c r="AN4277"/>
  <c r="AN4276"/>
  <c r="AN4275"/>
  <c r="AN4274"/>
  <c r="AN4273"/>
  <c r="AN4272"/>
  <c r="AN4271"/>
  <c r="AN4270"/>
  <c r="AN4269"/>
  <c r="AN4268"/>
  <c r="AN4267"/>
  <c r="AN4266"/>
  <c r="AN4265"/>
  <c r="AN4264"/>
  <c r="AN4263"/>
  <c r="AN4262"/>
  <c r="AN4261"/>
  <c r="AN4260"/>
  <c r="AN4259"/>
  <c r="AN4258"/>
  <c r="AN4257"/>
  <c r="AN4256"/>
  <c r="AN4255"/>
  <c r="AN4254"/>
  <c r="AN4253"/>
  <c r="AN4252"/>
  <c r="AN4251"/>
  <c r="AN4250"/>
  <c r="AN4249"/>
  <c r="AN4248"/>
  <c r="AN4247"/>
  <c r="AN4246"/>
  <c r="AN4245"/>
  <c r="AN4244"/>
  <c r="AN4243"/>
  <c r="AN4242"/>
  <c r="AN4241"/>
  <c r="AN4240"/>
  <c r="AN4239"/>
  <c r="AN4238"/>
  <c r="AN4237"/>
  <c r="AN4236"/>
  <c r="AN4235"/>
  <c r="AN4234"/>
  <c r="AN4233"/>
  <c r="AN4232"/>
  <c r="AN4231"/>
  <c r="AN4230"/>
  <c r="AN4229"/>
  <c r="AN4228"/>
  <c r="AN4227"/>
  <c r="AN4226"/>
  <c r="AN4225"/>
  <c r="AN4224"/>
  <c r="AN4223"/>
  <c r="AN4222"/>
  <c r="AN4221"/>
  <c r="AN4220"/>
  <c r="AN4219"/>
  <c r="AN4218"/>
  <c r="AN4217"/>
  <c r="AN4216"/>
  <c r="AN4215"/>
  <c r="AN4214"/>
  <c r="AN4213"/>
  <c r="AN4212"/>
  <c r="AN4211"/>
  <c r="AN4210"/>
  <c r="AN4209"/>
  <c r="AN4208"/>
  <c r="AN4207"/>
  <c r="AN4206"/>
  <c r="AN4205"/>
  <c r="AN4204"/>
  <c r="AN4203"/>
  <c r="AN4202"/>
  <c r="AN4201"/>
  <c r="AN4200"/>
  <c r="AN4199"/>
  <c r="AN4198"/>
  <c r="AN4197"/>
  <c r="AN4196"/>
  <c r="AN4195"/>
  <c r="AN4194"/>
  <c r="AN4193"/>
  <c r="AN4192"/>
  <c r="AN4191"/>
  <c r="AN4190"/>
  <c r="AN4189"/>
  <c r="AN4188"/>
  <c r="AN4187"/>
  <c r="AN4186"/>
  <c r="AN4185"/>
  <c r="AN4184"/>
  <c r="AN4183"/>
  <c r="AN4182"/>
  <c r="AN4181"/>
  <c r="AN4180"/>
  <c r="AN4179"/>
  <c r="AN4178"/>
  <c r="AN4177"/>
  <c r="AN4176"/>
  <c r="AN4175"/>
  <c r="AN4174"/>
  <c r="AN4173"/>
  <c r="AN4172"/>
  <c r="AN4171"/>
  <c r="AN4170"/>
  <c r="AN4169"/>
  <c r="AN4168"/>
  <c r="AN4167"/>
  <c r="AN4166"/>
  <c r="AN4165"/>
  <c r="AN4164"/>
  <c r="AN4163"/>
  <c r="AN4162"/>
  <c r="AN4161"/>
  <c r="AN4160"/>
  <c r="AN4159"/>
  <c r="AN4158"/>
  <c r="AN4157"/>
  <c r="AN4156"/>
  <c r="AN4155"/>
  <c r="AN4154"/>
  <c r="AN4153"/>
  <c r="AN4152"/>
  <c r="AN4151"/>
  <c r="AN4150"/>
  <c r="AN4149"/>
  <c r="AN4148"/>
  <c r="AN4147"/>
  <c r="AN4146"/>
  <c r="AN4145"/>
  <c r="AN4144"/>
  <c r="AN4143"/>
  <c r="AN4142"/>
  <c r="AN4141"/>
  <c r="AN4140"/>
  <c r="AN4139"/>
  <c r="AN4138"/>
  <c r="AN4137"/>
  <c r="AN4136"/>
  <c r="AN4135"/>
  <c r="AN4134"/>
  <c r="AN4133"/>
  <c r="AN4132"/>
  <c r="AN4131"/>
  <c r="AN4130"/>
  <c r="AN4129"/>
  <c r="AN4128"/>
  <c r="AN4127"/>
  <c r="AN4126"/>
  <c r="AN4125"/>
  <c r="AN4124"/>
  <c r="AN4123"/>
  <c r="AN4122"/>
  <c r="AN4121"/>
  <c r="AN4120"/>
  <c r="AN4119"/>
  <c r="AN4118"/>
  <c r="AN4117"/>
  <c r="AN4116"/>
  <c r="AN4115"/>
  <c r="AN4114"/>
  <c r="AN4113"/>
  <c r="AN4112"/>
  <c r="AN4111"/>
  <c r="AN4110"/>
  <c r="AN4109"/>
  <c r="AN4108"/>
  <c r="AN4107"/>
  <c r="AN4106"/>
  <c r="AN4105"/>
  <c r="AN4104"/>
  <c r="AN4103"/>
  <c r="AN4102"/>
  <c r="AN4101"/>
  <c r="AN4100"/>
  <c r="AN4099"/>
  <c r="AN4098"/>
  <c r="AN4097"/>
  <c r="AN4096"/>
  <c r="AN4095"/>
  <c r="AN4094"/>
  <c r="AN4093"/>
  <c r="AN4092"/>
  <c r="AN4091"/>
  <c r="AN4090"/>
  <c r="AN4089"/>
  <c r="AN4088"/>
  <c r="AN4087"/>
  <c r="AN4086"/>
  <c r="AN4085"/>
  <c r="AN4084"/>
  <c r="AN4083"/>
  <c r="AN4082"/>
  <c r="AN4081"/>
  <c r="AN4080"/>
  <c r="AN4079"/>
  <c r="AN4078"/>
  <c r="AN4077"/>
  <c r="AN4076"/>
  <c r="AN4075"/>
  <c r="AN4074"/>
  <c r="AN4073"/>
  <c r="AN4072"/>
  <c r="AN4071"/>
  <c r="AN4070"/>
  <c r="AN4069"/>
  <c r="AN4068"/>
  <c r="AN4067"/>
  <c r="AN4066"/>
  <c r="AN4065"/>
  <c r="AN4064"/>
  <c r="AN4063"/>
  <c r="AN4062"/>
  <c r="AN4061"/>
  <c r="AN4060"/>
  <c r="AN4059"/>
  <c r="AN4058"/>
  <c r="AN4057"/>
  <c r="AN4056"/>
  <c r="AN4055"/>
  <c r="AN4054"/>
  <c r="AN4053"/>
  <c r="AN4052"/>
  <c r="AN4051"/>
  <c r="AN4050"/>
  <c r="AN4049"/>
  <c r="AN4048"/>
  <c r="AN4047"/>
  <c r="AN4046"/>
  <c r="AN4045"/>
  <c r="AN4044"/>
  <c r="AN4043"/>
  <c r="AN4042"/>
  <c r="AN4041"/>
  <c r="AN4040"/>
  <c r="AN4039"/>
  <c r="AN4038"/>
  <c r="AN4037"/>
  <c r="AN4036"/>
  <c r="AN4035"/>
  <c r="AN4034"/>
  <c r="AN4033"/>
  <c r="AN4032"/>
  <c r="AN4031"/>
  <c r="AN4030"/>
  <c r="AN4029"/>
  <c r="AN4028"/>
  <c r="AN4027"/>
  <c r="AN4026"/>
  <c r="AN4025"/>
  <c r="AN4024"/>
  <c r="AN4023"/>
  <c r="AN4022"/>
  <c r="AN4021"/>
  <c r="AN4020"/>
  <c r="AN4019"/>
  <c r="AN4018"/>
  <c r="AN4017"/>
  <c r="AN4016"/>
  <c r="AN4015"/>
  <c r="AN4014"/>
  <c r="AN4013"/>
  <c r="AN4012"/>
  <c r="AN4011"/>
  <c r="AN4010"/>
  <c r="AN4009"/>
  <c r="AN4008"/>
  <c r="AN4007"/>
  <c r="AN4006"/>
  <c r="AN4005"/>
  <c r="AN4004"/>
  <c r="AN4003"/>
  <c r="AN4002"/>
  <c r="AN4001"/>
  <c r="AN4000"/>
  <c r="AN3999"/>
  <c r="AN3998"/>
  <c r="AN3997"/>
  <c r="AN3996"/>
  <c r="AN3995"/>
  <c r="AN3994"/>
  <c r="AN3993"/>
  <c r="AN3992"/>
  <c r="AN3991"/>
  <c r="AN3990"/>
  <c r="AN3989"/>
  <c r="AN3988"/>
  <c r="AN3987"/>
  <c r="AN3986"/>
  <c r="AN3985"/>
  <c r="AN3984"/>
  <c r="AN3983"/>
  <c r="AN3982"/>
  <c r="AN3981"/>
  <c r="AN3980"/>
  <c r="AN3979"/>
  <c r="AN3978"/>
  <c r="AN3977"/>
  <c r="AN3976"/>
  <c r="AN3975"/>
  <c r="AN3974"/>
  <c r="AN3973"/>
  <c r="AN3972"/>
  <c r="AN3971"/>
  <c r="AN3970"/>
  <c r="AN3969"/>
  <c r="AN3968"/>
  <c r="AN3967"/>
  <c r="AN3966"/>
  <c r="AN3965"/>
  <c r="AN3964"/>
  <c r="AN3963"/>
  <c r="AN3962"/>
  <c r="AN3961"/>
  <c r="AN3960"/>
  <c r="AN3959"/>
  <c r="AN3958"/>
  <c r="AN3957"/>
  <c r="AN3956"/>
  <c r="AN3955"/>
  <c r="AN3954"/>
  <c r="AN3953"/>
  <c r="AN3952"/>
  <c r="AN3951"/>
  <c r="AN3950"/>
  <c r="AN3949"/>
  <c r="AN3948"/>
  <c r="AN3947"/>
  <c r="AN3946"/>
  <c r="AN3945"/>
  <c r="AN3944"/>
  <c r="AN3943"/>
  <c r="AN3942"/>
  <c r="AN3941"/>
  <c r="AN3940"/>
  <c r="AN3939"/>
  <c r="AN3938"/>
  <c r="AN3937"/>
  <c r="AN3936"/>
  <c r="AN3935"/>
  <c r="AN3934"/>
  <c r="AN3933"/>
  <c r="AN3932"/>
  <c r="AN3931"/>
  <c r="AN3930"/>
  <c r="AN3929"/>
  <c r="AN3928"/>
  <c r="AN3927"/>
  <c r="AN3926"/>
  <c r="AN3925"/>
  <c r="AN3924"/>
  <c r="AN3923"/>
  <c r="AN3922"/>
  <c r="AN3921"/>
  <c r="AN3920"/>
  <c r="AN3919"/>
  <c r="AN3918"/>
  <c r="AN3917"/>
  <c r="AN3916"/>
  <c r="AN3915"/>
  <c r="AN3914"/>
  <c r="AN3913"/>
  <c r="AN3912"/>
  <c r="AN3911"/>
  <c r="AN3910"/>
  <c r="AN3909"/>
  <c r="AN3908"/>
  <c r="AN3907"/>
  <c r="AN3906"/>
  <c r="AN3905"/>
  <c r="AN3904"/>
  <c r="AN3903"/>
  <c r="AN3902"/>
  <c r="AN3901"/>
  <c r="AN3900"/>
  <c r="AN3899"/>
  <c r="AN3898"/>
  <c r="AN3897"/>
  <c r="AN3896"/>
  <c r="AN3895"/>
  <c r="AN3894"/>
  <c r="AN3893"/>
  <c r="AN3892"/>
  <c r="AN3891"/>
  <c r="AN3890"/>
  <c r="AN3889"/>
  <c r="AN3888"/>
  <c r="AN3887"/>
  <c r="AN3886"/>
  <c r="AN3885"/>
  <c r="AN3884"/>
  <c r="AN3883"/>
  <c r="AN3882"/>
  <c r="AN3881"/>
  <c r="AN3880"/>
  <c r="AN3879"/>
  <c r="AN3878"/>
  <c r="AN3877"/>
  <c r="AN3876"/>
  <c r="AN3875"/>
  <c r="AN3874"/>
  <c r="AN3873"/>
  <c r="AN3872"/>
  <c r="AN3871"/>
  <c r="AN3870"/>
  <c r="AN3869"/>
  <c r="AN3868"/>
  <c r="AN3867"/>
  <c r="AN3866"/>
  <c r="AN3865"/>
  <c r="AN3864"/>
  <c r="AN3863"/>
  <c r="AN3862"/>
  <c r="AN3861"/>
  <c r="AN3860"/>
  <c r="AN3859"/>
  <c r="AN3858"/>
  <c r="AN3857"/>
  <c r="AN3856"/>
  <c r="AN3855"/>
  <c r="AN3854"/>
  <c r="AN3853"/>
  <c r="AN3852"/>
  <c r="AN3851"/>
  <c r="AN3850"/>
  <c r="AN3849"/>
  <c r="AN3848"/>
  <c r="AN3847"/>
  <c r="AN3846"/>
  <c r="AN3845"/>
  <c r="AN3844"/>
  <c r="AN3843"/>
  <c r="AN3842"/>
  <c r="AN3841"/>
  <c r="AN3840"/>
  <c r="AN3839"/>
  <c r="AN3838"/>
  <c r="AN3837"/>
  <c r="AN3836"/>
  <c r="AN3835"/>
  <c r="AN3834"/>
  <c r="AN3833"/>
  <c r="AN3832"/>
  <c r="AN3831"/>
  <c r="AN3830"/>
  <c r="AN3829"/>
  <c r="AN3828"/>
  <c r="AN3827"/>
  <c r="AN3826"/>
  <c r="AN3825"/>
  <c r="AN3824"/>
  <c r="AN3823"/>
  <c r="AN3822"/>
  <c r="AN3821"/>
  <c r="AN3820"/>
  <c r="AN3819"/>
  <c r="AN3818"/>
  <c r="AN3817"/>
  <c r="AN3816"/>
  <c r="AN3815"/>
  <c r="AN3814"/>
  <c r="AN3813"/>
  <c r="AN3812"/>
  <c r="AN3811"/>
  <c r="AN3810"/>
  <c r="AN3809"/>
  <c r="AN3808"/>
  <c r="AN3807"/>
  <c r="AN3806"/>
  <c r="AN3805"/>
  <c r="AN3804"/>
  <c r="AN3803"/>
  <c r="AN3802"/>
  <c r="AN3801"/>
  <c r="AN3800"/>
  <c r="AN3799"/>
  <c r="AN3798"/>
  <c r="AN3797"/>
  <c r="AN3796"/>
  <c r="AN3795"/>
  <c r="AN3794"/>
  <c r="AN3793"/>
  <c r="AN3792"/>
  <c r="AN3791"/>
  <c r="AN3790"/>
  <c r="AN3789"/>
  <c r="AN3788"/>
  <c r="AN3787"/>
  <c r="AN3786"/>
  <c r="AN3785"/>
  <c r="AN3784"/>
  <c r="AN3783"/>
  <c r="AN3782"/>
  <c r="AN3781"/>
  <c r="AN3780"/>
  <c r="AN3779"/>
  <c r="AN3778"/>
  <c r="AN3777"/>
  <c r="AN3776"/>
  <c r="AN3775"/>
  <c r="AN3774"/>
  <c r="AN3773"/>
  <c r="AN3772"/>
  <c r="AN3771"/>
  <c r="AN3770"/>
  <c r="AN3769"/>
  <c r="AN3768"/>
  <c r="AN3767"/>
  <c r="AN3766"/>
  <c r="AN3765"/>
  <c r="AN3764"/>
  <c r="AN3763"/>
  <c r="AN3762"/>
  <c r="AN3761"/>
  <c r="AN3760"/>
  <c r="AN3759"/>
  <c r="AN3758"/>
  <c r="AN3757"/>
  <c r="AN3756"/>
  <c r="AN3755"/>
  <c r="AN3754"/>
  <c r="AN3753"/>
  <c r="AN3752"/>
  <c r="AN3751"/>
  <c r="AN3750"/>
  <c r="AN3749"/>
  <c r="AN3748"/>
  <c r="AN3747"/>
  <c r="AN3746"/>
  <c r="AN3745"/>
  <c r="AN3744"/>
  <c r="AN3743"/>
  <c r="AN3742"/>
  <c r="AN3741"/>
  <c r="AN3740"/>
  <c r="AN3739"/>
  <c r="AN3738"/>
  <c r="AN3737"/>
  <c r="AN3736"/>
  <c r="AN3735"/>
  <c r="AN3734"/>
  <c r="AN3733"/>
  <c r="AN3732"/>
  <c r="AN3731"/>
  <c r="AN3730"/>
  <c r="AN3729"/>
  <c r="AN3728"/>
  <c r="AN3727"/>
  <c r="AN3726"/>
  <c r="AN3725"/>
  <c r="AN3724"/>
  <c r="AN3723"/>
  <c r="AN3722"/>
  <c r="AN3721"/>
  <c r="AN3720"/>
  <c r="AN3719"/>
  <c r="AN3718"/>
  <c r="AN3717"/>
  <c r="AN3716"/>
  <c r="AN3715"/>
  <c r="AN3714"/>
  <c r="AN3713"/>
  <c r="AN3712"/>
  <c r="AN3711"/>
  <c r="AN3710"/>
  <c r="AN3709"/>
  <c r="AN3708"/>
  <c r="AN3707"/>
  <c r="AN3706"/>
  <c r="AN3705"/>
  <c r="AN3704"/>
  <c r="AN3703"/>
  <c r="AN3702"/>
  <c r="AN3701"/>
  <c r="AN3700"/>
  <c r="AN3699"/>
  <c r="AN3698"/>
  <c r="AN3697"/>
  <c r="AN3696"/>
  <c r="AN3695"/>
  <c r="AN3694"/>
  <c r="AN3693"/>
  <c r="AN3692"/>
  <c r="AN3691"/>
  <c r="AN3690"/>
  <c r="AN3689"/>
  <c r="AN3688"/>
  <c r="AN3687"/>
  <c r="AN3686"/>
  <c r="AN3685"/>
  <c r="AN3684"/>
  <c r="AN3683"/>
  <c r="AN3682"/>
  <c r="AN3681"/>
  <c r="AN3680"/>
  <c r="AN3679"/>
  <c r="AN3678"/>
  <c r="AN3677"/>
  <c r="AN3676"/>
  <c r="AN3675"/>
  <c r="AN3674"/>
  <c r="AN3673"/>
  <c r="AN3672"/>
  <c r="AN3671"/>
  <c r="AN3670"/>
  <c r="AN3669"/>
  <c r="AN3668"/>
  <c r="AN3667"/>
  <c r="AN3666"/>
  <c r="AN3665"/>
  <c r="AN3664"/>
  <c r="AN3663"/>
  <c r="AN3662"/>
  <c r="AN3661"/>
  <c r="AN3660"/>
  <c r="AN3659"/>
  <c r="AN3658"/>
  <c r="AN3657"/>
  <c r="AN3656"/>
  <c r="AN3655"/>
  <c r="AN3654"/>
  <c r="AN3653"/>
  <c r="AN3652"/>
  <c r="AN3651"/>
  <c r="AN3650"/>
  <c r="AN3649"/>
  <c r="AN3648"/>
  <c r="AN3647"/>
  <c r="AN3646"/>
  <c r="AN3645"/>
  <c r="AN3644"/>
  <c r="AN3643"/>
  <c r="AN3642"/>
  <c r="AN3641"/>
  <c r="AN3640"/>
  <c r="AN3639"/>
  <c r="AN3638"/>
  <c r="AN3637"/>
  <c r="AN3636"/>
  <c r="AN3635"/>
  <c r="AN3634"/>
  <c r="AN3633"/>
  <c r="AN3632"/>
  <c r="AN3631"/>
  <c r="AN3630"/>
  <c r="AN3629"/>
  <c r="AN3628"/>
  <c r="AN3627"/>
  <c r="AN3626"/>
  <c r="AN3625"/>
  <c r="AN3624"/>
  <c r="AN3623"/>
  <c r="AN3622"/>
  <c r="AN3621"/>
  <c r="AN3620"/>
  <c r="AN3619"/>
  <c r="AN3618"/>
  <c r="AN3617"/>
  <c r="AN3616"/>
  <c r="AN3615"/>
  <c r="AN3614"/>
  <c r="AN3613"/>
  <c r="AN3612"/>
  <c r="AN3611"/>
  <c r="AN3610"/>
  <c r="AN3609"/>
  <c r="AN3608"/>
  <c r="AN3607"/>
  <c r="AN3606"/>
  <c r="AN3605"/>
  <c r="AN3604"/>
  <c r="AN3603"/>
  <c r="AN3602"/>
  <c r="AN3601"/>
  <c r="AN3600"/>
  <c r="AN3599"/>
  <c r="AN3598"/>
  <c r="AN3597"/>
  <c r="AN3596"/>
  <c r="AN3595"/>
  <c r="AN3594"/>
  <c r="AN3593"/>
  <c r="AN3592"/>
  <c r="AN3591"/>
  <c r="AN3590"/>
  <c r="AN3589"/>
  <c r="AN3588"/>
  <c r="AN3587"/>
  <c r="AN3586"/>
  <c r="AN3585"/>
  <c r="AN3584"/>
  <c r="AN3583"/>
  <c r="AN3582"/>
  <c r="AN3581"/>
  <c r="AN3580"/>
  <c r="AN3579"/>
  <c r="AN3578"/>
  <c r="AN3577"/>
  <c r="AN3576"/>
  <c r="AN3575"/>
  <c r="AN3574"/>
  <c r="AN3573"/>
  <c r="AN3572"/>
  <c r="AN3571"/>
  <c r="AN3570"/>
  <c r="AN3569"/>
  <c r="AN3568"/>
  <c r="AN3567"/>
  <c r="AN3566"/>
  <c r="AN3565"/>
  <c r="AN3564"/>
  <c r="AN3563"/>
  <c r="AN3562"/>
  <c r="AN3561"/>
  <c r="AN3560"/>
  <c r="AN3559"/>
  <c r="AN3558"/>
  <c r="AN3557"/>
  <c r="AN3556"/>
  <c r="AN3555"/>
  <c r="AN3554"/>
  <c r="AN3553"/>
  <c r="AN3552"/>
  <c r="AN3551"/>
  <c r="AN3550"/>
  <c r="AN3549"/>
  <c r="AN3548"/>
  <c r="AN3547"/>
  <c r="AN3546"/>
  <c r="AN3545"/>
  <c r="AN3544"/>
  <c r="AN3543"/>
  <c r="AN3542"/>
  <c r="AN3541"/>
  <c r="AN3540"/>
  <c r="AN3539"/>
  <c r="AN3538"/>
  <c r="AN3537"/>
  <c r="AN3536"/>
  <c r="AN3535"/>
  <c r="AN3534"/>
  <c r="AN3533"/>
  <c r="AN3532"/>
  <c r="AN3531"/>
  <c r="AN3530"/>
  <c r="AN3529"/>
  <c r="AN3528"/>
  <c r="AN3527"/>
  <c r="AN3526"/>
  <c r="AN3525"/>
  <c r="AN3524"/>
  <c r="AN3523"/>
  <c r="AN3522"/>
  <c r="AN3521"/>
  <c r="AN3520"/>
  <c r="AN3519"/>
  <c r="AN3518"/>
  <c r="AN3517"/>
  <c r="AN3516"/>
  <c r="AN3515"/>
  <c r="AN3514"/>
  <c r="AN3513"/>
  <c r="AN3512"/>
  <c r="AN3511"/>
  <c r="AN3510"/>
  <c r="AN3509"/>
  <c r="AN3508"/>
  <c r="AN3507"/>
  <c r="AN3506"/>
  <c r="AN3505"/>
  <c r="AN3504"/>
  <c r="AN3503"/>
  <c r="AN3502"/>
  <c r="AN3501"/>
  <c r="AN3500"/>
  <c r="AN3499"/>
  <c r="AN3498"/>
  <c r="AN3497"/>
  <c r="AN3496"/>
  <c r="AN3495"/>
  <c r="AN3494"/>
  <c r="AN3493"/>
  <c r="AN3492"/>
  <c r="AN3491"/>
  <c r="AN3490"/>
  <c r="AN3489"/>
  <c r="AN3488"/>
  <c r="AN3487"/>
  <c r="AN3486"/>
  <c r="AN3485"/>
  <c r="AN3484"/>
  <c r="AN3483"/>
  <c r="AN3482"/>
  <c r="AN3481"/>
  <c r="AN3480"/>
  <c r="AN3479"/>
  <c r="AN3478"/>
  <c r="AN3477"/>
  <c r="AN3476"/>
  <c r="AN3475"/>
  <c r="AN3474"/>
  <c r="AN3473"/>
  <c r="AN3472"/>
  <c r="AN3471"/>
  <c r="AN3470"/>
  <c r="AN3469"/>
  <c r="AN3468"/>
  <c r="AN3467"/>
  <c r="AN3466"/>
  <c r="AN3465"/>
  <c r="AN3464"/>
  <c r="AN3463"/>
  <c r="AN3462"/>
  <c r="AN3461"/>
  <c r="AN3460"/>
  <c r="AN3459"/>
  <c r="AN3458"/>
  <c r="AN3457"/>
  <c r="AN3456"/>
  <c r="AN3455"/>
  <c r="AN3454"/>
  <c r="AN3453"/>
  <c r="AN3452"/>
  <c r="AN3451"/>
  <c r="AN3450"/>
  <c r="AN3449"/>
  <c r="AN3448"/>
  <c r="AN3447"/>
  <c r="AN3446"/>
  <c r="AN3445"/>
  <c r="AN3444"/>
  <c r="AN3443"/>
  <c r="AN3442"/>
  <c r="AN3441"/>
  <c r="AN3440"/>
  <c r="AN3439"/>
  <c r="AN3438"/>
  <c r="AN3437"/>
  <c r="AN3436"/>
  <c r="AN3435"/>
  <c r="AN3434"/>
  <c r="AN3433"/>
  <c r="AN3432"/>
  <c r="AN3431"/>
  <c r="AN3430"/>
  <c r="AN3429"/>
  <c r="AN3428"/>
  <c r="AN3427"/>
  <c r="AN3426"/>
  <c r="AN3425"/>
  <c r="AN3424"/>
  <c r="AN3423"/>
  <c r="AN3422"/>
  <c r="AN3421"/>
  <c r="AN3420"/>
  <c r="AN3419"/>
  <c r="AN3418"/>
  <c r="AN3417"/>
  <c r="AN3416"/>
  <c r="AN3415"/>
  <c r="AN3414"/>
  <c r="AN3413"/>
  <c r="AN3412"/>
  <c r="AN3411"/>
  <c r="AN3410"/>
  <c r="AN3409"/>
  <c r="AN3408"/>
  <c r="AN3407"/>
  <c r="AN3406"/>
  <c r="AN3405"/>
  <c r="AN3404"/>
  <c r="AN3403"/>
  <c r="AN3402"/>
  <c r="AN3401"/>
  <c r="AN3400"/>
  <c r="AN3399"/>
  <c r="AN3398"/>
  <c r="AN3397"/>
  <c r="AN3396"/>
  <c r="AN3395"/>
  <c r="AN3394"/>
  <c r="AN3393"/>
  <c r="AN3392"/>
  <c r="AN3391"/>
  <c r="AN3390"/>
  <c r="AN3389"/>
  <c r="AN3388"/>
  <c r="AN3387"/>
  <c r="AN3386"/>
  <c r="AN3385"/>
  <c r="AN3384"/>
  <c r="AN3383"/>
  <c r="AN3382"/>
  <c r="AN3381"/>
  <c r="AN3380"/>
  <c r="AN3379"/>
  <c r="AN3378"/>
  <c r="AN3377"/>
  <c r="AN3376"/>
  <c r="AN3375"/>
  <c r="AN3374"/>
  <c r="AN3373"/>
  <c r="AN3372"/>
  <c r="AN3371"/>
  <c r="AN3370"/>
  <c r="AN3369"/>
  <c r="AN3368"/>
  <c r="AN3367"/>
  <c r="AN3366"/>
  <c r="AN3365"/>
  <c r="AN3364"/>
  <c r="AN3363"/>
  <c r="AN3362"/>
  <c r="AN3361"/>
  <c r="AN3360"/>
  <c r="AN3359"/>
  <c r="AN3358"/>
  <c r="AN3357"/>
  <c r="AN3356"/>
  <c r="AN3355"/>
  <c r="AN3354"/>
  <c r="AN3353"/>
  <c r="AN3352"/>
  <c r="AN3351"/>
  <c r="AN3350"/>
  <c r="AN3349"/>
  <c r="AN3348"/>
  <c r="AN3347"/>
  <c r="AN3346"/>
  <c r="AN3345"/>
  <c r="AN3344"/>
  <c r="AN3343"/>
  <c r="AN3342"/>
  <c r="AN3341"/>
  <c r="AN3340"/>
  <c r="AN3339"/>
  <c r="AN3338"/>
  <c r="AN3337"/>
  <c r="AN3336"/>
  <c r="AN3335"/>
  <c r="AN3334"/>
  <c r="AN3333"/>
  <c r="AN3332"/>
  <c r="AN3331"/>
  <c r="AN3330"/>
  <c r="AN3329"/>
  <c r="AN3328"/>
  <c r="AN3327"/>
  <c r="AN3326"/>
  <c r="AN3325"/>
  <c r="AN3324"/>
  <c r="AN3323"/>
  <c r="AN3322"/>
  <c r="AN3321"/>
  <c r="AN3320"/>
  <c r="AN3319"/>
  <c r="AN3318"/>
  <c r="AN3317"/>
  <c r="AN3316"/>
  <c r="AN3315"/>
  <c r="AN3314"/>
  <c r="AN3313"/>
  <c r="AN3312"/>
  <c r="AN3311"/>
  <c r="AN3310"/>
  <c r="AN3309"/>
  <c r="AN3308"/>
  <c r="AN3307"/>
  <c r="AN3306"/>
  <c r="AN3305"/>
  <c r="AN3304"/>
  <c r="AN3303"/>
  <c r="AN3302"/>
  <c r="AN3301"/>
  <c r="AN3300"/>
  <c r="AN3299"/>
  <c r="AN3298"/>
  <c r="AN3297"/>
  <c r="AN3296"/>
  <c r="AN3295"/>
  <c r="AN3294"/>
  <c r="AN3293"/>
  <c r="AN3292"/>
  <c r="AN3291"/>
  <c r="AN3290"/>
  <c r="AN3289"/>
  <c r="AN3288"/>
  <c r="AN3287"/>
  <c r="AN3286"/>
  <c r="AN3285"/>
  <c r="AN3284"/>
  <c r="AN3283"/>
  <c r="AN3282"/>
  <c r="AN3281"/>
  <c r="AN3280"/>
  <c r="AN3279"/>
  <c r="AN3278"/>
  <c r="AN3277"/>
  <c r="AN3276"/>
  <c r="AN3275"/>
  <c r="AN3274"/>
  <c r="AN3273"/>
  <c r="AN3272"/>
  <c r="AN3271"/>
  <c r="AN3270"/>
  <c r="AN3269"/>
  <c r="AN3268"/>
  <c r="AN3267"/>
  <c r="AN3266"/>
  <c r="AN3265"/>
  <c r="AN3264"/>
  <c r="AN3263"/>
  <c r="AN3262"/>
  <c r="AN3261"/>
  <c r="AN3260"/>
  <c r="AN3259"/>
  <c r="AN3258"/>
  <c r="AN3257"/>
  <c r="AN3256"/>
  <c r="AN3255"/>
  <c r="AN3254"/>
  <c r="AN3253"/>
  <c r="AN3252"/>
  <c r="AN3251"/>
  <c r="AN3250"/>
  <c r="AN3249"/>
  <c r="AN3248"/>
  <c r="AN3247"/>
  <c r="AN3246"/>
  <c r="AN3245"/>
  <c r="AN3244"/>
  <c r="AN3243"/>
  <c r="AN3242"/>
  <c r="AN3241"/>
  <c r="AN3240"/>
  <c r="AN3239"/>
  <c r="AN3238"/>
  <c r="AN3237"/>
  <c r="AN3236"/>
  <c r="AN3235"/>
  <c r="AN3234"/>
  <c r="AN3233"/>
  <c r="AN3232"/>
  <c r="AN3231"/>
  <c r="AN3230"/>
  <c r="AN3229"/>
  <c r="AN3228"/>
  <c r="AN3227"/>
  <c r="AN3226"/>
  <c r="AN3225"/>
  <c r="AN3224"/>
  <c r="AN3223"/>
  <c r="AN3222"/>
  <c r="AN3221"/>
  <c r="AN3220"/>
  <c r="AN3219"/>
  <c r="AN3218"/>
  <c r="AN3217"/>
  <c r="AN3216"/>
  <c r="AN3215"/>
  <c r="AN3214"/>
  <c r="AN3213"/>
  <c r="AN3212"/>
  <c r="AN3211"/>
  <c r="AN3210"/>
  <c r="AN3209"/>
  <c r="AN3208"/>
  <c r="AN3207"/>
  <c r="AN3206"/>
  <c r="AN3205"/>
  <c r="AN3204"/>
  <c r="AN3203"/>
  <c r="AN3202"/>
  <c r="AN3201"/>
  <c r="AN3200"/>
  <c r="AN3199"/>
  <c r="AN3198"/>
  <c r="AN3197"/>
  <c r="AN3196"/>
  <c r="AN3195"/>
  <c r="AN3194"/>
  <c r="AN3193"/>
  <c r="AN3192"/>
  <c r="AN3191"/>
  <c r="AN3190"/>
  <c r="AN3189"/>
  <c r="AN3188"/>
  <c r="AN3187"/>
  <c r="AN3186"/>
  <c r="AN3185"/>
  <c r="AN3184"/>
  <c r="AN3183"/>
  <c r="AN3182"/>
  <c r="AN3181"/>
  <c r="AN3180"/>
  <c r="AN3179"/>
  <c r="AN3178"/>
  <c r="AN3177"/>
  <c r="AN3176"/>
  <c r="AN3175"/>
  <c r="AN3174"/>
  <c r="AN3173"/>
  <c r="AN3172"/>
  <c r="AN3171"/>
  <c r="AN3170"/>
  <c r="AN3169"/>
  <c r="AN3168"/>
  <c r="AN3167"/>
  <c r="AN3166"/>
  <c r="AN3165"/>
  <c r="AN3164"/>
  <c r="AN3163"/>
  <c r="AN3162"/>
  <c r="AN3161"/>
  <c r="AN3160"/>
  <c r="AN3159"/>
  <c r="AN3158"/>
  <c r="AN3157"/>
  <c r="AN3156"/>
  <c r="AN3155"/>
  <c r="AN3154"/>
  <c r="AN3153"/>
  <c r="AN3152"/>
  <c r="AN3151"/>
  <c r="AN3150"/>
  <c r="AN3149"/>
  <c r="AN3148"/>
  <c r="AN3147"/>
  <c r="AN3146"/>
  <c r="AN3145"/>
  <c r="AN3144"/>
  <c r="AN3143"/>
  <c r="AN3142"/>
  <c r="AN3141"/>
  <c r="AN3140"/>
  <c r="AN3139"/>
  <c r="AN3138"/>
  <c r="AN3137"/>
  <c r="AN3136"/>
  <c r="AN3135"/>
  <c r="AN3134"/>
  <c r="AN3133"/>
  <c r="AN3132"/>
  <c r="AN3131"/>
  <c r="AN3130"/>
  <c r="AN3129"/>
  <c r="AN3128"/>
  <c r="AN3127"/>
  <c r="AN3126"/>
  <c r="AN3125"/>
  <c r="AN3124"/>
  <c r="AN3123"/>
  <c r="AN3122"/>
  <c r="AN3121"/>
  <c r="AN3120"/>
  <c r="AN3119"/>
  <c r="AN3118"/>
  <c r="AN3117"/>
  <c r="AN3116"/>
  <c r="AN3115"/>
  <c r="AN3114"/>
  <c r="AN3113"/>
  <c r="AN3112"/>
  <c r="AN3111"/>
  <c r="AN3110"/>
  <c r="AN3109"/>
  <c r="AN3108"/>
  <c r="AN3107"/>
  <c r="AN3106"/>
  <c r="AN3105"/>
  <c r="AN3104"/>
  <c r="AN3103"/>
  <c r="AN3102"/>
  <c r="AN3101"/>
  <c r="AN3100"/>
  <c r="AN3099"/>
  <c r="AN3098"/>
  <c r="AN3097"/>
  <c r="AN3096"/>
  <c r="AN3095"/>
  <c r="AN3094"/>
  <c r="AN3093"/>
  <c r="AN3092"/>
  <c r="AN3091"/>
  <c r="AN3090"/>
  <c r="AN3089"/>
  <c r="AN3088"/>
  <c r="AN3087"/>
  <c r="AN3086"/>
  <c r="AN3085"/>
  <c r="AN3084"/>
  <c r="AN3083"/>
  <c r="AN3082"/>
  <c r="AN3081"/>
  <c r="AN3080"/>
  <c r="AN3079"/>
  <c r="AN3078"/>
  <c r="AN3077"/>
  <c r="AN3076"/>
  <c r="AN3075"/>
  <c r="AN3074"/>
  <c r="AN3073"/>
  <c r="AN3072"/>
  <c r="AN3071"/>
  <c r="AN3070"/>
  <c r="AN3069"/>
  <c r="AN3068"/>
  <c r="AN3067"/>
  <c r="AN3066"/>
  <c r="AN3065"/>
  <c r="AN3064"/>
  <c r="AN3063"/>
  <c r="AN3062"/>
  <c r="AN3061"/>
  <c r="AN3060"/>
  <c r="AN3059"/>
  <c r="AN3058"/>
  <c r="AN3057"/>
  <c r="AN3056"/>
  <c r="AN3055"/>
  <c r="AN3054"/>
  <c r="AN3053"/>
  <c r="AN3052"/>
  <c r="AN3051"/>
  <c r="AN3050"/>
  <c r="AN3049"/>
  <c r="AN3048"/>
  <c r="AN3047"/>
  <c r="AN3046"/>
  <c r="AN3045"/>
  <c r="AN3044"/>
  <c r="AN3043"/>
  <c r="AN3042"/>
  <c r="AN3041"/>
  <c r="AN3040"/>
  <c r="AN3039"/>
  <c r="AN3038"/>
  <c r="AN3037"/>
  <c r="AN3036"/>
  <c r="AN3035"/>
  <c r="AN3034"/>
  <c r="AN3033"/>
  <c r="AN3032"/>
  <c r="AN3031"/>
  <c r="AN3030"/>
  <c r="AN3029"/>
  <c r="AN3028"/>
  <c r="AN3027"/>
  <c r="AN3026"/>
  <c r="AN3025"/>
  <c r="AN3024"/>
  <c r="AN3023"/>
  <c r="AN3022"/>
  <c r="AN3021"/>
  <c r="AN3020"/>
  <c r="AN3019"/>
  <c r="AN3018"/>
  <c r="AN3017"/>
  <c r="AN3016"/>
  <c r="AN3015"/>
  <c r="AN3014"/>
  <c r="AN3013"/>
  <c r="AN3012"/>
  <c r="AN3011"/>
  <c r="AN3010"/>
  <c r="AN3009"/>
  <c r="AN3008"/>
  <c r="AN3007"/>
  <c r="AN3006"/>
  <c r="AN3005"/>
  <c r="AN3004"/>
  <c r="AN3003"/>
  <c r="AN3002"/>
  <c r="AN3001"/>
  <c r="AN3000"/>
  <c r="AN2999"/>
  <c r="AN2998"/>
  <c r="AN2997"/>
  <c r="AN2996"/>
  <c r="AN2995"/>
  <c r="AN2994"/>
  <c r="AN2993"/>
  <c r="AN2992"/>
  <c r="AN2991"/>
  <c r="AN2990"/>
  <c r="AN2989"/>
  <c r="AN2988"/>
  <c r="AN2987"/>
  <c r="AN2986"/>
  <c r="AN2985"/>
  <c r="AN2984"/>
  <c r="AN2983"/>
  <c r="AN2982"/>
  <c r="AN2981"/>
  <c r="AN2980"/>
  <c r="AN2979"/>
  <c r="AN2978"/>
  <c r="AN2977"/>
  <c r="AN2976"/>
  <c r="AN2975"/>
  <c r="AN2974"/>
  <c r="AN2973"/>
  <c r="AN2972"/>
  <c r="AN2971"/>
  <c r="AN2970"/>
  <c r="AN2969"/>
  <c r="AN2968"/>
  <c r="AN2967"/>
  <c r="AN2966"/>
  <c r="AN2965"/>
  <c r="AN2964"/>
  <c r="AN2963"/>
  <c r="AN2962"/>
  <c r="AN2961"/>
  <c r="AN2960"/>
  <c r="AN2959"/>
  <c r="AN2958"/>
  <c r="AN2957"/>
  <c r="AN2956"/>
  <c r="AN2955"/>
  <c r="AN2954"/>
  <c r="AN2953"/>
  <c r="AN2952"/>
  <c r="AN2951"/>
  <c r="AN2950"/>
  <c r="AN2949"/>
  <c r="AN2948"/>
  <c r="AN2947"/>
  <c r="AN2946"/>
  <c r="AN2945"/>
  <c r="AN2944"/>
  <c r="AN2943"/>
  <c r="AN2942"/>
  <c r="AN2941"/>
  <c r="AN2940"/>
  <c r="AN2939"/>
  <c r="AN2938"/>
  <c r="AN2937"/>
  <c r="AN2936"/>
  <c r="AN2935"/>
  <c r="AN2934"/>
  <c r="AN2933"/>
  <c r="AN2932"/>
  <c r="AN2931"/>
  <c r="AN2930"/>
  <c r="AN2929"/>
  <c r="AN2928"/>
  <c r="AN2927"/>
  <c r="AN2926"/>
  <c r="AN2925"/>
  <c r="AN2924"/>
  <c r="AN2923"/>
  <c r="AN2922"/>
  <c r="AN2921"/>
  <c r="AN2920"/>
  <c r="AN2919"/>
  <c r="AN2918"/>
  <c r="AN2917"/>
  <c r="AN2916"/>
  <c r="AN2915"/>
  <c r="AN2914"/>
  <c r="AN2913"/>
  <c r="AN2912"/>
  <c r="AN2911"/>
  <c r="AN2910"/>
  <c r="AN2909"/>
  <c r="AN2908"/>
  <c r="AN2907"/>
  <c r="AN2906"/>
  <c r="AN2905"/>
  <c r="AN2904"/>
  <c r="AN2903"/>
  <c r="AN2902"/>
  <c r="AN2901"/>
  <c r="AN2900"/>
  <c r="AN2899"/>
  <c r="AN2898"/>
  <c r="AN2897"/>
  <c r="AN2896"/>
  <c r="AN2895"/>
  <c r="AN2894"/>
  <c r="AN2893"/>
  <c r="AN2892"/>
  <c r="AN2891"/>
  <c r="AN2890"/>
  <c r="AN2889"/>
  <c r="AN2888"/>
  <c r="AN2887"/>
  <c r="AN2886"/>
  <c r="AN2885"/>
  <c r="AN2884"/>
  <c r="AN2883"/>
  <c r="AN2882"/>
  <c r="AN2881"/>
  <c r="AN2880"/>
  <c r="AN2879"/>
  <c r="AN2878"/>
  <c r="AN2877"/>
  <c r="AN2876"/>
  <c r="AN2875"/>
  <c r="AN2874"/>
  <c r="AN2873"/>
  <c r="AN2872"/>
  <c r="AN2871"/>
  <c r="AN2870"/>
  <c r="AN2869"/>
  <c r="AN2868"/>
  <c r="AN2867"/>
  <c r="AN2866"/>
  <c r="AN2865"/>
  <c r="AN2864"/>
  <c r="AN2863"/>
  <c r="AN2862"/>
  <c r="AN2861"/>
  <c r="AN2860"/>
  <c r="AN2859"/>
  <c r="AN2858"/>
  <c r="AN2857"/>
  <c r="AN2856"/>
  <c r="AN2855"/>
  <c r="AN2854"/>
  <c r="AN2853"/>
  <c r="AN2852"/>
  <c r="AN2851"/>
  <c r="AN2850"/>
  <c r="AN2849"/>
  <c r="AN2848"/>
  <c r="AN2847"/>
  <c r="AN2846"/>
  <c r="AN2845"/>
  <c r="AN2844"/>
  <c r="AN2843"/>
  <c r="AN2842"/>
  <c r="AN2841"/>
  <c r="AN2840"/>
  <c r="AN2839"/>
  <c r="AN2838"/>
  <c r="AN2837"/>
  <c r="AN2836"/>
  <c r="AN2835"/>
  <c r="AN2834"/>
  <c r="AN2833"/>
  <c r="AN2832"/>
  <c r="AN2831"/>
  <c r="AN2830"/>
  <c r="AN2829"/>
  <c r="AN2828"/>
  <c r="AN2827"/>
  <c r="AN2826"/>
  <c r="AN2825"/>
  <c r="AN2824"/>
  <c r="AN2823"/>
  <c r="AN2822"/>
  <c r="AN2821"/>
  <c r="AN2820"/>
  <c r="AN2819"/>
  <c r="AN2818"/>
  <c r="AN2817"/>
  <c r="AN2816"/>
  <c r="AN2815"/>
  <c r="AN2814"/>
  <c r="AN2813"/>
  <c r="AN2812"/>
  <c r="AN2811"/>
  <c r="AN2810"/>
  <c r="AN2809"/>
  <c r="AN2808"/>
  <c r="AN2807"/>
  <c r="AN2806"/>
  <c r="AN2805"/>
  <c r="AN2804"/>
  <c r="AN2803"/>
  <c r="AN2802"/>
  <c r="AN2801"/>
  <c r="AN2800"/>
  <c r="AN2799"/>
  <c r="AN2798"/>
  <c r="AN2797"/>
  <c r="AN2796"/>
  <c r="AN2795"/>
  <c r="AN2794"/>
  <c r="AN2793"/>
  <c r="AN2792"/>
  <c r="AN2791"/>
  <c r="AN2790"/>
  <c r="AN2789"/>
  <c r="AN2788"/>
  <c r="AN2787"/>
  <c r="AN2786"/>
  <c r="AN2785"/>
  <c r="AN2784"/>
  <c r="AN2783"/>
  <c r="AN2782"/>
  <c r="AN2781"/>
  <c r="AN2780"/>
  <c r="AN2779"/>
  <c r="AN2778"/>
  <c r="AN2777"/>
  <c r="AN2776"/>
  <c r="AN2775"/>
  <c r="AN2774"/>
  <c r="AN2773"/>
  <c r="AN2772"/>
  <c r="AN2771"/>
  <c r="AN2770"/>
  <c r="AN2769"/>
  <c r="AN2768"/>
  <c r="AN2767"/>
  <c r="AN2766"/>
  <c r="AN2765"/>
  <c r="AN2764"/>
  <c r="AN2763"/>
  <c r="AN2762"/>
  <c r="AN2761"/>
  <c r="AN2760"/>
  <c r="AN2759"/>
  <c r="AN2758"/>
  <c r="AN2757"/>
  <c r="AN2756"/>
  <c r="AN2755"/>
  <c r="AN2754"/>
  <c r="AN2753"/>
  <c r="AN2752"/>
  <c r="AN2751"/>
  <c r="AN2750"/>
  <c r="AN2749"/>
  <c r="AN2748"/>
  <c r="AN2747"/>
  <c r="AN2746"/>
  <c r="AN2745"/>
  <c r="AN2744"/>
  <c r="AN2743"/>
  <c r="AN2742"/>
  <c r="AN2741"/>
  <c r="AN2740"/>
  <c r="AN2739"/>
  <c r="AN2738"/>
  <c r="AN2737"/>
  <c r="AN2736"/>
  <c r="AN2735"/>
  <c r="AN2734"/>
  <c r="AN2733"/>
  <c r="AN2732"/>
  <c r="AN2731"/>
  <c r="AN2730"/>
  <c r="AN2729"/>
  <c r="AN2728"/>
  <c r="AN2727"/>
  <c r="AN2726"/>
  <c r="AN2725"/>
  <c r="AN2724"/>
  <c r="AN2723"/>
  <c r="AN2722"/>
  <c r="AN2721"/>
  <c r="AN2720"/>
  <c r="AN2719"/>
  <c r="AN2718"/>
  <c r="AN2717"/>
  <c r="AN2716"/>
  <c r="AN2715"/>
  <c r="AN2714"/>
  <c r="AN2713"/>
  <c r="AN2712"/>
  <c r="AN2711"/>
  <c r="AN2710"/>
  <c r="AN2709"/>
  <c r="AN2708"/>
  <c r="AN2707"/>
  <c r="AN2706"/>
  <c r="AN2705"/>
  <c r="AN2704"/>
  <c r="AN2703"/>
  <c r="AN2702"/>
  <c r="AN2701"/>
  <c r="AN2700"/>
  <c r="AN2699"/>
  <c r="AN2698"/>
  <c r="AN2697"/>
  <c r="AN2696"/>
  <c r="AN2695"/>
  <c r="AN2694"/>
  <c r="AN2693"/>
  <c r="AN2692"/>
  <c r="AN2691"/>
  <c r="AN2690"/>
  <c r="AN2689"/>
  <c r="AN2688"/>
  <c r="AN2687"/>
  <c r="AN2686"/>
  <c r="AN2685"/>
  <c r="AN2684"/>
  <c r="AN2683"/>
  <c r="AN2682"/>
  <c r="AN2681"/>
  <c r="AN2680"/>
  <c r="AN2679"/>
  <c r="AN2678"/>
  <c r="AN2677"/>
  <c r="AN2676"/>
  <c r="AN2675"/>
  <c r="AN2674"/>
  <c r="AN2673"/>
  <c r="AN2672"/>
  <c r="AN2671"/>
  <c r="AN2670"/>
  <c r="AN2669"/>
  <c r="AN2668"/>
  <c r="AN2667"/>
  <c r="AN2666"/>
  <c r="AN2665"/>
  <c r="AN2664"/>
  <c r="AN2663"/>
  <c r="AN2662"/>
  <c r="AN2661"/>
  <c r="AN2660"/>
  <c r="AN2659"/>
  <c r="AN2658"/>
  <c r="AN2657"/>
  <c r="AN2656"/>
  <c r="AN2655"/>
  <c r="AN2654"/>
  <c r="AN2653"/>
  <c r="AN2652"/>
  <c r="AN2651"/>
  <c r="AN2650"/>
  <c r="AN2649"/>
  <c r="AN2648"/>
  <c r="AN2647"/>
  <c r="AN2646"/>
  <c r="AN2645"/>
  <c r="AN2644"/>
  <c r="AN2643"/>
  <c r="AN2642"/>
  <c r="AN2641"/>
  <c r="AN2640"/>
  <c r="AN2639"/>
  <c r="AN2638"/>
  <c r="AN2637"/>
  <c r="AN2636"/>
  <c r="AN2635"/>
  <c r="AN2634"/>
  <c r="AN2633"/>
  <c r="AN2632"/>
  <c r="AN2631"/>
  <c r="AN2630"/>
  <c r="AN2629"/>
  <c r="AN2628"/>
  <c r="AN2627"/>
  <c r="AN2626"/>
  <c r="AN2625"/>
  <c r="AN2624"/>
  <c r="AN2623"/>
  <c r="AN2622"/>
  <c r="AN2621"/>
  <c r="AN2620"/>
  <c r="AN2619"/>
  <c r="AN2618"/>
  <c r="AN2617"/>
  <c r="AN2616"/>
  <c r="AN2615"/>
  <c r="AN2614"/>
  <c r="AN2613"/>
  <c r="AN2612"/>
  <c r="AN2611"/>
  <c r="AN2610"/>
  <c r="AN2609"/>
  <c r="AN2608"/>
  <c r="AN2607"/>
  <c r="AN2606"/>
  <c r="AN2605"/>
  <c r="AN2604"/>
  <c r="AN2603"/>
  <c r="AN2602"/>
  <c r="AN2601"/>
  <c r="AN2600"/>
  <c r="AN2599"/>
  <c r="AN2598"/>
  <c r="AN2597"/>
  <c r="AN2596"/>
  <c r="AN2595"/>
  <c r="AN2594"/>
  <c r="AN2593"/>
  <c r="AN2592"/>
  <c r="AN2591"/>
  <c r="AN2590"/>
  <c r="AN2589"/>
  <c r="AN2588"/>
  <c r="AN2587"/>
  <c r="AN2586"/>
  <c r="AN2585"/>
  <c r="AN2584"/>
  <c r="AN2583"/>
  <c r="AN2582"/>
  <c r="AN2581"/>
  <c r="AN2580"/>
  <c r="AN2579"/>
  <c r="AN2578"/>
  <c r="AN2577"/>
  <c r="AN2576"/>
  <c r="AN2575"/>
  <c r="AN2574"/>
  <c r="AN2573"/>
  <c r="AN2572"/>
  <c r="AN2571"/>
  <c r="AN2570"/>
  <c r="AN2569"/>
  <c r="AN2568"/>
  <c r="AN2567"/>
  <c r="AN2566"/>
  <c r="AN2565"/>
  <c r="AN2564"/>
  <c r="AN2563"/>
  <c r="AN2562"/>
  <c r="AN2561"/>
  <c r="AN2560"/>
  <c r="AN2559"/>
  <c r="AN2558"/>
  <c r="AN2557"/>
  <c r="AN2556"/>
  <c r="AN2555"/>
  <c r="AN2554"/>
  <c r="AN2553"/>
  <c r="AN2552"/>
  <c r="AN2551"/>
  <c r="AN2550"/>
  <c r="AN2549"/>
  <c r="AN2548"/>
  <c r="AN2547"/>
  <c r="AN2546"/>
  <c r="AN2545"/>
  <c r="AN2544"/>
  <c r="AN2543"/>
  <c r="AN2542"/>
  <c r="AN2541"/>
  <c r="AN2540"/>
  <c r="AN2539"/>
  <c r="AN2538"/>
  <c r="AN2537"/>
  <c r="AN2536"/>
  <c r="AN2535"/>
  <c r="AN2534"/>
  <c r="AN2533"/>
  <c r="AN2532"/>
  <c r="AN2531"/>
  <c r="AN2530"/>
  <c r="AN2529"/>
  <c r="AN2528"/>
  <c r="AN2527"/>
  <c r="AN2526"/>
  <c r="AN2525"/>
  <c r="AN2524"/>
  <c r="AN2523"/>
  <c r="AN2522"/>
  <c r="AN2521"/>
  <c r="AN2520"/>
  <c r="AN2519"/>
  <c r="AN2518"/>
  <c r="AN2517"/>
  <c r="AN2516"/>
  <c r="AN2515"/>
  <c r="AN2514"/>
  <c r="AN2513"/>
  <c r="AN2512"/>
  <c r="AN2511"/>
  <c r="AN2510"/>
  <c r="AN2509"/>
  <c r="AN2508"/>
  <c r="AN2507"/>
  <c r="AN2506"/>
  <c r="AN2505"/>
  <c r="AN2504"/>
  <c r="AN2503"/>
  <c r="AN2502"/>
  <c r="AN2501"/>
  <c r="AN2500"/>
  <c r="AN2499"/>
  <c r="AN2498"/>
  <c r="AN2497"/>
  <c r="AN2496"/>
  <c r="AN2495"/>
  <c r="AN2494"/>
  <c r="AN2493"/>
  <c r="AN2492"/>
  <c r="AN2491"/>
  <c r="AN2490"/>
  <c r="AN2489"/>
  <c r="AN2488"/>
  <c r="AN2487"/>
  <c r="AN2486"/>
  <c r="AN2485"/>
  <c r="AN2484"/>
  <c r="AN2483"/>
  <c r="AN2482"/>
  <c r="AN2481"/>
  <c r="AN2480"/>
  <c r="AN2479"/>
  <c r="AN2478"/>
  <c r="AN2477"/>
  <c r="AN2476"/>
  <c r="AN2475"/>
  <c r="AN2474"/>
  <c r="AN2473"/>
  <c r="AN2472"/>
  <c r="AN2471"/>
  <c r="AN2470"/>
  <c r="AN2469"/>
  <c r="AN2468"/>
  <c r="AN2467"/>
  <c r="AN2466"/>
  <c r="AN2465"/>
  <c r="AN2464"/>
  <c r="AN2463"/>
  <c r="AN2462"/>
  <c r="AN2461"/>
  <c r="AN2460"/>
  <c r="AN2459"/>
  <c r="AN2458"/>
  <c r="AN2457"/>
  <c r="AN2456"/>
  <c r="AN2455"/>
  <c r="AN2454"/>
  <c r="AN2453"/>
  <c r="AN2452"/>
  <c r="AN2451"/>
  <c r="AN2450"/>
  <c r="AN2449"/>
  <c r="AN2448"/>
  <c r="AN2447"/>
  <c r="AN2446"/>
  <c r="AN2445"/>
  <c r="AN2444"/>
  <c r="AN2443"/>
  <c r="AN2442"/>
  <c r="AN2441"/>
  <c r="AN2440"/>
  <c r="AN2439"/>
  <c r="AN2438"/>
  <c r="AN2437"/>
  <c r="AN2436"/>
  <c r="AN2435"/>
  <c r="AN2434"/>
  <c r="AN2433"/>
  <c r="AN2432"/>
  <c r="AN2431"/>
  <c r="AN2430"/>
  <c r="AN2429"/>
  <c r="AN2428"/>
  <c r="AN2427"/>
  <c r="AN2426"/>
  <c r="AN2425"/>
  <c r="AN2424"/>
  <c r="AN2423"/>
  <c r="AN2422"/>
  <c r="AN2421"/>
  <c r="AN2420"/>
  <c r="AN2419"/>
  <c r="AN2418"/>
  <c r="AN2417"/>
  <c r="AN2416"/>
  <c r="AN2415"/>
  <c r="AN2414"/>
  <c r="AN2413"/>
  <c r="AN2412"/>
  <c r="AN2411"/>
  <c r="AN2410"/>
  <c r="AN2409"/>
  <c r="AN2408"/>
  <c r="AN2407"/>
  <c r="AN2406"/>
  <c r="AN2405"/>
  <c r="AN2404"/>
  <c r="AN2403"/>
  <c r="AN2402"/>
  <c r="AN2401"/>
  <c r="AN2400"/>
  <c r="AN2399"/>
  <c r="AN2398"/>
  <c r="AN2397"/>
  <c r="AN2396"/>
  <c r="AN2395"/>
  <c r="AN2394"/>
  <c r="AN2393"/>
  <c r="AN2392"/>
  <c r="AN2391"/>
  <c r="AN2390"/>
  <c r="AN2389"/>
  <c r="AN2388"/>
  <c r="AN2387"/>
  <c r="AN2386"/>
  <c r="AN2385"/>
  <c r="AN2384"/>
  <c r="AN2383"/>
  <c r="AN2382"/>
  <c r="AN2381"/>
  <c r="AN2380"/>
  <c r="AN2379"/>
  <c r="AN2378"/>
  <c r="AN2377"/>
  <c r="AN2376"/>
  <c r="AN2375"/>
  <c r="AN2374"/>
  <c r="AN2373"/>
  <c r="AN2372"/>
  <c r="AN2371"/>
  <c r="AN2370"/>
  <c r="AN2369"/>
  <c r="AN2368"/>
  <c r="AN2367"/>
  <c r="AN2366"/>
  <c r="AN2365"/>
  <c r="AN2364"/>
  <c r="AN2363"/>
  <c r="AN2362"/>
  <c r="AN2361"/>
  <c r="AN2360"/>
  <c r="AN2359"/>
  <c r="AN2358"/>
  <c r="AN2357"/>
  <c r="AN2356"/>
  <c r="AN2355"/>
  <c r="AN2354"/>
  <c r="AN2353"/>
  <c r="AN2352"/>
  <c r="AN2351"/>
  <c r="AN2350"/>
  <c r="AN2349"/>
  <c r="AN2348"/>
  <c r="AN2347"/>
  <c r="AN2346"/>
  <c r="AN2345"/>
  <c r="AN2344"/>
  <c r="AN2343"/>
  <c r="AN2342"/>
  <c r="AN2341"/>
  <c r="AN2340"/>
  <c r="AN2339"/>
  <c r="AN2338"/>
  <c r="AN2337"/>
  <c r="AN2336"/>
  <c r="AN2335"/>
  <c r="AN2334"/>
  <c r="AN2333"/>
  <c r="AN2332"/>
  <c r="AN2331"/>
  <c r="AN2330"/>
  <c r="AN2329"/>
  <c r="AN2328"/>
  <c r="AN2327"/>
  <c r="AN2326"/>
  <c r="AN2325"/>
  <c r="AN2324"/>
  <c r="AN2323"/>
  <c r="AN2322"/>
  <c r="AN2321"/>
  <c r="AN2320"/>
  <c r="AN2319"/>
  <c r="AN2318"/>
  <c r="AN2317"/>
  <c r="AN2316"/>
  <c r="AN2315"/>
  <c r="AN2314"/>
  <c r="AN2313"/>
  <c r="AN2312"/>
  <c r="AN2311"/>
  <c r="AN2310"/>
  <c r="AN2309"/>
  <c r="AN2308"/>
  <c r="AN2307"/>
  <c r="AN2306"/>
  <c r="AN2305"/>
  <c r="AN2304"/>
  <c r="AN2303"/>
  <c r="AN2302"/>
  <c r="AN2301"/>
  <c r="AN2300"/>
  <c r="AN2299"/>
  <c r="AN2298"/>
  <c r="AN2297"/>
  <c r="AN2296"/>
  <c r="AN2295"/>
  <c r="AN2294"/>
  <c r="AN2293"/>
  <c r="AN2292"/>
  <c r="AN2291"/>
  <c r="AN2290"/>
  <c r="AN2289"/>
  <c r="AN2288"/>
  <c r="AN2287"/>
  <c r="AN2286"/>
  <c r="AN2285"/>
  <c r="AN2284"/>
  <c r="AN2283"/>
  <c r="AN2282"/>
  <c r="AN2281"/>
  <c r="AN2280"/>
  <c r="AN2279"/>
  <c r="AN2278"/>
  <c r="AN2277"/>
  <c r="AN2276"/>
  <c r="AN2275"/>
  <c r="AN2274"/>
  <c r="AN2273"/>
  <c r="AN2272"/>
  <c r="AN2271"/>
  <c r="AN2270"/>
  <c r="AN2269"/>
  <c r="AN2268"/>
  <c r="AN2267"/>
  <c r="AN2266"/>
  <c r="AN2265"/>
  <c r="AN2264"/>
  <c r="AN2263"/>
  <c r="AN2262"/>
  <c r="AN2261"/>
  <c r="AN2260"/>
  <c r="AN2259"/>
  <c r="AN2258"/>
  <c r="AN2257"/>
  <c r="AN2256"/>
  <c r="AN2255"/>
  <c r="AN2254"/>
  <c r="AN2253"/>
  <c r="AN2252"/>
  <c r="AN2251"/>
  <c r="AN2250"/>
  <c r="AN2249"/>
  <c r="AN2248"/>
  <c r="AN2247"/>
  <c r="AN2246"/>
  <c r="AN2245"/>
  <c r="AN2244"/>
  <c r="AN2243"/>
  <c r="AN2242"/>
  <c r="AN2241"/>
  <c r="AN2240"/>
  <c r="AN2239"/>
  <c r="AN2238"/>
  <c r="AN2237"/>
  <c r="AN2236"/>
  <c r="AN2235"/>
  <c r="AN2234"/>
  <c r="AN2233"/>
  <c r="AN2232"/>
  <c r="AN2231"/>
  <c r="AN2230"/>
  <c r="AN2229"/>
  <c r="AN2228"/>
  <c r="AN2227"/>
  <c r="AN2226"/>
  <c r="AN2225"/>
  <c r="AN2224"/>
  <c r="AN2223"/>
  <c r="AN2222"/>
  <c r="AN2221"/>
  <c r="AN2220"/>
  <c r="AN2219"/>
  <c r="AN2218"/>
  <c r="AN2217"/>
  <c r="AN2216"/>
  <c r="AN2215"/>
  <c r="AN2214"/>
  <c r="AN2213"/>
  <c r="AN2212"/>
  <c r="AN2211"/>
  <c r="AN2210"/>
  <c r="AN2209"/>
  <c r="AN2208"/>
  <c r="AN2207"/>
  <c r="AN2206"/>
  <c r="AN2205"/>
  <c r="AN2204"/>
  <c r="AN2203"/>
  <c r="AN2202"/>
  <c r="AN2201"/>
  <c r="AN2200"/>
  <c r="AN2199"/>
  <c r="AN2198"/>
  <c r="AN2197"/>
  <c r="AN2196"/>
  <c r="AN2195"/>
  <c r="AN2194"/>
  <c r="AN2193"/>
  <c r="AN2192"/>
  <c r="AN2191"/>
  <c r="AN2190"/>
  <c r="AN2189"/>
  <c r="AN2188"/>
  <c r="AN2187"/>
  <c r="AN2186"/>
  <c r="AN2185"/>
  <c r="AN2184"/>
  <c r="AN2183"/>
  <c r="AN2182"/>
  <c r="AN2181"/>
  <c r="AN2180"/>
  <c r="AN2179"/>
  <c r="AN2178"/>
  <c r="AN2177"/>
  <c r="AN2176"/>
  <c r="AN2175"/>
  <c r="AN2174"/>
  <c r="AN2173"/>
  <c r="AN2172"/>
  <c r="AN2171"/>
  <c r="AN2170"/>
  <c r="AN2169"/>
  <c r="AN2168"/>
  <c r="AN2167"/>
  <c r="AN2166"/>
  <c r="AN2165"/>
  <c r="AN2164"/>
  <c r="AN2163"/>
  <c r="AN2162"/>
  <c r="AN2161"/>
  <c r="AN2160"/>
  <c r="AN2159"/>
  <c r="AN2158"/>
  <c r="AN2157"/>
  <c r="AN2156"/>
  <c r="AN2155"/>
  <c r="AN2154"/>
  <c r="AN2153"/>
  <c r="AN2152"/>
  <c r="AN2151"/>
  <c r="AN2150"/>
  <c r="AN2149"/>
  <c r="AN2148"/>
  <c r="AN2147"/>
  <c r="AN2146"/>
  <c r="AN2145"/>
  <c r="AN2144"/>
  <c r="AN2143"/>
  <c r="AN2142"/>
  <c r="AN2141"/>
  <c r="AN2140"/>
  <c r="AN2139"/>
  <c r="AN2138"/>
  <c r="AN2137"/>
  <c r="AN2136"/>
  <c r="AN2135"/>
  <c r="AN2134"/>
  <c r="AN2133"/>
  <c r="AN2132"/>
  <c r="AN2131"/>
  <c r="AN2130"/>
  <c r="AN2129"/>
  <c r="AN2128"/>
  <c r="AN2127"/>
  <c r="AN2126"/>
  <c r="AN2125"/>
  <c r="AN2124"/>
  <c r="AN2123"/>
  <c r="AN2122"/>
  <c r="AN2121"/>
  <c r="AN2120"/>
  <c r="AN2119"/>
  <c r="AN2118"/>
  <c r="AN2117"/>
  <c r="AN2116"/>
  <c r="AN2115"/>
  <c r="AN2114"/>
  <c r="AN2113"/>
  <c r="AN2112"/>
  <c r="AN2111"/>
  <c r="AN2110"/>
  <c r="AN2109"/>
  <c r="AN2108"/>
  <c r="AN2107"/>
  <c r="AN2106"/>
  <c r="AN2105"/>
  <c r="AN2104"/>
  <c r="AN2103"/>
  <c r="AN2102"/>
  <c r="AN2101"/>
  <c r="AN2100"/>
  <c r="AN2099"/>
  <c r="AN2098"/>
  <c r="AN2097"/>
  <c r="AN2096"/>
  <c r="AN2095"/>
  <c r="AN2094"/>
  <c r="AN2093"/>
  <c r="AN2092"/>
  <c r="AN2091"/>
  <c r="AN2090"/>
  <c r="AN2089"/>
  <c r="AN2088"/>
  <c r="AN2087"/>
  <c r="AN2086"/>
  <c r="AN2085"/>
  <c r="AN2084"/>
  <c r="AN2083"/>
  <c r="AN2082"/>
  <c r="AN2081"/>
  <c r="AN2080"/>
  <c r="AN2079"/>
  <c r="AN2078"/>
  <c r="AN2077"/>
  <c r="AN2076"/>
  <c r="AN2075"/>
  <c r="AN2074"/>
  <c r="AN2073"/>
  <c r="AN2072"/>
  <c r="AN2071"/>
  <c r="AN2070"/>
  <c r="AN2069"/>
  <c r="AN2068"/>
  <c r="AN2067"/>
  <c r="AN2066"/>
  <c r="AN2065"/>
  <c r="AN2064"/>
  <c r="AN2063"/>
  <c r="AN2062"/>
  <c r="AN2061"/>
  <c r="AN2060"/>
  <c r="AN2059"/>
  <c r="AN2058"/>
  <c r="AN2057"/>
  <c r="AN2056"/>
  <c r="AN2055"/>
  <c r="AN2054"/>
  <c r="AN2053"/>
  <c r="AN2052"/>
  <c r="AN2051"/>
  <c r="AN2050"/>
  <c r="AN2049"/>
  <c r="AN2048"/>
  <c r="AN2047"/>
  <c r="AN2046"/>
  <c r="AN2045"/>
  <c r="AN2044"/>
  <c r="AN2043"/>
  <c r="AN2042"/>
  <c r="AN2041"/>
  <c r="AN2040"/>
  <c r="AN2039"/>
  <c r="AN2038"/>
  <c r="AN2037"/>
  <c r="AN2036"/>
  <c r="AN2035"/>
  <c r="AN2034"/>
  <c r="AN2033"/>
  <c r="AN2032"/>
  <c r="AN2031"/>
  <c r="AN2030"/>
  <c r="AN2029"/>
  <c r="AN2028"/>
  <c r="AN2027"/>
  <c r="AN2026"/>
  <c r="AN2025"/>
  <c r="AN2024"/>
  <c r="AN2023"/>
  <c r="AN2022"/>
  <c r="AN2021"/>
  <c r="AN2020"/>
  <c r="AN2019"/>
  <c r="AN2018"/>
  <c r="AN2017"/>
  <c r="AN2016"/>
  <c r="AN2015"/>
  <c r="AN2014"/>
  <c r="AN2013"/>
  <c r="AN2012"/>
  <c r="AN2011"/>
  <c r="AN2010"/>
  <c r="AN2009"/>
  <c r="AN2008"/>
  <c r="AN2007"/>
  <c r="AN2006"/>
  <c r="AN2005"/>
  <c r="AN2004"/>
  <c r="AN2003"/>
  <c r="AN2002"/>
  <c r="AN2001"/>
  <c r="AN2000"/>
  <c r="AN1999"/>
  <c r="AN1998"/>
  <c r="AN1997"/>
  <c r="AN1996"/>
  <c r="AN1995"/>
  <c r="AN1994"/>
  <c r="AN1993"/>
  <c r="AN1992"/>
  <c r="AN1991"/>
  <c r="AN1990"/>
  <c r="AN1989"/>
  <c r="AN1988"/>
  <c r="AN1987"/>
  <c r="AN1986"/>
  <c r="AN1985"/>
  <c r="AN1984"/>
  <c r="AN1983"/>
  <c r="AN1982"/>
  <c r="AN1981"/>
  <c r="AN1980"/>
  <c r="AN1979"/>
  <c r="AN1978"/>
  <c r="AN1977"/>
  <c r="AN1976"/>
  <c r="AN1975"/>
  <c r="AN1974"/>
  <c r="AN1973"/>
  <c r="AN1972"/>
  <c r="AN1971"/>
  <c r="AN1970"/>
  <c r="AN1969"/>
  <c r="AN1968"/>
  <c r="AN1967"/>
  <c r="AN1966"/>
  <c r="AN1965"/>
  <c r="AN1964"/>
  <c r="AN1963"/>
  <c r="AN1962"/>
  <c r="AN1961"/>
  <c r="AN1960"/>
  <c r="AN1959"/>
  <c r="AN1958"/>
  <c r="AN1957"/>
  <c r="AN1956"/>
  <c r="AN1955"/>
  <c r="AN1954"/>
  <c r="AN1953"/>
  <c r="AN1952"/>
  <c r="AN1951"/>
  <c r="AN1950"/>
  <c r="AN1949"/>
  <c r="AN1948"/>
  <c r="AN1947"/>
  <c r="AN1946"/>
  <c r="AN1945"/>
  <c r="AN1944"/>
  <c r="AN1943"/>
  <c r="AN1942"/>
  <c r="AN1941"/>
  <c r="AN1940"/>
  <c r="AN1939"/>
  <c r="AN1938"/>
  <c r="AN1937"/>
  <c r="AN1936"/>
  <c r="AN1935"/>
  <c r="AN1934"/>
  <c r="AN1933"/>
  <c r="AN1932"/>
  <c r="AN1931"/>
  <c r="AN1930"/>
  <c r="AN1929"/>
  <c r="AN1928"/>
  <c r="AN1927"/>
  <c r="AN1926"/>
  <c r="AN1925"/>
  <c r="AN1924"/>
  <c r="AN1923"/>
  <c r="AN1922"/>
  <c r="AN1921"/>
  <c r="AN1920"/>
  <c r="AN1919"/>
  <c r="AN1918"/>
  <c r="AN1917"/>
  <c r="AN1916"/>
  <c r="AN1915"/>
  <c r="AN1914"/>
  <c r="AN1913"/>
  <c r="AN1912"/>
  <c r="AN1911"/>
  <c r="AN1910"/>
  <c r="AN1909"/>
  <c r="AN1908"/>
  <c r="AN1907"/>
  <c r="AN1906"/>
  <c r="AN1905"/>
  <c r="AN1904"/>
  <c r="AN1903"/>
  <c r="AN1902"/>
  <c r="AN1901"/>
  <c r="AN1900"/>
  <c r="AN1899"/>
  <c r="AN1898"/>
  <c r="AN1897"/>
  <c r="AN1896"/>
  <c r="AN1895"/>
  <c r="AN1894"/>
  <c r="AN1893"/>
  <c r="AN1892"/>
  <c r="AN1891"/>
  <c r="AN1890"/>
  <c r="AN1889"/>
  <c r="AN1888"/>
  <c r="AN1887"/>
  <c r="AN1886"/>
  <c r="AN1885"/>
  <c r="AN1884"/>
  <c r="AN1883"/>
  <c r="AN1882"/>
  <c r="AN1881"/>
  <c r="AN1880"/>
  <c r="AN1879"/>
  <c r="AN1878"/>
  <c r="AN1877"/>
  <c r="AN1876"/>
  <c r="AN1875"/>
  <c r="AN1874"/>
  <c r="AN1873"/>
  <c r="AN1872"/>
  <c r="AN1871"/>
  <c r="AN1870"/>
  <c r="AN1869"/>
  <c r="AN1868"/>
  <c r="AN1867"/>
  <c r="AN1866"/>
  <c r="AN1865"/>
  <c r="AN1864"/>
  <c r="AN1863"/>
  <c r="AN1862"/>
  <c r="AN1861"/>
  <c r="AN1860"/>
  <c r="AN1859"/>
  <c r="AN1858"/>
  <c r="AN1857"/>
  <c r="AN1856"/>
  <c r="AN1855"/>
  <c r="AN1854"/>
  <c r="AN1853"/>
  <c r="AN1852"/>
  <c r="AN1851"/>
  <c r="AN1850"/>
  <c r="AN1849"/>
  <c r="AN1848"/>
  <c r="AN1847"/>
  <c r="AN1846"/>
  <c r="AN1845"/>
  <c r="AN1844"/>
  <c r="AN1843"/>
  <c r="AN1842"/>
  <c r="AN1841"/>
  <c r="AN1840"/>
  <c r="AN1839"/>
  <c r="AN1838"/>
  <c r="AN1837"/>
  <c r="AN1836"/>
  <c r="AN1835"/>
  <c r="AN1834"/>
  <c r="AN1833"/>
  <c r="AN1832"/>
  <c r="AN1831"/>
  <c r="AN1830"/>
  <c r="AN1829"/>
  <c r="AN1828"/>
  <c r="AN1827"/>
  <c r="AN1826"/>
  <c r="AN1825"/>
  <c r="AN1824"/>
  <c r="AN1823"/>
  <c r="AN1822"/>
  <c r="AN1821"/>
  <c r="AN1820"/>
  <c r="AN1819"/>
  <c r="AN1818"/>
  <c r="AN1817"/>
  <c r="AN1816"/>
  <c r="AN1815"/>
  <c r="AN1814"/>
  <c r="AN1813"/>
  <c r="AN1812"/>
  <c r="AN1811"/>
  <c r="AN1810"/>
  <c r="AN1809"/>
  <c r="AN1808"/>
  <c r="AN1807"/>
  <c r="AN1806"/>
  <c r="AN1805"/>
  <c r="AN1804"/>
  <c r="AN1803"/>
  <c r="AN1802"/>
  <c r="AN1801"/>
  <c r="AN1800"/>
  <c r="AN1799"/>
  <c r="AN1798"/>
  <c r="AN1797"/>
  <c r="AN1796"/>
  <c r="AN1795"/>
  <c r="AN1794"/>
  <c r="AN1793"/>
  <c r="AN1792"/>
  <c r="AN1791"/>
  <c r="AN1790"/>
  <c r="AN1789"/>
  <c r="AN1788"/>
  <c r="AN1787"/>
  <c r="AN1786"/>
  <c r="AN1785"/>
  <c r="AN1784"/>
  <c r="AN1783"/>
  <c r="AN1782"/>
  <c r="AN1781"/>
  <c r="AN1780"/>
  <c r="AN1779"/>
  <c r="AN1778"/>
  <c r="AN1777"/>
  <c r="AN1776"/>
  <c r="AN1775"/>
  <c r="AN1774"/>
  <c r="AN1773"/>
  <c r="AN1772"/>
  <c r="AN1771"/>
  <c r="AN1770"/>
  <c r="AN1769"/>
  <c r="AN1768"/>
  <c r="AN1767"/>
  <c r="AN1766"/>
  <c r="AN1765"/>
  <c r="AN1764"/>
  <c r="AN1763"/>
  <c r="AN1762"/>
  <c r="AN1761"/>
  <c r="AN1760"/>
  <c r="AN1759"/>
  <c r="AN1758"/>
  <c r="AN1757"/>
  <c r="AN1756"/>
  <c r="AN1755"/>
  <c r="AN1754"/>
  <c r="AN1753"/>
  <c r="AN1752"/>
  <c r="AN1751"/>
  <c r="AN1750"/>
  <c r="AN1749"/>
  <c r="AN1748"/>
  <c r="AN1747"/>
  <c r="AN1746"/>
  <c r="AN1745"/>
  <c r="AN1744"/>
  <c r="AN1743"/>
  <c r="AN1742"/>
  <c r="AN1741"/>
  <c r="AN1740"/>
  <c r="AN1739"/>
  <c r="AN1738"/>
  <c r="AN1737"/>
  <c r="AN1736"/>
  <c r="AN1735"/>
  <c r="AN1734"/>
  <c r="AN1733"/>
  <c r="AN1732"/>
  <c r="AN1731"/>
  <c r="AN1730"/>
  <c r="AN1729"/>
  <c r="AN1728"/>
  <c r="AN1727"/>
  <c r="AN1726"/>
  <c r="AN1725"/>
  <c r="AN1724"/>
  <c r="AN1723"/>
  <c r="AN1722"/>
  <c r="AN1721"/>
  <c r="AN1720"/>
  <c r="AN1719"/>
  <c r="AN1718"/>
  <c r="AN1717"/>
  <c r="AN1716"/>
  <c r="AN1715"/>
  <c r="AN1714"/>
  <c r="AN1713"/>
  <c r="AN1712"/>
  <c r="AN1711"/>
  <c r="AN1710"/>
  <c r="AN1709"/>
  <c r="AN1708"/>
  <c r="AN1707"/>
  <c r="AN1706"/>
  <c r="AN1705"/>
  <c r="AN1704"/>
  <c r="AN1703"/>
  <c r="AN1702"/>
  <c r="AN1701"/>
  <c r="AN1700"/>
  <c r="AN1699"/>
  <c r="AN1698"/>
  <c r="AN1697"/>
  <c r="AN1696"/>
  <c r="AN1695"/>
  <c r="AN1694"/>
  <c r="AN1693"/>
  <c r="AN1692"/>
  <c r="AN1691"/>
  <c r="AN1690"/>
  <c r="AN1689"/>
  <c r="AN1688"/>
  <c r="AN1687"/>
  <c r="AN1686"/>
  <c r="AN1685"/>
  <c r="AN1684"/>
  <c r="AN1683"/>
  <c r="AN1682"/>
  <c r="AN1681"/>
  <c r="AN1680"/>
  <c r="AN1679"/>
  <c r="AN1678"/>
  <c r="AN1677"/>
  <c r="AN1676"/>
  <c r="AN1675"/>
  <c r="AN1674"/>
  <c r="AN1673"/>
  <c r="AN1672"/>
  <c r="AN1671"/>
  <c r="AN1670"/>
  <c r="AN1669"/>
  <c r="AN1668"/>
  <c r="AN1667"/>
  <c r="AN1666"/>
  <c r="AN1665"/>
  <c r="AN1664"/>
  <c r="AN1663"/>
  <c r="AN1662"/>
  <c r="AN1661"/>
  <c r="AN1660"/>
  <c r="AN1659"/>
  <c r="AN1658"/>
  <c r="AN1657"/>
  <c r="AN1656"/>
  <c r="AN1655"/>
  <c r="AN1654"/>
  <c r="AN1653"/>
  <c r="AN1652"/>
  <c r="AN1651"/>
  <c r="AN1650"/>
  <c r="AN1649"/>
  <c r="AN1648"/>
  <c r="AN1647"/>
  <c r="AN1646"/>
  <c r="AN1645"/>
  <c r="AN1644"/>
  <c r="AN1643"/>
  <c r="AN1642"/>
  <c r="AN1641"/>
  <c r="AN1640"/>
  <c r="AN1639"/>
  <c r="AN1638"/>
  <c r="AN1637"/>
  <c r="AN1636"/>
  <c r="AN1635"/>
  <c r="AN1634"/>
  <c r="AN1633"/>
  <c r="AN1632"/>
  <c r="AN1631"/>
  <c r="AN1630"/>
  <c r="AN1629"/>
  <c r="AN1628"/>
  <c r="AN1627"/>
  <c r="AN1626"/>
  <c r="AN1625"/>
  <c r="AN1624"/>
  <c r="AN1623"/>
  <c r="AN1622"/>
  <c r="AN1621"/>
  <c r="AN1620"/>
  <c r="AN1619"/>
  <c r="AN1618"/>
  <c r="AN1617"/>
  <c r="AN1616"/>
  <c r="AN1615"/>
  <c r="AN1614"/>
  <c r="AN1613"/>
  <c r="AN1612"/>
  <c r="AN1611"/>
  <c r="AN1610"/>
  <c r="AN1609"/>
  <c r="AN1608"/>
  <c r="AN1607"/>
  <c r="AN1606"/>
  <c r="AN1605"/>
  <c r="AN1604"/>
  <c r="AN1603"/>
  <c r="AN1602"/>
  <c r="AN1601"/>
  <c r="AN1600"/>
  <c r="AN1599"/>
  <c r="AN1598"/>
  <c r="AN1597"/>
  <c r="AN1596"/>
  <c r="AN1595"/>
  <c r="AN1594"/>
  <c r="AN1593"/>
  <c r="AN1592"/>
  <c r="AN1591"/>
  <c r="AN1590"/>
  <c r="AN1589"/>
  <c r="AN1588"/>
  <c r="AN1587"/>
  <c r="AN1586"/>
  <c r="AN1585"/>
  <c r="AN1584"/>
  <c r="AN1583"/>
  <c r="AN1582"/>
  <c r="AN1581"/>
  <c r="AN1580"/>
  <c r="AN1579"/>
  <c r="AN1578"/>
  <c r="AN1577"/>
  <c r="AN1576"/>
  <c r="AN1575"/>
  <c r="AN1574"/>
  <c r="AN1573"/>
  <c r="AN1572"/>
  <c r="AN1571"/>
  <c r="AN1570"/>
  <c r="AN1569"/>
  <c r="AN1568"/>
  <c r="AN1567"/>
  <c r="AN1566"/>
  <c r="AN1565"/>
  <c r="AN1564"/>
  <c r="AN1563"/>
  <c r="AN1562"/>
  <c r="AN1561"/>
  <c r="AN1560"/>
  <c r="AN1559"/>
  <c r="AN1558"/>
  <c r="AN1557"/>
  <c r="AN1556"/>
  <c r="AN1555"/>
  <c r="AN1554"/>
  <c r="AN1553"/>
  <c r="AN1552"/>
  <c r="AN1551"/>
  <c r="AN1550"/>
  <c r="AN1549"/>
  <c r="AN1548"/>
  <c r="AN1547"/>
  <c r="AN1546"/>
  <c r="AN1545"/>
  <c r="AN1544"/>
  <c r="AN1543"/>
  <c r="AN1542"/>
  <c r="AN1541"/>
  <c r="AN1540"/>
  <c r="AN1539"/>
  <c r="AN1538"/>
  <c r="AN1537"/>
  <c r="AN1536"/>
  <c r="AN1535"/>
  <c r="AN1534"/>
  <c r="AN1533"/>
  <c r="AN1532"/>
  <c r="AN1531"/>
  <c r="AN1530"/>
  <c r="AN1529"/>
  <c r="AN1528"/>
  <c r="AN1527"/>
  <c r="AN1526"/>
  <c r="AN1525"/>
  <c r="AN1524"/>
  <c r="AN1523"/>
  <c r="AN1522"/>
  <c r="AN1521"/>
  <c r="AN1520"/>
  <c r="AN1519"/>
  <c r="AN1518"/>
  <c r="AN1517"/>
  <c r="AN1516"/>
  <c r="AN1515"/>
  <c r="AN1514"/>
  <c r="AN1513"/>
  <c r="AN1512"/>
  <c r="AN1511"/>
  <c r="AN1510"/>
  <c r="AN1509"/>
  <c r="AN1508"/>
  <c r="AN1507"/>
  <c r="AN1506"/>
  <c r="AN1505"/>
  <c r="AN1504"/>
  <c r="AN1503"/>
  <c r="AN1502"/>
  <c r="AN1501"/>
  <c r="AN1500"/>
  <c r="AN1499"/>
  <c r="AN1498"/>
  <c r="AN1497"/>
  <c r="AN1496"/>
  <c r="AN1495"/>
  <c r="AN1494"/>
  <c r="AN1493"/>
  <c r="AN1492"/>
  <c r="AN1491"/>
  <c r="AN1490"/>
  <c r="AN1489"/>
  <c r="AN1488"/>
  <c r="AN1487"/>
  <c r="AN1486"/>
  <c r="AN1485"/>
  <c r="AN1484"/>
  <c r="AN1483"/>
  <c r="AN1482"/>
  <c r="AN1481"/>
  <c r="AN1480"/>
  <c r="AN1479"/>
  <c r="AN1478"/>
  <c r="AN1477"/>
  <c r="AN1476"/>
  <c r="AN1475"/>
  <c r="AN1474"/>
  <c r="AN1473"/>
  <c r="AN1472"/>
  <c r="AN1471"/>
  <c r="AN1470"/>
  <c r="AN1469"/>
  <c r="AN1468"/>
  <c r="AN1467"/>
  <c r="AN1466"/>
  <c r="AN1465"/>
  <c r="AN1464"/>
  <c r="AN1463"/>
  <c r="AN1462"/>
  <c r="AN1461"/>
  <c r="AN1460"/>
  <c r="AN1459"/>
  <c r="AN1458"/>
  <c r="AN1457"/>
  <c r="AN1456"/>
  <c r="AN1455"/>
  <c r="AN1454"/>
  <c r="AN1453"/>
  <c r="AN1452"/>
  <c r="AN1451"/>
  <c r="AN1450"/>
  <c r="AN1449"/>
  <c r="AN1448"/>
  <c r="AN1447"/>
  <c r="AN1446"/>
  <c r="AN1445"/>
  <c r="AN1444"/>
  <c r="AN1443"/>
  <c r="AN1442"/>
  <c r="AN1441"/>
  <c r="AN1440"/>
  <c r="AN1439"/>
  <c r="AN1438"/>
  <c r="AN1437"/>
  <c r="AN1436"/>
  <c r="AN1435"/>
  <c r="AN1434"/>
  <c r="AN1433"/>
  <c r="AN1432"/>
  <c r="AN1431"/>
  <c r="AN1430"/>
  <c r="AN1429"/>
  <c r="AN1428"/>
  <c r="AN1427"/>
  <c r="AN1426"/>
  <c r="AN1425"/>
  <c r="AN1424"/>
  <c r="AN1423"/>
  <c r="AN1422"/>
  <c r="AN1421"/>
  <c r="AN1420"/>
  <c r="AN1419"/>
  <c r="AN1418"/>
  <c r="AN1417"/>
  <c r="AN1416"/>
  <c r="AN1415"/>
  <c r="AN1414"/>
  <c r="AN1413"/>
  <c r="AN1412"/>
  <c r="AN1411"/>
  <c r="AN1410"/>
  <c r="AN1409"/>
  <c r="AN1408"/>
  <c r="AN1407"/>
  <c r="AN1406"/>
  <c r="AN1405"/>
  <c r="AN1404"/>
  <c r="AN1403"/>
  <c r="AN1402"/>
  <c r="AN1401"/>
  <c r="AN1400"/>
  <c r="AN1399"/>
  <c r="AN1398"/>
  <c r="AN1397"/>
  <c r="AN1396"/>
  <c r="AN1395"/>
  <c r="AN1394"/>
  <c r="AN1393"/>
  <c r="AN1392"/>
  <c r="AN1391"/>
  <c r="AN1390"/>
  <c r="AN1389"/>
  <c r="AN1388"/>
  <c r="AN1387"/>
  <c r="AN1386"/>
  <c r="AN1385"/>
  <c r="AN1384"/>
  <c r="AN1383"/>
  <c r="AN1382"/>
  <c r="AN1381"/>
  <c r="AN1380"/>
  <c r="AN1379"/>
  <c r="AN1378"/>
  <c r="AN1377"/>
  <c r="AN1376"/>
  <c r="AN1375"/>
  <c r="AN1374"/>
  <c r="AN1373"/>
  <c r="AN1372"/>
  <c r="AN1371"/>
  <c r="AN1370"/>
  <c r="AN1369"/>
  <c r="AN1368"/>
  <c r="AN1367"/>
  <c r="AN1366"/>
  <c r="AN1365"/>
  <c r="AN1364"/>
  <c r="AN1363"/>
  <c r="AN1362"/>
  <c r="AN1361"/>
  <c r="AN1360"/>
  <c r="AN1359"/>
  <c r="AN1358"/>
  <c r="AN1357"/>
  <c r="AN1356"/>
  <c r="AN1355"/>
  <c r="AN1354"/>
  <c r="AN1353"/>
  <c r="AN1352"/>
  <c r="AN1351"/>
  <c r="AN1350"/>
  <c r="AN1349"/>
  <c r="AN1348"/>
  <c r="AN1347"/>
  <c r="AN1346"/>
  <c r="AN1345"/>
  <c r="AN1344"/>
  <c r="AN1343"/>
  <c r="AN1342"/>
  <c r="AN1341"/>
  <c r="AN1340"/>
  <c r="AN1339"/>
  <c r="AN1338"/>
  <c r="AN1337"/>
  <c r="AN1336"/>
  <c r="AN1335"/>
  <c r="AN1334"/>
  <c r="AN1333"/>
  <c r="AN1332"/>
  <c r="AN1331"/>
  <c r="AN1330"/>
  <c r="AN1329"/>
  <c r="AN1328"/>
  <c r="AN1327"/>
  <c r="AN1326"/>
  <c r="AN1325"/>
  <c r="AN1324"/>
  <c r="AN1323"/>
  <c r="AN1322"/>
  <c r="AN1321"/>
  <c r="AN1320"/>
  <c r="AN1319"/>
  <c r="AN1318"/>
  <c r="AN1317"/>
  <c r="AN1316"/>
  <c r="AN1315"/>
  <c r="AN1314"/>
  <c r="AN1313"/>
  <c r="AN1312"/>
  <c r="AN1311"/>
  <c r="AN1310"/>
  <c r="AN1309"/>
  <c r="AN1308"/>
  <c r="AN1307"/>
  <c r="AN1306"/>
  <c r="AN1305"/>
  <c r="AN1304"/>
  <c r="AN1303"/>
  <c r="AN1302"/>
  <c r="AN1301"/>
  <c r="AN1300"/>
  <c r="AN1299"/>
  <c r="AN1298"/>
  <c r="AN1297"/>
  <c r="AN1296"/>
  <c r="AN1295"/>
  <c r="AN1294"/>
  <c r="AN1293"/>
  <c r="AN1292"/>
  <c r="AN1291"/>
  <c r="AN1290"/>
  <c r="AN1289"/>
  <c r="AN1288"/>
  <c r="AN1287"/>
  <c r="AN1286"/>
  <c r="AN1285"/>
  <c r="AN1284"/>
  <c r="AN1283"/>
  <c r="AN1282"/>
  <c r="AN1281"/>
  <c r="AN1280"/>
  <c r="AN1279"/>
  <c r="AN1278"/>
  <c r="AN1277"/>
  <c r="AN1276"/>
  <c r="AN1275"/>
  <c r="AN1274"/>
  <c r="AN1273"/>
  <c r="AN1272"/>
  <c r="AN1271"/>
  <c r="AN1270"/>
  <c r="AN1269"/>
  <c r="AN1268"/>
  <c r="AN1267"/>
  <c r="AN1266"/>
  <c r="AN1265"/>
  <c r="AN1264"/>
  <c r="AN1263"/>
  <c r="AN1262"/>
  <c r="AN1261"/>
  <c r="AN1260"/>
  <c r="AN1259"/>
  <c r="AN1258"/>
  <c r="AN1257"/>
  <c r="AN1256"/>
  <c r="AN1255"/>
  <c r="AN1254"/>
  <c r="AN1253"/>
  <c r="AN1252"/>
  <c r="AN1251"/>
  <c r="AN1250"/>
  <c r="AN1249"/>
  <c r="AN1248"/>
  <c r="AN1247"/>
  <c r="AN1246"/>
  <c r="AN1245"/>
  <c r="AN1244"/>
  <c r="AN1243"/>
  <c r="AN1242"/>
  <c r="AN1241"/>
  <c r="AN1240"/>
  <c r="AN1239"/>
  <c r="AN1238"/>
  <c r="AN1237"/>
  <c r="AN1236"/>
  <c r="AN1235"/>
  <c r="AN1234"/>
  <c r="AN1233"/>
  <c r="AN1232"/>
  <c r="AN1231"/>
  <c r="AN1230"/>
  <c r="AN1229"/>
  <c r="AN1228"/>
  <c r="AN1227"/>
  <c r="AN1226"/>
  <c r="AN1225"/>
  <c r="AN1224"/>
  <c r="AN1223"/>
  <c r="AN1222"/>
  <c r="AN1221"/>
  <c r="AN1220"/>
  <c r="AN1219"/>
  <c r="AN1218"/>
  <c r="AN1217"/>
  <c r="AN1216"/>
  <c r="AN1215"/>
  <c r="AN1214"/>
  <c r="AN1213"/>
  <c r="AN1212"/>
  <c r="AN1211"/>
  <c r="AN1210"/>
  <c r="AN1209"/>
  <c r="AN1208"/>
  <c r="AN1207"/>
  <c r="AN1206"/>
  <c r="AN1205"/>
  <c r="AN1204"/>
  <c r="AN1203"/>
  <c r="AN1202"/>
  <c r="AN1201"/>
  <c r="AN1200"/>
  <c r="AN1199"/>
  <c r="AN1198"/>
  <c r="AN1197"/>
  <c r="AN1196"/>
  <c r="AN1195"/>
  <c r="AN1194"/>
  <c r="AN1193"/>
  <c r="AN1192"/>
  <c r="AN1191"/>
  <c r="AN1190"/>
  <c r="AN1189"/>
  <c r="AN1188"/>
  <c r="AN1187"/>
  <c r="AN1186"/>
  <c r="AN1185"/>
  <c r="AN1184"/>
  <c r="AN1183"/>
  <c r="AN1182"/>
  <c r="AN1181"/>
  <c r="AN1180"/>
  <c r="AN1179"/>
  <c r="AN1178"/>
  <c r="AN1177"/>
  <c r="AN1176"/>
  <c r="AN1175"/>
  <c r="AN1174"/>
  <c r="AN1173"/>
  <c r="AN1172"/>
  <c r="AN1171"/>
  <c r="AN1170"/>
  <c r="AN1169"/>
  <c r="AN1168"/>
  <c r="AN1167"/>
  <c r="AN1166"/>
  <c r="AN1165"/>
  <c r="AN1164"/>
  <c r="AN1163"/>
  <c r="AN1162"/>
  <c r="AN1161"/>
  <c r="AN1160"/>
  <c r="AN1159"/>
  <c r="AN1158"/>
  <c r="AN1157"/>
  <c r="AN1156"/>
  <c r="AN1155"/>
  <c r="AN1154"/>
  <c r="AN1153"/>
  <c r="AN1152"/>
  <c r="AN1151"/>
  <c r="AN1150"/>
  <c r="AN1149"/>
  <c r="AN1148"/>
  <c r="AN1147"/>
  <c r="AN1146"/>
  <c r="AN1145"/>
  <c r="AN1144"/>
  <c r="AN1143"/>
  <c r="AN1142"/>
  <c r="AN1141"/>
  <c r="AN1140"/>
  <c r="AN1139"/>
  <c r="AN1138"/>
  <c r="AN1137"/>
  <c r="AN1136"/>
  <c r="AN1135"/>
  <c r="AN1134"/>
  <c r="AN1133"/>
  <c r="AN1132"/>
  <c r="AN1131"/>
  <c r="AN1130"/>
  <c r="AN1129"/>
  <c r="AN1128"/>
  <c r="AN1127"/>
  <c r="AN1126"/>
  <c r="AN1125"/>
  <c r="AN1124"/>
  <c r="AN1123"/>
  <c r="AN1122"/>
  <c r="AN1121"/>
  <c r="AN1120"/>
  <c r="AN1119"/>
  <c r="AN1118"/>
  <c r="AN1117"/>
  <c r="AN1116"/>
  <c r="AN1115"/>
  <c r="AN1114"/>
  <c r="AN1113"/>
  <c r="AN1112"/>
  <c r="AN1111"/>
  <c r="AN1110"/>
  <c r="AN1109"/>
  <c r="AN1108"/>
  <c r="AN1107"/>
  <c r="AN1106"/>
  <c r="AN1105"/>
  <c r="AN1104"/>
  <c r="AN1103"/>
  <c r="AN1102"/>
  <c r="AN1101"/>
  <c r="AN1100"/>
  <c r="AN1099"/>
  <c r="AN1098"/>
  <c r="AN1097"/>
  <c r="AN1096"/>
  <c r="AN1095"/>
  <c r="AN1094"/>
  <c r="AN1093"/>
  <c r="AN1092"/>
  <c r="AN1091"/>
  <c r="AN1090"/>
  <c r="AN1089"/>
  <c r="AN1088"/>
  <c r="AN1087"/>
  <c r="AN1086"/>
  <c r="AN1085"/>
  <c r="AN1084"/>
  <c r="AN1083"/>
  <c r="AN1082"/>
  <c r="AN1081"/>
  <c r="AN1080"/>
  <c r="AN1079"/>
  <c r="AN1078"/>
  <c r="AN1077"/>
  <c r="AN1076"/>
  <c r="AN1075"/>
  <c r="AN1074"/>
  <c r="AN1073"/>
  <c r="AN1072"/>
  <c r="AN1071"/>
  <c r="AN1070"/>
  <c r="AN1069"/>
  <c r="AN1068"/>
  <c r="AN1067"/>
  <c r="AN1066"/>
  <c r="AN1065"/>
  <c r="AN1064"/>
  <c r="AN1063"/>
  <c r="AN1062"/>
  <c r="AN1061"/>
  <c r="AN1060"/>
  <c r="AN1059"/>
  <c r="AN1058"/>
  <c r="AN1057"/>
  <c r="AN1056"/>
  <c r="AN1055"/>
  <c r="AN1054"/>
  <c r="AN1053"/>
  <c r="AN1052"/>
  <c r="AN1051"/>
  <c r="AN1050"/>
  <c r="AN1049"/>
  <c r="AN1048"/>
  <c r="AN1047"/>
  <c r="AN1046"/>
  <c r="AN1045"/>
  <c r="AN1044"/>
  <c r="AN1043"/>
  <c r="AN1042"/>
  <c r="AN1041"/>
  <c r="AN1040"/>
  <c r="AN1039"/>
  <c r="AN1038"/>
  <c r="AN1037"/>
  <c r="AN1036"/>
  <c r="AN1035"/>
  <c r="AN1034"/>
  <c r="AN1033"/>
  <c r="AN1032"/>
  <c r="AN1031"/>
  <c r="AN1030"/>
  <c r="AN1029"/>
  <c r="AN1028"/>
  <c r="AN1027"/>
  <c r="AN1026"/>
  <c r="AN1025"/>
  <c r="AN1024"/>
  <c r="AN1023"/>
  <c r="AN1022"/>
  <c r="AN1021"/>
  <c r="AN1020"/>
  <c r="AN1019"/>
  <c r="AN1018"/>
  <c r="AN1017"/>
  <c r="AN1016"/>
  <c r="AN1015"/>
  <c r="AN1014"/>
  <c r="AN1013"/>
  <c r="AN1012"/>
  <c r="AN1011"/>
  <c r="AN1010"/>
  <c r="AN1009"/>
  <c r="AN1008"/>
  <c r="AN1007"/>
  <c r="AN1006"/>
  <c r="AN1005"/>
  <c r="AN1004"/>
  <c r="AN1003"/>
  <c r="AN1002"/>
  <c r="AN1001"/>
  <c r="AN1000"/>
  <c r="AN999"/>
  <c r="AN998"/>
  <c r="AN997"/>
  <c r="AN996"/>
  <c r="AN995"/>
  <c r="AN994"/>
  <c r="AN993"/>
  <c r="AN992"/>
  <c r="AN991"/>
  <c r="AN990"/>
  <c r="AN989"/>
  <c r="AN988"/>
  <c r="AN987"/>
  <c r="AN986"/>
  <c r="AN985"/>
  <c r="AN984"/>
  <c r="AN983"/>
  <c r="AN982"/>
  <c r="AN981"/>
  <c r="AN980"/>
  <c r="AN979"/>
  <c r="AN978"/>
  <c r="AN977"/>
  <c r="AN976"/>
  <c r="AN975"/>
  <c r="AN974"/>
  <c r="AN973"/>
  <c r="AN972"/>
  <c r="AN971"/>
  <c r="AN970"/>
  <c r="AN969"/>
  <c r="AN968"/>
  <c r="AN967"/>
  <c r="AN966"/>
  <c r="AN965"/>
  <c r="AN964"/>
  <c r="AN963"/>
  <c r="AN962"/>
  <c r="AN961"/>
  <c r="AN960"/>
  <c r="AN959"/>
  <c r="AN958"/>
  <c r="AN957"/>
  <c r="AN956"/>
  <c r="AN955"/>
  <c r="AN954"/>
  <c r="AN953"/>
  <c r="AN952"/>
  <c r="AN951"/>
  <c r="AN950"/>
  <c r="AN949"/>
  <c r="AN948"/>
  <c r="AN947"/>
  <c r="AN946"/>
  <c r="AN945"/>
  <c r="AN944"/>
  <c r="AN943"/>
  <c r="AN942"/>
  <c r="AN941"/>
  <c r="AN940"/>
  <c r="AN939"/>
  <c r="AN938"/>
  <c r="AN937"/>
  <c r="AN936"/>
  <c r="AN935"/>
  <c r="AN934"/>
  <c r="AN933"/>
  <c r="AN932"/>
  <c r="AN931"/>
  <c r="AN930"/>
  <c r="AN929"/>
  <c r="AN928"/>
  <c r="AN927"/>
  <c r="AN926"/>
  <c r="AN925"/>
  <c r="AN924"/>
  <c r="AN923"/>
  <c r="AN922"/>
  <c r="AN921"/>
  <c r="AN920"/>
  <c r="AN919"/>
  <c r="AN918"/>
  <c r="AN917"/>
  <c r="AN916"/>
  <c r="AN915"/>
  <c r="AN914"/>
  <c r="AN913"/>
  <c r="AN912"/>
  <c r="AN911"/>
  <c r="AN910"/>
  <c r="AN909"/>
  <c r="AN908"/>
  <c r="AN907"/>
  <c r="AN906"/>
  <c r="AN905"/>
  <c r="AN904"/>
  <c r="AN903"/>
  <c r="AN902"/>
  <c r="AN901"/>
  <c r="AN900"/>
  <c r="AN899"/>
  <c r="AN898"/>
  <c r="AN897"/>
  <c r="AN896"/>
  <c r="AN895"/>
  <c r="AN894"/>
  <c r="AN893"/>
  <c r="AN892"/>
  <c r="AN891"/>
  <c r="AN890"/>
  <c r="AN889"/>
  <c r="AN888"/>
  <c r="AN887"/>
  <c r="AN886"/>
  <c r="AN885"/>
  <c r="AN884"/>
  <c r="AN883"/>
  <c r="AN882"/>
  <c r="AN881"/>
  <c r="AN880"/>
  <c r="AN879"/>
  <c r="AN878"/>
  <c r="AN877"/>
  <c r="AN876"/>
  <c r="AN875"/>
  <c r="AN874"/>
  <c r="AN873"/>
  <c r="AN872"/>
  <c r="AN871"/>
  <c r="AN870"/>
  <c r="AN869"/>
  <c r="AN868"/>
  <c r="AN867"/>
  <c r="AN866"/>
  <c r="AN865"/>
  <c r="AN864"/>
  <c r="AN863"/>
  <c r="AN862"/>
  <c r="AN861"/>
  <c r="AN860"/>
  <c r="AN859"/>
  <c r="AN858"/>
  <c r="AN857"/>
  <c r="AN856"/>
  <c r="AN855"/>
  <c r="AN854"/>
  <c r="AN853"/>
  <c r="AN852"/>
  <c r="AN851"/>
  <c r="AN850"/>
  <c r="AN849"/>
  <c r="AN848"/>
  <c r="AN847"/>
  <c r="AN846"/>
  <c r="AN845"/>
  <c r="AN844"/>
  <c r="AN843"/>
  <c r="AN842"/>
  <c r="AN841"/>
  <c r="AN840"/>
  <c r="AN839"/>
  <c r="AN838"/>
  <c r="AN837"/>
  <c r="AN836"/>
  <c r="AN835"/>
  <c r="AN834"/>
  <c r="AN833"/>
  <c r="AN832"/>
  <c r="AN831"/>
  <c r="AN830"/>
  <c r="AN829"/>
  <c r="AN828"/>
  <c r="AN827"/>
  <c r="AN826"/>
  <c r="AN825"/>
  <c r="AN824"/>
  <c r="AN823"/>
  <c r="AN822"/>
  <c r="AN821"/>
  <c r="AN820"/>
  <c r="AN819"/>
  <c r="AN818"/>
  <c r="AN817"/>
  <c r="AN816"/>
  <c r="AN815"/>
  <c r="AN814"/>
  <c r="AN813"/>
  <c r="AN812"/>
  <c r="AN811"/>
  <c r="AN810"/>
  <c r="AN809"/>
  <c r="AN808"/>
  <c r="AN807"/>
  <c r="AN806"/>
  <c r="AN805"/>
  <c r="AN804"/>
  <c r="AN803"/>
  <c r="AN802"/>
  <c r="AN801"/>
  <c r="AN800"/>
  <c r="AN799"/>
  <c r="AN798"/>
  <c r="AN797"/>
  <c r="AN796"/>
  <c r="AN795"/>
  <c r="AN794"/>
  <c r="AN793"/>
  <c r="AN792"/>
  <c r="AN791"/>
  <c r="AN790"/>
  <c r="AN789"/>
  <c r="AN788"/>
  <c r="AN787"/>
  <c r="AN786"/>
  <c r="AN785"/>
  <c r="AN784"/>
  <c r="AN783"/>
  <c r="AN782"/>
  <c r="AN781"/>
  <c r="AN780"/>
  <c r="AN779"/>
  <c r="AN778"/>
  <c r="AN777"/>
  <c r="AN776"/>
  <c r="AN775"/>
  <c r="AN774"/>
  <c r="AN773"/>
  <c r="AN772"/>
  <c r="AN771"/>
  <c r="AN770"/>
  <c r="AN769"/>
  <c r="AN768"/>
  <c r="AN767"/>
  <c r="AN766"/>
  <c r="AN765"/>
  <c r="AN764"/>
  <c r="AN763"/>
  <c r="AN762"/>
  <c r="AN761"/>
  <c r="AN760"/>
  <c r="AN759"/>
  <c r="AN758"/>
  <c r="AN757"/>
  <c r="AN756"/>
  <c r="AN755"/>
  <c r="AN754"/>
  <c r="AN753"/>
  <c r="AN752"/>
  <c r="AN751"/>
  <c r="AN750"/>
  <c r="AN749"/>
  <c r="AN748"/>
  <c r="AN747"/>
  <c r="AN746"/>
  <c r="AN745"/>
  <c r="AN744"/>
  <c r="AN743"/>
  <c r="AN742"/>
  <c r="AN741"/>
  <c r="AN740"/>
  <c r="AN739"/>
  <c r="AN738"/>
  <c r="AN737"/>
  <c r="AN736"/>
  <c r="AN735"/>
  <c r="AN734"/>
  <c r="AN733"/>
  <c r="AN732"/>
  <c r="AN731"/>
  <c r="AN730"/>
  <c r="AN729"/>
  <c r="AN728"/>
  <c r="AN727"/>
  <c r="AN726"/>
  <c r="AN725"/>
  <c r="AN724"/>
  <c r="AN723"/>
  <c r="AN722"/>
  <c r="AN721"/>
  <c r="AN720"/>
  <c r="AN719"/>
  <c r="AN718"/>
  <c r="AN717"/>
  <c r="AN716"/>
  <c r="AN715"/>
  <c r="AN714"/>
  <c r="AN713"/>
  <c r="AN712"/>
  <c r="AN711"/>
  <c r="AN710"/>
  <c r="AN709"/>
  <c r="AN708"/>
  <c r="AN707"/>
  <c r="AN706"/>
  <c r="AN705"/>
  <c r="AN704"/>
  <c r="AN703"/>
  <c r="AN702"/>
  <c r="AN701"/>
  <c r="AN700"/>
  <c r="AN699"/>
  <c r="AN698"/>
  <c r="AN697"/>
  <c r="AN696"/>
  <c r="AN695"/>
  <c r="AN694"/>
  <c r="AN693"/>
  <c r="AN692"/>
  <c r="AN691"/>
  <c r="AN690"/>
  <c r="AN689"/>
  <c r="AN688"/>
  <c r="AN687"/>
  <c r="AN686"/>
  <c r="AN685"/>
  <c r="AN684"/>
  <c r="AN683"/>
  <c r="AN682"/>
  <c r="AN681"/>
  <c r="AN680"/>
  <c r="AN679"/>
  <c r="AN678"/>
  <c r="AN677"/>
  <c r="AN676"/>
  <c r="AN675"/>
  <c r="AN674"/>
  <c r="AN673"/>
  <c r="AN672"/>
  <c r="AN671"/>
  <c r="AN670"/>
  <c r="AN669"/>
  <c r="AN668"/>
  <c r="AN667"/>
  <c r="AN666"/>
  <c r="AN665"/>
  <c r="AN664"/>
  <c r="AN663"/>
  <c r="AN662"/>
  <c r="AN661"/>
  <c r="AN660"/>
  <c r="AN659"/>
  <c r="AN658"/>
  <c r="AN657"/>
  <c r="AN656"/>
  <c r="AN655"/>
  <c r="AN654"/>
  <c r="AN653"/>
  <c r="AN652"/>
  <c r="AN651"/>
  <c r="AN650"/>
  <c r="AN649"/>
  <c r="AN648"/>
  <c r="AN647"/>
  <c r="AN646"/>
  <c r="AN645"/>
  <c r="AN644"/>
  <c r="AN643"/>
  <c r="AN642"/>
  <c r="AN641"/>
  <c r="AN640"/>
  <c r="AN639"/>
  <c r="AN638"/>
  <c r="AN637"/>
  <c r="AN636"/>
  <c r="AN635"/>
  <c r="AN634"/>
  <c r="AN633"/>
  <c r="AN632"/>
  <c r="AN631"/>
  <c r="AN630"/>
  <c r="AN629"/>
  <c r="AN628"/>
  <c r="AN627"/>
  <c r="AN626"/>
  <c r="AN625"/>
  <c r="AN624"/>
  <c r="AN623"/>
  <c r="AN622"/>
  <c r="AN621"/>
  <c r="AN620"/>
  <c r="AN619"/>
  <c r="AN618"/>
  <c r="AN617"/>
  <c r="AN616"/>
  <c r="AN615"/>
  <c r="AN614"/>
  <c r="AN613"/>
  <c r="AN612"/>
  <c r="AN611"/>
  <c r="AN610"/>
  <c r="AN609"/>
  <c r="AN608"/>
  <c r="AN607"/>
  <c r="AN606"/>
  <c r="AN605"/>
  <c r="AN604"/>
  <c r="AN603"/>
  <c r="AN602"/>
  <c r="AN601"/>
  <c r="AN600"/>
  <c r="AN599"/>
  <c r="AN598"/>
  <c r="AN597"/>
  <c r="AN596"/>
  <c r="AN595"/>
  <c r="AN594"/>
  <c r="AN593"/>
  <c r="AN592"/>
  <c r="AN591"/>
  <c r="AN590"/>
  <c r="AN589"/>
  <c r="AN588"/>
  <c r="AN587"/>
  <c r="AN586"/>
  <c r="AN585"/>
  <c r="AN584"/>
  <c r="AN583"/>
  <c r="AN582"/>
  <c r="AN581"/>
  <c r="AN580"/>
  <c r="AN579"/>
  <c r="AN578"/>
  <c r="AN577"/>
  <c r="AN576"/>
  <c r="AN575"/>
  <c r="AN574"/>
  <c r="AN573"/>
  <c r="AN572"/>
  <c r="AN571"/>
  <c r="AN570"/>
  <c r="AN569"/>
  <c r="AN568"/>
  <c r="AN567"/>
  <c r="AN566"/>
  <c r="AN565"/>
  <c r="AN564"/>
  <c r="AN563"/>
  <c r="AN562"/>
  <c r="AN561"/>
  <c r="AN560"/>
  <c r="AN559"/>
  <c r="AN558"/>
  <c r="AN557"/>
  <c r="AN556"/>
  <c r="AN555"/>
  <c r="AN554"/>
  <c r="AN553"/>
  <c r="AN552"/>
  <c r="AN551"/>
  <c r="AN550"/>
  <c r="AN549"/>
  <c r="AN548"/>
  <c r="AN547"/>
  <c r="AN546"/>
  <c r="AN545"/>
  <c r="AN544"/>
  <c r="AN543"/>
  <c r="AN542"/>
  <c r="AN541"/>
  <c r="AN540"/>
  <c r="AN539"/>
  <c r="AN538"/>
  <c r="AN537"/>
  <c r="AN536"/>
  <c r="AN535"/>
  <c r="AN534"/>
  <c r="AN533"/>
  <c r="AN532"/>
  <c r="AN531"/>
  <c r="AN530"/>
  <c r="AN529"/>
  <c r="AN528"/>
  <c r="AN527"/>
  <c r="AN526"/>
  <c r="AN525"/>
  <c r="AN524"/>
  <c r="AN523"/>
  <c r="AN522"/>
  <c r="AN521"/>
  <c r="AN520"/>
  <c r="AN519"/>
  <c r="AN518"/>
  <c r="AN517"/>
  <c r="AN516"/>
  <c r="AN515"/>
  <c r="AN514"/>
  <c r="AN513"/>
  <c r="AN512"/>
  <c r="AN511"/>
  <c r="AN510"/>
  <c r="AN509"/>
  <c r="AN508"/>
  <c r="AN507"/>
  <c r="AN506"/>
  <c r="AN505"/>
  <c r="AN504"/>
  <c r="AN503"/>
  <c r="AN502"/>
  <c r="AN501"/>
  <c r="AN500"/>
  <c r="AN499"/>
  <c r="AN498"/>
  <c r="AN497"/>
  <c r="AN496"/>
  <c r="AN495"/>
  <c r="AN494"/>
  <c r="AN493"/>
  <c r="AN492"/>
  <c r="AN491"/>
  <c r="AN490"/>
  <c r="AN489"/>
  <c r="AN488"/>
  <c r="AN487"/>
  <c r="AN486"/>
  <c r="AN485"/>
  <c r="AN484"/>
  <c r="AN483"/>
  <c r="AN482"/>
  <c r="AN481"/>
  <c r="AN480"/>
  <c r="AN479"/>
  <c r="AN478"/>
  <c r="AN477"/>
  <c r="AN476"/>
  <c r="AN475"/>
  <c r="AN474"/>
  <c r="AN473"/>
  <c r="AN472"/>
  <c r="AN471"/>
  <c r="AN470"/>
  <c r="AN469"/>
  <c r="AN468"/>
  <c r="AN467"/>
  <c r="AN466"/>
  <c r="AN465"/>
  <c r="AN464"/>
  <c r="AN463"/>
  <c r="AN462"/>
  <c r="AN461"/>
  <c r="AN460"/>
  <c r="AN459"/>
  <c r="AN458"/>
  <c r="AN457"/>
  <c r="AN456"/>
  <c r="AN455"/>
  <c r="AN454"/>
  <c r="AN453"/>
  <c r="AN452"/>
  <c r="AN451"/>
  <c r="AN450"/>
  <c r="AN449"/>
  <c r="AN448"/>
  <c r="AN447"/>
  <c r="AN446"/>
  <c r="AN445"/>
  <c r="AN444"/>
  <c r="AN443"/>
  <c r="AN442"/>
  <c r="AN441"/>
  <c r="AN440"/>
  <c r="AN439"/>
  <c r="AN438"/>
  <c r="AN437"/>
  <c r="AN436"/>
  <c r="AN435"/>
  <c r="AN434"/>
  <c r="AN433"/>
  <c r="AN432"/>
  <c r="AN431"/>
  <c r="AN430"/>
  <c r="AN429"/>
  <c r="AN428"/>
  <c r="AN427"/>
  <c r="AN426"/>
  <c r="AN425"/>
  <c r="AN424"/>
  <c r="AN423"/>
  <c r="AN422"/>
  <c r="AN421"/>
  <c r="AN420"/>
  <c r="AN419"/>
  <c r="AN418"/>
  <c r="AN417"/>
  <c r="AN416"/>
  <c r="AN415"/>
  <c r="AN414"/>
  <c r="AN413"/>
  <c r="AN412"/>
  <c r="AN411"/>
  <c r="AN410"/>
  <c r="AN409"/>
  <c r="AN408"/>
  <c r="AN407"/>
  <c r="AN406"/>
  <c r="AN405"/>
  <c r="AN404"/>
  <c r="AN403"/>
  <c r="AN402"/>
  <c r="AN401"/>
  <c r="AN400"/>
  <c r="AN399"/>
  <c r="AN398"/>
  <c r="AN397"/>
  <c r="AN396"/>
  <c r="AN395"/>
  <c r="AN394"/>
  <c r="AN393"/>
  <c r="AN392"/>
  <c r="AN391"/>
  <c r="AN390"/>
  <c r="AN389"/>
  <c r="AN388"/>
  <c r="AN387"/>
  <c r="AN386"/>
  <c r="AN385"/>
  <c r="AN384"/>
  <c r="AN383"/>
  <c r="AN382"/>
  <c r="AN381"/>
  <c r="AN380"/>
  <c r="AN379"/>
  <c r="AN378"/>
  <c r="AN377"/>
  <c r="AN376"/>
  <c r="AN375"/>
  <c r="AN374"/>
  <c r="AN373"/>
  <c r="AN372"/>
  <c r="AN371"/>
  <c r="AN370"/>
  <c r="AN369"/>
  <c r="AN368"/>
  <c r="AN367"/>
  <c r="AN366"/>
  <c r="AN365"/>
  <c r="AN364"/>
  <c r="AN363"/>
  <c r="AN362"/>
  <c r="AN361"/>
  <c r="AN360"/>
  <c r="AN359"/>
  <c r="AN358"/>
  <c r="AN357"/>
  <c r="AN356"/>
  <c r="AN355"/>
  <c r="AN354"/>
  <c r="AN353"/>
  <c r="AN352"/>
  <c r="AN351"/>
  <c r="AN350"/>
  <c r="AN349"/>
  <c r="AN348"/>
  <c r="AN347"/>
  <c r="AN346"/>
  <c r="AN345"/>
  <c r="AN344"/>
  <c r="AN343"/>
  <c r="AN342"/>
  <c r="AN341"/>
  <c r="AN340"/>
  <c r="AN339"/>
  <c r="AN338"/>
  <c r="AN337"/>
  <c r="AN336"/>
  <c r="AN335"/>
  <c r="AN334"/>
  <c r="AN333"/>
  <c r="AN332"/>
  <c r="AN331"/>
  <c r="AN330"/>
  <c r="AN329"/>
  <c r="AN328"/>
  <c r="AN327"/>
  <c r="AN326"/>
  <c r="AN325"/>
  <c r="AN324"/>
  <c r="AN323"/>
  <c r="AN322"/>
  <c r="AN321"/>
  <c r="AN320"/>
  <c r="AN319"/>
  <c r="AN318"/>
  <c r="AN317"/>
  <c r="AN316"/>
  <c r="AN315"/>
  <c r="AN314"/>
  <c r="AN313"/>
  <c r="AN312"/>
  <c r="AN311"/>
  <c r="AN310"/>
  <c r="AN309"/>
  <c r="AN308"/>
  <c r="AN307"/>
  <c r="AN306"/>
  <c r="AN305"/>
  <c r="AN304"/>
  <c r="AN303"/>
  <c r="AN302"/>
  <c r="AN301"/>
  <c r="AN300"/>
  <c r="AN299"/>
  <c r="AN298"/>
  <c r="AN297"/>
  <c r="AN296"/>
  <c r="AN295"/>
  <c r="AN294"/>
  <c r="AN293"/>
  <c r="AN292"/>
  <c r="AN291"/>
  <c r="AN290"/>
  <c r="AN289"/>
  <c r="AN288"/>
  <c r="AN287"/>
  <c r="AN286"/>
  <c r="AN285"/>
  <c r="AN284"/>
  <c r="AN283"/>
  <c r="AN282"/>
  <c r="AN281"/>
  <c r="AN280"/>
  <c r="AN279"/>
  <c r="AN278"/>
  <c r="AN277"/>
  <c r="AN276"/>
  <c r="AN275"/>
  <c r="AN274"/>
  <c r="AN273"/>
  <c r="AN272"/>
  <c r="AN271"/>
  <c r="AN270"/>
  <c r="AN269"/>
  <c r="AN268"/>
  <c r="AN267"/>
  <c r="AN266"/>
  <c r="AN265"/>
  <c r="AN264"/>
  <c r="AN263"/>
  <c r="AN262"/>
  <c r="AN261"/>
  <c r="AN260"/>
  <c r="AN259"/>
  <c r="AN258"/>
  <c r="AN257"/>
  <c r="AN256"/>
  <c r="AN255"/>
  <c r="AN254"/>
  <c r="AN253"/>
  <c r="AN252"/>
  <c r="AN251"/>
  <c r="AN250"/>
  <c r="AN249"/>
  <c r="AN248"/>
  <c r="AN247"/>
  <c r="AN246"/>
  <c r="AN245"/>
  <c r="AN244"/>
  <c r="AN243"/>
  <c r="AN242"/>
  <c r="AN241"/>
  <c r="AN240"/>
  <c r="AN239"/>
  <c r="AN238"/>
  <c r="AN237"/>
  <c r="AN236"/>
  <c r="AN235"/>
  <c r="AN234"/>
  <c r="AN233"/>
  <c r="AN232"/>
  <c r="AN231"/>
  <c r="AN230"/>
  <c r="AN229"/>
  <c r="AN228"/>
  <c r="AN227"/>
  <c r="AN226"/>
  <c r="AN225"/>
  <c r="AN224"/>
  <c r="AN223"/>
  <c r="AN222"/>
  <c r="AN221"/>
  <c r="AN220"/>
  <c r="AN219"/>
  <c r="AN218"/>
  <c r="AN217"/>
  <c r="AN216"/>
  <c r="AN215"/>
  <c r="AN214"/>
  <c r="AN213"/>
  <c r="AN212"/>
  <c r="AN211"/>
  <c r="AN210"/>
  <c r="AN209"/>
  <c r="AN208"/>
  <c r="AN207"/>
  <c r="AN206"/>
  <c r="AN205"/>
  <c r="AN204"/>
  <c r="AN203"/>
  <c r="AN202"/>
  <c r="AN201"/>
  <c r="AN200"/>
  <c r="AN199"/>
  <c r="AN198"/>
  <c r="AN197"/>
  <c r="AN196"/>
  <c r="AN195"/>
  <c r="AN194"/>
  <c r="AN193"/>
  <c r="AN192"/>
  <c r="AN191"/>
  <c r="AN190"/>
  <c r="AN189"/>
  <c r="AN188"/>
  <c r="AN187"/>
  <c r="AN186"/>
  <c r="AN185"/>
  <c r="AN184"/>
  <c r="AN183"/>
  <c r="AN182"/>
  <c r="AN181"/>
  <c r="AN180"/>
  <c r="AN179"/>
  <c r="AN178"/>
  <c r="AN177"/>
  <c r="AN176"/>
  <c r="AN175"/>
  <c r="AN174"/>
  <c r="AN173"/>
  <c r="AN172"/>
  <c r="AN171"/>
  <c r="AN170"/>
  <c r="AN169"/>
  <c r="AN168"/>
  <c r="AN167"/>
  <c r="AN166"/>
  <c r="AN165"/>
  <c r="AN164"/>
  <c r="AN163"/>
  <c r="AN162"/>
  <c r="AN161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N9"/>
  <c r="AN8"/>
  <c r="AN7"/>
  <c r="AN6"/>
  <c r="AN5"/>
  <c r="AM10004"/>
  <c r="AM10003"/>
  <c r="AM10002"/>
  <c r="AM10001"/>
  <c r="AM10000"/>
  <c r="AM9999"/>
  <c r="AM9998"/>
  <c r="AM9997"/>
  <c r="AM9996"/>
  <c r="AM9995"/>
  <c r="AM9994"/>
  <c r="AM9993"/>
  <c r="AM9992"/>
  <c r="AM9991"/>
  <c r="AM9990"/>
  <c r="AM9989"/>
  <c r="AM9988"/>
  <c r="AM9987"/>
  <c r="AM9986"/>
  <c r="AM9985"/>
  <c r="AM9984"/>
  <c r="AM9983"/>
  <c r="AM9982"/>
  <c r="AM9981"/>
  <c r="AM9980"/>
  <c r="AM9979"/>
  <c r="AM9978"/>
  <c r="AM9977"/>
  <c r="AM9976"/>
  <c r="AM9975"/>
  <c r="AM9974"/>
  <c r="AM9973"/>
  <c r="AM9972"/>
  <c r="AM9971"/>
  <c r="AM9970"/>
  <c r="AM9969"/>
  <c r="AM9968"/>
  <c r="AM9967"/>
  <c r="AM9966"/>
  <c r="AM9965"/>
  <c r="AM9964"/>
  <c r="AM9963"/>
  <c r="AM9962"/>
  <c r="AM9961"/>
  <c r="AM9960"/>
  <c r="AM9959"/>
  <c r="AM9958"/>
  <c r="AM9957"/>
  <c r="AM9956"/>
  <c r="AM9955"/>
  <c r="AM9954"/>
  <c r="AM9953"/>
  <c r="AM9952"/>
  <c r="AM9951"/>
  <c r="AM9950"/>
  <c r="AM9949"/>
  <c r="AM9948"/>
  <c r="AM9947"/>
  <c r="AM9946"/>
  <c r="AM9945"/>
  <c r="AM9944"/>
  <c r="AM9943"/>
  <c r="AM9942"/>
  <c r="AM9941"/>
  <c r="AM9940"/>
  <c r="AM9939"/>
  <c r="AM9938"/>
  <c r="AM9937"/>
  <c r="AM9936"/>
  <c r="AM9935"/>
  <c r="AM9934"/>
  <c r="AM9933"/>
  <c r="AM9932"/>
  <c r="AM9931"/>
  <c r="AM9930"/>
  <c r="AM9929"/>
  <c r="AM9928"/>
  <c r="AM9927"/>
  <c r="AM9926"/>
  <c r="AM9925"/>
  <c r="AM9924"/>
  <c r="AM9923"/>
  <c r="AM9922"/>
  <c r="AM9921"/>
  <c r="AM9920"/>
  <c r="AM9919"/>
  <c r="AM9918"/>
  <c r="AM9917"/>
  <c r="AM9916"/>
  <c r="AM9915"/>
  <c r="AM9914"/>
  <c r="AM9913"/>
  <c r="AM9912"/>
  <c r="AM9911"/>
  <c r="AM9910"/>
  <c r="AM9909"/>
  <c r="AM9908"/>
  <c r="AM9907"/>
  <c r="AM9906"/>
  <c r="AM9905"/>
  <c r="AM9904"/>
  <c r="AM9903"/>
  <c r="AM9902"/>
  <c r="AM9901"/>
  <c r="AM9900"/>
  <c r="AM9899"/>
  <c r="AM9898"/>
  <c r="AM9897"/>
  <c r="AM9896"/>
  <c r="AM9895"/>
  <c r="AM9894"/>
  <c r="AM9893"/>
  <c r="AM9892"/>
  <c r="AM9891"/>
  <c r="AM9890"/>
  <c r="AM9889"/>
  <c r="AM9888"/>
  <c r="AM9887"/>
  <c r="AM9886"/>
  <c r="AM9885"/>
  <c r="AM9884"/>
  <c r="AM9883"/>
  <c r="AM9882"/>
  <c r="AM9881"/>
  <c r="AM9880"/>
  <c r="AM9879"/>
  <c r="AM9878"/>
  <c r="AM9877"/>
  <c r="AM9876"/>
  <c r="AM9875"/>
  <c r="AM9874"/>
  <c r="AM9873"/>
  <c r="AM9872"/>
  <c r="AM9871"/>
  <c r="AM9870"/>
  <c r="AM9869"/>
  <c r="AM9868"/>
  <c r="AM9867"/>
  <c r="AM9866"/>
  <c r="AM9865"/>
  <c r="AM9864"/>
  <c r="AM9863"/>
  <c r="AM9862"/>
  <c r="AM9861"/>
  <c r="AM9860"/>
  <c r="AM9859"/>
  <c r="AM9858"/>
  <c r="AM9857"/>
  <c r="AM9856"/>
  <c r="AM9855"/>
  <c r="AM9854"/>
  <c r="AM9853"/>
  <c r="AM9852"/>
  <c r="AM9851"/>
  <c r="AM9850"/>
  <c r="AM9849"/>
  <c r="AM9848"/>
  <c r="AM9847"/>
  <c r="AM9846"/>
  <c r="AM9845"/>
  <c r="AM9844"/>
  <c r="AM9843"/>
  <c r="AM9842"/>
  <c r="AM9841"/>
  <c r="AM9840"/>
  <c r="AM9839"/>
  <c r="AM9838"/>
  <c r="AM9837"/>
  <c r="AM9836"/>
  <c r="AM9835"/>
  <c r="AM9834"/>
  <c r="AM9833"/>
  <c r="AM9832"/>
  <c r="AM9831"/>
  <c r="AM9830"/>
  <c r="AM9829"/>
  <c r="AM9828"/>
  <c r="AM9827"/>
  <c r="AM9826"/>
  <c r="AM9825"/>
  <c r="AM9824"/>
  <c r="AM9823"/>
  <c r="AM9822"/>
  <c r="AM9821"/>
  <c r="AM9820"/>
  <c r="AM9819"/>
  <c r="AM9818"/>
  <c r="AM9817"/>
  <c r="AM9816"/>
  <c r="AM9815"/>
  <c r="AM9814"/>
  <c r="AM9813"/>
  <c r="AM9812"/>
  <c r="AM9811"/>
  <c r="AM9810"/>
  <c r="AM9809"/>
  <c r="AM9808"/>
  <c r="AM9807"/>
  <c r="AM9806"/>
  <c r="AM9805"/>
  <c r="AM9804"/>
  <c r="AM9803"/>
  <c r="AM9802"/>
  <c r="AM9801"/>
  <c r="AM9800"/>
  <c r="AM9799"/>
  <c r="AM9798"/>
  <c r="AM9797"/>
  <c r="AM9796"/>
  <c r="AM9795"/>
  <c r="AM9794"/>
  <c r="AM9793"/>
  <c r="AM9792"/>
  <c r="AM9791"/>
  <c r="AM9790"/>
  <c r="AM9789"/>
  <c r="AM9788"/>
  <c r="AM9787"/>
  <c r="AM9786"/>
  <c r="AM9785"/>
  <c r="AM9784"/>
  <c r="AM9783"/>
  <c r="AM9782"/>
  <c r="AM9781"/>
  <c r="AM9780"/>
  <c r="AM9779"/>
  <c r="AM9778"/>
  <c r="AM9777"/>
  <c r="AM9776"/>
  <c r="AM9775"/>
  <c r="AM9774"/>
  <c r="AM9773"/>
  <c r="AM9772"/>
  <c r="AM9771"/>
  <c r="AM9770"/>
  <c r="AM9769"/>
  <c r="AM9768"/>
  <c r="AM9767"/>
  <c r="AM9766"/>
  <c r="AM9765"/>
  <c r="AM9764"/>
  <c r="AM9763"/>
  <c r="AM9762"/>
  <c r="AM9761"/>
  <c r="AM9760"/>
  <c r="AM9759"/>
  <c r="AM9758"/>
  <c r="AM9757"/>
  <c r="AM9756"/>
  <c r="AM9755"/>
  <c r="AM9754"/>
  <c r="AM9753"/>
  <c r="AM9752"/>
  <c r="AM9751"/>
  <c r="AM9750"/>
  <c r="AM9749"/>
  <c r="AM9748"/>
  <c r="AM9747"/>
  <c r="AM9746"/>
  <c r="AM9745"/>
  <c r="AM9744"/>
  <c r="AM9743"/>
  <c r="AM9742"/>
  <c r="AM9741"/>
  <c r="AM9740"/>
  <c r="AM9739"/>
  <c r="AM9738"/>
  <c r="AM9737"/>
  <c r="AM9736"/>
  <c r="AM9735"/>
  <c r="AM9734"/>
  <c r="AM9733"/>
  <c r="AM9732"/>
  <c r="AM9731"/>
  <c r="AM9730"/>
  <c r="AM9729"/>
  <c r="AM9728"/>
  <c r="AM9727"/>
  <c r="AM9726"/>
  <c r="AM9725"/>
  <c r="AM9724"/>
  <c r="AM9723"/>
  <c r="AM9722"/>
  <c r="AM9721"/>
  <c r="AM9720"/>
  <c r="AM9719"/>
  <c r="AM9718"/>
  <c r="AM9717"/>
  <c r="AM9716"/>
  <c r="AM9715"/>
  <c r="AM9714"/>
  <c r="AM9713"/>
  <c r="AM9712"/>
  <c r="AM9711"/>
  <c r="AM9710"/>
  <c r="AM9709"/>
  <c r="AM9708"/>
  <c r="AM9707"/>
  <c r="AM9706"/>
  <c r="AM9705"/>
  <c r="AM9704"/>
  <c r="AM9703"/>
  <c r="AM9702"/>
  <c r="AM9701"/>
  <c r="AM9700"/>
  <c r="AM9699"/>
  <c r="AM9698"/>
  <c r="AM9697"/>
  <c r="AM9696"/>
  <c r="AM9695"/>
  <c r="AM9694"/>
  <c r="AM9693"/>
  <c r="AM9692"/>
  <c r="AM9691"/>
  <c r="AM9690"/>
  <c r="AM9689"/>
  <c r="AM9688"/>
  <c r="AM9687"/>
  <c r="AM9686"/>
  <c r="AM9685"/>
  <c r="AM9684"/>
  <c r="AM9683"/>
  <c r="AM9682"/>
  <c r="AM9681"/>
  <c r="AM9680"/>
  <c r="AM9679"/>
  <c r="AM9678"/>
  <c r="AM9677"/>
  <c r="AM9676"/>
  <c r="AM9675"/>
  <c r="AM9674"/>
  <c r="AM9673"/>
  <c r="AM9672"/>
  <c r="AM9671"/>
  <c r="AM9670"/>
  <c r="AM9669"/>
  <c r="AM9668"/>
  <c r="AM9667"/>
  <c r="AM9666"/>
  <c r="AM9665"/>
  <c r="AM9664"/>
  <c r="AM9663"/>
  <c r="AM9662"/>
  <c r="AM9661"/>
  <c r="AM9660"/>
  <c r="AM9659"/>
  <c r="AM9658"/>
  <c r="AM9657"/>
  <c r="AM9656"/>
  <c r="AM9655"/>
  <c r="AM9654"/>
  <c r="AM9653"/>
  <c r="AM9652"/>
  <c r="AM9651"/>
  <c r="AM9650"/>
  <c r="AM9649"/>
  <c r="AM9648"/>
  <c r="AM9647"/>
  <c r="AM9646"/>
  <c r="AM9645"/>
  <c r="AM9644"/>
  <c r="AM9643"/>
  <c r="AM9642"/>
  <c r="AM9641"/>
  <c r="AM9640"/>
  <c r="AM9639"/>
  <c r="AM9638"/>
  <c r="AM9637"/>
  <c r="AM9636"/>
  <c r="AM9635"/>
  <c r="AM9634"/>
  <c r="AM9633"/>
  <c r="AM9632"/>
  <c r="AM9631"/>
  <c r="AM9630"/>
  <c r="AM9629"/>
  <c r="AM9628"/>
  <c r="AM9627"/>
  <c r="AM9626"/>
  <c r="AM9625"/>
  <c r="AM9624"/>
  <c r="AM9623"/>
  <c r="AM9622"/>
  <c r="AM9621"/>
  <c r="AM9620"/>
  <c r="AM9619"/>
  <c r="AM9618"/>
  <c r="AM9617"/>
  <c r="AM9616"/>
  <c r="AM9615"/>
  <c r="AM9614"/>
  <c r="AM9613"/>
  <c r="AM9612"/>
  <c r="AM9611"/>
  <c r="AM9610"/>
  <c r="AM9609"/>
  <c r="AM9608"/>
  <c r="AM9607"/>
  <c r="AM9606"/>
  <c r="AM9605"/>
  <c r="AM9604"/>
  <c r="AM9603"/>
  <c r="AM9602"/>
  <c r="AM9601"/>
  <c r="AM9600"/>
  <c r="AM9599"/>
  <c r="AM9598"/>
  <c r="AM9597"/>
  <c r="AM9596"/>
  <c r="AM9595"/>
  <c r="AM9594"/>
  <c r="AM9593"/>
  <c r="AM9592"/>
  <c r="AM9591"/>
  <c r="AM9590"/>
  <c r="AM9589"/>
  <c r="AM9588"/>
  <c r="AM9587"/>
  <c r="AM9586"/>
  <c r="AM9585"/>
  <c r="AM9584"/>
  <c r="AM9583"/>
  <c r="AM9582"/>
  <c r="AM9581"/>
  <c r="AM9580"/>
  <c r="AM9579"/>
  <c r="AM9578"/>
  <c r="AM9577"/>
  <c r="AM9576"/>
  <c r="AM9575"/>
  <c r="AM9574"/>
  <c r="AM9573"/>
  <c r="AM9572"/>
  <c r="AM9571"/>
  <c r="AM9570"/>
  <c r="AM9569"/>
  <c r="AM9568"/>
  <c r="AM9567"/>
  <c r="AM9566"/>
  <c r="AM9565"/>
  <c r="AM9564"/>
  <c r="AM9563"/>
  <c r="AM9562"/>
  <c r="AM9561"/>
  <c r="AM9560"/>
  <c r="AM9559"/>
  <c r="AM9558"/>
  <c r="AM9557"/>
  <c r="AM9556"/>
  <c r="AM9555"/>
  <c r="AM9554"/>
  <c r="AM9553"/>
  <c r="AM9552"/>
  <c r="AM9551"/>
  <c r="AM9550"/>
  <c r="AM9549"/>
  <c r="AM9548"/>
  <c r="AM9547"/>
  <c r="AM9546"/>
  <c r="AM9545"/>
  <c r="AM9544"/>
  <c r="AM9543"/>
  <c r="AM9542"/>
  <c r="AM9541"/>
  <c r="AM9540"/>
  <c r="AM9539"/>
  <c r="AM9538"/>
  <c r="AM9537"/>
  <c r="AM9536"/>
  <c r="AM9535"/>
  <c r="AM9534"/>
  <c r="AM9533"/>
  <c r="AM9532"/>
  <c r="AM9531"/>
  <c r="AM9530"/>
  <c r="AM9529"/>
  <c r="AM9528"/>
  <c r="AM9527"/>
  <c r="AM9526"/>
  <c r="AM9525"/>
  <c r="AM9524"/>
  <c r="AM9523"/>
  <c r="AM9522"/>
  <c r="AM9521"/>
  <c r="AM9520"/>
  <c r="AM9519"/>
  <c r="AM9518"/>
  <c r="AM9517"/>
  <c r="AM9516"/>
  <c r="AM9515"/>
  <c r="AM9514"/>
  <c r="AM9513"/>
  <c r="AM9512"/>
  <c r="AM9511"/>
  <c r="AM9510"/>
  <c r="AM9509"/>
  <c r="AM9508"/>
  <c r="AM9507"/>
  <c r="AM9506"/>
  <c r="AM9505"/>
  <c r="AM9504"/>
  <c r="AM9503"/>
  <c r="AM9502"/>
  <c r="AM9501"/>
  <c r="AM9500"/>
  <c r="AM9499"/>
  <c r="AM9498"/>
  <c r="AM9497"/>
  <c r="AM9496"/>
  <c r="AM9495"/>
  <c r="AM9494"/>
  <c r="AM9493"/>
  <c r="AM9492"/>
  <c r="AM9491"/>
  <c r="AM9490"/>
  <c r="AM9489"/>
  <c r="AM9488"/>
  <c r="AM9487"/>
  <c r="AM9486"/>
  <c r="AM9485"/>
  <c r="AM9484"/>
  <c r="AM9483"/>
  <c r="AM9482"/>
  <c r="AM9481"/>
  <c r="AM9480"/>
  <c r="AM9479"/>
  <c r="AM9478"/>
  <c r="AM9477"/>
  <c r="AM9476"/>
  <c r="AM9475"/>
  <c r="AM9474"/>
  <c r="AM9473"/>
  <c r="AM9472"/>
  <c r="AM9471"/>
  <c r="AM9470"/>
  <c r="AM9469"/>
  <c r="AM9468"/>
  <c r="AM9467"/>
  <c r="AM9466"/>
  <c r="AM9465"/>
  <c r="AM9464"/>
  <c r="AM9463"/>
  <c r="AM9462"/>
  <c r="AM9461"/>
  <c r="AM9460"/>
  <c r="AM9459"/>
  <c r="AM9458"/>
  <c r="AM9457"/>
  <c r="AM9456"/>
  <c r="AM9455"/>
  <c r="AM9454"/>
  <c r="AM9453"/>
  <c r="AM9452"/>
  <c r="AM9451"/>
  <c r="AM9450"/>
  <c r="AM9449"/>
  <c r="AM9448"/>
  <c r="AM9447"/>
  <c r="AM9446"/>
  <c r="AM9445"/>
  <c r="AM9444"/>
  <c r="AM9443"/>
  <c r="AM9442"/>
  <c r="AM9441"/>
  <c r="AM9440"/>
  <c r="AM9439"/>
  <c r="AM9438"/>
  <c r="AM9437"/>
  <c r="AM9436"/>
  <c r="AM9435"/>
  <c r="AM9434"/>
  <c r="AM9433"/>
  <c r="AM9432"/>
  <c r="AM9431"/>
  <c r="AM9430"/>
  <c r="AM9429"/>
  <c r="AM9428"/>
  <c r="AM9427"/>
  <c r="AM9426"/>
  <c r="AM9425"/>
  <c r="AM9424"/>
  <c r="AM9423"/>
  <c r="AM9422"/>
  <c r="AM9421"/>
  <c r="AM9420"/>
  <c r="AM9419"/>
  <c r="AM9418"/>
  <c r="AM9417"/>
  <c r="AM9416"/>
  <c r="AM9415"/>
  <c r="AM9414"/>
  <c r="AM9413"/>
  <c r="AM9412"/>
  <c r="AM9411"/>
  <c r="AM9410"/>
  <c r="AM9409"/>
  <c r="AM9408"/>
  <c r="AM9407"/>
  <c r="AM9406"/>
  <c r="AM9405"/>
  <c r="AM9404"/>
  <c r="AM9403"/>
  <c r="AM9402"/>
  <c r="AM9401"/>
  <c r="AM9400"/>
  <c r="AM9399"/>
  <c r="AM9398"/>
  <c r="AM9397"/>
  <c r="AM9396"/>
  <c r="AM9395"/>
  <c r="AM9394"/>
  <c r="AM9393"/>
  <c r="AM9392"/>
  <c r="AM9391"/>
  <c r="AM9390"/>
  <c r="AM9389"/>
  <c r="AM9388"/>
  <c r="AM9387"/>
  <c r="AM9386"/>
  <c r="AM9385"/>
  <c r="AM9384"/>
  <c r="AM9383"/>
  <c r="AM9382"/>
  <c r="AM9381"/>
  <c r="AM9380"/>
  <c r="AM9379"/>
  <c r="AM9378"/>
  <c r="AM9377"/>
  <c r="AM9376"/>
  <c r="AM9375"/>
  <c r="AM9374"/>
  <c r="AM9373"/>
  <c r="AM9372"/>
  <c r="AM9371"/>
  <c r="AM9370"/>
  <c r="AM9369"/>
  <c r="AM9368"/>
  <c r="AM9367"/>
  <c r="AM9366"/>
  <c r="AM9365"/>
  <c r="AM9364"/>
  <c r="AM9363"/>
  <c r="AM9362"/>
  <c r="AM9361"/>
  <c r="AM9360"/>
  <c r="AM9359"/>
  <c r="AM9358"/>
  <c r="AM9357"/>
  <c r="AM9356"/>
  <c r="AM9355"/>
  <c r="AM9354"/>
  <c r="AM9353"/>
  <c r="AM9352"/>
  <c r="AM9351"/>
  <c r="AM9350"/>
  <c r="AM9349"/>
  <c r="AM9348"/>
  <c r="AM9347"/>
  <c r="AM9346"/>
  <c r="AM9345"/>
  <c r="AM9344"/>
  <c r="AM9343"/>
  <c r="AM9342"/>
  <c r="AM9341"/>
  <c r="AM9340"/>
  <c r="AM9339"/>
  <c r="AM9338"/>
  <c r="AM9337"/>
  <c r="AM9336"/>
  <c r="AM9335"/>
  <c r="AM9334"/>
  <c r="AM9333"/>
  <c r="AM9332"/>
  <c r="AM9331"/>
  <c r="AM9330"/>
  <c r="AM9329"/>
  <c r="AM9328"/>
  <c r="AM9327"/>
  <c r="AM9326"/>
  <c r="AM9325"/>
  <c r="AM9324"/>
  <c r="AM9323"/>
  <c r="AM9322"/>
  <c r="AM9321"/>
  <c r="AM9320"/>
  <c r="AM9319"/>
  <c r="AM9318"/>
  <c r="AM9317"/>
  <c r="AM9316"/>
  <c r="AM9315"/>
  <c r="AM9314"/>
  <c r="AM9313"/>
  <c r="AM9312"/>
  <c r="AM9311"/>
  <c r="AM9310"/>
  <c r="AM9309"/>
  <c r="AM9308"/>
  <c r="AM9307"/>
  <c r="AM9306"/>
  <c r="AM9305"/>
  <c r="AM9304"/>
  <c r="AM9303"/>
  <c r="AM9302"/>
  <c r="AM9301"/>
  <c r="AM9300"/>
  <c r="AM9299"/>
  <c r="AM9298"/>
  <c r="AM9297"/>
  <c r="AM9296"/>
  <c r="AM9295"/>
  <c r="AM9294"/>
  <c r="AM9293"/>
  <c r="AM9292"/>
  <c r="AM9291"/>
  <c r="AM9290"/>
  <c r="AM9289"/>
  <c r="AM9288"/>
  <c r="AM9287"/>
  <c r="AM9286"/>
  <c r="AM9285"/>
  <c r="AM9284"/>
  <c r="AM9283"/>
  <c r="AM9282"/>
  <c r="AM9281"/>
  <c r="AM9280"/>
  <c r="AM9279"/>
  <c r="AM9278"/>
  <c r="AM9277"/>
  <c r="AM9276"/>
  <c r="AM9275"/>
  <c r="AM9274"/>
  <c r="AM9273"/>
  <c r="AM9272"/>
  <c r="AM9271"/>
  <c r="AM9270"/>
  <c r="AM9269"/>
  <c r="AM9268"/>
  <c r="AM9267"/>
  <c r="AM9266"/>
  <c r="AM9265"/>
  <c r="AM9264"/>
  <c r="AM9263"/>
  <c r="AM9262"/>
  <c r="AM9261"/>
  <c r="AM9260"/>
  <c r="AM9259"/>
  <c r="AM9258"/>
  <c r="AM9257"/>
  <c r="AM9256"/>
  <c r="AM9255"/>
  <c r="AM9254"/>
  <c r="AM9253"/>
  <c r="AM9252"/>
  <c r="AM9251"/>
  <c r="AM9250"/>
  <c r="AM9249"/>
  <c r="AM9248"/>
  <c r="AM9247"/>
  <c r="AM9246"/>
  <c r="AM9245"/>
  <c r="AM9244"/>
  <c r="AM9243"/>
  <c r="AM9242"/>
  <c r="AM9241"/>
  <c r="AM9240"/>
  <c r="AM9239"/>
  <c r="AM9238"/>
  <c r="AM9237"/>
  <c r="AM9236"/>
  <c r="AM9235"/>
  <c r="AM9234"/>
  <c r="AM9233"/>
  <c r="AM9232"/>
  <c r="AM9231"/>
  <c r="AM9230"/>
  <c r="AM9229"/>
  <c r="AM9228"/>
  <c r="AM9227"/>
  <c r="AM9226"/>
  <c r="AM9225"/>
  <c r="AM9224"/>
  <c r="AM9223"/>
  <c r="AM9222"/>
  <c r="AM9221"/>
  <c r="AM9220"/>
  <c r="AM9219"/>
  <c r="AM9218"/>
  <c r="AM9217"/>
  <c r="AM9216"/>
  <c r="AM9215"/>
  <c r="AM9214"/>
  <c r="AM9213"/>
  <c r="AM9212"/>
  <c r="AM9211"/>
  <c r="AM9210"/>
  <c r="AM9209"/>
  <c r="AM9208"/>
  <c r="AM9207"/>
  <c r="AM9206"/>
  <c r="AM9205"/>
  <c r="AM9204"/>
  <c r="AM9203"/>
  <c r="AM9202"/>
  <c r="AM9201"/>
  <c r="AM9200"/>
  <c r="AM9199"/>
  <c r="AM9198"/>
  <c r="AM9197"/>
  <c r="AM9196"/>
  <c r="AM9195"/>
  <c r="AM9194"/>
  <c r="AM9193"/>
  <c r="AM9192"/>
  <c r="AM9191"/>
  <c r="AM9190"/>
  <c r="AM9189"/>
  <c r="AM9188"/>
  <c r="AM9187"/>
  <c r="AM9186"/>
  <c r="AM9185"/>
  <c r="AM9184"/>
  <c r="AM9183"/>
  <c r="AM9182"/>
  <c r="AM9181"/>
  <c r="AM9180"/>
  <c r="AM9179"/>
  <c r="AM9178"/>
  <c r="AM9177"/>
  <c r="AM9176"/>
  <c r="AM9175"/>
  <c r="AM9174"/>
  <c r="AM9173"/>
  <c r="AM9172"/>
  <c r="AM9171"/>
  <c r="AM9170"/>
  <c r="AM9169"/>
  <c r="AM9168"/>
  <c r="AM9167"/>
  <c r="AM9166"/>
  <c r="AM9165"/>
  <c r="AM9164"/>
  <c r="AM9163"/>
  <c r="AM9162"/>
  <c r="AM9161"/>
  <c r="AM9160"/>
  <c r="AM9159"/>
  <c r="AM9158"/>
  <c r="AM9157"/>
  <c r="AM9156"/>
  <c r="AM9155"/>
  <c r="AM9154"/>
  <c r="AM9153"/>
  <c r="AM9152"/>
  <c r="AM9151"/>
  <c r="AM9150"/>
  <c r="AM9149"/>
  <c r="AM9148"/>
  <c r="AM9147"/>
  <c r="AM9146"/>
  <c r="AM9145"/>
  <c r="AM9144"/>
  <c r="AM9143"/>
  <c r="AM9142"/>
  <c r="AM9141"/>
  <c r="AM9140"/>
  <c r="AM9139"/>
  <c r="AM9138"/>
  <c r="AM9137"/>
  <c r="AM9136"/>
  <c r="AM9135"/>
  <c r="AM9134"/>
  <c r="AM9133"/>
  <c r="AM9132"/>
  <c r="AM9131"/>
  <c r="AM9130"/>
  <c r="AM9129"/>
  <c r="AM9128"/>
  <c r="AM9127"/>
  <c r="AM9126"/>
  <c r="AM9125"/>
  <c r="AM9124"/>
  <c r="AM9123"/>
  <c r="AM9122"/>
  <c r="AM9121"/>
  <c r="AM9120"/>
  <c r="AM9119"/>
  <c r="AM9118"/>
  <c r="AM9117"/>
  <c r="AM9116"/>
  <c r="AM9115"/>
  <c r="AM9114"/>
  <c r="AM9113"/>
  <c r="AM9112"/>
  <c r="AM9111"/>
  <c r="AM9110"/>
  <c r="AM9109"/>
  <c r="AM9108"/>
  <c r="AM9107"/>
  <c r="AM9106"/>
  <c r="AM9105"/>
  <c r="AM9104"/>
  <c r="AM9103"/>
  <c r="AM9102"/>
  <c r="AM9101"/>
  <c r="AM9100"/>
  <c r="AM9099"/>
  <c r="AM9098"/>
  <c r="AM9097"/>
  <c r="AM9096"/>
  <c r="AM9095"/>
  <c r="AM9094"/>
  <c r="AM9093"/>
  <c r="AM9092"/>
  <c r="AM9091"/>
  <c r="AM9090"/>
  <c r="AM9089"/>
  <c r="AM9088"/>
  <c r="AM9087"/>
  <c r="AM9086"/>
  <c r="AM9085"/>
  <c r="AM9084"/>
  <c r="AM9083"/>
  <c r="AM9082"/>
  <c r="AM9081"/>
  <c r="AM9080"/>
  <c r="AM9079"/>
  <c r="AM9078"/>
  <c r="AM9077"/>
  <c r="AM9076"/>
  <c r="AM9075"/>
  <c r="AM9074"/>
  <c r="AM9073"/>
  <c r="AM9072"/>
  <c r="AM9071"/>
  <c r="AM9070"/>
  <c r="AM9069"/>
  <c r="AM9068"/>
  <c r="AM9067"/>
  <c r="AM9066"/>
  <c r="AM9065"/>
  <c r="AM9064"/>
  <c r="AM9063"/>
  <c r="AM9062"/>
  <c r="AM9061"/>
  <c r="AM9060"/>
  <c r="AM9059"/>
  <c r="AM9058"/>
  <c r="AM9057"/>
  <c r="AM9056"/>
  <c r="AM9055"/>
  <c r="AM9054"/>
  <c r="AM9053"/>
  <c r="AM9052"/>
  <c r="AM9051"/>
  <c r="AM9050"/>
  <c r="AM9049"/>
  <c r="AM9048"/>
  <c r="AM9047"/>
  <c r="AM9046"/>
  <c r="AM9045"/>
  <c r="AM9044"/>
  <c r="AM9043"/>
  <c r="AM9042"/>
  <c r="AM9041"/>
  <c r="AM9040"/>
  <c r="AM9039"/>
  <c r="AM9038"/>
  <c r="AM9037"/>
  <c r="AM9036"/>
  <c r="AM9035"/>
  <c r="AM9034"/>
  <c r="AM9033"/>
  <c r="AM9032"/>
  <c r="AM9031"/>
  <c r="AM9030"/>
  <c r="AM9029"/>
  <c r="AM9028"/>
  <c r="AM9027"/>
  <c r="AM9026"/>
  <c r="AM9025"/>
  <c r="AM9024"/>
  <c r="AM9023"/>
  <c r="AM9022"/>
  <c r="AM9021"/>
  <c r="AM9020"/>
  <c r="AM9019"/>
  <c r="AM9018"/>
  <c r="AM9017"/>
  <c r="AM9016"/>
  <c r="AM9015"/>
  <c r="AM9014"/>
  <c r="AM9013"/>
  <c r="AM9012"/>
  <c r="AM9011"/>
  <c r="AM9010"/>
  <c r="AM9009"/>
  <c r="AM9008"/>
  <c r="AM9007"/>
  <c r="AM9006"/>
  <c r="AM9005"/>
  <c r="AM9004"/>
  <c r="AM9003"/>
  <c r="AM9002"/>
  <c r="AM9001"/>
  <c r="AM9000"/>
  <c r="AM8999"/>
  <c r="AM8998"/>
  <c r="AM8997"/>
  <c r="AM8996"/>
  <c r="AM8995"/>
  <c r="AM8994"/>
  <c r="AM8993"/>
  <c r="AM8992"/>
  <c r="AM8991"/>
  <c r="AM8990"/>
  <c r="AM8989"/>
  <c r="AM8988"/>
  <c r="AM8987"/>
  <c r="AM8986"/>
  <c r="AM8985"/>
  <c r="AM8984"/>
  <c r="AM8983"/>
  <c r="AM8982"/>
  <c r="AM8981"/>
  <c r="AM8980"/>
  <c r="AM8979"/>
  <c r="AM8978"/>
  <c r="AM8977"/>
  <c r="AM8976"/>
  <c r="AM8975"/>
  <c r="AM8974"/>
  <c r="AM8973"/>
  <c r="AM8972"/>
  <c r="AM8971"/>
  <c r="AM8970"/>
  <c r="AM8969"/>
  <c r="AM8968"/>
  <c r="AM8967"/>
  <c r="AM8966"/>
  <c r="AM8965"/>
  <c r="AM8964"/>
  <c r="AM8963"/>
  <c r="AM8962"/>
  <c r="AM8961"/>
  <c r="AM8960"/>
  <c r="AM8959"/>
  <c r="AM8958"/>
  <c r="AM8957"/>
  <c r="AM8956"/>
  <c r="AM8955"/>
  <c r="AM8954"/>
  <c r="AM8953"/>
  <c r="AM8952"/>
  <c r="AM8951"/>
  <c r="AM8950"/>
  <c r="AM8949"/>
  <c r="AM8948"/>
  <c r="AM8947"/>
  <c r="AM8946"/>
  <c r="AM8945"/>
  <c r="AM8944"/>
  <c r="AM8943"/>
  <c r="AM8942"/>
  <c r="AM8941"/>
  <c r="AM8940"/>
  <c r="AM8939"/>
  <c r="AM8938"/>
  <c r="AM8937"/>
  <c r="AM8936"/>
  <c r="AM8935"/>
  <c r="AM8934"/>
  <c r="AM8933"/>
  <c r="AM8932"/>
  <c r="AM8931"/>
  <c r="AM8930"/>
  <c r="AM8929"/>
  <c r="AM8928"/>
  <c r="AM8927"/>
  <c r="AM8926"/>
  <c r="AM8925"/>
  <c r="AM8924"/>
  <c r="AM8923"/>
  <c r="AM8922"/>
  <c r="AM8921"/>
  <c r="AM8920"/>
  <c r="AM8919"/>
  <c r="AM8918"/>
  <c r="AM8917"/>
  <c r="AM8916"/>
  <c r="AM8915"/>
  <c r="AM8914"/>
  <c r="AM8913"/>
  <c r="AM8912"/>
  <c r="AM8911"/>
  <c r="AM8910"/>
  <c r="AM8909"/>
  <c r="AM8908"/>
  <c r="AM8907"/>
  <c r="AM8906"/>
  <c r="AM8905"/>
  <c r="AM8904"/>
  <c r="AM8903"/>
  <c r="AM8902"/>
  <c r="AM8901"/>
  <c r="AM8900"/>
  <c r="AM8899"/>
  <c r="AM8898"/>
  <c r="AM8897"/>
  <c r="AM8896"/>
  <c r="AM8895"/>
  <c r="AM8894"/>
  <c r="AM8893"/>
  <c r="AM8892"/>
  <c r="AM8891"/>
  <c r="AM8890"/>
  <c r="AM8889"/>
  <c r="AM8888"/>
  <c r="AM8887"/>
  <c r="AM8886"/>
  <c r="AM8885"/>
  <c r="AM8884"/>
  <c r="AM8883"/>
  <c r="AM8882"/>
  <c r="AM8881"/>
  <c r="AM8880"/>
  <c r="AM8879"/>
  <c r="AM8878"/>
  <c r="AM8877"/>
  <c r="AM8876"/>
  <c r="AM8875"/>
  <c r="AM8874"/>
  <c r="AM8873"/>
  <c r="AM8872"/>
  <c r="AM8871"/>
  <c r="AM8870"/>
  <c r="AM8869"/>
  <c r="AM8868"/>
  <c r="AM8867"/>
  <c r="AM8866"/>
  <c r="AM8865"/>
  <c r="AM8864"/>
  <c r="AM8863"/>
  <c r="AM8862"/>
  <c r="AM8861"/>
  <c r="AM8860"/>
  <c r="AM8859"/>
  <c r="AM8858"/>
  <c r="AM8857"/>
  <c r="AM8856"/>
  <c r="AM8855"/>
  <c r="AM8854"/>
  <c r="AM8853"/>
  <c r="AM8852"/>
  <c r="AM8851"/>
  <c r="AM8850"/>
  <c r="AM8849"/>
  <c r="AM8848"/>
  <c r="AM8847"/>
  <c r="AM8846"/>
  <c r="AM8845"/>
  <c r="AM8844"/>
  <c r="AM8843"/>
  <c r="AM8842"/>
  <c r="AM8841"/>
  <c r="AM8840"/>
  <c r="AM8839"/>
  <c r="AM8838"/>
  <c r="AM8837"/>
  <c r="AM8836"/>
  <c r="AM8835"/>
  <c r="AM8834"/>
  <c r="AM8833"/>
  <c r="AM8832"/>
  <c r="AM8831"/>
  <c r="AM8830"/>
  <c r="AM8829"/>
  <c r="AM8828"/>
  <c r="AM8827"/>
  <c r="AM8826"/>
  <c r="AM8825"/>
  <c r="AM8824"/>
  <c r="AM8823"/>
  <c r="AM8822"/>
  <c r="AM8821"/>
  <c r="AM8820"/>
  <c r="AM8819"/>
  <c r="AM8818"/>
  <c r="AM8817"/>
  <c r="AM8816"/>
  <c r="AM8815"/>
  <c r="AM8814"/>
  <c r="AM8813"/>
  <c r="AM8812"/>
  <c r="AM8811"/>
  <c r="AM8810"/>
  <c r="AM8809"/>
  <c r="AM8808"/>
  <c r="AM8807"/>
  <c r="AM8806"/>
  <c r="AM8805"/>
  <c r="AM8804"/>
  <c r="AM8803"/>
  <c r="AM8802"/>
  <c r="AM8801"/>
  <c r="AM8800"/>
  <c r="AM8799"/>
  <c r="AM8798"/>
  <c r="AM8797"/>
  <c r="AM8796"/>
  <c r="AM8795"/>
  <c r="AM8794"/>
  <c r="AM8793"/>
  <c r="AM8792"/>
  <c r="AM8791"/>
  <c r="AM8790"/>
  <c r="AM8789"/>
  <c r="AM8788"/>
  <c r="AM8787"/>
  <c r="AM8786"/>
  <c r="AM8785"/>
  <c r="AM8784"/>
  <c r="AM8783"/>
  <c r="AM8782"/>
  <c r="AM8781"/>
  <c r="AM8780"/>
  <c r="AM8779"/>
  <c r="AM8778"/>
  <c r="AM8777"/>
  <c r="AM8776"/>
  <c r="AM8775"/>
  <c r="AM8774"/>
  <c r="AM8773"/>
  <c r="AM8772"/>
  <c r="AM8771"/>
  <c r="AM8770"/>
  <c r="AM8769"/>
  <c r="AM8768"/>
  <c r="AM8767"/>
  <c r="AM8766"/>
  <c r="AM8765"/>
  <c r="AM8764"/>
  <c r="AM8763"/>
  <c r="AM8762"/>
  <c r="AM8761"/>
  <c r="AM8760"/>
  <c r="AM8759"/>
  <c r="AM8758"/>
  <c r="AM8757"/>
  <c r="AM8756"/>
  <c r="AM8755"/>
  <c r="AM8754"/>
  <c r="AM8753"/>
  <c r="AM8752"/>
  <c r="AM8751"/>
  <c r="AM8750"/>
  <c r="AM8749"/>
  <c r="AM8748"/>
  <c r="AM8747"/>
  <c r="AM8746"/>
  <c r="AM8745"/>
  <c r="AM8744"/>
  <c r="AM8743"/>
  <c r="AM8742"/>
  <c r="AM8741"/>
  <c r="AM8740"/>
  <c r="AM8739"/>
  <c r="AM8738"/>
  <c r="AM8737"/>
  <c r="AM8736"/>
  <c r="AM8735"/>
  <c r="AM8734"/>
  <c r="AM8733"/>
  <c r="AM8732"/>
  <c r="AM8731"/>
  <c r="AM8730"/>
  <c r="AM8729"/>
  <c r="AM8728"/>
  <c r="AM8727"/>
  <c r="AM8726"/>
  <c r="AM8725"/>
  <c r="AM8724"/>
  <c r="AM8723"/>
  <c r="AM8722"/>
  <c r="AM8721"/>
  <c r="AM8720"/>
  <c r="AM8719"/>
  <c r="AM8718"/>
  <c r="AM8717"/>
  <c r="AM8716"/>
  <c r="AM8715"/>
  <c r="AM8714"/>
  <c r="AM8713"/>
  <c r="AM8712"/>
  <c r="AM8711"/>
  <c r="AM8710"/>
  <c r="AM8709"/>
  <c r="AM8708"/>
  <c r="AM8707"/>
  <c r="AM8706"/>
  <c r="AM8705"/>
  <c r="AM8704"/>
  <c r="AM8703"/>
  <c r="AM8702"/>
  <c r="AM8701"/>
  <c r="AM8700"/>
  <c r="AM8699"/>
  <c r="AM8698"/>
  <c r="AM8697"/>
  <c r="AM8696"/>
  <c r="AM8695"/>
  <c r="AM8694"/>
  <c r="AM8693"/>
  <c r="AM8692"/>
  <c r="AM8691"/>
  <c r="AM8690"/>
  <c r="AM8689"/>
  <c r="AM8688"/>
  <c r="AM8687"/>
  <c r="AM8686"/>
  <c r="AM8685"/>
  <c r="AM8684"/>
  <c r="AM8683"/>
  <c r="AM8682"/>
  <c r="AM8681"/>
  <c r="AM8680"/>
  <c r="AM8679"/>
  <c r="AM8678"/>
  <c r="AM8677"/>
  <c r="AM8676"/>
  <c r="AM8675"/>
  <c r="AM8674"/>
  <c r="AM8673"/>
  <c r="AM8672"/>
  <c r="AM8671"/>
  <c r="AM8670"/>
  <c r="AM8669"/>
  <c r="AM8668"/>
  <c r="AM8667"/>
  <c r="AM8666"/>
  <c r="AM8665"/>
  <c r="AM8664"/>
  <c r="AM8663"/>
  <c r="AM8662"/>
  <c r="AM8661"/>
  <c r="AM8660"/>
  <c r="AM8659"/>
  <c r="AM8658"/>
  <c r="AM8657"/>
  <c r="AM8656"/>
  <c r="AM8655"/>
  <c r="AM8654"/>
  <c r="AM8653"/>
  <c r="AM8652"/>
  <c r="AM8651"/>
  <c r="AM8650"/>
  <c r="AM8649"/>
  <c r="AM8648"/>
  <c r="AM8647"/>
  <c r="AM8646"/>
  <c r="AM8645"/>
  <c r="AM8644"/>
  <c r="AM8643"/>
  <c r="AM8642"/>
  <c r="AM8641"/>
  <c r="AM8640"/>
  <c r="AM8639"/>
  <c r="AM8638"/>
  <c r="AM8637"/>
  <c r="AM8636"/>
  <c r="AM8635"/>
  <c r="AM8634"/>
  <c r="AM8633"/>
  <c r="AM8632"/>
  <c r="AM8631"/>
  <c r="AM8630"/>
  <c r="AM8629"/>
  <c r="AM8628"/>
  <c r="AM8627"/>
  <c r="AM8626"/>
  <c r="AM8625"/>
  <c r="AM8624"/>
  <c r="AM8623"/>
  <c r="AM8622"/>
  <c r="AM8621"/>
  <c r="AM8620"/>
  <c r="AM8619"/>
  <c r="AM8618"/>
  <c r="AM8617"/>
  <c r="AM8616"/>
  <c r="AM8615"/>
  <c r="AM8614"/>
  <c r="AM8613"/>
  <c r="AM8612"/>
  <c r="AM8611"/>
  <c r="AM8610"/>
  <c r="AM8609"/>
  <c r="AM8608"/>
  <c r="AM8607"/>
  <c r="AM8606"/>
  <c r="AM8605"/>
  <c r="AM8604"/>
  <c r="AM8603"/>
  <c r="AM8602"/>
  <c r="AM8601"/>
  <c r="AM8600"/>
  <c r="AM8599"/>
  <c r="AM8598"/>
  <c r="AM8597"/>
  <c r="AM8596"/>
  <c r="AM8595"/>
  <c r="AM8594"/>
  <c r="AM8593"/>
  <c r="AM8592"/>
  <c r="AM8591"/>
  <c r="AM8590"/>
  <c r="AM8589"/>
  <c r="AM8588"/>
  <c r="AM8587"/>
  <c r="AM8586"/>
  <c r="AM8585"/>
  <c r="AM8584"/>
  <c r="AM8583"/>
  <c r="AM8582"/>
  <c r="AM8581"/>
  <c r="AM8580"/>
  <c r="AM8579"/>
  <c r="AM8578"/>
  <c r="AM8577"/>
  <c r="AM8576"/>
  <c r="AM8575"/>
  <c r="AM8574"/>
  <c r="AM8573"/>
  <c r="AM8572"/>
  <c r="AM8571"/>
  <c r="AM8570"/>
  <c r="AM8569"/>
  <c r="AM8568"/>
  <c r="AM8567"/>
  <c r="AM8566"/>
  <c r="AM8565"/>
  <c r="AM8564"/>
  <c r="AM8563"/>
  <c r="AM8562"/>
  <c r="AM8561"/>
  <c r="AM8560"/>
  <c r="AM8559"/>
  <c r="AM8558"/>
  <c r="AM8557"/>
  <c r="AM8556"/>
  <c r="AM8555"/>
  <c r="AM8554"/>
  <c r="AM8553"/>
  <c r="AM8552"/>
  <c r="AM8551"/>
  <c r="AM8550"/>
  <c r="AM8549"/>
  <c r="AM8548"/>
  <c r="AM8547"/>
  <c r="AM8546"/>
  <c r="AM8545"/>
  <c r="AM8544"/>
  <c r="AM8543"/>
  <c r="AM8542"/>
  <c r="AM8541"/>
  <c r="AM8540"/>
  <c r="AM8539"/>
  <c r="AM8538"/>
  <c r="AM8537"/>
  <c r="AM8536"/>
  <c r="AM8535"/>
  <c r="AM8534"/>
  <c r="AM8533"/>
  <c r="AM8532"/>
  <c r="AM8531"/>
  <c r="AM8530"/>
  <c r="AM8529"/>
  <c r="AM8528"/>
  <c r="AM8527"/>
  <c r="AM8526"/>
  <c r="AM8525"/>
  <c r="AM8524"/>
  <c r="AM8523"/>
  <c r="AM8522"/>
  <c r="AM8521"/>
  <c r="AM8520"/>
  <c r="AM8519"/>
  <c r="AM8518"/>
  <c r="AM8517"/>
  <c r="AM8516"/>
  <c r="AM8515"/>
  <c r="AM8514"/>
  <c r="AM8513"/>
  <c r="AM8512"/>
  <c r="AM8511"/>
  <c r="AM8510"/>
  <c r="AM8509"/>
  <c r="AM8508"/>
  <c r="AM8507"/>
  <c r="AM8506"/>
  <c r="AM8505"/>
  <c r="AM8504"/>
  <c r="AM8503"/>
  <c r="AM8502"/>
  <c r="AM8501"/>
  <c r="AM8500"/>
  <c r="AM8499"/>
  <c r="AM8498"/>
  <c r="AM8497"/>
  <c r="AM8496"/>
  <c r="AM8495"/>
  <c r="AM8494"/>
  <c r="AM8493"/>
  <c r="AM8492"/>
  <c r="AM8491"/>
  <c r="AM8490"/>
  <c r="AM8489"/>
  <c r="AM8488"/>
  <c r="AM8487"/>
  <c r="AM8486"/>
  <c r="AM8485"/>
  <c r="AM8484"/>
  <c r="AM8483"/>
  <c r="AM8482"/>
  <c r="AM8481"/>
  <c r="AM8480"/>
  <c r="AM8479"/>
  <c r="AM8478"/>
  <c r="AM8477"/>
  <c r="AM8476"/>
  <c r="AM8475"/>
  <c r="AM8474"/>
  <c r="AM8473"/>
  <c r="AM8472"/>
  <c r="AM8471"/>
  <c r="AM8470"/>
  <c r="AM8469"/>
  <c r="AM8468"/>
  <c r="AM8467"/>
  <c r="AM8466"/>
  <c r="AM8465"/>
  <c r="AM8464"/>
  <c r="AM8463"/>
  <c r="AM8462"/>
  <c r="AM8461"/>
  <c r="AM8460"/>
  <c r="AM8459"/>
  <c r="AM8458"/>
  <c r="AM8457"/>
  <c r="AM8456"/>
  <c r="AM8455"/>
  <c r="AM8454"/>
  <c r="AM8453"/>
  <c r="AM8452"/>
  <c r="AM8451"/>
  <c r="AM8450"/>
  <c r="AM8449"/>
  <c r="AM8448"/>
  <c r="AM8447"/>
  <c r="AM8446"/>
  <c r="AM8445"/>
  <c r="AM8444"/>
  <c r="AM8443"/>
  <c r="AM8442"/>
  <c r="AM8441"/>
  <c r="AM8440"/>
  <c r="AM8439"/>
  <c r="AM8438"/>
  <c r="AM8437"/>
  <c r="AM8436"/>
  <c r="AM8435"/>
  <c r="AM8434"/>
  <c r="AM8433"/>
  <c r="AM8432"/>
  <c r="AM8431"/>
  <c r="AM8430"/>
  <c r="AM8429"/>
  <c r="AM8428"/>
  <c r="AM8427"/>
  <c r="AM8426"/>
  <c r="AM8425"/>
  <c r="AM8424"/>
  <c r="AM8423"/>
  <c r="AM8422"/>
  <c r="AM8421"/>
  <c r="AM8420"/>
  <c r="AM8419"/>
  <c r="AM8418"/>
  <c r="AM8417"/>
  <c r="AM8416"/>
  <c r="AM8415"/>
  <c r="AM8414"/>
  <c r="AM8413"/>
  <c r="AM8412"/>
  <c r="AM8411"/>
  <c r="AM8410"/>
  <c r="AM8409"/>
  <c r="AM8408"/>
  <c r="AM8407"/>
  <c r="AM8406"/>
  <c r="AM8405"/>
  <c r="AM8404"/>
  <c r="AM8403"/>
  <c r="AM8402"/>
  <c r="AM8401"/>
  <c r="AM8400"/>
  <c r="AM8399"/>
  <c r="AM8398"/>
  <c r="AM8397"/>
  <c r="AM8396"/>
  <c r="AM8395"/>
  <c r="AM8394"/>
  <c r="AM8393"/>
  <c r="AM8392"/>
  <c r="AM8391"/>
  <c r="AM8390"/>
  <c r="AM8389"/>
  <c r="AM8388"/>
  <c r="AM8387"/>
  <c r="AM8386"/>
  <c r="AM8385"/>
  <c r="AM8384"/>
  <c r="AM8383"/>
  <c r="AM8382"/>
  <c r="AM8381"/>
  <c r="AM8380"/>
  <c r="AM8379"/>
  <c r="AM8378"/>
  <c r="AM8377"/>
  <c r="AM8376"/>
  <c r="AM8375"/>
  <c r="AM8374"/>
  <c r="AM8373"/>
  <c r="AM8372"/>
  <c r="AM8371"/>
  <c r="AM8370"/>
  <c r="AM8369"/>
  <c r="AM8368"/>
  <c r="AM8367"/>
  <c r="AM8366"/>
  <c r="AM8365"/>
  <c r="AM8364"/>
  <c r="AM8363"/>
  <c r="AM8362"/>
  <c r="AM8361"/>
  <c r="AM8360"/>
  <c r="AM8359"/>
  <c r="AM8358"/>
  <c r="AM8357"/>
  <c r="AM8356"/>
  <c r="AM8355"/>
  <c r="AM8354"/>
  <c r="AM8353"/>
  <c r="AM8352"/>
  <c r="AM8351"/>
  <c r="AM8350"/>
  <c r="AM8349"/>
  <c r="AM8348"/>
  <c r="AM8347"/>
  <c r="AM8346"/>
  <c r="AM8345"/>
  <c r="AM8344"/>
  <c r="AM8343"/>
  <c r="AM8342"/>
  <c r="AM8341"/>
  <c r="AM8340"/>
  <c r="AM8339"/>
  <c r="AM8338"/>
  <c r="AM8337"/>
  <c r="AM8336"/>
  <c r="AM8335"/>
  <c r="AM8334"/>
  <c r="AM8333"/>
  <c r="AM8332"/>
  <c r="AM8331"/>
  <c r="AM8330"/>
  <c r="AM8329"/>
  <c r="AM8328"/>
  <c r="AM8327"/>
  <c r="AM8326"/>
  <c r="AM8325"/>
  <c r="AM8324"/>
  <c r="AM8323"/>
  <c r="AM8322"/>
  <c r="AM8321"/>
  <c r="AM8320"/>
  <c r="AM8319"/>
  <c r="AM8318"/>
  <c r="AM8317"/>
  <c r="AM8316"/>
  <c r="AM8315"/>
  <c r="AM8314"/>
  <c r="AM8313"/>
  <c r="AM8312"/>
  <c r="AM8311"/>
  <c r="AM8310"/>
  <c r="AM8309"/>
  <c r="AM8308"/>
  <c r="AM8307"/>
  <c r="AM8306"/>
  <c r="AM8305"/>
  <c r="AM8304"/>
  <c r="AM8303"/>
  <c r="AM8302"/>
  <c r="AM8301"/>
  <c r="AM8300"/>
  <c r="AM8299"/>
  <c r="AM8298"/>
  <c r="AM8297"/>
  <c r="AM8296"/>
  <c r="AM8295"/>
  <c r="AM8294"/>
  <c r="AM8293"/>
  <c r="AM8292"/>
  <c r="AM8291"/>
  <c r="AM8290"/>
  <c r="AM8289"/>
  <c r="AM8288"/>
  <c r="AM8287"/>
  <c r="AM8286"/>
  <c r="AM8285"/>
  <c r="AM8284"/>
  <c r="AM8283"/>
  <c r="AM8282"/>
  <c r="AM8281"/>
  <c r="AM8280"/>
  <c r="AM8279"/>
  <c r="AM8278"/>
  <c r="AM8277"/>
  <c r="AM8276"/>
  <c r="AM8275"/>
  <c r="AM8274"/>
  <c r="AM8273"/>
  <c r="AM8272"/>
  <c r="AM8271"/>
  <c r="AM8270"/>
  <c r="AM8269"/>
  <c r="AM8268"/>
  <c r="AM8267"/>
  <c r="AM8266"/>
  <c r="AM8265"/>
  <c r="AM8264"/>
  <c r="AM8263"/>
  <c r="AM8262"/>
  <c r="AM8261"/>
  <c r="AM8260"/>
  <c r="AM8259"/>
  <c r="AM8258"/>
  <c r="AM8257"/>
  <c r="AM8256"/>
  <c r="AM8255"/>
  <c r="AM8254"/>
  <c r="AM8253"/>
  <c r="AM8252"/>
  <c r="AM8251"/>
  <c r="AM8250"/>
  <c r="AM8249"/>
  <c r="AM8248"/>
  <c r="AM8247"/>
  <c r="AM8246"/>
  <c r="AM8245"/>
  <c r="AM8244"/>
  <c r="AM8243"/>
  <c r="AM8242"/>
  <c r="AM8241"/>
  <c r="AM8240"/>
  <c r="AM8239"/>
  <c r="AM8238"/>
  <c r="AM8237"/>
  <c r="AM8236"/>
  <c r="AM8235"/>
  <c r="AM8234"/>
  <c r="AM8233"/>
  <c r="AM8232"/>
  <c r="AM8231"/>
  <c r="AM8230"/>
  <c r="AM8229"/>
  <c r="AM8228"/>
  <c r="AM8227"/>
  <c r="AM8226"/>
  <c r="AM8225"/>
  <c r="AM8224"/>
  <c r="AM8223"/>
  <c r="AM8222"/>
  <c r="AM8221"/>
  <c r="AM8220"/>
  <c r="AM8219"/>
  <c r="AM8218"/>
  <c r="AM8217"/>
  <c r="AM8216"/>
  <c r="AM8215"/>
  <c r="AM8214"/>
  <c r="AM8213"/>
  <c r="AM8212"/>
  <c r="AM8211"/>
  <c r="AM8210"/>
  <c r="AM8209"/>
  <c r="AM8208"/>
  <c r="AM8207"/>
  <c r="AM8206"/>
  <c r="AM8205"/>
  <c r="AM8204"/>
  <c r="AM8203"/>
  <c r="AM8202"/>
  <c r="AM8201"/>
  <c r="AM8200"/>
  <c r="AM8199"/>
  <c r="AM8198"/>
  <c r="AM8197"/>
  <c r="AM8196"/>
  <c r="AM8195"/>
  <c r="AM8194"/>
  <c r="AM8193"/>
  <c r="AM8192"/>
  <c r="AM8191"/>
  <c r="AM8190"/>
  <c r="AM8189"/>
  <c r="AM8188"/>
  <c r="AM8187"/>
  <c r="AM8186"/>
  <c r="AM8185"/>
  <c r="AM8184"/>
  <c r="AM8183"/>
  <c r="AM8182"/>
  <c r="AM8181"/>
  <c r="AM8180"/>
  <c r="AM8179"/>
  <c r="AM8178"/>
  <c r="AM8177"/>
  <c r="AM8176"/>
  <c r="AM8175"/>
  <c r="AM8174"/>
  <c r="AM8173"/>
  <c r="AM8172"/>
  <c r="AM8171"/>
  <c r="AM8170"/>
  <c r="AM8169"/>
  <c r="AM8168"/>
  <c r="AM8167"/>
  <c r="AM8166"/>
  <c r="AM8165"/>
  <c r="AM8164"/>
  <c r="AM8163"/>
  <c r="AM8162"/>
  <c r="AM8161"/>
  <c r="AM8160"/>
  <c r="AM8159"/>
  <c r="AM8158"/>
  <c r="AM8157"/>
  <c r="AM8156"/>
  <c r="AM8155"/>
  <c r="AM8154"/>
  <c r="AM8153"/>
  <c r="AM8152"/>
  <c r="AM8151"/>
  <c r="AM8150"/>
  <c r="AM8149"/>
  <c r="AM8148"/>
  <c r="AM8147"/>
  <c r="AM8146"/>
  <c r="AM8145"/>
  <c r="AM8144"/>
  <c r="AM8143"/>
  <c r="AM8142"/>
  <c r="AM8141"/>
  <c r="AM8140"/>
  <c r="AM8139"/>
  <c r="AM8138"/>
  <c r="AM8137"/>
  <c r="AM8136"/>
  <c r="AM8135"/>
  <c r="AM8134"/>
  <c r="AM8133"/>
  <c r="AM8132"/>
  <c r="AM8131"/>
  <c r="AM8130"/>
  <c r="AM8129"/>
  <c r="AM8128"/>
  <c r="AM8127"/>
  <c r="AM8126"/>
  <c r="AM8125"/>
  <c r="AM8124"/>
  <c r="AM8123"/>
  <c r="AM8122"/>
  <c r="AM8121"/>
  <c r="AM8120"/>
  <c r="AM8119"/>
  <c r="AM8118"/>
  <c r="AM8117"/>
  <c r="AM8116"/>
  <c r="AM8115"/>
  <c r="AM8114"/>
  <c r="AM8113"/>
  <c r="AM8112"/>
  <c r="AM8111"/>
  <c r="AM8110"/>
  <c r="AM8109"/>
  <c r="AM8108"/>
  <c r="AM8107"/>
  <c r="AM8106"/>
  <c r="AM8105"/>
  <c r="AM8104"/>
  <c r="AM8103"/>
  <c r="AM8102"/>
  <c r="AM8101"/>
  <c r="AM8100"/>
  <c r="AM8099"/>
  <c r="AM8098"/>
  <c r="AM8097"/>
  <c r="AM8096"/>
  <c r="AM8095"/>
  <c r="AM8094"/>
  <c r="AM8093"/>
  <c r="AM8092"/>
  <c r="AM8091"/>
  <c r="AM8090"/>
  <c r="AM8089"/>
  <c r="AM8088"/>
  <c r="AM8087"/>
  <c r="AM8086"/>
  <c r="AM8085"/>
  <c r="AM8084"/>
  <c r="AM8083"/>
  <c r="AM8082"/>
  <c r="AM8081"/>
  <c r="AM8080"/>
  <c r="AM8079"/>
  <c r="AM8078"/>
  <c r="AM8077"/>
  <c r="AM8076"/>
  <c r="AM8075"/>
  <c r="AM8074"/>
  <c r="AM8073"/>
  <c r="AM8072"/>
  <c r="AM8071"/>
  <c r="AM8070"/>
  <c r="AM8069"/>
  <c r="AM8068"/>
  <c r="AM8067"/>
  <c r="AM8066"/>
  <c r="AM8065"/>
  <c r="AM8064"/>
  <c r="AM8063"/>
  <c r="AM8062"/>
  <c r="AM8061"/>
  <c r="AM8060"/>
  <c r="AM8059"/>
  <c r="AM8058"/>
  <c r="AM8057"/>
  <c r="AM8056"/>
  <c r="AM8055"/>
  <c r="AM8054"/>
  <c r="AM8053"/>
  <c r="AM8052"/>
  <c r="AM8051"/>
  <c r="AM8050"/>
  <c r="AM8049"/>
  <c r="AM8048"/>
  <c r="AM8047"/>
  <c r="AM8046"/>
  <c r="AM8045"/>
  <c r="AM8044"/>
  <c r="AM8043"/>
  <c r="AM8042"/>
  <c r="AM8041"/>
  <c r="AM8040"/>
  <c r="AM8039"/>
  <c r="AM8038"/>
  <c r="AM8037"/>
  <c r="AM8036"/>
  <c r="AM8035"/>
  <c r="AM8034"/>
  <c r="AM8033"/>
  <c r="AM8032"/>
  <c r="AM8031"/>
  <c r="AM8030"/>
  <c r="AM8029"/>
  <c r="AM8028"/>
  <c r="AM8027"/>
  <c r="AM8026"/>
  <c r="AM8025"/>
  <c r="AM8024"/>
  <c r="AM8023"/>
  <c r="AM8022"/>
  <c r="AM8021"/>
  <c r="AM8020"/>
  <c r="AM8019"/>
  <c r="AM8018"/>
  <c r="AM8017"/>
  <c r="AM8016"/>
  <c r="AM8015"/>
  <c r="AM8014"/>
  <c r="AM8013"/>
  <c r="AM8012"/>
  <c r="AM8011"/>
  <c r="AM8010"/>
  <c r="AM8009"/>
  <c r="AM8008"/>
  <c r="AM8007"/>
  <c r="AM8006"/>
  <c r="AM8005"/>
  <c r="AM8004"/>
  <c r="AM8003"/>
  <c r="AM8002"/>
  <c r="AM8001"/>
  <c r="AM8000"/>
  <c r="AM7999"/>
  <c r="AM7998"/>
  <c r="AM7997"/>
  <c r="AM7996"/>
  <c r="AM7995"/>
  <c r="AM7994"/>
  <c r="AM7993"/>
  <c r="AM7992"/>
  <c r="AM7991"/>
  <c r="AM7990"/>
  <c r="AM7989"/>
  <c r="AM7988"/>
  <c r="AM7987"/>
  <c r="AM7986"/>
  <c r="AM7985"/>
  <c r="AM7984"/>
  <c r="AM7983"/>
  <c r="AM7982"/>
  <c r="AM7981"/>
  <c r="AM7980"/>
  <c r="AM7979"/>
  <c r="AM7978"/>
  <c r="AM7977"/>
  <c r="AM7976"/>
  <c r="AM7975"/>
  <c r="AM7974"/>
  <c r="AM7973"/>
  <c r="AM7972"/>
  <c r="AM7971"/>
  <c r="AM7970"/>
  <c r="AM7969"/>
  <c r="AM7968"/>
  <c r="AM7967"/>
  <c r="AM7966"/>
  <c r="AM7965"/>
  <c r="AM7964"/>
  <c r="AM7963"/>
  <c r="AM7962"/>
  <c r="AM7961"/>
  <c r="AM7960"/>
  <c r="AM7959"/>
  <c r="AM7958"/>
  <c r="AM7957"/>
  <c r="AM7956"/>
  <c r="AM7955"/>
  <c r="AM7954"/>
  <c r="AM7953"/>
  <c r="AM7952"/>
  <c r="AM7951"/>
  <c r="AM7950"/>
  <c r="AM7949"/>
  <c r="AM7948"/>
  <c r="AM7947"/>
  <c r="AM7946"/>
  <c r="AM7945"/>
  <c r="AM7944"/>
  <c r="AM7943"/>
  <c r="AM7942"/>
  <c r="AM7941"/>
  <c r="AM7940"/>
  <c r="AM7939"/>
  <c r="AM7938"/>
  <c r="AM7937"/>
  <c r="AM7936"/>
  <c r="AM7935"/>
  <c r="AM7934"/>
  <c r="AM7933"/>
  <c r="AM7932"/>
  <c r="AM7931"/>
  <c r="AM7930"/>
  <c r="AM7929"/>
  <c r="AM7928"/>
  <c r="AM7927"/>
  <c r="AM7926"/>
  <c r="AM7925"/>
  <c r="AM7924"/>
  <c r="AM7923"/>
  <c r="AM7922"/>
  <c r="AM7921"/>
  <c r="AM7920"/>
  <c r="AM7919"/>
  <c r="AM7918"/>
  <c r="AM7917"/>
  <c r="AM7916"/>
  <c r="AM7915"/>
  <c r="AM7914"/>
  <c r="AM7913"/>
  <c r="AM7912"/>
  <c r="AM7911"/>
  <c r="AM7910"/>
  <c r="AM7909"/>
  <c r="AM7908"/>
  <c r="AM7907"/>
  <c r="AM7906"/>
  <c r="AM7905"/>
  <c r="AM7904"/>
  <c r="AM7903"/>
  <c r="AM7902"/>
  <c r="AM7901"/>
  <c r="AM7900"/>
  <c r="AM7899"/>
  <c r="AM7898"/>
  <c r="AM7897"/>
  <c r="AM7896"/>
  <c r="AM7895"/>
  <c r="AM7894"/>
  <c r="AM7893"/>
  <c r="AM7892"/>
  <c r="AM7891"/>
  <c r="AM7890"/>
  <c r="AM7889"/>
  <c r="AM7888"/>
  <c r="AM7887"/>
  <c r="AM7886"/>
  <c r="AM7885"/>
  <c r="AM7884"/>
  <c r="AM7883"/>
  <c r="AM7882"/>
  <c r="AM7881"/>
  <c r="AM7880"/>
  <c r="AM7879"/>
  <c r="AM7878"/>
  <c r="AM7877"/>
  <c r="AM7876"/>
  <c r="AM7875"/>
  <c r="AM7874"/>
  <c r="AM7873"/>
  <c r="AM7872"/>
  <c r="AM7871"/>
  <c r="AM7870"/>
  <c r="AM7869"/>
  <c r="AM7868"/>
  <c r="AM7867"/>
  <c r="AM7866"/>
  <c r="AM7865"/>
  <c r="AM7864"/>
  <c r="AM7863"/>
  <c r="AM7862"/>
  <c r="AM7861"/>
  <c r="AM7860"/>
  <c r="AM7859"/>
  <c r="AM7858"/>
  <c r="AM7857"/>
  <c r="AM7856"/>
  <c r="AM7855"/>
  <c r="AM7854"/>
  <c r="AM7853"/>
  <c r="AM7852"/>
  <c r="AM7851"/>
  <c r="AM7850"/>
  <c r="AM7849"/>
  <c r="AM7848"/>
  <c r="AM7847"/>
  <c r="AM7846"/>
  <c r="AM7845"/>
  <c r="AM7844"/>
  <c r="AM7843"/>
  <c r="AM7842"/>
  <c r="AM7841"/>
  <c r="AM7840"/>
  <c r="AM7839"/>
  <c r="AM7838"/>
  <c r="AM7837"/>
  <c r="AM7836"/>
  <c r="AM7835"/>
  <c r="AM7834"/>
  <c r="AM7833"/>
  <c r="AM7832"/>
  <c r="AM7831"/>
  <c r="AM7830"/>
  <c r="AM7829"/>
  <c r="AM7828"/>
  <c r="AM7827"/>
  <c r="AM7826"/>
  <c r="AM7825"/>
  <c r="AM7824"/>
  <c r="AM7823"/>
  <c r="AM7822"/>
  <c r="AM7821"/>
  <c r="AM7820"/>
  <c r="AM7819"/>
  <c r="AM7818"/>
  <c r="AM7817"/>
  <c r="AM7816"/>
  <c r="AM7815"/>
  <c r="AM7814"/>
  <c r="AM7813"/>
  <c r="AM7812"/>
  <c r="AM7811"/>
  <c r="AM7810"/>
  <c r="AM7809"/>
  <c r="AM7808"/>
  <c r="AM7807"/>
  <c r="AM7806"/>
  <c r="AM7805"/>
  <c r="AM7804"/>
  <c r="AM7803"/>
  <c r="AM7802"/>
  <c r="AM7801"/>
  <c r="AM7800"/>
  <c r="AM7799"/>
  <c r="AM7798"/>
  <c r="AM7797"/>
  <c r="AM7796"/>
  <c r="AM7795"/>
  <c r="AM7794"/>
  <c r="AM7793"/>
  <c r="AM7792"/>
  <c r="AM7791"/>
  <c r="AM7790"/>
  <c r="AM7789"/>
  <c r="AM7788"/>
  <c r="AM7787"/>
  <c r="AM7786"/>
  <c r="AM7785"/>
  <c r="AM7784"/>
  <c r="AM7783"/>
  <c r="AM7782"/>
  <c r="AM7781"/>
  <c r="AM7780"/>
  <c r="AM7779"/>
  <c r="AM7778"/>
  <c r="AM7777"/>
  <c r="AM7776"/>
  <c r="AM7775"/>
  <c r="AM7774"/>
  <c r="AM7773"/>
  <c r="AM7772"/>
  <c r="AM7771"/>
  <c r="AM7770"/>
  <c r="AM7769"/>
  <c r="AM7768"/>
  <c r="AM7767"/>
  <c r="AM7766"/>
  <c r="AM7765"/>
  <c r="AM7764"/>
  <c r="AM7763"/>
  <c r="AM7762"/>
  <c r="AM7761"/>
  <c r="AM7760"/>
  <c r="AM7759"/>
  <c r="AM7758"/>
  <c r="AM7757"/>
  <c r="AM7756"/>
  <c r="AM7755"/>
  <c r="AM7754"/>
  <c r="AM7753"/>
  <c r="AM7752"/>
  <c r="AM7751"/>
  <c r="AM7750"/>
  <c r="AM7749"/>
  <c r="AM7748"/>
  <c r="AM7747"/>
  <c r="AM7746"/>
  <c r="AM7745"/>
  <c r="AM7744"/>
  <c r="AM7743"/>
  <c r="AM7742"/>
  <c r="AM7741"/>
  <c r="AM7740"/>
  <c r="AM7739"/>
  <c r="AM7738"/>
  <c r="AM7737"/>
  <c r="AM7736"/>
  <c r="AM7735"/>
  <c r="AM7734"/>
  <c r="AM7733"/>
  <c r="AM7732"/>
  <c r="AM7731"/>
  <c r="AM7730"/>
  <c r="AM7729"/>
  <c r="AM7728"/>
  <c r="AM7727"/>
  <c r="AM7726"/>
  <c r="AM7725"/>
  <c r="AM7724"/>
  <c r="AM7723"/>
  <c r="AM7722"/>
  <c r="AM7721"/>
  <c r="AM7720"/>
  <c r="AM7719"/>
  <c r="AM7718"/>
  <c r="AM7717"/>
  <c r="AM7716"/>
  <c r="AM7715"/>
  <c r="AM7714"/>
  <c r="AM7713"/>
  <c r="AM7712"/>
  <c r="AM7711"/>
  <c r="AM7710"/>
  <c r="AM7709"/>
  <c r="AM7708"/>
  <c r="AM7707"/>
  <c r="AM7706"/>
  <c r="AM7705"/>
  <c r="AM7704"/>
  <c r="AM7703"/>
  <c r="AM7702"/>
  <c r="AM7701"/>
  <c r="AM7700"/>
  <c r="AM7699"/>
  <c r="AM7698"/>
  <c r="AM7697"/>
  <c r="AM7696"/>
  <c r="AM7695"/>
  <c r="AM7694"/>
  <c r="AM7693"/>
  <c r="AM7692"/>
  <c r="AM7691"/>
  <c r="AM7690"/>
  <c r="AM7689"/>
  <c r="AM7688"/>
  <c r="AM7687"/>
  <c r="AM7686"/>
  <c r="AM7685"/>
  <c r="AM7684"/>
  <c r="AM7683"/>
  <c r="AM7682"/>
  <c r="AM7681"/>
  <c r="AM7680"/>
  <c r="AM7679"/>
  <c r="AM7678"/>
  <c r="AM7677"/>
  <c r="AM7676"/>
  <c r="AM7675"/>
  <c r="AM7674"/>
  <c r="AM7673"/>
  <c r="AM7672"/>
  <c r="AM7671"/>
  <c r="AM7670"/>
  <c r="AM7669"/>
  <c r="AM7668"/>
  <c r="AM7667"/>
  <c r="AM7666"/>
  <c r="AM7665"/>
  <c r="AM7664"/>
  <c r="AM7663"/>
  <c r="AM7662"/>
  <c r="AM7661"/>
  <c r="AM7660"/>
  <c r="AM7659"/>
  <c r="AM7658"/>
  <c r="AM7657"/>
  <c r="AM7656"/>
  <c r="AM7655"/>
  <c r="AM7654"/>
  <c r="AM7653"/>
  <c r="AM7652"/>
  <c r="AM7651"/>
  <c r="AM7650"/>
  <c r="AM7649"/>
  <c r="AM7648"/>
  <c r="AM7647"/>
  <c r="AM7646"/>
  <c r="AM7645"/>
  <c r="AM7644"/>
  <c r="AM7643"/>
  <c r="AM7642"/>
  <c r="AM7641"/>
  <c r="AM7640"/>
  <c r="AM7639"/>
  <c r="AM7638"/>
  <c r="AM7637"/>
  <c r="AM7636"/>
  <c r="AM7635"/>
  <c r="AM7634"/>
  <c r="AM7633"/>
  <c r="AM7632"/>
  <c r="AM7631"/>
  <c r="AM7630"/>
  <c r="AM7629"/>
  <c r="AM7628"/>
  <c r="AM7627"/>
  <c r="AM7626"/>
  <c r="AM7625"/>
  <c r="AM7624"/>
  <c r="AM7623"/>
  <c r="AM7622"/>
  <c r="AM7621"/>
  <c r="AM7620"/>
  <c r="AM7619"/>
  <c r="AM7618"/>
  <c r="AM7617"/>
  <c r="AM7616"/>
  <c r="AM7615"/>
  <c r="AM7614"/>
  <c r="AM7613"/>
  <c r="AM7612"/>
  <c r="AM7611"/>
  <c r="AM7610"/>
  <c r="AM7609"/>
  <c r="AM7608"/>
  <c r="AM7607"/>
  <c r="AM7606"/>
  <c r="AM7605"/>
  <c r="AM7604"/>
  <c r="AM7603"/>
  <c r="AM7602"/>
  <c r="AM7601"/>
  <c r="AM7600"/>
  <c r="AM7599"/>
  <c r="AM7598"/>
  <c r="AM7597"/>
  <c r="AM7596"/>
  <c r="AM7595"/>
  <c r="AM7594"/>
  <c r="AM7593"/>
  <c r="AM7592"/>
  <c r="AM7591"/>
  <c r="AM7590"/>
  <c r="AM7589"/>
  <c r="AM7588"/>
  <c r="AM7587"/>
  <c r="AM7586"/>
  <c r="AM7585"/>
  <c r="AM7584"/>
  <c r="AM7583"/>
  <c r="AM7582"/>
  <c r="AM7581"/>
  <c r="AM7580"/>
  <c r="AM7579"/>
  <c r="AM7578"/>
  <c r="AM7577"/>
  <c r="AM7576"/>
  <c r="AM7575"/>
  <c r="AM7574"/>
  <c r="AM7573"/>
  <c r="AM7572"/>
  <c r="AM7571"/>
  <c r="AM7570"/>
  <c r="AM7569"/>
  <c r="AM7568"/>
  <c r="AM7567"/>
  <c r="AM7566"/>
  <c r="AM7565"/>
  <c r="AM7564"/>
  <c r="AM7563"/>
  <c r="AM7562"/>
  <c r="AM7561"/>
  <c r="AM7560"/>
  <c r="AM7559"/>
  <c r="AM7558"/>
  <c r="AM7557"/>
  <c r="AM7556"/>
  <c r="AM7555"/>
  <c r="AM7554"/>
  <c r="AM7553"/>
  <c r="AM7552"/>
  <c r="AM7551"/>
  <c r="AM7550"/>
  <c r="AM7549"/>
  <c r="AM7548"/>
  <c r="AM7547"/>
  <c r="AM7546"/>
  <c r="AM7545"/>
  <c r="AM7544"/>
  <c r="AM7543"/>
  <c r="AM7542"/>
  <c r="AM7541"/>
  <c r="AM7540"/>
  <c r="AM7539"/>
  <c r="AM7538"/>
  <c r="AM7537"/>
  <c r="AM7536"/>
  <c r="AM7535"/>
  <c r="AM7534"/>
  <c r="AM7533"/>
  <c r="AM7532"/>
  <c r="AM7531"/>
  <c r="AM7530"/>
  <c r="AM7529"/>
  <c r="AM7528"/>
  <c r="AM7527"/>
  <c r="AM7526"/>
  <c r="AM7525"/>
  <c r="AM7524"/>
  <c r="AM7523"/>
  <c r="AM7522"/>
  <c r="AM7521"/>
  <c r="AM7520"/>
  <c r="AM7519"/>
  <c r="AM7518"/>
  <c r="AM7517"/>
  <c r="AM7516"/>
  <c r="AM7515"/>
  <c r="AM7514"/>
  <c r="AM7513"/>
  <c r="AM7512"/>
  <c r="AM7511"/>
  <c r="AM7510"/>
  <c r="AM7509"/>
  <c r="AM7508"/>
  <c r="AM7507"/>
  <c r="AM7506"/>
  <c r="AM7505"/>
  <c r="AM7504"/>
  <c r="AM7503"/>
  <c r="AM7502"/>
  <c r="AM7501"/>
  <c r="AM7500"/>
  <c r="AM7499"/>
  <c r="AM7498"/>
  <c r="AM7497"/>
  <c r="AM7496"/>
  <c r="AM7495"/>
  <c r="AM7494"/>
  <c r="AM7493"/>
  <c r="AM7492"/>
  <c r="AM7491"/>
  <c r="AM7490"/>
  <c r="AM7489"/>
  <c r="AM7488"/>
  <c r="AM7487"/>
  <c r="AM7486"/>
  <c r="AM7485"/>
  <c r="AM7484"/>
  <c r="AM7483"/>
  <c r="AM7482"/>
  <c r="AM7481"/>
  <c r="AM7480"/>
  <c r="AM7479"/>
  <c r="AM7478"/>
  <c r="AM7477"/>
  <c r="AM7476"/>
  <c r="AM7475"/>
  <c r="AM7474"/>
  <c r="AM7473"/>
  <c r="AM7472"/>
  <c r="AM7471"/>
  <c r="AM7470"/>
  <c r="AM7469"/>
  <c r="AM7468"/>
  <c r="AM7467"/>
  <c r="AM7466"/>
  <c r="AM7465"/>
  <c r="AM7464"/>
  <c r="AM7463"/>
  <c r="AM7462"/>
  <c r="AM7461"/>
  <c r="AM7460"/>
  <c r="AM7459"/>
  <c r="AM7458"/>
  <c r="AM7457"/>
  <c r="AM7456"/>
  <c r="AM7455"/>
  <c r="AM7454"/>
  <c r="AM7453"/>
  <c r="AM7452"/>
  <c r="AM7451"/>
  <c r="AM7450"/>
  <c r="AM7449"/>
  <c r="AM7448"/>
  <c r="AM7447"/>
  <c r="AM7446"/>
  <c r="AM7445"/>
  <c r="AM7444"/>
  <c r="AM7443"/>
  <c r="AM7442"/>
  <c r="AM7441"/>
  <c r="AM7440"/>
  <c r="AM7439"/>
  <c r="AM7438"/>
  <c r="AM7437"/>
  <c r="AM7436"/>
  <c r="AM7435"/>
  <c r="AM7434"/>
  <c r="AM7433"/>
  <c r="AM7432"/>
  <c r="AM7431"/>
  <c r="AM7430"/>
  <c r="AM7429"/>
  <c r="AM7428"/>
  <c r="AM7427"/>
  <c r="AM7426"/>
  <c r="AM7425"/>
  <c r="AM7424"/>
  <c r="AM7423"/>
  <c r="AM7422"/>
  <c r="AM7421"/>
  <c r="AM7420"/>
  <c r="AM7419"/>
  <c r="AM7418"/>
  <c r="AM7417"/>
  <c r="AM7416"/>
  <c r="AM7415"/>
  <c r="AM7414"/>
  <c r="AM7413"/>
  <c r="AM7412"/>
  <c r="AM7411"/>
  <c r="AM7410"/>
  <c r="AM7409"/>
  <c r="AM7408"/>
  <c r="AM7407"/>
  <c r="AM7406"/>
  <c r="AM7405"/>
  <c r="AM7404"/>
  <c r="AM7403"/>
  <c r="AM7402"/>
  <c r="AM7401"/>
  <c r="AM7400"/>
  <c r="AM7399"/>
  <c r="AM7398"/>
  <c r="AM7397"/>
  <c r="AM7396"/>
  <c r="AM7395"/>
  <c r="AM7394"/>
  <c r="AM7393"/>
  <c r="AM7392"/>
  <c r="AM7391"/>
  <c r="AM7390"/>
  <c r="AM7389"/>
  <c r="AM7388"/>
  <c r="AM7387"/>
  <c r="AM7386"/>
  <c r="AM7385"/>
  <c r="AM7384"/>
  <c r="AM7383"/>
  <c r="AM7382"/>
  <c r="AM7381"/>
  <c r="AM7380"/>
  <c r="AM7379"/>
  <c r="AM7378"/>
  <c r="AM7377"/>
  <c r="AM7376"/>
  <c r="AM7375"/>
  <c r="AM7374"/>
  <c r="AM7373"/>
  <c r="AM7372"/>
  <c r="AM7371"/>
  <c r="AM7370"/>
  <c r="AM7369"/>
  <c r="AM7368"/>
  <c r="AM7367"/>
  <c r="AM7366"/>
  <c r="AM7365"/>
  <c r="AM7364"/>
  <c r="AM7363"/>
  <c r="AM7362"/>
  <c r="AM7361"/>
  <c r="AM7360"/>
  <c r="AM7359"/>
  <c r="AM7358"/>
  <c r="AM7357"/>
  <c r="AM7356"/>
  <c r="AM7355"/>
  <c r="AM7354"/>
  <c r="AM7353"/>
  <c r="AM7352"/>
  <c r="AM7351"/>
  <c r="AM7350"/>
  <c r="AM7349"/>
  <c r="AM7348"/>
  <c r="AM7347"/>
  <c r="AM7346"/>
  <c r="AM7345"/>
  <c r="AM7344"/>
  <c r="AM7343"/>
  <c r="AM7342"/>
  <c r="AM7341"/>
  <c r="AM7340"/>
  <c r="AM7339"/>
  <c r="AM7338"/>
  <c r="AM7337"/>
  <c r="AM7336"/>
  <c r="AM7335"/>
  <c r="AM7334"/>
  <c r="AM7333"/>
  <c r="AM7332"/>
  <c r="AM7331"/>
  <c r="AM7330"/>
  <c r="AM7329"/>
  <c r="AM7328"/>
  <c r="AM7327"/>
  <c r="AM7326"/>
  <c r="AM7325"/>
  <c r="AM7324"/>
  <c r="AM7323"/>
  <c r="AM7322"/>
  <c r="AM7321"/>
  <c r="AM7320"/>
  <c r="AM7319"/>
  <c r="AM7318"/>
  <c r="AM7317"/>
  <c r="AM7316"/>
  <c r="AM7315"/>
  <c r="AM7314"/>
  <c r="AM7313"/>
  <c r="AM7312"/>
  <c r="AM7311"/>
  <c r="AM7310"/>
  <c r="AM7309"/>
  <c r="AM7308"/>
  <c r="AM7307"/>
  <c r="AM7306"/>
  <c r="AM7305"/>
  <c r="AM7304"/>
  <c r="AM7303"/>
  <c r="AM7302"/>
  <c r="AM7301"/>
  <c r="AM7300"/>
  <c r="AM7299"/>
  <c r="AM7298"/>
  <c r="AM7297"/>
  <c r="AM7296"/>
  <c r="AM7295"/>
  <c r="AM7294"/>
  <c r="AM7293"/>
  <c r="AM7292"/>
  <c r="AM7291"/>
  <c r="AM7290"/>
  <c r="AM7289"/>
  <c r="AM7288"/>
  <c r="AM7287"/>
  <c r="AM7286"/>
  <c r="AM7285"/>
  <c r="AM7284"/>
  <c r="AM7283"/>
  <c r="AM7282"/>
  <c r="AM7281"/>
  <c r="AM7280"/>
  <c r="AM7279"/>
  <c r="AM7278"/>
  <c r="AM7277"/>
  <c r="AM7276"/>
  <c r="AM7275"/>
  <c r="AM7274"/>
  <c r="AM7273"/>
  <c r="AM7272"/>
  <c r="AM7271"/>
  <c r="AM7270"/>
  <c r="AM7269"/>
  <c r="AM7268"/>
  <c r="AM7267"/>
  <c r="AM7266"/>
  <c r="AM7265"/>
  <c r="AM7264"/>
  <c r="AM7263"/>
  <c r="AM7262"/>
  <c r="AM7261"/>
  <c r="AM7260"/>
  <c r="AM7259"/>
  <c r="AM7258"/>
  <c r="AM7257"/>
  <c r="AM7256"/>
  <c r="AM7255"/>
  <c r="AM7254"/>
  <c r="AM7253"/>
  <c r="AM7252"/>
  <c r="AM7251"/>
  <c r="AM7250"/>
  <c r="AM7249"/>
  <c r="AM7248"/>
  <c r="AM7247"/>
  <c r="AM7246"/>
  <c r="AM7245"/>
  <c r="AM7244"/>
  <c r="AM7243"/>
  <c r="AM7242"/>
  <c r="AM7241"/>
  <c r="AM7240"/>
  <c r="AM7239"/>
  <c r="AM7238"/>
  <c r="AM7237"/>
  <c r="AM7236"/>
  <c r="AM7235"/>
  <c r="AM7234"/>
  <c r="AM7233"/>
  <c r="AM7232"/>
  <c r="AM7231"/>
  <c r="AM7230"/>
  <c r="AM7229"/>
  <c r="AM7228"/>
  <c r="AM7227"/>
  <c r="AM7226"/>
  <c r="AM7225"/>
  <c r="AM7224"/>
  <c r="AM7223"/>
  <c r="AM7222"/>
  <c r="AM7221"/>
  <c r="AM7220"/>
  <c r="AM7219"/>
  <c r="AM7218"/>
  <c r="AM7217"/>
  <c r="AM7216"/>
  <c r="AM7215"/>
  <c r="AM7214"/>
  <c r="AM7213"/>
  <c r="AM7212"/>
  <c r="AM7211"/>
  <c r="AM7210"/>
  <c r="AM7209"/>
  <c r="AM7208"/>
  <c r="AM7207"/>
  <c r="AM7206"/>
  <c r="AM7205"/>
  <c r="AM7204"/>
  <c r="AM7203"/>
  <c r="AM7202"/>
  <c r="AM7201"/>
  <c r="AM7200"/>
  <c r="AM7199"/>
  <c r="AM7198"/>
  <c r="AM7197"/>
  <c r="AM7196"/>
  <c r="AM7195"/>
  <c r="AM7194"/>
  <c r="AM7193"/>
  <c r="AM7192"/>
  <c r="AM7191"/>
  <c r="AM7190"/>
  <c r="AM7189"/>
  <c r="AM7188"/>
  <c r="AM7187"/>
  <c r="AM7186"/>
  <c r="AM7185"/>
  <c r="AM7184"/>
  <c r="AM7183"/>
  <c r="AM7182"/>
  <c r="AM7181"/>
  <c r="AM7180"/>
  <c r="AM7179"/>
  <c r="AM7178"/>
  <c r="AM7177"/>
  <c r="AM7176"/>
  <c r="AM7175"/>
  <c r="AM7174"/>
  <c r="AM7173"/>
  <c r="AM7172"/>
  <c r="AM7171"/>
  <c r="AM7170"/>
  <c r="AM7169"/>
  <c r="AM7168"/>
  <c r="AM7167"/>
  <c r="AM7166"/>
  <c r="AM7165"/>
  <c r="AM7164"/>
  <c r="AM7163"/>
  <c r="AM7162"/>
  <c r="AM7161"/>
  <c r="AM7160"/>
  <c r="AM7159"/>
  <c r="AM7158"/>
  <c r="AM7157"/>
  <c r="AM7156"/>
  <c r="AM7155"/>
  <c r="AM7154"/>
  <c r="AM7153"/>
  <c r="AM7152"/>
  <c r="AM7151"/>
  <c r="AM7150"/>
  <c r="AM7149"/>
  <c r="AM7148"/>
  <c r="AM7147"/>
  <c r="AM7146"/>
  <c r="AM7145"/>
  <c r="AM7144"/>
  <c r="AM7143"/>
  <c r="AM7142"/>
  <c r="AM7141"/>
  <c r="AM7140"/>
  <c r="AM7139"/>
  <c r="AM7138"/>
  <c r="AM7137"/>
  <c r="AM7136"/>
  <c r="AM7135"/>
  <c r="AM7134"/>
  <c r="AM7133"/>
  <c r="AM7132"/>
  <c r="AM7131"/>
  <c r="AM7130"/>
  <c r="AM7129"/>
  <c r="AM7128"/>
  <c r="AM7127"/>
  <c r="AM7126"/>
  <c r="AM7125"/>
  <c r="AM7124"/>
  <c r="AM7123"/>
  <c r="AM7122"/>
  <c r="AM7121"/>
  <c r="AM7120"/>
  <c r="AM7119"/>
  <c r="AM7118"/>
  <c r="AM7117"/>
  <c r="AM7116"/>
  <c r="AM7115"/>
  <c r="AM7114"/>
  <c r="AM7113"/>
  <c r="AM7112"/>
  <c r="AM7111"/>
  <c r="AM7110"/>
  <c r="AM7109"/>
  <c r="AM7108"/>
  <c r="AM7107"/>
  <c r="AM7106"/>
  <c r="AM7105"/>
  <c r="AM7104"/>
  <c r="AM7103"/>
  <c r="AM7102"/>
  <c r="AM7101"/>
  <c r="AM7100"/>
  <c r="AM7099"/>
  <c r="AM7098"/>
  <c r="AM7097"/>
  <c r="AM7096"/>
  <c r="AM7095"/>
  <c r="AM7094"/>
  <c r="AM7093"/>
  <c r="AM7092"/>
  <c r="AM7091"/>
  <c r="AM7090"/>
  <c r="AM7089"/>
  <c r="AM7088"/>
  <c r="AM7087"/>
  <c r="AM7086"/>
  <c r="AM7085"/>
  <c r="AM7084"/>
  <c r="AM7083"/>
  <c r="AM7082"/>
  <c r="AM7081"/>
  <c r="AM7080"/>
  <c r="AM7079"/>
  <c r="AM7078"/>
  <c r="AM7077"/>
  <c r="AM7076"/>
  <c r="AM7075"/>
  <c r="AM7074"/>
  <c r="AM7073"/>
  <c r="AM7072"/>
  <c r="AM7071"/>
  <c r="AM7070"/>
  <c r="AM7069"/>
  <c r="AM7068"/>
  <c r="AM7067"/>
  <c r="AM7066"/>
  <c r="AM7065"/>
  <c r="AM7064"/>
  <c r="AM7063"/>
  <c r="AM7062"/>
  <c r="AM7061"/>
  <c r="AM7060"/>
  <c r="AM7059"/>
  <c r="AM7058"/>
  <c r="AM7057"/>
  <c r="AM7056"/>
  <c r="AM7055"/>
  <c r="AM7054"/>
  <c r="AM7053"/>
  <c r="AM7052"/>
  <c r="AM7051"/>
  <c r="AM7050"/>
  <c r="AM7049"/>
  <c r="AM7048"/>
  <c r="AM7047"/>
  <c r="AM7046"/>
  <c r="AM7045"/>
  <c r="AM7044"/>
  <c r="AM7043"/>
  <c r="AM7042"/>
  <c r="AM7041"/>
  <c r="AM7040"/>
  <c r="AM7039"/>
  <c r="AM7038"/>
  <c r="AM7037"/>
  <c r="AM7036"/>
  <c r="AM7035"/>
  <c r="AM7034"/>
  <c r="AM7033"/>
  <c r="AM7032"/>
  <c r="AM7031"/>
  <c r="AM7030"/>
  <c r="AM7029"/>
  <c r="AM7028"/>
  <c r="AM7027"/>
  <c r="AM7026"/>
  <c r="AM7025"/>
  <c r="AM7024"/>
  <c r="AM7023"/>
  <c r="AM7022"/>
  <c r="AM7021"/>
  <c r="AM7020"/>
  <c r="AM7019"/>
  <c r="AM7018"/>
  <c r="AM7017"/>
  <c r="AM7016"/>
  <c r="AM7015"/>
  <c r="AM7014"/>
  <c r="AM7013"/>
  <c r="AM7012"/>
  <c r="AM7011"/>
  <c r="AM7010"/>
  <c r="AM7009"/>
  <c r="AM7008"/>
  <c r="AM7007"/>
  <c r="AM7006"/>
  <c r="AM7005"/>
  <c r="AM7004"/>
  <c r="AM7003"/>
  <c r="AM7002"/>
  <c r="AM7001"/>
  <c r="AM7000"/>
  <c r="AM6999"/>
  <c r="AM6998"/>
  <c r="AM6997"/>
  <c r="AM6996"/>
  <c r="AM6995"/>
  <c r="AM6994"/>
  <c r="AM6993"/>
  <c r="AM6992"/>
  <c r="AM6991"/>
  <c r="AM6990"/>
  <c r="AM6989"/>
  <c r="AM6988"/>
  <c r="AM6987"/>
  <c r="AM6986"/>
  <c r="AM6985"/>
  <c r="AM6984"/>
  <c r="AM6983"/>
  <c r="AM6982"/>
  <c r="AM6981"/>
  <c r="AM6980"/>
  <c r="AM6979"/>
  <c r="AM6978"/>
  <c r="AM6977"/>
  <c r="AM6976"/>
  <c r="AM6975"/>
  <c r="AM6974"/>
  <c r="AM6973"/>
  <c r="AM6972"/>
  <c r="AM6971"/>
  <c r="AM6970"/>
  <c r="AM6969"/>
  <c r="AM6968"/>
  <c r="AM6967"/>
  <c r="AM6966"/>
  <c r="AM6965"/>
  <c r="AM6964"/>
  <c r="AM6963"/>
  <c r="AM6962"/>
  <c r="AM6961"/>
  <c r="AM6960"/>
  <c r="AM6959"/>
  <c r="AM6958"/>
  <c r="AM6957"/>
  <c r="AM6956"/>
  <c r="AM6955"/>
  <c r="AM6954"/>
  <c r="AM6953"/>
  <c r="AM6952"/>
  <c r="AM6951"/>
  <c r="AM6950"/>
  <c r="AM6949"/>
  <c r="AM6948"/>
  <c r="AM6947"/>
  <c r="AM6946"/>
  <c r="AM6945"/>
  <c r="AM6944"/>
  <c r="AM6943"/>
  <c r="AM6942"/>
  <c r="AM6941"/>
  <c r="AM6940"/>
  <c r="AM6939"/>
  <c r="AM6938"/>
  <c r="AM6937"/>
  <c r="AM6936"/>
  <c r="AM6935"/>
  <c r="AM6934"/>
  <c r="AM6933"/>
  <c r="AM6932"/>
  <c r="AM6931"/>
  <c r="AM6930"/>
  <c r="AM6929"/>
  <c r="AM6928"/>
  <c r="AM6927"/>
  <c r="AM6926"/>
  <c r="AM6925"/>
  <c r="AM6924"/>
  <c r="AM6923"/>
  <c r="AM6922"/>
  <c r="AM6921"/>
  <c r="AM6920"/>
  <c r="AM6919"/>
  <c r="AM6918"/>
  <c r="AM6917"/>
  <c r="AM6916"/>
  <c r="AM6915"/>
  <c r="AM6914"/>
  <c r="AM6913"/>
  <c r="AM6912"/>
  <c r="AM6911"/>
  <c r="AM6910"/>
  <c r="AM6909"/>
  <c r="AM6908"/>
  <c r="AM6907"/>
  <c r="AM6906"/>
  <c r="AM6905"/>
  <c r="AM6904"/>
  <c r="AM6903"/>
  <c r="AM6902"/>
  <c r="AM6901"/>
  <c r="AM6900"/>
  <c r="AM6899"/>
  <c r="AM6898"/>
  <c r="AM6897"/>
  <c r="AM6896"/>
  <c r="AM6895"/>
  <c r="AM6894"/>
  <c r="AM6893"/>
  <c r="AM6892"/>
  <c r="AM6891"/>
  <c r="AM6890"/>
  <c r="AM6889"/>
  <c r="AM6888"/>
  <c r="AM6887"/>
  <c r="AM6886"/>
  <c r="AM6885"/>
  <c r="AM6884"/>
  <c r="AM6883"/>
  <c r="AM6882"/>
  <c r="AM6881"/>
  <c r="AM6880"/>
  <c r="AM6879"/>
  <c r="AM6878"/>
  <c r="AM6877"/>
  <c r="AM6876"/>
  <c r="AM6875"/>
  <c r="AM6874"/>
  <c r="AM6873"/>
  <c r="AM6872"/>
  <c r="AM6871"/>
  <c r="AM6870"/>
  <c r="AM6869"/>
  <c r="AM6868"/>
  <c r="AM6867"/>
  <c r="AM6866"/>
  <c r="AM6865"/>
  <c r="AM6864"/>
  <c r="AM6863"/>
  <c r="AM6862"/>
  <c r="AM6861"/>
  <c r="AM6860"/>
  <c r="AM6859"/>
  <c r="AM6858"/>
  <c r="AM6857"/>
  <c r="AM6856"/>
  <c r="AM6855"/>
  <c r="AM6854"/>
  <c r="AM6853"/>
  <c r="AM6852"/>
  <c r="AM6851"/>
  <c r="AM6850"/>
  <c r="AM6849"/>
  <c r="AM6848"/>
  <c r="AM6847"/>
  <c r="AM6846"/>
  <c r="AM6845"/>
  <c r="AM6844"/>
  <c r="AM6843"/>
  <c r="AM6842"/>
  <c r="AM6841"/>
  <c r="AM6840"/>
  <c r="AM6839"/>
  <c r="AM6838"/>
  <c r="AM6837"/>
  <c r="AM6836"/>
  <c r="AM6835"/>
  <c r="AM6834"/>
  <c r="AM6833"/>
  <c r="AM6832"/>
  <c r="AM6831"/>
  <c r="AM6830"/>
  <c r="AM6829"/>
  <c r="AM6828"/>
  <c r="AM6827"/>
  <c r="AM6826"/>
  <c r="AM6825"/>
  <c r="AM6824"/>
  <c r="AM6823"/>
  <c r="AM6822"/>
  <c r="AM6821"/>
  <c r="AM6820"/>
  <c r="AM6819"/>
  <c r="AM6818"/>
  <c r="AM6817"/>
  <c r="AM6816"/>
  <c r="AM6815"/>
  <c r="AM6814"/>
  <c r="AM6813"/>
  <c r="AM6812"/>
  <c r="AM6811"/>
  <c r="AM6810"/>
  <c r="AM6809"/>
  <c r="AM6808"/>
  <c r="AM6807"/>
  <c r="AM6806"/>
  <c r="AM6805"/>
  <c r="AM6804"/>
  <c r="AM6803"/>
  <c r="AM6802"/>
  <c r="AM6801"/>
  <c r="AM6800"/>
  <c r="AM6799"/>
  <c r="AM6798"/>
  <c r="AM6797"/>
  <c r="AM6796"/>
  <c r="AM6795"/>
  <c r="AM6794"/>
  <c r="AM6793"/>
  <c r="AM6792"/>
  <c r="AM6791"/>
  <c r="AM6790"/>
  <c r="AM6789"/>
  <c r="AM6788"/>
  <c r="AM6787"/>
  <c r="AM6786"/>
  <c r="AM6785"/>
  <c r="AM6784"/>
  <c r="AM6783"/>
  <c r="AM6782"/>
  <c r="AM6781"/>
  <c r="AM6780"/>
  <c r="AM6779"/>
  <c r="AM6778"/>
  <c r="AM6777"/>
  <c r="AM6776"/>
  <c r="AM6775"/>
  <c r="AM6774"/>
  <c r="AM6773"/>
  <c r="AM6772"/>
  <c r="AM6771"/>
  <c r="AM6770"/>
  <c r="AM6769"/>
  <c r="AM6768"/>
  <c r="AM6767"/>
  <c r="AM6766"/>
  <c r="AM6765"/>
  <c r="AM6764"/>
  <c r="AM6763"/>
  <c r="AM6762"/>
  <c r="AM6761"/>
  <c r="AM6760"/>
  <c r="AM6759"/>
  <c r="AM6758"/>
  <c r="AM6757"/>
  <c r="AM6756"/>
  <c r="AM6755"/>
  <c r="AM6754"/>
  <c r="AM6753"/>
  <c r="AM6752"/>
  <c r="AM6751"/>
  <c r="AM6750"/>
  <c r="AM6749"/>
  <c r="AM6748"/>
  <c r="AM6747"/>
  <c r="AM6746"/>
  <c r="AM6745"/>
  <c r="AM6744"/>
  <c r="AM6743"/>
  <c r="AM6742"/>
  <c r="AM6741"/>
  <c r="AM6740"/>
  <c r="AM6739"/>
  <c r="AM6738"/>
  <c r="AM6737"/>
  <c r="AM6736"/>
  <c r="AM6735"/>
  <c r="AM6734"/>
  <c r="AM6733"/>
  <c r="AM6732"/>
  <c r="AM6731"/>
  <c r="AM6730"/>
  <c r="AM6729"/>
  <c r="AM6728"/>
  <c r="AM6727"/>
  <c r="AM6726"/>
  <c r="AM6725"/>
  <c r="AM6724"/>
  <c r="AM6723"/>
  <c r="AM6722"/>
  <c r="AM6721"/>
  <c r="AM6720"/>
  <c r="AM6719"/>
  <c r="AM6718"/>
  <c r="AM6717"/>
  <c r="AM6716"/>
  <c r="AM6715"/>
  <c r="AM6714"/>
  <c r="AM6713"/>
  <c r="AM6712"/>
  <c r="AM6711"/>
  <c r="AM6710"/>
  <c r="AM6709"/>
  <c r="AM6708"/>
  <c r="AM6707"/>
  <c r="AM6706"/>
  <c r="AM6705"/>
  <c r="AM6704"/>
  <c r="AM6703"/>
  <c r="AM6702"/>
  <c r="AM6701"/>
  <c r="AM6700"/>
  <c r="AM6699"/>
  <c r="AM6698"/>
  <c r="AM6697"/>
  <c r="AM6696"/>
  <c r="AM6695"/>
  <c r="AM6694"/>
  <c r="AM6693"/>
  <c r="AM6692"/>
  <c r="AM6691"/>
  <c r="AM6690"/>
  <c r="AM6689"/>
  <c r="AM6688"/>
  <c r="AM6687"/>
  <c r="AM6686"/>
  <c r="AM6685"/>
  <c r="AM6684"/>
  <c r="AM6683"/>
  <c r="AM6682"/>
  <c r="AM6681"/>
  <c r="AM6680"/>
  <c r="AM6679"/>
  <c r="AM6678"/>
  <c r="AM6677"/>
  <c r="AM6676"/>
  <c r="AM6675"/>
  <c r="AM6674"/>
  <c r="AM6673"/>
  <c r="AM6672"/>
  <c r="AM6671"/>
  <c r="AM6670"/>
  <c r="AM6669"/>
  <c r="AM6668"/>
  <c r="AM6667"/>
  <c r="AM6666"/>
  <c r="AM6665"/>
  <c r="AM6664"/>
  <c r="AM6663"/>
  <c r="AM6662"/>
  <c r="AM6661"/>
  <c r="AM6660"/>
  <c r="AM6659"/>
  <c r="AM6658"/>
  <c r="AM6657"/>
  <c r="AM6656"/>
  <c r="AM6655"/>
  <c r="AM6654"/>
  <c r="AM6653"/>
  <c r="AM6652"/>
  <c r="AM6651"/>
  <c r="AM6650"/>
  <c r="AM6649"/>
  <c r="AM6648"/>
  <c r="AM6647"/>
  <c r="AM6646"/>
  <c r="AM6645"/>
  <c r="AM6644"/>
  <c r="AM6643"/>
  <c r="AM6642"/>
  <c r="AM6641"/>
  <c r="AM6640"/>
  <c r="AM6639"/>
  <c r="AM6638"/>
  <c r="AM6637"/>
  <c r="AM6636"/>
  <c r="AM6635"/>
  <c r="AM6634"/>
  <c r="AM6633"/>
  <c r="AM6632"/>
  <c r="AM6631"/>
  <c r="AM6630"/>
  <c r="AM6629"/>
  <c r="AM6628"/>
  <c r="AM6627"/>
  <c r="AM6626"/>
  <c r="AM6625"/>
  <c r="AM6624"/>
  <c r="AM6623"/>
  <c r="AM6622"/>
  <c r="AM6621"/>
  <c r="AM6620"/>
  <c r="AM6619"/>
  <c r="AM6618"/>
  <c r="AM6617"/>
  <c r="AM6616"/>
  <c r="AM6615"/>
  <c r="AM6614"/>
  <c r="AM6613"/>
  <c r="AM6612"/>
  <c r="AM6611"/>
  <c r="AM6610"/>
  <c r="AM6609"/>
  <c r="AM6608"/>
  <c r="AM6607"/>
  <c r="AM6606"/>
  <c r="AM6605"/>
  <c r="AM6604"/>
  <c r="AM6603"/>
  <c r="AM6602"/>
  <c r="AM6601"/>
  <c r="AM6600"/>
  <c r="AM6599"/>
  <c r="AM6598"/>
  <c r="AM6597"/>
  <c r="AM6596"/>
  <c r="AM6595"/>
  <c r="AM6594"/>
  <c r="AM6593"/>
  <c r="AM6592"/>
  <c r="AM6591"/>
  <c r="AM6590"/>
  <c r="AM6589"/>
  <c r="AM6588"/>
  <c r="AM6587"/>
  <c r="AM6586"/>
  <c r="AM6585"/>
  <c r="AM6584"/>
  <c r="AM6583"/>
  <c r="AM6582"/>
  <c r="AM6581"/>
  <c r="AM6580"/>
  <c r="AM6579"/>
  <c r="AM6578"/>
  <c r="AM6577"/>
  <c r="AM6576"/>
  <c r="AM6575"/>
  <c r="AM6574"/>
  <c r="AM6573"/>
  <c r="AM6572"/>
  <c r="AM6571"/>
  <c r="AM6570"/>
  <c r="AM6569"/>
  <c r="AM6568"/>
  <c r="AM6567"/>
  <c r="AM6566"/>
  <c r="AM6565"/>
  <c r="AM6564"/>
  <c r="AM6563"/>
  <c r="AM6562"/>
  <c r="AM6561"/>
  <c r="AM6560"/>
  <c r="AM6559"/>
  <c r="AM6558"/>
  <c r="AM6557"/>
  <c r="AM6556"/>
  <c r="AM6555"/>
  <c r="AM6554"/>
  <c r="AM6553"/>
  <c r="AM6552"/>
  <c r="AM6551"/>
  <c r="AM6550"/>
  <c r="AM6549"/>
  <c r="AM6548"/>
  <c r="AM6547"/>
  <c r="AM6546"/>
  <c r="AM6545"/>
  <c r="AM6544"/>
  <c r="AM6543"/>
  <c r="AM6542"/>
  <c r="AM6541"/>
  <c r="AM6540"/>
  <c r="AM6539"/>
  <c r="AM6538"/>
  <c r="AM6537"/>
  <c r="AM6536"/>
  <c r="AM6535"/>
  <c r="AM6534"/>
  <c r="AM6533"/>
  <c r="AM6532"/>
  <c r="AM6531"/>
  <c r="AM6530"/>
  <c r="AM6529"/>
  <c r="AM6528"/>
  <c r="AM6527"/>
  <c r="AM6526"/>
  <c r="AM6525"/>
  <c r="AM6524"/>
  <c r="AM6523"/>
  <c r="AM6522"/>
  <c r="AM6521"/>
  <c r="AM6520"/>
  <c r="AM6519"/>
  <c r="AM6518"/>
  <c r="AM6517"/>
  <c r="AM6516"/>
  <c r="AM6515"/>
  <c r="AM6514"/>
  <c r="AM6513"/>
  <c r="AM6512"/>
  <c r="AM6511"/>
  <c r="AM6510"/>
  <c r="AM6509"/>
  <c r="AM6508"/>
  <c r="AM6507"/>
  <c r="AM6506"/>
  <c r="AM6505"/>
  <c r="AM6504"/>
  <c r="AM6503"/>
  <c r="AM6502"/>
  <c r="AM6501"/>
  <c r="AM6500"/>
  <c r="AM6499"/>
  <c r="AM6498"/>
  <c r="AM6497"/>
  <c r="AM6496"/>
  <c r="AM6495"/>
  <c r="AM6494"/>
  <c r="AM6493"/>
  <c r="AM6492"/>
  <c r="AM6491"/>
  <c r="AM6490"/>
  <c r="AM6489"/>
  <c r="AM6488"/>
  <c r="AM6487"/>
  <c r="AM6486"/>
  <c r="AM6485"/>
  <c r="AM6484"/>
  <c r="AM6483"/>
  <c r="AM6482"/>
  <c r="AM6481"/>
  <c r="AM6480"/>
  <c r="AM6479"/>
  <c r="AM6478"/>
  <c r="AM6477"/>
  <c r="AM6476"/>
  <c r="AM6475"/>
  <c r="AM6474"/>
  <c r="AM6473"/>
  <c r="AM6472"/>
  <c r="AM6471"/>
  <c r="AM6470"/>
  <c r="AM6469"/>
  <c r="AM6468"/>
  <c r="AM6467"/>
  <c r="AM6466"/>
  <c r="AM6465"/>
  <c r="AM6464"/>
  <c r="AM6463"/>
  <c r="AM6462"/>
  <c r="AM6461"/>
  <c r="AM6460"/>
  <c r="AM6459"/>
  <c r="AM6458"/>
  <c r="AM6457"/>
  <c r="AM6456"/>
  <c r="AM6455"/>
  <c r="AM6454"/>
  <c r="AM6453"/>
  <c r="AM6452"/>
  <c r="AM6451"/>
  <c r="AM6450"/>
  <c r="AM6449"/>
  <c r="AM6448"/>
  <c r="AM6447"/>
  <c r="AM6446"/>
  <c r="AM6445"/>
  <c r="AM6444"/>
  <c r="AM6443"/>
  <c r="AM6442"/>
  <c r="AM6441"/>
  <c r="AM6440"/>
  <c r="AM6439"/>
  <c r="AM6438"/>
  <c r="AM6437"/>
  <c r="AM6436"/>
  <c r="AM6435"/>
  <c r="AM6434"/>
  <c r="AM6433"/>
  <c r="AM6432"/>
  <c r="AM6431"/>
  <c r="AM6430"/>
  <c r="AM6429"/>
  <c r="AM6428"/>
  <c r="AM6427"/>
  <c r="AM6426"/>
  <c r="AM6425"/>
  <c r="AM6424"/>
  <c r="AM6423"/>
  <c r="AM6422"/>
  <c r="AM6421"/>
  <c r="AM6420"/>
  <c r="AM6419"/>
  <c r="AM6418"/>
  <c r="AM6417"/>
  <c r="AM6416"/>
  <c r="AM6415"/>
  <c r="AM6414"/>
  <c r="AM6413"/>
  <c r="AM6412"/>
  <c r="AM6411"/>
  <c r="AM6410"/>
  <c r="AM6409"/>
  <c r="AM6408"/>
  <c r="AM6407"/>
  <c r="AM6406"/>
  <c r="AM6405"/>
  <c r="AM6404"/>
  <c r="AM6403"/>
  <c r="AM6402"/>
  <c r="AM6401"/>
  <c r="AM6400"/>
  <c r="AM6399"/>
  <c r="AM6398"/>
  <c r="AM6397"/>
  <c r="AM6396"/>
  <c r="AM6395"/>
  <c r="AM6394"/>
  <c r="AM6393"/>
  <c r="AM6392"/>
  <c r="AM6391"/>
  <c r="AM6390"/>
  <c r="AM6389"/>
  <c r="AM6388"/>
  <c r="AM6387"/>
  <c r="AM6386"/>
  <c r="AM6385"/>
  <c r="AM6384"/>
  <c r="AM6383"/>
  <c r="AM6382"/>
  <c r="AM6381"/>
  <c r="AM6380"/>
  <c r="AM6379"/>
  <c r="AM6378"/>
  <c r="AM6377"/>
  <c r="AM6376"/>
  <c r="AM6375"/>
  <c r="AM6374"/>
  <c r="AM6373"/>
  <c r="AM6372"/>
  <c r="AM6371"/>
  <c r="AM6370"/>
  <c r="AM6369"/>
  <c r="AM6368"/>
  <c r="AM6367"/>
  <c r="AM6366"/>
  <c r="AM6365"/>
  <c r="AM6364"/>
  <c r="AM6363"/>
  <c r="AM6362"/>
  <c r="AM6361"/>
  <c r="AM6360"/>
  <c r="AM6359"/>
  <c r="AM6358"/>
  <c r="AM6357"/>
  <c r="AM6356"/>
  <c r="AM6355"/>
  <c r="AM6354"/>
  <c r="AM6353"/>
  <c r="AM6352"/>
  <c r="AM6351"/>
  <c r="AM6350"/>
  <c r="AM6349"/>
  <c r="AM6348"/>
  <c r="AM6347"/>
  <c r="AM6346"/>
  <c r="AM6345"/>
  <c r="AM6344"/>
  <c r="AM6343"/>
  <c r="AM6342"/>
  <c r="AM6341"/>
  <c r="AM6340"/>
  <c r="AM6339"/>
  <c r="AM6338"/>
  <c r="AM6337"/>
  <c r="AM6336"/>
  <c r="AM6335"/>
  <c r="AM6334"/>
  <c r="AM6333"/>
  <c r="AM6332"/>
  <c r="AM6331"/>
  <c r="AM6330"/>
  <c r="AM6329"/>
  <c r="AM6328"/>
  <c r="AM6327"/>
  <c r="AM6326"/>
  <c r="AM6325"/>
  <c r="AM6324"/>
  <c r="AM6323"/>
  <c r="AM6322"/>
  <c r="AM6321"/>
  <c r="AM6320"/>
  <c r="AM6319"/>
  <c r="AM6318"/>
  <c r="AM6317"/>
  <c r="AM6316"/>
  <c r="AM6315"/>
  <c r="AM6314"/>
  <c r="AM6313"/>
  <c r="AM6312"/>
  <c r="AM6311"/>
  <c r="AM6310"/>
  <c r="AM6309"/>
  <c r="AM6308"/>
  <c r="AM6307"/>
  <c r="AM6306"/>
  <c r="AM6305"/>
  <c r="AM6304"/>
  <c r="AM6303"/>
  <c r="AM6302"/>
  <c r="AM6301"/>
  <c r="AM6300"/>
  <c r="AM6299"/>
  <c r="AM6298"/>
  <c r="AM6297"/>
  <c r="AM6296"/>
  <c r="AM6295"/>
  <c r="AM6294"/>
  <c r="AM6293"/>
  <c r="AM6292"/>
  <c r="AM6291"/>
  <c r="AM6290"/>
  <c r="AM6289"/>
  <c r="AM6288"/>
  <c r="AM6287"/>
  <c r="AM6286"/>
  <c r="AM6285"/>
  <c r="AM6284"/>
  <c r="AM6283"/>
  <c r="AM6282"/>
  <c r="AM6281"/>
  <c r="AM6280"/>
  <c r="AM6279"/>
  <c r="AM6278"/>
  <c r="AM6277"/>
  <c r="AM6276"/>
  <c r="AM6275"/>
  <c r="AM6274"/>
  <c r="AM6273"/>
  <c r="AM6272"/>
  <c r="AM6271"/>
  <c r="AM6270"/>
  <c r="AM6269"/>
  <c r="AM6268"/>
  <c r="AM6267"/>
  <c r="AM6266"/>
  <c r="AM6265"/>
  <c r="AM6264"/>
  <c r="AM6263"/>
  <c r="AM6262"/>
  <c r="AM6261"/>
  <c r="AM6260"/>
  <c r="AM6259"/>
  <c r="AM6258"/>
  <c r="AM6257"/>
  <c r="AM6256"/>
  <c r="AM6255"/>
  <c r="AM6254"/>
  <c r="AM6253"/>
  <c r="AM6252"/>
  <c r="AM6251"/>
  <c r="AM6250"/>
  <c r="AM6249"/>
  <c r="AM6248"/>
  <c r="AM6247"/>
  <c r="AM6246"/>
  <c r="AM6245"/>
  <c r="AM6244"/>
  <c r="AM6243"/>
  <c r="AM6242"/>
  <c r="AM6241"/>
  <c r="AM6240"/>
  <c r="AM6239"/>
  <c r="AM6238"/>
  <c r="AM6237"/>
  <c r="AM6236"/>
  <c r="AM6235"/>
  <c r="AM6234"/>
  <c r="AM6233"/>
  <c r="AM6232"/>
  <c r="AM6231"/>
  <c r="AM6230"/>
  <c r="AM6229"/>
  <c r="AM6228"/>
  <c r="AM6227"/>
  <c r="AM6226"/>
  <c r="AM6225"/>
  <c r="AM6224"/>
  <c r="AM6223"/>
  <c r="AM6222"/>
  <c r="AM6221"/>
  <c r="AM6220"/>
  <c r="AM6219"/>
  <c r="AM6218"/>
  <c r="AM6217"/>
  <c r="AM6216"/>
  <c r="AM6215"/>
  <c r="AM6214"/>
  <c r="AM6213"/>
  <c r="AM6212"/>
  <c r="AM6211"/>
  <c r="AM6210"/>
  <c r="AM6209"/>
  <c r="AM6208"/>
  <c r="AM6207"/>
  <c r="AM6206"/>
  <c r="AM6205"/>
  <c r="AM6204"/>
  <c r="AM6203"/>
  <c r="AM6202"/>
  <c r="AM6201"/>
  <c r="AM6200"/>
  <c r="AM6199"/>
  <c r="AM6198"/>
  <c r="AM6197"/>
  <c r="AM6196"/>
  <c r="AM6195"/>
  <c r="AM6194"/>
  <c r="AM6193"/>
  <c r="AM6192"/>
  <c r="AM6191"/>
  <c r="AM6190"/>
  <c r="AM6189"/>
  <c r="AM6188"/>
  <c r="AM6187"/>
  <c r="AM6186"/>
  <c r="AM6185"/>
  <c r="AM6184"/>
  <c r="AM6183"/>
  <c r="AM6182"/>
  <c r="AM6181"/>
  <c r="AM6180"/>
  <c r="AM6179"/>
  <c r="AM6178"/>
  <c r="AM6177"/>
  <c r="AM6176"/>
  <c r="AM6175"/>
  <c r="AM6174"/>
  <c r="AM6173"/>
  <c r="AM6172"/>
  <c r="AM6171"/>
  <c r="AM6170"/>
  <c r="AM6169"/>
  <c r="AM6168"/>
  <c r="AM6167"/>
  <c r="AM6166"/>
  <c r="AM6165"/>
  <c r="AM6164"/>
  <c r="AM6163"/>
  <c r="AM6162"/>
  <c r="AM6161"/>
  <c r="AM6160"/>
  <c r="AM6159"/>
  <c r="AM6158"/>
  <c r="AM6157"/>
  <c r="AM6156"/>
  <c r="AM6155"/>
  <c r="AM6154"/>
  <c r="AM6153"/>
  <c r="AM6152"/>
  <c r="AM6151"/>
  <c r="AM6150"/>
  <c r="AM6149"/>
  <c r="AM6148"/>
  <c r="AM6147"/>
  <c r="AM6146"/>
  <c r="AM6145"/>
  <c r="AM6144"/>
  <c r="AM6143"/>
  <c r="AM6142"/>
  <c r="AM6141"/>
  <c r="AM6140"/>
  <c r="AM6139"/>
  <c r="AM6138"/>
  <c r="AM6137"/>
  <c r="AM6136"/>
  <c r="AM6135"/>
  <c r="AM6134"/>
  <c r="AM6133"/>
  <c r="AM6132"/>
  <c r="AM6131"/>
  <c r="AM6130"/>
  <c r="AM6129"/>
  <c r="AM6128"/>
  <c r="AM6127"/>
  <c r="AM6126"/>
  <c r="AM6125"/>
  <c r="AM6124"/>
  <c r="AM6123"/>
  <c r="AM6122"/>
  <c r="AM6121"/>
  <c r="AM6120"/>
  <c r="AM6119"/>
  <c r="AM6118"/>
  <c r="AM6117"/>
  <c r="AM6116"/>
  <c r="AM6115"/>
  <c r="AM6114"/>
  <c r="AM6113"/>
  <c r="AM6112"/>
  <c r="AM6111"/>
  <c r="AM6110"/>
  <c r="AM6109"/>
  <c r="AM6108"/>
  <c r="AM6107"/>
  <c r="AM6106"/>
  <c r="AM6105"/>
  <c r="AM6104"/>
  <c r="AM6103"/>
  <c r="AM6102"/>
  <c r="AM6101"/>
  <c r="AM6100"/>
  <c r="AM6099"/>
  <c r="AM6098"/>
  <c r="AM6097"/>
  <c r="AM6096"/>
  <c r="AM6095"/>
  <c r="AM6094"/>
  <c r="AM6093"/>
  <c r="AM6092"/>
  <c r="AM6091"/>
  <c r="AM6090"/>
  <c r="AM6089"/>
  <c r="AM6088"/>
  <c r="AM6087"/>
  <c r="AM6086"/>
  <c r="AM6085"/>
  <c r="AM6084"/>
  <c r="AM6083"/>
  <c r="AM6082"/>
  <c r="AM6081"/>
  <c r="AM6080"/>
  <c r="AM6079"/>
  <c r="AM6078"/>
  <c r="AM6077"/>
  <c r="AM6076"/>
  <c r="AM6075"/>
  <c r="AM6074"/>
  <c r="AM6073"/>
  <c r="AM6072"/>
  <c r="AM6071"/>
  <c r="AM6070"/>
  <c r="AM6069"/>
  <c r="AM6068"/>
  <c r="AM6067"/>
  <c r="AM6066"/>
  <c r="AM6065"/>
  <c r="AM6064"/>
  <c r="AM6063"/>
  <c r="AM6062"/>
  <c r="AM6061"/>
  <c r="AM6060"/>
  <c r="AM6059"/>
  <c r="AM6058"/>
  <c r="AM6057"/>
  <c r="AM6056"/>
  <c r="AM6055"/>
  <c r="AM6054"/>
  <c r="AM6053"/>
  <c r="AM6052"/>
  <c r="AM6051"/>
  <c r="AM6050"/>
  <c r="AM6049"/>
  <c r="AM6048"/>
  <c r="AM6047"/>
  <c r="AM6046"/>
  <c r="AM6045"/>
  <c r="AM6044"/>
  <c r="AM6043"/>
  <c r="AM6042"/>
  <c r="AM6041"/>
  <c r="AM6040"/>
  <c r="AM6039"/>
  <c r="AM6038"/>
  <c r="AM6037"/>
  <c r="AM6036"/>
  <c r="AM6035"/>
  <c r="AM6034"/>
  <c r="AM6033"/>
  <c r="AM6032"/>
  <c r="AM6031"/>
  <c r="AM6030"/>
  <c r="AM6029"/>
  <c r="AM6028"/>
  <c r="AM6027"/>
  <c r="AM6026"/>
  <c r="AM6025"/>
  <c r="AM6024"/>
  <c r="AM6023"/>
  <c r="AM6022"/>
  <c r="AM6021"/>
  <c r="AM6020"/>
  <c r="AM6019"/>
  <c r="AM6018"/>
  <c r="AM6017"/>
  <c r="AM6016"/>
  <c r="AM6015"/>
  <c r="AM6014"/>
  <c r="AM6013"/>
  <c r="AM6012"/>
  <c r="AM6011"/>
  <c r="AM6010"/>
  <c r="AM6009"/>
  <c r="AM6008"/>
  <c r="AM6007"/>
  <c r="AM6006"/>
  <c r="AM6005"/>
  <c r="AM6004"/>
  <c r="AM6003"/>
  <c r="AM6002"/>
  <c r="AM6001"/>
  <c r="AM6000"/>
  <c r="AM5999"/>
  <c r="AM5998"/>
  <c r="AM5997"/>
  <c r="AM5996"/>
  <c r="AM5995"/>
  <c r="AM5994"/>
  <c r="AM5993"/>
  <c r="AM5992"/>
  <c r="AM5991"/>
  <c r="AM5990"/>
  <c r="AM5989"/>
  <c r="AM5988"/>
  <c r="AM5987"/>
  <c r="AM5986"/>
  <c r="AM5985"/>
  <c r="AM5984"/>
  <c r="AM5983"/>
  <c r="AM5982"/>
  <c r="AM5981"/>
  <c r="AM5980"/>
  <c r="AM5979"/>
  <c r="AM5978"/>
  <c r="AM5977"/>
  <c r="AM5976"/>
  <c r="AM5975"/>
  <c r="AM5974"/>
  <c r="AM5973"/>
  <c r="AM5972"/>
  <c r="AM5971"/>
  <c r="AM5970"/>
  <c r="AM5969"/>
  <c r="AM5968"/>
  <c r="AM5967"/>
  <c r="AM5966"/>
  <c r="AM5965"/>
  <c r="AM5964"/>
  <c r="AM5963"/>
  <c r="AM5962"/>
  <c r="AM5961"/>
  <c r="AM5960"/>
  <c r="AM5959"/>
  <c r="AM5958"/>
  <c r="AM5957"/>
  <c r="AM5956"/>
  <c r="AM5955"/>
  <c r="AM5954"/>
  <c r="AM5953"/>
  <c r="AM5952"/>
  <c r="AM5951"/>
  <c r="AM5950"/>
  <c r="AM5949"/>
  <c r="AM5948"/>
  <c r="AM5947"/>
  <c r="AM5946"/>
  <c r="AM5945"/>
  <c r="AM5944"/>
  <c r="AM5943"/>
  <c r="AM5942"/>
  <c r="AM5941"/>
  <c r="AM5940"/>
  <c r="AM5939"/>
  <c r="AM5938"/>
  <c r="AM5937"/>
  <c r="AM5936"/>
  <c r="AM5935"/>
  <c r="AM5934"/>
  <c r="AM5933"/>
  <c r="AM5932"/>
  <c r="AM5931"/>
  <c r="AM5930"/>
  <c r="AM5929"/>
  <c r="AM5928"/>
  <c r="AM5927"/>
  <c r="AM5926"/>
  <c r="AM5925"/>
  <c r="AM5924"/>
  <c r="AM5923"/>
  <c r="AM5922"/>
  <c r="AM5921"/>
  <c r="AM5920"/>
  <c r="AM5919"/>
  <c r="AM5918"/>
  <c r="AM5917"/>
  <c r="AM5916"/>
  <c r="AM5915"/>
  <c r="AM5914"/>
  <c r="AM5913"/>
  <c r="AM5912"/>
  <c r="AM5911"/>
  <c r="AM5910"/>
  <c r="AM5909"/>
  <c r="AM5908"/>
  <c r="AM5907"/>
  <c r="AM5906"/>
  <c r="AM5905"/>
  <c r="AM5904"/>
  <c r="AM5903"/>
  <c r="AM5902"/>
  <c r="AM5901"/>
  <c r="AM5900"/>
  <c r="AM5899"/>
  <c r="AM5898"/>
  <c r="AM5897"/>
  <c r="AM5896"/>
  <c r="AM5895"/>
  <c r="AM5894"/>
  <c r="AM5893"/>
  <c r="AM5892"/>
  <c r="AM5891"/>
  <c r="AM5890"/>
  <c r="AM5889"/>
  <c r="AM5888"/>
  <c r="AM5887"/>
  <c r="AM5886"/>
  <c r="AM5885"/>
  <c r="AM5884"/>
  <c r="AM5883"/>
  <c r="AM5882"/>
  <c r="AM5881"/>
  <c r="AM5880"/>
  <c r="AM5879"/>
  <c r="AM5878"/>
  <c r="AM5877"/>
  <c r="AM5876"/>
  <c r="AM5875"/>
  <c r="AM5874"/>
  <c r="AM5873"/>
  <c r="AM5872"/>
  <c r="AM5871"/>
  <c r="AM5870"/>
  <c r="AM5869"/>
  <c r="AM5868"/>
  <c r="AM5867"/>
  <c r="AM5866"/>
  <c r="AM5865"/>
  <c r="AM5864"/>
  <c r="AM5863"/>
  <c r="AM5862"/>
  <c r="AM5861"/>
  <c r="AM5860"/>
  <c r="AM5859"/>
  <c r="AM5858"/>
  <c r="AM5857"/>
  <c r="AM5856"/>
  <c r="AM5855"/>
  <c r="AM5854"/>
  <c r="AM5853"/>
  <c r="AM5852"/>
  <c r="AM5851"/>
  <c r="AM5850"/>
  <c r="AM5849"/>
  <c r="AM5848"/>
  <c r="AM5847"/>
  <c r="AM5846"/>
  <c r="AM5845"/>
  <c r="AM5844"/>
  <c r="AM5843"/>
  <c r="AM5842"/>
  <c r="AM5841"/>
  <c r="AM5840"/>
  <c r="AM5839"/>
  <c r="AM5838"/>
  <c r="AM5837"/>
  <c r="AM5836"/>
  <c r="AM5835"/>
  <c r="AM5834"/>
  <c r="AM5833"/>
  <c r="AM5832"/>
  <c r="AM5831"/>
  <c r="AM5830"/>
  <c r="AM5829"/>
  <c r="AM5828"/>
  <c r="AM5827"/>
  <c r="AM5826"/>
  <c r="AM5825"/>
  <c r="AM5824"/>
  <c r="AM5823"/>
  <c r="AM5822"/>
  <c r="AM5821"/>
  <c r="AM5820"/>
  <c r="AM5819"/>
  <c r="AM5818"/>
  <c r="AM5817"/>
  <c r="AM5816"/>
  <c r="AM5815"/>
  <c r="AM5814"/>
  <c r="AM5813"/>
  <c r="AM5812"/>
  <c r="AM5811"/>
  <c r="AM5810"/>
  <c r="AM5809"/>
  <c r="AM5808"/>
  <c r="AM5807"/>
  <c r="AM5806"/>
  <c r="AM5805"/>
  <c r="AM5804"/>
  <c r="AM5803"/>
  <c r="AM5802"/>
  <c r="AM5801"/>
  <c r="AM5800"/>
  <c r="AM5799"/>
  <c r="AM5798"/>
  <c r="AM5797"/>
  <c r="AM5796"/>
  <c r="AM5795"/>
  <c r="AM5794"/>
  <c r="AM5793"/>
  <c r="AM5792"/>
  <c r="AM5791"/>
  <c r="AM5790"/>
  <c r="AM5789"/>
  <c r="AM5788"/>
  <c r="AM5787"/>
  <c r="AM5786"/>
  <c r="AM5785"/>
  <c r="AM5784"/>
  <c r="AM5783"/>
  <c r="AM5782"/>
  <c r="AM5781"/>
  <c r="AM5780"/>
  <c r="AM5779"/>
  <c r="AM5778"/>
  <c r="AM5777"/>
  <c r="AM5776"/>
  <c r="AM5775"/>
  <c r="AM5774"/>
  <c r="AM5773"/>
  <c r="AM5772"/>
  <c r="AM5771"/>
  <c r="AM5770"/>
  <c r="AM5769"/>
  <c r="AM5768"/>
  <c r="AM5767"/>
  <c r="AM5766"/>
  <c r="AM5765"/>
  <c r="AM5764"/>
  <c r="AM5763"/>
  <c r="AM5762"/>
  <c r="AM5761"/>
  <c r="AM5760"/>
  <c r="AM5759"/>
  <c r="AM5758"/>
  <c r="AM5757"/>
  <c r="AM5756"/>
  <c r="AM5755"/>
  <c r="AM5754"/>
  <c r="AM5753"/>
  <c r="AM5752"/>
  <c r="AM5751"/>
  <c r="AM5750"/>
  <c r="AM5749"/>
  <c r="AM5748"/>
  <c r="AM5747"/>
  <c r="AM5746"/>
  <c r="AM5745"/>
  <c r="AM5744"/>
  <c r="AM5743"/>
  <c r="AM5742"/>
  <c r="AM5741"/>
  <c r="AM5740"/>
  <c r="AM5739"/>
  <c r="AM5738"/>
  <c r="AM5737"/>
  <c r="AM5736"/>
  <c r="AM5735"/>
  <c r="AM5734"/>
  <c r="AM5733"/>
  <c r="AM5732"/>
  <c r="AM5731"/>
  <c r="AM5730"/>
  <c r="AM5729"/>
  <c r="AM5728"/>
  <c r="AM5727"/>
  <c r="AM5726"/>
  <c r="AM5725"/>
  <c r="AM5724"/>
  <c r="AM5723"/>
  <c r="AM5722"/>
  <c r="AM5721"/>
  <c r="AM5720"/>
  <c r="AM5719"/>
  <c r="AM5718"/>
  <c r="AM5717"/>
  <c r="AM5716"/>
  <c r="AM5715"/>
  <c r="AM5714"/>
  <c r="AM5713"/>
  <c r="AM5712"/>
  <c r="AM5711"/>
  <c r="AM5710"/>
  <c r="AM5709"/>
  <c r="AM5708"/>
  <c r="AM5707"/>
  <c r="AM5706"/>
  <c r="AM5705"/>
  <c r="AM5704"/>
  <c r="AM5703"/>
  <c r="AM5702"/>
  <c r="AM5701"/>
  <c r="AM5700"/>
  <c r="AM5699"/>
  <c r="AM5698"/>
  <c r="AM5697"/>
  <c r="AM5696"/>
  <c r="AM5695"/>
  <c r="AM5694"/>
  <c r="AM5693"/>
  <c r="AM5692"/>
  <c r="AM5691"/>
  <c r="AM5690"/>
  <c r="AM5689"/>
  <c r="AM5688"/>
  <c r="AM5687"/>
  <c r="AM5686"/>
  <c r="AM5685"/>
  <c r="AM5684"/>
  <c r="AM5683"/>
  <c r="AM5682"/>
  <c r="AM5681"/>
  <c r="AM5680"/>
  <c r="AM5679"/>
  <c r="AM5678"/>
  <c r="AM5677"/>
  <c r="AM5676"/>
  <c r="AM5675"/>
  <c r="AM5674"/>
  <c r="AM5673"/>
  <c r="AM5672"/>
  <c r="AM5671"/>
  <c r="AM5670"/>
  <c r="AM5669"/>
  <c r="AM5668"/>
  <c r="AM5667"/>
  <c r="AM5666"/>
  <c r="AM5665"/>
  <c r="AM5664"/>
  <c r="AM5663"/>
  <c r="AM5662"/>
  <c r="AM5661"/>
  <c r="AM5660"/>
  <c r="AM5659"/>
  <c r="AM5658"/>
  <c r="AM5657"/>
  <c r="AM5656"/>
  <c r="AM5655"/>
  <c r="AM5654"/>
  <c r="AM5653"/>
  <c r="AM5652"/>
  <c r="AM5651"/>
  <c r="AM5650"/>
  <c r="AM5649"/>
  <c r="AM5648"/>
  <c r="AM5647"/>
  <c r="AM5646"/>
  <c r="AM5645"/>
  <c r="AM5644"/>
  <c r="AM5643"/>
  <c r="AM5642"/>
  <c r="AM5641"/>
  <c r="AM5640"/>
  <c r="AM5639"/>
  <c r="AM5638"/>
  <c r="AM5637"/>
  <c r="AM5636"/>
  <c r="AM5635"/>
  <c r="AM5634"/>
  <c r="AM5633"/>
  <c r="AM5632"/>
  <c r="AM5631"/>
  <c r="AM5630"/>
  <c r="AM5629"/>
  <c r="AM5628"/>
  <c r="AM5627"/>
  <c r="AM5626"/>
  <c r="AM5625"/>
  <c r="AM5624"/>
  <c r="AM5623"/>
  <c r="AM5622"/>
  <c r="AM5621"/>
  <c r="AM5620"/>
  <c r="AM5619"/>
  <c r="AM5618"/>
  <c r="AM5617"/>
  <c r="AM5616"/>
  <c r="AM5615"/>
  <c r="AM5614"/>
  <c r="AM5613"/>
  <c r="AM5612"/>
  <c r="AM5611"/>
  <c r="AM5610"/>
  <c r="AM5609"/>
  <c r="AM5608"/>
  <c r="AM5607"/>
  <c r="AM5606"/>
  <c r="AM5605"/>
  <c r="AM5604"/>
  <c r="AM5603"/>
  <c r="AM5602"/>
  <c r="AM5601"/>
  <c r="AM5600"/>
  <c r="AM5599"/>
  <c r="AM5598"/>
  <c r="AM5597"/>
  <c r="AM5596"/>
  <c r="AM5595"/>
  <c r="AM5594"/>
  <c r="AM5593"/>
  <c r="AM5592"/>
  <c r="AM5591"/>
  <c r="AM5590"/>
  <c r="AM5589"/>
  <c r="AM5588"/>
  <c r="AM5587"/>
  <c r="AM5586"/>
  <c r="AM5585"/>
  <c r="AM5584"/>
  <c r="AM5583"/>
  <c r="AM5582"/>
  <c r="AM5581"/>
  <c r="AM5580"/>
  <c r="AM5579"/>
  <c r="AM5578"/>
  <c r="AM5577"/>
  <c r="AM5576"/>
  <c r="AM5575"/>
  <c r="AM5574"/>
  <c r="AM5573"/>
  <c r="AM5572"/>
  <c r="AM5571"/>
  <c r="AM5570"/>
  <c r="AM5569"/>
  <c r="AM5568"/>
  <c r="AM5567"/>
  <c r="AM5566"/>
  <c r="AM5565"/>
  <c r="AM5564"/>
  <c r="AM5563"/>
  <c r="AM5562"/>
  <c r="AM5561"/>
  <c r="AM5560"/>
  <c r="AM5559"/>
  <c r="AM5558"/>
  <c r="AM5557"/>
  <c r="AM5556"/>
  <c r="AM5555"/>
  <c r="AM5554"/>
  <c r="AM5553"/>
  <c r="AM5552"/>
  <c r="AM5551"/>
  <c r="AM5550"/>
  <c r="AM5549"/>
  <c r="AM5548"/>
  <c r="AM5547"/>
  <c r="AM5546"/>
  <c r="AM5545"/>
  <c r="AM5544"/>
  <c r="AM5543"/>
  <c r="AM5542"/>
  <c r="AM5541"/>
  <c r="AM5540"/>
  <c r="AM5539"/>
  <c r="AM5538"/>
  <c r="AM5537"/>
  <c r="AM5536"/>
  <c r="AM5535"/>
  <c r="AM5534"/>
  <c r="AM5533"/>
  <c r="AM5532"/>
  <c r="AM5531"/>
  <c r="AM5530"/>
  <c r="AM5529"/>
  <c r="AM5528"/>
  <c r="AM5527"/>
  <c r="AM5526"/>
  <c r="AM5525"/>
  <c r="AM5524"/>
  <c r="AM5523"/>
  <c r="AM5522"/>
  <c r="AM5521"/>
  <c r="AM5520"/>
  <c r="AM5519"/>
  <c r="AM5518"/>
  <c r="AM5517"/>
  <c r="AM5516"/>
  <c r="AM5515"/>
  <c r="AM5514"/>
  <c r="AM5513"/>
  <c r="AM5512"/>
  <c r="AM5511"/>
  <c r="AM5510"/>
  <c r="AM5509"/>
  <c r="AM5508"/>
  <c r="AM5507"/>
  <c r="AM5506"/>
  <c r="AM5505"/>
  <c r="AM5504"/>
  <c r="AM5503"/>
  <c r="AM5502"/>
  <c r="AM5501"/>
  <c r="AM5500"/>
  <c r="AM5499"/>
  <c r="AM5498"/>
  <c r="AM5497"/>
  <c r="AM5496"/>
  <c r="AM5495"/>
  <c r="AM5494"/>
  <c r="AM5493"/>
  <c r="AM5492"/>
  <c r="AM5491"/>
  <c r="AM5490"/>
  <c r="AM5489"/>
  <c r="AM5488"/>
  <c r="AM5487"/>
  <c r="AM5486"/>
  <c r="AM5485"/>
  <c r="AM5484"/>
  <c r="AM5483"/>
  <c r="AM5482"/>
  <c r="AM5481"/>
  <c r="AM5480"/>
  <c r="AM5479"/>
  <c r="AM5478"/>
  <c r="AM5477"/>
  <c r="AM5476"/>
  <c r="AM5475"/>
  <c r="AM5474"/>
  <c r="AM5473"/>
  <c r="AM5472"/>
  <c r="AM5471"/>
  <c r="AM5470"/>
  <c r="AM5469"/>
  <c r="AM5468"/>
  <c r="AM5467"/>
  <c r="AM5466"/>
  <c r="AM5465"/>
  <c r="AM5464"/>
  <c r="AM5463"/>
  <c r="AM5462"/>
  <c r="AM5461"/>
  <c r="AM5460"/>
  <c r="AM5459"/>
  <c r="AM5458"/>
  <c r="AM5457"/>
  <c r="AM5456"/>
  <c r="AM5455"/>
  <c r="AM5454"/>
  <c r="AM5453"/>
  <c r="AM5452"/>
  <c r="AM5451"/>
  <c r="AM5450"/>
  <c r="AM5449"/>
  <c r="AM5448"/>
  <c r="AM5447"/>
  <c r="AM5446"/>
  <c r="AM5445"/>
  <c r="AM5444"/>
  <c r="AM5443"/>
  <c r="AM5442"/>
  <c r="AM5441"/>
  <c r="AM5440"/>
  <c r="AM5439"/>
  <c r="AM5438"/>
  <c r="AM5437"/>
  <c r="AM5436"/>
  <c r="AM5435"/>
  <c r="AM5434"/>
  <c r="AM5433"/>
  <c r="AM5432"/>
  <c r="AM5431"/>
  <c r="AM5430"/>
  <c r="AM5429"/>
  <c r="AM5428"/>
  <c r="AM5427"/>
  <c r="AM5426"/>
  <c r="AM5425"/>
  <c r="AM5424"/>
  <c r="AM5423"/>
  <c r="AM5422"/>
  <c r="AM5421"/>
  <c r="AM5420"/>
  <c r="AM5419"/>
  <c r="AM5418"/>
  <c r="AM5417"/>
  <c r="AM5416"/>
  <c r="AM5415"/>
  <c r="AM5414"/>
  <c r="AM5413"/>
  <c r="AM5412"/>
  <c r="AM5411"/>
  <c r="AM5410"/>
  <c r="AM5409"/>
  <c r="AM5408"/>
  <c r="AM5407"/>
  <c r="AM5406"/>
  <c r="AM5405"/>
  <c r="AM5404"/>
  <c r="AM5403"/>
  <c r="AM5402"/>
  <c r="AM5401"/>
  <c r="AM5400"/>
  <c r="AM5399"/>
  <c r="AM5398"/>
  <c r="AM5397"/>
  <c r="AM5396"/>
  <c r="AM5395"/>
  <c r="AM5394"/>
  <c r="AM5393"/>
  <c r="AM5392"/>
  <c r="AM5391"/>
  <c r="AM5390"/>
  <c r="AM5389"/>
  <c r="AM5388"/>
  <c r="AM5387"/>
  <c r="AM5386"/>
  <c r="AM5385"/>
  <c r="AM5384"/>
  <c r="AM5383"/>
  <c r="AM5382"/>
  <c r="AM5381"/>
  <c r="AM5380"/>
  <c r="AM5379"/>
  <c r="AM5378"/>
  <c r="AM5377"/>
  <c r="AM5376"/>
  <c r="AM5375"/>
  <c r="AM5374"/>
  <c r="AM5373"/>
  <c r="AM5372"/>
  <c r="AM5371"/>
  <c r="AM5370"/>
  <c r="AM5369"/>
  <c r="AM5368"/>
  <c r="AM5367"/>
  <c r="AM5366"/>
  <c r="AM5365"/>
  <c r="AM5364"/>
  <c r="AM5363"/>
  <c r="AM5362"/>
  <c r="AM5361"/>
  <c r="AM5360"/>
  <c r="AM5359"/>
  <c r="AM5358"/>
  <c r="AM5357"/>
  <c r="AM5356"/>
  <c r="AM5355"/>
  <c r="AM5354"/>
  <c r="AM5353"/>
  <c r="AM5352"/>
  <c r="AM5351"/>
  <c r="AM5350"/>
  <c r="AM5349"/>
  <c r="AM5348"/>
  <c r="AM5347"/>
  <c r="AM5346"/>
  <c r="AM5345"/>
  <c r="AM5344"/>
  <c r="AM5343"/>
  <c r="AM5342"/>
  <c r="AM5341"/>
  <c r="AM5340"/>
  <c r="AM5339"/>
  <c r="AM5338"/>
  <c r="AM5337"/>
  <c r="AM5336"/>
  <c r="AM5335"/>
  <c r="AM5334"/>
  <c r="AM5333"/>
  <c r="AM5332"/>
  <c r="AM5331"/>
  <c r="AM5330"/>
  <c r="AM5329"/>
  <c r="AM5328"/>
  <c r="AM5327"/>
  <c r="AM5326"/>
  <c r="AM5325"/>
  <c r="AM5324"/>
  <c r="AM5323"/>
  <c r="AM5322"/>
  <c r="AM5321"/>
  <c r="AM5320"/>
  <c r="AM5319"/>
  <c r="AM5318"/>
  <c r="AM5317"/>
  <c r="AM5316"/>
  <c r="AM5315"/>
  <c r="AM5314"/>
  <c r="AM5313"/>
  <c r="AM5312"/>
  <c r="AM5311"/>
  <c r="AM5310"/>
  <c r="AM5309"/>
  <c r="AM5308"/>
  <c r="AM5307"/>
  <c r="AM5306"/>
  <c r="AM5305"/>
  <c r="AM5304"/>
  <c r="AM5303"/>
  <c r="AM5302"/>
  <c r="AM5301"/>
  <c r="AM5300"/>
  <c r="AM5299"/>
  <c r="AM5298"/>
  <c r="AM5297"/>
  <c r="AM5296"/>
  <c r="AM5295"/>
  <c r="AM5294"/>
  <c r="AM5293"/>
  <c r="AM5292"/>
  <c r="AM5291"/>
  <c r="AM5290"/>
  <c r="AM5289"/>
  <c r="AM5288"/>
  <c r="AM5287"/>
  <c r="AM5286"/>
  <c r="AM5285"/>
  <c r="AM5284"/>
  <c r="AM5283"/>
  <c r="AM5282"/>
  <c r="AM5281"/>
  <c r="AM5280"/>
  <c r="AM5279"/>
  <c r="AM5278"/>
  <c r="AM5277"/>
  <c r="AM5276"/>
  <c r="AM5275"/>
  <c r="AM5274"/>
  <c r="AM5273"/>
  <c r="AM5272"/>
  <c r="AM5271"/>
  <c r="AM5270"/>
  <c r="AM5269"/>
  <c r="AM5268"/>
  <c r="AM5267"/>
  <c r="AM5266"/>
  <c r="AM5265"/>
  <c r="AM5264"/>
  <c r="AM5263"/>
  <c r="AM5262"/>
  <c r="AM5261"/>
  <c r="AM5260"/>
  <c r="AM5259"/>
  <c r="AM5258"/>
  <c r="AM5257"/>
  <c r="AM5256"/>
  <c r="AM5255"/>
  <c r="AM5254"/>
  <c r="AM5253"/>
  <c r="AM5252"/>
  <c r="AM5251"/>
  <c r="AM5250"/>
  <c r="AM5249"/>
  <c r="AM5248"/>
  <c r="AM5247"/>
  <c r="AM5246"/>
  <c r="AM5245"/>
  <c r="AM5244"/>
  <c r="AM5243"/>
  <c r="AM5242"/>
  <c r="AM5241"/>
  <c r="AM5240"/>
  <c r="AM5239"/>
  <c r="AM5238"/>
  <c r="AM5237"/>
  <c r="AM5236"/>
  <c r="AM5235"/>
  <c r="AM5234"/>
  <c r="AM5233"/>
  <c r="AM5232"/>
  <c r="AM5231"/>
  <c r="AM5230"/>
  <c r="AM5229"/>
  <c r="AM5228"/>
  <c r="AM5227"/>
  <c r="AM5226"/>
  <c r="AM5225"/>
  <c r="AM5224"/>
  <c r="AM5223"/>
  <c r="AM5222"/>
  <c r="AM5221"/>
  <c r="AM5220"/>
  <c r="AM5219"/>
  <c r="AM5218"/>
  <c r="AM5217"/>
  <c r="AM5216"/>
  <c r="AM5215"/>
  <c r="AM5214"/>
  <c r="AM5213"/>
  <c r="AM5212"/>
  <c r="AM5211"/>
  <c r="AM5210"/>
  <c r="AM5209"/>
  <c r="AM5208"/>
  <c r="AM5207"/>
  <c r="AM5206"/>
  <c r="AM5205"/>
  <c r="AM5204"/>
  <c r="AM5203"/>
  <c r="AM5202"/>
  <c r="AM5201"/>
  <c r="AM5200"/>
  <c r="AM5199"/>
  <c r="AM5198"/>
  <c r="AM5197"/>
  <c r="AM5196"/>
  <c r="AM5195"/>
  <c r="AM5194"/>
  <c r="AM5193"/>
  <c r="AM5192"/>
  <c r="AM5191"/>
  <c r="AM5190"/>
  <c r="AM5189"/>
  <c r="AM5188"/>
  <c r="AM5187"/>
  <c r="AM5186"/>
  <c r="AM5185"/>
  <c r="AM5184"/>
  <c r="AM5183"/>
  <c r="AM5182"/>
  <c r="AM5181"/>
  <c r="AM5180"/>
  <c r="AM5179"/>
  <c r="AM5178"/>
  <c r="AM5177"/>
  <c r="AM5176"/>
  <c r="AM5175"/>
  <c r="AM5174"/>
  <c r="AM5173"/>
  <c r="AM5172"/>
  <c r="AM5171"/>
  <c r="AM5170"/>
  <c r="AM5169"/>
  <c r="AM5168"/>
  <c r="AM5167"/>
  <c r="AM5166"/>
  <c r="AM5165"/>
  <c r="AM5164"/>
  <c r="AM5163"/>
  <c r="AM5162"/>
  <c r="AM5161"/>
  <c r="AM5160"/>
  <c r="AM5159"/>
  <c r="AM5158"/>
  <c r="AM5157"/>
  <c r="AM5156"/>
  <c r="AM5155"/>
  <c r="AM5154"/>
  <c r="AM5153"/>
  <c r="AM5152"/>
  <c r="AM5151"/>
  <c r="AM5150"/>
  <c r="AM5149"/>
  <c r="AM5148"/>
  <c r="AM5147"/>
  <c r="AM5146"/>
  <c r="AM5145"/>
  <c r="AM5144"/>
  <c r="AM5143"/>
  <c r="AM5142"/>
  <c r="AM5141"/>
  <c r="AM5140"/>
  <c r="AM5139"/>
  <c r="AM5138"/>
  <c r="AM5137"/>
  <c r="AM5136"/>
  <c r="AM5135"/>
  <c r="AM5134"/>
  <c r="AM5133"/>
  <c r="AM5132"/>
  <c r="AM5131"/>
  <c r="AM5130"/>
  <c r="AM5129"/>
  <c r="AM5128"/>
  <c r="AM5127"/>
  <c r="AM5126"/>
  <c r="AM5125"/>
  <c r="AM5124"/>
  <c r="AM5123"/>
  <c r="AM5122"/>
  <c r="AM5121"/>
  <c r="AM5120"/>
  <c r="AM5119"/>
  <c r="AM5118"/>
  <c r="AM5117"/>
  <c r="AM5116"/>
  <c r="AM5115"/>
  <c r="AM5114"/>
  <c r="AM5113"/>
  <c r="AM5112"/>
  <c r="AM5111"/>
  <c r="AM5110"/>
  <c r="AM5109"/>
  <c r="AM5108"/>
  <c r="AM5107"/>
  <c r="AM5106"/>
  <c r="AM5105"/>
  <c r="AM5104"/>
  <c r="AM5103"/>
  <c r="AM5102"/>
  <c r="AM5101"/>
  <c r="AM5100"/>
  <c r="AM5099"/>
  <c r="AM5098"/>
  <c r="AM5097"/>
  <c r="AM5096"/>
  <c r="AM5095"/>
  <c r="AM5094"/>
  <c r="AM5093"/>
  <c r="AM5092"/>
  <c r="AM5091"/>
  <c r="AM5090"/>
  <c r="AM5089"/>
  <c r="AM5088"/>
  <c r="AM5087"/>
  <c r="AM5086"/>
  <c r="AM5085"/>
  <c r="AM5084"/>
  <c r="AM5083"/>
  <c r="AM5082"/>
  <c r="AM5081"/>
  <c r="AM5080"/>
  <c r="AM5079"/>
  <c r="AM5078"/>
  <c r="AM5077"/>
  <c r="AM5076"/>
  <c r="AM5075"/>
  <c r="AM5074"/>
  <c r="AM5073"/>
  <c r="AM5072"/>
  <c r="AM5071"/>
  <c r="AM5070"/>
  <c r="AM5069"/>
  <c r="AM5068"/>
  <c r="AM5067"/>
  <c r="AM5066"/>
  <c r="AM5065"/>
  <c r="AM5064"/>
  <c r="AM5063"/>
  <c r="AM5062"/>
  <c r="AM5061"/>
  <c r="AM5060"/>
  <c r="AM5059"/>
  <c r="AM5058"/>
  <c r="AM5057"/>
  <c r="AM5056"/>
  <c r="AM5055"/>
  <c r="AM5054"/>
  <c r="AM5053"/>
  <c r="AM5052"/>
  <c r="AM5051"/>
  <c r="AM5050"/>
  <c r="AM5049"/>
  <c r="AM5048"/>
  <c r="AM5047"/>
  <c r="AM5046"/>
  <c r="AM5045"/>
  <c r="AM5044"/>
  <c r="AM5043"/>
  <c r="AM5042"/>
  <c r="AM5041"/>
  <c r="AM5040"/>
  <c r="AM5039"/>
  <c r="AM5038"/>
  <c r="AM5037"/>
  <c r="AM5036"/>
  <c r="AM5035"/>
  <c r="AM5034"/>
  <c r="AM5033"/>
  <c r="AM5032"/>
  <c r="AM5031"/>
  <c r="AM5030"/>
  <c r="AM5029"/>
  <c r="AM5028"/>
  <c r="AM5027"/>
  <c r="AM5026"/>
  <c r="AM5025"/>
  <c r="AM5024"/>
  <c r="AM5023"/>
  <c r="AM5022"/>
  <c r="AM5021"/>
  <c r="AM5020"/>
  <c r="AM5019"/>
  <c r="AM5018"/>
  <c r="AM5017"/>
  <c r="AM5016"/>
  <c r="AM5015"/>
  <c r="AM5014"/>
  <c r="AM5013"/>
  <c r="AM5012"/>
  <c r="AM5011"/>
  <c r="AM5010"/>
  <c r="AM5009"/>
  <c r="AM5008"/>
  <c r="AM5007"/>
  <c r="AM5006"/>
  <c r="AM5005"/>
  <c r="AM5004"/>
  <c r="AM5003"/>
  <c r="AM5002"/>
  <c r="AM5001"/>
  <c r="AM5000"/>
  <c r="AM4999"/>
  <c r="AM4998"/>
  <c r="AM4997"/>
  <c r="AM4996"/>
  <c r="AM4995"/>
  <c r="AM4994"/>
  <c r="AM4993"/>
  <c r="AM4992"/>
  <c r="AM4991"/>
  <c r="AM4990"/>
  <c r="AM4989"/>
  <c r="AM4988"/>
  <c r="AM4987"/>
  <c r="AM4986"/>
  <c r="AM4985"/>
  <c r="AM4984"/>
  <c r="AM4983"/>
  <c r="AM4982"/>
  <c r="AM4981"/>
  <c r="AM4980"/>
  <c r="AM4979"/>
  <c r="AM4978"/>
  <c r="AM4977"/>
  <c r="AM4976"/>
  <c r="AM4975"/>
  <c r="AM4974"/>
  <c r="AM4973"/>
  <c r="AM4972"/>
  <c r="AM4971"/>
  <c r="AM4970"/>
  <c r="AM4969"/>
  <c r="AM4968"/>
  <c r="AM4967"/>
  <c r="AM4966"/>
  <c r="AM4965"/>
  <c r="AM4964"/>
  <c r="AM4963"/>
  <c r="AM4962"/>
  <c r="AM4961"/>
  <c r="AM4960"/>
  <c r="AM4959"/>
  <c r="AM4958"/>
  <c r="AM4957"/>
  <c r="AM4956"/>
  <c r="AM4955"/>
  <c r="AM4954"/>
  <c r="AM4953"/>
  <c r="AM4952"/>
  <c r="AM4951"/>
  <c r="AM4950"/>
  <c r="AM4949"/>
  <c r="AM4948"/>
  <c r="AM4947"/>
  <c r="AM4946"/>
  <c r="AM4945"/>
  <c r="AM4944"/>
  <c r="AM4943"/>
  <c r="AM4942"/>
  <c r="AM4941"/>
  <c r="AM4940"/>
  <c r="AM4939"/>
  <c r="AM4938"/>
  <c r="AM4937"/>
  <c r="AM4936"/>
  <c r="AM4935"/>
  <c r="AM4934"/>
  <c r="AM4933"/>
  <c r="AM4932"/>
  <c r="AM4931"/>
  <c r="AM4930"/>
  <c r="AM4929"/>
  <c r="AM4928"/>
  <c r="AM4927"/>
  <c r="AM4926"/>
  <c r="AM4925"/>
  <c r="AM4924"/>
  <c r="AM4923"/>
  <c r="AM4922"/>
  <c r="AM4921"/>
  <c r="AM4920"/>
  <c r="AM4919"/>
  <c r="AM4918"/>
  <c r="AM4917"/>
  <c r="AM4916"/>
  <c r="AM4915"/>
  <c r="AM4914"/>
  <c r="AM4913"/>
  <c r="AM4912"/>
  <c r="AM4911"/>
  <c r="AM4910"/>
  <c r="AM4909"/>
  <c r="AM4908"/>
  <c r="AM4907"/>
  <c r="AM4906"/>
  <c r="AM4905"/>
  <c r="AM4904"/>
  <c r="AM4903"/>
  <c r="AM4902"/>
  <c r="AM4901"/>
  <c r="AM4900"/>
  <c r="AM4899"/>
  <c r="AM4898"/>
  <c r="AM4897"/>
  <c r="AM4896"/>
  <c r="AM4895"/>
  <c r="AM4894"/>
  <c r="AM4893"/>
  <c r="AM4892"/>
  <c r="AM4891"/>
  <c r="AM4890"/>
  <c r="AM4889"/>
  <c r="AM4888"/>
  <c r="AM4887"/>
  <c r="AM4886"/>
  <c r="AM4885"/>
  <c r="AM4884"/>
  <c r="AM4883"/>
  <c r="AM4882"/>
  <c r="AM4881"/>
  <c r="AM4880"/>
  <c r="AM4879"/>
  <c r="AM4878"/>
  <c r="AM4877"/>
  <c r="AM4876"/>
  <c r="AM4875"/>
  <c r="AM4874"/>
  <c r="AM4873"/>
  <c r="AM4872"/>
  <c r="AM4871"/>
  <c r="AM4870"/>
  <c r="AM4869"/>
  <c r="AM4868"/>
  <c r="AM4867"/>
  <c r="AM4866"/>
  <c r="AM4865"/>
  <c r="AM4864"/>
  <c r="AM4863"/>
  <c r="AM4862"/>
  <c r="AM4861"/>
  <c r="AM4860"/>
  <c r="AM4859"/>
  <c r="AM4858"/>
  <c r="AM4857"/>
  <c r="AM4856"/>
  <c r="AM4855"/>
  <c r="AM4854"/>
  <c r="AM4853"/>
  <c r="AM4852"/>
  <c r="AM4851"/>
  <c r="AM4850"/>
  <c r="AM4849"/>
  <c r="AM4848"/>
  <c r="AM4847"/>
  <c r="AM4846"/>
  <c r="AM4845"/>
  <c r="AM4844"/>
  <c r="AM4843"/>
  <c r="AM4842"/>
  <c r="AM4841"/>
  <c r="AM4840"/>
  <c r="AM4839"/>
  <c r="AM4838"/>
  <c r="AM4837"/>
  <c r="AM4836"/>
  <c r="AM4835"/>
  <c r="AM4834"/>
  <c r="AM4833"/>
  <c r="AM4832"/>
  <c r="AM4831"/>
  <c r="AM4830"/>
  <c r="AM4829"/>
  <c r="AM4828"/>
  <c r="AM4827"/>
  <c r="AM4826"/>
  <c r="AM4825"/>
  <c r="AM4824"/>
  <c r="AM4823"/>
  <c r="AM4822"/>
  <c r="AM4821"/>
  <c r="AM4820"/>
  <c r="AM4819"/>
  <c r="AM4818"/>
  <c r="AM4817"/>
  <c r="AM4816"/>
  <c r="AM4815"/>
  <c r="AM4814"/>
  <c r="AM4813"/>
  <c r="AM4812"/>
  <c r="AM4811"/>
  <c r="AM4810"/>
  <c r="AM4809"/>
  <c r="AM4808"/>
  <c r="AM4807"/>
  <c r="AM4806"/>
  <c r="AM4805"/>
  <c r="AM4804"/>
  <c r="AM4803"/>
  <c r="AM4802"/>
  <c r="AM4801"/>
  <c r="AM4800"/>
  <c r="AM4799"/>
  <c r="AM4798"/>
  <c r="AM4797"/>
  <c r="AM4796"/>
  <c r="AM4795"/>
  <c r="AM4794"/>
  <c r="AM4793"/>
  <c r="AM4792"/>
  <c r="AM4791"/>
  <c r="AM4790"/>
  <c r="AM4789"/>
  <c r="AM4788"/>
  <c r="AM4787"/>
  <c r="AM4786"/>
  <c r="AM4785"/>
  <c r="AM4784"/>
  <c r="AM4783"/>
  <c r="AM4782"/>
  <c r="AM4781"/>
  <c r="AM4780"/>
  <c r="AM4779"/>
  <c r="AM4778"/>
  <c r="AM4777"/>
  <c r="AM4776"/>
  <c r="AM4775"/>
  <c r="AM4774"/>
  <c r="AM4773"/>
  <c r="AM4772"/>
  <c r="AM4771"/>
  <c r="AM4770"/>
  <c r="AM4769"/>
  <c r="AM4768"/>
  <c r="AM4767"/>
  <c r="AM4766"/>
  <c r="AM4765"/>
  <c r="AM4764"/>
  <c r="AM4763"/>
  <c r="AM4762"/>
  <c r="AM4761"/>
  <c r="AM4760"/>
  <c r="AM4759"/>
  <c r="AM4758"/>
  <c r="AM4757"/>
  <c r="AM4756"/>
  <c r="AM4755"/>
  <c r="AM4754"/>
  <c r="AM4753"/>
  <c r="AM4752"/>
  <c r="AM4751"/>
  <c r="AM4750"/>
  <c r="AM4749"/>
  <c r="AM4748"/>
  <c r="AM4747"/>
  <c r="AM4746"/>
  <c r="AM4745"/>
  <c r="AM4744"/>
  <c r="AM4743"/>
  <c r="AM4742"/>
  <c r="AM4741"/>
  <c r="AM4740"/>
  <c r="AM4739"/>
  <c r="AM4738"/>
  <c r="AM4737"/>
  <c r="AM4736"/>
  <c r="AM4735"/>
  <c r="AM4734"/>
  <c r="AM4733"/>
  <c r="AM4732"/>
  <c r="AM4731"/>
  <c r="AM4730"/>
  <c r="AM4729"/>
  <c r="AM4728"/>
  <c r="AM4727"/>
  <c r="AM4726"/>
  <c r="AM4725"/>
  <c r="AM4724"/>
  <c r="AM4723"/>
  <c r="AM4722"/>
  <c r="AM4721"/>
  <c r="AM4720"/>
  <c r="AM4719"/>
  <c r="AM4718"/>
  <c r="AM4717"/>
  <c r="AM4716"/>
  <c r="AM4715"/>
  <c r="AM4714"/>
  <c r="AM4713"/>
  <c r="AM4712"/>
  <c r="AM4711"/>
  <c r="AM4710"/>
  <c r="AM4709"/>
  <c r="AM4708"/>
  <c r="AM4707"/>
  <c r="AM4706"/>
  <c r="AM4705"/>
  <c r="AM4704"/>
  <c r="AM4703"/>
  <c r="AM4702"/>
  <c r="AM4701"/>
  <c r="AM4700"/>
  <c r="AM4699"/>
  <c r="AM4698"/>
  <c r="AM4697"/>
  <c r="AM4696"/>
  <c r="AM4695"/>
  <c r="AM4694"/>
  <c r="AM4693"/>
  <c r="AM4692"/>
  <c r="AM4691"/>
  <c r="AM4690"/>
  <c r="AM4689"/>
  <c r="AM4688"/>
  <c r="AM4687"/>
  <c r="AM4686"/>
  <c r="AM4685"/>
  <c r="AM4684"/>
  <c r="AM4683"/>
  <c r="AM4682"/>
  <c r="AM4681"/>
  <c r="AM4680"/>
  <c r="AM4679"/>
  <c r="AM4678"/>
  <c r="AM4677"/>
  <c r="AM4676"/>
  <c r="AM4675"/>
  <c r="AM4674"/>
  <c r="AM4673"/>
  <c r="AM4672"/>
  <c r="AM4671"/>
  <c r="AM4670"/>
  <c r="AM4669"/>
  <c r="AM4668"/>
  <c r="AM4667"/>
  <c r="AM4666"/>
  <c r="AM4665"/>
  <c r="AM4664"/>
  <c r="AM4663"/>
  <c r="AM4662"/>
  <c r="AM4661"/>
  <c r="AM4660"/>
  <c r="AM4659"/>
  <c r="AM4658"/>
  <c r="AM4657"/>
  <c r="AM4656"/>
  <c r="AM4655"/>
  <c r="AM4654"/>
  <c r="AM4653"/>
  <c r="AM4652"/>
  <c r="AM4651"/>
  <c r="AM4650"/>
  <c r="AM4649"/>
  <c r="AM4648"/>
  <c r="AM4647"/>
  <c r="AM4646"/>
  <c r="AM4645"/>
  <c r="AM4644"/>
  <c r="AM4643"/>
  <c r="AM4642"/>
  <c r="AM4641"/>
  <c r="AM4640"/>
  <c r="AM4639"/>
  <c r="AM4638"/>
  <c r="AM4637"/>
  <c r="AM4636"/>
  <c r="AM4635"/>
  <c r="AM4634"/>
  <c r="AM4633"/>
  <c r="AM4632"/>
  <c r="AM4631"/>
  <c r="AM4630"/>
  <c r="AM4629"/>
  <c r="AM4628"/>
  <c r="AM4627"/>
  <c r="AM4626"/>
  <c r="AM4625"/>
  <c r="AM4624"/>
  <c r="AM4623"/>
  <c r="AM4622"/>
  <c r="AM4621"/>
  <c r="AM4620"/>
  <c r="AM4619"/>
  <c r="AM4618"/>
  <c r="AM4617"/>
  <c r="AM4616"/>
  <c r="AM4615"/>
  <c r="AM4614"/>
  <c r="AM4613"/>
  <c r="AM4612"/>
  <c r="AM4611"/>
  <c r="AM4610"/>
  <c r="AM4609"/>
  <c r="AM4608"/>
  <c r="AM4607"/>
  <c r="AM4606"/>
  <c r="AM4605"/>
  <c r="AM4604"/>
  <c r="AM4603"/>
  <c r="AM4602"/>
  <c r="AM4601"/>
  <c r="AM4600"/>
  <c r="AM4599"/>
  <c r="AM4598"/>
  <c r="AM4597"/>
  <c r="AM4596"/>
  <c r="AM4595"/>
  <c r="AM4594"/>
  <c r="AM4593"/>
  <c r="AM4592"/>
  <c r="AM4591"/>
  <c r="AM4590"/>
  <c r="AM4589"/>
  <c r="AM4588"/>
  <c r="AM4587"/>
  <c r="AM4586"/>
  <c r="AM4585"/>
  <c r="AM4584"/>
  <c r="AM4583"/>
  <c r="AM4582"/>
  <c r="AM4581"/>
  <c r="AM4580"/>
  <c r="AM4579"/>
  <c r="AM4578"/>
  <c r="AM4577"/>
  <c r="AM4576"/>
  <c r="AM4575"/>
  <c r="AM4574"/>
  <c r="AM4573"/>
  <c r="AM4572"/>
  <c r="AM4571"/>
  <c r="AM4570"/>
  <c r="AM4569"/>
  <c r="AM4568"/>
  <c r="AM4567"/>
  <c r="AM4566"/>
  <c r="AM4565"/>
  <c r="AM4564"/>
  <c r="AM4563"/>
  <c r="AM4562"/>
  <c r="AM4561"/>
  <c r="AM4560"/>
  <c r="AM4559"/>
  <c r="AM4558"/>
  <c r="AM4557"/>
  <c r="AM4556"/>
  <c r="AM4555"/>
  <c r="AM4554"/>
  <c r="AM4553"/>
  <c r="AM4552"/>
  <c r="AM4551"/>
  <c r="AM4550"/>
  <c r="AM4549"/>
  <c r="AM4548"/>
  <c r="AM4547"/>
  <c r="AM4546"/>
  <c r="AM4545"/>
  <c r="AM4544"/>
  <c r="AM4543"/>
  <c r="AM4542"/>
  <c r="AM4541"/>
  <c r="AM4540"/>
  <c r="AM4539"/>
  <c r="AM4538"/>
  <c r="AM4537"/>
  <c r="AM4536"/>
  <c r="AM4535"/>
  <c r="AM4534"/>
  <c r="AM4533"/>
  <c r="AM4532"/>
  <c r="AM4531"/>
  <c r="AM4530"/>
  <c r="AM4529"/>
  <c r="AM4528"/>
  <c r="AM4527"/>
  <c r="AM4526"/>
  <c r="AM4525"/>
  <c r="AM4524"/>
  <c r="AM4523"/>
  <c r="AM4522"/>
  <c r="AM4521"/>
  <c r="AM4520"/>
  <c r="AM4519"/>
  <c r="AM4518"/>
  <c r="AM4517"/>
  <c r="AM4516"/>
  <c r="AM4515"/>
  <c r="AM4514"/>
  <c r="AM4513"/>
  <c r="AM4512"/>
  <c r="AM4511"/>
  <c r="AM4510"/>
  <c r="AM4509"/>
  <c r="AM4508"/>
  <c r="AM4507"/>
  <c r="AM4506"/>
  <c r="AM4505"/>
  <c r="AM4504"/>
  <c r="AM4503"/>
  <c r="AM4502"/>
  <c r="AM4501"/>
  <c r="AM4500"/>
  <c r="AM4499"/>
  <c r="AM4498"/>
  <c r="AM4497"/>
  <c r="AM4496"/>
  <c r="AM4495"/>
  <c r="AM4494"/>
  <c r="AM4493"/>
  <c r="AM4492"/>
  <c r="AM4491"/>
  <c r="AM4490"/>
  <c r="AM4489"/>
  <c r="AM4488"/>
  <c r="AM4487"/>
  <c r="AM4486"/>
  <c r="AM4485"/>
  <c r="AM4484"/>
  <c r="AM4483"/>
  <c r="AM4482"/>
  <c r="AM4481"/>
  <c r="AM4480"/>
  <c r="AM4479"/>
  <c r="AM4478"/>
  <c r="AM4477"/>
  <c r="AM4476"/>
  <c r="AM4475"/>
  <c r="AM4474"/>
  <c r="AM4473"/>
  <c r="AM4472"/>
  <c r="AM4471"/>
  <c r="AM4470"/>
  <c r="AM4469"/>
  <c r="AM4468"/>
  <c r="AM4467"/>
  <c r="AM4466"/>
  <c r="AM4465"/>
  <c r="AM4464"/>
  <c r="AM4463"/>
  <c r="AM4462"/>
  <c r="AM4461"/>
  <c r="AM4460"/>
  <c r="AM4459"/>
  <c r="AM4458"/>
  <c r="AM4457"/>
  <c r="AM4456"/>
  <c r="AM4455"/>
  <c r="AM4454"/>
  <c r="AM4453"/>
  <c r="AM4452"/>
  <c r="AM4451"/>
  <c r="AM4450"/>
  <c r="AM4449"/>
  <c r="AM4448"/>
  <c r="AM4447"/>
  <c r="AM4446"/>
  <c r="AM4445"/>
  <c r="AM4444"/>
  <c r="AM4443"/>
  <c r="AM4442"/>
  <c r="AM4441"/>
  <c r="AM4440"/>
  <c r="AM4439"/>
  <c r="AM4438"/>
  <c r="AM4437"/>
  <c r="AM4436"/>
  <c r="AM4435"/>
  <c r="AM4434"/>
  <c r="AM4433"/>
  <c r="AM4432"/>
  <c r="AM4431"/>
  <c r="AM4430"/>
  <c r="AM4429"/>
  <c r="AM4428"/>
  <c r="AM4427"/>
  <c r="AM4426"/>
  <c r="AM4425"/>
  <c r="AM4424"/>
  <c r="AM4423"/>
  <c r="AM4422"/>
  <c r="AM4421"/>
  <c r="AM4420"/>
  <c r="AM4419"/>
  <c r="AM4418"/>
  <c r="AM4417"/>
  <c r="AM4416"/>
  <c r="AM4415"/>
  <c r="AM4414"/>
  <c r="AM4413"/>
  <c r="AM4412"/>
  <c r="AM4411"/>
  <c r="AM4410"/>
  <c r="AM4409"/>
  <c r="AM4408"/>
  <c r="AM4407"/>
  <c r="AM4406"/>
  <c r="AM4405"/>
  <c r="AM4404"/>
  <c r="AM4403"/>
  <c r="AM4402"/>
  <c r="AM4401"/>
  <c r="AM4400"/>
  <c r="AM4399"/>
  <c r="AM4398"/>
  <c r="AM4397"/>
  <c r="AM4396"/>
  <c r="AM4395"/>
  <c r="AM4394"/>
  <c r="AM4393"/>
  <c r="AM4392"/>
  <c r="AM4391"/>
  <c r="AM4390"/>
  <c r="AM4389"/>
  <c r="AM4388"/>
  <c r="AM4387"/>
  <c r="AM4386"/>
  <c r="AM4385"/>
  <c r="AM4384"/>
  <c r="AM4383"/>
  <c r="AM4382"/>
  <c r="AM4381"/>
  <c r="AM4380"/>
  <c r="AM4379"/>
  <c r="AM4378"/>
  <c r="AM4377"/>
  <c r="AM4376"/>
  <c r="AM4375"/>
  <c r="AM4374"/>
  <c r="AM4373"/>
  <c r="AM4372"/>
  <c r="AM4371"/>
  <c r="AM4370"/>
  <c r="AM4369"/>
  <c r="AM4368"/>
  <c r="AM4367"/>
  <c r="AM4366"/>
  <c r="AM4365"/>
  <c r="AM4364"/>
  <c r="AM4363"/>
  <c r="AM4362"/>
  <c r="AM4361"/>
  <c r="AM4360"/>
  <c r="AM4359"/>
  <c r="AM4358"/>
  <c r="AM4357"/>
  <c r="AM4356"/>
  <c r="AM4355"/>
  <c r="AM4354"/>
  <c r="AM4353"/>
  <c r="AM4352"/>
  <c r="AM4351"/>
  <c r="AM4350"/>
  <c r="AM4349"/>
  <c r="AM4348"/>
  <c r="AM4347"/>
  <c r="AM4346"/>
  <c r="AM4345"/>
  <c r="AM4344"/>
  <c r="AM4343"/>
  <c r="AM4342"/>
  <c r="AM4341"/>
  <c r="AM4340"/>
  <c r="AM4339"/>
  <c r="AM4338"/>
  <c r="AM4337"/>
  <c r="AM4336"/>
  <c r="AM4335"/>
  <c r="AM4334"/>
  <c r="AM4333"/>
  <c r="AM4332"/>
  <c r="AM4331"/>
  <c r="AM4330"/>
  <c r="AM4329"/>
  <c r="AM4328"/>
  <c r="AM4327"/>
  <c r="AM4326"/>
  <c r="AM4325"/>
  <c r="AM4324"/>
  <c r="AM4323"/>
  <c r="AM4322"/>
  <c r="AM4321"/>
  <c r="AM4320"/>
  <c r="AM4319"/>
  <c r="AM4318"/>
  <c r="AM4317"/>
  <c r="AM4316"/>
  <c r="AM4315"/>
  <c r="AM4314"/>
  <c r="AM4313"/>
  <c r="AM4312"/>
  <c r="AM4311"/>
  <c r="AM4310"/>
  <c r="AM4309"/>
  <c r="AM4308"/>
  <c r="AM4307"/>
  <c r="AM4306"/>
  <c r="AM4305"/>
  <c r="AM4304"/>
  <c r="AM4303"/>
  <c r="AM4302"/>
  <c r="AM4301"/>
  <c r="AM4300"/>
  <c r="AM4299"/>
  <c r="AM4298"/>
  <c r="AM4297"/>
  <c r="AM4296"/>
  <c r="AM4295"/>
  <c r="AM4294"/>
  <c r="AM4293"/>
  <c r="AM4292"/>
  <c r="AM4291"/>
  <c r="AM4290"/>
  <c r="AM4289"/>
  <c r="AM4288"/>
  <c r="AM4287"/>
  <c r="AM4286"/>
  <c r="AM4285"/>
  <c r="AM4284"/>
  <c r="AM4283"/>
  <c r="AM4282"/>
  <c r="AM4281"/>
  <c r="AM4280"/>
  <c r="AM4279"/>
  <c r="AM4278"/>
  <c r="AM4277"/>
  <c r="AM4276"/>
  <c r="AM4275"/>
  <c r="AM4274"/>
  <c r="AM4273"/>
  <c r="AM4272"/>
  <c r="AM4271"/>
  <c r="AM4270"/>
  <c r="AM4269"/>
  <c r="AM4268"/>
  <c r="AM4267"/>
  <c r="AM4266"/>
  <c r="AM4265"/>
  <c r="AM4264"/>
  <c r="AM4263"/>
  <c r="AM4262"/>
  <c r="AM4261"/>
  <c r="AM4260"/>
  <c r="AM4259"/>
  <c r="AM4258"/>
  <c r="AM4257"/>
  <c r="AM4256"/>
  <c r="AM4255"/>
  <c r="AM4254"/>
  <c r="AM4253"/>
  <c r="AM4252"/>
  <c r="AM4251"/>
  <c r="AM4250"/>
  <c r="AM4249"/>
  <c r="AM4248"/>
  <c r="AM4247"/>
  <c r="AM4246"/>
  <c r="AM4245"/>
  <c r="AM4244"/>
  <c r="AM4243"/>
  <c r="AM4242"/>
  <c r="AM4241"/>
  <c r="AM4240"/>
  <c r="AM4239"/>
  <c r="AM4238"/>
  <c r="AM4237"/>
  <c r="AM4236"/>
  <c r="AM4235"/>
  <c r="AM4234"/>
  <c r="AM4233"/>
  <c r="AM4232"/>
  <c r="AM4231"/>
  <c r="AM4230"/>
  <c r="AM4229"/>
  <c r="AM4228"/>
  <c r="AM4227"/>
  <c r="AM4226"/>
  <c r="AM4225"/>
  <c r="AM4224"/>
  <c r="AM4223"/>
  <c r="AM4222"/>
  <c r="AM4221"/>
  <c r="AM4220"/>
  <c r="AM4219"/>
  <c r="AM4218"/>
  <c r="AM4217"/>
  <c r="AM4216"/>
  <c r="AM4215"/>
  <c r="AM4214"/>
  <c r="AM4213"/>
  <c r="AM4212"/>
  <c r="AM4211"/>
  <c r="AM4210"/>
  <c r="AM4209"/>
  <c r="AM4208"/>
  <c r="AM4207"/>
  <c r="AM4206"/>
  <c r="AM4205"/>
  <c r="AM4204"/>
  <c r="AM4203"/>
  <c r="AM4202"/>
  <c r="AM4201"/>
  <c r="AM4200"/>
  <c r="AM4199"/>
  <c r="AM4198"/>
  <c r="AM4197"/>
  <c r="AM4196"/>
  <c r="AM4195"/>
  <c r="AM4194"/>
  <c r="AM4193"/>
  <c r="AM4192"/>
  <c r="AM4191"/>
  <c r="AM4190"/>
  <c r="AM4189"/>
  <c r="AM4188"/>
  <c r="AM4187"/>
  <c r="AM4186"/>
  <c r="AM4185"/>
  <c r="AM4184"/>
  <c r="AM4183"/>
  <c r="AM4182"/>
  <c r="AM4181"/>
  <c r="AM4180"/>
  <c r="AM4179"/>
  <c r="AM4178"/>
  <c r="AM4177"/>
  <c r="AM4176"/>
  <c r="AM4175"/>
  <c r="AM4174"/>
  <c r="AM4173"/>
  <c r="AM4172"/>
  <c r="AM4171"/>
  <c r="AM4170"/>
  <c r="AM4169"/>
  <c r="AM4168"/>
  <c r="AM4167"/>
  <c r="AM4166"/>
  <c r="AM4165"/>
  <c r="AM4164"/>
  <c r="AM4163"/>
  <c r="AM4162"/>
  <c r="AM4161"/>
  <c r="AM4160"/>
  <c r="AM4159"/>
  <c r="AM4158"/>
  <c r="AM4157"/>
  <c r="AM4156"/>
  <c r="AM4155"/>
  <c r="AM4154"/>
  <c r="AM4153"/>
  <c r="AM4152"/>
  <c r="AM4151"/>
  <c r="AM4150"/>
  <c r="AM4149"/>
  <c r="AM4148"/>
  <c r="AM4147"/>
  <c r="AM4146"/>
  <c r="AM4145"/>
  <c r="AM4144"/>
  <c r="AM4143"/>
  <c r="AM4142"/>
  <c r="AM4141"/>
  <c r="AM4140"/>
  <c r="AM4139"/>
  <c r="AM4138"/>
  <c r="AM4137"/>
  <c r="AM4136"/>
  <c r="AM4135"/>
  <c r="AM4134"/>
  <c r="AM4133"/>
  <c r="AM4132"/>
  <c r="AM4131"/>
  <c r="AM4130"/>
  <c r="AM4129"/>
  <c r="AM4128"/>
  <c r="AM4127"/>
  <c r="AM4126"/>
  <c r="AM4125"/>
  <c r="AM4124"/>
  <c r="AM4123"/>
  <c r="AM4122"/>
  <c r="AM4121"/>
  <c r="AM4120"/>
  <c r="AM4119"/>
  <c r="AM4118"/>
  <c r="AM4117"/>
  <c r="AM4116"/>
  <c r="AM4115"/>
  <c r="AM4114"/>
  <c r="AM4113"/>
  <c r="AM4112"/>
  <c r="AM4111"/>
  <c r="AM4110"/>
  <c r="AM4109"/>
  <c r="AM4108"/>
  <c r="AM4107"/>
  <c r="AM4106"/>
  <c r="AM4105"/>
  <c r="AM4104"/>
  <c r="AM4103"/>
  <c r="AM4102"/>
  <c r="AM4101"/>
  <c r="AM4100"/>
  <c r="AM4099"/>
  <c r="AM4098"/>
  <c r="AM4097"/>
  <c r="AM4096"/>
  <c r="AM4095"/>
  <c r="AM4094"/>
  <c r="AM4093"/>
  <c r="AM4092"/>
  <c r="AM4091"/>
  <c r="AM4090"/>
  <c r="AM4089"/>
  <c r="AM4088"/>
  <c r="AM4087"/>
  <c r="AM4086"/>
  <c r="AM4085"/>
  <c r="AM4084"/>
  <c r="AM4083"/>
  <c r="AM4082"/>
  <c r="AM4081"/>
  <c r="AM4080"/>
  <c r="AM4079"/>
  <c r="AM4078"/>
  <c r="AM4077"/>
  <c r="AM4076"/>
  <c r="AM4075"/>
  <c r="AM4074"/>
  <c r="AM4073"/>
  <c r="AM4072"/>
  <c r="AM4071"/>
  <c r="AM4070"/>
  <c r="AM4069"/>
  <c r="AM4068"/>
  <c r="AM4067"/>
  <c r="AM4066"/>
  <c r="AM4065"/>
  <c r="AM4064"/>
  <c r="AM4063"/>
  <c r="AM4062"/>
  <c r="AM4061"/>
  <c r="AM4060"/>
  <c r="AM4059"/>
  <c r="AM4058"/>
  <c r="AM4057"/>
  <c r="AM4056"/>
  <c r="AM4055"/>
  <c r="AM4054"/>
  <c r="AM4053"/>
  <c r="AM4052"/>
  <c r="AM4051"/>
  <c r="AM4050"/>
  <c r="AM4049"/>
  <c r="AM4048"/>
  <c r="AM4047"/>
  <c r="AM4046"/>
  <c r="AM4045"/>
  <c r="AM4044"/>
  <c r="AM4043"/>
  <c r="AM4042"/>
  <c r="AM4041"/>
  <c r="AM4040"/>
  <c r="AM4039"/>
  <c r="AM4038"/>
  <c r="AM4037"/>
  <c r="AM4036"/>
  <c r="AM4035"/>
  <c r="AM4034"/>
  <c r="AM4033"/>
  <c r="AM4032"/>
  <c r="AM4031"/>
  <c r="AM4030"/>
  <c r="AM4029"/>
  <c r="AM4028"/>
  <c r="AM4027"/>
  <c r="AM4026"/>
  <c r="AM4025"/>
  <c r="AM4024"/>
  <c r="AM4023"/>
  <c r="AM4022"/>
  <c r="AM4021"/>
  <c r="AM4020"/>
  <c r="AM4019"/>
  <c r="AM4018"/>
  <c r="AM4017"/>
  <c r="AM4016"/>
  <c r="AM4015"/>
  <c r="AM4014"/>
  <c r="AM4013"/>
  <c r="AM4012"/>
  <c r="AM4011"/>
  <c r="AM4010"/>
  <c r="AM4009"/>
  <c r="AM4008"/>
  <c r="AM4007"/>
  <c r="AM4006"/>
  <c r="AM4005"/>
  <c r="AM4004"/>
  <c r="AM4003"/>
  <c r="AM4002"/>
  <c r="AM4001"/>
  <c r="AM4000"/>
  <c r="AM3999"/>
  <c r="AM3998"/>
  <c r="AM3997"/>
  <c r="AM3996"/>
  <c r="AM3995"/>
  <c r="AM3994"/>
  <c r="AM3993"/>
  <c r="AM3992"/>
  <c r="AM3991"/>
  <c r="AM3990"/>
  <c r="AM3989"/>
  <c r="AM3988"/>
  <c r="AM3987"/>
  <c r="AM3986"/>
  <c r="AM3985"/>
  <c r="AM3984"/>
  <c r="AM3983"/>
  <c r="AM3982"/>
  <c r="AM3981"/>
  <c r="AM3980"/>
  <c r="AM3979"/>
  <c r="AM3978"/>
  <c r="AM3977"/>
  <c r="AM3976"/>
  <c r="AM3975"/>
  <c r="AM3974"/>
  <c r="AM3973"/>
  <c r="AM3972"/>
  <c r="AM3971"/>
  <c r="AM3970"/>
  <c r="AM3969"/>
  <c r="AM3968"/>
  <c r="AM3967"/>
  <c r="AM3966"/>
  <c r="AM3965"/>
  <c r="AM3964"/>
  <c r="AM3963"/>
  <c r="AM3962"/>
  <c r="AM3961"/>
  <c r="AM3960"/>
  <c r="AM3959"/>
  <c r="AM3958"/>
  <c r="AM3957"/>
  <c r="AM3956"/>
  <c r="AM3955"/>
  <c r="AM3954"/>
  <c r="AM3953"/>
  <c r="AM3952"/>
  <c r="AM3951"/>
  <c r="AM3950"/>
  <c r="AM3949"/>
  <c r="AM3948"/>
  <c r="AM3947"/>
  <c r="AM3946"/>
  <c r="AM3945"/>
  <c r="AM3944"/>
  <c r="AM3943"/>
  <c r="AM3942"/>
  <c r="AM3941"/>
  <c r="AM3940"/>
  <c r="AM3939"/>
  <c r="AM3938"/>
  <c r="AM3937"/>
  <c r="AM3936"/>
  <c r="AM3935"/>
  <c r="AM3934"/>
  <c r="AM3933"/>
  <c r="AM3932"/>
  <c r="AM3931"/>
  <c r="AM3930"/>
  <c r="AM3929"/>
  <c r="AM3928"/>
  <c r="AM3927"/>
  <c r="AM3926"/>
  <c r="AM3925"/>
  <c r="AM3924"/>
  <c r="AM3923"/>
  <c r="AM3922"/>
  <c r="AM3921"/>
  <c r="AM3920"/>
  <c r="AM3919"/>
  <c r="AM3918"/>
  <c r="AM3917"/>
  <c r="AM3916"/>
  <c r="AM3915"/>
  <c r="AM3914"/>
  <c r="AM3913"/>
  <c r="AM3912"/>
  <c r="AM3911"/>
  <c r="AM3910"/>
  <c r="AM3909"/>
  <c r="AM3908"/>
  <c r="AM3907"/>
  <c r="AM3906"/>
  <c r="AM3905"/>
  <c r="AM3904"/>
  <c r="AM3903"/>
  <c r="AM3902"/>
  <c r="AM3901"/>
  <c r="AM3900"/>
  <c r="AM3899"/>
  <c r="AM3898"/>
  <c r="AM3897"/>
  <c r="AM3896"/>
  <c r="AM3895"/>
  <c r="AM3894"/>
  <c r="AM3893"/>
  <c r="AM3892"/>
  <c r="AM3891"/>
  <c r="AM3890"/>
  <c r="AM3889"/>
  <c r="AM3888"/>
  <c r="AM3887"/>
  <c r="AM3886"/>
  <c r="AM3885"/>
  <c r="AM3884"/>
  <c r="AM3883"/>
  <c r="AM3882"/>
  <c r="AM3881"/>
  <c r="AM3880"/>
  <c r="AM3879"/>
  <c r="AM3878"/>
  <c r="AM3877"/>
  <c r="AM3876"/>
  <c r="AM3875"/>
  <c r="AM3874"/>
  <c r="AM3873"/>
  <c r="AM3872"/>
  <c r="AM3871"/>
  <c r="AM3870"/>
  <c r="AM3869"/>
  <c r="AM3868"/>
  <c r="AM3867"/>
  <c r="AM3866"/>
  <c r="AM3865"/>
  <c r="AM3864"/>
  <c r="AM3863"/>
  <c r="AM3862"/>
  <c r="AM3861"/>
  <c r="AM3860"/>
  <c r="AM3859"/>
  <c r="AM3858"/>
  <c r="AM3857"/>
  <c r="AM3856"/>
  <c r="AM3855"/>
  <c r="AM3854"/>
  <c r="AM3853"/>
  <c r="AM3852"/>
  <c r="AM3851"/>
  <c r="AM3850"/>
  <c r="AM3849"/>
  <c r="AM3848"/>
  <c r="AM3847"/>
  <c r="AM3846"/>
  <c r="AM3845"/>
  <c r="AM3844"/>
  <c r="AM3843"/>
  <c r="AM3842"/>
  <c r="AM3841"/>
  <c r="AM3840"/>
  <c r="AM3839"/>
  <c r="AM3838"/>
  <c r="AM3837"/>
  <c r="AM3836"/>
  <c r="AM3835"/>
  <c r="AM3834"/>
  <c r="AM3833"/>
  <c r="AM3832"/>
  <c r="AM3831"/>
  <c r="AM3830"/>
  <c r="AM3829"/>
  <c r="AM3828"/>
  <c r="AM3827"/>
  <c r="AM3826"/>
  <c r="AM3825"/>
  <c r="AM3824"/>
  <c r="AM3823"/>
  <c r="AM3822"/>
  <c r="AM3821"/>
  <c r="AM3820"/>
  <c r="AM3819"/>
  <c r="AM3818"/>
  <c r="AM3817"/>
  <c r="AM3816"/>
  <c r="AM3815"/>
  <c r="AM3814"/>
  <c r="AM3813"/>
  <c r="AM3812"/>
  <c r="AM3811"/>
  <c r="AM3810"/>
  <c r="AM3809"/>
  <c r="AM3808"/>
  <c r="AM3807"/>
  <c r="AM3806"/>
  <c r="AM3805"/>
  <c r="AM3804"/>
  <c r="AM3803"/>
  <c r="AM3802"/>
  <c r="AM3801"/>
  <c r="AM3800"/>
  <c r="AM3799"/>
  <c r="AM3798"/>
  <c r="AM3797"/>
  <c r="AM3796"/>
  <c r="AM3795"/>
  <c r="AM3794"/>
  <c r="AM3793"/>
  <c r="AM3792"/>
  <c r="AM3791"/>
  <c r="AM3790"/>
  <c r="AM3789"/>
  <c r="AM3788"/>
  <c r="AM3787"/>
  <c r="AM3786"/>
  <c r="AM3785"/>
  <c r="AM3784"/>
  <c r="AM3783"/>
  <c r="AM3782"/>
  <c r="AM3781"/>
  <c r="AM3780"/>
  <c r="AM3779"/>
  <c r="AM3778"/>
  <c r="AM3777"/>
  <c r="AM3776"/>
  <c r="AM3775"/>
  <c r="AM3774"/>
  <c r="AM3773"/>
  <c r="AM3772"/>
  <c r="AM3771"/>
  <c r="AM3770"/>
  <c r="AM3769"/>
  <c r="AM3768"/>
  <c r="AM3767"/>
  <c r="AM3766"/>
  <c r="AM3765"/>
  <c r="AM3764"/>
  <c r="AM3763"/>
  <c r="AM3762"/>
  <c r="AM3761"/>
  <c r="AM3760"/>
  <c r="AM3759"/>
  <c r="AM3758"/>
  <c r="AM3757"/>
  <c r="AM3756"/>
  <c r="AM3755"/>
  <c r="AM3754"/>
  <c r="AM3753"/>
  <c r="AM3752"/>
  <c r="AM3751"/>
  <c r="AM3750"/>
  <c r="AM3749"/>
  <c r="AM3748"/>
  <c r="AM3747"/>
  <c r="AM3746"/>
  <c r="AM3745"/>
  <c r="AM3744"/>
  <c r="AM3743"/>
  <c r="AM3742"/>
  <c r="AM3741"/>
  <c r="AM3740"/>
  <c r="AM3739"/>
  <c r="AM3738"/>
  <c r="AM3737"/>
  <c r="AM3736"/>
  <c r="AM3735"/>
  <c r="AM3734"/>
  <c r="AM3733"/>
  <c r="AM3732"/>
  <c r="AM3731"/>
  <c r="AM3730"/>
  <c r="AM3729"/>
  <c r="AM3728"/>
  <c r="AM3727"/>
  <c r="AM3726"/>
  <c r="AM3725"/>
  <c r="AM3724"/>
  <c r="AM3723"/>
  <c r="AM3722"/>
  <c r="AM3721"/>
  <c r="AM3720"/>
  <c r="AM3719"/>
  <c r="AM3718"/>
  <c r="AM3717"/>
  <c r="AM3716"/>
  <c r="AM3715"/>
  <c r="AM3714"/>
  <c r="AM3713"/>
  <c r="AM3712"/>
  <c r="AM3711"/>
  <c r="AM3710"/>
  <c r="AM3709"/>
  <c r="AM3708"/>
  <c r="AM3707"/>
  <c r="AM3706"/>
  <c r="AM3705"/>
  <c r="AM3704"/>
  <c r="AM3703"/>
  <c r="AM3702"/>
  <c r="AM3701"/>
  <c r="AM3700"/>
  <c r="AM3699"/>
  <c r="AM3698"/>
  <c r="AM3697"/>
  <c r="AM3696"/>
  <c r="AM3695"/>
  <c r="AM3694"/>
  <c r="AM3693"/>
  <c r="AM3692"/>
  <c r="AM3691"/>
  <c r="AM3690"/>
  <c r="AM3689"/>
  <c r="AM3688"/>
  <c r="AM3687"/>
  <c r="AM3686"/>
  <c r="AM3685"/>
  <c r="AM3684"/>
  <c r="AM3683"/>
  <c r="AM3682"/>
  <c r="AM3681"/>
  <c r="AM3680"/>
  <c r="AM3679"/>
  <c r="AM3678"/>
  <c r="AM3677"/>
  <c r="AM3676"/>
  <c r="AM3675"/>
  <c r="AM3674"/>
  <c r="AM3673"/>
  <c r="AM3672"/>
  <c r="AM3671"/>
  <c r="AM3670"/>
  <c r="AM3669"/>
  <c r="AM3668"/>
  <c r="AM3667"/>
  <c r="AM3666"/>
  <c r="AM3665"/>
  <c r="AM3664"/>
  <c r="AM3663"/>
  <c r="AM3662"/>
  <c r="AM3661"/>
  <c r="AM3660"/>
  <c r="AM3659"/>
  <c r="AM3658"/>
  <c r="AM3657"/>
  <c r="AM3656"/>
  <c r="AM3655"/>
  <c r="AM3654"/>
  <c r="AM3653"/>
  <c r="AM3652"/>
  <c r="AM3651"/>
  <c r="AM3650"/>
  <c r="AM3649"/>
  <c r="AM3648"/>
  <c r="AM3647"/>
  <c r="AM3646"/>
  <c r="AM3645"/>
  <c r="AM3644"/>
  <c r="AM3643"/>
  <c r="AM3642"/>
  <c r="AM3641"/>
  <c r="AM3640"/>
  <c r="AM3639"/>
  <c r="AM3638"/>
  <c r="AM3637"/>
  <c r="AM3636"/>
  <c r="AM3635"/>
  <c r="AM3634"/>
  <c r="AM3633"/>
  <c r="AM3632"/>
  <c r="AM3631"/>
  <c r="AM3630"/>
  <c r="AM3629"/>
  <c r="AM3628"/>
  <c r="AM3627"/>
  <c r="AM3626"/>
  <c r="AM3625"/>
  <c r="AM3624"/>
  <c r="AM3623"/>
  <c r="AM3622"/>
  <c r="AM3621"/>
  <c r="AM3620"/>
  <c r="AM3619"/>
  <c r="AM3618"/>
  <c r="AM3617"/>
  <c r="AM3616"/>
  <c r="AM3615"/>
  <c r="AM3614"/>
  <c r="AM3613"/>
  <c r="AM3612"/>
  <c r="AM3611"/>
  <c r="AM3610"/>
  <c r="AM3609"/>
  <c r="AM3608"/>
  <c r="AM3607"/>
  <c r="AM3606"/>
  <c r="AM3605"/>
  <c r="AM3604"/>
  <c r="AM3603"/>
  <c r="AM3602"/>
  <c r="AM3601"/>
  <c r="AM3600"/>
  <c r="AM3599"/>
  <c r="AM3598"/>
  <c r="AM3597"/>
  <c r="AM3596"/>
  <c r="AM3595"/>
  <c r="AM3594"/>
  <c r="AM3593"/>
  <c r="AM3592"/>
  <c r="AM3591"/>
  <c r="AM3590"/>
  <c r="AM3589"/>
  <c r="AM3588"/>
  <c r="AM3587"/>
  <c r="AM3586"/>
  <c r="AM3585"/>
  <c r="AM3584"/>
  <c r="AM3583"/>
  <c r="AM3582"/>
  <c r="AM3581"/>
  <c r="AM3580"/>
  <c r="AM3579"/>
  <c r="AM3578"/>
  <c r="AM3577"/>
  <c r="AM3576"/>
  <c r="AM3575"/>
  <c r="AM3574"/>
  <c r="AM3573"/>
  <c r="AM3572"/>
  <c r="AM3571"/>
  <c r="AM3570"/>
  <c r="AM3569"/>
  <c r="AM3568"/>
  <c r="AM3567"/>
  <c r="AM3566"/>
  <c r="AM3565"/>
  <c r="AM3564"/>
  <c r="AM3563"/>
  <c r="AM3562"/>
  <c r="AM3561"/>
  <c r="AM3560"/>
  <c r="AM3559"/>
  <c r="AM3558"/>
  <c r="AM3557"/>
  <c r="AM3556"/>
  <c r="AM3555"/>
  <c r="AM3554"/>
  <c r="AM3553"/>
  <c r="AM3552"/>
  <c r="AM3551"/>
  <c r="AM3550"/>
  <c r="AM3549"/>
  <c r="AM3548"/>
  <c r="AM3547"/>
  <c r="AM3546"/>
  <c r="AM3545"/>
  <c r="AM3544"/>
  <c r="AM3543"/>
  <c r="AM3542"/>
  <c r="AM3541"/>
  <c r="AM3540"/>
  <c r="AM3539"/>
  <c r="AM3538"/>
  <c r="AM3537"/>
  <c r="AM3536"/>
  <c r="AM3535"/>
  <c r="AM3534"/>
  <c r="AM3533"/>
  <c r="AM3532"/>
  <c r="AM3531"/>
  <c r="AM3530"/>
  <c r="AM3529"/>
  <c r="AM3528"/>
  <c r="AM3527"/>
  <c r="AM3526"/>
  <c r="AM3525"/>
  <c r="AM3524"/>
  <c r="AM3523"/>
  <c r="AM3522"/>
  <c r="AM3521"/>
  <c r="AM3520"/>
  <c r="AM3519"/>
  <c r="AM3518"/>
  <c r="AM3517"/>
  <c r="AM3516"/>
  <c r="AM3515"/>
  <c r="AM3514"/>
  <c r="AM3513"/>
  <c r="AM3512"/>
  <c r="AM3511"/>
  <c r="AM3510"/>
  <c r="AM3509"/>
  <c r="AM3508"/>
  <c r="AM3507"/>
  <c r="AM3506"/>
  <c r="AM3505"/>
  <c r="AM3504"/>
  <c r="AM3503"/>
  <c r="AM3502"/>
  <c r="AM3501"/>
  <c r="AM3500"/>
  <c r="AM3499"/>
  <c r="AM3498"/>
  <c r="AM3497"/>
  <c r="AM3496"/>
  <c r="AM3495"/>
  <c r="AM3494"/>
  <c r="AM3493"/>
  <c r="AM3492"/>
  <c r="AM3491"/>
  <c r="AM3490"/>
  <c r="AM3489"/>
  <c r="AM3488"/>
  <c r="AM3487"/>
  <c r="AM3486"/>
  <c r="AM3485"/>
  <c r="AM3484"/>
  <c r="AM3483"/>
  <c r="AM3482"/>
  <c r="AM3481"/>
  <c r="AM3480"/>
  <c r="AM3479"/>
  <c r="AM3478"/>
  <c r="AM3477"/>
  <c r="AM3476"/>
  <c r="AM3475"/>
  <c r="AM3474"/>
  <c r="AM3473"/>
  <c r="AM3472"/>
  <c r="AM3471"/>
  <c r="AM3470"/>
  <c r="AM3469"/>
  <c r="AM3468"/>
  <c r="AM3467"/>
  <c r="AM3466"/>
  <c r="AM3465"/>
  <c r="AM3464"/>
  <c r="AM3463"/>
  <c r="AM3462"/>
  <c r="AM3461"/>
  <c r="AM3460"/>
  <c r="AM3459"/>
  <c r="AM3458"/>
  <c r="AM3457"/>
  <c r="AM3456"/>
  <c r="AM3455"/>
  <c r="AM3454"/>
  <c r="AM3453"/>
  <c r="AM3452"/>
  <c r="AM3451"/>
  <c r="AM3450"/>
  <c r="AM3449"/>
  <c r="AM3448"/>
  <c r="AM3447"/>
  <c r="AM3446"/>
  <c r="AM3445"/>
  <c r="AM3444"/>
  <c r="AM3443"/>
  <c r="AM3442"/>
  <c r="AM3441"/>
  <c r="AM3440"/>
  <c r="AM3439"/>
  <c r="AM3438"/>
  <c r="AM3437"/>
  <c r="AM3436"/>
  <c r="AM3435"/>
  <c r="AM3434"/>
  <c r="AM3433"/>
  <c r="AM3432"/>
  <c r="AM3431"/>
  <c r="AM3430"/>
  <c r="AM3429"/>
  <c r="AM3428"/>
  <c r="AM3427"/>
  <c r="AM3426"/>
  <c r="AM3425"/>
  <c r="AM3424"/>
  <c r="AM3423"/>
  <c r="AM3422"/>
  <c r="AM3421"/>
  <c r="AM3420"/>
  <c r="AM3419"/>
  <c r="AM3418"/>
  <c r="AM3417"/>
  <c r="AM3416"/>
  <c r="AM3415"/>
  <c r="AM3414"/>
  <c r="AM3413"/>
  <c r="AM3412"/>
  <c r="AM3411"/>
  <c r="AM3410"/>
  <c r="AM3409"/>
  <c r="AM3408"/>
  <c r="AM3407"/>
  <c r="AM3406"/>
  <c r="AM3405"/>
  <c r="AM3404"/>
  <c r="AM3403"/>
  <c r="AM3402"/>
  <c r="AM3401"/>
  <c r="AM3400"/>
  <c r="AM3399"/>
  <c r="AM3398"/>
  <c r="AM3397"/>
  <c r="AM3396"/>
  <c r="AM3395"/>
  <c r="AM3394"/>
  <c r="AM3393"/>
  <c r="AM3392"/>
  <c r="AM3391"/>
  <c r="AM3390"/>
  <c r="AM3389"/>
  <c r="AM3388"/>
  <c r="AM3387"/>
  <c r="AM3386"/>
  <c r="AM3385"/>
  <c r="AM3384"/>
  <c r="AM3383"/>
  <c r="AM3382"/>
  <c r="AM3381"/>
  <c r="AM3380"/>
  <c r="AM3379"/>
  <c r="AM3378"/>
  <c r="AM3377"/>
  <c r="AM3376"/>
  <c r="AM3375"/>
  <c r="AM3374"/>
  <c r="AM3373"/>
  <c r="AM3372"/>
  <c r="AM3371"/>
  <c r="AM3370"/>
  <c r="AM3369"/>
  <c r="AM3368"/>
  <c r="AM3367"/>
  <c r="AM3366"/>
  <c r="AM3365"/>
  <c r="AM3364"/>
  <c r="AM3363"/>
  <c r="AM3362"/>
  <c r="AM3361"/>
  <c r="AM3360"/>
  <c r="AM3359"/>
  <c r="AM3358"/>
  <c r="AM3357"/>
  <c r="AM3356"/>
  <c r="AM3355"/>
  <c r="AM3354"/>
  <c r="AM3353"/>
  <c r="AM3352"/>
  <c r="AM3351"/>
  <c r="AM3350"/>
  <c r="AM3349"/>
  <c r="AM3348"/>
  <c r="AM3347"/>
  <c r="AM3346"/>
  <c r="AM3345"/>
  <c r="AM3344"/>
  <c r="AM3343"/>
  <c r="AM3342"/>
  <c r="AM3341"/>
  <c r="AM3340"/>
  <c r="AM3339"/>
  <c r="AM3338"/>
  <c r="AM3337"/>
  <c r="AM3336"/>
  <c r="AM3335"/>
  <c r="AM3334"/>
  <c r="AM3333"/>
  <c r="AM3332"/>
  <c r="AM3331"/>
  <c r="AM3330"/>
  <c r="AM3329"/>
  <c r="AM3328"/>
  <c r="AM3327"/>
  <c r="AM3326"/>
  <c r="AM3325"/>
  <c r="AM3324"/>
  <c r="AM3323"/>
  <c r="AM3322"/>
  <c r="AM3321"/>
  <c r="AM3320"/>
  <c r="AM3319"/>
  <c r="AM3318"/>
  <c r="AM3317"/>
  <c r="AM3316"/>
  <c r="AM3315"/>
  <c r="AM3314"/>
  <c r="AM3313"/>
  <c r="AM3312"/>
  <c r="AM3311"/>
  <c r="AM3310"/>
  <c r="AM3309"/>
  <c r="AM3308"/>
  <c r="AM3307"/>
  <c r="AM3306"/>
  <c r="AM3305"/>
  <c r="AM3304"/>
  <c r="AM3303"/>
  <c r="AM3302"/>
  <c r="AM3301"/>
  <c r="AM3300"/>
  <c r="AM3299"/>
  <c r="AM3298"/>
  <c r="AM3297"/>
  <c r="AM3296"/>
  <c r="AM3295"/>
  <c r="AM3294"/>
  <c r="AM3293"/>
  <c r="AM3292"/>
  <c r="AM3291"/>
  <c r="AM3290"/>
  <c r="AM3289"/>
  <c r="AM3288"/>
  <c r="AM3287"/>
  <c r="AM3286"/>
  <c r="AM3285"/>
  <c r="AM3284"/>
  <c r="AM3283"/>
  <c r="AM3282"/>
  <c r="AM3281"/>
  <c r="AM3280"/>
  <c r="AM3279"/>
  <c r="AM3278"/>
  <c r="AM3277"/>
  <c r="AM3276"/>
  <c r="AM3275"/>
  <c r="AM3274"/>
  <c r="AM3273"/>
  <c r="AM3272"/>
  <c r="AM3271"/>
  <c r="AM3270"/>
  <c r="AM3269"/>
  <c r="AM3268"/>
  <c r="AM3267"/>
  <c r="AM3266"/>
  <c r="AM3265"/>
  <c r="AM3264"/>
  <c r="AM3263"/>
  <c r="AM3262"/>
  <c r="AM3261"/>
  <c r="AM3260"/>
  <c r="AM3259"/>
  <c r="AM3258"/>
  <c r="AM3257"/>
  <c r="AM3256"/>
  <c r="AM3255"/>
  <c r="AM3254"/>
  <c r="AM3253"/>
  <c r="AM3252"/>
  <c r="AM3251"/>
  <c r="AM3250"/>
  <c r="AM3249"/>
  <c r="AM3248"/>
  <c r="AM3247"/>
  <c r="AM3246"/>
  <c r="AM3245"/>
  <c r="AM3244"/>
  <c r="AM3243"/>
  <c r="AM3242"/>
  <c r="AM3241"/>
  <c r="AM3240"/>
  <c r="AM3239"/>
  <c r="AM3238"/>
  <c r="AM3237"/>
  <c r="AM3236"/>
  <c r="AM3235"/>
  <c r="AM3234"/>
  <c r="AM3233"/>
  <c r="AM3232"/>
  <c r="AM3231"/>
  <c r="AM3230"/>
  <c r="AM3229"/>
  <c r="AM3228"/>
  <c r="AM3227"/>
  <c r="AM3226"/>
  <c r="AM3225"/>
  <c r="AM3224"/>
  <c r="AM3223"/>
  <c r="AM3222"/>
  <c r="AM3221"/>
  <c r="AM3220"/>
  <c r="AM3219"/>
  <c r="AM3218"/>
  <c r="AM3217"/>
  <c r="AM3216"/>
  <c r="AM3215"/>
  <c r="AM3214"/>
  <c r="AM3213"/>
  <c r="AM3212"/>
  <c r="AM3211"/>
  <c r="AM3210"/>
  <c r="AM3209"/>
  <c r="AM3208"/>
  <c r="AM3207"/>
  <c r="AM3206"/>
  <c r="AM3205"/>
  <c r="AM3204"/>
  <c r="AM3203"/>
  <c r="AM3202"/>
  <c r="AM3201"/>
  <c r="AM3200"/>
  <c r="AM3199"/>
  <c r="AM3198"/>
  <c r="AM3197"/>
  <c r="AM3196"/>
  <c r="AM3195"/>
  <c r="AM3194"/>
  <c r="AM3193"/>
  <c r="AM3192"/>
  <c r="AM3191"/>
  <c r="AM3190"/>
  <c r="AM3189"/>
  <c r="AM3188"/>
  <c r="AM3187"/>
  <c r="AM3186"/>
  <c r="AM3185"/>
  <c r="AM3184"/>
  <c r="AM3183"/>
  <c r="AM3182"/>
  <c r="AM3181"/>
  <c r="AM3180"/>
  <c r="AM3179"/>
  <c r="AM3178"/>
  <c r="AM3177"/>
  <c r="AM3176"/>
  <c r="AM3175"/>
  <c r="AM3174"/>
  <c r="AM3173"/>
  <c r="AM3172"/>
  <c r="AM3171"/>
  <c r="AM3170"/>
  <c r="AM3169"/>
  <c r="AM3168"/>
  <c r="AM3167"/>
  <c r="AM3166"/>
  <c r="AM3165"/>
  <c r="AM3164"/>
  <c r="AM3163"/>
  <c r="AM3162"/>
  <c r="AM3161"/>
  <c r="AM3160"/>
  <c r="AM3159"/>
  <c r="AM3158"/>
  <c r="AM3157"/>
  <c r="AM3156"/>
  <c r="AM3155"/>
  <c r="AM3154"/>
  <c r="AM3153"/>
  <c r="AM3152"/>
  <c r="AM3151"/>
  <c r="AM3150"/>
  <c r="AM3149"/>
  <c r="AM3148"/>
  <c r="AM3147"/>
  <c r="AM3146"/>
  <c r="AM3145"/>
  <c r="AM3144"/>
  <c r="AM3143"/>
  <c r="AM3142"/>
  <c r="AM3141"/>
  <c r="AM3140"/>
  <c r="AM3139"/>
  <c r="AM3138"/>
  <c r="AM3137"/>
  <c r="AM3136"/>
  <c r="AM3135"/>
  <c r="AM3134"/>
  <c r="AM3133"/>
  <c r="AM3132"/>
  <c r="AM3131"/>
  <c r="AM3130"/>
  <c r="AM3129"/>
  <c r="AM3128"/>
  <c r="AM3127"/>
  <c r="AM3126"/>
  <c r="AM3125"/>
  <c r="AM3124"/>
  <c r="AM3123"/>
  <c r="AM3122"/>
  <c r="AM3121"/>
  <c r="AM3120"/>
  <c r="AM3119"/>
  <c r="AM3118"/>
  <c r="AM3117"/>
  <c r="AM3116"/>
  <c r="AM3115"/>
  <c r="AM3114"/>
  <c r="AM3113"/>
  <c r="AM3112"/>
  <c r="AM3111"/>
  <c r="AM3110"/>
  <c r="AM3109"/>
  <c r="AM3108"/>
  <c r="AM3107"/>
  <c r="AM3106"/>
  <c r="AM3105"/>
  <c r="AM3104"/>
  <c r="AM3103"/>
  <c r="AM3102"/>
  <c r="AM3101"/>
  <c r="AM3100"/>
  <c r="AM3099"/>
  <c r="AM3098"/>
  <c r="AM3097"/>
  <c r="AM3096"/>
  <c r="AM3095"/>
  <c r="AM3094"/>
  <c r="AM3093"/>
  <c r="AM3092"/>
  <c r="AM3091"/>
  <c r="AM3090"/>
  <c r="AM3089"/>
  <c r="AM3088"/>
  <c r="AM3087"/>
  <c r="AM3086"/>
  <c r="AM3085"/>
  <c r="AM3084"/>
  <c r="AM3083"/>
  <c r="AM3082"/>
  <c r="AM3081"/>
  <c r="AM3080"/>
  <c r="AM3079"/>
  <c r="AM3078"/>
  <c r="AM3077"/>
  <c r="AM3076"/>
  <c r="AM3075"/>
  <c r="AM3074"/>
  <c r="AM3073"/>
  <c r="AM3072"/>
  <c r="AM3071"/>
  <c r="AM3070"/>
  <c r="AM3069"/>
  <c r="AM3068"/>
  <c r="AM3067"/>
  <c r="AM3066"/>
  <c r="AM3065"/>
  <c r="AM3064"/>
  <c r="AM3063"/>
  <c r="AM3062"/>
  <c r="AM3061"/>
  <c r="AM3060"/>
  <c r="AM3059"/>
  <c r="AM3058"/>
  <c r="AM3057"/>
  <c r="AM3056"/>
  <c r="AM3055"/>
  <c r="AM3054"/>
  <c r="AM3053"/>
  <c r="AM3052"/>
  <c r="AM3051"/>
  <c r="AM3050"/>
  <c r="AM3049"/>
  <c r="AM3048"/>
  <c r="AM3047"/>
  <c r="AM3046"/>
  <c r="AM3045"/>
  <c r="AM3044"/>
  <c r="AM3043"/>
  <c r="AM3042"/>
  <c r="AM3041"/>
  <c r="AM3040"/>
  <c r="AM3039"/>
  <c r="AM3038"/>
  <c r="AM3037"/>
  <c r="AM3036"/>
  <c r="AM3035"/>
  <c r="AM3034"/>
  <c r="AM3033"/>
  <c r="AM3032"/>
  <c r="AM3031"/>
  <c r="AM3030"/>
  <c r="AM3029"/>
  <c r="AM3028"/>
  <c r="AM3027"/>
  <c r="AM3026"/>
  <c r="AM3025"/>
  <c r="AM3024"/>
  <c r="AM3023"/>
  <c r="AM3022"/>
  <c r="AM3021"/>
  <c r="AM3020"/>
  <c r="AM3019"/>
  <c r="AM3018"/>
  <c r="AM3017"/>
  <c r="AM3016"/>
  <c r="AM3015"/>
  <c r="AM3014"/>
  <c r="AM3013"/>
  <c r="AM3012"/>
  <c r="AM3011"/>
  <c r="AM3010"/>
  <c r="AM3009"/>
  <c r="AM3008"/>
  <c r="AM3007"/>
  <c r="AM3006"/>
  <c r="AM3005"/>
  <c r="AM3004"/>
  <c r="AM3003"/>
  <c r="AM3002"/>
  <c r="AM3001"/>
  <c r="AM3000"/>
  <c r="AM2999"/>
  <c r="AM2998"/>
  <c r="AM2997"/>
  <c r="AM2996"/>
  <c r="AM2995"/>
  <c r="AM2994"/>
  <c r="AM2993"/>
  <c r="AM2992"/>
  <c r="AM2991"/>
  <c r="AM2990"/>
  <c r="AM2989"/>
  <c r="AM2988"/>
  <c r="AM2987"/>
  <c r="AM2986"/>
  <c r="AM2985"/>
  <c r="AM2984"/>
  <c r="AM2983"/>
  <c r="AM2982"/>
  <c r="AM2981"/>
  <c r="AM2980"/>
  <c r="AM2979"/>
  <c r="AM2978"/>
  <c r="AM2977"/>
  <c r="AM2976"/>
  <c r="AM2975"/>
  <c r="AM2974"/>
  <c r="AM2973"/>
  <c r="AM2972"/>
  <c r="AM2971"/>
  <c r="AM2970"/>
  <c r="AM2969"/>
  <c r="AM2968"/>
  <c r="AM2967"/>
  <c r="AM2966"/>
  <c r="AM2965"/>
  <c r="AM2964"/>
  <c r="AM2963"/>
  <c r="AM2962"/>
  <c r="AM2961"/>
  <c r="AM2960"/>
  <c r="AM2959"/>
  <c r="AM2958"/>
  <c r="AM2957"/>
  <c r="AM2956"/>
  <c r="AM2955"/>
  <c r="AM2954"/>
  <c r="AM2953"/>
  <c r="AM2952"/>
  <c r="AM2951"/>
  <c r="AM2950"/>
  <c r="AM2949"/>
  <c r="AM2948"/>
  <c r="AM2947"/>
  <c r="AM2946"/>
  <c r="AM2945"/>
  <c r="AM2944"/>
  <c r="AM2943"/>
  <c r="AM2942"/>
  <c r="AM2941"/>
  <c r="AM2940"/>
  <c r="AM2939"/>
  <c r="AM2938"/>
  <c r="AM2937"/>
  <c r="AM2936"/>
  <c r="AM2935"/>
  <c r="AM2934"/>
  <c r="AM2933"/>
  <c r="AM2932"/>
  <c r="AM2931"/>
  <c r="AM2930"/>
  <c r="AM2929"/>
  <c r="AM2928"/>
  <c r="AM2927"/>
  <c r="AM2926"/>
  <c r="AM2925"/>
  <c r="AM2924"/>
  <c r="AM2923"/>
  <c r="AM2922"/>
  <c r="AM2921"/>
  <c r="AM2920"/>
  <c r="AM2919"/>
  <c r="AM2918"/>
  <c r="AM2917"/>
  <c r="AM2916"/>
  <c r="AM2915"/>
  <c r="AM2914"/>
  <c r="AM2913"/>
  <c r="AM2912"/>
  <c r="AM2911"/>
  <c r="AM2910"/>
  <c r="AM2909"/>
  <c r="AM2908"/>
  <c r="AM2907"/>
  <c r="AM2906"/>
  <c r="AM2905"/>
  <c r="AM2904"/>
  <c r="AM2903"/>
  <c r="AM2902"/>
  <c r="AM2901"/>
  <c r="AM2900"/>
  <c r="AM2899"/>
  <c r="AM2898"/>
  <c r="AM2897"/>
  <c r="AM2896"/>
  <c r="AM2895"/>
  <c r="AM2894"/>
  <c r="AM2893"/>
  <c r="AM2892"/>
  <c r="AM2891"/>
  <c r="AM2890"/>
  <c r="AM2889"/>
  <c r="AM2888"/>
  <c r="AM2887"/>
  <c r="AM2886"/>
  <c r="AM2885"/>
  <c r="AM2884"/>
  <c r="AM2883"/>
  <c r="AM2882"/>
  <c r="AM2881"/>
  <c r="AM2880"/>
  <c r="AM2879"/>
  <c r="AM2878"/>
  <c r="AM2877"/>
  <c r="AM2876"/>
  <c r="AM2875"/>
  <c r="AM2874"/>
  <c r="AM2873"/>
  <c r="AM2872"/>
  <c r="AM2871"/>
  <c r="AM2870"/>
  <c r="AM2869"/>
  <c r="AM2868"/>
  <c r="AM2867"/>
  <c r="AM2866"/>
  <c r="AM2865"/>
  <c r="AM2864"/>
  <c r="AM2863"/>
  <c r="AM2862"/>
  <c r="AM2861"/>
  <c r="AM2860"/>
  <c r="AM2859"/>
  <c r="AM2858"/>
  <c r="AM2857"/>
  <c r="AM2856"/>
  <c r="AM2855"/>
  <c r="AM2854"/>
  <c r="AM2853"/>
  <c r="AM2852"/>
  <c r="AM2851"/>
  <c r="AM2850"/>
  <c r="AM2849"/>
  <c r="AM2848"/>
  <c r="AM2847"/>
  <c r="AM2846"/>
  <c r="AM2845"/>
  <c r="AM2844"/>
  <c r="AM2843"/>
  <c r="AM2842"/>
  <c r="AM2841"/>
  <c r="AM2840"/>
  <c r="AM2839"/>
  <c r="AM2838"/>
  <c r="AM2837"/>
  <c r="AM2836"/>
  <c r="AM2835"/>
  <c r="AM2834"/>
  <c r="AM2833"/>
  <c r="AM2832"/>
  <c r="AM2831"/>
  <c r="AM2830"/>
  <c r="AM2829"/>
  <c r="AM2828"/>
  <c r="AM2827"/>
  <c r="AM2826"/>
  <c r="AM2825"/>
  <c r="AM2824"/>
  <c r="AM2823"/>
  <c r="AM2822"/>
  <c r="AM2821"/>
  <c r="AM2820"/>
  <c r="AM2819"/>
  <c r="AM2818"/>
  <c r="AM2817"/>
  <c r="AM2816"/>
  <c r="AM2815"/>
  <c r="AM2814"/>
  <c r="AM2813"/>
  <c r="AM2812"/>
  <c r="AM2811"/>
  <c r="AM2810"/>
  <c r="AM2809"/>
  <c r="AM2808"/>
  <c r="AM2807"/>
  <c r="AM2806"/>
  <c r="AM2805"/>
  <c r="AM2804"/>
  <c r="AM2803"/>
  <c r="AM2802"/>
  <c r="AM2801"/>
  <c r="AM2800"/>
  <c r="AM2799"/>
  <c r="AM2798"/>
  <c r="AM2797"/>
  <c r="AM2796"/>
  <c r="AM2795"/>
  <c r="AM2794"/>
  <c r="AM2793"/>
  <c r="AM2792"/>
  <c r="AM2791"/>
  <c r="AM2790"/>
  <c r="AM2789"/>
  <c r="AM2788"/>
  <c r="AM2787"/>
  <c r="AM2786"/>
  <c r="AM2785"/>
  <c r="AM2784"/>
  <c r="AM2783"/>
  <c r="AM2782"/>
  <c r="AM2781"/>
  <c r="AM2780"/>
  <c r="AM2779"/>
  <c r="AM2778"/>
  <c r="AM2777"/>
  <c r="AM2776"/>
  <c r="AM2775"/>
  <c r="AM2774"/>
  <c r="AM2773"/>
  <c r="AM2772"/>
  <c r="AM2771"/>
  <c r="AM2770"/>
  <c r="AM2769"/>
  <c r="AM2768"/>
  <c r="AM2767"/>
  <c r="AM2766"/>
  <c r="AM2765"/>
  <c r="AM2764"/>
  <c r="AM2763"/>
  <c r="AM2762"/>
  <c r="AM2761"/>
  <c r="AM2760"/>
  <c r="AM2759"/>
  <c r="AM2758"/>
  <c r="AM2757"/>
  <c r="AM2756"/>
  <c r="AM2755"/>
  <c r="AM2754"/>
  <c r="AM2753"/>
  <c r="AM2752"/>
  <c r="AM2751"/>
  <c r="AM2750"/>
  <c r="AM2749"/>
  <c r="AM2748"/>
  <c r="AM2747"/>
  <c r="AM2746"/>
  <c r="AM2745"/>
  <c r="AM2744"/>
  <c r="AM2743"/>
  <c r="AM2742"/>
  <c r="AM2741"/>
  <c r="AM2740"/>
  <c r="AM2739"/>
  <c r="AM2738"/>
  <c r="AM2737"/>
  <c r="AM2736"/>
  <c r="AM2735"/>
  <c r="AM2734"/>
  <c r="AM2733"/>
  <c r="AM2732"/>
  <c r="AM2731"/>
  <c r="AM2730"/>
  <c r="AM2729"/>
  <c r="AM2728"/>
  <c r="AM2727"/>
  <c r="AM2726"/>
  <c r="AM2725"/>
  <c r="AM2724"/>
  <c r="AM2723"/>
  <c r="AM2722"/>
  <c r="AM2721"/>
  <c r="AM2720"/>
  <c r="AM2719"/>
  <c r="AM2718"/>
  <c r="AM2717"/>
  <c r="AM2716"/>
  <c r="AM2715"/>
  <c r="AM2714"/>
  <c r="AM2713"/>
  <c r="AM2712"/>
  <c r="AM2711"/>
  <c r="AM2710"/>
  <c r="AM2709"/>
  <c r="AM2708"/>
  <c r="AM2707"/>
  <c r="AM2706"/>
  <c r="AM2705"/>
  <c r="AM2704"/>
  <c r="AM2703"/>
  <c r="AM2702"/>
  <c r="AM2701"/>
  <c r="AM2700"/>
  <c r="AM2699"/>
  <c r="AM2698"/>
  <c r="AM2697"/>
  <c r="AM2696"/>
  <c r="AM2695"/>
  <c r="AM2694"/>
  <c r="AM2693"/>
  <c r="AM2692"/>
  <c r="AM2691"/>
  <c r="AM2690"/>
  <c r="AM2689"/>
  <c r="AM2688"/>
  <c r="AM2687"/>
  <c r="AM2686"/>
  <c r="AM2685"/>
  <c r="AM2684"/>
  <c r="AM2683"/>
  <c r="AM2682"/>
  <c r="AM2681"/>
  <c r="AM2680"/>
  <c r="AM2679"/>
  <c r="AM2678"/>
  <c r="AM2677"/>
  <c r="AM2676"/>
  <c r="AM2675"/>
  <c r="AM2674"/>
  <c r="AM2673"/>
  <c r="AM2672"/>
  <c r="AM2671"/>
  <c r="AM2670"/>
  <c r="AM2669"/>
  <c r="AM2668"/>
  <c r="AM2667"/>
  <c r="AM2666"/>
  <c r="AM2665"/>
  <c r="AM2664"/>
  <c r="AM2663"/>
  <c r="AM2662"/>
  <c r="AM2661"/>
  <c r="AM2660"/>
  <c r="AM2659"/>
  <c r="AM2658"/>
  <c r="AM2657"/>
  <c r="AM2656"/>
  <c r="AM2655"/>
  <c r="AM2654"/>
  <c r="AM2653"/>
  <c r="AM2652"/>
  <c r="AM2651"/>
  <c r="AM2650"/>
  <c r="AM2649"/>
  <c r="AM2648"/>
  <c r="AM2647"/>
  <c r="AM2646"/>
  <c r="AM2645"/>
  <c r="AM2644"/>
  <c r="AM2643"/>
  <c r="AM2642"/>
  <c r="AM2641"/>
  <c r="AM2640"/>
  <c r="AM2639"/>
  <c r="AM2638"/>
  <c r="AM2637"/>
  <c r="AM2636"/>
  <c r="AM2635"/>
  <c r="AM2634"/>
  <c r="AM2633"/>
  <c r="AM2632"/>
  <c r="AM2631"/>
  <c r="AM2630"/>
  <c r="AM2629"/>
  <c r="AM2628"/>
  <c r="AM2627"/>
  <c r="AM2626"/>
  <c r="AM2625"/>
  <c r="AM2624"/>
  <c r="AM2623"/>
  <c r="AM2622"/>
  <c r="AM2621"/>
  <c r="AM2620"/>
  <c r="AM2619"/>
  <c r="AM2618"/>
  <c r="AM2617"/>
  <c r="AM2616"/>
  <c r="AM2615"/>
  <c r="AM2614"/>
  <c r="AM2613"/>
  <c r="AM2612"/>
  <c r="AM2611"/>
  <c r="AM2610"/>
  <c r="AM2609"/>
  <c r="AM2608"/>
  <c r="AM2607"/>
  <c r="AM2606"/>
  <c r="AM2605"/>
  <c r="AM2604"/>
  <c r="AM2603"/>
  <c r="AM2602"/>
  <c r="AM2601"/>
  <c r="AM2600"/>
  <c r="AM2599"/>
  <c r="AM2598"/>
  <c r="AM2597"/>
  <c r="AM2596"/>
  <c r="AM2595"/>
  <c r="AM2594"/>
  <c r="AM2593"/>
  <c r="AM2592"/>
  <c r="AM2591"/>
  <c r="AM2590"/>
  <c r="AM2589"/>
  <c r="AM2588"/>
  <c r="AM2587"/>
  <c r="AM2586"/>
  <c r="AM2585"/>
  <c r="AM2584"/>
  <c r="AM2583"/>
  <c r="AM2582"/>
  <c r="AM2581"/>
  <c r="AM2580"/>
  <c r="AM2579"/>
  <c r="AM2578"/>
  <c r="AM2577"/>
  <c r="AM2576"/>
  <c r="AM2575"/>
  <c r="AM2574"/>
  <c r="AM2573"/>
  <c r="AM2572"/>
  <c r="AM2571"/>
  <c r="AM2570"/>
  <c r="AM2569"/>
  <c r="AM2568"/>
  <c r="AM2567"/>
  <c r="AM2566"/>
  <c r="AM2565"/>
  <c r="AM2564"/>
  <c r="AM2563"/>
  <c r="AM2562"/>
  <c r="AM2561"/>
  <c r="AM2560"/>
  <c r="AM2559"/>
  <c r="AM2558"/>
  <c r="AM2557"/>
  <c r="AM2556"/>
  <c r="AM2555"/>
  <c r="AM2554"/>
  <c r="AM2553"/>
  <c r="AM2552"/>
  <c r="AM2551"/>
  <c r="AM2550"/>
  <c r="AM2549"/>
  <c r="AM2548"/>
  <c r="AM2547"/>
  <c r="AM2546"/>
  <c r="AM2545"/>
  <c r="AM2544"/>
  <c r="AM2543"/>
  <c r="AM2542"/>
  <c r="AM2541"/>
  <c r="AM2540"/>
  <c r="AM2539"/>
  <c r="AM2538"/>
  <c r="AM2537"/>
  <c r="AM2536"/>
  <c r="AM2535"/>
  <c r="AM2534"/>
  <c r="AM2533"/>
  <c r="AM2532"/>
  <c r="AM2531"/>
  <c r="AM2530"/>
  <c r="AM2529"/>
  <c r="AM2528"/>
  <c r="AM2527"/>
  <c r="AM2526"/>
  <c r="AM2525"/>
  <c r="AM2524"/>
  <c r="AM2523"/>
  <c r="AM2522"/>
  <c r="AM2521"/>
  <c r="AM2520"/>
  <c r="AM2519"/>
  <c r="AM2518"/>
  <c r="AM2517"/>
  <c r="AM2516"/>
  <c r="AM2515"/>
  <c r="AM2514"/>
  <c r="AM2513"/>
  <c r="AM2512"/>
  <c r="AM2511"/>
  <c r="AM2510"/>
  <c r="AM2509"/>
  <c r="AM2508"/>
  <c r="AM2507"/>
  <c r="AM2506"/>
  <c r="AM2505"/>
  <c r="AM2504"/>
  <c r="AM2503"/>
  <c r="AM2502"/>
  <c r="AM2501"/>
  <c r="AM2500"/>
  <c r="AM2499"/>
  <c r="AM2498"/>
  <c r="AM2497"/>
  <c r="AM2496"/>
  <c r="AM2495"/>
  <c r="AM2494"/>
  <c r="AM2493"/>
  <c r="AM2492"/>
  <c r="AM2491"/>
  <c r="AM2490"/>
  <c r="AM2489"/>
  <c r="AM2488"/>
  <c r="AM2487"/>
  <c r="AM2486"/>
  <c r="AM2485"/>
  <c r="AM2484"/>
  <c r="AM2483"/>
  <c r="AM2482"/>
  <c r="AM2481"/>
  <c r="AM2480"/>
  <c r="AM2479"/>
  <c r="AM2478"/>
  <c r="AM2477"/>
  <c r="AM2476"/>
  <c r="AM2475"/>
  <c r="AM2474"/>
  <c r="AM2473"/>
  <c r="AM2472"/>
  <c r="AM2471"/>
  <c r="AM2470"/>
  <c r="AM2469"/>
  <c r="AM2468"/>
  <c r="AM2467"/>
  <c r="AM2466"/>
  <c r="AM2465"/>
  <c r="AM2464"/>
  <c r="AM2463"/>
  <c r="AM2462"/>
  <c r="AM2461"/>
  <c r="AM2460"/>
  <c r="AM2459"/>
  <c r="AM2458"/>
  <c r="AM2457"/>
  <c r="AM2456"/>
  <c r="AM2455"/>
  <c r="AM2454"/>
  <c r="AM2453"/>
  <c r="AM2452"/>
  <c r="AM2451"/>
  <c r="AM2450"/>
  <c r="AM2449"/>
  <c r="AM2448"/>
  <c r="AM2447"/>
  <c r="AM2446"/>
  <c r="AM2445"/>
  <c r="AM2444"/>
  <c r="AM2443"/>
  <c r="AM2442"/>
  <c r="AM2441"/>
  <c r="AM2440"/>
  <c r="AM2439"/>
  <c r="AM2438"/>
  <c r="AM2437"/>
  <c r="AM2436"/>
  <c r="AM2435"/>
  <c r="AM2434"/>
  <c r="AM2433"/>
  <c r="AM2432"/>
  <c r="AM2431"/>
  <c r="AM2430"/>
  <c r="AM2429"/>
  <c r="AM2428"/>
  <c r="AM2427"/>
  <c r="AM2426"/>
  <c r="AM2425"/>
  <c r="AM2424"/>
  <c r="AM2423"/>
  <c r="AM2422"/>
  <c r="AM2421"/>
  <c r="AM2420"/>
  <c r="AM2419"/>
  <c r="AM2418"/>
  <c r="AM2417"/>
  <c r="AM2416"/>
  <c r="AM2415"/>
  <c r="AM2414"/>
  <c r="AM2413"/>
  <c r="AM2412"/>
  <c r="AM2411"/>
  <c r="AM2410"/>
  <c r="AM2409"/>
  <c r="AM2408"/>
  <c r="AM2407"/>
  <c r="AM2406"/>
  <c r="AM2405"/>
  <c r="AM2404"/>
  <c r="AM2403"/>
  <c r="AM2402"/>
  <c r="AM2401"/>
  <c r="AM2400"/>
  <c r="AM2399"/>
  <c r="AM2398"/>
  <c r="AM2397"/>
  <c r="AM2396"/>
  <c r="AM2395"/>
  <c r="AM2394"/>
  <c r="AM2393"/>
  <c r="AM2392"/>
  <c r="AM2391"/>
  <c r="AM2390"/>
  <c r="AM2389"/>
  <c r="AM2388"/>
  <c r="AM2387"/>
  <c r="AM2386"/>
  <c r="AM2385"/>
  <c r="AM2384"/>
  <c r="AM2383"/>
  <c r="AM2382"/>
  <c r="AM2381"/>
  <c r="AM2380"/>
  <c r="AM2379"/>
  <c r="AM2378"/>
  <c r="AM2377"/>
  <c r="AM2376"/>
  <c r="AM2375"/>
  <c r="AM2374"/>
  <c r="AM2373"/>
  <c r="AM2372"/>
  <c r="AM2371"/>
  <c r="AM2370"/>
  <c r="AM2369"/>
  <c r="AM2368"/>
  <c r="AM2367"/>
  <c r="AM2366"/>
  <c r="AM2365"/>
  <c r="AM2364"/>
  <c r="AM2363"/>
  <c r="AM2362"/>
  <c r="AM2361"/>
  <c r="AM2360"/>
  <c r="AM2359"/>
  <c r="AM2358"/>
  <c r="AM2357"/>
  <c r="AM2356"/>
  <c r="AM2355"/>
  <c r="AM2354"/>
  <c r="AM2353"/>
  <c r="AM2352"/>
  <c r="AM2351"/>
  <c r="AM2350"/>
  <c r="AM2349"/>
  <c r="AM2348"/>
  <c r="AM2347"/>
  <c r="AM2346"/>
  <c r="AM2345"/>
  <c r="AM2344"/>
  <c r="AM2343"/>
  <c r="AM2342"/>
  <c r="AM2341"/>
  <c r="AM2340"/>
  <c r="AM2339"/>
  <c r="AM2338"/>
  <c r="AM2337"/>
  <c r="AM2336"/>
  <c r="AM2335"/>
  <c r="AM2334"/>
  <c r="AM2333"/>
  <c r="AM2332"/>
  <c r="AM2331"/>
  <c r="AM2330"/>
  <c r="AM2329"/>
  <c r="AM2328"/>
  <c r="AM2327"/>
  <c r="AM2326"/>
  <c r="AM2325"/>
  <c r="AM2324"/>
  <c r="AM2323"/>
  <c r="AM2322"/>
  <c r="AM2321"/>
  <c r="AM2320"/>
  <c r="AM2319"/>
  <c r="AM2318"/>
  <c r="AM2317"/>
  <c r="AM2316"/>
  <c r="AM2315"/>
  <c r="AM2314"/>
  <c r="AM2313"/>
  <c r="AM2312"/>
  <c r="AM2311"/>
  <c r="AM2310"/>
  <c r="AM2309"/>
  <c r="AM2308"/>
  <c r="AM2307"/>
  <c r="AM2306"/>
  <c r="AM2305"/>
  <c r="AM2304"/>
  <c r="AM2303"/>
  <c r="AM2302"/>
  <c r="AM2301"/>
  <c r="AM2300"/>
  <c r="AM2299"/>
  <c r="AM2298"/>
  <c r="AM2297"/>
  <c r="AM2296"/>
  <c r="AM2295"/>
  <c r="AM2294"/>
  <c r="AM2293"/>
  <c r="AM2292"/>
  <c r="AM2291"/>
  <c r="AM2290"/>
  <c r="AM2289"/>
  <c r="AM2288"/>
  <c r="AM2287"/>
  <c r="AM2286"/>
  <c r="AM2285"/>
  <c r="AM2284"/>
  <c r="AM2283"/>
  <c r="AM2282"/>
  <c r="AM2281"/>
  <c r="AM2280"/>
  <c r="AM2279"/>
  <c r="AM2278"/>
  <c r="AM2277"/>
  <c r="AM2276"/>
  <c r="AM2275"/>
  <c r="AM2274"/>
  <c r="AM2273"/>
  <c r="AM2272"/>
  <c r="AM2271"/>
  <c r="AM2270"/>
  <c r="AM2269"/>
  <c r="AM2268"/>
  <c r="AM2267"/>
  <c r="AM2266"/>
  <c r="AM2265"/>
  <c r="AM2264"/>
  <c r="AM2263"/>
  <c r="AM2262"/>
  <c r="AM2261"/>
  <c r="AM2260"/>
  <c r="AM2259"/>
  <c r="AM2258"/>
  <c r="AM2257"/>
  <c r="AM2256"/>
  <c r="AM2255"/>
  <c r="AM2254"/>
  <c r="AM2253"/>
  <c r="AM2252"/>
  <c r="AM2251"/>
  <c r="AM2250"/>
  <c r="AM2249"/>
  <c r="AM2248"/>
  <c r="AM2247"/>
  <c r="AM2246"/>
  <c r="AM2245"/>
  <c r="AM2244"/>
  <c r="AM2243"/>
  <c r="AM2242"/>
  <c r="AM2241"/>
  <c r="AM2240"/>
  <c r="AM2239"/>
  <c r="AM2238"/>
  <c r="AM2237"/>
  <c r="AM2236"/>
  <c r="AM2235"/>
  <c r="AM2234"/>
  <c r="AM2233"/>
  <c r="AM2232"/>
  <c r="AM2231"/>
  <c r="AM2230"/>
  <c r="AM2229"/>
  <c r="AM2228"/>
  <c r="AM2227"/>
  <c r="AM2226"/>
  <c r="AM2225"/>
  <c r="AM2224"/>
  <c r="AM2223"/>
  <c r="AM2222"/>
  <c r="AM2221"/>
  <c r="AM2220"/>
  <c r="AM2219"/>
  <c r="AM2218"/>
  <c r="AM2217"/>
  <c r="AM2216"/>
  <c r="AM2215"/>
  <c r="AM2214"/>
  <c r="AM2213"/>
  <c r="AM2212"/>
  <c r="AM2211"/>
  <c r="AM2210"/>
  <c r="AM2209"/>
  <c r="AM2208"/>
  <c r="AM2207"/>
  <c r="AM2206"/>
  <c r="AM2205"/>
  <c r="AM2204"/>
  <c r="AM2203"/>
  <c r="AM2202"/>
  <c r="AM2201"/>
  <c r="AM2200"/>
  <c r="AM2199"/>
  <c r="AM2198"/>
  <c r="AM2197"/>
  <c r="AM2196"/>
  <c r="AM2195"/>
  <c r="AM2194"/>
  <c r="AM2193"/>
  <c r="AM2192"/>
  <c r="AM2191"/>
  <c r="AM2190"/>
  <c r="AM2189"/>
  <c r="AM2188"/>
  <c r="AM2187"/>
  <c r="AM2186"/>
  <c r="AM2185"/>
  <c r="AM2184"/>
  <c r="AM2183"/>
  <c r="AM2182"/>
  <c r="AM2181"/>
  <c r="AM2180"/>
  <c r="AM2179"/>
  <c r="AM2178"/>
  <c r="AM2177"/>
  <c r="AM2176"/>
  <c r="AM2175"/>
  <c r="AM2174"/>
  <c r="AM2173"/>
  <c r="AM2172"/>
  <c r="AM2171"/>
  <c r="AM2170"/>
  <c r="AM2169"/>
  <c r="AM2168"/>
  <c r="AM2167"/>
  <c r="AM2166"/>
  <c r="AM2165"/>
  <c r="AM2164"/>
  <c r="AM2163"/>
  <c r="AM2162"/>
  <c r="AM2161"/>
  <c r="AM2160"/>
  <c r="AM2159"/>
  <c r="AM2158"/>
  <c r="AM2157"/>
  <c r="AM2156"/>
  <c r="AM2155"/>
  <c r="AM2154"/>
  <c r="AM2153"/>
  <c r="AM2152"/>
  <c r="AM2151"/>
  <c r="AM2150"/>
  <c r="AM2149"/>
  <c r="AM2148"/>
  <c r="AM2147"/>
  <c r="AM2146"/>
  <c r="AM2145"/>
  <c r="AM2144"/>
  <c r="AM2143"/>
  <c r="AM2142"/>
  <c r="AM2141"/>
  <c r="AM2140"/>
  <c r="AM2139"/>
  <c r="AM2138"/>
  <c r="AM2137"/>
  <c r="AM2136"/>
  <c r="AM2135"/>
  <c r="AM2134"/>
  <c r="AM2133"/>
  <c r="AM2132"/>
  <c r="AM2131"/>
  <c r="AM2130"/>
  <c r="AM2129"/>
  <c r="AM2128"/>
  <c r="AM2127"/>
  <c r="AM2126"/>
  <c r="AM2125"/>
  <c r="AM2124"/>
  <c r="AM2123"/>
  <c r="AM2122"/>
  <c r="AM2121"/>
  <c r="AM2120"/>
  <c r="AM2119"/>
  <c r="AM2118"/>
  <c r="AM2117"/>
  <c r="AM2116"/>
  <c r="AM2115"/>
  <c r="AM2114"/>
  <c r="AM2113"/>
  <c r="AM2112"/>
  <c r="AM2111"/>
  <c r="AM2110"/>
  <c r="AM2109"/>
  <c r="AM2108"/>
  <c r="AM2107"/>
  <c r="AM2106"/>
  <c r="AM2105"/>
  <c r="AM2104"/>
  <c r="AM2103"/>
  <c r="AM2102"/>
  <c r="AM2101"/>
  <c r="AM2100"/>
  <c r="AM2099"/>
  <c r="AM2098"/>
  <c r="AM2097"/>
  <c r="AM2096"/>
  <c r="AM2095"/>
  <c r="AM2094"/>
  <c r="AM2093"/>
  <c r="AM2092"/>
  <c r="AM2091"/>
  <c r="AM2090"/>
  <c r="AM2089"/>
  <c r="AM2088"/>
  <c r="AM2087"/>
  <c r="AM2086"/>
  <c r="AM2085"/>
  <c r="AM2084"/>
  <c r="AM2083"/>
  <c r="AM2082"/>
  <c r="AM2081"/>
  <c r="AM2080"/>
  <c r="AM2079"/>
  <c r="AM2078"/>
  <c r="AM2077"/>
  <c r="AM2076"/>
  <c r="AM2075"/>
  <c r="AM2074"/>
  <c r="AM2073"/>
  <c r="AM2072"/>
  <c r="AM2071"/>
  <c r="AM2070"/>
  <c r="AM2069"/>
  <c r="AM2068"/>
  <c r="AM2067"/>
  <c r="AM2066"/>
  <c r="AM2065"/>
  <c r="AM2064"/>
  <c r="AM2063"/>
  <c r="AM2062"/>
  <c r="AM2061"/>
  <c r="AM2060"/>
  <c r="AM2059"/>
  <c r="AM2058"/>
  <c r="AM2057"/>
  <c r="AM2056"/>
  <c r="AM2055"/>
  <c r="AM2054"/>
  <c r="AM2053"/>
  <c r="AM2052"/>
  <c r="AM2051"/>
  <c r="AM2050"/>
  <c r="AM2049"/>
  <c r="AM2048"/>
  <c r="AM2047"/>
  <c r="AM2046"/>
  <c r="AM2045"/>
  <c r="AM2044"/>
  <c r="AM2043"/>
  <c r="AM2042"/>
  <c r="AM2041"/>
  <c r="AM2040"/>
  <c r="AM2039"/>
  <c r="AM2038"/>
  <c r="AM2037"/>
  <c r="AM2036"/>
  <c r="AM2035"/>
  <c r="AM2034"/>
  <c r="AM2033"/>
  <c r="AM2032"/>
  <c r="AM2031"/>
  <c r="AM2030"/>
  <c r="AM2029"/>
  <c r="AM2028"/>
  <c r="AM2027"/>
  <c r="AM2026"/>
  <c r="AM2025"/>
  <c r="AM2024"/>
  <c r="AM2023"/>
  <c r="AM2022"/>
  <c r="AM2021"/>
  <c r="AM2020"/>
  <c r="AM2019"/>
  <c r="AM2018"/>
  <c r="AM2017"/>
  <c r="AM2016"/>
  <c r="AM2015"/>
  <c r="AM2014"/>
  <c r="AM2013"/>
  <c r="AM2012"/>
  <c r="AM2011"/>
  <c r="AM2010"/>
  <c r="AM2009"/>
  <c r="AM2008"/>
  <c r="AM2007"/>
  <c r="AM2006"/>
  <c r="AM2005"/>
  <c r="AM2004"/>
  <c r="AM2003"/>
  <c r="AM2002"/>
  <c r="AM2001"/>
  <c r="AM2000"/>
  <c r="AM1999"/>
  <c r="AM1998"/>
  <c r="AM1997"/>
  <c r="AM1996"/>
  <c r="AM1995"/>
  <c r="AM1994"/>
  <c r="AM1993"/>
  <c r="AM1992"/>
  <c r="AM1991"/>
  <c r="AM1990"/>
  <c r="AM1989"/>
  <c r="AM1988"/>
  <c r="AM1987"/>
  <c r="AM1986"/>
  <c r="AM1985"/>
  <c r="AM1984"/>
  <c r="AM1983"/>
  <c r="AM1982"/>
  <c r="AM1981"/>
  <c r="AM1980"/>
  <c r="AM1979"/>
  <c r="AM1978"/>
  <c r="AM1977"/>
  <c r="AM1976"/>
  <c r="AM1975"/>
  <c r="AM1974"/>
  <c r="AM1973"/>
  <c r="AM1972"/>
  <c r="AM1971"/>
  <c r="AM1970"/>
  <c r="AM1969"/>
  <c r="AM1968"/>
  <c r="AM1967"/>
  <c r="AM1966"/>
  <c r="AM1965"/>
  <c r="AM1964"/>
  <c r="AM1963"/>
  <c r="AM1962"/>
  <c r="AM1961"/>
  <c r="AM1960"/>
  <c r="AM1959"/>
  <c r="AM1958"/>
  <c r="AM1957"/>
  <c r="AM1956"/>
  <c r="AM1955"/>
  <c r="AM1954"/>
  <c r="AM1953"/>
  <c r="AM1952"/>
  <c r="AM1951"/>
  <c r="AM1950"/>
  <c r="AM1949"/>
  <c r="AM1948"/>
  <c r="AM1947"/>
  <c r="AM1946"/>
  <c r="AM1945"/>
  <c r="AM1944"/>
  <c r="AM1943"/>
  <c r="AM1942"/>
  <c r="AM1941"/>
  <c r="AM1940"/>
  <c r="AM1939"/>
  <c r="AM1938"/>
  <c r="AM1937"/>
  <c r="AM1936"/>
  <c r="AM1935"/>
  <c r="AM1934"/>
  <c r="AM1933"/>
  <c r="AM1932"/>
  <c r="AM1931"/>
  <c r="AM1930"/>
  <c r="AM1929"/>
  <c r="AM1928"/>
  <c r="AM1927"/>
  <c r="AM1926"/>
  <c r="AM1925"/>
  <c r="AM1924"/>
  <c r="AM1923"/>
  <c r="AM1922"/>
  <c r="AM1921"/>
  <c r="AM1920"/>
  <c r="AM1919"/>
  <c r="AM1918"/>
  <c r="AM1917"/>
  <c r="AM1916"/>
  <c r="AM1915"/>
  <c r="AM1914"/>
  <c r="AM1913"/>
  <c r="AM1912"/>
  <c r="AM1911"/>
  <c r="AM1910"/>
  <c r="AM1909"/>
  <c r="AM1908"/>
  <c r="AM1907"/>
  <c r="AM1906"/>
  <c r="AM1905"/>
  <c r="AM1904"/>
  <c r="AM1903"/>
  <c r="AM1902"/>
  <c r="AM1901"/>
  <c r="AM1900"/>
  <c r="AM1899"/>
  <c r="AM1898"/>
  <c r="AM1897"/>
  <c r="AM1896"/>
  <c r="AM1895"/>
  <c r="AM1894"/>
  <c r="AM1893"/>
  <c r="AM1892"/>
  <c r="AM1891"/>
  <c r="AM1890"/>
  <c r="AM1889"/>
  <c r="AM1888"/>
  <c r="AM1887"/>
  <c r="AM1886"/>
  <c r="AM1885"/>
  <c r="AM1884"/>
  <c r="AM1883"/>
  <c r="AM1882"/>
  <c r="AM1881"/>
  <c r="AM1880"/>
  <c r="AM1879"/>
  <c r="AM1878"/>
  <c r="AM1877"/>
  <c r="AM1876"/>
  <c r="AM1875"/>
  <c r="AM1874"/>
  <c r="AM1873"/>
  <c r="AM1872"/>
  <c r="AM1871"/>
  <c r="AM1870"/>
  <c r="AM1869"/>
  <c r="AM1868"/>
  <c r="AM1867"/>
  <c r="AM1866"/>
  <c r="AM1865"/>
  <c r="AM1864"/>
  <c r="AM1863"/>
  <c r="AM1862"/>
  <c r="AM1861"/>
  <c r="AM1860"/>
  <c r="AM1859"/>
  <c r="AM1858"/>
  <c r="AM1857"/>
  <c r="AM1856"/>
  <c r="AM1855"/>
  <c r="AM1854"/>
  <c r="AM1853"/>
  <c r="AM1852"/>
  <c r="AM1851"/>
  <c r="AM1850"/>
  <c r="AM1849"/>
  <c r="AM1848"/>
  <c r="AM1847"/>
  <c r="AM1846"/>
  <c r="AM1845"/>
  <c r="AM1844"/>
  <c r="AM1843"/>
  <c r="AM1842"/>
  <c r="AM1841"/>
  <c r="AM1840"/>
  <c r="AM1839"/>
  <c r="AM1838"/>
  <c r="AM1837"/>
  <c r="AM1836"/>
  <c r="AM1835"/>
  <c r="AM1834"/>
  <c r="AM1833"/>
  <c r="AM1832"/>
  <c r="AM1831"/>
  <c r="AM1830"/>
  <c r="AM1829"/>
  <c r="AM1828"/>
  <c r="AM1827"/>
  <c r="AM1826"/>
  <c r="AM1825"/>
  <c r="AM1824"/>
  <c r="AM1823"/>
  <c r="AM1822"/>
  <c r="AM1821"/>
  <c r="AM1820"/>
  <c r="AM1819"/>
  <c r="AM1818"/>
  <c r="AM1817"/>
  <c r="AM1816"/>
  <c r="AM1815"/>
  <c r="AM1814"/>
  <c r="AM1813"/>
  <c r="AM1812"/>
  <c r="AM1811"/>
  <c r="AM1810"/>
  <c r="AM1809"/>
  <c r="AM1808"/>
  <c r="AM1807"/>
  <c r="AM1806"/>
  <c r="AM1805"/>
  <c r="AM1804"/>
  <c r="AM1803"/>
  <c r="AM1802"/>
  <c r="AM1801"/>
  <c r="AM1800"/>
  <c r="AM1799"/>
  <c r="AM1798"/>
  <c r="AM1797"/>
  <c r="AM1796"/>
  <c r="AM1795"/>
  <c r="AM1794"/>
  <c r="AM1793"/>
  <c r="AM1792"/>
  <c r="AM1791"/>
  <c r="AM1790"/>
  <c r="AM1789"/>
  <c r="AM1788"/>
  <c r="AM1787"/>
  <c r="AM1786"/>
  <c r="AM1785"/>
  <c r="AM1784"/>
  <c r="AM1783"/>
  <c r="AM1782"/>
  <c r="AM1781"/>
  <c r="AM1780"/>
  <c r="AM1779"/>
  <c r="AM1778"/>
  <c r="AM1777"/>
  <c r="AM1776"/>
  <c r="AM1775"/>
  <c r="AM1774"/>
  <c r="AM1773"/>
  <c r="AM1772"/>
  <c r="AM1771"/>
  <c r="AM1770"/>
  <c r="AM1769"/>
  <c r="AM1768"/>
  <c r="AM1767"/>
  <c r="AM1766"/>
  <c r="AM1765"/>
  <c r="AM1764"/>
  <c r="AM1763"/>
  <c r="AM1762"/>
  <c r="AM1761"/>
  <c r="AM1760"/>
  <c r="AM1759"/>
  <c r="AM1758"/>
  <c r="AM1757"/>
  <c r="AM1756"/>
  <c r="AM1755"/>
  <c r="AM1754"/>
  <c r="AM1753"/>
  <c r="AM1752"/>
  <c r="AM1751"/>
  <c r="AM1750"/>
  <c r="AM1749"/>
  <c r="AM1748"/>
  <c r="AM1747"/>
  <c r="AM1746"/>
  <c r="AM1745"/>
  <c r="AM1744"/>
  <c r="AM1743"/>
  <c r="AM1742"/>
  <c r="AM1741"/>
  <c r="AM1740"/>
  <c r="AM1739"/>
  <c r="AM1738"/>
  <c r="AM1737"/>
  <c r="AM1736"/>
  <c r="AM1735"/>
  <c r="AM1734"/>
  <c r="AM1733"/>
  <c r="AM1732"/>
  <c r="AM1731"/>
  <c r="AM1730"/>
  <c r="AM1729"/>
  <c r="AM1728"/>
  <c r="AM1727"/>
  <c r="AM1726"/>
  <c r="AM1725"/>
  <c r="AM1724"/>
  <c r="AM1723"/>
  <c r="AM1722"/>
  <c r="AM1721"/>
  <c r="AM1720"/>
  <c r="AM1719"/>
  <c r="AM1718"/>
  <c r="AM1717"/>
  <c r="AM1716"/>
  <c r="AM1715"/>
  <c r="AM1714"/>
  <c r="AM1713"/>
  <c r="AM1712"/>
  <c r="AM1711"/>
  <c r="AM1710"/>
  <c r="AM1709"/>
  <c r="AM1708"/>
  <c r="AM1707"/>
  <c r="AM1706"/>
  <c r="AM1705"/>
  <c r="AM1704"/>
  <c r="AM1703"/>
  <c r="AM1702"/>
  <c r="AM1701"/>
  <c r="AM1700"/>
  <c r="AM1699"/>
  <c r="AM1698"/>
  <c r="AM1697"/>
  <c r="AM1696"/>
  <c r="AM1695"/>
  <c r="AM1694"/>
  <c r="AM1693"/>
  <c r="AM1692"/>
  <c r="AM1691"/>
  <c r="AM1690"/>
  <c r="AM1689"/>
  <c r="AM1688"/>
  <c r="AM1687"/>
  <c r="AM1686"/>
  <c r="AM1685"/>
  <c r="AM1684"/>
  <c r="AM1683"/>
  <c r="AM1682"/>
  <c r="AM1681"/>
  <c r="AM1680"/>
  <c r="AM1679"/>
  <c r="AM1678"/>
  <c r="AM1677"/>
  <c r="AM1676"/>
  <c r="AM1675"/>
  <c r="AM1674"/>
  <c r="AM1673"/>
  <c r="AM1672"/>
  <c r="AM1671"/>
  <c r="AM1670"/>
  <c r="AM1669"/>
  <c r="AM1668"/>
  <c r="AM1667"/>
  <c r="AM1666"/>
  <c r="AM1665"/>
  <c r="AM1664"/>
  <c r="AM1663"/>
  <c r="AM1662"/>
  <c r="AM1661"/>
  <c r="AM1660"/>
  <c r="AM1659"/>
  <c r="AM1658"/>
  <c r="AM1657"/>
  <c r="AM1656"/>
  <c r="AM1655"/>
  <c r="AM1654"/>
  <c r="AM1653"/>
  <c r="AM1652"/>
  <c r="AM1651"/>
  <c r="AM1650"/>
  <c r="AM1649"/>
  <c r="AM1648"/>
  <c r="AM1647"/>
  <c r="AM1646"/>
  <c r="AM1645"/>
  <c r="AM1644"/>
  <c r="AM1643"/>
  <c r="AM1642"/>
  <c r="AM1641"/>
  <c r="AM1640"/>
  <c r="AM1639"/>
  <c r="AM1638"/>
  <c r="AM1637"/>
  <c r="AM1636"/>
  <c r="AM1635"/>
  <c r="AM1634"/>
  <c r="AM1633"/>
  <c r="AM1632"/>
  <c r="AM1631"/>
  <c r="AM1630"/>
  <c r="AM1629"/>
  <c r="AM1628"/>
  <c r="AM1627"/>
  <c r="AM1626"/>
  <c r="AM1625"/>
  <c r="AM1624"/>
  <c r="AM1623"/>
  <c r="AM1622"/>
  <c r="AM1621"/>
  <c r="AM1620"/>
  <c r="AM1619"/>
  <c r="AM1618"/>
  <c r="AM1617"/>
  <c r="AM1616"/>
  <c r="AM1615"/>
  <c r="AM1614"/>
  <c r="AM1613"/>
  <c r="AM1612"/>
  <c r="AM1611"/>
  <c r="AM1610"/>
  <c r="AM1609"/>
  <c r="AM1608"/>
  <c r="AM1607"/>
  <c r="AM1606"/>
  <c r="AM1605"/>
  <c r="AM1604"/>
  <c r="AM1603"/>
  <c r="AM1602"/>
  <c r="AM1601"/>
  <c r="AM1600"/>
  <c r="AM1599"/>
  <c r="AM1598"/>
  <c r="AM1597"/>
  <c r="AM1596"/>
  <c r="AM1595"/>
  <c r="AM1594"/>
  <c r="AM1593"/>
  <c r="AM1592"/>
  <c r="AM1591"/>
  <c r="AM1590"/>
  <c r="AM1589"/>
  <c r="AM1588"/>
  <c r="AM1587"/>
  <c r="AM1586"/>
  <c r="AM1585"/>
  <c r="AM1584"/>
  <c r="AM1583"/>
  <c r="AM1582"/>
  <c r="AM1581"/>
  <c r="AM1580"/>
  <c r="AM1579"/>
  <c r="AM1578"/>
  <c r="AM1577"/>
  <c r="AM1576"/>
  <c r="AM1575"/>
  <c r="AM1574"/>
  <c r="AM1573"/>
  <c r="AM1572"/>
  <c r="AM1571"/>
  <c r="AM1570"/>
  <c r="AM1569"/>
  <c r="AM1568"/>
  <c r="AM1567"/>
  <c r="AM1566"/>
  <c r="AM1565"/>
  <c r="AM1564"/>
  <c r="AM1563"/>
  <c r="AM1562"/>
  <c r="AM1561"/>
  <c r="AM1560"/>
  <c r="AM1559"/>
  <c r="AM1558"/>
  <c r="AM1557"/>
  <c r="AM1556"/>
  <c r="AM1555"/>
  <c r="AM1554"/>
  <c r="AM1553"/>
  <c r="AM1552"/>
  <c r="AM1551"/>
  <c r="AM1550"/>
  <c r="AM1549"/>
  <c r="AM1548"/>
  <c r="AM1547"/>
  <c r="AM1546"/>
  <c r="AM1545"/>
  <c r="AM1544"/>
  <c r="AM1543"/>
  <c r="AM1542"/>
  <c r="AM1541"/>
  <c r="AM1540"/>
  <c r="AM1539"/>
  <c r="AM1538"/>
  <c r="AM1537"/>
  <c r="AM1536"/>
  <c r="AM1535"/>
  <c r="AM1534"/>
  <c r="AM1533"/>
  <c r="AM1532"/>
  <c r="AM1531"/>
  <c r="AM1530"/>
  <c r="AM1529"/>
  <c r="AM1528"/>
  <c r="AM1527"/>
  <c r="AM1526"/>
  <c r="AM1525"/>
  <c r="AM1524"/>
  <c r="AM1523"/>
  <c r="AM1522"/>
  <c r="AM1521"/>
  <c r="AM1520"/>
  <c r="AM1519"/>
  <c r="AM1518"/>
  <c r="AM1517"/>
  <c r="AM1516"/>
  <c r="AM1515"/>
  <c r="AM1514"/>
  <c r="AM1513"/>
  <c r="AM1512"/>
  <c r="AM1511"/>
  <c r="AM1510"/>
  <c r="AM1509"/>
  <c r="AM1508"/>
  <c r="AM1507"/>
  <c r="AM1506"/>
  <c r="AM1505"/>
  <c r="AM1504"/>
  <c r="AM1503"/>
  <c r="AM1502"/>
  <c r="AM1501"/>
  <c r="AM1500"/>
  <c r="AM1499"/>
  <c r="AM1498"/>
  <c r="AM1497"/>
  <c r="AM1496"/>
  <c r="AM1495"/>
  <c r="AM1494"/>
  <c r="AM1493"/>
  <c r="AM1492"/>
  <c r="AM1491"/>
  <c r="AM1490"/>
  <c r="AM1489"/>
  <c r="AM1488"/>
  <c r="AM1487"/>
  <c r="AM1486"/>
  <c r="AM1485"/>
  <c r="AM1484"/>
  <c r="AM1483"/>
  <c r="AM1482"/>
  <c r="AM1481"/>
  <c r="AM1480"/>
  <c r="AM1479"/>
  <c r="AM1478"/>
  <c r="AM1477"/>
  <c r="AM1476"/>
  <c r="AM1475"/>
  <c r="AM1474"/>
  <c r="AM1473"/>
  <c r="AM1472"/>
  <c r="AM1471"/>
  <c r="AM1470"/>
  <c r="AM1469"/>
  <c r="AM1468"/>
  <c r="AM1467"/>
  <c r="AM1466"/>
  <c r="AM1465"/>
  <c r="AM1464"/>
  <c r="AM1463"/>
  <c r="AM1462"/>
  <c r="AM1461"/>
  <c r="AM1460"/>
  <c r="AM1459"/>
  <c r="AM1458"/>
  <c r="AM1457"/>
  <c r="AM1456"/>
  <c r="AM1455"/>
  <c r="AM1454"/>
  <c r="AM1453"/>
  <c r="AM1452"/>
  <c r="AM1451"/>
  <c r="AM1450"/>
  <c r="AM1449"/>
  <c r="AM1448"/>
  <c r="AM1447"/>
  <c r="AM1446"/>
  <c r="AM1445"/>
  <c r="AM1444"/>
  <c r="AM1443"/>
  <c r="AM1442"/>
  <c r="AM1441"/>
  <c r="AM1440"/>
  <c r="AM1439"/>
  <c r="AM1438"/>
  <c r="AM1437"/>
  <c r="AM1436"/>
  <c r="AM1435"/>
  <c r="AM1434"/>
  <c r="AM1433"/>
  <c r="AM1432"/>
  <c r="AM1431"/>
  <c r="AM1430"/>
  <c r="AM1429"/>
  <c r="AM1428"/>
  <c r="AM1427"/>
  <c r="AM1426"/>
  <c r="AM1425"/>
  <c r="AM1424"/>
  <c r="AM1423"/>
  <c r="AM1422"/>
  <c r="AM1421"/>
  <c r="AM1420"/>
  <c r="AM1419"/>
  <c r="AM1418"/>
  <c r="AM1417"/>
  <c r="AM1416"/>
  <c r="AM1415"/>
  <c r="AM1414"/>
  <c r="AM1413"/>
  <c r="AM1412"/>
  <c r="AM1411"/>
  <c r="AM1410"/>
  <c r="AM1409"/>
  <c r="AM1408"/>
  <c r="AM1407"/>
  <c r="AM1406"/>
  <c r="AM1405"/>
  <c r="AM1404"/>
  <c r="AM1403"/>
  <c r="AM1402"/>
  <c r="AM1401"/>
  <c r="AM1400"/>
  <c r="AM1399"/>
  <c r="AM1398"/>
  <c r="AM1397"/>
  <c r="AM1396"/>
  <c r="AM1395"/>
  <c r="AM1394"/>
  <c r="AM1393"/>
  <c r="AM1392"/>
  <c r="AM1391"/>
  <c r="AM1390"/>
  <c r="AM1389"/>
  <c r="AM1388"/>
  <c r="AM1387"/>
  <c r="AM1386"/>
  <c r="AM1385"/>
  <c r="AM1384"/>
  <c r="AM1383"/>
  <c r="AM1382"/>
  <c r="AM1381"/>
  <c r="AM1380"/>
  <c r="AM1379"/>
  <c r="AM1378"/>
  <c r="AM1377"/>
  <c r="AM1376"/>
  <c r="AM1375"/>
  <c r="AM1374"/>
  <c r="AM1373"/>
  <c r="AM1372"/>
  <c r="AM1371"/>
  <c r="AM1370"/>
  <c r="AM1369"/>
  <c r="AM1368"/>
  <c r="AM1367"/>
  <c r="AM1366"/>
  <c r="AM1365"/>
  <c r="AM1364"/>
  <c r="AM1363"/>
  <c r="AM1362"/>
  <c r="AM1361"/>
  <c r="AM1360"/>
  <c r="AM1359"/>
  <c r="AM1358"/>
  <c r="AM1357"/>
  <c r="AM1356"/>
  <c r="AM1355"/>
  <c r="AM1354"/>
  <c r="AM1353"/>
  <c r="AM1352"/>
  <c r="AM1351"/>
  <c r="AM1350"/>
  <c r="AM1349"/>
  <c r="AM1348"/>
  <c r="AM1347"/>
  <c r="AM1346"/>
  <c r="AM1345"/>
  <c r="AM1344"/>
  <c r="AM1343"/>
  <c r="AM1342"/>
  <c r="AM1341"/>
  <c r="AM1340"/>
  <c r="AM1339"/>
  <c r="AM1338"/>
  <c r="AM1337"/>
  <c r="AM1336"/>
  <c r="AM1335"/>
  <c r="AM1334"/>
  <c r="AM1333"/>
  <c r="AM1332"/>
  <c r="AM1331"/>
  <c r="AM1330"/>
  <c r="AM1329"/>
  <c r="AM1328"/>
  <c r="AM1327"/>
  <c r="AM1326"/>
  <c r="AM1325"/>
  <c r="AM1324"/>
  <c r="AM1323"/>
  <c r="AM1322"/>
  <c r="AM1321"/>
  <c r="AM1320"/>
  <c r="AM1319"/>
  <c r="AM1318"/>
  <c r="AM1317"/>
  <c r="AM1316"/>
  <c r="AM1315"/>
  <c r="AM1314"/>
  <c r="AM1313"/>
  <c r="AM1312"/>
  <c r="AM1311"/>
  <c r="AM1310"/>
  <c r="AM1309"/>
  <c r="AM1308"/>
  <c r="AM1307"/>
  <c r="AM1306"/>
  <c r="AM1305"/>
  <c r="AM1304"/>
  <c r="AM1303"/>
  <c r="AM1302"/>
  <c r="AM1301"/>
  <c r="AM1300"/>
  <c r="AM1299"/>
  <c r="AM1298"/>
  <c r="AM1297"/>
  <c r="AM1296"/>
  <c r="AM1295"/>
  <c r="AM1294"/>
  <c r="AM1293"/>
  <c r="AM1292"/>
  <c r="AM1291"/>
  <c r="AM1290"/>
  <c r="AM1289"/>
  <c r="AM1288"/>
  <c r="AM1287"/>
  <c r="AM1286"/>
  <c r="AM1285"/>
  <c r="AM1284"/>
  <c r="AM1283"/>
  <c r="AM1282"/>
  <c r="AM1281"/>
  <c r="AM1280"/>
  <c r="AM1279"/>
  <c r="AM1278"/>
  <c r="AM1277"/>
  <c r="AM1276"/>
  <c r="AM1275"/>
  <c r="AM1274"/>
  <c r="AM1273"/>
  <c r="AM1272"/>
  <c r="AM1271"/>
  <c r="AM1270"/>
  <c r="AM1269"/>
  <c r="AM1268"/>
  <c r="AM1267"/>
  <c r="AM1266"/>
  <c r="AM1265"/>
  <c r="AM1264"/>
  <c r="AM1263"/>
  <c r="AM1262"/>
  <c r="AM1261"/>
  <c r="AM1260"/>
  <c r="AM1259"/>
  <c r="AM1258"/>
  <c r="AM1257"/>
  <c r="AM1256"/>
  <c r="AM1255"/>
  <c r="AM1254"/>
  <c r="AM1253"/>
  <c r="AM1252"/>
  <c r="AM1251"/>
  <c r="AM1250"/>
  <c r="AM1249"/>
  <c r="AM1248"/>
  <c r="AM1247"/>
  <c r="AM1246"/>
  <c r="AM1245"/>
  <c r="AM1244"/>
  <c r="AM1243"/>
  <c r="AM1242"/>
  <c r="AM1241"/>
  <c r="AM1240"/>
  <c r="AM1239"/>
  <c r="AM1238"/>
  <c r="AM1237"/>
  <c r="AM1236"/>
  <c r="AM1235"/>
  <c r="AM1234"/>
  <c r="AM1233"/>
  <c r="AM1232"/>
  <c r="AM1231"/>
  <c r="AM1230"/>
  <c r="AM1229"/>
  <c r="AM1228"/>
  <c r="AM1227"/>
  <c r="AM1226"/>
  <c r="AM1225"/>
  <c r="AM1224"/>
  <c r="AM1223"/>
  <c r="AM1222"/>
  <c r="AM1221"/>
  <c r="AM1220"/>
  <c r="AM1219"/>
  <c r="AM1218"/>
  <c r="AM1217"/>
  <c r="AM1216"/>
  <c r="AM1215"/>
  <c r="AM1214"/>
  <c r="AM1213"/>
  <c r="AM1212"/>
  <c r="AM1211"/>
  <c r="AM1210"/>
  <c r="AM1209"/>
  <c r="AM1208"/>
  <c r="AM1207"/>
  <c r="AM1206"/>
  <c r="AM1205"/>
  <c r="AM1204"/>
  <c r="AM1203"/>
  <c r="AM1202"/>
  <c r="AM1201"/>
  <c r="AM1200"/>
  <c r="AM1199"/>
  <c r="AM1198"/>
  <c r="AM1197"/>
  <c r="AM1196"/>
  <c r="AM1195"/>
  <c r="AM1194"/>
  <c r="AM1193"/>
  <c r="AM1192"/>
  <c r="AM1191"/>
  <c r="AM1190"/>
  <c r="AM1189"/>
  <c r="AM1188"/>
  <c r="AM1187"/>
  <c r="AM1186"/>
  <c r="AM1185"/>
  <c r="AM1184"/>
  <c r="AM1183"/>
  <c r="AM1182"/>
  <c r="AM1181"/>
  <c r="AM1180"/>
  <c r="AM1179"/>
  <c r="AM1178"/>
  <c r="AM1177"/>
  <c r="AM1176"/>
  <c r="AM1175"/>
  <c r="AM1174"/>
  <c r="AM1173"/>
  <c r="AM1172"/>
  <c r="AM1171"/>
  <c r="AM1170"/>
  <c r="AM1169"/>
  <c r="AM1168"/>
  <c r="AM1167"/>
  <c r="AM1166"/>
  <c r="AM1165"/>
  <c r="AM1164"/>
  <c r="AM1163"/>
  <c r="AM1162"/>
  <c r="AM1161"/>
  <c r="AM1160"/>
  <c r="AM1159"/>
  <c r="AM1158"/>
  <c r="AM1157"/>
  <c r="AM1156"/>
  <c r="AM1155"/>
  <c r="AM1154"/>
  <c r="AM1153"/>
  <c r="AM1152"/>
  <c r="AM1151"/>
  <c r="AM1150"/>
  <c r="AM1149"/>
  <c r="AM1148"/>
  <c r="AM1147"/>
  <c r="AM1146"/>
  <c r="AM1145"/>
  <c r="AM1144"/>
  <c r="AM1143"/>
  <c r="AM1142"/>
  <c r="AM1141"/>
  <c r="AM1140"/>
  <c r="AM1139"/>
  <c r="AM1138"/>
  <c r="AM1137"/>
  <c r="AM1136"/>
  <c r="AM1135"/>
  <c r="AM1134"/>
  <c r="AM1133"/>
  <c r="AM1132"/>
  <c r="AM1131"/>
  <c r="AM1130"/>
  <c r="AM1129"/>
  <c r="AM1128"/>
  <c r="AM1127"/>
  <c r="AM1126"/>
  <c r="AM1125"/>
  <c r="AM1124"/>
  <c r="AM1123"/>
  <c r="AM1122"/>
  <c r="AM1121"/>
  <c r="AM1120"/>
  <c r="AM1119"/>
  <c r="AM1118"/>
  <c r="AM1117"/>
  <c r="AM1116"/>
  <c r="AM1115"/>
  <c r="AM1114"/>
  <c r="AM1113"/>
  <c r="AM1112"/>
  <c r="AM1111"/>
  <c r="AM1110"/>
  <c r="AM1109"/>
  <c r="AM1108"/>
  <c r="AM1107"/>
  <c r="AM1106"/>
  <c r="AM1105"/>
  <c r="AM1104"/>
  <c r="AM1103"/>
  <c r="AM1102"/>
  <c r="AM1101"/>
  <c r="AM1100"/>
  <c r="AM1099"/>
  <c r="AM1098"/>
  <c r="AM1097"/>
  <c r="AM1096"/>
  <c r="AM1095"/>
  <c r="AM1094"/>
  <c r="AM1093"/>
  <c r="AM1092"/>
  <c r="AM1091"/>
  <c r="AM1090"/>
  <c r="AM1089"/>
  <c r="AM1088"/>
  <c r="AM1087"/>
  <c r="AM1086"/>
  <c r="AM1085"/>
  <c r="AM1084"/>
  <c r="AM1083"/>
  <c r="AM1082"/>
  <c r="AM1081"/>
  <c r="AM1080"/>
  <c r="AM1079"/>
  <c r="AM1078"/>
  <c r="AM1077"/>
  <c r="AM1076"/>
  <c r="AM1075"/>
  <c r="AM1074"/>
  <c r="AM1073"/>
  <c r="AM1072"/>
  <c r="AM1071"/>
  <c r="AM1070"/>
  <c r="AM1069"/>
  <c r="AM1068"/>
  <c r="AM1067"/>
  <c r="AM1066"/>
  <c r="AM1065"/>
  <c r="AM1064"/>
  <c r="AM1063"/>
  <c r="AM1062"/>
  <c r="AM1061"/>
  <c r="AM1060"/>
  <c r="AM1059"/>
  <c r="AM1058"/>
  <c r="AM1057"/>
  <c r="AM1056"/>
  <c r="AM1055"/>
  <c r="AM1054"/>
  <c r="AM1053"/>
  <c r="AM1052"/>
  <c r="AM1051"/>
  <c r="AM1050"/>
  <c r="AM1049"/>
  <c r="AM1048"/>
  <c r="AM1047"/>
  <c r="AM1046"/>
  <c r="AM1045"/>
  <c r="AM1044"/>
  <c r="AM1043"/>
  <c r="AM1042"/>
  <c r="AM1041"/>
  <c r="AM1040"/>
  <c r="AM1039"/>
  <c r="AM1038"/>
  <c r="AM1037"/>
  <c r="AM1036"/>
  <c r="AM1035"/>
  <c r="AM1034"/>
  <c r="AM1033"/>
  <c r="AM1032"/>
  <c r="AM1031"/>
  <c r="AM1030"/>
  <c r="AM1029"/>
  <c r="AM1028"/>
  <c r="AM1027"/>
  <c r="AM1026"/>
  <c r="AM1025"/>
  <c r="AM1024"/>
  <c r="AM1023"/>
  <c r="AM1022"/>
  <c r="AM1021"/>
  <c r="AM1020"/>
  <c r="AM1019"/>
  <c r="AM1018"/>
  <c r="AM1017"/>
  <c r="AM1016"/>
  <c r="AM1015"/>
  <c r="AM1014"/>
  <c r="AM1013"/>
  <c r="AM1012"/>
  <c r="AM1011"/>
  <c r="AM1010"/>
  <c r="AM1009"/>
  <c r="AM1008"/>
  <c r="AM1007"/>
  <c r="AM1006"/>
  <c r="AM1005"/>
  <c r="AM1004"/>
  <c r="AM1003"/>
  <c r="AM1002"/>
  <c r="AM1001"/>
  <c r="AM1000"/>
  <c r="AM999"/>
  <c r="AM998"/>
  <c r="AM997"/>
  <c r="AM996"/>
  <c r="AM995"/>
  <c r="AM994"/>
  <c r="AM993"/>
  <c r="AM992"/>
  <c r="AM991"/>
  <c r="AM990"/>
  <c r="AM989"/>
  <c r="AM988"/>
  <c r="AM987"/>
  <c r="AM986"/>
  <c r="AM985"/>
  <c r="AM984"/>
  <c r="AM983"/>
  <c r="AM982"/>
  <c r="AM981"/>
  <c r="AM980"/>
  <c r="AM979"/>
  <c r="AM978"/>
  <c r="AM977"/>
  <c r="AM976"/>
  <c r="AM975"/>
  <c r="AM974"/>
  <c r="AM973"/>
  <c r="AM972"/>
  <c r="AM971"/>
  <c r="AM970"/>
  <c r="AM969"/>
  <c r="AM968"/>
  <c r="AM967"/>
  <c r="AM966"/>
  <c r="AM965"/>
  <c r="AM964"/>
  <c r="AM963"/>
  <c r="AM962"/>
  <c r="AM961"/>
  <c r="AM960"/>
  <c r="AM959"/>
  <c r="AM958"/>
  <c r="AM957"/>
  <c r="AM956"/>
  <c r="AM955"/>
  <c r="AM954"/>
  <c r="AM953"/>
  <c r="AM952"/>
  <c r="AM951"/>
  <c r="AM950"/>
  <c r="AM949"/>
  <c r="AM948"/>
  <c r="AM947"/>
  <c r="AM946"/>
  <c r="AM945"/>
  <c r="AM944"/>
  <c r="AM943"/>
  <c r="AM942"/>
  <c r="AM941"/>
  <c r="AM940"/>
  <c r="AM939"/>
  <c r="AM938"/>
  <c r="AM937"/>
  <c r="AM936"/>
  <c r="AM935"/>
  <c r="AM934"/>
  <c r="AM933"/>
  <c r="AM932"/>
  <c r="AM931"/>
  <c r="AM930"/>
  <c r="AM929"/>
  <c r="AM928"/>
  <c r="AM927"/>
  <c r="AM926"/>
  <c r="AM925"/>
  <c r="AM924"/>
  <c r="AM923"/>
  <c r="AM922"/>
  <c r="AM921"/>
  <c r="AM920"/>
  <c r="AM919"/>
  <c r="AM918"/>
  <c r="AM917"/>
  <c r="AM916"/>
  <c r="AM915"/>
  <c r="AM914"/>
  <c r="AM913"/>
  <c r="AM912"/>
  <c r="AM911"/>
  <c r="AM910"/>
  <c r="AM909"/>
  <c r="AM908"/>
  <c r="AM907"/>
  <c r="AM906"/>
  <c r="AM905"/>
  <c r="AM904"/>
  <c r="AM903"/>
  <c r="AM902"/>
  <c r="AM901"/>
  <c r="AM900"/>
  <c r="AM899"/>
  <c r="AM898"/>
  <c r="AM897"/>
  <c r="AM896"/>
  <c r="AM895"/>
  <c r="AM894"/>
  <c r="AM893"/>
  <c r="AM892"/>
  <c r="AM891"/>
  <c r="AM890"/>
  <c r="AM889"/>
  <c r="AM888"/>
  <c r="AM887"/>
  <c r="AM886"/>
  <c r="AM885"/>
  <c r="AM884"/>
  <c r="AM883"/>
  <c r="AM882"/>
  <c r="AM881"/>
  <c r="AM880"/>
  <c r="AM879"/>
  <c r="AM878"/>
  <c r="AM877"/>
  <c r="AM876"/>
  <c r="AM875"/>
  <c r="AM874"/>
  <c r="AM873"/>
  <c r="AM872"/>
  <c r="AM871"/>
  <c r="AM870"/>
  <c r="AM869"/>
  <c r="AM868"/>
  <c r="AM867"/>
  <c r="AM866"/>
  <c r="AM865"/>
  <c r="AM864"/>
  <c r="AM863"/>
  <c r="AM862"/>
  <c r="AM861"/>
  <c r="AM860"/>
  <c r="AM859"/>
  <c r="AM858"/>
  <c r="AM857"/>
  <c r="AM856"/>
  <c r="AM855"/>
  <c r="AM854"/>
  <c r="AM853"/>
  <c r="AM852"/>
  <c r="AM851"/>
  <c r="AM850"/>
  <c r="AM849"/>
  <c r="AM848"/>
  <c r="AM847"/>
  <c r="AM846"/>
  <c r="AM845"/>
  <c r="AM844"/>
  <c r="AM843"/>
  <c r="AM842"/>
  <c r="AM841"/>
  <c r="AM840"/>
  <c r="AM839"/>
  <c r="AM838"/>
  <c r="AM837"/>
  <c r="AM836"/>
  <c r="AM835"/>
  <c r="AM834"/>
  <c r="AM833"/>
  <c r="AM832"/>
  <c r="AM831"/>
  <c r="AM830"/>
  <c r="AM829"/>
  <c r="AM828"/>
  <c r="AM827"/>
  <c r="AM826"/>
  <c r="AM825"/>
  <c r="AM824"/>
  <c r="AM823"/>
  <c r="AM822"/>
  <c r="AM821"/>
  <c r="AM820"/>
  <c r="AM819"/>
  <c r="AM818"/>
  <c r="AM817"/>
  <c r="AM816"/>
  <c r="AM815"/>
  <c r="AM814"/>
  <c r="AM813"/>
  <c r="AM812"/>
  <c r="AM811"/>
  <c r="AM810"/>
  <c r="AM809"/>
  <c r="AM808"/>
  <c r="AM807"/>
  <c r="AM806"/>
  <c r="AM805"/>
  <c r="AM804"/>
  <c r="AM803"/>
  <c r="AM802"/>
  <c r="AM801"/>
  <c r="AM800"/>
  <c r="AM799"/>
  <c r="AM798"/>
  <c r="AM797"/>
  <c r="AM796"/>
  <c r="AM795"/>
  <c r="AM794"/>
  <c r="AM793"/>
  <c r="AM792"/>
  <c r="AM791"/>
  <c r="AM790"/>
  <c r="AM789"/>
  <c r="AM788"/>
  <c r="AM787"/>
  <c r="AM786"/>
  <c r="AM785"/>
  <c r="AM784"/>
  <c r="AM783"/>
  <c r="AM782"/>
  <c r="AM781"/>
  <c r="AM780"/>
  <c r="AM779"/>
  <c r="AM778"/>
  <c r="AM777"/>
  <c r="AM776"/>
  <c r="AM775"/>
  <c r="AM774"/>
  <c r="AM773"/>
  <c r="AM772"/>
  <c r="AM771"/>
  <c r="AM770"/>
  <c r="AM769"/>
  <c r="AM768"/>
  <c r="AM767"/>
  <c r="AM766"/>
  <c r="AM765"/>
  <c r="AM764"/>
  <c r="AM763"/>
  <c r="AM762"/>
  <c r="AM761"/>
  <c r="AM760"/>
  <c r="AM759"/>
  <c r="AM758"/>
  <c r="AM757"/>
  <c r="AM756"/>
  <c r="AM755"/>
  <c r="AM754"/>
  <c r="AM753"/>
  <c r="AM752"/>
  <c r="AM751"/>
  <c r="AM750"/>
  <c r="AM749"/>
  <c r="AM748"/>
  <c r="AM747"/>
  <c r="AM746"/>
  <c r="AM745"/>
  <c r="AM744"/>
  <c r="AM743"/>
  <c r="AM742"/>
  <c r="AM741"/>
  <c r="AM740"/>
  <c r="AM739"/>
  <c r="AM738"/>
  <c r="AM737"/>
  <c r="AM736"/>
  <c r="AM735"/>
  <c r="AM734"/>
  <c r="AM733"/>
  <c r="AM732"/>
  <c r="AM731"/>
  <c r="AM730"/>
  <c r="AM729"/>
  <c r="AM728"/>
  <c r="AM727"/>
  <c r="AM726"/>
  <c r="AM725"/>
  <c r="AM724"/>
  <c r="AM723"/>
  <c r="AM722"/>
  <c r="AM721"/>
  <c r="AM720"/>
  <c r="AM719"/>
  <c r="AM718"/>
  <c r="AM717"/>
  <c r="AM716"/>
  <c r="AM715"/>
  <c r="AM714"/>
  <c r="AM713"/>
  <c r="AM712"/>
  <c r="AM711"/>
  <c r="AM710"/>
  <c r="AM709"/>
  <c r="AM708"/>
  <c r="AM707"/>
  <c r="AM706"/>
  <c r="AM705"/>
  <c r="AM704"/>
  <c r="AM703"/>
  <c r="AM702"/>
  <c r="AM701"/>
  <c r="AM700"/>
  <c r="AM699"/>
  <c r="AM698"/>
  <c r="AM697"/>
  <c r="AM696"/>
  <c r="AM695"/>
  <c r="AM694"/>
  <c r="AM693"/>
  <c r="AM692"/>
  <c r="AM691"/>
  <c r="AM690"/>
  <c r="AM689"/>
  <c r="AM688"/>
  <c r="AM687"/>
  <c r="AM686"/>
  <c r="AM685"/>
  <c r="AM684"/>
  <c r="AM683"/>
  <c r="AM682"/>
  <c r="AM681"/>
  <c r="AM680"/>
  <c r="AM679"/>
  <c r="AM678"/>
  <c r="AM677"/>
  <c r="AM676"/>
  <c r="AM675"/>
  <c r="AM674"/>
  <c r="AM673"/>
  <c r="AM672"/>
  <c r="AM671"/>
  <c r="AM670"/>
  <c r="AM669"/>
  <c r="AM668"/>
  <c r="AM667"/>
  <c r="AM666"/>
  <c r="AM665"/>
  <c r="AM664"/>
  <c r="AM663"/>
  <c r="AM662"/>
  <c r="AM661"/>
  <c r="AM660"/>
  <c r="AM659"/>
  <c r="AM658"/>
  <c r="AM657"/>
  <c r="AM656"/>
  <c r="AM655"/>
  <c r="AM654"/>
  <c r="AM653"/>
  <c r="AM652"/>
  <c r="AM651"/>
  <c r="AM650"/>
  <c r="AM649"/>
  <c r="AM648"/>
  <c r="AM647"/>
  <c r="AM646"/>
  <c r="AM645"/>
  <c r="AM644"/>
  <c r="AM643"/>
  <c r="AM642"/>
  <c r="AM641"/>
  <c r="AM640"/>
  <c r="AM639"/>
  <c r="AM638"/>
  <c r="AM637"/>
  <c r="AM636"/>
  <c r="AM635"/>
  <c r="AM634"/>
  <c r="AM633"/>
  <c r="AM632"/>
  <c r="AM631"/>
  <c r="AM630"/>
  <c r="AM629"/>
  <c r="AM628"/>
  <c r="AM627"/>
  <c r="AM626"/>
  <c r="AM625"/>
  <c r="AM624"/>
  <c r="AM623"/>
  <c r="AM622"/>
  <c r="AM621"/>
  <c r="AM620"/>
  <c r="AM619"/>
  <c r="AM618"/>
  <c r="AM617"/>
  <c r="AM616"/>
  <c r="AM615"/>
  <c r="AM614"/>
  <c r="AM613"/>
  <c r="AM612"/>
  <c r="AM611"/>
  <c r="AM610"/>
  <c r="AM609"/>
  <c r="AM608"/>
  <c r="AM607"/>
  <c r="AM606"/>
  <c r="AM605"/>
  <c r="AM604"/>
  <c r="AM603"/>
  <c r="AM602"/>
  <c r="AM601"/>
  <c r="AM600"/>
  <c r="AM599"/>
  <c r="AM598"/>
  <c r="AM597"/>
  <c r="AM596"/>
  <c r="AM595"/>
  <c r="AM594"/>
  <c r="AM593"/>
  <c r="AM592"/>
  <c r="AM591"/>
  <c r="AM590"/>
  <c r="AM589"/>
  <c r="AM588"/>
  <c r="AM587"/>
  <c r="AM586"/>
  <c r="AM585"/>
  <c r="AM584"/>
  <c r="AM583"/>
  <c r="AM582"/>
  <c r="AM581"/>
  <c r="AM580"/>
  <c r="AM579"/>
  <c r="AM578"/>
  <c r="AM577"/>
  <c r="AM576"/>
  <c r="AM575"/>
  <c r="AM574"/>
  <c r="AM573"/>
  <c r="AM572"/>
  <c r="AM571"/>
  <c r="AM570"/>
  <c r="AM569"/>
  <c r="AM568"/>
  <c r="AM567"/>
  <c r="AM566"/>
  <c r="AM565"/>
  <c r="AM564"/>
  <c r="AM563"/>
  <c r="AM562"/>
  <c r="AM561"/>
  <c r="AM560"/>
  <c r="AM559"/>
  <c r="AM558"/>
  <c r="AM557"/>
  <c r="AM556"/>
  <c r="AM555"/>
  <c r="AM554"/>
  <c r="AM553"/>
  <c r="AM552"/>
  <c r="AM551"/>
  <c r="AM550"/>
  <c r="AM549"/>
  <c r="AM548"/>
  <c r="AM547"/>
  <c r="AM546"/>
  <c r="AM545"/>
  <c r="AM544"/>
  <c r="AM543"/>
  <c r="AM542"/>
  <c r="AM541"/>
  <c r="AM540"/>
  <c r="AM539"/>
  <c r="AM538"/>
  <c r="AM537"/>
  <c r="AM536"/>
  <c r="AM535"/>
  <c r="AM534"/>
  <c r="AM533"/>
  <c r="AM532"/>
  <c r="AM531"/>
  <c r="AM530"/>
  <c r="AM529"/>
  <c r="AM528"/>
  <c r="AM527"/>
  <c r="AM526"/>
  <c r="AM525"/>
  <c r="AM524"/>
  <c r="AM523"/>
  <c r="AM522"/>
  <c r="AM521"/>
  <c r="AM520"/>
  <c r="AM519"/>
  <c r="AM518"/>
  <c r="AM517"/>
  <c r="AM516"/>
  <c r="AM515"/>
  <c r="AM514"/>
  <c r="AM513"/>
  <c r="AM512"/>
  <c r="AM511"/>
  <c r="AM510"/>
  <c r="AM509"/>
  <c r="AM508"/>
  <c r="AM507"/>
  <c r="AM506"/>
  <c r="AM505"/>
  <c r="AM504"/>
  <c r="AM503"/>
  <c r="AM502"/>
  <c r="AM501"/>
  <c r="AM500"/>
  <c r="AM499"/>
  <c r="AM498"/>
  <c r="AM497"/>
  <c r="AM496"/>
  <c r="AM495"/>
  <c r="AM494"/>
  <c r="AM493"/>
  <c r="AM492"/>
  <c r="AM491"/>
  <c r="AM490"/>
  <c r="AM489"/>
  <c r="AM488"/>
  <c r="AM487"/>
  <c r="AM486"/>
  <c r="AM485"/>
  <c r="AM484"/>
  <c r="AM483"/>
  <c r="AM482"/>
  <c r="AM481"/>
  <c r="AM480"/>
  <c r="AM479"/>
  <c r="AM478"/>
  <c r="AM477"/>
  <c r="AM476"/>
  <c r="AM475"/>
  <c r="AM474"/>
  <c r="AM473"/>
  <c r="AM472"/>
  <c r="AM471"/>
  <c r="AM470"/>
  <c r="AM469"/>
  <c r="AM468"/>
  <c r="AM467"/>
  <c r="AM466"/>
  <c r="AM465"/>
  <c r="AM464"/>
  <c r="AM463"/>
  <c r="AM462"/>
  <c r="AM461"/>
  <c r="AM460"/>
  <c r="AM459"/>
  <c r="AM458"/>
  <c r="AM457"/>
  <c r="AM456"/>
  <c r="AM455"/>
  <c r="AM454"/>
  <c r="AM453"/>
  <c r="AM452"/>
  <c r="AM451"/>
  <c r="AM450"/>
  <c r="AM449"/>
  <c r="AM448"/>
  <c r="AM447"/>
  <c r="AM446"/>
  <c r="AM445"/>
  <c r="AM444"/>
  <c r="AM443"/>
  <c r="AM442"/>
  <c r="AM441"/>
  <c r="AM440"/>
  <c r="AM439"/>
  <c r="AM438"/>
  <c r="AM437"/>
  <c r="AM436"/>
  <c r="AM435"/>
  <c r="AM434"/>
  <c r="AM433"/>
  <c r="AM432"/>
  <c r="AM431"/>
  <c r="AM430"/>
  <c r="AM429"/>
  <c r="AM428"/>
  <c r="AM427"/>
  <c r="AM426"/>
  <c r="AM425"/>
  <c r="AM424"/>
  <c r="AM423"/>
  <c r="AM422"/>
  <c r="AM421"/>
  <c r="AM420"/>
  <c r="AM419"/>
  <c r="AM418"/>
  <c r="AM417"/>
  <c r="AM416"/>
  <c r="AM415"/>
  <c r="AM414"/>
  <c r="AM413"/>
  <c r="AM412"/>
  <c r="AM411"/>
  <c r="AM410"/>
  <c r="AM409"/>
  <c r="AM408"/>
  <c r="AM407"/>
  <c r="AM406"/>
  <c r="AM405"/>
  <c r="AM404"/>
  <c r="AM403"/>
  <c r="AM402"/>
  <c r="AM401"/>
  <c r="AM400"/>
  <c r="AM399"/>
  <c r="AM398"/>
  <c r="AM397"/>
  <c r="AM396"/>
  <c r="AM395"/>
  <c r="AM394"/>
  <c r="AM393"/>
  <c r="AM392"/>
  <c r="AM391"/>
  <c r="AM390"/>
  <c r="AM389"/>
  <c r="AM388"/>
  <c r="AM387"/>
  <c r="AM386"/>
  <c r="AM385"/>
  <c r="AM384"/>
  <c r="AM383"/>
  <c r="AM382"/>
  <c r="AM381"/>
  <c r="AM380"/>
  <c r="AM379"/>
  <c r="AM378"/>
  <c r="AM377"/>
  <c r="AM376"/>
  <c r="AM375"/>
  <c r="AM374"/>
  <c r="AM373"/>
  <c r="AM372"/>
  <c r="AM371"/>
  <c r="AM370"/>
  <c r="AM369"/>
  <c r="AM368"/>
  <c r="AM367"/>
  <c r="AM366"/>
  <c r="AM365"/>
  <c r="AM364"/>
  <c r="AM363"/>
  <c r="AM362"/>
  <c r="AM361"/>
  <c r="AM360"/>
  <c r="AM359"/>
  <c r="AM358"/>
  <c r="AM357"/>
  <c r="AM356"/>
  <c r="AM355"/>
  <c r="AM354"/>
  <c r="AM353"/>
  <c r="AM352"/>
  <c r="AM351"/>
  <c r="AM350"/>
  <c r="AM349"/>
  <c r="AM348"/>
  <c r="AM347"/>
  <c r="AM346"/>
  <c r="AM345"/>
  <c r="AM344"/>
  <c r="AM343"/>
  <c r="AM342"/>
  <c r="AM341"/>
  <c r="AM340"/>
  <c r="AM339"/>
  <c r="AM338"/>
  <c r="AM337"/>
  <c r="AM336"/>
  <c r="AM335"/>
  <c r="AM334"/>
  <c r="AM333"/>
  <c r="AM332"/>
  <c r="AM331"/>
  <c r="AM330"/>
  <c r="AM329"/>
  <c r="AM328"/>
  <c r="AM327"/>
  <c r="AM326"/>
  <c r="AM325"/>
  <c r="AM324"/>
  <c r="AM323"/>
  <c r="AM322"/>
  <c r="AM321"/>
  <c r="AM320"/>
  <c r="AM319"/>
  <c r="AM318"/>
  <c r="AM317"/>
  <c r="AM316"/>
  <c r="AM315"/>
  <c r="AM314"/>
  <c r="AM313"/>
  <c r="AM312"/>
  <c r="AM311"/>
  <c r="AM310"/>
  <c r="AM309"/>
  <c r="AM308"/>
  <c r="AM307"/>
  <c r="AM306"/>
  <c r="AM305"/>
  <c r="AM304"/>
  <c r="AM303"/>
  <c r="AM302"/>
  <c r="AM301"/>
  <c r="AM300"/>
  <c r="AM299"/>
  <c r="AM298"/>
  <c r="AM297"/>
  <c r="AM296"/>
  <c r="AM295"/>
  <c r="AM294"/>
  <c r="AM293"/>
  <c r="AM292"/>
  <c r="AM291"/>
  <c r="AM290"/>
  <c r="AM289"/>
  <c r="AM288"/>
  <c r="AM287"/>
  <c r="AM286"/>
  <c r="AM285"/>
  <c r="AM284"/>
  <c r="AM283"/>
  <c r="AM282"/>
  <c r="AM281"/>
  <c r="AM280"/>
  <c r="AM279"/>
  <c r="AM278"/>
  <c r="AM277"/>
  <c r="AM276"/>
  <c r="AM275"/>
  <c r="AM274"/>
  <c r="AM273"/>
  <c r="AM272"/>
  <c r="AM271"/>
  <c r="AM270"/>
  <c r="AM269"/>
  <c r="AM268"/>
  <c r="AM267"/>
  <c r="AM266"/>
  <c r="AM265"/>
  <c r="AM264"/>
  <c r="AM263"/>
  <c r="AM262"/>
  <c r="AM261"/>
  <c r="AM260"/>
  <c r="AM259"/>
  <c r="AM258"/>
  <c r="AM257"/>
  <c r="AM256"/>
  <c r="AM255"/>
  <c r="AM254"/>
  <c r="AM253"/>
  <c r="AM252"/>
  <c r="AM251"/>
  <c r="AM250"/>
  <c r="AM249"/>
  <c r="AM248"/>
  <c r="AM247"/>
  <c r="AM246"/>
  <c r="AM245"/>
  <c r="AM244"/>
  <c r="AM243"/>
  <c r="AM242"/>
  <c r="AM241"/>
  <c r="AM240"/>
  <c r="AM239"/>
  <c r="AM238"/>
  <c r="AM237"/>
  <c r="AM236"/>
  <c r="AM235"/>
  <c r="AM234"/>
  <c r="AM233"/>
  <c r="AM232"/>
  <c r="AM231"/>
  <c r="AM230"/>
  <c r="AM229"/>
  <c r="AM228"/>
  <c r="AM227"/>
  <c r="AM226"/>
  <c r="AM225"/>
  <c r="AM224"/>
  <c r="AM223"/>
  <c r="AM222"/>
  <c r="AM221"/>
  <c r="AM220"/>
  <c r="AM219"/>
  <c r="AM218"/>
  <c r="AM217"/>
  <c r="AM216"/>
  <c r="AM215"/>
  <c r="AM214"/>
  <c r="AM213"/>
  <c r="AM212"/>
  <c r="AM211"/>
  <c r="AM210"/>
  <c r="AM209"/>
  <c r="AM208"/>
  <c r="AM207"/>
  <c r="AM206"/>
  <c r="AM205"/>
  <c r="AM204"/>
  <c r="AM203"/>
  <c r="AM202"/>
  <c r="AM201"/>
  <c r="AM200"/>
  <c r="AM199"/>
  <c r="AM198"/>
  <c r="AM197"/>
  <c r="AM196"/>
  <c r="AM195"/>
  <c r="AM194"/>
  <c r="AM193"/>
  <c r="AM192"/>
  <c r="AM191"/>
  <c r="AM190"/>
  <c r="AM189"/>
  <c r="AM188"/>
  <c r="AM187"/>
  <c r="AM186"/>
  <c r="AM185"/>
  <c r="AM184"/>
  <c r="AM183"/>
  <c r="AM182"/>
  <c r="AM181"/>
  <c r="AM180"/>
  <c r="AM179"/>
  <c r="AM178"/>
  <c r="AM177"/>
  <c r="AM176"/>
  <c r="AM175"/>
  <c r="AM174"/>
  <c r="AM173"/>
  <c r="AM172"/>
  <c r="AM171"/>
  <c r="AM170"/>
  <c r="AM169"/>
  <c r="AM168"/>
  <c r="AM167"/>
  <c r="AM166"/>
  <c r="AM165"/>
  <c r="AM164"/>
  <c r="AM163"/>
  <c r="AM162"/>
  <c r="AM161"/>
  <c r="AM160"/>
  <c r="AM159"/>
  <c r="AM158"/>
  <c r="AM157"/>
  <c r="AM156"/>
  <c r="AM155"/>
  <c r="AM154"/>
  <c r="AM153"/>
  <c r="AM152"/>
  <c r="AM151"/>
  <c r="AM150"/>
  <c r="AM149"/>
  <c r="AM148"/>
  <c r="AM147"/>
  <c r="AM146"/>
  <c r="AM145"/>
  <c r="AM144"/>
  <c r="AM143"/>
  <c r="AM142"/>
  <c r="AM141"/>
  <c r="AM140"/>
  <c r="AM139"/>
  <c r="AM138"/>
  <c r="AM137"/>
  <c r="AM136"/>
  <c r="AM135"/>
  <c r="AM134"/>
  <c r="AM133"/>
  <c r="AM132"/>
  <c r="AM131"/>
  <c r="AM130"/>
  <c r="AM129"/>
  <c r="AM128"/>
  <c r="AM127"/>
  <c r="AM126"/>
  <c r="AM125"/>
  <c r="AM124"/>
  <c r="AM123"/>
  <c r="AM122"/>
  <c r="AM121"/>
  <c r="AM120"/>
  <c r="AM119"/>
  <c r="AM118"/>
  <c r="AM117"/>
  <c r="AM116"/>
  <c r="AM115"/>
  <c r="AM114"/>
  <c r="AM113"/>
  <c r="AM112"/>
  <c r="AM111"/>
  <c r="AM110"/>
  <c r="AM109"/>
  <c r="AM108"/>
  <c r="AM107"/>
  <c r="AM106"/>
  <c r="AM105"/>
  <c r="AM104"/>
  <c r="AM103"/>
  <c r="AM102"/>
  <c r="AM101"/>
  <c r="AM100"/>
  <c r="AM99"/>
  <c r="AM98"/>
  <c r="AM97"/>
  <c r="AM96"/>
  <c r="AM95"/>
  <c r="AM94"/>
  <c r="AM93"/>
  <c r="AM92"/>
  <c r="AM91"/>
  <c r="AM90"/>
  <c r="AM89"/>
  <c r="AM88"/>
  <c r="AM87"/>
  <c r="AM86"/>
  <c r="AM85"/>
  <c r="AM84"/>
  <c r="AM83"/>
  <c r="AM82"/>
  <c r="AM81"/>
  <c r="AM80"/>
  <c r="AM79"/>
  <c r="AM78"/>
  <c r="AM77"/>
  <c r="AM76"/>
  <c r="AM75"/>
  <c r="AM74"/>
  <c r="AM73"/>
  <c r="AM72"/>
  <c r="AM71"/>
  <c r="AM70"/>
  <c r="AM69"/>
  <c r="AM68"/>
  <c r="AM67"/>
  <c r="AM66"/>
  <c r="AM65"/>
  <c r="AM64"/>
  <c r="AM63"/>
  <c r="AM62"/>
  <c r="AM61"/>
  <c r="AM60"/>
  <c r="AM59"/>
  <c r="AM58"/>
  <c r="AM57"/>
  <c r="AM56"/>
  <c r="AM55"/>
  <c r="AM54"/>
  <c r="AM53"/>
  <c r="AM52"/>
  <c r="AM51"/>
  <c r="AM50"/>
  <c r="AM49"/>
  <c r="AM48"/>
  <c r="AM47"/>
  <c r="AM46"/>
  <c r="AM45"/>
  <c r="AM44"/>
  <c r="AM43"/>
  <c r="AM42"/>
  <c r="AM41"/>
  <c r="AM40"/>
  <c r="AM39"/>
  <c r="AM38"/>
  <c r="AM37"/>
  <c r="AM36"/>
  <c r="AM35"/>
  <c r="AM34"/>
  <c r="AM33"/>
  <c r="AM32"/>
  <c r="AM31"/>
  <c r="AM30"/>
  <c r="AM29"/>
  <c r="AM28"/>
  <c r="AM27"/>
  <c r="AM26"/>
  <c r="AM25"/>
  <c r="AM24"/>
  <c r="AM23"/>
  <c r="AM22"/>
  <c r="AM21"/>
  <c r="AM20"/>
  <c r="AM19"/>
  <c r="AM18"/>
  <c r="AM17"/>
  <c r="AM16"/>
  <c r="AM15"/>
  <c r="AM14"/>
  <c r="AM13"/>
  <c r="AM12"/>
  <c r="AM11"/>
  <c r="AM10"/>
  <c r="AM9"/>
  <c r="AM8"/>
  <c r="AM7"/>
  <c r="AM6"/>
  <c r="AM5"/>
  <c r="AL10004"/>
  <c r="AL10003"/>
  <c r="AL10002"/>
  <c r="AL10001"/>
  <c r="AL10000"/>
  <c r="AL9999"/>
  <c r="AL9998"/>
  <c r="AL9997"/>
  <c r="AL9996"/>
  <c r="AL9995"/>
  <c r="AL9994"/>
  <c r="AL9993"/>
  <c r="AL9992"/>
  <c r="AL9991"/>
  <c r="AL9990"/>
  <c r="AL9989"/>
  <c r="AL9988"/>
  <c r="AL9987"/>
  <c r="AL9986"/>
  <c r="AL9985"/>
  <c r="AL9984"/>
  <c r="AL9983"/>
  <c r="AL9982"/>
  <c r="AL9981"/>
  <c r="AL9980"/>
  <c r="AL9979"/>
  <c r="AL9978"/>
  <c r="AL9977"/>
  <c r="AL9976"/>
  <c r="AL9975"/>
  <c r="AL9974"/>
  <c r="AL9973"/>
  <c r="AL9972"/>
  <c r="AL9971"/>
  <c r="AL9970"/>
  <c r="AL9969"/>
  <c r="AL9968"/>
  <c r="AL9967"/>
  <c r="AL9966"/>
  <c r="AL9965"/>
  <c r="AL9964"/>
  <c r="AL9963"/>
  <c r="AL9962"/>
  <c r="AL9961"/>
  <c r="AL9960"/>
  <c r="AL9959"/>
  <c r="AL9958"/>
  <c r="AL9957"/>
  <c r="AL9956"/>
  <c r="AL9955"/>
  <c r="AL9954"/>
  <c r="AL9953"/>
  <c r="AL9952"/>
  <c r="AL9951"/>
  <c r="AL9950"/>
  <c r="AL9949"/>
  <c r="AL9948"/>
  <c r="AL9947"/>
  <c r="AL9946"/>
  <c r="AL9945"/>
  <c r="AL9944"/>
  <c r="AL9943"/>
  <c r="AL9942"/>
  <c r="AL9941"/>
  <c r="AL9940"/>
  <c r="AL9939"/>
  <c r="AL9938"/>
  <c r="AL9937"/>
  <c r="AL9936"/>
  <c r="AL9935"/>
  <c r="AL9934"/>
  <c r="AL9933"/>
  <c r="AL9932"/>
  <c r="AL9931"/>
  <c r="AL9930"/>
  <c r="AL9929"/>
  <c r="AL9928"/>
  <c r="AL9927"/>
  <c r="AL9926"/>
  <c r="AL9925"/>
  <c r="AL9924"/>
  <c r="AL9923"/>
  <c r="AL9922"/>
  <c r="AL9921"/>
  <c r="AL9920"/>
  <c r="AL9919"/>
  <c r="AL9918"/>
  <c r="AL9917"/>
  <c r="AL9916"/>
  <c r="AL9915"/>
  <c r="AL9914"/>
  <c r="AL9913"/>
  <c r="AL9912"/>
  <c r="AL9911"/>
  <c r="AL9910"/>
  <c r="AL9909"/>
  <c r="AL9908"/>
  <c r="AL9907"/>
  <c r="AL9906"/>
  <c r="AL9905"/>
  <c r="AL9904"/>
  <c r="AL9903"/>
  <c r="AL9902"/>
  <c r="AL9901"/>
  <c r="AL9900"/>
  <c r="AL9899"/>
  <c r="AL9898"/>
  <c r="AL9897"/>
  <c r="AL9896"/>
  <c r="AL9895"/>
  <c r="AL9894"/>
  <c r="AL9893"/>
  <c r="AL9892"/>
  <c r="AL9891"/>
  <c r="AL9890"/>
  <c r="AL9889"/>
  <c r="AL9888"/>
  <c r="AL9887"/>
  <c r="AL9886"/>
  <c r="AL9885"/>
  <c r="AL9884"/>
  <c r="AL9883"/>
  <c r="AL9882"/>
  <c r="AL9881"/>
  <c r="AL9880"/>
  <c r="AL9879"/>
  <c r="AL9878"/>
  <c r="AL9877"/>
  <c r="AL9876"/>
  <c r="AL9875"/>
  <c r="AL9874"/>
  <c r="AL9873"/>
  <c r="AL9872"/>
  <c r="AL9871"/>
  <c r="AL9870"/>
  <c r="AL9869"/>
  <c r="AL9868"/>
  <c r="AL9867"/>
  <c r="AL9866"/>
  <c r="AL9865"/>
  <c r="AL9864"/>
  <c r="AL9863"/>
  <c r="AL9862"/>
  <c r="AL9861"/>
  <c r="AL9860"/>
  <c r="AL9859"/>
  <c r="AL9858"/>
  <c r="AL9857"/>
  <c r="AL9856"/>
  <c r="AL9855"/>
  <c r="AL9854"/>
  <c r="AL9853"/>
  <c r="AL9852"/>
  <c r="AL9851"/>
  <c r="AL9850"/>
  <c r="AL9849"/>
  <c r="AL9848"/>
  <c r="AL9847"/>
  <c r="AL9846"/>
  <c r="AL9845"/>
  <c r="AL9844"/>
  <c r="AL9843"/>
  <c r="AL9842"/>
  <c r="AL9841"/>
  <c r="AL9840"/>
  <c r="AL9839"/>
  <c r="AL9838"/>
  <c r="AL9837"/>
  <c r="AL9836"/>
  <c r="AL9835"/>
  <c r="AL9834"/>
  <c r="AL9833"/>
  <c r="AL9832"/>
  <c r="AL9831"/>
  <c r="AL9830"/>
  <c r="AL9829"/>
  <c r="AL9828"/>
  <c r="AL9827"/>
  <c r="AL9826"/>
  <c r="AL9825"/>
  <c r="AL9824"/>
  <c r="AL9823"/>
  <c r="AL9822"/>
  <c r="AL9821"/>
  <c r="AL9820"/>
  <c r="AL9819"/>
  <c r="AL9818"/>
  <c r="AL9817"/>
  <c r="AL9816"/>
  <c r="AL9815"/>
  <c r="AL9814"/>
  <c r="AL9813"/>
  <c r="AL9812"/>
  <c r="AL9811"/>
  <c r="AL9810"/>
  <c r="AL9809"/>
  <c r="AL9808"/>
  <c r="AL9807"/>
  <c r="AL9806"/>
  <c r="AL9805"/>
  <c r="AL9804"/>
  <c r="AL9803"/>
  <c r="AL9802"/>
  <c r="AL9801"/>
  <c r="AL9800"/>
  <c r="AL9799"/>
  <c r="AL9798"/>
  <c r="AL9797"/>
  <c r="AL9796"/>
  <c r="AL9795"/>
  <c r="AL9794"/>
  <c r="AL9793"/>
  <c r="AL9792"/>
  <c r="AL9791"/>
  <c r="AL9790"/>
  <c r="AL9789"/>
  <c r="AL9788"/>
  <c r="AL9787"/>
  <c r="AL9786"/>
  <c r="AL9785"/>
  <c r="AL9784"/>
  <c r="AL9783"/>
  <c r="AL9782"/>
  <c r="AL9781"/>
  <c r="AL9780"/>
  <c r="AL9779"/>
  <c r="AL9778"/>
  <c r="AL9777"/>
  <c r="AL9776"/>
  <c r="AL9775"/>
  <c r="AL9774"/>
  <c r="AL9773"/>
  <c r="AL9772"/>
  <c r="AL9771"/>
  <c r="AL9770"/>
  <c r="AL9769"/>
  <c r="AL9768"/>
  <c r="AL9767"/>
  <c r="AL9766"/>
  <c r="AL9765"/>
  <c r="AL9764"/>
  <c r="AL9763"/>
  <c r="AL9762"/>
  <c r="AL9761"/>
  <c r="AL9760"/>
  <c r="AL9759"/>
  <c r="AL9758"/>
  <c r="AL9757"/>
  <c r="AL9756"/>
  <c r="AL9755"/>
  <c r="AL9754"/>
  <c r="AL9753"/>
  <c r="AL9752"/>
  <c r="AL9751"/>
  <c r="AL9750"/>
  <c r="AL9749"/>
  <c r="AL9748"/>
  <c r="AL9747"/>
  <c r="AL9746"/>
  <c r="AL9745"/>
  <c r="AL9744"/>
  <c r="AL9743"/>
  <c r="AL9742"/>
  <c r="AL9741"/>
  <c r="AL9740"/>
  <c r="AL9739"/>
  <c r="AL9738"/>
  <c r="AL9737"/>
  <c r="AL9736"/>
  <c r="AL9735"/>
  <c r="AL9734"/>
  <c r="AL9733"/>
  <c r="AL9732"/>
  <c r="AL9731"/>
  <c r="AL9730"/>
  <c r="AL9729"/>
  <c r="AL9728"/>
  <c r="AL9727"/>
  <c r="AL9726"/>
  <c r="AL9725"/>
  <c r="AL9724"/>
  <c r="AL9723"/>
  <c r="AL9722"/>
  <c r="AL9721"/>
  <c r="AL9720"/>
  <c r="AL9719"/>
  <c r="AL9718"/>
  <c r="AL9717"/>
  <c r="AL9716"/>
  <c r="AL9715"/>
  <c r="AL9714"/>
  <c r="AL9713"/>
  <c r="AL9712"/>
  <c r="AL9711"/>
  <c r="AL9710"/>
  <c r="AL9709"/>
  <c r="AL9708"/>
  <c r="AL9707"/>
  <c r="AL9706"/>
  <c r="AL9705"/>
  <c r="AL9704"/>
  <c r="AL9703"/>
  <c r="AL9702"/>
  <c r="AL9701"/>
  <c r="AL9700"/>
  <c r="AL9699"/>
  <c r="AL9698"/>
  <c r="AL9697"/>
  <c r="AL9696"/>
  <c r="AL9695"/>
  <c r="AL9694"/>
  <c r="AL9693"/>
  <c r="AL9692"/>
  <c r="AL9691"/>
  <c r="AL9690"/>
  <c r="AL9689"/>
  <c r="AL9688"/>
  <c r="AL9687"/>
  <c r="AL9686"/>
  <c r="AL9685"/>
  <c r="AL9684"/>
  <c r="AL9683"/>
  <c r="AL9682"/>
  <c r="AL9681"/>
  <c r="AL9680"/>
  <c r="AL9679"/>
  <c r="AL9678"/>
  <c r="AL9677"/>
  <c r="AL9676"/>
  <c r="AL9675"/>
  <c r="AL9674"/>
  <c r="AL9673"/>
  <c r="AL9672"/>
  <c r="AL9671"/>
  <c r="AL9670"/>
  <c r="AL9669"/>
  <c r="AL9668"/>
  <c r="AL9667"/>
  <c r="AL9666"/>
  <c r="AL9665"/>
  <c r="AL9664"/>
  <c r="AL9663"/>
  <c r="AL9662"/>
  <c r="AL9661"/>
  <c r="AL9660"/>
  <c r="AL9659"/>
  <c r="AL9658"/>
  <c r="AL9657"/>
  <c r="AL9656"/>
  <c r="AL9655"/>
  <c r="AL9654"/>
  <c r="AL9653"/>
  <c r="AL9652"/>
  <c r="AL9651"/>
  <c r="AL9650"/>
  <c r="AL9649"/>
  <c r="AL9648"/>
  <c r="AL9647"/>
  <c r="AL9646"/>
  <c r="AL9645"/>
  <c r="AL9644"/>
  <c r="AL9643"/>
  <c r="AL9642"/>
  <c r="AL9641"/>
  <c r="AL9640"/>
  <c r="AL9639"/>
  <c r="AL9638"/>
  <c r="AL9637"/>
  <c r="AL9636"/>
  <c r="AL9635"/>
  <c r="AL9634"/>
  <c r="AL9633"/>
  <c r="AL9632"/>
  <c r="AL9631"/>
  <c r="AL9630"/>
  <c r="AL9629"/>
  <c r="AL9628"/>
  <c r="AL9627"/>
  <c r="AL9626"/>
  <c r="AL9625"/>
  <c r="AL9624"/>
  <c r="AL9623"/>
  <c r="AL9622"/>
  <c r="AL9621"/>
  <c r="AL9620"/>
  <c r="AL9619"/>
  <c r="AL9618"/>
  <c r="AL9617"/>
  <c r="AL9616"/>
  <c r="AL9615"/>
  <c r="AL9614"/>
  <c r="AL9613"/>
  <c r="AL9612"/>
  <c r="AL9611"/>
  <c r="AL9610"/>
  <c r="AL9609"/>
  <c r="AL9608"/>
  <c r="AL9607"/>
  <c r="AL9606"/>
  <c r="AL9605"/>
  <c r="AL9604"/>
  <c r="AL9603"/>
  <c r="AL9602"/>
  <c r="AL9601"/>
  <c r="AL9600"/>
  <c r="AL9599"/>
  <c r="AL9598"/>
  <c r="AL9597"/>
  <c r="AL9596"/>
  <c r="AL9595"/>
  <c r="AL9594"/>
  <c r="AL9593"/>
  <c r="AL9592"/>
  <c r="AL9591"/>
  <c r="AL9590"/>
  <c r="AL9589"/>
  <c r="AL9588"/>
  <c r="AL9587"/>
  <c r="AL9586"/>
  <c r="AL9585"/>
  <c r="AL9584"/>
  <c r="AL9583"/>
  <c r="AL9582"/>
  <c r="AL9581"/>
  <c r="AL9580"/>
  <c r="AL9579"/>
  <c r="AL9578"/>
  <c r="AL9577"/>
  <c r="AL9576"/>
  <c r="AL9575"/>
  <c r="AL9574"/>
  <c r="AL9573"/>
  <c r="AL9572"/>
  <c r="AL9571"/>
  <c r="AL9570"/>
  <c r="AL9569"/>
  <c r="AL9568"/>
  <c r="AL9567"/>
  <c r="AL9566"/>
  <c r="AL9565"/>
  <c r="AL9564"/>
  <c r="AL9563"/>
  <c r="AL9562"/>
  <c r="AL9561"/>
  <c r="AL9560"/>
  <c r="AL9559"/>
  <c r="AL9558"/>
  <c r="AL9557"/>
  <c r="AL9556"/>
  <c r="AL9555"/>
  <c r="AL9554"/>
  <c r="AL9553"/>
  <c r="AL9552"/>
  <c r="AL9551"/>
  <c r="AL9550"/>
  <c r="AL9549"/>
  <c r="AL9548"/>
  <c r="AL9547"/>
  <c r="AL9546"/>
  <c r="AL9545"/>
  <c r="AL9544"/>
  <c r="AL9543"/>
  <c r="AL9542"/>
  <c r="AL9541"/>
  <c r="AL9540"/>
  <c r="AL9539"/>
  <c r="AL9538"/>
  <c r="AL9537"/>
  <c r="AL9536"/>
  <c r="AL9535"/>
  <c r="AL9534"/>
  <c r="AL9533"/>
  <c r="AL9532"/>
  <c r="AL9531"/>
  <c r="AL9530"/>
  <c r="AL9529"/>
  <c r="AL9528"/>
  <c r="AL9527"/>
  <c r="AL9526"/>
  <c r="AL9525"/>
  <c r="AL9524"/>
  <c r="AL9523"/>
  <c r="AL9522"/>
  <c r="AL9521"/>
  <c r="AL9520"/>
  <c r="AL9519"/>
  <c r="AL9518"/>
  <c r="AL9517"/>
  <c r="AL9516"/>
  <c r="AL9515"/>
  <c r="AL9514"/>
  <c r="AL9513"/>
  <c r="AL9512"/>
  <c r="AL9511"/>
  <c r="AL9510"/>
  <c r="AL9509"/>
  <c r="AL9508"/>
  <c r="AL9507"/>
  <c r="AL9506"/>
  <c r="AL9505"/>
  <c r="AL9504"/>
  <c r="AL9503"/>
  <c r="AL9502"/>
  <c r="AL9501"/>
  <c r="AL9500"/>
  <c r="AL9499"/>
  <c r="AL9498"/>
  <c r="AL9497"/>
  <c r="AL9496"/>
  <c r="AL9495"/>
  <c r="AL9494"/>
  <c r="AL9493"/>
  <c r="AL9492"/>
  <c r="AL9491"/>
  <c r="AL9490"/>
  <c r="AL9489"/>
  <c r="AL9488"/>
  <c r="AL9487"/>
  <c r="AL9486"/>
  <c r="AL9485"/>
  <c r="AL9484"/>
  <c r="AL9483"/>
  <c r="AL9482"/>
  <c r="AL9481"/>
  <c r="AL9480"/>
  <c r="AL9479"/>
  <c r="AL9478"/>
  <c r="AL9477"/>
  <c r="AL9476"/>
  <c r="AL9475"/>
  <c r="AL9474"/>
  <c r="AL9473"/>
  <c r="AL9472"/>
  <c r="AL9471"/>
  <c r="AL9470"/>
  <c r="AL9469"/>
  <c r="AL9468"/>
  <c r="AL9467"/>
  <c r="AL9466"/>
  <c r="AL9465"/>
  <c r="AL9464"/>
  <c r="AL9463"/>
  <c r="AL9462"/>
  <c r="AL9461"/>
  <c r="AL9460"/>
  <c r="AL9459"/>
  <c r="AL9458"/>
  <c r="AL9457"/>
  <c r="AL9456"/>
  <c r="AL9455"/>
  <c r="AL9454"/>
  <c r="AL9453"/>
  <c r="AL9452"/>
  <c r="AL9451"/>
  <c r="AL9450"/>
  <c r="AL9449"/>
  <c r="AL9448"/>
  <c r="AL9447"/>
  <c r="AL9446"/>
  <c r="AL9445"/>
  <c r="AL9444"/>
  <c r="AL9443"/>
  <c r="AL9442"/>
  <c r="AL9441"/>
  <c r="AL9440"/>
  <c r="AL9439"/>
  <c r="AL9438"/>
  <c r="AL9437"/>
  <c r="AL9436"/>
  <c r="AL9435"/>
  <c r="AL9434"/>
  <c r="AL9433"/>
  <c r="AL9432"/>
  <c r="AL9431"/>
  <c r="AL9430"/>
  <c r="AL9429"/>
  <c r="AL9428"/>
  <c r="AL9427"/>
  <c r="AL9426"/>
  <c r="AL9425"/>
  <c r="AL9424"/>
  <c r="AL9423"/>
  <c r="AL9422"/>
  <c r="AL9421"/>
  <c r="AL9420"/>
  <c r="AL9419"/>
  <c r="AL9418"/>
  <c r="AL9417"/>
  <c r="AL9416"/>
  <c r="AL9415"/>
  <c r="AL9414"/>
  <c r="AL9413"/>
  <c r="AL9412"/>
  <c r="AL9411"/>
  <c r="AL9410"/>
  <c r="AL9409"/>
  <c r="AL9408"/>
  <c r="AL9407"/>
  <c r="AL9406"/>
  <c r="AL9405"/>
  <c r="AL9404"/>
  <c r="AL9403"/>
  <c r="AL9402"/>
  <c r="AL9401"/>
  <c r="AL9400"/>
  <c r="AL9399"/>
  <c r="AL9398"/>
  <c r="AL9397"/>
  <c r="AL9396"/>
  <c r="AL9395"/>
  <c r="AL9394"/>
  <c r="AL9393"/>
  <c r="AL9392"/>
  <c r="AL9391"/>
  <c r="AL9390"/>
  <c r="AL9389"/>
  <c r="AL9388"/>
  <c r="AL9387"/>
  <c r="AL9386"/>
  <c r="AL9385"/>
  <c r="AL9384"/>
  <c r="AL9383"/>
  <c r="AL9382"/>
  <c r="AL9381"/>
  <c r="AL9380"/>
  <c r="AL9379"/>
  <c r="AL9378"/>
  <c r="AL9377"/>
  <c r="AL9376"/>
  <c r="AL9375"/>
  <c r="AL9374"/>
  <c r="AL9373"/>
  <c r="AL9372"/>
  <c r="AL9371"/>
  <c r="AL9370"/>
  <c r="AL9369"/>
  <c r="AL9368"/>
  <c r="AL9367"/>
  <c r="AL9366"/>
  <c r="AL9365"/>
  <c r="AL9364"/>
  <c r="AL9363"/>
  <c r="AL9362"/>
  <c r="AL9361"/>
  <c r="AL9360"/>
  <c r="AL9359"/>
  <c r="AL9358"/>
  <c r="AL9357"/>
  <c r="AL9356"/>
  <c r="AL9355"/>
  <c r="AL9354"/>
  <c r="AL9353"/>
  <c r="AL9352"/>
  <c r="AL9351"/>
  <c r="AL9350"/>
  <c r="AL9349"/>
  <c r="AL9348"/>
  <c r="AL9347"/>
  <c r="AL9346"/>
  <c r="AL9345"/>
  <c r="AL9344"/>
  <c r="AL9343"/>
  <c r="AL9342"/>
  <c r="AL9341"/>
  <c r="AL9340"/>
  <c r="AL9339"/>
  <c r="AL9338"/>
  <c r="AL9337"/>
  <c r="AL9336"/>
  <c r="AL9335"/>
  <c r="AL9334"/>
  <c r="AL9333"/>
  <c r="AL9332"/>
  <c r="AL9331"/>
  <c r="AL9330"/>
  <c r="AL9329"/>
  <c r="AL9328"/>
  <c r="AL9327"/>
  <c r="AL9326"/>
  <c r="AL9325"/>
  <c r="AL9324"/>
  <c r="AL9323"/>
  <c r="AL9322"/>
  <c r="AL9321"/>
  <c r="AL9320"/>
  <c r="AL9319"/>
  <c r="AL9318"/>
  <c r="AL9317"/>
  <c r="AL9316"/>
  <c r="AL9315"/>
  <c r="AL9314"/>
  <c r="AL9313"/>
  <c r="AL9312"/>
  <c r="AL9311"/>
  <c r="AL9310"/>
  <c r="AL9309"/>
  <c r="AL9308"/>
  <c r="AL9307"/>
  <c r="AL9306"/>
  <c r="AL9305"/>
  <c r="AL9304"/>
  <c r="AL9303"/>
  <c r="AL9302"/>
  <c r="AL9301"/>
  <c r="AL9300"/>
  <c r="AL9299"/>
  <c r="AL9298"/>
  <c r="AL9297"/>
  <c r="AL9296"/>
  <c r="AL9295"/>
  <c r="AL9294"/>
  <c r="AL9293"/>
  <c r="AL9292"/>
  <c r="AL9291"/>
  <c r="AL9290"/>
  <c r="AL9289"/>
  <c r="AL9288"/>
  <c r="AL9287"/>
  <c r="AL9286"/>
  <c r="AL9285"/>
  <c r="AL9284"/>
  <c r="AL9283"/>
  <c r="AL9282"/>
  <c r="AL9281"/>
  <c r="AL9280"/>
  <c r="AL9279"/>
  <c r="AL9278"/>
  <c r="AL9277"/>
  <c r="AL9276"/>
  <c r="AL9275"/>
  <c r="AL9274"/>
  <c r="AL9273"/>
  <c r="AL9272"/>
  <c r="AL9271"/>
  <c r="AL9270"/>
  <c r="AL9269"/>
  <c r="AL9268"/>
  <c r="AL9267"/>
  <c r="AL9266"/>
  <c r="AL9265"/>
  <c r="AL9264"/>
  <c r="AL9263"/>
  <c r="AL9262"/>
  <c r="AL9261"/>
  <c r="AL9260"/>
  <c r="AL9259"/>
  <c r="AL9258"/>
  <c r="AL9257"/>
  <c r="AL9256"/>
  <c r="AL9255"/>
  <c r="AL9254"/>
  <c r="AL9253"/>
  <c r="AL9252"/>
  <c r="AL9251"/>
  <c r="AL9250"/>
  <c r="AL9249"/>
  <c r="AL9248"/>
  <c r="AL9247"/>
  <c r="AL9246"/>
  <c r="AL9245"/>
  <c r="AL9244"/>
  <c r="AL9243"/>
  <c r="AL9242"/>
  <c r="AL9241"/>
  <c r="AL9240"/>
  <c r="AL9239"/>
  <c r="AL9238"/>
  <c r="AL9237"/>
  <c r="AL9236"/>
  <c r="AL9235"/>
  <c r="AL9234"/>
  <c r="AL9233"/>
  <c r="AL9232"/>
  <c r="AL9231"/>
  <c r="AL9230"/>
  <c r="AL9229"/>
  <c r="AL9228"/>
  <c r="AL9227"/>
  <c r="AL9226"/>
  <c r="AL9225"/>
  <c r="AL9224"/>
  <c r="AL9223"/>
  <c r="AL9222"/>
  <c r="AL9221"/>
  <c r="AL9220"/>
  <c r="AL9219"/>
  <c r="AL9218"/>
  <c r="AL9217"/>
  <c r="AL9216"/>
  <c r="AL9215"/>
  <c r="AL9214"/>
  <c r="AL9213"/>
  <c r="AL9212"/>
  <c r="AL9211"/>
  <c r="AL9210"/>
  <c r="AL9209"/>
  <c r="AL9208"/>
  <c r="AL9207"/>
  <c r="AL9206"/>
  <c r="AL9205"/>
  <c r="AL9204"/>
  <c r="AL9203"/>
  <c r="AL9202"/>
  <c r="AL9201"/>
  <c r="AL9200"/>
  <c r="AL9199"/>
  <c r="AL9198"/>
  <c r="AL9197"/>
  <c r="AL9196"/>
  <c r="AL9195"/>
  <c r="AL9194"/>
  <c r="AL9193"/>
  <c r="AL9192"/>
  <c r="AL9191"/>
  <c r="AL9190"/>
  <c r="AL9189"/>
  <c r="AL9188"/>
  <c r="AL9187"/>
  <c r="AL9186"/>
  <c r="AL9185"/>
  <c r="AL9184"/>
  <c r="AL9183"/>
  <c r="AL9182"/>
  <c r="AL9181"/>
  <c r="AL9180"/>
  <c r="AL9179"/>
  <c r="AL9178"/>
  <c r="AL9177"/>
  <c r="AL9176"/>
  <c r="AL9175"/>
  <c r="AL9174"/>
  <c r="AL9173"/>
  <c r="AL9172"/>
  <c r="AL9171"/>
  <c r="AL9170"/>
  <c r="AL9169"/>
  <c r="AL9168"/>
  <c r="AL9167"/>
  <c r="AL9166"/>
  <c r="AL9165"/>
  <c r="AL9164"/>
  <c r="AL9163"/>
  <c r="AL9162"/>
  <c r="AL9161"/>
  <c r="AL9160"/>
  <c r="AL9159"/>
  <c r="AL9158"/>
  <c r="AL9157"/>
  <c r="AL9156"/>
  <c r="AL9155"/>
  <c r="AL9154"/>
  <c r="AL9153"/>
  <c r="AL9152"/>
  <c r="AL9151"/>
  <c r="AL9150"/>
  <c r="AL9149"/>
  <c r="AL9148"/>
  <c r="AL9147"/>
  <c r="AL9146"/>
  <c r="AL9145"/>
  <c r="AL9144"/>
  <c r="AL9143"/>
  <c r="AL9142"/>
  <c r="AL9141"/>
  <c r="AL9140"/>
  <c r="AL9139"/>
  <c r="AL9138"/>
  <c r="AL9137"/>
  <c r="AL9136"/>
  <c r="AL9135"/>
  <c r="AL9134"/>
  <c r="AL9133"/>
  <c r="AL9132"/>
  <c r="AL9131"/>
  <c r="AL9130"/>
  <c r="AL9129"/>
  <c r="AL9128"/>
  <c r="AL9127"/>
  <c r="AL9126"/>
  <c r="AL9125"/>
  <c r="AL9124"/>
  <c r="AL9123"/>
  <c r="AL9122"/>
  <c r="AL9121"/>
  <c r="AL9120"/>
  <c r="AL9119"/>
  <c r="AL9118"/>
  <c r="AL9117"/>
  <c r="AL9116"/>
  <c r="AL9115"/>
  <c r="AL9114"/>
  <c r="AL9113"/>
  <c r="AL9112"/>
  <c r="AL9111"/>
  <c r="AL9110"/>
  <c r="AL9109"/>
  <c r="AL9108"/>
  <c r="AL9107"/>
  <c r="AL9106"/>
  <c r="AL9105"/>
  <c r="AL9104"/>
  <c r="AL9103"/>
  <c r="AL9102"/>
  <c r="AL9101"/>
  <c r="AL9100"/>
  <c r="AL9099"/>
  <c r="AL9098"/>
  <c r="AL9097"/>
  <c r="AL9096"/>
  <c r="AL9095"/>
  <c r="AL9094"/>
  <c r="AL9093"/>
  <c r="AL9092"/>
  <c r="AL9091"/>
  <c r="AL9090"/>
  <c r="AL9089"/>
  <c r="AL9088"/>
  <c r="AL9087"/>
  <c r="AL9086"/>
  <c r="AL9085"/>
  <c r="AL9084"/>
  <c r="AL9083"/>
  <c r="AL9082"/>
  <c r="AL9081"/>
  <c r="AL9080"/>
  <c r="AL9079"/>
  <c r="AL9078"/>
  <c r="AL9077"/>
  <c r="AL9076"/>
  <c r="AL9075"/>
  <c r="AL9074"/>
  <c r="AL9073"/>
  <c r="AL9072"/>
  <c r="AL9071"/>
  <c r="AL9070"/>
  <c r="AL9069"/>
  <c r="AL9068"/>
  <c r="AL9067"/>
  <c r="AL9066"/>
  <c r="AL9065"/>
  <c r="AL9064"/>
  <c r="AL9063"/>
  <c r="AL9062"/>
  <c r="AL9061"/>
  <c r="AL9060"/>
  <c r="AL9059"/>
  <c r="AL9058"/>
  <c r="AL9057"/>
  <c r="AL9056"/>
  <c r="AL9055"/>
  <c r="AL9054"/>
  <c r="AL9053"/>
  <c r="AL9052"/>
  <c r="AL9051"/>
  <c r="AL9050"/>
  <c r="AL9049"/>
  <c r="AL9048"/>
  <c r="AL9047"/>
  <c r="AL9046"/>
  <c r="AL9045"/>
  <c r="AL9044"/>
  <c r="AL9043"/>
  <c r="AL9042"/>
  <c r="AL9041"/>
  <c r="AL9040"/>
  <c r="AL9039"/>
  <c r="AL9038"/>
  <c r="AL9037"/>
  <c r="AL9036"/>
  <c r="AL9035"/>
  <c r="AL9034"/>
  <c r="AL9033"/>
  <c r="AL9032"/>
  <c r="AL9031"/>
  <c r="AL9030"/>
  <c r="AL9029"/>
  <c r="AL9028"/>
  <c r="AL9027"/>
  <c r="AL9026"/>
  <c r="AL9025"/>
  <c r="AL9024"/>
  <c r="AL9023"/>
  <c r="AL9022"/>
  <c r="AL9021"/>
  <c r="AL9020"/>
  <c r="AL9019"/>
  <c r="AL9018"/>
  <c r="AL9017"/>
  <c r="AL9016"/>
  <c r="AL9015"/>
  <c r="AL9014"/>
  <c r="AL9013"/>
  <c r="AL9012"/>
  <c r="AL9011"/>
  <c r="AL9010"/>
  <c r="AL9009"/>
  <c r="AL9008"/>
  <c r="AL9007"/>
  <c r="AL9006"/>
  <c r="AL9005"/>
  <c r="AL9004"/>
  <c r="AL9003"/>
  <c r="AL9002"/>
  <c r="AL9001"/>
  <c r="AL9000"/>
  <c r="AL8999"/>
  <c r="AL8998"/>
  <c r="AL8997"/>
  <c r="AL8996"/>
  <c r="AL8995"/>
  <c r="AL8994"/>
  <c r="AL8993"/>
  <c r="AL8992"/>
  <c r="AL8991"/>
  <c r="AL8990"/>
  <c r="AL8989"/>
  <c r="AL8988"/>
  <c r="AL8987"/>
  <c r="AL8986"/>
  <c r="AL8985"/>
  <c r="AL8984"/>
  <c r="AL8983"/>
  <c r="AL8982"/>
  <c r="AL8981"/>
  <c r="AL8980"/>
  <c r="AL8979"/>
  <c r="AL8978"/>
  <c r="AL8977"/>
  <c r="AL8976"/>
  <c r="AL8975"/>
  <c r="AL8974"/>
  <c r="AL8973"/>
  <c r="AL8972"/>
  <c r="AL8971"/>
  <c r="AL8970"/>
  <c r="AL8969"/>
  <c r="AL8968"/>
  <c r="AL8967"/>
  <c r="AL8966"/>
  <c r="AL8965"/>
  <c r="AL8964"/>
  <c r="AL8963"/>
  <c r="AL8962"/>
  <c r="AL8961"/>
  <c r="AL8960"/>
  <c r="AL8959"/>
  <c r="AL8958"/>
  <c r="AL8957"/>
  <c r="AL8956"/>
  <c r="AL8955"/>
  <c r="AL8954"/>
  <c r="AL8953"/>
  <c r="AL8952"/>
  <c r="AL8951"/>
  <c r="AL8950"/>
  <c r="AL8949"/>
  <c r="AL8948"/>
  <c r="AL8947"/>
  <c r="AL8946"/>
  <c r="AL8945"/>
  <c r="AL8944"/>
  <c r="AL8943"/>
  <c r="AL8942"/>
  <c r="AL8941"/>
  <c r="AL8940"/>
  <c r="AL8939"/>
  <c r="AL8938"/>
  <c r="AL8937"/>
  <c r="AL8936"/>
  <c r="AL8935"/>
  <c r="AL8934"/>
  <c r="AL8933"/>
  <c r="AL8932"/>
  <c r="AL8931"/>
  <c r="AL8930"/>
  <c r="AL8929"/>
  <c r="AL8928"/>
  <c r="AL8927"/>
  <c r="AL8926"/>
  <c r="AL8925"/>
  <c r="AL8924"/>
  <c r="AL8923"/>
  <c r="AL8922"/>
  <c r="AL8921"/>
  <c r="AL8920"/>
  <c r="AL8919"/>
  <c r="AL8918"/>
  <c r="AL8917"/>
  <c r="AL8916"/>
  <c r="AL8915"/>
  <c r="AL8914"/>
  <c r="AL8913"/>
  <c r="AL8912"/>
  <c r="AL8911"/>
  <c r="AL8910"/>
  <c r="AL8909"/>
  <c r="AL8908"/>
  <c r="AL8907"/>
  <c r="AL8906"/>
  <c r="AL8905"/>
  <c r="AL8904"/>
  <c r="AL8903"/>
  <c r="AL8902"/>
  <c r="AL8901"/>
  <c r="AL8900"/>
  <c r="AL8899"/>
  <c r="AL8898"/>
  <c r="AL8897"/>
  <c r="AL8896"/>
  <c r="AL8895"/>
  <c r="AL8894"/>
  <c r="AL8893"/>
  <c r="AL8892"/>
  <c r="AL8891"/>
  <c r="AL8890"/>
  <c r="AL8889"/>
  <c r="AL8888"/>
  <c r="AL8887"/>
  <c r="AL8886"/>
  <c r="AL8885"/>
  <c r="AL8884"/>
  <c r="AL8883"/>
  <c r="AL8882"/>
  <c r="AL8881"/>
  <c r="AL8880"/>
  <c r="AL8879"/>
  <c r="AL8878"/>
  <c r="AL8877"/>
  <c r="AL8876"/>
  <c r="AL8875"/>
  <c r="AL8874"/>
  <c r="AL8873"/>
  <c r="AL8872"/>
  <c r="AL8871"/>
  <c r="AL8870"/>
  <c r="AL8869"/>
  <c r="AL8868"/>
  <c r="AL8867"/>
  <c r="AL8866"/>
  <c r="AL8865"/>
  <c r="AL8864"/>
  <c r="AL8863"/>
  <c r="AL8862"/>
  <c r="AL8861"/>
  <c r="AL8860"/>
  <c r="AL8859"/>
  <c r="AL8858"/>
  <c r="AL8857"/>
  <c r="AL8856"/>
  <c r="AL8855"/>
  <c r="AL8854"/>
  <c r="AL8853"/>
  <c r="AL8852"/>
  <c r="AL8851"/>
  <c r="AL8850"/>
  <c r="AL8849"/>
  <c r="AL8848"/>
  <c r="AL8847"/>
  <c r="AL8846"/>
  <c r="AL8845"/>
  <c r="AL8844"/>
  <c r="AL8843"/>
  <c r="AL8842"/>
  <c r="AL8841"/>
  <c r="AL8840"/>
  <c r="AL8839"/>
  <c r="AL8838"/>
  <c r="AL8837"/>
  <c r="AL8836"/>
  <c r="AL8835"/>
  <c r="AL8834"/>
  <c r="AL8833"/>
  <c r="AL8832"/>
  <c r="AL8831"/>
  <c r="AL8830"/>
  <c r="AL8829"/>
  <c r="AL8828"/>
  <c r="AL8827"/>
  <c r="AL8826"/>
  <c r="AL8825"/>
  <c r="AL8824"/>
  <c r="AL8823"/>
  <c r="AL8822"/>
  <c r="AL8821"/>
  <c r="AL8820"/>
  <c r="AL8819"/>
  <c r="AL8818"/>
  <c r="AL8817"/>
  <c r="AL8816"/>
  <c r="AL8815"/>
  <c r="AL8814"/>
  <c r="AL8813"/>
  <c r="AL8812"/>
  <c r="AL8811"/>
  <c r="AL8810"/>
  <c r="AL8809"/>
  <c r="AL8808"/>
  <c r="AL8807"/>
  <c r="AL8806"/>
  <c r="AL8805"/>
  <c r="AL8804"/>
  <c r="AL8803"/>
  <c r="AL8802"/>
  <c r="AL8801"/>
  <c r="AL8800"/>
  <c r="AL8799"/>
  <c r="AL8798"/>
  <c r="AL8797"/>
  <c r="AL8796"/>
  <c r="AL8795"/>
  <c r="AL8794"/>
  <c r="AL8793"/>
  <c r="AL8792"/>
  <c r="AL8791"/>
  <c r="AL8790"/>
  <c r="AL8789"/>
  <c r="AL8788"/>
  <c r="AL8787"/>
  <c r="AL8786"/>
  <c r="AL8785"/>
  <c r="AL8784"/>
  <c r="AL8783"/>
  <c r="AL8782"/>
  <c r="AL8781"/>
  <c r="AL8780"/>
  <c r="AL8779"/>
  <c r="AL8778"/>
  <c r="AL8777"/>
  <c r="AL8776"/>
  <c r="AL8775"/>
  <c r="AL8774"/>
  <c r="AL8773"/>
  <c r="AL8772"/>
  <c r="AL8771"/>
  <c r="AL8770"/>
  <c r="AL8769"/>
  <c r="AL8768"/>
  <c r="AL8767"/>
  <c r="AL8766"/>
  <c r="AL8765"/>
  <c r="AL8764"/>
  <c r="AL8763"/>
  <c r="AL8762"/>
  <c r="AL8761"/>
  <c r="AL8760"/>
  <c r="AL8759"/>
  <c r="AL8758"/>
  <c r="AL8757"/>
  <c r="AL8756"/>
  <c r="AL8755"/>
  <c r="AL8754"/>
  <c r="AL8753"/>
  <c r="AL8752"/>
  <c r="AL8751"/>
  <c r="AL8750"/>
  <c r="AL8749"/>
  <c r="AL8748"/>
  <c r="AL8747"/>
  <c r="AL8746"/>
  <c r="AL8745"/>
  <c r="AL8744"/>
  <c r="AL8743"/>
  <c r="AL8742"/>
  <c r="AL8741"/>
  <c r="AL8740"/>
  <c r="AL8739"/>
  <c r="AL8738"/>
  <c r="AL8737"/>
  <c r="AL8736"/>
  <c r="AL8735"/>
  <c r="AL8734"/>
  <c r="AL8733"/>
  <c r="AL8732"/>
  <c r="AL8731"/>
  <c r="AL8730"/>
  <c r="AL8729"/>
  <c r="AL8728"/>
  <c r="AL8727"/>
  <c r="AL8726"/>
  <c r="AL8725"/>
  <c r="AL8724"/>
  <c r="AL8723"/>
  <c r="AL8722"/>
  <c r="AL8721"/>
  <c r="AL8720"/>
  <c r="AL8719"/>
  <c r="AL8718"/>
  <c r="AL8717"/>
  <c r="AL8716"/>
  <c r="AL8715"/>
  <c r="AL8714"/>
  <c r="AL8713"/>
  <c r="AL8712"/>
  <c r="AL8711"/>
  <c r="AL8710"/>
  <c r="AL8709"/>
  <c r="AL8708"/>
  <c r="AL8707"/>
  <c r="AL8706"/>
  <c r="AL8705"/>
  <c r="AL8704"/>
  <c r="AL8703"/>
  <c r="AL8702"/>
  <c r="AL8701"/>
  <c r="AL8700"/>
  <c r="AL8699"/>
  <c r="AL8698"/>
  <c r="AL8697"/>
  <c r="AL8696"/>
  <c r="AL8695"/>
  <c r="AL8694"/>
  <c r="AL8693"/>
  <c r="AL8692"/>
  <c r="AL8691"/>
  <c r="AL8690"/>
  <c r="AL8689"/>
  <c r="AL8688"/>
  <c r="AL8687"/>
  <c r="AL8686"/>
  <c r="AL8685"/>
  <c r="AL8684"/>
  <c r="AL8683"/>
  <c r="AL8682"/>
  <c r="AL8681"/>
  <c r="AL8680"/>
  <c r="AL8679"/>
  <c r="AL8678"/>
  <c r="AL8677"/>
  <c r="AL8676"/>
  <c r="AL8675"/>
  <c r="AL8674"/>
  <c r="AL8673"/>
  <c r="AL8672"/>
  <c r="AL8671"/>
  <c r="AL8670"/>
  <c r="AL8669"/>
  <c r="AL8668"/>
  <c r="AL8667"/>
  <c r="AL8666"/>
  <c r="AL8665"/>
  <c r="AL8664"/>
  <c r="AL8663"/>
  <c r="AL8662"/>
  <c r="AL8661"/>
  <c r="AL8660"/>
  <c r="AL8659"/>
  <c r="AL8658"/>
  <c r="AL8657"/>
  <c r="AL8656"/>
  <c r="AL8655"/>
  <c r="AL8654"/>
  <c r="AL8653"/>
  <c r="AL8652"/>
  <c r="AL8651"/>
  <c r="AL8650"/>
  <c r="AL8649"/>
  <c r="AL8648"/>
  <c r="AL8647"/>
  <c r="AL8646"/>
  <c r="AL8645"/>
  <c r="AL8644"/>
  <c r="AL8643"/>
  <c r="AL8642"/>
  <c r="AL8641"/>
  <c r="AL8640"/>
  <c r="AL8639"/>
  <c r="AL8638"/>
  <c r="AL8637"/>
  <c r="AL8636"/>
  <c r="AL8635"/>
  <c r="AL8634"/>
  <c r="AL8633"/>
  <c r="AL8632"/>
  <c r="AL8631"/>
  <c r="AL8630"/>
  <c r="AL8629"/>
  <c r="AL8628"/>
  <c r="AL8627"/>
  <c r="AL8626"/>
  <c r="AL8625"/>
  <c r="AL8624"/>
  <c r="AL8623"/>
  <c r="AL8622"/>
  <c r="AL8621"/>
  <c r="AL8620"/>
  <c r="AL8619"/>
  <c r="AL8618"/>
  <c r="AL8617"/>
  <c r="AL8616"/>
  <c r="AL8615"/>
  <c r="AL8614"/>
  <c r="AL8613"/>
  <c r="AL8612"/>
  <c r="AL8611"/>
  <c r="AL8610"/>
  <c r="AL8609"/>
  <c r="AL8608"/>
  <c r="AL8607"/>
  <c r="AL8606"/>
  <c r="AL8605"/>
  <c r="AL8604"/>
  <c r="AL8603"/>
  <c r="AL8602"/>
  <c r="AL8601"/>
  <c r="AL8600"/>
  <c r="AL8599"/>
  <c r="AL8598"/>
  <c r="AL8597"/>
  <c r="AL8596"/>
  <c r="AL8595"/>
  <c r="AL8594"/>
  <c r="AL8593"/>
  <c r="AL8592"/>
  <c r="AL8591"/>
  <c r="AL8590"/>
  <c r="AL8589"/>
  <c r="AL8588"/>
  <c r="AL8587"/>
  <c r="AL8586"/>
  <c r="AL8585"/>
  <c r="AL8584"/>
  <c r="AL8583"/>
  <c r="AL8582"/>
  <c r="AL8581"/>
  <c r="AL8580"/>
  <c r="AL8579"/>
  <c r="AL8578"/>
  <c r="AL8577"/>
  <c r="AL8576"/>
  <c r="AL8575"/>
  <c r="AL8574"/>
  <c r="AL8573"/>
  <c r="AL8572"/>
  <c r="AL8571"/>
  <c r="AL8570"/>
  <c r="AL8569"/>
  <c r="AL8568"/>
  <c r="AL8567"/>
  <c r="AL8566"/>
  <c r="AL8565"/>
  <c r="AL8564"/>
  <c r="AL8563"/>
  <c r="AL8562"/>
  <c r="AL8561"/>
  <c r="AL8560"/>
  <c r="AL8559"/>
  <c r="AL8558"/>
  <c r="AL8557"/>
  <c r="AL8556"/>
  <c r="AL8555"/>
  <c r="AL8554"/>
  <c r="AL8553"/>
  <c r="AL8552"/>
  <c r="AL8551"/>
  <c r="AL8550"/>
  <c r="AL8549"/>
  <c r="AL8548"/>
  <c r="AL8547"/>
  <c r="AL8546"/>
  <c r="AL8545"/>
  <c r="AL8544"/>
  <c r="AL8543"/>
  <c r="AL8542"/>
  <c r="AL8541"/>
  <c r="AL8540"/>
  <c r="AL8539"/>
  <c r="AL8538"/>
  <c r="AL8537"/>
  <c r="AL8536"/>
  <c r="AL8535"/>
  <c r="AL8534"/>
  <c r="AL8533"/>
  <c r="AL8532"/>
  <c r="AL8531"/>
  <c r="AL8530"/>
  <c r="AL8529"/>
  <c r="AL8528"/>
  <c r="AL8527"/>
  <c r="AL8526"/>
  <c r="AL8525"/>
  <c r="AL8524"/>
  <c r="AL8523"/>
  <c r="AL8522"/>
  <c r="AL8521"/>
  <c r="AL8520"/>
  <c r="AL8519"/>
  <c r="AL8518"/>
  <c r="AL8517"/>
  <c r="AL8516"/>
  <c r="AL8515"/>
  <c r="AL8514"/>
  <c r="AL8513"/>
  <c r="AL8512"/>
  <c r="AL8511"/>
  <c r="AL8510"/>
  <c r="AL8509"/>
  <c r="AL8508"/>
  <c r="AL8507"/>
  <c r="AL8506"/>
  <c r="AL8505"/>
  <c r="AL8504"/>
  <c r="AL8503"/>
  <c r="AL8502"/>
  <c r="AL8501"/>
  <c r="AL8500"/>
  <c r="AL8499"/>
  <c r="AL8498"/>
  <c r="AL8497"/>
  <c r="AL8496"/>
  <c r="AL8495"/>
  <c r="AL8494"/>
  <c r="AL8493"/>
  <c r="AL8492"/>
  <c r="AL8491"/>
  <c r="AL8490"/>
  <c r="AL8489"/>
  <c r="AL8488"/>
  <c r="AL8487"/>
  <c r="AL8486"/>
  <c r="AL8485"/>
  <c r="AL8484"/>
  <c r="AL8483"/>
  <c r="AL8482"/>
  <c r="AL8481"/>
  <c r="AL8480"/>
  <c r="AL8479"/>
  <c r="AL8478"/>
  <c r="AL8477"/>
  <c r="AL8476"/>
  <c r="AL8475"/>
  <c r="AL8474"/>
  <c r="AL8473"/>
  <c r="AL8472"/>
  <c r="AL8471"/>
  <c r="AL8470"/>
  <c r="AL8469"/>
  <c r="AL8468"/>
  <c r="AL8467"/>
  <c r="AL8466"/>
  <c r="AL8465"/>
  <c r="AL8464"/>
  <c r="AL8463"/>
  <c r="AL8462"/>
  <c r="AL8461"/>
  <c r="AL8460"/>
  <c r="AL8459"/>
  <c r="AL8458"/>
  <c r="AL8457"/>
  <c r="AL8456"/>
  <c r="AL8455"/>
  <c r="AL8454"/>
  <c r="AL8453"/>
  <c r="AL8452"/>
  <c r="AL8451"/>
  <c r="AL8450"/>
  <c r="AL8449"/>
  <c r="AL8448"/>
  <c r="AL8447"/>
  <c r="AL8446"/>
  <c r="AL8445"/>
  <c r="AL8444"/>
  <c r="AL8443"/>
  <c r="AL8442"/>
  <c r="AL8441"/>
  <c r="AL8440"/>
  <c r="AL8439"/>
  <c r="AL8438"/>
  <c r="AL8437"/>
  <c r="AL8436"/>
  <c r="AL8435"/>
  <c r="AL8434"/>
  <c r="AL8433"/>
  <c r="AL8432"/>
  <c r="AL8431"/>
  <c r="AL8430"/>
  <c r="AL8429"/>
  <c r="AL8428"/>
  <c r="AL8427"/>
  <c r="AL8426"/>
  <c r="AL8425"/>
  <c r="AL8424"/>
  <c r="AL8423"/>
  <c r="AL8422"/>
  <c r="AL8421"/>
  <c r="AL8420"/>
  <c r="AL8419"/>
  <c r="AL8418"/>
  <c r="AL8417"/>
  <c r="AL8416"/>
  <c r="AL8415"/>
  <c r="AL8414"/>
  <c r="AL8413"/>
  <c r="AL8412"/>
  <c r="AL8411"/>
  <c r="AL8410"/>
  <c r="AL8409"/>
  <c r="AL8408"/>
  <c r="AL8407"/>
  <c r="AL8406"/>
  <c r="AL8405"/>
  <c r="AL8404"/>
  <c r="AL8403"/>
  <c r="AL8402"/>
  <c r="AL8401"/>
  <c r="AL8400"/>
  <c r="AL8399"/>
  <c r="AL8398"/>
  <c r="AL8397"/>
  <c r="AL8396"/>
  <c r="AL8395"/>
  <c r="AL8394"/>
  <c r="AL8393"/>
  <c r="AL8392"/>
  <c r="AL8391"/>
  <c r="AL8390"/>
  <c r="AL8389"/>
  <c r="AL8388"/>
  <c r="AL8387"/>
  <c r="AL8386"/>
  <c r="AL8385"/>
  <c r="AL8384"/>
  <c r="AL8383"/>
  <c r="AL8382"/>
  <c r="AL8381"/>
  <c r="AL8380"/>
  <c r="AL8379"/>
  <c r="AL8378"/>
  <c r="AL8377"/>
  <c r="AL8376"/>
  <c r="AL8375"/>
  <c r="AL8374"/>
  <c r="AL8373"/>
  <c r="AL8372"/>
  <c r="AL8371"/>
  <c r="AL8370"/>
  <c r="AL8369"/>
  <c r="AL8368"/>
  <c r="AL8367"/>
  <c r="AL8366"/>
  <c r="AL8365"/>
  <c r="AL8364"/>
  <c r="AL8363"/>
  <c r="AL8362"/>
  <c r="AL8361"/>
  <c r="AL8360"/>
  <c r="AL8359"/>
  <c r="AL8358"/>
  <c r="AL8357"/>
  <c r="AL8356"/>
  <c r="AL8355"/>
  <c r="AL8354"/>
  <c r="AL8353"/>
  <c r="AL8352"/>
  <c r="AL8351"/>
  <c r="AL8350"/>
  <c r="AL8349"/>
  <c r="AL8348"/>
  <c r="AL8347"/>
  <c r="AL8346"/>
  <c r="AL8345"/>
  <c r="AL8344"/>
  <c r="AL8343"/>
  <c r="AL8342"/>
  <c r="AL8341"/>
  <c r="AL8340"/>
  <c r="AL8339"/>
  <c r="AL8338"/>
  <c r="AL8337"/>
  <c r="AL8336"/>
  <c r="AL8335"/>
  <c r="AL8334"/>
  <c r="AL8333"/>
  <c r="AL8332"/>
  <c r="AL8331"/>
  <c r="AL8330"/>
  <c r="AL8329"/>
  <c r="AL8328"/>
  <c r="AL8327"/>
  <c r="AL8326"/>
  <c r="AL8325"/>
  <c r="AL8324"/>
  <c r="AL8323"/>
  <c r="AL8322"/>
  <c r="AL8321"/>
  <c r="AL8320"/>
  <c r="AL8319"/>
  <c r="AL8318"/>
  <c r="AL8317"/>
  <c r="AL8316"/>
  <c r="AL8315"/>
  <c r="AL8314"/>
  <c r="AL8313"/>
  <c r="AL8312"/>
  <c r="AL8311"/>
  <c r="AL8310"/>
  <c r="AL8309"/>
  <c r="AL8308"/>
  <c r="AL8307"/>
  <c r="AL8306"/>
  <c r="AL8305"/>
  <c r="AL8304"/>
  <c r="AL8303"/>
  <c r="AL8302"/>
  <c r="AL8301"/>
  <c r="AL8300"/>
  <c r="AL8299"/>
  <c r="AL8298"/>
  <c r="AL8297"/>
  <c r="AL8296"/>
  <c r="AL8295"/>
  <c r="AL8294"/>
  <c r="AL8293"/>
  <c r="AL8292"/>
  <c r="AL8291"/>
  <c r="AL8290"/>
  <c r="AL8289"/>
  <c r="AL8288"/>
  <c r="AL8287"/>
  <c r="AL8286"/>
  <c r="AL8285"/>
  <c r="AL8284"/>
  <c r="AL8283"/>
  <c r="AL8282"/>
  <c r="AL8281"/>
  <c r="AL8280"/>
  <c r="AL8279"/>
  <c r="AL8278"/>
  <c r="AL8277"/>
  <c r="AL8276"/>
  <c r="AL8275"/>
  <c r="AL8274"/>
  <c r="AL8273"/>
  <c r="AL8272"/>
  <c r="AL8271"/>
  <c r="AL8270"/>
  <c r="AL8269"/>
  <c r="AL8268"/>
  <c r="AL8267"/>
  <c r="AL8266"/>
  <c r="AL8265"/>
  <c r="AL8264"/>
  <c r="AL8263"/>
  <c r="AL8262"/>
  <c r="AL8261"/>
  <c r="AL8260"/>
  <c r="AL8259"/>
  <c r="AL8258"/>
  <c r="AL8257"/>
  <c r="AL8256"/>
  <c r="AL8255"/>
  <c r="AL8254"/>
  <c r="AL8253"/>
  <c r="AL8252"/>
  <c r="AL8251"/>
  <c r="AL8250"/>
  <c r="AL8249"/>
  <c r="AL8248"/>
  <c r="AL8247"/>
  <c r="AL8246"/>
  <c r="AL8245"/>
  <c r="AL8244"/>
  <c r="AL8243"/>
  <c r="AL8242"/>
  <c r="AL8241"/>
  <c r="AL8240"/>
  <c r="AL8239"/>
  <c r="AL8238"/>
  <c r="AL8237"/>
  <c r="AL8236"/>
  <c r="AL8235"/>
  <c r="AL8234"/>
  <c r="AL8233"/>
  <c r="AL8232"/>
  <c r="AL8231"/>
  <c r="AL8230"/>
  <c r="AL8229"/>
  <c r="AL8228"/>
  <c r="AL8227"/>
  <c r="AL8226"/>
  <c r="AL8225"/>
  <c r="AL8224"/>
  <c r="AL8223"/>
  <c r="AL8222"/>
  <c r="AL8221"/>
  <c r="AL8220"/>
  <c r="AL8219"/>
  <c r="AL8218"/>
  <c r="AL8217"/>
  <c r="AL8216"/>
  <c r="AL8215"/>
  <c r="AL8214"/>
  <c r="AL8213"/>
  <c r="AL8212"/>
  <c r="AL8211"/>
  <c r="AL8210"/>
  <c r="AL8209"/>
  <c r="AL8208"/>
  <c r="AL8207"/>
  <c r="AL8206"/>
  <c r="AL8205"/>
  <c r="AL8204"/>
  <c r="AL8203"/>
  <c r="AL8202"/>
  <c r="AL8201"/>
  <c r="AL8200"/>
  <c r="AL8199"/>
  <c r="AL8198"/>
  <c r="AL8197"/>
  <c r="AL8196"/>
  <c r="AL8195"/>
  <c r="AL8194"/>
  <c r="AL8193"/>
  <c r="AL8192"/>
  <c r="AL8191"/>
  <c r="AL8190"/>
  <c r="AL8189"/>
  <c r="AL8188"/>
  <c r="AL8187"/>
  <c r="AL8186"/>
  <c r="AL8185"/>
  <c r="AL8184"/>
  <c r="AL8183"/>
  <c r="AL8182"/>
  <c r="AL8181"/>
  <c r="AL8180"/>
  <c r="AL8179"/>
  <c r="AL8178"/>
  <c r="AL8177"/>
  <c r="AL8176"/>
  <c r="AL8175"/>
  <c r="AL8174"/>
  <c r="AL8173"/>
  <c r="AL8172"/>
  <c r="AL8171"/>
  <c r="AL8170"/>
  <c r="AL8169"/>
  <c r="AL8168"/>
  <c r="AL8167"/>
  <c r="AL8166"/>
  <c r="AL8165"/>
  <c r="AL8164"/>
  <c r="AL8163"/>
  <c r="AL8162"/>
  <c r="AL8161"/>
  <c r="AL8160"/>
  <c r="AL8159"/>
  <c r="AL8158"/>
  <c r="AL8157"/>
  <c r="AL8156"/>
  <c r="AL8155"/>
  <c r="AL8154"/>
  <c r="AL8153"/>
  <c r="AL8152"/>
  <c r="AL8151"/>
  <c r="AL8150"/>
  <c r="AL8149"/>
  <c r="AL8148"/>
  <c r="AL8147"/>
  <c r="AL8146"/>
  <c r="AL8145"/>
  <c r="AL8144"/>
  <c r="AL8143"/>
  <c r="AL8142"/>
  <c r="AL8141"/>
  <c r="AL8140"/>
  <c r="AL8139"/>
  <c r="AL8138"/>
  <c r="AL8137"/>
  <c r="AL8136"/>
  <c r="AL8135"/>
  <c r="AL8134"/>
  <c r="AL8133"/>
  <c r="AL8132"/>
  <c r="AL8131"/>
  <c r="AL8130"/>
  <c r="AL8129"/>
  <c r="AL8128"/>
  <c r="AL8127"/>
  <c r="AL8126"/>
  <c r="AL8125"/>
  <c r="AL8124"/>
  <c r="AL8123"/>
  <c r="AL8122"/>
  <c r="AL8121"/>
  <c r="AL8120"/>
  <c r="AL8119"/>
  <c r="AL8118"/>
  <c r="AL8117"/>
  <c r="AL8116"/>
  <c r="AL8115"/>
  <c r="AL8114"/>
  <c r="AL8113"/>
  <c r="AL8112"/>
  <c r="AL8111"/>
  <c r="AL8110"/>
  <c r="AL8109"/>
  <c r="AL8108"/>
  <c r="AL8107"/>
  <c r="AL8106"/>
  <c r="AL8105"/>
  <c r="AL8104"/>
  <c r="AL8103"/>
  <c r="AL8102"/>
  <c r="AL8101"/>
  <c r="AL8100"/>
  <c r="AL8099"/>
  <c r="AL8098"/>
  <c r="AL8097"/>
  <c r="AL8096"/>
  <c r="AL8095"/>
  <c r="AL8094"/>
  <c r="AL8093"/>
  <c r="AL8092"/>
  <c r="AL8091"/>
  <c r="AL8090"/>
  <c r="AL8089"/>
  <c r="AL8088"/>
  <c r="AL8087"/>
  <c r="AL8086"/>
  <c r="AL8085"/>
  <c r="AL8084"/>
  <c r="AL8083"/>
  <c r="AL8082"/>
  <c r="AL8081"/>
  <c r="AL8080"/>
  <c r="AL8079"/>
  <c r="AL8078"/>
  <c r="AL8077"/>
  <c r="AL8076"/>
  <c r="AL8075"/>
  <c r="AL8074"/>
  <c r="AL8073"/>
  <c r="AL8072"/>
  <c r="AL8071"/>
  <c r="AL8070"/>
  <c r="AL8069"/>
  <c r="AL8068"/>
  <c r="AL8067"/>
  <c r="AL8066"/>
  <c r="AL8065"/>
  <c r="AL8064"/>
  <c r="AL8063"/>
  <c r="AL8062"/>
  <c r="AL8061"/>
  <c r="AL8060"/>
  <c r="AL8059"/>
  <c r="AL8058"/>
  <c r="AL8057"/>
  <c r="AL8056"/>
  <c r="AL8055"/>
  <c r="AL8054"/>
  <c r="AL8053"/>
  <c r="AL8052"/>
  <c r="AL8051"/>
  <c r="AL8050"/>
  <c r="AL8049"/>
  <c r="AL8048"/>
  <c r="AL8047"/>
  <c r="AL8046"/>
  <c r="AL8045"/>
  <c r="AL8044"/>
  <c r="AL8043"/>
  <c r="AL8042"/>
  <c r="AL8041"/>
  <c r="AL8040"/>
  <c r="AL8039"/>
  <c r="AL8038"/>
  <c r="AL8037"/>
  <c r="AL8036"/>
  <c r="AL8035"/>
  <c r="AL8034"/>
  <c r="AL8033"/>
  <c r="AL8032"/>
  <c r="AL8031"/>
  <c r="AL8030"/>
  <c r="AL8029"/>
  <c r="AL8028"/>
  <c r="AL8027"/>
  <c r="AL8026"/>
  <c r="AL8025"/>
  <c r="AL8024"/>
  <c r="AL8023"/>
  <c r="AL8022"/>
  <c r="AL8021"/>
  <c r="AL8020"/>
  <c r="AL8019"/>
  <c r="AL8018"/>
  <c r="AL8017"/>
  <c r="AL8016"/>
  <c r="AL8015"/>
  <c r="AL8014"/>
  <c r="AL8013"/>
  <c r="AL8012"/>
  <c r="AL8011"/>
  <c r="AL8010"/>
  <c r="AL8009"/>
  <c r="AL8008"/>
  <c r="AL8007"/>
  <c r="AL8006"/>
  <c r="AL8005"/>
  <c r="AL8004"/>
  <c r="AL8003"/>
  <c r="AL8002"/>
  <c r="AL8001"/>
  <c r="AL8000"/>
  <c r="AL7999"/>
  <c r="AL7998"/>
  <c r="AL7997"/>
  <c r="AL7996"/>
  <c r="AL7995"/>
  <c r="AL7994"/>
  <c r="AL7993"/>
  <c r="AL7992"/>
  <c r="AL7991"/>
  <c r="AL7990"/>
  <c r="AL7989"/>
  <c r="AL7988"/>
  <c r="AL7987"/>
  <c r="AL7986"/>
  <c r="AL7985"/>
  <c r="AL7984"/>
  <c r="AL7983"/>
  <c r="AL7982"/>
  <c r="AL7981"/>
  <c r="AL7980"/>
  <c r="AL7979"/>
  <c r="AL7978"/>
  <c r="AL7977"/>
  <c r="AL7976"/>
  <c r="AL7975"/>
  <c r="AL7974"/>
  <c r="AL7973"/>
  <c r="AL7972"/>
  <c r="AL7971"/>
  <c r="AL7970"/>
  <c r="AL7969"/>
  <c r="AL7968"/>
  <c r="AL7967"/>
  <c r="AL7966"/>
  <c r="AL7965"/>
  <c r="AL7964"/>
  <c r="AL7963"/>
  <c r="AL7962"/>
  <c r="AL7961"/>
  <c r="AL7960"/>
  <c r="AL7959"/>
  <c r="AL7958"/>
  <c r="AL7957"/>
  <c r="AL7956"/>
  <c r="AL7955"/>
  <c r="AL7954"/>
  <c r="AL7953"/>
  <c r="AL7952"/>
  <c r="AL7951"/>
  <c r="AL7950"/>
  <c r="AL7949"/>
  <c r="AL7948"/>
  <c r="AL7947"/>
  <c r="AL7946"/>
  <c r="AL7945"/>
  <c r="AL7944"/>
  <c r="AL7943"/>
  <c r="AL7942"/>
  <c r="AL7941"/>
  <c r="AL7940"/>
  <c r="AL7939"/>
  <c r="AL7938"/>
  <c r="AL7937"/>
  <c r="AL7936"/>
  <c r="AL7935"/>
  <c r="AL7934"/>
  <c r="AL7933"/>
  <c r="AL7932"/>
  <c r="AL7931"/>
  <c r="AL7930"/>
  <c r="AL7929"/>
  <c r="AL7928"/>
  <c r="AL7927"/>
  <c r="AL7926"/>
  <c r="AL7925"/>
  <c r="AL7924"/>
  <c r="AL7923"/>
  <c r="AL7922"/>
  <c r="AL7921"/>
  <c r="AL7920"/>
  <c r="AL7919"/>
  <c r="AL7918"/>
  <c r="AL7917"/>
  <c r="AL7916"/>
  <c r="AL7915"/>
  <c r="AL7914"/>
  <c r="AL7913"/>
  <c r="AL7912"/>
  <c r="AL7911"/>
  <c r="AL7910"/>
  <c r="AL7909"/>
  <c r="AL7908"/>
  <c r="AL7907"/>
  <c r="AL7906"/>
  <c r="AL7905"/>
  <c r="AL7904"/>
  <c r="AL7903"/>
  <c r="AL7902"/>
  <c r="AL7901"/>
  <c r="AL7900"/>
  <c r="AL7899"/>
  <c r="AL7898"/>
  <c r="AL7897"/>
  <c r="AL7896"/>
  <c r="AL7895"/>
  <c r="AL7894"/>
  <c r="AL7893"/>
  <c r="AL7892"/>
  <c r="AL7891"/>
  <c r="AL7890"/>
  <c r="AL7889"/>
  <c r="AL7888"/>
  <c r="AL7887"/>
  <c r="AL7886"/>
  <c r="AL7885"/>
  <c r="AL7884"/>
  <c r="AL7883"/>
  <c r="AL7882"/>
  <c r="AL7881"/>
  <c r="AL7880"/>
  <c r="AL7879"/>
  <c r="AL7878"/>
  <c r="AL7877"/>
  <c r="AL7876"/>
  <c r="AL7875"/>
  <c r="AL7874"/>
  <c r="AL7873"/>
  <c r="AL7872"/>
  <c r="AL7871"/>
  <c r="AL7870"/>
  <c r="AL7869"/>
  <c r="AL7868"/>
  <c r="AL7867"/>
  <c r="AL7866"/>
  <c r="AL7865"/>
  <c r="AL7864"/>
  <c r="AL7863"/>
  <c r="AL7862"/>
  <c r="AL7861"/>
  <c r="AL7860"/>
  <c r="AL7859"/>
  <c r="AL7858"/>
  <c r="AL7857"/>
  <c r="AL7856"/>
  <c r="AL7855"/>
  <c r="AL7854"/>
  <c r="AL7853"/>
  <c r="AL7852"/>
  <c r="AL7851"/>
  <c r="AL7850"/>
  <c r="AL7849"/>
  <c r="AL7848"/>
  <c r="AL7847"/>
  <c r="AL7846"/>
  <c r="AL7845"/>
  <c r="AL7844"/>
  <c r="AL7843"/>
  <c r="AL7842"/>
  <c r="AL7841"/>
  <c r="AL7840"/>
  <c r="AL7839"/>
  <c r="AL7838"/>
  <c r="AL7837"/>
  <c r="AL7836"/>
  <c r="AL7835"/>
  <c r="AL7834"/>
  <c r="AL7833"/>
  <c r="AL7832"/>
  <c r="AL7831"/>
  <c r="AL7830"/>
  <c r="AL7829"/>
  <c r="AL7828"/>
  <c r="AL7827"/>
  <c r="AL7826"/>
  <c r="AL7825"/>
  <c r="AL7824"/>
  <c r="AL7823"/>
  <c r="AL7822"/>
  <c r="AL7821"/>
  <c r="AL7820"/>
  <c r="AL7819"/>
  <c r="AL7818"/>
  <c r="AL7817"/>
  <c r="AL7816"/>
  <c r="AL7815"/>
  <c r="AL7814"/>
  <c r="AL7813"/>
  <c r="AL7812"/>
  <c r="AL7811"/>
  <c r="AL7810"/>
  <c r="AL7809"/>
  <c r="AL7808"/>
  <c r="AL7807"/>
  <c r="AL7806"/>
  <c r="AL7805"/>
  <c r="AL7804"/>
  <c r="AL7803"/>
  <c r="AL7802"/>
  <c r="AL7801"/>
  <c r="AL7800"/>
  <c r="AL7799"/>
  <c r="AL7798"/>
  <c r="AL7797"/>
  <c r="AL7796"/>
  <c r="AL7795"/>
  <c r="AL7794"/>
  <c r="AL7793"/>
  <c r="AL7792"/>
  <c r="AL7791"/>
  <c r="AL7790"/>
  <c r="AL7789"/>
  <c r="AL7788"/>
  <c r="AL7787"/>
  <c r="AL7786"/>
  <c r="AL7785"/>
  <c r="AL7784"/>
  <c r="AL7783"/>
  <c r="AL7782"/>
  <c r="AL7781"/>
  <c r="AL7780"/>
  <c r="AL7779"/>
  <c r="AL7778"/>
  <c r="AL7777"/>
  <c r="AL7776"/>
  <c r="AL7775"/>
  <c r="AL7774"/>
  <c r="AL7773"/>
  <c r="AL7772"/>
  <c r="AL7771"/>
  <c r="AL7770"/>
  <c r="AL7769"/>
  <c r="AL7768"/>
  <c r="AL7767"/>
  <c r="AL7766"/>
  <c r="AL7765"/>
  <c r="AL7764"/>
  <c r="AL7763"/>
  <c r="AL7762"/>
  <c r="AL7761"/>
  <c r="AL7760"/>
  <c r="AL7759"/>
  <c r="AL7758"/>
  <c r="AL7757"/>
  <c r="AL7756"/>
  <c r="AL7755"/>
  <c r="AL7754"/>
  <c r="AL7753"/>
  <c r="AL7752"/>
  <c r="AL7751"/>
  <c r="AL7750"/>
  <c r="AL7749"/>
  <c r="AL7748"/>
  <c r="AL7747"/>
  <c r="AL7746"/>
  <c r="AL7745"/>
  <c r="AL7744"/>
  <c r="AL7743"/>
  <c r="AL7742"/>
  <c r="AL7741"/>
  <c r="AL7740"/>
  <c r="AL7739"/>
  <c r="AL7738"/>
  <c r="AL7737"/>
  <c r="AL7736"/>
  <c r="AL7735"/>
  <c r="AL7734"/>
  <c r="AL7733"/>
  <c r="AL7732"/>
  <c r="AL7731"/>
  <c r="AL7730"/>
  <c r="AL7729"/>
  <c r="AL7728"/>
  <c r="AL7727"/>
  <c r="AL7726"/>
  <c r="AL7725"/>
  <c r="AL7724"/>
  <c r="AL7723"/>
  <c r="AL7722"/>
  <c r="AL7721"/>
  <c r="AL7720"/>
  <c r="AL7719"/>
  <c r="AL7718"/>
  <c r="AL7717"/>
  <c r="AL7716"/>
  <c r="AL7715"/>
  <c r="AL7714"/>
  <c r="AL7713"/>
  <c r="AL7712"/>
  <c r="AL7711"/>
  <c r="AL7710"/>
  <c r="AL7709"/>
  <c r="AL7708"/>
  <c r="AL7707"/>
  <c r="AL7706"/>
  <c r="AL7705"/>
  <c r="AL7704"/>
  <c r="AL7703"/>
  <c r="AL7702"/>
  <c r="AL7701"/>
  <c r="AL7700"/>
  <c r="AL7699"/>
  <c r="AL7698"/>
  <c r="AL7697"/>
  <c r="AL7696"/>
  <c r="AL7695"/>
  <c r="AL7694"/>
  <c r="AL7693"/>
  <c r="AL7692"/>
  <c r="AL7691"/>
  <c r="AL7690"/>
  <c r="AL7689"/>
  <c r="AL7688"/>
  <c r="AL7687"/>
  <c r="AL7686"/>
  <c r="AL7685"/>
  <c r="AL7684"/>
  <c r="AL7683"/>
  <c r="AL7682"/>
  <c r="AL7681"/>
  <c r="AL7680"/>
  <c r="AL7679"/>
  <c r="AL7678"/>
  <c r="AL7677"/>
  <c r="AL7676"/>
  <c r="AL7675"/>
  <c r="AL7674"/>
  <c r="AL7673"/>
  <c r="AL7672"/>
  <c r="AL7671"/>
  <c r="AL7670"/>
  <c r="AL7669"/>
  <c r="AL7668"/>
  <c r="AL7667"/>
  <c r="AL7666"/>
  <c r="AL7665"/>
  <c r="AL7664"/>
  <c r="AL7663"/>
  <c r="AL7662"/>
  <c r="AL7661"/>
  <c r="AL7660"/>
  <c r="AL7659"/>
  <c r="AL7658"/>
  <c r="AL7657"/>
  <c r="AL7656"/>
  <c r="AL7655"/>
  <c r="AL7654"/>
  <c r="AL7653"/>
  <c r="AL7652"/>
  <c r="AL7651"/>
  <c r="AL7650"/>
  <c r="AL7649"/>
  <c r="AL7648"/>
  <c r="AL7647"/>
  <c r="AL7646"/>
  <c r="AL7645"/>
  <c r="AL7644"/>
  <c r="AL7643"/>
  <c r="AL7642"/>
  <c r="AL7641"/>
  <c r="AL7640"/>
  <c r="AL7639"/>
  <c r="AL7638"/>
  <c r="AL7637"/>
  <c r="AL7636"/>
  <c r="AL7635"/>
  <c r="AL7634"/>
  <c r="AL7633"/>
  <c r="AL7632"/>
  <c r="AL7631"/>
  <c r="AL7630"/>
  <c r="AL7629"/>
  <c r="AL7628"/>
  <c r="AL7627"/>
  <c r="AL7626"/>
  <c r="AL7625"/>
  <c r="AL7624"/>
  <c r="AL7623"/>
  <c r="AL7622"/>
  <c r="AL7621"/>
  <c r="AL7620"/>
  <c r="AL7619"/>
  <c r="AL7618"/>
  <c r="AL7617"/>
  <c r="AL7616"/>
  <c r="AL7615"/>
  <c r="AL7614"/>
  <c r="AL7613"/>
  <c r="AL7612"/>
  <c r="AL7611"/>
  <c r="AL7610"/>
  <c r="AL7609"/>
  <c r="AL7608"/>
  <c r="AL7607"/>
  <c r="AL7606"/>
  <c r="AL7605"/>
  <c r="AL7604"/>
  <c r="AL7603"/>
  <c r="AL7602"/>
  <c r="AL7601"/>
  <c r="AL7600"/>
  <c r="AL7599"/>
  <c r="AL7598"/>
  <c r="AL7597"/>
  <c r="AL7596"/>
  <c r="AL7595"/>
  <c r="AL7594"/>
  <c r="AL7593"/>
  <c r="AL7592"/>
  <c r="AL7591"/>
  <c r="AL7590"/>
  <c r="AL7589"/>
  <c r="AL7588"/>
  <c r="AL7587"/>
  <c r="AL7586"/>
  <c r="AL7585"/>
  <c r="AL7584"/>
  <c r="AL7583"/>
  <c r="AL7582"/>
  <c r="AL7581"/>
  <c r="AL7580"/>
  <c r="AL7579"/>
  <c r="AL7578"/>
  <c r="AL7577"/>
  <c r="AL7576"/>
  <c r="AL7575"/>
  <c r="AL7574"/>
  <c r="AL7573"/>
  <c r="AL7572"/>
  <c r="AL7571"/>
  <c r="AL7570"/>
  <c r="AL7569"/>
  <c r="AL7568"/>
  <c r="AL7567"/>
  <c r="AL7566"/>
  <c r="AL7565"/>
  <c r="AL7564"/>
  <c r="AL7563"/>
  <c r="AL7562"/>
  <c r="AL7561"/>
  <c r="AL7560"/>
  <c r="AL7559"/>
  <c r="AL7558"/>
  <c r="AL7557"/>
  <c r="AL7556"/>
  <c r="AL7555"/>
  <c r="AL7554"/>
  <c r="AL7553"/>
  <c r="AL7552"/>
  <c r="AL7551"/>
  <c r="AL7550"/>
  <c r="AL7549"/>
  <c r="AL7548"/>
  <c r="AL7547"/>
  <c r="AL7546"/>
  <c r="AL7545"/>
  <c r="AL7544"/>
  <c r="AL7543"/>
  <c r="AL7542"/>
  <c r="AL7541"/>
  <c r="AL7540"/>
  <c r="AL7539"/>
  <c r="AL7538"/>
  <c r="AL7537"/>
  <c r="AL7536"/>
  <c r="AL7535"/>
  <c r="AL7534"/>
  <c r="AL7533"/>
  <c r="AL7532"/>
  <c r="AL7531"/>
  <c r="AL7530"/>
  <c r="AL7529"/>
  <c r="AL7528"/>
  <c r="AL7527"/>
  <c r="AL7526"/>
  <c r="AL7525"/>
  <c r="AL7524"/>
  <c r="AL7523"/>
  <c r="AL7522"/>
  <c r="AL7521"/>
  <c r="AL7520"/>
  <c r="AL7519"/>
  <c r="AL7518"/>
  <c r="AL7517"/>
  <c r="AL7516"/>
  <c r="AL7515"/>
  <c r="AL7514"/>
  <c r="AL7513"/>
  <c r="AL7512"/>
  <c r="AL7511"/>
  <c r="AL7510"/>
  <c r="AL7509"/>
  <c r="AL7508"/>
  <c r="AL7507"/>
  <c r="AL7506"/>
  <c r="AL7505"/>
  <c r="AL7504"/>
  <c r="AL7503"/>
  <c r="AL7502"/>
  <c r="AL7501"/>
  <c r="AL7500"/>
  <c r="AL7499"/>
  <c r="AL7498"/>
  <c r="AL7497"/>
  <c r="AL7496"/>
  <c r="AL7495"/>
  <c r="AL7494"/>
  <c r="AL7493"/>
  <c r="AL7492"/>
  <c r="AL7491"/>
  <c r="AL7490"/>
  <c r="AL7489"/>
  <c r="AL7488"/>
  <c r="AL7487"/>
  <c r="AL7486"/>
  <c r="AL7485"/>
  <c r="AL7484"/>
  <c r="AL7483"/>
  <c r="AL7482"/>
  <c r="AL7481"/>
  <c r="AL7480"/>
  <c r="AL7479"/>
  <c r="AL7478"/>
  <c r="AL7477"/>
  <c r="AL7476"/>
  <c r="AL7475"/>
  <c r="AL7474"/>
  <c r="AL7473"/>
  <c r="AL7472"/>
  <c r="AL7471"/>
  <c r="AL7470"/>
  <c r="AL7469"/>
  <c r="AL7468"/>
  <c r="AL7467"/>
  <c r="AL7466"/>
  <c r="AL7465"/>
  <c r="AL7464"/>
  <c r="AL7463"/>
  <c r="AL7462"/>
  <c r="AL7461"/>
  <c r="AL7460"/>
  <c r="AL7459"/>
  <c r="AL7458"/>
  <c r="AL7457"/>
  <c r="AL7456"/>
  <c r="AL7455"/>
  <c r="AL7454"/>
  <c r="AL7453"/>
  <c r="AL7452"/>
  <c r="AL7451"/>
  <c r="AL7450"/>
  <c r="AL7449"/>
  <c r="AL7448"/>
  <c r="AL7447"/>
  <c r="AL7446"/>
  <c r="AL7445"/>
  <c r="AL7444"/>
  <c r="AL7443"/>
  <c r="AL7442"/>
  <c r="AL7441"/>
  <c r="AL7440"/>
  <c r="AL7439"/>
  <c r="AL7438"/>
  <c r="AL7437"/>
  <c r="AL7436"/>
  <c r="AL7435"/>
  <c r="AL7434"/>
  <c r="AL7433"/>
  <c r="AL7432"/>
  <c r="AL7431"/>
  <c r="AL7430"/>
  <c r="AL7429"/>
  <c r="AL7428"/>
  <c r="AL7427"/>
  <c r="AL7426"/>
  <c r="AL7425"/>
  <c r="AL7424"/>
  <c r="AL7423"/>
  <c r="AL7422"/>
  <c r="AL7421"/>
  <c r="AL7420"/>
  <c r="AL7419"/>
  <c r="AL7418"/>
  <c r="AL7417"/>
  <c r="AL7416"/>
  <c r="AL7415"/>
  <c r="AL7414"/>
  <c r="AL7413"/>
  <c r="AL7412"/>
  <c r="AL7411"/>
  <c r="AL7410"/>
  <c r="AL7409"/>
  <c r="AL7408"/>
  <c r="AL7407"/>
  <c r="AL7406"/>
  <c r="AL7405"/>
  <c r="AL7404"/>
  <c r="AL7403"/>
  <c r="AL7402"/>
  <c r="AL7401"/>
  <c r="AL7400"/>
  <c r="AL7399"/>
  <c r="AL7398"/>
  <c r="AL7397"/>
  <c r="AL7396"/>
  <c r="AL7395"/>
  <c r="AL7394"/>
  <c r="AL7393"/>
  <c r="AL7392"/>
  <c r="AL7391"/>
  <c r="AL7390"/>
  <c r="AL7389"/>
  <c r="AL7388"/>
  <c r="AL7387"/>
  <c r="AL7386"/>
  <c r="AL7385"/>
  <c r="AL7384"/>
  <c r="AL7383"/>
  <c r="AL7382"/>
  <c r="AL7381"/>
  <c r="AL7380"/>
  <c r="AL7379"/>
  <c r="AL7378"/>
  <c r="AL7377"/>
  <c r="AL7376"/>
  <c r="AL7375"/>
  <c r="AL7374"/>
  <c r="AL7373"/>
  <c r="AL7372"/>
  <c r="AL7371"/>
  <c r="AL7370"/>
  <c r="AL7369"/>
  <c r="AL7368"/>
  <c r="AL7367"/>
  <c r="AL7366"/>
  <c r="AL7365"/>
  <c r="AL7364"/>
  <c r="AL7363"/>
  <c r="AL7362"/>
  <c r="AL7361"/>
  <c r="AL7360"/>
  <c r="AL7359"/>
  <c r="AL7358"/>
  <c r="AL7357"/>
  <c r="AL7356"/>
  <c r="AL7355"/>
  <c r="AL7354"/>
  <c r="AL7353"/>
  <c r="AL7352"/>
  <c r="AL7351"/>
  <c r="AL7350"/>
  <c r="AL7349"/>
  <c r="AL7348"/>
  <c r="AL7347"/>
  <c r="AL7346"/>
  <c r="AL7345"/>
  <c r="AL7344"/>
  <c r="AL7343"/>
  <c r="AL7342"/>
  <c r="AL7341"/>
  <c r="AL7340"/>
  <c r="AL7339"/>
  <c r="AL7338"/>
  <c r="AL7337"/>
  <c r="AL7336"/>
  <c r="AL7335"/>
  <c r="AL7334"/>
  <c r="AL7333"/>
  <c r="AL7332"/>
  <c r="AL7331"/>
  <c r="AL7330"/>
  <c r="AL7329"/>
  <c r="AL7328"/>
  <c r="AL7327"/>
  <c r="AL7326"/>
  <c r="AL7325"/>
  <c r="AL7324"/>
  <c r="AL7323"/>
  <c r="AL7322"/>
  <c r="AL7321"/>
  <c r="AL7320"/>
  <c r="AL7319"/>
  <c r="AL7318"/>
  <c r="AL7317"/>
  <c r="AL7316"/>
  <c r="AL7315"/>
  <c r="AL7314"/>
  <c r="AL7313"/>
  <c r="AL7312"/>
  <c r="AL7311"/>
  <c r="AL7310"/>
  <c r="AL7309"/>
  <c r="AL7308"/>
  <c r="AL7307"/>
  <c r="AL7306"/>
  <c r="AL7305"/>
  <c r="AL7304"/>
  <c r="AL7303"/>
  <c r="AL7302"/>
  <c r="AL7301"/>
  <c r="AL7300"/>
  <c r="AL7299"/>
  <c r="AL7298"/>
  <c r="AL7297"/>
  <c r="AL7296"/>
  <c r="AL7295"/>
  <c r="AL7294"/>
  <c r="AL7293"/>
  <c r="AL7292"/>
  <c r="AL7291"/>
  <c r="AL7290"/>
  <c r="AL7289"/>
  <c r="AL7288"/>
  <c r="AL7287"/>
  <c r="AL7286"/>
  <c r="AL7285"/>
  <c r="AL7284"/>
  <c r="AL7283"/>
  <c r="AL7282"/>
  <c r="AL7281"/>
  <c r="AL7280"/>
  <c r="AL7279"/>
  <c r="AL7278"/>
  <c r="AL7277"/>
  <c r="AL7276"/>
  <c r="AL7275"/>
  <c r="AL7274"/>
  <c r="AL7273"/>
  <c r="AL7272"/>
  <c r="AL7271"/>
  <c r="AL7270"/>
  <c r="AL7269"/>
  <c r="AL7268"/>
  <c r="AL7267"/>
  <c r="AL7266"/>
  <c r="AL7265"/>
  <c r="AL7264"/>
  <c r="AL7263"/>
  <c r="AL7262"/>
  <c r="AL7261"/>
  <c r="AL7260"/>
  <c r="AL7259"/>
  <c r="AL7258"/>
  <c r="AL7257"/>
  <c r="AL7256"/>
  <c r="AL7255"/>
  <c r="AL7254"/>
  <c r="AL7253"/>
  <c r="AL7252"/>
  <c r="AL7251"/>
  <c r="AL7250"/>
  <c r="AL7249"/>
  <c r="AL7248"/>
  <c r="AL7247"/>
  <c r="AL7246"/>
  <c r="AL7245"/>
  <c r="AL7244"/>
  <c r="AL7243"/>
  <c r="AL7242"/>
  <c r="AL7241"/>
  <c r="AL7240"/>
  <c r="AL7239"/>
  <c r="AL7238"/>
  <c r="AL7237"/>
  <c r="AL7236"/>
  <c r="AL7235"/>
  <c r="AL7234"/>
  <c r="AL7233"/>
  <c r="AL7232"/>
  <c r="AL7231"/>
  <c r="AL7230"/>
  <c r="AL7229"/>
  <c r="AL7228"/>
  <c r="AL7227"/>
  <c r="AL7226"/>
  <c r="AL7225"/>
  <c r="AL7224"/>
  <c r="AL7223"/>
  <c r="AL7222"/>
  <c r="AL7221"/>
  <c r="AL7220"/>
  <c r="AL7219"/>
  <c r="AL7218"/>
  <c r="AL7217"/>
  <c r="AL7216"/>
  <c r="AL7215"/>
  <c r="AL7214"/>
  <c r="AL7213"/>
  <c r="AL7212"/>
  <c r="AL7211"/>
  <c r="AL7210"/>
  <c r="AL7209"/>
  <c r="AL7208"/>
  <c r="AL7207"/>
  <c r="AL7206"/>
  <c r="AL7205"/>
  <c r="AL7204"/>
  <c r="AL7203"/>
  <c r="AL7202"/>
  <c r="AL7201"/>
  <c r="AL7200"/>
  <c r="AL7199"/>
  <c r="AL7198"/>
  <c r="AL7197"/>
  <c r="AL7196"/>
  <c r="AL7195"/>
  <c r="AL7194"/>
  <c r="AL7193"/>
  <c r="AL7192"/>
  <c r="AL7191"/>
  <c r="AL7190"/>
  <c r="AL7189"/>
  <c r="AL7188"/>
  <c r="AL7187"/>
  <c r="AL7186"/>
  <c r="AL7185"/>
  <c r="AL7184"/>
  <c r="AL7183"/>
  <c r="AL7182"/>
  <c r="AL7181"/>
  <c r="AL7180"/>
  <c r="AL7179"/>
  <c r="AL7178"/>
  <c r="AL7177"/>
  <c r="AL7176"/>
  <c r="AL7175"/>
  <c r="AL7174"/>
  <c r="AL7173"/>
  <c r="AL7172"/>
  <c r="AL7171"/>
  <c r="AL7170"/>
  <c r="AL7169"/>
  <c r="AL7168"/>
  <c r="AL7167"/>
  <c r="AL7166"/>
  <c r="AL7165"/>
  <c r="AL7164"/>
  <c r="AL7163"/>
  <c r="AL7162"/>
  <c r="AL7161"/>
  <c r="AL7160"/>
  <c r="AL7159"/>
  <c r="AL7158"/>
  <c r="AL7157"/>
  <c r="AL7156"/>
  <c r="AL7155"/>
  <c r="AL7154"/>
  <c r="AL7153"/>
  <c r="AL7152"/>
  <c r="AL7151"/>
  <c r="AL7150"/>
  <c r="AL7149"/>
  <c r="AL7148"/>
  <c r="AL7147"/>
  <c r="AL7146"/>
  <c r="AL7145"/>
  <c r="AL7144"/>
  <c r="AL7143"/>
  <c r="AL7142"/>
  <c r="AL7141"/>
  <c r="AL7140"/>
  <c r="AL7139"/>
  <c r="AL7138"/>
  <c r="AL7137"/>
  <c r="AL7136"/>
  <c r="AL7135"/>
  <c r="AL7134"/>
  <c r="AL7133"/>
  <c r="AL7132"/>
  <c r="AL7131"/>
  <c r="AL7130"/>
  <c r="AL7129"/>
  <c r="AL7128"/>
  <c r="AL7127"/>
  <c r="AL7126"/>
  <c r="AL7125"/>
  <c r="AL7124"/>
  <c r="AL7123"/>
  <c r="AL7122"/>
  <c r="AL7121"/>
  <c r="AL7120"/>
  <c r="AL7119"/>
  <c r="AL7118"/>
  <c r="AL7117"/>
  <c r="AL7116"/>
  <c r="AL7115"/>
  <c r="AL7114"/>
  <c r="AL7113"/>
  <c r="AL7112"/>
  <c r="AL7111"/>
  <c r="AL7110"/>
  <c r="AL7109"/>
  <c r="AL7108"/>
  <c r="AL7107"/>
  <c r="AL7106"/>
  <c r="AL7105"/>
  <c r="AL7104"/>
  <c r="AL7103"/>
  <c r="AL7102"/>
  <c r="AL7101"/>
  <c r="AL7100"/>
  <c r="AL7099"/>
  <c r="AL7098"/>
  <c r="AL7097"/>
  <c r="AL7096"/>
  <c r="AL7095"/>
  <c r="AL7094"/>
  <c r="AL7093"/>
  <c r="AL7092"/>
  <c r="AL7091"/>
  <c r="AL7090"/>
  <c r="AL7089"/>
  <c r="AL7088"/>
  <c r="AL7087"/>
  <c r="AL7086"/>
  <c r="AL7085"/>
  <c r="AL7084"/>
  <c r="AL7083"/>
  <c r="AL7082"/>
  <c r="AL7081"/>
  <c r="AL7080"/>
  <c r="AL7079"/>
  <c r="AL7078"/>
  <c r="AL7077"/>
  <c r="AL7076"/>
  <c r="AL7075"/>
  <c r="AL7074"/>
  <c r="AL7073"/>
  <c r="AL7072"/>
  <c r="AL7071"/>
  <c r="AL7070"/>
  <c r="AL7069"/>
  <c r="AL7068"/>
  <c r="AL7067"/>
  <c r="AL7066"/>
  <c r="AL7065"/>
  <c r="AL7064"/>
  <c r="AL7063"/>
  <c r="AL7062"/>
  <c r="AL7061"/>
  <c r="AL7060"/>
  <c r="AL7059"/>
  <c r="AL7058"/>
  <c r="AL7057"/>
  <c r="AL7056"/>
  <c r="AL7055"/>
  <c r="AL7054"/>
  <c r="AL7053"/>
  <c r="AL7052"/>
  <c r="AL7051"/>
  <c r="AL7050"/>
  <c r="AL7049"/>
  <c r="AL7048"/>
  <c r="AL7047"/>
  <c r="AL7046"/>
  <c r="AL7045"/>
  <c r="AL7044"/>
  <c r="AL7043"/>
  <c r="AL7042"/>
  <c r="AL7041"/>
  <c r="AL7040"/>
  <c r="AL7039"/>
  <c r="AL7038"/>
  <c r="AL7037"/>
  <c r="AL7036"/>
  <c r="AL7035"/>
  <c r="AL7034"/>
  <c r="AL7033"/>
  <c r="AL7032"/>
  <c r="AL7031"/>
  <c r="AL7030"/>
  <c r="AL7029"/>
  <c r="AL7028"/>
  <c r="AL7027"/>
  <c r="AL7026"/>
  <c r="AL7025"/>
  <c r="AL7024"/>
  <c r="AL7023"/>
  <c r="AL7022"/>
  <c r="AL7021"/>
  <c r="AL7020"/>
  <c r="AL7019"/>
  <c r="AL7018"/>
  <c r="AL7017"/>
  <c r="AL7016"/>
  <c r="AL7015"/>
  <c r="AL7014"/>
  <c r="AL7013"/>
  <c r="AL7012"/>
  <c r="AL7011"/>
  <c r="AL7010"/>
  <c r="AL7009"/>
  <c r="AL7008"/>
  <c r="AL7007"/>
  <c r="AL7006"/>
  <c r="AL7005"/>
  <c r="AL7004"/>
  <c r="AL7003"/>
  <c r="AL7002"/>
  <c r="AL7001"/>
  <c r="AL7000"/>
  <c r="AL6999"/>
  <c r="AL6998"/>
  <c r="AL6997"/>
  <c r="AL6996"/>
  <c r="AL6995"/>
  <c r="AL6994"/>
  <c r="AL6993"/>
  <c r="AL6992"/>
  <c r="AL6991"/>
  <c r="AL6990"/>
  <c r="AL6989"/>
  <c r="AL6988"/>
  <c r="AL6987"/>
  <c r="AL6986"/>
  <c r="AL6985"/>
  <c r="AL6984"/>
  <c r="AL6983"/>
  <c r="AL6982"/>
  <c r="AL6981"/>
  <c r="AL6980"/>
  <c r="AL6979"/>
  <c r="AL6978"/>
  <c r="AL6977"/>
  <c r="AL6976"/>
  <c r="AL6975"/>
  <c r="AL6974"/>
  <c r="AL6973"/>
  <c r="AL6972"/>
  <c r="AL6971"/>
  <c r="AL6970"/>
  <c r="AL6969"/>
  <c r="AL6968"/>
  <c r="AL6967"/>
  <c r="AL6966"/>
  <c r="AL6965"/>
  <c r="AL6964"/>
  <c r="AL6963"/>
  <c r="AL6962"/>
  <c r="AL6961"/>
  <c r="AL6960"/>
  <c r="AL6959"/>
  <c r="AL6958"/>
  <c r="AL6957"/>
  <c r="AL6956"/>
  <c r="AL6955"/>
  <c r="AL6954"/>
  <c r="AL6953"/>
  <c r="AL6952"/>
  <c r="AL6951"/>
  <c r="AL6950"/>
  <c r="AL6949"/>
  <c r="AL6948"/>
  <c r="AL6947"/>
  <c r="AL6946"/>
  <c r="AL6945"/>
  <c r="AL6944"/>
  <c r="AL6943"/>
  <c r="AL6942"/>
  <c r="AL6941"/>
  <c r="AL6940"/>
  <c r="AL6939"/>
  <c r="AL6938"/>
  <c r="AL6937"/>
  <c r="AL6936"/>
  <c r="AL6935"/>
  <c r="AL6934"/>
  <c r="AL6933"/>
  <c r="AL6932"/>
  <c r="AL6931"/>
  <c r="AL6930"/>
  <c r="AL6929"/>
  <c r="AL6928"/>
  <c r="AL6927"/>
  <c r="AL6926"/>
  <c r="AL6925"/>
  <c r="AL6924"/>
  <c r="AL6923"/>
  <c r="AL6922"/>
  <c r="AL6921"/>
  <c r="AL6920"/>
  <c r="AL6919"/>
  <c r="AL6918"/>
  <c r="AL6917"/>
  <c r="AL6916"/>
  <c r="AL6915"/>
  <c r="AL6914"/>
  <c r="AL6913"/>
  <c r="AL6912"/>
  <c r="AL6911"/>
  <c r="AL6910"/>
  <c r="AL6909"/>
  <c r="AL6908"/>
  <c r="AL6907"/>
  <c r="AL6906"/>
  <c r="AL6905"/>
  <c r="AL6904"/>
  <c r="AL6903"/>
  <c r="AL6902"/>
  <c r="AL6901"/>
  <c r="AL6900"/>
  <c r="AL6899"/>
  <c r="AL6898"/>
  <c r="AL6897"/>
  <c r="AL6896"/>
  <c r="AL6895"/>
  <c r="AL6894"/>
  <c r="AL6893"/>
  <c r="AL6892"/>
  <c r="AL6891"/>
  <c r="AL6890"/>
  <c r="AL6889"/>
  <c r="AL6888"/>
  <c r="AL6887"/>
  <c r="AL6886"/>
  <c r="AL6885"/>
  <c r="AL6884"/>
  <c r="AL6883"/>
  <c r="AL6882"/>
  <c r="AL6881"/>
  <c r="AL6880"/>
  <c r="AL6879"/>
  <c r="AL6878"/>
  <c r="AL6877"/>
  <c r="AL6876"/>
  <c r="AL6875"/>
  <c r="AL6874"/>
  <c r="AL6873"/>
  <c r="AL6872"/>
  <c r="AL6871"/>
  <c r="AL6870"/>
  <c r="AL6869"/>
  <c r="AL6868"/>
  <c r="AL6867"/>
  <c r="AL6866"/>
  <c r="AL6865"/>
  <c r="AL6864"/>
  <c r="AL6863"/>
  <c r="AL6862"/>
  <c r="AL6861"/>
  <c r="AL6860"/>
  <c r="AL6859"/>
  <c r="AL6858"/>
  <c r="AL6857"/>
  <c r="AL6856"/>
  <c r="AL6855"/>
  <c r="AL6854"/>
  <c r="AL6853"/>
  <c r="AL6852"/>
  <c r="AL6851"/>
  <c r="AL6850"/>
  <c r="AL6849"/>
  <c r="AL6848"/>
  <c r="AL6847"/>
  <c r="AL6846"/>
  <c r="AL6845"/>
  <c r="AL6844"/>
  <c r="AL6843"/>
  <c r="AL6842"/>
  <c r="AL6841"/>
  <c r="AL6840"/>
  <c r="AL6839"/>
  <c r="AL6838"/>
  <c r="AL6837"/>
  <c r="AL6836"/>
  <c r="AL6835"/>
  <c r="AL6834"/>
  <c r="AL6833"/>
  <c r="AL6832"/>
  <c r="AL6831"/>
  <c r="AL6830"/>
  <c r="AL6829"/>
  <c r="AL6828"/>
  <c r="AL6827"/>
  <c r="AL6826"/>
  <c r="AL6825"/>
  <c r="AL6824"/>
  <c r="AL6823"/>
  <c r="AL6822"/>
  <c r="AL6821"/>
  <c r="AL6820"/>
  <c r="AL6819"/>
  <c r="AL6818"/>
  <c r="AL6817"/>
  <c r="AL6816"/>
  <c r="AL6815"/>
  <c r="AL6814"/>
  <c r="AL6813"/>
  <c r="AL6812"/>
  <c r="AL6811"/>
  <c r="AL6810"/>
  <c r="AL6809"/>
  <c r="AL6808"/>
  <c r="AL6807"/>
  <c r="AL6806"/>
  <c r="AL6805"/>
  <c r="AL6804"/>
  <c r="AL6803"/>
  <c r="AL6802"/>
  <c r="AL6801"/>
  <c r="AL6800"/>
  <c r="AL6799"/>
  <c r="AL6798"/>
  <c r="AL6797"/>
  <c r="AL6796"/>
  <c r="AL6795"/>
  <c r="AL6794"/>
  <c r="AL6793"/>
  <c r="AL6792"/>
  <c r="AL6791"/>
  <c r="AL6790"/>
  <c r="AL6789"/>
  <c r="AL6788"/>
  <c r="AL6787"/>
  <c r="AL6786"/>
  <c r="AL6785"/>
  <c r="AL6784"/>
  <c r="AL6783"/>
  <c r="AL6782"/>
  <c r="AL6781"/>
  <c r="AL6780"/>
  <c r="AL6779"/>
  <c r="AL6778"/>
  <c r="AL6777"/>
  <c r="AL6776"/>
  <c r="AL6775"/>
  <c r="AL6774"/>
  <c r="AL6773"/>
  <c r="AL6772"/>
  <c r="AL6771"/>
  <c r="AL6770"/>
  <c r="AL6769"/>
  <c r="AL6768"/>
  <c r="AL6767"/>
  <c r="AL6766"/>
  <c r="AL6765"/>
  <c r="AL6764"/>
  <c r="AL6763"/>
  <c r="AL6762"/>
  <c r="AL6761"/>
  <c r="AL6760"/>
  <c r="AL6759"/>
  <c r="AL6758"/>
  <c r="AL6757"/>
  <c r="AL6756"/>
  <c r="AL6755"/>
  <c r="AL6754"/>
  <c r="AL6753"/>
  <c r="AL6752"/>
  <c r="AL6751"/>
  <c r="AL6750"/>
  <c r="AL6749"/>
  <c r="AL6748"/>
  <c r="AL6747"/>
  <c r="AL6746"/>
  <c r="AL6745"/>
  <c r="AL6744"/>
  <c r="AL6743"/>
  <c r="AL6742"/>
  <c r="AL6741"/>
  <c r="AL6740"/>
  <c r="AL6739"/>
  <c r="AL6738"/>
  <c r="AL6737"/>
  <c r="AL6736"/>
  <c r="AL6735"/>
  <c r="AL6734"/>
  <c r="AL6733"/>
  <c r="AL6732"/>
  <c r="AL6731"/>
  <c r="AL6730"/>
  <c r="AL6729"/>
  <c r="AL6728"/>
  <c r="AL6727"/>
  <c r="AL6726"/>
  <c r="AL6725"/>
  <c r="AL6724"/>
  <c r="AL6723"/>
  <c r="AL6722"/>
  <c r="AL6721"/>
  <c r="AL6720"/>
  <c r="AL6719"/>
  <c r="AL6718"/>
  <c r="AL6717"/>
  <c r="AL6716"/>
  <c r="AL6715"/>
  <c r="AL6714"/>
  <c r="AL6713"/>
  <c r="AL6712"/>
  <c r="AL6711"/>
  <c r="AL6710"/>
  <c r="AL6709"/>
  <c r="AL6708"/>
  <c r="AL6707"/>
  <c r="AL6706"/>
  <c r="AL6705"/>
  <c r="AL6704"/>
  <c r="AL6703"/>
  <c r="AL6702"/>
  <c r="AL6701"/>
  <c r="AL6700"/>
  <c r="AL6699"/>
  <c r="AL6698"/>
  <c r="AL6697"/>
  <c r="AL6696"/>
  <c r="AL6695"/>
  <c r="AL6694"/>
  <c r="AL6693"/>
  <c r="AL6692"/>
  <c r="AL6691"/>
  <c r="AL6690"/>
  <c r="AL6689"/>
  <c r="AL6688"/>
  <c r="AL6687"/>
  <c r="AL6686"/>
  <c r="AL6685"/>
  <c r="AL6684"/>
  <c r="AL6683"/>
  <c r="AL6682"/>
  <c r="AL6681"/>
  <c r="AL6680"/>
  <c r="AL6679"/>
  <c r="AL6678"/>
  <c r="AL6677"/>
  <c r="AL6676"/>
  <c r="AL6675"/>
  <c r="AL6674"/>
  <c r="AL6673"/>
  <c r="AL6672"/>
  <c r="AL6671"/>
  <c r="AL6670"/>
  <c r="AL6669"/>
  <c r="AL6668"/>
  <c r="AL6667"/>
  <c r="AL6666"/>
  <c r="AL6665"/>
  <c r="AL6664"/>
  <c r="AL6663"/>
  <c r="AL6662"/>
  <c r="AL6661"/>
  <c r="AL6660"/>
  <c r="AL6659"/>
  <c r="AL6658"/>
  <c r="AL6657"/>
  <c r="AL6656"/>
  <c r="AL6655"/>
  <c r="AL6654"/>
  <c r="AL6653"/>
  <c r="AL6652"/>
  <c r="AL6651"/>
  <c r="AL6650"/>
  <c r="AL6649"/>
  <c r="AL6648"/>
  <c r="AL6647"/>
  <c r="AL6646"/>
  <c r="AL6645"/>
  <c r="AL6644"/>
  <c r="AL6643"/>
  <c r="AL6642"/>
  <c r="AL6641"/>
  <c r="AL6640"/>
  <c r="AL6639"/>
  <c r="AL6638"/>
  <c r="AL6637"/>
  <c r="AL6636"/>
  <c r="AL6635"/>
  <c r="AL6634"/>
  <c r="AL6633"/>
  <c r="AL6632"/>
  <c r="AL6631"/>
  <c r="AL6630"/>
  <c r="AL6629"/>
  <c r="AL6628"/>
  <c r="AL6627"/>
  <c r="AL6626"/>
  <c r="AL6625"/>
  <c r="AL6624"/>
  <c r="AL6623"/>
  <c r="AL6622"/>
  <c r="AL6621"/>
  <c r="AL6620"/>
  <c r="AL6619"/>
  <c r="AL6618"/>
  <c r="AL6617"/>
  <c r="AL6616"/>
  <c r="AL6615"/>
  <c r="AL6614"/>
  <c r="AL6613"/>
  <c r="AL6612"/>
  <c r="AL6611"/>
  <c r="AL6610"/>
  <c r="AL6609"/>
  <c r="AL6608"/>
  <c r="AL6607"/>
  <c r="AL6606"/>
  <c r="AL6605"/>
  <c r="AL6604"/>
  <c r="AL6603"/>
  <c r="AL6602"/>
  <c r="AL6601"/>
  <c r="AL6600"/>
  <c r="AL6599"/>
  <c r="AL6598"/>
  <c r="AL6597"/>
  <c r="AL6596"/>
  <c r="AL6595"/>
  <c r="AL6594"/>
  <c r="AL6593"/>
  <c r="AL6592"/>
  <c r="AL6591"/>
  <c r="AL6590"/>
  <c r="AL6589"/>
  <c r="AL6588"/>
  <c r="AL6587"/>
  <c r="AL6586"/>
  <c r="AL6585"/>
  <c r="AL6584"/>
  <c r="AL6583"/>
  <c r="AL6582"/>
  <c r="AL6581"/>
  <c r="AL6580"/>
  <c r="AL6579"/>
  <c r="AL6578"/>
  <c r="AL6577"/>
  <c r="AL6576"/>
  <c r="AL6575"/>
  <c r="AL6574"/>
  <c r="AL6573"/>
  <c r="AL6572"/>
  <c r="AL6571"/>
  <c r="AL6570"/>
  <c r="AL6569"/>
  <c r="AL6568"/>
  <c r="AL6567"/>
  <c r="AL6566"/>
  <c r="AL6565"/>
  <c r="AL6564"/>
  <c r="AL6563"/>
  <c r="AL6562"/>
  <c r="AL6561"/>
  <c r="AL6560"/>
  <c r="AL6559"/>
  <c r="AL6558"/>
  <c r="AL6557"/>
  <c r="AL6556"/>
  <c r="AL6555"/>
  <c r="AL6554"/>
  <c r="AL6553"/>
  <c r="AL6552"/>
  <c r="AL6551"/>
  <c r="AL6550"/>
  <c r="AL6549"/>
  <c r="AL6548"/>
  <c r="AL6547"/>
  <c r="AL6546"/>
  <c r="AL6545"/>
  <c r="AL6544"/>
  <c r="AL6543"/>
  <c r="AL6542"/>
  <c r="AL6541"/>
  <c r="AL6540"/>
  <c r="AL6539"/>
  <c r="AL6538"/>
  <c r="AL6537"/>
  <c r="AL6536"/>
  <c r="AL6535"/>
  <c r="AL6534"/>
  <c r="AL6533"/>
  <c r="AL6532"/>
  <c r="AL6531"/>
  <c r="AL6530"/>
  <c r="AL6529"/>
  <c r="AL6528"/>
  <c r="AL6527"/>
  <c r="AL6526"/>
  <c r="AL6525"/>
  <c r="AL6524"/>
  <c r="AL6523"/>
  <c r="AL6522"/>
  <c r="AL6521"/>
  <c r="AL6520"/>
  <c r="AL6519"/>
  <c r="AL6518"/>
  <c r="AL6517"/>
  <c r="AL6516"/>
  <c r="AL6515"/>
  <c r="AL6514"/>
  <c r="AL6513"/>
  <c r="AL6512"/>
  <c r="AL6511"/>
  <c r="AL6510"/>
  <c r="AL6509"/>
  <c r="AL6508"/>
  <c r="AL6507"/>
  <c r="AL6506"/>
  <c r="AL6505"/>
  <c r="AL6504"/>
  <c r="AL6503"/>
  <c r="AL6502"/>
  <c r="AL6501"/>
  <c r="AL6500"/>
  <c r="AL6499"/>
  <c r="AL6498"/>
  <c r="AL6497"/>
  <c r="AL6496"/>
  <c r="AL6495"/>
  <c r="AL6494"/>
  <c r="AL6493"/>
  <c r="AL6492"/>
  <c r="AL6491"/>
  <c r="AL6490"/>
  <c r="AL6489"/>
  <c r="AL6488"/>
  <c r="AL6487"/>
  <c r="AL6486"/>
  <c r="AL6485"/>
  <c r="AL6484"/>
  <c r="AL6483"/>
  <c r="AL6482"/>
  <c r="AL6481"/>
  <c r="AL6480"/>
  <c r="AL6479"/>
  <c r="AL6478"/>
  <c r="AL6477"/>
  <c r="AL6476"/>
  <c r="AL6475"/>
  <c r="AL6474"/>
  <c r="AL6473"/>
  <c r="AL6472"/>
  <c r="AL6471"/>
  <c r="AL6470"/>
  <c r="AL6469"/>
  <c r="AL6468"/>
  <c r="AL6467"/>
  <c r="AL6466"/>
  <c r="AL6465"/>
  <c r="AL6464"/>
  <c r="AL6463"/>
  <c r="AL6462"/>
  <c r="AL6461"/>
  <c r="AL6460"/>
  <c r="AL6459"/>
  <c r="AL6458"/>
  <c r="AL6457"/>
  <c r="AL6456"/>
  <c r="AL6455"/>
  <c r="AL6454"/>
  <c r="AL6453"/>
  <c r="AL6452"/>
  <c r="AL6451"/>
  <c r="AL6450"/>
  <c r="AL6449"/>
  <c r="AL6448"/>
  <c r="AL6447"/>
  <c r="AL6446"/>
  <c r="AL6445"/>
  <c r="AL6444"/>
  <c r="AL6443"/>
  <c r="AL6442"/>
  <c r="AL6441"/>
  <c r="AL6440"/>
  <c r="AL6439"/>
  <c r="AL6438"/>
  <c r="AL6437"/>
  <c r="AL6436"/>
  <c r="AL6435"/>
  <c r="AL6434"/>
  <c r="AL6433"/>
  <c r="AL6432"/>
  <c r="AL6431"/>
  <c r="AL6430"/>
  <c r="AL6429"/>
  <c r="AL6428"/>
  <c r="AL6427"/>
  <c r="AL6426"/>
  <c r="AL6425"/>
  <c r="AL6424"/>
  <c r="AL6423"/>
  <c r="AL6422"/>
  <c r="AL6421"/>
  <c r="AL6420"/>
  <c r="AL6419"/>
  <c r="AL6418"/>
  <c r="AL6417"/>
  <c r="AL6416"/>
  <c r="AL6415"/>
  <c r="AL6414"/>
  <c r="AL6413"/>
  <c r="AL6412"/>
  <c r="AL6411"/>
  <c r="AL6410"/>
  <c r="AL6409"/>
  <c r="AL6408"/>
  <c r="AL6407"/>
  <c r="AL6406"/>
  <c r="AL6405"/>
  <c r="AL6404"/>
  <c r="AL6403"/>
  <c r="AL6402"/>
  <c r="AL6401"/>
  <c r="AL6400"/>
  <c r="AL6399"/>
  <c r="AL6398"/>
  <c r="AL6397"/>
  <c r="AL6396"/>
  <c r="AL6395"/>
  <c r="AL6394"/>
  <c r="AL6393"/>
  <c r="AL6392"/>
  <c r="AL6391"/>
  <c r="AL6390"/>
  <c r="AL6389"/>
  <c r="AL6388"/>
  <c r="AL6387"/>
  <c r="AL6386"/>
  <c r="AL6385"/>
  <c r="AL6384"/>
  <c r="AL6383"/>
  <c r="AL6382"/>
  <c r="AL6381"/>
  <c r="AL6380"/>
  <c r="AL6379"/>
  <c r="AL6378"/>
  <c r="AL6377"/>
  <c r="AL6376"/>
  <c r="AL6375"/>
  <c r="AL6374"/>
  <c r="AL6373"/>
  <c r="AL6372"/>
  <c r="AL6371"/>
  <c r="AL6370"/>
  <c r="AL6369"/>
  <c r="AL6368"/>
  <c r="AL6367"/>
  <c r="AL6366"/>
  <c r="AL6365"/>
  <c r="AL6364"/>
  <c r="AL6363"/>
  <c r="AL6362"/>
  <c r="AL6361"/>
  <c r="AL6360"/>
  <c r="AL6359"/>
  <c r="AL6358"/>
  <c r="AL6357"/>
  <c r="AL6356"/>
  <c r="AL6355"/>
  <c r="AL6354"/>
  <c r="AL6353"/>
  <c r="AL6352"/>
  <c r="AL6351"/>
  <c r="AL6350"/>
  <c r="AL6349"/>
  <c r="AL6348"/>
  <c r="AL6347"/>
  <c r="AL6346"/>
  <c r="AL6345"/>
  <c r="AL6344"/>
  <c r="AL6343"/>
  <c r="AL6342"/>
  <c r="AL6341"/>
  <c r="AL6340"/>
  <c r="AL6339"/>
  <c r="AL6338"/>
  <c r="AL6337"/>
  <c r="AL6336"/>
  <c r="AL6335"/>
  <c r="AL6334"/>
  <c r="AL6333"/>
  <c r="AL6332"/>
  <c r="AL6331"/>
  <c r="AL6330"/>
  <c r="AL6329"/>
  <c r="AL6328"/>
  <c r="AL6327"/>
  <c r="AL6326"/>
  <c r="AL6325"/>
  <c r="AL6324"/>
  <c r="AL6323"/>
  <c r="AL6322"/>
  <c r="AL6321"/>
  <c r="AL6320"/>
  <c r="AL6319"/>
  <c r="AL6318"/>
  <c r="AL6317"/>
  <c r="AL6316"/>
  <c r="AL6315"/>
  <c r="AL6314"/>
  <c r="AL6313"/>
  <c r="AL6312"/>
  <c r="AL6311"/>
  <c r="AL6310"/>
  <c r="AL6309"/>
  <c r="AL6308"/>
  <c r="AL6307"/>
  <c r="AL6306"/>
  <c r="AL6305"/>
  <c r="AL6304"/>
  <c r="AL6303"/>
  <c r="AL6302"/>
  <c r="AL6301"/>
  <c r="AL6300"/>
  <c r="AL6299"/>
  <c r="AL6298"/>
  <c r="AL6297"/>
  <c r="AL6296"/>
  <c r="AL6295"/>
  <c r="AL6294"/>
  <c r="AL6293"/>
  <c r="AL6292"/>
  <c r="AL6291"/>
  <c r="AL6290"/>
  <c r="AL6289"/>
  <c r="AL6288"/>
  <c r="AL6287"/>
  <c r="AL6286"/>
  <c r="AL6285"/>
  <c r="AL6284"/>
  <c r="AL6283"/>
  <c r="AL6282"/>
  <c r="AL6281"/>
  <c r="AL6280"/>
  <c r="AL6279"/>
  <c r="AL6278"/>
  <c r="AL6277"/>
  <c r="AL6276"/>
  <c r="AL6275"/>
  <c r="AL6274"/>
  <c r="AL6273"/>
  <c r="AL6272"/>
  <c r="AL6271"/>
  <c r="AL6270"/>
  <c r="AL6269"/>
  <c r="AL6268"/>
  <c r="AL6267"/>
  <c r="AL6266"/>
  <c r="AL6265"/>
  <c r="AL6264"/>
  <c r="AL6263"/>
  <c r="AL6262"/>
  <c r="AL6261"/>
  <c r="AL6260"/>
  <c r="AL6259"/>
  <c r="AL6258"/>
  <c r="AL6257"/>
  <c r="AL6256"/>
  <c r="AL6255"/>
  <c r="AL6254"/>
  <c r="AL6253"/>
  <c r="AL6252"/>
  <c r="AL6251"/>
  <c r="AL6250"/>
  <c r="AL6249"/>
  <c r="AL6248"/>
  <c r="AL6247"/>
  <c r="AL6246"/>
  <c r="AL6245"/>
  <c r="AL6244"/>
  <c r="AL6243"/>
  <c r="AL6242"/>
  <c r="AL6241"/>
  <c r="AL6240"/>
  <c r="AL6239"/>
  <c r="AL6238"/>
  <c r="AL6237"/>
  <c r="AL6236"/>
  <c r="AL6235"/>
  <c r="AL6234"/>
  <c r="AL6233"/>
  <c r="AL6232"/>
  <c r="AL6231"/>
  <c r="AL6230"/>
  <c r="AL6229"/>
  <c r="AL6228"/>
  <c r="AL6227"/>
  <c r="AL6226"/>
  <c r="AL6225"/>
  <c r="AL6224"/>
  <c r="AL6223"/>
  <c r="AL6222"/>
  <c r="AL6221"/>
  <c r="AL6220"/>
  <c r="AL6219"/>
  <c r="AL6218"/>
  <c r="AL6217"/>
  <c r="AL6216"/>
  <c r="AL6215"/>
  <c r="AL6214"/>
  <c r="AL6213"/>
  <c r="AL6212"/>
  <c r="AL6211"/>
  <c r="AL6210"/>
  <c r="AL6209"/>
  <c r="AL6208"/>
  <c r="AL6207"/>
  <c r="AL6206"/>
  <c r="AL6205"/>
  <c r="AL6204"/>
  <c r="AL6203"/>
  <c r="AL6202"/>
  <c r="AL6201"/>
  <c r="AL6200"/>
  <c r="AL6199"/>
  <c r="AL6198"/>
  <c r="AL6197"/>
  <c r="AL6196"/>
  <c r="AL6195"/>
  <c r="AL6194"/>
  <c r="AL6193"/>
  <c r="AL6192"/>
  <c r="AL6191"/>
  <c r="AL6190"/>
  <c r="AL6189"/>
  <c r="AL6188"/>
  <c r="AL6187"/>
  <c r="AL6186"/>
  <c r="AL6185"/>
  <c r="AL6184"/>
  <c r="AL6183"/>
  <c r="AL6182"/>
  <c r="AL6181"/>
  <c r="AL6180"/>
  <c r="AL6179"/>
  <c r="AL6178"/>
  <c r="AL6177"/>
  <c r="AL6176"/>
  <c r="AL6175"/>
  <c r="AL6174"/>
  <c r="AL6173"/>
  <c r="AL6172"/>
  <c r="AL6171"/>
  <c r="AL6170"/>
  <c r="AL6169"/>
  <c r="AL6168"/>
  <c r="AL6167"/>
  <c r="AL6166"/>
  <c r="AL6165"/>
  <c r="AL6164"/>
  <c r="AL6163"/>
  <c r="AL6162"/>
  <c r="AL6161"/>
  <c r="AL6160"/>
  <c r="AL6159"/>
  <c r="AL6158"/>
  <c r="AL6157"/>
  <c r="AL6156"/>
  <c r="AL6155"/>
  <c r="AL6154"/>
  <c r="AL6153"/>
  <c r="AL6152"/>
  <c r="AL6151"/>
  <c r="AL6150"/>
  <c r="AL6149"/>
  <c r="AL6148"/>
  <c r="AL6147"/>
  <c r="AL6146"/>
  <c r="AL6145"/>
  <c r="AL6144"/>
  <c r="AL6143"/>
  <c r="AL6142"/>
  <c r="AL6141"/>
  <c r="AL6140"/>
  <c r="AL6139"/>
  <c r="AL6138"/>
  <c r="AL6137"/>
  <c r="AL6136"/>
  <c r="AL6135"/>
  <c r="AL6134"/>
  <c r="AL6133"/>
  <c r="AL6132"/>
  <c r="AL6131"/>
  <c r="AL6130"/>
  <c r="AL6129"/>
  <c r="AL6128"/>
  <c r="AL6127"/>
  <c r="AL6126"/>
  <c r="AL6125"/>
  <c r="AL6124"/>
  <c r="AL6123"/>
  <c r="AL6122"/>
  <c r="AL6121"/>
  <c r="AL6120"/>
  <c r="AL6119"/>
  <c r="AL6118"/>
  <c r="AL6117"/>
  <c r="AL6116"/>
  <c r="AL6115"/>
  <c r="AL6114"/>
  <c r="AL6113"/>
  <c r="AL6112"/>
  <c r="AL6111"/>
  <c r="AL6110"/>
  <c r="AL6109"/>
  <c r="AL6108"/>
  <c r="AL6107"/>
  <c r="AL6106"/>
  <c r="AL6105"/>
  <c r="AL6104"/>
  <c r="AL6103"/>
  <c r="AL6102"/>
  <c r="AL6101"/>
  <c r="AL6100"/>
  <c r="AL6099"/>
  <c r="AL6098"/>
  <c r="AL6097"/>
  <c r="AL6096"/>
  <c r="AL6095"/>
  <c r="AL6094"/>
  <c r="AL6093"/>
  <c r="AL6092"/>
  <c r="AL6091"/>
  <c r="AL6090"/>
  <c r="AL6089"/>
  <c r="AL6088"/>
  <c r="AL6087"/>
  <c r="AL6086"/>
  <c r="AL6085"/>
  <c r="AL6084"/>
  <c r="AL6083"/>
  <c r="AL6082"/>
  <c r="AL6081"/>
  <c r="AL6080"/>
  <c r="AL6079"/>
  <c r="AL6078"/>
  <c r="AL6077"/>
  <c r="AL6076"/>
  <c r="AL6075"/>
  <c r="AL6074"/>
  <c r="AL6073"/>
  <c r="AL6072"/>
  <c r="AL6071"/>
  <c r="AL6070"/>
  <c r="AL6069"/>
  <c r="AL6068"/>
  <c r="AL6067"/>
  <c r="AL6066"/>
  <c r="AL6065"/>
  <c r="AL6064"/>
  <c r="AL6063"/>
  <c r="AL6062"/>
  <c r="AL6061"/>
  <c r="AL6060"/>
  <c r="AL6059"/>
  <c r="AL6058"/>
  <c r="AL6057"/>
  <c r="AL6056"/>
  <c r="AL6055"/>
  <c r="AL6054"/>
  <c r="AL6053"/>
  <c r="AL6052"/>
  <c r="AL6051"/>
  <c r="AL6050"/>
  <c r="AL6049"/>
  <c r="AL6048"/>
  <c r="AL6047"/>
  <c r="AL6046"/>
  <c r="AL6045"/>
  <c r="AL6044"/>
  <c r="AL6043"/>
  <c r="AL6042"/>
  <c r="AL6041"/>
  <c r="AL6040"/>
  <c r="AL6039"/>
  <c r="AL6038"/>
  <c r="AL6037"/>
  <c r="AL6036"/>
  <c r="AL6035"/>
  <c r="AL6034"/>
  <c r="AL6033"/>
  <c r="AL6032"/>
  <c r="AL6031"/>
  <c r="AL6030"/>
  <c r="AL6029"/>
  <c r="AL6028"/>
  <c r="AL6027"/>
  <c r="AL6026"/>
  <c r="AL6025"/>
  <c r="AL6024"/>
  <c r="AL6023"/>
  <c r="AL6022"/>
  <c r="AL6021"/>
  <c r="AL6020"/>
  <c r="AL6019"/>
  <c r="AL6018"/>
  <c r="AL6017"/>
  <c r="AL6016"/>
  <c r="AL6015"/>
  <c r="AL6014"/>
  <c r="AL6013"/>
  <c r="AL6012"/>
  <c r="AL6011"/>
  <c r="AL6010"/>
  <c r="AL6009"/>
  <c r="AL6008"/>
  <c r="AL6007"/>
  <c r="AL6006"/>
  <c r="AL6005"/>
  <c r="AL6004"/>
  <c r="AL6003"/>
  <c r="AL6002"/>
  <c r="AL6001"/>
  <c r="AL6000"/>
  <c r="AL5999"/>
  <c r="AL5998"/>
  <c r="AL5997"/>
  <c r="AL5996"/>
  <c r="AL5995"/>
  <c r="AL5994"/>
  <c r="AL5993"/>
  <c r="AL5992"/>
  <c r="AL5991"/>
  <c r="AL5990"/>
  <c r="AL5989"/>
  <c r="AL5988"/>
  <c r="AL5987"/>
  <c r="AL5986"/>
  <c r="AL5985"/>
  <c r="AL5984"/>
  <c r="AL5983"/>
  <c r="AL5982"/>
  <c r="AL5981"/>
  <c r="AL5980"/>
  <c r="AL5979"/>
  <c r="AL5978"/>
  <c r="AL5977"/>
  <c r="AL5976"/>
  <c r="AL5975"/>
  <c r="AL5974"/>
  <c r="AL5973"/>
  <c r="AL5972"/>
  <c r="AL5971"/>
  <c r="AL5970"/>
  <c r="AL5969"/>
  <c r="AL5968"/>
  <c r="AL5967"/>
  <c r="AL5966"/>
  <c r="AL5965"/>
  <c r="AL5964"/>
  <c r="AL5963"/>
  <c r="AL5962"/>
  <c r="AL5961"/>
  <c r="AL5960"/>
  <c r="AL5959"/>
  <c r="AL5958"/>
  <c r="AL5957"/>
  <c r="AL5956"/>
  <c r="AL5955"/>
  <c r="AL5954"/>
  <c r="AL5953"/>
  <c r="AL5952"/>
  <c r="AL5951"/>
  <c r="AL5950"/>
  <c r="AL5949"/>
  <c r="AL5948"/>
  <c r="AL5947"/>
  <c r="AL5946"/>
  <c r="AL5945"/>
  <c r="AL5944"/>
  <c r="AL5943"/>
  <c r="AL5942"/>
  <c r="AL5941"/>
  <c r="AL5940"/>
  <c r="AL5939"/>
  <c r="AL5938"/>
  <c r="AL5937"/>
  <c r="AL5936"/>
  <c r="AL5935"/>
  <c r="AL5934"/>
  <c r="AL5933"/>
  <c r="AL5932"/>
  <c r="AL5931"/>
  <c r="AL5930"/>
  <c r="AL5929"/>
  <c r="AL5928"/>
  <c r="AL5927"/>
  <c r="AL5926"/>
  <c r="AL5925"/>
  <c r="AL5924"/>
  <c r="AL5923"/>
  <c r="AL5922"/>
  <c r="AL5921"/>
  <c r="AL5920"/>
  <c r="AL5919"/>
  <c r="AL5918"/>
  <c r="AL5917"/>
  <c r="AL5916"/>
  <c r="AL5915"/>
  <c r="AL5914"/>
  <c r="AL5913"/>
  <c r="AL5912"/>
  <c r="AL5911"/>
  <c r="AL5910"/>
  <c r="AL5909"/>
  <c r="AL5908"/>
  <c r="AL5907"/>
  <c r="AL5906"/>
  <c r="AL5905"/>
  <c r="AL5904"/>
  <c r="AL5903"/>
  <c r="AL5902"/>
  <c r="AL5901"/>
  <c r="AL5900"/>
  <c r="AL5899"/>
  <c r="AL5898"/>
  <c r="AL5897"/>
  <c r="AL5896"/>
  <c r="AL5895"/>
  <c r="AL5894"/>
  <c r="AL5893"/>
  <c r="AL5892"/>
  <c r="AL5891"/>
  <c r="AL5890"/>
  <c r="AL5889"/>
  <c r="AL5888"/>
  <c r="AL5887"/>
  <c r="AL5886"/>
  <c r="AL5885"/>
  <c r="AL5884"/>
  <c r="AL5883"/>
  <c r="AL5882"/>
  <c r="AL5881"/>
  <c r="AL5880"/>
  <c r="AL5879"/>
  <c r="AL5878"/>
  <c r="AL5877"/>
  <c r="AL5876"/>
  <c r="AL5875"/>
  <c r="AL5874"/>
  <c r="AL5873"/>
  <c r="AL5872"/>
  <c r="AL5871"/>
  <c r="AL5870"/>
  <c r="AL5869"/>
  <c r="AL5868"/>
  <c r="AL5867"/>
  <c r="AL5866"/>
  <c r="AL5865"/>
  <c r="AL5864"/>
  <c r="AL5863"/>
  <c r="AL5862"/>
  <c r="AL5861"/>
  <c r="AL5860"/>
  <c r="AL5859"/>
  <c r="AL5858"/>
  <c r="AL5857"/>
  <c r="AL5856"/>
  <c r="AL5855"/>
  <c r="AL5854"/>
  <c r="AL5853"/>
  <c r="AL5852"/>
  <c r="AL5851"/>
  <c r="AL5850"/>
  <c r="AL5849"/>
  <c r="AL5848"/>
  <c r="AL5847"/>
  <c r="AL5846"/>
  <c r="AL5845"/>
  <c r="AL5844"/>
  <c r="AL5843"/>
  <c r="AL5842"/>
  <c r="AL5841"/>
  <c r="AL5840"/>
  <c r="AL5839"/>
  <c r="AL5838"/>
  <c r="AL5837"/>
  <c r="AL5836"/>
  <c r="AL5835"/>
  <c r="AL5834"/>
  <c r="AL5833"/>
  <c r="AL5832"/>
  <c r="AL5831"/>
  <c r="AL5830"/>
  <c r="AL5829"/>
  <c r="AL5828"/>
  <c r="AL5827"/>
  <c r="AL5826"/>
  <c r="AL5825"/>
  <c r="AL5824"/>
  <c r="AL5823"/>
  <c r="AL5822"/>
  <c r="AL5821"/>
  <c r="AL5820"/>
  <c r="AL5819"/>
  <c r="AL5818"/>
  <c r="AL5817"/>
  <c r="AL5816"/>
  <c r="AL5815"/>
  <c r="AL5814"/>
  <c r="AL5813"/>
  <c r="AL5812"/>
  <c r="AL5811"/>
  <c r="AL5810"/>
  <c r="AL5809"/>
  <c r="AL5808"/>
  <c r="AL5807"/>
  <c r="AL5806"/>
  <c r="AL5805"/>
  <c r="AL5804"/>
  <c r="AL5803"/>
  <c r="AL5802"/>
  <c r="AL5801"/>
  <c r="AL5800"/>
  <c r="AL5799"/>
  <c r="AL5798"/>
  <c r="AL5797"/>
  <c r="AL5796"/>
  <c r="AL5795"/>
  <c r="AL5794"/>
  <c r="AL5793"/>
  <c r="AL5792"/>
  <c r="AL5791"/>
  <c r="AL5790"/>
  <c r="AL5789"/>
  <c r="AL5788"/>
  <c r="AL5787"/>
  <c r="AL5786"/>
  <c r="AL5785"/>
  <c r="AL5784"/>
  <c r="AL5783"/>
  <c r="AL5782"/>
  <c r="AL5781"/>
  <c r="AL5780"/>
  <c r="AL5779"/>
  <c r="AL5778"/>
  <c r="AL5777"/>
  <c r="AL5776"/>
  <c r="AL5775"/>
  <c r="AL5774"/>
  <c r="AL5773"/>
  <c r="AL5772"/>
  <c r="AL5771"/>
  <c r="AL5770"/>
  <c r="AL5769"/>
  <c r="AL5768"/>
  <c r="AL5767"/>
  <c r="AL5766"/>
  <c r="AL5765"/>
  <c r="AL5764"/>
  <c r="AL5763"/>
  <c r="AL5762"/>
  <c r="AL5761"/>
  <c r="AL5760"/>
  <c r="AL5759"/>
  <c r="AL5758"/>
  <c r="AL5757"/>
  <c r="AL5756"/>
  <c r="AL5755"/>
  <c r="AL5754"/>
  <c r="AL5753"/>
  <c r="AL5752"/>
  <c r="AL5751"/>
  <c r="AL5750"/>
  <c r="AL5749"/>
  <c r="AL5748"/>
  <c r="AL5747"/>
  <c r="AL5746"/>
  <c r="AL5745"/>
  <c r="AL5744"/>
  <c r="AL5743"/>
  <c r="AL5742"/>
  <c r="AL5741"/>
  <c r="AL5740"/>
  <c r="AL5739"/>
  <c r="AL5738"/>
  <c r="AL5737"/>
  <c r="AL5736"/>
  <c r="AL5735"/>
  <c r="AL5734"/>
  <c r="AL5733"/>
  <c r="AL5732"/>
  <c r="AL5731"/>
  <c r="AL5730"/>
  <c r="AL5729"/>
  <c r="AL5728"/>
  <c r="AL5727"/>
  <c r="AL5726"/>
  <c r="AL5725"/>
  <c r="AL5724"/>
  <c r="AL5723"/>
  <c r="AL5722"/>
  <c r="AL5721"/>
  <c r="AL5720"/>
  <c r="AL5719"/>
  <c r="AL5718"/>
  <c r="AL5717"/>
  <c r="AL5716"/>
  <c r="AL5715"/>
  <c r="AL5714"/>
  <c r="AL5713"/>
  <c r="AL5712"/>
  <c r="AL5711"/>
  <c r="AL5710"/>
  <c r="AL5709"/>
  <c r="AL5708"/>
  <c r="AL5707"/>
  <c r="AL5706"/>
  <c r="AL5705"/>
  <c r="AL5704"/>
  <c r="AL5703"/>
  <c r="AL5702"/>
  <c r="AL5701"/>
  <c r="AL5700"/>
  <c r="AL5699"/>
  <c r="AL5698"/>
  <c r="AL5697"/>
  <c r="AL5696"/>
  <c r="AL5695"/>
  <c r="AL5694"/>
  <c r="AL5693"/>
  <c r="AL5692"/>
  <c r="AL5691"/>
  <c r="AL5690"/>
  <c r="AL5689"/>
  <c r="AL5688"/>
  <c r="AL5687"/>
  <c r="AL5686"/>
  <c r="AL5685"/>
  <c r="AL5684"/>
  <c r="AL5683"/>
  <c r="AL5682"/>
  <c r="AL5681"/>
  <c r="AL5680"/>
  <c r="AL5679"/>
  <c r="AL5678"/>
  <c r="AL5677"/>
  <c r="AL5676"/>
  <c r="AL5675"/>
  <c r="AL5674"/>
  <c r="AL5673"/>
  <c r="AL5672"/>
  <c r="AL5671"/>
  <c r="AL5670"/>
  <c r="AL5669"/>
  <c r="AL5668"/>
  <c r="AL5667"/>
  <c r="AL5666"/>
  <c r="AL5665"/>
  <c r="AL5664"/>
  <c r="AL5663"/>
  <c r="AL5662"/>
  <c r="AL5661"/>
  <c r="AL5660"/>
  <c r="AL5659"/>
  <c r="AL5658"/>
  <c r="AL5657"/>
  <c r="AL5656"/>
  <c r="AL5655"/>
  <c r="AL5654"/>
  <c r="AL5653"/>
  <c r="AL5652"/>
  <c r="AL5651"/>
  <c r="AL5650"/>
  <c r="AL5649"/>
  <c r="AL5648"/>
  <c r="AL5647"/>
  <c r="AL5646"/>
  <c r="AL5645"/>
  <c r="AL5644"/>
  <c r="AL5643"/>
  <c r="AL5642"/>
  <c r="AL5641"/>
  <c r="AL5640"/>
  <c r="AL5639"/>
  <c r="AL5638"/>
  <c r="AL5637"/>
  <c r="AL5636"/>
  <c r="AL5635"/>
  <c r="AL5634"/>
  <c r="AL5633"/>
  <c r="AL5632"/>
  <c r="AL5631"/>
  <c r="AL5630"/>
  <c r="AL5629"/>
  <c r="AL5628"/>
  <c r="AL5627"/>
  <c r="AL5626"/>
  <c r="AL5625"/>
  <c r="AL5624"/>
  <c r="AL5623"/>
  <c r="AL5622"/>
  <c r="AL5621"/>
  <c r="AL5620"/>
  <c r="AL5619"/>
  <c r="AL5618"/>
  <c r="AL5617"/>
  <c r="AL5616"/>
  <c r="AL5615"/>
  <c r="AL5614"/>
  <c r="AL5613"/>
  <c r="AL5612"/>
  <c r="AL5611"/>
  <c r="AL5610"/>
  <c r="AL5609"/>
  <c r="AL5608"/>
  <c r="AL5607"/>
  <c r="AL5606"/>
  <c r="AL5605"/>
  <c r="AL5604"/>
  <c r="AL5603"/>
  <c r="AL5602"/>
  <c r="AL5601"/>
  <c r="AL5600"/>
  <c r="AL5599"/>
  <c r="AL5598"/>
  <c r="AL5597"/>
  <c r="AL5596"/>
  <c r="AL5595"/>
  <c r="AL5594"/>
  <c r="AL5593"/>
  <c r="AL5592"/>
  <c r="AL5591"/>
  <c r="AL5590"/>
  <c r="AL5589"/>
  <c r="AL5588"/>
  <c r="AL5587"/>
  <c r="AL5586"/>
  <c r="AL5585"/>
  <c r="AL5584"/>
  <c r="AL5583"/>
  <c r="AL5582"/>
  <c r="AL5581"/>
  <c r="AL5580"/>
  <c r="AL5579"/>
  <c r="AL5578"/>
  <c r="AL5577"/>
  <c r="AL5576"/>
  <c r="AL5575"/>
  <c r="AL5574"/>
  <c r="AL5573"/>
  <c r="AL5572"/>
  <c r="AL5571"/>
  <c r="AL5570"/>
  <c r="AL5569"/>
  <c r="AL5568"/>
  <c r="AL5567"/>
  <c r="AL5566"/>
  <c r="AL5565"/>
  <c r="AL5564"/>
  <c r="AL5563"/>
  <c r="AL5562"/>
  <c r="AL5561"/>
  <c r="AL5560"/>
  <c r="AL5559"/>
  <c r="AL5558"/>
  <c r="AL5557"/>
  <c r="AL5556"/>
  <c r="AL5555"/>
  <c r="AL5554"/>
  <c r="AL5553"/>
  <c r="AL5552"/>
  <c r="AL5551"/>
  <c r="AL5550"/>
  <c r="AL5549"/>
  <c r="AL5548"/>
  <c r="AL5547"/>
  <c r="AL5546"/>
  <c r="AL5545"/>
  <c r="AL5544"/>
  <c r="AL5543"/>
  <c r="AL5542"/>
  <c r="AL5541"/>
  <c r="AL5540"/>
  <c r="AL5539"/>
  <c r="AL5538"/>
  <c r="AL5537"/>
  <c r="AL5536"/>
  <c r="AL5535"/>
  <c r="AL5534"/>
  <c r="AL5533"/>
  <c r="AL5532"/>
  <c r="AL5531"/>
  <c r="AL5530"/>
  <c r="AL5529"/>
  <c r="AL5528"/>
  <c r="AL5527"/>
  <c r="AL5526"/>
  <c r="AL5525"/>
  <c r="AL5524"/>
  <c r="AL5523"/>
  <c r="AL5522"/>
  <c r="AL5521"/>
  <c r="AL5520"/>
  <c r="AL5519"/>
  <c r="AL5518"/>
  <c r="AL5517"/>
  <c r="AL5516"/>
  <c r="AL5515"/>
  <c r="AL5514"/>
  <c r="AL5513"/>
  <c r="AL5512"/>
  <c r="AL5511"/>
  <c r="AL5510"/>
  <c r="AL5509"/>
  <c r="AL5508"/>
  <c r="AL5507"/>
  <c r="AL5506"/>
  <c r="AL5505"/>
  <c r="AL5504"/>
  <c r="AL5503"/>
  <c r="AL5502"/>
  <c r="AL5501"/>
  <c r="AL5500"/>
  <c r="AL5499"/>
  <c r="AL5498"/>
  <c r="AL5497"/>
  <c r="AL5496"/>
  <c r="AL5495"/>
  <c r="AL5494"/>
  <c r="AL5493"/>
  <c r="AL5492"/>
  <c r="AL5491"/>
  <c r="AL5490"/>
  <c r="AL5489"/>
  <c r="AL5488"/>
  <c r="AL5487"/>
  <c r="AL5486"/>
  <c r="AL5485"/>
  <c r="AL5484"/>
  <c r="AL5483"/>
  <c r="AL5482"/>
  <c r="AL5481"/>
  <c r="AL5480"/>
  <c r="AL5479"/>
  <c r="AL5478"/>
  <c r="AL5477"/>
  <c r="AL5476"/>
  <c r="AL5475"/>
  <c r="AL5474"/>
  <c r="AL5473"/>
  <c r="AL5472"/>
  <c r="AL5471"/>
  <c r="AL5470"/>
  <c r="AL5469"/>
  <c r="AL5468"/>
  <c r="AL5467"/>
  <c r="AL5466"/>
  <c r="AL5465"/>
  <c r="AL5464"/>
  <c r="AL5463"/>
  <c r="AL5462"/>
  <c r="AL5461"/>
  <c r="AL5460"/>
  <c r="AL5459"/>
  <c r="AL5458"/>
  <c r="AL5457"/>
  <c r="AL5456"/>
  <c r="AL5455"/>
  <c r="AL5454"/>
  <c r="AL5453"/>
  <c r="AL5452"/>
  <c r="AL5451"/>
  <c r="AL5450"/>
  <c r="AL5449"/>
  <c r="AL5448"/>
  <c r="AL5447"/>
  <c r="AL5446"/>
  <c r="AL5445"/>
  <c r="AL5444"/>
  <c r="AL5443"/>
  <c r="AL5442"/>
  <c r="AL5441"/>
  <c r="AL5440"/>
  <c r="AL5439"/>
  <c r="AL5438"/>
  <c r="AL5437"/>
  <c r="AL5436"/>
  <c r="AL5435"/>
  <c r="AL5434"/>
  <c r="AL5433"/>
  <c r="AL5432"/>
  <c r="AL5431"/>
  <c r="AL5430"/>
  <c r="AL5429"/>
  <c r="AL5428"/>
  <c r="AL5427"/>
  <c r="AL5426"/>
  <c r="AL5425"/>
  <c r="AL5424"/>
  <c r="AL5423"/>
  <c r="AL5422"/>
  <c r="AL5421"/>
  <c r="AL5420"/>
  <c r="AL5419"/>
  <c r="AL5418"/>
  <c r="AL5417"/>
  <c r="AL5416"/>
  <c r="AL5415"/>
  <c r="AL5414"/>
  <c r="AL5413"/>
  <c r="AL5412"/>
  <c r="AL5411"/>
  <c r="AL5410"/>
  <c r="AL5409"/>
  <c r="AL5408"/>
  <c r="AL5407"/>
  <c r="AL5406"/>
  <c r="AL5405"/>
  <c r="AL5404"/>
  <c r="AL5403"/>
  <c r="AL5402"/>
  <c r="AL5401"/>
  <c r="AL5400"/>
  <c r="AL5399"/>
  <c r="AL5398"/>
  <c r="AL5397"/>
  <c r="AL5396"/>
  <c r="AL5395"/>
  <c r="AL5394"/>
  <c r="AL5393"/>
  <c r="AL5392"/>
  <c r="AL5391"/>
  <c r="AL5390"/>
  <c r="AL5389"/>
  <c r="AL5388"/>
  <c r="AL5387"/>
  <c r="AL5386"/>
  <c r="AL5385"/>
  <c r="AL5384"/>
  <c r="AL5383"/>
  <c r="AL5382"/>
  <c r="AL5381"/>
  <c r="AL5380"/>
  <c r="AL5379"/>
  <c r="AL5378"/>
  <c r="AL5377"/>
  <c r="AL5376"/>
  <c r="AL5375"/>
  <c r="AL5374"/>
  <c r="AL5373"/>
  <c r="AL5372"/>
  <c r="AL5371"/>
  <c r="AL5370"/>
  <c r="AL5369"/>
  <c r="AL5368"/>
  <c r="AL5367"/>
  <c r="AL5366"/>
  <c r="AL5365"/>
  <c r="AL5364"/>
  <c r="AL5363"/>
  <c r="AL5362"/>
  <c r="AL5361"/>
  <c r="AL5360"/>
  <c r="AL5359"/>
  <c r="AL5358"/>
  <c r="AL5357"/>
  <c r="AL5356"/>
  <c r="AL5355"/>
  <c r="AL5354"/>
  <c r="AL5353"/>
  <c r="AL5352"/>
  <c r="AL5351"/>
  <c r="AL5350"/>
  <c r="AL5349"/>
  <c r="AL5348"/>
  <c r="AL5347"/>
  <c r="AL5346"/>
  <c r="AL5345"/>
  <c r="AL5344"/>
  <c r="AL5343"/>
  <c r="AL5342"/>
  <c r="AL5341"/>
  <c r="AL5340"/>
  <c r="AL5339"/>
  <c r="AL5338"/>
  <c r="AL5337"/>
  <c r="AL5336"/>
  <c r="AL5335"/>
  <c r="AL5334"/>
  <c r="AL5333"/>
  <c r="AL5332"/>
  <c r="AL5331"/>
  <c r="AL5330"/>
  <c r="AL5329"/>
  <c r="AL5328"/>
  <c r="AL5327"/>
  <c r="AL5326"/>
  <c r="AL5325"/>
  <c r="AL5324"/>
  <c r="AL5323"/>
  <c r="AL5322"/>
  <c r="AL5321"/>
  <c r="AL5320"/>
  <c r="AL5319"/>
  <c r="AL5318"/>
  <c r="AL5317"/>
  <c r="AL5316"/>
  <c r="AL5315"/>
  <c r="AL5314"/>
  <c r="AL5313"/>
  <c r="AL5312"/>
  <c r="AL5311"/>
  <c r="AL5310"/>
  <c r="AL5309"/>
  <c r="AL5308"/>
  <c r="AL5307"/>
  <c r="AL5306"/>
  <c r="AL5305"/>
  <c r="AL5304"/>
  <c r="AL5303"/>
  <c r="AL5302"/>
  <c r="AL5301"/>
  <c r="AL5300"/>
  <c r="AL5299"/>
  <c r="AL5298"/>
  <c r="AL5297"/>
  <c r="AL5296"/>
  <c r="AL5295"/>
  <c r="AL5294"/>
  <c r="AL5293"/>
  <c r="AL5292"/>
  <c r="AL5291"/>
  <c r="AL5290"/>
  <c r="AL5289"/>
  <c r="AL5288"/>
  <c r="AL5287"/>
  <c r="AL5286"/>
  <c r="AL5285"/>
  <c r="AL5284"/>
  <c r="AL5283"/>
  <c r="AL5282"/>
  <c r="AL5281"/>
  <c r="AL5280"/>
  <c r="AL5279"/>
  <c r="AL5278"/>
  <c r="AL5277"/>
  <c r="AL5276"/>
  <c r="AL5275"/>
  <c r="AL5274"/>
  <c r="AL5273"/>
  <c r="AL5272"/>
  <c r="AL5271"/>
  <c r="AL5270"/>
  <c r="AL5269"/>
  <c r="AL5268"/>
  <c r="AL5267"/>
  <c r="AL5266"/>
  <c r="AL5265"/>
  <c r="AL5264"/>
  <c r="AL5263"/>
  <c r="AL5262"/>
  <c r="AL5261"/>
  <c r="AL5260"/>
  <c r="AL5259"/>
  <c r="AL5258"/>
  <c r="AL5257"/>
  <c r="AL5256"/>
  <c r="AL5255"/>
  <c r="AL5254"/>
  <c r="AL5253"/>
  <c r="AL5252"/>
  <c r="AL5251"/>
  <c r="AL5250"/>
  <c r="AL5249"/>
  <c r="AL5248"/>
  <c r="AL5247"/>
  <c r="AL5246"/>
  <c r="AL5245"/>
  <c r="AL5244"/>
  <c r="AL5243"/>
  <c r="AL5242"/>
  <c r="AL5241"/>
  <c r="AL5240"/>
  <c r="AL5239"/>
  <c r="AL5238"/>
  <c r="AL5237"/>
  <c r="AL5236"/>
  <c r="AL5235"/>
  <c r="AL5234"/>
  <c r="AL5233"/>
  <c r="AL5232"/>
  <c r="AL5231"/>
  <c r="AL5230"/>
  <c r="AL5229"/>
  <c r="AL5228"/>
  <c r="AL5227"/>
  <c r="AL5226"/>
  <c r="AL5225"/>
  <c r="AL5224"/>
  <c r="AL5223"/>
  <c r="AL5222"/>
  <c r="AL5221"/>
  <c r="AL5220"/>
  <c r="AL5219"/>
  <c r="AL5218"/>
  <c r="AL5217"/>
  <c r="AL5216"/>
  <c r="AL5215"/>
  <c r="AL5214"/>
  <c r="AL5213"/>
  <c r="AL5212"/>
  <c r="AL5211"/>
  <c r="AL5210"/>
  <c r="AL5209"/>
  <c r="AL5208"/>
  <c r="AL5207"/>
  <c r="AL5206"/>
  <c r="AL5205"/>
  <c r="AL5204"/>
  <c r="AL5203"/>
  <c r="AL5202"/>
  <c r="AL5201"/>
  <c r="AL5200"/>
  <c r="AL5199"/>
  <c r="AL5198"/>
  <c r="AL5197"/>
  <c r="AL5196"/>
  <c r="AL5195"/>
  <c r="AL5194"/>
  <c r="AL5193"/>
  <c r="AL5192"/>
  <c r="AL5191"/>
  <c r="AL5190"/>
  <c r="AL5189"/>
  <c r="AL5188"/>
  <c r="AL5187"/>
  <c r="AL5186"/>
  <c r="AL5185"/>
  <c r="AL5184"/>
  <c r="AL5183"/>
  <c r="AL5182"/>
  <c r="AL5181"/>
  <c r="AL5180"/>
  <c r="AL5179"/>
  <c r="AL5178"/>
  <c r="AL5177"/>
  <c r="AL5176"/>
  <c r="AL5175"/>
  <c r="AL5174"/>
  <c r="AL5173"/>
  <c r="AL5172"/>
  <c r="AL5171"/>
  <c r="AL5170"/>
  <c r="AL5169"/>
  <c r="AL5168"/>
  <c r="AL5167"/>
  <c r="AL5166"/>
  <c r="AL5165"/>
  <c r="AL5164"/>
  <c r="AL5163"/>
  <c r="AL5162"/>
  <c r="AL5161"/>
  <c r="AL5160"/>
  <c r="AL5159"/>
  <c r="AL5158"/>
  <c r="AL5157"/>
  <c r="AL5156"/>
  <c r="AL5155"/>
  <c r="AL5154"/>
  <c r="AL5153"/>
  <c r="AL5152"/>
  <c r="AL5151"/>
  <c r="AL5150"/>
  <c r="AL5149"/>
  <c r="AL5148"/>
  <c r="AL5147"/>
  <c r="AL5146"/>
  <c r="AL5145"/>
  <c r="AL5144"/>
  <c r="AL5143"/>
  <c r="AL5142"/>
  <c r="AL5141"/>
  <c r="AL5140"/>
  <c r="AL5139"/>
  <c r="AL5138"/>
  <c r="AL5137"/>
  <c r="AL5136"/>
  <c r="AL5135"/>
  <c r="AL5134"/>
  <c r="AL5133"/>
  <c r="AL5132"/>
  <c r="AL5131"/>
  <c r="AL5130"/>
  <c r="AL5129"/>
  <c r="AL5128"/>
  <c r="AL5127"/>
  <c r="AL5126"/>
  <c r="AL5125"/>
  <c r="AL5124"/>
  <c r="AL5123"/>
  <c r="AL5122"/>
  <c r="AL5121"/>
  <c r="AL5120"/>
  <c r="AL5119"/>
  <c r="AL5118"/>
  <c r="AL5117"/>
  <c r="AL5116"/>
  <c r="AL5115"/>
  <c r="AL5114"/>
  <c r="AL5113"/>
  <c r="AL5112"/>
  <c r="AL5111"/>
  <c r="AL5110"/>
  <c r="AL5109"/>
  <c r="AL5108"/>
  <c r="AL5107"/>
  <c r="AL5106"/>
  <c r="AL5105"/>
  <c r="AL5104"/>
  <c r="AL5103"/>
  <c r="AL5102"/>
  <c r="AL5101"/>
  <c r="AL5100"/>
  <c r="AL5099"/>
  <c r="AL5098"/>
  <c r="AL5097"/>
  <c r="AL5096"/>
  <c r="AL5095"/>
  <c r="AL5094"/>
  <c r="AL5093"/>
  <c r="AL5092"/>
  <c r="AL5091"/>
  <c r="AL5090"/>
  <c r="AL5089"/>
  <c r="AL5088"/>
  <c r="AL5087"/>
  <c r="AL5086"/>
  <c r="AL5085"/>
  <c r="AL5084"/>
  <c r="AL5083"/>
  <c r="AL5082"/>
  <c r="AL5081"/>
  <c r="AL5080"/>
  <c r="AL5079"/>
  <c r="AL5078"/>
  <c r="AL5077"/>
  <c r="AL5076"/>
  <c r="AL5075"/>
  <c r="AL5074"/>
  <c r="AL5073"/>
  <c r="AL5072"/>
  <c r="AL5071"/>
  <c r="AL5070"/>
  <c r="AL5069"/>
  <c r="AL5068"/>
  <c r="AL5067"/>
  <c r="AL5066"/>
  <c r="AL5065"/>
  <c r="AL5064"/>
  <c r="AL5063"/>
  <c r="AL5062"/>
  <c r="AL5061"/>
  <c r="AL5060"/>
  <c r="AL5059"/>
  <c r="AL5058"/>
  <c r="AL5057"/>
  <c r="AL5056"/>
  <c r="AL5055"/>
  <c r="AL5054"/>
  <c r="AL5053"/>
  <c r="AL5052"/>
  <c r="AL5051"/>
  <c r="AL5050"/>
  <c r="AL5049"/>
  <c r="AL5048"/>
  <c r="AL5047"/>
  <c r="AL5046"/>
  <c r="AL5045"/>
  <c r="AL5044"/>
  <c r="AL5043"/>
  <c r="AL5042"/>
  <c r="AL5041"/>
  <c r="AL5040"/>
  <c r="AL5039"/>
  <c r="AL5038"/>
  <c r="AL5037"/>
  <c r="AL5036"/>
  <c r="AL5035"/>
  <c r="AL5034"/>
  <c r="AL5033"/>
  <c r="AL5032"/>
  <c r="AL5031"/>
  <c r="AL5030"/>
  <c r="AL5029"/>
  <c r="AL5028"/>
  <c r="AL5027"/>
  <c r="AL5026"/>
  <c r="AL5025"/>
  <c r="AL5024"/>
  <c r="AL5023"/>
  <c r="AL5022"/>
  <c r="AL5021"/>
  <c r="AL5020"/>
  <c r="AL5019"/>
  <c r="AL5018"/>
  <c r="AL5017"/>
  <c r="AL5016"/>
  <c r="AL5015"/>
  <c r="AL5014"/>
  <c r="AL5013"/>
  <c r="AL5012"/>
  <c r="AL5011"/>
  <c r="AL5010"/>
  <c r="AL5009"/>
  <c r="AL5008"/>
  <c r="AL5007"/>
  <c r="AL5006"/>
  <c r="AL5005"/>
  <c r="AL5004"/>
  <c r="AL5003"/>
  <c r="AL5002"/>
  <c r="AL5001"/>
  <c r="AL5000"/>
  <c r="AL4999"/>
  <c r="AL4998"/>
  <c r="AL4997"/>
  <c r="AL4996"/>
  <c r="AL4995"/>
  <c r="AL4994"/>
  <c r="AL4993"/>
  <c r="AL4992"/>
  <c r="AL4991"/>
  <c r="AL4990"/>
  <c r="AL4989"/>
  <c r="AL4988"/>
  <c r="AL4987"/>
  <c r="AL4986"/>
  <c r="AL4985"/>
  <c r="AL4984"/>
  <c r="AL4983"/>
  <c r="AL4982"/>
  <c r="AL4981"/>
  <c r="AL4980"/>
  <c r="AL4979"/>
  <c r="AL4978"/>
  <c r="AL4977"/>
  <c r="AL4976"/>
  <c r="AL4975"/>
  <c r="AL4974"/>
  <c r="AL4973"/>
  <c r="AL4972"/>
  <c r="AL4971"/>
  <c r="AL4970"/>
  <c r="AL4969"/>
  <c r="AL4968"/>
  <c r="AL4967"/>
  <c r="AL4966"/>
  <c r="AL4965"/>
  <c r="AL4964"/>
  <c r="AL4963"/>
  <c r="AL4962"/>
  <c r="AL4961"/>
  <c r="AL4960"/>
  <c r="AL4959"/>
  <c r="AL4958"/>
  <c r="AL4957"/>
  <c r="AL4956"/>
  <c r="AL4955"/>
  <c r="AL4954"/>
  <c r="AL4953"/>
  <c r="AL4952"/>
  <c r="AL4951"/>
  <c r="AL4950"/>
  <c r="AL4949"/>
  <c r="AL4948"/>
  <c r="AL4947"/>
  <c r="AL4946"/>
  <c r="AL4945"/>
  <c r="AL4944"/>
  <c r="AL4943"/>
  <c r="AL4942"/>
  <c r="AL4941"/>
  <c r="AL4940"/>
  <c r="AL4939"/>
  <c r="AL4938"/>
  <c r="AL4937"/>
  <c r="AL4936"/>
  <c r="AL4935"/>
  <c r="AL4934"/>
  <c r="AL4933"/>
  <c r="AL4932"/>
  <c r="AL4931"/>
  <c r="AL4930"/>
  <c r="AL4929"/>
  <c r="AL4928"/>
  <c r="AL4927"/>
  <c r="AL4926"/>
  <c r="AL4925"/>
  <c r="AL4924"/>
  <c r="AL4923"/>
  <c r="AL4922"/>
  <c r="AL4921"/>
  <c r="AL4920"/>
  <c r="AL4919"/>
  <c r="AL4918"/>
  <c r="AL4917"/>
  <c r="AL4916"/>
  <c r="AL4915"/>
  <c r="AL4914"/>
  <c r="AL4913"/>
  <c r="AL4912"/>
  <c r="AL4911"/>
  <c r="AL4910"/>
  <c r="AL4909"/>
  <c r="AL4908"/>
  <c r="AL4907"/>
  <c r="AL4906"/>
  <c r="AL4905"/>
  <c r="AL4904"/>
  <c r="AL4903"/>
  <c r="AL4902"/>
  <c r="AL4901"/>
  <c r="AL4900"/>
  <c r="AL4899"/>
  <c r="AL4898"/>
  <c r="AL4897"/>
  <c r="AL4896"/>
  <c r="AL4895"/>
  <c r="AL4894"/>
  <c r="AL4893"/>
  <c r="AL4892"/>
  <c r="AL4891"/>
  <c r="AL4890"/>
  <c r="AL4889"/>
  <c r="AL4888"/>
  <c r="AL4887"/>
  <c r="AL4886"/>
  <c r="AL4885"/>
  <c r="AL4884"/>
  <c r="AL4883"/>
  <c r="AL4882"/>
  <c r="AL4881"/>
  <c r="AL4880"/>
  <c r="AL4879"/>
  <c r="AL4878"/>
  <c r="AL4877"/>
  <c r="AL4876"/>
  <c r="AL4875"/>
  <c r="AL4874"/>
  <c r="AL4873"/>
  <c r="AL4872"/>
  <c r="AL4871"/>
  <c r="AL4870"/>
  <c r="AL4869"/>
  <c r="AL4868"/>
  <c r="AL4867"/>
  <c r="AL4866"/>
  <c r="AL4865"/>
  <c r="AL4864"/>
  <c r="AL4863"/>
  <c r="AL4862"/>
  <c r="AL4861"/>
  <c r="AL4860"/>
  <c r="AL4859"/>
  <c r="AL4858"/>
  <c r="AL4857"/>
  <c r="AL4856"/>
  <c r="AL4855"/>
  <c r="AL4854"/>
  <c r="AL4853"/>
  <c r="AL4852"/>
  <c r="AL4851"/>
  <c r="AL4850"/>
  <c r="AL4849"/>
  <c r="AL4848"/>
  <c r="AL4847"/>
  <c r="AL4846"/>
  <c r="AL4845"/>
  <c r="AL4844"/>
  <c r="AL4843"/>
  <c r="AL4842"/>
  <c r="AL4841"/>
  <c r="AL4840"/>
  <c r="AL4839"/>
  <c r="AL4838"/>
  <c r="AL4837"/>
  <c r="AL4836"/>
  <c r="AL4835"/>
  <c r="AL4834"/>
  <c r="AL4833"/>
  <c r="AL4832"/>
  <c r="AL4831"/>
  <c r="AL4830"/>
  <c r="AL4829"/>
  <c r="AL4828"/>
  <c r="AL4827"/>
  <c r="AL4826"/>
  <c r="AL4825"/>
  <c r="AL4824"/>
  <c r="AL4823"/>
  <c r="AL4822"/>
  <c r="AL4821"/>
  <c r="AL4820"/>
  <c r="AL4819"/>
  <c r="AL4818"/>
  <c r="AL4817"/>
  <c r="AL4816"/>
  <c r="AL4815"/>
  <c r="AL4814"/>
  <c r="AL4813"/>
  <c r="AL4812"/>
  <c r="AL4811"/>
  <c r="AL4810"/>
  <c r="AL4809"/>
  <c r="AL4808"/>
  <c r="AL4807"/>
  <c r="AL4806"/>
  <c r="AL4805"/>
  <c r="AL4804"/>
  <c r="AL4803"/>
  <c r="AL4802"/>
  <c r="AL4801"/>
  <c r="AL4800"/>
  <c r="AL4799"/>
  <c r="AL4798"/>
  <c r="AL4797"/>
  <c r="AL4796"/>
  <c r="AL4795"/>
  <c r="AL4794"/>
  <c r="AL4793"/>
  <c r="AL4792"/>
  <c r="AL4791"/>
  <c r="AL4790"/>
  <c r="AL4789"/>
  <c r="AL4788"/>
  <c r="AL4787"/>
  <c r="AL4786"/>
  <c r="AL4785"/>
  <c r="AL4784"/>
  <c r="AL4783"/>
  <c r="AL4782"/>
  <c r="AL4781"/>
  <c r="AL4780"/>
  <c r="AL4779"/>
  <c r="AL4778"/>
  <c r="AL4777"/>
  <c r="AL4776"/>
  <c r="AL4775"/>
  <c r="AL4774"/>
  <c r="AL4773"/>
  <c r="AL4772"/>
  <c r="AL4771"/>
  <c r="AL4770"/>
  <c r="AL4769"/>
  <c r="AL4768"/>
  <c r="AL4767"/>
  <c r="AL4766"/>
  <c r="AL4765"/>
  <c r="AL4764"/>
  <c r="AL4763"/>
  <c r="AL4762"/>
  <c r="AL4761"/>
  <c r="AL4760"/>
  <c r="AL4759"/>
  <c r="AL4758"/>
  <c r="AL4757"/>
  <c r="AL4756"/>
  <c r="AL4755"/>
  <c r="AL4754"/>
  <c r="AL4753"/>
  <c r="AL4752"/>
  <c r="AL4751"/>
  <c r="AL4750"/>
  <c r="AL4749"/>
  <c r="AL4748"/>
  <c r="AL4747"/>
  <c r="AL4746"/>
  <c r="AL4745"/>
  <c r="AL4744"/>
  <c r="AL4743"/>
  <c r="AL4742"/>
  <c r="AL4741"/>
  <c r="AL4740"/>
  <c r="AL4739"/>
  <c r="AL4738"/>
  <c r="AL4737"/>
  <c r="AL4736"/>
  <c r="AL4735"/>
  <c r="AL4734"/>
  <c r="AL4733"/>
  <c r="AL4732"/>
  <c r="AL4731"/>
  <c r="AL4730"/>
  <c r="AL4729"/>
  <c r="AL4728"/>
  <c r="AL4727"/>
  <c r="AL4726"/>
  <c r="AL4725"/>
  <c r="AL4724"/>
  <c r="AL4723"/>
  <c r="AL4722"/>
  <c r="AL4721"/>
  <c r="AL4720"/>
  <c r="AL4719"/>
  <c r="AL4718"/>
  <c r="AL4717"/>
  <c r="AL4716"/>
  <c r="AL4715"/>
  <c r="AL4714"/>
  <c r="AL4713"/>
  <c r="AL4712"/>
  <c r="AL4711"/>
  <c r="AL4710"/>
  <c r="AL4709"/>
  <c r="AL4708"/>
  <c r="AL4707"/>
  <c r="AL4706"/>
  <c r="AL4705"/>
  <c r="AL4704"/>
  <c r="AL4703"/>
  <c r="AL4702"/>
  <c r="AL4701"/>
  <c r="AL4700"/>
  <c r="AL4699"/>
  <c r="AL4698"/>
  <c r="AL4697"/>
  <c r="AL4696"/>
  <c r="AL4695"/>
  <c r="AL4694"/>
  <c r="AL4693"/>
  <c r="AL4692"/>
  <c r="AL4691"/>
  <c r="AL4690"/>
  <c r="AL4689"/>
  <c r="AL4688"/>
  <c r="AL4687"/>
  <c r="AL4686"/>
  <c r="AL4685"/>
  <c r="AL4684"/>
  <c r="AL4683"/>
  <c r="AL4682"/>
  <c r="AL4681"/>
  <c r="AL4680"/>
  <c r="AL4679"/>
  <c r="AL4678"/>
  <c r="AL4677"/>
  <c r="AL4676"/>
  <c r="AL4675"/>
  <c r="AL4674"/>
  <c r="AL4673"/>
  <c r="AL4672"/>
  <c r="AL4671"/>
  <c r="AL4670"/>
  <c r="AL4669"/>
  <c r="AL4668"/>
  <c r="AL4667"/>
  <c r="AL4666"/>
  <c r="AL4665"/>
  <c r="AL4664"/>
  <c r="AL4663"/>
  <c r="AL4662"/>
  <c r="AL4661"/>
  <c r="AL4660"/>
  <c r="AL4659"/>
  <c r="AL4658"/>
  <c r="AL4657"/>
  <c r="AL4656"/>
  <c r="AL4655"/>
  <c r="AL4654"/>
  <c r="AL4653"/>
  <c r="AL4652"/>
  <c r="AL4651"/>
  <c r="AL4650"/>
  <c r="AL4649"/>
  <c r="AL4648"/>
  <c r="AL4647"/>
  <c r="AL4646"/>
  <c r="AL4645"/>
  <c r="AL4644"/>
  <c r="AL4643"/>
  <c r="AL4642"/>
  <c r="AL4641"/>
  <c r="AL4640"/>
  <c r="AL4639"/>
  <c r="AL4638"/>
  <c r="AL4637"/>
  <c r="AL4636"/>
  <c r="AL4635"/>
  <c r="AL4634"/>
  <c r="AL4633"/>
  <c r="AL4632"/>
  <c r="AL4631"/>
  <c r="AL4630"/>
  <c r="AL4629"/>
  <c r="AL4628"/>
  <c r="AL4627"/>
  <c r="AL4626"/>
  <c r="AL4625"/>
  <c r="AL4624"/>
  <c r="AL4623"/>
  <c r="AL4622"/>
  <c r="AL4621"/>
  <c r="AL4620"/>
  <c r="AL4619"/>
  <c r="AL4618"/>
  <c r="AL4617"/>
  <c r="AL4616"/>
  <c r="AL4615"/>
  <c r="AL4614"/>
  <c r="AL4613"/>
  <c r="AL4612"/>
  <c r="AL4611"/>
  <c r="AL4610"/>
  <c r="AL4609"/>
  <c r="AL4608"/>
  <c r="AL4607"/>
  <c r="AL4606"/>
  <c r="AL4605"/>
  <c r="AL4604"/>
  <c r="AL4603"/>
  <c r="AL4602"/>
  <c r="AL4601"/>
  <c r="AL4600"/>
  <c r="AL4599"/>
  <c r="AL4598"/>
  <c r="AL4597"/>
  <c r="AL4596"/>
  <c r="AL4595"/>
  <c r="AL4594"/>
  <c r="AL4593"/>
  <c r="AL4592"/>
  <c r="AL4591"/>
  <c r="AL4590"/>
  <c r="AL4589"/>
  <c r="AL4588"/>
  <c r="AL4587"/>
  <c r="AL4586"/>
  <c r="AL4585"/>
  <c r="AL4584"/>
  <c r="AL4583"/>
  <c r="AL4582"/>
  <c r="AL4581"/>
  <c r="AL4580"/>
  <c r="AL4579"/>
  <c r="AL4578"/>
  <c r="AL4577"/>
  <c r="AL4576"/>
  <c r="AL4575"/>
  <c r="AL4574"/>
  <c r="AL4573"/>
  <c r="AL4572"/>
  <c r="AL4571"/>
  <c r="AL4570"/>
  <c r="AL4569"/>
  <c r="AL4568"/>
  <c r="AL4567"/>
  <c r="AL4566"/>
  <c r="AL4565"/>
  <c r="AL4564"/>
  <c r="AL4563"/>
  <c r="AL4562"/>
  <c r="AL4561"/>
  <c r="AL4560"/>
  <c r="AL4559"/>
  <c r="AL4558"/>
  <c r="AL4557"/>
  <c r="AL4556"/>
  <c r="AL4555"/>
  <c r="AL4554"/>
  <c r="AL4553"/>
  <c r="AL4552"/>
  <c r="AL4551"/>
  <c r="AL4550"/>
  <c r="AL4549"/>
  <c r="AL4548"/>
  <c r="AL4547"/>
  <c r="AL4546"/>
  <c r="AL4545"/>
  <c r="AL4544"/>
  <c r="AL4543"/>
  <c r="AL4542"/>
  <c r="AL4541"/>
  <c r="AL4540"/>
  <c r="AL4539"/>
  <c r="AL4538"/>
  <c r="AL4537"/>
  <c r="AL4536"/>
  <c r="AL4535"/>
  <c r="AL4534"/>
  <c r="AL4533"/>
  <c r="AL4532"/>
  <c r="AL4531"/>
  <c r="AL4530"/>
  <c r="AL4529"/>
  <c r="AL4528"/>
  <c r="AL4527"/>
  <c r="AL4526"/>
  <c r="AL4525"/>
  <c r="AL4524"/>
  <c r="AL4523"/>
  <c r="AL4522"/>
  <c r="AL4521"/>
  <c r="AL4520"/>
  <c r="AL4519"/>
  <c r="AL4518"/>
  <c r="AL4517"/>
  <c r="AL4516"/>
  <c r="AL4515"/>
  <c r="AL4514"/>
  <c r="AL4513"/>
  <c r="AL4512"/>
  <c r="AL4511"/>
  <c r="AL4510"/>
  <c r="AL4509"/>
  <c r="AL4508"/>
  <c r="AL4507"/>
  <c r="AL4506"/>
  <c r="AL4505"/>
  <c r="AL4504"/>
  <c r="AL4503"/>
  <c r="AL4502"/>
  <c r="AL4501"/>
  <c r="AL4500"/>
  <c r="AL4499"/>
  <c r="AL4498"/>
  <c r="AL4497"/>
  <c r="AL4496"/>
  <c r="AL4495"/>
  <c r="AL4494"/>
  <c r="AL4493"/>
  <c r="AL4492"/>
  <c r="AL4491"/>
  <c r="AL4490"/>
  <c r="AL4489"/>
  <c r="AL4488"/>
  <c r="AL4487"/>
  <c r="AL4486"/>
  <c r="AL4485"/>
  <c r="AL4484"/>
  <c r="AL4483"/>
  <c r="AL4482"/>
  <c r="AL4481"/>
  <c r="AL4480"/>
  <c r="AL4479"/>
  <c r="AL4478"/>
  <c r="AL4477"/>
  <c r="AL4476"/>
  <c r="AL4475"/>
  <c r="AL4474"/>
  <c r="AL4473"/>
  <c r="AL4472"/>
  <c r="AL4471"/>
  <c r="AL4470"/>
  <c r="AL4469"/>
  <c r="AL4468"/>
  <c r="AL4467"/>
  <c r="AL4466"/>
  <c r="AL4465"/>
  <c r="AL4464"/>
  <c r="AL4463"/>
  <c r="AL4462"/>
  <c r="AL4461"/>
  <c r="AL4460"/>
  <c r="AL4459"/>
  <c r="AL4458"/>
  <c r="AL4457"/>
  <c r="AL4456"/>
  <c r="AL4455"/>
  <c r="AL4454"/>
  <c r="AL4453"/>
  <c r="AL4452"/>
  <c r="AL4451"/>
  <c r="AL4450"/>
  <c r="AL4449"/>
  <c r="AL4448"/>
  <c r="AL4447"/>
  <c r="AL4446"/>
  <c r="AL4445"/>
  <c r="AL4444"/>
  <c r="AL4443"/>
  <c r="AL4442"/>
  <c r="AL4441"/>
  <c r="AL4440"/>
  <c r="AL4439"/>
  <c r="AL4438"/>
  <c r="AL4437"/>
  <c r="AL4436"/>
  <c r="AL4435"/>
  <c r="AL4434"/>
  <c r="AL4433"/>
  <c r="AL4432"/>
  <c r="AL4431"/>
  <c r="AL4430"/>
  <c r="AL4429"/>
  <c r="AL4428"/>
  <c r="AL4427"/>
  <c r="AL4426"/>
  <c r="AL4425"/>
  <c r="AL4424"/>
  <c r="AL4423"/>
  <c r="AL4422"/>
  <c r="AL4421"/>
  <c r="AL4420"/>
  <c r="AL4419"/>
  <c r="AL4418"/>
  <c r="AL4417"/>
  <c r="AL4416"/>
  <c r="AL4415"/>
  <c r="AL4414"/>
  <c r="AL4413"/>
  <c r="AL4412"/>
  <c r="AL4411"/>
  <c r="AL4410"/>
  <c r="AL4409"/>
  <c r="AL4408"/>
  <c r="AL4407"/>
  <c r="AL4406"/>
  <c r="AL4405"/>
  <c r="AL4404"/>
  <c r="AL4403"/>
  <c r="AL4402"/>
  <c r="AL4401"/>
  <c r="AL4400"/>
  <c r="AL4399"/>
  <c r="AL4398"/>
  <c r="AL4397"/>
  <c r="AL4396"/>
  <c r="AL4395"/>
  <c r="AL4394"/>
  <c r="AL4393"/>
  <c r="AL4392"/>
  <c r="AL4391"/>
  <c r="AL4390"/>
  <c r="AL4389"/>
  <c r="AL4388"/>
  <c r="AL4387"/>
  <c r="AL4386"/>
  <c r="AL4385"/>
  <c r="AL4384"/>
  <c r="AL4383"/>
  <c r="AL4382"/>
  <c r="AL4381"/>
  <c r="AL4380"/>
  <c r="AL4379"/>
  <c r="AL4378"/>
  <c r="AL4377"/>
  <c r="AL4376"/>
  <c r="AL4375"/>
  <c r="AL4374"/>
  <c r="AL4373"/>
  <c r="AL4372"/>
  <c r="AL4371"/>
  <c r="AL4370"/>
  <c r="AL4369"/>
  <c r="AL4368"/>
  <c r="AL4367"/>
  <c r="AL4366"/>
  <c r="AL4365"/>
  <c r="AL4364"/>
  <c r="AL4363"/>
  <c r="AL4362"/>
  <c r="AL4361"/>
  <c r="AL4360"/>
  <c r="AL4359"/>
  <c r="AL4358"/>
  <c r="AL4357"/>
  <c r="AL4356"/>
  <c r="AL4355"/>
  <c r="AL4354"/>
  <c r="AL4353"/>
  <c r="AL4352"/>
  <c r="AL4351"/>
  <c r="AL4350"/>
  <c r="AL4349"/>
  <c r="AL4348"/>
  <c r="AL4347"/>
  <c r="AL4346"/>
  <c r="AL4345"/>
  <c r="AL4344"/>
  <c r="AL4343"/>
  <c r="AL4342"/>
  <c r="AL4341"/>
  <c r="AL4340"/>
  <c r="AL4339"/>
  <c r="AL4338"/>
  <c r="AL4337"/>
  <c r="AL4336"/>
  <c r="AL4335"/>
  <c r="AL4334"/>
  <c r="AL4333"/>
  <c r="AL4332"/>
  <c r="AL4331"/>
  <c r="AL4330"/>
  <c r="AL4329"/>
  <c r="AL4328"/>
  <c r="AL4327"/>
  <c r="AL4326"/>
  <c r="AL4325"/>
  <c r="AL4324"/>
  <c r="AL4323"/>
  <c r="AL4322"/>
  <c r="AL4321"/>
  <c r="AL4320"/>
  <c r="AL4319"/>
  <c r="AL4318"/>
  <c r="AL4317"/>
  <c r="AL4316"/>
  <c r="AL4315"/>
  <c r="AL4314"/>
  <c r="AL4313"/>
  <c r="AL4312"/>
  <c r="AL4311"/>
  <c r="AL4310"/>
  <c r="AL4309"/>
  <c r="AL4308"/>
  <c r="AL4307"/>
  <c r="AL4306"/>
  <c r="AL4305"/>
  <c r="AL4304"/>
  <c r="AL4303"/>
  <c r="AL4302"/>
  <c r="AL4301"/>
  <c r="AL4300"/>
  <c r="AL4299"/>
  <c r="AL4298"/>
  <c r="AL4297"/>
  <c r="AL4296"/>
  <c r="AL4295"/>
  <c r="AL4294"/>
  <c r="AL4293"/>
  <c r="AL4292"/>
  <c r="AL4291"/>
  <c r="AL4290"/>
  <c r="AL4289"/>
  <c r="AL4288"/>
  <c r="AL4287"/>
  <c r="AL4286"/>
  <c r="AL4285"/>
  <c r="AL4284"/>
  <c r="AL4283"/>
  <c r="AL4282"/>
  <c r="AL4281"/>
  <c r="AL4280"/>
  <c r="AL4279"/>
  <c r="AL4278"/>
  <c r="AL4277"/>
  <c r="AL4276"/>
  <c r="AL4275"/>
  <c r="AL4274"/>
  <c r="AL4273"/>
  <c r="AL4272"/>
  <c r="AL4271"/>
  <c r="AL4270"/>
  <c r="AL4269"/>
  <c r="AL4268"/>
  <c r="AL4267"/>
  <c r="AL4266"/>
  <c r="AL4265"/>
  <c r="AL4264"/>
  <c r="AL4263"/>
  <c r="AL4262"/>
  <c r="AL4261"/>
  <c r="AL4260"/>
  <c r="AL4259"/>
  <c r="AL4258"/>
  <c r="AL4257"/>
  <c r="AL4256"/>
  <c r="AL4255"/>
  <c r="AL4254"/>
  <c r="AL4253"/>
  <c r="AL4252"/>
  <c r="AL4251"/>
  <c r="AL4250"/>
  <c r="AL4249"/>
  <c r="AL4248"/>
  <c r="AL4247"/>
  <c r="AL4246"/>
  <c r="AL4245"/>
  <c r="AL4244"/>
  <c r="AL4243"/>
  <c r="AL4242"/>
  <c r="AL4241"/>
  <c r="AL4240"/>
  <c r="AL4239"/>
  <c r="AL4238"/>
  <c r="AL4237"/>
  <c r="AL4236"/>
  <c r="AL4235"/>
  <c r="AL4234"/>
  <c r="AL4233"/>
  <c r="AL4232"/>
  <c r="AL4231"/>
  <c r="AL4230"/>
  <c r="AL4229"/>
  <c r="AL4228"/>
  <c r="AL4227"/>
  <c r="AL4226"/>
  <c r="AL4225"/>
  <c r="AL4224"/>
  <c r="AL4223"/>
  <c r="AL4222"/>
  <c r="AL4221"/>
  <c r="AL4220"/>
  <c r="AL4219"/>
  <c r="AL4218"/>
  <c r="AL4217"/>
  <c r="AL4216"/>
  <c r="AL4215"/>
  <c r="AL4214"/>
  <c r="AL4213"/>
  <c r="AL4212"/>
  <c r="AL4211"/>
  <c r="AL4210"/>
  <c r="AL4209"/>
  <c r="AL4208"/>
  <c r="AL4207"/>
  <c r="AL4206"/>
  <c r="AL4205"/>
  <c r="AL4204"/>
  <c r="AL4203"/>
  <c r="AL4202"/>
  <c r="AL4201"/>
  <c r="AL4200"/>
  <c r="AL4199"/>
  <c r="AL4198"/>
  <c r="AL4197"/>
  <c r="AL4196"/>
  <c r="AL4195"/>
  <c r="AL4194"/>
  <c r="AL4193"/>
  <c r="AL4192"/>
  <c r="AL4191"/>
  <c r="AL4190"/>
  <c r="AL4189"/>
  <c r="AL4188"/>
  <c r="AL4187"/>
  <c r="AL4186"/>
  <c r="AL4185"/>
  <c r="AL4184"/>
  <c r="AL4183"/>
  <c r="AL4182"/>
  <c r="AL4181"/>
  <c r="AL4180"/>
  <c r="AL4179"/>
  <c r="AL4178"/>
  <c r="AL4177"/>
  <c r="AL4176"/>
  <c r="AL4175"/>
  <c r="AL4174"/>
  <c r="AL4173"/>
  <c r="AL4172"/>
  <c r="AL4171"/>
  <c r="AL4170"/>
  <c r="AL4169"/>
  <c r="AL4168"/>
  <c r="AL4167"/>
  <c r="AL4166"/>
  <c r="AL4165"/>
  <c r="AL4164"/>
  <c r="AL4163"/>
  <c r="AL4162"/>
  <c r="AL4161"/>
  <c r="AL4160"/>
  <c r="AL4159"/>
  <c r="AL4158"/>
  <c r="AL4157"/>
  <c r="AL4156"/>
  <c r="AL4155"/>
  <c r="AL4154"/>
  <c r="AL4153"/>
  <c r="AL4152"/>
  <c r="AL4151"/>
  <c r="AL4150"/>
  <c r="AL4149"/>
  <c r="AL4148"/>
  <c r="AL4147"/>
  <c r="AL4146"/>
  <c r="AL4145"/>
  <c r="AL4144"/>
  <c r="AL4143"/>
  <c r="AL4142"/>
  <c r="AL4141"/>
  <c r="AL4140"/>
  <c r="AL4139"/>
  <c r="AL4138"/>
  <c r="AL4137"/>
  <c r="AL4136"/>
  <c r="AL4135"/>
  <c r="AL4134"/>
  <c r="AL4133"/>
  <c r="AL4132"/>
  <c r="AL4131"/>
  <c r="AL4130"/>
  <c r="AL4129"/>
  <c r="AL4128"/>
  <c r="AL4127"/>
  <c r="AL4126"/>
  <c r="AL4125"/>
  <c r="AL4124"/>
  <c r="AL4123"/>
  <c r="AL4122"/>
  <c r="AL4121"/>
  <c r="AL4120"/>
  <c r="AL4119"/>
  <c r="AL4118"/>
  <c r="AL4117"/>
  <c r="AL4116"/>
  <c r="AL4115"/>
  <c r="AL4114"/>
  <c r="AL4113"/>
  <c r="AL4112"/>
  <c r="AL4111"/>
  <c r="AL4110"/>
  <c r="AL4109"/>
  <c r="AL4108"/>
  <c r="AL4107"/>
  <c r="AL4106"/>
  <c r="AL4105"/>
  <c r="AL4104"/>
  <c r="AL4103"/>
  <c r="AL4102"/>
  <c r="AL4101"/>
  <c r="AL4100"/>
  <c r="AL4099"/>
  <c r="AL4098"/>
  <c r="AL4097"/>
  <c r="AL4096"/>
  <c r="AL4095"/>
  <c r="AL4094"/>
  <c r="AL4093"/>
  <c r="AL4092"/>
  <c r="AL4091"/>
  <c r="AL4090"/>
  <c r="AL4089"/>
  <c r="AL4088"/>
  <c r="AL4087"/>
  <c r="AL4086"/>
  <c r="AL4085"/>
  <c r="AL4084"/>
  <c r="AL4083"/>
  <c r="AL4082"/>
  <c r="AL4081"/>
  <c r="AL4080"/>
  <c r="AL4079"/>
  <c r="AL4078"/>
  <c r="AL4077"/>
  <c r="AL4076"/>
  <c r="AL4075"/>
  <c r="AL4074"/>
  <c r="AL4073"/>
  <c r="AL4072"/>
  <c r="AL4071"/>
  <c r="AL4070"/>
  <c r="AL4069"/>
  <c r="AL4068"/>
  <c r="AL4067"/>
  <c r="AL4066"/>
  <c r="AL4065"/>
  <c r="AL4064"/>
  <c r="AL4063"/>
  <c r="AL4062"/>
  <c r="AL4061"/>
  <c r="AL4060"/>
  <c r="AL4059"/>
  <c r="AL4058"/>
  <c r="AL4057"/>
  <c r="AL4056"/>
  <c r="AL4055"/>
  <c r="AL4054"/>
  <c r="AL4053"/>
  <c r="AL4052"/>
  <c r="AL4051"/>
  <c r="AL4050"/>
  <c r="AL4049"/>
  <c r="AL4048"/>
  <c r="AL4047"/>
  <c r="AL4046"/>
  <c r="AL4045"/>
  <c r="AL4044"/>
  <c r="AL4043"/>
  <c r="AL4042"/>
  <c r="AL4041"/>
  <c r="AL4040"/>
  <c r="AL4039"/>
  <c r="AL4038"/>
  <c r="AL4037"/>
  <c r="AL4036"/>
  <c r="AL4035"/>
  <c r="AL4034"/>
  <c r="AL4033"/>
  <c r="AL4032"/>
  <c r="AL4031"/>
  <c r="AL4030"/>
  <c r="AL4029"/>
  <c r="AL4028"/>
  <c r="AL4027"/>
  <c r="AL4026"/>
  <c r="AL4025"/>
  <c r="AL4024"/>
  <c r="AL4023"/>
  <c r="AL4022"/>
  <c r="AL4021"/>
  <c r="AL4020"/>
  <c r="AL4019"/>
  <c r="AL4018"/>
  <c r="AL4017"/>
  <c r="AL4016"/>
  <c r="AL4015"/>
  <c r="AL4014"/>
  <c r="AL4013"/>
  <c r="AL4012"/>
  <c r="AL4011"/>
  <c r="AL4010"/>
  <c r="AL4009"/>
  <c r="AL4008"/>
  <c r="AL4007"/>
  <c r="AL4006"/>
  <c r="AL4005"/>
  <c r="AL4004"/>
  <c r="AL4003"/>
  <c r="AL4002"/>
  <c r="AL4001"/>
  <c r="AL4000"/>
  <c r="AL3999"/>
  <c r="AL3998"/>
  <c r="AL3997"/>
  <c r="AL3996"/>
  <c r="AL3995"/>
  <c r="AL3994"/>
  <c r="AL3993"/>
  <c r="AL3992"/>
  <c r="AL3991"/>
  <c r="AL3990"/>
  <c r="AL3989"/>
  <c r="AL3988"/>
  <c r="AL3987"/>
  <c r="AL3986"/>
  <c r="AL3985"/>
  <c r="AL3984"/>
  <c r="AL3983"/>
  <c r="AL3982"/>
  <c r="AL3981"/>
  <c r="AL3980"/>
  <c r="AL3979"/>
  <c r="AL3978"/>
  <c r="AL3977"/>
  <c r="AL3976"/>
  <c r="AL3975"/>
  <c r="AL3974"/>
  <c r="AL3973"/>
  <c r="AL3972"/>
  <c r="AL3971"/>
  <c r="AL3970"/>
  <c r="AL3969"/>
  <c r="AL3968"/>
  <c r="AL3967"/>
  <c r="AL3966"/>
  <c r="AL3965"/>
  <c r="AL3964"/>
  <c r="AL3963"/>
  <c r="AL3962"/>
  <c r="AL3961"/>
  <c r="AL3960"/>
  <c r="AL3959"/>
  <c r="AL3958"/>
  <c r="AL3957"/>
  <c r="AL3956"/>
  <c r="AL3955"/>
  <c r="AL3954"/>
  <c r="AL3953"/>
  <c r="AL3952"/>
  <c r="AL3951"/>
  <c r="AL3950"/>
  <c r="AL3949"/>
  <c r="AL3948"/>
  <c r="AL3947"/>
  <c r="AL3946"/>
  <c r="AL3945"/>
  <c r="AL3944"/>
  <c r="AL3943"/>
  <c r="AL3942"/>
  <c r="AL3941"/>
  <c r="AL3940"/>
  <c r="AL3939"/>
  <c r="AL3938"/>
  <c r="AL3937"/>
  <c r="AL3936"/>
  <c r="AL3935"/>
  <c r="AL3934"/>
  <c r="AL3933"/>
  <c r="AL3932"/>
  <c r="AL3931"/>
  <c r="AL3930"/>
  <c r="AL3929"/>
  <c r="AL3928"/>
  <c r="AL3927"/>
  <c r="AL3926"/>
  <c r="AL3925"/>
  <c r="AL3924"/>
  <c r="AL3923"/>
  <c r="AL3922"/>
  <c r="AL3921"/>
  <c r="AL3920"/>
  <c r="AL3919"/>
  <c r="AL3918"/>
  <c r="AL3917"/>
  <c r="AL3916"/>
  <c r="AL3915"/>
  <c r="AL3914"/>
  <c r="AL3913"/>
  <c r="AL3912"/>
  <c r="AL3911"/>
  <c r="AL3910"/>
  <c r="AL3909"/>
  <c r="AL3908"/>
  <c r="AL3907"/>
  <c r="AL3906"/>
  <c r="AL3905"/>
  <c r="AL3904"/>
  <c r="AL3903"/>
  <c r="AL3902"/>
  <c r="AL3901"/>
  <c r="AL3900"/>
  <c r="AL3899"/>
  <c r="AL3898"/>
  <c r="AL3897"/>
  <c r="AL3896"/>
  <c r="AL3895"/>
  <c r="AL3894"/>
  <c r="AL3893"/>
  <c r="AL3892"/>
  <c r="AL3891"/>
  <c r="AL3890"/>
  <c r="AL3889"/>
  <c r="AL3888"/>
  <c r="AL3887"/>
  <c r="AL3886"/>
  <c r="AL3885"/>
  <c r="AL3884"/>
  <c r="AL3883"/>
  <c r="AL3882"/>
  <c r="AL3881"/>
  <c r="AL3880"/>
  <c r="AL3879"/>
  <c r="AL3878"/>
  <c r="AL3877"/>
  <c r="AL3876"/>
  <c r="AL3875"/>
  <c r="AL3874"/>
  <c r="AL3873"/>
  <c r="AL3872"/>
  <c r="AL3871"/>
  <c r="AL3870"/>
  <c r="AL3869"/>
  <c r="AL3868"/>
  <c r="AL3867"/>
  <c r="AL3866"/>
  <c r="AL3865"/>
  <c r="AL3864"/>
  <c r="AL3863"/>
  <c r="AL3862"/>
  <c r="AL3861"/>
  <c r="AL3860"/>
  <c r="AL3859"/>
  <c r="AL3858"/>
  <c r="AL3857"/>
  <c r="AL3856"/>
  <c r="AL3855"/>
  <c r="AL3854"/>
  <c r="AL3853"/>
  <c r="AL3852"/>
  <c r="AL3851"/>
  <c r="AL3850"/>
  <c r="AL3849"/>
  <c r="AL3848"/>
  <c r="AL3847"/>
  <c r="AL3846"/>
  <c r="AL3845"/>
  <c r="AL3844"/>
  <c r="AL3843"/>
  <c r="AL3842"/>
  <c r="AL3841"/>
  <c r="AL3840"/>
  <c r="AL3839"/>
  <c r="AL3838"/>
  <c r="AL3837"/>
  <c r="AL3836"/>
  <c r="AL3835"/>
  <c r="AL3834"/>
  <c r="AL3833"/>
  <c r="AL3832"/>
  <c r="AL3831"/>
  <c r="AL3830"/>
  <c r="AL3829"/>
  <c r="AL3828"/>
  <c r="AL3827"/>
  <c r="AL3826"/>
  <c r="AL3825"/>
  <c r="AL3824"/>
  <c r="AL3823"/>
  <c r="AL3822"/>
  <c r="AL3821"/>
  <c r="AL3820"/>
  <c r="AL3819"/>
  <c r="AL3818"/>
  <c r="AL3817"/>
  <c r="AL3816"/>
  <c r="AL3815"/>
  <c r="AL3814"/>
  <c r="AL3813"/>
  <c r="AL3812"/>
  <c r="AL3811"/>
  <c r="AL3810"/>
  <c r="AL3809"/>
  <c r="AL3808"/>
  <c r="AL3807"/>
  <c r="AL3806"/>
  <c r="AL3805"/>
  <c r="AL3804"/>
  <c r="AL3803"/>
  <c r="AL3802"/>
  <c r="AL3801"/>
  <c r="AL3800"/>
  <c r="AL3799"/>
  <c r="AL3798"/>
  <c r="AL3797"/>
  <c r="AL3796"/>
  <c r="AL3795"/>
  <c r="AL3794"/>
  <c r="AL3793"/>
  <c r="AL3792"/>
  <c r="AL3791"/>
  <c r="AL3790"/>
  <c r="AL3789"/>
  <c r="AL3788"/>
  <c r="AL3787"/>
  <c r="AL3786"/>
  <c r="AL3785"/>
  <c r="AL3784"/>
  <c r="AL3783"/>
  <c r="AL3782"/>
  <c r="AL3781"/>
  <c r="AL3780"/>
  <c r="AL3779"/>
  <c r="AL3778"/>
  <c r="AL3777"/>
  <c r="AL3776"/>
  <c r="AL3775"/>
  <c r="AL3774"/>
  <c r="AL3773"/>
  <c r="AL3772"/>
  <c r="AL3771"/>
  <c r="AL3770"/>
  <c r="AL3769"/>
  <c r="AL3768"/>
  <c r="AL3767"/>
  <c r="AL3766"/>
  <c r="AL3765"/>
  <c r="AL3764"/>
  <c r="AL3763"/>
  <c r="AL3762"/>
  <c r="AL3761"/>
  <c r="AL3760"/>
  <c r="AL3759"/>
  <c r="AL3758"/>
  <c r="AL3757"/>
  <c r="AL3756"/>
  <c r="AL3755"/>
  <c r="AL3754"/>
  <c r="AL3753"/>
  <c r="AL3752"/>
  <c r="AL3751"/>
  <c r="AL3750"/>
  <c r="AL3749"/>
  <c r="AL3748"/>
  <c r="AL3747"/>
  <c r="AL3746"/>
  <c r="AL3745"/>
  <c r="AL3744"/>
  <c r="AL3743"/>
  <c r="AL3742"/>
  <c r="AL3741"/>
  <c r="AL3740"/>
  <c r="AL3739"/>
  <c r="AL3738"/>
  <c r="AL3737"/>
  <c r="AL3736"/>
  <c r="AL3735"/>
  <c r="AL3734"/>
  <c r="AL3733"/>
  <c r="AL3732"/>
  <c r="AL3731"/>
  <c r="AL3730"/>
  <c r="AL3729"/>
  <c r="AL3728"/>
  <c r="AL3727"/>
  <c r="AL3726"/>
  <c r="AL3725"/>
  <c r="AL3724"/>
  <c r="AL3723"/>
  <c r="AL3722"/>
  <c r="AL3721"/>
  <c r="AL3720"/>
  <c r="AL3719"/>
  <c r="AL3718"/>
  <c r="AL3717"/>
  <c r="AL3716"/>
  <c r="AL3715"/>
  <c r="AL3714"/>
  <c r="AL3713"/>
  <c r="AL3712"/>
  <c r="AL3711"/>
  <c r="AL3710"/>
  <c r="AL3709"/>
  <c r="AL3708"/>
  <c r="AL3707"/>
  <c r="AL3706"/>
  <c r="AL3705"/>
  <c r="AL3704"/>
  <c r="AL3703"/>
  <c r="AL3702"/>
  <c r="AL3701"/>
  <c r="AL3700"/>
  <c r="AL3699"/>
  <c r="AL3698"/>
  <c r="AL3697"/>
  <c r="AL3696"/>
  <c r="AL3695"/>
  <c r="AL3694"/>
  <c r="AL3693"/>
  <c r="AL3692"/>
  <c r="AL3691"/>
  <c r="AL3690"/>
  <c r="AL3689"/>
  <c r="AL3688"/>
  <c r="AL3687"/>
  <c r="AL3686"/>
  <c r="AL3685"/>
  <c r="AL3684"/>
  <c r="AL3683"/>
  <c r="AL3682"/>
  <c r="AL3681"/>
  <c r="AL3680"/>
  <c r="AL3679"/>
  <c r="AL3678"/>
  <c r="AL3677"/>
  <c r="AL3676"/>
  <c r="AL3675"/>
  <c r="AL3674"/>
  <c r="AL3673"/>
  <c r="AL3672"/>
  <c r="AL3671"/>
  <c r="AL3670"/>
  <c r="AL3669"/>
  <c r="AL3668"/>
  <c r="AL3667"/>
  <c r="AL3666"/>
  <c r="AL3665"/>
  <c r="AL3664"/>
  <c r="AL3663"/>
  <c r="AL3662"/>
  <c r="AL3661"/>
  <c r="AL3660"/>
  <c r="AL3659"/>
  <c r="AL3658"/>
  <c r="AL3657"/>
  <c r="AL3656"/>
  <c r="AL3655"/>
  <c r="AL3654"/>
  <c r="AL3653"/>
  <c r="AL3652"/>
  <c r="AL3651"/>
  <c r="AL3650"/>
  <c r="AL3649"/>
  <c r="AL3648"/>
  <c r="AL3647"/>
  <c r="AL3646"/>
  <c r="AL3645"/>
  <c r="AL3644"/>
  <c r="AL3643"/>
  <c r="AL3642"/>
  <c r="AL3641"/>
  <c r="AL3640"/>
  <c r="AL3639"/>
  <c r="AL3638"/>
  <c r="AL3637"/>
  <c r="AL3636"/>
  <c r="AL3635"/>
  <c r="AL3634"/>
  <c r="AL3633"/>
  <c r="AL3632"/>
  <c r="AL3631"/>
  <c r="AL3630"/>
  <c r="AL3629"/>
  <c r="AL3628"/>
  <c r="AL3627"/>
  <c r="AL3626"/>
  <c r="AL3625"/>
  <c r="AL3624"/>
  <c r="AL3623"/>
  <c r="AL3622"/>
  <c r="AL3621"/>
  <c r="AL3620"/>
  <c r="AL3619"/>
  <c r="AL3618"/>
  <c r="AL3617"/>
  <c r="AL3616"/>
  <c r="AL3615"/>
  <c r="AL3614"/>
  <c r="AL3613"/>
  <c r="AL3612"/>
  <c r="AL3611"/>
  <c r="AL3610"/>
  <c r="AL3609"/>
  <c r="AL3608"/>
  <c r="AL3607"/>
  <c r="AL3606"/>
  <c r="AL3605"/>
  <c r="AL3604"/>
  <c r="AL3603"/>
  <c r="AL3602"/>
  <c r="AL3601"/>
  <c r="AL3600"/>
  <c r="AL3599"/>
  <c r="AL3598"/>
  <c r="AL3597"/>
  <c r="AL3596"/>
  <c r="AL3595"/>
  <c r="AL3594"/>
  <c r="AL3593"/>
  <c r="AL3592"/>
  <c r="AL3591"/>
  <c r="AL3590"/>
  <c r="AL3589"/>
  <c r="AL3588"/>
  <c r="AL3587"/>
  <c r="AL3586"/>
  <c r="AL3585"/>
  <c r="AL3584"/>
  <c r="AL3583"/>
  <c r="AL3582"/>
  <c r="AL3581"/>
  <c r="AL3580"/>
  <c r="AL3579"/>
  <c r="AL3578"/>
  <c r="AL3577"/>
  <c r="AL3576"/>
  <c r="AL3575"/>
  <c r="AL3574"/>
  <c r="AL3573"/>
  <c r="AL3572"/>
  <c r="AL3571"/>
  <c r="AL3570"/>
  <c r="AL3569"/>
  <c r="AL3568"/>
  <c r="AL3567"/>
  <c r="AL3566"/>
  <c r="AL3565"/>
  <c r="AL3564"/>
  <c r="AL3563"/>
  <c r="AL3562"/>
  <c r="AL3561"/>
  <c r="AL3560"/>
  <c r="AL3559"/>
  <c r="AL3558"/>
  <c r="AL3557"/>
  <c r="AL3556"/>
  <c r="AL3555"/>
  <c r="AL3554"/>
  <c r="AL3553"/>
  <c r="AL3552"/>
  <c r="AL3551"/>
  <c r="AL3550"/>
  <c r="AL3549"/>
  <c r="AL3548"/>
  <c r="AL3547"/>
  <c r="AL3546"/>
  <c r="AL3545"/>
  <c r="AL3544"/>
  <c r="AL3543"/>
  <c r="AL3542"/>
  <c r="AL3541"/>
  <c r="AL3540"/>
  <c r="AL3539"/>
  <c r="AL3538"/>
  <c r="AL3537"/>
  <c r="AL3536"/>
  <c r="AL3535"/>
  <c r="AL3534"/>
  <c r="AL3533"/>
  <c r="AL3532"/>
  <c r="AL3531"/>
  <c r="AL3530"/>
  <c r="AL3529"/>
  <c r="AL3528"/>
  <c r="AL3527"/>
  <c r="AL3526"/>
  <c r="AL3525"/>
  <c r="AL3524"/>
  <c r="AL3523"/>
  <c r="AL3522"/>
  <c r="AL3521"/>
  <c r="AL3520"/>
  <c r="AL3519"/>
  <c r="AL3518"/>
  <c r="AL3517"/>
  <c r="AL3516"/>
  <c r="AL3515"/>
  <c r="AL3514"/>
  <c r="AL3513"/>
  <c r="AL3512"/>
  <c r="AL3511"/>
  <c r="AL3510"/>
  <c r="AL3509"/>
  <c r="AL3508"/>
  <c r="AL3507"/>
  <c r="AL3506"/>
  <c r="AL3505"/>
  <c r="AL3504"/>
  <c r="AL3503"/>
  <c r="AL3502"/>
  <c r="AL3501"/>
  <c r="AL3500"/>
  <c r="AL3499"/>
  <c r="AL3498"/>
  <c r="AL3497"/>
  <c r="AL3496"/>
  <c r="AL3495"/>
  <c r="AL3494"/>
  <c r="AL3493"/>
  <c r="AL3492"/>
  <c r="AL3491"/>
  <c r="AL3490"/>
  <c r="AL3489"/>
  <c r="AL3488"/>
  <c r="AL3487"/>
  <c r="AL3486"/>
  <c r="AL3485"/>
  <c r="AL3484"/>
  <c r="AL3483"/>
  <c r="AL3482"/>
  <c r="AL3481"/>
  <c r="AL3480"/>
  <c r="AL3479"/>
  <c r="AL3478"/>
  <c r="AL3477"/>
  <c r="AL3476"/>
  <c r="AL3475"/>
  <c r="AL3474"/>
  <c r="AL3473"/>
  <c r="AL3472"/>
  <c r="AL3471"/>
  <c r="AL3470"/>
  <c r="AL3469"/>
  <c r="AL3468"/>
  <c r="AL3467"/>
  <c r="AL3466"/>
  <c r="AL3465"/>
  <c r="AL3464"/>
  <c r="AL3463"/>
  <c r="AL3462"/>
  <c r="AL3461"/>
  <c r="AL3460"/>
  <c r="AL3459"/>
  <c r="AL3458"/>
  <c r="AL3457"/>
  <c r="AL3456"/>
  <c r="AL3455"/>
  <c r="AL3454"/>
  <c r="AL3453"/>
  <c r="AL3452"/>
  <c r="AL3451"/>
  <c r="AL3450"/>
  <c r="AL3449"/>
  <c r="AL3448"/>
  <c r="AL3447"/>
  <c r="AL3446"/>
  <c r="AL3445"/>
  <c r="AL3444"/>
  <c r="AL3443"/>
  <c r="AL3442"/>
  <c r="AL3441"/>
  <c r="AL3440"/>
  <c r="AL3439"/>
  <c r="AL3438"/>
  <c r="AL3437"/>
  <c r="AL3436"/>
  <c r="AL3435"/>
  <c r="AL3434"/>
  <c r="AL3433"/>
  <c r="AL3432"/>
  <c r="AL3431"/>
  <c r="AL3430"/>
  <c r="AL3429"/>
  <c r="AL3428"/>
  <c r="AL3427"/>
  <c r="AL3426"/>
  <c r="AL3425"/>
  <c r="AL3424"/>
  <c r="AL3423"/>
  <c r="AL3422"/>
  <c r="AL3421"/>
  <c r="AL3420"/>
  <c r="AL3419"/>
  <c r="AL3418"/>
  <c r="AL3417"/>
  <c r="AL3416"/>
  <c r="AL3415"/>
  <c r="AL3414"/>
  <c r="AL3413"/>
  <c r="AL3412"/>
  <c r="AL3411"/>
  <c r="AL3410"/>
  <c r="AL3409"/>
  <c r="AL3408"/>
  <c r="AL3407"/>
  <c r="AL3406"/>
  <c r="AL3405"/>
  <c r="AL3404"/>
  <c r="AL3403"/>
  <c r="AL3402"/>
  <c r="AL3401"/>
  <c r="AL3400"/>
  <c r="AL3399"/>
  <c r="AL3398"/>
  <c r="AL3397"/>
  <c r="AL3396"/>
  <c r="AL3395"/>
  <c r="AL3394"/>
  <c r="AL3393"/>
  <c r="AL3392"/>
  <c r="AL3391"/>
  <c r="AL3390"/>
  <c r="AL3389"/>
  <c r="AL3388"/>
  <c r="AL3387"/>
  <c r="AL3386"/>
  <c r="AL3385"/>
  <c r="AL3384"/>
  <c r="AL3383"/>
  <c r="AL3382"/>
  <c r="AL3381"/>
  <c r="AL3380"/>
  <c r="AL3379"/>
  <c r="AL3378"/>
  <c r="AL3377"/>
  <c r="AL3376"/>
  <c r="AL3375"/>
  <c r="AL3374"/>
  <c r="AL3373"/>
  <c r="AL3372"/>
  <c r="AL3371"/>
  <c r="AL3370"/>
  <c r="AL3369"/>
  <c r="AL3368"/>
  <c r="AL3367"/>
  <c r="AL3366"/>
  <c r="AL3365"/>
  <c r="AL3364"/>
  <c r="AL3363"/>
  <c r="AL3362"/>
  <c r="AL3361"/>
  <c r="AL3360"/>
  <c r="AL3359"/>
  <c r="AL3358"/>
  <c r="AL3357"/>
  <c r="AL3356"/>
  <c r="AL3355"/>
  <c r="AL3354"/>
  <c r="AL3353"/>
  <c r="AL3352"/>
  <c r="AL3351"/>
  <c r="AL3350"/>
  <c r="AL3349"/>
  <c r="AL3348"/>
  <c r="AL3347"/>
  <c r="AL3346"/>
  <c r="AL3345"/>
  <c r="AL3344"/>
  <c r="AL3343"/>
  <c r="AL3342"/>
  <c r="AL3341"/>
  <c r="AL3340"/>
  <c r="AL3339"/>
  <c r="AL3338"/>
  <c r="AL3337"/>
  <c r="AL3336"/>
  <c r="AL3335"/>
  <c r="AL3334"/>
  <c r="AL3333"/>
  <c r="AL3332"/>
  <c r="AL3331"/>
  <c r="AL3330"/>
  <c r="AL3329"/>
  <c r="AL3328"/>
  <c r="AL3327"/>
  <c r="AL3326"/>
  <c r="AL3325"/>
  <c r="AL3324"/>
  <c r="AL3323"/>
  <c r="AL3322"/>
  <c r="AL3321"/>
  <c r="AL3320"/>
  <c r="AL3319"/>
  <c r="AL3318"/>
  <c r="AL3317"/>
  <c r="AL3316"/>
  <c r="AL3315"/>
  <c r="AL3314"/>
  <c r="AL3313"/>
  <c r="AL3312"/>
  <c r="AL3311"/>
  <c r="AL3310"/>
  <c r="AL3309"/>
  <c r="AL3308"/>
  <c r="AL3307"/>
  <c r="AL3306"/>
  <c r="AL3305"/>
  <c r="AL3304"/>
  <c r="AL3303"/>
  <c r="AL3302"/>
  <c r="AL3301"/>
  <c r="AL3300"/>
  <c r="AL3299"/>
  <c r="AL3298"/>
  <c r="AL3297"/>
  <c r="AL3296"/>
  <c r="AL3295"/>
  <c r="AL3294"/>
  <c r="AL3293"/>
  <c r="AL3292"/>
  <c r="AL3291"/>
  <c r="AL3290"/>
  <c r="AL3289"/>
  <c r="AL3288"/>
  <c r="AL3287"/>
  <c r="AL3286"/>
  <c r="AL3285"/>
  <c r="AL3284"/>
  <c r="AL3283"/>
  <c r="AL3282"/>
  <c r="AL3281"/>
  <c r="AL3280"/>
  <c r="AL3279"/>
  <c r="AL3278"/>
  <c r="AL3277"/>
  <c r="AL3276"/>
  <c r="AL3275"/>
  <c r="AL3274"/>
  <c r="AL3273"/>
  <c r="AL3272"/>
  <c r="AL3271"/>
  <c r="AL3270"/>
  <c r="AL3269"/>
  <c r="AL3268"/>
  <c r="AL3267"/>
  <c r="AL3266"/>
  <c r="AL3265"/>
  <c r="AL3264"/>
  <c r="AL3263"/>
  <c r="AL3262"/>
  <c r="AL3261"/>
  <c r="AL3260"/>
  <c r="AL3259"/>
  <c r="AL3258"/>
  <c r="AL3257"/>
  <c r="AL3256"/>
  <c r="AL3255"/>
  <c r="AL3254"/>
  <c r="AL3253"/>
  <c r="AL3252"/>
  <c r="AL3251"/>
  <c r="AL3250"/>
  <c r="AL3249"/>
  <c r="AL3248"/>
  <c r="AL3247"/>
  <c r="AL3246"/>
  <c r="AL3245"/>
  <c r="AL3244"/>
  <c r="AL3243"/>
  <c r="AL3242"/>
  <c r="AL3241"/>
  <c r="AL3240"/>
  <c r="AL3239"/>
  <c r="AL3238"/>
  <c r="AL3237"/>
  <c r="AL3236"/>
  <c r="AL3235"/>
  <c r="AL3234"/>
  <c r="AL3233"/>
  <c r="AL3232"/>
  <c r="AL3231"/>
  <c r="AL3230"/>
  <c r="AL3229"/>
  <c r="AL3228"/>
  <c r="AL3227"/>
  <c r="AL3226"/>
  <c r="AL3225"/>
  <c r="AL3224"/>
  <c r="AL3223"/>
  <c r="AL3222"/>
  <c r="AL3221"/>
  <c r="AL3220"/>
  <c r="AL3219"/>
  <c r="AL3218"/>
  <c r="AL3217"/>
  <c r="AL3216"/>
  <c r="AL3215"/>
  <c r="AL3214"/>
  <c r="AL3213"/>
  <c r="AL3212"/>
  <c r="AL3211"/>
  <c r="AL3210"/>
  <c r="AL3209"/>
  <c r="AL3208"/>
  <c r="AL3207"/>
  <c r="AL3206"/>
  <c r="AL3205"/>
  <c r="AL3204"/>
  <c r="AL3203"/>
  <c r="AL3202"/>
  <c r="AL3201"/>
  <c r="AL3200"/>
  <c r="AL3199"/>
  <c r="AL3198"/>
  <c r="AL3197"/>
  <c r="AL3196"/>
  <c r="AL3195"/>
  <c r="AL3194"/>
  <c r="AL3193"/>
  <c r="AL3192"/>
  <c r="AL3191"/>
  <c r="AL3190"/>
  <c r="AL3189"/>
  <c r="AL3188"/>
  <c r="AL3187"/>
  <c r="AL3186"/>
  <c r="AL3185"/>
  <c r="AL3184"/>
  <c r="AL3183"/>
  <c r="AL3182"/>
  <c r="AL3181"/>
  <c r="AL3180"/>
  <c r="AL3179"/>
  <c r="AL3178"/>
  <c r="AL3177"/>
  <c r="AL3176"/>
  <c r="AL3175"/>
  <c r="AL3174"/>
  <c r="AL3173"/>
  <c r="AL3172"/>
  <c r="AL3171"/>
  <c r="AL3170"/>
  <c r="AL3169"/>
  <c r="AL3168"/>
  <c r="AL3167"/>
  <c r="AL3166"/>
  <c r="AL3165"/>
  <c r="AL3164"/>
  <c r="AL3163"/>
  <c r="AL3162"/>
  <c r="AL3161"/>
  <c r="AL3160"/>
  <c r="AL3159"/>
  <c r="AL3158"/>
  <c r="AL3157"/>
  <c r="AL3156"/>
  <c r="AL3155"/>
  <c r="AL3154"/>
  <c r="AL3153"/>
  <c r="AL3152"/>
  <c r="AL3151"/>
  <c r="AL3150"/>
  <c r="AL3149"/>
  <c r="AL3148"/>
  <c r="AL3147"/>
  <c r="AL3146"/>
  <c r="AL3145"/>
  <c r="AL3144"/>
  <c r="AL3143"/>
  <c r="AL3142"/>
  <c r="AL3141"/>
  <c r="AL3140"/>
  <c r="AL3139"/>
  <c r="AL3138"/>
  <c r="AL3137"/>
  <c r="AL3136"/>
  <c r="AL3135"/>
  <c r="AL3134"/>
  <c r="AL3133"/>
  <c r="AL3132"/>
  <c r="AL3131"/>
  <c r="AL3130"/>
  <c r="AL3129"/>
  <c r="AL3128"/>
  <c r="AL3127"/>
  <c r="AL3126"/>
  <c r="AL3125"/>
  <c r="AL3124"/>
  <c r="AL3123"/>
  <c r="AL3122"/>
  <c r="AL3121"/>
  <c r="AL3120"/>
  <c r="AL3119"/>
  <c r="AL3118"/>
  <c r="AL3117"/>
  <c r="AL3116"/>
  <c r="AL3115"/>
  <c r="AL3114"/>
  <c r="AL3113"/>
  <c r="AL3112"/>
  <c r="AL3111"/>
  <c r="AL3110"/>
  <c r="AL3109"/>
  <c r="AL3108"/>
  <c r="AL3107"/>
  <c r="AL3106"/>
  <c r="AL3105"/>
  <c r="AL3104"/>
  <c r="AL3103"/>
  <c r="AL3102"/>
  <c r="AL3101"/>
  <c r="AL3100"/>
  <c r="AL3099"/>
  <c r="AL3098"/>
  <c r="AL3097"/>
  <c r="AL3096"/>
  <c r="AL3095"/>
  <c r="AL3094"/>
  <c r="AL3093"/>
  <c r="AL3092"/>
  <c r="AL3091"/>
  <c r="AL3090"/>
  <c r="AL3089"/>
  <c r="AL3088"/>
  <c r="AL3087"/>
  <c r="AL3086"/>
  <c r="AL3085"/>
  <c r="AL3084"/>
  <c r="AL3083"/>
  <c r="AL3082"/>
  <c r="AL3081"/>
  <c r="AL3080"/>
  <c r="AL3079"/>
  <c r="AL3078"/>
  <c r="AL3077"/>
  <c r="AL3076"/>
  <c r="AL3075"/>
  <c r="AL3074"/>
  <c r="AL3073"/>
  <c r="AL3072"/>
  <c r="AL3071"/>
  <c r="AL3070"/>
  <c r="AL3069"/>
  <c r="AL3068"/>
  <c r="AL3067"/>
  <c r="AL3066"/>
  <c r="AL3065"/>
  <c r="AL3064"/>
  <c r="AL3063"/>
  <c r="AL3062"/>
  <c r="AL3061"/>
  <c r="AL3060"/>
  <c r="AL3059"/>
  <c r="AL3058"/>
  <c r="AL3057"/>
  <c r="AL3056"/>
  <c r="AL3055"/>
  <c r="AL3054"/>
  <c r="AL3053"/>
  <c r="AL3052"/>
  <c r="AL3051"/>
  <c r="AL3050"/>
  <c r="AL3049"/>
  <c r="AL3048"/>
  <c r="AL3047"/>
  <c r="AL3046"/>
  <c r="AL3045"/>
  <c r="AL3044"/>
  <c r="AL3043"/>
  <c r="AL3042"/>
  <c r="AL3041"/>
  <c r="AL3040"/>
  <c r="AL3039"/>
  <c r="AL3038"/>
  <c r="AL3037"/>
  <c r="AL3036"/>
  <c r="AL3035"/>
  <c r="AL3034"/>
  <c r="AL3033"/>
  <c r="AL3032"/>
  <c r="AL3031"/>
  <c r="AL3030"/>
  <c r="AL3029"/>
  <c r="AL3028"/>
  <c r="AL3027"/>
  <c r="AL3026"/>
  <c r="AL3025"/>
  <c r="AL3024"/>
  <c r="AL3023"/>
  <c r="AL3022"/>
  <c r="AL3021"/>
  <c r="AL3020"/>
  <c r="AL3019"/>
  <c r="AL3018"/>
  <c r="AL3017"/>
  <c r="AL3016"/>
  <c r="AL3015"/>
  <c r="AL3014"/>
  <c r="AL3013"/>
  <c r="AL3012"/>
  <c r="AL3011"/>
  <c r="AL3010"/>
  <c r="AL3009"/>
  <c r="AL3008"/>
  <c r="AL3007"/>
  <c r="AL3006"/>
  <c r="AL3005"/>
  <c r="AL3004"/>
  <c r="AL3003"/>
  <c r="AL3002"/>
  <c r="AL3001"/>
  <c r="AL3000"/>
  <c r="AL2999"/>
  <c r="AL2998"/>
  <c r="AL2997"/>
  <c r="AL2996"/>
  <c r="AL2995"/>
  <c r="AL2994"/>
  <c r="AL2993"/>
  <c r="AL2992"/>
  <c r="AL2991"/>
  <c r="AL2990"/>
  <c r="AL2989"/>
  <c r="AL2988"/>
  <c r="AL2987"/>
  <c r="AL2986"/>
  <c r="AL2985"/>
  <c r="AL2984"/>
  <c r="AL2983"/>
  <c r="AL2982"/>
  <c r="AL2981"/>
  <c r="AL2980"/>
  <c r="AL2979"/>
  <c r="AL2978"/>
  <c r="AL2977"/>
  <c r="AL2976"/>
  <c r="AL2975"/>
  <c r="AL2974"/>
  <c r="AL2973"/>
  <c r="AL2972"/>
  <c r="AL2971"/>
  <c r="AL2970"/>
  <c r="AL2969"/>
  <c r="AL2968"/>
  <c r="AL2967"/>
  <c r="AL2966"/>
  <c r="AL2965"/>
  <c r="AL2964"/>
  <c r="AL2963"/>
  <c r="AL2962"/>
  <c r="AL2961"/>
  <c r="AL2960"/>
  <c r="AL2959"/>
  <c r="AL2958"/>
  <c r="AL2957"/>
  <c r="AL2956"/>
  <c r="AL2955"/>
  <c r="AL2954"/>
  <c r="AL2953"/>
  <c r="AL2952"/>
  <c r="AL2951"/>
  <c r="AL2950"/>
  <c r="AL2949"/>
  <c r="AL2948"/>
  <c r="AL2947"/>
  <c r="AL2946"/>
  <c r="AL2945"/>
  <c r="AL2944"/>
  <c r="AL2943"/>
  <c r="AL2942"/>
  <c r="AL2941"/>
  <c r="AL2940"/>
  <c r="AL2939"/>
  <c r="AL2938"/>
  <c r="AL2937"/>
  <c r="AL2936"/>
  <c r="AL2935"/>
  <c r="AL2934"/>
  <c r="AL2933"/>
  <c r="AL2932"/>
  <c r="AL2931"/>
  <c r="AL2930"/>
  <c r="AL2929"/>
  <c r="AL2928"/>
  <c r="AL2927"/>
  <c r="AL2926"/>
  <c r="AL2925"/>
  <c r="AL2924"/>
  <c r="AL2923"/>
  <c r="AL2922"/>
  <c r="AL2921"/>
  <c r="AL2920"/>
  <c r="AL2919"/>
  <c r="AL2918"/>
  <c r="AL2917"/>
  <c r="AL2916"/>
  <c r="AL2915"/>
  <c r="AL2914"/>
  <c r="AL2913"/>
  <c r="AL2912"/>
  <c r="AL2911"/>
  <c r="AL2910"/>
  <c r="AL2909"/>
  <c r="AL2908"/>
  <c r="AL2907"/>
  <c r="AL2906"/>
  <c r="AL2905"/>
  <c r="AL2904"/>
  <c r="AL2903"/>
  <c r="AL2902"/>
  <c r="AL2901"/>
  <c r="AL2900"/>
  <c r="AL2899"/>
  <c r="AL2898"/>
  <c r="AL2897"/>
  <c r="AL2896"/>
  <c r="AL2895"/>
  <c r="AL2894"/>
  <c r="AL2893"/>
  <c r="AL2892"/>
  <c r="AL2891"/>
  <c r="AL2890"/>
  <c r="AL2889"/>
  <c r="AL2888"/>
  <c r="AL2887"/>
  <c r="AL2886"/>
  <c r="AL2885"/>
  <c r="AL2884"/>
  <c r="AL2883"/>
  <c r="AL2882"/>
  <c r="AL2881"/>
  <c r="AL2880"/>
  <c r="AL2879"/>
  <c r="AL2878"/>
  <c r="AL2877"/>
  <c r="AL2876"/>
  <c r="AL2875"/>
  <c r="AL2874"/>
  <c r="AL2873"/>
  <c r="AL2872"/>
  <c r="AL2871"/>
  <c r="AL2870"/>
  <c r="AL2869"/>
  <c r="AL2868"/>
  <c r="AL2867"/>
  <c r="AL2866"/>
  <c r="AL2865"/>
  <c r="AL2864"/>
  <c r="AL2863"/>
  <c r="AL2862"/>
  <c r="AL2861"/>
  <c r="AL2860"/>
  <c r="AL2859"/>
  <c r="AL2858"/>
  <c r="AL2857"/>
  <c r="AL2856"/>
  <c r="AL2855"/>
  <c r="AL2854"/>
  <c r="AL2853"/>
  <c r="AL2852"/>
  <c r="AL2851"/>
  <c r="AL2850"/>
  <c r="AL2849"/>
  <c r="AL2848"/>
  <c r="AL2847"/>
  <c r="AL2846"/>
  <c r="AL2845"/>
  <c r="AL2844"/>
  <c r="AL2843"/>
  <c r="AL2842"/>
  <c r="AL2841"/>
  <c r="AL2840"/>
  <c r="AL2839"/>
  <c r="AL2838"/>
  <c r="AL2837"/>
  <c r="AL2836"/>
  <c r="AL2835"/>
  <c r="AL2834"/>
  <c r="AL2833"/>
  <c r="AL2832"/>
  <c r="AL2831"/>
  <c r="AL2830"/>
  <c r="AL2829"/>
  <c r="AL2828"/>
  <c r="AL2827"/>
  <c r="AL2826"/>
  <c r="AL2825"/>
  <c r="AL2824"/>
  <c r="AL2823"/>
  <c r="AL2822"/>
  <c r="AL2821"/>
  <c r="AL2820"/>
  <c r="AL2819"/>
  <c r="AL2818"/>
  <c r="AL2817"/>
  <c r="AL2816"/>
  <c r="AL2815"/>
  <c r="AL2814"/>
  <c r="AL2813"/>
  <c r="AL2812"/>
  <c r="AL2811"/>
  <c r="AL2810"/>
  <c r="AL2809"/>
  <c r="AL2808"/>
  <c r="AL2807"/>
  <c r="AL2806"/>
  <c r="AL2805"/>
  <c r="AL2804"/>
  <c r="AL2803"/>
  <c r="AL2802"/>
  <c r="AL2801"/>
  <c r="AL2800"/>
  <c r="AL2799"/>
  <c r="AL2798"/>
  <c r="AL2797"/>
  <c r="AL2796"/>
  <c r="AL2795"/>
  <c r="AL2794"/>
  <c r="AL2793"/>
  <c r="AL2792"/>
  <c r="AL2791"/>
  <c r="AL2790"/>
  <c r="AL2789"/>
  <c r="AL2788"/>
  <c r="AL2787"/>
  <c r="AL2786"/>
  <c r="AL2785"/>
  <c r="AL2784"/>
  <c r="AL2783"/>
  <c r="AL2782"/>
  <c r="AL2781"/>
  <c r="AL2780"/>
  <c r="AL2779"/>
  <c r="AL2778"/>
  <c r="AL2777"/>
  <c r="AL2776"/>
  <c r="AL2775"/>
  <c r="AL2774"/>
  <c r="AL2773"/>
  <c r="AL2772"/>
  <c r="AL2771"/>
  <c r="AL2770"/>
  <c r="AL2769"/>
  <c r="AL2768"/>
  <c r="AL2767"/>
  <c r="AL2766"/>
  <c r="AL2765"/>
  <c r="AL2764"/>
  <c r="AL2763"/>
  <c r="AL2762"/>
  <c r="AL2761"/>
  <c r="AL2760"/>
  <c r="AL2759"/>
  <c r="AL2758"/>
  <c r="AL2757"/>
  <c r="AL2756"/>
  <c r="AL2755"/>
  <c r="AL2754"/>
  <c r="AL2753"/>
  <c r="AL2752"/>
  <c r="AL2751"/>
  <c r="AL2750"/>
  <c r="AL2749"/>
  <c r="AL2748"/>
  <c r="AL2747"/>
  <c r="AL2746"/>
  <c r="AL2745"/>
  <c r="AL2744"/>
  <c r="AL2743"/>
  <c r="AL2742"/>
  <c r="AL2741"/>
  <c r="AL2740"/>
  <c r="AL2739"/>
  <c r="AL2738"/>
  <c r="AL2737"/>
  <c r="AL2736"/>
  <c r="AL2735"/>
  <c r="AL2734"/>
  <c r="AL2733"/>
  <c r="AL2732"/>
  <c r="AL2731"/>
  <c r="AL2730"/>
  <c r="AL2729"/>
  <c r="AL2728"/>
  <c r="AL2727"/>
  <c r="AL2726"/>
  <c r="AL2725"/>
  <c r="AL2724"/>
  <c r="AL2723"/>
  <c r="AL2722"/>
  <c r="AL2721"/>
  <c r="AL2720"/>
  <c r="AL2719"/>
  <c r="AL2718"/>
  <c r="AL2717"/>
  <c r="AL2716"/>
  <c r="AL2715"/>
  <c r="AL2714"/>
  <c r="AL2713"/>
  <c r="AL2712"/>
  <c r="AL2711"/>
  <c r="AL2710"/>
  <c r="AL2709"/>
  <c r="AL2708"/>
  <c r="AL2707"/>
  <c r="AL2706"/>
  <c r="AL2705"/>
  <c r="AL2704"/>
  <c r="AL2703"/>
  <c r="AL2702"/>
  <c r="AL2701"/>
  <c r="AL2700"/>
  <c r="AL2699"/>
  <c r="AL2698"/>
  <c r="AL2697"/>
  <c r="AL2696"/>
  <c r="AL2695"/>
  <c r="AL2694"/>
  <c r="AL2693"/>
  <c r="AL2692"/>
  <c r="AL2691"/>
  <c r="AL2690"/>
  <c r="AL2689"/>
  <c r="AL2688"/>
  <c r="AL2687"/>
  <c r="AL2686"/>
  <c r="AL2685"/>
  <c r="AL2684"/>
  <c r="AL2683"/>
  <c r="AL2682"/>
  <c r="AL2681"/>
  <c r="AL2680"/>
  <c r="AL2679"/>
  <c r="AL2678"/>
  <c r="AL2677"/>
  <c r="AL2676"/>
  <c r="AL2675"/>
  <c r="AL2674"/>
  <c r="AL2673"/>
  <c r="AL2672"/>
  <c r="AL2671"/>
  <c r="AL2670"/>
  <c r="AL2669"/>
  <c r="AL2668"/>
  <c r="AL2667"/>
  <c r="AL2666"/>
  <c r="AL2665"/>
  <c r="AL2664"/>
  <c r="AL2663"/>
  <c r="AL2662"/>
  <c r="AL2661"/>
  <c r="AL2660"/>
  <c r="AL2659"/>
  <c r="AL2658"/>
  <c r="AL2657"/>
  <c r="AL2656"/>
  <c r="AL2655"/>
  <c r="AL2654"/>
  <c r="AL2653"/>
  <c r="AL2652"/>
  <c r="AL2651"/>
  <c r="AL2650"/>
  <c r="AL2649"/>
  <c r="AL2648"/>
  <c r="AL2647"/>
  <c r="AL2646"/>
  <c r="AL2645"/>
  <c r="AL2644"/>
  <c r="AL2643"/>
  <c r="AL2642"/>
  <c r="AL2641"/>
  <c r="AL2640"/>
  <c r="AL2639"/>
  <c r="AL2638"/>
  <c r="AL2637"/>
  <c r="AL2636"/>
  <c r="AL2635"/>
  <c r="AL2634"/>
  <c r="AL2633"/>
  <c r="AL2632"/>
  <c r="AL2631"/>
  <c r="AL2630"/>
  <c r="AL2629"/>
  <c r="AL2628"/>
  <c r="AL2627"/>
  <c r="AL2626"/>
  <c r="AL2625"/>
  <c r="AL2624"/>
  <c r="AL2623"/>
  <c r="AL2622"/>
  <c r="AL2621"/>
  <c r="AL2620"/>
  <c r="AL2619"/>
  <c r="AL2618"/>
  <c r="AL2617"/>
  <c r="AL2616"/>
  <c r="AL2615"/>
  <c r="AL2614"/>
  <c r="AL2613"/>
  <c r="AL2612"/>
  <c r="AL2611"/>
  <c r="AL2610"/>
  <c r="AL2609"/>
  <c r="AL2608"/>
  <c r="AL2607"/>
  <c r="AL2606"/>
  <c r="AL2605"/>
  <c r="AL2604"/>
  <c r="AL2603"/>
  <c r="AL2602"/>
  <c r="AL2601"/>
  <c r="AL2600"/>
  <c r="AL2599"/>
  <c r="AL2598"/>
  <c r="AL2597"/>
  <c r="AL2596"/>
  <c r="AL2595"/>
  <c r="AL2594"/>
  <c r="AL2593"/>
  <c r="AL2592"/>
  <c r="AL2591"/>
  <c r="AL2590"/>
  <c r="AL2589"/>
  <c r="AL2588"/>
  <c r="AL2587"/>
  <c r="AL2586"/>
  <c r="AL2585"/>
  <c r="AL2584"/>
  <c r="AL2583"/>
  <c r="AL2582"/>
  <c r="AL2581"/>
  <c r="AL2580"/>
  <c r="AL2579"/>
  <c r="AL2578"/>
  <c r="AL2577"/>
  <c r="AL2576"/>
  <c r="AL2575"/>
  <c r="AL2574"/>
  <c r="AL2573"/>
  <c r="AL2572"/>
  <c r="AL2571"/>
  <c r="AL2570"/>
  <c r="AL2569"/>
  <c r="AL2568"/>
  <c r="AL2567"/>
  <c r="AL2566"/>
  <c r="AL2565"/>
  <c r="AL2564"/>
  <c r="AL2563"/>
  <c r="AL2562"/>
  <c r="AL2561"/>
  <c r="AL2560"/>
  <c r="AL2559"/>
  <c r="AL2558"/>
  <c r="AL2557"/>
  <c r="AL2556"/>
  <c r="AL2555"/>
  <c r="AL2554"/>
  <c r="AL2553"/>
  <c r="AL2552"/>
  <c r="AL2551"/>
  <c r="AL2550"/>
  <c r="AL2549"/>
  <c r="AL2548"/>
  <c r="AL2547"/>
  <c r="AL2546"/>
  <c r="AL2545"/>
  <c r="AL2544"/>
  <c r="AL2543"/>
  <c r="AL2542"/>
  <c r="AL2541"/>
  <c r="AL2540"/>
  <c r="AL2539"/>
  <c r="AL2538"/>
  <c r="AL2537"/>
  <c r="AL2536"/>
  <c r="AL2535"/>
  <c r="AL2534"/>
  <c r="AL2533"/>
  <c r="AL2532"/>
  <c r="AL2531"/>
  <c r="AL2530"/>
  <c r="AL2529"/>
  <c r="AL2528"/>
  <c r="AL2527"/>
  <c r="AL2526"/>
  <c r="AL2525"/>
  <c r="AL2524"/>
  <c r="AL2523"/>
  <c r="AL2522"/>
  <c r="AL2521"/>
  <c r="AL2520"/>
  <c r="AL2519"/>
  <c r="AL2518"/>
  <c r="AL2517"/>
  <c r="AL2516"/>
  <c r="AL2515"/>
  <c r="AL2514"/>
  <c r="AL2513"/>
  <c r="AL2512"/>
  <c r="AL2511"/>
  <c r="AL2510"/>
  <c r="AL2509"/>
  <c r="AL2508"/>
  <c r="AL2507"/>
  <c r="AL2506"/>
  <c r="AL2505"/>
  <c r="AL2504"/>
  <c r="AL2503"/>
  <c r="AL2502"/>
  <c r="AL2501"/>
  <c r="AL2500"/>
  <c r="AL2499"/>
  <c r="AL2498"/>
  <c r="AL2497"/>
  <c r="AL2496"/>
  <c r="AL2495"/>
  <c r="AL2494"/>
  <c r="AL2493"/>
  <c r="AL2492"/>
  <c r="AL2491"/>
  <c r="AL2490"/>
  <c r="AL2489"/>
  <c r="AL2488"/>
  <c r="AL2487"/>
  <c r="AL2486"/>
  <c r="AL2485"/>
  <c r="AL2484"/>
  <c r="AL2483"/>
  <c r="AL2482"/>
  <c r="AL2481"/>
  <c r="AL2480"/>
  <c r="AL2479"/>
  <c r="AL2478"/>
  <c r="AL2477"/>
  <c r="AL2476"/>
  <c r="AL2475"/>
  <c r="AL2474"/>
  <c r="AL2473"/>
  <c r="AL2472"/>
  <c r="AL2471"/>
  <c r="AL2470"/>
  <c r="AL2469"/>
  <c r="AL2468"/>
  <c r="AL2467"/>
  <c r="AL2466"/>
  <c r="AL2465"/>
  <c r="AL2464"/>
  <c r="AL2463"/>
  <c r="AL2462"/>
  <c r="AL2461"/>
  <c r="AL2460"/>
  <c r="AL2459"/>
  <c r="AL2458"/>
  <c r="AL2457"/>
  <c r="AL2456"/>
  <c r="AL2455"/>
  <c r="AL2454"/>
  <c r="AL2453"/>
  <c r="AL2452"/>
  <c r="AL2451"/>
  <c r="AL2450"/>
  <c r="AL2449"/>
  <c r="AL2448"/>
  <c r="AL2447"/>
  <c r="AL2446"/>
  <c r="AL2445"/>
  <c r="AL2444"/>
  <c r="AL2443"/>
  <c r="AL2442"/>
  <c r="AL2441"/>
  <c r="AL2440"/>
  <c r="AL2439"/>
  <c r="AL2438"/>
  <c r="AL2437"/>
  <c r="AL2436"/>
  <c r="AL2435"/>
  <c r="AL2434"/>
  <c r="AL2433"/>
  <c r="AL2432"/>
  <c r="AL2431"/>
  <c r="AL2430"/>
  <c r="AL2429"/>
  <c r="AL2428"/>
  <c r="AL2427"/>
  <c r="AL2426"/>
  <c r="AL2425"/>
  <c r="AL2424"/>
  <c r="AL2423"/>
  <c r="AL2422"/>
  <c r="AL2421"/>
  <c r="AL2420"/>
  <c r="AL2419"/>
  <c r="AL2418"/>
  <c r="AL2417"/>
  <c r="AL2416"/>
  <c r="AL2415"/>
  <c r="AL2414"/>
  <c r="AL2413"/>
  <c r="AL2412"/>
  <c r="AL2411"/>
  <c r="AL2410"/>
  <c r="AL2409"/>
  <c r="AL2408"/>
  <c r="AL2407"/>
  <c r="AL2406"/>
  <c r="AL2405"/>
  <c r="AL2404"/>
  <c r="AL2403"/>
  <c r="AL2402"/>
  <c r="AL2401"/>
  <c r="AL2400"/>
  <c r="AL2399"/>
  <c r="AL2398"/>
  <c r="AL2397"/>
  <c r="AL2396"/>
  <c r="AL2395"/>
  <c r="AL2394"/>
  <c r="AL2393"/>
  <c r="AL2392"/>
  <c r="AL2391"/>
  <c r="AL2390"/>
  <c r="AL2389"/>
  <c r="AL2388"/>
  <c r="AL2387"/>
  <c r="AL2386"/>
  <c r="AL2385"/>
  <c r="AL2384"/>
  <c r="AL2383"/>
  <c r="AL2382"/>
  <c r="AL2381"/>
  <c r="AL2380"/>
  <c r="AL2379"/>
  <c r="AL2378"/>
  <c r="AL2377"/>
  <c r="AL2376"/>
  <c r="AL2375"/>
  <c r="AL2374"/>
  <c r="AL2373"/>
  <c r="AL2372"/>
  <c r="AL2371"/>
  <c r="AL2370"/>
  <c r="AL2369"/>
  <c r="AL2368"/>
  <c r="AL2367"/>
  <c r="AL2366"/>
  <c r="AL2365"/>
  <c r="AL2364"/>
  <c r="AL2363"/>
  <c r="AL2362"/>
  <c r="AL2361"/>
  <c r="AL2360"/>
  <c r="AL2359"/>
  <c r="AL2358"/>
  <c r="AL2357"/>
  <c r="AL2356"/>
  <c r="AL2355"/>
  <c r="AL2354"/>
  <c r="AL2353"/>
  <c r="AL2352"/>
  <c r="AL2351"/>
  <c r="AL2350"/>
  <c r="AL2349"/>
  <c r="AL2348"/>
  <c r="AL2347"/>
  <c r="AL2346"/>
  <c r="AL2345"/>
  <c r="AL2344"/>
  <c r="AL2343"/>
  <c r="AL2342"/>
  <c r="AL2341"/>
  <c r="AL2340"/>
  <c r="AL2339"/>
  <c r="AL2338"/>
  <c r="AL2337"/>
  <c r="AL2336"/>
  <c r="AL2335"/>
  <c r="AL2334"/>
  <c r="AL2333"/>
  <c r="AL2332"/>
  <c r="AL2331"/>
  <c r="AL2330"/>
  <c r="AL2329"/>
  <c r="AL2328"/>
  <c r="AL2327"/>
  <c r="AL2326"/>
  <c r="AL2325"/>
  <c r="AL2324"/>
  <c r="AL2323"/>
  <c r="AL2322"/>
  <c r="AL2321"/>
  <c r="AL2320"/>
  <c r="AL2319"/>
  <c r="AL2318"/>
  <c r="AL2317"/>
  <c r="AL2316"/>
  <c r="AL2315"/>
  <c r="AL2314"/>
  <c r="AL2313"/>
  <c r="AL2312"/>
  <c r="AL2311"/>
  <c r="AL2310"/>
  <c r="AL2309"/>
  <c r="AL2308"/>
  <c r="AL2307"/>
  <c r="AL2306"/>
  <c r="AL2305"/>
  <c r="AL2304"/>
  <c r="AL2303"/>
  <c r="AL2302"/>
  <c r="AL2301"/>
  <c r="AL2300"/>
  <c r="AL2299"/>
  <c r="AL2298"/>
  <c r="AL2297"/>
  <c r="AL2296"/>
  <c r="AL2295"/>
  <c r="AL2294"/>
  <c r="AL2293"/>
  <c r="AL2292"/>
  <c r="AL2291"/>
  <c r="AL2290"/>
  <c r="AL2289"/>
  <c r="AL2288"/>
  <c r="AL2287"/>
  <c r="AL2286"/>
  <c r="AL2285"/>
  <c r="AL2284"/>
  <c r="AL2283"/>
  <c r="AL2282"/>
  <c r="AL2281"/>
  <c r="AL2280"/>
  <c r="AL2279"/>
  <c r="AL2278"/>
  <c r="AL2277"/>
  <c r="AL2276"/>
  <c r="AL2275"/>
  <c r="AL2274"/>
  <c r="AL2273"/>
  <c r="AL2272"/>
  <c r="AL2271"/>
  <c r="AL2270"/>
  <c r="AL2269"/>
  <c r="AL2268"/>
  <c r="AL2267"/>
  <c r="AL2266"/>
  <c r="AL2265"/>
  <c r="AL2264"/>
  <c r="AL2263"/>
  <c r="AL2262"/>
  <c r="AL2261"/>
  <c r="AL2260"/>
  <c r="AL2259"/>
  <c r="AL2258"/>
  <c r="AL2257"/>
  <c r="AL2256"/>
  <c r="AL2255"/>
  <c r="AL2254"/>
  <c r="AL2253"/>
  <c r="AL2252"/>
  <c r="AL2251"/>
  <c r="AL2250"/>
  <c r="AL2249"/>
  <c r="AL2248"/>
  <c r="AL2247"/>
  <c r="AL2246"/>
  <c r="AL2245"/>
  <c r="AL2244"/>
  <c r="AL2243"/>
  <c r="AL2242"/>
  <c r="AL2241"/>
  <c r="AL2240"/>
  <c r="AL2239"/>
  <c r="AL2238"/>
  <c r="AL2237"/>
  <c r="AL2236"/>
  <c r="AL2235"/>
  <c r="AL2234"/>
  <c r="AL2233"/>
  <c r="AL2232"/>
  <c r="AL2231"/>
  <c r="AL2230"/>
  <c r="AL2229"/>
  <c r="AL2228"/>
  <c r="AL2227"/>
  <c r="AL2226"/>
  <c r="AL2225"/>
  <c r="AL2224"/>
  <c r="AL2223"/>
  <c r="AL2222"/>
  <c r="AL2221"/>
  <c r="AL2220"/>
  <c r="AL2219"/>
  <c r="AL2218"/>
  <c r="AL2217"/>
  <c r="AL2216"/>
  <c r="AL2215"/>
  <c r="AL2214"/>
  <c r="AL2213"/>
  <c r="AL2212"/>
  <c r="AL2211"/>
  <c r="AL2210"/>
  <c r="AL2209"/>
  <c r="AL2208"/>
  <c r="AL2207"/>
  <c r="AL2206"/>
  <c r="AL2205"/>
  <c r="AL2204"/>
  <c r="AL2203"/>
  <c r="AL2202"/>
  <c r="AL2201"/>
  <c r="AL2200"/>
  <c r="AL2199"/>
  <c r="AL2198"/>
  <c r="AL2197"/>
  <c r="AL2196"/>
  <c r="AL2195"/>
  <c r="AL2194"/>
  <c r="AL2193"/>
  <c r="AL2192"/>
  <c r="AL2191"/>
  <c r="AL2190"/>
  <c r="AL2189"/>
  <c r="AL2188"/>
  <c r="AL2187"/>
  <c r="AL2186"/>
  <c r="AL2185"/>
  <c r="AL2184"/>
  <c r="AL2183"/>
  <c r="AL2182"/>
  <c r="AL2181"/>
  <c r="AL2180"/>
  <c r="AL2179"/>
  <c r="AL2178"/>
  <c r="AL2177"/>
  <c r="AL2176"/>
  <c r="AL2175"/>
  <c r="AL2174"/>
  <c r="AL2173"/>
  <c r="AL2172"/>
  <c r="AL2171"/>
  <c r="AL2170"/>
  <c r="AL2169"/>
  <c r="AL2168"/>
  <c r="AL2167"/>
  <c r="AL2166"/>
  <c r="AL2165"/>
  <c r="AL2164"/>
  <c r="AL2163"/>
  <c r="AL2162"/>
  <c r="AL2161"/>
  <c r="AL2160"/>
  <c r="AL2159"/>
  <c r="AL2158"/>
  <c r="AL2157"/>
  <c r="AL2156"/>
  <c r="AL2155"/>
  <c r="AL2154"/>
  <c r="AL2153"/>
  <c r="AL2152"/>
  <c r="AL2151"/>
  <c r="AL2150"/>
  <c r="AL2149"/>
  <c r="AL2148"/>
  <c r="AL2147"/>
  <c r="AL2146"/>
  <c r="AL2145"/>
  <c r="AL2144"/>
  <c r="AL2143"/>
  <c r="AL2142"/>
  <c r="AL2141"/>
  <c r="AL2140"/>
  <c r="AL2139"/>
  <c r="AL2138"/>
  <c r="AL2137"/>
  <c r="AL2136"/>
  <c r="AL2135"/>
  <c r="AL2134"/>
  <c r="AL2133"/>
  <c r="AL2132"/>
  <c r="AL2131"/>
  <c r="AL2130"/>
  <c r="AL2129"/>
  <c r="AL2128"/>
  <c r="AL2127"/>
  <c r="AL2126"/>
  <c r="AL2125"/>
  <c r="AL2124"/>
  <c r="AL2123"/>
  <c r="AL2122"/>
  <c r="AL2121"/>
  <c r="AL2120"/>
  <c r="AL2119"/>
  <c r="AL2118"/>
  <c r="AL2117"/>
  <c r="AL2116"/>
  <c r="AL2115"/>
  <c r="AL2114"/>
  <c r="AL2113"/>
  <c r="AL2112"/>
  <c r="AL2111"/>
  <c r="AL2110"/>
  <c r="AL2109"/>
  <c r="AL2108"/>
  <c r="AL2107"/>
  <c r="AL2106"/>
  <c r="AL2105"/>
  <c r="AL2104"/>
  <c r="AL2103"/>
  <c r="AL2102"/>
  <c r="AL2101"/>
  <c r="AL2100"/>
  <c r="AL2099"/>
  <c r="AL2098"/>
  <c r="AL2097"/>
  <c r="AL2096"/>
  <c r="AL2095"/>
  <c r="AL2094"/>
  <c r="AL2093"/>
  <c r="AL2092"/>
  <c r="AL2091"/>
  <c r="AL2090"/>
  <c r="AL2089"/>
  <c r="AL2088"/>
  <c r="AL2087"/>
  <c r="AL2086"/>
  <c r="AL2085"/>
  <c r="AL2084"/>
  <c r="AL2083"/>
  <c r="AL2082"/>
  <c r="AL2081"/>
  <c r="AL2080"/>
  <c r="AL2079"/>
  <c r="AL2078"/>
  <c r="AL2077"/>
  <c r="AL2076"/>
  <c r="AL2075"/>
  <c r="AL2074"/>
  <c r="AL2073"/>
  <c r="AL2072"/>
  <c r="AL2071"/>
  <c r="AL2070"/>
  <c r="AL2069"/>
  <c r="AL2068"/>
  <c r="AL2067"/>
  <c r="AL2066"/>
  <c r="AL2065"/>
  <c r="AL2064"/>
  <c r="AL2063"/>
  <c r="AL2062"/>
  <c r="AL2061"/>
  <c r="AL2060"/>
  <c r="AL2059"/>
  <c r="AL2058"/>
  <c r="AL2057"/>
  <c r="AL2056"/>
  <c r="AL2055"/>
  <c r="AL2054"/>
  <c r="AL2053"/>
  <c r="AL2052"/>
  <c r="AL2051"/>
  <c r="AL2050"/>
  <c r="AL2049"/>
  <c r="AL2048"/>
  <c r="AL2047"/>
  <c r="AL2046"/>
  <c r="AL2045"/>
  <c r="AL2044"/>
  <c r="AL2043"/>
  <c r="AL2042"/>
  <c r="AL2041"/>
  <c r="AL2040"/>
  <c r="AL2039"/>
  <c r="AL2038"/>
  <c r="AL2037"/>
  <c r="AL2036"/>
  <c r="AL2035"/>
  <c r="AL2034"/>
  <c r="AL2033"/>
  <c r="AL2032"/>
  <c r="AL2031"/>
  <c r="AL2030"/>
  <c r="AL2029"/>
  <c r="AL2028"/>
  <c r="AL2027"/>
  <c r="AL2026"/>
  <c r="AL2025"/>
  <c r="AL2024"/>
  <c r="AL2023"/>
  <c r="AL2022"/>
  <c r="AL2021"/>
  <c r="AL2020"/>
  <c r="AL2019"/>
  <c r="AL2018"/>
  <c r="AL2017"/>
  <c r="AL2016"/>
  <c r="AL2015"/>
  <c r="AL2014"/>
  <c r="AL2013"/>
  <c r="AL2012"/>
  <c r="AL2011"/>
  <c r="AL2010"/>
  <c r="AL2009"/>
  <c r="AL2008"/>
  <c r="AL2007"/>
  <c r="AL2006"/>
  <c r="AL2005"/>
  <c r="AL2004"/>
  <c r="AL2003"/>
  <c r="AL2002"/>
  <c r="AL2001"/>
  <c r="AL2000"/>
  <c r="AL1999"/>
  <c r="AL1998"/>
  <c r="AL1997"/>
  <c r="AL1996"/>
  <c r="AL1995"/>
  <c r="AL1994"/>
  <c r="AL1993"/>
  <c r="AL1992"/>
  <c r="AL1991"/>
  <c r="AL1990"/>
  <c r="AL1989"/>
  <c r="AL1988"/>
  <c r="AL1987"/>
  <c r="AL1986"/>
  <c r="AL1985"/>
  <c r="AL1984"/>
  <c r="AL1983"/>
  <c r="AL1982"/>
  <c r="AL1981"/>
  <c r="AL1980"/>
  <c r="AL1979"/>
  <c r="AL1978"/>
  <c r="AL1977"/>
  <c r="AL1976"/>
  <c r="AL1975"/>
  <c r="AL1974"/>
  <c r="AL1973"/>
  <c r="AL1972"/>
  <c r="AL1971"/>
  <c r="AL1970"/>
  <c r="AL1969"/>
  <c r="AL1968"/>
  <c r="AL1967"/>
  <c r="AL1966"/>
  <c r="AL1965"/>
  <c r="AL1964"/>
  <c r="AL1963"/>
  <c r="AL1962"/>
  <c r="AL1961"/>
  <c r="AL1960"/>
  <c r="AL1959"/>
  <c r="AL1958"/>
  <c r="AL1957"/>
  <c r="AL1956"/>
  <c r="AL1955"/>
  <c r="AL1954"/>
  <c r="AL1953"/>
  <c r="AL1952"/>
  <c r="AL1951"/>
  <c r="AL1950"/>
  <c r="AL1949"/>
  <c r="AL1948"/>
  <c r="AL1947"/>
  <c r="AL1946"/>
  <c r="AL1945"/>
  <c r="AL1944"/>
  <c r="AL1943"/>
  <c r="AL1942"/>
  <c r="AL1941"/>
  <c r="AL1940"/>
  <c r="AL1939"/>
  <c r="AL1938"/>
  <c r="AL1937"/>
  <c r="AL1936"/>
  <c r="AL1935"/>
  <c r="AL1934"/>
  <c r="AL1933"/>
  <c r="AL1932"/>
  <c r="AL1931"/>
  <c r="AL1930"/>
  <c r="AL1929"/>
  <c r="AL1928"/>
  <c r="AL1927"/>
  <c r="AL1926"/>
  <c r="AL1925"/>
  <c r="AL1924"/>
  <c r="AL1923"/>
  <c r="AL1922"/>
  <c r="AL1921"/>
  <c r="AL1920"/>
  <c r="AL1919"/>
  <c r="AL1918"/>
  <c r="AL1917"/>
  <c r="AL1916"/>
  <c r="AL1915"/>
  <c r="AL1914"/>
  <c r="AL1913"/>
  <c r="AL1912"/>
  <c r="AL1911"/>
  <c r="AL1910"/>
  <c r="AL1909"/>
  <c r="AL1908"/>
  <c r="AL1907"/>
  <c r="AL1906"/>
  <c r="AL1905"/>
  <c r="AL1904"/>
  <c r="AL1903"/>
  <c r="AL1902"/>
  <c r="AL1901"/>
  <c r="AL1900"/>
  <c r="AL1899"/>
  <c r="AL1898"/>
  <c r="AL1897"/>
  <c r="AL1896"/>
  <c r="AL1895"/>
  <c r="AL1894"/>
  <c r="AL1893"/>
  <c r="AL1892"/>
  <c r="AL1891"/>
  <c r="AL1890"/>
  <c r="AL1889"/>
  <c r="AL1888"/>
  <c r="AL1887"/>
  <c r="AL1886"/>
  <c r="AL1885"/>
  <c r="AL1884"/>
  <c r="AL1883"/>
  <c r="AL1882"/>
  <c r="AL1881"/>
  <c r="AL1880"/>
  <c r="AL1879"/>
  <c r="AL1878"/>
  <c r="AL1877"/>
  <c r="AL1876"/>
  <c r="AL1875"/>
  <c r="AL1874"/>
  <c r="AL1873"/>
  <c r="AL1872"/>
  <c r="AL1871"/>
  <c r="AL1870"/>
  <c r="AL1869"/>
  <c r="AL1868"/>
  <c r="AL1867"/>
  <c r="AL1866"/>
  <c r="AL1865"/>
  <c r="AL1864"/>
  <c r="AL1863"/>
  <c r="AL1862"/>
  <c r="AL1861"/>
  <c r="AL1860"/>
  <c r="AL1859"/>
  <c r="AL1858"/>
  <c r="AL1857"/>
  <c r="AL1856"/>
  <c r="AL1855"/>
  <c r="AL1854"/>
  <c r="AL1853"/>
  <c r="AL1852"/>
  <c r="AL1851"/>
  <c r="AL1850"/>
  <c r="AL1849"/>
  <c r="AL1848"/>
  <c r="AL1847"/>
  <c r="AL1846"/>
  <c r="AL1845"/>
  <c r="AL1844"/>
  <c r="AL1843"/>
  <c r="AL1842"/>
  <c r="AL1841"/>
  <c r="AL1840"/>
  <c r="AL1839"/>
  <c r="AL1838"/>
  <c r="AL1837"/>
  <c r="AL1836"/>
  <c r="AL1835"/>
  <c r="AL1834"/>
  <c r="AL1833"/>
  <c r="AL1832"/>
  <c r="AL1831"/>
  <c r="AL1830"/>
  <c r="AL1829"/>
  <c r="AL1828"/>
  <c r="AL1827"/>
  <c r="AL1826"/>
  <c r="AL1825"/>
  <c r="AL1824"/>
  <c r="AL1823"/>
  <c r="AL1822"/>
  <c r="AL1821"/>
  <c r="AL1820"/>
  <c r="AL1819"/>
  <c r="AL1818"/>
  <c r="AL1817"/>
  <c r="AL1816"/>
  <c r="AL1815"/>
  <c r="AL1814"/>
  <c r="AL1813"/>
  <c r="AL1812"/>
  <c r="AL1811"/>
  <c r="AL1810"/>
  <c r="AL1809"/>
  <c r="AL1808"/>
  <c r="AL1807"/>
  <c r="AL1806"/>
  <c r="AL1805"/>
  <c r="AL1804"/>
  <c r="AL1803"/>
  <c r="AL1802"/>
  <c r="AL1801"/>
  <c r="AL1800"/>
  <c r="AL1799"/>
  <c r="AL1798"/>
  <c r="AL1797"/>
  <c r="AL1796"/>
  <c r="AL1795"/>
  <c r="AL1794"/>
  <c r="AL1793"/>
  <c r="AL1792"/>
  <c r="AL1791"/>
  <c r="AL1790"/>
  <c r="AL1789"/>
  <c r="AL1788"/>
  <c r="AL1787"/>
  <c r="AL1786"/>
  <c r="AL1785"/>
  <c r="AL1784"/>
  <c r="AL1783"/>
  <c r="AL1782"/>
  <c r="AL1781"/>
  <c r="AL1780"/>
  <c r="AL1779"/>
  <c r="AL1778"/>
  <c r="AL1777"/>
  <c r="AL1776"/>
  <c r="AL1775"/>
  <c r="AL1774"/>
  <c r="AL1773"/>
  <c r="AL1772"/>
  <c r="AL1771"/>
  <c r="AL1770"/>
  <c r="AL1769"/>
  <c r="AL1768"/>
  <c r="AL1767"/>
  <c r="AL1766"/>
  <c r="AL1765"/>
  <c r="AL1764"/>
  <c r="AL1763"/>
  <c r="AL1762"/>
  <c r="AL1761"/>
  <c r="AL1760"/>
  <c r="AL1759"/>
  <c r="AL1758"/>
  <c r="AL1757"/>
  <c r="AL1756"/>
  <c r="AL1755"/>
  <c r="AL1754"/>
  <c r="AL1753"/>
  <c r="AL1752"/>
  <c r="AL1751"/>
  <c r="AL1750"/>
  <c r="AL1749"/>
  <c r="AL1748"/>
  <c r="AL1747"/>
  <c r="AL1746"/>
  <c r="AL1745"/>
  <c r="AL1744"/>
  <c r="AL1743"/>
  <c r="AL1742"/>
  <c r="AL1741"/>
  <c r="AL1740"/>
  <c r="AL1739"/>
  <c r="AL1738"/>
  <c r="AL1737"/>
  <c r="AL1736"/>
  <c r="AL1735"/>
  <c r="AL1734"/>
  <c r="AL1733"/>
  <c r="AL1732"/>
  <c r="AL1731"/>
  <c r="AL1730"/>
  <c r="AL1729"/>
  <c r="AL1728"/>
  <c r="AL1727"/>
  <c r="AL1726"/>
  <c r="AL1725"/>
  <c r="AL1724"/>
  <c r="AL1723"/>
  <c r="AL1722"/>
  <c r="AL1721"/>
  <c r="AL1720"/>
  <c r="AL1719"/>
  <c r="AL1718"/>
  <c r="AL1717"/>
  <c r="AL1716"/>
  <c r="AL1715"/>
  <c r="AL1714"/>
  <c r="AL1713"/>
  <c r="AL1712"/>
  <c r="AL1711"/>
  <c r="AL1710"/>
  <c r="AL1709"/>
  <c r="AL1708"/>
  <c r="AL1707"/>
  <c r="AL1706"/>
  <c r="AL1705"/>
  <c r="AL1704"/>
  <c r="AL1703"/>
  <c r="AL1702"/>
  <c r="AL1701"/>
  <c r="AL1700"/>
  <c r="AL1699"/>
  <c r="AL1698"/>
  <c r="AL1697"/>
  <c r="AL1696"/>
  <c r="AL1695"/>
  <c r="AL1694"/>
  <c r="AL1693"/>
  <c r="AL1692"/>
  <c r="AL1691"/>
  <c r="AL1690"/>
  <c r="AL1689"/>
  <c r="AL1688"/>
  <c r="AL1687"/>
  <c r="AL1686"/>
  <c r="AL1685"/>
  <c r="AL1684"/>
  <c r="AL1683"/>
  <c r="AL1682"/>
  <c r="AL1681"/>
  <c r="AL1680"/>
  <c r="AL1679"/>
  <c r="AL1678"/>
  <c r="AL1677"/>
  <c r="AL1676"/>
  <c r="AL1675"/>
  <c r="AL1674"/>
  <c r="AL1673"/>
  <c r="AL1672"/>
  <c r="AL1671"/>
  <c r="AL1670"/>
  <c r="AL1669"/>
  <c r="AL1668"/>
  <c r="AL1667"/>
  <c r="AL1666"/>
  <c r="AL1665"/>
  <c r="AL1664"/>
  <c r="AL1663"/>
  <c r="AL1662"/>
  <c r="AL1661"/>
  <c r="AL1660"/>
  <c r="AL1659"/>
  <c r="AL1658"/>
  <c r="AL1657"/>
  <c r="AL1656"/>
  <c r="AL1655"/>
  <c r="AL1654"/>
  <c r="AL1653"/>
  <c r="AL1652"/>
  <c r="AL1651"/>
  <c r="AL1650"/>
  <c r="AL1649"/>
  <c r="AL1648"/>
  <c r="AL1647"/>
  <c r="AL1646"/>
  <c r="AL1645"/>
  <c r="AL1644"/>
  <c r="AL1643"/>
  <c r="AL1642"/>
  <c r="AL1641"/>
  <c r="AL1640"/>
  <c r="AL1639"/>
  <c r="AL1638"/>
  <c r="AL1637"/>
  <c r="AL1636"/>
  <c r="AL1635"/>
  <c r="AL1634"/>
  <c r="AL1633"/>
  <c r="AL1632"/>
  <c r="AL1631"/>
  <c r="AL1630"/>
  <c r="AL1629"/>
  <c r="AL1628"/>
  <c r="AL1627"/>
  <c r="AL1626"/>
  <c r="AL1625"/>
  <c r="AL1624"/>
  <c r="AL1623"/>
  <c r="AL1622"/>
  <c r="AL1621"/>
  <c r="AL1620"/>
  <c r="AL1619"/>
  <c r="AL1618"/>
  <c r="AL1617"/>
  <c r="AL1616"/>
  <c r="AL1615"/>
  <c r="AL1614"/>
  <c r="AL1613"/>
  <c r="AL1612"/>
  <c r="AL1611"/>
  <c r="AL1610"/>
  <c r="AL1609"/>
  <c r="AL1608"/>
  <c r="AL1607"/>
  <c r="AL1606"/>
  <c r="AL1605"/>
  <c r="AL1604"/>
  <c r="AL1603"/>
  <c r="AL1602"/>
  <c r="AL1601"/>
  <c r="AL1600"/>
  <c r="AL1599"/>
  <c r="AL1598"/>
  <c r="AL1597"/>
  <c r="AL1596"/>
  <c r="AL1595"/>
  <c r="AL1594"/>
  <c r="AL1593"/>
  <c r="AL1592"/>
  <c r="AL1591"/>
  <c r="AL1590"/>
  <c r="AL1589"/>
  <c r="AL1588"/>
  <c r="AL1587"/>
  <c r="AL1586"/>
  <c r="AL1585"/>
  <c r="AL1584"/>
  <c r="AL1583"/>
  <c r="AL1582"/>
  <c r="AL1581"/>
  <c r="AL1580"/>
  <c r="AL1579"/>
  <c r="AL1578"/>
  <c r="AL1577"/>
  <c r="AL1576"/>
  <c r="AL1575"/>
  <c r="AL1574"/>
  <c r="AL1573"/>
  <c r="AL1572"/>
  <c r="AL1571"/>
  <c r="AL1570"/>
  <c r="AL1569"/>
  <c r="AL1568"/>
  <c r="AL1567"/>
  <c r="AL1566"/>
  <c r="AL1565"/>
  <c r="AL1564"/>
  <c r="AL1563"/>
  <c r="AL1562"/>
  <c r="AL1561"/>
  <c r="AL1560"/>
  <c r="AL1559"/>
  <c r="AL1558"/>
  <c r="AL1557"/>
  <c r="AL1556"/>
  <c r="AL1555"/>
  <c r="AL1554"/>
  <c r="AL1553"/>
  <c r="AL1552"/>
  <c r="AL1551"/>
  <c r="AL1550"/>
  <c r="AL1549"/>
  <c r="AL1548"/>
  <c r="AL1547"/>
  <c r="AL1546"/>
  <c r="AL1545"/>
  <c r="AL1544"/>
  <c r="AL1543"/>
  <c r="AL1542"/>
  <c r="AL1541"/>
  <c r="AL1540"/>
  <c r="AL1539"/>
  <c r="AL1538"/>
  <c r="AL1537"/>
  <c r="AL1536"/>
  <c r="AL1535"/>
  <c r="AL1534"/>
  <c r="AL1533"/>
  <c r="AL1532"/>
  <c r="AL1531"/>
  <c r="AL1530"/>
  <c r="AL1529"/>
  <c r="AL1528"/>
  <c r="AL1527"/>
  <c r="AL1526"/>
  <c r="AL1525"/>
  <c r="AL1524"/>
  <c r="AL1523"/>
  <c r="AL1522"/>
  <c r="AL1521"/>
  <c r="AL1520"/>
  <c r="AL1519"/>
  <c r="AL1518"/>
  <c r="AL1517"/>
  <c r="AL1516"/>
  <c r="AL1515"/>
  <c r="AL1514"/>
  <c r="AL1513"/>
  <c r="AL1512"/>
  <c r="AL1511"/>
  <c r="AL1510"/>
  <c r="AL1509"/>
  <c r="AL1508"/>
  <c r="AL1507"/>
  <c r="AL1506"/>
  <c r="AL1505"/>
  <c r="AL1504"/>
  <c r="AL1503"/>
  <c r="AL1502"/>
  <c r="AL1501"/>
  <c r="AL1500"/>
  <c r="AL1499"/>
  <c r="AL1498"/>
  <c r="AL1497"/>
  <c r="AL1496"/>
  <c r="AL1495"/>
  <c r="AL1494"/>
  <c r="AL1493"/>
  <c r="AL1492"/>
  <c r="AL1491"/>
  <c r="AL1490"/>
  <c r="AL1489"/>
  <c r="AL1488"/>
  <c r="AL1487"/>
  <c r="AL1486"/>
  <c r="AL1485"/>
  <c r="AL1484"/>
  <c r="AL1483"/>
  <c r="AL1482"/>
  <c r="AL1481"/>
  <c r="AL1480"/>
  <c r="AL1479"/>
  <c r="AL1478"/>
  <c r="AL1477"/>
  <c r="AL1476"/>
  <c r="AL1475"/>
  <c r="AL1474"/>
  <c r="AL1473"/>
  <c r="AL1472"/>
  <c r="AL1471"/>
  <c r="AL1470"/>
  <c r="AL1469"/>
  <c r="AL1468"/>
  <c r="AL1467"/>
  <c r="AL1466"/>
  <c r="AL1465"/>
  <c r="AL1464"/>
  <c r="AL1463"/>
  <c r="AL1462"/>
  <c r="AL1461"/>
  <c r="AL1460"/>
  <c r="AL1459"/>
  <c r="AL1458"/>
  <c r="AL1457"/>
  <c r="AL1456"/>
  <c r="AL1455"/>
  <c r="AL1454"/>
  <c r="AL1453"/>
  <c r="AL1452"/>
  <c r="AL1451"/>
  <c r="AL1450"/>
  <c r="AL1449"/>
  <c r="AL1448"/>
  <c r="AL1447"/>
  <c r="AL1446"/>
  <c r="AL1445"/>
  <c r="AL1444"/>
  <c r="AL1443"/>
  <c r="AL1442"/>
  <c r="AL1441"/>
  <c r="AL1440"/>
  <c r="AL1439"/>
  <c r="AL1438"/>
  <c r="AL1437"/>
  <c r="AL1436"/>
  <c r="AL1435"/>
  <c r="AL1434"/>
  <c r="AL1433"/>
  <c r="AL1432"/>
  <c r="AL1431"/>
  <c r="AL1430"/>
  <c r="AL1429"/>
  <c r="AL1428"/>
  <c r="AL1427"/>
  <c r="AL1426"/>
  <c r="AL1425"/>
  <c r="AL1424"/>
  <c r="AL1423"/>
  <c r="AL1422"/>
  <c r="AL1421"/>
  <c r="AL1420"/>
  <c r="AL1419"/>
  <c r="AL1418"/>
  <c r="AL1417"/>
  <c r="AL1416"/>
  <c r="AL1415"/>
  <c r="AL1414"/>
  <c r="AL1413"/>
  <c r="AL1412"/>
  <c r="AL1411"/>
  <c r="AL1410"/>
  <c r="AL1409"/>
  <c r="AL1408"/>
  <c r="AL1407"/>
  <c r="AL1406"/>
  <c r="AL1405"/>
  <c r="AL1404"/>
  <c r="AL1403"/>
  <c r="AL1402"/>
  <c r="AL1401"/>
  <c r="AL1400"/>
  <c r="AL1399"/>
  <c r="AL1398"/>
  <c r="AL1397"/>
  <c r="AL1396"/>
  <c r="AL1395"/>
  <c r="AL1394"/>
  <c r="AL1393"/>
  <c r="AL1392"/>
  <c r="AL1391"/>
  <c r="AL1390"/>
  <c r="AL1389"/>
  <c r="AL1388"/>
  <c r="AL1387"/>
  <c r="AL1386"/>
  <c r="AL1385"/>
  <c r="AL1384"/>
  <c r="AL1383"/>
  <c r="AL1382"/>
  <c r="AL1381"/>
  <c r="AL1380"/>
  <c r="AL1379"/>
  <c r="AL1378"/>
  <c r="AL1377"/>
  <c r="AL1376"/>
  <c r="AL1375"/>
  <c r="AL1374"/>
  <c r="AL1373"/>
  <c r="AL1372"/>
  <c r="AL1371"/>
  <c r="AL1370"/>
  <c r="AL1369"/>
  <c r="AL1368"/>
  <c r="AL1367"/>
  <c r="AL1366"/>
  <c r="AL1365"/>
  <c r="AL1364"/>
  <c r="AL1363"/>
  <c r="AL1362"/>
  <c r="AL1361"/>
  <c r="AL1360"/>
  <c r="AL1359"/>
  <c r="AL1358"/>
  <c r="AL1357"/>
  <c r="AL1356"/>
  <c r="AL1355"/>
  <c r="AL1354"/>
  <c r="AL1353"/>
  <c r="AL1352"/>
  <c r="AL1351"/>
  <c r="AL1350"/>
  <c r="AL1349"/>
  <c r="AL1348"/>
  <c r="AL1347"/>
  <c r="AL1346"/>
  <c r="AL1345"/>
  <c r="AL1344"/>
  <c r="AL1343"/>
  <c r="AL1342"/>
  <c r="AL1341"/>
  <c r="AL1340"/>
  <c r="AL1339"/>
  <c r="AL1338"/>
  <c r="AL1337"/>
  <c r="AL1336"/>
  <c r="AL1335"/>
  <c r="AL1334"/>
  <c r="AL1333"/>
  <c r="AL1332"/>
  <c r="AL1331"/>
  <c r="AL1330"/>
  <c r="AL1329"/>
  <c r="AL1328"/>
  <c r="AL1327"/>
  <c r="AL1326"/>
  <c r="AL1325"/>
  <c r="AL1324"/>
  <c r="AL1323"/>
  <c r="AL1322"/>
  <c r="AL1321"/>
  <c r="AL1320"/>
  <c r="AL1319"/>
  <c r="AL1318"/>
  <c r="AL1317"/>
  <c r="AL1316"/>
  <c r="AL1315"/>
  <c r="AL1314"/>
  <c r="AL1313"/>
  <c r="AL1312"/>
  <c r="AL1311"/>
  <c r="AL1310"/>
  <c r="AL1309"/>
  <c r="AL1308"/>
  <c r="AL1307"/>
  <c r="AL1306"/>
  <c r="AL1305"/>
  <c r="AL1304"/>
  <c r="AL1303"/>
  <c r="AL1302"/>
  <c r="AL1301"/>
  <c r="AL1300"/>
  <c r="AL1299"/>
  <c r="AL1298"/>
  <c r="AL1297"/>
  <c r="AL1296"/>
  <c r="AL1295"/>
  <c r="AL1294"/>
  <c r="AL1293"/>
  <c r="AL1292"/>
  <c r="AL1291"/>
  <c r="AL1290"/>
  <c r="AL1289"/>
  <c r="AL1288"/>
  <c r="AL1287"/>
  <c r="AL1286"/>
  <c r="AL1285"/>
  <c r="AL1284"/>
  <c r="AL1283"/>
  <c r="AL1282"/>
  <c r="AL1281"/>
  <c r="AL1280"/>
  <c r="AL1279"/>
  <c r="AL1278"/>
  <c r="AL1277"/>
  <c r="AL1276"/>
  <c r="AL1275"/>
  <c r="AL1274"/>
  <c r="AL1273"/>
  <c r="AL1272"/>
  <c r="AL1271"/>
  <c r="AL1270"/>
  <c r="AL1269"/>
  <c r="AL1268"/>
  <c r="AL1267"/>
  <c r="AL1266"/>
  <c r="AL1265"/>
  <c r="AL1264"/>
  <c r="AL1263"/>
  <c r="AL1262"/>
  <c r="AL1261"/>
  <c r="AL1260"/>
  <c r="AL1259"/>
  <c r="AL1258"/>
  <c r="AL1257"/>
  <c r="AL1256"/>
  <c r="AL1255"/>
  <c r="AL1254"/>
  <c r="AL1253"/>
  <c r="AL1252"/>
  <c r="AL1251"/>
  <c r="AL1250"/>
  <c r="AL1249"/>
  <c r="AL1248"/>
  <c r="AL1247"/>
  <c r="AL1246"/>
  <c r="AL1245"/>
  <c r="AL1244"/>
  <c r="AL1243"/>
  <c r="AL1242"/>
  <c r="AL1241"/>
  <c r="AL1240"/>
  <c r="AL1239"/>
  <c r="AL1238"/>
  <c r="AL1237"/>
  <c r="AL1236"/>
  <c r="AL1235"/>
  <c r="AL1234"/>
  <c r="AL1233"/>
  <c r="AL1232"/>
  <c r="AL1231"/>
  <c r="AL1230"/>
  <c r="AL1229"/>
  <c r="AL1228"/>
  <c r="AL1227"/>
  <c r="AL1226"/>
  <c r="AL1225"/>
  <c r="AL1224"/>
  <c r="AL1223"/>
  <c r="AL1222"/>
  <c r="AL1221"/>
  <c r="AL1220"/>
  <c r="AL1219"/>
  <c r="AL1218"/>
  <c r="AL1217"/>
  <c r="AL1216"/>
  <c r="AL1215"/>
  <c r="AL1214"/>
  <c r="AL1213"/>
  <c r="AL1212"/>
  <c r="AL1211"/>
  <c r="AL1210"/>
  <c r="AL1209"/>
  <c r="AL1208"/>
  <c r="AL1207"/>
  <c r="AL1206"/>
  <c r="AL1205"/>
  <c r="AL1204"/>
  <c r="AL1203"/>
  <c r="AL1202"/>
  <c r="AL1201"/>
  <c r="AL1200"/>
  <c r="AL1199"/>
  <c r="AL1198"/>
  <c r="AL1197"/>
  <c r="AL1196"/>
  <c r="AL1195"/>
  <c r="AL1194"/>
  <c r="AL1193"/>
  <c r="AL1192"/>
  <c r="AL1191"/>
  <c r="AL1190"/>
  <c r="AL1189"/>
  <c r="AL1188"/>
  <c r="AL1187"/>
  <c r="AL1186"/>
  <c r="AL1185"/>
  <c r="AL1184"/>
  <c r="AL1183"/>
  <c r="AL1182"/>
  <c r="AL1181"/>
  <c r="AL1180"/>
  <c r="AL1179"/>
  <c r="AL1178"/>
  <c r="AL1177"/>
  <c r="AL1176"/>
  <c r="AL1175"/>
  <c r="AL1174"/>
  <c r="AL1173"/>
  <c r="AL1172"/>
  <c r="AL1171"/>
  <c r="AL1170"/>
  <c r="AL1169"/>
  <c r="AL1168"/>
  <c r="AL1167"/>
  <c r="AL1166"/>
  <c r="AL1165"/>
  <c r="AL1164"/>
  <c r="AL1163"/>
  <c r="AL1162"/>
  <c r="AL1161"/>
  <c r="AL1160"/>
  <c r="AL1159"/>
  <c r="AL1158"/>
  <c r="AL1157"/>
  <c r="AL1156"/>
  <c r="AL1155"/>
  <c r="AL1154"/>
  <c r="AL1153"/>
  <c r="AL1152"/>
  <c r="AL1151"/>
  <c r="AL1150"/>
  <c r="AL1149"/>
  <c r="AL1148"/>
  <c r="AL1147"/>
  <c r="AL1146"/>
  <c r="AL1145"/>
  <c r="AL1144"/>
  <c r="AL1143"/>
  <c r="AL1142"/>
  <c r="AL1141"/>
  <c r="AL1140"/>
  <c r="AL1139"/>
  <c r="AL1138"/>
  <c r="AL1137"/>
  <c r="AL1136"/>
  <c r="AL1135"/>
  <c r="AL1134"/>
  <c r="AL1133"/>
  <c r="AL1132"/>
  <c r="AL1131"/>
  <c r="AL1130"/>
  <c r="AL1129"/>
  <c r="AL1128"/>
  <c r="AL1127"/>
  <c r="AL1126"/>
  <c r="AL1125"/>
  <c r="AL1124"/>
  <c r="AL1123"/>
  <c r="AL1122"/>
  <c r="AL1121"/>
  <c r="AL1120"/>
  <c r="AL1119"/>
  <c r="AL1118"/>
  <c r="AL1117"/>
  <c r="AL1116"/>
  <c r="AL1115"/>
  <c r="AL1114"/>
  <c r="AL1113"/>
  <c r="AL1112"/>
  <c r="AL1111"/>
  <c r="AL1110"/>
  <c r="AL1109"/>
  <c r="AL1108"/>
  <c r="AL1107"/>
  <c r="AL1106"/>
  <c r="AL1105"/>
  <c r="AL1104"/>
  <c r="AL1103"/>
  <c r="AL1102"/>
  <c r="AL1101"/>
  <c r="AL1100"/>
  <c r="AL1099"/>
  <c r="AL1098"/>
  <c r="AL1097"/>
  <c r="AL1096"/>
  <c r="AL1095"/>
  <c r="AL1094"/>
  <c r="AL1093"/>
  <c r="AL1092"/>
  <c r="AL1091"/>
  <c r="AL1090"/>
  <c r="AL1089"/>
  <c r="AL1088"/>
  <c r="AL1087"/>
  <c r="AL1086"/>
  <c r="AL1085"/>
  <c r="AL1084"/>
  <c r="AL1083"/>
  <c r="AL1082"/>
  <c r="AL1081"/>
  <c r="AL1080"/>
  <c r="AL1079"/>
  <c r="AL1078"/>
  <c r="AL1077"/>
  <c r="AL1076"/>
  <c r="AL1075"/>
  <c r="AL1074"/>
  <c r="AL1073"/>
  <c r="AL1072"/>
  <c r="AL1071"/>
  <c r="AL1070"/>
  <c r="AL1069"/>
  <c r="AL1068"/>
  <c r="AL1067"/>
  <c r="AL1066"/>
  <c r="AL1065"/>
  <c r="AL1064"/>
  <c r="AL1063"/>
  <c r="AL1062"/>
  <c r="AL1061"/>
  <c r="AL1060"/>
  <c r="AL1059"/>
  <c r="AL1058"/>
  <c r="AL1057"/>
  <c r="AL1056"/>
  <c r="AL1055"/>
  <c r="AL1054"/>
  <c r="AL1053"/>
  <c r="AL1052"/>
  <c r="AL1051"/>
  <c r="AL1050"/>
  <c r="AL1049"/>
  <c r="AL1048"/>
  <c r="AL1047"/>
  <c r="AL1046"/>
  <c r="AL1045"/>
  <c r="AL1044"/>
  <c r="AL1043"/>
  <c r="AL1042"/>
  <c r="AL1041"/>
  <c r="AL1040"/>
  <c r="AL1039"/>
  <c r="AL1038"/>
  <c r="AL1037"/>
  <c r="AL1036"/>
  <c r="AL1035"/>
  <c r="AL1034"/>
  <c r="AL1033"/>
  <c r="AL1032"/>
  <c r="AL1031"/>
  <c r="AL1030"/>
  <c r="AL1029"/>
  <c r="AL1028"/>
  <c r="AL1027"/>
  <c r="AL1026"/>
  <c r="AL1025"/>
  <c r="AL1024"/>
  <c r="AL1023"/>
  <c r="AL1022"/>
  <c r="AL1021"/>
  <c r="AL1020"/>
  <c r="AL1019"/>
  <c r="AL1018"/>
  <c r="AL1017"/>
  <c r="AL1016"/>
  <c r="AL1015"/>
  <c r="AL1014"/>
  <c r="AL1013"/>
  <c r="AL1012"/>
  <c r="AL1011"/>
  <c r="AL1010"/>
  <c r="AL1009"/>
  <c r="AL1008"/>
  <c r="AL1007"/>
  <c r="AL1006"/>
  <c r="AL1005"/>
  <c r="AL1004"/>
  <c r="AL1003"/>
  <c r="AL1002"/>
  <c r="AL1001"/>
  <c r="AL1000"/>
  <c r="AL999"/>
  <c r="AL998"/>
  <c r="AL997"/>
  <c r="AL996"/>
  <c r="AL995"/>
  <c r="AL994"/>
  <c r="AL993"/>
  <c r="AL992"/>
  <c r="AL991"/>
  <c r="AL990"/>
  <c r="AL989"/>
  <c r="AL988"/>
  <c r="AL987"/>
  <c r="AL986"/>
  <c r="AL985"/>
  <c r="AL984"/>
  <c r="AL983"/>
  <c r="AL982"/>
  <c r="AL981"/>
  <c r="AL980"/>
  <c r="AL979"/>
  <c r="AL978"/>
  <c r="AL977"/>
  <c r="AL976"/>
  <c r="AL975"/>
  <c r="AL974"/>
  <c r="AL973"/>
  <c r="AL972"/>
  <c r="AL971"/>
  <c r="AL970"/>
  <c r="AL969"/>
  <c r="AL968"/>
  <c r="AL967"/>
  <c r="AL966"/>
  <c r="AL965"/>
  <c r="AL964"/>
  <c r="AL963"/>
  <c r="AL962"/>
  <c r="AL961"/>
  <c r="AL960"/>
  <c r="AL959"/>
  <c r="AL958"/>
  <c r="AL957"/>
  <c r="AL956"/>
  <c r="AL955"/>
  <c r="AL954"/>
  <c r="AL953"/>
  <c r="AL952"/>
  <c r="AL951"/>
  <c r="AL950"/>
  <c r="AL949"/>
  <c r="AL948"/>
  <c r="AL947"/>
  <c r="AL946"/>
  <c r="AL945"/>
  <c r="AL944"/>
  <c r="AL943"/>
  <c r="AL942"/>
  <c r="AL941"/>
  <c r="AL940"/>
  <c r="AL939"/>
  <c r="AL938"/>
  <c r="AL937"/>
  <c r="AL936"/>
  <c r="AL935"/>
  <c r="AL934"/>
  <c r="AL933"/>
  <c r="AL932"/>
  <c r="AL931"/>
  <c r="AL930"/>
  <c r="AL929"/>
  <c r="AL928"/>
  <c r="AL927"/>
  <c r="AL926"/>
  <c r="AL925"/>
  <c r="AL924"/>
  <c r="AL923"/>
  <c r="AL922"/>
  <c r="AL921"/>
  <c r="AL920"/>
  <c r="AL919"/>
  <c r="AL918"/>
  <c r="AL917"/>
  <c r="AL916"/>
  <c r="AL915"/>
  <c r="AL914"/>
  <c r="AL913"/>
  <c r="AL912"/>
  <c r="AL911"/>
  <c r="AL910"/>
  <c r="AL909"/>
  <c r="AL908"/>
  <c r="AL907"/>
  <c r="AL906"/>
  <c r="AL905"/>
  <c r="AL904"/>
  <c r="AL903"/>
  <c r="AL902"/>
  <c r="AL901"/>
  <c r="AL900"/>
  <c r="AL899"/>
  <c r="AL898"/>
  <c r="AL897"/>
  <c r="AL896"/>
  <c r="AL895"/>
  <c r="AL894"/>
  <c r="AL893"/>
  <c r="AL892"/>
  <c r="AL891"/>
  <c r="AL890"/>
  <c r="AL889"/>
  <c r="AL888"/>
  <c r="AL887"/>
  <c r="AL886"/>
  <c r="AL885"/>
  <c r="AL884"/>
  <c r="AL883"/>
  <c r="AL882"/>
  <c r="AL881"/>
  <c r="AL880"/>
  <c r="AL879"/>
  <c r="AL878"/>
  <c r="AL877"/>
  <c r="AL876"/>
  <c r="AL875"/>
  <c r="AL874"/>
  <c r="AL873"/>
  <c r="AL872"/>
  <c r="AL871"/>
  <c r="AL870"/>
  <c r="AL869"/>
  <c r="AL868"/>
  <c r="AL867"/>
  <c r="AL866"/>
  <c r="AL865"/>
  <c r="AL864"/>
  <c r="AL863"/>
  <c r="AL862"/>
  <c r="AL861"/>
  <c r="AL860"/>
  <c r="AL859"/>
  <c r="AL858"/>
  <c r="AL857"/>
  <c r="AL856"/>
  <c r="AL855"/>
  <c r="AL854"/>
  <c r="AL853"/>
  <c r="AL852"/>
  <c r="AL851"/>
  <c r="AL850"/>
  <c r="AL849"/>
  <c r="AL848"/>
  <c r="AL847"/>
  <c r="AL846"/>
  <c r="AL845"/>
  <c r="AL844"/>
  <c r="AL843"/>
  <c r="AL842"/>
  <c r="AL841"/>
  <c r="AL840"/>
  <c r="AL839"/>
  <c r="AL838"/>
  <c r="AL837"/>
  <c r="AL836"/>
  <c r="AL835"/>
  <c r="AL834"/>
  <c r="AL833"/>
  <c r="AL832"/>
  <c r="AL831"/>
  <c r="AL830"/>
  <c r="AL829"/>
  <c r="AL828"/>
  <c r="AL827"/>
  <c r="AL826"/>
  <c r="AL825"/>
  <c r="AL824"/>
  <c r="AL823"/>
  <c r="AL822"/>
  <c r="AL821"/>
  <c r="AL820"/>
  <c r="AL819"/>
  <c r="AL818"/>
  <c r="AL817"/>
  <c r="AL816"/>
  <c r="AL815"/>
  <c r="AL814"/>
  <c r="AL813"/>
  <c r="AL812"/>
  <c r="AL811"/>
  <c r="AL810"/>
  <c r="AL809"/>
  <c r="AL808"/>
  <c r="AL807"/>
  <c r="AL806"/>
  <c r="AL805"/>
  <c r="AL804"/>
  <c r="AL803"/>
  <c r="AL802"/>
  <c r="AL801"/>
  <c r="AL800"/>
  <c r="AL799"/>
  <c r="AL798"/>
  <c r="AL797"/>
  <c r="AL796"/>
  <c r="AL795"/>
  <c r="AL794"/>
  <c r="AL793"/>
  <c r="AL792"/>
  <c r="AL791"/>
  <c r="AL790"/>
  <c r="AL789"/>
  <c r="AL788"/>
  <c r="AL787"/>
  <c r="AL786"/>
  <c r="AL785"/>
  <c r="AL784"/>
  <c r="AL783"/>
  <c r="AL782"/>
  <c r="AL781"/>
  <c r="AL780"/>
  <c r="AL779"/>
  <c r="AL778"/>
  <c r="AL777"/>
  <c r="AL776"/>
  <c r="AL775"/>
  <c r="AL774"/>
  <c r="AL773"/>
  <c r="AL772"/>
  <c r="AL771"/>
  <c r="AL770"/>
  <c r="AL769"/>
  <c r="AL768"/>
  <c r="AL767"/>
  <c r="AL766"/>
  <c r="AL765"/>
  <c r="AL764"/>
  <c r="AL763"/>
  <c r="AL762"/>
  <c r="AL761"/>
  <c r="AL760"/>
  <c r="AL759"/>
  <c r="AL758"/>
  <c r="AL757"/>
  <c r="AL756"/>
  <c r="AL755"/>
  <c r="AL754"/>
  <c r="AL753"/>
  <c r="AL752"/>
  <c r="AL751"/>
  <c r="AL750"/>
  <c r="AL749"/>
  <c r="AL748"/>
  <c r="AL747"/>
  <c r="AL746"/>
  <c r="AL745"/>
  <c r="AL744"/>
  <c r="AL743"/>
  <c r="AL742"/>
  <c r="AL741"/>
  <c r="AL740"/>
  <c r="AL739"/>
  <c r="AL738"/>
  <c r="AL737"/>
  <c r="AL736"/>
  <c r="AL735"/>
  <c r="AL734"/>
  <c r="AL733"/>
  <c r="AL732"/>
  <c r="AL731"/>
  <c r="AL730"/>
  <c r="AL729"/>
  <c r="AL728"/>
  <c r="AL727"/>
  <c r="AL726"/>
  <c r="AL725"/>
  <c r="AL724"/>
  <c r="AL723"/>
  <c r="AL722"/>
  <c r="AL721"/>
  <c r="AL720"/>
  <c r="AL719"/>
  <c r="AL718"/>
  <c r="AL717"/>
  <c r="AL716"/>
  <c r="AL715"/>
  <c r="AL714"/>
  <c r="AL713"/>
  <c r="AL712"/>
  <c r="AL711"/>
  <c r="AL710"/>
  <c r="AL709"/>
  <c r="AL708"/>
  <c r="AL707"/>
  <c r="AL706"/>
  <c r="AL705"/>
  <c r="AL704"/>
  <c r="AL703"/>
  <c r="AL702"/>
  <c r="AL701"/>
  <c r="AL700"/>
  <c r="AL699"/>
  <c r="AL698"/>
  <c r="AL697"/>
  <c r="AL696"/>
  <c r="AL695"/>
  <c r="AL694"/>
  <c r="AL693"/>
  <c r="AL692"/>
  <c r="AL691"/>
  <c r="AL690"/>
  <c r="AL689"/>
  <c r="AL688"/>
  <c r="AL687"/>
  <c r="AL686"/>
  <c r="AL685"/>
  <c r="AL684"/>
  <c r="AL683"/>
  <c r="AL682"/>
  <c r="AL681"/>
  <c r="AL680"/>
  <c r="AL679"/>
  <c r="AL678"/>
  <c r="AL677"/>
  <c r="AL676"/>
  <c r="AL675"/>
  <c r="AL674"/>
  <c r="AL673"/>
  <c r="AL672"/>
  <c r="AL671"/>
  <c r="AL670"/>
  <c r="AL669"/>
  <c r="AL668"/>
  <c r="AL667"/>
  <c r="AL666"/>
  <c r="AL665"/>
  <c r="AL664"/>
  <c r="AL663"/>
  <c r="AL662"/>
  <c r="AL661"/>
  <c r="AL660"/>
  <c r="AL659"/>
  <c r="AL658"/>
  <c r="AL657"/>
  <c r="AL656"/>
  <c r="AL655"/>
  <c r="AL654"/>
  <c r="AL653"/>
  <c r="AL652"/>
  <c r="AL651"/>
  <c r="AL650"/>
  <c r="AL649"/>
  <c r="AL648"/>
  <c r="AL647"/>
  <c r="AL646"/>
  <c r="AL645"/>
  <c r="AL644"/>
  <c r="AL643"/>
  <c r="AL642"/>
  <c r="AL641"/>
  <c r="AL640"/>
  <c r="AL639"/>
  <c r="AL638"/>
  <c r="AL637"/>
  <c r="AL636"/>
  <c r="AL635"/>
  <c r="AL634"/>
  <c r="AL633"/>
  <c r="AL632"/>
  <c r="AL631"/>
  <c r="AL630"/>
  <c r="AL629"/>
  <c r="AL628"/>
  <c r="AL627"/>
  <c r="AL626"/>
  <c r="AL625"/>
  <c r="AL624"/>
  <c r="AL623"/>
  <c r="AL622"/>
  <c r="AL621"/>
  <c r="AL620"/>
  <c r="AL619"/>
  <c r="AL618"/>
  <c r="AL617"/>
  <c r="AL616"/>
  <c r="AL615"/>
  <c r="AL614"/>
  <c r="AL613"/>
  <c r="AL612"/>
  <c r="AL611"/>
  <c r="AL610"/>
  <c r="AL609"/>
  <c r="AL608"/>
  <c r="AL607"/>
  <c r="AL606"/>
  <c r="AL605"/>
  <c r="AL604"/>
  <c r="AL603"/>
  <c r="AL602"/>
  <c r="AL601"/>
  <c r="AL600"/>
  <c r="AL599"/>
  <c r="AL598"/>
  <c r="AL597"/>
  <c r="AL596"/>
  <c r="AL595"/>
  <c r="AL594"/>
  <c r="AL593"/>
  <c r="AL592"/>
  <c r="AL591"/>
  <c r="AL590"/>
  <c r="AL589"/>
  <c r="AL588"/>
  <c r="AL587"/>
  <c r="AL586"/>
  <c r="AL585"/>
  <c r="AL584"/>
  <c r="AL583"/>
  <c r="AL582"/>
  <c r="AL581"/>
  <c r="AL580"/>
  <c r="AL579"/>
  <c r="AL578"/>
  <c r="AL577"/>
  <c r="AL576"/>
  <c r="AL575"/>
  <c r="AL574"/>
  <c r="AL573"/>
  <c r="AL572"/>
  <c r="AL571"/>
  <c r="AL570"/>
  <c r="AL569"/>
  <c r="AL568"/>
  <c r="AL567"/>
  <c r="AL566"/>
  <c r="AL565"/>
  <c r="AL564"/>
  <c r="AL563"/>
  <c r="AL562"/>
  <c r="AL561"/>
  <c r="AL560"/>
  <c r="AL559"/>
  <c r="AL558"/>
  <c r="AL557"/>
  <c r="AL556"/>
  <c r="AL555"/>
  <c r="AL554"/>
  <c r="AL553"/>
  <c r="AL552"/>
  <c r="AL551"/>
  <c r="AL550"/>
  <c r="AL549"/>
  <c r="AL548"/>
  <c r="AL547"/>
  <c r="AL546"/>
  <c r="AL545"/>
  <c r="AL544"/>
  <c r="AL543"/>
  <c r="AL542"/>
  <c r="AL541"/>
  <c r="AL540"/>
  <c r="AL539"/>
  <c r="AL538"/>
  <c r="AL537"/>
  <c r="AL536"/>
  <c r="AL535"/>
  <c r="AL534"/>
  <c r="AL533"/>
  <c r="AL532"/>
  <c r="AL531"/>
  <c r="AL530"/>
  <c r="AL529"/>
  <c r="AL528"/>
  <c r="AL527"/>
  <c r="AL526"/>
  <c r="AL525"/>
  <c r="AL524"/>
  <c r="AL523"/>
  <c r="AL522"/>
  <c r="AL521"/>
  <c r="AL520"/>
  <c r="AL519"/>
  <c r="AL518"/>
  <c r="AL517"/>
  <c r="AL516"/>
  <c r="AL515"/>
  <c r="AL514"/>
  <c r="AL513"/>
  <c r="AL512"/>
  <c r="AL511"/>
  <c r="AL510"/>
  <c r="AL509"/>
  <c r="AL508"/>
  <c r="AL507"/>
  <c r="AL506"/>
  <c r="AL505"/>
  <c r="AL504"/>
  <c r="AL503"/>
  <c r="AL502"/>
  <c r="AL501"/>
  <c r="AL500"/>
  <c r="AL499"/>
  <c r="AL498"/>
  <c r="AL497"/>
  <c r="AL496"/>
  <c r="AL495"/>
  <c r="AL494"/>
  <c r="AL493"/>
  <c r="AL492"/>
  <c r="AL491"/>
  <c r="AL490"/>
  <c r="AL489"/>
  <c r="AL488"/>
  <c r="AL487"/>
  <c r="AL486"/>
  <c r="AL485"/>
  <c r="AL484"/>
  <c r="AL483"/>
  <c r="AL482"/>
  <c r="AL481"/>
  <c r="AL480"/>
  <c r="AL479"/>
  <c r="AL478"/>
  <c r="AL477"/>
  <c r="AL476"/>
  <c r="AL475"/>
  <c r="AL474"/>
  <c r="AL473"/>
  <c r="AL472"/>
  <c r="AL471"/>
  <c r="AL470"/>
  <c r="AL469"/>
  <c r="AL468"/>
  <c r="AL467"/>
  <c r="AL466"/>
  <c r="AL465"/>
  <c r="AL464"/>
  <c r="AL463"/>
  <c r="AL462"/>
  <c r="AL461"/>
  <c r="AL460"/>
  <c r="AL459"/>
  <c r="AL458"/>
  <c r="AL457"/>
  <c r="AL456"/>
  <c r="AL455"/>
  <c r="AL454"/>
  <c r="AL453"/>
  <c r="AL452"/>
  <c r="AL451"/>
  <c r="AL450"/>
  <c r="AL449"/>
  <c r="AL448"/>
  <c r="AL447"/>
  <c r="AL446"/>
  <c r="AL445"/>
  <c r="AL444"/>
  <c r="AL443"/>
  <c r="AL442"/>
  <c r="AL441"/>
  <c r="AL440"/>
  <c r="AL439"/>
  <c r="AL438"/>
  <c r="AL437"/>
  <c r="AL436"/>
  <c r="AL435"/>
  <c r="AL434"/>
  <c r="AL433"/>
  <c r="AL432"/>
  <c r="AL431"/>
  <c r="AL430"/>
  <c r="AL429"/>
  <c r="AL428"/>
  <c r="AL427"/>
  <c r="AL426"/>
  <c r="AL425"/>
  <c r="AL424"/>
  <c r="AL423"/>
  <c r="AL422"/>
  <c r="AL421"/>
  <c r="AL420"/>
  <c r="AL419"/>
  <c r="AL418"/>
  <c r="AL417"/>
  <c r="AL416"/>
  <c r="AL415"/>
  <c r="AL414"/>
  <c r="AL413"/>
  <c r="AL412"/>
  <c r="AL411"/>
  <c r="AL410"/>
  <c r="AL409"/>
  <c r="AL408"/>
  <c r="AL407"/>
  <c r="AL406"/>
  <c r="AL405"/>
  <c r="AL404"/>
  <c r="AL403"/>
  <c r="AL402"/>
  <c r="AL401"/>
  <c r="AL400"/>
  <c r="AL399"/>
  <c r="AL398"/>
  <c r="AL397"/>
  <c r="AL396"/>
  <c r="AL395"/>
  <c r="AL394"/>
  <c r="AL393"/>
  <c r="AL392"/>
  <c r="AL391"/>
  <c r="AL390"/>
  <c r="AL389"/>
  <c r="AL388"/>
  <c r="AL387"/>
  <c r="AL386"/>
  <c r="AL385"/>
  <c r="AL384"/>
  <c r="AL383"/>
  <c r="AL382"/>
  <c r="AL381"/>
  <c r="AL380"/>
  <c r="AL379"/>
  <c r="AL378"/>
  <c r="AL377"/>
  <c r="AL376"/>
  <c r="AL375"/>
  <c r="AL374"/>
  <c r="AL373"/>
  <c r="AL372"/>
  <c r="AL371"/>
  <c r="AL370"/>
  <c r="AL369"/>
  <c r="AL368"/>
  <c r="AL367"/>
  <c r="AL366"/>
  <c r="AL365"/>
  <c r="AL364"/>
  <c r="AL363"/>
  <c r="AL362"/>
  <c r="AL361"/>
  <c r="AL360"/>
  <c r="AL359"/>
  <c r="AL358"/>
  <c r="AL357"/>
  <c r="AL356"/>
  <c r="AL355"/>
  <c r="AL354"/>
  <c r="AL353"/>
  <c r="AL352"/>
  <c r="AL351"/>
  <c r="AL350"/>
  <c r="AL349"/>
  <c r="AL348"/>
  <c r="AL347"/>
  <c r="AL346"/>
  <c r="AL345"/>
  <c r="AL344"/>
  <c r="AL343"/>
  <c r="AL342"/>
  <c r="AL341"/>
  <c r="AL340"/>
  <c r="AL339"/>
  <c r="AL338"/>
  <c r="AL337"/>
  <c r="AL336"/>
  <c r="AL335"/>
  <c r="AL334"/>
  <c r="AL333"/>
  <c r="AL332"/>
  <c r="AL331"/>
  <c r="AL330"/>
  <c r="AL329"/>
  <c r="AL328"/>
  <c r="AL327"/>
  <c r="AL326"/>
  <c r="AL325"/>
  <c r="AL324"/>
  <c r="AL323"/>
  <c r="AL322"/>
  <c r="AL321"/>
  <c r="AL320"/>
  <c r="AL319"/>
  <c r="AL318"/>
  <c r="AL317"/>
  <c r="AL316"/>
  <c r="AL315"/>
  <c r="AL314"/>
  <c r="AL313"/>
  <c r="AL312"/>
  <c r="AL311"/>
  <c r="AL310"/>
  <c r="AL309"/>
  <c r="AL308"/>
  <c r="AL307"/>
  <c r="AL306"/>
  <c r="AL305"/>
  <c r="AL304"/>
  <c r="AL303"/>
  <c r="AL302"/>
  <c r="AL301"/>
  <c r="AL300"/>
  <c r="AL299"/>
  <c r="AL298"/>
  <c r="AL297"/>
  <c r="AL296"/>
  <c r="AL295"/>
  <c r="AL294"/>
  <c r="AL293"/>
  <c r="AL292"/>
  <c r="AL291"/>
  <c r="AL290"/>
  <c r="AL289"/>
  <c r="AL288"/>
  <c r="AL287"/>
  <c r="AL286"/>
  <c r="AL285"/>
  <c r="AL284"/>
  <c r="AL283"/>
  <c r="AL282"/>
  <c r="AL281"/>
  <c r="AL280"/>
  <c r="AL279"/>
  <c r="AL278"/>
  <c r="AL277"/>
  <c r="AL276"/>
  <c r="AL275"/>
  <c r="AL274"/>
  <c r="AL273"/>
  <c r="AL272"/>
  <c r="AL271"/>
  <c r="AL270"/>
  <c r="AL269"/>
  <c r="AL268"/>
  <c r="AL267"/>
  <c r="AL266"/>
  <c r="AL265"/>
  <c r="AL264"/>
  <c r="AL263"/>
  <c r="AL262"/>
  <c r="AL261"/>
  <c r="AL260"/>
  <c r="AL259"/>
  <c r="AL258"/>
  <c r="AL257"/>
  <c r="AL256"/>
  <c r="AL255"/>
  <c r="AL254"/>
  <c r="AL253"/>
  <c r="AL252"/>
  <c r="AL251"/>
  <c r="AL250"/>
  <c r="AL249"/>
  <c r="AL248"/>
  <c r="AL247"/>
  <c r="AL246"/>
  <c r="AL245"/>
  <c r="AL244"/>
  <c r="AL243"/>
  <c r="AL242"/>
  <c r="AL241"/>
  <c r="AL240"/>
  <c r="AL239"/>
  <c r="AL238"/>
  <c r="AL237"/>
  <c r="AL236"/>
  <c r="AL235"/>
  <c r="AL234"/>
  <c r="AL233"/>
  <c r="AL232"/>
  <c r="AL231"/>
  <c r="AL230"/>
  <c r="AL229"/>
  <c r="AL228"/>
  <c r="AL227"/>
  <c r="AL226"/>
  <c r="AL225"/>
  <c r="AL224"/>
  <c r="AL223"/>
  <c r="AL222"/>
  <c r="AL221"/>
  <c r="AL220"/>
  <c r="AL219"/>
  <c r="AL218"/>
  <c r="AL217"/>
  <c r="AL216"/>
  <c r="AL215"/>
  <c r="AL214"/>
  <c r="AL213"/>
  <c r="AL212"/>
  <c r="AL211"/>
  <c r="AL210"/>
  <c r="AL209"/>
  <c r="AL208"/>
  <c r="AL207"/>
  <c r="AL206"/>
  <c r="AL205"/>
  <c r="AL204"/>
  <c r="AL203"/>
  <c r="AL202"/>
  <c r="AL201"/>
  <c r="AL200"/>
  <c r="AL199"/>
  <c r="AL198"/>
  <c r="AL197"/>
  <c r="AL196"/>
  <c r="AL195"/>
  <c r="AL194"/>
  <c r="AL193"/>
  <c r="AL192"/>
  <c r="AL191"/>
  <c r="AL190"/>
  <c r="AL189"/>
  <c r="AL188"/>
  <c r="AL187"/>
  <c r="AL186"/>
  <c r="AL185"/>
  <c r="AL184"/>
  <c r="AL183"/>
  <c r="AL182"/>
  <c r="AL181"/>
  <c r="AL180"/>
  <c r="AL179"/>
  <c r="AL178"/>
  <c r="AL177"/>
  <c r="AL176"/>
  <c r="AL175"/>
  <c r="AL174"/>
  <c r="AL173"/>
  <c r="AL172"/>
  <c r="AL171"/>
  <c r="AL170"/>
  <c r="AL169"/>
  <c r="AL168"/>
  <c r="AL167"/>
  <c r="AL166"/>
  <c r="AL165"/>
  <c r="AL164"/>
  <c r="AL163"/>
  <c r="AL162"/>
  <c r="AL161"/>
  <c r="AL160"/>
  <c r="AL159"/>
  <c r="AL158"/>
  <c r="AL157"/>
  <c r="AL156"/>
  <c r="AL155"/>
  <c r="AL154"/>
  <c r="AL153"/>
  <c r="AL152"/>
  <c r="AL151"/>
  <c r="AL150"/>
  <c r="AL149"/>
  <c r="AL148"/>
  <c r="AL147"/>
  <c r="AL146"/>
  <c r="AL145"/>
  <c r="AL144"/>
  <c r="AL143"/>
  <c r="AL142"/>
  <c r="AL141"/>
  <c r="AL140"/>
  <c r="AL139"/>
  <c r="AL138"/>
  <c r="AL137"/>
  <c r="AL136"/>
  <c r="AL135"/>
  <c r="AL134"/>
  <c r="AL133"/>
  <c r="AL132"/>
  <c r="AL131"/>
  <c r="AL130"/>
  <c r="AL129"/>
  <c r="AL128"/>
  <c r="AL127"/>
  <c r="AL126"/>
  <c r="AL125"/>
  <c r="AL124"/>
  <c r="AL123"/>
  <c r="AL122"/>
  <c r="AL121"/>
  <c r="AL120"/>
  <c r="AL119"/>
  <c r="AL118"/>
  <c r="AL117"/>
  <c r="AL116"/>
  <c r="AL115"/>
  <c r="AL114"/>
  <c r="AL113"/>
  <c r="AL112"/>
  <c r="AL111"/>
  <c r="AL110"/>
  <c r="AL109"/>
  <c r="AL108"/>
  <c r="AL107"/>
  <c r="AL106"/>
  <c r="AL105"/>
  <c r="AL104"/>
  <c r="AL103"/>
  <c r="AL102"/>
  <c r="AL101"/>
  <c r="AL100"/>
  <c r="AL99"/>
  <c r="AL98"/>
  <c r="AL97"/>
  <c r="AL96"/>
  <c r="AL95"/>
  <c r="AL94"/>
  <c r="AL93"/>
  <c r="AL92"/>
  <c r="AL91"/>
  <c r="AL90"/>
  <c r="AL89"/>
  <c r="AL88"/>
  <c r="AL87"/>
  <c r="AL86"/>
  <c r="AL85"/>
  <c r="AL84"/>
  <c r="AL83"/>
  <c r="AL82"/>
  <c r="AL81"/>
  <c r="AL80"/>
  <c r="AL79"/>
  <c r="AL78"/>
  <c r="AL77"/>
  <c r="AL76"/>
  <c r="AL75"/>
  <c r="AL74"/>
  <c r="AL73"/>
  <c r="AL72"/>
  <c r="AL71"/>
  <c r="AL70"/>
  <c r="AL69"/>
  <c r="AL68"/>
  <c r="AL67"/>
  <c r="AL66"/>
  <c r="AL65"/>
  <c r="AL64"/>
  <c r="AL63"/>
  <c r="AL62"/>
  <c r="AL61"/>
  <c r="AL60"/>
  <c r="AL59"/>
  <c r="AL58"/>
  <c r="AL57"/>
  <c r="AL56"/>
  <c r="AL55"/>
  <c r="AL54"/>
  <c r="AL53"/>
  <c r="AL52"/>
  <c r="AL51"/>
  <c r="AL50"/>
  <c r="AL49"/>
  <c r="AL48"/>
  <c r="AL47"/>
  <c r="AL46"/>
  <c r="AL45"/>
  <c r="AL44"/>
  <c r="AL43"/>
  <c r="AL42"/>
  <c r="AL41"/>
  <c r="AL40"/>
  <c r="AL39"/>
  <c r="AL38"/>
  <c r="AL37"/>
  <c r="AL36"/>
  <c r="AL35"/>
  <c r="AL34"/>
  <c r="AL33"/>
  <c r="AL32"/>
  <c r="AL31"/>
  <c r="AL30"/>
  <c r="AL29"/>
  <c r="AL28"/>
  <c r="AL27"/>
  <c r="AL26"/>
  <c r="AL25"/>
  <c r="AL24"/>
  <c r="AL23"/>
  <c r="AL22"/>
  <c r="AL21"/>
  <c r="AL20"/>
  <c r="AL19"/>
  <c r="AL18"/>
  <c r="AL17"/>
  <c r="AL16"/>
  <c r="AL15"/>
  <c r="AL14"/>
  <c r="AL13"/>
  <c r="AL12"/>
  <c r="AL11"/>
  <c r="AL10"/>
  <c r="AL9"/>
  <c r="AL8"/>
  <c r="AL7"/>
  <c r="AL6"/>
  <c r="AL5"/>
  <c r="AK10004"/>
  <c r="AK10003"/>
  <c r="AK10002"/>
  <c r="AK10001"/>
  <c r="AK10000"/>
  <c r="AK9999"/>
  <c r="AK9998"/>
  <c r="AK9997"/>
  <c r="AK9996"/>
  <c r="AK9995"/>
  <c r="AK9994"/>
  <c r="AK9993"/>
  <c r="AK9992"/>
  <c r="AK9991"/>
  <c r="AK9990"/>
  <c r="AK9989"/>
  <c r="AK9988"/>
  <c r="AK9987"/>
  <c r="AK9986"/>
  <c r="AK9985"/>
  <c r="AK9984"/>
  <c r="AK9983"/>
  <c r="AK9982"/>
  <c r="AK9981"/>
  <c r="AK9980"/>
  <c r="AK9979"/>
  <c r="AK9978"/>
  <c r="AK9977"/>
  <c r="AK9976"/>
  <c r="AK9975"/>
  <c r="AK9974"/>
  <c r="AK9973"/>
  <c r="AK9972"/>
  <c r="AK9971"/>
  <c r="AK9970"/>
  <c r="AK9969"/>
  <c r="AK9968"/>
  <c r="AK9967"/>
  <c r="AK9966"/>
  <c r="AK9965"/>
  <c r="AK9964"/>
  <c r="AK9963"/>
  <c r="AK9962"/>
  <c r="AK9961"/>
  <c r="AK9960"/>
  <c r="AK9959"/>
  <c r="AK9958"/>
  <c r="AK9957"/>
  <c r="AK9956"/>
  <c r="AK9955"/>
  <c r="AK9954"/>
  <c r="AK9953"/>
  <c r="AK9952"/>
  <c r="AK9951"/>
  <c r="AK9950"/>
  <c r="AK9949"/>
  <c r="AK9948"/>
  <c r="AK9947"/>
  <c r="AK9946"/>
  <c r="AK9945"/>
  <c r="AK9944"/>
  <c r="AK9943"/>
  <c r="AK9942"/>
  <c r="AK9941"/>
  <c r="AK9940"/>
  <c r="AK9939"/>
  <c r="AK9938"/>
  <c r="AK9937"/>
  <c r="AK9936"/>
  <c r="AK9935"/>
  <c r="AK9934"/>
  <c r="AK9933"/>
  <c r="AK9932"/>
  <c r="AK9931"/>
  <c r="AK9930"/>
  <c r="AK9929"/>
  <c r="AK9928"/>
  <c r="AK9927"/>
  <c r="AK9926"/>
  <c r="AK9925"/>
  <c r="AK9924"/>
  <c r="AK9923"/>
  <c r="AK9922"/>
  <c r="AK9921"/>
  <c r="AK9920"/>
  <c r="AK9919"/>
  <c r="AK9918"/>
  <c r="AK9917"/>
  <c r="AK9916"/>
  <c r="AK9915"/>
  <c r="AK9914"/>
  <c r="AK9913"/>
  <c r="AK9912"/>
  <c r="AK9911"/>
  <c r="AK9910"/>
  <c r="AK9909"/>
  <c r="AK9908"/>
  <c r="AK9907"/>
  <c r="AK9906"/>
  <c r="AK9905"/>
  <c r="AK9904"/>
  <c r="AK9903"/>
  <c r="AK9902"/>
  <c r="AK9901"/>
  <c r="AK9900"/>
  <c r="AK9899"/>
  <c r="AK9898"/>
  <c r="AK9897"/>
  <c r="AK9896"/>
  <c r="AK9895"/>
  <c r="AK9894"/>
  <c r="AK9893"/>
  <c r="AK9892"/>
  <c r="AK9891"/>
  <c r="AK9890"/>
  <c r="AK9889"/>
  <c r="AK9888"/>
  <c r="AK9887"/>
  <c r="AK9886"/>
  <c r="AK9885"/>
  <c r="AK9884"/>
  <c r="AK9883"/>
  <c r="AK9882"/>
  <c r="AK9881"/>
  <c r="AK9880"/>
  <c r="AK9879"/>
  <c r="AK9878"/>
  <c r="AK9877"/>
  <c r="AK9876"/>
  <c r="AK9875"/>
  <c r="AK9874"/>
  <c r="AK9873"/>
  <c r="AK9872"/>
  <c r="AK9871"/>
  <c r="AK9870"/>
  <c r="AK9869"/>
  <c r="AK9868"/>
  <c r="AK9867"/>
  <c r="AK9866"/>
  <c r="AK9865"/>
  <c r="AK9864"/>
  <c r="AK9863"/>
  <c r="AK9862"/>
  <c r="AK9861"/>
  <c r="AK9860"/>
  <c r="AK9859"/>
  <c r="AK9858"/>
  <c r="AK9857"/>
  <c r="AK9856"/>
  <c r="AK9855"/>
  <c r="AK9854"/>
  <c r="AK9853"/>
  <c r="AK9852"/>
  <c r="AK9851"/>
  <c r="AK9850"/>
  <c r="AK9849"/>
  <c r="AK9848"/>
  <c r="AK9847"/>
  <c r="AK9846"/>
  <c r="AK9845"/>
  <c r="AK9844"/>
  <c r="AK9843"/>
  <c r="AK9842"/>
  <c r="AK9841"/>
  <c r="AK9840"/>
  <c r="AK9839"/>
  <c r="AK9838"/>
  <c r="AK9837"/>
  <c r="AK9836"/>
  <c r="AK9835"/>
  <c r="AK9834"/>
  <c r="AK9833"/>
  <c r="AK9832"/>
  <c r="AK9831"/>
  <c r="AK9830"/>
  <c r="AK9829"/>
  <c r="AK9828"/>
  <c r="AK9827"/>
  <c r="AK9826"/>
  <c r="AK9825"/>
  <c r="AK9824"/>
  <c r="AK9823"/>
  <c r="AK9822"/>
  <c r="AK9821"/>
  <c r="AK9820"/>
  <c r="AK9819"/>
  <c r="AK9818"/>
  <c r="AK9817"/>
  <c r="AK9816"/>
  <c r="AK9815"/>
  <c r="AK9814"/>
  <c r="AK9813"/>
  <c r="AK9812"/>
  <c r="AK9811"/>
  <c r="AK9810"/>
  <c r="AK9809"/>
  <c r="AK9808"/>
  <c r="AK9807"/>
  <c r="AK9806"/>
  <c r="AK9805"/>
  <c r="AK9804"/>
  <c r="AK9803"/>
  <c r="AK9802"/>
  <c r="AK9801"/>
  <c r="AK9800"/>
  <c r="AK9799"/>
  <c r="AK9798"/>
  <c r="AK9797"/>
  <c r="AK9796"/>
  <c r="AK9795"/>
  <c r="AK9794"/>
  <c r="AK9793"/>
  <c r="AK9792"/>
  <c r="AK9791"/>
  <c r="AK9790"/>
  <c r="AK9789"/>
  <c r="AK9788"/>
  <c r="AK9787"/>
  <c r="AK9786"/>
  <c r="AK9785"/>
  <c r="AK9784"/>
  <c r="AK9783"/>
  <c r="AK9782"/>
  <c r="AK9781"/>
  <c r="AK9780"/>
  <c r="AK9779"/>
  <c r="AK9778"/>
  <c r="AK9777"/>
  <c r="AK9776"/>
  <c r="AK9775"/>
  <c r="AK9774"/>
  <c r="AK9773"/>
  <c r="AK9772"/>
  <c r="AK9771"/>
  <c r="AK9770"/>
  <c r="AK9769"/>
  <c r="AK9768"/>
  <c r="AK9767"/>
  <c r="AK9766"/>
  <c r="AK9765"/>
  <c r="AK9764"/>
  <c r="AK9763"/>
  <c r="AK9762"/>
  <c r="AK9761"/>
  <c r="AK9760"/>
  <c r="AK9759"/>
  <c r="AK9758"/>
  <c r="AK9757"/>
  <c r="AK9756"/>
  <c r="AK9755"/>
  <c r="AK9754"/>
  <c r="AK9753"/>
  <c r="AK9752"/>
  <c r="AK9751"/>
  <c r="AK9750"/>
  <c r="AK9749"/>
  <c r="AK9748"/>
  <c r="AK9747"/>
  <c r="AK9746"/>
  <c r="AK9745"/>
  <c r="AK9744"/>
  <c r="AK9743"/>
  <c r="AK9742"/>
  <c r="AK9741"/>
  <c r="AK9740"/>
  <c r="AK9739"/>
  <c r="AK9738"/>
  <c r="AK9737"/>
  <c r="AK9736"/>
  <c r="AK9735"/>
  <c r="AK9734"/>
  <c r="AK9733"/>
  <c r="AK9732"/>
  <c r="AK9731"/>
  <c r="AK9730"/>
  <c r="AK9729"/>
  <c r="AK9728"/>
  <c r="AK9727"/>
  <c r="AK9726"/>
  <c r="AK9725"/>
  <c r="AK9724"/>
  <c r="AK9723"/>
  <c r="AK9722"/>
  <c r="AK9721"/>
  <c r="AK9720"/>
  <c r="AK9719"/>
  <c r="AK9718"/>
  <c r="AK9717"/>
  <c r="AK9716"/>
  <c r="AK9715"/>
  <c r="AK9714"/>
  <c r="AK9713"/>
  <c r="AK9712"/>
  <c r="AK9711"/>
  <c r="AK9710"/>
  <c r="AK9709"/>
  <c r="AK9708"/>
  <c r="AK9707"/>
  <c r="AK9706"/>
  <c r="AK9705"/>
  <c r="AK9704"/>
  <c r="AK9703"/>
  <c r="AK9702"/>
  <c r="AK9701"/>
  <c r="AK9700"/>
  <c r="AK9699"/>
  <c r="AK9698"/>
  <c r="AK9697"/>
  <c r="AK9696"/>
  <c r="AK9695"/>
  <c r="AK9694"/>
  <c r="AK9693"/>
  <c r="AK9692"/>
  <c r="AK9691"/>
  <c r="AK9690"/>
  <c r="AK9689"/>
  <c r="AK9688"/>
  <c r="AK9687"/>
  <c r="AK9686"/>
  <c r="AK9685"/>
  <c r="AK9684"/>
  <c r="AK9683"/>
  <c r="AK9682"/>
  <c r="AK9681"/>
  <c r="AK9680"/>
  <c r="AK9679"/>
  <c r="AK9678"/>
  <c r="AK9677"/>
  <c r="AK9676"/>
  <c r="AK9675"/>
  <c r="AK9674"/>
  <c r="AK9673"/>
  <c r="AK9672"/>
  <c r="AK9671"/>
  <c r="AK9670"/>
  <c r="AK9669"/>
  <c r="AK9668"/>
  <c r="AK9667"/>
  <c r="AK9666"/>
  <c r="AK9665"/>
  <c r="AK9664"/>
  <c r="AK9663"/>
  <c r="AK9662"/>
  <c r="AK9661"/>
  <c r="AK9660"/>
  <c r="AK9659"/>
  <c r="AK9658"/>
  <c r="AK9657"/>
  <c r="AK9656"/>
  <c r="AK9655"/>
  <c r="AK9654"/>
  <c r="AK9653"/>
  <c r="AK9652"/>
  <c r="AK9651"/>
  <c r="AK9650"/>
  <c r="AK9649"/>
  <c r="AK9648"/>
  <c r="AK9647"/>
  <c r="AK9646"/>
  <c r="AK9645"/>
  <c r="AK9644"/>
  <c r="AK9643"/>
  <c r="AK9642"/>
  <c r="AK9641"/>
  <c r="AK9640"/>
  <c r="AK9639"/>
  <c r="AK9638"/>
  <c r="AK9637"/>
  <c r="AK9636"/>
  <c r="AK9635"/>
  <c r="AK9634"/>
  <c r="AK9633"/>
  <c r="AK9632"/>
  <c r="AK9631"/>
  <c r="AK9630"/>
  <c r="AK9629"/>
  <c r="AK9628"/>
  <c r="AK9627"/>
  <c r="AK9626"/>
  <c r="AK9625"/>
  <c r="AK9624"/>
  <c r="AK9623"/>
  <c r="AK9622"/>
  <c r="AK9621"/>
  <c r="AK9620"/>
  <c r="AK9619"/>
  <c r="AK9618"/>
  <c r="AK9617"/>
  <c r="AK9616"/>
  <c r="AK9615"/>
  <c r="AK9614"/>
  <c r="AK9613"/>
  <c r="AK9612"/>
  <c r="AK9611"/>
  <c r="AK9610"/>
  <c r="AK9609"/>
  <c r="AK9608"/>
  <c r="AK9607"/>
  <c r="AK9606"/>
  <c r="AK9605"/>
  <c r="AK9604"/>
  <c r="AK9603"/>
  <c r="AK9602"/>
  <c r="AK9601"/>
  <c r="AK9600"/>
  <c r="AK9599"/>
  <c r="AK9598"/>
  <c r="AK9597"/>
  <c r="AK9596"/>
  <c r="AK9595"/>
  <c r="AK9594"/>
  <c r="AK9593"/>
  <c r="AK9592"/>
  <c r="AK9591"/>
  <c r="AK9590"/>
  <c r="AK9589"/>
  <c r="AK9588"/>
  <c r="AK9587"/>
  <c r="AK9586"/>
  <c r="AK9585"/>
  <c r="AK9584"/>
  <c r="AK9583"/>
  <c r="AK9582"/>
  <c r="AK9581"/>
  <c r="AK9580"/>
  <c r="AK9579"/>
  <c r="AK9578"/>
  <c r="AK9577"/>
  <c r="AK9576"/>
  <c r="AK9575"/>
  <c r="AK9574"/>
  <c r="AK9573"/>
  <c r="AK9572"/>
  <c r="AK9571"/>
  <c r="AK9570"/>
  <c r="AK9569"/>
  <c r="AK9568"/>
  <c r="AK9567"/>
  <c r="AK9566"/>
  <c r="AK9565"/>
  <c r="AK9564"/>
  <c r="AK9563"/>
  <c r="AK9562"/>
  <c r="AK9561"/>
  <c r="AK9560"/>
  <c r="AK9559"/>
  <c r="AK9558"/>
  <c r="AK9557"/>
  <c r="AK9556"/>
  <c r="AK9555"/>
  <c r="AK9554"/>
  <c r="AK9553"/>
  <c r="AK9552"/>
  <c r="AK9551"/>
  <c r="AK9550"/>
  <c r="AK9549"/>
  <c r="AK9548"/>
  <c r="AK9547"/>
  <c r="AK9546"/>
  <c r="AK9545"/>
  <c r="AK9544"/>
  <c r="AK9543"/>
  <c r="AK9542"/>
  <c r="AK9541"/>
  <c r="AK9540"/>
  <c r="AK9539"/>
  <c r="AK9538"/>
  <c r="AK9537"/>
  <c r="AK9536"/>
  <c r="AK9535"/>
  <c r="AK9534"/>
  <c r="AK9533"/>
  <c r="AK9532"/>
  <c r="AK9531"/>
  <c r="AK9530"/>
  <c r="AK9529"/>
  <c r="AK9528"/>
  <c r="AK9527"/>
  <c r="AK9526"/>
  <c r="AK9525"/>
  <c r="AK9524"/>
  <c r="AK9523"/>
  <c r="AK9522"/>
  <c r="AK9521"/>
  <c r="AK9520"/>
  <c r="AK9519"/>
  <c r="AK9518"/>
  <c r="AK9517"/>
  <c r="AK9516"/>
  <c r="AK9515"/>
  <c r="AK9514"/>
  <c r="AK9513"/>
  <c r="AK9512"/>
  <c r="AK9511"/>
  <c r="AK9510"/>
  <c r="AK9509"/>
  <c r="AK9508"/>
  <c r="AK9507"/>
  <c r="AK9506"/>
  <c r="AK9505"/>
  <c r="AK9504"/>
  <c r="AK9503"/>
  <c r="AK9502"/>
  <c r="AK9501"/>
  <c r="AK9500"/>
  <c r="AK9499"/>
  <c r="AK9498"/>
  <c r="AK9497"/>
  <c r="AK9496"/>
  <c r="AK9495"/>
  <c r="AK9494"/>
  <c r="AK9493"/>
  <c r="AK9492"/>
  <c r="AK9491"/>
  <c r="AK9490"/>
  <c r="AK9489"/>
  <c r="AK9488"/>
  <c r="AK9487"/>
  <c r="AK9486"/>
  <c r="AK9485"/>
  <c r="AK9484"/>
  <c r="AK9483"/>
  <c r="AK9482"/>
  <c r="AK9481"/>
  <c r="AK9480"/>
  <c r="AK9479"/>
  <c r="AK9478"/>
  <c r="AK9477"/>
  <c r="AK9476"/>
  <c r="AK9475"/>
  <c r="AK9474"/>
  <c r="AK9473"/>
  <c r="AK9472"/>
  <c r="AK9471"/>
  <c r="AK9470"/>
  <c r="AK9469"/>
  <c r="AK9468"/>
  <c r="AK9467"/>
  <c r="AK9466"/>
  <c r="AK9465"/>
  <c r="AK9464"/>
  <c r="AK9463"/>
  <c r="AK9462"/>
  <c r="AK9461"/>
  <c r="AK9460"/>
  <c r="AK9459"/>
  <c r="AK9458"/>
  <c r="AK9457"/>
  <c r="AK9456"/>
  <c r="AK9455"/>
  <c r="AK9454"/>
  <c r="AK9453"/>
  <c r="AK9452"/>
  <c r="AK9451"/>
  <c r="AK9450"/>
  <c r="AK9449"/>
  <c r="AK9448"/>
  <c r="AK9447"/>
  <c r="AK9446"/>
  <c r="AK9445"/>
  <c r="AK9444"/>
  <c r="AK9443"/>
  <c r="AK9442"/>
  <c r="AK9441"/>
  <c r="AK9440"/>
  <c r="AK9439"/>
  <c r="AK9438"/>
  <c r="AK9437"/>
  <c r="AK9436"/>
  <c r="AK9435"/>
  <c r="AK9434"/>
  <c r="AK9433"/>
  <c r="AK9432"/>
  <c r="AK9431"/>
  <c r="AK9430"/>
  <c r="AK9429"/>
  <c r="AK9428"/>
  <c r="AK9427"/>
  <c r="AK9426"/>
  <c r="AK9425"/>
  <c r="AK9424"/>
  <c r="AK9423"/>
  <c r="AK9422"/>
  <c r="AK9421"/>
  <c r="AK9420"/>
  <c r="AK9419"/>
  <c r="AK9418"/>
  <c r="AK9417"/>
  <c r="AK9416"/>
  <c r="AK9415"/>
  <c r="AK9414"/>
  <c r="AK9413"/>
  <c r="AK9412"/>
  <c r="AK9411"/>
  <c r="AK9410"/>
  <c r="AK9409"/>
  <c r="AK9408"/>
  <c r="AK9407"/>
  <c r="AK9406"/>
  <c r="AK9405"/>
  <c r="AK9404"/>
  <c r="AK9403"/>
  <c r="AK9402"/>
  <c r="AK9401"/>
  <c r="AK9400"/>
  <c r="AK9399"/>
  <c r="AK9398"/>
  <c r="AK9397"/>
  <c r="AK9396"/>
  <c r="AK9395"/>
  <c r="AK9394"/>
  <c r="AK9393"/>
  <c r="AK9392"/>
  <c r="AK9391"/>
  <c r="AK9390"/>
  <c r="AK9389"/>
  <c r="AK9388"/>
  <c r="AK9387"/>
  <c r="AK9386"/>
  <c r="AK9385"/>
  <c r="AK9384"/>
  <c r="AK9383"/>
  <c r="AK9382"/>
  <c r="AK9381"/>
  <c r="AK9380"/>
  <c r="AK9379"/>
  <c r="AK9378"/>
  <c r="AK9377"/>
  <c r="AK9376"/>
  <c r="AK9375"/>
  <c r="AK9374"/>
  <c r="AK9373"/>
  <c r="AK9372"/>
  <c r="AK9371"/>
  <c r="AK9370"/>
  <c r="AK9369"/>
  <c r="AK9368"/>
  <c r="AK9367"/>
  <c r="AK9366"/>
  <c r="AK9365"/>
  <c r="AK9364"/>
  <c r="AK9363"/>
  <c r="AK9362"/>
  <c r="AK9361"/>
  <c r="AK9360"/>
  <c r="AK9359"/>
  <c r="AK9358"/>
  <c r="AK9357"/>
  <c r="AK9356"/>
  <c r="AK9355"/>
  <c r="AK9354"/>
  <c r="AK9353"/>
  <c r="AK9352"/>
  <c r="AK9351"/>
  <c r="AK9350"/>
  <c r="AK9349"/>
  <c r="AK9348"/>
  <c r="AK9347"/>
  <c r="AK9346"/>
  <c r="AK9345"/>
  <c r="AK9344"/>
  <c r="AK9343"/>
  <c r="AK9342"/>
  <c r="AK9341"/>
  <c r="AK9340"/>
  <c r="AK9339"/>
  <c r="AK9338"/>
  <c r="AK9337"/>
  <c r="AK9336"/>
  <c r="AK9335"/>
  <c r="AK9334"/>
  <c r="AK9333"/>
  <c r="AK9332"/>
  <c r="AK9331"/>
  <c r="AK9330"/>
  <c r="AK9329"/>
  <c r="AK9328"/>
  <c r="AK9327"/>
  <c r="AK9326"/>
  <c r="AK9325"/>
  <c r="AK9324"/>
  <c r="AK9323"/>
  <c r="AK9322"/>
  <c r="AK9321"/>
  <c r="AK9320"/>
  <c r="AK9319"/>
  <c r="AK9318"/>
  <c r="AK9317"/>
  <c r="AK9316"/>
  <c r="AK9315"/>
  <c r="AK9314"/>
  <c r="AK9313"/>
  <c r="AK9312"/>
  <c r="AK9311"/>
  <c r="AK9310"/>
  <c r="AK9309"/>
  <c r="AK9308"/>
  <c r="AK9307"/>
  <c r="AK9306"/>
  <c r="AK9305"/>
  <c r="AK9304"/>
  <c r="AK9303"/>
  <c r="AK9302"/>
  <c r="AK9301"/>
  <c r="AK9300"/>
  <c r="AK9299"/>
  <c r="AK9298"/>
  <c r="AK9297"/>
  <c r="AK9296"/>
  <c r="AK9295"/>
  <c r="AK9294"/>
  <c r="AK9293"/>
  <c r="AK9292"/>
  <c r="AK9291"/>
  <c r="AK9290"/>
  <c r="AK9289"/>
  <c r="AK9288"/>
  <c r="AK9287"/>
  <c r="AK9286"/>
  <c r="AK9285"/>
  <c r="AK9284"/>
  <c r="AK9283"/>
  <c r="AK9282"/>
  <c r="AK9281"/>
  <c r="AK9280"/>
  <c r="AK9279"/>
  <c r="AK9278"/>
  <c r="AK9277"/>
  <c r="AK9276"/>
  <c r="AK9275"/>
  <c r="AK9274"/>
  <c r="AK9273"/>
  <c r="AK9272"/>
  <c r="AK9271"/>
  <c r="AK9270"/>
  <c r="AK9269"/>
  <c r="AK9268"/>
  <c r="AK9267"/>
  <c r="AK9266"/>
  <c r="AK9265"/>
  <c r="AK9264"/>
  <c r="AK9263"/>
  <c r="AK9262"/>
  <c r="AK9261"/>
  <c r="AK9260"/>
  <c r="AK9259"/>
  <c r="AK9258"/>
  <c r="AK9257"/>
  <c r="AK9256"/>
  <c r="AK9255"/>
  <c r="AK9254"/>
  <c r="AK9253"/>
  <c r="AK9252"/>
  <c r="AK9251"/>
  <c r="AK9250"/>
  <c r="AK9249"/>
  <c r="AK9248"/>
  <c r="AK9247"/>
  <c r="AK9246"/>
  <c r="AK9245"/>
  <c r="AK9244"/>
  <c r="AK9243"/>
  <c r="AK9242"/>
  <c r="AK9241"/>
  <c r="AK9240"/>
  <c r="AK9239"/>
  <c r="AK9238"/>
  <c r="AK9237"/>
  <c r="AK9236"/>
  <c r="AK9235"/>
  <c r="AK9234"/>
  <c r="AK9233"/>
  <c r="AK9232"/>
  <c r="AK9231"/>
  <c r="AK9230"/>
  <c r="AK9229"/>
  <c r="AK9228"/>
  <c r="AK9227"/>
  <c r="AK9226"/>
  <c r="AK9225"/>
  <c r="AK9224"/>
  <c r="AK9223"/>
  <c r="AK9222"/>
  <c r="AK9221"/>
  <c r="AK9220"/>
  <c r="AK9219"/>
  <c r="AK9218"/>
  <c r="AK9217"/>
  <c r="AK9216"/>
  <c r="AK9215"/>
  <c r="AK9214"/>
  <c r="AK9213"/>
  <c r="AK9212"/>
  <c r="AK9211"/>
  <c r="AK9210"/>
  <c r="AK9209"/>
  <c r="AK9208"/>
  <c r="AK9207"/>
  <c r="AK9206"/>
  <c r="AK9205"/>
  <c r="AK9204"/>
  <c r="AK9203"/>
  <c r="AK9202"/>
  <c r="AK9201"/>
  <c r="AK9200"/>
  <c r="AK9199"/>
  <c r="AK9198"/>
  <c r="AK9197"/>
  <c r="AK9196"/>
  <c r="AK9195"/>
  <c r="AK9194"/>
  <c r="AK9193"/>
  <c r="AK9192"/>
  <c r="AK9191"/>
  <c r="AK9190"/>
  <c r="AK9189"/>
  <c r="AK9188"/>
  <c r="AK9187"/>
  <c r="AK9186"/>
  <c r="AK9185"/>
  <c r="AK9184"/>
  <c r="AK9183"/>
  <c r="AK9182"/>
  <c r="AK9181"/>
  <c r="AK9180"/>
  <c r="AK9179"/>
  <c r="AK9178"/>
  <c r="AK9177"/>
  <c r="AK9176"/>
  <c r="AK9175"/>
  <c r="AK9174"/>
  <c r="AK9173"/>
  <c r="AK9172"/>
  <c r="AK9171"/>
  <c r="AK9170"/>
  <c r="AK9169"/>
  <c r="AK9168"/>
  <c r="AK9167"/>
  <c r="AK9166"/>
  <c r="AK9165"/>
  <c r="AK9164"/>
  <c r="AK9163"/>
  <c r="AK9162"/>
  <c r="AK9161"/>
  <c r="AK9160"/>
  <c r="AK9159"/>
  <c r="AK9158"/>
  <c r="AK9157"/>
  <c r="AK9156"/>
  <c r="AK9155"/>
  <c r="AK9154"/>
  <c r="AK9153"/>
  <c r="AK9152"/>
  <c r="AK9151"/>
  <c r="AK9150"/>
  <c r="AK9149"/>
  <c r="AK9148"/>
  <c r="AK9147"/>
  <c r="AK9146"/>
  <c r="AK9145"/>
  <c r="AK9144"/>
  <c r="AK9143"/>
  <c r="AK9142"/>
  <c r="AK9141"/>
  <c r="AK9140"/>
  <c r="AK9139"/>
  <c r="AK9138"/>
  <c r="AK9137"/>
  <c r="AK9136"/>
  <c r="AK9135"/>
  <c r="AK9134"/>
  <c r="AK9133"/>
  <c r="AK9132"/>
  <c r="AK9131"/>
  <c r="AK9130"/>
  <c r="AK9129"/>
  <c r="AK9128"/>
  <c r="AK9127"/>
  <c r="AK9126"/>
  <c r="AK9125"/>
  <c r="AK9124"/>
  <c r="AK9123"/>
  <c r="AK9122"/>
  <c r="AK9121"/>
  <c r="AK9120"/>
  <c r="AK9119"/>
  <c r="AK9118"/>
  <c r="AK9117"/>
  <c r="AK9116"/>
  <c r="AK9115"/>
  <c r="AK9114"/>
  <c r="AK9113"/>
  <c r="AK9112"/>
  <c r="AK9111"/>
  <c r="AK9110"/>
  <c r="AK9109"/>
  <c r="AK9108"/>
  <c r="AK9107"/>
  <c r="AK9106"/>
  <c r="AK9105"/>
  <c r="AK9104"/>
  <c r="AK9103"/>
  <c r="AK9102"/>
  <c r="AK9101"/>
  <c r="AK9100"/>
  <c r="AK9099"/>
  <c r="AK9098"/>
  <c r="AK9097"/>
  <c r="AK9096"/>
  <c r="AK9095"/>
  <c r="AK9094"/>
  <c r="AK9093"/>
  <c r="AK9092"/>
  <c r="AK9091"/>
  <c r="AK9090"/>
  <c r="AK9089"/>
  <c r="AK9088"/>
  <c r="AK9087"/>
  <c r="AK9086"/>
  <c r="AK9085"/>
  <c r="AK9084"/>
  <c r="AK9083"/>
  <c r="AK9082"/>
  <c r="AK9081"/>
  <c r="AK9080"/>
  <c r="AK9079"/>
  <c r="AK9078"/>
  <c r="AK9077"/>
  <c r="AK9076"/>
  <c r="AK9075"/>
  <c r="AK9074"/>
  <c r="AK9073"/>
  <c r="AK9072"/>
  <c r="AK9071"/>
  <c r="AK9070"/>
  <c r="AK9069"/>
  <c r="AK9068"/>
  <c r="AK9067"/>
  <c r="AK9066"/>
  <c r="AK9065"/>
  <c r="AK9064"/>
  <c r="AK9063"/>
  <c r="AK9062"/>
  <c r="AK9061"/>
  <c r="AK9060"/>
  <c r="AK9059"/>
  <c r="AK9058"/>
  <c r="AK9057"/>
  <c r="AK9056"/>
  <c r="AK9055"/>
  <c r="AK9054"/>
  <c r="AK9053"/>
  <c r="AK9052"/>
  <c r="AK9051"/>
  <c r="AK9050"/>
  <c r="AK9049"/>
  <c r="AK9048"/>
  <c r="AK9047"/>
  <c r="AK9046"/>
  <c r="AK9045"/>
  <c r="AK9044"/>
  <c r="AK9043"/>
  <c r="AK9042"/>
  <c r="AK9041"/>
  <c r="AK9040"/>
  <c r="AK9039"/>
  <c r="AK9038"/>
  <c r="AK9037"/>
  <c r="AK9036"/>
  <c r="AK9035"/>
  <c r="AK9034"/>
  <c r="AK9033"/>
  <c r="AK9032"/>
  <c r="AK9031"/>
  <c r="AK9030"/>
  <c r="AK9029"/>
  <c r="AK9028"/>
  <c r="AK9027"/>
  <c r="AK9026"/>
  <c r="AK9025"/>
  <c r="AK9024"/>
  <c r="AK9023"/>
  <c r="AK9022"/>
  <c r="AK9021"/>
  <c r="AK9020"/>
  <c r="AK9019"/>
  <c r="AK9018"/>
  <c r="AK9017"/>
  <c r="AK9016"/>
  <c r="AK9015"/>
  <c r="AK9014"/>
  <c r="AK9013"/>
  <c r="AK9012"/>
  <c r="AK9011"/>
  <c r="AK9010"/>
  <c r="AK9009"/>
  <c r="AK9008"/>
  <c r="AK9007"/>
  <c r="AK9006"/>
  <c r="AK9005"/>
  <c r="AK9004"/>
  <c r="AK9003"/>
  <c r="AK9002"/>
  <c r="AK9001"/>
  <c r="AK9000"/>
  <c r="AK8999"/>
  <c r="AK8998"/>
  <c r="AK8997"/>
  <c r="AK8996"/>
  <c r="AK8995"/>
  <c r="AK8994"/>
  <c r="AK8993"/>
  <c r="AK8992"/>
  <c r="AK8991"/>
  <c r="AK8990"/>
  <c r="AK8989"/>
  <c r="AK8988"/>
  <c r="AK8987"/>
  <c r="AK8986"/>
  <c r="AK8985"/>
  <c r="AK8984"/>
  <c r="AK8983"/>
  <c r="AK8982"/>
  <c r="AK8981"/>
  <c r="AK8980"/>
  <c r="AK8979"/>
  <c r="AK8978"/>
  <c r="AK8977"/>
  <c r="AK8976"/>
  <c r="AK8975"/>
  <c r="AK8974"/>
  <c r="AK8973"/>
  <c r="AK8972"/>
  <c r="AK8971"/>
  <c r="AK8970"/>
  <c r="AK8969"/>
  <c r="AK8968"/>
  <c r="AK8967"/>
  <c r="AK8966"/>
  <c r="AK8965"/>
  <c r="AK8964"/>
  <c r="AK8963"/>
  <c r="AK8962"/>
  <c r="AK8961"/>
  <c r="AK8960"/>
  <c r="AK8959"/>
  <c r="AK8958"/>
  <c r="AK8957"/>
  <c r="AK8956"/>
  <c r="AK8955"/>
  <c r="AK8954"/>
  <c r="AK8953"/>
  <c r="AK8952"/>
  <c r="AK8951"/>
  <c r="AK8950"/>
  <c r="AK8949"/>
  <c r="AK8948"/>
  <c r="AK8947"/>
  <c r="AK8946"/>
  <c r="AK8945"/>
  <c r="AK8944"/>
  <c r="AK8943"/>
  <c r="AK8942"/>
  <c r="AK8941"/>
  <c r="AK8940"/>
  <c r="AK8939"/>
  <c r="AK8938"/>
  <c r="AK8937"/>
  <c r="AK8936"/>
  <c r="AK8935"/>
  <c r="AK8934"/>
  <c r="AK8933"/>
  <c r="AK8932"/>
  <c r="AK8931"/>
  <c r="AK8930"/>
  <c r="AK8929"/>
  <c r="AK8928"/>
  <c r="AK8927"/>
  <c r="AK8926"/>
  <c r="AK8925"/>
  <c r="AK8924"/>
  <c r="AK8923"/>
  <c r="AK8922"/>
  <c r="AK8921"/>
  <c r="AK8920"/>
  <c r="AK8919"/>
  <c r="AK8918"/>
  <c r="AK8917"/>
  <c r="AK8916"/>
  <c r="AK8915"/>
  <c r="AK8914"/>
  <c r="AK8913"/>
  <c r="AK8912"/>
  <c r="AK8911"/>
  <c r="AK8910"/>
  <c r="AK8909"/>
  <c r="AK8908"/>
  <c r="AK8907"/>
  <c r="AK8906"/>
  <c r="AK8905"/>
  <c r="AK8904"/>
  <c r="AK8903"/>
  <c r="AK8902"/>
  <c r="AK8901"/>
  <c r="AK8900"/>
  <c r="AK8899"/>
  <c r="AK8898"/>
  <c r="AK8897"/>
  <c r="AK8896"/>
  <c r="AK8895"/>
  <c r="AK8894"/>
  <c r="AK8893"/>
  <c r="AK8892"/>
  <c r="AK8891"/>
  <c r="AK8890"/>
  <c r="AK8889"/>
  <c r="AK8888"/>
  <c r="AK8887"/>
  <c r="AK8886"/>
  <c r="AK8885"/>
  <c r="AK8884"/>
  <c r="AK8883"/>
  <c r="AK8882"/>
  <c r="AK8881"/>
  <c r="AK8880"/>
  <c r="AK8879"/>
  <c r="AK8878"/>
  <c r="AK8877"/>
  <c r="AK8876"/>
  <c r="AK8875"/>
  <c r="AK8874"/>
  <c r="AK8873"/>
  <c r="AK8872"/>
  <c r="AK8871"/>
  <c r="AK8870"/>
  <c r="AK8869"/>
  <c r="AK8868"/>
  <c r="AK8867"/>
  <c r="AK8866"/>
  <c r="AK8865"/>
  <c r="AK8864"/>
  <c r="AK8863"/>
  <c r="AK8862"/>
  <c r="AK8861"/>
  <c r="AK8860"/>
  <c r="AK8859"/>
  <c r="AK8858"/>
  <c r="AK8857"/>
  <c r="AK8856"/>
  <c r="AK8855"/>
  <c r="AK8854"/>
  <c r="AK8853"/>
  <c r="AK8852"/>
  <c r="AK8851"/>
  <c r="AK8850"/>
  <c r="AK8849"/>
  <c r="AK8848"/>
  <c r="AK8847"/>
  <c r="AK8846"/>
  <c r="AK8845"/>
  <c r="AK8844"/>
  <c r="AK8843"/>
  <c r="AK8842"/>
  <c r="AK8841"/>
  <c r="AK8840"/>
  <c r="AK8839"/>
  <c r="AK8838"/>
  <c r="AK8837"/>
  <c r="AK8836"/>
  <c r="AK8835"/>
  <c r="AK8834"/>
  <c r="AK8833"/>
  <c r="AK8832"/>
  <c r="AK8831"/>
  <c r="AK8830"/>
  <c r="AK8829"/>
  <c r="AK8828"/>
  <c r="AK8827"/>
  <c r="AK8826"/>
  <c r="AK8825"/>
  <c r="AK8824"/>
  <c r="AK8823"/>
  <c r="AK8822"/>
  <c r="AK8821"/>
  <c r="AK8820"/>
  <c r="AK8819"/>
  <c r="AK8818"/>
  <c r="AK8817"/>
  <c r="AK8816"/>
  <c r="AK8815"/>
  <c r="AK8814"/>
  <c r="AK8813"/>
  <c r="AK8812"/>
  <c r="AK8811"/>
  <c r="AK8810"/>
  <c r="AK8809"/>
  <c r="AK8808"/>
  <c r="AK8807"/>
  <c r="AK8806"/>
  <c r="AK8805"/>
  <c r="AK8804"/>
  <c r="AK8803"/>
  <c r="AK8802"/>
  <c r="AK8801"/>
  <c r="AK8800"/>
  <c r="AK8799"/>
  <c r="AK8798"/>
  <c r="AK8797"/>
  <c r="AK8796"/>
  <c r="AK8795"/>
  <c r="AK8794"/>
  <c r="AK8793"/>
  <c r="AK8792"/>
  <c r="AK8791"/>
  <c r="AK8790"/>
  <c r="AK8789"/>
  <c r="AK8788"/>
  <c r="AK8787"/>
  <c r="AK8786"/>
  <c r="AK8785"/>
  <c r="AK8784"/>
  <c r="AK8783"/>
  <c r="AK8782"/>
  <c r="AK8781"/>
  <c r="AK8780"/>
  <c r="AK8779"/>
  <c r="AK8778"/>
  <c r="AK8777"/>
  <c r="AK8776"/>
  <c r="AK8775"/>
  <c r="AK8774"/>
  <c r="AK8773"/>
  <c r="AK8772"/>
  <c r="AK8771"/>
  <c r="AK8770"/>
  <c r="AK8769"/>
  <c r="AK8768"/>
  <c r="AK8767"/>
  <c r="AK8766"/>
  <c r="AK8765"/>
  <c r="AK8764"/>
  <c r="AK8763"/>
  <c r="AK8762"/>
  <c r="AK8761"/>
  <c r="AK8760"/>
  <c r="AK8759"/>
  <c r="AK8758"/>
  <c r="AK8757"/>
  <c r="AK8756"/>
  <c r="AK8755"/>
  <c r="AK8754"/>
  <c r="AK8753"/>
  <c r="AK8752"/>
  <c r="AK8751"/>
  <c r="AK8750"/>
  <c r="AK8749"/>
  <c r="AK8748"/>
  <c r="AK8747"/>
  <c r="AK8746"/>
  <c r="AK8745"/>
  <c r="AK8744"/>
  <c r="AK8743"/>
  <c r="AK8742"/>
  <c r="AK8741"/>
  <c r="AK8740"/>
  <c r="AK8739"/>
  <c r="AK8738"/>
  <c r="AK8737"/>
  <c r="AK8736"/>
  <c r="AK8735"/>
  <c r="AK8734"/>
  <c r="AK8733"/>
  <c r="AK8732"/>
  <c r="AK8731"/>
  <c r="AK8730"/>
  <c r="AK8729"/>
  <c r="AK8728"/>
  <c r="AK8727"/>
  <c r="AK8726"/>
  <c r="AK8725"/>
  <c r="AK8724"/>
  <c r="AK8723"/>
  <c r="AK8722"/>
  <c r="AK8721"/>
  <c r="AK8720"/>
  <c r="AK8719"/>
  <c r="AK8718"/>
  <c r="AK8717"/>
  <c r="AK8716"/>
  <c r="AK8715"/>
  <c r="AK8714"/>
  <c r="AK8713"/>
  <c r="AK8712"/>
  <c r="AK8711"/>
  <c r="AK8710"/>
  <c r="AK8709"/>
  <c r="AK8708"/>
  <c r="AK8707"/>
  <c r="AK8706"/>
  <c r="AK8705"/>
  <c r="AK8704"/>
  <c r="AK8703"/>
  <c r="AK8702"/>
  <c r="AK8701"/>
  <c r="AK8700"/>
  <c r="AK8699"/>
  <c r="AK8698"/>
  <c r="AK8697"/>
  <c r="AK8696"/>
  <c r="AK8695"/>
  <c r="AK8694"/>
  <c r="AK8693"/>
  <c r="AK8692"/>
  <c r="AK8691"/>
  <c r="AK8690"/>
  <c r="AK8689"/>
  <c r="AK8688"/>
  <c r="AK8687"/>
  <c r="AK8686"/>
  <c r="AK8685"/>
  <c r="AK8684"/>
  <c r="AK8683"/>
  <c r="AK8682"/>
  <c r="AK8681"/>
  <c r="AK8680"/>
  <c r="AK8679"/>
  <c r="AK8678"/>
  <c r="AK8677"/>
  <c r="AK8676"/>
  <c r="AK8675"/>
  <c r="AK8674"/>
  <c r="AK8673"/>
  <c r="AK8672"/>
  <c r="AK8671"/>
  <c r="AK8670"/>
  <c r="AK8669"/>
  <c r="AK8668"/>
  <c r="AK8667"/>
  <c r="AK8666"/>
  <c r="AK8665"/>
  <c r="AK8664"/>
  <c r="AK8663"/>
  <c r="AK8662"/>
  <c r="AK8661"/>
  <c r="AK8660"/>
  <c r="AK8659"/>
  <c r="AK8658"/>
  <c r="AK8657"/>
  <c r="AK8656"/>
  <c r="AK8655"/>
  <c r="AK8654"/>
  <c r="AK8653"/>
  <c r="AK8652"/>
  <c r="AK8651"/>
  <c r="AK8650"/>
  <c r="AK8649"/>
  <c r="AK8648"/>
  <c r="AK8647"/>
  <c r="AK8646"/>
  <c r="AK8645"/>
  <c r="AK8644"/>
  <c r="AK8643"/>
  <c r="AK8642"/>
  <c r="AK8641"/>
  <c r="AK8640"/>
  <c r="AK8639"/>
  <c r="AK8638"/>
  <c r="AK8637"/>
  <c r="AK8636"/>
  <c r="AK8635"/>
  <c r="AK8634"/>
  <c r="AK8633"/>
  <c r="AK8632"/>
  <c r="AK8631"/>
  <c r="AK8630"/>
  <c r="AK8629"/>
  <c r="AK8628"/>
  <c r="AK8627"/>
  <c r="AK8626"/>
  <c r="AK8625"/>
  <c r="AK8624"/>
  <c r="AK8623"/>
  <c r="AK8622"/>
  <c r="AK8621"/>
  <c r="AK8620"/>
  <c r="AK8619"/>
  <c r="AK8618"/>
  <c r="AK8617"/>
  <c r="AK8616"/>
  <c r="AK8615"/>
  <c r="AK8614"/>
  <c r="AK8613"/>
  <c r="AK8612"/>
  <c r="AK8611"/>
  <c r="AK8610"/>
  <c r="AK8609"/>
  <c r="AK8608"/>
  <c r="AK8607"/>
  <c r="AK8606"/>
  <c r="AK8605"/>
  <c r="AK8604"/>
  <c r="AK8603"/>
  <c r="AK8602"/>
  <c r="AK8601"/>
  <c r="AK8600"/>
  <c r="AK8599"/>
  <c r="AK8598"/>
  <c r="AK8597"/>
  <c r="AK8596"/>
  <c r="AK8595"/>
  <c r="AK8594"/>
  <c r="AK8593"/>
  <c r="AK8592"/>
  <c r="AK8591"/>
  <c r="AK8590"/>
  <c r="AK8589"/>
  <c r="AK8588"/>
  <c r="AK8587"/>
  <c r="AK8586"/>
  <c r="AK8585"/>
  <c r="AK8584"/>
  <c r="AK8583"/>
  <c r="AK8582"/>
  <c r="AK8581"/>
  <c r="AK8580"/>
  <c r="AK8579"/>
  <c r="AK8578"/>
  <c r="AK8577"/>
  <c r="AK8576"/>
  <c r="AK8575"/>
  <c r="AK8574"/>
  <c r="AK8573"/>
  <c r="AK8572"/>
  <c r="AK8571"/>
  <c r="AK8570"/>
  <c r="AK8569"/>
  <c r="AK8568"/>
  <c r="AK8567"/>
  <c r="AK8566"/>
  <c r="AK8565"/>
  <c r="AK8564"/>
  <c r="AK8563"/>
  <c r="AK8562"/>
  <c r="AK8561"/>
  <c r="AK8560"/>
  <c r="AK8559"/>
  <c r="AK8558"/>
  <c r="AK8557"/>
  <c r="AK8556"/>
  <c r="AK8555"/>
  <c r="AK8554"/>
  <c r="AK8553"/>
  <c r="AK8552"/>
  <c r="AK8551"/>
  <c r="AK8550"/>
  <c r="AK8549"/>
  <c r="AK8548"/>
  <c r="AK8547"/>
  <c r="AK8546"/>
  <c r="AK8545"/>
  <c r="AK8544"/>
  <c r="AK8543"/>
  <c r="AK8542"/>
  <c r="AK8541"/>
  <c r="AK8540"/>
  <c r="AK8539"/>
  <c r="AK8538"/>
  <c r="AK8537"/>
  <c r="AK8536"/>
  <c r="AK8535"/>
  <c r="AK8534"/>
  <c r="AK8533"/>
  <c r="AK8532"/>
  <c r="AK8531"/>
  <c r="AK8530"/>
  <c r="AK8529"/>
  <c r="AK8528"/>
  <c r="AK8527"/>
  <c r="AK8526"/>
  <c r="AK8525"/>
  <c r="AK8524"/>
  <c r="AK8523"/>
  <c r="AK8522"/>
  <c r="AK8521"/>
  <c r="AK8520"/>
  <c r="AK8519"/>
  <c r="AK8518"/>
  <c r="AK8517"/>
  <c r="AK8516"/>
  <c r="AK8515"/>
  <c r="AK8514"/>
  <c r="AK8513"/>
  <c r="AK8512"/>
  <c r="AK8511"/>
  <c r="AK8510"/>
  <c r="AK8509"/>
  <c r="AK8508"/>
  <c r="AK8507"/>
  <c r="AK8506"/>
  <c r="AK8505"/>
  <c r="AK8504"/>
  <c r="AK8503"/>
  <c r="AK8502"/>
  <c r="AK8501"/>
  <c r="AK8500"/>
  <c r="AK8499"/>
  <c r="AK8498"/>
  <c r="AK8497"/>
  <c r="AK8496"/>
  <c r="AK8495"/>
  <c r="AK8494"/>
  <c r="AK8493"/>
  <c r="AK8492"/>
  <c r="AK8491"/>
  <c r="AK8490"/>
  <c r="AK8489"/>
  <c r="AK8488"/>
  <c r="AK8487"/>
  <c r="AK8486"/>
  <c r="AK8485"/>
  <c r="AK8484"/>
  <c r="AK8483"/>
  <c r="AK8482"/>
  <c r="AK8481"/>
  <c r="AK8480"/>
  <c r="AK8479"/>
  <c r="AK8478"/>
  <c r="AK8477"/>
  <c r="AK8476"/>
  <c r="AK8475"/>
  <c r="AK8474"/>
  <c r="AK8473"/>
  <c r="AK8472"/>
  <c r="AK8471"/>
  <c r="AK8470"/>
  <c r="AK8469"/>
  <c r="AK8468"/>
  <c r="AK8467"/>
  <c r="AK8466"/>
  <c r="AK8465"/>
  <c r="AK8464"/>
  <c r="AK8463"/>
  <c r="AK8462"/>
  <c r="AK8461"/>
  <c r="AK8460"/>
  <c r="AK8459"/>
  <c r="AK8458"/>
  <c r="AK8457"/>
  <c r="AK8456"/>
  <c r="AK8455"/>
  <c r="AK8454"/>
  <c r="AK8453"/>
  <c r="AK8452"/>
  <c r="AK8451"/>
  <c r="AK8450"/>
  <c r="AK8449"/>
  <c r="AK8448"/>
  <c r="AK8447"/>
  <c r="AK8446"/>
  <c r="AK8445"/>
  <c r="AK8444"/>
  <c r="AK8443"/>
  <c r="AK8442"/>
  <c r="AK8441"/>
  <c r="AK8440"/>
  <c r="AK8439"/>
  <c r="AK8438"/>
  <c r="AK8437"/>
  <c r="AK8436"/>
  <c r="AK8435"/>
  <c r="AK8434"/>
  <c r="AK8433"/>
  <c r="AK8432"/>
  <c r="AK8431"/>
  <c r="AK8430"/>
  <c r="AK8429"/>
  <c r="AK8428"/>
  <c r="AK8427"/>
  <c r="AK8426"/>
  <c r="AK8425"/>
  <c r="AK8424"/>
  <c r="AK8423"/>
  <c r="AK8422"/>
  <c r="AK8421"/>
  <c r="AK8420"/>
  <c r="AK8419"/>
  <c r="AK8418"/>
  <c r="AK8417"/>
  <c r="AK8416"/>
  <c r="AK8415"/>
  <c r="AK8414"/>
  <c r="AK8413"/>
  <c r="AK8412"/>
  <c r="AK8411"/>
  <c r="AK8410"/>
  <c r="AK8409"/>
  <c r="AK8408"/>
  <c r="AK8407"/>
  <c r="AK8406"/>
  <c r="AK8405"/>
  <c r="AK8404"/>
  <c r="AK8403"/>
  <c r="AK8402"/>
  <c r="AK8401"/>
  <c r="AK8400"/>
  <c r="AK8399"/>
  <c r="AK8398"/>
  <c r="AK8397"/>
  <c r="AK8396"/>
  <c r="AK8395"/>
  <c r="AK8394"/>
  <c r="AK8393"/>
  <c r="AK8392"/>
  <c r="AK8391"/>
  <c r="AK8390"/>
  <c r="AK8389"/>
  <c r="AK8388"/>
  <c r="AK8387"/>
  <c r="AK8386"/>
  <c r="AK8385"/>
  <c r="AK8384"/>
  <c r="AK8383"/>
  <c r="AK8382"/>
  <c r="AK8381"/>
  <c r="AK8380"/>
  <c r="AK8379"/>
  <c r="AK8378"/>
  <c r="AK8377"/>
  <c r="AK8376"/>
  <c r="AK8375"/>
  <c r="AK8374"/>
  <c r="AK8373"/>
  <c r="AK8372"/>
  <c r="AK8371"/>
  <c r="AK8370"/>
  <c r="AK8369"/>
  <c r="AK8368"/>
  <c r="AK8367"/>
  <c r="AK8366"/>
  <c r="AK8365"/>
  <c r="AK8364"/>
  <c r="AK8363"/>
  <c r="AK8362"/>
  <c r="AK8361"/>
  <c r="AK8360"/>
  <c r="AK8359"/>
  <c r="AK8358"/>
  <c r="AK8357"/>
  <c r="AK8356"/>
  <c r="AK8355"/>
  <c r="AK8354"/>
  <c r="AK8353"/>
  <c r="AK8352"/>
  <c r="AK8351"/>
  <c r="AK8350"/>
  <c r="AK8349"/>
  <c r="AK8348"/>
  <c r="AK8347"/>
  <c r="AK8346"/>
  <c r="AK8345"/>
  <c r="AK8344"/>
  <c r="AK8343"/>
  <c r="AK8342"/>
  <c r="AK8341"/>
  <c r="AK8340"/>
  <c r="AK8339"/>
  <c r="AK8338"/>
  <c r="AK8337"/>
  <c r="AK8336"/>
  <c r="AK8335"/>
  <c r="AK8334"/>
  <c r="AK8333"/>
  <c r="AK8332"/>
  <c r="AK8331"/>
  <c r="AK8330"/>
  <c r="AK8329"/>
  <c r="AK8328"/>
  <c r="AK8327"/>
  <c r="AK8326"/>
  <c r="AK8325"/>
  <c r="AK8324"/>
  <c r="AK8323"/>
  <c r="AK8322"/>
  <c r="AK8321"/>
  <c r="AK8320"/>
  <c r="AK8319"/>
  <c r="AK8318"/>
  <c r="AK8317"/>
  <c r="AK8316"/>
  <c r="AK8315"/>
  <c r="AK8314"/>
  <c r="AK8313"/>
  <c r="AK8312"/>
  <c r="AK8311"/>
  <c r="AK8310"/>
  <c r="AK8309"/>
  <c r="AK8308"/>
  <c r="AK8307"/>
  <c r="AK8306"/>
  <c r="AK8305"/>
  <c r="AK8304"/>
  <c r="AK8303"/>
  <c r="AK8302"/>
  <c r="AK8301"/>
  <c r="AK8300"/>
  <c r="AK8299"/>
  <c r="AK8298"/>
  <c r="AK8297"/>
  <c r="AK8296"/>
  <c r="AK8295"/>
  <c r="AK8294"/>
  <c r="AK8293"/>
  <c r="AK8292"/>
  <c r="AK8291"/>
  <c r="AK8290"/>
  <c r="AK8289"/>
  <c r="AK8288"/>
  <c r="AK8287"/>
  <c r="AK8286"/>
  <c r="AK8285"/>
  <c r="AK8284"/>
  <c r="AK8283"/>
  <c r="AK8282"/>
  <c r="AK8281"/>
  <c r="AK8280"/>
  <c r="AK8279"/>
  <c r="AK8278"/>
  <c r="AK8277"/>
  <c r="AK8276"/>
  <c r="AK8275"/>
  <c r="AK8274"/>
  <c r="AK8273"/>
  <c r="AK8272"/>
  <c r="AK8271"/>
  <c r="AK8270"/>
  <c r="AK8269"/>
  <c r="AK8268"/>
  <c r="AK8267"/>
  <c r="AK8266"/>
  <c r="AK8265"/>
  <c r="AK8264"/>
  <c r="AK8263"/>
  <c r="AK8262"/>
  <c r="AK8261"/>
  <c r="AK8260"/>
  <c r="AK8259"/>
  <c r="AK8258"/>
  <c r="AK8257"/>
  <c r="AK8256"/>
  <c r="AK8255"/>
  <c r="AK8254"/>
  <c r="AK8253"/>
  <c r="AK8252"/>
  <c r="AK8251"/>
  <c r="AK8250"/>
  <c r="AK8249"/>
  <c r="AK8248"/>
  <c r="AK8247"/>
  <c r="AK8246"/>
  <c r="AK8245"/>
  <c r="AK8244"/>
  <c r="AK8243"/>
  <c r="AK8242"/>
  <c r="AK8241"/>
  <c r="AK8240"/>
  <c r="AK8239"/>
  <c r="AK8238"/>
  <c r="AK8237"/>
  <c r="AK8236"/>
  <c r="AK8235"/>
  <c r="AK8234"/>
  <c r="AK8233"/>
  <c r="AK8232"/>
  <c r="AK8231"/>
  <c r="AK8230"/>
  <c r="AK8229"/>
  <c r="AK8228"/>
  <c r="AK8227"/>
  <c r="AK8226"/>
  <c r="AK8225"/>
  <c r="AK8224"/>
  <c r="AK8223"/>
  <c r="AK8222"/>
  <c r="AK8221"/>
  <c r="AK8220"/>
  <c r="AK8219"/>
  <c r="AK8218"/>
  <c r="AK8217"/>
  <c r="AK8216"/>
  <c r="AK8215"/>
  <c r="AK8214"/>
  <c r="AK8213"/>
  <c r="AK8212"/>
  <c r="AK8211"/>
  <c r="AK8210"/>
  <c r="AK8209"/>
  <c r="AK8208"/>
  <c r="AK8207"/>
  <c r="AK8206"/>
  <c r="AK8205"/>
  <c r="AK8204"/>
  <c r="AK8203"/>
  <c r="AK8202"/>
  <c r="AK8201"/>
  <c r="AK8200"/>
  <c r="AK8199"/>
  <c r="AK8198"/>
  <c r="AK8197"/>
  <c r="AK8196"/>
  <c r="AK8195"/>
  <c r="AK8194"/>
  <c r="AK8193"/>
  <c r="AK8192"/>
  <c r="AK8191"/>
  <c r="AK8190"/>
  <c r="AK8189"/>
  <c r="AK8188"/>
  <c r="AK8187"/>
  <c r="AK8186"/>
  <c r="AK8185"/>
  <c r="AK8184"/>
  <c r="AK8183"/>
  <c r="AK8182"/>
  <c r="AK8181"/>
  <c r="AK8180"/>
  <c r="AK8179"/>
  <c r="AK8178"/>
  <c r="AK8177"/>
  <c r="AK8176"/>
  <c r="AK8175"/>
  <c r="AK8174"/>
  <c r="AK8173"/>
  <c r="AK8172"/>
  <c r="AK8171"/>
  <c r="AK8170"/>
  <c r="AK8169"/>
  <c r="AK8168"/>
  <c r="AK8167"/>
  <c r="AK8166"/>
  <c r="AK8165"/>
  <c r="AK8164"/>
  <c r="AK8163"/>
  <c r="AK8162"/>
  <c r="AK8161"/>
  <c r="AK8160"/>
  <c r="AK8159"/>
  <c r="AK8158"/>
  <c r="AK8157"/>
  <c r="AK8156"/>
  <c r="AK8155"/>
  <c r="AK8154"/>
  <c r="AK8153"/>
  <c r="AK8152"/>
  <c r="AK8151"/>
  <c r="AK8150"/>
  <c r="AK8149"/>
  <c r="AK8148"/>
  <c r="AK8147"/>
  <c r="AK8146"/>
  <c r="AK8145"/>
  <c r="AK8144"/>
  <c r="AK8143"/>
  <c r="AK8142"/>
  <c r="AK8141"/>
  <c r="AK8140"/>
  <c r="AK8139"/>
  <c r="AK8138"/>
  <c r="AK8137"/>
  <c r="AK8136"/>
  <c r="AK8135"/>
  <c r="AK8134"/>
  <c r="AK8133"/>
  <c r="AK8132"/>
  <c r="AK8131"/>
  <c r="AK8130"/>
  <c r="AK8129"/>
  <c r="AK8128"/>
  <c r="AK8127"/>
  <c r="AK8126"/>
  <c r="AK8125"/>
  <c r="AK8124"/>
  <c r="AK8123"/>
  <c r="AK8122"/>
  <c r="AK8121"/>
  <c r="AK8120"/>
  <c r="AK8119"/>
  <c r="AK8118"/>
  <c r="AK8117"/>
  <c r="AK8116"/>
  <c r="AK8115"/>
  <c r="AK8114"/>
  <c r="AK8113"/>
  <c r="AK8112"/>
  <c r="AK8111"/>
  <c r="AK8110"/>
  <c r="AK8109"/>
  <c r="AK8108"/>
  <c r="AK8107"/>
  <c r="AK8106"/>
  <c r="AK8105"/>
  <c r="AK8104"/>
  <c r="AK8103"/>
  <c r="AK8102"/>
  <c r="AK8101"/>
  <c r="AK8100"/>
  <c r="AK8099"/>
  <c r="AK8098"/>
  <c r="AK8097"/>
  <c r="AK8096"/>
  <c r="AK8095"/>
  <c r="AK8094"/>
  <c r="AK8093"/>
  <c r="AK8092"/>
  <c r="AK8091"/>
  <c r="AK8090"/>
  <c r="AK8089"/>
  <c r="AK8088"/>
  <c r="AK8087"/>
  <c r="AK8086"/>
  <c r="AK8085"/>
  <c r="AK8084"/>
  <c r="AK8083"/>
  <c r="AK8082"/>
  <c r="AK8081"/>
  <c r="AK8080"/>
  <c r="AK8079"/>
  <c r="AK8078"/>
  <c r="AK8077"/>
  <c r="AK8076"/>
  <c r="AK8075"/>
  <c r="AK8074"/>
  <c r="AK8073"/>
  <c r="AK8072"/>
  <c r="AK8071"/>
  <c r="AK8070"/>
  <c r="AK8069"/>
  <c r="AK8068"/>
  <c r="AK8067"/>
  <c r="AK8066"/>
  <c r="AK8065"/>
  <c r="AK8064"/>
  <c r="AK8063"/>
  <c r="AK8062"/>
  <c r="AK8061"/>
  <c r="AK8060"/>
  <c r="AK8059"/>
  <c r="AK8058"/>
  <c r="AK8057"/>
  <c r="AK8056"/>
  <c r="AK8055"/>
  <c r="AK8054"/>
  <c r="AK8053"/>
  <c r="AK8052"/>
  <c r="AK8051"/>
  <c r="AK8050"/>
  <c r="AK8049"/>
  <c r="AK8048"/>
  <c r="AK8047"/>
  <c r="AK8046"/>
  <c r="AK8045"/>
  <c r="AK8044"/>
  <c r="AK8043"/>
  <c r="AK8042"/>
  <c r="AK8041"/>
  <c r="AK8040"/>
  <c r="AK8039"/>
  <c r="AK8038"/>
  <c r="AK8037"/>
  <c r="AK8036"/>
  <c r="AK8035"/>
  <c r="AK8034"/>
  <c r="AK8033"/>
  <c r="AK8032"/>
  <c r="AK8031"/>
  <c r="AK8030"/>
  <c r="AK8029"/>
  <c r="AK8028"/>
  <c r="AK8027"/>
  <c r="AK8026"/>
  <c r="AK8025"/>
  <c r="AK8024"/>
  <c r="AK8023"/>
  <c r="AK8022"/>
  <c r="AK8021"/>
  <c r="AK8020"/>
  <c r="AK8019"/>
  <c r="AK8018"/>
  <c r="AK8017"/>
  <c r="AK8016"/>
  <c r="AK8015"/>
  <c r="AK8014"/>
  <c r="AK8013"/>
  <c r="AK8012"/>
  <c r="AK8011"/>
  <c r="AK8010"/>
  <c r="AK8009"/>
  <c r="AK8008"/>
  <c r="AK8007"/>
  <c r="AK8006"/>
  <c r="AK8005"/>
  <c r="AK8004"/>
  <c r="AK8003"/>
  <c r="AK8002"/>
  <c r="AK8001"/>
  <c r="AK8000"/>
  <c r="AK7999"/>
  <c r="AK7998"/>
  <c r="AK7997"/>
  <c r="AK7996"/>
  <c r="AK7995"/>
  <c r="AK7994"/>
  <c r="AK7993"/>
  <c r="AK7992"/>
  <c r="AK7991"/>
  <c r="AK7990"/>
  <c r="AK7989"/>
  <c r="AK7988"/>
  <c r="AK7987"/>
  <c r="AK7986"/>
  <c r="AK7985"/>
  <c r="AK7984"/>
  <c r="AK7983"/>
  <c r="AK7982"/>
  <c r="AK7981"/>
  <c r="AK7980"/>
  <c r="AK7979"/>
  <c r="AK7978"/>
  <c r="AK7977"/>
  <c r="AK7976"/>
  <c r="AK7975"/>
  <c r="AK7974"/>
  <c r="AK7973"/>
  <c r="AK7972"/>
  <c r="AK7971"/>
  <c r="AK7970"/>
  <c r="AK7969"/>
  <c r="AK7968"/>
  <c r="AK7967"/>
  <c r="AK7966"/>
  <c r="AK7965"/>
  <c r="AK7964"/>
  <c r="AK7963"/>
  <c r="AK7962"/>
  <c r="AK7961"/>
  <c r="AK7960"/>
  <c r="AK7959"/>
  <c r="AK7958"/>
  <c r="AK7957"/>
  <c r="AK7956"/>
  <c r="AK7955"/>
  <c r="AK7954"/>
  <c r="AK7953"/>
  <c r="AK7952"/>
  <c r="AK7951"/>
  <c r="AK7950"/>
  <c r="AK7949"/>
  <c r="AK7948"/>
  <c r="AK7947"/>
  <c r="AK7946"/>
  <c r="AK7945"/>
  <c r="AK7944"/>
  <c r="AK7943"/>
  <c r="AK7942"/>
  <c r="AK7941"/>
  <c r="AK7940"/>
  <c r="AK7939"/>
  <c r="AK7938"/>
  <c r="AK7937"/>
  <c r="AK7936"/>
  <c r="AK7935"/>
  <c r="AK7934"/>
  <c r="AK7933"/>
  <c r="AK7932"/>
  <c r="AK7931"/>
  <c r="AK7930"/>
  <c r="AK7929"/>
  <c r="AK7928"/>
  <c r="AK7927"/>
  <c r="AK7926"/>
  <c r="AK7925"/>
  <c r="AK7924"/>
  <c r="AK7923"/>
  <c r="AK7922"/>
  <c r="AK7921"/>
  <c r="AK7920"/>
  <c r="AK7919"/>
  <c r="AK7918"/>
  <c r="AK7917"/>
  <c r="AK7916"/>
  <c r="AK7915"/>
  <c r="AK7914"/>
  <c r="AK7913"/>
  <c r="AK7912"/>
  <c r="AK7911"/>
  <c r="AK7910"/>
  <c r="AK7909"/>
  <c r="AK7908"/>
  <c r="AK7907"/>
  <c r="AK7906"/>
  <c r="AK7905"/>
  <c r="AK7904"/>
  <c r="AK7903"/>
  <c r="AK7902"/>
  <c r="AK7901"/>
  <c r="AK7900"/>
  <c r="AK7899"/>
  <c r="AK7898"/>
  <c r="AK7897"/>
  <c r="AK7896"/>
  <c r="AK7895"/>
  <c r="AK7894"/>
  <c r="AK7893"/>
  <c r="AK7892"/>
  <c r="AK7891"/>
  <c r="AK7890"/>
  <c r="AK7889"/>
  <c r="AK7888"/>
  <c r="AK7887"/>
  <c r="AK7886"/>
  <c r="AK7885"/>
  <c r="AK7884"/>
  <c r="AK7883"/>
  <c r="AK7882"/>
  <c r="AK7881"/>
  <c r="AK7880"/>
  <c r="AK7879"/>
  <c r="AK7878"/>
  <c r="AK7877"/>
  <c r="AK7876"/>
  <c r="AK7875"/>
  <c r="AK7874"/>
  <c r="AK7873"/>
  <c r="AK7872"/>
  <c r="AK7871"/>
  <c r="AK7870"/>
  <c r="AK7869"/>
  <c r="AK7868"/>
  <c r="AK7867"/>
  <c r="AK7866"/>
  <c r="AK7865"/>
  <c r="AK7864"/>
  <c r="AK7863"/>
  <c r="AK7862"/>
  <c r="AK7861"/>
  <c r="AK7860"/>
  <c r="AK7859"/>
  <c r="AK7858"/>
  <c r="AK7857"/>
  <c r="AK7856"/>
  <c r="AK7855"/>
  <c r="AK7854"/>
  <c r="AK7853"/>
  <c r="AK7852"/>
  <c r="AK7851"/>
  <c r="AK7850"/>
  <c r="AK7849"/>
  <c r="AK7848"/>
  <c r="AK7847"/>
  <c r="AK7846"/>
  <c r="AK7845"/>
  <c r="AK7844"/>
  <c r="AK7843"/>
  <c r="AK7842"/>
  <c r="AK7841"/>
  <c r="AK7840"/>
  <c r="AK7839"/>
  <c r="AK7838"/>
  <c r="AK7837"/>
  <c r="AK7836"/>
  <c r="AK7835"/>
  <c r="AK7834"/>
  <c r="AK7833"/>
  <c r="AK7832"/>
  <c r="AK7831"/>
  <c r="AK7830"/>
  <c r="AK7829"/>
  <c r="AK7828"/>
  <c r="AK7827"/>
  <c r="AK7826"/>
  <c r="AK7825"/>
  <c r="AK7824"/>
  <c r="AK7823"/>
  <c r="AK7822"/>
  <c r="AK7821"/>
  <c r="AK7820"/>
  <c r="AK7819"/>
  <c r="AK7818"/>
  <c r="AK7817"/>
  <c r="AK7816"/>
  <c r="AK7815"/>
  <c r="AK7814"/>
  <c r="AK7813"/>
  <c r="AK7812"/>
  <c r="AK7811"/>
  <c r="AK7810"/>
  <c r="AK7809"/>
  <c r="AK7808"/>
  <c r="AK7807"/>
  <c r="AK7806"/>
  <c r="AK7805"/>
  <c r="AK7804"/>
  <c r="AK7803"/>
  <c r="AK7802"/>
  <c r="AK7801"/>
  <c r="AK7800"/>
  <c r="AK7799"/>
  <c r="AK7798"/>
  <c r="AK7797"/>
  <c r="AK7796"/>
  <c r="AK7795"/>
  <c r="AK7794"/>
  <c r="AK7793"/>
  <c r="AK7792"/>
  <c r="AK7791"/>
  <c r="AK7790"/>
  <c r="AK7789"/>
  <c r="AK7788"/>
  <c r="AK7787"/>
  <c r="AK7786"/>
  <c r="AK7785"/>
  <c r="AK7784"/>
  <c r="AK7783"/>
  <c r="AK7782"/>
  <c r="AK7781"/>
  <c r="AK7780"/>
  <c r="AK7779"/>
  <c r="AK7778"/>
  <c r="AK7777"/>
  <c r="AK7776"/>
  <c r="AK7775"/>
  <c r="AK7774"/>
  <c r="AK7773"/>
  <c r="AK7772"/>
  <c r="AK7771"/>
  <c r="AK7770"/>
  <c r="AK7769"/>
  <c r="AK7768"/>
  <c r="AK7767"/>
  <c r="AK7766"/>
  <c r="AK7765"/>
  <c r="AK7764"/>
  <c r="AK7763"/>
  <c r="AK7762"/>
  <c r="AK7761"/>
  <c r="AK7760"/>
  <c r="AK7759"/>
  <c r="AK7758"/>
  <c r="AK7757"/>
  <c r="AK7756"/>
  <c r="AK7755"/>
  <c r="AK7754"/>
  <c r="AK7753"/>
  <c r="AK7752"/>
  <c r="AK7751"/>
  <c r="AK7750"/>
  <c r="AK7749"/>
  <c r="AK7748"/>
  <c r="AK7747"/>
  <c r="AK7746"/>
  <c r="AK7745"/>
  <c r="AK7744"/>
  <c r="AK7743"/>
  <c r="AK7742"/>
  <c r="AK7741"/>
  <c r="AK7740"/>
  <c r="AK7739"/>
  <c r="AK7738"/>
  <c r="AK7737"/>
  <c r="AK7736"/>
  <c r="AK7735"/>
  <c r="AK7734"/>
  <c r="AK7733"/>
  <c r="AK7732"/>
  <c r="AK7731"/>
  <c r="AK7730"/>
  <c r="AK7729"/>
  <c r="AK7728"/>
  <c r="AK7727"/>
  <c r="AK7726"/>
  <c r="AK7725"/>
  <c r="AK7724"/>
  <c r="AK7723"/>
  <c r="AK7722"/>
  <c r="AK7721"/>
  <c r="AK7720"/>
  <c r="AK7719"/>
  <c r="AK7718"/>
  <c r="AK7717"/>
  <c r="AK7716"/>
  <c r="AK7715"/>
  <c r="AK7714"/>
  <c r="AK7713"/>
  <c r="AK7712"/>
  <c r="AK7711"/>
  <c r="AK7710"/>
  <c r="AK7709"/>
  <c r="AK7708"/>
  <c r="AK7707"/>
  <c r="AK7706"/>
  <c r="AK7705"/>
  <c r="AK7704"/>
  <c r="AK7703"/>
  <c r="AK7702"/>
  <c r="AK7701"/>
  <c r="AK7700"/>
  <c r="AK7699"/>
  <c r="AK7698"/>
  <c r="AK7697"/>
  <c r="AK7696"/>
  <c r="AK7695"/>
  <c r="AK7694"/>
  <c r="AK7693"/>
  <c r="AK7692"/>
  <c r="AK7691"/>
  <c r="AK7690"/>
  <c r="AK7689"/>
  <c r="AK7688"/>
  <c r="AK7687"/>
  <c r="AK7686"/>
  <c r="AK7685"/>
  <c r="AK7684"/>
  <c r="AK7683"/>
  <c r="AK7682"/>
  <c r="AK7681"/>
  <c r="AK7680"/>
  <c r="AK7679"/>
  <c r="AK7678"/>
  <c r="AK7677"/>
  <c r="AK7676"/>
  <c r="AK7675"/>
  <c r="AK7674"/>
  <c r="AK7673"/>
  <c r="AK7672"/>
  <c r="AK7671"/>
  <c r="AK7670"/>
  <c r="AK7669"/>
  <c r="AK7668"/>
  <c r="AK7667"/>
  <c r="AK7666"/>
  <c r="AK7665"/>
  <c r="AK7664"/>
  <c r="AK7663"/>
  <c r="AK7662"/>
  <c r="AK7661"/>
  <c r="AK7660"/>
  <c r="AK7659"/>
  <c r="AK7658"/>
  <c r="AK7657"/>
  <c r="AK7656"/>
  <c r="AK7655"/>
  <c r="AK7654"/>
  <c r="AK7653"/>
  <c r="AK7652"/>
  <c r="AK7651"/>
  <c r="AK7650"/>
  <c r="AK7649"/>
  <c r="AK7648"/>
  <c r="AK7647"/>
  <c r="AK7646"/>
  <c r="AK7645"/>
  <c r="AK7644"/>
  <c r="AK7643"/>
  <c r="AK7642"/>
  <c r="AK7641"/>
  <c r="AK7640"/>
  <c r="AK7639"/>
  <c r="AK7638"/>
  <c r="AK7637"/>
  <c r="AK7636"/>
  <c r="AK7635"/>
  <c r="AK7634"/>
  <c r="AK7633"/>
  <c r="AK7632"/>
  <c r="AK7631"/>
  <c r="AK7630"/>
  <c r="AK7629"/>
  <c r="AK7628"/>
  <c r="AK7627"/>
  <c r="AK7626"/>
  <c r="AK7625"/>
  <c r="AK7624"/>
  <c r="AK7623"/>
  <c r="AK7622"/>
  <c r="AK7621"/>
  <c r="AK7620"/>
  <c r="AK7619"/>
  <c r="AK7618"/>
  <c r="AK7617"/>
  <c r="AK7616"/>
  <c r="AK7615"/>
  <c r="AK7614"/>
  <c r="AK7613"/>
  <c r="AK7612"/>
  <c r="AK7611"/>
  <c r="AK7610"/>
  <c r="AK7609"/>
  <c r="AK7608"/>
  <c r="AK7607"/>
  <c r="AK7606"/>
  <c r="AK7605"/>
  <c r="AK7604"/>
  <c r="AK7603"/>
  <c r="AK7602"/>
  <c r="AK7601"/>
  <c r="AK7600"/>
  <c r="AK7599"/>
  <c r="AK7598"/>
  <c r="AK7597"/>
  <c r="AK7596"/>
  <c r="AK7595"/>
  <c r="AK7594"/>
  <c r="AK7593"/>
  <c r="AK7592"/>
  <c r="AK7591"/>
  <c r="AK7590"/>
  <c r="AK7589"/>
  <c r="AK7588"/>
  <c r="AK7587"/>
  <c r="AK7586"/>
  <c r="AK7585"/>
  <c r="AK7584"/>
  <c r="AK7583"/>
  <c r="AK7582"/>
  <c r="AK7581"/>
  <c r="AK7580"/>
  <c r="AK7579"/>
  <c r="AK7578"/>
  <c r="AK7577"/>
  <c r="AK7576"/>
  <c r="AK7575"/>
  <c r="AK7574"/>
  <c r="AK7573"/>
  <c r="AK7572"/>
  <c r="AK7571"/>
  <c r="AK7570"/>
  <c r="AK7569"/>
  <c r="AK7568"/>
  <c r="AK7567"/>
  <c r="AK7566"/>
  <c r="AK7565"/>
  <c r="AK7564"/>
  <c r="AK7563"/>
  <c r="AK7562"/>
  <c r="AK7561"/>
  <c r="AK7560"/>
  <c r="AK7559"/>
  <c r="AK7558"/>
  <c r="AK7557"/>
  <c r="AK7556"/>
  <c r="AK7555"/>
  <c r="AK7554"/>
  <c r="AK7553"/>
  <c r="AK7552"/>
  <c r="AK7551"/>
  <c r="AK7550"/>
  <c r="AK7549"/>
  <c r="AK7548"/>
  <c r="AK7547"/>
  <c r="AK7546"/>
  <c r="AK7545"/>
  <c r="AK7544"/>
  <c r="AK7543"/>
  <c r="AK7542"/>
  <c r="AK7541"/>
  <c r="AK7540"/>
  <c r="AK7539"/>
  <c r="AK7538"/>
  <c r="AK7537"/>
  <c r="AK7536"/>
  <c r="AK7535"/>
  <c r="AK7534"/>
  <c r="AK7533"/>
  <c r="AK7532"/>
  <c r="AK7531"/>
  <c r="AK7530"/>
  <c r="AK7529"/>
  <c r="AK7528"/>
  <c r="AK7527"/>
  <c r="AK7526"/>
  <c r="AK7525"/>
  <c r="AK7524"/>
  <c r="AK7523"/>
  <c r="AK7522"/>
  <c r="AK7521"/>
  <c r="AK7520"/>
  <c r="AK7519"/>
  <c r="AK7518"/>
  <c r="AK7517"/>
  <c r="AK7516"/>
  <c r="AK7515"/>
  <c r="AK7514"/>
  <c r="AK7513"/>
  <c r="AK7512"/>
  <c r="AK7511"/>
  <c r="AK7510"/>
  <c r="AK7509"/>
  <c r="AK7508"/>
  <c r="AK7507"/>
  <c r="AK7506"/>
  <c r="AK7505"/>
  <c r="AK7504"/>
  <c r="AK7503"/>
  <c r="AK7502"/>
  <c r="AK7501"/>
  <c r="AK7500"/>
  <c r="AK7499"/>
  <c r="AK7498"/>
  <c r="AK7497"/>
  <c r="AK7496"/>
  <c r="AK7495"/>
  <c r="AK7494"/>
  <c r="AK7493"/>
  <c r="AK7492"/>
  <c r="AK7491"/>
  <c r="AK7490"/>
  <c r="AK7489"/>
  <c r="AK7488"/>
  <c r="AK7487"/>
  <c r="AK7486"/>
  <c r="AK7485"/>
  <c r="AK7484"/>
  <c r="AK7483"/>
  <c r="AK7482"/>
  <c r="AK7481"/>
  <c r="AK7480"/>
  <c r="AK7479"/>
  <c r="AK7478"/>
  <c r="AK7477"/>
  <c r="AK7476"/>
  <c r="AK7475"/>
  <c r="AK7474"/>
  <c r="AK7473"/>
  <c r="AK7472"/>
  <c r="AK7471"/>
  <c r="AK7470"/>
  <c r="AK7469"/>
  <c r="AK7468"/>
  <c r="AK7467"/>
  <c r="AK7466"/>
  <c r="AK7465"/>
  <c r="AK7464"/>
  <c r="AK7463"/>
  <c r="AK7462"/>
  <c r="AK7461"/>
  <c r="AK7460"/>
  <c r="AK7459"/>
  <c r="AK7458"/>
  <c r="AK7457"/>
  <c r="AK7456"/>
  <c r="AK7455"/>
  <c r="AK7454"/>
  <c r="AK7453"/>
  <c r="AK7452"/>
  <c r="AK7451"/>
  <c r="AK7450"/>
  <c r="AK7449"/>
  <c r="AK7448"/>
  <c r="AK7447"/>
  <c r="AK7446"/>
  <c r="AK7445"/>
  <c r="AK7444"/>
  <c r="AK7443"/>
  <c r="AK7442"/>
  <c r="AK7441"/>
  <c r="AK7440"/>
  <c r="AK7439"/>
  <c r="AK7438"/>
  <c r="AK7437"/>
  <c r="AK7436"/>
  <c r="AK7435"/>
  <c r="AK7434"/>
  <c r="AK7433"/>
  <c r="AK7432"/>
  <c r="AK7431"/>
  <c r="AK7430"/>
  <c r="AK7429"/>
  <c r="AK7428"/>
  <c r="AK7427"/>
  <c r="AK7426"/>
  <c r="AK7425"/>
  <c r="AK7424"/>
  <c r="AK7423"/>
  <c r="AK7422"/>
  <c r="AK7421"/>
  <c r="AK7420"/>
  <c r="AK7419"/>
  <c r="AK7418"/>
  <c r="AK7417"/>
  <c r="AK7416"/>
  <c r="AK7415"/>
  <c r="AK7414"/>
  <c r="AK7413"/>
  <c r="AK7412"/>
  <c r="AK7411"/>
  <c r="AK7410"/>
  <c r="AK7409"/>
  <c r="AK7408"/>
  <c r="AK7407"/>
  <c r="AK7406"/>
  <c r="AK7405"/>
  <c r="AK7404"/>
  <c r="AK7403"/>
  <c r="AK7402"/>
  <c r="AK7401"/>
  <c r="AK7400"/>
  <c r="AK7399"/>
  <c r="AK7398"/>
  <c r="AK7397"/>
  <c r="AK7396"/>
  <c r="AK7395"/>
  <c r="AK7394"/>
  <c r="AK7393"/>
  <c r="AK7392"/>
  <c r="AK7391"/>
  <c r="AK7390"/>
  <c r="AK7389"/>
  <c r="AK7388"/>
  <c r="AK7387"/>
  <c r="AK7386"/>
  <c r="AK7385"/>
  <c r="AK7384"/>
  <c r="AK7383"/>
  <c r="AK7382"/>
  <c r="AK7381"/>
  <c r="AK7380"/>
  <c r="AK7379"/>
  <c r="AK7378"/>
  <c r="AK7377"/>
  <c r="AK7376"/>
  <c r="AK7375"/>
  <c r="AK7374"/>
  <c r="AK7373"/>
  <c r="AK7372"/>
  <c r="AK7371"/>
  <c r="AK7370"/>
  <c r="AK7369"/>
  <c r="AK7368"/>
  <c r="AK7367"/>
  <c r="AK7366"/>
  <c r="AK7365"/>
  <c r="AK7364"/>
  <c r="AK7363"/>
  <c r="AK7362"/>
  <c r="AK7361"/>
  <c r="AK7360"/>
  <c r="AK7359"/>
  <c r="AK7358"/>
  <c r="AK7357"/>
  <c r="AK7356"/>
  <c r="AK7355"/>
  <c r="AK7354"/>
  <c r="AK7353"/>
  <c r="AK7352"/>
  <c r="AK7351"/>
  <c r="AK7350"/>
  <c r="AK7349"/>
  <c r="AK7348"/>
  <c r="AK7347"/>
  <c r="AK7346"/>
  <c r="AK7345"/>
  <c r="AK7344"/>
  <c r="AK7343"/>
  <c r="AK7342"/>
  <c r="AK7341"/>
  <c r="AK7340"/>
  <c r="AK7339"/>
  <c r="AK7338"/>
  <c r="AK7337"/>
  <c r="AK7336"/>
  <c r="AK7335"/>
  <c r="AK7334"/>
  <c r="AK7333"/>
  <c r="AK7332"/>
  <c r="AK7331"/>
  <c r="AK7330"/>
  <c r="AK7329"/>
  <c r="AK7328"/>
  <c r="AK7327"/>
  <c r="AK7326"/>
  <c r="AK7325"/>
  <c r="AK7324"/>
  <c r="AK7323"/>
  <c r="AK7322"/>
  <c r="AK7321"/>
  <c r="AK7320"/>
  <c r="AK7319"/>
  <c r="AK7318"/>
  <c r="AK7317"/>
  <c r="AK7316"/>
  <c r="AK7315"/>
  <c r="AK7314"/>
  <c r="AK7313"/>
  <c r="AK7312"/>
  <c r="AK7311"/>
  <c r="AK7310"/>
  <c r="AK7309"/>
  <c r="AK7308"/>
  <c r="AK7307"/>
  <c r="AK7306"/>
  <c r="AK7305"/>
  <c r="AK7304"/>
  <c r="AK7303"/>
  <c r="AK7302"/>
  <c r="AK7301"/>
  <c r="AK7300"/>
  <c r="AK7299"/>
  <c r="AK7298"/>
  <c r="AK7297"/>
  <c r="AK7296"/>
  <c r="AK7295"/>
  <c r="AK7294"/>
  <c r="AK7293"/>
  <c r="AK7292"/>
  <c r="AK7291"/>
  <c r="AK7290"/>
  <c r="AK7289"/>
  <c r="AK7288"/>
  <c r="AK7287"/>
  <c r="AK7286"/>
  <c r="AK7285"/>
  <c r="AK7284"/>
  <c r="AK7283"/>
  <c r="AK7282"/>
  <c r="AK7281"/>
  <c r="AK7280"/>
  <c r="AK7279"/>
  <c r="AK7278"/>
  <c r="AK7277"/>
  <c r="AK7276"/>
  <c r="AK7275"/>
  <c r="AK7274"/>
  <c r="AK7273"/>
  <c r="AK7272"/>
  <c r="AK7271"/>
  <c r="AK7270"/>
  <c r="AK7269"/>
  <c r="AK7268"/>
  <c r="AK7267"/>
  <c r="AK7266"/>
  <c r="AK7265"/>
  <c r="AK7264"/>
  <c r="AK7263"/>
  <c r="AK7262"/>
  <c r="AK7261"/>
  <c r="AK7260"/>
  <c r="AK7259"/>
  <c r="AK7258"/>
  <c r="AK7257"/>
  <c r="AK7256"/>
  <c r="AK7255"/>
  <c r="AK7254"/>
  <c r="AK7253"/>
  <c r="AK7252"/>
  <c r="AK7251"/>
  <c r="AK7250"/>
  <c r="AK7249"/>
  <c r="AK7248"/>
  <c r="AK7247"/>
  <c r="AK7246"/>
  <c r="AK7245"/>
  <c r="AK7244"/>
  <c r="AK7243"/>
  <c r="AK7242"/>
  <c r="AK7241"/>
  <c r="AK7240"/>
  <c r="AK7239"/>
  <c r="AK7238"/>
  <c r="AK7237"/>
  <c r="AK7236"/>
  <c r="AK7235"/>
  <c r="AK7234"/>
  <c r="AK7233"/>
  <c r="AK7232"/>
  <c r="AK7231"/>
  <c r="AK7230"/>
  <c r="AK7229"/>
  <c r="AK7228"/>
  <c r="AK7227"/>
  <c r="AK7226"/>
  <c r="AK7225"/>
  <c r="AK7224"/>
  <c r="AK7223"/>
  <c r="AK7222"/>
  <c r="AK7221"/>
  <c r="AK7220"/>
  <c r="AK7219"/>
  <c r="AK7218"/>
  <c r="AK7217"/>
  <c r="AK7216"/>
  <c r="AK7215"/>
  <c r="AK7214"/>
  <c r="AK7213"/>
  <c r="AK7212"/>
  <c r="AK7211"/>
  <c r="AK7210"/>
  <c r="AK7209"/>
  <c r="AK7208"/>
  <c r="AK7207"/>
  <c r="AK7206"/>
  <c r="AK7205"/>
  <c r="AK7204"/>
  <c r="AK7203"/>
  <c r="AK7202"/>
  <c r="AK7201"/>
  <c r="AK7200"/>
  <c r="AK7199"/>
  <c r="AK7198"/>
  <c r="AK7197"/>
  <c r="AK7196"/>
  <c r="AK7195"/>
  <c r="AK7194"/>
  <c r="AK7193"/>
  <c r="AK7192"/>
  <c r="AK7191"/>
  <c r="AK7190"/>
  <c r="AK7189"/>
  <c r="AK7188"/>
  <c r="AK7187"/>
  <c r="AK7186"/>
  <c r="AK7185"/>
  <c r="AK7184"/>
  <c r="AK7183"/>
  <c r="AK7182"/>
  <c r="AK7181"/>
  <c r="AK7180"/>
  <c r="AK7179"/>
  <c r="AK7178"/>
  <c r="AK7177"/>
  <c r="AK7176"/>
  <c r="AK7175"/>
  <c r="AK7174"/>
  <c r="AK7173"/>
  <c r="AK7172"/>
  <c r="AK7171"/>
  <c r="AK7170"/>
  <c r="AK7169"/>
  <c r="AK7168"/>
  <c r="AK7167"/>
  <c r="AK7166"/>
  <c r="AK7165"/>
  <c r="AK7164"/>
  <c r="AK7163"/>
  <c r="AK7162"/>
  <c r="AK7161"/>
  <c r="AK7160"/>
  <c r="AK7159"/>
  <c r="AK7158"/>
  <c r="AK7157"/>
  <c r="AK7156"/>
  <c r="AK7155"/>
  <c r="AK7154"/>
  <c r="AK7153"/>
  <c r="AK7152"/>
  <c r="AK7151"/>
  <c r="AK7150"/>
  <c r="AK7149"/>
  <c r="AK7148"/>
  <c r="AK7147"/>
  <c r="AK7146"/>
  <c r="AK7145"/>
  <c r="AK7144"/>
  <c r="AK7143"/>
  <c r="AK7142"/>
  <c r="AK7141"/>
  <c r="AK7140"/>
  <c r="AK7139"/>
  <c r="AK7138"/>
  <c r="AK7137"/>
  <c r="AK7136"/>
  <c r="AK7135"/>
  <c r="AK7134"/>
  <c r="AK7133"/>
  <c r="AK7132"/>
  <c r="AK7131"/>
  <c r="AK7130"/>
  <c r="AK7129"/>
  <c r="AK7128"/>
  <c r="AK7127"/>
  <c r="AK7126"/>
  <c r="AK7125"/>
  <c r="AK7124"/>
  <c r="AK7123"/>
  <c r="AK7122"/>
  <c r="AK7121"/>
  <c r="AK7120"/>
  <c r="AK7119"/>
  <c r="AK7118"/>
  <c r="AK7117"/>
  <c r="AK7116"/>
  <c r="AK7115"/>
  <c r="AK7114"/>
  <c r="AK7113"/>
  <c r="AK7112"/>
  <c r="AK7111"/>
  <c r="AK7110"/>
  <c r="AK7109"/>
  <c r="AK7108"/>
  <c r="AK7107"/>
  <c r="AK7106"/>
  <c r="AK7105"/>
  <c r="AK7104"/>
  <c r="AK7103"/>
  <c r="AK7102"/>
  <c r="AK7101"/>
  <c r="AK7100"/>
  <c r="AK7099"/>
  <c r="AK7098"/>
  <c r="AK7097"/>
  <c r="AK7096"/>
  <c r="AK7095"/>
  <c r="AK7094"/>
  <c r="AK7093"/>
  <c r="AK7092"/>
  <c r="AK7091"/>
  <c r="AK7090"/>
  <c r="AK7089"/>
  <c r="AK7088"/>
  <c r="AK7087"/>
  <c r="AK7086"/>
  <c r="AK7085"/>
  <c r="AK7084"/>
  <c r="AK7083"/>
  <c r="AK7082"/>
  <c r="AK7081"/>
  <c r="AK7080"/>
  <c r="AK7079"/>
  <c r="AK7078"/>
  <c r="AK7077"/>
  <c r="AK7076"/>
  <c r="AK7075"/>
  <c r="AK7074"/>
  <c r="AK7073"/>
  <c r="AK7072"/>
  <c r="AK7071"/>
  <c r="AK7070"/>
  <c r="AK7069"/>
  <c r="AK7068"/>
  <c r="AK7067"/>
  <c r="AK7066"/>
  <c r="AK7065"/>
  <c r="AK7064"/>
  <c r="AK7063"/>
  <c r="AK7062"/>
  <c r="AK7061"/>
  <c r="AK7060"/>
  <c r="AK7059"/>
  <c r="AK7058"/>
  <c r="AK7057"/>
  <c r="AK7056"/>
  <c r="AK7055"/>
  <c r="AK7054"/>
  <c r="AK7053"/>
  <c r="AK7052"/>
  <c r="AK7051"/>
  <c r="AK7050"/>
  <c r="AK7049"/>
  <c r="AK7048"/>
  <c r="AK7047"/>
  <c r="AK7046"/>
  <c r="AK7045"/>
  <c r="AK7044"/>
  <c r="AK7043"/>
  <c r="AK7042"/>
  <c r="AK7041"/>
  <c r="AK7040"/>
  <c r="AK7039"/>
  <c r="AK7038"/>
  <c r="AK7037"/>
  <c r="AK7036"/>
  <c r="AK7035"/>
  <c r="AK7034"/>
  <c r="AK7033"/>
  <c r="AK7032"/>
  <c r="AK7031"/>
  <c r="AK7030"/>
  <c r="AK7029"/>
  <c r="AK7028"/>
  <c r="AK7027"/>
  <c r="AK7026"/>
  <c r="AK7025"/>
  <c r="AK7024"/>
  <c r="AK7023"/>
  <c r="AK7022"/>
  <c r="AK7021"/>
  <c r="AK7020"/>
  <c r="AK7019"/>
  <c r="AK7018"/>
  <c r="AK7017"/>
  <c r="AK7016"/>
  <c r="AK7015"/>
  <c r="AK7014"/>
  <c r="AK7013"/>
  <c r="AK7012"/>
  <c r="AK7011"/>
  <c r="AK7010"/>
  <c r="AK7009"/>
  <c r="AK7008"/>
  <c r="AK7007"/>
  <c r="AK7006"/>
  <c r="AK7005"/>
  <c r="AK7004"/>
  <c r="AK7003"/>
  <c r="AK7002"/>
  <c r="AK7001"/>
  <c r="AK7000"/>
  <c r="AK6999"/>
  <c r="AK6998"/>
  <c r="AK6997"/>
  <c r="AK6996"/>
  <c r="AK6995"/>
  <c r="AK6994"/>
  <c r="AK6993"/>
  <c r="AK6992"/>
  <c r="AK6991"/>
  <c r="AK6990"/>
  <c r="AK6989"/>
  <c r="AK6988"/>
  <c r="AK6987"/>
  <c r="AK6986"/>
  <c r="AK6985"/>
  <c r="AK6984"/>
  <c r="AK6983"/>
  <c r="AK6982"/>
  <c r="AK6981"/>
  <c r="AK6980"/>
  <c r="AK6979"/>
  <c r="AK6978"/>
  <c r="AK6977"/>
  <c r="AK6976"/>
  <c r="AK6975"/>
  <c r="AK6974"/>
  <c r="AK6973"/>
  <c r="AK6972"/>
  <c r="AK6971"/>
  <c r="AK6970"/>
  <c r="AK6969"/>
  <c r="AK6968"/>
  <c r="AK6967"/>
  <c r="AK6966"/>
  <c r="AK6965"/>
  <c r="AK6964"/>
  <c r="AK6963"/>
  <c r="AK6962"/>
  <c r="AK6961"/>
  <c r="AK6960"/>
  <c r="AK6959"/>
  <c r="AK6958"/>
  <c r="AK6957"/>
  <c r="AK6956"/>
  <c r="AK6955"/>
  <c r="AK6954"/>
  <c r="AK6953"/>
  <c r="AK6952"/>
  <c r="AK6951"/>
  <c r="AK6950"/>
  <c r="AK6949"/>
  <c r="AK6948"/>
  <c r="AK6947"/>
  <c r="AK6946"/>
  <c r="AK6945"/>
  <c r="AK6944"/>
  <c r="AK6943"/>
  <c r="AK6942"/>
  <c r="AK6941"/>
  <c r="AK6940"/>
  <c r="AK6939"/>
  <c r="AK6938"/>
  <c r="AK6937"/>
  <c r="AK6936"/>
  <c r="AK6935"/>
  <c r="AK6934"/>
  <c r="AK6933"/>
  <c r="AK6932"/>
  <c r="AK6931"/>
  <c r="AK6930"/>
  <c r="AK6929"/>
  <c r="AK6928"/>
  <c r="AK6927"/>
  <c r="AK6926"/>
  <c r="AK6925"/>
  <c r="AK6924"/>
  <c r="AK6923"/>
  <c r="AK6922"/>
  <c r="AK6921"/>
  <c r="AK6920"/>
  <c r="AK6919"/>
  <c r="AK6918"/>
  <c r="AK6917"/>
  <c r="AK6916"/>
  <c r="AK6915"/>
  <c r="AK6914"/>
  <c r="AK6913"/>
  <c r="AK6912"/>
  <c r="AK6911"/>
  <c r="AK6910"/>
  <c r="AK6909"/>
  <c r="AK6908"/>
  <c r="AK6907"/>
  <c r="AK6906"/>
  <c r="AK6905"/>
  <c r="AK6904"/>
  <c r="AK6903"/>
  <c r="AK6902"/>
  <c r="AK6901"/>
  <c r="AK6900"/>
  <c r="AK6899"/>
  <c r="AK6898"/>
  <c r="AK6897"/>
  <c r="AK6896"/>
  <c r="AK6895"/>
  <c r="AK6894"/>
  <c r="AK6893"/>
  <c r="AK6892"/>
  <c r="AK6891"/>
  <c r="AK6890"/>
  <c r="AK6889"/>
  <c r="AK6888"/>
  <c r="AK6887"/>
  <c r="AK6886"/>
  <c r="AK6885"/>
  <c r="AK6884"/>
  <c r="AK6883"/>
  <c r="AK6882"/>
  <c r="AK6881"/>
  <c r="AK6880"/>
  <c r="AK6879"/>
  <c r="AK6878"/>
  <c r="AK6877"/>
  <c r="AK6876"/>
  <c r="AK6875"/>
  <c r="AK6874"/>
  <c r="AK6873"/>
  <c r="AK6872"/>
  <c r="AK6871"/>
  <c r="AK6870"/>
  <c r="AK6869"/>
  <c r="AK6868"/>
  <c r="AK6867"/>
  <c r="AK6866"/>
  <c r="AK6865"/>
  <c r="AK6864"/>
  <c r="AK6863"/>
  <c r="AK6862"/>
  <c r="AK6861"/>
  <c r="AK6860"/>
  <c r="AK6859"/>
  <c r="AK6858"/>
  <c r="AK6857"/>
  <c r="AK6856"/>
  <c r="AK6855"/>
  <c r="AK6854"/>
  <c r="AK6853"/>
  <c r="AK6852"/>
  <c r="AK6851"/>
  <c r="AK6850"/>
  <c r="AK6849"/>
  <c r="AK6848"/>
  <c r="AK6847"/>
  <c r="AK6846"/>
  <c r="AK6845"/>
  <c r="AK6844"/>
  <c r="AK6843"/>
  <c r="AK6842"/>
  <c r="AK6841"/>
  <c r="AK6840"/>
  <c r="AK6839"/>
  <c r="AK6838"/>
  <c r="AK6837"/>
  <c r="AK6836"/>
  <c r="AK6835"/>
  <c r="AK6834"/>
  <c r="AK6833"/>
  <c r="AK6832"/>
  <c r="AK6831"/>
  <c r="AK6830"/>
  <c r="AK6829"/>
  <c r="AK6828"/>
  <c r="AK6827"/>
  <c r="AK6826"/>
  <c r="AK6825"/>
  <c r="AK6824"/>
  <c r="AK6823"/>
  <c r="AK6822"/>
  <c r="AK6821"/>
  <c r="AK6820"/>
  <c r="AK6819"/>
  <c r="AK6818"/>
  <c r="AK6817"/>
  <c r="AK6816"/>
  <c r="AK6815"/>
  <c r="AK6814"/>
  <c r="AK6813"/>
  <c r="AK6812"/>
  <c r="AK6811"/>
  <c r="AK6810"/>
  <c r="AK6809"/>
  <c r="AK6808"/>
  <c r="AK6807"/>
  <c r="AK6806"/>
  <c r="AK6805"/>
  <c r="AK6804"/>
  <c r="AK6803"/>
  <c r="AK6802"/>
  <c r="AK6801"/>
  <c r="AK6800"/>
  <c r="AK6799"/>
  <c r="AK6798"/>
  <c r="AK6797"/>
  <c r="AK6796"/>
  <c r="AK6795"/>
  <c r="AK6794"/>
  <c r="AK6793"/>
  <c r="AK6792"/>
  <c r="AK6791"/>
  <c r="AK6790"/>
  <c r="AK6789"/>
  <c r="AK6788"/>
  <c r="AK6787"/>
  <c r="AK6786"/>
  <c r="AK6785"/>
  <c r="AK6784"/>
  <c r="AK6783"/>
  <c r="AK6782"/>
  <c r="AK6781"/>
  <c r="AK6780"/>
  <c r="AK6779"/>
  <c r="AK6778"/>
  <c r="AK6777"/>
  <c r="AK6776"/>
  <c r="AK6775"/>
  <c r="AK6774"/>
  <c r="AK6773"/>
  <c r="AK6772"/>
  <c r="AK6771"/>
  <c r="AK6770"/>
  <c r="AK6769"/>
  <c r="AK6768"/>
  <c r="AK6767"/>
  <c r="AK6766"/>
  <c r="AK6765"/>
  <c r="AK6764"/>
  <c r="AK6763"/>
  <c r="AK6762"/>
  <c r="AK6761"/>
  <c r="AK6760"/>
  <c r="AK6759"/>
  <c r="AK6758"/>
  <c r="AK6757"/>
  <c r="AK6756"/>
  <c r="AK6755"/>
  <c r="AK6754"/>
  <c r="AK6753"/>
  <c r="AK6752"/>
  <c r="AK6751"/>
  <c r="AK6750"/>
  <c r="AK6749"/>
  <c r="AK6748"/>
  <c r="AK6747"/>
  <c r="AK6746"/>
  <c r="AK6745"/>
  <c r="AK6744"/>
  <c r="AK6743"/>
  <c r="AK6742"/>
  <c r="AK6741"/>
  <c r="AK6740"/>
  <c r="AK6739"/>
  <c r="AK6738"/>
  <c r="AK6737"/>
  <c r="AK6736"/>
  <c r="AK6735"/>
  <c r="AK6734"/>
  <c r="AK6733"/>
  <c r="AK6732"/>
  <c r="AK6731"/>
  <c r="AK6730"/>
  <c r="AK6729"/>
  <c r="AK6728"/>
  <c r="AK6727"/>
  <c r="AK6726"/>
  <c r="AK6725"/>
  <c r="AK6724"/>
  <c r="AK6723"/>
  <c r="AK6722"/>
  <c r="AK6721"/>
  <c r="AK6720"/>
  <c r="AK6719"/>
  <c r="AK6718"/>
  <c r="AK6717"/>
  <c r="AK6716"/>
  <c r="AK6715"/>
  <c r="AK6714"/>
  <c r="AK6713"/>
  <c r="AK6712"/>
  <c r="AK6711"/>
  <c r="AK6710"/>
  <c r="AK6709"/>
  <c r="AK6708"/>
  <c r="AK6707"/>
  <c r="AK6706"/>
  <c r="AK6705"/>
  <c r="AK6704"/>
  <c r="AK6703"/>
  <c r="AK6702"/>
  <c r="AK6701"/>
  <c r="AK6700"/>
  <c r="AK6699"/>
  <c r="AK6698"/>
  <c r="AK6697"/>
  <c r="AK6696"/>
  <c r="AK6695"/>
  <c r="AK6694"/>
  <c r="AK6693"/>
  <c r="AK6692"/>
  <c r="AK6691"/>
  <c r="AK6690"/>
  <c r="AK6689"/>
  <c r="AK6688"/>
  <c r="AK6687"/>
  <c r="AK6686"/>
  <c r="AK6685"/>
  <c r="AK6684"/>
  <c r="AK6683"/>
  <c r="AK6682"/>
  <c r="AK6681"/>
  <c r="AK6680"/>
  <c r="AK6679"/>
  <c r="AK6678"/>
  <c r="AK6677"/>
  <c r="AK6676"/>
  <c r="AK6675"/>
  <c r="AK6674"/>
  <c r="AK6673"/>
  <c r="AK6672"/>
  <c r="AK6671"/>
  <c r="AK6670"/>
  <c r="AK6669"/>
  <c r="AK6668"/>
  <c r="AK6667"/>
  <c r="AK6666"/>
  <c r="AK6665"/>
  <c r="AK6664"/>
  <c r="AK6663"/>
  <c r="AK6662"/>
  <c r="AK6661"/>
  <c r="AK6660"/>
  <c r="AK6659"/>
  <c r="AK6658"/>
  <c r="AK6657"/>
  <c r="AK6656"/>
  <c r="AK6655"/>
  <c r="AK6654"/>
  <c r="AK6653"/>
  <c r="AK6652"/>
  <c r="AK6651"/>
  <c r="AK6650"/>
  <c r="AK6649"/>
  <c r="AK6648"/>
  <c r="AK6647"/>
  <c r="AK6646"/>
  <c r="AK6645"/>
  <c r="AK6644"/>
  <c r="AK6643"/>
  <c r="AK6642"/>
  <c r="AK6641"/>
  <c r="AK6640"/>
  <c r="AK6639"/>
  <c r="AK6638"/>
  <c r="AK6637"/>
  <c r="AK6636"/>
  <c r="AK6635"/>
  <c r="AK6634"/>
  <c r="AK6633"/>
  <c r="AK6632"/>
  <c r="AK6631"/>
  <c r="AK6630"/>
  <c r="AK6629"/>
  <c r="AK6628"/>
  <c r="AK6627"/>
  <c r="AK6626"/>
  <c r="AK6625"/>
  <c r="AK6624"/>
  <c r="AK6623"/>
  <c r="AK6622"/>
  <c r="AK6621"/>
  <c r="AK6620"/>
  <c r="AK6619"/>
  <c r="AK6618"/>
  <c r="AK6617"/>
  <c r="AK6616"/>
  <c r="AK6615"/>
  <c r="AK6614"/>
  <c r="AK6613"/>
  <c r="AK6612"/>
  <c r="AK6611"/>
  <c r="AK6610"/>
  <c r="AK6609"/>
  <c r="AK6608"/>
  <c r="AK6607"/>
  <c r="AK6606"/>
  <c r="AK6605"/>
  <c r="AK6604"/>
  <c r="AK6603"/>
  <c r="AK6602"/>
  <c r="AK6601"/>
  <c r="AK6600"/>
  <c r="AK6599"/>
  <c r="AK6598"/>
  <c r="AK6597"/>
  <c r="AK6596"/>
  <c r="AK6595"/>
  <c r="AK6594"/>
  <c r="AK6593"/>
  <c r="AK6592"/>
  <c r="AK6591"/>
  <c r="AK6590"/>
  <c r="AK6589"/>
  <c r="AK6588"/>
  <c r="AK6587"/>
  <c r="AK6586"/>
  <c r="AK6585"/>
  <c r="AK6584"/>
  <c r="AK6583"/>
  <c r="AK6582"/>
  <c r="AK6581"/>
  <c r="AK6580"/>
  <c r="AK6579"/>
  <c r="AK6578"/>
  <c r="AK6577"/>
  <c r="AK6576"/>
  <c r="AK6575"/>
  <c r="AK6574"/>
  <c r="AK6573"/>
  <c r="AK6572"/>
  <c r="AK6571"/>
  <c r="AK6570"/>
  <c r="AK6569"/>
  <c r="AK6568"/>
  <c r="AK6567"/>
  <c r="AK6566"/>
  <c r="AK6565"/>
  <c r="AK6564"/>
  <c r="AK6563"/>
  <c r="AK6562"/>
  <c r="AK6561"/>
  <c r="AK6560"/>
  <c r="AK6559"/>
  <c r="AK6558"/>
  <c r="AK6557"/>
  <c r="AK6556"/>
  <c r="AK6555"/>
  <c r="AK6554"/>
  <c r="AK6553"/>
  <c r="AK6552"/>
  <c r="AK6551"/>
  <c r="AK6550"/>
  <c r="AK6549"/>
  <c r="AK6548"/>
  <c r="AK6547"/>
  <c r="AK6546"/>
  <c r="AK6545"/>
  <c r="AK6544"/>
  <c r="AK6543"/>
  <c r="AK6542"/>
  <c r="AK6541"/>
  <c r="AK6540"/>
  <c r="AK6539"/>
  <c r="AK6538"/>
  <c r="AK6537"/>
  <c r="AK6536"/>
  <c r="AK6535"/>
  <c r="AK6534"/>
  <c r="AK6533"/>
  <c r="AK6532"/>
  <c r="AK6531"/>
  <c r="AK6530"/>
  <c r="AK6529"/>
  <c r="AK6528"/>
  <c r="AK6527"/>
  <c r="AK6526"/>
  <c r="AK6525"/>
  <c r="AK6524"/>
  <c r="AK6523"/>
  <c r="AK6522"/>
  <c r="AK6521"/>
  <c r="AK6520"/>
  <c r="AK6519"/>
  <c r="AK6518"/>
  <c r="AK6517"/>
  <c r="AK6516"/>
  <c r="AK6515"/>
  <c r="AK6514"/>
  <c r="AK6513"/>
  <c r="AK6512"/>
  <c r="AK6511"/>
  <c r="AK6510"/>
  <c r="AK6509"/>
  <c r="AK6508"/>
  <c r="AK6507"/>
  <c r="AK6506"/>
  <c r="AK6505"/>
  <c r="AK6504"/>
  <c r="AK6503"/>
  <c r="AK6502"/>
  <c r="AK6501"/>
  <c r="AK6500"/>
  <c r="AK6499"/>
  <c r="AK6498"/>
  <c r="AK6497"/>
  <c r="AK6496"/>
  <c r="AK6495"/>
  <c r="AK6494"/>
  <c r="AK6493"/>
  <c r="AK6492"/>
  <c r="AK6491"/>
  <c r="AK6490"/>
  <c r="AK6489"/>
  <c r="AK6488"/>
  <c r="AK6487"/>
  <c r="AK6486"/>
  <c r="AK6485"/>
  <c r="AK6484"/>
  <c r="AK6483"/>
  <c r="AK6482"/>
  <c r="AK6481"/>
  <c r="AK6480"/>
  <c r="AK6479"/>
  <c r="AK6478"/>
  <c r="AK6477"/>
  <c r="AK6476"/>
  <c r="AK6475"/>
  <c r="AK6474"/>
  <c r="AK6473"/>
  <c r="AK6472"/>
  <c r="AK6471"/>
  <c r="AK6470"/>
  <c r="AK6469"/>
  <c r="AK6468"/>
  <c r="AK6467"/>
  <c r="AK6466"/>
  <c r="AK6465"/>
  <c r="AK6464"/>
  <c r="AK6463"/>
  <c r="AK6462"/>
  <c r="AK6461"/>
  <c r="AK6460"/>
  <c r="AK6459"/>
  <c r="AK6458"/>
  <c r="AK6457"/>
  <c r="AK6456"/>
  <c r="AK6455"/>
  <c r="AK6454"/>
  <c r="AK6453"/>
  <c r="AK6452"/>
  <c r="AK6451"/>
  <c r="AK6450"/>
  <c r="AK6449"/>
  <c r="AK6448"/>
  <c r="AK6447"/>
  <c r="AK6446"/>
  <c r="AK6445"/>
  <c r="AK6444"/>
  <c r="AK6443"/>
  <c r="AK6442"/>
  <c r="AK6441"/>
  <c r="AK6440"/>
  <c r="AK6439"/>
  <c r="AK6438"/>
  <c r="AK6437"/>
  <c r="AK6436"/>
  <c r="AK6435"/>
  <c r="AK6434"/>
  <c r="AK6433"/>
  <c r="AK6432"/>
  <c r="AK6431"/>
  <c r="AK6430"/>
  <c r="AK6429"/>
  <c r="AK6428"/>
  <c r="AK6427"/>
  <c r="AK6426"/>
  <c r="AK6425"/>
  <c r="AK6424"/>
  <c r="AK6423"/>
  <c r="AK6422"/>
  <c r="AK6421"/>
  <c r="AK6420"/>
  <c r="AK6419"/>
  <c r="AK6418"/>
  <c r="AK6417"/>
  <c r="AK6416"/>
  <c r="AK6415"/>
  <c r="AK6414"/>
  <c r="AK6413"/>
  <c r="AK6412"/>
  <c r="AK6411"/>
  <c r="AK6410"/>
  <c r="AK6409"/>
  <c r="AK6408"/>
  <c r="AK6407"/>
  <c r="AK6406"/>
  <c r="AK6405"/>
  <c r="AK6404"/>
  <c r="AK6403"/>
  <c r="AK6402"/>
  <c r="AK6401"/>
  <c r="AK6400"/>
  <c r="AK6399"/>
  <c r="AK6398"/>
  <c r="AK6397"/>
  <c r="AK6396"/>
  <c r="AK6395"/>
  <c r="AK6394"/>
  <c r="AK6393"/>
  <c r="AK6392"/>
  <c r="AK6391"/>
  <c r="AK6390"/>
  <c r="AK6389"/>
  <c r="AK6388"/>
  <c r="AK6387"/>
  <c r="AK6386"/>
  <c r="AK6385"/>
  <c r="AK6384"/>
  <c r="AK6383"/>
  <c r="AK6382"/>
  <c r="AK6381"/>
  <c r="AK6380"/>
  <c r="AK6379"/>
  <c r="AK6378"/>
  <c r="AK6377"/>
  <c r="AK6376"/>
  <c r="AK6375"/>
  <c r="AK6374"/>
  <c r="AK6373"/>
  <c r="AK6372"/>
  <c r="AK6371"/>
  <c r="AK6370"/>
  <c r="AK6369"/>
  <c r="AK6368"/>
  <c r="AK6367"/>
  <c r="AK6366"/>
  <c r="AK6365"/>
  <c r="AK6364"/>
  <c r="AK6363"/>
  <c r="AK6362"/>
  <c r="AK6361"/>
  <c r="AK6360"/>
  <c r="AK6359"/>
  <c r="AK6358"/>
  <c r="AK6357"/>
  <c r="AK6356"/>
  <c r="AK6355"/>
  <c r="AK6354"/>
  <c r="AK6353"/>
  <c r="AK6352"/>
  <c r="AK6351"/>
  <c r="AK6350"/>
  <c r="AK6349"/>
  <c r="AK6348"/>
  <c r="AK6347"/>
  <c r="AK6346"/>
  <c r="AK6345"/>
  <c r="AK6344"/>
  <c r="AK6343"/>
  <c r="AK6342"/>
  <c r="AK6341"/>
  <c r="AK6340"/>
  <c r="AK6339"/>
  <c r="AK6338"/>
  <c r="AK6337"/>
  <c r="AK6336"/>
  <c r="AK6335"/>
  <c r="AK6334"/>
  <c r="AK6333"/>
  <c r="AK6332"/>
  <c r="AK6331"/>
  <c r="AK6330"/>
  <c r="AK6329"/>
  <c r="AK6328"/>
  <c r="AK6327"/>
  <c r="AK6326"/>
  <c r="AK6325"/>
  <c r="AK6324"/>
  <c r="AK6323"/>
  <c r="AK6322"/>
  <c r="AK6321"/>
  <c r="AK6320"/>
  <c r="AK6319"/>
  <c r="AK6318"/>
  <c r="AK6317"/>
  <c r="AK6316"/>
  <c r="AK6315"/>
  <c r="AK6314"/>
  <c r="AK6313"/>
  <c r="AK6312"/>
  <c r="AK6311"/>
  <c r="AK6310"/>
  <c r="AK6309"/>
  <c r="AK6308"/>
  <c r="AK6307"/>
  <c r="AK6306"/>
  <c r="AK6305"/>
  <c r="AK6304"/>
  <c r="AK6303"/>
  <c r="AK6302"/>
  <c r="AK6301"/>
  <c r="AK6300"/>
  <c r="AK6299"/>
  <c r="AK6298"/>
  <c r="AK6297"/>
  <c r="AK6296"/>
  <c r="AK6295"/>
  <c r="AK6294"/>
  <c r="AK6293"/>
  <c r="AK6292"/>
  <c r="AK6291"/>
  <c r="AK6290"/>
  <c r="AK6289"/>
  <c r="AK6288"/>
  <c r="AK6287"/>
  <c r="AK6286"/>
  <c r="AK6285"/>
  <c r="AK6284"/>
  <c r="AK6283"/>
  <c r="AK6282"/>
  <c r="AK6281"/>
  <c r="AK6280"/>
  <c r="AK6279"/>
  <c r="AK6278"/>
  <c r="AK6277"/>
  <c r="AK6276"/>
  <c r="AK6275"/>
  <c r="AK6274"/>
  <c r="AK6273"/>
  <c r="AK6272"/>
  <c r="AK6271"/>
  <c r="AK6270"/>
  <c r="AK6269"/>
  <c r="AK6268"/>
  <c r="AK6267"/>
  <c r="AK6266"/>
  <c r="AK6265"/>
  <c r="AK6264"/>
  <c r="AK6263"/>
  <c r="AK6262"/>
  <c r="AK6261"/>
  <c r="AK6260"/>
  <c r="AK6259"/>
  <c r="AK6258"/>
  <c r="AK6257"/>
  <c r="AK6256"/>
  <c r="AK6255"/>
  <c r="AK6254"/>
  <c r="AK6253"/>
  <c r="AK6252"/>
  <c r="AK6251"/>
  <c r="AK6250"/>
  <c r="AK6249"/>
  <c r="AK6248"/>
  <c r="AK6247"/>
  <c r="AK6246"/>
  <c r="AK6245"/>
  <c r="AK6244"/>
  <c r="AK6243"/>
  <c r="AK6242"/>
  <c r="AK6241"/>
  <c r="AK6240"/>
  <c r="AK6239"/>
  <c r="AK6238"/>
  <c r="AK6237"/>
  <c r="AK6236"/>
  <c r="AK6235"/>
  <c r="AK6234"/>
  <c r="AK6233"/>
  <c r="AK6232"/>
  <c r="AK6231"/>
  <c r="AK6230"/>
  <c r="AK6229"/>
  <c r="AK6228"/>
  <c r="AK6227"/>
  <c r="AK6226"/>
  <c r="AK6225"/>
  <c r="AK6224"/>
  <c r="AK6223"/>
  <c r="AK6222"/>
  <c r="AK6221"/>
  <c r="AK6220"/>
  <c r="AK6219"/>
  <c r="AK6218"/>
  <c r="AK6217"/>
  <c r="AK6216"/>
  <c r="AK6215"/>
  <c r="AK6214"/>
  <c r="AK6213"/>
  <c r="AK6212"/>
  <c r="AK6211"/>
  <c r="AK6210"/>
  <c r="AK6209"/>
  <c r="AK6208"/>
  <c r="AK6207"/>
  <c r="AK6206"/>
  <c r="AK6205"/>
  <c r="AK6204"/>
  <c r="AK6203"/>
  <c r="AK6202"/>
  <c r="AK6201"/>
  <c r="AK6200"/>
  <c r="AK6199"/>
  <c r="AK6198"/>
  <c r="AK6197"/>
  <c r="AK6196"/>
  <c r="AK6195"/>
  <c r="AK6194"/>
  <c r="AK6193"/>
  <c r="AK6192"/>
  <c r="AK6191"/>
  <c r="AK6190"/>
  <c r="AK6189"/>
  <c r="AK6188"/>
  <c r="AK6187"/>
  <c r="AK6186"/>
  <c r="AK6185"/>
  <c r="AK6184"/>
  <c r="AK6183"/>
  <c r="AK6182"/>
  <c r="AK6181"/>
  <c r="AK6180"/>
  <c r="AK6179"/>
  <c r="AK6178"/>
  <c r="AK6177"/>
  <c r="AK6176"/>
  <c r="AK6175"/>
  <c r="AK6174"/>
  <c r="AK6173"/>
  <c r="AK6172"/>
  <c r="AK6171"/>
  <c r="AK6170"/>
  <c r="AK6169"/>
  <c r="AK6168"/>
  <c r="AK6167"/>
  <c r="AK6166"/>
  <c r="AK6165"/>
  <c r="AK6164"/>
  <c r="AK6163"/>
  <c r="AK6162"/>
  <c r="AK6161"/>
  <c r="AK6160"/>
  <c r="AK6159"/>
  <c r="AK6158"/>
  <c r="AK6157"/>
  <c r="AK6156"/>
  <c r="AK6155"/>
  <c r="AK6154"/>
  <c r="AK6153"/>
  <c r="AK6152"/>
  <c r="AK6151"/>
  <c r="AK6150"/>
  <c r="AK6149"/>
  <c r="AK6148"/>
  <c r="AK6147"/>
  <c r="AK6146"/>
  <c r="AK6145"/>
  <c r="AK6144"/>
  <c r="AK6143"/>
  <c r="AK6142"/>
  <c r="AK6141"/>
  <c r="AK6140"/>
  <c r="AK6139"/>
  <c r="AK6138"/>
  <c r="AK6137"/>
  <c r="AK6136"/>
  <c r="AK6135"/>
  <c r="AK6134"/>
  <c r="AK6133"/>
  <c r="AK6132"/>
  <c r="AK6131"/>
  <c r="AK6130"/>
  <c r="AK6129"/>
  <c r="AK6128"/>
  <c r="AK6127"/>
  <c r="AK6126"/>
  <c r="AK6125"/>
  <c r="AK6124"/>
  <c r="AK6123"/>
  <c r="AK6122"/>
  <c r="AK6121"/>
  <c r="AK6120"/>
  <c r="AK6119"/>
  <c r="AK6118"/>
  <c r="AK6117"/>
  <c r="AK6116"/>
  <c r="AK6115"/>
  <c r="AK6114"/>
  <c r="AK6113"/>
  <c r="AK6112"/>
  <c r="AK6111"/>
  <c r="AK6110"/>
  <c r="AK6109"/>
  <c r="AK6108"/>
  <c r="AK6107"/>
  <c r="AK6106"/>
  <c r="AK6105"/>
  <c r="AK6104"/>
  <c r="AK6103"/>
  <c r="AK6102"/>
  <c r="AK6101"/>
  <c r="AK6100"/>
  <c r="AK6099"/>
  <c r="AK6098"/>
  <c r="AK6097"/>
  <c r="AK6096"/>
  <c r="AK6095"/>
  <c r="AK6094"/>
  <c r="AK6093"/>
  <c r="AK6092"/>
  <c r="AK6091"/>
  <c r="AK6090"/>
  <c r="AK6089"/>
  <c r="AK6088"/>
  <c r="AK6087"/>
  <c r="AK6086"/>
  <c r="AK6085"/>
  <c r="AK6084"/>
  <c r="AK6083"/>
  <c r="AK6082"/>
  <c r="AK6081"/>
  <c r="AK6080"/>
  <c r="AK6079"/>
  <c r="AK6078"/>
  <c r="AK6077"/>
  <c r="AK6076"/>
  <c r="AK6075"/>
  <c r="AK6074"/>
  <c r="AK6073"/>
  <c r="AK6072"/>
  <c r="AK6071"/>
  <c r="AK6070"/>
  <c r="AK6069"/>
  <c r="AK6068"/>
  <c r="AK6067"/>
  <c r="AK6066"/>
  <c r="AK6065"/>
  <c r="AK6064"/>
  <c r="AK6063"/>
  <c r="AK6062"/>
  <c r="AK6061"/>
  <c r="AK6060"/>
  <c r="AK6059"/>
  <c r="AK6058"/>
  <c r="AK6057"/>
  <c r="AK6056"/>
  <c r="AK6055"/>
  <c r="AK6054"/>
  <c r="AK6053"/>
  <c r="AK6052"/>
  <c r="AK6051"/>
  <c r="AK6050"/>
  <c r="AK6049"/>
  <c r="AK6048"/>
  <c r="AK6047"/>
  <c r="AK6046"/>
  <c r="AK6045"/>
  <c r="AK6044"/>
  <c r="AK6043"/>
  <c r="AK6042"/>
  <c r="AK6041"/>
  <c r="AK6040"/>
  <c r="AK6039"/>
  <c r="AK6038"/>
  <c r="AK6037"/>
  <c r="AK6036"/>
  <c r="AK6035"/>
  <c r="AK6034"/>
  <c r="AK6033"/>
  <c r="AK6032"/>
  <c r="AK6031"/>
  <c r="AK6030"/>
  <c r="AK6029"/>
  <c r="AK6028"/>
  <c r="AK6027"/>
  <c r="AK6026"/>
  <c r="AK6025"/>
  <c r="AK6024"/>
  <c r="AK6023"/>
  <c r="AK6022"/>
  <c r="AK6021"/>
  <c r="AK6020"/>
  <c r="AK6019"/>
  <c r="AK6018"/>
  <c r="AK6017"/>
  <c r="AK6016"/>
  <c r="AK6015"/>
  <c r="AK6014"/>
  <c r="AK6013"/>
  <c r="AK6012"/>
  <c r="AK6011"/>
  <c r="AK6010"/>
  <c r="AK6009"/>
  <c r="AK6008"/>
  <c r="AK6007"/>
  <c r="AK6006"/>
  <c r="AK6005"/>
  <c r="AK6004"/>
  <c r="AK6003"/>
  <c r="AK6002"/>
  <c r="AK6001"/>
  <c r="AK6000"/>
  <c r="AK5999"/>
  <c r="AK5998"/>
  <c r="AK5997"/>
  <c r="AK5996"/>
  <c r="AK5995"/>
  <c r="AK5994"/>
  <c r="AK5993"/>
  <c r="AK5992"/>
  <c r="AK5991"/>
  <c r="AK5990"/>
  <c r="AK5989"/>
  <c r="AK5988"/>
  <c r="AK5987"/>
  <c r="AK5986"/>
  <c r="AK5985"/>
  <c r="AK5984"/>
  <c r="AK5983"/>
  <c r="AK5982"/>
  <c r="AK5981"/>
  <c r="AK5980"/>
  <c r="AK5979"/>
  <c r="AK5978"/>
  <c r="AK5977"/>
  <c r="AK5976"/>
  <c r="AK5975"/>
  <c r="AK5974"/>
  <c r="AK5973"/>
  <c r="AK5972"/>
  <c r="AK5971"/>
  <c r="AK5970"/>
  <c r="AK5969"/>
  <c r="AK5968"/>
  <c r="AK5967"/>
  <c r="AK5966"/>
  <c r="AK5965"/>
  <c r="AK5964"/>
  <c r="AK5963"/>
  <c r="AK5962"/>
  <c r="AK5961"/>
  <c r="AK5960"/>
  <c r="AK5959"/>
  <c r="AK5958"/>
  <c r="AK5957"/>
  <c r="AK5956"/>
  <c r="AK5955"/>
  <c r="AK5954"/>
  <c r="AK5953"/>
  <c r="AK5952"/>
  <c r="AK5951"/>
  <c r="AK5950"/>
  <c r="AK5949"/>
  <c r="AK5948"/>
  <c r="AK5947"/>
  <c r="AK5946"/>
  <c r="AK5945"/>
  <c r="AK5944"/>
  <c r="AK5943"/>
  <c r="AK5942"/>
  <c r="AK5941"/>
  <c r="AK5940"/>
  <c r="AK5939"/>
  <c r="AK5938"/>
  <c r="AK5937"/>
  <c r="AK5936"/>
  <c r="AK5935"/>
  <c r="AK5934"/>
  <c r="AK5933"/>
  <c r="AK5932"/>
  <c r="AK5931"/>
  <c r="AK5930"/>
  <c r="AK5929"/>
  <c r="AK5928"/>
  <c r="AK5927"/>
  <c r="AK5926"/>
  <c r="AK5925"/>
  <c r="AK5924"/>
  <c r="AK5923"/>
  <c r="AK5922"/>
  <c r="AK5921"/>
  <c r="AK5920"/>
  <c r="AK5919"/>
  <c r="AK5918"/>
  <c r="AK5917"/>
  <c r="AK5916"/>
  <c r="AK5915"/>
  <c r="AK5914"/>
  <c r="AK5913"/>
  <c r="AK5912"/>
  <c r="AK5911"/>
  <c r="AK5910"/>
  <c r="AK5909"/>
  <c r="AK5908"/>
  <c r="AK5907"/>
  <c r="AK5906"/>
  <c r="AK5905"/>
  <c r="AK5904"/>
  <c r="AK5903"/>
  <c r="AK5902"/>
  <c r="AK5901"/>
  <c r="AK5900"/>
  <c r="AK5899"/>
  <c r="AK5898"/>
  <c r="AK5897"/>
  <c r="AK5896"/>
  <c r="AK5895"/>
  <c r="AK5894"/>
  <c r="AK5893"/>
  <c r="AK5892"/>
  <c r="AK5891"/>
  <c r="AK5890"/>
  <c r="AK5889"/>
  <c r="AK5888"/>
  <c r="AK5887"/>
  <c r="AK5886"/>
  <c r="AK5885"/>
  <c r="AK5884"/>
  <c r="AK5883"/>
  <c r="AK5882"/>
  <c r="AK5881"/>
  <c r="AK5880"/>
  <c r="AK5879"/>
  <c r="AK5878"/>
  <c r="AK5877"/>
  <c r="AK5876"/>
  <c r="AK5875"/>
  <c r="AK5874"/>
  <c r="AK5873"/>
  <c r="AK5872"/>
  <c r="AK5871"/>
  <c r="AK5870"/>
  <c r="AK5869"/>
  <c r="AK5868"/>
  <c r="AK5867"/>
  <c r="AK5866"/>
  <c r="AK5865"/>
  <c r="AK5864"/>
  <c r="AK5863"/>
  <c r="AK5862"/>
  <c r="AK5861"/>
  <c r="AK5860"/>
  <c r="AK5859"/>
  <c r="AK5858"/>
  <c r="AK5857"/>
  <c r="AK5856"/>
  <c r="AK5855"/>
  <c r="AK5854"/>
  <c r="AK5853"/>
  <c r="AK5852"/>
  <c r="AK5851"/>
  <c r="AK5850"/>
  <c r="AK5849"/>
  <c r="AK5848"/>
  <c r="AK5847"/>
  <c r="AK5846"/>
  <c r="AK5845"/>
  <c r="AK5844"/>
  <c r="AK5843"/>
  <c r="AK5842"/>
  <c r="AK5841"/>
  <c r="AK5840"/>
  <c r="AK5839"/>
  <c r="AK5838"/>
  <c r="AK5837"/>
  <c r="AK5836"/>
  <c r="AK5835"/>
  <c r="AK5834"/>
  <c r="AK5833"/>
  <c r="AK5832"/>
  <c r="AK5831"/>
  <c r="AK5830"/>
  <c r="AK5829"/>
  <c r="AK5828"/>
  <c r="AK5827"/>
  <c r="AK5826"/>
  <c r="AK5825"/>
  <c r="AK5824"/>
  <c r="AK5823"/>
  <c r="AK5822"/>
  <c r="AK5821"/>
  <c r="AK5820"/>
  <c r="AK5819"/>
  <c r="AK5818"/>
  <c r="AK5817"/>
  <c r="AK5816"/>
  <c r="AK5815"/>
  <c r="AK5814"/>
  <c r="AK5813"/>
  <c r="AK5812"/>
  <c r="AK5811"/>
  <c r="AK5810"/>
  <c r="AK5809"/>
  <c r="AK5808"/>
  <c r="AK5807"/>
  <c r="AK5806"/>
  <c r="AK5805"/>
  <c r="AK5804"/>
  <c r="AK5803"/>
  <c r="AK5802"/>
  <c r="AK5801"/>
  <c r="AK5800"/>
  <c r="AK5799"/>
  <c r="AK5798"/>
  <c r="AK5797"/>
  <c r="AK5796"/>
  <c r="AK5795"/>
  <c r="AK5794"/>
  <c r="AK5793"/>
  <c r="AK5792"/>
  <c r="AK5791"/>
  <c r="AK5790"/>
  <c r="AK5789"/>
  <c r="AK5788"/>
  <c r="AK5787"/>
  <c r="AK5786"/>
  <c r="AK5785"/>
  <c r="AK5784"/>
  <c r="AK5783"/>
  <c r="AK5782"/>
  <c r="AK5781"/>
  <c r="AK5780"/>
  <c r="AK5779"/>
  <c r="AK5778"/>
  <c r="AK5777"/>
  <c r="AK5776"/>
  <c r="AK5775"/>
  <c r="AK5774"/>
  <c r="AK5773"/>
  <c r="AK5772"/>
  <c r="AK5771"/>
  <c r="AK5770"/>
  <c r="AK5769"/>
  <c r="AK5768"/>
  <c r="AK5767"/>
  <c r="AK5766"/>
  <c r="AK5765"/>
  <c r="AK5764"/>
  <c r="AK5763"/>
  <c r="AK5762"/>
  <c r="AK5761"/>
  <c r="AK5760"/>
  <c r="AK5759"/>
  <c r="AK5758"/>
  <c r="AK5757"/>
  <c r="AK5756"/>
  <c r="AK5755"/>
  <c r="AK5754"/>
  <c r="AK5753"/>
  <c r="AK5752"/>
  <c r="AK5751"/>
  <c r="AK5750"/>
  <c r="AK5749"/>
  <c r="AK5748"/>
  <c r="AK5747"/>
  <c r="AK5746"/>
  <c r="AK5745"/>
  <c r="AK5744"/>
  <c r="AK5743"/>
  <c r="AK5742"/>
  <c r="AK5741"/>
  <c r="AK5740"/>
  <c r="AK5739"/>
  <c r="AK5738"/>
  <c r="AK5737"/>
  <c r="AK5736"/>
  <c r="AK5735"/>
  <c r="AK5734"/>
  <c r="AK5733"/>
  <c r="AK5732"/>
  <c r="AK5731"/>
  <c r="AK5730"/>
  <c r="AK5729"/>
  <c r="AK5728"/>
  <c r="AK5727"/>
  <c r="AK5726"/>
  <c r="AK5725"/>
  <c r="AK5724"/>
  <c r="AK5723"/>
  <c r="AK5722"/>
  <c r="AK5721"/>
  <c r="AK5720"/>
  <c r="AK5719"/>
  <c r="AK5718"/>
  <c r="AK5717"/>
  <c r="AK5716"/>
  <c r="AK5715"/>
  <c r="AK5714"/>
  <c r="AK5713"/>
  <c r="AK5712"/>
  <c r="AK5711"/>
  <c r="AK5710"/>
  <c r="AK5709"/>
  <c r="AK5708"/>
  <c r="AK5707"/>
  <c r="AK5706"/>
  <c r="AK5705"/>
  <c r="AK5704"/>
  <c r="AK5703"/>
  <c r="AK5702"/>
  <c r="AK5701"/>
  <c r="AK5700"/>
  <c r="AK5699"/>
  <c r="AK5698"/>
  <c r="AK5697"/>
  <c r="AK5696"/>
  <c r="AK5695"/>
  <c r="AK5694"/>
  <c r="AK5693"/>
  <c r="AK5692"/>
  <c r="AK5691"/>
  <c r="AK5690"/>
  <c r="AK5689"/>
  <c r="AK5688"/>
  <c r="AK5687"/>
  <c r="AK5686"/>
  <c r="AK5685"/>
  <c r="AK5684"/>
  <c r="AK5683"/>
  <c r="AK5682"/>
  <c r="AK5681"/>
  <c r="AK5680"/>
  <c r="AK5679"/>
  <c r="AK5678"/>
  <c r="AK5677"/>
  <c r="AK5676"/>
  <c r="AK5675"/>
  <c r="AK5674"/>
  <c r="AK5673"/>
  <c r="AK5672"/>
  <c r="AK5671"/>
  <c r="AK5670"/>
  <c r="AK5669"/>
  <c r="AK5668"/>
  <c r="AK5667"/>
  <c r="AK5666"/>
  <c r="AK5665"/>
  <c r="AK5664"/>
  <c r="AK5663"/>
  <c r="AK5662"/>
  <c r="AK5661"/>
  <c r="AK5660"/>
  <c r="AK5659"/>
  <c r="AK5658"/>
  <c r="AK5657"/>
  <c r="AK5656"/>
  <c r="AK5655"/>
  <c r="AK5654"/>
  <c r="AK5653"/>
  <c r="AK5652"/>
  <c r="AK5651"/>
  <c r="AK5650"/>
  <c r="AK5649"/>
  <c r="AK5648"/>
  <c r="AK5647"/>
  <c r="AK5646"/>
  <c r="AK5645"/>
  <c r="AK5644"/>
  <c r="AK5643"/>
  <c r="AK5642"/>
  <c r="AK5641"/>
  <c r="AK5640"/>
  <c r="AK5639"/>
  <c r="AK5638"/>
  <c r="AK5637"/>
  <c r="AK5636"/>
  <c r="AK5635"/>
  <c r="AK5634"/>
  <c r="AK5633"/>
  <c r="AK5632"/>
  <c r="AK5631"/>
  <c r="AK5630"/>
  <c r="AK5629"/>
  <c r="AK5628"/>
  <c r="AK5627"/>
  <c r="AK5626"/>
  <c r="AK5625"/>
  <c r="AK5624"/>
  <c r="AK5623"/>
  <c r="AK5622"/>
  <c r="AK5621"/>
  <c r="AK5620"/>
  <c r="AK5619"/>
  <c r="AK5618"/>
  <c r="AK5617"/>
  <c r="AK5616"/>
  <c r="AK5615"/>
  <c r="AK5614"/>
  <c r="AK5613"/>
  <c r="AK5612"/>
  <c r="AK5611"/>
  <c r="AK5610"/>
  <c r="AK5609"/>
  <c r="AK5608"/>
  <c r="AK5607"/>
  <c r="AK5606"/>
  <c r="AK5605"/>
  <c r="AK5604"/>
  <c r="AK5603"/>
  <c r="AK5602"/>
  <c r="AK5601"/>
  <c r="AK5600"/>
  <c r="AK5599"/>
  <c r="AK5598"/>
  <c r="AK5597"/>
  <c r="AK5596"/>
  <c r="AK5595"/>
  <c r="AK5594"/>
  <c r="AK5593"/>
  <c r="AK5592"/>
  <c r="AK5591"/>
  <c r="AK5590"/>
  <c r="AK5589"/>
  <c r="AK5588"/>
  <c r="AK5587"/>
  <c r="AK5586"/>
  <c r="AK5585"/>
  <c r="AK5584"/>
  <c r="AK5583"/>
  <c r="AK5582"/>
  <c r="AK5581"/>
  <c r="AK5580"/>
  <c r="AK5579"/>
  <c r="AK5578"/>
  <c r="AK5577"/>
  <c r="AK5576"/>
  <c r="AK5575"/>
  <c r="AK5574"/>
  <c r="AK5573"/>
  <c r="AK5572"/>
  <c r="AK5571"/>
  <c r="AK5570"/>
  <c r="AK5569"/>
  <c r="AK5568"/>
  <c r="AK5567"/>
  <c r="AK5566"/>
  <c r="AK5565"/>
  <c r="AK5564"/>
  <c r="AK5563"/>
  <c r="AK5562"/>
  <c r="AK5561"/>
  <c r="AK5560"/>
  <c r="AK5559"/>
  <c r="AK5558"/>
  <c r="AK5557"/>
  <c r="AK5556"/>
  <c r="AK5555"/>
  <c r="AK5554"/>
  <c r="AK5553"/>
  <c r="AK5552"/>
  <c r="AK5551"/>
  <c r="AK5550"/>
  <c r="AK5549"/>
  <c r="AK5548"/>
  <c r="AK5547"/>
  <c r="AK5546"/>
  <c r="AK5545"/>
  <c r="AK5544"/>
  <c r="AK5543"/>
  <c r="AK5542"/>
  <c r="AK5541"/>
  <c r="AK5540"/>
  <c r="AK5539"/>
  <c r="AK5538"/>
  <c r="AK5537"/>
  <c r="AK5536"/>
  <c r="AK5535"/>
  <c r="AK5534"/>
  <c r="AK5533"/>
  <c r="AK5532"/>
  <c r="AK5531"/>
  <c r="AK5530"/>
  <c r="AK5529"/>
  <c r="AK5528"/>
  <c r="AK5527"/>
  <c r="AK5526"/>
  <c r="AK5525"/>
  <c r="AK5524"/>
  <c r="AK5523"/>
  <c r="AK5522"/>
  <c r="AK5521"/>
  <c r="AK5520"/>
  <c r="AK5519"/>
  <c r="AK5518"/>
  <c r="AK5517"/>
  <c r="AK5516"/>
  <c r="AK5515"/>
  <c r="AK5514"/>
  <c r="AK5513"/>
  <c r="AK5512"/>
  <c r="AK5511"/>
  <c r="AK5510"/>
  <c r="AK5509"/>
  <c r="AK5508"/>
  <c r="AK5507"/>
  <c r="AK5506"/>
  <c r="AK5505"/>
  <c r="AK5504"/>
  <c r="AK5503"/>
  <c r="AK5502"/>
  <c r="AK5501"/>
  <c r="AK5500"/>
  <c r="AK5499"/>
  <c r="AK5498"/>
  <c r="AK5497"/>
  <c r="AK5496"/>
  <c r="AK5495"/>
  <c r="AK5494"/>
  <c r="AK5493"/>
  <c r="AK5492"/>
  <c r="AK5491"/>
  <c r="AK5490"/>
  <c r="AK5489"/>
  <c r="AK5488"/>
  <c r="AK5487"/>
  <c r="AK5486"/>
  <c r="AK5485"/>
  <c r="AK5484"/>
  <c r="AK5483"/>
  <c r="AK5482"/>
  <c r="AK5481"/>
  <c r="AK5480"/>
  <c r="AK5479"/>
  <c r="AK5478"/>
  <c r="AK5477"/>
  <c r="AK5476"/>
  <c r="AK5475"/>
  <c r="AK5474"/>
  <c r="AK5473"/>
  <c r="AK5472"/>
  <c r="AK5471"/>
  <c r="AK5470"/>
  <c r="AK5469"/>
  <c r="AK5468"/>
  <c r="AK5467"/>
  <c r="AK5466"/>
  <c r="AK5465"/>
  <c r="AK5464"/>
  <c r="AK5463"/>
  <c r="AK5462"/>
  <c r="AK5461"/>
  <c r="AK5460"/>
  <c r="AK5459"/>
  <c r="AK5458"/>
  <c r="AK5457"/>
  <c r="AK5456"/>
  <c r="AK5455"/>
  <c r="AK5454"/>
  <c r="AK5453"/>
  <c r="AK5452"/>
  <c r="AK5451"/>
  <c r="AK5450"/>
  <c r="AK5449"/>
  <c r="AK5448"/>
  <c r="AK5447"/>
  <c r="AK5446"/>
  <c r="AK5445"/>
  <c r="AK5444"/>
  <c r="AK5443"/>
  <c r="AK5442"/>
  <c r="AK5441"/>
  <c r="AK5440"/>
  <c r="AK5439"/>
  <c r="AK5438"/>
  <c r="AK5437"/>
  <c r="AK5436"/>
  <c r="AK5435"/>
  <c r="AK5434"/>
  <c r="AK5433"/>
  <c r="AK5432"/>
  <c r="AK5431"/>
  <c r="AK5430"/>
  <c r="AK5429"/>
  <c r="AK5428"/>
  <c r="AK5427"/>
  <c r="AK5426"/>
  <c r="AK5425"/>
  <c r="AK5424"/>
  <c r="AK5423"/>
  <c r="AK5422"/>
  <c r="AK5421"/>
  <c r="AK5420"/>
  <c r="AK5419"/>
  <c r="AK5418"/>
  <c r="AK5417"/>
  <c r="AK5416"/>
  <c r="AK5415"/>
  <c r="AK5414"/>
  <c r="AK5413"/>
  <c r="AK5412"/>
  <c r="AK5411"/>
  <c r="AK5410"/>
  <c r="AK5409"/>
  <c r="AK5408"/>
  <c r="AK5407"/>
  <c r="AK5406"/>
  <c r="AK5405"/>
  <c r="AK5404"/>
  <c r="AK5403"/>
  <c r="AK5402"/>
  <c r="AK5401"/>
  <c r="AK5400"/>
  <c r="AK5399"/>
  <c r="AK5398"/>
  <c r="AK5397"/>
  <c r="AK5396"/>
  <c r="AK5395"/>
  <c r="AK5394"/>
  <c r="AK5393"/>
  <c r="AK5392"/>
  <c r="AK5391"/>
  <c r="AK5390"/>
  <c r="AK5389"/>
  <c r="AK5388"/>
  <c r="AK5387"/>
  <c r="AK5386"/>
  <c r="AK5385"/>
  <c r="AK5384"/>
  <c r="AK5383"/>
  <c r="AK5382"/>
  <c r="AK5381"/>
  <c r="AK5380"/>
  <c r="AK5379"/>
  <c r="AK5378"/>
  <c r="AK5377"/>
  <c r="AK5376"/>
  <c r="AK5375"/>
  <c r="AK5374"/>
  <c r="AK5373"/>
  <c r="AK5372"/>
  <c r="AK5371"/>
  <c r="AK5370"/>
  <c r="AK5369"/>
  <c r="AK5368"/>
  <c r="AK5367"/>
  <c r="AK5366"/>
  <c r="AK5365"/>
  <c r="AK5364"/>
  <c r="AK5363"/>
  <c r="AK5362"/>
  <c r="AK5361"/>
  <c r="AK5360"/>
  <c r="AK5359"/>
  <c r="AK5358"/>
  <c r="AK5357"/>
  <c r="AK5356"/>
  <c r="AK5355"/>
  <c r="AK5354"/>
  <c r="AK5353"/>
  <c r="AK5352"/>
  <c r="AK5351"/>
  <c r="AK5350"/>
  <c r="AK5349"/>
  <c r="AK5348"/>
  <c r="AK5347"/>
  <c r="AK5346"/>
  <c r="AK5345"/>
  <c r="AK5344"/>
  <c r="AK5343"/>
  <c r="AK5342"/>
  <c r="AK5341"/>
  <c r="AK5340"/>
  <c r="AK5339"/>
  <c r="AK5338"/>
  <c r="AK5337"/>
  <c r="AK5336"/>
  <c r="AK5335"/>
  <c r="AK5334"/>
  <c r="AK5333"/>
  <c r="AK5332"/>
  <c r="AK5331"/>
  <c r="AK5330"/>
  <c r="AK5329"/>
  <c r="AK5328"/>
  <c r="AK5327"/>
  <c r="AK5326"/>
  <c r="AK5325"/>
  <c r="AK5324"/>
  <c r="AK5323"/>
  <c r="AK5322"/>
  <c r="AK5321"/>
  <c r="AK5320"/>
  <c r="AK5319"/>
  <c r="AK5318"/>
  <c r="AK5317"/>
  <c r="AK5316"/>
  <c r="AK5315"/>
  <c r="AK5314"/>
  <c r="AK5313"/>
  <c r="AK5312"/>
  <c r="AK5311"/>
  <c r="AK5310"/>
  <c r="AK5309"/>
  <c r="AK5308"/>
  <c r="AK5307"/>
  <c r="AK5306"/>
  <c r="AK5305"/>
  <c r="AK5304"/>
  <c r="AK5303"/>
  <c r="AK5302"/>
  <c r="AK5301"/>
  <c r="AK5300"/>
  <c r="AK5299"/>
  <c r="AK5298"/>
  <c r="AK5297"/>
  <c r="AK5296"/>
  <c r="AK5295"/>
  <c r="AK5294"/>
  <c r="AK5293"/>
  <c r="AK5292"/>
  <c r="AK5291"/>
  <c r="AK5290"/>
  <c r="AK5289"/>
  <c r="AK5288"/>
  <c r="AK5287"/>
  <c r="AK5286"/>
  <c r="AK5285"/>
  <c r="AK5284"/>
  <c r="AK5283"/>
  <c r="AK5282"/>
  <c r="AK5281"/>
  <c r="AK5280"/>
  <c r="AK5279"/>
  <c r="AK5278"/>
  <c r="AK5277"/>
  <c r="AK5276"/>
  <c r="AK5275"/>
  <c r="AK5274"/>
  <c r="AK5273"/>
  <c r="AK5272"/>
  <c r="AK5271"/>
  <c r="AK5270"/>
  <c r="AK5269"/>
  <c r="AK5268"/>
  <c r="AK5267"/>
  <c r="AK5266"/>
  <c r="AK5265"/>
  <c r="AK5264"/>
  <c r="AK5263"/>
  <c r="AK5262"/>
  <c r="AK5261"/>
  <c r="AK5260"/>
  <c r="AK5259"/>
  <c r="AK5258"/>
  <c r="AK5257"/>
  <c r="AK5256"/>
  <c r="AK5255"/>
  <c r="AK5254"/>
  <c r="AK5253"/>
  <c r="AK5252"/>
  <c r="AK5251"/>
  <c r="AK5250"/>
  <c r="AK5249"/>
  <c r="AK5248"/>
  <c r="AK5247"/>
  <c r="AK5246"/>
  <c r="AK5245"/>
  <c r="AK5244"/>
  <c r="AK5243"/>
  <c r="AK5242"/>
  <c r="AK5241"/>
  <c r="AK5240"/>
  <c r="AK5239"/>
  <c r="AK5238"/>
  <c r="AK5237"/>
  <c r="AK5236"/>
  <c r="AK5235"/>
  <c r="AK5234"/>
  <c r="AK5233"/>
  <c r="AK5232"/>
  <c r="AK5231"/>
  <c r="AK5230"/>
  <c r="AK5229"/>
  <c r="AK5228"/>
  <c r="AK5227"/>
  <c r="AK5226"/>
  <c r="AK5225"/>
  <c r="AK5224"/>
  <c r="AK5223"/>
  <c r="AK5222"/>
  <c r="AK5221"/>
  <c r="AK5220"/>
  <c r="AK5219"/>
  <c r="AK5218"/>
  <c r="AK5217"/>
  <c r="AK5216"/>
  <c r="AK5215"/>
  <c r="AK5214"/>
  <c r="AK5213"/>
  <c r="AK5212"/>
  <c r="AK5211"/>
  <c r="AK5210"/>
  <c r="AK5209"/>
  <c r="AK5208"/>
  <c r="AK5207"/>
  <c r="AK5206"/>
  <c r="AK5205"/>
  <c r="AK5204"/>
  <c r="AK5203"/>
  <c r="AK5202"/>
  <c r="AK5201"/>
  <c r="AK5200"/>
  <c r="AK5199"/>
  <c r="AK5198"/>
  <c r="AK5197"/>
  <c r="AK5196"/>
  <c r="AK5195"/>
  <c r="AK5194"/>
  <c r="AK5193"/>
  <c r="AK5192"/>
  <c r="AK5191"/>
  <c r="AK5190"/>
  <c r="AK5189"/>
  <c r="AK5188"/>
  <c r="AK5187"/>
  <c r="AK5186"/>
  <c r="AK5185"/>
  <c r="AK5184"/>
  <c r="AK5183"/>
  <c r="AK5182"/>
  <c r="AK5181"/>
  <c r="AK5180"/>
  <c r="AK5179"/>
  <c r="AK5178"/>
  <c r="AK5177"/>
  <c r="AK5176"/>
  <c r="AK5175"/>
  <c r="AK5174"/>
  <c r="AK5173"/>
  <c r="AK5172"/>
  <c r="AK5171"/>
  <c r="AK5170"/>
  <c r="AK5169"/>
  <c r="AK5168"/>
  <c r="AK5167"/>
  <c r="AK5166"/>
  <c r="AK5165"/>
  <c r="AK5164"/>
  <c r="AK5163"/>
  <c r="AK5162"/>
  <c r="AK5161"/>
  <c r="AK5160"/>
  <c r="AK5159"/>
  <c r="AK5158"/>
  <c r="AK5157"/>
  <c r="AK5156"/>
  <c r="AK5155"/>
  <c r="AK5154"/>
  <c r="AK5153"/>
  <c r="AK5152"/>
  <c r="AK5151"/>
  <c r="AK5150"/>
  <c r="AK5149"/>
  <c r="AK5148"/>
  <c r="AK5147"/>
  <c r="AK5146"/>
  <c r="AK5145"/>
  <c r="AK5144"/>
  <c r="AK5143"/>
  <c r="AK5142"/>
  <c r="AK5141"/>
  <c r="AK5140"/>
  <c r="AK5139"/>
  <c r="AK5138"/>
  <c r="AK5137"/>
  <c r="AK5136"/>
  <c r="AK5135"/>
  <c r="AK5134"/>
  <c r="AK5133"/>
  <c r="AK5132"/>
  <c r="AK5131"/>
  <c r="AK5130"/>
  <c r="AK5129"/>
  <c r="AK5128"/>
  <c r="AK5127"/>
  <c r="AK5126"/>
  <c r="AK5125"/>
  <c r="AK5124"/>
  <c r="AK5123"/>
  <c r="AK5122"/>
  <c r="AK5121"/>
  <c r="AK5120"/>
  <c r="AK5119"/>
  <c r="AK5118"/>
  <c r="AK5117"/>
  <c r="AK5116"/>
  <c r="AK5115"/>
  <c r="AK5114"/>
  <c r="AK5113"/>
  <c r="AK5112"/>
  <c r="AK5111"/>
  <c r="AK5110"/>
  <c r="AK5109"/>
  <c r="AK5108"/>
  <c r="AK5107"/>
  <c r="AK5106"/>
  <c r="AK5105"/>
  <c r="AK5104"/>
  <c r="AK5103"/>
  <c r="AK5102"/>
  <c r="AK5101"/>
  <c r="AK5100"/>
  <c r="AK5099"/>
  <c r="AK5098"/>
  <c r="AK5097"/>
  <c r="AK5096"/>
  <c r="AK5095"/>
  <c r="AK5094"/>
  <c r="AK5093"/>
  <c r="AK5092"/>
  <c r="AK5091"/>
  <c r="AK5090"/>
  <c r="AK5089"/>
  <c r="AK5088"/>
  <c r="AK5087"/>
  <c r="AK5086"/>
  <c r="AK5085"/>
  <c r="AK5084"/>
  <c r="AK5083"/>
  <c r="AK5082"/>
  <c r="AK5081"/>
  <c r="AK5080"/>
  <c r="AK5079"/>
  <c r="AK5078"/>
  <c r="AK5077"/>
  <c r="AK5076"/>
  <c r="AK5075"/>
  <c r="AK5074"/>
  <c r="AK5073"/>
  <c r="AK5072"/>
  <c r="AK5071"/>
  <c r="AK5070"/>
  <c r="AK5069"/>
  <c r="AK5068"/>
  <c r="AK5067"/>
  <c r="AK5066"/>
  <c r="AK5065"/>
  <c r="AK5064"/>
  <c r="AK5063"/>
  <c r="AK5062"/>
  <c r="AK5061"/>
  <c r="AK5060"/>
  <c r="AK5059"/>
  <c r="AK5058"/>
  <c r="AK5057"/>
  <c r="AK5056"/>
  <c r="AK5055"/>
  <c r="AK5054"/>
  <c r="AK5053"/>
  <c r="AK5052"/>
  <c r="AK5051"/>
  <c r="AK5050"/>
  <c r="AK5049"/>
  <c r="AK5048"/>
  <c r="AK5047"/>
  <c r="AK5046"/>
  <c r="AK5045"/>
  <c r="AK5044"/>
  <c r="AK5043"/>
  <c r="AK5042"/>
  <c r="AK5041"/>
  <c r="AK5040"/>
  <c r="AK5039"/>
  <c r="AK5038"/>
  <c r="AK5037"/>
  <c r="AK5036"/>
  <c r="AK5035"/>
  <c r="AK5034"/>
  <c r="AK5033"/>
  <c r="AK5032"/>
  <c r="AK5031"/>
  <c r="AK5030"/>
  <c r="AK5029"/>
  <c r="AK5028"/>
  <c r="AK5027"/>
  <c r="AK5026"/>
  <c r="AK5025"/>
  <c r="AK5024"/>
  <c r="AK5023"/>
  <c r="AK5022"/>
  <c r="AK5021"/>
  <c r="AK5020"/>
  <c r="AK5019"/>
  <c r="AK5018"/>
  <c r="AK5017"/>
  <c r="AK5016"/>
  <c r="AK5015"/>
  <c r="AK5014"/>
  <c r="AK5013"/>
  <c r="AK5012"/>
  <c r="AK5011"/>
  <c r="AK5010"/>
  <c r="AK5009"/>
  <c r="AK5008"/>
  <c r="AK5007"/>
  <c r="AK5006"/>
  <c r="AK5005"/>
  <c r="AK5004"/>
  <c r="AK5003"/>
  <c r="AK5002"/>
  <c r="AK5001"/>
  <c r="AK5000"/>
  <c r="AK4999"/>
  <c r="AK4998"/>
  <c r="AK4997"/>
  <c r="AK4996"/>
  <c r="AK4995"/>
  <c r="AK4994"/>
  <c r="AK4993"/>
  <c r="AK4992"/>
  <c r="AK4991"/>
  <c r="AK4990"/>
  <c r="AK4989"/>
  <c r="AK4988"/>
  <c r="AK4987"/>
  <c r="AK4986"/>
  <c r="AK4985"/>
  <c r="AK4984"/>
  <c r="AK4983"/>
  <c r="AK4982"/>
  <c r="AK4981"/>
  <c r="AK4980"/>
  <c r="AK4979"/>
  <c r="AK4978"/>
  <c r="AK4977"/>
  <c r="AK4976"/>
  <c r="AK4975"/>
  <c r="AK4974"/>
  <c r="AK4973"/>
  <c r="AK4972"/>
  <c r="AK4971"/>
  <c r="AK4970"/>
  <c r="AK4969"/>
  <c r="AK4968"/>
  <c r="AK4967"/>
  <c r="AK4966"/>
  <c r="AK4965"/>
  <c r="AK4964"/>
  <c r="AK4963"/>
  <c r="AK4962"/>
  <c r="AK4961"/>
  <c r="AK4960"/>
  <c r="AK4959"/>
  <c r="AK4958"/>
  <c r="AK4957"/>
  <c r="AK4956"/>
  <c r="AK4955"/>
  <c r="AK4954"/>
  <c r="AK4953"/>
  <c r="AK4952"/>
  <c r="AK4951"/>
  <c r="AK4950"/>
  <c r="AK4949"/>
  <c r="AK4948"/>
  <c r="AK4947"/>
  <c r="AK4946"/>
  <c r="AK4945"/>
  <c r="AK4944"/>
  <c r="AK4943"/>
  <c r="AK4942"/>
  <c r="AK4941"/>
  <c r="AK4940"/>
  <c r="AK4939"/>
  <c r="AK4938"/>
  <c r="AK4937"/>
  <c r="AK4936"/>
  <c r="AK4935"/>
  <c r="AK4934"/>
  <c r="AK4933"/>
  <c r="AK4932"/>
  <c r="AK4931"/>
  <c r="AK4930"/>
  <c r="AK4929"/>
  <c r="AK4928"/>
  <c r="AK4927"/>
  <c r="AK4926"/>
  <c r="AK4925"/>
  <c r="AK4924"/>
  <c r="AK4923"/>
  <c r="AK4922"/>
  <c r="AK4921"/>
  <c r="AK4920"/>
  <c r="AK4919"/>
  <c r="AK4918"/>
  <c r="AK4917"/>
  <c r="AK4916"/>
  <c r="AK4915"/>
  <c r="AK4914"/>
  <c r="AK4913"/>
  <c r="AK4912"/>
  <c r="AK4911"/>
  <c r="AK4910"/>
  <c r="AK4909"/>
  <c r="AK4908"/>
  <c r="AK4907"/>
  <c r="AK4906"/>
  <c r="AK4905"/>
  <c r="AK4904"/>
  <c r="AK4903"/>
  <c r="AK4902"/>
  <c r="AK4901"/>
  <c r="AK4900"/>
  <c r="AK4899"/>
  <c r="AK4898"/>
  <c r="AK4897"/>
  <c r="AK4896"/>
  <c r="AK4895"/>
  <c r="AK4894"/>
  <c r="AK4893"/>
  <c r="AK4892"/>
  <c r="AK4891"/>
  <c r="AK4890"/>
  <c r="AK4889"/>
  <c r="AK4888"/>
  <c r="AK4887"/>
  <c r="AK4886"/>
  <c r="AK4885"/>
  <c r="AK4884"/>
  <c r="AK4883"/>
  <c r="AK4882"/>
  <c r="AK4881"/>
  <c r="AK4880"/>
  <c r="AK4879"/>
  <c r="AK4878"/>
  <c r="AK4877"/>
  <c r="AK4876"/>
  <c r="AK4875"/>
  <c r="AK4874"/>
  <c r="AK4873"/>
  <c r="AK4872"/>
  <c r="AK4871"/>
  <c r="AK4870"/>
  <c r="AK4869"/>
  <c r="AK4868"/>
  <c r="AK4867"/>
  <c r="AK4866"/>
  <c r="AK4865"/>
  <c r="AK4864"/>
  <c r="AK4863"/>
  <c r="AK4862"/>
  <c r="AK4861"/>
  <c r="AK4860"/>
  <c r="AK4859"/>
  <c r="AK4858"/>
  <c r="AK4857"/>
  <c r="AK4856"/>
  <c r="AK4855"/>
  <c r="AK4854"/>
  <c r="AK4853"/>
  <c r="AK4852"/>
  <c r="AK4851"/>
  <c r="AK4850"/>
  <c r="AK4849"/>
  <c r="AK4848"/>
  <c r="AK4847"/>
  <c r="AK4846"/>
  <c r="AK4845"/>
  <c r="AK4844"/>
  <c r="AK4843"/>
  <c r="AK4842"/>
  <c r="AK4841"/>
  <c r="AK4840"/>
  <c r="AK4839"/>
  <c r="AK4838"/>
  <c r="AK4837"/>
  <c r="AK4836"/>
  <c r="AK4835"/>
  <c r="AK4834"/>
  <c r="AK4833"/>
  <c r="AK4832"/>
  <c r="AK4831"/>
  <c r="AK4830"/>
  <c r="AK4829"/>
  <c r="AK4828"/>
  <c r="AK4827"/>
  <c r="AK4826"/>
  <c r="AK4825"/>
  <c r="AK4824"/>
  <c r="AK4823"/>
  <c r="AK4822"/>
  <c r="AK4821"/>
  <c r="AK4820"/>
  <c r="AK4819"/>
  <c r="AK4818"/>
  <c r="AK4817"/>
  <c r="AK4816"/>
  <c r="AK4815"/>
  <c r="AK4814"/>
  <c r="AK4813"/>
  <c r="AK4812"/>
  <c r="AK4811"/>
  <c r="AK4810"/>
  <c r="AK4809"/>
  <c r="AK4808"/>
  <c r="AK4807"/>
  <c r="AK4806"/>
  <c r="AK4805"/>
  <c r="AK4804"/>
  <c r="AK4803"/>
  <c r="AK4802"/>
  <c r="AK4801"/>
  <c r="AK4800"/>
  <c r="AK4799"/>
  <c r="AK4798"/>
  <c r="AK4797"/>
  <c r="AK4796"/>
  <c r="AK4795"/>
  <c r="AK4794"/>
  <c r="AK4793"/>
  <c r="AK4792"/>
  <c r="AK4791"/>
  <c r="AK4790"/>
  <c r="AK4789"/>
  <c r="AK4788"/>
  <c r="AK4787"/>
  <c r="AK4786"/>
  <c r="AK4785"/>
  <c r="AK4784"/>
  <c r="AK4783"/>
  <c r="AK4782"/>
  <c r="AK4781"/>
  <c r="AK4780"/>
  <c r="AK4779"/>
  <c r="AK4778"/>
  <c r="AK4777"/>
  <c r="AK4776"/>
  <c r="AK4775"/>
  <c r="AK4774"/>
  <c r="AK4773"/>
  <c r="AK4772"/>
  <c r="AK4771"/>
  <c r="AK4770"/>
  <c r="AK4769"/>
  <c r="AK4768"/>
  <c r="AK4767"/>
  <c r="AK4766"/>
  <c r="AK4765"/>
  <c r="AK4764"/>
  <c r="AK4763"/>
  <c r="AK4762"/>
  <c r="AK4761"/>
  <c r="AK4760"/>
  <c r="AK4759"/>
  <c r="AK4758"/>
  <c r="AK4757"/>
  <c r="AK4756"/>
  <c r="AK4755"/>
  <c r="AK4754"/>
  <c r="AK4753"/>
  <c r="AK4752"/>
  <c r="AK4751"/>
  <c r="AK4750"/>
  <c r="AK4749"/>
  <c r="AK4748"/>
  <c r="AK4747"/>
  <c r="AK4746"/>
  <c r="AK4745"/>
  <c r="AK4744"/>
  <c r="AK4743"/>
  <c r="AK4742"/>
  <c r="AK4741"/>
  <c r="AK4740"/>
  <c r="AK4739"/>
  <c r="AK4738"/>
  <c r="AK4737"/>
  <c r="AK4736"/>
  <c r="AK4735"/>
  <c r="AK4734"/>
  <c r="AK4733"/>
  <c r="AK4732"/>
  <c r="AK4731"/>
  <c r="AK4730"/>
  <c r="AK4729"/>
  <c r="AK4728"/>
  <c r="AK4727"/>
  <c r="AK4726"/>
  <c r="AK4725"/>
  <c r="AK4724"/>
  <c r="AK4723"/>
  <c r="AK4722"/>
  <c r="AK4721"/>
  <c r="AK4720"/>
  <c r="AK4719"/>
  <c r="AK4718"/>
  <c r="AK4717"/>
  <c r="AK4716"/>
  <c r="AK4715"/>
  <c r="AK4714"/>
  <c r="AK4713"/>
  <c r="AK4712"/>
  <c r="AK4711"/>
  <c r="AK4710"/>
  <c r="AK4709"/>
  <c r="AK4708"/>
  <c r="AK4707"/>
  <c r="AK4706"/>
  <c r="AK4705"/>
  <c r="AK4704"/>
  <c r="AK4703"/>
  <c r="AK4702"/>
  <c r="AK4701"/>
  <c r="AK4700"/>
  <c r="AK4699"/>
  <c r="AK4698"/>
  <c r="AK4697"/>
  <c r="AK4696"/>
  <c r="AK4695"/>
  <c r="AK4694"/>
  <c r="AK4693"/>
  <c r="AK4692"/>
  <c r="AK4691"/>
  <c r="AK4690"/>
  <c r="AK4689"/>
  <c r="AK4688"/>
  <c r="AK4687"/>
  <c r="AK4686"/>
  <c r="AK4685"/>
  <c r="AK4684"/>
  <c r="AK4683"/>
  <c r="AK4682"/>
  <c r="AK4681"/>
  <c r="AK4680"/>
  <c r="AK4679"/>
  <c r="AK4678"/>
  <c r="AK4677"/>
  <c r="AK4676"/>
  <c r="AK4675"/>
  <c r="AK4674"/>
  <c r="AK4673"/>
  <c r="AK4672"/>
  <c r="AK4671"/>
  <c r="AK4670"/>
  <c r="AK4669"/>
  <c r="AK4668"/>
  <c r="AK4667"/>
  <c r="AK4666"/>
  <c r="AK4665"/>
  <c r="AK4664"/>
  <c r="AK4663"/>
  <c r="AK4662"/>
  <c r="AK4661"/>
  <c r="AK4660"/>
  <c r="AK4659"/>
  <c r="AK4658"/>
  <c r="AK4657"/>
  <c r="AK4656"/>
  <c r="AK4655"/>
  <c r="AK4654"/>
  <c r="AK4653"/>
  <c r="AK4652"/>
  <c r="AK4651"/>
  <c r="AK4650"/>
  <c r="AK4649"/>
  <c r="AK4648"/>
  <c r="AK4647"/>
  <c r="AK4646"/>
  <c r="AK4645"/>
  <c r="AK4644"/>
  <c r="AK4643"/>
  <c r="AK4642"/>
  <c r="AK4641"/>
  <c r="AK4640"/>
  <c r="AK4639"/>
  <c r="AK4638"/>
  <c r="AK4637"/>
  <c r="AK4636"/>
  <c r="AK4635"/>
  <c r="AK4634"/>
  <c r="AK4633"/>
  <c r="AK4632"/>
  <c r="AK4631"/>
  <c r="AK4630"/>
  <c r="AK4629"/>
  <c r="AK4628"/>
  <c r="AK4627"/>
  <c r="AK4626"/>
  <c r="AK4625"/>
  <c r="AK4624"/>
  <c r="AK4623"/>
  <c r="AK4622"/>
  <c r="AK4621"/>
  <c r="AK4620"/>
  <c r="AK4619"/>
  <c r="AK4618"/>
  <c r="AK4617"/>
  <c r="AK4616"/>
  <c r="AK4615"/>
  <c r="AK4614"/>
  <c r="AK4613"/>
  <c r="AK4612"/>
  <c r="AK4611"/>
  <c r="AK4610"/>
  <c r="AK4609"/>
  <c r="AK4608"/>
  <c r="AK4607"/>
  <c r="AK4606"/>
  <c r="AK4605"/>
  <c r="AK4604"/>
  <c r="AK4603"/>
  <c r="AK4602"/>
  <c r="AK4601"/>
  <c r="AK4600"/>
  <c r="AK4599"/>
  <c r="AK4598"/>
  <c r="AK4597"/>
  <c r="AK4596"/>
  <c r="AK4595"/>
  <c r="AK4594"/>
  <c r="AK4593"/>
  <c r="AK4592"/>
  <c r="AK4591"/>
  <c r="AK4590"/>
  <c r="AK4589"/>
  <c r="AK4588"/>
  <c r="AK4587"/>
  <c r="AK4586"/>
  <c r="AK4585"/>
  <c r="AK4584"/>
  <c r="AK4583"/>
  <c r="AK4582"/>
  <c r="AK4581"/>
  <c r="AK4580"/>
  <c r="AK4579"/>
  <c r="AK4578"/>
  <c r="AK4577"/>
  <c r="AK4576"/>
  <c r="AK4575"/>
  <c r="AK4574"/>
  <c r="AK4573"/>
  <c r="AK4572"/>
  <c r="AK4571"/>
  <c r="AK4570"/>
  <c r="AK4569"/>
  <c r="AK4568"/>
  <c r="AK4567"/>
  <c r="AK4566"/>
  <c r="AK4565"/>
  <c r="AK4564"/>
  <c r="AK4563"/>
  <c r="AK4562"/>
  <c r="AK4561"/>
  <c r="AK4560"/>
  <c r="AK4559"/>
  <c r="AK4558"/>
  <c r="AK4557"/>
  <c r="AK4556"/>
  <c r="AK4555"/>
  <c r="AK4554"/>
  <c r="AK4553"/>
  <c r="AK4552"/>
  <c r="AK4551"/>
  <c r="AK4550"/>
  <c r="AK4549"/>
  <c r="AK4548"/>
  <c r="AK4547"/>
  <c r="AK4546"/>
  <c r="AK4545"/>
  <c r="AK4544"/>
  <c r="AK4543"/>
  <c r="AK4542"/>
  <c r="AK4541"/>
  <c r="AK4540"/>
  <c r="AK4539"/>
  <c r="AK4538"/>
  <c r="AK4537"/>
  <c r="AK4536"/>
  <c r="AK4535"/>
  <c r="AK4534"/>
  <c r="AK4533"/>
  <c r="AK4532"/>
  <c r="AK4531"/>
  <c r="AK4530"/>
  <c r="AK4529"/>
  <c r="AK4528"/>
  <c r="AK4527"/>
  <c r="AK4526"/>
  <c r="AK4525"/>
  <c r="AK4524"/>
  <c r="AK4523"/>
  <c r="AK4522"/>
  <c r="AK4521"/>
  <c r="AK4520"/>
  <c r="AK4519"/>
  <c r="AK4518"/>
  <c r="AK4517"/>
  <c r="AK4516"/>
  <c r="AK4515"/>
  <c r="AK4514"/>
  <c r="AK4513"/>
  <c r="AK4512"/>
  <c r="AK4511"/>
  <c r="AK4510"/>
  <c r="AK4509"/>
  <c r="AK4508"/>
  <c r="AK4507"/>
  <c r="AK4506"/>
  <c r="AK4505"/>
  <c r="AK4504"/>
  <c r="AK4503"/>
  <c r="AK4502"/>
  <c r="AK4501"/>
  <c r="AK4500"/>
  <c r="AK4499"/>
  <c r="AK4498"/>
  <c r="AK4497"/>
  <c r="AK4496"/>
  <c r="AK4495"/>
  <c r="AK4494"/>
  <c r="AK4493"/>
  <c r="AK4492"/>
  <c r="AK4491"/>
  <c r="AK4490"/>
  <c r="AK4489"/>
  <c r="AK4488"/>
  <c r="AK4487"/>
  <c r="AK4486"/>
  <c r="AK4485"/>
  <c r="AK4484"/>
  <c r="AK4483"/>
  <c r="AK4482"/>
  <c r="AK4481"/>
  <c r="AK4480"/>
  <c r="AK4479"/>
  <c r="AK4478"/>
  <c r="AK4477"/>
  <c r="AK4476"/>
  <c r="AK4475"/>
  <c r="AK4474"/>
  <c r="AK4473"/>
  <c r="AK4472"/>
  <c r="AK4471"/>
  <c r="AK4470"/>
  <c r="AK4469"/>
  <c r="AK4468"/>
  <c r="AK4467"/>
  <c r="AK4466"/>
  <c r="AK4465"/>
  <c r="AK4464"/>
  <c r="AK4463"/>
  <c r="AK4462"/>
  <c r="AK4461"/>
  <c r="AK4460"/>
  <c r="AK4459"/>
  <c r="AK4458"/>
  <c r="AK4457"/>
  <c r="AK4456"/>
  <c r="AK4455"/>
  <c r="AK4454"/>
  <c r="AK4453"/>
  <c r="AK4452"/>
  <c r="AK4451"/>
  <c r="AK4450"/>
  <c r="AK4449"/>
  <c r="AK4448"/>
  <c r="AK4447"/>
  <c r="AK4446"/>
  <c r="AK4445"/>
  <c r="AK4444"/>
  <c r="AK4443"/>
  <c r="AK4442"/>
  <c r="AK4441"/>
  <c r="AK4440"/>
  <c r="AK4439"/>
  <c r="AK4438"/>
  <c r="AK4437"/>
  <c r="AK4436"/>
  <c r="AK4435"/>
  <c r="AK4434"/>
  <c r="AK4433"/>
  <c r="AK4432"/>
  <c r="AK4431"/>
  <c r="AK4430"/>
  <c r="AK4429"/>
  <c r="AK4428"/>
  <c r="AK4427"/>
  <c r="AK4426"/>
  <c r="AK4425"/>
  <c r="AK4424"/>
  <c r="AK4423"/>
  <c r="AK4422"/>
  <c r="AK4421"/>
  <c r="AK4420"/>
  <c r="AK4419"/>
  <c r="AK4418"/>
  <c r="AK4417"/>
  <c r="AK4416"/>
  <c r="AK4415"/>
  <c r="AK4414"/>
  <c r="AK4413"/>
  <c r="AK4412"/>
  <c r="AK4411"/>
  <c r="AK4410"/>
  <c r="AK4409"/>
  <c r="AK4408"/>
  <c r="AK4407"/>
  <c r="AK4406"/>
  <c r="AK4405"/>
  <c r="AK4404"/>
  <c r="AK4403"/>
  <c r="AK4402"/>
  <c r="AK4401"/>
  <c r="AK4400"/>
  <c r="AK4399"/>
  <c r="AK4398"/>
  <c r="AK4397"/>
  <c r="AK4396"/>
  <c r="AK4395"/>
  <c r="AK4394"/>
  <c r="AK4393"/>
  <c r="AK4392"/>
  <c r="AK4391"/>
  <c r="AK4390"/>
  <c r="AK4389"/>
  <c r="AK4388"/>
  <c r="AK4387"/>
  <c r="AK4386"/>
  <c r="AK4385"/>
  <c r="AK4384"/>
  <c r="AK4383"/>
  <c r="AK4382"/>
  <c r="AK4381"/>
  <c r="AK4380"/>
  <c r="AK4379"/>
  <c r="AK4378"/>
  <c r="AK4377"/>
  <c r="AK4376"/>
  <c r="AK4375"/>
  <c r="AK4374"/>
  <c r="AK4373"/>
  <c r="AK4372"/>
  <c r="AK4371"/>
  <c r="AK4370"/>
  <c r="AK4369"/>
  <c r="AK4368"/>
  <c r="AK4367"/>
  <c r="AK4366"/>
  <c r="AK4365"/>
  <c r="AK4364"/>
  <c r="AK4363"/>
  <c r="AK4362"/>
  <c r="AK4361"/>
  <c r="AK4360"/>
  <c r="AK4359"/>
  <c r="AK4358"/>
  <c r="AK4357"/>
  <c r="AK4356"/>
  <c r="AK4355"/>
  <c r="AK4354"/>
  <c r="AK4353"/>
  <c r="AK4352"/>
  <c r="AK4351"/>
  <c r="AK4350"/>
  <c r="AK4349"/>
  <c r="AK4348"/>
  <c r="AK4347"/>
  <c r="AK4346"/>
  <c r="AK4345"/>
  <c r="AK4344"/>
  <c r="AK4343"/>
  <c r="AK4342"/>
  <c r="AK4341"/>
  <c r="AK4340"/>
  <c r="AK4339"/>
  <c r="AK4338"/>
  <c r="AK4337"/>
  <c r="AK4336"/>
  <c r="AK4335"/>
  <c r="AK4334"/>
  <c r="AK4333"/>
  <c r="AK4332"/>
  <c r="AK4331"/>
  <c r="AK4330"/>
  <c r="AK4329"/>
  <c r="AK4328"/>
  <c r="AK4327"/>
  <c r="AK4326"/>
  <c r="AK4325"/>
  <c r="AK4324"/>
  <c r="AK4323"/>
  <c r="AK4322"/>
  <c r="AK4321"/>
  <c r="AK4320"/>
  <c r="AK4319"/>
  <c r="AK4318"/>
  <c r="AK4317"/>
  <c r="AK4316"/>
  <c r="AK4315"/>
  <c r="AK4314"/>
  <c r="AK4313"/>
  <c r="AK4312"/>
  <c r="AK4311"/>
  <c r="AK4310"/>
  <c r="AK4309"/>
  <c r="AK4308"/>
  <c r="AK4307"/>
  <c r="AK4306"/>
  <c r="AK4305"/>
  <c r="AK4304"/>
  <c r="AK4303"/>
  <c r="AK4302"/>
  <c r="AK4301"/>
  <c r="AK4300"/>
  <c r="AK4299"/>
  <c r="AK4298"/>
  <c r="AK4297"/>
  <c r="AK4296"/>
  <c r="AK4295"/>
  <c r="AK4294"/>
  <c r="AK4293"/>
  <c r="AK4292"/>
  <c r="AK4291"/>
  <c r="AK4290"/>
  <c r="AK4289"/>
  <c r="AK4288"/>
  <c r="AK4287"/>
  <c r="AK4286"/>
  <c r="AK4285"/>
  <c r="AK4284"/>
  <c r="AK4283"/>
  <c r="AK4282"/>
  <c r="AK4281"/>
  <c r="AK4280"/>
  <c r="AK4279"/>
  <c r="AK4278"/>
  <c r="AK4277"/>
  <c r="AK4276"/>
  <c r="AK4275"/>
  <c r="AK4274"/>
  <c r="AK4273"/>
  <c r="AK4272"/>
  <c r="AK4271"/>
  <c r="AK4270"/>
  <c r="AK4269"/>
  <c r="AK4268"/>
  <c r="AK4267"/>
  <c r="AK4266"/>
  <c r="AK4265"/>
  <c r="AK4264"/>
  <c r="AK4263"/>
  <c r="AK4262"/>
  <c r="AK4261"/>
  <c r="AK4260"/>
  <c r="AK4259"/>
  <c r="AK4258"/>
  <c r="AK4257"/>
  <c r="AK4256"/>
  <c r="AK4255"/>
  <c r="AK4254"/>
  <c r="AK4253"/>
  <c r="AK4252"/>
  <c r="AK4251"/>
  <c r="AK4250"/>
  <c r="AK4249"/>
  <c r="AK4248"/>
  <c r="AK4247"/>
  <c r="AK4246"/>
  <c r="AK4245"/>
  <c r="AK4244"/>
  <c r="AK4243"/>
  <c r="AK4242"/>
  <c r="AK4241"/>
  <c r="AK4240"/>
  <c r="AK4239"/>
  <c r="AK4238"/>
  <c r="AK4237"/>
  <c r="AK4236"/>
  <c r="AK4235"/>
  <c r="AK4234"/>
  <c r="AK4233"/>
  <c r="AK4232"/>
  <c r="AK4231"/>
  <c r="AK4230"/>
  <c r="AK4229"/>
  <c r="AK4228"/>
  <c r="AK4227"/>
  <c r="AK4226"/>
  <c r="AK4225"/>
  <c r="AK4224"/>
  <c r="AK4223"/>
  <c r="AK4222"/>
  <c r="AK4221"/>
  <c r="AK4220"/>
  <c r="AK4219"/>
  <c r="AK4218"/>
  <c r="AK4217"/>
  <c r="AK4216"/>
  <c r="AK4215"/>
  <c r="AK4214"/>
  <c r="AK4213"/>
  <c r="AK4212"/>
  <c r="AK4211"/>
  <c r="AK4210"/>
  <c r="AK4209"/>
  <c r="AK4208"/>
  <c r="AK4207"/>
  <c r="AK4206"/>
  <c r="AK4205"/>
  <c r="AK4204"/>
  <c r="AK4203"/>
  <c r="AK4202"/>
  <c r="AK4201"/>
  <c r="AK4200"/>
  <c r="AK4199"/>
  <c r="AK4198"/>
  <c r="AK4197"/>
  <c r="AK4196"/>
  <c r="AK4195"/>
  <c r="AK4194"/>
  <c r="AK4193"/>
  <c r="AK4192"/>
  <c r="AK4191"/>
  <c r="AK4190"/>
  <c r="AK4189"/>
  <c r="AK4188"/>
  <c r="AK4187"/>
  <c r="AK4186"/>
  <c r="AK4185"/>
  <c r="AK4184"/>
  <c r="AK4183"/>
  <c r="AK4182"/>
  <c r="AK4181"/>
  <c r="AK4180"/>
  <c r="AK4179"/>
  <c r="AK4178"/>
  <c r="AK4177"/>
  <c r="AK4176"/>
  <c r="AK4175"/>
  <c r="AK4174"/>
  <c r="AK4173"/>
  <c r="AK4172"/>
  <c r="AK4171"/>
  <c r="AK4170"/>
  <c r="AK4169"/>
  <c r="AK4168"/>
  <c r="AK4167"/>
  <c r="AK4166"/>
  <c r="AK4165"/>
  <c r="AK4164"/>
  <c r="AK4163"/>
  <c r="AK4162"/>
  <c r="AK4161"/>
  <c r="AK4160"/>
  <c r="AK4159"/>
  <c r="AK4158"/>
  <c r="AK4157"/>
  <c r="AK4156"/>
  <c r="AK4155"/>
  <c r="AK4154"/>
  <c r="AK4153"/>
  <c r="AK4152"/>
  <c r="AK4151"/>
  <c r="AK4150"/>
  <c r="AK4149"/>
  <c r="AK4148"/>
  <c r="AK4147"/>
  <c r="AK4146"/>
  <c r="AK4145"/>
  <c r="AK4144"/>
  <c r="AK4143"/>
  <c r="AK4142"/>
  <c r="AK4141"/>
  <c r="AK4140"/>
  <c r="AK4139"/>
  <c r="AK4138"/>
  <c r="AK4137"/>
  <c r="AK4136"/>
  <c r="AK4135"/>
  <c r="AK4134"/>
  <c r="AK4133"/>
  <c r="AK4132"/>
  <c r="AK4131"/>
  <c r="AK4130"/>
  <c r="AK4129"/>
  <c r="AK4128"/>
  <c r="AK4127"/>
  <c r="AK4126"/>
  <c r="AK4125"/>
  <c r="AK4124"/>
  <c r="AK4123"/>
  <c r="AK4122"/>
  <c r="AK4121"/>
  <c r="AK4120"/>
  <c r="AK4119"/>
  <c r="AK4118"/>
  <c r="AK4117"/>
  <c r="AK4116"/>
  <c r="AK4115"/>
  <c r="AK4114"/>
  <c r="AK4113"/>
  <c r="AK4112"/>
  <c r="AK4111"/>
  <c r="AK4110"/>
  <c r="AK4109"/>
  <c r="AK4108"/>
  <c r="AK4107"/>
  <c r="AK4106"/>
  <c r="AK4105"/>
  <c r="AK4104"/>
  <c r="AK4103"/>
  <c r="AK4102"/>
  <c r="AK4101"/>
  <c r="AK4100"/>
  <c r="AK4099"/>
  <c r="AK4098"/>
  <c r="AK4097"/>
  <c r="AK4096"/>
  <c r="AK4095"/>
  <c r="AK4094"/>
  <c r="AK4093"/>
  <c r="AK4092"/>
  <c r="AK4091"/>
  <c r="AK4090"/>
  <c r="AK4089"/>
  <c r="AK4088"/>
  <c r="AK4087"/>
  <c r="AK4086"/>
  <c r="AK4085"/>
  <c r="AK4084"/>
  <c r="AK4083"/>
  <c r="AK4082"/>
  <c r="AK4081"/>
  <c r="AK4080"/>
  <c r="AK4079"/>
  <c r="AK4078"/>
  <c r="AK4077"/>
  <c r="AK4076"/>
  <c r="AK4075"/>
  <c r="AK4074"/>
  <c r="AK4073"/>
  <c r="AK4072"/>
  <c r="AK4071"/>
  <c r="AK4070"/>
  <c r="AK4069"/>
  <c r="AK4068"/>
  <c r="AK4067"/>
  <c r="AK4066"/>
  <c r="AK4065"/>
  <c r="AK4064"/>
  <c r="AK4063"/>
  <c r="AK4062"/>
  <c r="AK4061"/>
  <c r="AK4060"/>
  <c r="AK4059"/>
  <c r="AK4058"/>
  <c r="AK4057"/>
  <c r="AK4056"/>
  <c r="AK4055"/>
  <c r="AK4054"/>
  <c r="AK4053"/>
  <c r="AK4052"/>
  <c r="AK4051"/>
  <c r="AK4050"/>
  <c r="AK4049"/>
  <c r="AK4048"/>
  <c r="AK4047"/>
  <c r="AK4046"/>
  <c r="AK4045"/>
  <c r="AK4044"/>
  <c r="AK4043"/>
  <c r="AK4042"/>
  <c r="AK4041"/>
  <c r="AK4040"/>
  <c r="AK4039"/>
  <c r="AK4038"/>
  <c r="AK4037"/>
  <c r="AK4036"/>
  <c r="AK4035"/>
  <c r="AK4034"/>
  <c r="AK4033"/>
  <c r="AK4032"/>
  <c r="AK4031"/>
  <c r="AK4030"/>
  <c r="AK4029"/>
  <c r="AK4028"/>
  <c r="AK4027"/>
  <c r="AK4026"/>
  <c r="AK4025"/>
  <c r="AK4024"/>
  <c r="AK4023"/>
  <c r="AK4022"/>
  <c r="AK4021"/>
  <c r="AK4020"/>
  <c r="AK4019"/>
  <c r="AK4018"/>
  <c r="AK4017"/>
  <c r="AK4016"/>
  <c r="AK4015"/>
  <c r="AK4014"/>
  <c r="AK4013"/>
  <c r="AK4012"/>
  <c r="AK4011"/>
  <c r="AK4010"/>
  <c r="AK4009"/>
  <c r="AK4008"/>
  <c r="AK4007"/>
  <c r="AK4006"/>
  <c r="AK4005"/>
  <c r="AK4004"/>
  <c r="AK4003"/>
  <c r="AK4002"/>
  <c r="AK4001"/>
  <c r="AK4000"/>
  <c r="AK3999"/>
  <c r="AK3998"/>
  <c r="AK3997"/>
  <c r="AK3996"/>
  <c r="AK3995"/>
  <c r="AK3994"/>
  <c r="AK3993"/>
  <c r="AK3992"/>
  <c r="AK3991"/>
  <c r="AK3990"/>
  <c r="AK3989"/>
  <c r="AK3988"/>
  <c r="AK3987"/>
  <c r="AK3986"/>
  <c r="AK3985"/>
  <c r="AK3984"/>
  <c r="AK3983"/>
  <c r="AK3982"/>
  <c r="AK3981"/>
  <c r="AK3980"/>
  <c r="AK3979"/>
  <c r="AK3978"/>
  <c r="AK3977"/>
  <c r="AK3976"/>
  <c r="AK3975"/>
  <c r="AK3974"/>
  <c r="AK3973"/>
  <c r="AK3972"/>
  <c r="AK3971"/>
  <c r="AK3970"/>
  <c r="AK3969"/>
  <c r="AK3968"/>
  <c r="AK3967"/>
  <c r="AK3966"/>
  <c r="AK3965"/>
  <c r="AK3964"/>
  <c r="AK3963"/>
  <c r="AK3962"/>
  <c r="AK3961"/>
  <c r="AK3960"/>
  <c r="AK3959"/>
  <c r="AK3958"/>
  <c r="AK3957"/>
  <c r="AK3956"/>
  <c r="AK3955"/>
  <c r="AK3954"/>
  <c r="AK3953"/>
  <c r="AK3952"/>
  <c r="AK3951"/>
  <c r="AK3950"/>
  <c r="AK3949"/>
  <c r="AK3948"/>
  <c r="AK3947"/>
  <c r="AK3946"/>
  <c r="AK3945"/>
  <c r="AK3944"/>
  <c r="AK3943"/>
  <c r="AK3942"/>
  <c r="AK3941"/>
  <c r="AK3940"/>
  <c r="AK3939"/>
  <c r="AK3938"/>
  <c r="AK3937"/>
  <c r="AK3936"/>
  <c r="AK3935"/>
  <c r="AK3934"/>
  <c r="AK3933"/>
  <c r="AK3932"/>
  <c r="AK3931"/>
  <c r="AK3930"/>
  <c r="AK3929"/>
  <c r="AK3928"/>
  <c r="AK3927"/>
  <c r="AK3926"/>
  <c r="AK3925"/>
  <c r="AK3924"/>
  <c r="AK3923"/>
  <c r="AK3922"/>
  <c r="AK3921"/>
  <c r="AK3920"/>
  <c r="AK3919"/>
  <c r="AK3918"/>
  <c r="AK3917"/>
  <c r="AK3916"/>
  <c r="AK3915"/>
  <c r="AK3914"/>
  <c r="AK3913"/>
  <c r="AK3912"/>
  <c r="AK3911"/>
  <c r="AK3910"/>
  <c r="AK3909"/>
  <c r="AK3908"/>
  <c r="AK3907"/>
  <c r="AK3906"/>
  <c r="AK3905"/>
  <c r="AK3904"/>
  <c r="AK3903"/>
  <c r="AK3902"/>
  <c r="AK3901"/>
  <c r="AK3900"/>
  <c r="AK3899"/>
  <c r="AK3898"/>
  <c r="AK3897"/>
  <c r="AK3896"/>
  <c r="AK3895"/>
  <c r="AK3894"/>
  <c r="AK3893"/>
  <c r="AK3892"/>
  <c r="AK3891"/>
  <c r="AK3890"/>
  <c r="AK3889"/>
  <c r="AK3888"/>
  <c r="AK3887"/>
  <c r="AK3886"/>
  <c r="AK3885"/>
  <c r="AK3884"/>
  <c r="AK3883"/>
  <c r="AK3882"/>
  <c r="AK3881"/>
  <c r="AK3880"/>
  <c r="AK3879"/>
  <c r="AK3878"/>
  <c r="AK3877"/>
  <c r="AK3876"/>
  <c r="AK3875"/>
  <c r="AK3874"/>
  <c r="AK3873"/>
  <c r="AK3872"/>
  <c r="AK3871"/>
  <c r="AK3870"/>
  <c r="AK3869"/>
  <c r="AK3868"/>
  <c r="AK3867"/>
  <c r="AK3866"/>
  <c r="AK3865"/>
  <c r="AK3864"/>
  <c r="AK3863"/>
  <c r="AK3862"/>
  <c r="AK3861"/>
  <c r="AK3860"/>
  <c r="AK3859"/>
  <c r="AK3858"/>
  <c r="AK3857"/>
  <c r="AK3856"/>
  <c r="AK3855"/>
  <c r="AK3854"/>
  <c r="AK3853"/>
  <c r="AK3852"/>
  <c r="AK3851"/>
  <c r="AK3850"/>
  <c r="AK3849"/>
  <c r="AK3848"/>
  <c r="AK3847"/>
  <c r="AK3846"/>
  <c r="AK3845"/>
  <c r="AK3844"/>
  <c r="AK3843"/>
  <c r="AK3842"/>
  <c r="AK3841"/>
  <c r="AK3840"/>
  <c r="AK3839"/>
  <c r="AK3838"/>
  <c r="AK3837"/>
  <c r="AK3836"/>
  <c r="AK3835"/>
  <c r="AK3834"/>
  <c r="AK3833"/>
  <c r="AK3832"/>
  <c r="AK3831"/>
  <c r="AK3830"/>
  <c r="AK3829"/>
  <c r="AK3828"/>
  <c r="AK3827"/>
  <c r="AK3826"/>
  <c r="AK3825"/>
  <c r="AK3824"/>
  <c r="AK3823"/>
  <c r="AK3822"/>
  <c r="AK3821"/>
  <c r="AK3820"/>
  <c r="AK3819"/>
  <c r="AK3818"/>
  <c r="AK3817"/>
  <c r="AK3816"/>
  <c r="AK3815"/>
  <c r="AK3814"/>
  <c r="AK3813"/>
  <c r="AK3812"/>
  <c r="AK3811"/>
  <c r="AK3810"/>
  <c r="AK3809"/>
  <c r="AK3808"/>
  <c r="AK3807"/>
  <c r="AK3806"/>
  <c r="AK3805"/>
  <c r="AK3804"/>
  <c r="AK3803"/>
  <c r="AK3802"/>
  <c r="AK3801"/>
  <c r="AK3800"/>
  <c r="AK3799"/>
  <c r="AK3798"/>
  <c r="AK3797"/>
  <c r="AK3796"/>
  <c r="AK3795"/>
  <c r="AK3794"/>
  <c r="AK3793"/>
  <c r="AK3792"/>
  <c r="AK3791"/>
  <c r="AK3790"/>
  <c r="AK3789"/>
  <c r="AK3788"/>
  <c r="AK3787"/>
  <c r="AK3786"/>
  <c r="AK3785"/>
  <c r="AK3784"/>
  <c r="AK3783"/>
  <c r="AK3782"/>
  <c r="AK3781"/>
  <c r="AK3780"/>
  <c r="AK3779"/>
  <c r="AK3778"/>
  <c r="AK3777"/>
  <c r="AK3776"/>
  <c r="AK3775"/>
  <c r="AK3774"/>
  <c r="AK3773"/>
  <c r="AK3772"/>
  <c r="AK3771"/>
  <c r="AK3770"/>
  <c r="AK3769"/>
  <c r="AK3768"/>
  <c r="AK3767"/>
  <c r="AK3766"/>
  <c r="AK3765"/>
  <c r="AK3764"/>
  <c r="AK3763"/>
  <c r="AK3762"/>
  <c r="AK3761"/>
  <c r="AK3760"/>
  <c r="AK3759"/>
  <c r="AK3758"/>
  <c r="AK3757"/>
  <c r="AK3756"/>
  <c r="AK3755"/>
  <c r="AK3754"/>
  <c r="AK3753"/>
  <c r="AK3752"/>
  <c r="AK3751"/>
  <c r="AK3750"/>
  <c r="AK3749"/>
  <c r="AK3748"/>
  <c r="AK3747"/>
  <c r="AK3746"/>
  <c r="AK3745"/>
  <c r="AK3744"/>
  <c r="AK3743"/>
  <c r="AK3742"/>
  <c r="AK3741"/>
  <c r="AK3740"/>
  <c r="AK3739"/>
  <c r="AK3738"/>
  <c r="AK3737"/>
  <c r="AK3736"/>
  <c r="AK3735"/>
  <c r="AK3734"/>
  <c r="AK3733"/>
  <c r="AK3732"/>
  <c r="AK3731"/>
  <c r="AK3730"/>
  <c r="AK3729"/>
  <c r="AK3728"/>
  <c r="AK3727"/>
  <c r="AK3726"/>
  <c r="AK3725"/>
  <c r="AK3724"/>
  <c r="AK3723"/>
  <c r="AK3722"/>
  <c r="AK3721"/>
  <c r="AK3720"/>
  <c r="AK3719"/>
  <c r="AK3718"/>
  <c r="AK3717"/>
  <c r="AK3716"/>
  <c r="AK3715"/>
  <c r="AK3714"/>
  <c r="AK3713"/>
  <c r="AK3712"/>
  <c r="AK3711"/>
  <c r="AK3710"/>
  <c r="AK3709"/>
  <c r="AK3708"/>
  <c r="AK3707"/>
  <c r="AK3706"/>
  <c r="AK3705"/>
  <c r="AK3704"/>
  <c r="AK3703"/>
  <c r="AK3702"/>
  <c r="AK3701"/>
  <c r="AK3700"/>
  <c r="AK3699"/>
  <c r="AK3698"/>
  <c r="AK3697"/>
  <c r="AK3696"/>
  <c r="AK3695"/>
  <c r="AK3694"/>
  <c r="AK3693"/>
  <c r="AK3692"/>
  <c r="AK3691"/>
  <c r="AK3690"/>
  <c r="AK3689"/>
  <c r="AK3688"/>
  <c r="AK3687"/>
  <c r="AK3686"/>
  <c r="AK3685"/>
  <c r="AK3684"/>
  <c r="AK3683"/>
  <c r="AK3682"/>
  <c r="AK3681"/>
  <c r="AK3680"/>
  <c r="AK3679"/>
  <c r="AK3678"/>
  <c r="AK3677"/>
  <c r="AK3676"/>
  <c r="AK3675"/>
  <c r="AK3674"/>
  <c r="AK3673"/>
  <c r="AK3672"/>
  <c r="AK3671"/>
  <c r="AK3670"/>
  <c r="AK3669"/>
  <c r="AK3668"/>
  <c r="AK3667"/>
  <c r="AK3666"/>
  <c r="AK3665"/>
  <c r="AK3664"/>
  <c r="AK3663"/>
  <c r="AK3662"/>
  <c r="AK3661"/>
  <c r="AK3660"/>
  <c r="AK3659"/>
  <c r="AK3658"/>
  <c r="AK3657"/>
  <c r="AK3656"/>
  <c r="AK3655"/>
  <c r="AK3654"/>
  <c r="AK3653"/>
  <c r="AK3652"/>
  <c r="AK3651"/>
  <c r="AK3650"/>
  <c r="AK3649"/>
  <c r="AK3648"/>
  <c r="AK3647"/>
  <c r="AK3646"/>
  <c r="AK3645"/>
  <c r="AK3644"/>
  <c r="AK3643"/>
  <c r="AK3642"/>
  <c r="AK3641"/>
  <c r="AK3640"/>
  <c r="AK3639"/>
  <c r="AK3638"/>
  <c r="AK3637"/>
  <c r="AK3636"/>
  <c r="AK3635"/>
  <c r="AK3634"/>
  <c r="AK3633"/>
  <c r="AK3632"/>
  <c r="AK3631"/>
  <c r="AK3630"/>
  <c r="AK3629"/>
  <c r="AK3628"/>
  <c r="AK3627"/>
  <c r="AK3626"/>
  <c r="AK3625"/>
  <c r="AK3624"/>
  <c r="AK3623"/>
  <c r="AK3622"/>
  <c r="AK3621"/>
  <c r="AK3620"/>
  <c r="AK3619"/>
  <c r="AK3618"/>
  <c r="AK3617"/>
  <c r="AK3616"/>
  <c r="AK3615"/>
  <c r="AK3614"/>
  <c r="AK3613"/>
  <c r="AK3612"/>
  <c r="AK3611"/>
  <c r="AK3610"/>
  <c r="AK3609"/>
  <c r="AK3608"/>
  <c r="AK3607"/>
  <c r="AK3606"/>
  <c r="AK3605"/>
  <c r="AK3604"/>
  <c r="AK3603"/>
  <c r="AK3602"/>
  <c r="AK3601"/>
  <c r="AK3600"/>
  <c r="AK3599"/>
  <c r="AK3598"/>
  <c r="AK3597"/>
  <c r="AK3596"/>
  <c r="AK3595"/>
  <c r="AK3594"/>
  <c r="AK3593"/>
  <c r="AK3592"/>
  <c r="AK3591"/>
  <c r="AK3590"/>
  <c r="AK3589"/>
  <c r="AK3588"/>
  <c r="AK3587"/>
  <c r="AK3586"/>
  <c r="AK3585"/>
  <c r="AK3584"/>
  <c r="AK3583"/>
  <c r="AK3582"/>
  <c r="AK3581"/>
  <c r="AK3580"/>
  <c r="AK3579"/>
  <c r="AK3578"/>
  <c r="AK3577"/>
  <c r="AK3576"/>
  <c r="AK3575"/>
  <c r="AK3574"/>
  <c r="AK3573"/>
  <c r="AK3572"/>
  <c r="AK3571"/>
  <c r="AK3570"/>
  <c r="AK3569"/>
  <c r="AK3568"/>
  <c r="AK3567"/>
  <c r="AK3566"/>
  <c r="AK3565"/>
  <c r="AK3564"/>
  <c r="AK3563"/>
  <c r="AK3562"/>
  <c r="AK3561"/>
  <c r="AK3560"/>
  <c r="AK3559"/>
  <c r="AK3558"/>
  <c r="AK3557"/>
  <c r="AK3556"/>
  <c r="AK3555"/>
  <c r="AK3554"/>
  <c r="AK3553"/>
  <c r="AK3552"/>
  <c r="AK3551"/>
  <c r="AK3550"/>
  <c r="AK3549"/>
  <c r="AK3548"/>
  <c r="AK3547"/>
  <c r="AK3546"/>
  <c r="AK3545"/>
  <c r="AK3544"/>
  <c r="AK3543"/>
  <c r="AK3542"/>
  <c r="AK3541"/>
  <c r="AK3540"/>
  <c r="AK3539"/>
  <c r="AK3538"/>
  <c r="AK3537"/>
  <c r="AK3536"/>
  <c r="AK3535"/>
  <c r="AK3534"/>
  <c r="AK3533"/>
  <c r="AK3532"/>
  <c r="AK3531"/>
  <c r="AK3530"/>
  <c r="AK3529"/>
  <c r="AK3528"/>
  <c r="AK3527"/>
  <c r="AK3526"/>
  <c r="AK3525"/>
  <c r="AK3524"/>
  <c r="AK3523"/>
  <c r="AK3522"/>
  <c r="AK3521"/>
  <c r="AK3520"/>
  <c r="AK3519"/>
  <c r="AK3518"/>
  <c r="AK3517"/>
  <c r="AK3516"/>
  <c r="AK3515"/>
  <c r="AK3514"/>
  <c r="AK3513"/>
  <c r="AK3512"/>
  <c r="AK3511"/>
  <c r="AK3510"/>
  <c r="AK3509"/>
  <c r="AK3508"/>
  <c r="AK3507"/>
  <c r="AK3506"/>
  <c r="AK3505"/>
  <c r="AK3504"/>
  <c r="AK3503"/>
  <c r="AK3502"/>
  <c r="AK3501"/>
  <c r="AK3500"/>
  <c r="AK3499"/>
  <c r="AK3498"/>
  <c r="AK3497"/>
  <c r="AK3496"/>
  <c r="AK3495"/>
  <c r="AK3494"/>
  <c r="AK3493"/>
  <c r="AK3492"/>
  <c r="AK3491"/>
  <c r="AK3490"/>
  <c r="AK3489"/>
  <c r="AK3488"/>
  <c r="AK3487"/>
  <c r="AK3486"/>
  <c r="AK3485"/>
  <c r="AK3484"/>
  <c r="AK3483"/>
  <c r="AK3482"/>
  <c r="AK3481"/>
  <c r="AK3480"/>
  <c r="AK3479"/>
  <c r="AK3478"/>
  <c r="AK3477"/>
  <c r="AK3476"/>
  <c r="AK3475"/>
  <c r="AK3474"/>
  <c r="AK3473"/>
  <c r="AK3472"/>
  <c r="AK3471"/>
  <c r="AK3470"/>
  <c r="AK3469"/>
  <c r="AK3468"/>
  <c r="AK3467"/>
  <c r="AK3466"/>
  <c r="AK3465"/>
  <c r="AK3464"/>
  <c r="AK3463"/>
  <c r="AK3462"/>
  <c r="AK3461"/>
  <c r="AK3460"/>
  <c r="AK3459"/>
  <c r="AK3458"/>
  <c r="AK3457"/>
  <c r="AK3456"/>
  <c r="AK3455"/>
  <c r="AK3454"/>
  <c r="AK3453"/>
  <c r="AK3452"/>
  <c r="AK3451"/>
  <c r="AK3450"/>
  <c r="AK3449"/>
  <c r="AK3448"/>
  <c r="AK3447"/>
  <c r="AK3446"/>
  <c r="AK3445"/>
  <c r="AK3444"/>
  <c r="AK3443"/>
  <c r="AK3442"/>
  <c r="AK3441"/>
  <c r="AK3440"/>
  <c r="AK3439"/>
  <c r="AK3438"/>
  <c r="AK3437"/>
  <c r="AK3436"/>
  <c r="AK3435"/>
  <c r="AK3434"/>
  <c r="AK3433"/>
  <c r="AK3432"/>
  <c r="AK3431"/>
  <c r="AK3430"/>
  <c r="AK3429"/>
  <c r="AK3428"/>
  <c r="AK3427"/>
  <c r="AK3426"/>
  <c r="AK3425"/>
  <c r="AK3424"/>
  <c r="AK3423"/>
  <c r="AK3422"/>
  <c r="AK3421"/>
  <c r="AK3420"/>
  <c r="AK3419"/>
  <c r="AK3418"/>
  <c r="AK3417"/>
  <c r="AK3416"/>
  <c r="AK3415"/>
  <c r="AK3414"/>
  <c r="AK3413"/>
  <c r="AK3412"/>
  <c r="AK3411"/>
  <c r="AK3410"/>
  <c r="AK3409"/>
  <c r="AK3408"/>
  <c r="AK3407"/>
  <c r="AK3406"/>
  <c r="AK3405"/>
  <c r="AK3404"/>
  <c r="AK3403"/>
  <c r="AK3402"/>
  <c r="AK3401"/>
  <c r="AK3400"/>
  <c r="AK3399"/>
  <c r="AK3398"/>
  <c r="AK3397"/>
  <c r="AK3396"/>
  <c r="AK3395"/>
  <c r="AK3394"/>
  <c r="AK3393"/>
  <c r="AK3392"/>
  <c r="AK3391"/>
  <c r="AK3390"/>
  <c r="AK3389"/>
  <c r="AK3388"/>
  <c r="AK3387"/>
  <c r="AK3386"/>
  <c r="AK3385"/>
  <c r="AK3384"/>
  <c r="AK3383"/>
  <c r="AK3382"/>
  <c r="AK3381"/>
  <c r="AK3380"/>
  <c r="AK3379"/>
  <c r="AK3378"/>
  <c r="AK3377"/>
  <c r="AK3376"/>
  <c r="AK3375"/>
  <c r="AK3374"/>
  <c r="AK3373"/>
  <c r="AK3372"/>
  <c r="AK3371"/>
  <c r="AK3370"/>
  <c r="AK3369"/>
  <c r="AK3368"/>
  <c r="AK3367"/>
  <c r="AK3366"/>
  <c r="AK3365"/>
  <c r="AK3364"/>
  <c r="AK3363"/>
  <c r="AK3362"/>
  <c r="AK3361"/>
  <c r="AK3360"/>
  <c r="AK3359"/>
  <c r="AK3358"/>
  <c r="AK3357"/>
  <c r="AK3356"/>
  <c r="AK3355"/>
  <c r="AK3354"/>
  <c r="AK3353"/>
  <c r="AK3352"/>
  <c r="AK3351"/>
  <c r="AK3350"/>
  <c r="AK3349"/>
  <c r="AK3348"/>
  <c r="AK3347"/>
  <c r="AK3346"/>
  <c r="AK3345"/>
  <c r="AK3344"/>
  <c r="AK3343"/>
  <c r="AK3342"/>
  <c r="AK3341"/>
  <c r="AK3340"/>
  <c r="AK3339"/>
  <c r="AK3338"/>
  <c r="AK3337"/>
  <c r="AK3336"/>
  <c r="AK3335"/>
  <c r="AK3334"/>
  <c r="AK3333"/>
  <c r="AK3332"/>
  <c r="AK3331"/>
  <c r="AK3330"/>
  <c r="AK3329"/>
  <c r="AK3328"/>
  <c r="AK3327"/>
  <c r="AK3326"/>
  <c r="AK3325"/>
  <c r="AK3324"/>
  <c r="AK3323"/>
  <c r="AK3322"/>
  <c r="AK3321"/>
  <c r="AK3320"/>
  <c r="AK3319"/>
  <c r="AK3318"/>
  <c r="AK3317"/>
  <c r="AK3316"/>
  <c r="AK3315"/>
  <c r="AK3314"/>
  <c r="AK3313"/>
  <c r="AK3312"/>
  <c r="AK3311"/>
  <c r="AK3310"/>
  <c r="AK3309"/>
  <c r="AK3308"/>
  <c r="AK3307"/>
  <c r="AK3306"/>
  <c r="AK3305"/>
  <c r="AK3304"/>
  <c r="AK3303"/>
  <c r="AK3302"/>
  <c r="AK3301"/>
  <c r="AK3300"/>
  <c r="AK3299"/>
  <c r="AK3298"/>
  <c r="AK3297"/>
  <c r="AK3296"/>
  <c r="AK3295"/>
  <c r="AK3294"/>
  <c r="AK3293"/>
  <c r="AK3292"/>
  <c r="AK3291"/>
  <c r="AK3290"/>
  <c r="AK3289"/>
  <c r="AK3288"/>
  <c r="AK3287"/>
  <c r="AK3286"/>
  <c r="AK3285"/>
  <c r="AK3284"/>
  <c r="AK3283"/>
  <c r="AK3282"/>
  <c r="AK3281"/>
  <c r="AK3280"/>
  <c r="AK3279"/>
  <c r="AK3278"/>
  <c r="AK3277"/>
  <c r="AK3276"/>
  <c r="AK3275"/>
  <c r="AK3274"/>
  <c r="AK3273"/>
  <c r="AK3272"/>
  <c r="AK3271"/>
  <c r="AK3270"/>
  <c r="AK3269"/>
  <c r="AK3268"/>
  <c r="AK3267"/>
  <c r="AK3266"/>
  <c r="AK3265"/>
  <c r="AK3264"/>
  <c r="AK3263"/>
  <c r="AK3262"/>
  <c r="AK3261"/>
  <c r="AK3260"/>
  <c r="AK3259"/>
  <c r="AK3258"/>
  <c r="AK3257"/>
  <c r="AK3256"/>
  <c r="AK3255"/>
  <c r="AK3254"/>
  <c r="AK3253"/>
  <c r="AK3252"/>
  <c r="AK3251"/>
  <c r="AK3250"/>
  <c r="AK3249"/>
  <c r="AK3248"/>
  <c r="AK3247"/>
  <c r="AK3246"/>
  <c r="AK3245"/>
  <c r="AK3244"/>
  <c r="AK3243"/>
  <c r="AK3242"/>
  <c r="AK3241"/>
  <c r="AK3240"/>
  <c r="AK3239"/>
  <c r="AK3238"/>
  <c r="AK3237"/>
  <c r="AK3236"/>
  <c r="AK3235"/>
  <c r="AK3234"/>
  <c r="AK3233"/>
  <c r="AK3232"/>
  <c r="AK3231"/>
  <c r="AK3230"/>
  <c r="AK3229"/>
  <c r="AK3228"/>
  <c r="AK3227"/>
  <c r="AK3226"/>
  <c r="AK3225"/>
  <c r="AK3224"/>
  <c r="AK3223"/>
  <c r="AK3222"/>
  <c r="AK3221"/>
  <c r="AK3220"/>
  <c r="AK3219"/>
  <c r="AK3218"/>
  <c r="AK3217"/>
  <c r="AK3216"/>
  <c r="AK3215"/>
  <c r="AK3214"/>
  <c r="AK3213"/>
  <c r="AK3212"/>
  <c r="AK3211"/>
  <c r="AK3210"/>
  <c r="AK3209"/>
  <c r="AK3208"/>
  <c r="AK3207"/>
  <c r="AK3206"/>
  <c r="AK3205"/>
  <c r="AK3204"/>
  <c r="AK3203"/>
  <c r="AK3202"/>
  <c r="AK3201"/>
  <c r="AK3200"/>
  <c r="AK3199"/>
  <c r="AK3198"/>
  <c r="AK3197"/>
  <c r="AK3196"/>
  <c r="AK3195"/>
  <c r="AK3194"/>
  <c r="AK3193"/>
  <c r="AK3192"/>
  <c r="AK3191"/>
  <c r="AK3190"/>
  <c r="AK3189"/>
  <c r="AK3188"/>
  <c r="AK3187"/>
  <c r="AK3186"/>
  <c r="AK3185"/>
  <c r="AK3184"/>
  <c r="AK3183"/>
  <c r="AK3182"/>
  <c r="AK3181"/>
  <c r="AK3180"/>
  <c r="AK3179"/>
  <c r="AK3178"/>
  <c r="AK3177"/>
  <c r="AK3176"/>
  <c r="AK3175"/>
  <c r="AK3174"/>
  <c r="AK3173"/>
  <c r="AK3172"/>
  <c r="AK3171"/>
  <c r="AK3170"/>
  <c r="AK3169"/>
  <c r="AK3168"/>
  <c r="AK3167"/>
  <c r="AK3166"/>
  <c r="AK3165"/>
  <c r="AK3164"/>
  <c r="AK3163"/>
  <c r="AK3162"/>
  <c r="AK3161"/>
  <c r="AK3160"/>
  <c r="AK3159"/>
  <c r="AK3158"/>
  <c r="AK3157"/>
  <c r="AK3156"/>
  <c r="AK3155"/>
  <c r="AK3154"/>
  <c r="AK3153"/>
  <c r="AK3152"/>
  <c r="AK3151"/>
  <c r="AK3150"/>
  <c r="AK3149"/>
  <c r="AK3148"/>
  <c r="AK3147"/>
  <c r="AK3146"/>
  <c r="AK3145"/>
  <c r="AK3144"/>
  <c r="AK3143"/>
  <c r="AK3142"/>
  <c r="AK3141"/>
  <c r="AK3140"/>
  <c r="AK3139"/>
  <c r="AK3138"/>
  <c r="AK3137"/>
  <c r="AK3136"/>
  <c r="AK3135"/>
  <c r="AK3134"/>
  <c r="AK3133"/>
  <c r="AK3132"/>
  <c r="AK3131"/>
  <c r="AK3130"/>
  <c r="AK3129"/>
  <c r="AK3128"/>
  <c r="AK3127"/>
  <c r="AK3126"/>
  <c r="AK3125"/>
  <c r="AK3124"/>
  <c r="AK3123"/>
  <c r="AK3122"/>
  <c r="AK3121"/>
  <c r="AK3120"/>
  <c r="AK3119"/>
  <c r="AK3118"/>
  <c r="AK3117"/>
  <c r="AK3116"/>
  <c r="AK3115"/>
  <c r="AK3114"/>
  <c r="AK3113"/>
  <c r="AK3112"/>
  <c r="AK3111"/>
  <c r="AK3110"/>
  <c r="AK3109"/>
  <c r="AK3108"/>
  <c r="AK3107"/>
  <c r="AK3106"/>
  <c r="AK3105"/>
  <c r="AK3104"/>
  <c r="AK3103"/>
  <c r="AK3102"/>
  <c r="AK3101"/>
  <c r="AK3100"/>
  <c r="AK3099"/>
  <c r="AK3098"/>
  <c r="AK3097"/>
  <c r="AK3096"/>
  <c r="AK3095"/>
  <c r="AK3094"/>
  <c r="AK3093"/>
  <c r="AK3092"/>
  <c r="AK3091"/>
  <c r="AK3090"/>
  <c r="AK3089"/>
  <c r="AK3088"/>
  <c r="AK3087"/>
  <c r="AK3086"/>
  <c r="AK3085"/>
  <c r="AK3084"/>
  <c r="AK3083"/>
  <c r="AK3082"/>
  <c r="AK3081"/>
  <c r="AK3080"/>
  <c r="AK3079"/>
  <c r="AK3078"/>
  <c r="AK3077"/>
  <c r="AK3076"/>
  <c r="AK3075"/>
  <c r="AK3074"/>
  <c r="AK3073"/>
  <c r="AK3072"/>
  <c r="AK3071"/>
  <c r="AK3070"/>
  <c r="AK3069"/>
  <c r="AK3068"/>
  <c r="AK3067"/>
  <c r="AK3066"/>
  <c r="AK3065"/>
  <c r="AK3064"/>
  <c r="AK3063"/>
  <c r="AK3062"/>
  <c r="AK3061"/>
  <c r="AK3060"/>
  <c r="AK3059"/>
  <c r="AK3058"/>
  <c r="AK3057"/>
  <c r="AK3056"/>
  <c r="AK3055"/>
  <c r="AK3054"/>
  <c r="AK3053"/>
  <c r="AK3052"/>
  <c r="AK3051"/>
  <c r="AK3050"/>
  <c r="AK3049"/>
  <c r="AK3048"/>
  <c r="AK3047"/>
  <c r="AK3046"/>
  <c r="AK3045"/>
  <c r="AK3044"/>
  <c r="AK3043"/>
  <c r="AK3042"/>
  <c r="AK3041"/>
  <c r="AK3040"/>
  <c r="AK3039"/>
  <c r="AK3038"/>
  <c r="AK3037"/>
  <c r="AK3036"/>
  <c r="AK3035"/>
  <c r="AK3034"/>
  <c r="AK3033"/>
  <c r="AK3032"/>
  <c r="AK3031"/>
  <c r="AK3030"/>
  <c r="AK3029"/>
  <c r="AK3028"/>
  <c r="AK3027"/>
  <c r="AK3026"/>
  <c r="AK3025"/>
  <c r="AK3024"/>
  <c r="AK3023"/>
  <c r="AK3022"/>
  <c r="AK3021"/>
  <c r="AK3020"/>
  <c r="AK3019"/>
  <c r="AK3018"/>
  <c r="AK3017"/>
  <c r="AK3016"/>
  <c r="AK3015"/>
  <c r="AK3014"/>
  <c r="AK3013"/>
  <c r="AK3012"/>
  <c r="AK3011"/>
  <c r="AK3010"/>
  <c r="AK3009"/>
  <c r="AK3008"/>
  <c r="AK3007"/>
  <c r="AK3006"/>
  <c r="AK3005"/>
  <c r="AK3004"/>
  <c r="AK3003"/>
  <c r="AK3002"/>
  <c r="AK3001"/>
  <c r="AK3000"/>
  <c r="AK2999"/>
  <c r="AK2998"/>
  <c r="AK2997"/>
  <c r="AK2996"/>
  <c r="AK2995"/>
  <c r="AK2994"/>
  <c r="AK2993"/>
  <c r="AK2992"/>
  <c r="AK2991"/>
  <c r="AK2990"/>
  <c r="AK2989"/>
  <c r="AK2988"/>
  <c r="AK2987"/>
  <c r="AK2986"/>
  <c r="AK2985"/>
  <c r="AK2984"/>
  <c r="AK2983"/>
  <c r="AK2982"/>
  <c r="AK2981"/>
  <c r="AK2980"/>
  <c r="AK2979"/>
  <c r="AK2978"/>
  <c r="AK2977"/>
  <c r="AK2976"/>
  <c r="AK2975"/>
  <c r="AK2974"/>
  <c r="AK2973"/>
  <c r="AK2972"/>
  <c r="AK2971"/>
  <c r="AK2970"/>
  <c r="AK2969"/>
  <c r="AK2968"/>
  <c r="AK2967"/>
  <c r="AK2966"/>
  <c r="AK2965"/>
  <c r="AK2964"/>
  <c r="AK2963"/>
  <c r="AK2962"/>
  <c r="AK2961"/>
  <c r="AK2960"/>
  <c r="AK2959"/>
  <c r="AK2958"/>
  <c r="AK2957"/>
  <c r="AK2956"/>
  <c r="AK2955"/>
  <c r="AK2954"/>
  <c r="AK2953"/>
  <c r="AK2952"/>
  <c r="AK2951"/>
  <c r="AK2950"/>
  <c r="AK2949"/>
  <c r="AK2948"/>
  <c r="AK2947"/>
  <c r="AK2946"/>
  <c r="AK2945"/>
  <c r="AK2944"/>
  <c r="AK2943"/>
  <c r="AK2942"/>
  <c r="AK2941"/>
  <c r="AK2940"/>
  <c r="AK2939"/>
  <c r="AK2938"/>
  <c r="AK2937"/>
  <c r="AK2936"/>
  <c r="AK2935"/>
  <c r="AK2934"/>
  <c r="AK2933"/>
  <c r="AK2932"/>
  <c r="AK2931"/>
  <c r="AK2930"/>
  <c r="AK2929"/>
  <c r="AK2928"/>
  <c r="AK2927"/>
  <c r="AK2926"/>
  <c r="AK2925"/>
  <c r="AK2924"/>
  <c r="AK2923"/>
  <c r="AK2922"/>
  <c r="AK2921"/>
  <c r="AK2920"/>
  <c r="AK2919"/>
  <c r="AK2918"/>
  <c r="AK2917"/>
  <c r="AK2916"/>
  <c r="AK2915"/>
  <c r="AK2914"/>
  <c r="AK2913"/>
  <c r="AK2912"/>
  <c r="AK2911"/>
  <c r="AK2910"/>
  <c r="AK2909"/>
  <c r="AK2908"/>
  <c r="AK2907"/>
  <c r="AK2906"/>
  <c r="AK2905"/>
  <c r="AK2904"/>
  <c r="AK2903"/>
  <c r="AK2902"/>
  <c r="AK2901"/>
  <c r="AK2900"/>
  <c r="AK2899"/>
  <c r="AK2898"/>
  <c r="AK2897"/>
  <c r="AK2896"/>
  <c r="AK2895"/>
  <c r="AK2894"/>
  <c r="AK2893"/>
  <c r="AK2892"/>
  <c r="AK2891"/>
  <c r="AK2890"/>
  <c r="AK2889"/>
  <c r="AK2888"/>
  <c r="AK2887"/>
  <c r="AK2886"/>
  <c r="AK2885"/>
  <c r="AK2884"/>
  <c r="AK2883"/>
  <c r="AK2882"/>
  <c r="AK2881"/>
  <c r="AK2880"/>
  <c r="AK2879"/>
  <c r="AK2878"/>
  <c r="AK2877"/>
  <c r="AK2876"/>
  <c r="AK2875"/>
  <c r="AK2874"/>
  <c r="AK2873"/>
  <c r="AK2872"/>
  <c r="AK2871"/>
  <c r="AK2870"/>
  <c r="AK2869"/>
  <c r="AK2868"/>
  <c r="AK2867"/>
  <c r="AK2866"/>
  <c r="AK2865"/>
  <c r="AK2864"/>
  <c r="AK2863"/>
  <c r="AK2862"/>
  <c r="AK2861"/>
  <c r="AK2860"/>
  <c r="AK2859"/>
  <c r="AK2858"/>
  <c r="AK2857"/>
  <c r="AK2856"/>
  <c r="AK2855"/>
  <c r="AK2854"/>
  <c r="AK2853"/>
  <c r="AK2852"/>
  <c r="AK2851"/>
  <c r="AK2850"/>
  <c r="AK2849"/>
  <c r="AK2848"/>
  <c r="AK2847"/>
  <c r="AK2846"/>
  <c r="AK2845"/>
  <c r="AK2844"/>
  <c r="AK2843"/>
  <c r="AK2842"/>
  <c r="AK2841"/>
  <c r="AK2840"/>
  <c r="AK2839"/>
  <c r="AK2838"/>
  <c r="AK2837"/>
  <c r="AK2836"/>
  <c r="AK2835"/>
  <c r="AK2834"/>
  <c r="AK2833"/>
  <c r="AK2832"/>
  <c r="AK2831"/>
  <c r="AK2830"/>
  <c r="AK2829"/>
  <c r="AK2828"/>
  <c r="AK2827"/>
  <c r="AK2826"/>
  <c r="AK2825"/>
  <c r="AK2824"/>
  <c r="AK2823"/>
  <c r="AK2822"/>
  <c r="AK2821"/>
  <c r="AK2820"/>
  <c r="AK2819"/>
  <c r="AK2818"/>
  <c r="AK2817"/>
  <c r="AK2816"/>
  <c r="AK2815"/>
  <c r="AK2814"/>
  <c r="AK2813"/>
  <c r="AK2812"/>
  <c r="AK2811"/>
  <c r="AK2810"/>
  <c r="AK2809"/>
  <c r="AK2808"/>
  <c r="AK2807"/>
  <c r="AK2806"/>
  <c r="AK2805"/>
  <c r="AK2804"/>
  <c r="AK2803"/>
  <c r="AK2802"/>
  <c r="AK2801"/>
  <c r="AK2800"/>
  <c r="AK2799"/>
  <c r="AK2798"/>
  <c r="AK2797"/>
  <c r="AK2796"/>
  <c r="AK2795"/>
  <c r="AK2794"/>
  <c r="AK2793"/>
  <c r="AK2792"/>
  <c r="AK2791"/>
  <c r="AK2790"/>
  <c r="AK2789"/>
  <c r="AK2788"/>
  <c r="AK2787"/>
  <c r="AK2786"/>
  <c r="AK2785"/>
  <c r="AK2784"/>
  <c r="AK2783"/>
  <c r="AK2782"/>
  <c r="AK2781"/>
  <c r="AK2780"/>
  <c r="AK2779"/>
  <c r="AK2778"/>
  <c r="AK2777"/>
  <c r="AK2776"/>
  <c r="AK2775"/>
  <c r="AK2774"/>
  <c r="AK2773"/>
  <c r="AK2772"/>
  <c r="AK2771"/>
  <c r="AK2770"/>
  <c r="AK2769"/>
  <c r="AK2768"/>
  <c r="AK2767"/>
  <c r="AK2766"/>
  <c r="AK2765"/>
  <c r="AK2764"/>
  <c r="AK2763"/>
  <c r="AK2762"/>
  <c r="AK2761"/>
  <c r="AK2760"/>
  <c r="AK2759"/>
  <c r="AK2758"/>
  <c r="AK2757"/>
  <c r="AK2756"/>
  <c r="AK2755"/>
  <c r="AK2754"/>
  <c r="AK2753"/>
  <c r="AK2752"/>
  <c r="AK2751"/>
  <c r="AK2750"/>
  <c r="AK2749"/>
  <c r="AK2748"/>
  <c r="AK2747"/>
  <c r="AK2746"/>
  <c r="AK2745"/>
  <c r="AK2744"/>
  <c r="AK2743"/>
  <c r="AK2742"/>
  <c r="AK2741"/>
  <c r="AK2740"/>
  <c r="AK2739"/>
  <c r="AK2738"/>
  <c r="AK2737"/>
  <c r="AK2736"/>
  <c r="AK2735"/>
  <c r="AK2734"/>
  <c r="AK2733"/>
  <c r="AK2732"/>
  <c r="AK2731"/>
  <c r="AK2730"/>
  <c r="AK2729"/>
  <c r="AK2728"/>
  <c r="AK2727"/>
  <c r="AK2726"/>
  <c r="AK2725"/>
  <c r="AK2724"/>
  <c r="AK2723"/>
  <c r="AK2722"/>
  <c r="AK2721"/>
  <c r="AK2720"/>
  <c r="AK2719"/>
  <c r="AK2718"/>
  <c r="AK2717"/>
  <c r="AK2716"/>
  <c r="AK2715"/>
  <c r="AK2714"/>
  <c r="AK2713"/>
  <c r="AK2712"/>
  <c r="AK2711"/>
  <c r="AK2710"/>
  <c r="AK2709"/>
  <c r="AK2708"/>
  <c r="AK2707"/>
  <c r="AK2706"/>
  <c r="AK2705"/>
  <c r="AK2704"/>
  <c r="AK2703"/>
  <c r="AK2702"/>
  <c r="AK2701"/>
  <c r="AK2700"/>
  <c r="AK2699"/>
  <c r="AK2698"/>
  <c r="AK2697"/>
  <c r="AK2696"/>
  <c r="AK2695"/>
  <c r="AK2694"/>
  <c r="AK2693"/>
  <c r="AK2692"/>
  <c r="AK2691"/>
  <c r="AK2690"/>
  <c r="AK2689"/>
  <c r="AK2688"/>
  <c r="AK2687"/>
  <c r="AK2686"/>
  <c r="AK2685"/>
  <c r="AK2684"/>
  <c r="AK2683"/>
  <c r="AK2682"/>
  <c r="AK2681"/>
  <c r="AK2680"/>
  <c r="AK2679"/>
  <c r="AK2678"/>
  <c r="AK2677"/>
  <c r="AK2676"/>
  <c r="AK2675"/>
  <c r="AK2674"/>
  <c r="AK2673"/>
  <c r="AK2672"/>
  <c r="AK2671"/>
  <c r="AK2670"/>
  <c r="AK2669"/>
  <c r="AK2668"/>
  <c r="AK2667"/>
  <c r="AK2666"/>
  <c r="AK2665"/>
  <c r="AK2664"/>
  <c r="AK2663"/>
  <c r="AK2662"/>
  <c r="AK2661"/>
  <c r="AK2660"/>
  <c r="AK2659"/>
  <c r="AK2658"/>
  <c r="AK2657"/>
  <c r="AK2656"/>
  <c r="AK2655"/>
  <c r="AK2654"/>
  <c r="AK2653"/>
  <c r="AK2652"/>
  <c r="AK2651"/>
  <c r="AK2650"/>
  <c r="AK2649"/>
  <c r="AK2648"/>
  <c r="AK2647"/>
  <c r="AK2646"/>
  <c r="AK2645"/>
  <c r="AK2644"/>
  <c r="AK2643"/>
  <c r="AK2642"/>
  <c r="AK2641"/>
  <c r="AK2640"/>
  <c r="AK2639"/>
  <c r="AK2638"/>
  <c r="AK2637"/>
  <c r="AK2636"/>
  <c r="AK2635"/>
  <c r="AK2634"/>
  <c r="AK2633"/>
  <c r="AK2632"/>
  <c r="AK2631"/>
  <c r="AK2630"/>
  <c r="AK2629"/>
  <c r="AK2628"/>
  <c r="AK2627"/>
  <c r="AK2626"/>
  <c r="AK2625"/>
  <c r="AK2624"/>
  <c r="AK2623"/>
  <c r="AK2622"/>
  <c r="AK2621"/>
  <c r="AK2620"/>
  <c r="AK2619"/>
  <c r="AK2618"/>
  <c r="AK2617"/>
  <c r="AK2616"/>
  <c r="AK2615"/>
  <c r="AK2614"/>
  <c r="AK2613"/>
  <c r="AK2612"/>
  <c r="AK2611"/>
  <c r="AK2610"/>
  <c r="AK2609"/>
  <c r="AK2608"/>
  <c r="AK2607"/>
  <c r="AK2606"/>
  <c r="AK2605"/>
  <c r="AK2604"/>
  <c r="AK2603"/>
  <c r="AK2602"/>
  <c r="AK2601"/>
  <c r="AK2600"/>
  <c r="AK2599"/>
  <c r="AK2598"/>
  <c r="AK2597"/>
  <c r="AK2596"/>
  <c r="AK2595"/>
  <c r="AK2594"/>
  <c r="AK2593"/>
  <c r="AK2592"/>
  <c r="AK2591"/>
  <c r="AK2590"/>
  <c r="AK2589"/>
  <c r="AK2588"/>
  <c r="AK2587"/>
  <c r="AK2586"/>
  <c r="AK2585"/>
  <c r="AK2584"/>
  <c r="AK2583"/>
  <c r="AK2582"/>
  <c r="AK2581"/>
  <c r="AK2580"/>
  <c r="AK2579"/>
  <c r="AK2578"/>
  <c r="AK2577"/>
  <c r="AK2576"/>
  <c r="AK2575"/>
  <c r="AK2574"/>
  <c r="AK2573"/>
  <c r="AK2572"/>
  <c r="AK2571"/>
  <c r="AK2570"/>
  <c r="AK2569"/>
  <c r="AK2568"/>
  <c r="AK2567"/>
  <c r="AK2566"/>
  <c r="AK2565"/>
  <c r="AK2564"/>
  <c r="AK2563"/>
  <c r="AK2562"/>
  <c r="AK2561"/>
  <c r="AK2560"/>
  <c r="AK2559"/>
  <c r="AK2558"/>
  <c r="AK2557"/>
  <c r="AK2556"/>
  <c r="AK2555"/>
  <c r="AK2554"/>
  <c r="AK2553"/>
  <c r="AK2552"/>
  <c r="AK2551"/>
  <c r="AK2550"/>
  <c r="AK2549"/>
  <c r="AK2548"/>
  <c r="AK2547"/>
  <c r="AK2546"/>
  <c r="AK2545"/>
  <c r="AK2544"/>
  <c r="AK2543"/>
  <c r="AK2542"/>
  <c r="AK2541"/>
  <c r="AK2540"/>
  <c r="AK2539"/>
  <c r="AK2538"/>
  <c r="AK2537"/>
  <c r="AK2536"/>
  <c r="AK2535"/>
  <c r="AK2534"/>
  <c r="AK2533"/>
  <c r="AK2532"/>
  <c r="AK2531"/>
  <c r="AK2530"/>
  <c r="AK2529"/>
  <c r="AK2528"/>
  <c r="AK2527"/>
  <c r="AK2526"/>
  <c r="AK2525"/>
  <c r="AK2524"/>
  <c r="AK2523"/>
  <c r="AK2522"/>
  <c r="AK2521"/>
  <c r="AK2520"/>
  <c r="AK2519"/>
  <c r="AK2518"/>
  <c r="AK2517"/>
  <c r="AK2516"/>
  <c r="AK2515"/>
  <c r="AK2514"/>
  <c r="AK2513"/>
  <c r="AK2512"/>
  <c r="AK2511"/>
  <c r="AK2510"/>
  <c r="AK2509"/>
  <c r="AK2508"/>
  <c r="AK2507"/>
  <c r="AK2506"/>
  <c r="AK2505"/>
  <c r="AK2504"/>
  <c r="AK2503"/>
  <c r="AK2502"/>
  <c r="AK2501"/>
  <c r="AK2500"/>
  <c r="AK2499"/>
  <c r="AK2498"/>
  <c r="AK2497"/>
  <c r="AK2496"/>
  <c r="AK2495"/>
  <c r="AK2494"/>
  <c r="AK2493"/>
  <c r="AK2492"/>
  <c r="AK2491"/>
  <c r="AK2490"/>
  <c r="AK2489"/>
  <c r="AK2488"/>
  <c r="AK2487"/>
  <c r="AK2486"/>
  <c r="AK2485"/>
  <c r="AK2484"/>
  <c r="AK2483"/>
  <c r="AK2482"/>
  <c r="AK2481"/>
  <c r="AK2480"/>
  <c r="AK2479"/>
  <c r="AK2478"/>
  <c r="AK2477"/>
  <c r="AK2476"/>
  <c r="AK2475"/>
  <c r="AK2474"/>
  <c r="AK2473"/>
  <c r="AK2472"/>
  <c r="AK2471"/>
  <c r="AK2470"/>
  <c r="AK2469"/>
  <c r="AK2468"/>
  <c r="AK2467"/>
  <c r="AK2466"/>
  <c r="AK2465"/>
  <c r="AK2464"/>
  <c r="AK2463"/>
  <c r="AK2462"/>
  <c r="AK2461"/>
  <c r="AK2460"/>
  <c r="AK2459"/>
  <c r="AK2458"/>
  <c r="AK2457"/>
  <c r="AK2456"/>
  <c r="AK2455"/>
  <c r="AK2454"/>
  <c r="AK2453"/>
  <c r="AK2452"/>
  <c r="AK2451"/>
  <c r="AK2450"/>
  <c r="AK2449"/>
  <c r="AK2448"/>
  <c r="AK2447"/>
  <c r="AK2446"/>
  <c r="AK2445"/>
  <c r="AK2444"/>
  <c r="AK2443"/>
  <c r="AK2442"/>
  <c r="AK2441"/>
  <c r="AK2440"/>
  <c r="AK2439"/>
  <c r="AK2438"/>
  <c r="AK2437"/>
  <c r="AK2436"/>
  <c r="AK2435"/>
  <c r="AK2434"/>
  <c r="AK2433"/>
  <c r="AK2432"/>
  <c r="AK2431"/>
  <c r="AK2430"/>
  <c r="AK2429"/>
  <c r="AK2428"/>
  <c r="AK2427"/>
  <c r="AK2426"/>
  <c r="AK2425"/>
  <c r="AK2424"/>
  <c r="AK2423"/>
  <c r="AK2422"/>
  <c r="AK2421"/>
  <c r="AK2420"/>
  <c r="AK2419"/>
  <c r="AK2418"/>
  <c r="AK2417"/>
  <c r="AK2416"/>
  <c r="AK2415"/>
  <c r="AK2414"/>
  <c r="AK2413"/>
  <c r="AK2412"/>
  <c r="AK2411"/>
  <c r="AK2410"/>
  <c r="AK2409"/>
  <c r="AK2408"/>
  <c r="AK2407"/>
  <c r="AK2406"/>
  <c r="AK2405"/>
  <c r="AK2404"/>
  <c r="AK2403"/>
  <c r="AK2402"/>
  <c r="AK2401"/>
  <c r="AK2400"/>
  <c r="AK2399"/>
  <c r="AK2398"/>
  <c r="AK2397"/>
  <c r="AK2396"/>
  <c r="AK2395"/>
  <c r="AK2394"/>
  <c r="AK2393"/>
  <c r="AK2392"/>
  <c r="AK2391"/>
  <c r="AK2390"/>
  <c r="AK2389"/>
  <c r="AK2388"/>
  <c r="AK2387"/>
  <c r="AK2386"/>
  <c r="AK2385"/>
  <c r="AK2384"/>
  <c r="AK2383"/>
  <c r="AK2382"/>
  <c r="AK2381"/>
  <c r="AK2380"/>
  <c r="AK2379"/>
  <c r="AK2378"/>
  <c r="AK2377"/>
  <c r="AK2376"/>
  <c r="AK2375"/>
  <c r="AK2374"/>
  <c r="AK2373"/>
  <c r="AK2372"/>
  <c r="AK2371"/>
  <c r="AK2370"/>
  <c r="AK2369"/>
  <c r="AK2368"/>
  <c r="AK2367"/>
  <c r="AK2366"/>
  <c r="AK2365"/>
  <c r="AK2364"/>
  <c r="AK2363"/>
  <c r="AK2362"/>
  <c r="AK2361"/>
  <c r="AK2360"/>
  <c r="AK2359"/>
  <c r="AK2358"/>
  <c r="AK2357"/>
  <c r="AK2356"/>
  <c r="AK2355"/>
  <c r="AK2354"/>
  <c r="AK2353"/>
  <c r="AK2352"/>
  <c r="AK2351"/>
  <c r="AK2350"/>
  <c r="AK2349"/>
  <c r="AK2348"/>
  <c r="AK2347"/>
  <c r="AK2346"/>
  <c r="AK2345"/>
  <c r="AK2344"/>
  <c r="AK2343"/>
  <c r="AK2342"/>
  <c r="AK2341"/>
  <c r="AK2340"/>
  <c r="AK2339"/>
  <c r="AK2338"/>
  <c r="AK2337"/>
  <c r="AK2336"/>
  <c r="AK2335"/>
  <c r="AK2334"/>
  <c r="AK2333"/>
  <c r="AK2332"/>
  <c r="AK2331"/>
  <c r="AK2330"/>
  <c r="AK2329"/>
  <c r="AK2328"/>
  <c r="AK2327"/>
  <c r="AK2326"/>
  <c r="AK2325"/>
  <c r="AK2324"/>
  <c r="AK2323"/>
  <c r="AK2322"/>
  <c r="AK2321"/>
  <c r="AK2320"/>
  <c r="AK2319"/>
  <c r="AK2318"/>
  <c r="AK2317"/>
  <c r="AK2316"/>
  <c r="AK2315"/>
  <c r="AK2314"/>
  <c r="AK2313"/>
  <c r="AK2312"/>
  <c r="AK2311"/>
  <c r="AK2310"/>
  <c r="AK2309"/>
  <c r="AK2308"/>
  <c r="AK2307"/>
  <c r="AK2306"/>
  <c r="AK2305"/>
  <c r="AK2304"/>
  <c r="AK2303"/>
  <c r="AK2302"/>
  <c r="AK2301"/>
  <c r="AK2300"/>
  <c r="AK2299"/>
  <c r="AK2298"/>
  <c r="AK2297"/>
  <c r="AK2296"/>
  <c r="AK2295"/>
  <c r="AK2294"/>
  <c r="AK2293"/>
  <c r="AK2292"/>
  <c r="AK2291"/>
  <c r="AK2290"/>
  <c r="AK2289"/>
  <c r="AK2288"/>
  <c r="AK2287"/>
  <c r="AK2286"/>
  <c r="AK2285"/>
  <c r="AK2284"/>
  <c r="AK2283"/>
  <c r="AK2282"/>
  <c r="AK2281"/>
  <c r="AK2280"/>
  <c r="AK2279"/>
  <c r="AK2278"/>
  <c r="AK2277"/>
  <c r="AK2276"/>
  <c r="AK2275"/>
  <c r="AK2274"/>
  <c r="AK2273"/>
  <c r="AK2272"/>
  <c r="AK2271"/>
  <c r="AK2270"/>
  <c r="AK2269"/>
  <c r="AK2268"/>
  <c r="AK2267"/>
  <c r="AK2266"/>
  <c r="AK2265"/>
  <c r="AK2264"/>
  <c r="AK2263"/>
  <c r="AK2262"/>
  <c r="AK2261"/>
  <c r="AK2260"/>
  <c r="AK2259"/>
  <c r="AK2258"/>
  <c r="AK2257"/>
  <c r="AK2256"/>
  <c r="AK2255"/>
  <c r="AK2254"/>
  <c r="AK2253"/>
  <c r="AK2252"/>
  <c r="AK2251"/>
  <c r="AK2250"/>
  <c r="AK2249"/>
  <c r="AK2248"/>
  <c r="AK2247"/>
  <c r="AK2246"/>
  <c r="AK2245"/>
  <c r="AK2244"/>
  <c r="AK2243"/>
  <c r="AK2242"/>
  <c r="AK2241"/>
  <c r="AK2240"/>
  <c r="AK2239"/>
  <c r="AK2238"/>
  <c r="AK2237"/>
  <c r="AK2236"/>
  <c r="AK2235"/>
  <c r="AK2234"/>
  <c r="AK2233"/>
  <c r="AK2232"/>
  <c r="AK2231"/>
  <c r="AK2230"/>
  <c r="AK2229"/>
  <c r="AK2228"/>
  <c r="AK2227"/>
  <c r="AK2226"/>
  <c r="AK2225"/>
  <c r="AK2224"/>
  <c r="AK2223"/>
  <c r="AK2222"/>
  <c r="AK2221"/>
  <c r="AK2220"/>
  <c r="AK2219"/>
  <c r="AK2218"/>
  <c r="AK2217"/>
  <c r="AK2216"/>
  <c r="AK2215"/>
  <c r="AK2214"/>
  <c r="AK2213"/>
  <c r="AK2212"/>
  <c r="AK2211"/>
  <c r="AK2210"/>
  <c r="AK2209"/>
  <c r="AK2208"/>
  <c r="AK2207"/>
  <c r="AK2206"/>
  <c r="AK2205"/>
  <c r="AK2204"/>
  <c r="AK2203"/>
  <c r="AK2202"/>
  <c r="AK2201"/>
  <c r="AK2200"/>
  <c r="AK2199"/>
  <c r="AK2198"/>
  <c r="AK2197"/>
  <c r="AK2196"/>
  <c r="AK2195"/>
  <c r="AK2194"/>
  <c r="AK2193"/>
  <c r="AK2192"/>
  <c r="AK2191"/>
  <c r="AK2190"/>
  <c r="AK2189"/>
  <c r="AK2188"/>
  <c r="AK2187"/>
  <c r="AK2186"/>
  <c r="AK2185"/>
  <c r="AK2184"/>
  <c r="AK2183"/>
  <c r="AK2182"/>
  <c r="AK2181"/>
  <c r="AK2180"/>
  <c r="AK2179"/>
  <c r="AK2178"/>
  <c r="AK2177"/>
  <c r="AK2176"/>
  <c r="AK2175"/>
  <c r="AK2174"/>
  <c r="AK2173"/>
  <c r="AK2172"/>
  <c r="AK2171"/>
  <c r="AK2170"/>
  <c r="AK2169"/>
  <c r="AK2168"/>
  <c r="AK2167"/>
  <c r="AK2166"/>
  <c r="AK2165"/>
  <c r="AK2164"/>
  <c r="AK2163"/>
  <c r="AK2162"/>
  <c r="AK2161"/>
  <c r="AK2160"/>
  <c r="AK2159"/>
  <c r="AK2158"/>
  <c r="AK2157"/>
  <c r="AK2156"/>
  <c r="AK2155"/>
  <c r="AK2154"/>
  <c r="AK2153"/>
  <c r="AK2152"/>
  <c r="AK2151"/>
  <c r="AK2150"/>
  <c r="AK2149"/>
  <c r="AK2148"/>
  <c r="AK2147"/>
  <c r="AK2146"/>
  <c r="AK2145"/>
  <c r="AK2144"/>
  <c r="AK2143"/>
  <c r="AK2142"/>
  <c r="AK2141"/>
  <c r="AK2140"/>
  <c r="AK2139"/>
  <c r="AK2138"/>
  <c r="AK2137"/>
  <c r="AK2136"/>
  <c r="AK2135"/>
  <c r="AK2134"/>
  <c r="AK2133"/>
  <c r="AK2132"/>
  <c r="AK2131"/>
  <c r="AK2130"/>
  <c r="AK2129"/>
  <c r="AK2128"/>
  <c r="AK2127"/>
  <c r="AK2126"/>
  <c r="AK2125"/>
  <c r="AK2124"/>
  <c r="AK2123"/>
  <c r="AK2122"/>
  <c r="AK2121"/>
  <c r="AK2120"/>
  <c r="AK2119"/>
  <c r="AK2118"/>
  <c r="AK2117"/>
  <c r="AK2116"/>
  <c r="AK2115"/>
  <c r="AK2114"/>
  <c r="AK2113"/>
  <c r="AK2112"/>
  <c r="AK2111"/>
  <c r="AK2110"/>
  <c r="AK2109"/>
  <c r="AK2108"/>
  <c r="AK2107"/>
  <c r="AK2106"/>
  <c r="AK2105"/>
  <c r="AK2104"/>
  <c r="AK2103"/>
  <c r="AK2102"/>
  <c r="AK2101"/>
  <c r="AK2100"/>
  <c r="AK2099"/>
  <c r="AK2098"/>
  <c r="AK2097"/>
  <c r="AK2096"/>
  <c r="AK2095"/>
  <c r="AK2094"/>
  <c r="AK2093"/>
  <c r="AK2092"/>
  <c r="AK2091"/>
  <c r="AK2090"/>
  <c r="AK2089"/>
  <c r="AK2088"/>
  <c r="AK2087"/>
  <c r="AK2086"/>
  <c r="AK2085"/>
  <c r="AK2084"/>
  <c r="AK2083"/>
  <c r="AK2082"/>
  <c r="AK2081"/>
  <c r="AK2080"/>
  <c r="AK2079"/>
  <c r="AK2078"/>
  <c r="AK2077"/>
  <c r="AK2076"/>
  <c r="AK2075"/>
  <c r="AK2074"/>
  <c r="AK2073"/>
  <c r="AK2072"/>
  <c r="AK2071"/>
  <c r="AK2070"/>
  <c r="AK2069"/>
  <c r="AK2068"/>
  <c r="AK2067"/>
  <c r="AK2066"/>
  <c r="AK2065"/>
  <c r="AK2064"/>
  <c r="AK2063"/>
  <c r="AK2062"/>
  <c r="AK2061"/>
  <c r="AK2060"/>
  <c r="AK2059"/>
  <c r="AK2058"/>
  <c r="AK2057"/>
  <c r="AK2056"/>
  <c r="AK2055"/>
  <c r="AK2054"/>
  <c r="AK2053"/>
  <c r="AK2052"/>
  <c r="AK2051"/>
  <c r="AK2050"/>
  <c r="AK2049"/>
  <c r="AK2048"/>
  <c r="AK2047"/>
  <c r="AK2046"/>
  <c r="AK2045"/>
  <c r="AK2044"/>
  <c r="AK2043"/>
  <c r="AK2042"/>
  <c r="AK2041"/>
  <c r="AK2040"/>
  <c r="AK2039"/>
  <c r="AK2038"/>
  <c r="AK2037"/>
  <c r="AK2036"/>
  <c r="AK2035"/>
  <c r="AK2034"/>
  <c r="AK2033"/>
  <c r="AK2032"/>
  <c r="AK2031"/>
  <c r="AK2030"/>
  <c r="AK2029"/>
  <c r="AK2028"/>
  <c r="AK2027"/>
  <c r="AK2026"/>
  <c r="AK2025"/>
  <c r="AK2024"/>
  <c r="AK2023"/>
  <c r="AK2022"/>
  <c r="AK2021"/>
  <c r="AK2020"/>
  <c r="AK2019"/>
  <c r="AK2018"/>
  <c r="AK2017"/>
  <c r="AK2016"/>
  <c r="AK2015"/>
  <c r="AK2014"/>
  <c r="AK2013"/>
  <c r="AK2012"/>
  <c r="AK2011"/>
  <c r="AK2010"/>
  <c r="AK2009"/>
  <c r="AK2008"/>
  <c r="AK2007"/>
  <c r="AK2006"/>
  <c r="AK2005"/>
  <c r="AK2004"/>
  <c r="AK2003"/>
  <c r="AK2002"/>
  <c r="AK2001"/>
  <c r="AK2000"/>
  <c r="AK1999"/>
  <c r="AK1998"/>
  <c r="AK1997"/>
  <c r="AK1996"/>
  <c r="AK1995"/>
  <c r="AK1994"/>
  <c r="AK1993"/>
  <c r="AK1992"/>
  <c r="AK1991"/>
  <c r="AK1990"/>
  <c r="AK1989"/>
  <c r="AK1988"/>
  <c r="AK1987"/>
  <c r="AK1986"/>
  <c r="AK1985"/>
  <c r="AK1984"/>
  <c r="AK1983"/>
  <c r="AK1982"/>
  <c r="AK1981"/>
  <c r="AK1980"/>
  <c r="AK1979"/>
  <c r="AK1978"/>
  <c r="AK1977"/>
  <c r="AK1976"/>
  <c r="AK1975"/>
  <c r="AK1974"/>
  <c r="AK1973"/>
  <c r="AK1972"/>
  <c r="AK1971"/>
  <c r="AK1970"/>
  <c r="AK1969"/>
  <c r="AK1968"/>
  <c r="AK1967"/>
  <c r="AK1966"/>
  <c r="AK1965"/>
  <c r="AK1964"/>
  <c r="AK1963"/>
  <c r="AK1962"/>
  <c r="AK1961"/>
  <c r="AK1960"/>
  <c r="AK1959"/>
  <c r="AK1958"/>
  <c r="AK1957"/>
  <c r="AK1956"/>
  <c r="AK1955"/>
  <c r="AK1954"/>
  <c r="AK1953"/>
  <c r="AK1952"/>
  <c r="AK1951"/>
  <c r="AK1950"/>
  <c r="AK1949"/>
  <c r="AK1948"/>
  <c r="AK1947"/>
  <c r="AK1946"/>
  <c r="AK1945"/>
  <c r="AK1944"/>
  <c r="AK1943"/>
  <c r="AK1942"/>
  <c r="AK1941"/>
  <c r="AK1940"/>
  <c r="AK1939"/>
  <c r="AK1938"/>
  <c r="AK1937"/>
  <c r="AK1936"/>
  <c r="AK1935"/>
  <c r="AK1934"/>
  <c r="AK1933"/>
  <c r="AK1932"/>
  <c r="AK1931"/>
  <c r="AK1930"/>
  <c r="AK1929"/>
  <c r="AK1928"/>
  <c r="AK1927"/>
  <c r="AK1926"/>
  <c r="AK1925"/>
  <c r="AK1924"/>
  <c r="AK1923"/>
  <c r="AK1922"/>
  <c r="AK1921"/>
  <c r="AK1920"/>
  <c r="AK1919"/>
  <c r="AK1918"/>
  <c r="AK1917"/>
  <c r="AK1916"/>
  <c r="AK1915"/>
  <c r="AK1914"/>
  <c r="AK1913"/>
  <c r="AK1912"/>
  <c r="AK1911"/>
  <c r="AK1910"/>
  <c r="AK1909"/>
  <c r="AK1908"/>
  <c r="AK1907"/>
  <c r="AK1906"/>
  <c r="AK1905"/>
  <c r="AK1904"/>
  <c r="AK1903"/>
  <c r="AK1902"/>
  <c r="AK1901"/>
  <c r="AK1900"/>
  <c r="AK1899"/>
  <c r="AK1898"/>
  <c r="AK1897"/>
  <c r="AK1896"/>
  <c r="AK1895"/>
  <c r="AK1894"/>
  <c r="AK1893"/>
  <c r="AK1892"/>
  <c r="AK1891"/>
  <c r="AK1890"/>
  <c r="AK1889"/>
  <c r="AK1888"/>
  <c r="AK1887"/>
  <c r="AK1886"/>
  <c r="AK1885"/>
  <c r="AK1884"/>
  <c r="AK1883"/>
  <c r="AK1882"/>
  <c r="AK1881"/>
  <c r="AK1880"/>
  <c r="AK1879"/>
  <c r="AK1878"/>
  <c r="AK1877"/>
  <c r="AK1876"/>
  <c r="AK1875"/>
  <c r="AK1874"/>
  <c r="AK1873"/>
  <c r="AK1872"/>
  <c r="AK1871"/>
  <c r="AK1870"/>
  <c r="AK1869"/>
  <c r="AK1868"/>
  <c r="AK1867"/>
  <c r="AK1866"/>
  <c r="AK1865"/>
  <c r="AK1864"/>
  <c r="AK1863"/>
  <c r="AK1862"/>
  <c r="AK1861"/>
  <c r="AK1860"/>
  <c r="AK1859"/>
  <c r="AK1858"/>
  <c r="AK1857"/>
  <c r="AK1856"/>
  <c r="AK1855"/>
  <c r="AK1854"/>
  <c r="AK1853"/>
  <c r="AK1852"/>
  <c r="AK1851"/>
  <c r="AK1850"/>
  <c r="AK1849"/>
  <c r="AK1848"/>
  <c r="AK1847"/>
  <c r="AK1846"/>
  <c r="AK1845"/>
  <c r="AK1844"/>
  <c r="AK1843"/>
  <c r="AK1842"/>
  <c r="AK1841"/>
  <c r="AK1840"/>
  <c r="AK1839"/>
  <c r="AK1838"/>
  <c r="AK1837"/>
  <c r="AK1836"/>
  <c r="AK1835"/>
  <c r="AK1834"/>
  <c r="AK1833"/>
  <c r="AK1832"/>
  <c r="AK1831"/>
  <c r="AK1830"/>
  <c r="AK1829"/>
  <c r="AK1828"/>
  <c r="AK1827"/>
  <c r="AK1826"/>
  <c r="AK1825"/>
  <c r="AK1824"/>
  <c r="AK1823"/>
  <c r="AK1822"/>
  <c r="AK1821"/>
  <c r="AK1820"/>
  <c r="AK1819"/>
  <c r="AK1818"/>
  <c r="AK1817"/>
  <c r="AK1816"/>
  <c r="AK1815"/>
  <c r="AK1814"/>
  <c r="AK1813"/>
  <c r="AK1812"/>
  <c r="AK1811"/>
  <c r="AK1810"/>
  <c r="AK1809"/>
  <c r="AK1808"/>
  <c r="AK1807"/>
  <c r="AK1806"/>
  <c r="AK1805"/>
  <c r="AK1804"/>
  <c r="AK1803"/>
  <c r="AK1802"/>
  <c r="AK1801"/>
  <c r="AK1800"/>
  <c r="AK1799"/>
  <c r="AK1798"/>
  <c r="AK1797"/>
  <c r="AK1796"/>
  <c r="AK1795"/>
  <c r="AK1794"/>
  <c r="AK1793"/>
  <c r="AK1792"/>
  <c r="AK1791"/>
  <c r="AK1790"/>
  <c r="AK1789"/>
  <c r="AK1788"/>
  <c r="AK1787"/>
  <c r="AK1786"/>
  <c r="AK1785"/>
  <c r="AK1784"/>
  <c r="AK1783"/>
  <c r="AK1782"/>
  <c r="AK1781"/>
  <c r="AK1780"/>
  <c r="AK1779"/>
  <c r="AK1778"/>
  <c r="AK1777"/>
  <c r="AK1776"/>
  <c r="AK1775"/>
  <c r="AK1774"/>
  <c r="AK1773"/>
  <c r="AK1772"/>
  <c r="AK1771"/>
  <c r="AK1770"/>
  <c r="AK1769"/>
  <c r="AK1768"/>
  <c r="AK1767"/>
  <c r="AK1766"/>
  <c r="AK1765"/>
  <c r="AK1764"/>
  <c r="AK1763"/>
  <c r="AK1762"/>
  <c r="AK1761"/>
  <c r="AK1760"/>
  <c r="AK1759"/>
  <c r="AK1758"/>
  <c r="AK1757"/>
  <c r="AK1756"/>
  <c r="AK1755"/>
  <c r="AK1754"/>
  <c r="AK1753"/>
  <c r="AK1752"/>
  <c r="AK1751"/>
  <c r="AK1750"/>
  <c r="AK1749"/>
  <c r="AK1748"/>
  <c r="AK1747"/>
  <c r="AK1746"/>
  <c r="AK1745"/>
  <c r="AK1744"/>
  <c r="AK1743"/>
  <c r="AK1742"/>
  <c r="AK1741"/>
  <c r="AK1740"/>
  <c r="AK1739"/>
  <c r="AK1738"/>
  <c r="AK1737"/>
  <c r="AK1736"/>
  <c r="AK1735"/>
  <c r="AK1734"/>
  <c r="AK1733"/>
  <c r="AK1732"/>
  <c r="AK1731"/>
  <c r="AK1730"/>
  <c r="AK1729"/>
  <c r="AK1728"/>
  <c r="AK1727"/>
  <c r="AK1726"/>
  <c r="AK1725"/>
  <c r="AK1724"/>
  <c r="AK1723"/>
  <c r="AK1722"/>
  <c r="AK1721"/>
  <c r="AK1720"/>
  <c r="AK1719"/>
  <c r="AK1718"/>
  <c r="AK1717"/>
  <c r="AK1716"/>
  <c r="AK1715"/>
  <c r="AK1714"/>
  <c r="AK1713"/>
  <c r="AK1712"/>
  <c r="AK1711"/>
  <c r="AK1710"/>
  <c r="AK1709"/>
  <c r="AK1708"/>
  <c r="AK1707"/>
  <c r="AK1706"/>
  <c r="AK1705"/>
  <c r="AK1704"/>
  <c r="AK1703"/>
  <c r="AK1702"/>
  <c r="AK1701"/>
  <c r="AK1700"/>
  <c r="AK1699"/>
  <c r="AK1698"/>
  <c r="AK1697"/>
  <c r="AK1696"/>
  <c r="AK1695"/>
  <c r="AK1694"/>
  <c r="AK1693"/>
  <c r="AK1692"/>
  <c r="AK1691"/>
  <c r="AK1690"/>
  <c r="AK1689"/>
  <c r="AK1688"/>
  <c r="AK1687"/>
  <c r="AK1686"/>
  <c r="AK1685"/>
  <c r="AK1684"/>
  <c r="AK1683"/>
  <c r="AK1682"/>
  <c r="AK1681"/>
  <c r="AK1680"/>
  <c r="AK1679"/>
  <c r="AK1678"/>
  <c r="AK1677"/>
  <c r="AK1676"/>
  <c r="AK1675"/>
  <c r="AK1674"/>
  <c r="AK1673"/>
  <c r="AK1672"/>
  <c r="AK1671"/>
  <c r="AK1670"/>
  <c r="AK1669"/>
  <c r="AK1668"/>
  <c r="AK1667"/>
  <c r="AK1666"/>
  <c r="AK1665"/>
  <c r="AK1664"/>
  <c r="AK1663"/>
  <c r="AK1662"/>
  <c r="AK1661"/>
  <c r="AK1660"/>
  <c r="AK1659"/>
  <c r="AK1658"/>
  <c r="AK1657"/>
  <c r="AK1656"/>
  <c r="AK1655"/>
  <c r="AK1654"/>
  <c r="AK1653"/>
  <c r="AK1652"/>
  <c r="AK1651"/>
  <c r="AK1650"/>
  <c r="AK1649"/>
  <c r="AK1648"/>
  <c r="AK1647"/>
  <c r="AK1646"/>
  <c r="AK1645"/>
  <c r="AK1644"/>
  <c r="AK1643"/>
  <c r="AK1642"/>
  <c r="AK1641"/>
  <c r="AK1640"/>
  <c r="AK1639"/>
  <c r="AK1638"/>
  <c r="AK1637"/>
  <c r="AK1636"/>
  <c r="AK1635"/>
  <c r="AK1634"/>
  <c r="AK1633"/>
  <c r="AK1632"/>
  <c r="AK1631"/>
  <c r="AK1630"/>
  <c r="AK1629"/>
  <c r="AK1628"/>
  <c r="AK1627"/>
  <c r="AK1626"/>
  <c r="AK1625"/>
  <c r="AK1624"/>
  <c r="AK1623"/>
  <c r="AK1622"/>
  <c r="AK1621"/>
  <c r="AK1620"/>
  <c r="AK1619"/>
  <c r="AK1618"/>
  <c r="AK1617"/>
  <c r="AK1616"/>
  <c r="AK1615"/>
  <c r="AK1614"/>
  <c r="AK1613"/>
  <c r="AK1612"/>
  <c r="AK1611"/>
  <c r="AK1610"/>
  <c r="AK1609"/>
  <c r="AK1608"/>
  <c r="AK1607"/>
  <c r="AK1606"/>
  <c r="AK1605"/>
  <c r="AK1604"/>
  <c r="AK1603"/>
  <c r="AK1602"/>
  <c r="AK1601"/>
  <c r="AK1600"/>
  <c r="AK1599"/>
  <c r="AK1598"/>
  <c r="AK1597"/>
  <c r="AK1596"/>
  <c r="AK1595"/>
  <c r="AK1594"/>
  <c r="AK1593"/>
  <c r="AK1592"/>
  <c r="AK1591"/>
  <c r="AK1590"/>
  <c r="AK1589"/>
  <c r="AK1588"/>
  <c r="AK1587"/>
  <c r="AK1586"/>
  <c r="AK1585"/>
  <c r="AK1584"/>
  <c r="AK1583"/>
  <c r="AK1582"/>
  <c r="AK1581"/>
  <c r="AK1580"/>
  <c r="AK1579"/>
  <c r="AK1578"/>
  <c r="AK1577"/>
  <c r="AK1576"/>
  <c r="AK1575"/>
  <c r="AK1574"/>
  <c r="AK1573"/>
  <c r="AK1572"/>
  <c r="AK1571"/>
  <c r="AK1570"/>
  <c r="AK1569"/>
  <c r="AK1568"/>
  <c r="AK1567"/>
  <c r="AK1566"/>
  <c r="AK1565"/>
  <c r="AK1564"/>
  <c r="AK1563"/>
  <c r="AK1562"/>
  <c r="AK1561"/>
  <c r="AK1560"/>
  <c r="AK1559"/>
  <c r="AK1558"/>
  <c r="AK1557"/>
  <c r="AK1556"/>
  <c r="AK1555"/>
  <c r="AK1554"/>
  <c r="AK1553"/>
  <c r="AK1552"/>
  <c r="AK1551"/>
  <c r="AK1550"/>
  <c r="AK1549"/>
  <c r="AK1548"/>
  <c r="AK1547"/>
  <c r="AK1546"/>
  <c r="AK1545"/>
  <c r="AK1544"/>
  <c r="AK1543"/>
  <c r="AK1542"/>
  <c r="AK1541"/>
  <c r="AK1540"/>
  <c r="AK1539"/>
  <c r="AK1538"/>
  <c r="AK1537"/>
  <c r="AK1536"/>
  <c r="AK1535"/>
  <c r="AK1534"/>
  <c r="AK1533"/>
  <c r="AK1532"/>
  <c r="AK1531"/>
  <c r="AK1530"/>
  <c r="AK1529"/>
  <c r="AK1528"/>
  <c r="AK1527"/>
  <c r="AK1526"/>
  <c r="AK1525"/>
  <c r="AK1524"/>
  <c r="AK1523"/>
  <c r="AK1522"/>
  <c r="AK1521"/>
  <c r="AK1520"/>
  <c r="AK1519"/>
  <c r="AK1518"/>
  <c r="AK1517"/>
  <c r="AK1516"/>
  <c r="AK1515"/>
  <c r="AK1514"/>
  <c r="AK1513"/>
  <c r="AK1512"/>
  <c r="AK1511"/>
  <c r="AK1510"/>
  <c r="AK1509"/>
  <c r="AK1508"/>
  <c r="AK1507"/>
  <c r="AK1506"/>
  <c r="AK1505"/>
  <c r="AK1504"/>
  <c r="AK1503"/>
  <c r="AK1502"/>
  <c r="AK1501"/>
  <c r="AK1500"/>
  <c r="AK1499"/>
  <c r="AK1498"/>
  <c r="AK1497"/>
  <c r="AK1496"/>
  <c r="AK1495"/>
  <c r="AK1494"/>
  <c r="AK1493"/>
  <c r="AK1492"/>
  <c r="AK1491"/>
  <c r="AK1490"/>
  <c r="AK1489"/>
  <c r="AK1488"/>
  <c r="AK1487"/>
  <c r="AK1486"/>
  <c r="AK1485"/>
  <c r="AK1484"/>
  <c r="AK1483"/>
  <c r="AK1482"/>
  <c r="AK1481"/>
  <c r="AK1480"/>
  <c r="AK1479"/>
  <c r="AK1478"/>
  <c r="AK1477"/>
  <c r="AK1476"/>
  <c r="AK1475"/>
  <c r="AK1474"/>
  <c r="AK1473"/>
  <c r="AK1472"/>
  <c r="AK1471"/>
  <c r="AK1470"/>
  <c r="AK1469"/>
  <c r="AK1468"/>
  <c r="AK1467"/>
  <c r="AK1466"/>
  <c r="AK1465"/>
  <c r="AK1464"/>
  <c r="AK1463"/>
  <c r="AK1462"/>
  <c r="AK1461"/>
  <c r="AK1460"/>
  <c r="AK1459"/>
  <c r="AK1458"/>
  <c r="AK1457"/>
  <c r="AK1456"/>
  <c r="AK1455"/>
  <c r="AK1454"/>
  <c r="AK1453"/>
  <c r="AK1452"/>
  <c r="AK1451"/>
  <c r="AK1450"/>
  <c r="AK1449"/>
  <c r="AK1448"/>
  <c r="AK1447"/>
  <c r="AK1446"/>
  <c r="AK1445"/>
  <c r="AK1444"/>
  <c r="AK1443"/>
  <c r="AK1442"/>
  <c r="AK1441"/>
  <c r="AK1440"/>
  <c r="AK1439"/>
  <c r="AK1438"/>
  <c r="AK1437"/>
  <c r="AK1436"/>
  <c r="AK1435"/>
  <c r="AK1434"/>
  <c r="AK1433"/>
  <c r="AK1432"/>
  <c r="AK1431"/>
  <c r="AK1430"/>
  <c r="AK1429"/>
  <c r="AK1428"/>
  <c r="AK1427"/>
  <c r="AK1426"/>
  <c r="AK1425"/>
  <c r="AK1424"/>
  <c r="AK1423"/>
  <c r="AK1422"/>
  <c r="AK1421"/>
  <c r="AK1420"/>
  <c r="AK1419"/>
  <c r="AK1418"/>
  <c r="AK1417"/>
  <c r="AK1416"/>
  <c r="AK1415"/>
  <c r="AK1414"/>
  <c r="AK1413"/>
  <c r="AK1412"/>
  <c r="AK1411"/>
  <c r="AK1410"/>
  <c r="AK1409"/>
  <c r="AK1408"/>
  <c r="AK1407"/>
  <c r="AK1406"/>
  <c r="AK1405"/>
  <c r="AK1404"/>
  <c r="AK1403"/>
  <c r="AK1402"/>
  <c r="AK1401"/>
  <c r="AK1400"/>
  <c r="AK1399"/>
  <c r="AK1398"/>
  <c r="AK1397"/>
  <c r="AK1396"/>
  <c r="AK1395"/>
  <c r="AK1394"/>
  <c r="AK1393"/>
  <c r="AK1392"/>
  <c r="AK1391"/>
  <c r="AK1390"/>
  <c r="AK1389"/>
  <c r="AK1388"/>
  <c r="AK1387"/>
  <c r="AK1386"/>
  <c r="AK1385"/>
  <c r="AK1384"/>
  <c r="AK1383"/>
  <c r="AK1382"/>
  <c r="AK1381"/>
  <c r="AK1380"/>
  <c r="AK1379"/>
  <c r="AK1378"/>
  <c r="AK1377"/>
  <c r="AK1376"/>
  <c r="AK1375"/>
  <c r="AK1374"/>
  <c r="AK1373"/>
  <c r="AK1372"/>
  <c r="AK1371"/>
  <c r="AK1370"/>
  <c r="AK1369"/>
  <c r="AK1368"/>
  <c r="AK1367"/>
  <c r="AK1366"/>
  <c r="AK1365"/>
  <c r="AK1364"/>
  <c r="AK1363"/>
  <c r="AK1362"/>
  <c r="AK1361"/>
  <c r="AK1360"/>
  <c r="AK1359"/>
  <c r="AK1358"/>
  <c r="AK1357"/>
  <c r="AK1356"/>
  <c r="AK1355"/>
  <c r="AK1354"/>
  <c r="AK1353"/>
  <c r="AK1352"/>
  <c r="AK1351"/>
  <c r="AK1350"/>
  <c r="AK1349"/>
  <c r="AK1348"/>
  <c r="AK1347"/>
  <c r="AK1346"/>
  <c r="AK1345"/>
  <c r="AK1344"/>
  <c r="AK1343"/>
  <c r="AK1342"/>
  <c r="AK1341"/>
  <c r="AK1340"/>
  <c r="AK1339"/>
  <c r="AK1338"/>
  <c r="AK1337"/>
  <c r="AK1336"/>
  <c r="AK1335"/>
  <c r="AK1334"/>
  <c r="AK1333"/>
  <c r="AK1332"/>
  <c r="AK1331"/>
  <c r="AK1330"/>
  <c r="AK1329"/>
  <c r="AK1328"/>
  <c r="AK1327"/>
  <c r="AK1326"/>
  <c r="AK1325"/>
  <c r="AK1324"/>
  <c r="AK1323"/>
  <c r="AK1322"/>
  <c r="AK1321"/>
  <c r="AK1320"/>
  <c r="AK1319"/>
  <c r="AK1318"/>
  <c r="AK1317"/>
  <c r="AK1316"/>
  <c r="AK1315"/>
  <c r="AK1314"/>
  <c r="AK1313"/>
  <c r="AK1312"/>
  <c r="AK1311"/>
  <c r="AK1310"/>
  <c r="AK1309"/>
  <c r="AK1308"/>
  <c r="AK1307"/>
  <c r="AK1306"/>
  <c r="AK1305"/>
  <c r="AK1304"/>
  <c r="AK1303"/>
  <c r="AK1302"/>
  <c r="AK1301"/>
  <c r="AK1300"/>
  <c r="AK1299"/>
  <c r="AK1298"/>
  <c r="AK1297"/>
  <c r="AK1296"/>
  <c r="AK1295"/>
  <c r="AK1294"/>
  <c r="AK1293"/>
  <c r="AK1292"/>
  <c r="AK1291"/>
  <c r="AK1290"/>
  <c r="AK1289"/>
  <c r="AK1288"/>
  <c r="AK1287"/>
  <c r="AK1286"/>
  <c r="AK1285"/>
  <c r="AK1284"/>
  <c r="AK1283"/>
  <c r="AK1282"/>
  <c r="AK1281"/>
  <c r="AK1280"/>
  <c r="AK1279"/>
  <c r="AK1278"/>
  <c r="AK1277"/>
  <c r="AK1276"/>
  <c r="AK1275"/>
  <c r="AK1274"/>
  <c r="AK1273"/>
  <c r="AK1272"/>
  <c r="AK1271"/>
  <c r="AK1270"/>
  <c r="AK1269"/>
  <c r="AK1268"/>
  <c r="AK1267"/>
  <c r="AK1266"/>
  <c r="AK1265"/>
  <c r="AK1264"/>
  <c r="AK1263"/>
  <c r="AK1262"/>
  <c r="AK1261"/>
  <c r="AK1260"/>
  <c r="AK1259"/>
  <c r="AK1258"/>
  <c r="AK1257"/>
  <c r="AK1256"/>
  <c r="AK1255"/>
  <c r="AK1254"/>
  <c r="AK1253"/>
  <c r="AK1252"/>
  <c r="AK1251"/>
  <c r="AK1250"/>
  <c r="AK1249"/>
  <c r="AK1248"/>
  <c r="AK1247"/>
  <c r="AK1246"/>
  <c r="AK1245"/>
  <c r="AK1244"/>
  <c r="AK1243"/>
  <c r="AK1242"/>
  <c r="AK1241"/>
  <c r="AK1240"/>
  <c r="AK1239"/>
  <c r="AK1238"/>
  <c r="AK1237"/>
  <c r="AK1236"/>
  <c r="AK1235"/>
  <c r="AK1234"/>
  <c r="AK1233"/>
  <c r="AK1232"/>
  <c r="AK1231"/>
  <c r="AK1230"/>
  <c r="AK1229"/>
  <c r="AK1228"/>
  <c r="AK1227"/>
  <c r="AK1226"/>
  <c r="AK1225"/>
  <c r="AK1224"/>
  <c r="AK1223"/>
  <c r="AK1222"/>
  <c r="AK1221"/>
  <c r="AK1220"/>
  <c r="AK1219"/>
  <c r="AK1218"/>
  <c r="AK1217"/>
  <c r="AK1216"/>
  <c r="AK1215"/>
  <c r="AK1214"/>
  <c r="AK1213"/>
  <c r="AK1212"/>
  <c r="AK1211"/>
  <c r="AK1210"/>
  <c r="AK1209"/>
  <c r="AK1208"/>
  <c r="AK1207"/>
  <c r="AK1206"/>
  <c r="AK1205"/>
  <c r="AK1204"/>
  <c r="AK1203"/>
  <c r="AK1202"/>
  <c r="AK1201"/>
  <c r="AK1200"/>
  <c r="AK1199"/>
  <c r="AK1198"/>
  <c r="AK1197"/>
  <c r="AK1196"/>
  <c r="AK1195"/>
  <c r="AK1194"/>
  <c r="AK1193"/>
  <c r="AK1192"/>
  <c r="AK1191"/>
  <c r="AK1190"/>
  <c r="AK1189"/>
  <c r="AK1188"/>
  <c r="AK1187"/>
  <c r="AK1186"/>
  <c r="AK1185"/>
  <c r="AK1184"/>
  <c r="AK1183"/>
  <c r="AK1182"/>
  <c r="AK1181"/>
  <c r="AK1180"/>
  <c r="AK1179"/>
  <c r="AK1178"/>
  <c r="AK1177"/>
  <c r="AK1176"/>
  <c r="AK1175"/>
  <c r="AK1174"/>
  <c r="AK1173"/>
  <c r="AK1172"/>
  <c r="AK1171"/>
  <c r="AK1170"/>
  <c r="AK1169"/>
  <c r="AK1168"/>
  <c r="AK1167"/>
  <c r="AK1166"/>
  <c r="AK1165"/>
  <c r="AK1164"/>
  <c r="AK1163"/>
  <c r="AK1162"/>
  <c r="AK1161"/>
  <c r="AK1160"/>
  <c r="AK1159"/>
  <c r="AK1158"/>
  <c r="AK1157"/>
  <c r="AK1156"/>
  <c r="AK1155"/>
  <c r="AK1154"/>
  <c r="AK1153"/>
  <c r="AK1152"/>
  <c r="AK1151"/>
  <c r="AK1150"/>
  <c r="AK1149"/>
  <c r="AK1148"/>
  <c r="AK1147"/>
  <c r="AK1146"/>
  <c r="AK1145"/>
  <c r="AK1144"/>
  <c r="AK1143"/>
  <c r="AK1142"/>
  <c r="AK1141"/>
  <c r="AK1140"/>
  <c r="AK1139"/>
  <c r="AK1138"/>
  <c r="AK1137"/>
  <c r="AK1136"/>
  <c r="AK1135"/>
  <c r="AK1134"/>
  <c r="AK1133"/>
  <c r="AK1132"/>
  <c r="AK1131"/>
  <c r="AK1130"/>
  <c r="AK1129"/>
  <c r="AK1128"/>
  <c r="AK1127"/>
  <c r="AK1126"/>
  <c r="AK1125"/>
  <c r="AK1124"/>
  <c r="AK1123"/>
  <c r="AK1122"/>
  <c r="AK1121"/>
  <c r="AK1120"/>
  <c r="AK1119"/>
  <c r="AK1118"/>
  <c r="AK1117"/>
  <c r="AK1116"/>
  <c r="AK1115"/>
  <c r="AK1114"/>
  <c r="AK1113"/>
  <c r="AK1112"/>
  <c r="AK1111"/>
  <c r="AK1110"/>
  <c r="AK1109"/>
  <c r="AK1108"/>
  <c r="AK1107"/>
  <c r="AK1106"/>
  <c r="AK1105"/>
  <c r="AK1104"/>
  <c r="AK1103"/>
  <c r="AK1102"/>
  <c r="AK1101"/>
  <c r="AK1100"/>
  <c r="AK1099"/>
  <c r="AK1098"/>
  <c r="AK1097"/>
  <c r="AK1096"/>
  <c r="AK1095"/>
  <c r="AK1094"/>
  <c r="AK1093"/>
  <c r="AK1092"/>
  <c r="AK1091"/>
  <c r="AK1090"/>
  <c r="AK1089"/>
  <c r="AK1088"/>
  <c r="AK1087"/>
  <c r="AK1086"/>
  <c r="AK1085"/>
  <c r="AK1084"/>
  <c r="AK1083"/>
  <c r="AK1082"/>
  <c r="AK1081"/>
  <c r="AK1080"/>
  <c r="AK1079"/>
  <c r="AK1078"/>
  <c r="AK1077"/>
  <c r="AK1076"/>
  <c r="AK1075"/>
  <c r="AK1074"/>
  <c r="AK1073"/>
  <c r="AK1072"/>
  <c r="AK1071"/>
  <c r="AK1070"/>
  <c r="AK1069"/>
  <c r="AK1068"/>
  <c r="AK1067"/>
  <c r="AK1066"/>
  <c r="AK1065"/>
  <c r="AK1064"/>
  <c r="AK1063"/>
  <c r="AK1062"/>
  <c r="AK1061"/>
  <c r="AK1060"/>
  <c r="AK1059"/>
  <c r="AK1058"/>
  <c r="AK1057"/>
  <c r="AK1056"/>
  <c r="AK1055"/>
  <c r="AK1054"/>
  <c r="AK1053"/>
  <c r="AK1052"/>
  <c r="AK1051"/>
  <c r="AK1050"/>
  <c r="AK1049"/>
  <c r="AK1048"/>
  <c r="AK1047"/>
  <c r="AK1046"/>
  <c r="AK1045"/>
  <c r="AK1044"/>
  <c r="AK1043"/>
  <c r="AK1042"/>
  <c r="AK1041"/>
  <c r="AK1040"/>
  <c r="AK1039"/>
  <c r="AK1038"/>
  <c r="AK1037"/>
  <c r="AK1036"/>
  <c r="AK1035"/>
  <c r="AK1034"/>
  <c r="AK1033"/>
  <c r="AK1032"/>
  <c r="AK1031"/>
  <c r="AK1030"/>
  <c r="AK1029"/>
  <c r="AK1028"/>
  <c r="AK1027"/>
  <c r="AK1026"/>
  <c r="AK1025"/>
  <c r="AK1024"/>
  <c r="AK1023"/>
  <c r="AK1022"/>
  <c r="AK1021"/>
  <c r="AK1020"/>
  <c r="AK1019"/>
  <c r="AK1018"/>
  <c r="AK1017"/>
  <c r="AK1016"/>
  <c r="AK1015"/>
  <c r="AK1014"/>
  <c r="AK1013"/>
  <c r="AK1012"/>
  <c r="AK1011"/>
  <c r="AK1010"/>
  <c r="AK1009"/>
  <c r="AK1008"/>
  <c r="AK1007"/>
  <c r="AK1006"/>
  <c r="AK1005"/>
  <c r="AK1004"/>
  <c r="AK1003"/>
  <c r="AK1002"/>
  <c r="AK1001"/>
  <c r="AK1000"/>
  <c r="AK999"/>
  <c r="AK998"/>
  <c r="AK997"/>
  <c r="AK996"/>
  <c r="AK995"/>
  <c r="AK994"/>
  <c r="AK993"/>
  <c r="AK992"/>
  <c r="AK991"/>
  <c r="AK990"/>
  <c r="AK989"/>
  <c r="AK988"/>
  <c r="AK987"/>
  <c r="AK986"/>
  <c r="AK985"/>
  <c r="AK984"/>
  <c r="AK983"/>
  <c r="AK982"/>
  <c r="AK981"/>
  <c r="AK980"/>
  <c r="AK979"/>
  <c r="AK978"/>
  <c r="AK977"/>
  <c r="AK976"/>
  <c r="AK975"/>
  <c r="AK974"/>
  <c r="AK973"/>
  <c r="AK972"/>
  <c r="AK971"/>
  <c r="AK970"/>
  <c r="AK969"/>
  <c r="AK968"/>
  <c r="AK967"/>
  <c r="AK966"/>
  <c r="AK965"/>
  <c r="AK964"/>
  <c r="AK963"/>
  <c r="AK962"/>
  <c r="AK961"/>
  <c r="AK960"/>
  <c r="AK959"/>
  <c r="AK958"/>
  <c r="AK957"/>
  <c r="AK956"/>
  <c r="AK955"/>
  <c r="AK954"/>
  <c r="AK953"/>
  <c r="AK952"/>
  <c r="AK951"/>
  <c r="AK950"/>
  <c r="AK949"/>
  <c r="AK948"/>
  <c r="AK947"/>
  <c r="AK946"/>
  <c r="AK945"/>
  <c r="AK944"/>
  <c r="AK943"/>
  <c r="AK942"/>
  <c r="AK941"/>
  <c r="AK940"/>
  <c r="AK939"/>
  <c r="AK938"/>
  <c r="AK937"/>
  <c r="AK936"/>
  <c r="AK935"/>
  <c r="AK934"/>
  <c r="AK933"/>
  <c r="AK932"/>
  <c r="AK931"/>
  <c r="AK930"/>
  <c r="AK929"/>
  <c r="AK928"/>
  <c r="AK927"/>
  <c r="AK926"/>
  <c r="AK925"/>
  <c r="AK924"/>
  <c r="AK923"/>
  <c r="AK922"/>
  <c r="AK921"/>
  <c r="AK920"/>
  <c r="AK919"/>
  <c r="AK918"/>
  <c r="AK917"/>
  <c r="AK916"/>
  <c r="AK915"/>
  <c r="AK914"/>
  <c r="AK913"/>
  <c r="AK912"/>
  <c r="AK911"/>
  <c r="AK910"/>
  <c r="AK909"/>
  <c r="AK908"/>
  <c r="AK907"/>
  <c r="AK906"/>
  <c r="AK905"/>
  <c r="AK904"/>
  <c r="AK903"/>
  <c r="AK902"/>
  <c r="AK901"/>
  <c r="AK900"/>
  <c r="AK899"/>
  <c r="AK898"/>
  <c r="AK897"/>
  <c r="AK896"/>
  <c r="AK895"/>
  <c r="AK894"/>
  <c r="AK893"/>
  <c r="AK892"/>
  <c r="AK891"/>
  <c r="AK890"/>
  <c r="AK889"/>
  <c r="AK888"/>
  <c r="AK887"/>
  <c r="AK886"/>
  <c r="AK885"/>
  <c r="AK884"/>
  <c r="AK883"/>
  <c r="AK882"/>
  <c r="AK881"/>
  <c r="AK880"/>
  <c r="AK879"/>
  <c r="AK878"/>
  <c r="AK877"/>
  <c r="AK876"/>
  <c r="AK875"/>
  <c r="AK874"/>
  <c r="AK873"/>
  <c r="AK872"/>
  <c r="AK871"/>
  <c r="AK870"/>
  <c r="AK869"/>
  <c r="AK868"/>
  <c r="AK867"/>
  <c r="AK866"/>
  <c r="AK865"/>
  <c r="AK864"/>
  <c r="AK863"/>
  <c r="AK862"/>
  <c r="AK861"/>
  <c r="AK860"/>
  <c r="AK859"/>
  <c r="AK858"/>
  <c r="AK857"/>
  <c r="AK856"/>
  <c r="AK855"/>
  <c r="AK854"/>
  <c r="AK853"/>
  <c r="AK852"/>
  <c r="AK851"/>
  <c r="AK850"/>
  <c r="AK849"/>
  <c r="AK848"/>
  <c r="AK847"/>
  <c r="AK846"/>
  <c r="AK845"/>
  <c r="AK844"/>
  <c r="AK843"/>
  <c r="AK842"/>
  <c r="AK841"/>
  <c r="AK840"/>
  <c r="AK839"/>
  <c r="AK838"/>
  <c r="AK837"/>
  <c r="AK836"/>
  <c r="AK835"/>
  <c r="AK834"/>
  <c r="AK833"/>
  <c r="AK832"/>
  <c r="AK831"/>
  <c r="AK830"/>
  <c r="AK829"/>
  <c r="AK828"/>
  <c r="AK827"/>
  <c r="AK826"/>
  <c r="AK825"/>
  <c r="AK824"/>
  <c r="AK823"/>
  <c r="AK822"/>
  <c r="AK821"/>
  <c r="AK820"/>
  <c r="AK819"/>
  <c r="AK818"/>
  <c r="AK817"/>
  <c r="AK816"/>
  <c r="AK815"/>
  <c r="AK814"/>
  <c r="AK813"/>
  <c r="AK812"/>
  <c r="AK811"/>
  <c r="AK810"/>
  <c r="AK809"/>
  <c r="AK808"/>
  <c r="AK807"/>
  <c r="AK806"/>
  <c r="AK805"/>
  <c r="AK804"/>
  <c r="AK803"/>
  <c r="AK802"/>
  <c r="AK801"/>
  <c r="AK800"/>
  <c r="AK799"/>
  <c r="AK798"/>
  <c r="AK797"/>
  <c r="AK796"/>
  <c r="AK795"/>
  <c r="AK794"/>
  <c r="AK793"/>
  <c r="AK792"/>
  <c r="AK791"/>
  <c r="AK790"/>
  <c r="AK789"/>
  <c r="AK788"/>
  <c r="AK787"/>
  <c r="AK786"/>
  <c r="AK785"/>
  <c r="AK784"/>
  <c r="AK783"/>
  <c r="AK782"/>
  <c r="AK781"/>
  <c r="AK780"/>
  <c r="AK779"/>
  <c r="AK778"/>
  <c r="AK777"/>
  <c r="AK776"/>
  <c r="AK775"/>
  <c r="AK774"/>
  <c r="AK773"/>
  <c r="AK772"/>
  <c r="AK771"/>
  <c r="AK770"/>
  <c r="AK769"/>
  <c r="AK768"/>
  <c r="AK767"/>
  <c r="AK766"/>
  <c r="AK765"/>
  <c r="AK764"/>
  <c r="AK763"/>
  <c r="AK762"/>
  <c r="AK761"/>
  <c r="AK760"/>
  <c r="AK759"/>
  <c r="AK758"/>
  <c r="AK757"/>
  <c r="AK756"/>
  <c r="AK755"/>
  <c r="AK754"/>
  <c r="AK753"/>
  <c r="AK752"/>
  <c r="AK751"/>
  <c r="AK750"/>
  <c r="AK749"/>
  <c r="AK748"/>
  <c r="AK747"/>
  <c r="AK746"/>
  <c r="AK745"/>
  <c r="AK744"/>
  <c r="AK743"/>
  <c r="AK742"/>
  <c r="AK741"/>
  <c r="AK740"/>
  <c r="AK739"/>
  <c r="AK738"/>
  <c r="AK737"/>
  <c r="AK736"/>
  <c r="AK735"/>
  <c r="AK734"/>
  <c r="AK733"/>
  <c r="AK732"/>
  <c r="AK731"/>
  <c r="AK730"/>
  <c r="AK729"/>
  <c r="AK728"/>
  <c r="AK727"/>
  <c r="AK726"/>
  <c r="AK725"/>
  <c r="AK724"/>
  <c r="AK723"/>
  <c r="AK722"/>
  <c r="AK721"/>
  <c r="AK720"/>
  <c r="AK719"/>
  <c r="AK718"/>
  <c r="AK717"/>
  <c r="AK716"/>
  <c r="AK715"/>
  <c r="AK714"/>
  <c r="AK713"/>
  <c r="AK712"/>
  <c r="AK711"/>
  <c r="AK710"/>
  <c r="AK709"/>
  <c r="AK708"/>
  <c r="AK707"/>
  <c r="AK706"/>
  <c r="AK705"/>
  <c r="AK704"/>
  <c r="AK703"/>
  <c r="AK702"/>
  <c r="AK701"/>
  <c r="AK700"/>
  <c r="AK699"/>
  <c r="AK698"/>
  <c r="AK697"/>
  <c r="AK696"/>
  <c r="AK695"/>
  <c r="AK694"/>
  <c r="AK693"/>
  <c r="AK692"/>
  <c r="AK691"/>
  <c r="AK690"/>
  <c r="AK689"/>
  <c r="AK688"/>
  <c r="AK687"/>
  <c r="AK686"/>
  <c r="AK685"/>
  <c r="AK684"/>
  <c r="AK683"/>
  <c r="AK682"/>
  <c r="AK681"/>
  <c r="AK680"/>
  <c r="AK679"/>
  <c r="AK678"/>
  <c r="AK677"/>
  <c r="AK676"/>
  <c r="AK675"/>
  <c r="AK674"/>
  <c r="AK673"/>
  <c r="AK672"/>
  <c r="AK671"/>
  <c r="AK670"/>
  <c r="AK669"/>
  <c r="AK668"/>
  <c r="AK667"/>
  <c r="AK666"/>
  <c r="AK665"/>
  <c r="AK664"/>
  <c r="AK663"/>
  <c r="AK662"/>
  <c r="AK661"/>
  <c r="AK660"/>
  <c r="AK659"/>
  <c r="AK658"/>
  <c r="AK657"/>
  <c r="AK656"/>
  <c r="AK655"/>
  <c r="AK654"/>
  <c r="AK653"/>
  <c r="AK652"/>
  <c r="AK651"/>
  <c r="AK650"/>
  <c r="AK649"/>
  <c r="AK648"/>
  <c r="AK647"/>
  <c r="AK646"/>
  <c r="AK645"/>
  <c r="AK644"/>
  <c r="AK643"/>
  <c r="AK642"/>
  <c r="AK641"/>
  <c r="AK640"/>
  <c r="AK639"/>
  <c r="AK638"/>
  <c r="AK637"/>
  <c r="AK636"/>
  <c r="AK635"/>
  <c r="AK634"/>
  <c r="AK633"/>
  <c r="AK632"/>
  <c r="AK631"/>
  <c r="AK630"/>
  <c r="AK629"/>
  <c r="AK628"/>
  <c r="AK627"/>
  <c r="AK626"/>
  <c r="AK625"/>
  <c r="AK624"/>
  <c r="AK623"/>
  <c r="AK622"/>
  <c r="AK621"/>
  <c r="AK620"/>
  <c r="AK619"/>
  <c r="AK618"/>
  <c r="AK617"/>
  <c r="AK616"/>
  <c r="AK615"/>
  <c r="AK614"/>
  <c r="AK613"/>
  <c r="AK612"/>
  <c r="AK611"/>
  <c r="AK610"/>
  <c r="AK609"/>
  <c r="AK608"/>
  <c r="AK607"/>
  <c r="AK606"/>
  <c r="AK605"/>
  <c r="AK604"/>
  <c r="AK603"/>
  <c r="AK602"/>
  <c r="AK601"/>
  <c r="AK600"/>
  <c r="AK599"/>
  <c r="AK598"/>
  <c r="AK597"/>
  <c r="AK596"/>
  <c r="AK595"/>
  <c r="AK594"/>
  <c r="AK593"/>
  <c r="AK592"/>
  <c r="AK591"/>
  <c r="AK590"/>
  <c r="AK589"/>
  <c r="AK588"/>
  <c r="AK587"/>
  <c r="AK586"/>
  <c r="AK585"/>
  <c r="AK584"/>
  <c r="AK583"/>
  <c r="AK582"/>
  <c r="AK581"/>
  <c r="AK580"/>
  <c r="AK579"/>
  <c r="AK578"/>
  <c r="AK577"/>
  <c r="AK576"/>
  <c r="AK575"/>
  <c r="AK574"/>
  <c r="AK573"/>
  <c r="AK572"/>
  <c r="AK571"/>
  <c r="AK570"/>
  <c r="AK569"/>
  <c r="AK568"/>
  <c r="AK567"/>
  <c r="AK566"/>
  <c r="AK565"/>
  <c r="AK564"/>
  <c r="AK563"/>
  <c r="AK562"/>
  <c r="AK561"/>
  <c r="AK560"/>
  <c r="AK559"/>
  <c r="AK558"/>
  <c r="AK557"/>
  <c r="AK556"/>
  <c r="AK555"/>
  <c r="AK554"/>
  <c r="AK553"/>
  <c r="AK552"/>
  <c r="AK551"/>
  <c r="AK550"/>
  <c r="AK549"/>
  <c r="AK548"/>
  <c r="AK547"/>
  <c r="AK546"/>
  <c r="AK545"/>
  <c r="AK544"/>
  <c r="AK543"/>
  <c r="AK542"/>
  <c r="AK541"/>
  <c r="AK540"/>
  <c r="AK539"/>
  <c r="AK538"/>
  <c r="AK537"/>
  <c r="AK536"/>
  <c r="AK535"/>
  <c r="AK534"/>
  <c r="AK533"/>
  <c r="AK532"/>
  <c r="AK531"/>
  <c r="AK530"/>
  <c r="AK529"/>
  <c r="AK528"/>
  <c r="AK527"/>
  <c r="AK526"/>
  <c r="AK525"/>
  <c r="AK524"/>
  <c r="AK523"/>
  <c r="AK522"/>
  <c r="AK521"/>
  <c r="AK520"/>
  <c r="AK519"/>
  <c r="AK518"/>
  <c r="AK517"/>
  <c r="AK516"/>
  <c r="AK515"/>
  <c r="AK514"/>
  <c r="AK513"/>
  <c r="AK512"/>
  <c r="AK511"/>
  <c r="AK510"/>
  <c r="AK509"/>
  <c r="AK508"/>
  <c r="AK507"/>
  <c r="AK506"/>
  <c r="AK505"/>
  <c r="AK504"/>
  <c r="AK503"/>
  <c r="AK502"/>
  <c r="AK501"/>
  <c r="AK500"/>
  <c r="AK499"/>
  <c r="AK498"/>
  <c r="AK497"/>
  <c r="AK496"/>
  <c r="AK495"/>
  <c r="AK494"/>
  <c r="AK493"/>
  <c r="AK492"/>
  <c r="AK491"/>
  <c r="AK490"/>
  <c r="AK489"/>
  <c r="AK488"/>
  <c r="AK487"/>
  <c r="AK486"/>
  <c r="AK485"/>
  <c r="AK484"/>
  <c r="AK483"/>
  <c r="AK482"/>
  <c r="AK481"/>
  <c r="AK480"/>
  <c r="AK479"/>
  <c r="AK478"/>
  <c r="AK477"/>
  <c r="AK476"/>
  <c r="AK475"/>
  <c r="AK474"/>
  <c r="AK473"/>
  <c r="AK472"/>
  <c r="AK471"/>
  <c r="AK470"/>
  <c r="AK469"/>
  <c r="AK468"/>
  <c r="AK467"/>
  <c r="AK466"/>
  <c r="AK465"/>
  <c r="AK464"/>
  <c r="AK463"/>
  <c r="AK462"/>
  <c r="AK461"/>
  <c r="AK460"/>
  <c r="AK459"/>
  <c r="AK458"/>
  <c r="AK457"/>
  <c r="AK456"/>
  <c r="AK455"/>
  <c r="AK454"/>
  <c r="AK453"/>
  <c r="AK452"/>
  <c r="AK451"/>
  <c r="AK450"/>
  <c r="AK449"/>
  <c r="AK448"/>
  <c r="AK447"/>
  <c r="AK446"/>
  <c r="AK445"/>
  <c r="AK444"/>
  <c r="AK443"/>
  <c r="AK442"/>
  <c r="AK441"/>
  <c r="AK440"/>
  <c r="AK439"/>
  <c r="AK438"/>
  <c r="AK437"/>
  <c r="AK436"/>
  <c r="AK435"/>
  <c r="AK434"/>
  <c r="AK433"/>
  <c r="AK432"/>
  <c r="AK431"/>
  <c r="AK430"/>
  <c r="AK429"/>
  <c r="AK428"/>
  <c r="AK427"/>
  <c r="AK426"/>
  <c r="AK425"/>
  <c r="AK424"/>
  <c r="AK423"/>
  <c r="AK422"/>
  <c r="AK421"/>
  <c r="AK420"/>
  <c r="AK419"/>
  <c r="AK418"/>
  <c r="AK417"/>
  <c r="AK416"/>
  <c r="AK415"/>
  <c r="AK414"/>
  <c r="AK413"/>
  <c r="AK412"/>
  <c r="AK411"/>
  <c r="AK410"/>
  <c r="AK409"/>
  <c r="AK408"/>
  <c r="AK407"/>
  <c r="AK406"/>
  <c r="AK405"/>
  <c r="AK404"/>
  <c r="AK403"/>
  <c r="AK402"/>
  <c r="AK401"/>
  <c r="AK400"/>
  <c r="AK399"/>
  <c r="AK398"/>
  <c r="AK397"/>
  <c r="AK396"/>
  <c r="AK395"/>
  <c r="AK394"/>
  <c r="AK393"/>
  <c r="AK392"/>
  <c r="AK391"/>
  <c r="AK390"/>
  <c r="AK389"/>
  <c r="AK388"/>
  <c r="AK387"/>
  <c r="AK386"/>
  <c r="AK385"/>
  <c r="AK384"/>
  <c r="AK383"/>
  <c r="AK382"/>
  <c r="AK381"/>
  <c r="AK380"/>
  <c r="AK379"/>
  <c r="AK378"/>
  <c r="AK377"/>
  <c r="AK376"/>
  <c r="AK375"/>
  <c r="AK374"/>
  <c r="AK373"/>
  <c r="AK372"/>
  <c r="AK371"/>
  <c r="AK370"/>
  <c r="AK369"/>
  <c r="AK368"/>
  <c r="AK367"/>
  <c r="AK366"/>
  <c r="AK365"/>
  <c r="AK364"/>
  <c r="AK363"/>
  <c r="AK362"/>
  <c r="AK361"/>
  <c r="AK360"/>
  <c r="AK359"/>
  <c r="AK358"/>
  <c r="AK357"/>
  <c r="AK356"/>
  <c r="AK355"/>
  <c r="AK354"/>
  <c r="AK353"/>
  <c r="AK352"/>
  <c r="AK351"/>
  <c r="AK350"/>
  <c r="AK349"/>
  <c r="AK348"/>
  <c r="AK347"/>
  <c r="AK346"/>
  <c r="AK345"/>
  <c r="AK344"/>
  <c r="AK343"/>
  <c r="AK342"/>
  <c r="AK341"/>
  <c r="AK340"/>
  <c r="AK339"/>
  <c r="AK338"/>
  <c r="AK337"/>
  <c r="AK336"/>
  <c r="AK335"/>
  <c r="AK334"/>
  <c r="AK333"/>
  <c r="AK332"/>
  <c r="AK331"/>
  <c r="AK330"/>
  <c r="AK329"/>
  <c r="AK328"/>
  <c r="AK327"/>
  <c r="AK326"/>
  <c r="AK325"/>
  <c r="AK324"/>
  <c r="AK323"/>
  <c r="AK322"/>
  <c r="AK321"/>
  <c r="AK320"/>
  <c r="AK319"/>
  <c r="AK318"/>
  <c r="AK317"/>
  <c r="AK316"/>
  <c r="AK315"/>
  <c r="AK314"/>
  <c r="AK313"/>
  <c r="AK312"/>
  <c r="AK311"/>
  <c r="AK310"/>
  <c r="AK309"/>
  <c r="AK308"/>
  <c r="AK307"/>
  <c r="AK306"/>
  <c r="AK305"/>
  <c r="AK304"/>
  <c r="AK303"/>
  <c r="AK302"/>
  <c r="AK301"/>
  <c r="AK300"/>
  <c r="AK299"/>
  <c r="AK298"/>
  <c r="AK297"/>
  <c r="AK296"/>
  <c r="AK295"/>
  <c r="AK294"/>
  <c r="AK293"/>
  <c r="AK292"/>
  <c r="AK291"/>
  <c r="AK290"/>
  <c r="AK289"/>
  <c r="AK288"/>
  <c r="AK287"/>
  <c r="AK286"/>
  <c r="AK285"/>
  <c r="AK284"/>
  <c r="AK283"/>
  <c r="AK282"/>
  <c r="AK281"/>
  <c r="AK280"/>
  <c r="AK279"/>
  <c r="AK278"/>
  <c r="AK277"/>
  <c r="AK276"/>
  <c r="AK275"/>
  <c r="AK274"/>
  <c r="AK273"/>
  <c r="AK272"/>
  <c r="AK271"/>
  <c r="AK270"/>
  <c r="AK269"/>
  <c r="AK268"/>
  <c r="AK267"/>
  <c r="AK266"/>
  <c r="AK265"/>
  <c r="AK264"/>
  <c r="AK263"/>
  <c r="AK262"/>
  <c r="AK261"/>
  <c r="AK260"/>
  <c r="AK259"/>
  <c r="AK258"/>
  <c r="AK257"/>
  <c r="AK256"/>
  <c r="AK255"/>
  <c r="AK254"/>
  <c r="AK253"/>
  <c r="AK252"/>
  <c r="AK251"/>
  <c r="AK250"/>
  <c r="AK249"/>
  <c r="AK248"/>
  <c r="AK247"/>
  <c r="AK246"/>
  <c r="AK245"/>
  <c r="AK244"/>
  <c r="AK243"/>
  <c r="AK242"/>
  <c r="AK241"/>
  <c r="AK240"/>
  <c r="AK239"/>
  <c r="AK238"/>
  <c r="AK237"/>
  <c r="AK236"/>
  <c r="AK235"/>
  <c r="AK234"/>
  <c r="AK233"/>
  <c r="AK232"/>
  <c r="AK231"/>
  <c r="AK230"/>
  <c r="AK229"/>
  <c r="AK228"/>
  <c r="AK227"/>
  <c r="AK226"/>
  <c r="AK225"/>
  <c r="AK224"/>
  <c r="AK223"/>
  <c r="AK222"/>
  <c r="AK221"/>
  <c r="AK220"/>
  <c r="AK219"/>
  <c r="AK218"/>
  <c r="AK217"/>
  <c r="AK216"/>
  <c r="AK215"/>
  <c r="AK214"/>
  <c r="AK213"/>
  <c r="AK212"/>
  <c r="AK211"/>
  <c r="AK210"/>
  <c r="AK209"/>
  <c r="AK208"/>
  <c r="AK207"/>
  <c r="AK206"/>
  <c r="AK205"/>
  <c r="AK204"/>
  <c r="AK203"/>
  <c r="AK202"/>
  <c r="AK201"/>
  <c r="AK200"/>
  <c r="AK199"/>
  <c r="AK198"/>
  <c r="AK197"/>
  <c r="AK196"/>
  <c r="AK195"/>
  <c r="AK194"/>
  <c r="AK193"/>
  <c r="AK192"/>
  <c r="AK191"/>
  <c r="AK190"/>
  <c r="AK189"/>
  <c r="AK188"/>
  <c r="AK187"/>
  <c r="AK186"/>
  <c r="AK185"/>
  <c r="AK184"/>
  <c r="AK183"/>
  <c r="AK182"/>
  <c r="AK181"/>
  <c r="AK180"/>
  <c r="AK179"/>
  <c r="AK178"/>
  <c r="AK177"/>
  <c r="AK176"/>
  <c r="AK175"/>
  <c r="AK174"/>
  <c r="AK173"/>
  <c r="AK172"/>
  <c r="AK171"/>
  <c r="AK170"/>
  <c r="AK169"/>
  <c r="AK168"/>
  <c r="AK167"/>
  <c r="AK166"/>
  <c r="AK165"/>
  <c r="AK164"/>
  <c r="AK163"/>
  <c r="AK162"/>
  <c r="AK161"/>
  <c r="AK160"/>
  <c r="AK159"/>
  <c r="AK158"/>
  <c r="AK157"/>
  <c r="AK156"/>
  <c r="AK155"/>
  <c r="AK154"/>
  <c r="AK153"/>
  <c r="AK152"/>
  <c r="AK151"/>
  <c r="AK150"/>
  <c r="AK149"/>
  <c r="AK148"/>
  <c r="AK147"/>
  <c r="AK146"/>
  <c r="AK145"/>
  <c r="AK144"/>
  <c r="AK143"/>
  <c r="AK142"/>
  <c r="AK141"/>
  <c r="AK140"/>
  <c r="AK139"/>
  <c r="AK138"/>
  <c r="AK137"/>
  <c r="AK136"/>
  <c r="AK135"/>
  <c r="AK134"/>
  <c r="AK133"/>
  <c r="AK132"/>
  <c r="AK131"/>
  <c r="AK130"/>
  <c r="AK129"/>
  <c r="AK128"/>
  <c r="AK127"/>
  <c r="AK126"/>
  <c r="AK125"/>
  <c r="AK124"/>
  <c r="AK123"/>
  <c r="AK122"/>
  <c r="AK121"/>
  <c r="AK120"/>
  <c r="AK119"/>
  <c r="AK118"/>
  <c r="AK117"/>
  <c r="AK116"/>
  <c r="AK115"/>
  <c r="AK114"/>
  <c r="AK113"/>
  <c r="AK112"/>
  <c r="AK111"/>
  <c r="AK110"/>
  <c r="AK109"/>
  <c r="AK108"/>
  <c r="AK107"/>
  <c r="AK106"/>
  <c r="AK105"/>
  <c r="AK104"/>
  <c r="AK103"/>
  <c r="AK102"/>
  <c r="AK101"/>
  <c r="AK100"/>
  <c r="AK99"/>
  <c r="AK98"/>
  <c r="AK97"/>
  <c r="AK96"/>
  <c r="AK95"/>
  <c r="AK94"/>
  <c r="AK93"/>
  <c r="AK92"/>
  <c r="AK91"/>
  <c r="AK90"/>
  <c r="AK89"/>
  <c r="AK88"/>
  <c r="AK87"/>
  <c r="AK86"/>
  <c r="AK85"/>
  <c r="AK84"/>
  <c r="AK83"/>
  <c r="AK82"/>
  <c r="AK81"/>
  <c r="AK80"/>
  <c r="AK79"/>
  <c r="AK78"/>
  <c r="AK77"/>
  <c r="AK76"/>
  <c r="AK75"/>
  <c r="AK74"/>
  <c r="AK73"/>
  <c r="AK72"/>
  <c r="AK71"/>
  <c r="AK70"/>
  <c r="AK69"/>
  <c r="AK68"/>
  <c r="AK67"/>
  <c r="AK66"/>
  <c r="AK65"/>
  <c r="AK64"/>
  <c r="AK63"/>
  <c r="AK62"/>
  <c r="AK61"/>
  <c r="AK60"/>
  <c r="AK59"/>
  <c r="AK58"/>
  <c r="AK57"/>
  <c r="AK56"/>
  <c r="AK55"/>
  <c r="AK54"/>
  <c r="AK53"/>
  <c r="AK52"/>
  <c r="AK51"/>
  <c r="AK50"/>
  <c r="AK49"/>
  <c r="AK48"/>
  <c r="AK47"/>
  <c r="AK46"/>
  <c r="AK45"/>
  <c r="AK44"/>
  <c r="AK43"/>
  <c r="AK42"/>
  <c r="AK41"/>
  <c r="AK40"/>
  <c r="AK39"/>
  <c r="AK38"/>
  <c r="AK37"/>
  <c r="AK36"/>
  <c r="AK35"/>
  <c r="AK34"/>
  <c r="AK33"/>
  <c r="AK32"/>
  <c r="AK31"/>
  <c r="AK30"/>
  <c r="AK29"/>
  <c r="AK28"/>
  <c r="AK27"/>
  <c r="AK26"/>
  <c r="AK25"/>
  <c r="AK24"/>
  <c r="AK23"/>
  <c r="AK22"/>
  <c r="AK21"/>
  <c r="AK20"/>
  <c r="AK19"/>
  <c r="AK18"/>
  <c r="AK17"/>
  <c r="AK16"/>
  <c r="AK15"/>
  <c r="AK14"/>
  <c r="AK13"/>
  <c r="AK12"/>
  <c r="AK11"/>
  <c r="AK10"/>
  <c r="AK9"/>
  <c r="AK8"/>
  <c r="AK7"/>
  <c r="AK6"/>
  <c r="AK5"/>
  <c r="AJ10004"/>
  <c r="AJ10003"/>
  <c r="AJ10002"/>
  <c r="AJ10001"/>
  <c r="AJ10000"/>
  <c r="AJ9999"/>
  <c r="AJ9998"/>
  <c r="AJ9997"/>
  <c r="AJ9996"/>
  <c r="AJ9995"/>
  <c r="AJ9994"/>
  <c r="AJ9993"/>
  <c r="AJ9992"/>
  <c r="AJ9991"/>
  <c r="AJ9990"/>
  <c r="AJ9989"/>
  <c r="AJ9988"/>
  <c r="AJ9987"/>
  <c r="AJ9986"/>
  <c r="AJ9985"/>
  <c r="AJ9984"/>
  <c r="AJ9983"/>
  <c r="AJ9982"/>
  <c r="AJ9981"/>
  <c r="AJ9980"/>
  <c r="AJ9979"/>
  <c r="AJ9978"/>
  <c r="AJ9977"/>
  <c r="AJ9976"/>
  <c r="AJ9975"/>
  <c r="AJ9974"/>
  <c r="AJ9973"/>
  <c r="AJ9972"/>
  <c r="AJ9971"/>
  <c r="AJ9970"/>
  <c r="AJ9969"/>
  <c r="AJ9968"/>
  <c r="AJ9967"/>
  <c r="AJ9966"/>
  <c r="AJ9965"/>
  <c r="AJ9964"/>
  <c r="AJ9963"/>
  <c r="AJ9962"/>
  <c r="AJ9961"/>
  <c r="AJ9960"/>
  <c r="AJ9959"/>
  <c r="AJ9958"/>
  <c r="AJ9957"/>
  <c r="AJ9956"/>
  <c r="AJ9955"/>
  <c r="AJ9954"/>
  <c r="AJ9953"/>
  <c r="AJ9952"/>
  <c r="AJ9951"/>
  <c r="AJ9950"/>
  <c r="AJ9949"/>
  <c r="AJ9948"/>
  <c r="AJ9947"/>
  <c r="AJ9946"/>
  <c r="AJ9945"/>
  <c r="AJ9944"/>
  <c r="AJ9943"/>
  <c r="AJ9942"/>
  <c r="AJ9941"/>
  <c r="AJ9940"/>
  <c r="AJ9939"/>
  <c r="AJ9938"/>
  <c r="AJ9937"/>
  <c r="AJ9936"/>
  <c r="AJ9935"/>
  <c r="AJ9934"/>
  <c r="AJ9933"/>
  <c r="AJ9932"/>
  <c r="AJ9931"/>
  <c r="AJ9930"/>
  <c r="AJ9929"/>
  <c r="AJ9928"/>
  <c r="AJ9927"/>
  <c r="AJ9926"/>
  <c r="AJ9925"/>
  <c r="AJ9924"/>
  <c r="AJ9923"/>
  <c r="AJ9922"/>
  <c r="AJ9921"/>
  <c r="AJ9920"/>
  <c r="AJ9919"/>
  <c r="AJ9918"/>
  <c r="AJ9917"/>
  <c r="AJ9916"/>
  <c r="AJ9915"/>
  <c r="AJ9914"/>
  <c r="AJ9913"/>
  <c r="AJ9912"/>
  <c r="AJ9911"/>
  <c r="AJ9910"/>
  <c r="AJ9909"/>
  <c r="AJ9908"/>
  <c r="AJ9907"/>
  <c r="AJ9906"/>
  <c r="AJ9905"/>
  <c r="AJ9904"/>
  <c r="AJ9903"/>
  <c r="AJ9902"/>
  <c r="AJ9901"/>
  <c r="AJ9900"/>
  <c r="AJ9899"/>
  <c r="AJ9898"/>
  <c r="AJ9897"/>
  <c r="AJ9896"/>
  <c r="AJ9895"/>
  <c r="AJ9894"/>
  <c r="AJ9893"/>
  <c r="AJ9892"/>
  <c r="AJ9891"/>
  <c r="AJ9890"/>
  <c r="AJ9889"/>
  <c r="AJ9888"/>
  <c r="AJ9887"/>
  <c r="AJ9886"/>
  <c r="AJ9885"/>
  <c r="AJ9884"/>
  <c r="AJ9883"/>
  <c r="AJ9882"/>
  <c r="AJ9881"/>
  <c r="AJ9880"/>
  <c r="AJ9879"/>
  <c r="AJ9878"/>
  <c r="AJ9877"/>
  <c r="AJ9876"/>
  <c r="AJ9875"/>
  <c r="AJ9874"/>
  <c r="AJ9873"/>
  <c r="AJ9872"/>
  <c r="AJ9871"/>
  <c r="AJ9870"/>
  <c r="AJ9869"/>
  <c r="AJ9868"/>
  <c r="AJ9867"/>
  <c r="AJ9866"/>
  <c r="AJ9865"/>
  <c r="AJ9864"/>
  <c r="AJ9863"/>
  <c r="AJ9862"/>
  <c r="AJ9861"/>
  <c r="AJ9860"/>
  <c r="AJ9859"/>
  <c r="AJ9858"/>
  <c r="AJ9857"/>
  <c r="AJ9856"/>
  <c r="AJ9855"/>
  <c r="AJ9854"/>
  <c r="AJ9853"/>
  <c r="AJ9852"/>
  <c r="AJ9851"/>
  <c r="AJ9850"/>
  <c r="AJ9849"/>
  <c r="AJ9848"/>
  <c r="AJ9847"/>
  <c r="AJ9846"/>
  <c r="AJ9845"/>
  <c r="AJ9844"/>
  <c r="AJ9843"/>
  <c r="AJ9842"/>
  <c r="AJ9841"/>
  <c r="AJ9840"/>
  <c r="AJ9839"/>
  <c r="AJ9838"/>
  <c r="AJ9837"/>
  <c r="AJ9836"/>
  <c r="AJ9835"/>
  <c r="AJ9834"/>
  <c r="AJ9833"/>
  <c r="AJ9832"/>
  <c r="AJ9831"/>
  <c r="AJ9830"/>
  <c r="AJ9829"/>
  <c r="AJ9828"/>
  <c r="AJ9827"/>
  <c r="AJ9826"/>
  <c r="AJ9825"/>
  <c r="AJ9824"/>
  <c r="AJ9823"/>
  <c r="AJ9822"/>
  <c r="AJ9821"/>
  <c r="AJ9820"/>
  <c r="AJ9819"/>
  <c r="AJ9818"/>
  <c r="AJ9817"/>
  <c r="AJ9816"/>
  <c r="AJ9815"/>
  <c r="AJ9814"/>
  <c r="AJ9813"/>
  <c r="AJ9812"/>
  <c r="AJ9811"/>
  <c r="AJ9810"/>
  <c r="AJ9809"/>
  <c r="AJ9808"/>
  <c r="AJ9807"/>
  <c r="AJ9806"/>
  <c r="AJ9805"/>
  <c r="AJ9804"/>
  <c r="AJ9803"/>
  <c r="AJ9802"/>
  <c r="AJ9801"/>
  <c r="AJ9800"/>
  <c r="AJ9799"/>
  <c r="AJ9798"/>
  <c r="AJ9797"/>
  <c r="AJ9796"/>
  <c r="AJ9795"/>
  <c r="AJ9794"/>
  <c r="AJ9793"/>
  <c r="AJ9792"/>
  <c r="AJ9791"/>
  <c r="AJ9790"/>
  <c r="AJ9789"/>
  <c r="AJ9788"/>
  <c r="AJ9787"/>
  <c r="AJ9786"/>
  <c r="AJ9785"/>
  <c r="AJ9784"/>
  <c r="AJ9783"/>
  <c r="AJ9782"/>
  <c r="AJ9781"/>
  <c r="AJ9780"/>
  <c r="AJ9779"/>
  <c r="AJ9778"/>
  <c r="AJ9777"/>
  <c r="AJ9776"/>
  <c r="AJ9775"/>
  <c r="AJ9774"/>
  <c r="AJ9773"/>
  <c r="AJ9772"/>
  <c r="AJ9771"/>
  <c r="AJ9770"/>
  <c r="AJ9769"/>
  <c r="AJ9768"/>
  <c r="AJ9767"/>
  <c r="AJ9766"/>
  <c r="AJ9765"/>
  <c r="AJ9764"/>
  <c r="AJ9763"/>
  <c r="AJ9762"/>
  <c r="AJ9761"/>
  <c r="AJ9760"/>
  <c r="AJ9759"/>
  <c r="AJ9758"/>
  <c r="AJ9757"/>
  <c r="AJ9756"/>
  <c r="AJ9755"/>
  <c r="AJ9754"/>
  <c r="AJ9753"/>
  <c r="AJ9752"/>
  <c r="AJ9751"/>
  <c r="AJ9750"/>
  <c r="AJ9749"/>
  <c r="AJ9748"/>
  <c r="AJ9747"/>
  <c r="AJ9746"/>
  <c r="AJ9745"/>
  <c r="AJ9744"/>
  <c r="AJ9743"/>
  <c r="AJ9742"/>
  <c r="AJ9741"/>
  <c r="AJ9740"/>
  <c r="AJ9739"/>
  <c r="AJ9738"/>
  <c r="AJ9737"/>
  <c r="AJ9736"/>
  <c r="AJ9735"/>
  <c r="AJ9734"/>
  <c r="AJ9733"/>
  <c r="AJ9732"/>
  <c r="AJ9731"/>
  <c r="AJ9730"/>
  <c r="AJ9729"/>
  <c r="AJ9728"/>
  <c r="AJ9727"/>
  <c r="AJ9726"/>
  <c r="AJ9725"/>
  <c r="AJ9724"/>
  <c r="AJ9723"/>
  <c r="AJ9722"/>
  <c r="AJ9721"/>
  <c r="AJ9720"/>
  <c r="AJ9719"/>
  <c r="AJ9718"/>
  <c r="AJ9717"/>
  <c r="AJ9716"/>
  <c r="AJ9715"/>
  <c r="AJ9714"/>
  <c r="AJ9713"/>
  <c r="AJ9712"/>
  <c r="AJ9711"/>
  <c r="AJ9710"/>
  <c r="AJ9709"/>
  <c r="AJ9708"/>
  <c r="AJ9707"/>
  <c r="AJ9706"/>
  <c r="AJ9705"/>
  <c r="AJ9704"/>
  <c r="AJ9703"/>
  <c r="AJ9702"/>
  <c r="AJ9701"/>
  <c r="AJ9700"/>
  <c r="AJ9699"/>
  <c r="AJ9698"/>
  <c r="AJ9697"/>
  <c r="AJ9696"/>
  <c r="AJ9695"/>
  <c r="AJ9694"/>
  <c r="AJ9693"/>
  <c r="AJ9692"/>
  <c r="AJ9691"/>
  <c r="AJ9690"/>
  <c r="AJ9689"/>
  <c r="AJ9688"/>
  <c r="AJ9687"/>
  <c r="AJ9686"/>
  <c r="AJ9685"/>
  <c r="AJ9684"/>
  <c r="AJ9683"/>
  <c r="AJ9682"/>
  <c r="AJ9681"/>
  <c r="AJ9680"/>
  <c r="AJ9679"/>
  <c r="AJ9678"/>
  <c r="AJ9677"/>
  <c r="AJ9676"/>
  <c r="AJ9675"/>
  <c r="AJ9674"/>
  <c r="AJ9673"/>
  <c r="AJ9672"/>
  <c r="AJ9671"/>
  <c r="AJ9670"/>
  <c r="AJ9669"/>
  <c r="AJ9668"/>
  <c r="AJ9667"/>
  <c r="AJ9666"/>
  <c r="AJ9665"/>
  <c r="AJ9664"/>
  <c r="AJ9663"/>
  <c r="AJ9662"/>
  <c r="AJ9661"/>
  <c r="AJ9660"/>
  <c r="AJ9659"/>
  <c r="AJ9658"/>
  <c r="AJ9657"/>
  <c r="AJ9656"/>
  <c r="AJ9655"/>
  <c r="AJ9654"/>
  <c r="AJ9653"/>
  <c r="AJ9652"/>
  <c r="AJ9651"/>
  <c r="AJ9650"/>
  <c r="AJ9649"/>
  <c r="AJ9648"/>
  <c r="AJ9647"/>
  <c r="AJ9646"/>
  <c r="AJ9645"/>
  <c r="AJ9644"/>
  <c r="AJ9643"/>
  <c r="AJ9642"/>
  <c r="AJ9641"/>
  <c r="AJ9640"/>
  <c r="AJ9639"/>
  <c r="AJ9638"/>
  <c r="AJ9637"/>
  <c r="AJ9636"/>
  <c r="AJ9635"/>
  <c r="AJ9634"/>
  <c r="AJ9633"/>
  <c r="AJ9632"/>
  <c r="AJ9631"/>
  <c r="AJ9630"/>
  <c r="AJ9629"/>
  <c r="AJ9628"/>
  <c r="AJ9627"/>
  <c r="AJ9626"/>
  <c r="AJ9625"/>
  <c r="AJ9624"/>
  <c r="AJ9623"/>
  <c r="AJ9622"/>
  <c r="AJ9621"/>
  <c r="AJ9620"/>
  <c r="AJ9619"/>
  <c r="AJ9618"/>
  <c r="AJ9617"/>
  <c r="AJ9616"/>
  <c r="AJ9615"/>
  <c r="AJ9614"/>
  <c r="AJ9613"/>
  <c r="AJ9612"/>
  <c r="AJ9611"/>
  <c r="AJ9610"/>
  <c r="AJ9609"/>
  <c r="AJ9608"/>
  <c r="AJ9607"/>
  <c r="AJ9606"/>
  <c r="AJ9605"/>
  <c r="AJ9604"/>
  <c r="AJ9603"/>
  <c r="AJ9602"/>
  <c r="AJ9601"/>
  <c r="AJ9600"/>
  <c r="AJ9599"/>
  <c r="AJ9598"/>
  <c r="AJ9597"/>
  <c r="AJ9596"/>
  <c r="AJ9595"/>
  <c r="AJ9594"/>
  <c r="AJ9593"/>
  <c r="AJ9592"/>
  <c r="AJ9591"/>
  <c r="AJ9590"/>
  <c r="AJ9589"/>
  <c r="AJ9588"/>
  <c r="AJ9587"/>
  <c r="AJ9586"/>
  <c r="AJ9585"/>
  <c r="AJ9584"/>
  <c r="AJ9583"/>
  <c r="AJ9582"/>
  <c r="AJ9581"/>
  <c r="AJ9580"/>
  <c r="AJ9579"/>
  <c r="AJ9578"/>
  <c r="AJ9577"/>
  <c r="AJ9576"/>
  <c r="AJ9575"/>
  <c r="AJ9574"/>
  <c r="AJ9573"/>
  <c r="AJ9572"/>
  <c r="AJ9571"/>
  <c r="AJ9570"/>
  <c r="AJ9569"/>
  <c r="AJ9568"/>
  <c r="AJ9567"/>
  <c r="AJ9566"/>
  <c r="AJ9565"/>
  <c r="AJ9564"/>
  <c r="AJ9563"/>
  <c r="AJ9562"/>
  <c r="AJ9561"/>
  <c r="AJ9560"/>
  <c r="AJ9559"/>
  <c r="AJ9558"/>
  <c r="AJ9557"/>
  <c r="AJ9556"/>
  <c r="AJ9555"/>
  <c r="AJ9554"/>
  <c r="AJ9553"/>
  <c r="AJ9552"/>
  <c r="AJ9551"/>
  <c r="AJ9550"/>
  <c r="AJ9549"/>
  <c r="AJ9548"/>
  <c r="AJ9547"/>
  <c r="AJ9546"/>
  <c r="AJ9545"/>
  <c r="AJ9544"/>
  <c r="AJ9543"/>
  <c r="AJ9542"/>
  <c r="AJ9541"/>
  <c r="AJ9540"/>
  <c r="AJ9539"/>
  <c r="AJ9538"/>
  <c r="AJ9537"/>
  <c r="AJ9536"/>
  <c r="AJ9535"/>
  <c r="AJ9534"/>
  <c r="AJ9533"/>
  <c r="AJ9532"/>
  <c r="AJ9531"/>
  <c r="AJ9530"/>
  <c r="AJ9529"/>
  <c r="AJ9528"/>
  <c r="AJ9527"/>
  <c r="AJ9526"/>
  <c r="AJ9525"/>
  <c r="AJ9524"/>
  <c r="AJ9523"/>
  <c r="AJ9522"/>
  <c r="AJ9521"/>
  <c r="AJ9520"/>
  <c r="AJ9519"/>
  <c r="AJ9518"/>
  <c r="AJ9517"/>
  <c r="AJ9516"/>
  <c r="AJ9515"/>
  <c r="AJ9514"/>
  <c r="AJ9513"/>
  <c r="AJ9512"/>
  <c r="AJ9511"/>
  <c r="AJ9510"/>
  <c r="AJ9509"/>
  <c r="AJ9508"/>
  <c r="AJ9507"/>
  <c r="AJ9506"/>
  <c r="AJ9505"/>
  <c r="AJ9504"/>
  <c r="AJ9503"/>
  <c r="AJ9502"/>
  <c r="AJ9501"/>
  <c r="AJ9500"/>
  <c r="AJ9499"/>
  <c r="AJ9498"/>
  <c r="AJ9497"/>
  <c r="AJ9496"/>
  <c r="AJ9495"/>
  <c r="AJ9494"/>
  <c r="AJ9493"/>
  <c r="AJ9492"/>
  <c r="AJ9491"/>
  <c r="AJ9490"/>
  <c r="AJ9489"/>
  <c r="AJ9488"/>
  <c r="AJ9487"/>
  <c r="AJ9486"/>
  <c r="AJ9485"/>
  <c r="AJ9484"/>
  <c r="AJ9483"/>
  <c r="AJ9482"/>
  <c r="AJ9481"/>
  <c r="AJ9480"/>
  <c r="AJ9479"/>
  <c r="AJ9478"/>
  <c r="AJ9477"/>
  <c r="AJ9476"/>
  <c r="AJ9475"/>
  <c r="AJ9474"/>
  <c r="AJ9473"/>
  <c r="AJ9472"/>
  <c r="AJ9471"/>
  <c r="AJ9470"/>
  <c r="AJ9469"/>
  <c r="AJ9468"/>
  <c r="AJ9467"/>
  <c r="AJ9466"/>
  <c r="AJ9465"/>
  <c r="AJ9464"/>
  <c r="AJ9463"/>
  <c r="AJ9462"/>
  <c r="AJ9461"/>
  <c r="AJ9460"/>
  <c r="AJ9459"/>
  <c r="AJ9458"/>
  <c r="AJ9457"/>
  <c r="AJ9456"/>
  <c r="AJ9455"/>
  <c r="AJ9454"/>
  <c r="AJ9453"/>
  <c r="AJ9452"/>
  <c r="AJ9451"/>
  <c r="AJ9450"/>
  <c r="AJ9449"/>
  <c r="AJ9448"/>
  <c r="AJ9447"/>
  <c r="AJ9446"/>
  <c r="AJ9445"/>
  <c r="AJ9444"/>
  <c r="AJ9443"/>
  <c r="AJ9442"/>
  <c r="AJ9441"/>
  <c r="AJ9440"/>
  <c r="AJ9439"/>
  <c r="AJ9438"/>
  <c r="AJ9437"/>
  <c r="AJ9436"/>
  <c r="AJ9435"/>
  <c r="AJ9434"/>
  <c r="AJ9433"/>
  <c r="AJ9432"/>
  <c r="AJ9431"/>
  <c r="AJ9430"/>
  <c r="AJ9429"/>
  <c r="AJ9428"/>
  <c r="AJ9427"/>
  <c r="AJ9426"/>
  <c r="AJ9425"/>
  <c r="AJ9424"/>
  <c r="AJ9423"/>
  <c r="AJ9422"/>
  <c r="AJ9421"/>
  <c r="AJ9420"/>
  <c r="AJ9419"/>
  <c r="AJ9418"/>
  <c r="AJ9417"/>
  <c r="AJ9416"/>
  <c r="AJ9415"/>
  <c r="AJ9414"/>
  <c r="AJ9413"/>
  <c r="AJ9412"/>
  <c r="AJ9411"/>
  <c r="AJ9410"/>
  <c r="AJ9409"/>
  <c r="AJ9408"/>
  <c r="AJ9407"/>
  <c r="AJ9406"/>
  <c r="AJ9405"/>
  <c r="AJ9404"/>
  <c r="AJ9403"/>
  <c r="AJ9402"/>
  <c r="AJ9401"/>
  <c r="AJ9400"/>
  <c r="AJ9399"/>
  <c r="AJ9398"/>
  <c r="AJ9397"/>
  <c r="AJ9396"/>
  <c r="AJ9395"/>
  <c r="AJ9394"/>
  <c r="AJ9393"/>
  <c r="AJ9392"/>
  <c r="AJ9391"/>
  <c r="AJ9390"/>
  <c r="AJ9389"/>
  <c r="AJ9388"/>
  <c r="AJ9387"/>
  <c r="AJ9386"/>
  <c r="AJ9385"/>
  <c r="AJ9384"/>
  <c r="AJ9383"/>
  <c r="AJ9382"/>
  <c r="AJ9381"/>
  <c r="AJ9380"/>
  <c r="AJ9379"/>
  <c r="AJ9378"/>
  <c r="AJ9377"/>
  <c r="AJ9376"/>
  <c r="AJ9375"/>
  <c r="AJ9374"/>
  <c r="AJ9373"/>
  <c r="AJ9372"/>
  <c r="AJ9371"/>
  <c r="AJ9370"/>
  <c r="AJ9369"/>
  <c r="AJ9368"/>
  <c r="AJ9367"/>
  <c r="AJ9366"/>
  <c r="AJ9365"/>
  <c r="AJ9364"/>
  <c r="AJ9363"/>
  <c r="AJ9362"/>
  <c r="AJ9361"/>
  <c r="AJ9360"/>
  <c r="AJ9359"/>
  <c r="AJ9358"/>
  <c r="AJ9357"/>
  <c r="AJ9356"/>
  <c r="AJ9355"/>
  <c r="AJ9354"/>
  <c r="AJ9353"/>
  <c r="AJ9352"/>
  <c r="AJ9351"/>
  <c r="AJ9350"/>
  <c r="AJ9349"/>
  <c r="AJ9348"/>
  <c r="AJ9347"/>
  <c r="AJ9346"/>
  <c r="AJ9345"/>
  <c r="AJ9344"/>
  <c r="AJ9343"/>
  <c r="AJ9342"/>
  <c r="AJ9341"/>
  <c r="AJ9340"/>
  <c r="AJ9339"/>
  <c r="AJ9338"/>
  <c r="AJ9337"/>
  <c r="AJ9336"/>
  <c r="AJ9335"/>
  <c r="AJ9334"/>
  <c r="AJ9333"/>
  <c r="AJ9332"/>
  <c r="AJ9331"/>
  <c r="AJ9330"/>
  <c r="AJ9329"/>
  <c r="AJ9328"/>
  <c r="AJ9327"/>
  <c r="AJ9326"/>
  <c r="AJ9325"/>
  <c r="AJ9324"/>
  <c r="AJ9323"/>
  <c r="AJ9322"/>
  <c r="AJ9321"/>
  <c r="AJ9320"/>
  <c r="AJ9319"/>
  <c r="AJ9318"/>
  <c r="AJ9317"/>
  <c r="AJ9316"/>
  <c r="AJ9315"/>
  <c r="AJ9314"/>
  <c r="AJ9313"/>
  <c r="AJ9312"/>
  <c r="AJ9311"/>
  <c r="AJ9310"/>
  <c r="AJ9309"/>
  <c r="AJ9308"/>
  <c r="AJ9307"/>
  <c r="AJ9306"/>
  <c r="AJ9305"/>
  <c r="AJ9304"/>
  <c r="AJ9303"/>
  <c r="AJ9302"/>
  <c r="AJ9301"/>
  <c r="AJ9300"/>
  <c r="AJ9299"/>
  <c r="AJ9298"/>
  <c r="AJ9297"/>
  <c r="AJ9296"/>
  <c r="AJ9295"/>
  <c r="AJ9294"/>
  <c r="AJ9293"/>
  <c r="AJ9292"/>
  <c r="AJ9291"/>
  <c r="AJ9290"/>
  <c r="AJ9289"/>
  <c r="AJ9288"/>
  <c r="AJ9287"/>
  <c r="AJ9286"/>
  <c r="AJ9285"/>
  <c r="AJ9284"/>
  <c r="AJ9283"/>
  <c r="AJ9282"/>
  <c r="AJ9281"/>
  <c r="AJ9280"/>
  <c r="AJ9279"/>
  <c r="AJ9278"/>
  <c r="AJ9277"/>
  <c r="AJ9276"/>
  <c r="AJ9275"/>
  <c r="AJ9274"/>
  <c r="AJ9273"/>
  <c r="AJ9272"/>
  <c r="AJ9271"/>
  <c r="AJ9270"/>
  <c r="AJ9269"/>
  <c r="AJ9268"/>
  <c r="AJ9267"/>
  <c r="AJ9266"/>
  <c r="AJ9265"/>
  <c r="AJ9264"/>
  <c r="AJ9263"/>
  <c r="AJ9262"/>
  <c r="AJ9261"/>
  <c r="AJ9260"/>
  <c r="AJ9259"/>
  <c r="AJ9258"/>
  <c r="AJ9257"/>
  <c r="AJ9256"/>
  <c r="AJ9255"/>
  <c r="AJ9254"/>
  <c r="AJ9253"/>
  <c r="AJ9252"/>
  <c r="AJ9251"/>
  <c r="AJ9250"/>
  <c r="AJ9249"/>
  <c r="AJ9248"/>
  <c r="AJ9247"/>
  <c r="AJ9246"/>
  <c r="AJ9245"/>
  <c r="AJ9244"/>
  <c r="AJ9243"/>
  <c r="AJ9242"/>
  <c r="AJ9241"/>
  <c r="AJ9240"/>
  <c r="AJ9239"/>
  <c r="AJ9238"/>
  <c r="AJ9237"/>
  <c r="AJ9236"/>
  <c r="AJ9235"/>
  <c r="AJ9234"/>
  <c r="AJ9233"/>
  <c r="AJ9232"/>
  <c r="AJ9231"/>
  <c r="AJ9230"/>
  <c r="AJ9229"/>
  <c r="AJ9228"/>
  <c r="AJ9227"/>
  <c r="AJ9226"/>
  <c r="AJ9225"/>
  <c r="AJ9224"/>
  <c r="AJ9223"/>
  <c r="AJ9222"/>
  <c r="AJ9221"/>
  <c r="AJ9220"/>
  <c r="AJ9219"/>
  <c r="AJ9218"/>
  <c r="AJ9217"/>
  <c r="AJ9216"/>
  <c r="AJ9215"/>
  <c r="AJ9214"/>
  <c r="AJ9213"/>
  <c r="AJ9212"/>
  <c r="AJ9211"/>
  <c r="AJ9210"/>
  <c r="AJ9209"/>
  <c r="AJ9208"/>
  <c r="AJ9207"/>
  <c r="AJ9206"/>
  <c r="AJ9205"/>
  <c r="AJ9204"/>
  <c r="AJ9203"/>
  <c r="AJ9202"/>
  <c r="AJ9201"/>
  <c r="AJ9200"/>
  <c r="AJ9199"/>
  <c r="AJ9198"/>
  <c r="AJ9197"/>
  <c r="AJ9196"/>
  <c r="AJ9195"/>
  <c r="AJ9194"/>
  <c r="AJ9193"/>
  <c r="AJ9192"/>
  <c r="AJ9191"/>
  <c r="AJ9190"/>
  <c r="AJ9189"/>
  <c r="AJ9188"/>
  <c r="AJ9187"/>
  <c r="AJ9186"/>
  <c r="AJ9185"/>
  <c r="AJ9184"/>
  <c r="AJ9183"/>
  <c r="AJ9182"/>
  <c r="AJ9181"/>
  <c r="AJ9180"/>
  <c r="AJ9179"/>
  <c r="AJ9178"/>
  <c r="AJ9177"/>
  <c r="AJ9176"/>
  <c r="AJ9175"/>
  <c r="AJ9174"/>
  <c r="AJ9173"/>
  <c r="AJ9172"/>
  <c r="AJ9171"/>
  <c r="AJ9170"/>
  <c r="AJ9169"/>
  <c r="AJ9168"/>
  <c r="AJ9167"/>
  <c r="AJ9166"/>
  <c r="AJ9165"/>
  <c r="AJ9164"/>
  <c r="AJ9163"/>
  <c r="AJ9162"/>
  <c r="AJ9161"/>
  <c r="AJ9160"/>
  <c r="AJ9159"/>
  <c r="AJ9158"/>
  <c r="AJ9157"/>
  <c r="AJ9156"/>
  <c r="AJ9155"/>
  <c r="AJ9154"/>
  <c r="AJ9153"/>
  <c r="AJ9152"/>
  <c r="AJ9151"/>
  <c r="AJ9150"/>
  <c r="AJ9149"/>
  <c r="AJ9148"/>
  <c r="AJ9147"/>
  <c r="AJ9146"/>
  <c r="AJ9145"/>
  <c r="AJ9144"/>
  <c r="AJ9143"/>
  <c r="AJ9142"/>
  <c r="AJ9141"/>
  <c r="AJ9140"/>
  <c r="AJ9139"/>
  <c r="AJ9138"/>
  <c r="AJ9137"/>
  <c r="AJ9136"/>
  <c r="AJ9135"/>
  <c r="AJ9134"/>
  <c r="AJ9133"/>
  <c r="AJ9132"/>
  <c r="AJ9131"/>
  <c r="AJ9130"/>
  <c r="AJ9129"/>
  <c r="AJ9128"/>
  <c r="AJ9127"/>
  <c r="AJ9126"/>
  <c r="AJ9125"/>
  <c r="AJ9124"/>
  <c r="AJ9123"/>
  <c r="AJ9122"/>
  <c r="AJ9121"/>
  <c r="AJ9120"/>
  <c r="AJ9119"/>
  <c r="AJ9118"/>
  <c r="AJ9117"/>
  <c r="AJ9116"/>
  <c r="AJ9115"/>
  <c r="AJ9114"/>
  <c r="AJ9113"/>
  <c r="AJ9112"/>
  <c r="AJ9111"/>
  <c r="AJ9110"/>
  <c r="AJ9109"/>
  <c r="AJ9108"/>
  <c r="AJ9107"/>
  <c r="AJ9106"/>
  <c r="AJ9105"/>
  <c r="AJ9104"/>
  <c r="AJ9103"/>
  <c r="AJ9102"/>
  <c r="AJ9101"/>
  <c r="AJ9100"/>
  <c r="AJ9099"/>
  <c r="AJ9098"/>
  <c r="AJ9097"/>
  <c r="AJ9096"/>
  <c r="AJ9095"/>
  <c r="AJ9094"/>
  <c r="AJ9093"/>
  <c r="AJ9092"/>
  <c r="AJ9091"/>
  <c r="AJ9090"/>
  <c r="AJ9089"/>
  <c r="AJ9088"/>
  <c r="AJ9087"/>
  <c r="AJ9086"/>
  <c r="AJ9085"/>
  <c r="AJ9084"/>
  <c r="AJ9083"/>
  <c r="AJ9082"/>
  <c r="AJ9081"/>
  <c r="AJ9080"/>
  <c r="AJ9079"/>
  <c r="AJ9078"/>
  <c r="AJ9077"/>
  <c r="AJ9076"/>
  <c r="AJ9075"/>
  <c r="AJ9074"/>
  <c r="AJ9073"/>
  <c r="AJ9072"/>
  <c r="AJ9071"/>
  <c r="AJ9070"/>
  <c r="AJ9069"/>
  <c r="AJ9068"/>
  <c r="AJ9067"/>
  <c r="AJ9066"/>
  <c r="AJ9065"/>
  <c r="AJ9064"/>
  <c r="AJ9063"/>
  <c r="AJ9062"/>
  <c r="AJ9061"/>
  <c r="AJ9060"/>
  <c r="AJ9059"/>
  <c r="AJ9058"/>
  <c r="AJ9057"/>
  <c r="AJ9056"/>
  <c r="AJ9055"/>
  <c r="AJ9054"/>
  <c r="AJ9053"/>
  <c r="AJ9052"/>
  <c r="AJ9051"/>
  <c r="AJ9050"/>
  <c r="AJ9049"/>
  <c r="AJ9048"/>
  <c r="AJ9047"/>
  <c r="AJ9046"/>
  <c r="AJ9045"/>
  <c r="AJ9044"/>
  <c r="AJ9043"/>
  <c r="AJ9042"/>
  <c r="AJ9041"/>
  <c r="AJ9040"/>
  <c r="AJ9039"/>
  <c r="AJ9038"/>
  <c r="AJ9037"/>
  <c r="AJ9036"/>
  <c r="AJ9035"/>
  <c r="AJ9034"/>
  <c r="AJ9033"/>
  <c r="AJ9032"/>
  <c r="AJ9031"/>
  <c r="AJ9030"/>
  <c r="AJ9029"/>
  <c r="AJ9028"/>
  <c r="AJ9027"/>
  <c r="AJ9026"/>
  <c r="AJ9025"/>
  <c r="AJ9024"/>
  <c r="AJ9023"/>
  <c r="AJ9022"/>
  <c r="AJ9021"/>
  <c r="AJ9020"/>
  <c r="AJ9019"/>
  <c r="AJ9018"/>
  <c r="AJ9017"/>
  <c r="AJ9016"/>
  <c r="AJ9015"/>
  <c r="AJ9014"/>
  <c r="AJ9013"/>
  <c r="AJ9012"/>
  <c r="AJ9011"/>
  <c r="AJ9010"/>
  <c r="AJ9009"/>
  <c r="AJ9008"/>
  <c r="AJ9007"/>
  <c r="AJ9006"/>
  <c r="AJ9005"/>
  <c r="AJ9004"/>
  <c r="AJ9003"/>
  <c r="AJ9002"/>
  <c r="AJ9001"/>
  <c r="AJ9000"/>
  <c r="AJ8999"/>
  <c r="AJ8998"/>
  <c r="AJ8997"/>
  <c r="AJ8996"/>
  <c r="AJ8995"/>
  <c r="AJ8994"/>
  <c r="AJ8993"/>
  <c r="AJ8992"/>
  <c r="AJ8991"/>
  <c r="AJ8990"/>
  <c r="AJ8989"/>
  <c r="AJ8988"/>
  <c r="AJ8987"/>
  <c r="AJ8986"/>
  <c r="AJ8985"/>
  <c r="AJ8984"/>
  <c r="AJ8983"/>
  <c r="AJ8982"/>
  <c r="AJ8981"/>
  <c r="AJ8980"/>
  <c r="AJ8979"/>
  <c r="AJ8978"/>
  <c r="AJ8977"/>
  <c r="AJ8976"/>
  <c r="AJ8975"/>
  <c r="AJ8974"/>
  <c r="AJ8973"/>
  <c r="AJ8972"/>
  <c r="AJ8971"/>
  <c r="AJ8970"/>
  <c r="AJ8969"/>
  <c r="AJ8968"/>
  <c r="AJ8967"/>
  <c r="AJ8966"/>
  <c r="AJ8965"/>
  <c r="AJ8964"/>
  <c r="AJ8963"/>
  <c r="AJ8962"/>
  <c r="AJ8961"/>
  <c r="AJ8960"/>
  <c r="AJ8959"/>
  <c r="AJ8958"/>
  <c r="AJ8957"/>
  <c r="AJ8956"/>
  <c r="AJ8955"/>
  <c r="AJ8954"/>
  <c r="AJ8953"/>
  <c r="AJ8952"/>
  <c r="AJ8951"/>
  <c r="AJ8950"/>
  <c r="AJ8949"/>
  <c r="AJ8948"/>
  <c r="AJ8947"/>
  <c r="AJ8946"/>
  <c r="AJ8945"/>
  <c r="AJ8944"/>
  <c r="AJ8943"/>
  <c r="AJ8942"/>
  <c r="AJ8941"/>
  <c r="AJ8940"/>
  <c r="AJ8939"/>
  <c r="AJ8938"/>
  <c r="AJ8937"/>
  <c r="AJ8936"/>
  <c r="AJ8935"/>
  <c r="AJ8934"/>
  <c r="AJ8933"/>
  <c r="AJ8932"/>
  <c r="AJ8931"/>
  <c r="AJ8930"/>
  <c r="AJ8929"/>
  <c r="AJ8928"/>
  <c r="AJ8927"/>
  <c r="AJ8926"/>
  <c r="AJ8925"/>
  <c r="AJ8924"/>
  <c r="AJ8923"/>
  <c r="AJ8922"/>
  <c r="AJ8921"/>
  <c r="AJ8920"/>
  <c r="AJ8919"/>
  <c r="AJ8918"/>
  <c r="AJ8917"/>
  <c r="AJ8916"/>
  <c r="AJ8915"/>
  <c r="AJ8914"/>
  <c r="AJ8913"/>
  <c r="AJ8912"/>
  <c r="AJ8911"/>
  <c r="AJ8910"/>
  <c r="AJ8909"/>
  <c r="AJ8908"/>
  <c r="AJ8907"/>
  <c r="AJ8906"/>
  <c r="AJ8905"/>
  <c r="AJ8904"/>
  <c r="AJ8903"/>
  <c r="AJ8902"/>
  <c r="AJ8901"/>
  <c r="AJ8900"/>
  <c r="AJ8899"/>
  <c r="AJ8898"/>
  <c r="AJ8897"/>
  <c r="AJ8896"/>
  <c r="AJ8895"/>
  <c r="AJ8894"/>
  <c r="AJ8893"/>
  <c r="AJ8892"/>
  <c r="AJ8891"/>
  <c r="AJ8890"/>
  <c r="AJ8889"/>
  <c r="AJ8888"/>
  <c r="AJ8887"/>
  <c r="AJ8886"/>
  <c r="AJ8885"/>
  <c r="AJ8884"/>
  <c r="AJ8883"/>
  <c r="AJ8882"/>
  <c r="AJ8881"/>
  <c r="AJ8880"/>
  <c r="AJ8879"/>
  <c r="AJ8878"/>
  <c r="AJ8877"/>
  <c r="AJ8876"/>
  <c r="AJ8875"/>
  <c r="AJ8874"/>
  <c r="AJ8873"/>
  <c r="AJ8872"/>
  <c r="AJ8871"/>
  <c r="AJ8870"/>
  <c r="AJ8869"/>
  <c r="AJ8868"/>
  <c r="AJ8867"/>
  <c r="AJ8866"/>
  <c r="AJ8865"/>
  <c r="AJ8864"/>
  <c r="AJ8863"/>
  <c r="AJ8862"/>
  <c r="AJ8861"/>
  <c r="AJ8860"/>
  <c r="AJ8859"/>
  <c r="AJ8858"/>
  <c r="AJ8857"/>
  <c r="AJ8856"/>
  <c r="AJ8855"/>
  <c r="AJ8854"/>
  <c r="AJ8853"/>
  <c r="AJ8852"/>
  <c r="AJ8851"/>
  <c r="AJ8850"/>
  <c r="AJ8849"/>
  <c r="AJ8848"/>
  <c r="AJ8847"/>
  <c r="AJ8846"/>
  <c r="AJ8845"/>
  <c r="AJ8844"/>
  <c r="AJ8843"/>
  <c r="AJ8842"/>
  <c r="AJ8841"/>
  <c r="AJ8840"/>
  <c r="AJ8839"/>
  <c r="AJ8838"/>
  <c r="AJ8837"/>
  <c r="AJ8836"/>
  <c r="AJ8835"/>
  <c r="AJ8834"/>
  <c r="AJ8833"/>
  <c r="AJ8832"/>
  <c r="AJ8831"/>
  <c r="AJ8830"/>
  <c r="AJ8829"/>
  <c r="AJ8828"/>
  <c r="AJ8827"/>
  <c r="AJ8826"/>
  <c r="AJ8825"/>
  <c r="AJ8824"/>
  <c r="AJ8823"/>
  <c r="AJ8822"/>
  <c r="AJ8821"/>
  <c r="AJ8820"/>
  <c r="AJ8819"/>
  <c r="AJ8818"/>
  <c r="AJ8817"/>
  <c r="AJ8816"/>
  <c r="AJ8815"/>
  <c r="AJ8814"/>
  <c r="AJ8813"/>
  <c r="AJ8812"/>
  <c r="AJ8811"/>
  <c r="AJ8810"/>
  <c r="AJ8809"/>
  <c r="AJ8808"/>
  <c r="AJ8807"/>
  <c r="AJ8806"/>
  <c r="AJ8805"/>
  <c r="AJ8804"/>
  <c r="AJ8803"/>
  <c r="AJ8802"/>
  <c r="AJ8801"/>
  <c r="AJ8800"/>
  <c r="AJ8799"/>
  <c r="AJ8798"/>
  <c r="AJ8797"/>
  <c r="AJ8796"/>
  <c r="AJ8795"/>
  <c r="AJ8794"/>
  <c r="AJ8793"/>
  <c r="AJ8792"/>
  <c r="AJ8791"/>
  <c r="AJ8790"/>
  <c r="AJ8789"/>
  <c r="AJ8788"/>
  <c r="AJ8787"/>
  <c r="AJ8786"/>
  <c r="AJ8785"/>
  <c r="AJ8784"/>
  <c r="AJ8783"/>
  <c r="AJ8782"/>
  <c r="AJ8781"/>
  <c r="AJ8780"/>
  <c r="AJ8779"/>
  <c r="AJ8778"/>
  <c r="AJ8777"/>
  <c r="AJ8776"/>
  <c r="AJ8775"/>
  <c r="AJ8774"/>
  <c r="AJ8773"/>
  <c r="AJ8772"/>
  <c r="AJ8771"/>
  <c r="AJ8770"/>
  <c r="AJ8769"/>
  <c r="AJ8768"/>
  <c r="AJ8767"/>
  <c r="AJ8766"/>
  <c r="AJ8765"/>
  <c r="AJ8764"/>
  <c r="AJ8763"/>
  <c r="AJ8762"/>
  <c r="AJ8761"/>
  <c r="AJ8760"/>
  <c r="AJ8759"/>
  <c r="AJ8758"/>
  <c r="AJ8757"/>
  <c r="AJ8756"/>
  <c r="AJ8755"/>
  <c r="AJ8754"/>
  <c r="AJ8753"/>
  <c r="AJ8752"/>
  <c r="AJ8751"/>
  <c r="AJ8750"/>
  <c r="AJ8749"/>
  <c r="AJ8748"/>
  <c r="AJ8747"/>
  <c r="AJ8746"/>
  <c r="AJ8745"/>
  <c r="AJ8744"/>
  <c r="AJ8743"/>
  <c r="AJ8742"/>
  <c r="AJ8741"/>
  <c r="AJ8740"/>
  <c r="AJ8739"/>
  <c r="AJ8738"/>
  <c r="AJ8737"/>
  <c r="AJ8736"/>
  <c r="AJ8735"/>
  <c r="AJ8734"/>
  <c r="AJ8733"/>
  <c r="AJ8732"/>
  <c r="AJ8731"/>
  <c r="AJ8730"/>
  <c r="AJ8729"/>
  <c r="AJ8728"/>
  <c r="AJ8727"/>
  <c r="AJ8726"/>
  <c r="AJ8725"/>
  <c r="AJ8724"/>
  <c r="AJ8723"/>
  <c r="AJ8722"/>
  <c r="AJ8721"/>
  <c r="AJ8720"/>
  <c r="AJ8719"/>
  <c r="AJ8718"/>
  <c r="AJ8717"/>
  <c r="AJ8716"/>
  <c r="AJ8715"/>
  <c r="AJ8714"/>
  <c r="AJ8713"/>
  <c r="AJ8712"/>
  <c r="AJ8711"/>
  <c r="AJ8710"/>
  <c r="AJ8709"/>
  <c r="AJ8708"/>
  <c r="AJ8707"/>
  <c r="AJ8706"/>
  <c r="AJ8705"/>
  <c r="AJ8704"/>
  <c r="AJ8703"/>
  <c r="AJ8702"/>
  <c r="AJ8701"/>
  <c r="AJ8700"/>
  <c r="AJ8699"/>
  <c r="AJ8698"/>
  <c r="AJ8697"/>
  <c r="AJ8696"/>
  <c r="AJ8695"/>
  <c r="AJ8694"/>
  <c r="AJ8693"/>
  <c r="AJ8692"/>
  <c r="AJ8691"/>
  <c r="AJ8690"/>
  <c r="AJ8689"/>
  <c r="AJ8688"/>
  <c r="AJ8687"/>
  <c r="AJ8686"/>
  <c r="AJ8685"/>
  <c r="AJ8684"/>
  <c r="AJ8683"/>
  <c r="AJ8682"/>
  <c r="AJ8681"/>
  <c r="AJ8680"/>
  <c r="AJ8679"/>
  <c r="AJ8678"/>
  <c r="AJ8677"/>
  <c r="AJ8676"/>
  <c r="AJ8675"/>
  <c r="AJ8674"/>
  <c r="AJ8673"/>
  <c r="AJ8672"/>
  <c r="AJ8671"/>
  <c r="AJ8670"/>
  <c r="AJ8669"/>
  <c r="AJ8668"/>
  <c r="AJ8667"/>
  <c r="AJ8666"/>
  <c r="AJ8665"/>
  <c r="AJ8664"/>
  <c r="AJ8663"/>
  <c r="AJ8662"/>
  <c r="AJ8661"/>
  <c r="AJ8660"/>
  <c r="AJ8659"/>
  <c r="AJ8658"/>
  <c r="AJ8657"/>
  <c r="AJ8656"/>
  <c r="AJ8655"/>
  <c r="AJ8654"/>
  <c r="AJ8653"/>
  <c r="AJ8652"/>
  <c r="AJ8651"/>
  <c r="AJ8650"/>
  <c r="AJ8649"/>
  <c r="AJ8648"/>
  <c r="AJ8647"/>
  <c r="AJ8646"/>
  <c r="AJ8645"/>
  <c r="AJ8644"/>
  <c r="AJ8643"/>
  <c r="AJ8642"/>
  <c r="AJ8641"/>
  <c r="AJ8640"/>
  <c r="AJ8639"/>
  <c r="AJ8638"/>
  <c r="AJ8637"/>
  <c r="AJ8636"/>
  <c r="AJ8635"/>
  <c r="AJ8634"/>
  <c r="AJ8633"/>
  <c r="AJ8632"/>
  <c r="AJ8631"/>
  <c r="AJ8630"/>
  <c r="AJ8629"/>
  <c r="AJ8628"/>
  <c r="AJ8627"/>
  <c r="AJ8626"/>
  <c r="AJ8625"/>
  <c r="AJ8624"/>
  <c r="AJ8623"/>
  <c r="AJ8622"/>
  <c r="AJ8621"/>
  <c r="AJ8620"/>
  <c r="AJ8619"/>
  <c r="AJ8618"/>
  <c r="AJ8617"/>
  <c r="AJ8616"/>
  <c r="AJ8615"/>
  <c r="AJ8614"/>
  <c r="AJ8613"/>
  <c r="AJ8612"/>
  <c r="AJ8611"/>
  <c r="AJ8610"/>
  <c r="AJ8609"/>
  <c r="AJ8608"/>
  <c r="AJ8607"/>
  <c r="AJ8606"/>
  <c r="AJ8605"/>
  <c r="AJ8604"/>
  <c r="AJ8603"/>
  <c r="AJ8602"/>
  <c r="AJ8601"/>
  <c r="AJ8600"/>
  <c r="AJ8599"/>
  <c r="AJ8598"/>
  <c r="AJ8597"/>
  <c r="AJ8596"/>
  <c r="AJ8595"/>
  <c r="AJ8594"/>
  <c r="AJ8593"/>
  <c r="AJ8592"/>
  <c r="AJ8591"/>
  <c r="AJ8590"/>
  <c r="AJ8589"/>
  <c r="AJ8588"/>
  <c r="AJ8587"/>
  <c r="AJ8586"/>
  <c r="AJ8585"/>
  <c r="AJ8584"/>
  <c r="AJ8583"/>
  <c r="AJ8582"/>
  <c r="AJ8581"/>
  <c r="AJ8580"/>
  <c r="AJ8579"/>
  <c r="AJ8578"/>
  <c r="AJ8577"/>
  <c r="AJ8576"/>
  <c r="AJ8575"/>
  <c r="AJ8574"/>
  <c r="AJ8573"/>
  <c r="AJ8572"/>
  <c r="AJ8571"/>
  <c r="AJ8570"/>
  <c r="AJ8569"/>
  <c r="AJ8568"/>
  <c r="AJ8567"/>
  <c r="AJ8566"/>
  <c r="AJ8565"/>
  <c r="AJ8564"/>
  <c r="AJ8563"/>
  <c r="AJ8562"/>
  <c r="AJ8561"/>
  <c r="AJ8560"/>
  <c r="AJ8559"/>
  <c r="AJ8558"/>
  <c r="AJ8557"/>
  <c r="AJ8556"/>
  <c r="AJ8555"/>
  <c r="AJ8554"/>
  <c r="AJ8553"/>
  <c r="AJ8552"/>
  <c r="AJ8551"/>
  <c r="AJ8550"/>
  <c r="AJ8549"/>
  <c r="AJ8548"/>
  <c r="AJ8547"/>
  <c r="AJ8546"/>
  <c r="AJ8545"/>
  <c r="AJ8544"/>
  <c r="AJ8543"/>
  <c r="AJ8542"/>
  <c r="AJ8541"/>
  <c r="AJ8540"/>
  <c r="AJ8539"/>
  <c r="AJ8538"/>
  <c r="AJ8537"/>
  <c r="AJ8536"/>
  <c r="AJ8535"/>
  <c r="AJ8534"/>
  <c r="AJ8533"/>
  <c r="AJ8532"/>
  <c r="AJ8531"/>
  <c r="AJ8530"/>
  <c r="AJ8529"/>
  <c r="AJ8528"/>
  <c r="AJ8527"/>
  <c r="AJ8526"/>
  <c r="AJ8525"/>
  <c r="AJ8524"/>
  <c r="AJ8523"/>
  <c r="AJ8522"/>
  <c r="AJ8521"/>
  <c r="AJ8520"/>
  <c r="AJ8519"/>
  <c r="AJ8518"/>
  <c r="AJ8517"/>
  <c r="AJ8516"/>
  <c r="AJ8515"/>
  <c r="AJ8514"/>
  <c r="AJ8513"/>
  <c r="AJ8512"/>
  <c r="AJ8511"/>
  <c r="AJ8510"/>
  <c r="AJ8509"/>
  <c r="AJ8508"/>
  <c r="AJ8507"/>
  <c r="AJ8506"/>
  <c r="AJ8505"/>
  <c r="AJ8504"/>
  <c r="AJ8503"/>
  <c r="AJ8502"/>
  <c r="AJ8501"/>
  <c r="AJ8500"/>
  <c r="AJ8499"/>
  <c r="AJ8498"/>
  <c r="AJ8497"/>
  <c r="AJ8496"/>
  <c r="AJ8495"/>
  <c r="AJ8494"/>
  <c r="AJ8493"/>
  <c r="AJ8492"/>
  <c r="AJ8491"/>
  <c r="AJ8490"/>
  <c r="AJ8489"/>
  <c r="AJ8488"/>
  <c r="AJ8487"/>
  <c r="AJ8486"/>
  <c r="AJ8485"/>
  <c r="AJ8484"/>
  <c r="AJ8483"/>
  <c r="AJ8482"/>
  <c r="AJ8481"/>
  <c r="AJ8480"/>
  <c r="AJ8479"/>
  <c r="AJ8478"/>
  <c r="AJ8477"/>
  <c r="AJ8476"/>
  <c r="AJ8475"/>
  <c r="AJ8474"/>
  <c r="AJ8473"/>
  <c r="AJ8472"/>
  <c r="AJ8471"/>
  <c r="AJ8470"/>
  <c r="AJ8469"/>
  <c r="AJ8468"/>
  <c r="AJ8467"/>
  <c r="AJ8466"/>
  <c r="AJ8465"/>
  <c r="AJ8464"/>
  <c r="AJ8463"/>
  <c r="AJ8462"/>
  <c r="AJ8461"/>
  <c r="AJ8460"/>
  <c r="AJ8459"/>
  <c r="AJ8458"/>
  <c r="AJ8457"/>
  <c r="AJ8456"/>
  <c r="AJ8455"/>
  <c r="AJ8454"/>
  <c r="AJ8453"/>
  <c r="AJ8452"/>
  <c r="AJ8451"/>
  <c r="AJ8450"/>
  <c r="AJ8449"/>
  <c r="AJ8448"/>
  <c r="AJ8447"/>
  <c r="AJ8446"/>
  <c r="AJ8445"/>
  <c r="AJ8444"/>
  <c r="AJ8443"/>
  <c r="AJ8442"/>
  <c r="AJ8441"/>
  <c r="AJ8440"/>
  <c r="AJ8439"/>
  <c r="AJ8438"/>
  <c r="AJ8437"/>
  <c r="AJ8436"/>
  <c r="AJ8435"/>
  <c r="AJ8434"/>
  <c r="AJ8433"/>
  <c r="AJ8432"/>
  <c r="AJ8431"/>
  <c r="AJ8430"/>
  <c r="AJ8429"/>
  <c r="AJ8428"/>
  <c r="AJ8427"/>
  <c r="AJ8426"/>
  <c r="AJ8425"/>
  <c r="AJ8424"/>
  <c r="AJ8423"/>
  <c r="AJ8422"/>
  <c r="AJ8421"/>
  <c r="AJ8420"/>
  <c r="AJ8419"/>
  <c r="AJ8418"/>
  <c r="AJ8417"/>
  <c r="AJ8416"/>
  <c r="AJ8415"/>
  <c r="AJ8414"/>
  <c r="AJ8413"/>
  <c r="AJ8412"/>
  <c r="AJ8411"/>
  <c r="AJ8410"/>
  <c r="AJ8409"/>
  <c r="AJ8408"/>
  <c r="AJ8407"/>
  <c r="AJ8406"/>
  <c r="AJ8405"/>
  <c r="AJ8404"/>
  <c r="AJ8403"/>
  <c r="AJ8402"/>
  <c r="AJ8401"/>
  <c r="AJ8400"/>
  <c r="AJ8399"/>
  <c r="AJ8398"/>
  <c r="AJ8397"/>
  <c r="AJ8396"/>
  <c r="AJ8395"/>
  <c r="AJ8394"/>
  <c r="AJ8393"/>
  <c r="AJ8392"/>
  <c r="AJ8391"/>
  <c r="AJ8390"/>
  <c r="AJ8389"/>
  <c r="AJ8388"/>
  <c r="AJ8387"/>
  <c r="AJ8386"/>
  <c r="AJ8385"/>
  <c r="AJ8384"/>
  <c r="AJ8383"/>
  <c r="AJ8382"/>
  <c r="AJ8381"/>
  <c r="AJ8380"/>
  <c r="AJ8379"/>
  <c r="AJ8378"/>
  <c r="AJ8377"/>
  <c r="AJ8376"/>
  <c r="AJ8375"/>
  <c r="AJ8374"/>
  <c r="AJ8373"/>
  <c r="AJ8372"/>
  <c r="AJ8371"/>
  <c r="AJ8370"/>
  <c r="AJ8369"/>
  <c r="AJ8368"/>
  <c r="AJ8367"/>
  <c r="AJ8366"/>
  <c r="AJ8365"/>
  <c r="AJ8364"/>
  <c r="AJ8363"/>
  <c r="AJ8362"/>
  <c r="AJ8361"/>
  <c r="AJ8360"/>
  <c r="AJ8359"/>
  <c r="AJ8358"/>
  <c r="AJ8357"/>
  <c r="AJ8356"/>
  <c r="AJ8355"/>
  <c r="AJ8354"/>
  <c r="AJ8353"/>
  <c r="AJ8352"/>
  <c r="AJ8351"/>
  <c r="AJ8350"/>
  <c r="AJ8349"/>
  <c r="AJ8348"/>
  <c r="AJ8347"/>
  <c r="AJ8346"/>
  <c r="AJ8345"/>
  <c r="AJ8344"/>
  <c r="AJ8343"/>
  <c r="AJ8342"/>
  <c r="AJ8341"/>
  <c r="AJ8340"/>
  <c r="AJ8339"/>
  <c r="AJ8338"/>
  <c r="AJ8337"/>
  <c r="AJ8336"/>
  <c r="AJ8335"/>
  <c r="AJ8334"/>
  <c r="AJ8333"/>
  <c r="AJ8332"/>
  <c r="AJ8331"/>
  <c r="AJ8330"/>
  <c r="AJ8329"/>
  <c r="AJ8328"/>
  <c r="AJ8327"/>
  <c r="AJ8326"/>
  <c r="AJ8325"/>
  <c r="AJ8324"/>
  <c r="AJ8323"/>
  <c r="AJ8322"/>
  <c r="AJ8321"/>
  <c r="AJ8320"/>
  <c r="AJ8319"/>
  <c r="AJ8318"/>
  <c r="AJ8317"/>
  <c r="AJ8316"/>
  <c r="AJ8315"/>
  <c r="AJ8314"/>
  <c r="AJ8313"/>
  <c r="AJ8312"/>
  <c r="AJ8311"/>
  <c r="AJ8310"/>
  <c r="AJ8309"/>
  <c r="AJ8308"/>
  <c r="AJ8307"/>
  <c r="AJ8306"/>
  <c r="AJ8305"/>
  <c r="AJ8304"/>
  <c r="AJ8303"/>
  <c r="AJ8302"/>
  <c r="AJ8301"/>
  <c r="AJ8300"/>
  <c r="AJ8299"/>
  <c r="AJ8298"/>
  <c r="AJ8297"/>
  <c r="AJ8296"/>
  <c r="AJ8295"/>
  <c r="AJ8294"/>
  <c r="AJ8293"/>
  <c r="AJ8292"/>
  <c r="AJ8291"/>
  <c r="AJ8290"/>
  <c r="AJ8289"/>
  <c r="AJ8288"/>
  <c r="AJ8287"/>
  <c r="AJ8286"/>
  <c r="AJ8285"/>
  <c r="AJ8284"/>
  <c r="AJ8283"/>
  <c r="AJ8282"/>
  <c r="AJ8281"/>
  <c r="AJ8280"/>
  <c r="AJ8279"/>
  <c r="AJ8278"/>
  <c r="AJ8277"/>
  <c r="AJ8276"/>
  <c r="AJ8275"/>
  <c r="AJ8274"/>
  <c r="AJ8273"/>
  <c r="AJ8272"/>
  <c r="AJ8271"/>
  <c r="AJ8270"/>
  <c r="AJ8269"/>
  <c r="AJ8268"/>
  <c r="AJ8267"/>
  <c r="AJ8266"/>
  <c r="AJ8265"/>
  <c r="AJ8264"/>
  <c r="AJ8263"/>
  <c r="AJ8262"/>
  <c r="AJ8261"/>
  <c r="AJ8260"/>
  <c r="AJ8259"/>
  <c r="AJ8258"/>
  <c r="AJ8257"/>
  <c r="AJ8256"/>
  <c r="AJ8255"/>
  <c r="AJ8254"/>
  <c r="AJ8253"/>
  <c r="AJ8252"/>
  <c r="AJ8251"/>
  <c r="AJ8250"/>
  <c r="AJ8249"/>
  <c r="AJ8248"/>
  <c r="AJ8247"/>
  <c r="AJ8246"/>
  <c r="AJ8245"/>
  <c r="AJ8244"/>
  <c r="AJ8243"/>
  <c r="AJ8242"/>
  <c r="AJ8241"/>
  <c r="AJ8240"/>
  <c r="AJ8239"/>
  <c r="AJ8238"/>
  <c r="AJ8237"/>
  <c r="AJ8236"/>
  <c r="AJ8235"/>
  <c r="AJ8234"/>
  <c r="AJ8233"/>
  <c r="AJ8232"/>
  <c r="AJ8231"/>
  <c r="AJ8230"/>
  <c r="AJ8229"/>
  <c r="AJ8228"/>
  <c r="AJ8227"/>
  <c r="AJ8226"/>
  <c r="AJ8225"/>
  <c r="AJ8224"/>
  <c r="AJ8223"/>
  <c r="AJ8222"/>
  <c r="AJ8221"/>
  <c r="AJ8220"/>
  <c r="AJ8219"/>
  <c r="AJ8218"/>
  <c r="AJ8217"/>
  <c r="AJ8216"/>
  <c r="AJ8215"/>
  <c r="AJ8214"/>
  <c r="AJ8213"/>
  <c r="AJ8212"/>
  <c r="AJ8211"/>
  <c r="AJ8210"/>
  <c r="AJ8209"/>
  <c r="AJ8208"/>
  <c r="AJ8207"/>
  <c r="AJ8206"/>
  <c r="AJ8205"/>
  <c r="AJ8204"/>
  <c r="AJ8203"/>
  <c r="AJ8202"/>
  <c r="AJ8201"/>
  <c r="AJ8200"/>
  <c r="AJ8199"/>
  <c r="AJ8198"/>
  <c r="AJ8197"/>
  <c r="AJ8196"/>
  <c r="AJ8195"/>
  <c r="AJ8194"/>
  <c r="AJ8193"/>
  <c r="AJ8192"/>
  <c r="AJ8191"/>
  <c r="AJ8190"/>
  <c r="AJ8189"/>
  <c r="AJ8188"/>
  <c r="AJ8187"/>
  <c r="AJ8186"/>
  <c r="AJ8185"/>
  <c r="AJ8184"/>
  <c r="AJ8183"/>
  <c r="AJ8182"/>
  <c r="AJ8181"/>
  <c r="AJ8180"/>
  <c r="AJ8179"/>
  <c r="AJ8178"/>
  <c r="AJ8177"/>
  <c r="AJ8176"/>
  <c r="AJ8175"/>
  <c r="AJ8174"/>
  <c r="AJ8173"/>
  <c r="AJ8172"/>
  <c r="AJ8171"/>
  <c r="AJ8170"/>
  <c r="AJ8169"/>
  <c r="AJ8168"/>
  <c r="AJ8167"/>
  <c r="AJ8166"/>
  <c r="AJ8165"/>
  <c r="AJ8164"/>
  <c r="AJ8163"/>
  <c r="AJ8162"/>
  <c r="AJ8161"/>
  <c r="AJ8160"/>
  <c r="AJ8159"/>
  <c r="AJ8158"/>
  <c r="AJ8157"/>
  <c r="AJ8156"/>
  <c r="AJ8155"/>
  <c r="AJ8154"/>
  <c r="AJ8153"/>
  <c r="AJ8152"/>
  <c r="AJ8151"/>
  <c r="AJ8150"/>
  <c r="AJ8149"/>
  <c r="AJ8148"/>
  <c r="AJ8147"/>
  <c r="AJ8146"/>
  <c r="AJ8145"/>
  <c r="AJ8144"/>
  <c r="AJ8143"/>
  <c r="AJ8142"/>
  <c r="AJ8141"/>
  <c r="AJ8140"/>
  <c r="AJ8139"/>
  <c r="AJ8138"/>
  <c r="AJ8137"/>
  <c r="AJ8136"/>
  <c r="AJ8135"/>
  <c r="AJ8134"/>
  <c r="AJ8133"/>
  <c r="AJ8132"/>
  <c r="AJ8131"/>
  <c r="AJ8130"/>
  <c r="AJ8129"/>
  <c r="AJ8128"/>
  <c r="AJ8127"/>
  <c r="AJ8126"/>
  <c r="AJ8125"/>
  <c r="AJ8124"/>
  <c r="AJ8123"/>
  <c r="AJ8122"/>
  <c r="AJ8121"/>
  <c r="AJ8120"/>
  <c r="AJ8119"/>
  <c r="AJ8118"/>
  <c r="AJ8117"/>
  <c r="AJ8116"/>
  <c r="AJ8115"/>
  <c r="AJ8114"/>
  <c r="AJ8113"/>
  <c r="AJ8112"/>
  <c r="AJ8111"/>
  <c r="AJ8110"/>
  <c r="AJ8109"/>
  <c r="AJ8108"/>
  <c r="AJ8107"/>
  <c r="AJ8106"/>
  <c r="AJ8105"/>
  <c r="AJ8104"/>
  <c r="AJ8103"/>
  <c r="AJ8102"/>
  <c r="AJ8101"/>
  <c r="AJ8100"/>
  <c r="AJ8099"/>
  <c r="AJ8098"/>
  <c r="AJ8097"/>
  <c r="AJ8096"/>
  <c r="AJ8095"/>
  <c r="AJ8094"/>
  <c r="AJ8093"/>
  <c r="AJ8092"/>
  <c r="AJ8091"/>
  <c r="AJ8090"/>
  <c r="AJ8089"/>
  <c r="AJ8088"/>
  <c r="AJ8087"/>
  <c r="AJ8086"/>
  <c r="AJ8085"/>
  <c r="AJ8084"/>
  <c r="AJ8083"/>
  <c r="AJ8082"/>
  <c r="AJ8081"/>
  <c r="AJ8080"/>
  <c r="AJ8079"/>
  <c r="AJ8078"/>
  <c r="AJ8077"/>
  <c r="AJ8076"/>
  <c r="AJ8075"/>
  <c r="AJ8074"/>
  <c r="AJ8073"/>
  <c r="AJ8072"/>
  <c r="AJ8071"/>
  <c r="AJ8070"/>
  <c r="AJ8069"/>
  <c r="AJ8068"/>
  <c r="AJ8067"/>
  <c r="AJ8066"/>
  <c r="AJ8065"/>
  <c r="AJ8064"/>
  <c r="AJ8063"/>
  <c r="AJ8062"/>
  <c r="AJ8061"/>
  <c r="AJ8060"/>
  <c r="AJ8059"/>
  <c r="AJ8058"/>
  <c r="AJ8057"/>
  <c r="AJ8056"/>
  <c r="AJ8055"/>
  <c r="AJ8054"/>
  <c r="AJ8053"/>
  <c r="AJ8052"/>
  <c r="AJ8051"/>
  <c r="AJ8050"/>
  <c r="AJ8049"/>
  <c r="AJ8048"/>
  <c r="AJ8047"/>
  <c r="AJ8046"/>
  <c r="AJ8045"/>
  <c r="AJ8044"/>
  <c r="AJ8043"/>
  <c r="AJ8042"/>
  <c r="AJ8041"/>
  <c r="AJ8040"/>
  <c r="AJ8039"/>
  <c r="AJ8038"/>
  <c r="AJ8037"/>
  <c r="AJ8036"/>
  <c r="AJ8035"/>
  <c r="AJ8034"/>
  <c r="AJ8033"/>
  <c r="AJ8032"/>
  <c r="AJ8031"/>
  <c r="AJ8030"/>
  <c r="AJ8029"/>
  <c r="AJ8028"/>
  <c r="AJ8027"/>
  <c r="AJ8026"/>
  <c r="AJ8025"/>
  <c r="AJ8024"/>
  <c r="AJ8023"/>
  <c r="AJ8022"/>
  <c r="AJ8021"/>
  <c r="AJ8020"/>
  <c r="AJ8019"/>
  <c r="AJ8018"/>
  <c r="AJ8017"/>
  <c r="AJ8016"/>
  <c r="AJ8015"/>
  <c r="AJ8014"/>
  <c r="AJ8013"/>
  <c r="AJ8012"/>
  <c r="AJ8011"/>
  <c r="AJ8010"/>
  <c r="AJ8009"/>
  <c r="AJ8008"/>
  <c r="AJ8007"/>
  <c r="AJ8006"/>
  <c r="AJ8005"/>
  <c r="AJ8004"/>
  <c r="AJ8003"/>
  <c r="AJ8002"/>
  <c r="AJ8001"/>
  <c r="AJ8000"/>
  <c r="AJ7999"/>
  <c r="AJ7998"/>
  <c r="AJ7997"/>
  <c r="AJ7996"/>
  <c r="AJ7995"/>
  <c r="AJ7994"/>
  <c r="AJ7993"/>
  <c r="AJ7992"/>
  <c r="AJ7991"/>
  <c r="AJ7990"/>
  <c r="AJ7989"/>
  <c r="AJ7988"/>
  <c r="AJ7987"/>
  <c r="AJ7986"/>
  <c r="AJ7985"/>
  <c r="AJ7984"/>
  <c r="AJ7983"/>
  <c r="AJ7982"/>
  <c r="AJ7981"/>
  <c r="AJ7980"/>
  <c r="AJ7979"/>
  <c r="AJ7978"/>
  <c r="AJ7977"/>
  <c r="AJ7976"/>
  <c r="AJ7975"/>
  <c r="AJ7974"/>
  <c r="AJ7973"/>
  <c r="AJ7972"/>
  <c r="AJ7971"/>
  <c r="AJ7970"/>
  <c r="AJ7969"/>
  <c r="AJ7968"/>
  <c r="AJ7967"/>
  <c r="AJ7966"/>
  <c r="AJ7965"/>
  <c r="AJ7964"/>
  <c r="AJ7963"/>
  <c r="AJ7962"/>
  <c r="AJ7961"/>
  <c r="AJ7960"/>
  <c r="AJ7959"/>
  <c r="AJ7958"/>
  <c r="AJ7957"/>
  <c r="AJ7956"/>
  <c r="AJ7955"/>
  <c r="AJ7954"/>
  <c r="AJ7953"/>
  <c r="AJ7952"/>
  <c r="AJ7951"/>
  <c r="AJ7950"/>
  <c r="AJ7949"/>
  <c r="AJ7948"/>
  <c r="AJ7947"/>
  <c r="AJ7946"/>
  <c r="AJ7945"/>
  <c r="AJ7944"/>
  <c r="AJ7943"/>
  <c r="AJ7942"/>
  <c r="AJ7941"/>
  <c r="AJ7940"/>
  <c r="AJ7939"/>
  <c r="AJ7938"/>
  <c r="AJ7937"/>
  <c r="AJ7936"/>
  <c r="AJ7935"/>
  <c r="AJ7934"/>
  <c r="AJ7933"/>
  <c r="AJ7932"/>
  <c r="AJ7931"/>
  <c r="AJ7930"/>
  <c r="AJ7929"/>
  <c r="AJ7928"/>
  <c r="AJ7927"/>
  <c r="AJ7926"/>
  <c r="AJ7925"/>
  <c r="AJ7924"/>
  <c r="AJ7923"/>
  <c r="AJ7922"/>
  <c r="AJ7921"/>
  <c r="AJ7920"/>
  <c r="AJ7919"/>
  <c r="AJ7918"/>
  <c r="AJ7917"/>
  <c r="AJ7916"/>
  <c r="AJ7915"/>
  <c r="AJ7914"/>
  <c r="AJ7913"/>
  <c r="AJ7912"/>
  <c r="AJ7911"/>
  <c r="AJ7910"/>
  <c r="AJ7909"/>
  <c r="AJ7908"/>
  <c r="AJ7907"/>
  <c r="AJ7906"/>
  <c r="AJ7905"/>
  <c r="AJ7904"/>
  <c r="AJ7903"/>
  <c r="AJ7902"/>
  <c r="AJ7901"/>
  <c r="AJ7900"/>
  <c r="AJ7899"/>
  <c r="AJ7898"/>
  <c r="AJ7897"/>
  <c r="AJ7896"/>
  <c r="AJ7895"/>
  <c r="AJ7894"/>
  <c r="AJ7893"/>
  <c r="AJ7892"/>
  <c r="AJ7891"/>
  <c r="AJ7890"/>
  <c r="AJ7889"/>
  <c r="AJ7888"/>
  <c r="AJ7887"/>
  <c r="AJ7886"/>
  <c r="AJ7885"/>
  <c r="AJ7884"/>
  <c r="AJ7883"/>
  <c r="AJ7882"/>
  <c r="AJ7881"/>
  <c r="AJ7880"/>
  <c r="AJ7879"/>
  <c r="AJ7878"/>
  <c r="AJ7877"/>
  <c r="AJ7876"/>
  <c r="AJ7875"/>
  <c r="AJ7874"/>
  <c r="AJ7873"/>
  <c r="AJ7872"/>
  <c r="AJ7871"/>
  <c r="AJ7870"/>
  <c r="AJ7869"/>
  <c r="AJ7868"/>
  <c r="AJ7867"/>
  <c r="AJ7866"/>
  <c r="AJ7865"/>
  <c r="AJ7864"/>
  <c r="AJ7863"/>
  <c r="AJ7862"/>
  <c r="AJ7861"/>
  <c r="AJ7860"/>
  <c r="AJ7859"/>
  <c r="AJ7858"/>
  <c r="AJ7857"/>
  <c r="AJ7856"/>
  <c r="AJ7855"/>
  <c r="AJ7854"/>
  <c r="AJ7853"/>
  <c r="AJ7852"/>
  <c r="AJ7851"/>
  <c r="AJ7850"/>
  <c r="AJ7849"/>
  <c r="AJ7848"/>
  <c r="AJ7847"/>
  <c r="AJ7846"/>
  <c r="AJ7845"/>
  <c r="AJ7844"/>
  <c r="AJ7843"/>
  <c r="AJ7842"/>
  <c r="AJ7841"/>
  <c r="AJ7840"/>
  <c r="AJ7839"/>
  <c r="AJ7838"/>
  <c r="AJ7837"/>
  <c r="AJ7836"/>
  <c r="AJ7835"/>
  <c r="AJ7834"/>
  <c r="AJ7833"/>
  <c r="AJ7832"/>
  <c r="AJ7831"/>
  <c r="AJ7830"/>
  <c r="AJ7829"/>
  <c r="AJ7828"/>
  <c r="AJ7827"/>
  <c r="AJ7826"/>
  <c r="AJ7825"/>
  <c r="AJ7824"/>
  <c r="AJ7823"/>
  <c r="AJ7822"/>
  <c r="AJ7821"/>
  <c r="AJ7820"/>
  <c r="AJ7819"/>
  <c r="AJ7818"/>
  <c r="AJ7817"/>
  <c r="AJ7816"/>
  <c r="AJ7815"/>
  <c r="AJ7814"/>
  <c r="AJ7813"/>
  <c r="AJ7812"/>
  <c r="AJ7811"/>
  <c r="AJ7810"/>
  <c r="AJ7809"/>
  <c r="AJ7808"/>
  <c r="AJ7807"/>
  <c r="AJ7806"/>
  <c r="AJ7805"/>
  <c r="AJ7804"/>
  <c r="AJ7803"/>
  <c r="AJ7802"/>
  <c r="AJ7801"/>
  <c r="AJ7800"/>
  <c r="AJ7799"/>
  <c r="AJ7798"/>
  <c r="AJ7797"/>
  <c r="AJ7796"/>
  <c r="AJ7795"/>
  <c r="AJ7794"/>
  <c r="AJ7793"/>
  <c r="AJ7792"/>
  <c r="AJ7791"/>
  <c r="AJ7790"/>
  <c r="AJ7789"/>
  <c r="AJ7788"/>
  <c r="AJ7787"/>
  <c r="AJ7786"/>
  <c r="AJ7785"/>
  <c r="AJ7784"/>
  <c r="AJ7783"/>
  <c r="AJ7782"/>
  <c r="AJ7781"/>
  <c r="AJ7780"/>
  <c r="AJ7779"/>
  <c r="AJ7778"/>
  <c r="AJ7777"/>
  <c r="AJ7776"/>
  <c r="AJ7775"/>
  <c r="AJ7774"/>
  <c r="AJ7773"/>
  <c r="AJ7772"/>
  <c r="AJ7771"/>
  <c r="AJ7770"/>
  <c r="AJ7769"/>
  <c r="AJ7768"/>
  <c r="AJ7767"/>
  <c r="AJ7766"/>
  <c r="AJ7765"/>
  <c r="AJ7764"/>
  <c r="AJ7763"/>
  <c r="AJ7762"/>
  <c r="AJ7761"/>
  <c r="AJ7760"/>
  <c r="AJ7759"/>
  <c r="AJ7758"/>
  <c r="AJ7757"/>
  <c r="AJ7756"/>
  <c r="AJ7755"/>
  <c r="AJ7754"/>
  <c r="AJ7753"/>
  <c r="AJ7752"/>
  <c r="AJ7751"/>
  <c r="AJ7750"/>
  <c r="AJ7749"/>
  <c r="AJ7748"/>
  <c r="AJ7747"/>
  <c r="AJ7746"/>
  <c r="AJ7745"/>
  <c r="AJ7744"/>
  <c r="AJ7743"/>
  <c r="AJ7742"/>
  <c r="AJ7741"/>
  <c r="AJ7740"/>
  <c r="AJ7739"/>
  <c r="AJ7738"/>
  <c r="AJ7737"/>
  <c r="AJ7736"/>
  <c r="AJ7735"/>
  <c r="AJ7734"/>
  <c r="AJ7733"/>
  <c r="AJ7732"/>
  <c r="AJ7731"/>
  <c r="AJ7730"/>
  <c r="AJ7729"/>
  <c r="AJ7728"/>
  <c r="AJ7727"/>
  <c r="AJ7726"/>
  <c r="AJ7725"/>
  <c r="AJ7724"/>
  <c r="AJ7723"/>
  <c r="AJ7722"/>
  <c r="AJ7721"/>
  <c r="AJ7720"/>
  <c r="AJ7719"/>
  <c r="AJ7718"/>
  <c r="AJ7717"/>
  <c r="AJ7716"/>
  <c r="AJ7715"/>
  <c r="AJ7714"/>
  <c r="AJ7713"/>
  <c r="AJ7712"/>
  <c r="AJ7711"/>
  <c r="AJ7710"/>
  <c r="AJ7709"/>
  <c r="AJ7708"/>
  <c r="AJ7707"/>
  <c r="AJ7706"/>
  <c r="AJ7705"/>
  <c r="AJ7704"/>
  <c r="AJ7703"/>
  <c r="AJ7702"/>
  <c r="AJ7701"/>
  <c r="AJ7700"/>
  <c r="AJ7699"/>
  <c r="AJ7698"/>
  <c r="AJ7697"/>
  <c r="AJ7696"/>
  <c r="AJ7695"/>
  <c r="AJ7694"/>
  <c r="AJ7693"/>
  <c r="AJ7692"/>
  <c r="AJ7691"/>
  <c r="AJ7690"/>
  <c r="AJ7689"/>
  <c r="AJ7688"/>
  <c r="AJ7687"/>
  <c r="AJ7686"/>
  <c r="AJ7685"/>
  <c r="AJ7684"/>
  <c r="AJ7683"/>
  <c r="AJ7682"/>
  <c r="AJ7681"/>
  <c r="AJ7680"/>
  <c r="AJ7679"/>
  <c r="AJ7678"/>
  <c r="AJ7677"/>
  <c r="AJ7676"/>
  <c r="AJ7675"/>
  <c r="AJ7674"/>
  <c r="AJ7673"/>
  <c r="AJ7672"/>
  <c r="AJ7671"/>
  <c r="AJ7670"/>
  <c r="AJ7669"/>
  <c r="AJ7668"/>
  <c r="AJ7667"/>
  <c r="AJ7666"/>
  <c r="AJ7665"/>
  <c r="AJ7664"/>
  <c r="AJ7663"/>
  <c r="AJ7662"/>
  <c r="AJ7661"/>
  <c r="AJ7660"/>
  <c r="AJ7659"/>
  <c r="AJ7658"/>
  <c r="AJ7657"/>
  <c r="AJ7656"/>
  <c r="AJ7655"/>
  <c r="AJ7654"/>
  <c r="AJ7653"/>
  <c r="AJ7652"/>
  <c r="AJ7651"/>
  <c r="AJ7650"/>
  <c r="AJ7649"/>
  <c r="AJ7648"/>
  <c r="AJ7647"/>
  <c r="AJ7646"/>
  <c r="AJ7645"/>
  <c r="AJ7644"/>
  <c r="AJ7643"/>
  <c r="AJ7642"/>
  <c r="AJ7641"/>
  <c r="AJ7640"/>
  <c r="AJ7639"/>
  <c r="AJ7638"/>
  <c r="AJ7637"/>
  <c r="AJ7636"/>
  <c r="AJ7635"/>
  <c r="AJ7634"/>
  <c r="AJ7633"/>
  <c r="AJ7632"/>
  <c r="AJ7631"/>
  <c r="AJ7630"/>
  <c r="AJ7629"/>
  <c r="AJ7628"/>
  <c r="AJ7627"/>
  <c r="AJ7626"/>
  <c r="AJ7625"/>
  <c r="AJ7624"/>
  <c r="AJ7623"/>
  <c r="AJ7622"/>
  <c r="AJ7621"/>
  <c r="AJ7620"/>
  <c r="AJ7619"/>
  <c r="AJ7618"/>
  <c r="AJ7617"/>
  <c r="AJ7616"/>
  <c r="AJ7615"/>
  <c r="AJ7614"/>
  <c r="AJ7613"/>
  <c r="AJ7612"/>
  <c r="AJ7611"/>
  <c r="AJ7610"/>
  <c r="AJ7609"/>
  <c r="AJ7608"/>
  <c r="AJ7607"/>
  <c r="AJ7606"/>
  <c r="AJ7605"/>
  <c r="AJ7604"/>
  <c r="AJ7603"/>
  <c r="AJ7602"/>
  <c r="AJ7601"/>
  <c r="AJ7600"/>
  <c r="AJ7599"/>
  <c r="AJ7598"/>
  <c r="AJ7597"/>
  <c r="AJ7596"/>
  <c r="AJ7595"/>
  <c r="AJ7594"/>
  <c r="AJ7593"/>
  <c r="AJ7592"/>
  <c r="AJ7591"/>
  <c r="AJ7590"/>
  <c r="AJ7589"/>
  <c r="AJ7588"/>
  <c r="AJ7587"/>
  <c r="AJ7586"/>
  <c r="AJ7585"/>
  <c r="AJ7584"/>
  <c r="AJ7583"/>
  <c r="AJ7582"/>
  <c r="AJ7581"/>
  <c r="AJ7580"/>
  <c r="AJ7579"/>
  <c r="AJ7578"/>
  <c r="AJ7577"/>
  <c r="AJ7576"/>
  <c r="AJ7575"/>
  <c r="AJ7574"/>
  <c r="AJ7573"/>
  <c r="AJ7572"/>
  <c r="AJ7571"/>
  <c r="AJ7570"/>
  <c r="AJ7569"/>
  <c r="AJ7568"/>
  <c r="AJ7567"/>
  <c r="AJ7566"/>
  <c r="AJ7565"/>
  <c r="AJ7564"/>
  <c r="AJ7563"/>
  <c r="AJ7562"/>
  <c r="AJ7561"/>
  <c r="AJ7560"/>
  <c r="AJ7559"/>
  <c r="AJ7558"/>
  <c r="AJ7557"/>
  <c r="AJ7556"/>
  <c r="AJ7555"/>
  <c r="AJ7554"/>
  <c r="AJ7553"/>
  <c r="AJ7552"/>
  <c r="AJ7551"/>
  <c r="AJ7550"/>
  <c r="AJ7549"/>
  <c r="AJ7548"/>
  <c r="AJ7547"/>
  <c r="AJ7546"/>
  <c r="AJ7545"/>
  <c r="AJ7544"/>
  <c r="AJ7543"/>
  <c r="AJ7542"/>
  <c r="AJ7541"/>
  <c r="AJ7540"/>
  <c r="AJ7539"/>
  <c r="AJ7538"/>
  <c r="AJ7537"/>
  <c r="AJ7536"/>
  <c r="AJ7535"/>
  <c r="AJ7534"/>
  <c r="AJ7533"/>
  <c r="AJ7532"/>
  <c r="AJ7531"/>
  <c r="AJ7530"/>
  <c r="AJ7529"/>
  <c r="AJ7528"/>
  <c r="AJ7527"/>
  <c r="AJ7526"/>
  <c r="AJ7525"/>
  <c r="AJ7524"/>
  <c r="AJ7523"/>
  <c r="AJ7522"/>
  <c r="AJ7521"/>
  <c r="AJ7520"/>
  <c r="AJ7519"/>
  <c r="AJ7518"/>
  <c r="AJ7517"/>
  <c r="AJ7516"/>
  <c r="AJ7515"/>
  <c r="AJ7514"/>
  <c r="AJ7513"/>
  <c r="AJ7512"/>
  <c r="AJ7511"/>
  <c r="AJ7510"/>
  <c r="AJ7509"/>
  <c r="AJ7508"/>
  <c r="AJ7507"/>
  <c r="AJ7506"/>
  <c r="AJ7505"/>
  <c r="AJ7504"/>
  <c r="AJ7503"/>
  <c r="AJ7502"/>
  <c r="AJ7501"/>
  <c r="AJ7500"/>
  <c r="AJ7499"/>
  <c r="AJ7498"/>
  <c r="AJ7497"/>
  <c r="AJ7496"/>
  <c r="AJ7495"/>
  <c r="AJ7494"/>
  <c r="AJ7493"/>
  <c r="AJ7492"/>
  <c r="AJ7491"/>
  <c r="AJ7490"/>
  <c r="AJ7489"/>
  <c r="AJ7488"/>
  <c r="AJ7487"/>
  <c r="AJ7486"/>
  <c r="AJ7485"/>
  <c r="AJ7484"/>
  <c r="AJ7483"/>
  <c r="AJ7482"/>
  <c r="AJ7481"/>
  <c r="AJ7480"/>
  <c r="AJ7479"/>
  <c r="AJ7478"/>
  <c r="AJ7477"/>
  <c r="AJ7476"/>
  <c r="AJ7475"/>
  <c r="AJ7474"/>
  <c r="AJ7473"/>
  <c r="AJ7472"/>
  <c r="AJ7471"/>
  <c r="AJ7470"/>
  <c r="AJ7469"/>
  <c r="AJ7468"/>
  <c r="AJ7467"/>
  <c r="AJ7466"/>
  <c r="AJ7465"/>
  <c r="AJ7464"/>
  <c r="AJ7463"/>
  <c r="AJ7462"/>
  <c r="AJ7461"/>
  <c r="AJ7460"/>
  <c r="AJ7459"/>
  <c r="AJ7458"/>
  <c r="AJ7457"/>
  <c r="AJ7456"/>
  <c r="AJ7455"/>
  <c r="AJ7454"/>
  <c r="AJ7453"/>
  <c r="AJ7452"/>
  <c r="AJ7451"/>
  <c r="AJ7450"/>
  <c r="AJ7449"/>
  <c r="AJ7448"/>
  <c r="AJ7447"/>
  <c r="AJ7446"/>
  <c r="AJ7445"/>
  <c r="AJ7444"/>
  <c r="AJ7443"/>
  <c r="AJ7442"/>
  <c r="AJ7441"/>
  <c r="AJ7440"/>
  <c r="AJ7439"/>
  <c r="AJ7438"/>
  <c r="AJ7437"/>
  <c r="AJ7436"/>
  <c r="AJ7435"/>
  <c r="AJ7434"/>
  <c r="AJ7433"/>
  <c r="AJ7432"/>
  <c r="AJ7431"/>
  <c r="AJ7430"/>
  <c r="AJ7429"/>
  <c r="AJ7428"/>
  <c r="AJ7427"/>
  <c r="AJ7426"/>
  <c r="AJ7425"/>
  <c r="AJ7424"/>
  <c r="AJ7423"/>
  <c r="AJ7422"/>
  <c r="AJ7421"/>
  <c r="AJ7420"/>
  <c r="AJ7419"/>
  <c r="AJ7418"/>
  <c r="AJ7417"/>
  <c r="AJ7416"/>
  <c r="AJ7415"/>
  <c r="AJ7414"/>
  <c r="AJ7413"/>
  <c r="AJ7412"/>
  <c r="AJ7411"/>
  <c r="AJ7410"/>
  <c r="AJ7409"/>
  <c r="AJ7408"/>
  <c r="AJ7407"/>
  <c r="AJ7406"/>
  <c r="AJ7405"/>
  <c r="AJ7404"/>
  <c r="AJ7403"/>
  <c r="AJ7402"/>
  <c r="AJ7401"/>
  <c r="AJ7400"/>
  <c r="AJ7399"/>
  <c r="AJ7398"/>
  <c r="AJ7397"/>
  <c r="AJ7396"/>
  <c r="AJ7395"/>
  <c r="AJ7394"/>
  <c r="AJ7393"/>
  <c r="AJ7392"/>
  <c r="AJ7391"/>
  <c r="AJ7390"/>
  <c r="AJ7389"/>
  <c r="AJ7388"/>
  <c r="AJ7387"/>
  <c r="AJ7386"/>
  <c r="AJ7385"/>
  <c r="AJ7384"/>
  <c r="AJ7383"/>
  <c r="AJ7382"/>
  <c r="AJ7381"/>
  <c r="AJ7380"/>
  <c r="AJ7379"/>
  <c r="AJ7378"/>
  <c r="AJ7377"/>
  <c r="AJ7376"/>
  <c r="AJ7375"/>
  <c r="AJ7374"/>
  <c r="AJ7373"/>
  <c r="AJ7372"/>
  <c r="AJ7371"/>
  <c r="AJ7370"/>
  <c r="AJ7369"/>
  <c r="AJ7368"/>
  <c r="AJ7367"/>
  <c r="AJ7366"/>
  <c r="AJ7365"/>
  <c r="AJ7364"/>
  <c r="AJ7363"/>
  <c r="AJ7362"/>
  <c r="AJ7361"/>
  <c r="AJ7360"/>
  <c r="AJ7359"/>
  <c r="AJ7358"/>
  <c r="AJ7357"/>
  <c r="AJ7356"/>
  <c r="AJ7355"/>
  <c r="AJ7354"/>
  <c r="AJ7353"/>
  <c r="AJ7352"/>
  <c r="AJ7351"/>
  <c r="AJ7350"/>
  <c r="AJ7349"/>
  <c r="AJ7348"/>
  <c r="AJ7347"/>
  <c r="AJ7346"/>
  <c r="AJ7345"/>
  <c r="AJ7344"/>
  <c r="AJ7343"/>
  <c r="AJ7342"/>
  <c r="AJ7341"/>
  <c r="AJ7340"/>
  <c r="AJ7339"/>
  <c r="AJ7338"/>
  <c r="AJ7337"/>
  <c r="AJ7336"/>
  <c r="AJ7335"/>
  <c r="AJ7334"/>
  <c r="AJ7333"/>
  <c r="AJ7332"/>
  <c r="AJ7331"/>
  <c r="AJ7330"/>
  <c r="AJ7329"/>
  <c r="AJ7328"/>
  <c r="AJ7327"/>
  <c r="AJ7326"/>
  <c r="AJ7325"/>
  <c r="AJ7324"/>
  <c r="AJ7323"/>
  <c r="AJ7322"/>
  <c r="AJ7321"/>
  <c r="AJ7320"/>
  <c r="AJ7319"/>
  <c r="AJ7318"/>
  <c r="AJ7317"/>
  <c r="AJ7316"/>
  <c r="AJ7315"/>
  <c r="AJ7314"/>
  <c r="AJ7313"/>
  <c r="AJ7312"/>
  <c r="AJ7311"/>
  <c r="AJ7310"/>
  <c r="AJ7309"/>
  <c r="AJ7308"/>
  <c r="AJ7307"/>
  <c r="AJ7306"/>
  <c r="AJ7305"/>
  <c r="AJ7304"/>
  <c r="AJ7303"/>
  <c r="AJ7302"/>
  <c r="AJ7301"/>
  <c r="AJ7300"/>
  <c r="AJ7299"/>
  <c r="AJ7298"/>
  <c r="AJ7297"/>
  <c r="AJ7296"/>
  <c r="AJ7295"/>
  <c r="AJ7294"/>
  <c r="AJ7293"/>
  <c r="AJ7292"/>
  <c r="AJ7291"/>
  <c r="AJ7290"/>
  <c r="AJ7289"/>
  <c r="AJ7288"/>
  <c r="AJ7287"/>
  <c r="AJ7286"/>
  <c r="AJ7285"/>
  <c r="AJ7284"/>
  <c r="AJ7283"/>
  <c r="AJ7282"/>
  <c r="AJ7281"/>
  <c r="AJ7280"/>
  <c r="AJ7279"/>
  <c r="AJ7278"/>
  <c r="AJ7277"/>
  <c r="AJ7276"/>
  <c r="AJ7275"/>
  <c r="AJ7274"/>
  <c r="AJ7273"/>
  <c r="AJ7272"/>
  <c r="AJ7271"/>
  <c r="AJ7270"/>
  <c r="AJ7269"/>
  <c r="AJ7268"/>
  <c r="AJ7267"/>
  <c r="AJ7266"/>
  <c r="AJ7265"/>
  <c r="AJ7264"/>
  <c r="AJ7263"/>
  <c r="AJ7262"/>
  <c r="AJ7261"/>
  <c r="AJ7260"/>
  <c r="AJ7259"/>
  <c r="AJ7258"/>
  <c r="AJ7257"/>
  <c r="AJ7256"/>
  <c r="AJ7255"/>
  <c r="AJ7254"/>
  <c r="AJ7253"/>
  <c r="AJ7252"/>
  <c r="AJ7251"/>
  <c r="AJ7250"/>
  <c r="AJ7249"/>
  <c r="AJ7248"/>
  <c r="AJ7247"/>
  <c r="AJ7246"/>
  <c r="AJ7245"/>
  <c r="AJ7244"/>
  <c r="AJ7243"/>
  <c r="AJ7242"/>
  <c r="AJ7241"/>
  <c r="AJ7240"/>
  <c r="AJ7239"/>
  <c r="AJ7238"/>
  <c r="AJ7237"/>
  <c r="AJ7236"/>
  <c r="AJ7235"/>
  <c r="AJ7234"/>
  <c r="AJ7233"/>
  <c r="AJ7232"/>
  <c r="AJ7231"/>
  <c r="AJ7230"/>
  <c r="AJ7229"/>
  <c r="AJ7228"/>
  <c r="AJ7227"/>
  <c r="AJ7226"/>
  <c r="AJ7225"/>
  <c r="AJ7224"/>
  <c r="AJ7223"/>
  <c r="AJ7222"/>
  <c r="AJ7221"/>
  <c r="AJ7220"/>
  <c r="AJ7219"/>
  <c r="AJ7218"/>
  <c r="AJ7217"/>
  <c r="AJ7216"/>
  <c r="AJ7215"/>
  <c r="AJ7214"/>
  <c r="AJ7213"/>
  <c r="AJ7212"/>
  <c r="AJ7211"/>
  <c r="AJ7210"/>
  <c r="AJ7209"/>
  <c r="AJ7208"/>
  <c r="AJ7207"/>
  <c r="AJ7206"/>
  <c r="AJ7205"/>
  <c r="AJ7204"/>
  <c r="AJ7203"/>
  <c r="AJ7202"/>
  <c r="AJ7201"/>
  <c r="AJ7200"/>
  <c r="AJ7199"/>
  <c r="AJ7198"/>
  <c r="AJ7197"/>
  <c r="AJ7196"/>
  <c r="AJ7195"/>
  <c r="AJ7194"/>
  <c r="AJ7193"/>
  <c r="AJ7192"/>
  <c r="AJ7191"/>
  <c r="AJ7190"/>
  <c r="AJ7189"/>
  <c r="AJ7188"/>
  <c r="AJ7187"/>
  <c r="AJ7186"/>
  <c r="AJ7185"/>
  <c r="AJ7184"/>
  <c r="AJ7183"/>
  <c r="AJ7182"/>
  <c r="AJ7181"/>
  <c r="AJ7180"/>
  <c r="AJ7179"/>
  <c r="AJ7178"/>
  <c r="AJ7177"/>
  <c r="AJ7176"/>
  <c r="AJ7175"/>
  <c r="AJ7174"/>
  <c r="AJ7173"/>
  <c r="AJ7172"/>
  <c r="AJ7171"/>
  <c r="AJ7170"/>
  <c r="AJ7169"/>
  <c r="AJ7168"/>
  <c r="AJ7167"/>
  <c r="AJ7166"/>
  <c r="AJ7165"/>
  <c r="AJ7164"/>
  <c r="AJ7163"/>
  <c r="AJ7162"/>
  <c r="AJ7161"/>
  <c r="AJ7160"/>
  <c r="AJ7159"/>
  <c r="AJ7158"/>
  <c r="AJ7157"/>
  <c r="AJ7156"/>
  <c r="AJ7155"/>
  <c r="AJ7154"/>
  <c r="AJ7153"/>
  <c r="AJ7152"/>
  <c r="AJ7151"/>
  <c r="AJ7150"/>
  <c r="AJ7149"/>
  <c r="AJ7148"/>
  <c r="AJ7147"/>
  <c r="AJ7146"/>
  <c r="AJ7145"/>
  <c r="AJ7144"/>
  <c r="AJ7143"/>
  <c r="AJ7142"/>
  <c r="AJ7141"/>
  <c r="AJ7140"/>
  <c r="AJ7139"/>
  <c r="AJ7138"/>
  <c r="AJ7137"/>
  <c r="AJ7136"/>
  <c r="AJ7135"/>
  <c r="AJ7134"/>
  <c r="AJ7133"/>
  <c r="AJ7132"/>
  <c r="AJ7131"/>
  <c r="AJ7130"/>
  <c r="AJ7129"/>
  <c r="AJ7128"/>
  <c r="AJ7127"/>
  <c r="AJ7126"/>
  <c r="AJ7125"/>
  <c r="AJ7124"/>
  <c r="AJ7123"/>
  <c r="AJ7122"/>
  <c r="AJ7121"/>
  <c r="AJ7120"/>
  <c r="AJ7119"/>
  <c r="AJ7118"/>
  <c r="AJ7117"/>
  <c r="AJ7116"/>
  <c r="AJ7115"/>
  <c r="AJ7114"/>
  <c r="AJ7113"/>
  <c r="AJ7112"/>
  <c r="AJ7111"/>
  <c r="AJ7110"/>
  <c r="AJ7109"/>
  <c r="AJ7108"/>
  <c r="AJ7107"/>
  <c r="AJ7106"/>
  <c r="AJ7105"/>
  <c r="AJ7104"/>
  <c r="AJ7103"/>
  <c r="AJ7102"/>
  <c r="AJ7101"/>
  <c r="AJ7100"/>
  <c r="AJ7099"/>
  <c r="AJ7098"/>
  <c r="AJ7097"/>
  <c r="AJ7096"/>
  <c r="AJ7095"/>
  <c r="AJ7094"/>
  <c r="AJ7093"/>
  <c r="AJ7092"/>
  <c r="AJ7091"/>
  <c r="AJ7090"/>
  <c r="AJ7089"/>
  <c r="AJ7088"/>
  <c r="AJ7087"/>
  <c r="AJ7086"/>
  <c r="AJ7085"/>
  <c r="AJ7084"/>
  <c r="AJ7083"/>
  <c r="AJ7082"/>
  <c r="AJ7081"/>
  <c r="AJ7080"/>
  <c r="AJ7079"/>
  <c r="AJ7078"/>
  <c r="AJ7077"/>
  <c r="AJ7076"/>
  <c r="AJ7075"/>
  <c r="AJ7074"/>
  <c r="AJ7073"/>
  <c r="AJ7072"/>
  <c r="AJ7071"/>
  <c r="AJ7070"/>
  <c r="AJ7069"/>
  <c r="AJ7068"/>
  <c r="AJ7067"/>
  <c r="AJ7066"/>
  <c r="AJ7065"/>
  <c r="AJ7064"/>
  <c r="AJ7063"/>
  <c r="AJ7062"/>
  <c r="AJ7061"/>
  <c r="AJ7060"/>
  <c r="AJ7059"/>
  <c r="AJ7058"/>
  <c r="AJ7057"/>
  <c r="AJ7056"/>
  <c r="AJ7055"/>
  <c r="AJ7054"/>
  <c r="AJ7053"/>
  <c r="AJ7052"/>
  <c r="AJ7051"/>
  <c r="AJ7050"/>
  <c r="AJ7049"/>
  <c r="AJ7048"/>
  <c r="AJ7047"/>
  <c r="AJ7046"/>
  <c r="AJ7045"/>
  <c r="AJ7044"/>
  <c r="AJ7043"/>
  <c r="AJ7042"/>
  <c r="AJ7041"/>
  <c r="AJ7040"/>
  <c r="AJ7039"/>
  <c r="AJ7038"/>
  <c r="AJ7037"/>
  <c r="AJ7036"/>
  <c r="AJ7035"/>
  <c r="AJ7034"/>
  <c r="AJ7033"/>
  <c r="AJ7032"/>
  <c r="AJ7031"/>
  <c r="AJ7030"/>
  <c r="AJ7029"/>
  <c r="AJ7028"/>
  <c r="AJ7027"/>
  <c r="AJ7026"/>
  <c r="AJ7025"/>
  <c r="AJ7024"/>
  <c r="AJ7023"/>
  <c r="AJ7022"/>
  <c r="AJ7021"/>
  <c r="AJ7020"/>
  <c r="AJ7019"/>
  <c r="AJ7018"/>
  <c r="AJ7017"/>
  <c r="AJ7016"/>
  <c r="AJ7015"/>
  <c r="AJ7014"/>
  <c r="AJ7013"/>
  <c r="AJ7012"/>
  <c r="AJ7011"/>
  <c r="AJ7010"/>
  <c r="AJ7009"/>
  <c r="AJ7008"/>
  <c r="AJ7007"/>
  <c r="AJ7006"/>
  <c r="AJ7005"/>
  <c r="AJ7004"/>
  <c r="AJ7003"/>
  <c r="AJ7002"/>
  <c r="AJ7001"/>
  <c r="AJ7000"/>
  <c r="AJ6999"/>
  <c r="AJ6998"/>
  <c r="AJ6997"/>
  <c r="AJ6996"/>
  <c r="AJ6995"/>
  <c r="AJ6994"/>
  <c r="AJ6993"/>
  <c r="AJ6992"/>
  <c r="AJ6991"/>
  <c r="AJ6990"/>
  <c r="AJ6989"/>
  <c r="AJ6988"/>
  <c r="AJ6987"/>
  <c r="AJ6986"/>
  <c r="AJ6985"/>
  <c r="AJ6984"/>
  <c r="AJ6983"/>
  <c r="AJ6982"/>
  <c r="AJ6981"/>
  <c r="AJ6980"/>
  <c r="AJ6979"/>
  <c r="AJ6978"/>
  <c r="AJ6977"/>
  <c r="AJ6976"/>
  <c r="AJ6975"/>
  <c r="AJ6974"/>
  <c r="AJ6973"/>
  <c r="AJ6972"/>
  <c r="AJ6971"/>
  <c r="AJ6970"/>
  <c r="AJ6969"/>
  <c r="AJ6968"/>
  <c r="AJ6967"/>
  <c r="AJ6966"/>
  <c r="AJ6965"/>
  <c r="AJ6964"/>
  <c r="AJ6963"/>
  <c r="AJ6962"/>
  <c r="AJ6961"/>
  <c r="AJ6960"/>
  <c r="AJ6959"/>
  <c r="AJ6958"/>
  <c r="AJ6957"/>
  <c r="AJ6956"/>
  <c r="AJ6955"/>
  <c r="AJ6954"/>
  <c r="AJ6953"/>
  <c r="AJ6952"/>
  <c r="AJ6951"/>
  <c r="AJ6950"/>
  <c r="AJ6949"/>
  <c r="AJ6948"/>
  <c r="AJ6947"/>
  <c r="AJ6946"/>
  <c r="AJ6945"/>
  <c r="AJ6944"/>
  <c r="AJ6943"/>
  <c r="AJ6942"/>
  <c r="AJ6941"/>
  <c r="AJ6940"/>
  <c r="AJ6939"/>
  <c r="AJ6938"/>
  <c r="AJ6937"/>
  <c r="AJ6936"/>
  <c r="AJ6935"/>
  <c r="AJ6934"/>
  <c r="AJ6933"/>
  <c r="AJ6932"/>
  <c r="AJ6931"/>
  <c r="AJ6930"/>
  <c r="AJ6929"/>
  <c r="AJ6928"/>
  <c r="AJ6927"/>
  <c r="AJ6926"/>
  <c r="AJ6925"/>
  <c r="AJ6924"/>
  <c r="AJ6923"/>
  <c r="AJ6922"/>
  <c r="AJ6921"/>
  <c r="AJ6920"/>
  <c r="AJ6919"/>
  <c r="AJ6918"/>
  <c r="AJ6917"/>
  <c r="AJ6916"/>
  <c r="AJ6915"/>
  <c r="AJ6914"/>
  <c r="AJ6913"/>
  <c r="AJ6912"/>
  <c r="AJ6911"/>
  <c r="AJ6910"/>
  <c r="AJ6909"/>
  <c r="AJ6908"/>
  <c r="AJ6907"/>
  <c r="AJ6906"/>
  <c r="AJ6905"/>
  <c r="AJ6904"/>
  <c r="AJ6903"/>
  <c r="AJ6902"/>
  <c r="AJ6901"/>
  <c r="AJ6900"/>
  <c r="AJ6899"/>
  <c r="AJ6898"/>
  <c r="AJ6897"/>
  <c r="AJ6896"/>
  <c r="AJ6895"/>
  <c r="AJ6894"/>
  <c r="AJ6893"/>
  <c r="AJ6892"/>
  <c r="AJ6891"/>
  <c r="AJ6890"/>
  <c r="AJ6889"/>
  <c r="AJ6888"/>
  <c r="AJ6887"/>
  <c r="AJ6886"/>
  <c r="AJ6885"/>
  <c r="AJ6884"/>
  <c r="AJ6883"/>
  <c r="AJ6882"/>
  <c r="AJ6881"/>
  <c r="AJ6880"/>
  <c r="AJ6879"/>
  <c r="AJ6878"/>
  <c r="AJ6877"/>
  <c r="AJ6876"/>
  <c r="AJ6875"/>
  <c r="AJ6874"/>
  <c r="AJ6873"/>
  <c r="AJ6872"/>
  <c r="AJ6871"/>
  <c r="AJ6870"/>
  <c r="AJ6869"/>
  <c r="AJ6868"/>
  <c r="AJ6867"/>
  <c r="AJ6866"/>
  <c r="AJ6865"/>
  <c r="AJ6864"/>
  <c r="AJ6863"/>
  <c r="AJ6862"/>
  <c r="AJ6861"/>
  <c r="AJ6860"/>
  <c r="AJ6859"/>
  <c r="AJ6858"/>
  <c r="AJ6857"/>
  <c r="AJ6856"/>
  <c r="AJ6855"/>
  <c r="AJ6854"/>
  <c r="AJ6853"/>
  <c r="AJ6852"/>
  <c r="AJ6851"/>
  <c r="AJ6850"/>
  <c r="AJ6849"/>
  <c r="AJ6848"/>
  <c r="AJ6847"/>
  <c r="AJ6846"/>
  <c r="AJ6845"/>
  <c r="AJ6844"/>
  <c r="AJ6843"/>
  <c r="AJ6842"/>
  <c r="AJ6841"/>
  <c r="AJ6840"/>
  <c r="AJ6839"/>
  <c r="AJ6838"/>
  <c r="AJ6837"/>
  <c r="AJ6836"/>
  <c r="AJ6835"/>
  <c r="AJ6834"/>
  <c r="AJ6833"/>
  <c r="AJ6832"/>
  <c r="AJ6831"/>
  <c r="AJ6830"/>
  <c r="AJ6829"/>
  <c r="AJ6828"/>
  <c r="AJ6827"/>
  <c r="AJ6826"/>
  <c r="AJ6825"/>
  <c r="AJ6824"/>
  <c r="AJ6823"/>
  <c r="AJ6822"/>
  <c r="AJ6821"/>
  <c r="AJ6820"/>
  <c r="AJ6819"/>
  <c r="AJ6818"/>
  <c r="AJ6817"/>
  <c r="AJ6816"/>
  <c r="AJ6815"/>
  <c r="AJ6814"/>
  <c r="AJ6813"/>
  <c r="AJ6812"/>
  <c r="AJ6811"/>
  <c r="AJ6810"/>
  <c r="AJ6809"/>
  <c r="AJ6808"/>
  <c r="AJ6807"/>
  <c r="AJ6806"/>
  <c r="AJ6805"/>
  <c r="AJ6804"/>
  <c r="AJ6803"/>
  <c r="AJ6802"/>
  <c r="AJ6801"/>
  <c r="AJ6800"/>
  <c r="AJ6799"/>
  <c r="AJ6798"/>
  <c r="AJ6797"/>
  <c r="AJ6796"/>
  <c r="AJ6795"/>
  <c r="AJ6794"/>
  <c r="AJ6793"/>
  <c r="AJ6792"/>
  <c r="AJ6791"/>
  <c r="AJ6790"/>
  <c r="AJ6789"/>
  <c r="AJ6788"/>
  <c r="AJ6787"/>
  <c r="AJ6786"/>
  <c r="AJ6785"/>
  <c r="AJ6784"/>
  <c r="AJ6783"/>
  <c r="AJ6782"/>
  <c r="AJ6781"/>
  <c r="AJ6780"/>
  <c r="AJ6779"/>
  <c r="AJ6778"/>
  <c r="AJ6777"/>
  <c r="AJ6776"/>
  <c r="AJ6775"/>
  <c r="AJ6774"/>
  <c r="AJ6773"/>
  <c r="AJ6772"/>
  <c r="AJ6771"/>
  <c r="AJ6770"/>
  <c r="AJ6769"/>
  <c r="AJ6768"/>
  <c r="AJ6767"/>
  <c r="AJ6766"/>
  <c r="AJ6765"/>
  <c r="AJ6764"/>
  <c r="AJ6763"/>
  <c r="AJ6762"/>
  <c r="AJ6761"/>
  <c r="AJ6760"/>
  <c r="AJ6759"/>
  <c r="AJ6758"/>
  <c r="AJ6757"/>
  <c r="AJ6756"/>
  <c r="AJ6755"/>
  <c r="AJ6754"/>
  <c r="AJ6753"/>
  <c r="AJ6752"/>
  <c r="AJ6751"/>
  <c r="AJ6750"/>
  <c r="AJ6749"/>
  <c r="AJ6748"/>
  <c r="AJ6747"/>
  <c r="AJ6746"/>
  <c r="AJ6745"/>
  <c r="AJ6744"/>
  <c r="AJ6743"/>
  <c r="AJ6742"/>
  <c r="AJ6741"/>
  <c r="AJ6740"/>
  <c r="AJ6739"/>
  <c r="AJ6738"/>
  <c r="AJ6737"/>
  <c r="AJ6736"/>
  <c r="AJ6735"/>
  <c r="AJ6734"/>
  <c r="AJ6733"/>
  <c r="AJ6732"/>
  <c r="AJ6731"/>
  <c r="AJ6730"/>
  <c r="AJ6729"/>
  <c r="AJ6728"/>
  <c r="AJ6727"/>
  <c r="AJ6726"/>
  <c r="AJ6725"/>
  <c r="AJ6724"/>
  <c r="AJ6723"/>
  <c r="AJ6722"/>
  <c r="AJ6721"/>
  <c r="AJ6720"/>
  <c r="AJ6719"/>
  <c r="AJ6718"/>
  <c r="AJ6717"/>
  <c r="AJ6716"/>
  <c r="AJ6715"/>
  <c r="AJ6714"/>
  <c r="AJ6713"/>
  <c r="AJ6712"/>
  <c r="AJ6711"/>
  <c r="AJ6710"/>
  <c r="AJ6709"/>
  <c r="AJ6708"/>
  <c r="AJ6707"/>
  <c r="AJ6706"/>
  <c r="AJ6705"/>
  <c r="AJ6704"/>
  <c r="AJ6703"/>
  <c r="AJ6702"/>
  <c r="AJ6701"/>
  <c r="AJ6700"/>
  <c r="AJ6699"/>
  <c r="AJ6698"/>
  <c r="AJ6697"/>
  <c r="AJ6696"/>
  <c r="AJ6695"/>
  <c r="AJ6694"/>
  <c r="AJ6693"/>
  <c r="AJ6692"/>
  <c r="AJ6691"/>
  <c r="AJ6690"/>
  <c r="AJ6689"/>
  <c r="AJ6688"/>
  <c r="AJ6687"/>
  <c r="AJ6686"/>
  <c r="AJ6685"/>
  <c r="AJ6684"/>
  <c r="AJ6683"/>
  <c r="AJ6682"/>
  <c r="AJ6681"/>
  <c r="AJ6680"/>
  <c r="AJ6679"/>
  <c r="AJ6678"/>
  <c r="AJ6677"/>
  <c r="AJ6676"/>
  <c r="AJ6675"/>
  <c r="AJ6674"/>
  <c r="AJ6673"/>
  <c r="AJ6672"/>
  <c r="AJ6671"/>
  <c r="AJ6670"/>
  <c r="AJ6669"/>
  <c r="AJ6668"/>
  <c r="AJ6667"/>
  <c r="AJ6666"/>
  <c r="AJ6665"/>
  <c r="AJ6664"/>
  <c r="AJ6663"/>
  <c r="AJ6662"/>
  <c r="AJ6661"/>
  <c r="AJ6660"/>
  <c r="AJ6659"/>
  <c r="AJ6658"/>
  <c r="AJ6657"/>
  <c r="AJ6656"/>
  <c r="AJ6655"/>
  <c r="AJ6654"/>
  <c r="AJ6653"/>
  <c r="AJ6652"/>
  <c r="AJ6651"/>
  <c r="AJ6650"/>
  <c r="AJ6649"/>
  <c r="AJ6648"/>
  <c r="AJ6647"/>
  <c r="AJ6646"/>
  <c r="AJ6645"/>
  <c r="AJ6644"/>
  <c r="AJ6643"/>
  <c r="AJ6642"/>
  <c r="AJ6641"/>
  <c r="AJ6640"/>
  <c r="AJ6639"/>
  <c r="AJ6638"/>
  <c r="AJ6637"/>
  <c r="AJ6636"/>
  <c r="AJ6635"/>
  <c r="AJ6634"/>
  <c r="AJ6633"/>
  <c r="AJ6632"/>
  <c r="AJ6631"/>
  <c r="AJ6630"/>
  <c r="AJ6629"/>
  <c r="AJ6628"/>
  <c r="AJ6627"/>
  <c r="AJ6626"/>
  <c r="AJ6625"/>
  <c r="AJ6624"/>
  <c r="AJ6623"/>
  <c r="AJ6622"/>
  <c r="AJ6621"/>
  <c r="AJ6620"/>
  <c r="AJ6619"/>
  <c r="AJ6618"/>
  <c r="AJ6617"/>
  <c r="AJ6616"/>
  <c r="AJ6615"/>
  <c r="AJ6614"/>
  <c r="AJ6613"/>
  <c r="AJ6612"/>
  <c r="AJ6611"/>
  <c r="AJ6610"/>
  <c r="AJ6609"/>
  <c r="AJ6608"/>
  <c r="AJ6607"/>
  <c r="AJ6606"/>
  <c r="AJ6605"/>
  <c r="AJ6604"/>
  <c r="AJ6603"/>
  <c r="AJ6602"/>
  <c r="AJ6601"/>
  <c r="AJ6600"/>
  <c r="AJ6599"/>
  <c r="AJ6598"/>
  <c r="AJ6597"/>
  <c r="AJ6596"/>
  <c r="AJ6595"/>
  <c r="AJ6594"/>
  <c r="AJ6593"/>
  <c r="AJ6592"/>
  <c r="AJ6591"/>
  <c r="AJ6590"/>
  <c r="AJ6589"/>
  <c r="AJ6588"/>
  <c r="AJ6587"/>
  <c r="AJ6586"/>
  <c r="AJ6585"/>
  <c r="AJ6584"/>
  <c r="AJ6583"/>
  <c r="AJ6582"/>
  <c r="AJ6581"/>
  <c r="AJ6580"/>
  <c r="AJ6579"/>
  <c r="AJ6578"/>
  <c r="AJ6577"/>
  <c r="AJ6576"/>
  <c r="AJ6575"/>
  <c r="AJ6574"/>
  <c r="AJ6573"/>
  <c r="AJ6572"/>
  <c r="AJ6571"/>
  <c r="AJ6570"/>
  <c r="AJ6569"/>
  <c r="AJ6568"/>
  <c r="AJ6567"/>
  <c r="AJ6566"/>
  <c r="AJ6565"/>
  <c r="AJ6564"/>
  <c r="AJ6563"/>
  <c r="AJ6562"/>
  <c r="AJ6561"/>
  <c r="AJ6560"/>
  <c r="AJ6559"/>
  <c r="AJ6558"/>
  <c r="AJ6557"/>
  <c r="AJ6556"/>
  <c r="AJ6555"/>
  <c r="AJ6554"/>
  <c r="AJ6553"/>
  <c r="AJ6552"/>
  <c r="AJ6551"/>
  <c r="AJ6550"/>
  <c r="AJ6549"/>
  <c r="AJ6548"/>
  <c r="AJ6547"/>
  <c r="AJ6546"/>
  <c r="AJ6545"/>
  <c r="AJ6544"/>
  <c r="AJ6543"/>
  <c r="AJ6542"/>
  <c r="AJ6541"/>
  <c r="AJ6540"/>
  <c r="AJ6539"/>
  <c r="AJ6538"/>
  <c r="AJ6537"/>
  <c r="AJ6536"/>
  <c r="AJ6535"/>
  <c r="AJ6534"/>
  <c r="AJ6533"/>
  <c r="AJ6532"/>
  <c r="AJ6531"/>
  <c r="AJ6530"/>
  <c r="AJ6529"/>
  <c r="AJ6528"/>
  <c r="AJ6527"/>
  <c r="AJ6526"/>
  <c r="AJ6525"/>
  <c r="AJ6524"/>
  <c r="AJ6523"/>
  <c r="AJ6522"/>
  <c r="AJ6521"/>
  <c r="AJ6520"/>
  <c r="AJ6519"/>
  <c r="AJ6518"/>
  <c r="AJ6517"/>
  <c r="AJ6516"/>
  <c r="AJ6515"/>
  <c r="AJ6514"/>
  <c r="AJ6513"/>
  <c r="AJ6512"/>
  <c r="AJ6511"/>
  <c r="AJ6510"/>
  <c r="AJ6509"/>
  <c r="AJ6508"/>
  <c r="AJ6507"/>
  <c r="AJ6506"/>
  <c r="AJ6505"/>
  <c r="AJ6504"/>
  <c r="AJ6503"/>
  <c r="AJ6502"/>
  <c r="AJ6501"/>
  <c r="AJ6500"/>
  <c r="AJ6499"/>
  <c r="AJ6498"/>
  <c r="AJ6497"/>
  <c r="AJ6496"/>
  <c r="AJ6495"/>
  <c r="AJ6494"/>
  <c r="AJ6493"/>
  <c r="AJ6492"/>
  <c r="AJ6491"/>
  <c r="AJ6490"/>
  <c r="AJ6489"/>
  <c r="AJ6488"/>
  <c r="AJ6487"/>
  <c r="AJ6486"/>
  <c r="AJ6485"/>
  <c r="AJ6484"/>
  <c r="AJ6483"/>
  <c r="AJ6482"/>
  <c r="AJ6481"/>
  <c r="AJ6480"/>
  <c r="AJ6479"/>
  <c r="AJ6478"/>
  <c r="AJ6477"/>
  <c r="AJ6476"/>
  <c r="AJ6475"/>
  <c r="AJ6474"/>
  <c r="AJ6473"/>
  <c r="AJ6472"/>
  <c r="AJ6471"/>
  <c r="AJ6470"/>
  <c r="AJ6469"/>
  <c r="AJ6468"/>
  <c r="AJ6467"/>
  <c r="AJ6466"/>
  <c r="AJ6465"/>
  <c r="AJ6464"/>
  <c r="AJ6463"/>
  <c r="AJ6462"/>
  <c r="AJ6461"/>
  <c r="AJ6460"/>
  <c r="AJ6459"/>
  <c r="AJ6458"/>
  <c r="AJ6457"/>
  <c r="AJ6456"/>
  <c r="AJ6455"/>
  <c r="AJ6454"/>
  <c r="AJ6453"/>
  <c r="AJ6452"/>
  <c r="AJ6451"/>
  <c r="AJ6450"/>
  <c r="AJ6449"/>
  <c r="AJ6448"/>
  <c r="AJ6447"/>
  <c r="AJ6446"/>
  <c r="AJ6445"/>
  <c r="AJ6444"/>
  <c r="AJ6443"/>
  <c r="AJ6442"/>
  <c r="AJ6441"/>
  <c r="AJ6440"/>
  <c r="AJ6439"/>
  <c r="AJ6438"/>
  <c r="AJ6437"/>
  <c r="AJ6436"/>
  <c r="AJ6435"/>
  <c r="AJ6434"/>
  <c r="AJ6433"/>
  <c r="AJ6432"/>
  <c r="AJ6431"/>
  <c r="AJ6430"/>
  <c r="AJ6429"/>
  <c r="AJ6428"/>
  <c r="AJ6427"/>
  <c r="AJ6426"/>
  <c r="AJ6425"/>
  <c r="AJ6424"/>
  <c r="AJ6423"/>
  <c r="AJ6422"/>
  <c r="AJ6421"/>
  <c r="AJ6420"/>
  <c r="AJ6419"/>
  <c r="AJ6418"/>
  <c r="AJ6417"/>
  <c r="AJ6416"/>
  <c r="AJ6415"/>
  <c r="AJ6414"/>
  <c r="AJ6413"/>
  <c r="AJ6412"/>
  <c r="AJ6411"/>
  <c r="AJ6410"/>
  <c r="AJ6409"/>
  <c r="AJ6408"/>
  <c r="AJ6407"/>
  <c r="AJ6406"/>
  <c r="AJ6405"/>
  <c r="AJ6404"/>
  <c r="AJ6403"/>
  <c r="AJ6402"/>
  <c r="AJ6401"/>
  <c r="AJ6400"/>
  <c r="AJ6399"/>
  <c r="AJ6398"/>
  <c r="AJ6397"/>
  <c r="AJ6396"/>
  <c r="AJ6395"/>
  <c r="AJ6394"/>
  <c r="AJ6393"/>
  <c r="AJ6392"/>
  <c r="AJ6391"/>
  <c r="AJ6390"/>
  <c r="AJ6389"/>
  <c r="AJ6388"/>
  <c r="AJ6387"/>
  <c r="AJ6386"/>
  <c r="AJ6385"/>
  <c r="AJ6384"/>
  <c r="AJ6383"/>
  <c r="AJ6382"/>
  <c r="AJ6381"/>
  <c r="AJ6380"/>
  <c r="AJ6379"/>
  <c r="AJ6378"/>
  <c r="AJ6377"/>
  <c r="AJ6376"/>
  <c r="AJ6375"/>
  <c r="AJ6374"/>
  <c r="AJ6373"/>
  <c r="AJ6372"/>
  <c r="AJ6371"/>
  <c r="AJ6370"/>
  <c r="AJ6369"/>
  <c r="AJ6368"/>
  <c r="AJ6367"/>
  <c r="AJ6366"/>
  <c r="AJ6365"/>
  <c r="AJ6364"/>
  <c r="AJ6363"/>
  <c r="AJ6362"/>
  <c r="AJ6361"/>
  <c r="AJ6360"/>
  <c r="AJ6359"/>
  <c r="AJ6358"/>
  <c r="AJ6357"/>
  <c r="AJ6356"/>
  <c r="AJ6355"/>
  <c r="AJ6354"/>
  <c r="AJ6353"/>
  <c r="AJ6352"/>
  <c r="AJ6351"/>
  <c r="AJ6350"/>
  <c r="AJ6349"/>
  <c r="AJ6348"/>
  <c r="AJ6347"/>
  <c r="AJ6346"/>
  <c r="AJ6345"/>
  <c r="AJ6344"/>
  <c r="AJ6343"/>
  <c r="AJ6342"/>
  <c r="AJ6341"/>
  <c r="AJ6340"/>
  <c r="AJ6339"/>
  <c r="AJ6338"/>
  <c r="AJ6337"/>
  <c r="AJ6336"/>
  <c r="AJ6335"/>
  <c r="AJ6334"/>
  <c r="AJ6333"/>
  <c r="AJ6332"/>
  <c r="AJ6331"/>
  <c r="AJ6330"/>
  <c r="AJ6329"/>
  <c r="AJ6328"/>
  <c r="AJ6327"/>
  <c r="AJ6326"/>
  <c r="AJ6325"/>
  <c r="AJ6324"/>
  <c r="AJ6323"/>
  <c r="AJ6322"/>
  <c r="AJ6321"/>
  <c r="AJ6320"/>
  <c r="AJ6319"/>
  <c r="AJ6318"/>
  <c r="AJ6317"/>
  <c r="AJ6316"/>
  <c r="AJ6315"/>
  <c r="AJ6314"/>
  <c r="AJ6313"/>
  <c r="AJ6312"/>
  <c r="AJ6311"/>
  <c r="AJ6310"/>
  <c r="AJ6309"/>
  <c r="AJ6308"/>
  <c r="AJ6307"/>
  <c r="AJ6306"/>
  <c r="AJ6305"/>
  <c r="AJ6304"/>
  <c r="AJ6303"/>
  <c r="AJ6302"/>
  <c r="AJ6301"/>
  <c r="AJ6300"/>
  <c r="AJ6299"/>
  <c r="AJ6298"/>
  <c r="AJ6297"/>
  <c r="AJ6296"/>
  <c r="AJ6295"/>
  <c r="AJ6294"/>
  <c r="AJ6293"/>
  <c r="AJ6292"/>
  <c r="AJ6291"/>
  <c r="AJ6290"/>
  <c r="AJ6289"/>
  <c r="AJ6288"/>
  <c r="AJ6287"/>
  <c r="AJ6286"/>
  <c r="AJ6285"/>
  <c r="AJ6284"/>
  <c r="AJ6283"/>
  <c r="AJ6282"/>
  <c r="AJ6281"/>
  <c r="AJ6280"/>
  <c r="AJ6279"/>
  <c r="AJ6278"/>
  <c r="AJ6277"/>
  <c r="AJ6276"/>
  <c r="AJ6275"/>
  <c r="AJ6274"/>
  <c r="AJ6273"/>
  <c r="AJ6272"/>
  <c r="AJ6271"/>
  <c r="AJ6270"/>
  <c r="AJ6269"/>
  <c r="AJ6268"/>
  <c r="AJ6267"/>
  <c r="AJ6266"/>
  <c r="AJ6265"/>
  <c r="AJ6264"/>
  <c r="AJ6263"/>
  <c r="AJ6262"/>
  <c r="AJ6261"/>
  <c r="AJ6260"/>
  <c r="AJ6259"/>
  <c r="AJ6258"/>
  <c r="AJ6257"/>
  <c r="AJ6256"/>
  <c r="AJ6255"/>
  <c r="AJ6254"/>
  <c r="AJ6253"/>
  <c r="AJ6252"/>
  <c r="AJ6251"/>
  <c r="AJ6250"/>
  <c r="AJ6249"/>
  <c r="AJ6248"/>
  <c r="AJ6247"/>
  <c r="AJ6246"/>
  <c r="AJ6245"/>
  <c r="AJ6244"/>
  <c r="AJ6243"/>
  <c r="AJ6242"/>
  <c r="AJ6241"/>
  <c r="AJ6240"/>
  <c r="AJ6239"/>
  <c r="AJ6238"/>
  <c r="AJ6237"/>
  <c r="AJ6236"/>
  <c r="AJ6235"/>
  <c r="AJ6234"/>
  <c r="AJ6233"/>
  <c r="AJ6232"/>
  <c r="AJ6231"/>
  <c r="AJ6230"/>
  <c r="AJ6229"/>
  <c r="AJ6228"/>
  <c r="AJ6227"/>
  <c r="AJ6226"/>
  <c r="AJ6225"/>
  <c r="AJ6224"/>
  <c r="AJ6223"/>
  <c r="AJ6222"/>
  <c r="AJ6221"/>
  <c r="AJ6220"/>
  <c r="AJ6219"/>
  <c r="AJ6218"/>
  <c r="AJ6217"/>
  <c r="AJ6216"/>
  <c r="AJ6215"/>
  <c r="AJ6214"/>
  <c r="AJ6213"/>
  <c r="AJ6212"/>
  <c r="AJ6211"/>
  <c r="AJ6210"/>
  <c r="AJ6209"/>
  <c r="AJ6208"/>
  <c r="AJ6207"/>
  <c r="AJ6206"/>
  <c r="AJ6205"/>
  <c r="AJ6204"/>
  <c r="AJ6203"/>
  <c r="AJ6202"/>
  <c r="AJ6201"/>
  <c r="AJ6200"/>
  <c r="AJ6199"/>
  <c r="AJ6198"/>
  <c r="AJ6197"/>
  <c r="AJ6196"/>
  <c r="AJ6195"/>
  <c r="AJ6194"/>
  <c r="AJ6193"/>
  <c r="AJ6192"/>
  <c r="AJ6191"/>
  <c r="AJ6190"/>
  <c r="AJ6189"/>
  <c r="AJ6188"/>
  <c r="AJ6187"/>
  <c r="AJ6186"/>
  <c r="AJ6185"/>
  <c r="AJ6184"/>
  <c r="AJ6183"/>
  <c r="AJ6182"/>
  <c r="AJ6181"/>
  <c r="AJ6180"/>
  <c r="AJ6179"/>
  <c r="AJ6178"/>
  <c r="AJ6177"/>
  <c r="AJ6176"/>
  <c r="AJ6175"/>
  <c r="AJ6174"/>
  <c r="AJ6173"/>
  <c r="AJ6172"/>
  <c r="AJ6171"/>
  <c r="AJ6170"/>
  <c r="AJ6169"/>
  <c r="AJ6168"/>
  <c r="AJ6167"/>
  <c r="AJ6166"/>
  <c r="AJ6165"/>
  <c r="AJ6164"/>
  <c r="AJ6163"/>
  <c r="AJ6162"/>
  <c r="AJ6161"/>
  <c r="AJ6160"/>
  <c r="AJ6159"/>
  <c r="AJ6158"/>
  <c r="AJ6157"/>
  <c r="AJ6156"/>
  <c r="AJ6155"/>
  <c r="AJ6154"/>
  <c r="AJ6153"/>
  <c r="AJ6152"/>
  <c r="AJ6151"/>
  <c r="AJ6150"/>
  <c r="AJ6149"/>
  <c r="AJ6148"/>
  <c r="AJ6147"/>
  <c r="AJ6146"/>
  <c r="AJ6145"/>
  <c r="AJ6144"/>
  <c r="AJ6143"/>
  <c r="AJ6142"/>
  <c r="AJ6141"/>
  <c r="AJ6140"/>
  <c r="AJ6139"/>
  <c r="AJ6138"/>
  <c r="AJ6137"/>
  <c r="AJ6136"/>
  <c r="AJ6135"/>
  <c r="AJ6134"/>
  <c r="AJ6133"/>
  <c r="AJ6132"/>
  <c r="AJ6131"/>
  <c r="AJ6130"/>
  <c r="AJ6129"/>
  <c r="AJ6128"/>
  <c r="AJ6127"/>
  <c r="AJ6126"/>
  <c r="AJ6125"/>
  <c r="AJ6124"/>
  <c r="AJ6123"/>
  <c r="AJ6122"/>
  <c r="AJ6121"/>
  <c r="AJ6120"/>
  <c r="AJ6119"/>
  <c r="AJ6118"/>
  <c r="AJ6117"/>
  <c r="AJ6116"/>
  <c r="AJ6115"/>
  <c r="AJ6114"/>
  <c r="AJ6113"/>
  <c r="AJ6112"/>
  <c r="AJ6111"/>
  <c r="AJ6110"/>
  <c r="AJ6109"/>
  <c r="AJ6108"/>
  <c r="AJ6107"/>
  <c r="AJ6106"/>
  <c r="AJ6105"/>
  <c r="AJ6104"/>
  <c r="AJ6103"/>
  <c r="AJ6102"/>
  <c r="AJ6101"/>
  <c r="AJ6100"/>
  <c r="AJ6099"/>
  <c r="AJ6098"/>
  <c r="AJ6097"/>
  <c r="AJ6096"/>
  <c r="AJ6095"/>
  <c r="AJ6094"/>
  <c r="AJ6093"/>
  <c r="AJ6092"/>
  <c r="AJ6091"/>
  <c r="AJ6090"/>
  <c r="AJ6089"/>
  <c r="AJ6088"/>
  <c r="AJ6087"/>
  <c r="AJ6086"/>
  <c r="AJ6085"/>
  <c r="AJ6084"/>
  <c r="AJ6083"/>
  <c r="AJ6082"/>
  <c r="AJ6081"/>
  <c r="AJ6080"/>
  <c r="AJ6079"/>
  <c r="AJ6078"/>
  <c r="AJ6077"/>
  <c r="AJ6076"/>
  <c r="AJ6075"/>
  <c r="AJ6074"/>
  <c r="AJ6073"/>
  <c r="AJ6072"/>
  <c r="AJ6071"/>
  <c r="AJ6070"/>
  <c r="AJ6069"/>
  <c r="AJ6068"/>
  <c r="AJ6067"/>
  <c r="AJ6066"/>
  <c r="AJ6065"/>
  <c r="AJ6064"/>
  <c r="AJ6063"/>
  <c r="AJ6062"/>
  <c r="AJ6061"/>
  <c r="AJ6060"/>
  <c r="AJ6059"/>
  <c r="AJ6058"/>
  <c r="AJ6057"/>
  <c r="AJ6056"/>
  <c r="AJ6055"/>
  <c r="AJ6054"/>
  <c r="AJ6053"/>
  <c r="AJ6052"/>
  <c r="AJ6051"/>
  <c r="AJ6050"/>
  <c r="AJ6049"/>
  <c r="AJ6048"/>
  <c r="AJ6047"/>
  <c r="AJ6046"/>
  <c r="AJ6045"/>
  <c r="AJ6044"/>
  <c r="AJ6043"/>
  <c r="AJ6042"/>
  <c r="AJ6041"/>
  <c r="AJ6040"/>
  <c r="AJ6039"/>
  <c r="AJ6038"/>
  <c r="AJ6037"/>
  <c r="AJ6036"/>
  <c r="AJ6035"/>
  <c r="AJ6034"/>
  <c r="AJ6033"/>
  <c r="AJ6032"/>
  <c r="AJ6031"/>
  <c r="AJ6030"/>
  <c r="AJ6029"/>
  <c r="AJ6028"/>
  <c r="AJ6027"/>
  <c r="AJ6026"/>
  <c r="AJ6025"/>
  <c r="AJ6024"/>
  <c r="AJ6023"/>
  <c r="AJ6022"/>
  <c r="AJ6021"/>
  <c r="AJ6020"/>
  <c r="AJ6019"/>
  <c r="AJ6018"/>
  <c r="AJ6017"/>
  <c r="AJ6016"/>
  <c r="AJ6015"/>
  <c r="AJ6014"/>
  <c r="AJ6013"/>
  <c r="AJ6012"/>
  <c r="AJ6011"/>
  <c r="AJ6010"/>
  <c r="AJ6009"/>
  <c r="AJ6008"/>
  <c r="AJ6007"/>
  <c r="AJ6006"/>
  <c r="AJ6005"/>
  <c r="AJ6004"/>
  <c r="AJ6003"/>
  <c r="AJ6002"/>
  <c r="AJ6001"/>
  <c r="AJ6000"/>
  <c r="AJ5999"/>
  <c r="AJ5998"/>
  <c r="AJ5997"/>
  <c r="AJ5996"/>
  <c r="AJ5995"/>
  <c r="AJ5994"/>
  <c r="AJ5993"/>
  <c r="AJ5992"/>
  <c r="AJ5991"/>
  <c r="AJ5990"/>
  <c r="AJ5989"/>
  <c r="AJ5988"/>
  <c r="AJ5987"/>
  <c r="AJ5986"/>
  <c r="AJ5985"/>
  <c r="AJ5984"/>
  <c r="AJ5983"/>
  <c r="AJ5982"/>
  <c r="AJ5981"/>
  <c r="AJ5980"/>
  <c r="AJ5979"/>
  <c r="AJ5978"/>
  <c r="AJ5977"/>
  <c r="AJ5976"/>
  <c r="AJ5975"/>
  <c r="AJ5974"/>
  <c r="AJ5973"/>
  <c r="AJ5972"/>
  <c r="AJ5971"/>
  <c r="AJ5970"/>
  <c r="AJ5969"/>
  <c r="AJ5968"/>
  <c r="AJ5967"/>
  <c r="AJ5966"/>
  <c r="AJ5965"/>
  <c r="AJ5964"/>
  <c r="AJ5963"/>
  <c r="AJ5962"/>
  <c r="AJ5961"/>
  <c r="AJ5960"/>
  <c r="AJ5959"/>
  <c r="AJ5958"/>
  <c r="AJ5957"/>
  <c r="AJ5956"/>
  <c r="AJ5955"/>
  <c r="AJ5954"/>
  <c r="AJ5953"/>
  <c r="AJ5952"/>
  <c r="AJ5951"/>
  <c r="AJ5950"/>
  <c r="AJ5949"/>
  <c r="AJ5948"/>
  <c r="AJ5947"/>
  <c r="AJ5946"/>
  <c r="AJ5945"/>
  <c r="AJ5944"/>
  <c r="AJ5943"/>
  <c r="AJ5942"/>
  <c r="AJ5941"/>
  <c r="AJ5940"/>
  <c r="AJ5939"/>
  <c r="AJ5938"/>
  <c r="AJ5937"/>
  <c r="AJ5936"/>
  <c r="AJ5935"/>
  <c r="AJ5934"/>
  <c r="AJ5933"/>
  <c r="AJ5932"/>
  <c r="AJ5931"/>
  <c r="AJ5930"/>
  <c r="AJ5929"/>
  <c r="AJ5928"/>
  <c r="AJ5927"/>
  <c r="AJ5926"/>
  <c r="AJ5925"/>
  <c r="AJ5924"/>
  <c r="AJ5923"/>
  <c r="AJ5922"/>
  <c r="AJ5921"/>
  <c r="AJ5920"/>
  <c r="AJ5919"/>
  <c r="AJ5918"/>
  <c r="AJ5917"/>
  <c r="AJ5916"/>
  <c r="AJ5915"/>
  <c r="AJ5914"/>
  <c r="AJ5913"/>
  <c r="AJ5912"/>
  <c r="AJ5911"/>
  <c r="AJ5910"/>
  <c r="AJ5909"/>
  <c r="AJ5908"/>
  <c r="AJ5907"/>
  <c r="AJ5906"/>
  <c r="AJ5905"/>
  <c r="AJ5904"/>
  <c r="AJ5903"/>
  <c r="AJ5902"/>
  <c r="AJ5901"/>
  <c r="AJ5900"/>
  <c r="AJ5899"/>
  <c r="AJ5898"/>
  <c r="AJ5897"/>
  <c r="AJ5896"/>
  <c r="AJ5895"/>
  <c r="AJ5894"/>
  <c r="AJ5893"/>
  <c r="AJ5892"/>
  <c r="AJ5891"/>
  <c r="AJ5890"/>
  <c r="AJ5889"/>
  <c r="AJ5888"/>
  <c r="AJ5887"/>
  <c r="AJ5886"/>
  <c r="AJ5885"/>
  <c r="AJ5884"/>
  <c r="AJ5883"/>
  <c r="AJ5882"/>
  <c r="AJ5881"/>
  <c r="AJ5880"/>
  <c r="AJ5879"/>
  <c r="AJ5878"/>
  <c r="AJ5877"/>
  <c r="AJ5876"/>
  <c r="AJ5875"/>
  <c r="AJ5874"/>
  <c r="AJ5873"/>
  <c r="AJ5872"/>
  <c r="AJ5871"/>
  <c r="AJ5870"/>
  <c r="AJ5869"/>
  <c r="AJ5868"/>
  <c r="AJ5867"/>
  <c r="AJ5866"/>
  <c r="AJ5865"/>
  <c r="AJ5864"/>
  <c r="AJ5863"/>
  <c r="AJ5862"/>
  <c r="AJ5861"/>
  <c r="AJ5860"/>
  <c r="AJ5859"/>
  <c r="AJ5858"/>
  <c r="AJ5857"/>
  <c r="AJ5856"/>
  <c r="AJ5855"/>
  <c r="AJ5854"/>
  <c r="AJ5853"/>
  <c r="AJ5852"/>
  <c r="AJ5851"/>
  <c r="AJ5850"/>
  <c r="AJ5849"/>
  <c r="AJ5848"/>
  <c r="AJ5847"/>
  <c r="AJ5846"/>
  <c r="AJ5845"/>
  <c r="AJ5844"/>
  <c r="AJ5843"/>
  <c r="AJ5842"/>
  <c r="AJ5841"/>
  <c r="AJ5840"/>
  <c r="AJ5839"/>
  <c r="AJ5838"/>
  <c r="AJ5837"/>
  <c r="AJ5836"/>
  <c r="AJ5835"/>
  <c r="AJ5834"/>
  <c r="AJ5833"/>
  <c r="AJ5832"/>
  <c r="AJ5831"/>
  <c r="AJ5830"/>
  <c r="AJ5829"/>
  <c r="AJ5828"/>
  <c r="AJ5827"/>
  <c r="AJ5826"/>
  <c r="AJ5825"/>
  <c r="AJ5824"/>
  <c r="AJ5823"/>
  <c r="AJ5822"/>
  <c r="AJ5821"/>
  <c r="AJ5820"/>
  <c r="AJ5819"/>
  <c r="AJ5818"/>
  <c r="AJ5817"/>
  <c r="AJ5816"/>
  <c r="AJ5815"/>
  <c r="AJ5814"/>
  <c r="AJ5813"/>
  <c r="AJ5812"/>
  <c r="AJ5811"/>
  <c r="AJ5810"/>
  <c r="AJ5809"/>
  <c r="AJ5808"/>
  <c r="AJ5807"/>
  <c r="AJ5806"/>
  <c r="AJ5805"/>
  <c r="AJ5804"/>
  <c r="AJ5803"/>
  <c r="AJ5802"/>
  <c r="AJ5801"/>
  <c r="AJ5800"/>
  <c r="AJ5799"/>
  <c r="AJ5798"/>
  <c r="AJ5797"/>
  <c r="AJ5796"/>
  <c r="AJ5795"/>
  <c r="AJ5794"/>
  <c r="AJ5793"/>
  <c r="AJ5792"/>
  <c r="AJ5791"/>
  <c r="AJ5790"/>
  <c r="AJ5789"/>
  <c r="AJ5788"/>
  <c r="AJ5787"/>
  <c r="AJ5786"/>
  <c r="AJ5785"/>
  <c r="AJ5784"/>
  <c r="AJ5783"/>
  <c r="AJ5782"/>
  <c r="AJ5781"/>
  <c r="AJ5780"/>
  <c r="AJ5779"/>
  <c r="AJ5778"/>
  <c r="AJ5777"/>
  <c r="AJ5776"/>
  <c r="AJ5775"/>
  <c r="AJ5774"/>
  <c r="AJ5773"/>
  <c r="AJ5772"/>
  <c r="AJ5771"/>
  <c r="AJ5770"/>
  <c r="AJ5769"/>
  <c r="AJ5768"/>
  <c r="AJ5767"/>
  <c r="AJ5766"/>
  <c r="AJ5765"/>
  <c r="AJ5764"/>
  <c r="AJ5763"/>
  <c r="AJ5762"/>
  <c r="AJ5761"/>
  <c r="AJ5760"/>
  <c r="AJ5759"/>
  <c r="AJ5758"/>
  <c r="AJ5757"/>
  <c r="AJ5756"/>
  <c r="AJ5755"/>
  <c r="AJ5754"/>
  <c r="AJ5753"/>
  <c r="AJ5752"/>
  <c r="AJ5751"/>
  <c r="AJ5750"/>
  <c r="AJ5749"/>
  <c r="AJ5748"/>
  <c r="AJ5747"/>
  <c r="AJ5746"/>
  <c r="AJ5745"/>
  <c r="AJ5744"/>
  <c r="AJ5743"/>
  <c r="AJ5742"/>
  <c r="AJ5741"/>
  <c r="AJ5740"/>
  <c r="AJ5739"/>
  <c r="AJ5738"/>
  <c r="AJ5737"/>
  <c r="AJ5736"/>
  <c r="AJ5735"/>
  <c r="AJ5734"/>
  <c r="AJ5733"/>
  <c r="AJ5732"/>
  <c r="AJ5731"/>
  <c r="AJ5730"/>
  <c r="AJ5729"/>
  <c r="AJ5728"/>
  <c r="AJ5727"/>
  <c r="AJ5726"/>
  <c r="AJ5725"/>
  <c r="AJ5724"/>
  <c r="AJ5723"/>
  <c r="AJ5722"/>
  <c r="AJ5721"/>
  <c r="AJ5720"/>
  <c r="AJ5719"/>
  <c r="AJ5718"/>
  <c r="AJ5717"/>
  <c r="AJ5716"/>
  <c r="AJ5715"/>
  <c r="AJ5714"/>
  <c r="AJ5713"/>
  <c r="AJ5712"/>
  <c r="AJ5711"/>
  <c r="AJ5710"/>
  <c r="AJ5709"/>
  <c r="AJ5708"/>
  <c r="AJ5707"/>
  <c r="AJ5706"/>
  <c r="AJ5705"/>
  <c r="AJ5704"/>
  <c r="AJ5703"/>
  <c r="AJ5702"/>
  <c r="AJ5701"/>
  <c r="AJ5700"/>
  <c r="AJ5699"/>
  <c r="AJ5698"/>
  <c r="AJ5697"/>
  <c r="AJ5696"/>
  <c r="AJ5695"/>
  <c r="AJ5694"/>
  <c r="AJ5693"/>
  <c r="AJ5692"/>
  <c r="AJ5691"/>
  <c r="AJ5690"/>
  <c r="AJ5689"/>
  <c r="AJ5688"/>
  <c r="AJ5687"/>
  <c r="AJ5686"/>
  <c r="AJ5685"/>
  <c r="AJ5684"/>
  <c r="AJ5683"/>
  <c r="AJ5682"/>
  <c r="AJ5681"/>
  <c r="AJ5680"/>
  <c r="AJ5679"/>
  <c r="AJ5678"/>
  <c r="AJ5677"/>
  <c r="AJ5676"/>
  <c r="AJ5675"/>
  <c r="AJ5674"/>
  <c r="AJ5673"/>
  <c r="AJ5672"/>
  <c r="AJ5671"/>
  <c r="AJ5670"/>
  <c r="AJ5669"/>
  <c r="AJ5668"/>
  <c r="AJ5667"/>
  <c r="AJ5666"/>
  <c r="AJ5665"/>
  <c r="AJ5664"/>
  <c r="AJ5663"/>
  <c r="AJ5662"/>
  <c r="AJ5661"/>
  <c r="AJ5660"/>
  <c r="AJ5659"/>
  <c r="AJ5658"/>
  <c r="AJ5657"/>
  <c r="AJ5656"/>
  <c r="AJ5655"/>
  <c r="AJ5654"/>
  <c r="AJ5653"/>
  <c r="AJ5652"/>
  <c r="AJ5651"/>
  <c r="AJ5650"/>
  <c r="AJ5649"/>
  <c r="AJ5648"/>
  <c r="AJ5647"/>
  <c r="AJ5646"/>
  <c r="AJ5645"/>
  <c r="AJ5644"/>
  <c r="AJ5643"/>
  <c r="AJ5642"/>
  <c r="AJ5641"/>
  <c r="AJ5640"/>
  <c r="AJ5639"/>
  <c r="AJ5638"/>
  <c r="AJ5637"/>
  <c r="AJ5636"/>
  <c r="AJ5635"/>
  <c r="AJ5634"/>
  <c r="AJ5633"/>
  <c r="AJ5632"/>
  <c r="AJ5631"/>
  <c r="AJ5630"/>
  <c r="AJ5629"/>
  <c r="AJ5628"/>
  <c r="AJ5627"/>
  <c r="AJ5626"/>
  <c r="AJ5625"/>
  <c r="AJ5624"/>
  <c r="AJ5623"/>
  <c r="AJ5622"/>
  <c r="AJ5621"/>
  <c r="AJ5620"/>
  <c r="AJ5619"/>
  <c r="AJ5618"/>
  <c r="AJ5617"/>
  <c r="AJ5616"/>
  <c r="AJ5615"/>
  <c r="AJ5614"/>
  <c r="AJ5613"/>
  <c r="AJ5612"/>
  <c r="AJ5611"/>
  <c r="AJ5610"/>
  <c r="AJ5609"/>
  <c r="AJ5608"/>
  <c r="AJ5607"/>
  <c r="AJ5606"/>
  <c r="AJ5605"/>
  <c r="AJ5604"/>
  <c r="AJ5603"/>
  <c r="AJ5602"/>
  <c r="AJ5601"/>
  <c r="AJ5600"/>
  <c r="AJ5599"/>
  <c r="AJ5598"/>
  <c r="AJ5597"/>
  <c r="AJ5596"/>
  <c r="AJ5595"/>
  <c r="AJ5594"/>
  <c r="AJ5593"/>
  <c r="AJ5592"/>
  <c r="AJ5591"/>
  <c r="AJ5590"/>
  <c r="AJ5589"/>
  <c r="AJ5588"/>
  <c r="AJ5587"/>
  <c r="AJ5586"/>
  <c r="AJ5585"/>
  <c r="AJ5584"/>
  <c r="AJ5583"/>
  <c r="AJ5582"/>
  <c r="AJ5581"/>
  <c r="AJ5580"/>
  <c r="AJ5579"/>
  <c r="AJ5578"/>
  <c r="AJ5577"/>
  <c r="AJ5576"/>
  <c r="AJ5575"/>
  <c r="AJ5574"/>
  <c r="AJ5573"/>
  <c r="AJ5572"/>
  <c r="AJ5571"/>
  <c r="AJ5570"/>
  <c r="AJ5569"/>
  <c r="AJ5568"/>
  <c r="AJ5567"/>
  <c r="AJ5566"/>
  <c r="AJ5565"/>
  <c r="AJ5564"/>
  <c r="AJ5563"/>
  <c r="AJ5562"/>
  <c r="AJ5561"/>
  <c r="AJ5560"/>
  <c r="AJ5559"/>
  <c r="AJ5558"/>
  <c r="AJ5557"/>
  <c r="AJ5556"/>
  <c r="AJ5555"/>
  <c r="AJ5554"/>
  <c r="AJ5553"/>
  <c r="AJ5552"/>
  <c r="AJ5551"/>
  <c r="AJ5550"/>
  <c r="AJ5549"/>
  <c r="AJ5548"/>
  <c r="AJ5547"/>
  <c r="AJ5546"/>
  <c r="AJ5545"/>
  <c r="AJ5544"/>
  <c r="AJ5543"/>
  <c r="AJ5542"/>
  <c r="AJ5541"/>
  <c r="AJ5540"/>
  <c r="AJ5539"/>
  <c r="AJ5538"/>
  <c r="AJ5537"/>
  <c r="AJ5536"/>
  <c r="AJ5535"/>
  <c r="AJ5534"/>
  <c r="AJ5533"/>
  <c r="AJ5532"/>
  <c r="AJ5531"/>
  <c r="AJ5530"/>
  <c r="AJ5529"/>
  <c r="AJ5528"/>
  <c r="AJ5527"/>
  <c r="AJ5526"/>
  <c r="AJ5525"/>
  <c r="AJ5524"/>
  <c r="AJ5523"/>
  <c r="AJ5522"/>
  <c r="AJ5521"/>
  <c r="AJ5520"/>
  <c r="AJ5519"/>
  <c r="AJ5518"/>
  <c r="AJ5517"/>
  <c r="AJ5516"/>
  <c r="AJ5515"/>
  <c r="AJ5514"/>
  <c r="AJ5513"/>
  <c r="AJ5512"/>
  <c r="AJ5511"/>
  <c r="AJ5510"/>
  <c r="AJ5509"/>
  <c r="AJ5508"/>
  <c r="AJ5507"/>
  <c r="AJ5506"/>
  <c r="AJ5505"/>
  <c r="AJ5504"/>
  <c r="AJ5503"/>
  <c r="AJ5502"/>
  <c r="AJ5501"/>
  <c r="AJ5500"/>
  <c r="AJ5499"/>
  <c r="AJ5498"/>
  <c r="AJ5497"/>
  <c r="AJ5496"/>
  <c r="AJ5495"/>
  <c r="AJ5494"/>
  <c r="AJ5493"/>
  <c r="AJ5492"/>
  <c r="AJ5491"/>
  <c r="AJ5490"/>
  <c r="AJ5489"/>
  <c r="AJ5488"/>
  <c r="AJ5487"/>
  <c r="AJ5486"/>
  <c r="AJ5485"/>
  <c r="AJ5484"/>
  <c r="AJ5483"/>
  <c r="AJ5482"/>
  <c r="AJ5481"/>
  <c r="AJ5480"/>
  <c r="AJ5479"/>
  <c r="AJ5478"/>
  <c r="AJ5477"/>
  <c r="AJ5476"/>
  <c r="AJ5475"/>
  <c r="AJ5474"/>
  <c r="AJ5473"/>
  <c r="AJ5472"/>
  <c r="AJ5471"/>
  <c r="AJ5470"/>
  <c r="AJ5469"/>
  <c r="AJ5468"/>
  <c r="AJ5467"/>
  <c r="AJ5466"/>
  <c r="AJ5465"/>
  <c r="AJ5464"/>
  <c r="AJ5463"/>
  <c r="AJ5462"/>
  <c r="AJ5461"/>
  <c r="AJ5460"/>
  <c r="AJ5459"/>
  <c r="AJ5458"/>
  <c r="AJ5457"/>
  <c r="AJ5456"/>
  <c r="AJ5455"/>
  <c r="AJ5454"/>
  <c r="AJ5453"/>
  <c r="AJ5452"/>
  <c r="AJ5451"/>
  <c r="AJ5450"/>
  <c r="AJ5449"/>
  <c r="AJ5448"/>
  <c r="AJ5447"/>
  <c r="AJ5446"/>
  <c r="AJ5445"/>
  <c r="AJ5444"/>
  <c r="AJ5443"/>
  <c r="AJ5442"/>
  <c r="AJ5441"/>
  <c r="AJ5440"/>
  <c r="AJ5439"/>
  <c r="AJ5438"/>
  <c r="AJ5437"/>
  <c r="AJ5436"/>
  <c r="AJ5435"/>
  <c r="AJ5434"/>
  <c r="AJ5433"/>
  <c r="AJ5432"/>
  <c r="AJ5431"/>
  <c r="AJ5430"/>
  <c r="AJ5429"/>
  <c r="AJ5428"/>
  <c r="AJ5427"/>
  <c r="AJ5426"/>
  <c r="AJ5425"/>
  <c r="AJ5424"/>
  <c r="AJ5423"/>
  <c r="AJ5422"/>
  <c r="AJ5421"/>
  <c r="AJ5420"/>
  <c r="AJ5419"/>
  <c r="AJ5418"/>
  <c r="AJ5417"/>
  <c r="AJ5416"/>
  <c r="AJ5415"/>
  <c r="AJ5414"/>
  <c r="AJ5413"/>
  <c r="AJ5412"/>
  <c r="AJ5411"/>
  <c r="AJ5410"/>
  <c r="AJ5409"/>
  <c r="AJ5408"/>
  <c r="AJ5407"/>
  <c r="AJ5406"/>
  <c r="AJ5405"/>
  <c r="AJ5404"/>
  <c r="AJ5403"/>
  <c r="AJ5402"/>
  <c r="AJ5401"/>
  <c r="AJ5400"/>
  <c r="AJ5399"/>
  <c r="AJ5398"/>
  <c r="AJ5397"/>
  <c r="AJ5396"/>
  <c r="AJ5395"/>
  <c r="AJ5394"/>
  <c r="AJ5393"/>
  <c r="AJ5392"/>
  <c r="AJ5391"/>
  <c r="AJ5390"/>
  <c r="AJ5389"/>
  <c r="AJ5388"/>
  <c r="AJ5387"/>
  <c r="AJ5386"/>
  <c r="AJ5385"/>
  <c r="AJ5384"/>
  <c r="AJ5383"/>
  <c r="AJ5382"/>
  <c r="AJ5381"/>
  <c r="AJ5380"/>
  <c r="AJ5379"/>
  <c r="AJ5378"/>
  <c r="AJ5377"/>
  <c r="AJ5376"/>
  <c r="AJ5375"/>
  <c r="AJ5374"/>
  <c r="AJ5373"/>
  <c r="AJ5372"/>
  <c r="AJ5371"/>
  <c r="AJ5370"/>
  <c r="AJ5369"/>
  <c r="AJ5368"/>
  <c r="AJ5367"/>
  <c r="AJ5366"/>
  <c r="AJ5365"/>
  <c r="AJ5364"/>
  <c r="AJ5363"/>
  <c r="AJ5362"/>
  <c r="AJ5361"/>
  <c r="AJ5360"/>
  <c r="AJ5359"/>
  <c r="AJ5358"/>
  <c r="AJ5357"/>
  <c r="AJ5356"/>
  <c r="AJ5355"/>
  <c r="AJ5354"/>
  <c r="AJ5353"/>
  <c r="AJ5352"/>
  <c r="AJ5351"/>
  <c r="AJ5350"/>
  <c r="AJ5349"/>
  <c r="AJ5348"/>
  <c r="AJ5347"/>
  <c r="AJ5346"/>
  <c r="AJ5345"/>
  <c r="AJ5344"/>
  <c r="AJ5343"/>
  <c r="AJ5342"/>
  <c r="AJ5341"/>
  <c r="AJ5340"/>
  <c r="AJ5339"/>
  <c r="AJ5338"/>
  <c r="AJ5337"/>
  <c r="AJ5336"/>
  <c r="AJ5335"/>
  <c r="AJ5334"/>
  <c r="AJ5333"/>
  <c r="AJ5332"/>
  <c r="AJ5331"/>
  <c r="AJ5330"/>
  <c r="AJ5329"/>
  <c r="AJ5328"/>
  <c r="AJ5327"/>
  <c r="AJ5326"/>
  <c r="AJ5325"/>
  <c r="AJ5324"/>
  <c r="AJ5323"/>
  <c r="AJ5322"/>
  <c r="AJ5321"/>
  <c r="AJ5320"/>
  <c r="AJ5319"/>
  <c r="AJ5318"/>
  <c r="AJ5317"/>
  <c r="AJ5316"/>
  <c r="AJ5315"/>
  <c r="AJ5314"/>
  <c r="AJ5313"/>
  <c r="AJ5312"/>
  <c r="AJ5311"/>
  <c r="AJ5310"/>
  <c r="AJ5309"/>
  <c r="AJ5308"/>
  <c r="AJ5307"/>
  <c r="AJ5306"/>
  <c r="AJ5305"/>
  <c r="AJ5304"/>
  <c r="AJ5303"/>
  <c r="AJ5302"/>
  <c r="AJ5301"/>
  <c r="AJ5300"/>
  <c r="AJ5299"/>
  <c r="AJ5298"/>
  <c r="AJ5297"/>
  <c r="AJ5296"/>
  <c r="AJ5295"/>
  <c r="AJ5294"/>
  <c r="AJ5293"/>
  <c r="AJ5292"/>
  <c r="AJ5291"/>
  <c r="AJ5290"/>
  <c r="AJ5289"/>
  <c r="AJ5288"/>
  <c r="AJ5287"/>
  <c r="AJ5286"/>
  <c r="AJ5285"/>
  <c r="AJ5284"/>
  <c r="AJ5283"/>
  <c r="AJ5282"/>
  <c r="AJ5281"/>
  <c r="AJ5280"/>
  <c r="AJ5279"/>
  <c r="AJ5278"/>
  <c r="AJ5277"/>
  <c r="AJ5276"/>
  <c r="AJ5275"/>
  <c r="AJ5274"/>
  <c r="AJ5273"/>
  <c r="AJ5272"/>
  <c r="AJ5271"/>
  <c r="AJ5270"/>
  <c r="AJ5269"/>
  <c r="AJ5268"/>
  <c r="AJ5267"/>
  <c r="AJ5266"/>
  <c r="AJ5265"/>
  <c r="AJ5264"/>
  <c r="AJ5263"/>
  <c r="AJ5262"/>
  <c r="AJ5261"/>
  <c r="AJ5260"/>
  <c r="AJ5259"/>
  <c r="AJ5258"/>
  <c r="AJ5257"/>
  <c r="AJ5256"/>
  <c r="AJ5255"/>
  <c r="AJ5254"/>
  <c r="AJ5253"/>
  <c r="AJ5252"/>
  <c r="AJ5251"/>
  <c r="AJ5250"/>
  <c r="AJ5249"/>
  <c r="AJ5248"/>
  <c r="AJ5247"/>
  <c r="AJ5246"/>
  <c r="AJ5245"/>
  <c r="AJ5244"/>
  <c r="AJ5243"/>
  <c r="AJ5242"/>
  <c r="AJ5241"/>
  <c r="AJ5240"/>
  <c r="AJ5239"/>
  <c r="AJ5238"/>
  <c r="AJ5237"/>
  <c r="AJ5236"/>
  <c r="AJ5235"/>
  <c r="AJ5234"/>
  <c r="AJ5233"/>
  <c r="AJ5232"/>
  <c r="AJ5231"/>
  <c r="AJ5230"/>
  <c r="AJ5229"/>
  <c r="AJ5228"/>
  <c r="AJ5227"/>
  <c r="AJ5226"/>
  <c r="AJ5225"/>
  <c r="AJ5224"/>
  <c r="AJ5223"/>
  <c r="AJ5222"/>
  <c r="AJ5221"/>
  <c r="AJ5220"/>
  <c r="AJ5219"/>
  <c r="AJ5218"/>
  <c r="AJ5217"/>
  <c r="AJ5216"/>
  <c r="AJ5215"/>
  <c r="AJ5214"/>
  <c r="AJ5213"/>
  <c r="AJ5212"/>
  <c r="AJ5211"/>
  <c r="AJ5210"/>
  <c r="AJ5209"/>
  <c r="AJ5208"/>
  <c r="AJ5207"/>
  <c r="AJ5206"/>
  <c r="AJ5205"/>
  <c r="AJ5204"/>
  <c r="AJ5203"/>
  <c r="AJ5202"/>
  <c r="AJ5201"/>
  <c r="AJ5200"/>
  <c r="AJ5199"/>
  <c r="AJ5198"/>
  <c r="AJ5197"/>
  <c r="AJ5196"/>
  <c r="AJ5195"/>
  <c r="AJ5194"/>
  <c r="AJ5193"/>
  <c r="AJ5192"/>
  <c r="AJ5191"/>
  <c r="AJ5190"/>
  <c r="AJ5189"/>
  <c r="AJ5188"/>
  <c r="AJ5187"/>
  <c r="AJ5186"/>
  <c r="AJ5185"/>
  <c r="AJ5184"/>
  <c r="AJ5183"/>
  <c r="AJ5182"/>
  <c r="AJ5181"/>
  <c r="AJ5180"/>
  <c r="AJ5179"/>
  <c r="AJ5178"/>
  <c r="AJ5177"/>
  <c r="AJ5176"/>
  <c r="AJ5175"/>
  <c r="AJ5174"/>
  <c r="AJ5173"/>
  <c r="AJ5172"/>
  <c r="AJ5171"/>
  <c r="AJ5170"/>
  <c r="AJ5169"/>
  <c r="AJ5168"/>
  <c r="AJ5167"/>
  <c r="AJ5166"/>
  <c r="AJ5165"/>
  <c r="AJ5164"/>
  <c r="AJ5163"/>
  <c r="AJ5162"/>
  <c r="AJ5161"/>
  <c r="AJ5160"/>
  <c r="AJ5159"/>
  <c r="AJ5158"/>
  <c r="AJ5157"/>
  <c r="AJ5156"/>
  <c r="AJ5155"/>
  <c r="AJ5154"/>
  <c r="AJ5153"/>
  <c r="AJ5152"/>
  <c r="AJ5151"/>
  <c r="AJ5150"/>
  <c r="AJ5149"/>
  <c r="AJ5148"/>
  <c r="AJ5147"/>
  <c r="AJ5146"/>
  <c r="AJ5145"/>
  <c r="AJ5144"/>
  <c r="AJ5143"/>
  <c r="AJ5142"/>
  <c r="AJ5141"/>
  <c r="AJ5140"/>
  <c r="AJ5139"/>
  <c r="AJ5138"/>
  <c r="AJ5137"/>
  <c r="AJ5136"/>
  <c r="AJ5135"/>
  <c r="AJ5134"/>
  <c r="AJ5133"/>
  <c r="AJ5132"/>
  <c r="AJ5131"/>
  <c r="AJ5130"/>
  <c r="AJ5129"/>
  <c r="AJ5128"/>
  <c r="AJ5127"/>
  <c r="AJ5126"/>
  <c r="AJ5125"/>
  <c r="AJ5124"/>
  <c r="AJ5123"/>
  <c r="AJ5122"/>
  <c r="AJ5121"/>
  <c r="AJ5120"/>
  <c r="AJ5119"/>
  <c r="AJ5118"/>
  <c r="AJ5117"/>
  <c r="AJ5116"/>
  <c r="AJ5115"/>
  <c r="AJ5114"/>
  <c r="AJ5113"/>
  <c r="AJ5112"/>
  <c r="AJ5111"/>
  <c r="AJ5110"/>
  <c r="AJ5109"/>
  <c r="AJ5108"/>
  <c r="AJ5107"/>
  <c r="AJ5106"/>
  <c r="AJ5105"/>
  <c r="AJ5104"/>
  <c r="AJ5103"/>
  <c r="AJ5102"/>
  <c r="AJ5101"/>
  <c r="AJ5100"/>
  <c r="AJ5099"/>
  <c r="AJ5098"/>
  <c r="AJ5097"/>
  <c r="AJ5096"/>
  <c r="AJ5095"/>
  <c r="AJ5094"/>
  <c r="AJ5093"/>
  <c r="AJ5092"/>
  <c r="AJ5091"/>
  <c r="AJ5090"/>
  <c r="AJ5089"/>
  <c r="AJ5088"/>
  <c r="AJ5087"/>
  <c r="AJ5086"/>
  <c r="AJ5085"/>
  <c r="AJ5084"/>
  <c r="AJ5083"/>
  <c r="AJ5082"/>
  <c r="AJ5081"/>
  <c r="AJ5080"/>
  <c r="AJ5079"/>
  <c r="AJ5078"/>
  <c r="AJ5077"/>
  <c r="AJ5076"/>
  <c r="AJ5075"/>
  <c r="AJ5074"/>
  <c r="AJ5073"/>
  <c r="AJ5072"/>
  <c r="AJ5071"/>
  <c r="AJ5070"/>
  <c r="AJ5069"/>
  <c r="AJ5068"/>
  <c r="AJ5067"/>
  <c r="AJ5066"/>
  <c r="AJ5065"/>
  <c r="AJ5064"/>
  <c r="AJ5063"/>
  <c r="AJ5062"/>
  <c r="AJ5061"/>
  <c r="AJ5060"/>
  <c r="AJ5059"/>
  <c r="AJ5058"/>
  <c r="AJ5057"/>
  <c r="AJ5056"/>
  <c r="AJ5055"/>
  <c r="AJ5054"/>
  <c r="AJ5053"/>
  <c r="AJ5052"/>
  <c r="AJ5051"/>
  <c r="AJ5050"/>
  <c r="AJ5049"/>
  <c r="AJ5048"/>
  <c r="AJ5047"/>
  <c r="AJ5046"/>
  <c r="AJ5045"/>
  <c r="AJ5044"/>
  <c r="AJ5043"/>
  <c r="AJ5042"/>
  <c r="AJ5041"/>
  <c r="AJ5040"/>
  <c r="AJ5039"/>
  <c r="AJ5038"/>
  <c r="AJ5037"/>
  <c r="AJ5036"/>
  <c r="AJ5035"/>
  <c r="AJ5034"/>
  <c r="AJ5033"/>
  <c r="AJ5032"/>
  <c r="AJ5031"/>
  <c r="AJ5030"/>
  <c r="AJ5029"/>
  <c r="AJ5028"/>
  <c r="AJ5027"/>
  <c r="AJ5026"/>
  <c r="AJ5025"/>
  <c r="AJ5024"/>
  <c r="AJ5023"/>
  <c r="AJ5022"/>
  <c r="AJ5021"/>
  <c r="AJ5020"/>
  <c r="AJ5019"/>
  <c r="AJ5018"/>
  <c r="AJ5017"/>
  <c r="AJ5016"/>
  <c r="AJ5015"/>
  <c r="AJ5014"/>
  <c r="AJ5013"/>
  <c r="AJ5012"/>
  <c r="AJ5011"/>
  <c r="AJ5010"/>
  <c r="AJ5009"/>
  <c r="AJ5008"/>
  <c r="AJ5007"/>
  <c r="AJ5006"/>
  <c r="AJ5005"/>
  <c r="AJ5004"/>
  <c r="AJ5003"/>
  <c r="AJ5002"/>
  <c r="AJ5001"/>
  <c r="AJ5000"/>
  <c r="AJ4999"/>
  <c r="AJ4998"/>
  <c r="AJ4997"/>
  <c r="AJ4996"/>
  <c r="AJ4995"/>
  <c r="AJ4994"/>
  <c r="AJ4993"/>
  <c r="AJ4992"/>
  <c r="AJ4991"/>
  <c r="AJ4990"/>
  <c r="AJ4989"/>
  <c r="AJ4988"/>
  <c r="AJ4987"/>
  <c r="AJ4986"/>
  <c r="AJ4985"/>
  <c r="AJ4984"/>
  <c r="AJ4983"/>
  <c r="AJ4982"/>
  <c r="AJ4981"/>
  <c r="AJ4980"/>
  <c r="AJ4979"/>
  <c r="AJ4978"/>
  <c r="AJ4977"/>
  <c r="AJ4976"/>
  <c r="AJ4975"/>
  <c r="AJ4974"/>
  <c r="AJ4973"/>
  <c r="AJ4972"/>
  <c r="AJ4971"/>
  <c r="AJ4970"/>
  <c r="AJ4969"/>
  <c r="AJ4968"/>
  <c r="AJ4967"/>
  <c r="AJ4966"/>
  <c r="AJ4965"/>
  <c r="AJ4964"/>
  <c r="AJ4963"/>
  <c r="AJ4962"/>
  <c r="AJ4961"/>
  <c r="AJ4960"/>
  <c r="AJ4959"/>
  <c r="AJ4958"/>
  <c r="AJ4957"/>
  <c r="AJ4956"/>
  <c r="AJ4955"/>
  <c r="AJ4954"/>
  <c r="AJ4953"/>
  <c r="AJ4952"/>
  <c r="AJ4951"/>
  <c r="AJ4950"/>
  <c r="AJ4949"/>
  <c r="AJ4948"/>
  <c r="AJ4947"/>
  <c r="AJ4946"/>
  <c r="AJ4945"/>
  <c r="AJ4944"/>
  <c r="AJ4943"/>
  <c r="AJ4942"/>
  <c r="AJ4941"/>
  <c r="AJ4940"/>
  <c r="AJ4939"/>
  <c r="AJ4938"/>
  <c r="AJ4937"/>
  <c r="AJ4936"/>
  <c r="AJ4935"/>
  <c r="AJ4934"/>
  <c r="AJ4933"/>
  <c r="AJ4932"/>
  <c r="AJ4931"/>
  <c r="AJ4930"/>
  <c r="AJ4929"/>
  <c r="AJ4928"/>
  <c r="AJ4927"/>
  <c r="AJ4926"/>
  <c r="AJ4925"/>
  <c r="AJ4924"/>
  <c r="AJ4923"/>
  <c r="AJ4922"/>
  <c r="AJ4921"/>
  <c r="AJ4920"/>
  <c r="AJ4919"/>
  <c r="AJ4918"/>
  <c r="AJ4917"/>
  <c r="AJ4916"/>
  <c r="AJ4915"/>
  <c r="AJ4914"/>
  <c r="AJ4913"/>
  <c r="AJ4912"/>
  <c r="AJ4911"/>
  <c r="AJ4910"/>
  <c r="AJ4909"/>
  <c r="AJ4908"/>
  <c r="AJ4907"/>
  <c r="AJ4906"/>
  <c r="AJ4905"/>
  <c r="AJ4904"/>
  <c r="AJ4903"/>
  <c r="AJ4902"/>
  <c r="AJ4901"/>
  <c r="AJ4900"/>
  <c r="AJ4899"/>
  <c r="AJ4898"/>
  <c r="AJ4897"/>
  <c r="AJ4896"/>
  <c r="AJ4895"/>
  <c r="AJ4894"/>
  <c r="AJ4893"/>
  <c r="AJ4892"/>
  <c r="AJ4891"/>
  <c r="AJ4890"/>
  <c r="AJ4889"/>
  <c r="AJ4888"/>
  <c r="AJ4887"/>
  <c r="AJ4886"/>
  <c r="AJ4885"/>
  <c r="AJ4884"/>
  <c r="AJ4883"/>
  <c r="AJ4882"/>
  <c r="AJ4881"/>
  <c r="AJ4880"/>
  <c r="AJ4879"/>
  <c r="AJ4878"/>
  <c r="AJ4877"/>
  <c r="AJ4876"/>
  <c r="AJ4875"/>
  <c r="AJ4874"/>
  <c r="AJ4873"/>
  <c r="AJ4872"/>
  <c r="AJ4871"/>
  <c r="AJ4870"/>
  <c r="AJ4869"/>
  <c r="AJ4868"/>
  <c r="AJ4867"/>
  <c r="AJ4866"/>
  <c r="AJ4865"/>
  <c r="AJ4864"/>
  <c r="AJ4863"/>
  <c r="AJ4862"/>
  <c r="AJ4861"/>
  <c r="AJ4860"/>
  <c r="AJ4859"/>
  <c r="AJ4858"/>
  <c r="AJ4857"/>
  <c r="AJ4856"/>
  <c r="AJ4855"/>
  <c r="AJ4854"/>
  <c r="AJ4853"/>
  <c r="AJ4852"/>
  <c r="AJ4851"/>
  <c r="AJ4850"/>
  <c r="AJ4849"/>
  <c r="AJ4848"/>
  <c r="AJ4847"/>
  <c r="AJ4846"/>
  <c r="AJ4845"/>
  <c r="AJ4844"/>
  <c r="AJ4843"/>
  <c r="AJ4842"/>
  <c r="AJ4841"/>
  <c r="AJ4840"/>
  <c r="AJ4839"/>
  <c r="AJ4838"/>
  <c r="AJ4837"/>
  <c r="AJ4836"/>
  <c r="AJ4835"/>
  <c r="AJ4834"/>
  <c r="AJ4833"/>
  <c r="AJ4832"/>
  <c r="AJ4831"/>
  <c r="AJ4830"/>
  <c r="AJ4829"/>
  <c r="AJ4828"/>
  <c r="AJ4827"/>
  <c r="AJ4826"/>
  <c r="AJ4825"/>
  <c r="AJ4824"/>
  <c r="AJ4823"/>
  <c r="AJ4822"/>
  <c r="AJ4821"/>
  <c r="AJ4820"/>
  <c r="AJ4819"/>
  <c r="AJ4818"/>
  <c r="AJ4817"/>
  <c r="AJ4816"/>
  <c r="AJ4815"/>
  <c r="AJ4814"/>
  <c r="AJ4813"/>
  <c r="AJ4812"/>
  <c r="AJ4811"/>
  <c r="AJ4810"/>
  <c r="AJ4809"/>
  <c r="AJ4808"/>
  <c r="AJ4807"/>
  <c r="AJ4806"/>
  <c r="AJ4805"/>
  <c r="AJ4804"/>
  <c r="AJ4803"/>
  <c r="AJ4802"/>
  <c r="AJ4801"/>
  <c r="AJ4800"/>
  <c r="AJ4799"/>
  <c r="AJ4798"/>
  <c r="AJ4797"/>
  <c r="AJ4796"/>
  <c r="AJ4795"/>
  <c r="AJ4794"/>
  <c r="AJ4793"/>
  <c r="AJ4792"/>
  <c r="AJ4791"/>
  <c r="AJ4790"/>
  <c r="AJ4789"/>
  <c r="AJ4788"/>
  <c r="AJ4787"/>
  <c r="AJ4786"/>
  <c r="AJ4785"/>
  <c r="AJ4784"/>
  <c r="AJ4783"/>
  <c r="AJ4782"/>
  <c r="AJ4781"/>
  <c r="AJ4780"/>
  <c r="AJ4779"/>
  <c r="AJ4778"/>
  <c r="AJ4777"/>
  <c r="AJ4776"/>
  <c r="AJ4775"/>
  <c r="AJ4774"/>
  <c r="AJ4773"/>
  <c r="AJ4772"/>
  <c r="AJ4771"/>
  <c r="AJ4770"/>
  <c r="AJ4769"/>
  <c r="AJ4768"/>
  <c r="AJ4767"/>
  <c r="AJ4766"/>
  <c r="AJ4765"/>
  <c r="AJ4764"/>
  <c r="AJ4763"/>
  <c r="AJ4762"/>
  <c r="AJ4761"/>
  <c r="AJ4760"/>
  <c r="AJ4759"/>
  <c r="AJ4758"/>
  <c r="AJ4757"/>
  <c r="AJ4756"/>
  <c r="AJ4755"/>
  <c r="AJ4754"/>
  <c r="AJ4753"/>
  <c r="AJ4752"/>
  <c r="AJ4751"/>
  <c r="AJ4750"/>
  <c r="AJ4749"/>
  <c r="AJ4748"/>
  <c r="AJ4747"/>
  <c r="AJ4746"/>
  <c r="AJ4745"/>
  <c r="AJ4744"/>
  <c r="AJ4743"/>
  <c r="AJ4742"/>
  <c r="AJ4741"/>
  <c r="AJ4740"/>
  <c r="AJ4739"/>
  <c r="AJ4738"/>
  <c r="AJ4737"/>
  <c r="AJ4736"/>
  <c r="AJ4735"/>
  <c r="AJ4734"/>
  <c r="AJ4733"/>
  <c r="AJ4732"/>
  <c r="AJ4731"/>
  <c r="AJ4730"/>
  <c r="AJ4729"/>
  <c r="AJ4728"/>
  <c r="AJ4727"/>
  <c r="AJ4726"/>
  <c r="AJ4725"/>
  <c r="AJ4724"/>
  <c r="AJ4723"/>
  <c r="AJ4722"/>
  <c r="AJ4721"/>
  <c r="AJ4720"/>
  <c r="AJ4719"/>
  <c r="AJ4718"/>
  <c r="AJ4717"/>
  <c r="AJ4716"/>
  <c r="AJ4715"/>
  <c r="AJ4714"/>
  <c r="AJ4713"/>
  <c r="AJ4712"/>
  <c r="AJ4711"/>
  <c r="AJ4710"/>
  <c r="AJ4709"/>
  <c r="AJ4708"/>
  <c r="AJ4707"/>
  <c r="AJ4706"/>
  <c r="AJ4705"/>
  <c r="AJ4704"/>
  <c r="AJ4703"/>
  <c r="AJ4702"/>
  <c r="AJ4701"/>
  <c r="AJ4700"/>
  <c r="AJ4699"/>
  <c r="AJ4698"/>
  <c r="AJ4697"/>
  <c r="AJ4696"/>
  <c r="AJ4695"/>
  <c r="AJ4694"/>
  <c r="AJ4693"/>
  <c r="AJ4692"/>
  <c r="AJ4691"/>
  <c r="AJ4690"/>
  <c r="AJ4689"/>
  <c r="AJ4688"/>
  <c r="AJ4687"/>
  <c r="AJ4686"/>
  <c r="AJ4685"/>
  <c r="AJ4684"/>
  <c r="AJ4683"/>
  <c r="AJ4682"/>
  <c r="AJ4681"/>
  <c r="AJ4680"/>
  <c r="AJ4679"/>
  <c r="AJ4678"/>
  <c r="AJ4677"/>
  <c r="AJ4676"/>
  <c r="AJ4675"/>
  <c r="AJ4674"/>
  <c r="AJ4673"/>
  <c r="AJ4672"/>
  <c r="AJ4671"/>
  <c r="AJ4670"/>
  <c r="AJ4669"/>
  <c r="AJ4668"/>
  <c r="AJ4667"/>
  <c r="AJ4666"/>
  <c r="AJ4665"/>
  <c r="AJ4664"/>
  <c r="AJ4663"/>
  <c r="AJ4662"/>
  <c r="AJ4661"/>
  <c r="AJ4660"/>
  <c r="AJ4659"/>
  <c r="AJ4658"/>
  <c r="AJ4657"/>
  <c r="AJ4656"/>
  <c r="AJ4655"/>
  <c r="AJ4654"/>
  <c r="AJ4653"/>
  <c r="AJ4652"/>
  <c r="AJ4651"/>
  <c r="AJ4650"/>
  <c r="AJ4649"/>
  <c r="AJ4648"/>
  <c r="AJ4647"/>
  <c r="AJ4646"/>
  <c r="AJ4645"/>
  <c r="AJ4644"/>
  <c r="AJ4643"/>
  <c r="AJ4642"/>
  <c r="AJ4641"/>
  <c r="AJ4640"/>
  <c r="AJ4639"/>
  <c r="AJ4638"/>
  <c r="AJ4637"/>
  <c r="AJ4636"/>
  <c r="AJ4635"/>
  <c r="AJ4634"/>
  <c r="AJ4633"/>
  <c r="AJ4632"/>
  <c r="AJ4631"/>
  <c r="AJ4630"/>
  <c r="AJ4629"/>
  <c r="AJ4628"/>
  <c r="AJ4627"/>
  <c r="AJ4626"/>
  <c r="AJ4625"/>
  <c r="AJ4624"/>
  <c r="AJ4623"/>
  <c r="AJ4622"/>
  <c r="AJ4621"/>
  <c r="AJ4620"/>
  <c r="AJ4619"/>
  <c r="AJ4618"/>
  <c r="AJ4617"/>
  <c r="AJ4616"/>
  <c r="AJ4615"/>
  <c r="AJ4614"/>
  <c r="AJ4613"/>
  <c r="AJ4612"/>
  <c r="AJ4611"/>
  <c r="AJ4610"/>
  <c r="AJ4609"/>
  <c r="AJ4608"/>
  <c r="AJ4607"/>
  <c r="AJ4606"/>
  <c r="AJ4605"/>
  <c r="AJ4604"/>
  <c r="AJ4603"/>
  <c r="AJ4602"/>
  <c r="AJ4601"/>
  <c r="AJ4600"/>
  <c r="AJ4599"/>
  <c r="AJ4598"/>
  <c r="AJ4597"/>
  <c r="AJ4596"/>
  <c r="AJ4595"/>
  <c r="AJ4594"/>
  <c r="AJ4593"/>
  <c r="AJ4592"/>
  <c r="AJ4591"/>
  <c r="AJ4590"/>
  <c r="AJ4589"/>
  <c r="AJ4588"/>
  <c r="AJ4587"/>
  <c r="AJ4586"/>
  <c r="AJ4585"/>
  <c r="AJ4584"/>
  <c r="AJ4583"/>
  <c r="AJ4582"/>
  <c r="AJ4581"/>
  <c r="AJ4580"/>
  <c r="AJ4579"/>
  <c r="AJ4578"/>
  <c r="AJ4577"/>
  <c r="AJ4576"/>
  <c r="AJ4575"/>
  <c r="AJ4574"/>
  <c r="AJ4573"/>
  <c r="AJ4572"/>
  <c r="AJ4571"/>
  <c r="AJ4570"/>
  <c r="AJ4569"/>
  <c r="AJ4568"/>
  <c r="AJ4567"/>
  <c r="AJ4566"/>
  <c r="AJ4565"/>
  <c r="AJ4564"/>
  <c r="AJ4563"/>
  <c r="AJ4562"/>
  <c r="AJ4561"/>
  <c r="AJ4560"/>
  <c r="AJ4559"/>
  <c r="AJ4558"/>
  <c r="AJ4557"/>
  <c r="AJ4556"/>
  <c r="AJ4555"/>
  <c r="AJ4554"/>
  <c r="AJ4553"/>
  <c r="AJ4552"/>
  <c r="AJ4551"/>
  <c r="AJ4550"/>
  <c r="AJ4549"/>
  <c r="AJ4548"/>
  <c r="AJ4547"/>
  <c r="AJ4546"/>
  <c r="AJ4545"/>
  <c r="AJ4544"/>
  <c r="AJ4543"/>
  <c r="AJ4542"/>
  <c r="AJ4541"/>
  <c r="AJ4540"/>
  <c r="AJ4539"/>
  <c r="AJ4538"/>
  <c r="AJ4537"/>
  <c r="AJ4536"/>
  <c r="AJ4535"/>
  <c r="AJ4534"/>
  <c r="AJ4533"/>
  <c r="AJ4532"/>
  <c r="AJ4531"/>
  <c r="AJ4530"/>
  <c r="AJ4529"/>
  <c r="AJ4528"/>
  <c r="AJ4527"/>
  <c r="AJ4526"/>
  <c r="AJ4525"/>
  <c r="AJ4524"/>
  <c r="AJ4523"/>
  <c r="AJ4522"/>
  <c r="AJ4521"/>
  <c r="AJ4520"/>
  <c r="AJ4519"/>
  <c r="AJ4518"/>
  <c r="AJ4517"/>
  <c r="AJ4516"/>
  <c r="AJ4515"/>
  <c r="AJ4514"/>
  <c r="AJ4513"/>
  <c r="AJ4512"/>
  <c r="AJ4511"/>
  <c r="AJ4510"/>
  <c r="AJ4509"/>
  <c r="AJ4508"/>
  <c r="AJ4507"/>
  <c r="AJ4506"/>
  <c r="AJ4505"/>
  <c r="AJ4504"/>
  <c r="AJ4503"/>
  <c r="AJ4502"/>
  <c r="AJ4501"/>
  <c r="AJ4500"/>
  <c r="AJ4499"/>
  <c r="AJ4498"/>
  <c r="AJ4497"/>
  <c r="AJ4496"/>
  <c r="AJ4495"/>
  <c r="AJ4494"/>
  <c r="AJ4493"/>
  <c r="AJ4492"/>
  <c r="AJ4491"/>
  <c r="AJ4490"/>
  <c r="AJ4489"/>
  <c r="AJ4488"/>
  <c r="AJ4487"/>
  <c r="AJ4486"/>
  <c r="AJ4485"/>
  <c r="AJ4484"/>
  <c r="AJ4483"/>
  <c r="AJ4482"/>
  <c r="AJ4481"/>
  <c r="AJ4480"/>
  <c r="AJ4479"/>
  <c r="AJ4478"/>
  <c r="AJ4477"/>
  <c r="AJ4476"/>
  <c r="AJ4475"/>
  <c r="AJ4474"/>
  <c r="AJ4473"/>
  <c r="AJ4472"/>
  <c r="AJ4471"/>
  <c r="AJ4470"/>
  <c r="AJ4469"/>
  <c r="AJ4468"/>
  <c r="AJ4467"/>
  <c r="AJ4466"/>
  <c r="AJ4465"/>
  <c r="AJ4464"/>
  <c r="AJ4463"/>
  <c r="AJ4462"/>
  <c r="AJ4461"/>
  <c r="AJ4460"/>
  <c r="AJ4459"/>
  <c r="AJ4458"/>
  <c r="AJ4457"/>
  <c r="AJ4456"/>
  <c r="AJ4455"/>
  <c r="AJ4454"/>
  <c r="AJ4453"/>
  <c r="AJ4452"/>
  <c r="AJ4451"/>
  <c r="AJ4450"/>
  <c r="AJ4449"/>
  <c r="AJ4448"/>
  <c r="AJ4447"/>
  <c r="AJ4446"/>
  <c r="AJ4445"/>
  <c r="AJ4444"/>
  <c r="AJ4443"/>
  <c r="AJ4442"/>
  <c r="AJ4441"/>
  <c r="AJ4440"/>
  <c r="AJ4439"/>
  <c r="AJ4438"/>
  <c r="AJ4437"/>
  <c r="AJ4436"/>
  <c r="AJ4435"/>
  <c r="AJ4434"/>
  <c r="AJ4433"/>
  <c r="AJ4432"/>
  <c r="AJ4431"/>
  <c r="AJ4430"/>
  <c r="AJ4429"/>
  <c r="AJ4428"/>
  <c r="AJ4427"/>
  <c r="AJ4426"/>
  <c r="AJ4425"/>
  <c r="AJ4424"/>
  <c r="AJ4423"/>
  <c r="AJ4422"/>
  <c r="AJ4421"/>
  <c r="AJ4420"/>
  <c r="AJ4419"/>
  <c r="AJ4418"/>
  <c r="AJ4417"/>
  <c r="AJ4416"/>
  <c r="AJ4415"/>
  <c r="AJ4414"/>
  <c r="AJ4413"/>
  <c r="AJ4412"/>
  <c r="AJ4411"/>
  <c r="AJ4410"/>
  <c r="AJ4409"/>
  <c r="AJ4408"/>
  <c r="AJ4407"/>
  <c r="AJ4406"/>
  <c r="AJ4405"/>
  <c r="AJ4404"/>
  <c r="AJ4403"/>
  <c r="AJ4402"/>
  <c r="AJ4401"/>
  <c r="AJ4400"/>
  <c r="AJ4399"/>
  <c r="AJ4398"/>
  <c r="AJ4397"/>
  <c r="AJ4396"/>
  <c r="AJ4395"/>
  <c r="AJ4394"/>
  <c r="AJ4393"/>
  <c r="AJ4392"/>
  <c r="AJ4391"/>
  <c r="AJ4390"/>
  <c r="AJ4389"/>
  <c r="AJ4388"/>
  <c r="AJ4387"/>
  <c r="AJ4386"/>
  <c r="AJ4385"/>
  <c r="AJ4384"/>
  <c r="AJ4383"/>
  <c r="AJ4382"/>
  <c r="AJ4381"/>
  <c r="AJ4380"/>
  <c r="AJ4379"/>
  <c r="AJ4378"/>
  <c r="AJ4377"/>
  <c r="AJ4376"/>
  <c r="AJ4375"/>
  <c r="AJ4374"/>
  <c r="AJ4373"/>
  <c r="AJ4372"/>
  <c r="AJ4371"/>
  <c r="AJ4370"/>
  <c r="AJ4369"/>
  <c r="AJ4368"/>
  <c r="AJ4367"/>
  <c r="AJ4366"/>
  <c r="AJ4365"/>
  <c r="AJ4364"/>
  <c r="AJ4363"/>
  <c r="AJ4362"/>
  <c r="AJ4361"/>
  <c r="AJ4360"/>
  <c r="AJ4359"/>
  <c r="AJ4358"/>
  <c r="AJ4357"/>
  <c r="AJ4356"/>
  <c r="AJ4355"/>
  <c r="AJ4354"/>
  <c r="AJ4353"/>
  <c r="AJ4352"/>
  <c r="AJ4351"/>
  <c r="AJ4350"/>
  <c r="AJ4349"/>
  <c r="AJ4348"/>
  <c r="AJ4347"/>
  <c r="AJ4346"/>
  <c r="AJ4345"/>
  <c r="AJ4344"/>
  <c r="AJ4343"/>
  <c r="AJ4342"/>
  <c r="AJ4341"/>
  <c r="AJ4340"/>
  <c r="AJ4339"/>
  <c r="AJ4338"/>
  <c r="AJ4337"/>
  <c r="AJ4336"/>
  <c r="AJ4335"/>
  <c r="AJ4334"/>
  <c r="AJ4333"/>
  <c r="AJ4332"/>
  <c r="AJ4331"/>
  <c r="AJ4330"/>
  <c r="AJ4329"/>
  <c r="AJ4328"/>
  <c r="AJ4327"/>
  <c r="AJ4326"/>
  <c r="AJ4325"/>
  <c r="AJ4324"/>
  <c r="AJ4323"/>
  <c r="AJ4322"/>
  <c r="AJ4321"/>
  <c r="AJ4320"/>
  <c r="AJ4319"/>
  <c r="AJ4318"/>
  <c r="AJ4317"/>
  <c r="AJ4316"/>
  <c r="AJ4315"/>
  <c r="AJ4314"/>
  <c r="AJ4313"/>
  <c r="AJ4312"/>
  <c r="AJ4311"/>
  <c r="AJ4310"/>
  <c r="AJ4309"/>
  <c r="AJ4308"/>
  <c r="AJ4307"/>
  <c r="AJ4306"/>
  <c r="AJ4305"/>
  <c r="AJ4304"/>
  <c r="AJ4303"/>
  <c r="AJ4302"/>
  <c r="AJ4301"/>
  <c r="AJ4300"/>
  <c r="AJ4299"/>
  <c r="AJ4298"/>
  <c r="AJ4297"/>
  <c r="AJ4296"/>
  <c r="AJ4295"/>
  <c r="AJ4294"/>
  <c r="AJ4293"/>
  <c r="AJ4292"/>
  <c r="AJ4291"/>
  <c r="AJ4290"/>
  <c r="AJ4289"/>
  <c r="AJ4288"/>
  <c r="AJ4287"/>
  <c r="AJ4286"/>
  <c r="AJ4285"/>
  <c r="AJ4284"/>
  <c r="AJ4283"/>
  <c r="AJ4282"/>
  <c r="AJ4281"/>
  <c r="AJ4280"/>
  <c r="AJ4279"/>
  <c r="AJ4278"/>
  <c r="AJ4277"/>
  <c r="AJ4276"/>
  <c r="AJ4275"/>
  <c r="AJ4274"/>
  <c r="AJ4273"/>
  <c r="AJ4272"/>
  <c r="AJ4271"/>
  <c r="AJ4270"/>
  <c r="AJ4269"/>
  <c r="AJ4268"/>
  <c r="AJ4267"/>
  <c r="AJ4266"/>
  <c r="AJ4265"/>
  <c r="AJ4264"/>
  <c r="AJ4263"/>
  <c r="AJ4262"/>
  <c r="AJ4261"/>
  <c r="AJ4260"/>
  <c r="AJ4259"/>
  <c r="AJ4258"/>
  <c r="AJ4257"/>
  <c r="AJ4256"/>
  <c r="AJ4255"/>
  <c r="AJ4254"/>
  <c r="AJ4253"/>
  <c r="AJ4252"/>
  <c r="AJ4251"/>
  <c r="AJ4250"/>
  <c r="AJ4249"/>
  <c r="AJ4248"/>
  <c r="AJ4247"/>
  <c r="AJ4246"/>
  <c r="AJ4245"/>
  <c r="AJ4244"/>
  <c r="AJ4243"/>
  <c r="AJ4242"/>
  <c r="AJ4241"/>
  <c r="AJ4240"/>
  <c r="AJ4239"/>
  <c r="AJ4238"/>
  <c r="AJ4237"/>
  <c r="AJ4236"/>
  <c r="AJ4235"/>
  <c r="AJ4234"/>
  <c r="AJ4233"/>
  <c r="AJ4232"/>
  <c r="AJ4231"/>
  <c r="AJ4230"/>
  <c r="AJ4229"/>
  <c r="AJ4228"/>
  <c r="AJ4227"/>
  <c r="AJ4226"/>
  <c r="AJ4225"/>
  <c r="AJ4224"/>
  <c r="AJ4223"/>
  <c r="AJ4222"/>
  <c r="AJ4221"/>
  <c r="AJ4220"/>
  <c r="AJ4219"/>
  <c r="AJ4218"/>
  <c r="AJ4217"/>
  <c r="AJ4216"/>
  <c r="AJ4215"/>
  <c r="AJ4214"/>
  <c r="AJ4213"/>
  <c r="AJ4212"/>
  <c r="AJ4211"/>
  <c r="AJ4210"/>
  <c r="AJ4209"/>
  <c r="AJ4208"/>
  <c r="AJ4207"/>
  <c r="AJ4206"/>
  <c r="AJ4205"/>
  <c r="AJ4204"/>
  <c r="AJ4203"/>
  <c r="AJ4202"/>
  <c r="AJ4201"/>
  <c r="AJ4200"/>
  <c r="AJ4199"/>
  <c r="AJ4198"/>
  <c r="AJ4197"/>
  <c r="AJ4196"/>
  <c r="AJ4195"/>
  <c r="AJ4194"/>
  <c r="AJ4193"/>
  <c r="AJ4192"/>
  <c r="AJ4191"/>
  <c r="AJ4190"/>
  <c r="AJ4189"/>
  <c r="AJ4188"/>
  <c r="AJ4187"/>
  <c r="AJ4186"/>
  <c r="AJ4185"/>
  <c r="AJ4184"/>
  <c r="AJ4183"/>
  <c r="AJ4182"/>
  <c r="AJ4181"/>
  <c r="AJ4180"/>
  <c r="AJ4179"/>
  <c r="AJ4178"/>
  <c r="AJ4177"/>
  <c r="AJ4176"/>
  <c r="AJ4175"/>
  <c r="AJ4174"/>
  <c r="AJ4173"/>
  <c r="AJ4172"/>
  <c r="AJ4171"/>
  <c r="AJ4170"/>
  <c r="AJ4169"/>
  <c r="AJ4168"/>
  <c r="AJ4167"/>
  <c r="AJ4166"/>
  <c r="AJ4165"/>
  <c r="AJ4164"/>
  <c r="AJ4163"/>
  <c r="AJ4162"/>
  <c r="AJ4161"/>
  <c r="AJ4160"/>
  <c r="AJ4159"/>
  <c r="AJ4158"/>
  <c r="AJ4157"/>
  <c r="AJ4156"/>
  <c r="AJ4155"/>
  <c r="AJ4154"/>
  <c r="AJ4153"/>
  <c r="AJ4152"/>
  <c r="AJ4151"/>
  <c r="AJ4150"/>
  <c r="AJ4149"/>
  <c r="AJ4148"/>
  <c r="AJ4147"/>
  <c r="AJ4146"/>
  <c r="AJ4145"/>
  <c r="AJ4144"/>
  <c r="AJ4143"/>
  <c r="AJ4142"/>
  <c r="AJ4141"/>
  <c r="AJ4140"/>
  <c r="AJ4139"/>
  <c r="AJ4138"/>
  <c r="AJ4137"/>
  <c r="AJ4136"/>
  <c r="AJ4135"/>
  <c r="AJ4134"/>
  <c r="AJ4133"/>
  <c r="AJ4132"/>
  <c r="AJ4131"/>
  <c r="AJ4130"/>
  <c r="AJ4129"/>
  <c r="AJ4128"/>
  <c r="AJ4127"/>
  <c r="AJ4126"/>
  <c r="AJ4125"/>
  <c r="AJ4124"/>
  <c r="AJ4123"/>
  <c r="AJ4122"/>
  <c r="AJ4121"/>
  <c r="AJ4120"/>
  <c r="AJ4119"/>
  <c r="AJ4118"/>
  <c r="AJ4117"/>
  <c r="AJ4116"/>
  <c r="AJ4115"/>
  <c r="AJ4114"/>
  <c r="AJ4113"/>
  <c r="AJ4112"/>
  <c r="AJ4111"/>
  <c r="AJ4110"/>
  <c r="AJ4109"/>
  <c r="AJ4108"/>
  <c r="AJ4107"/>
  <c r="AJ4106"/>
  <c r="AJ4105"/>
  <c r="AJ4104"/>
  <c r="AJ4103"/>
  <c r="AJ4102"/>
  <c r="AJ4101"/>
  <c r="AJ4100"/>
  <c r="AJ4099"/>
  <c r="AJ4098"/>
  <c r="AJ4097"/>
  <c r="AJ4096"/>
  <c r="AJ4095"/>
  <c r="AJ4094"/>
  <c r="AJ4093"/>
  <c r="AJ4092"/>
  <c r="AJ4091"/>
  <c r="AJ4090"/>
  <c r="AJ4089"/>
  <c r="AJ4088"/>
  <c r="AJ4087"/>
  <c r="AJ4086"/>
  <c r="AJ4085"/>
  <c r="AJ4084"/>
  <c r="AJ4083"/>
  <c r="AJ4082"/>
  <c r="AJ4081"/>
  <c r="AJ4080"/>
  <c r="AJ4079"/>
  <c r="AJ4078"/>
  <c r="AJ4077"/>
  <c r="AJ4076"/>
  <c r="AJ4075"/>
  <c r="AJ4074"/>
  <c r="AJ4073"/>
  <c r="AJ4072"/>
  <c r="AJ4071"/>
  <c r="AJ4070"/>
  <c r="AJ4069"/>
  <c r="AJ4068"/>
  <c r="AJ4067"/>
  <c r="AJ4066"/>
  <c r="AJ4065"/>
  <c r="AJ4064"/>
  <c r="AJ4063"/>
  <c r="AJ4062"/>
  <c r="AJ4061"/>
  <c r="AJ4060"/>
  <c r="AJ4059"/>
  <c r="AJ4058"/>
  <c r="AJ4057"/>
  <c r="AJ4056"/>
  <c r="AJ4055"/>
  <c r="AJ4054"/>
  <c r="AJ4053"/>
  <c r="AJ4052"/>
  <c r="AJ4051"/>
  <c r="AJ4050"/>
  <c r="AJ4049"/>
  <c r="AJ4048"/>
  <c r="AJ4047"/>
  <c r="AJ4046"/>
  <c r="AJ4045"/>
  <c r="AJ4044"/>
  <c r="AJ4043"/>
  <c r="AJ4042"/>
  <c r="AJ4041"/>
  <c r="AJ4040"/>
  <c r="AJ4039"/>
  <c r="AJ4038"/>
  <c r="AJ4037"/>
  <c r="AJ4036"/>
  <c r="AJ4035"/>
  <c r="AJ4034"/>
  <c r="AJ4033"/>
  <c r="AJ4032"/>
  <c r="AJ4031"/>
  <c r="AJ4030"/>
  <c r="AJ4029"/>
  <c r="AJ4028"/>
  <c r="AJ4027"/>
  <c r="AJ4026"/>
  <c r="AJ4025"/>
  <c r="AJ4024"/>
  <c r="AJ4023"/>
  <c r="AJ4022"/>
  <c r="AJ4021"/>
  <c r="AJ4020"/>
  <c r="AJ4019"/>
  <c r="AJ4018"/>
  <c r="AJ4017"/>
  <c r="AJ4016"/>
  <c r="AJ4015"/>
  <c r="AJ4014"/>
  <c r="AJ4013"/>
  <c r="AJ4012"/>
  <c r="AJ4011"/>
  <c r="AJ4010"/>
  <c r="AJ4009"/>
  <c r="AJ4008"/>
  <c r="AJ4007"/>
  <c r="AJ4006"/>
  <c r="AJ4005"/>
  <c r="AJ4004"/>
  <c r="AJ4003"/>
  <c r="AJ4002"/>
  <c r="AJ4001"/>
  <c r="AJ4000"/>
  <c r="AJ3999"/>
  <c r="AJ3998"/>
  <c r="AJ3997"/>
  <c r="AJ3996"/>
  <c r="AJ3995"/>
  <c r="AJ3994"/>
  <c r="AJ3993"/>
  <c r="AJ3992"/>
  <c r="AJ3991"/>
  <c r="AJ3990"/>
  <c r="AJ3989"/>
  <c r="AJ3988"/>
  <c r="AJ3987"/>
  <c r="AJ3986"/>
  <c r="AJ3985"/>
  <c r="AJ3984"/>
  <c r="AJ3983"/>
  <c r="AJ3982"/>
  <c r="AJ3981"/>
  <c r="AJ3980"/>
  <c r="AJ3979"/>
  <c r="AJ3978"/>
  <c r="AJ3977"/>
  <c r="AJ3976"/>
  <c r="AJ3975"/>
  <c r="AJ3974"/>
  <c r="AJ3973"/>
  <c r="AJ3972"/>
  <c r="AJ3971"/>
  <c r="AJ3970"/>
  <c r="AJ3969"/>
  <c r="AJ3968"/>
  <c r="AJ3967"/>
  <c r="AJ3966"/>
  <c r="AJ3965"/>
  <c r="AJ3964"/>
  <c r="AJ3963"/>
  <c r="AJ3962"/>
  <c r="AJ3961"/>
  <c r="AJ3960"/>
  <c r="AJ3959"/>
  <c r="AJ3958"/>
  <c r="AJ3957"/>
  <c r="AJ3956"/>
  <c r="AJ3955"/>
  <c r="AJ3954"/>
  <c r="AJ3953"/>
  <c r="AJ3952"/>
  <c r="AJ3951"/>
  <c r="AJ3950"/>
  <c r="AJ3949"/>
  <c r="AJ3948"/>
  <c r="AJ3947"/>
  <c r="AJ3946"/>
  <c r="AJ3945"/>
  <c r="AJ3944"/>
  <c r="AJ3943"/>
  <c r="AJ3942"/>
  <c r="AJ3941"/>
  <c r="AJ3940"/>
  <c r="AJ3939"/>
  <c r="AJ3938"/>
  <c r="AJ3937"/>
  <c r="AJ3936"/>
  <c r="AJ3935"/>
  <c r="AJ3934"/>
  <c r="AJ3933"/>
  <c r="AJ3932"/>
  <c r="AJ3931"/>
  <c r="AJ3930"/>
  <c r="AJ3929"/>
  <c r="AJ3928"/>
  <c r="AJ3927"/>
  <c r="AJ3926"/>
  <c r="AJ3925"/>
  <c r="AJ3924"/>
  <c r="AJ3923"/>
  <c r="AJ3922"/>
  <c r="AJ3921"/>
  <c r="AJ3920"/>
  <c r="AJ3919"/>
  <c r="AJ3918"/>
  <c r="AJ3917"/>
  <c r="AJ3916"/>
  <c r="AJ3915"/>
  <c r="AJ3914"/>
  <c r="AJ3913"/>
  <c r="AJ3912"/>
  <c r="AJ3911"/>
  <c r="AJ3910"/>
  <c r="AJ3909"/>
  <c r="AJ3908"/>
  <c r="AJ3907"/>
  <c r="AJ3906"/>
  <c r="AJ3905"/>
  <c r="AJ3904"/>
  <c r="AJ3903"/>
  <c r="AJ3902"/>
  <c r="AJ3901"/>
  <c r="AJ3900"/>
  <c r="AJ3899"/>
  <c r="AJ3898"/>
  <c r="AJ3897"/>
  <c r="AJ3896"/>
  <c r="AJ3895"/>
  <c r="AJ3894"/>
  <c r="AJ3893"/>
  <c r="AJ3892"/>
  <c r="AJ3891"/>
  <c r="AJ3890"/>
  <c r="AJ3889"/>
  <c r="AJ3888"/>
  <c r="AJ3887"/>
  <c r="AJ3886"/>
  <c r="AJ3885"/>
  <c r="AJ3884"/>
  <c r="AJ3883"/>
  <c r="AJ3882"/>
  <c r="AJ3881"/>
  <c r="AJ3880"/>
  <c r="AJ3879"/>
  <c r="AJ3878"/>
  <c r="AJ3877"/>
  <c r="AJ3876"/>
  <c r="AJ3875"/>
  <c r="AJ3874"/>
  <c r="AJ3873"/>
  <c r="AJ3872"/>
  <c r="AJ3871"/>
  <c r="AJ3870"/>
  <c r="AJ3869"/>
  <c r="AJ3868"/>
  <c r="AJ3867"/>
  <c r="AJ3866"/>
  <c r="AJ3865"/>
  <c r="AJ3864"/>
  <c r="AJ3863"/>
  <c r="AJ3862"/>
  <c r="AJ3861"/>
  <c r="AJ3860"/>
  <c r="AJ3859"/>
  <c r="AJ3858"/>
  <c r="AJ3857"/>
  <c r="AJ3856"/>
  <c r="AJ3855"/>
  <c r="AJ3854"/>
  <c r="AJ3853"/>
  <c r="AJ3852"/>
  <c r="AJ3851"/>
  <c r="AJ3850"/>
  <c r="AJ3849"/>
  <c r="AJ3848"/>
  <c r="AJ3847"/>
  <c r="AJ3846"/>
  <c r="AJ3845"/>
  <c r="AJ3844"/>
  <c r="AJ3843"/>
  <c r="AJ3842"/>
  <c r="AJ3841"/>
  <c r="AJ3840"/>
  <c r="AJ3839"/>
  <c r="AJ3838"/>
  <c r="AJ3837"/>
  <c r="AJ3836"/>
  <c r="AJ3835"/>
  <c r="AJ3834"/>
  <c r="AJ3833"/>
  <c r="AJ3832"/>
  <c r="AJ3831"/>
  <c r="AJ3830"/>
  <c r="AJ3829"/>
  <c r="AJ3828"/>
  <c r="AJ3827"/>
  <c r="AJ3826"/>
  <c r="AJ3825"/>
  <c r="AJ3824"/>
  <c r="AJ3823"/>
  <c r="AJ3822"/>
  <c r="AJ3821"/>
  <c r="AJ3820"/>
  <c r="AJ3819"/>
  <c r="AJ3818"/>
  <c r="AJ3817"/>
  <c r="AJ3816"/>
  <c r="AJ3815"/>
  <c r="AJ3814"/>
  <c r="AJ3813"/>
  <c r="AJ3812"/>
  <c r="AJ3811"/>
  <c r="AJ3810"/>
  <c r="AJ3809"/>
  <c r="AJ3808"/>
  <c r="AJ3807"/>
  <c r="AJ3806"/>
  <c r="AJ3805"/>
  <c r="AJ3804"/>
  <c r="AJ3803"/>
  <c r="AJ3802"/>
  <c r="AJ3801"/>
  <c r="AJ3800"/>
  <c r="AJ3799"/>
  <c r="AJ3798"/>
  <c r="AJ3797"/>
  <c r="AJ3796"/>
  <c r="AJ3795"/>
  <c r="AJ3794"/>
  <c r="AJ3793"/>
  <c r="AJ3792"/>
  <c r="AJ3791"/>
  <c r="AJ3790"/>
  <c r="AJ3789"/>
  <c r="AJ3788"/>
  <c r="AJ3787"/>
  <c r="AJ3786"/>
  <c r="AJ3785"/>
  <c r="AJ3784"/>
  <c r="AJ3783"/>
  <c r="AJ3782"/>
  <c r="AJ3781"/>
  <c r="AJ3780"/>
  <c r="AJ3779"/>
  <c r="AJ3778"/>
  <c r="AJ3777"/>
  <c r="AJ3776"/>
  <c r="AJ3775"/>
  <c r="AJ3774"/>
  <c r="AJ3773"/>
  <c r="AJ3772"/>
  <c r="AJ3771"/>
  <c r="AJ3770"/>
  <c r="AJ3769"/>
  <c r="AJ3768"/>
  <c r="AJ3767"/>
  <c r="AJ3766"/>
  <c r="AJ3765"/>
  <c r="AJ3764"/>
  <c r="AJ3763"/>
  <c r="AJ3762"/>
  <c r="AJ3761"/>
  <c r="AJ3760"/>
  <c r="AJ3759"/>
  <c r="AJ3758"/>
  <c r="AJ3757"/>
  <c r="AJ3756"/>
  <c r="AJ3755"/>
  <c r="AJ3754"/>
  <c r="AJ3753"/>
  <c r="AJ3752"/>
  <c r="AJ3751"/>
  <c r="AJ3750"/>
  <c r="AJ3749"/>
  <c r="AJ3748"/>
  <c r="AJ3747"/>
  <c r="AJ3746"/>
  <c r="AJ3745"/>
  <c r="AJ3744"/>
  <c r="AJ3743"/>
  <c r="AJ3742"/>
  <c r="AJ3741"/>
  <c r="AJ3740"/>
  <c r="AJ3739"/>
  <c r="AJ3738"/>
  <c r="AJ3737"/>
  <c r="AJ3736"/>
  <c r="AJ3735"/>
  <c r="AJ3734"/>
  <c r="AJ3733"/>
  <c r="AJ3732"/>
  <c r="AJ3731"/>
  <c r="AJ3730"/>
  <c r="AJ3729"/>
  <c r="AJ3728"/>
  <c r="AJ3727"/>
  <c r="AJ3726"/>
  <c r="AJ3725"/>
  <c r="AJ3724"/>
  <c r="AJ3723"/>
  <c r="AJ3722"/>
  <c r="AJ3721"/>
  <c r="AJ3720"/>
  <c r="AJ3719"/>
  <c r="AJ3718"/>
  <c r="AJ3717"/>
  <c r="AJ3716"/>
  <c r="AJ3715"/>
  <c r="AJ3714"/>
  <c r="AJ3713"/>
  <c r="AJ3712"/>
  <c r="AJ3711"/>
  <c r="AJ3710"/>
  <c r="AJ3709"/>
  <c r="AJ3708"/>
  <c r="AJ3707"/>
  <c r="AJ3706"/>
  <c r="AJ3705"/>
  <c r="AJ3704"/>
  <c r="AJ3703"/>
  <c r="AJ3702"/>
  <c r="AJ3701"/>
  <c r="AJ3700"/>
  <c r="AJ3699"/>
  <c r="AJ3698"/>
  <c r="AJ3697"/>
  <c r="AJ3696"/>
  <c r="AJ3695"/>
  <c r="AJ3694"/>
  <c r="AJ3693"/>
  <c r="AJ3692"/>
  <c r="AJ3691"/>
  <c r="AJ3690"/>
  <c r="AJ3689"/>
  <c r="AJ3688"/>
  <c r="AJ3687"/>
  <c r="AJ3686"/>
  <c r="AJ3685"/>
  <c r="AJ3684"/>
  <c r="AJ3683"/>
  <c r="AJ3682"/>
  <c r="AJ3681"/>
  <c r="AJ3680"/>
  <c r="AJ3679"/>
  <c r="AJ3678"/>
  <c r="AJ3677"/>
  <c r="AJ3676"/>
  <c r="AJ3675"/>
  <c r="AJ3674"/>
  <c r="AJ3673"/>
  <c r="AJ3672"/>
  <c r="AJ3671"/>
  <c r="AJ3670"/>
  <c r="AJ3669"/>
  <c r="AJ3668"/>
  <c r="AJ3667"/>
  <c r="AJ3666"/>
  <c r="AJ3665"/>
  <c r="AJ3664"/>
  <c r="AJ3663"/>
  <c r="AJ3662"/>
  <c r="AJ3661"/>
  <c r="AJ3660"/>
  <c r="AJ3659"/>
  <c r="AJ3658"/>
  <c r="AJ3657"/>
  <c r="AJ3656"/>
  <c r="AJ3655"/>
  <c r="AJ3654"/>
  <c r="AJ3653"/>
  <c r="AJ3652"/>
  <c r="AJ3651"/>
  <c r="AJ3650"/>
  <c r="AJ3649"/>
  <c r="AJ3648"/>
  <c r="AJ3647"/>
  <c r="AJ3646"/>
  <c r="AJ3645"/>
  <c r="AJ3644"/>
  <c r="AJ3643"/>
  <c r="AJ3642"/>
  <c r="AJ3641"/>
  <c r="AJ3640"/>
  <c r="AJ3639"/>
  <c r="AJ3638"/>
  <c r="AJ3637"/>
  <c r="AJ3636"/>
  <c r="AJ3635"/>
  <c r="AJ3634"/>
  <c r="AJ3633"/>
  <c r="AJ3632"/>
  <c r="AJ3631"/>
  <c r="AJ3630"/>
  <c r="AJ3629"/>
  <c r="AJ3628"/>
  <c r="AJ3627"/>
  <c r="AJ3626"/>
  <c r="AJ3625"/>
  <c r="AJ3624"/>
  <c r="AJ3623"/>
  <c r="AJ3622"/>
  <c r="AJ3621"/>
  <c r="AJ3620"/>
  <c r="AJ3619"/>
  <c r="AJ3618"/>
  <c r="AJ3617"/>
  <c r="AJ3616"/>
  <c r="AJ3615"/>
  <c r="AJ3614"/>
  <c r="AJ3613"/>
  <c r="AJ3612"/>
  <c r="AJ3611"/>
  <c r="AJ3610"/>
  <c r="AJ3609"/>
  <c r="AJ3608"/>
  <c r="AJ3607"/>
  <c r="AJ3606"/>
  <c r="AJ3605"/>
  <c r="AJ3604"/>
  <c r="AJ3603"/>
  <c r="AJ3602"/>
  <c r="AJ3601"/>
  <c r="AJ3600"/>
  <c r="AJ3599"/>
  <c r="AJ3598"/>
  <c r="AJ3597"/>
  <c r="AJ3596"/>
  <c r="AJ3595"/>
  <c r="AJ3594"/>
  <c r="AJ3593"/>
  <c r="AJ3592"/>
  <c r="AJ3591"/>
  <c r="AJ3590"/>
  <c r="AJ3589"/>
  <c r="AJ3588"/>
  <c r="AJ3587"/>
  <c r="AJ3586"/>
  <c r="AJ3585"/>
  <c r="AJ3584"/>
  <c r="AJ3583"/>
  <c r="AJ3582"/>
  <c r="AJ3581"/>
  <c r="AJ3580"/>
  <c r="AJ3579"/>
  <c r="AJ3578"/>
  <c r="AJ3577"/>
  <c r="AJ3576"/>
  <c r="AJ3575"/>
  <c r="AJ3574"/>
  <c r="AJ3573"/>
  <c r="AJ3572"/>
  <c r="AJ3571"/>
  <c r="AJ3570"/>
  <c r="AJ3569"/>
  <c r="AJ3568"/>
  <c r="AJ3567"/>
  <c r="AJ3566"/>
  <c r="AJ3565"/>
  <c r="AJ3564"/>
  <c r="AJ3563"/>
  <c r="AJ3562"/>
  <c r="AJ3561"/>
  <c r="AJ3560"/>
  <c r="AJ3559"/>
  <c r="AJ3558"/>
  <c r="AJ3557"/>
  <c r="AJ3556"/>
  <c r="AJ3555"/>
  <c r="AJ3554"/>
  <c r="AJ3553"/>
  <c r="AJ3552"/>
  <c r="AJ3551"/>
  <c r="AJ3550"/>
  <c r="AJ3549"/>
  <c r="AJ3548"/>
  <c r="AJ3547"/>
  <c r="AJ3546"/>
  <c r="AJ3545"/>
  <c r="AJ3544"/>
  <c r="AJ3543"/>
  <c r="AJ3542"/>
  <c r="AJ3541"/>
  <c r="AJ3540"/>
  <c r="AJ3539"/>
  <c r="AJ3538"/>
  <c r="AJ3537"/>
  <c r="AJ3536"/>
  <c r="AJ3535"/>
  <c r="AJ3534"/>
  <c r="AJ3533"/>
  <c r="AJ3532"/>
  <c r="AJ3531"/>
  <c r="AJ3530"/>
  <c r="AJ3529"/>
  <c r="AJ3528"/>
  <c r="AJ3527"/>
  <c r="AJ3526"/>
  <c r="AJ3525"/>
  <c r="AJ3524"/>
  <c r="AJ3523"/>
  <c r="AJ3522"/>
  <c r="AJ3521"/>
  <c r="AJ3520"/>
  <c r="AJ3519"/>
  <c r="AJ3518"/>
  <c r="AJ3517"/>
  <c r="AJ3516"/>
  <c r="AJ3515"/>
  <c r="AJ3514"/>
  <c r="AJ3513"/>
  <c r="AJ3512"/>
  <c r="AJ3511"/>
  <c r="AJ3510"/>
  <c r="AJ3509"/>
  <c r="AJ3508"/>
  <c r="AJ3507"/>
  <c r="AJ3506"/>
  <c r="AJ3505"/>
  <c r="AJ3504"/>
  <c r="AJ3503"/>
  <c r="AJ3502"/>
  <c r="AJ3501"/>
  <c r="AJ3500"/>
  <c r="AJ3499"/>
  <c r="AJ3498"/>
  <c r="AJ3497"/>
  <c r="AJ3496"/>
  <c r="AJ3495"/>
  <c r="AJ3494"/>
  <c r="AJ3493"/>
  <c r="AJ3492"/>
  <c r="AJ3491"/>
  <c r="AJ3490"/>
  <c r="AJ3489"/>
  <c r="AJ3488"/>
  <c r="AJ3487"/>
  <c r="AJ3486"/>
  <c r="AJ3485"/>
  <c r="AJ3484"/>
  <c r="AJ3483"/>
  <c r="AJ3482"/>
  <c r="AJ3481"/>
  <c r="AJ3480"/>
  <c r="AJ3479"/>
  <c r="AJ3478"/>
  <c r="AJ3477"/>
  <c r="AJ3476"/>
  <c r="AJ3475"/>
  <c r="AJ3474"/>
  <c r="AJ3473"/>
  <c r="AJ3472"/>
  <c r="AJ3471"/>
  <c r="AJ3470"/>
  <c r="AJ3469"/>
  <c r="AJ3468"/>
  <c r="AJ3467"/>
  <c r="AJ3466"/>
  <c r="AJ3465"/>
  <c r="AJ3464"/>
  <c r="AJ3463"/>
  <c r="AJ3462"/>
  <c r="AJ3461"/>
  <c r="AJ3460"/>
  <c r="AJ3459"/>
  <c r="AJ3458"/>
  <c r="AJ3457"/>
  <c r="AJ3456"/>
  <c r="AJ3455"/>
  <c r="AJ3454"/>
  <c r="AJ3453"/>
  <c r="AJ3452"/>
  <c r="AJ3451"/>
  <c r="AJ3450"/>
  <c r="AJ3449"/>
  <c r="AJ3448"/>
  <c r="AJ3447"/>
  <c r="AJ3446"/>
  <c r="AJ3445"/>
  <c r="AJ3444"/>
  <c r="AJ3443"/>
  <c r="AJ3442"/>
  <c r="AJ3441"/>
  <c r="AJ3440"/>
  <c r="AJ3439"/>
  <c r="AJ3438"/>
  <c r="AJ3437"/>
  <c r="AJ3436"/>
  <c r="AJ3435"/>
  <c r="AJ3434"/>
  <c r="AJ3433"/>
  <c r="AJ3432"/>
  <c r="AJ3431"/>
  <c r="AJ3430"/>
  <c r="AJ3429"/>
  <c r="AJ3428"/>
  <c r="AJ3427"/>
  <c r="AJ3426"/>
  <c r="AJ3425"/>
  <c r="AJ3424"/>
  <c r="AJ3423"/>
  <c r="AJ3422"/>
  <c r="AJ3421"/>
  <c r="AJ3420"/>
  <c r="AJ3419"/>
  <c r="AJ3418"/>
  <c r="AJ3417"/>
  <c r="AJ3416"/>
  <c r="AJ3415"/>
  <c r="AJ3414"/>
  <c r="AJ3413"/>
  <c r="AJ3412"/>
  <c r="AJ3411"/>
  <c r="AJ3410"/>
  <c r="AJ3409"/>
  <c r="AJ3408"/>
  <c r="AJ3407"/>
  <c r="AJ3406"/>
  <c r="AJ3405"/>
  <c r="AJ3404"/>
  <c r="AJ3403"/>
  <c r="AJ3402"/>
  <c r="AJ3401"/>
  <c r="AJ3400"/>
  <c r="AJ3399"/>
  <c r="AJ3398"/>
  <c r="AJ3397"/>
  <c r="AJ3396"/>
  <c r="AJ3395"/>
  <c r="AJ3394"/>
  <c r="AJ3393"/>
  <c r="AJ3392"/>
  <c r="AJ3391"/>
  <c r="AJ3390"/>
  <c r="AJ3389"/>
  <c r="AJ3388"/>
  <c r="AJ3387"/>
  <c r="AJ3386"/>
  <c r="AJ3385"/>
  <c r="AJ3384"/>
  <c r="AJ3383"/>
  <c r="AJ3382"/>
  <c r="AJ3381"/>
  <c r="AJ3380"/>
  <c r="AJ3379"/>
  <c r="AJ3378"/>
  <c r="AJ3377"/>
  <c r="AJ3376"/>
  <c r="AJ3375"/>
  <c r="AJ3374"/>
  <c r="AJ3373"/>
  <c r="AJ3372"/>
  <c r="AJ3371"/>
  <c r="AJ3370"/>
  <c r="AJ3369"/>
  <c r="AJ3368"/>
  <c r="AJ3367"/>
  <c r="AJ3366"/>
  <c r="AJ3365"/>
  <c r="AJ3364"/>
  <c r="AJ3363"/>
  <c r="AJ3362"/>
  <c r="AJ3361"/>
  <c r="AJ3360"/>
  <c r="AJ3359"/>
  <c r="AJ3358"/>
  <c r="AJ3357"/>
  <c r="AJ3356"/>
  <c r="AJ3355"/>
  <c r="AJ3354"/>
  <c r="AJ3353"/>
  <c r="AJ3352"/>
  <c r="AJ3351"/>
  <c r="AJ3350"/>
  <c r="AJ3349"/>
  <c r="AJ3348"/>
  <c r="AJ3347"/>
  <c r="AJ3346"/>
  <c r="AJ3345"/>
  <c r="AJ3344"/>
  <c r="AJ3343"/>
  <c r="AJ3342"/>
  <c r="AJ3341"/>
  <c r="AJ3340"/>
  <c r="AJ3339"/>
  <c r="AJ3338"/>
  <c r="AJ3337"/>
  <c r="AJ3336"/>
  <c r="AJ3335"/>
  <c r="AJ3334"/>
  <c r="AJ3333"/>
  <c r="AJ3332"/>
  <c r="AJ3331"/>
  <c r="AJ3330"/>
  <c r="AJ3329"/>
  <c r="AJ3328"/>
  <c r="AJ3327"/>
  <c r="AJ3326"/>
  <c r="AJ3325"/>
  <c r="AJ3324"/>
  <c r="AJ3323"/>
  <c r="AJ3322"/>
  <c r="AJ3321"/>
  <c r="AJ3320"/>
  <c r="AJ3319"/>
  <c r="AJ3318"/>
  <c r="AJ3317"/>
  <c r="AJ3316"/>
  <c r="AJ3315"/>
  <c r="AJ3314"/>
  <c r="AJ3313"/>
  <c r="AJ3312"/>
  <c r="AJ3311"/>
  <c r="AJ3310"/>
  <c r="AJ3309"/>
  <c r="AJ3308"/>
  <c r="AJ3307"/>
  <c r="AJ3306"/>
  <c r="AJ3305"/>
  <c r="AJ3304"/>
  <c r="AJ3303"/>
  <c r="AJ3302"/>
  <c r="AJ3301"/>
  <c r="AJ3300"/>
  <c r="AJ3299"/>
  <c r="AJ3298"/>
  <c r="AJ3297"/>
  <c r="AJ3296"/>
  <c r="AJ3295"/>
  <c r="AJ3294"/>
  <c r="AJ3293"/>
  <c r="AJ3292"/>
  <c r="AJ3291"/>
  <c r="AJ3290"/>
  <c r="AJ3289"/>
  <c r="AJ3288"/>
  <c r="AJ3287"/>
  <c r="AJ3286"/>
  <c r="AJ3285"/>
  <c r="AJ3284"/>
  <c r="AJ3283"/>
  <c r="AJ3282"/>
  <c r="AJ3281"/>
  <c r="AJ3280"/>
  <c r="AJ3279"/>
  <c r="AJ3278"/>
  <c r="AJ3277"/>
  <c r="AJ3276"/>
  <c r="AJ3275"/>
  <c r="AJ3274"/>
  <c r="AJ3273"/>
  <c r="AJ3272"/>
  <c r="AJ3271"/>
  <c r="AJ3270"/>
  <c r="AJ3269"/>
  <c r="AJ3268"/>
  <c r="AJ3267"/>
  <c r="AJ3266"/>
  <c r="AJ3265"/>
  <c r="AJ3264"/>
  <c r="AJ3263"/>
  <c r="AJ3262"/>
  <c r="AJ3261"/>
  <c r="AJ3260"/>
  <c r="AJ3259"/>
  <c r="AJ3258"/>
  <c r="AJ3257"/>
  <c r="AJ3256"/>
  <c r="AJ3255"/>
  <c r="AJ3254"/>
  <c r="AJ3253"/>
  <c r="AJ3252"/>
  <c r="AJ3251"/>
  <c r="AJ3250"/>
  <c r="AJ3249"/>
  <c r="AJ3248"/>
  <c r="AJ3247"/>
  <c r="AJ3246"/>
  <c r="AJ3245"/>
  <c r="AJ3244"/>
  <c r="AJ3243"/>
  <c r="AJ3242"/>
  <c r="AJ3241"/>
  <c r="AJ3240"/>
  <c r="AJ3239"/>
  <c r="AJ3238"/>
  <c r="AJ3237"/>
  <c r="AJ3236"/>
  <c r="AJ3235"/>
  <c r="AJ3234"/>
  <c r="AJ3233"/>
  <c r="AJ3232"/>
  <c r="AJ3231"/>
  <c r="AJ3230"/>
  <c r="AJ3229"/>
  <c r="AJ3228"/>
  <c r="AJ3227"/>
  <c r="AJ3226"/>
  <c r="AJ3225"/>
  <c r="AJ3224"/>
  <c r="AJ3223"/>
  <c r="AJ3222"/>
  <c r="AJ3221"/>
  <c r="AJ3220"/>
  <c r="AJ3219"/>
  <c r="AJ3218"/>
  <c r="AJ3217"/>
  <c r="AJ3216"/>
  <c r="AJ3215"/>
  <c r="AJ3214"/>
  <c r="AJ3213"/>
  <c r="AJ3212"/>
  <c r="AJ3211"/>
  <c r="AJ3210"/>
  <c r="AJ3209"/>
  <c r="AJ3208"/>
  <c r="AJ3207"/>
  <c r="AJ3206"/>
  <c r="AJ3205"/>
  <c r="AJ3204"/>
  <c r="AJ3203"/>
  <c r="AJ3202"/>
  <c r="AJ3201"/>
  <c r="AJ3200"/>
  <c r="AJ3199"/>
  <c r="AJ3198"/>
  <c r="AJ3197"/>
  <c r="AJ3196"/>
  <c r="AJ3195"/>
  <c r="AJ3194"/>
  <c r="AJ3193"/>
  <c r="AJ3192"/>
  <c r="AJ3191"/>
  <c r="AJ3190"/>
  <c r="AJ3189"/>
  <c r="AJ3188"/>
  <c r="AJ3187"/>
  <c r="AJ3186"/>
  <c r="AJ3185"/>
  <c r="AJ3184"/>
  <c r="AJ3183"/>
  <c r="AJ3182"/>
  <c r="AJ3181"/>
  <c r="AJ3180"/>
  <c r="AJ3179"/>
  <c r="AJ3178"/>
  <c r="AJ3177"/>
  <c r="AJ3176"/>
  <c r="AJ3175"/>
  <c r="AJ3174"/>
  <c r="AJ3173"/>
  <c r="AJ3172"/>
  <c r="AJ3171"/>
  <c r="AJ3170"/>
  <c r="AJ3169"/>
  <c r="AJ3168"/>
  <c r="AJ3167"/>
  <c r="AJ3166"/>
  <c r="AJ3165"/>
  <c r="AJ3164"/>
  <c r="AJ3163"/>
  <c r="AJ3162"/>
  <c r="AJ3161"/>
  <c r="AJ3160"/>
  <c r="AJ3159"/>
  <c r="AJ3158"/>
  <c r="AJ3157"/>
  <c r="AJ3156"/>
  <c r="AJ3155"/>
  <c r="AJ3154"/>
  <c r="AJ3153"/>
  <c r="AJ3152"/>
  <c r="AJ3151"/>
  <c r="AJ3150"/>
  <c r="AJ3149"/>
  <c r="AJ3148"/>
  <c r="AJ3147"/>
  <c r="AJ3146"/>
  <c r="AJ3145"/>
  <c r="AJ3144"/>
  <c r="AJ3143"/>
  <c r="AJ3142"/>
  <c r="AJ3141"/>
  <c r="AJ3140"/>
  <c r="AJ3139"/>
  <c r="AJ3138"/>
  <c r="AJ3137"/>
  <c r="AJ3136"/>
  <c r="AJ3135"/>
  <c r="AJ3134"/>
  <c r="AJ3133"/>
  <c r="AJ3132"/>
  <c r="AJ3131"/>
  <c r="AJ3130"/>
  <c r="AJ3129"/>
  <c r="AJ3128"/>
  <c r="AJ3127"/>
  <c r="AJ3126"/>
  <c r="AJ3125"/>
  <c r="AJ3124"/>
  <c r="AJ3123"/>
  <c r="AJ3122"/>
  <c r="AJ3121"/>
  <c r="AJ3120"/>
  <c r="AJ3119"/>
  <c r="AJ3118"/>
  <c r="AJ3117"/>
  <c r="AJ3116"/>
  <c r="AJ3115"/>
  <c r="AJ3114"/>
  <c r="AJ3113"/>
  <c r="AJ3112"/>
  <c r="AJ3111"/>
  <c r="AJ3110"/>
  <c r="AJ3109"/>
  <c r="AJ3108"/>
  <c r="AJ3107"/>
  <c r="AJ3106"/>
  <c r="AJ3105"/>
  <c r="AJ3104"/>
  <c r="AJ3103"/>
  <c r="AJ3102"/>
  <c r="AJ3101"/>
  <c r="AJ3100"/>
  <c r="AJ3099"/>
  <c r="AJ3098"/>
  <c r="AJ3097"/>
  <c r="AJ3096"/>
  <c r="AJ3095"/>
  <c r="AJ3094"/>
  <c r="AJ3093"/>
  <c r="AJ3092"/>
  <c r="AJ3091"/>
  <c r="AJ3090"/>
  <c r="AJ3089"/>
  <c r="AJ3088"/>
  <c r="AJ3087"/>
  <c r="AJ3086"/>
  <c r="AJ3085"/>
  <c r="AJ3084"/>
  <c r="AJ3083"/>
  <c r="AJ3082"/>
  <c r="AJ3081"/>
  <c r="AJ3080"/>
  <c r="AJ3079"/>
  <c r="AJ3078"/>
  <c r="AJ3077"/>
  <c r="AJ3076"/>
  <c r="AJ3075"/>
  <c r="AJ3074"/>
  <c r="AJ3073"/>
  <c r="AJ3072"/>
  <c r="AJ3071"/>
  <c r="AJ3070"/>
  <c r="AJ3069"/>
  <c r="AJ3068"/>
  <c r="AJ3067"/>
  <c r="AJ3066"/>
  <c r="AJ3065"/>
  <c r="AJ3064"/>
  <c r="AJ3063"/>
  <c r="AJ3062"/>
  <c r="AJ3061"/>
  <c r="AJ3060"/>
  <c r="AJ3059"/>
  <c r="AJ3058"/>
  <c r="AJ3057"/>
  <c r="AJ3056"/>
  <c r="AJ3055"/>
  <c r="AJ3054"/>
  <c r="AJ3053"/>
  <c r="AJ3052"/>
  <c r="AJ3051"/>
  <c r="AJ3050"/>
  <c r="AJ3049"/>
  <c r="AJ3048"/>
  <c r="AJ3047"/>
  <c r="AJ3046"/>
  <c r="AJ3045"/>
  <c r="AJ3044"/>
  <c r="AJ3043"/>
  <c r="AJ3042"/>
  <c r="AJ3041"/>
  <c r="AJ3040"/>
  <c r="AJ3039"/>
  <c r="AJ3038"/>
  <c r="AJ3037"/>
  <c r="AJ3036"/>
  <c r="AJ3035"/>
  <c r="AJ3034"/>
  <c r="AJ3033"/>
  <c r="AJ3032"/>
  <c r="AJ3031"/>
  <c r="AJ3030"/>
  <c r="AJ3029"/>
  <c r="AJ3028"/>
  <c r="AJ3027"/>
  <c r="AJ3026"/>
  <c r="AJ3025"/>
  <c r="AJ3024"/>
  <c r="AJ3023"/>
  <c r="AJ3022"/>
  <c r="AJ3021"/>
  <c r="AJ3020"/>
  <c r="AJ3019"/>
  <c r="AJ3018"/>
  <c r="AJ3017"/>
  <c r="AJ3016"/>
  <c r="AJ3015"/>
  <c r="AJ3014"/>
  <c r="AJ3013"/>
  <c r="AJ3012"/>
  <c r="AJ3011"/>
  <c r="AJ3010"/>
  <c r="AJ3009"/>
  <c r="AJ3008"/>
  <c r="AJ3007"/>
  <c r="AJ3006"/>
  <c r="AJ3005"/>
  <c r="AJ3004"/>
  <c r="AJ3003"/>
  <c r="AJ3002"/>
  <c r="AJ3001"/>
  <c r="AJ3000"/>
  <c r="AJ2999"/>
  <c r="AJ2998"/>
  <c r="AJ2997"/>
  <c r="AJ2996"/>
  <c r="AJ2995"/>
  <c r="AJ2994"/>
  <c r="AJ2993"/>
  <c r="AJ2992"/>
  <c r="AJ2991"/>
  <c r="AJ2990"/>
  <c r="AJ2989"/>
  <c r="AJ2988"/>
  <c r="AJ2987"/>
  <c r="AJ2986"/>
  <c r="AJ2985"/>
  <c r="AJ2984"/>
  <c r="AJ2983"/>
  <c r="AJ2982"/>
  <c r="AJ2981"/>
  <c r="AJ2980"/>
  <c r="AJ2979"/>
  <c r="AJ2978"/>
  <c r="AJ2977"/>
  <c r="AJ2976"/>
  <c r="AJ2975"/>
  <c r="AJ2974"/>
  <c r="AJ2973"/>
  <c r="AJ2972"/>
  <c r="AJ2971"/>
  <c r="AJ2970"/>
  <c r="AJ2969"/>
  <c r="AJ2968"/>
  <c r="AJ2967"/>
  <c r="AJ2966"/>
  <c r="AJ2965"/>
  <c r="AJ2964"/>
  <c r="AJ2963"/>
  <c r="AJ2962"/>
  <c r="AJ2961"/>
  <c r="AJ2960"/>
  <c r="AJ2959"/>
  <c r="AJ2958"/>
  <c r="AJ2957"/>
  <c r="AJ2956"/>
  <c r="AJ2955"/>
  <c r="AJ2954"/>
  <c r="AJ2953"/>
  <c r="AJ2952"/>
  <c r="AJ2951"/>
  <c r="AJ2950"/>
  <c r="AJ2949"/>
  <c r="AJ2948"/>
  <c r="AJ2947"/>
  <c r="AJ2946"/>
  <c r="AJ2945"/>
  <c r="AJ2944"/>
  <c r="AJ2943"/>
  <c r="AJ2942"/>
  <c r="AJ2941"/>
  <c r="AJ2940"/>
  <c r="AJ2939"/>
  <c r="AJ2938"/>
  <c r="AJ2937"/>
  <c r="AJ2936"/>
  <c r="AJ2935"/>
  <c r="AJ2934"/>
  <c r="AJ2933"/>
  <c r="AJ2932"/>
  <c r="AJ2931"/>
  <c r="AJ2930"/>
  <c r="AJ2929"/>
  <c r="AJ2928"/>
  <c r="AJ2927"/>
  <c r="AJ2926"/>
  <c r="AJ2925"/>
  <c r="AJ2924"/>
  <c r="AJ2923"/>
  <c r="AJ2922"/>
  <c r="AJ2921"/>
  <c r="AJ2920"/>
  <c r="AJ2919"/>
  <c r="AJ2918"/>
  <c r="AJ2917"/>
  <c r="AJ2916"/>
  <c r="AJ2915"/>
  <c r="AJ2914"/>
  <c r="AJ2913"/>
  <c r="AJ2912"/>
  <c r="AJ2911"/>
  <c r="AJ2910"/>
  <c r="AJ2909"/>
  <c r="AJ2908"/>
  <c r="AJ2907"/>
  <c r="AJ2906"/>
  <c r="AJ2905"/>
  <c r="AJ2904"/>
  <c r="AJ2903"/>
  <c r="AJ2902"/>
  <c r="AJ2901"/>
  <c r="AJ2900"/>
  <c r="AJ2899"/>
  <c r="AJ2898"/>
  <c r="AJ2897"/>
  <c r="AJ2896"/>
  <c r="AJ2895"/>
  <c r="AJ2894"/>
  <c r="AJ2893"/>
  <c r="AJ2892"/>
  <c r="AJ2891"/>
  <c r="AJ2890"/>
  <c r="AJ2889"/>
  <c r="AJ2888"/>
  <c r="AJ2887"/>
  <c r="AJ2886"/>
  <c r="AJ2885"/>
  <c r="AJ2884"/>
  <c r="AJ2883"/>
  <c r="AJ2882"/>
  <c r="AJ2881"/>
  <c r="AJ2880"/>
  <c r="AJ2879"/>
  <c r="AJ2878"/>
  <c r="AJ2877"/>
  <c r="AJ2876"/>
  <c r="AJ2875"/>
  <c r="AJ2874"/>
  <c r="AJ2873"/>
  <c r="AJ2872"/>
  <c r="AJ2871"/>
  <c r="AJ2870"/>
  <c r="AJ2869"/>
  <c r="AJ2868"/>
  <c r="AJ2867"/>
  <c r="AJ2866"/>
  <c r="AJ2865"/>
  <c r="AJ2864"/>
  <c r="AJ2863"/>
  <c r="AJ2862"/>
  <c r="AJ2861"/>
  <c r="AJ2860"/>
  <c r="AJ2859"/>
  <c r="AJ2858"/>
  <c r="AJ2857"/>
  <c r="AJ2856"/>
  <c r="AJ2855"/>
  <c r="AJ2854"/>
  <c r="AJ2853"/>
  <c r="AJ2852"/>
  <c r="AJ2851"/>
  <c r="AJ2850"/>
  <c r="AJ2849"/>
  <c r="AJ2848"/>
  <c r="AJ2847"/>
  <c r="AJ2846"/>
  <c r="AJ2845"/>
  <c r="AJ2844"/>
  <c r="AJ2843"/>
  <c r="AJ2842"/>
  <c r="AJ2841"/>
  <c r="AJ2840"/>
  <c r="AJ2839"/>
  <c r="AJ2838"/>
  <c r="AJ2837"/>
  <c r="AJ2836"/>
  <c r="AJ2835"/>
  <c r="AJ2834"/>
  <c r="AJ2833"/>
  <c r="AJ2832"/>
  <c r="AJ2831"/>
  <c r="AJ2830"/>
  <c r="AJ2829"/>
  <c r="AJ2828"/>
  <c r="AJ2827"/>
  <c r="AJ2826"/>
  <c r="AJ2825"/>
  <c r="AJ2824"/>
  <c r="AJ2823"/>
  <c r="AJ2822"/>
  <c r="AJ2821"/>
  <c r="AJ2820"/>
  <c r="AJ2819"/>
  <c r="AJ2818"/>
  <c r="AJ2817"/>
  <c r="AJ2816"/>
  <c r="AJ2815"/>
  <c r="AJ2814"/>
  <c r="AJ2813"/>
  <c r="AJ2812"/>
  <c r="AJ2811"/>
  <c r="AJ2810"/>
  <c r="AJ2809"/>
  <c r="AJ2808"/>
  <c r="AJ2807"/>
  <c r="AJ2806"/>
  <c r="AJ2805"/>
  <c r="AJ2804"/>
  <c r="AJ2803"/>
  <c r="AJ2802"/>
  <c r="AJ2801"/>
  <c r="AJ2800"/>
  <c r="AJ2799"/>
  <c r="AJ2798"/>
  <c r="AJ2797"/>
  <c r="AJ2796"/>
  <c r="AJ2795"/>
  <c r="AJ2794"/>
  <c r="AJ2793"/>
  <c r="AJ2792"/>
  <c r="AJ2791"/>
  <c r="AJ2790"/>
  <c r="AJ2789"/>
  <c r="AJ2788"/>
  <c r="AJ2787"/>
  <c r="AJ2786"/>
  <c r="AJ2785"/>
  <c r="AJ2784"/>
  <c r="AJ2783"/>
  <c r="AJ2782"/>
  <c r="AJ2781"/>
  <c r="AJ2780"/>
  <c r="AJ2779"/>
  <c r="AJ2778"/>
  <c r="AJ2777"/>
  <c r="AJ2776"/>
  <c r="AJ2775"/>
  <c r="AJ2774"/>
  <c r="AJ2773"/>
  <c r="AJ2772"/>
  <c r="AJ2771"/>
  <c r="AJ2770"/>
  <c r="AJ2769"/>
  <c r="AJ2768"/>
  <c r="AJ2767"/>
  <c r="AJ2766"/>
  <c r="AJ2765"/>
  <c r="AJ2764"/>
  <c r="AJ2763"/>
  <c r="AJ2762"/>
  <c r="AJ2761"/>
  <c r="AJ2760"/>
  <c r="AJ2759"/>
  <c r="AJ2758"/>
  <c r="AJ2757"/>
  <c r="AJ2756"/>
  <c r="AJ2755"/>
  <c r="AJ2754"/>
  <c r="AJ2753"/>
  <c r="AJ2752"/>
  <c r="AJ2751"/>
  <c r="AJ2750"/>
  <c r="AJ2749"/>
  <c r="AJ2748"/>
  <c r="AJ2747"/>
  <c r="AJ2746"/>
  <c r="AJ2745"/>
  <c r="AJ2744"/>
  <c r="AJ2743"/>
  <c r="AJ2742"/>
  <c r="AJ2741"/>
  <c r="AJ2740"/>
  <c r="AJ2739"/>
  <c r="AJ2738"/>
  <c r="AJ2737"/>
  <c r="AJ2736"/>
  <c r="AJ2735"/>
  <c r="AJ2734"/>
  <c r="AJ2733"/>
  <c r="AJ2732"/>
  <c r="AJ2731"/>
  <c r="AJ2730"/>
  <c r="AJ2729"/>
  <c r="AJ2728"/>
  <c r="AJ2727"/>
  <c r="AJ2726"/>
  <c r="AJ2725"/>
  <c r="AJ2724"/>
  <c r="AJ2723"/>
  <c r="AJ2722"/>
  <c r="AJ2721"/>
  <c r="AJ2720"/>
  <c r="AJ2719"/>
  <c r="AJ2718"/>
  <c r="AJ2717"/>
  <c r="AJ2716"/>
  <c r="AJ2715"/>
  <c r="AJ2714"/>
  <c r="AJ2713"/>
  <c r="AJ2712"/>
  <c r="AJ2711"/>
  <c r="AJ2710"/>
  <c r="AJ2709"/>
  <c r="AJ2708"/>
  <c r="AJ2707"/>
  <c r="AJ2706"/>
  <c r="AJ2705"/>
  <c r="AJ2704"/>
  <c r="AJ2703"/>
  <c r="AJ2702"/>
  <c r="AJ2701"/>
  <c r="AJ2700"/>
  <c r="AJ2699"/>
  <c r="AJ2698"/>
  <c r="AJ2697"/>
  <c r="AJ2696"/>
  <c r="AJ2695"/>
  <c r="AJ2694"/>
  <c r="AJ2693"/>
  <c r="AJ2692"/>
  <c r="AJ2691"/>
  <c r="AJ2690"/>
  <c r="AJ2689"/>
  <c r="AJ2688"/>
  <c r="AJ2687"/>
  <c r="AJ2686"/>
  <c r="AJ2685"/>
  <c r="AJ2684"/>
  <c r="AJ2683"/>
  <c r="AJ2682"/>
  <c r="AJ2681"/>
  <c r="AJ2680"/>
  <c r="AJ2679"/>
  <c r="AJ2678"/>
  <c r="AJ2677"/>
  <c r="AJ2676"/>
  <c r="AJ2675"/>
  <c r="AJ2674"/>
  <c r="AJ2673"/>
  <c r="AJ2672"/>
  <c r="AJ2671"/>
  <c r="AJ2670"/>
  <c r="AJ2669"/>
  <c r="AJ2668"/>
  <c r="AJ2667"/>
  <c r="AJ2666"/>
  <c r="AJ2665"/>
  <c r="AJ2664"/>
  <c r="AJ2663"/>
  <c r="AJ2662"/>
  <c r="AJ2661"/>
  <c r="AJ2660"/>
  <c r="AJ2659"/>
  <c r="AJ2658"/>
  <c r="AJ2657"/>
  <c r="AJ2656"/>
  <c r="AJ2655"/>
  <c r="AJ2654"/>
  <c r="AJ2653"/>
  <c r="AJ2652"/>
  <c r="AJ2651"/>
  <c r="AJ2650"/>
  <c r="AJ2649"/>
  <c r="AJ2648"/>
  <c r="AJ2647"/>
  <c r="AJ2646"/>
  <c r="AJ2645"/>
  <c r="AJ2644"/>
  <c r="AJ2643"/>
  <c r="AJ2642"/>
  <c r="AJ2641"/>
  <c r="AJ2640"/>
  <c r="AJ2639"/>
  <c r="AJ2638"/>
  <c r="AJ2637"/>
  <c r="AJ2636"/>
  <c r="AJ2635"/>
  <c r="AJ2634"/>
  <c r="AJ2633"/>
  <c r="AJ2632"/>
  <c r="AJ2631"/>
  <c r="AJ2630"/>
  <c r="AJ2629"/>
  <c r="AJ2628"/>
  <c r="AJ2627"/>
  <c r="AJ2626"/>
  <c r="AJ2625"/>
  <c r="AJ2624"/>
  <c r="AJ2623"/>
  <c r="AJ2622"/>
  <c r="AJ2621"/>
  <c r="AJ2620"/>
  <c r="AJ2619"/>
  <c r="AJ2618"/>
  <c r="AJ2617"/>
  <c r="AJ2616"/>
  <c r="AJ2615"/>
  <c r="AJ2614"/>
  <c r="AJ2613"/>
  <c r="AJ2612"/>
  <c r="AJ2611"/>
  <c r="AJ2610"/>
  <c r="AJ2609"/>
  <c r="AJ2608"/>
  <c r="AJ2607"/>
  <c r="AJ2606"/>
  <c r="AJ2605"/>
  <c r="AJ2604"/>
  <c r="AJ2603"/>
  <c r="AJ2602"/>
  <c r="AJ2601"/>
  <c r="AJ2600"/>
  <c r="AJ2599"/>
  <c r="AJ2598"/>
  <c r="AJ2597"/>
  <c r="AJ2596"/>
  <c r="AJ2595"/>
  <c r="AJ2594"/>
  <c r="AJ2593"/>
  <c r="AJ2592"/>
  <c r="AJ2591"/>
  <c r="AJ2590"/>
  <c r="AJ2589"/>
  <c r="AJ2588"/>
  <c r="AJ2587"/>
  <c r="AJ2586"/>
  <c r="AJ2585"/>
  <c r="AJ2584"/>
  <c r="AJ2583"/>
  <c r="AJ2582"/>
  <c r="AJ2581"/>
  <c r="AJ2580"/>
  <c r="AJ2579"/>
  <c r="AJ2578"/>
  <c r="AJ2577"/>
  <c r="AJ2576"/>
  <c r="AJ2575"/>
  <c r="AJ2574"/>
  <c r="AJ2573"/>
  <c r="AJ2572"/>
  <c r="AJ2571"/>
  <c r="AJ2570"/>
  <c r="AJ2569"/>
  <c r="AJ2568"/>
  <c r="AJ2567"/>
  <c r="AJ2566"/>
  <c r="AJ2565"/>
  <c r="AJ2564"/>
  <c r="AJ2563"/>
  <c r="AJ2562"/>
  <c r="AJ2561"/>
  <c r="AJ2560"/>
  <c r="AJ2559"/>
  <c r="AJ2558"/>
  <c r="AJ2557"/>
  <c r="AJ2556"/>
  <c r="AJ2555"/>
  <c r="AJ2554"/>
  <c r="AJ2553"/>
  <c r="AJ2552"/>
  <c r="AJ2551"/>
  <c r="AJ2550"/>
  <c r="AJ2549"/>
  <c r="AJ2548"/>
  <c r="AJ2547"/>
  <c r="AJ2546"/>
  <c r="AJ2545"/>
  <c r="AJ2544"/>
  <c r="AJ2543"/>
  <c r="AJ2542"/>
  <c r="AJ2541"/>
  <c r="AJ2540"/>
  <c r="AJ2539"/>
  <c r="AJ2538"/>
  <c r="AJ2537"/>
  <c r="AJ2536"/>
  <c r="AJ2535"/>
  <c r="AJ2534"/>
  <c r="AJ2533"/>
  <c r="AJ2532"/>
  <c r="AJ2531"/>
  <c r="AJ2530"/>
  <c r="AJ2529"/>
  <c r="AJ2528"/>
  <c r="AJ2527"/>
  <c r="AJ2526"/>
  <c r="AJ2525"/>
  <c r="AJ2524"/>
  <c r="AJ2523"/>
  <c r="AJ2522"/>
  <c r="AJ2521"/>
  <c r="AJ2520"/>
  <c r="AJ2519"/>
  <c r="AJ2518"/>
  <c r="AJ2517"/>
  <c r="AJ2516"/>
  <c r="AJ2515"/>
  <c r="AJ2514"/>
  <c r="AJ2513"/>
  <c r="AJ2512"/>
  <c r="AJ2511"/>
  <c r="AJ2510"/>
  <c r="AJ2509"/>
  <c r="AJ2508"/>
  <c r="AJ2507"/>
  <c r="AJ2506"/>
  <c r="AJ2505"/>
  <c r="AJ2504"/>
  <c r="AJ2503"/>
  <c r="AJ2502"/>
  <c r="AJ2501"/>
  <c r="AJ2500"/>
  <c r="AJ2499"/>
  <c r="AJ2498"/>
  <c r="AJ2497"/>
  <c r="AJ2496"/>
  <c r="AJ2495"/>
  <c r="AJ2494"/>
  <c r="AJ2493"/>
  <c r="AJ2492"/>
  <c r="AJ2491"/>
  <c r="AJ2490"/>
  <c r="AJ2489"/>
  <c r="AJ2488"/>
  <c r="AJ2487"/>
  <c r="AJ2486"/>
  <c r="AJ2485"/>
  <c r="AJ2484"/>
  <c r="AJ2483"/>
  <c r="AJ2482"/>
  <c r="AJ2481"/>
  <c r="AJ2480"/>
  <c r="AJ2479"/>
  <c r="AJ2478"/>
  <c r="AJ2477"/>
  <c r="AJ2476"/>
  <c r="AJ2475"/>
  <c r="AJ2474"/>
  <c r="AJ2473"/>
  <c r="AJ2472"/>
  <c r="AJ2471"/>
  <c r="AJ2470"/>
  <c r="AJ2469"/>
  <c r="AJ2468"/>
  <c r="AJ2467"/>
  <c r="AJ2466"/>
  <c r="AJ2465"/>
  <c r="AJ2464"/>
  <c r="AJ2463"/>
  <c r="AJ2462"/>
  <c r="AJ2461"/>
  <c r="AJ2460"/>
  <c r="AJ2459"/>
  <c r="AJ2458"/>
  <c r="AJ2457"/>
  <c r="AJ2456"/>
  <c r="AJ2455"/>
  <c r="AJ2454"/>
  <c r="AJ2453"/>
  <c r="AJ2452"/>
  <c r="AJ2451"/>
  <c r="AJ2450"/>
  <c r="AJ2449"/>
  <c r="AJ2448"/>
  <c r="AJ2447"/>
  <c r="AJ2446"/>
  <c r="AJ2445"/>
  <c r="AJ2444"/>
  <c r="AJ2443"/>
  <c r="AJ2442"/>
  <c r="AJ2441"/>
  <c r="AJ2440"/>
  <c r="AJ2439"/>
  <c r="AJ2438"/>
  <c r="AJ2437"/>
  <c r="AJ2436"/>
  <c r="AJ2435"/>
  <c r="AJ2434"/>
  <c r="AJ2433"/>
  <c r="AJ2432"/>
  <c r="AJ2431"/>
  <c r="AJ2430"/>
  <c r="AJ2429"/>
  <c r="AJ2428"/>
  <c r="AJ2427"/>
  <c r="AJ2426"/>
  <c r="AJ2425"/>
  <c r="AJ2424"/>
  <c r="AJ2423"/>
  <c r="AJ2422"/>
  <c r="AJ2421"/>
  <c r="AJ2420"/>
  <c r="AJ2419"/>
  <c r="AJ2418"/>
  <c r="AJ2417"/>
  <c r="AJ2416"/>
  <c r="AJ2415"/>
  <c r="AJ2414"/>
  <c r="AJ2413"/>
  <c r="AJ2412"/>
  <c r="AJ2411"/>
  <c r="AJ2410"/>
  <c r="AJ2409"/>
  <c r="AJ2408"/>
  <c r="AJ2407"/>
  <c r="AJ2406"/>
  <c r="AJ2405"/>
  <c r="AJ2404"/>
  <c r="AJ2403"/>
  <c r="AJ2402"/>
  <c r="AJ2401"/>
  <c r="AJ2400"/>
  <c r="AJ2399"/>
  <c r="AJ2398"/>
  <c r="AJ2397"/>
  <c r="AJ2396"/>
  <c r="AJ2395"/>
  <c r="AJ2394"/>
  <c r="AJ2393"/>
  <c r="AJ2392"/>
  <c r="AJ2391"/>
  <c r="AJ2390"/>
  <c r="AJ2389"/>
  <c r="AJ2388"/>
  <c r="AJ2387"/>
  <c r="AJ2386"/>
  <c r="AJ2385"/>
  <c r="AJ2384"/>
  <c r="AJ2383"/>
  <c r="AJ2382"/>
  <c r="AJ2381"/>
  <c r="AJ2380"/>
  <c r="AJ2379"/>
  <c r="AJ2378"/>
  <c r="AJ2377"/>
  <c r="AJ2376"/>
  <c r="AJ2375"/>
  <c r="AJ2374"/>
  <c r="AJ2373"/>
  <c r="AJ2372"/>
  <c r="AJ2371"/>
  <c r="AJ2370"/>
  <c r="AJ2369"/>
  <c r="AJ2368"/>
  <c r="AJ2367"/>
  <c r="AJ2366"/>
  <c r="AJ2365"/>
  <c r="AJ2364"/>
  <c r="AJ2363"/>
  <c r="AJ2362"/>
  <c r="AJ2361"/>
  <c r="AJ2360"/>
  <c r="AJ2359"/>
  <c r="AJ2358"/>
  <c r="AJ2357"/>
  <c r="AJ2356"/>
  <c r="AJ2355"/>
  <c r="AJ2354"/>
  <c r="AJ2353"/>
  <c r="AJ2352"/>
  <c r="AJ2351"/>
  <c r="AJ2350"/>
  <c r="AJ2349"/>
  <c r="AJ2348"/>
  <c r="AJ2347"/>
  <c r="AJ2346"/>
  <c r="AJ2345"/>
  <c r="AJ2344"/>
  <c r="AJ2343"/>
  <c r="AJ2342"/>
  <c r="AJ2341"/>
  <c r="AJ2340"/>
  <c r="AJ2339"/>
  <c r="AJ2338"/>
  <c r="AJ2337"/>
  <c r="AJ2336"/>
  <c r="AJ2335"/>
  <c r="AJ2334"/>
  <c r="AJ2333"/>
  <c r="AJ2332"/>
  <c r="AJ2331"/>
  <c r="AJ2330"/>
  <c r="AJ2329"/>
  <c r="AJ2328"/>
  <c r="AJ2327"/>
  <c r="AJ2326"/>
  <c r="AJ2325"/>
  <c r="AJ2324"/>
  <c r="AJ2323"/>
  <c r="AJ2322"/>
  <c r="AJ2321"/>
  <c r="AJ2320"/>
  <c r="AJ2319"/>
  <c r="AJ2318"/>
  <c r="AJ2317"/>
  <c r="AJ2316"/>
  <c r="AJ2315"/>
  <c r="AJ2314"/>
  <c r="AJ2313"/>
  <c r="AJ2312"/>
  <c r="AJ2311"/>
  <c r="AJ2310"/>
  <c r="AJ2309"/>
  <c r="AJ2308"/>
  <c r="AJ2307"/>
  <c r="AJ2306"/>
  <c r="AJ2305"/>
  <c r="AJ2304"/>
  <c r="AJ2303"/>
  <c r="AJ2302"/>
  <c r="AJ2301"/>
  <c r="AJ2300"/>
  <c r="AJ2299"/>
  <c r="AJ2298"/>
  <c r="AJ2297"/>
  <c r="AJ2296"/>
  <c r="AJ2295"/>
  <c r="AJ2294"/>
  <c r="AJ2293"/>
  <c r="AJ2292"/>
  <c r="AJ2291"/>
  <c r="AJ2290"/>
  <c r="AJ2289"/>
  <c r="AJ2288"/>
  <c r="AJ2287"/>
  <c r="AJ2286"/>
  <c r="AJ2285"/>
  <c r="AJ2284"/>
  <c r="AJ2283"/>
  <c r="AJ2282"/>
  <c r="AJ2281"/>
  <c r="AJ2280"/>
  <c r="AJ2279"/>
  <c r="AJ2278"/>
  <c r="AJ2277"/>
  <c r="AJ2276"/>
  <c r="AJ2275"/>
  <c r="AJ2274"/>
  <c r="AJ2273"/>
  <c r="AJ2272"/>
  <c r="AJ2271"/>
  <c r="AJ2270"/>
  <c r="AJ2269"/>
  <c r="AJ2268"/>
  <c r="AJ2267"/>
  <c r="AJ2266"/>
  <c r="AJ2265"/>
  <c r="AJ2264"/>
  <c r="AJ2263"/>
  <c r="AJ2262"/>
  <c r="AJ2261"/>
  <c r="AJ2260"/>
  <c r="AJ2259"/>
  <c r="AJ2258"/>
  <c r="AJ2257"/>
  <c r="AJ2256"/>
  <c r="AJ2255"/>
  <c r="AJ2254"/>
  <c r="AJ2253"/>
  <c r="AJ2252"/>
  <c r="AJ2251"/>
  <c r="AJ2250"/>
  <c r="AJ2249"/>
  <c r="AJ2248"/>
  <c r="AJ2247"/>
  <c r="AJ2246"/>
  <c r="AJ2245"/>
  <c r="AJ2244"/>
  <c r="AJ2243"/>
  <c r="AJ2242"/>
  <c r="AJ2241"/>
  <c r="AJ2240"/>
  <c r="AJ2239"/>
  <c r="AJ2238"/>
  <c r="AJ2237"/>
  <c r="AJ2236"/>
  <c r="AJ2235"/>
  <c r="AJ2234"/>
  <c r="AJ2233"/>
  <c r="AJ2232"/>
  <c r="AJ2231"/>
  <c r="AJ2230"/>
  <c r="AJ2229"/>
  <c r="AJ2228"/>
  <c r="AJ2227"/>
  <c r="AJ2226"/>
  <c r="AJ2225"/>
  <c r="AJ2224"/>
  <c r="AJ2223"/>
  <c r="AJ2222"/>
  <c r="AJ2221"/>
  <c r="AJ2220"/>
  <c r="AJ2219"/>
  <c r="AJ2218"/>
  <c r="AJ2217"/>
  <c r="AJ2216"/>
  <c r="AJ2215"/>
  <c r="AJ2214"/>
  <c r="AJ2213"/>
  <c r="AJ2212"/>
  <c r="AJ2211"/>
  <c r="AJ2210"/>
  <c r="AJ2209"/>
  <c r="AJ2208"/>
  <c r="AJ2207"/>
  <c r="AJ2206"/>
  <c r="AJ2205"/>
  <c r="AJ2204"/>
  <c r="AJ2203"/>
  <c r="AJ2202"/>
  <c r="AJ2201"/>
  <c r="AJ2200"/>
  <c r="AJ2199"/>
  <c r="AJ2198"/>
  <c r="AJ2197"/>
  <c r="AJ2196"/>
  <c r="AJ2195"/>
  <c r="AJ2194"/>
  <c r="AJ2193"/>
  <c r="AJ2192"/>
  <c r="AJ2191"/>
  <c r="AJ2190"/>
  <c r="AJ2189"/>
  <c r="AJ2188"/>
  <c r="AJ2187"/>
  <c r="AJ2186"/>
  <c r="AJ2185"/>
  <c r="AJ2184"/>
  <c r="AJ2183"/>
  <c r="AJ2182"/>
  <c r="AJ2181"/>
  <c r="AJ2180"/>
  <c r="AJ2179"/>
  <c r="AJ2178"/>
  <c r="AJ2177"/>
  <c r="AJ2176"/>
  <c r="AJ2175"/>
  <c r="AJ2174"/>
  <c r="AJ2173"/>
  <c r="AJ2172"/>
  <c r="AJ2171"/>
  <c r="AJ2170"/>
  <c r="AJ2169"/>
  <c r="AJ2168"/>
  <c r="AJ2167"/>
  <c r="AJ2166"/>
  <c r="AJ2165"/>
  <c r="AJ2164"/>
  <c r="AJ2163"/>
  <c r="AJ2162"/>
  <c r="AJ2161"/>
  <c r="AJ2160"/>
  <c r="AJ2159"/>
  <c r="AJ2158"/>
  <c r="AJ2157"/>
  <c r="AJ2156"/>
  <c r="AJ2155"/>
  <c r="AJ2154"/>
  <c r="AJ2153"/>
  <c r="AJ2152"/>
  <c r="AJ2151"/>
  <c r="AJ2150"/>
  <c r="AJ2149"/>
  <c r="AJ2148"/>
  <c r="AJ2147"/>
  <c r="AJ2146"/>
  <c r="AJ2145"/>
  <c r="AJ2144"/>
  <c r="AJ2143"/>
  <c r="AJ2142"/>
  <c r="AJ2141"/>
  <c r="AJ2140"/>
  <c r="AJ2139"/>
  <c r="AJ2138"/>
  <c r="AJ2137"/>
  <c r="AJ2136"/>
  <c r="AJ2135"/>
  <c r="AJ2134"/>
  <c r="AJ2133"/>
  <c r="AJ2132"/>
  <c r="AJ2131"/>
  <c r="AJ2130"/>
  <c r="AJ2129"/>
  <c r="AJ2128"/>
  <c r="AJ2127"/>
  <c r="AJ2126"/>
  <c r="AJ2125"/>
  <c r="AJ2124"/>
  <c r="AJ2123"/>
  <c r="AJ2122"/>
  <c r="AJ2121"/>
  <c r="AJ2120"/>
  <c r="AJ2119"/>
  <c r="AJ2118"/>
  <c r="AJ2117"/>
  <c r="AJ2116"/>
  <c r="AJ2115"/>
  <c r="AJ2114"/>
  <c r="AJ2113"/>
  <c r="AJ2112"/>
  <c r="AJ2111"/>
  <c r="AJ2110"/>
  <c r="AJ2109"/>
  <c r="AJ2108"/>
  <c r="AJ2107"/>
  <c r="AJ2106"/>
  <c r="AJ2105"/>
  <c r="AJ2104"/>
  <c r="AJ2103"/>
  <c r="AJ2102"/>
  <c r="AJ2101"/>
  <c r="AJ2100"/>
  <c r="AJ2099"/>
  <c r="AJ2098"/>
  <c r="AJ2097"/>
  <c r="AJ2096"/>
  <c r="AJ2095"/>
  <c r="AJ2094"/>
  <c r="AJ2093"/>
  <c r="AJ2092"/>
  <c r="AJ2091"/>
  <c r="AJ2090"/>
  <c r="AJ2089"/>
  <c r="AJ2088"/>
  <c r="AJ2087"/>
  <c r="AJ2086"/>
  <c r="AJ2085"/>
  <c r="AJ2084"/>
  <c r="AJ2083"/>
  <c r="AJ2082"/>
  <c r="AJ2081"/>
  <c r="AJ2080"/>
  <c r="AJ2079"/>
  <c r="AJ2078"/>
  <c r="AJ2077"/>
  <c r="AJ2076"/>
  <c r="AJ2075"/>
  <c r="AJ2074"/>
  <c r="AJ2073"/>
  <c r="AJ2072"/>
  <c r="AJ2071"/>
  <c r="AJ2070"/>
  <c r="AJ2069"/>
  <c r="AJ2068"/>
  <c r="AJ2067"/>
  <c r="AJ2066"/>
  <c r="AJ2065"/>
  <c r="AJ2064"/>
  <c r="AJ2063"/>
  <c r="AJ2062"/>
  <c r="AJ2061"/>
  <c r="AJ2060"/>
  <c r="AJ2059"/>
  <c r="AJ2058"/>
  <c r="AJ2057"/>
  <c r="AJ2056"/>
  <c r="AJ2055"/>
  <c r="AJ2054"/>
  <c r="AJ2053"/>
  <c r="AJ2052"/>
  <c r="AJ2051"/>
  <c r="AJ2050"/>
  <c r="AJ2049"/>
  <c r="AJ2048"/>
  <c r="AJ2047"/>
  <c r="AJ2046"/>
  <c r="AJ2045"/>
  <c r="AJ2044"/>
  <c r="AJ2043"/>
  <c r="AJ2042"/>
  <c r="AJ2041"/>
  <c r="AJ2040"/>
  <c r="AJ2039"/>
  <c r="AJ2038"/>
  <c r="AJ2037"/>
  <c r="AJ2036"/>
  <c r="AJ2035"/>
  <c r="AJ2034"/>
  <c r="AJ2033"/>
  <c r="AJ2032"/>
  <c r="AJ2031"/>
  <c r="AJ2030"/>
  <c r="AJ2029"/>
  <c r="AJ2028"/>
  <c r="AJ2027"/>
  <c r="AJ2026"/>
  <c r="AJ2025"/>
  <c r="AJ2024"/>
  <c r="AJ2023"/>
  <c r="AJ2022"/>
  <c r="AJ2021"/>
  <c r="AJ2020"/>
  <c r="AJ2019"/>
  <c r="AJ2018"/>
  <c r="AJ2017"/>
  <c r="AJ2016"/>
  <c r="AJ2015"/>
  <c r="AJ2014"/>
  <c r="AJ2013"/>
  <c r="AJ2012"/>
  <c r="AJ2011"/>
  <c r="AJ2010"/>
  <c r="AJ2009"/>
  <c r="AJ2008"/>
  <c r="AJ2007"/>
  <c r="AJ2006"/>
  <c r="AJ2005"/>
  <c r="AJ2004"/>
  <c r="AJ2003"/>
  <c r="AJ2002"/>
  <c r="AJ2001"/>
  <c r="AJ2000"/>
  <c r="AJ1999"/>
  <c r="AJ1998"/>
  <c r="AJ1997"/>
  <c r="AJ1996"/>
  <c r="AJ1995"/>
  <c r="AJ1994"/>
  <c r="AJ1993"/>
  <c r="AJ1992"/>
  <c r="AJ1991"/>
  <c r="AJ1990"/>
  <c r="AJ1989"/>
  <c r="AJ1988"/>
  <c r="AJ1987"/>
  <c r="AJ1986"/>
  <c r="AJ1985"/>
  <c r="AJ1984"/>
  <c r="AJ1983"/>
  <c r="AJ1982"/>
  <c r="AJ1981"/>
  <c r="AJ1980"/>
  <c r="AJ1979"/>
  <c r="AJ1978"/>
  <c r="AJ1977"/>
  <c r="AJ1976"/>
  <c r="AJ1975"/>
  <c r="AJ1974"/>
  <c r="AJ1973"/>
  <c r="AJ1972"/>
  <c r="AJ1971"/>
  <c r="AJ1970"/>
  <c r="AJ1969"/>
  <c r="AJ1968"/>
  <c r="AJ1967"/>
  <c r="AJ1966"/>
  <c r="AJ1965"/>
  <c r="AJ1964"/>
  <c r="AJ1963"/>
  <c r="AJ1962"/>
  <c r="AJ1961"/>
  <c r="AJ1960"/>
  <c r="AJ1959"/>
  <c r="AJ1958"/>
  <c r="AJ1957"/>
  <c r="AJ1956"/>
  <c r="AJ1955"/>
  <c r="AJ1954"/>
  <c r="AJ1953"/>
  <c r="AJ1952"/>
  <c r="AJ1951"/>
  <c r="AJ1950"/>
  <c r="AJ1949"/>
  <c r="AJ1948"/>
  <c r="AJ1947"/>
  <c r="AJ1946"/>
  <c r="AJ1945"/>
  <c r="AJ1944"/>
  <c r="AJ1943"/>
  <c r="AJ1942"/>
  <c r="AJ1941"/>
  <c r="AJ1940"/>
  <c r="AJ1939"/>
  <c r="AJ1938"/>
  <c r="AJ1937"/>
  <c r="AJ1936"/>
  <c r="AJ1935"/>
  <c r="AJ1934"/>
  <c r="AJ1933"/>
  <c r="AJ1932"/>
  <c r="AJ1931"/>
  <c r="AJ1930"/>
  <c r="AJ1929"/>
  <c r="AJ1928"/>
  <c r="AJ1927"/>
  <c r="AJ1926"/>
  <c r="AJ1925"/>
  <c r="AJ1924"/>
  <c r="AJ1923"/>
  <c r="AJ1922"/>
  <c r="AJ1921"/>
  <c r="AJ1920"/>
  <c r="AJ1919"/>
  <c r="AJ1918"/>
  <c r="AJ1917"/>
  <c r="AJ1916"/>
  <c r="AJ1915"/>
  <c r="AJ1914"/>
  <c r="AJ1913"/>
  <c r="AJ1912"/>
  <c r="AJ1911"/>
  <c r="AJ1910"/>
  <c r="AJ1909"/>
  <c r="AJ1908"/>
  <c r="AJ1907"/>
  <c r="AJ1906"/>
  <c r="AJ1905"/>
  <c r="AJ1904"/>
  <c r="AJ1903"/>
  <c r="AJ1902"/>
  <c r="AJ1901"/>
  <c r="AJ1900"/>
  <c r="AJ1899"/>
  <c r="AJ1898"/>
  <c r="AJ1897"/>
  <c r="AJ1896"/>
  <c r="AJ1895"/>
  <c r="AJ1894"/>
  <c r="AJ1893"/>
  <c r="AJ1892"/>
  <c r="AJ1891"/>
  <c r="AJ1890"/>
  <c r="AJ1889"/>
  <c r="AJ1888"/>
  <c r="AJ1887"/>
  <c r="AJ1886"/>
  <c r="AJ1885"/>
  <c r="AJ1884"/>
  <c r="AJ1883"/>
  <c r="AJ1882"/>
  <c r="AJ1881"/>
  <c r="AJ1880"/>
  <c r="AJ1879"/>
  <c r="AJ1878"/>
  <c r="AJ1877"/>
  <c r="AJ1876"/>
  <c r="AJ1875"/>
  <c r="AJ1874"/>
  <c r="AJ1873"/>
  <c r="AJ1872"/>
  <c r="AJ1871"/>
  <c r="AJ1870"/>
  <c r="AJ1869"/>
  <c r="AJ1868"/>
  <c r="AJ1867"/>
  <c r="AJ1866"/>
  <c r="AJ1865"/>
  <c r="AJ1864"/>
  <c r="AJ1863"/>
  <c r="AJ1862"/>
  <c r="AJ1861"/>
  <c r="AJ1860"/>
  <c r="AJ1859"/>
  <c r="AJ1858"/>
  <c r="AJ1857"/>
  <c r="AJ1856"/>
  <c r="AJ1855"/>
  <c r="AJ1854"/>
  <c r="AJ1853"/>
  <c r="AJ1852"/>
  <c r="AJ1851"/>
  <c r="AJ1850"/>
  <c r="AJ1849"/>
  <c r="AJ1848"/>
  <c r="AJ1847"/>
  <c r="AJ1846"/>
  <c r="AJ1845"/>
  <c r="AJ1844"/>
  <c r="AJ1843"/>
  <c r="AJ1842"/>
  <c r="AJ1841"/>
  <c r="AJ1840"/>
  <c r="AJ1839"/>
  <c r="AJ1838"/>
  <c r="AJ1837"/>
  <c r="AJ1836"/>
  <c r="AJ1835"/>
  <c r="AJ1834"/>
  <c r="AJ1833"/>
  <c r="AJ1832"/>
  <c r="AJ1831"/>
  <c r="AJ1830"/>
  <c r="AJ1829"/>
  <c r="AJ1828"/>
  <c r="AJ1827"/>
  <c r="AJ1826"/>
  <c r="AJ1825"/>
  <c r="AJ1824"/>
  <c r="AJ1823"/>
  <c r="AJ1822"/>
  <c r="AJ1821"/>
  <c r="AJ1820"/>
  <c r="AJ1819"/>
  <c r="AJ1818"/>
  <c r="AJ1817"/>
  <c r="AJ1816"/>
  <c r="AJ1815"/>
  <c r="AJ1814"/>
  <c r="AJ1813"/>
  <c r="AJ1812"/>
  <c r="AJ1811"/>
  <c r="AJ1810"/>
  <c r="AJ1809"/>
  <c r="AJ1808"/>
  <c r="AJ1807"/>
  <c r="AJ1806"/>
  <c r="AJ1805"/>
  <c r="AJ1804"/>
  <c r="AJ1803"/>
  <c r="AJ1802"/>
  <c r="AJ1801"/>
  <c r="AJ1800"/>
  <c r="AJ1799"/>
  <c r="AJ1798"/>
  <c r="AJ1797"/>
  <c r="AJ1796"/>
  <c r="AJ1795"/>
  <c r="AJ1794"/>
  <c r="AJ1793"/>
  <c r="AJ1792"/>
  <c r="AJ1791"/>
  <c r="AJ1790"/>
  <c r="AJ1789"/>
  <c r="AJ1788"/>
  <c r="AJ1787"/>
  <c r="AJ1786"/>
  <c r="AJ1785"/>
  <c r="AJ1784"/>
  <c r="AJ1783"/>
  <c r="AJ1782"/>
  <c r="AJ1781"/>
  <c r="AJ1780"/>
  <c r="AJ1779"/>
  <c r="AJ1778"/>
  <c r="AJ1777"/>
  <c r="AJ1776"/>
  <c r="AJ1775"/>
  <c r="AJ1774"/>
  <c r="AJ1773"/>
  <c r="AJ1772"/>
  <c r="AJ1771"/>
  <c r="AJ1770"/>
  <c r="AJ1769"/>
  <c r="AJ1768"/>
  <c r="AJ1767"/>
  <c r="AJ1766"/>
  <c r="AJ1765"/>
  <c r="AJ1764"/>
  <c r="AJ1763"/>
  <c r="AJ1762"/>
  <c r="AJ1761"/>
  <c r="AJ1760"/>
  <c r="AJ1759"/>
  <c r="AJ1758"/>
  <c r="AJ1757"/>
  <c r="AJ1756"/>
  <c r="AJ1755"/>
  <c r="AJ1754"/>
  <c r="AJ1753"/>
  <c r="AJ1752"/>
  <c r="AJ1751"/>
  <c r="AJ1750"/>
  <c r="AJ1749"/>
  <c r="AJ1748"/>
  <c r="AJ1747"/>
  <c r="AJ1746"/>
  <c r="AJ1745"/>
  <c r="AJ1744"/>
  <c r="AJ1743"/>
  <c r="AJ1742"/>
  <c r="AJ1741"/>
  <c r="AJ1740"/>
  <c r="AJ1739"/>
  <c r="AJ1738"/>
  <c r="AJ1737"/>
  <c r="AJ1736"/>
  <c r="AJ1735"/>
  <c r="AJ1734"/>
  <c r="AJ1733"/>
  <c r="AJ1732"/>
  <c r="AJ1731"/>
  <c r="AJ1730"/>
  <c r="AJ1729"/>
  <c r="AJ1728"/>
  <c r="AJ1727"/>
  <c r="AJ1726"/>
  <c r="AJ1725"/>
  <c r="AJ1724"/>
  <c r="AJ1723"/>
  <c r="AJ1722"/>
  <c r="AJ1721"/>
  <c r="AJ1720"/>
  <c r="AJ1719"/>
  <c r="AJ1718"/>
  <c r="AJ1717"/>
  <c r="AJ1716"/>
  <c r="AJ1715"/>
  <c r="AJ1714"/>
  <c r="AJ1713"/>
  <c r="AJ1712"/>
  <c r="AJ1711"/>
  <c r="AJ1710"/>
  <c r="AJ1709"/>
  <c r="AJ1708"/>
  <c r="AJ1707"/>
  <c r="AJ1706"/>
  <c r="AJ1705"/>
  <c r="AJ1704"/>
  <c r="AJ1703"/>
  <c r="AJ1702"/>
  <c r="AJ1701"/>
  <c r="AJ1700"/>
  <c r="AJ1699"/>
  <c r="AJ1698"/>
  <c r="AJ1697"/>
  <c r="AJ1696"/>
  <c r="AJ1695"/>
  <c r="AJ1694"/>
  <c r="AJ1693"/>
  <c r="AJ1692"/>
  <c r="AJ1691"/>
  <c r="AJ1690"/>
  <c r="AJ1689"/>
  <c r="AJ1688"/>
  <c r="AJ1687"/>
  <c r="AJ1686"/>
  <c r="AJ1685"/>
  <c r="AJ1684"/>
  <c r="AJ1683"/>
  <c r="AJ1682"/>
  <c r="AJ1681"/>
  <c r="AJ1680"/>
  <c r="AJ1679"/>
  <c r="AJ1678"/>
  <c r="AJ1677"/>
  <c r="AJ1676"/>
  <c r="AJ1675"/>
  <c r="AJ1674"/>
  <c r="AJ1673"/>
  <c r="AJ1672"/>
  <c r="AJ1671"/>
  <c r="AJ1670"/>
  <c r="AJ1669"/>
  <c r="AJ1668"/>
  <c r="AJ1667"/>
  <c r="AJ1666"/>
  <c r="AJ1665"/>
  <c r="AJ1664"/>
  <c r="AJ1663"/>
  <c r="AJ1662"/>
  <c r="AJ1661"/>
  <c r="AJ1660"/>
  <c r="AJ1659"/>
  <c r="AJ1658"/>
  <c r="AJ1657"/>
  <c r="AJ1656"/>
  <c r="AJ1655"/>
  <c r="AJ1654"/>
  <c r="AJ1653"/>
  <c r="AJ1652"/>
  <c r="AJ1651"/>
  <c r="AJ1650"/>
  <c r="AJ1649"/>
  <c r="AJ1648"/>
  <c r="AJ1647"/>
  <c r="AJ1646"/>
  <c r="AJ1645"/>
  <c r="AJ1644"/>
  <c r="AJ1643"/>
  <c r="AJ1642"/>
  <c r="AJ1641"/>
  <c r="AJ1640"/>
  <c r="AJ1639"/>
  <c r="AJ1638"/>
  <c r="AJ1637"/>
  <c r="AJ1636"/>
  <c r="AJ1635"/>
  <c r="AJ1634"/>
  <c r="AJ1633"/>
  <c r="AJ1632"/>
  <c r="AJ1631"/>
  <c r="AJ1630"/>
  <c r="AJ1629"/>
  <c r="AJ1628"/>
  <c r="AJ1627"/>
  <c r="AJ1626"/>
  <c r="AJ1625"/>
  <c r="AJ1624"/>
  <c r="AJ1623"/>
  <c r="AJ1622"/>
  <c r="AJ1621"/>
  <c r="AJ1620"/>
  <c r="AJ1619"/>
  <c r="AJ1618"/>
  <c r="AJ1617"/>
  <c r="AJ1616"/>
  <c r="AJ1615"/>
  <c r="AJ1614"/>
  <c r="AJ1613"/>
  <c r="AJ1612"/>
  <c r="AJ1611"/>
  <c r="AJ1610"/>
  <c r="AJ1609"/>
  <c r="AJ1608"/>
  <c r="AJ1607"/>
  <c r="AJ1606"/>
  <c r="AJ1605"/>
  <c r="AJ1604"/>
  <c r="AJ1603"/>
  <c r="AJ1602"/>
  <c r="AJ1601"/>
  <c r="AJ1600"/>
  <c r="AJ1599"/>
  <c r="AJ1598"/>
  <c r="AJ1597"/>
  <c r="AJ1596"/>
  <c r="AJ1595"/>
  <c r="AJ1594"/>
  <c r="AJ1593"/>
  <c r="AJ1592"/>
  <c r="AJ1591"/>
  <c r="AJ1590"/>
  <c r="AJ1589"/>
  <c r="AJ1588"/>
  <c r="AJ1587"/>
  <c r="AJ1586"/>
  <c r="AJ1585"/>
  <c r="AJ1584"/>
  <c r="AJ1583"/>
  <c r="AJ1582"/>
  <c r="AJ1581"/>
  <c r="AJ1580"/>
  <c r="AJ1579"/>
  <c r="AJ1578"/>
  <c r="AJ1577"/>
  <c r="AJ1576"/>
  <c r="AJ1575"/>
  <c r="AJ1574"/>
  <c r="AJ1573"/>
  <c r="AJ1572"/>
  <c r="AJ1571"/>
  <c r="AJ1570"/>
  <c r="AJ1569"/>
  <c r="AJ1568"/>
  <c r="AJ1567"/>
  <c r="AJ1566"/>
  <c r="AJ1565"/>
  <c r="AJ1564"/>
  <c r="AJ1563"/>
  <c r="AJ1562"/>
  <c r="AJ1561"/>
  <c r="AJ1560"/>
  <c r="AJ1559"/>
  <c r="AJ1558"/>
  <c r="AJ1557"/>
  <c r="AJ1556"/>
  <c r="AJ1555"/>
  <c r="AJ1554"/>
  <c r="AJ1553"/>
  <c r="AJ1552"/>
  <c r="AJ1551"/>
  <c r="AJ1550"/>
  <c r="AJ1549"/>
  <c r="AJ1548"/>
  <c r="AJ1547"/>
  <c r="AJ1546"/>
  <c r="AJ1545"/>
  <c r="AJ1544"/>
  <c r="AJ1543"/>
  <c r="AJ1542"/>
  <c r="AJ1541"/>
  <c r="AJ1540"/>
  <c r="AJ1539"/>
  <c r="AJ1538"/>
  <c r="AJ1537"/>
  <c r="AJ1536"/>
  <c r="AJ1535"/>
  <c r="AJ1534"/>
  <c r="AJ1533"/>
  <c r="AJ1532"/>
  <c r="AJ1531"/>
  <c r="AJ1530"/>
  <c r="AJ1529"/>
  <c r="AJ1528"/>
  <c r="AJ1527"/>
  <c r="AJ1526"/>
  <c r="AJ1525"/>
  <c r="AJ1524"/>
  <c r="AJ1523"/>
  <c r="AJ1522"/>
  <c r="AJ1521"/>
  <c r="AJ1520"/>
  <c r="AJ1519"/>
  <c r="AJ1518"/>
  <c r="AJ1517"/>
  <c r="AJ1516"/>
  <c r="AJ1515"/>
  <c r="AJ1514"/>
  <c r="AJ1513"/>
  <c r="AJ1512"/>
  <c r="AJ1511"/>
  <c r="AJ1510"/>
  <c r="AJ1509"/>
  <c r="AJ1508"/>
  <c r="AJ1507"/>
  <c r="AJ1506"/>
  <c r="AJ1505"/>
  <c r="AJ1504"/>
  <c r="AJ1503"/>
  <c r="AJ1502"/>
  <c r="AJ1501"/>
  <c r="AJ1500"/>
  <c r="AJ1499"/>
  <c r="AJ1498"/>
  <c r="AJ1497"/>
  <c r="AJ1496"/>
  <c r="AJ1495"/>
  <c r="AJ1494"/>
  <c r="AJ1493"/>
  <c r="AJ1492"/>
  <c r="AJ1491"/>
  <c r="AJ1490"/>
  <c r="AJ1489"/>
  <c r="AJ1488"/>
  <c r="AJ1487"/>
  <c r="AJ1486"/>
  <c r="AJ1485"/>
  <c r="AJ1484"/>
  <c r="AJ1483"/>
  <c r="AJ1482"/>
  <c r="AJ1481"/>
  <c r="AJ1480"/>
  <c r="AJ1479"/>
  <c r="AJ1478"/>
  <c r="AJ1477"/>
  <c r="AJ1476"/>
  <c r="AJ1475"/>
  <c r="AJ1474"/>
  <c r="AJ1473"/>
  <c r="AJ1472"/>
  <c r="AJ1471"/>
  <c r="AJ1470"/>
  <c r="AJ1469"/>
  <c r="AJ1468"/>
  <c r="AJ1467"/>
  <c r="AJ1466"/>
  <c r="AJ1465"/>
  <c r="AJ1464"/>
  <c r="AJ1463"/>
  <c r="AJ1462"/>
  <c r="AJ1461"/>
  <c r="AJ1460"/>
  <c r="AJ1459"/>
  <c r="AJ1458"/>
  <c r="AJ1457"/>
  <c r="AJ1456"/>
  <c r="AJ1455"/>
  <c r="AJ1454"/>
  <c r="AJ1453"/>
  <c r="AJ1452"/>
  <c r="AJ1451"/>
  <c r="AJ1450"/>
  <c r="AJ1449"/>
  <c r="AJ1448"/>
  <c r="AJ1447"/>
  <c r="AJ1446"/>
  <c r="AJ1445"/>
  <c r="AJ1444"/>
  <c r="AJ1443"/>
  <c r="AJ1442"/>
  <c r="AJ1441"/>
  <c r="AJ1440"/>
  <c r="AJ1439"/>
  <c r="AJ1438"/>
  <c r="AJ1437"/>
  <c r="AJ1436"/>
  <c r="AJ1435"/>
  <c r="AJ1434"/>
  <c r="AJ1433"/>
  <c r="AJ1432"/>
  <c r="AJ1431"/>
  <c r="AJ1430"/>
  <c r="AJ1429"/>
  <c r="AJ1428"/>
  <c r="AJ1427"/>
  <c r="AJ1426"/>
  <c r="AJ1425"/>
  <c r="AJ1424"/>
  <c r="AJ1423"/>
  <c r="AJ1422"/>
  <c r="AJ1421"/>
  <c r="AJ1420"/>
  <c r="AJ1419"/>
  <c r="AJ1418"/>
  <c r="AJ1417"/>
  <c r="AJ1416"/>
  <c r="AJ1415"/>
  <c r="AJ1414"/>
  <c r="AJ1413"/>
  <c r="AJ1412"/>
  <c r="AJ1411"/>
  <c r="AJ1410"/>
  <c r="AJ1409"/>
  <c r="AJ1408"/>
  <c r="AJ1407"/>
  <c r="AJ1406"/>
  <c r="AJ1405"/>
  <c r="AJ1404"/>
  <c r="AJ1403"/>
  <c r="AJ1402"/>
  <c r="AJ1401"/>
  <c r="AJ1400"/>
  <c r="AJ1399"/>
  <c r="AJ1398"/>
  <c r="AJ1397"/>
  <c r="AJ1396"/>
  <c r="AJ1395"/>
  <c r="AJ1394"/>
  <c r="AJ1393"/>
  <c r="AJ1392"/>
  <c r="AJ1391"/>
  <c r="AJ1390"/>
  <c r="AJ1389"/>
  <c r="AJ1388"/>
  <c r="AJ1387"/>
  <c r="AJ1386"/>
  <c r="AJ1385"/>
  <c r="AJ1384"/>
  <c r="AJ1383"/>
  <c r="AJ1382"/>
  <c r="AJ1381"/>
  <c r="AJ1380"/>
  <c r="AJ1379"/>
  <c r="AJ1378"/>
  <c r="AJ1377"/>
  <c r="AJ1376"/>
  <c r="AJ1375"/>
  <c r="AJ1374"/>
  <c r="AJ1373"/>
  <c r="AJ1372"/>
  <c r="AJ1371"/>
  <c r="AJ1370"/>
  <c r="AJ1369"/>
  <c r="AJ1368"/>
  <c r="AJ1367"/>
  <c r="AJ1366"/>
  <c r="AJ1365"/>
  <c r="AJ1364"/>
  <c r="AJ1363"/>
  <c r="AJ1362"/>
  <c r="AJ1361"/>
  <c r="AJ1360"/>
  <c r="AJ1359"/>
  <c r="AJ1358"/>
  <c r="AJ1357"/>
  <c r="AJ1356"/>
  <c r="AJ1355"/>
  <c r="AJ1354"/>
  <c r="AJ1353"/>
  <c r="AJ1352"/>
  <c r="AJ1351"/>
  <c r="AJ1350"/>
  <c r="AJ1349"/>
  <c r="AJ1348"/>
  <c r="AJ1347"/>
  <c r="AJ1346"/>
  <c r="AJ1345"/>
  <c r="AJ1344"/>
  <c r="AJ1343"/>
  <c r="AJ1342"/>
  <c r="AJ1341"/>
  <c r="AJ1340"/>
  <c r="AJ1339"/>
  <c r="AJ1338"/>
  <c r="AJ1337"/>
  <c r="AJ1336"/>
  <c r="AJ1335"/>
  <c r="AJ1334"/>
  <c r="AJ1333"/>
  <c r="AJ1332"/>
  <c r="AJ1331"/>
  <c r="AJ1330"/>
  <c r="AJ1329"/>
  <c r="AJ1328"/>
  <c r="AJ1327"/>
  <c r="AJ1326"/>
  <c r="AJ1325"/>
  <c r="AJ1324"/>
  <c r="AJ1323"/>
  <c r="AJ1322"/>
  <c r="AJ1321"/>
  <c r="AJ1320"/>
  <c r="AJ1319"/>
  <c r="AJ1318"/>
  <c r="AJ1317"/>
  <c r="AJ1316"/>
  <c r="AJ1315"/>
  <c r="AJ1314"/>
  <c r="AJ1313"/>
  <c r="AJ1312"/>
  <c r="AJ1311"/>
  <c r="AJ1310"/>
  <c r="AJ1309"/>
  <c r="AJ1308"/>
  <c r="AJ1307"/>
  <c r="AJ1306"/>
  <c r="AJ1305"/>
  <c r="AJ1304"/>
  <c r="AJ1303"/>
  <c r="AJ1302"/>
  <c r="AJ1301"/>
  <c r="AJ1300"/>
  <c r="AJ1299"/>
  <c r="AJ1298"/>
  <c r="AJ1297"/>
  <c r="AJ1296"/>
  <c r="AJ1295"/>
  <c r="AJ1294"/>
  <c r="AJ1293"/>
  <c r="AJ1292"/>
  <c r="AJ1291"/>
  <c r="AJ1290"/>
  <c r="AJ1289"/>
  <c r="AJ1288"/>
  <c r="AJ1287"/>
  <c r="AJ1286"/>
  <c r="AJ1285"/>
  <c r="AJ1284"/>
  <c r="AJ1283"/>
  <c r="AJ1282"/>
  <c r="AJ1281"/>
  <c r="AJ1280"/>
  <c r="AJ1279"/>
  <c r="AJ1278"/>
  <c r="AJ1277"/>
  <c r="AJ1276"/>
  <c r="AJ1275"/>
  <c r="AJ1274"/>
  <c r="AJ1273"/>
  <c r="AJ1272"/>
  <c r="AJ1271"/>
  <c r="AJ1270"/>
  <c r="AJ1269"/>
  <c r="AJ1268"/>
  <c r="AJ1267"/>
  <c r="AJ1266"/>
  <c r="AJ1265"/>
  <c r="AJ1264"/>
  <c r="AJ1263"/>
  <c r="AJ1262"/>
  <c r="AJ1261"/>
  <c r="AJ1260"/>
  <c r="AJ1259"/>
  <c r="AJ1258"/>
  <c r="AJ1257"/>
  <c r="AJ1256"/>
  <c r="AJ1255"/>
  <c r="AJ1254"/>
  <c r="AJ1253"/>
  <c r="AJ1252"/>
  <c r="AJ1251"/>
  <c r="AJ1250"/>
  <c r="AJ1249"/>
  <c r="AJ1248"/>
  <c r="AJ1247"/>
  <c r="AJ1246"/>
  <c r="AJ1245"/>
  <c r="AJ1244"/>
  <c r="AJ1243"/>
  <c r="AJ1242"/>
  <c r="AJ1241"/>
  <c r="AJ1240"/>
  <c r="AJ1239"/>
  <c r="AJ1238"/>
  <c r="AJ1237"/>
  <c r="AJ1236"/>
  <c r="AJ1235"/>
  <c r="AJ1234"/>
  <c r="AJ1233"/>
  <c r="AJ1232"/>
  <c r="AJ1231"/>
  <c r="AJ1230"/>
  <c r="AJ1229"/>
  <c r="AJ1228"/>
  <c r="AJ1227"/>
  <c r="AJ1226"/>
  <c r="AJ1225"/>
  <c r="AJ1224"/>
  <c r="AJ1223"/>
  <c r="AJ1222"/>
  <c r="AJ1221"/>
  <c r="AJ1220"/>
  <c r="AJ1219"/>
  <c r="AJ1218"/>
  <c r="AJ1217"/>
  <c r="AJ1216"/>
  <c r="AJ1215"/>
  <c r="AJ1214"/>
  <c r="AJ1213"/>
  <c r="AJ1212"/>
  <c r="AJ1211"/>
  <c r="AJ1210"/>
  <c r="AJ1209"/>
  <c r="AJ1208"/>
  <c r="AJ1207"/>
  <c r="AJ1206"/>
  <c r="AJ1205"/>
  <c r="AJ1204"/>
  <c r="AJ1203"/>
  <c r="AJ1202"/>
  <c r="AJ1201"/>
  <c r="AJ1200"/>
  <c r="AJ1199"/>
  <c r="AJ1198"/>
  <c r="AJ1197"/>
  <c r="AJ1196"/>
  <c r="AJ1195"/>
  <c r="AJ1194"/>
  <c r="AJ1193"/>
  <c r="AJ1192"/>
  <c r="AJ1191"/>
  <c r="AJ1190"/>
  <c r="AJ1189"/>
  <c r="AJ1188"/>
  <c r="AJ1187"/>
  <c r="AJ1186"/>
  <c r="AJ1185"/>
  <c r="AJ1184"/>
  <c r="AJ1183"/>
  <c r="AJ1182"/>
  <c r="AJ1181"/>
  <c r="AJ1180"/>
  <c r="AJ1179"/>
  <c r="AJ1178"/>
  <c r="AJ1177"/>
  <c r="AJ1176"/>
  <c r="AJ1175"/>
  <c r="AJ1174"/>
  <c r="AJ1173"/>
  <c r="AJ1172"/>
  <c r="AJ1171"/>
  <c r="AJ1170"/>
  <c r="AJ1169"/>
  <c r="AJ1168"/>
  <c r="AJ1167"/>
  <c r="AJ1166"/>
  <c r="AJ1165"/>
  <c r="AJ1164"/>
  <c r="AJ1163"/>
  <c r="AJ1162"/>
  <c r="AJ1161"/>
  <c r="AJ1160"/>
  <c r="AJ1159"/>
  <c r="AJ1158"/>
  <c r="AJ1157"/>
  <c r="AJ1156"/>
  <c r="AJ1155"/>
  <c r="AJ1154"/>
  <c r="AJ1153"/>
  <c r="AJ1152"/>
  <c r="AJ1151"/>
  <c r="AJ1150"/>
  <c r="AJ1149"/>
  <c r="AJ1148"/>
  <c r="AJ1147"/>
  <c r="AJ1146"/>
  <c r="AJ1145"/>
  <c r="AJ1144"/>
  <c r="AJ1143"/>
  <c r="AJ1142"/>
  <c r="AJ1141"/>
  <c r="AJ1140"/>
  <c r="AJ1139"/>
  <c r="AJ1138"/>
  <c r="AJ1137"/>
  <c r="AJ1136"/>
  <c r="AJ1135"/>
  <c r="AJ1134"/>
  <c r="AJ1133"/>
  <c r="AJ1132"/>
  <c r="AJ1131"/>
  <c r="AJ1130"/>
  <c r="AJ1129"/>
  <c r="AJ1128"/>
  <c r="AJ1127"/>
  <c r="AJ1126"/>
  <c r="AJ1125"/>
  <c r="AJ1124"/>
  <c r="AJ1123"/>
  <c r="AJ1122"/>
  <c r="AJ1121"/>
  <c r="AJ1120"/>
  <c r="AJ1119"/>
  <c r="AJ1118"/>
  <c r="AJ1117"/>
  <c r="AJ1116"/>
  <c r="AJ1115"/>
  <c r="AJ1114"/>
  <c r="AJ1113"/>
  <c r="AJ1112"/>
  <c r="AJ1111"/>
  <c r="AJ1110"/>
  <c r="AJ1109"/>
  <c r="AJ1108"/>
  <c r="AJ1107"/>
  <c r="AJ1106"/>
  <c r="AJ1105"/>
  <c r="AJ1104"/>
  <c r="AJ1103"/>
  <c r="AJ1102"/>
  <c r="AJ1101"/>
  <c r="AJ1100"/>
  <c r="AJ1099"/>
  <c r="AJ1098"/>
  <c r="AJ1097"/>
  <c r="AJ1096"/>
  <c r="AJ1095"/>
  <c r="AJ1094"/>
  <c r="AJ1093"/>
  <c r="AJ1092"/>
  <c r="AJ1091"/>
  <c r="AJ1090"/>
  <c r="AJ1089"/>
  <c r="AJ1088"/>
  <c r="AJ1087"/>
  <c r="AJ1086"/>
  <c r="AJ1085"/>
  <c r="AJ1084"/>
  <c r="AJ1083"/>
  <c r="AJ1082"/>
  <c r="AJ1081"/>
  <c r="AJ1080"/>
  <c r="AJ1079"/>
  <c r="AJ1078"/>
  <c r="AJ1077"/>
  <c r="AJ1076"/>
  <c r="AJ1075"/>
  <c r="AJ1074"/>
  <c r="AJ1073"/>
  <c r="AJ1072"/>
  <c r="AJ1071"/>
  <c r="AJ1070"/>
  <c r="AJ1069"/>
  <c r="AJ1068"/>
  <c r="AJ1067"/>
  <c r="AJ1066"/>
  <c r="AJ1065"/>
  <c r="AJ1064"/>
  <c r="AJ1063"/>
  <c r="AJ1062"/>
  <c r="AJ1061"/>
  <c r="AJ1060"/>
  <c r="AJ1059"/>
  <c r="AJ1058"/>
  <c r="AJ1057"/>
  <c r="AJ1056"/>
  <c r="AJ1055"/>
  <c r="AJ1054"/>
  <c r="AJ1053"/>
  <c r="AJ1052"/>
  <c r="AJ1051"/>
  <c r="AJ1050"/>
  <c r="AJ1049"/>
  <c r="AJ1048"/>
  <c r="AJ1047"/>
  <c r="AJ1046"/>
  <c r="AJ1045"/>
  <c r="AJ1044"/>
  <c r="AJ1043"/>
  <c r="AJ1042"/>
  <c r="AJ1041"/>
  <c r="AJ1040"/>
  <c r="AJ1039"/>
  <c r="AJ1038"/>
  <c r="AJ1037"/>
  <c r="AJ1036"/>
  <c r="AJ1035"/>
  <c r="AJ1034"/>
  <c r="AJ1033"/>
  <c r="AJ1032"/>
  <c r="AJ1031"/>
  <c r="AJ1030"/>
  <c r="AJ1029"/>
  <c r="AJ1028"/>
  <c r="AJ1027"/>
  <c r="AJ1026"/>
  <c r="AJ1025"/>
  <c r="AJ1024"/>
  <c r="AJ1023"/>
  <c r="AJ1022"/>
  <c r="AJ1021"/>
  <c r="AJ1020"/>
  <c r="AJ1019"/>
  <c r="AJ1018"/>
  <c r="AJ1017"/>
  <c r="AJ1016"/>
  <c r="AJ1015"/>
  <c r="AJ1014"/>
  <c r="AJ1013"/>
  <c r="AJ1012"/>
  <c r="AJ1011"/>
  <c r="AJ1010"/>
  <c r="AJ1009"/>
  <c r="AJ1008"/>
  <c r="AJ1007"/>
  <c r="AJ1006"/>
  <c r="AJ1005"/>
  <c r="AJ1004"/>
  <c r="AJ1003"/>
  <c r="AJ1002"/>
  <c r="AJ1001"/>
  <c r="AJ1000"/>
  <c r="AJ999"/>
  <c r="AJ998"/>
  <c r="AJ997"/>
  <c r="AJ996"/>
  <c r="AJ995"/>
  <c r="AJ994"/>
  <c r="AJ993"/>
  <c r="AJ992"/>
  <c r="AJ991"/>
  <c r="AJ990"/>
  <c r="AJ989"/>
  <c r="AJ988"/>
  <c r="AJ987"/>
  <c r="AJ986"/>
  <c r="AJ985"/>
  <c r="AJ984"/>
  <c r="AJ983"/>
  <c r="AJ982"/>
  <c r="AJ981"/>
  <c r="AJ980"/>
  <c r="AJ979"/>
  <c r="AJ978"/>
  <c r="AJ977"/>
  <c r="AJ976"/>
  <c r="AJ975"/>
  <c r="AJ974"/>
  <c r="AJ973"/>
  <c r="AJ972"/>
  <c r="AJ971"/>
  <c r="AJ970"/>
  <c r="AJ969"/>
  <c r="AJ968"/>
  <c r="AJ967"/>
  <c r="AJ966"/>
  <c r="AJ965"/>
  <c r="AJ964"/>
  <c r="AJ963"/>
  <c r="AJ962"/>
  <c r="AJ961"/>
  <c r="AJ960"/>
  <c r="AJ959"/>
  <c r="AJ958"/>
  <c r="AJ957"/>
  <c r="AJ956"/>
  <c r="AJ955"/>
  <c r="AJ954"/>
  <c r="AJ953"/>
  <c r="AJ952"/>
  <c r="AJ951"/>
  <c r="AJ950"/>
  <c r="AJ949"/>
  <c r="AJ948"/>
  <c r="AJ947"/>
  <c r="AJ946"/>
  <c r="AJ945"/>
  <c r="AJ944"/>
  <c r="AJ943"/>
  <c r="AJ942"/>
  <c r="AJ941"/>
  <c r="AJ940"/>
  <c r="AJ939"/>
  <c r="AJ938"/>
  <c r="AJ937"/>
  <c r="AJ936"/>
  <c r="AJ935"/>
  <c r="AJ934"/>
  <c r="AJ933"/>
  <c r="AJ932"/>
  <c r="AJ931"/>
  <c r="AJ930"/>
  <c r="AJ929"/>
  <c r="AJ928"/>
  <c r="AJ927"/>
  <c r="AJ926"/>
  <c r="AJ925"/>
  <c r="AJ924"/>
  <c r="AJ923"/>
  <c r="AJ922"/>
  <c r="AJ921"/>
  <c r="AJ920"/>
  <c r="AJ919"/>
  <c r="AJ918"/>
  <c r="AJ917"/>
  <c r="AJ916"/>
  <c r="AJ915"/>
  <c r="AJ914"/>
  <c r="AJ913"/>
  <c r="AJ912"/>
  <c r="AJ911"/>
  <c r="AJ910"/>
  <c r="AJ909"/>
  <c r="AJ908"/>
  <c r="AJ907"/>
  <c r="AJ906"/>
  <c r="AJ905"/>
  <c r="AJ904"/>
  <c r="AJ903"/>
  <c r="AJ902"/>
  <c r="AJ901"/>
  <c r="AJ900"/>
  <c r="AJ899"/>
  <c r="AJ898"/>
  <c r="AJ897"/>
  <c r="AJ896"/>
  <c r="AJ895"/>
  <c r="AJ894"/>
  <c r="AJ893"/>
  <c r="AJ892"/>
  <c r="AJ891"/>
  <c r="AJ890"/>
  <c r="AJ889"/>
  <c r="AJ888"/>
  <c r="AJ887"/>
  <c r="AJ886"/>
  <c r="AJ885"/>
  <c r="AJ884"/>
  <c r="AJ883"/>
  <c r="AJ882"/>
  <c r="AJ881"/>
  <c r="AJ880"/>
  <c r="AJ879"/>
  <c r="AJ878"/>
  <c r="AJ877"/>
  <c r="AJ876"/>
  <c r="AJ875"/>
  <c r="AJ874"/>
  <c r="AJ873"/>
  <c r="AJ872"/>
  <c r="AJ871"/>
  <c r="AJ870"/>
  <c r="AJ869"/>
  <c r="AJ868"/>
  <c r="AJ867"/>
  <c r="AJ866"/>
  <c r="AJ865"/>
  <c r="AJ864"/>
  <c r="AJ863"/>
  <c r="AJ862"/>
  <c r="AJ861"/>
  <c r="AJ860"/>
  <c r="AJ859"/>
  <c r="AJ858"/>
  <c r="AJ857"/>
  <c r="AJ856"/>
  <c r="AJ855"/>
  <c r="AJ854"/>
  <c r="AJ853"/>
  <c r="AJ852"/>
  <c r="AJ851"/>
  <c r="AJ850"/>
  <c r="AJ849"/>
  <c r="AJ848"/>
  <c r="AJ847"/>
  <c r="AJ846"/>
  <c r="AJ845"/>
  <c r="AJ844"/>
  <c r="AJ843"/>
  <c r="AJ842"/>
  <c r="AJ841"/>
  <c r="AJ840"/>
  <c r="AJ839"/>
  <c r="AJ838"/>
  <c r="AJ837"/>
  <c r="AJ836"/>
  <c r="AJ835"/>
  <c r="AJ834"/>
  <c r="AJ833"/>
  <c r="AJ832"/>
  <c r="AJ831"/>
  <c r="AJ830"/>
  <c r="AJ829"/>
  <c r="AJ828"/>
  <c r="AJ827"/>
  <c r="AJ826"/>
  <c r="AJ825"/>
  <c r="AJ824"/>
  <c r="AJ823"/>
  <c r="AJ822"/>
  <c r="AJ821"/>
  <c r="AJ820"/>
  <c r="AJ819"/>
  <c r="AJ818"/>
  <c r="AJ817"/>
  <c r="AJ816"/>
  <c r="AJ815"/>
  <c r="AJ814"/>
  <c r="AJ813"/>
  <c r="AJ812"/>
  <c r="AJ811"/>
  <c r="AJ810"/>
  <c r="AJ809"/>
  <c r="AJ808"/>
  <c r="AJ807"/>
  <c r="AJ806"/>
  <c r="AJ805"/>
  <c r="AJ804"/>
  <c r="AJ803"/>
  <c r="AJ802"/>
  <c r="AJ801"/>
  <c r="AJ800"/>
  <c r="AJ799"/>
  <c r="AJ798"/>
  <c r="AJ797"/>
  <c r="AJ796"/>
  <c r="AJ795"/>
  <c r="AJ794"/>
  <c r="AJ793"/>
  <c r="AJ792"/>
  <c r="AJ791"/>
  <c r="AJ790"/>
  <c r="AJ789"/>
  <c r="AJ788"/>
  <c r="AJ787"/>
  <c r="AJ786"/>
  <c r="AJ785"/>
  <c r="AJ784"/>
  <c r="AJ783"/>
  <c r="AJ782"/>
  <c r="AJ781"/>
  <c r="AJ780"/>
  <c r="AJ779"/>
  <c r="AJ778"/>
  <c r="AJ777"/>
  <c r="AJ776"/>
  <c r="AJ775"/>
  <c r="AJ774"/>
  <c r="AJ773"/>
  <c r="AJ772"/>
  <c r="AJ771"/>
  <c r="AJ770"/>
  <c r="AJ769"/>
  <c r="AJ768"/>
  <c r="AJ767"/>
  <c r="AJ766"/>
  <c r="AJ765"/>
  <c r="AJ764"/>
  <c r="AJ763"/>
  <c r="AJ762"/>
  <c r="AJ761"/>
  <c r="AJ760"/>
  <c r="AJ759"/>
  <c r="AJ758"/>
  <c r="AJ757"/>
  <c r="AJ756"/>
  <c r="AJ755"/>
  <c r="AJ754"/>
  <c r="AJ753"/>
  <c r="AJ752"/>
  <c r="AJ751"/>
  <c r="AJ750"/>
  <c r="AJ749"/>
  <c r="AJ748"/>
  <c r="AJ747"/>
  <c r="AJ746"/>
  <c r="AJ745"/>
  <c r="AJ744"/>
  <c r="AJ743"/>
  <c r="AJ742"/>
  <c r="AJ741"/>
  <c r="AJ740"/>
  <c r="AJ739"/>
  <c r="AJ738"/>
  <c r="AJ737"/>
  <c r="AJ736"/>
  <c r="AJ735"/>
  <c r="AJ734"/>
  <c r="AJ733"/>
  <c r="AJ732"/>
  <c r="AJ731"/>
  <c r="AJ730"/>
  <c r="AJ729"/>
  <c r="AJ728"/>
  <c r="AJ727"/>
  <c r="AJ726"/>
  <c r="AJ725"/>
  <c r="AJ724"/>
  <c r="AJ723"/>
  <c r="AJ722"/>
  <c r="AJ721"/>
  <c r="AJ720"/>
  <c r="AJ719"/>
  <c r="AJ718"/>
  <c r="AJ717"/>
  <c r="AJ716"/>
  <c r="AJ715"/>
  <c r="AJ714"/>
  <c r="AJ713"/>
  <c r="AJ712"/>
  <c r="AJ711"/>
  <c r="AJ710"/>
  <c r="AJ709"/>
  <c r="AJ708"/>
  <c r="AJ707"/>
  <c r="AJ706"/>
  <c r="AJ705"/>
  <c r="AJ704"/>
  <c r="AJ703"/>
  <c r="AJ702"/>
  <c r="AJ701"/>
  <c r="AJ700"/>
  <c r="AJ699"/>
  <c r="AJ698"/>
  <c r="AJ697"/>
  <c r="AJ696"/>
  <c r="AJ695"/>
  <c r="AJ694"/>
  <c r="AJ693"/>
  <c r="AJ692"/>
  <c r="AJ691"/>
  <c r="AJ690"/>
  <c r="AJ689"/>
  <c r="AJ688"/>
  <c r="AJ687"/>
  <c r="AJ686"/>
  <c r="AJ685"/>
  <c r="AJ684"/>
  <c r="AJ683"/>
  <c r="AJ682"/>
  <c r="AJ681"/>
  <c r="AJ680"/>
  <c r="AJ679"/>
  <c r="AJ678"/>
  <c r="AJ677"/>
  <c r="AJ676"/>
  <c r="AJ675"/>
  <c r="AJ674"/>
  <c r="AJ673"/>
  <c r="AJ672"/>
  <c r="AJ671"/>
  <c r="AJ670"/>
  <c r="AJ669"/>
  <c r="AJ668"/>
  <c r="AJ667"/>
  <c r="AJ666"/>
  <c r="AJ665"/>
  <c r="AJ664"/>
  <c r="AJ663"/>
  <c r="AJ662"/>
  <c r="AJ661"/>
  <c r="AJ660"/>
  <c r="AJ659"/>
  <c r="AJ658"/>
  <c r="AJ657"/>
  <c r="AJ656"/>
  <c r="AJ655"/>
  <c r="AJ654"/>
  <c r="AJ653"/>
  <c r="AJ652"/>
  <c r="AJ651"/>
  <c r="AJ650"/>
  <c r="AJ649"/>
  <c r="AJ648"/>
  <c r="AJ647"/>
  <c r="AJ646"/>
  <c r="AJ645"/>
  <c r="AJ644"/>
  <c r="AJ643"/>
  <c r="AJ642"/>
  <c r="AJ641"/>
  <c r="AJ640"/>
  <c r="AJ639"/>
  <c r="AJ638"/>
  <c r="AJ637"/>
  <c r="AJ636"/>
  <c r="AJ635"/>
  <c r="AJ634"/>
  <c r="AJ633"/>
  <c r="AJ632"/>
  <c r="AJ631"/>
  <c r="AJ630"/>
  <c r="AJ629"/>
  <c r="AJ628"/>
  <c r="AJ627"/>
  <c r="AJ626"/>
  <c r="AJ625"/>
  <c r="AJ624"/>
  <c r="AJ623"/>
  <c r="AJ622"/>
  <c r="AJ621"/>
  <c r="AJ620"/>
  <c r="AJ619"/>
  <c r="AJ618"/>
  <c r="AJ617"/>
  <c r="AJ616"/>
  <c r="AJ615"/>
  <c r="AJ614"/>
  <c r="AJ613"/>
  <c r="AJ612"/>
  <c r="AJ611"/>
  <c r="AJ610"/>
  <c r="AJ609"/>
  <c r="AJ608"/>
  <c r="AJ607"/>
  <c r="AJ606"/>
  <c r="AJ605"/>
  <c r="AJ604"/>
  <c r="AJ603"/>
  <c r="AJ602"/>
  <c r="AJ601"/>
  <c r="AJ600"/>
  <c r="AJ599"/>
  <c r="AJ598"/>
  <c r="AJ597"/>
  <c r="AJ596"/>
  <c r="AJ595"/>
  <c r="AJ594"/>
  <c r="AJ593"/>
  <c r="AJ592"/>
  <c r="AJ591"/>
  <c r="AJ590"/>
  <c r="AJ589"/>
  <c r="AJ588"/>
  <c r="AJ587"/>
  <c r="AJ586"/>
  <c r="AJ585"/>
  <c r="AJ584"/>
  <c r="AJ583"/>
  <c r="AJ582"/>
  <c r="AJ581"/>
  <c r="AJ580"/>
  <c r="AJ579"/>
  <c r="AJ578"/>
  <c r="AJ577"/>
  <c r="AJ576"/>
  <c r="AJ575"/>
  <c r="AJ574"/>
  <c r="AJ573"/>
  <c r="AJ572"/>
  <c r="AJ571"/>
  <c r="AJ570"/>
  <c r="AJ569"/>
  <c r="AJ568"/>
  <c r="AJ567"/>
  <c r="AJ566"/>
  <c r="AJ565"/>
  <c r="AJ564"/>
  <c r="AJ563"/>
  <c r="AJ562"/>
  <c r="AJ561"/>
  <c r="AJ560"/>
  <c r="AJ559"/>
  <c r="AJ558"/>
  <c r="AJ557"/>
  <c r="AJ556"/>
  <c r="AJ555"/>
  <c r="AJ554"/>
  <c r="AJ553"/>
  <c r="AJ552"/>
  <c r="AJ551"/>
  <c r="AJ550"/>
  <c r="AJ549"/>
  <c r="AJ548"/>
  <c r="AJ547"/>
  <c r="AJ546"/>
  <c r="AJ545"/>
  <c r="AJ544"/>
  <c r="AJ543"/>
  <c r="AJ542"/>
  <c r="AJ541"/>
  <c r="AJ540"/>
  <c r="AJ539"/>
  <c r="AJ538"/>
  <c r="AJ537"/>
  <c r="AJ536"/>
  <c r="AJ535"/>
  <c r="AJ534"/>
  <c r="AJ533"/>
  <c r="AJ532"/>
  <c r="AJ531"/>
  <c r="AJ530"/>
  <c r="AJ529"/>
  <c r="AJ528"/>
  <c r="AJ527"/>
  <c r="AJ526"/>
  <c r="AJ525"/>
  <c r="AJ524"/>
  <c r="AJ523"/>
  <c r="AJ522"/>
  <c r="AJ521"/>
  <c r="AJ520"/>
  <c r="AJ519"/>
  <c r="AJ518"/>
  <c r="AJ517"/>
  <c r="AJ516"/>
  <c r="AJ515"/>
  <c r="AJ514"/>
  <c r="AJ513"/>
  <c r="AJ512"/>
  <c r="AJ511"/>
  <c r="AJ510"/>
  <c r="AJ509"/>
  <c r="AJ508"/>
  <c r="AJ507"/>
  <c r="AJ506"/>
  <c r="AJ505"/>
  <c r="AJ504"/>
  <c r="AJ503"/>
  <c r="AJ502"/>
  <c r="AJ501"/>
  <c r="AJ500"/>
  <c r="AJ499"/>
  <c r="AJ498"/>
  <c r="AJ497"/>
  <c r="AJ496"/>
  <c r="AJ495"/>
  <c r="AJ494"/>
  <c r="AJ493"/>
  <c r="AJ492"/>
  <c r="AJ491"/>
  <c r="AJ490"/>
  <c r="AJ489"/>
  <c r="AJ488"/>
  <c r="AJ487"/>
  <c r="AJ486"/>
  <c r="AJ485"/>
  <c r="AJ484"/>
  <c r="AJ483"/>
  <c r="AJ482"/>
  <c r="AJ481"/>
  <c r="AJ480"/>
  <c r="AJ479"/>
  <c r="AJ478"/>
  <c r="AJ477"/>
  <c r="AJ476"/>
  <c r="AJ475"/>
  <c r="AJ474"/>
  <c r="AJ473"/>
  <c r="AJ472"/>
  <c r="AJ471"/>
  <c r="AJ470"/>
  <c r="AJ469"/>
  <c r="AJ468"/>
  <c r="AJ467"/>
  <c r="AJ466"/>
  <c r="AJ465"/>
  <c r="AJ464"/>
  <c r="AJ463"/>
  <c r="AJ462"/>
  <c r="AJ461"/>
  <c r="AJ460"/>
  <c r="AJ459"/>
  <c r="AJ458"/>
  <c r="AJ457"/>
  <c r="AJ456"/>
  <c r="AJ455"/>
  <c r="AJ454"/>
  <c r="AJ453"/>
  <c r="AJ452"/>
  <c r="AJ451"/>
  <c r="AJ450"/>
  <c r="AJ449"/>
  <c r="AJ448"/>
  <c r="AJ447"/>
  <c r="AJ446"/>
  <c r="AJ445"/>
  <c r="AJ444"/>
  <c r="AJ443"/>
  <c r="AJ442"/>
  <c r="AJ441"/>
  <c r="AJ440"/>
  <c r="AJ439"/>
  <c r="AJ438"/>
  <c r="AJ437"/>
  <c r="AJ436"/>
  <c r="AJ435"/>
  <c r="AJ434"/>
  <c r="AJ433"/>
  <c r="AJ432"/>
  <c r="AJ431"/>
  <c r="AJ430"/>
  <c r="AJ429"/>
  <c r="AJ428"/>
  <c r="AJ427"/>
  <c r="AJ426"/>
  <c r="AJ425"/>
  <c r="AJ424"/>
  <c r="AJ423"/>
  <c r="AJ422"/>
  <c r="AJ421"/>
  <c r="AJ420"/>
  <c r="AJ419"/>
  <c r="AJ418"/>
  <c r="AJ417"/>
  <c r="AJ416"/>
  <c r="AJ415"/>
  <c r="AJ414"/>
  <c r="AJ413"/>
  <c r="AJ412"/>
  <c r="AJ411"/>
  <c r="AJ410"/>
  <c r="AJ409"/>
  <c r="AJ408"/>
  <c r="AJ407"/>
  <c r="AJ406"/>
  <c r="AJ405"/>
  <c r="AJ404"/>
  <c r="AJ403"/>
  <c r="AJ402"/>
  <c r="AJ401"/>
  <c r="AJ400"/>
  <c r="AJ399"/>
  <c r="AJ398"/>
  <c r="AJ397"/>
  <c r="AJ396"/>
  <c r="AJ395"/>
  <c r="AJ394"/>
  <c r="AJ393"/>
  <c r="AJ392"/>
  <c r="AJ391"/>
  <c r="AJ390"/>
  <c r="AJ389"/>
  <c r="AJ388"/>
  <c r="AJ387"/>
  <c r="AJ386"/>
  <c r="AJ385"/>
  <c r="AJ384"/>
  <c r="AJ383"/>
  <c r="AJ382"/>
  <c r="AJ381"/>
  <c r="AJ380"/>
  <c r="AJ379"/>
  <c r="AJ378"/>
  <c r="AJ377"/>
  <c r="AJ376"/>
  <c r="AJ375"/>
  <c r="AJ374"/>
  <c r="AJ373"/>
  <c r="AJ372"/>
  <c r="AJ371"/>
  <c r="AJ370"/>
  <c r="AJ369"/>
  <c r="AJ368"/>
  <c r="AJ367"/>
  <c r="AJ366"/>
  <c r="AJ365"/>
  <c r="AJ364"/>
  <c r="AJ363"/>
  <c r="AJ362"/>
  <c r="AJ361"/>
  <c r="AJ360"/>
  <c r="AJ359"/>
  <c r="AJ358"/>
  <c r="AJ357"/>
  <c r="AJ356"/>
  <c r="AJ355"/>
  <c r="AJ354"/>
  <c r="AJ353"/>
  <c r="AJ352"/>
  <c r="AJ351"/>
  <c r="AJ350"/>
  <c r="AJ349"/>
  <c r="AJ348"/>
  <c r="AJ347"/>
  <c r="AJ346"/>
  <c r="AJ345"/>
  <c r="AJ344"/>
  <c r="AJ343"/>
  <c r="AJ342"/>
  <c r="AJ341"/>
  <c r="AJ340"/>
  <c r="AJ339"/>
  <c r="AJ338"/>
  <c r="AJ337"/>
  <c r="AJ336"/>
  <c r="AJ335"/>
  <c r="AJ334"/>
  <c r="AJ333"/>
  <c r="AJ332"/>
  <c r="AJ331"/>
  <c r="AJ330"/>
  <c r="AJ329"/>
  <c r="AJ328"/>
  <c r="AJ327"/>
  <c r="AJ326"/>
  <c r="AJ325"/>
  <c r="AJ324"/>
  <c r="AJ323"/>
  <c r="AJ322"/>
  <c r="AJ321"/>
  <c r="AJ320"/>
  <c r="AJ319"/>
  <c r="AJ318"/>
  <c r="AJ317"/>
  <c r="AJ316"/>
  <c r="AJ315"/>
  <c r="AJ314"/>
  <c r="AJ313"/>
  <c r="AJ312"/>
  <c r="AJ311"/>
  <c r="AJ310"/>
  <c r="AJ309"/>
  <c r="AJ308"/>
  <c r="AJ307"/>
  <c r="AJ306"/>
  <c r="AJ305"/>
  <c r="AJ304"/>
  <c r="AJ303"/>
  <c r="AJ302"/>
  <c r="AJ301"/>
  <c r="AJ300"/>
  <c r="AJ299"/>
  <c r="AJ298"/>
  <c r="AJ297"/>
  <c r="AJ296"/>
  <c r="AJ295"/>
  <c r="AJ294"/>
  <c r="AJ293"/>
  <c r="AJ292"/>
  <c r="AJ291"/>
  <c r="AJ290"/>
  <c r="AJ289"/>
  <c r="AJ288"/>
  <c r="AJ287"/>
  <c r="AJ286"/>
  <c r="AJ285"/>
  <c r="AJ284"/>
  <c r="AJ283"/>
  <c r="AJ282"/>
  <c r="AJ281"/>
  <c r="AJ280"/>
  <c r="AJ279"/>
  <c r="AJ278"/>
  <c r="AJ277"/>
  <c r="AJ276"/>
  <c r="AJ275"/>
  <c r="AJ274"/>
  <c r="AJ273"/>
  <c r="AJ272"/>
  <c r="AJ271"/>
  <c r="AJ270"/>
  <c r="AJ269"/>
  <c r="AJ268"/>
  <c r="AJ267"/>
  <c r="AJ266"/>
  <c r="AJ265"/>
  <c r="AJ264"/>
  <c r="AJ263"/>
  <c r="AJ262"/>
  <c r="AJ261"/>
  <c r="AJ260"/>
  <c r="AJ259"/>
  <c r="AJ258"/>
  <c r="AJ257"/>
  <c r="AJ256"/>
  <c r="AJ255"/>
  <c r="AJ254"/>
  <c r="AJ253"/>
  <c r="AJ252"/>
  <c r="AJ251"/>
  <c r="AJ250"/>
  <c r="AJ249"/>
  <c r="AJ248"/>
  <c r="AJ247"/>
  <c r="AJ246"/>
  <c r="AJ245"/>
  <c r="AJ244"/>
  <c r="AJ243"/>
  <c r="AJ242"/>
  <c r="AJ241"/>
  <c r="AJ240"/>
  <c r="AJ239"/>
  <c r="AJ238"/>
  <c r="AJ237"/>
  <c r="AJ236"/>
  <c r="AJ235"/>
  <c r="AJ234"/>
  <c r="AJ233"/>
  <c r="AJ232"/>
  <c r="AJ231"/>
  <c r="AJ230"/>
  <c r="AJ229"/>
  <c r="AJ228"/>
  <c r="AJ227"/>
  <c r="AJ226"/>
  <c r="AJ225"/>
  <c r="AJ224"/>
  <c r="AJ223"/>
  <c r="AJ222"/>
  <c r="AJ221"/>
  <c r="AJ220"/>
  <c r="AJ219"/>
  <c r="AJ218"/>
  <c r="AJ217"/>
  <c r="AJ216"/>
  <c r="AJ215"/>
  <c r="AJ214"/>
  <c r="AJ213"/>
  <c r="AJ212"/>
  <c r="AJ211"/>
  <c r="AJ210"/>
  <c r="AJ209"/>
  <c r="AJ208"/>
  <c r="AJ207"/>
  <c r="AJ206"/>
  <c r="AJ205"/>
  <c r="AJ204"/>
  <c r="AJ203"/>
  <c r="AJ202"/>
  <c r="AJ201"/>
  <c r="AJ200"/>
  <c r="AJ199"/>
  <c r="AJ198"/>
  <c r="AJ197"/>
  <c r="AJ196"/>
  <c r="AJ195"/>
  <c r="AJ194"/>
  <c r="AJ193"/>
  <c r="AJ192"/>
  <c r="AJ191"/>
  <c r="AJ190"/>
  <c r="AJ189"/>
  <c r="AJ188"/>
  <c r="AJ187"/>
  <c r="AJ186"/>
  <c r="AJ185"/>
  <c r="AJ184"/>
  <c r="AJ183"/>
  <c r="AJ182"/>
  <c r="AJ181"/>
  <c r="AJ180"/>
  <c r="AJ179"/>
  <c r="AJ178"/>
  <c r="AJ177"/>
  <c r="AJ176"/>
  <c r="AJ175"/>
  <c r="AJ174"/>
  <c r="AJ173"/>
  <c r="AJ172"/>
  <c r="AJ171"/>
  <c r="AJ170"/>
  <c r="AJ169"/>
  <c r="AJ168"/>
  <c r="AJ167"/>
  <c r="AJ166"/>
  <c r="AJ165"/>
  <c r="AJ164"/>
  <c r="AJ163"/>
  <c r="AJ162"/>
  <c r="AJ161"/>
  <c r="AJ160"/>
  <c r="AJ159"/>
  <c r="AJ158"/>
  <c r="AJ157"/>
  <c r="AJ156"/>
  <c r="AJ155"/>
  <c r="AJ154"/>
  <c r="AJ153"/>
  <c r="AJ152"/>
  <c r="AJ151"/>
  <c r="AJ150"/>
  <c r="AJ149"/>
  <c r="AJ148"/>
  <c r="AJ147"/>
  <c r="AJ146"/>
  <c r="AJ145"/>
  <c r="AJ144"/>
  <c r="AJ143"/>
  <c r="AJ142"/>
  <c r="AJ141"/>
  <c r="AJ140"/>
  <c r="AJ139"/>
  <c r="AJ138"/>
  <c r="AJ137"/>
  <c r="AJ136"/>
  <c r="AJ135"/>
  <c r="AJ134"/>
  <c r="AJ133"/>
  <c r="AJ132"/>
  <c r="AJ131"/>
  <c r="AJ130"/>
  <c r="AJ129"/>
  <c r="AJ128"/>
  <c r="AJ127"/>
  <c r="AJ126"/>
  <c r="AJ125"/>
  <c r="AJ124"/>
  <c r="AJ123"/>
  <c r="AJ122"/>
  <c r="AJ121"/>
  <c r="AJ120"/>
  <c r="AJ119"/>
  <c r="AJ118"/>
  <c r="AJ117"/>
  <c r="AJ116"/>
  <c r="AJ115"/>
  <c r="AJ114"/>
  <c r="AJ113"/>
  <c r="AJ112"/>
  <c r="AJ111"/>
  <c r="AJ110"/>
  <c r="AJ109"/>
  <c r="AJ108"/>
  <c r="AJ107"/>
  <c r="AJ106"/>
  <c r="AJ105"/>
  <c r="AJ104"/>
  <c r="AJ103"/>
  <c r="AJ102"/>
  <c r="AJ101"/>
  <c r="AJ100"/>
  <c r="AJ99"/>
  <c r="AJ98"/>
  <c r="AJ97"/>
  <c r="AJ96"/>
  <c r="AJ95"/>
  <c r="AJ94"/>
  <c r="AJ93"/>
  <c r="AJ92"/>
  <c r="AJ91"/>
  <c r="AJ90"/>
  <c r="AJ89"/>
  <c r="AJ88"/>
  <c r="AJ87"/>
  <c r="AJ86"/>
  <c r="AJ85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J24"/>
  <c r="AJ23"/>
  <c r="AJ22"/>
  <c r="AJ21"/>
  <c r="AJ20"/>
  <c r="AJ19"/>
  <c r="AJ18"/>
  <c r="AJ17"/>
  <c r="AJ16"/>
  <c r="AJ15"/>
  <c r="AJ14"/>
  <c r="AJ13"/>
  <c r="AJ12"/>
  <c r="AJ11"/>
  <c r="AJ10"/>
  <c r="AJ9"/>
  <c r="AJ8"/>
  <c r="AJ7"/>
  <c r="AJ6"/>
  <c r="AJ5"/>
  <c r="AI10004"/>
  <c r="AI10003"/>
  <c r="AI10002"/>
  <c r="AI10001"/>
  <c r="AI10000"/>
  <c r="AI9999"/>
  <c r="AI9998"/>
  <c r="AI9997"/>
  <c r="AI9996"/>
  <c r="AI9995"/>
  <c r="AI9994"/>
  <c r="AI9993"/>
  <c r="AI9992"/>
  <c r="AI9991"/>
  <c r="AI9990"/>
  <c r="AI9989"/>
  <c r="AI9988"/>
  <c r="AI9987"/>
  <c r="AI9986"/>
  <c r="AI9985"/>
  <c r="AI9984"/>
  <c r="AI9983"/>
  <c r="AI9982"/>
  <c r="AI9981"/>
  <c r="AI9980"/>
  <c r="AI9979"/>
  <c r="AI9978"/>
  <c r="AI9977"/>
  <c r="AI9976"/>
  <c r="AI9975"/>
  <c r="AI9974"/>
  <c r="AI9973"/>
  <c r="AI9972"/>
  <c r="AI9971"/>
  <c r="AI9970"/>
  <c r="AI9969"/>
  <c r="AI9968"/>
  <c r="AI9967"/>
  <c r="AI9966"/>
  <c r="AI9965"/>
  <c r="AI9964"/>
  <c r="AI9963"/>
  <c r="AI9962"/>
  <c r="AI9961"/>
  <c r="AI9960"/>
  <c r="AI9959"/>
  <c r="AI9958"/>
  <c r="AI9957"/>
  <c r="AI9956"/>
  <c r="AI9955"/>
  <c r="AI9954"/>
  <c r="AI9953"/>
  <c r="AI9952"/>
  <c r="AI9951"/>
  <c r="AI9950"/>
  <c r="AI9949"/>
  <c r="AI9948"/>
  <c r="AI9947"/>
  <c r="AI9946"/>
  <c r="AI9945"/>
  <c r="AI9944"/>
  <c r="AI9943"/>
  <c r="AI9942"/>
  <c r="AI9941"/>
  <c r="AI9940"/>
  <c r="AI9939"/>
  <c r="AI9938"/>
  <c r="AI9937"/>
  <c r="AI9936"/>
  <c r="AI9935"/>
  <c r="AI9934"/>
  <c r="AI9933"/>
  <c r="AI9932"/>
  <c r="AI9931"/>
  <c r="AI9930"/>
  <c r="AI9929"/>
  <c r="AI9928"/>
  <c r="AI9927"/>
  <c r="AI9926"/>
  <c r="AI9925"/>
  <c r="AI9924"/>
  <c r="AI9923"/>
  <c r="AI9922"/>
  <c r="AI9921"/>
  <c r="AI9920"/>
  <c r="AI9919"/>
  <c r="AI9918"/>
  <c r="AI9917"/>
  <c r="AI9916"/>
  <c r="AI9915"/>
  <c r="AI9914"/>
  <c r="AI9913"/>
  <c r="AI9912"/>
  <c r="AI9911"/>
  <c r="AI9910"/>
  <c r="AI9909"/>
  <c r="AI9908"/>
  <c r="AI9907"/>
  <c r="AI9906"/>
  <c r="AI9905"/>
  <c r="AI9904"/>
  <c r="AI9903"/>
  <c r="AI9902"/>
  <c r="AI9901"/>
  <c r="AI9900"/>
  <c r="AI9899"/>
  <c r="AI9898"/>
  <c r="AI9897"/>
  <c r="AI9896"/>
  <c r="AI9895"/>
  <c r="AI9894"/>
  <c r="AI9893"/>
  <c r="AI9892"/>
  <c r="AI9891"/>
  <c r="AI9890"/>
  <c r="AI9889"/>
  <c r="AI9888"/>
  <c r="AI9887"/>
  <c r="AI9886"/>
  <c r="AI9885"/>
  <c r="AI9884"/>
  <c r="AI9883"/>
  <c r="AI9882"/>
  <c r="AI9881"/>
  <c r="AI9880"/>
  <c r="AI9879"/>
  <c r="AI9878"/>
  <c r="AI9877"/>
  <c r="AI9876"/>
  <c r="AI9875"/>
  <c r="AI9874"/>
  <c r="AI9873"/>
  <c r="AI9872"/>
  <c r="AI9871"/>
  <c r="AI9870"/>
  <c r="AI9869"/>
  <c r="AI9868"/>
  <c r="AI9867"/>
  <c r="AI9866"/>
  <c r="AI9865"/>
  <c r="AI9864"/>
  <c r="AI9863"/>
  <c r="AI9862"/>
  <c r="AI9861"/>
  <c r="AI9860"/>
  <c r="AI9859"/>
  <c r="AI9858"/>
  <c r="AI9857"/>
  <c r="AI9856"/>
  <c r="AI9855"/>
  <c r="AI9854"/>
  <c r="AI9853"/>
  <c r="AI9852"/>
  <c r="AI9851"/>
  <c r="AI9850"/>
  <c r="AI9849"/>
  <c r="AI9848"/>
  <c r="AI9847"/>
  <c r="AI9846"/>
  <c r="AI9845"/>
  <c r="AI9844"/>
  <c r="AI9843"/>
  <c r="AI9842"/>
  <c r="AI9841"/>
  <c r="AI9840"/>
  <c r="AI9839"/>
  <c r="AI9838"/>
  <c r="AI9837"/>
  <c r="AI9836"/>
  <c r="AI9835"/>
  <c r="AI9834"/>
  <c r="AI9833"/>
  <c r="AI9832"/>
  <c r="AI9831"/>
  <c r="AI9830"/>
  <c r="AI9829"/>
  <c r="AI9828"/>
  <c r="AI9827"/>
  <c r="AI9826"/>
  <c r="AI9825"/>
  <c r="AI9824"/>
  <c r="AI9823"/>
  <c r="AI9822"/>
  <c r="AI9821"/>
  <c r="AI9820"/>
  <c r="AI9819"/>
  <c r="AI9818"/>
  <c r="AI9817"/>
  <c r="AI9816"/>
  <c r="AI9815"/>
  <c r="AI9814"/>
  <c r="AI9813"/>
  <c r="AI9812"/>
  <c r="AI9811"/>
  <c r="AI9810"/>
  <c r="AI9809"/>
  <c r="AI9808"/>
  <c r="AI9807"/>
  <c r="AI9806"/>
  <c r="AI9805"/>
  <c r="AI9804"/>
  <c r="AI9803"/>
  <c r="AI9802"/>
  <c r="AI9801"/>
  <c r="AI9800"/>
  <c r="AI9799"/>
  <c r="AI9798"/>
  <c r="AI9797"/>
  <c r="AI9796"/>
  <c r="AI9795"/>
  <c r="AI9794"/>
  <c r="AI9793"/>
  <c r="AI9792"/>
  <c r="AI9791"/>
  <c r="AI9790"/>
  <c r="AI9789"/>
  <c r="AI9788"/>
  <c r="AI9787"/>
  <c r="AI9786"/>
  <c r="AI9785"/>
  <c r="AI9784"/>
  <c r="AI9783"/>
  <c r="AI9782"/>
  <c r="AI9781"/>
  <c r="AI9780"/>
  <c r="AI9779"/>
  <c r="AI9778"/>
  <c r="AI9777"/>
  <c r="AI9776"/>
  <c r="AI9775"/>
  <c r="AI9774"/>
  <c r="AI9773"/>
  <c r="AI9772"/>
  <c r="AI9771"/>
  <c r="AI9770"/>
  <c r="AI9769"/>
  <c r="AI9768"/>
  <c r="AI9767"/>
  <c r="AI9766"/>
  <c r="AI9765"/>
  <c r="AI9764"/>
  <c r="AI9763"/>
  <c r="AI9762"/>
  <c r="AI9761"/>
  <c r="AI9760"/>
  <c r="AI9759"/>
  <c r="AI9758"/>
  <c r="AI9757"/>
  <c r="AI9756"/>
  <c r="AI9755"/>
  <c r="AI9754"/>
  <c r="AI9753"/>
  <c r="AI9752"/>
  <c r="AI9751"/>
  <c r="AI9750"/>
  <c r="AI9749"/>
  <c r="AI9748"/>
  <c r="AI9747"/>
  <c r="AI9746"/>
  <c r="AI9745"/>
  <c r="AI9744"/>
  <c r="AI9743"/>
  <c r="AI9742"/>
  <c r="AI9741"/>
  <c r="AI9740"/>
  <c r="AI9739"/>
  <c r="AI9738"/>
  <c r="AI9737"/>
  <c r="AI9736"/>
  <c r="AI9735"/>
  <c r="AI9734"/>
  <c r="AI9733"/>
  <c r="AI9732"/>
  <c r="AI9731"/>
  <c r="AI9730"/>
  <c r="AI9729"/>
  <c r="AI9728"/>
  <c r="AI9727"/>
  <c r="AI9726"/>
  <c r="AI9725"/>
  <c r="AI9724"/>
  <c r="AI9723"/>
  <c r="AI9722"/>
  <c r="AI9721"/>
  <c r="AI9720"/>
  <c r="AI9719"/>
  <c r="AI9718"/>
  <c r="AI9717"/>
  <c r="AI9716"/>
  <c r="AI9715"/>
  <c r="AI9714"/>
  <c r="AI9713"/>
  <c r="AI9712"/>
  <c r="AI9711"/>
  <c r="AI9710"/>
  <c r="AI9709"/>
  <c r="AI9708"/>
  <c r="AI9707"/>
  <c r="AI9706"/>
  <c r="AI9705"/>
  <c r="AI9704"/>
  <c r="AI9703"/>
  <c r="AI9702"/>
  <c r="AI9701"/>
  <c r="AI9700"/>
  <c r="AI9699"/>
  <c r="AI9698"/>
  <c r="AI9697"/>
  <c r="AI9696"/>
  <c r="AI9695"/>
  <c r="AI9694"/>
  <c r="AI9693"/>
  <c r="AI9692"/>
  <c r="AI9691"/>
  <c r="AI9690"/>
  <c r="AI9689"/>
  <c r="AI9688"/>
  <c r="AI9687"/>
  <c r="AI9686"/>
  <c r="AI9685"/>
  <c r="AI9684"/>
  <c r="AI9683"/>
  <c r="AI9682"/>
  <c r="AI9681"/>
  <c r="AI9680"/>
  <c r="AI9679"/>
  <c r="AI9678"/>
  <c r="AI9677"/>
  <c r="AI9676"/>
  <c r="AI9675"/>
  <c r="AI9674"/>
  <c r="AI9673"/>
  <c r="AI9672"/>
  <c r="AI9671"/>
  <c r="AI9670"/>
  <c r="AI9669"/>
  <c r="AI9668"/>
  <c r="AI9667"/>
  <c r="AI9666"/>
  <c r="AI9665"/>
  <c r="AI9664"/>
  <c r="AI9663"/>
  <c r="AI9662"/>
  <c r="AI9661"/>
  <c r="AI9660"/>
  <c r="AI9659"/>
  <c r="AI9658"/>
  <c r="AI9657"/>
  <c r="AI9656"/>
  <c r="AI9655"/>
  <c r="AI9654"/>
  <c r="AI9653"/>
  <c r="AI9652"/>
  <c r="AI9651"/>
  <c r="AI9650"/>
  <c r="AI9649"/>
  <c r="AI9648"/>
  <c r="AI9647"/>
  <c r="AI9646"/>
  <c r="AI9645"/>
  <c r="AI9644"/>
  <c r="AI9643"/>
  <c r="AI9642"/>
  <c r="AI9641"/>
  <c r="AI9640"/>
  <c r="AI9639"/>
  <c r="AI9638"/>
  <c r="AI9637"/>
  <c r="AI9636"/>
  <c r="AI9635"/>
  <c r="AI9634"/>
  <c r="AI9633"/>
  <c r="AI9632"/>
  <c r="AI9631"/>
  <c r="AI9630"/>
  <c r="AI9629"/>
  <c r="AI9628"/>
  <c r="AI9627"/>
  <c r="AI9626"/>
  <c r="AI9625"/>
  <c r="AI9624"/>
  <c r="AI9623"/>
  <c r="AI9622"/>
  <c r="AI9621"/>
  <c r="AI9620"/>
  <c r="AI9619"/>
  <c r="AI9618"/>
  <c r="AI9617"/>
  <c r="AI9616"/>
  <c r="AI9615"/>
  <c r="AI9614"/>
  <c r="AI9613"/>
  <c r="AI9612"/>
  <c r="AI9611"/>
  <c r="AI9610"/>
  <c r="AI9609"/>
  <c r="AI9608"/>
  <c r="AI9607"/>
  <c r="AI9606"/>
  <c r="AI9605"/>
  <c r="AI9604"/>
  <c r="AI9603"/>
  <c r="AI9602"/>
  <c r="AI9601"/>
  <c r="AI9600"/>
  <c r="AI9599"/>
  <c r="AI9598"/>
  <c r="AI9597"/>
  <c r="AI9596"/>
  <c r="AI9595"/>
  <c r="AI9594"/>
  <c r="AI9593"/>
  <c r="AI9592"/>
  <c r="AI9591"/>
  <c r="AI9590"/>
  <c r="AI9589"/>
  <c r="AI9588"/>
  <c r="AI9587"/>
  <c r="AI9586"/>
  <c r="AI9585"/>
  <c r="AI9584"/>
  <c r="AI9583"/>
  <c r="AI9582"/>
  <c r="AI9581"/>
  <c r="AI9580"/>
  <c r="AI9579"/>
  <c r="AI9578"/>
  <c r="AI9577"/>
  <c r="AI9576"/>
  <c r="AI9575"/>
  <c r="AI9574"/>
  <c r="AI9573"/>
  <c r="AI9572"/>
  <c r="AI9571"/>
  <c r="AI9570"/>
  <c r="AI9569"/>
  <c r="AI9568"/>
  <c r="AI9567"/>
  <c r="AI9566"/>
  <c r="AI9565"/>
  <c r="AI9564"/>
  <c r="AI9563"/>
  <c r="AI9562"/>
  <c r="AI9561"/>
  <c r="AI9560"/>
  <c r="AI9559"/>
  <c r="AI9558"/>
  <c r="AI9557"/>
  <c r="AI9556"/>
  <c r="AI9555"/>
  <c r="AI9554"/>
  <c r="AI9553"/>
  <c r="AI9552"/>
  <c r="AI9551"/>
  <c r="AI9550"/>
  <c r="AI9549"/>
  <c r="AI9548"/>
  <c r="AI9547"/>
  <c r="AI9546"/>
  <c r="AI9545"/>
  <c r="AI9544"/>
  <c r="AI9543"/>
  <c r="AI9542"/>
  <c r="AI9541"/>
  <c r="AI9540"/>
  <c r="AI9539"/>
  <c r="AI9538"/>
  <c r="AI9537"/>
  <c r="AI9536"/>
  <c r="AI9535"/>
  <c r="AI9534"/>
  <c r="AI9533"/>
  <c r="AI9532"/>
  <c r="AI9531"/>
  <c r="AI9530"/>
  <c r="AI9529"/>
  <c r="AI9528"/>
  <c r="AI9527"/>
  <c r="AI9526"/>
  <c r="AI9525"/>
  <c r="AI9524"/>
  <c r="AI9523"/>
  <c r="AI9522"/>
  <c r="AI9521"/>
  <c r="AI9520"/>
  <c r="AI9519"/>
  <c r="AI9518"/>
  <c r="AI9517"/>
  <c r="AI9516"/>
  <c r="AI9515"/>
  <c r="AI9514"/>
  <c r="AI9513"/>
  <c r="AI9512"/>
  <c r="AI9511"/>
  <c r="AI9510"/>
  <c r="AI9509"/>
  <c r="AI9508"/>
  <c r="AI9507"/>
  <c r="AI9506"/>
  <c r="AI9505"/>
  <c r="AI9504"/>
  <c r="AI9503"/>
  <c r="AI9502"/>
  <c r="AI9501"/>
  <c r="AI9500"/>
  <c r="AI9499"/>
  <c r="AI9498"/>
  <c r="AI9497"/>
  <c r="AI9496"/>
  <c r="AI9495"/>
  <c r="AI9494"/>
  <c r="AI9493"/>
  <c r="AI9492"/>
  <c r="AI9491"/>
  <c r="AI9490"/>
  <c r="AI9489"/>
  <c r="AI9488"/>
  <c r="AI9487"/>
  <c r="AI9486"/>
  <c r="AI9485"/>
  <c r="AI9484"/>
  <c r="AI9483"/>
  <c r="AI9482"/>
  <c r="AI9481"/>
  <c r="AI9480"/>
  <c r="AI9479"/>
  <c r="AI9478"/>
  <c r="AI9477"/>
  <c r="AI9476"/>
  <c r="AI9475"/>
  <c r="AI9474"/>
  <c r="AI9473"/>
  <c r="AI9472"/>
  <c r="AI9471"/>
  <c r="AI9470"/>
  <c r="AI9469"/>
  <c r="AI9468"/>
  <c r="AI9467"/>
  <c r="AI9466"/>
  <c r="AI9465"/>
  <c r="AI9464"/>
  <c r="AI9463"/>
  <c r="AI9462"/>
  <c r="AI9461"/>
  <c r="AI9460"/>
  <c r="AI9459"/>
  <c r="AI9458"/>
  <c r="AI9457"/>
  <c r="AI9456"/>
  <c r="AI9455"/>
  <c r="AI9454"/>
  <c r="AI9453"/>
  <c r="AI9452"/>
  <c r="AI9451"/>
  <c r="AI9450"/>
  <c r="AI9449"/>
  <c r="AI9448"/>
  <c r="AI9447"/>
  <c r="AI9446"/>
  <c r="AI9445"/>
  <c r="AI9444"/>
  <c r="AI9443"/>
  <c r="AI9442"/>
  <c r="AI9441"/>
  <c r="AI9440"/>
  <c r="AI9439"/>
  <c r="AI9438"/>
  <c r="AI9437"/>
  <c r="AI9436"/>
  <c r="AI9435"/>
  <c r="AI9434"/>
  <c r="AI9433"/>
  <c r="AI9432"/>
  <c r="AI9431"/>
  <c r="AI9430"/>
  <c r="AI9429"/>
  <c r="AI9428"/>
  <c r="AI9427"/>
  <c r="AI9426"/>
  <c r="AI9425"/>
  <c r="AI9424"/>
  <c r="AI9423"/>
  <c r="AI9422"/>
  <c r="AI9421"/>
  <c r="AI9420"/>
  <c r="AI9419"/>
  <c r="AI9418"/>
  <c r="AI9417"/>
  <c r="AI9416"/>
  <c r="AI9415"/>
  <c r="AI9414"/>
  <c r="AI9413"/>
  <c r="AI9412"/>
  <c r="AI9411"/>
  <c r="AI9410"/>
  <c r="AI9409"/>
  <c r="AI9408"/>
  <c r="AI9407"/>
  <c r="AI9406"/>
  <c r="AI9405"/>
  <c r="AI9404"/>
  <c r="AI9403"/>
  <c r="AI9402"/>
  <c r="AI9401"/>
  <c r="AI9400"/>
  <c r="AI9399"/>
  <c r="AI9398"/>
  <c r="AI9397"/>
  <c r="AI9396"/>
  <c r="AI9395"/>
  <c r="AI9394"/>
  <c r="AI9393"/>
  <c r="AI9392"/>
  <c r="AI9391"/>
  <c r="AI9390"/>
  <c r="AI9389"/>
  <c r="AI9388"/>
  <c r="AI9387"/>
  <c r="AI9386"/>
  <c r="AI9385"/>
  <c r="AI9384"/>
  <c r="AI9383"/>
  <c r="AI9382"/>
  <c r="AI9381"/>
  <c r="AI9380"/>
  <c r="AI9379"/>
  <c r="AI9378"/>
  <c r="AI9377"/>
  <c r="AI9376"/>
  <c r="AI9375"/>
  <c r="AI9374"/>
  <c r="AI9373"/>
  <c r="AI9372"/>
  <c r="AI9371"/>
  <c r="AI9370"/>
  <c r="AI9369"/>
  <c r="AI9368"/>
  <c r="AI9367"/>
  <c r="AI9366"/>
  <c r="AI9365"/>
  <c r="AI9364"/>
  <c r="AI9363"/>
  <c r="AI9362"/>
  <c r="AI9361"/>
  <c r="AI9360"/>
  <c r="AI9359"/>
  <c r="AI9358"/>
  <c r="AI9357"/>
  <c r="AI9356"/>
  <c r="AI9355"/>
  <c r="AI9354"/>
  <c r="AI9353"/>
  <c r="AI9352"/>
  <c r="AI9351"/>
  <c r="AI9350"/>
  <c r="AI9349"/>
  <c r="AI9348"/>
  <c r="AI9347"/>
  <c r="AI9346"/>
  <c r="AI9345"/>
  <c r="AI9344"/>
  <c r="AI9343"/>
  <c r="AI9342"/>
  <c r="AI9341"/>
  <c r="AI9340"/>
  <c r="AI9339"/>
  <c r="AI9338"/>
  <c r="AI9337"/>
  <c r="AI9336"/>
  <c r="AI9335"/>
  <c r="AI9334"/>
  <c r="AI9333"/>
  <c r="AI9332"/>
  <c r="AI9331"/>
  <c r="AI9330"/>
  <c r="AI9329"/>
  <c r="AI9328"/>
  <c r="AI9327"/>
  <c r="AI9326"/>
  <c r="AI9325"/>
  <c r="AI9324"/>
  <c r="AI9323"/>
  <c r="AI9322"/>
  <c r="AI9321"/>
  <c r="AI9320"/>
  <c r="AI9319"/>
  <c r="AI9318"/>
  <c r="AI9317"/>
  <c r="AI9316"/>
  <c r="AI9315"/>
  <c r="AI9314"/>
  <c r="AI9313"/>
  <c r="AI9312"/>
  <c r="AI9311"/>
  <c r="AI9310"/>
  <c r="AI9309"/>
  <c r="AI9308"/>
  <c r="AI9307"/>
  <c r="AI9306"/>
  <c r="AI9305"/>
  <c r="AI9304"/>
  <c r="AI9303"/>
  <c r="AI9302"/>
  <c r="AI9301"/>
  <c r="AI9300"/>
  <c r="AI9299"/>
  <c r="AI9298"/>
  <c r="AI9297"/>
  <c r="AI9296"/>
  <c r="AI9295"/>
  <c r="AI9294"/>
  <c r="AI9293"/>
  <c r="AI9292"/>
  <c r="AI9291"/>
  <c r="AI9290"/>
  <c r="AI9289"/>
  <c r="AI9288"/>
  <c r="AI9287"/>
  <c r="AI9286"/>
  <c r="AI9285"/>
  <c r="AI9284"/>
  <c r="AI9283"/>
  <c r="AI9282"/>
  <c r="AI9281"/>
  <c r="AI9280"/>
  <c r="AI9279"/>
  <c r="AI9278"/>
  <c r="AI9277"/>
  <c r="AI9276"/>
  <c r="AI9275"/>
  <c r="AI9274"/>
  <c r="AI9273"/>
  <c r="AI9272"/>
  <c r="AI9271"/>
  <c r="AI9270"/>
  <c r="AI9269"/>
  <c r="AI9268"/>
  <c r="AI9267"/>
  <c r="AI9266"/>
  <c r="AI9265"/>
  <c r="AI9264"/>
  <c r="AI9263"/>
  <c r="AI9262"/>
  <c r="AI9261"/>
  <c r="AI9260"/>
  <c r="AI9259"/>
  <c r="AI9258"/>
  <c r="AI9257"/>
  <c r="AI9256"/>
  <c r="AI9255"/>
  <c r="AI9254"/>
  <c r="AI9253"/>
  <c r="AI9252"/>
  <c r="AI9251"/>
  <c r="AI9250"/>
  <c r="AI9249"/>
  <c r="AI9248"/>
  <c r="AI9247"/>
  <c r="AI9246"/>
  <c r="AI9245"/>
  <c r="AI9244"/>
  <c r="AI9243"/>
  <c r="AI9242"/>
  <c r="AI9241"/>
  <c r="AI9240"/>
  <c r="AI9239"/>
  <c r="AI9238"/>
  <c r="AI9237"/>
  <c r="AI9236"/>
  <c r="AI9235"/>
  <c r="AI9234"/>
  <c r="AI9233"/>
  <c r="AI9232"/>
  <c r="AI9231"/>
  <c r="AI9230"/>
  <c r="AI9229"/>
  <c r="AI9228"/>
  <c r="AI9227"/>
  <c r="AI9226"/>
  <c r="AI9225"/>
  <c r="AI9224"/>
  <c r="AI9223"/>
  <c r="AI9222"/>
  <c r="AI9221"/>
  <c r="AI9220"/>
  <c r="AI9219"/>
  <c r="AI9218"/>
  <c r="AI9217"/>
  <c r="AI9216"/>
  <c r="AI9215"/>
  <c r="AI9214"/>
  <c r="AI9213"/>
  <c r="AI9212"/>
  <c r="AI9211"/>
  <c r="AI9210"/>
  <c r="AI9209"/>
  <c r="AI9208"/>
  <c r="AI9207"/>
  <c r="AI9206"/>
  <c r="AI9205"/>
  <c r="AI9204"/>
  <c r="AI9203"/>
  <c r="AI9202"/>
  <c r="AI9201"/>
  <c r="AI9200"/>
  <c r="AI9199"/>
  <c r="AI9198"/>
  <c r="AI9197"/>
  <c r="AI9196"/>
  <c r="AI9195"/>
  <c r="AI9194"/>
  <c r="AI9193"/>
  <c r="AI9192"/>
  <c r="AI9191"/>
  <c r="AI9190"/>
  <c r="AI9189"/>
  <c r="AI9188"/>
  <c r="AI9187"/>
  <c r="AI9186"/>
  <c r="AI9185"/>
  <c r="AI9184"/>
  <c r="AI9183"/>
  <c r="AI9182"/>
  <c r="AI9181"/>
  <c r="AI9180"/>
  <c r="AI9179"/>
  <c r="AI9178"/>
  <c r="AI9177"/>
  <c r="AI9176"/>
  <c r="AI9175"/>
  <c r="AI9174"/>
  <c r="AI9173"/>
  <c r="AI9172"/>
  <c r="AI9171"/>
  <c r="AI9170"/>
  <c r="AI9169"/>
  <c r="AI9168"/>
  <c r="AI9167"/>
  <c r="AI9166"/>
  <c r="AI9165"/>
  <c r="AI9164"/>
  <c r="AI9163"/>
  <c r="AI9162"/>
  <c r="AI9161"/>
  <c r="AI9160"/>
  <c r="AI9159"/>
  <c r="AI9158"/>
  <c r="AI9157"/>
  <c r="AI9156"/>
  <c r="AI9155"/>
  <c r="AI9154"/>
  <c r="AI9153"/>
  <c r="AI9152"/>
  <c r="AI9151"/>
  <c r="AI9150"/>
  <c r="AI9149"/>
  <c r="AI9148"/>
  <c r="AI9147"/>
  <c r="AI9146"/>
  <c r="AI9145"/>
  <c r="AI9144"/>
  <c r="AI9143"/>
  <c r="AI9142"/>
  <c r="AI9141"/>
  <c r="AI9140"/>
  <c r="AI9139"/>
  <c r="AI9138"/>
  <c r="AI9137"/>
  <c r="AI9136"/>
  <c r="AI9135"/>
  <c r="AI9134"/>
  <c r="AI9133"/>
  <c r="AI9132"/>
  <c r="AI9131"/>
  <c r="AI9130"/>
  <c r="AI9129"/>
  <c r="AI9128"/>
  <c r="AI9127"/>
  <c r="AI9126"/>
  <c r="AI9125"/>
  <c r="AI9124"/>
  <c r="AI9123"/>
  <c r="AI9122"/>
  <c r="AI9121"/>
  <c r="AI9120"/>
  <c r="AI9119"/>
  <c r="AI9118"/>
  <c r="AI9117"/>
  <c r="AI9116"/>
  <c r="AI9115"/>
  <c r="AI9114"/>
  <c r="AI9113"/>
  <c r="AI9112"/>
  <c r="AI9111"/>
  <c r="AI9110"/>
  <c r="AI9109"/>
  <c r="AI9108"/>
  <c r="AI9107"/>
  <c r="AI9106"/>
  <c r="AI9105"/>
  <c r="AI9104"/>
  <c r="AI9103"/>
  <c r="AI9102"/>
  <c r="AI9101"/>
  <c r="AI9100"/>
  <c r="AI9099"/>
  <c r="AI9098"/>
  <c r="AI9097"/>
  <c r="AI9096"/>
  <c r="AI9095"/>
  <c r="AI9094"/>
  <c r="AI9093"/>
  <c r="AI9092"/>
  <c r="AI9091"/>
  <c r="AI9090"/>
  <c r="AI9089"/>
  <c r="AI9088"/>
  <c r="AI9087"/>
  <c r="AI9086"/>
  <c r="AI9085"/>
  <c r="AI9084"/>
  <c r="AI9083"/>
  <c r="AI9082"/>
  <c r="AI9081"/>
  <c r="AI9080"/>
  <c r="AI9079"/>
  <c r="AI9078"/>
  <c r="AI9077"/>
  <c r="AI9076"/>
  <c r="AI9075"/>
  <c r="AI9074"/>
  <c r="AI9073"/>
  <c r="AI9072"/>
  <c r="AI9071"/>
  <c r="AI9070"/>
  <c r="AI9069"/>
  <c r="AI9068"/>
  <c r="AI9067"/>
  <c r="AI9066"/>
  <c r="AI9065"/>
  <c r="AI9064"/>
  <c r="AI9063"/>
  <c r="AI9062"/>
  <c r="AI9061"/>
  <c r="AI9060"/>
  <c r="AI9059"/>
  <c r="AI9058"/>
  <c r="AI9057"/>
  <c r="AI9056"/>
  <c r="AI9055"/>
  <c r="AI9054"/>
  <c r="AI9053"/>
  <c r="AI9052"/>
  <c r="AI9051"/>
  <c r="AI9050"/>
  <c r="AI9049"/>
  <c r="AI9048"/>
  <c r="AI9047"/>
  <c r="AI9046"/>
  <c r="AI9045"/>
  <c r="AI9044"/>
  <c r="AI9043"/>
  <c r="AI9042"/>
  <c r="AI9041"/>
  <c r="AI9040"/>
  <c r="AI9039"/>
  <c r="AI9038"/>
  <c r="AI9037"/>
  <c r="AI9036"/>
  <c r="AI9035"/>
  <c r="AI9034"/>
  <c r="AI9033"/>
  <c r="AI9032"/>
  <c r="AI9031"/>
  <c r="AI9030"/>
  <c r="AI9029"/>
  <c r="AI9028"/>
  <c r="AI9027"/>
  <c r="AI9026"/>
  <c r="AI9025"/>
  <c r="AI9024"/>
  <c r="AI9023"/>
  <c r="AI9022"/>
  <c r="AI9021"/>
  <c r="AI9020"/>
  <c r="AI9019"/>
  <c r="AI9018"/>
  <c r="AI9017"/>
  <c r="AI9016"/>
  <c r="AI9015"/>
  <c r="AI9014"/>
  <c r="AI9013"/>
  <c r="AI9012"/>
  <c r="AI9011"/>
  <c r="AI9010"/>
  <c r="AI9009"/>
  <c r="AI9008"/>
  <c r="AI9007"/>
  <c r="AI9006"/>
  <c r="AI9005"/>
  <c r="AI9004"/>
  <c r="AI9003"/>
  <c r="AI9002"/>
  <c r="AI9001"/>
  <c r="AI9000"/>
  <c r="AI8999"/>
  <c r="AI8998"/>
  <c r="AI8997"/>
  <c r="AI8996"/>
  <c r="AI8995"/>
  <c r="AI8994"/>
  <c r="AI8993"/>
  <c r="AI8992"/>
  <c r="AI8991"/>
  <c r="AI8990"/>
  <c r="AI8989"/>
  <c r="AI8988"/>
  <c r="AI8987"/>
  <c r="AI8986"/>
  <c r="AI8985"/>
  <c r="AI8984"/>
  <c r="AI8983"/>
  <c r="AI8982"/>
  <c r="AI8981"/>
  <c r="AI8980"/>
  <c r="AI8979"/>
  <c r="AI8978"/>
  <c r="AI8977"/>
  <c r="AI8976"/>
  <c r="AI8975"/>
  <c r="AI8974"/>
  <c r="AI8973"/>
  <c r="AI8972"/>
  <c r="AI8971"/>
  <c r="AI8970"/>
  <c r="AI8969"/>
  <c r="AI8968"/>
  <c r="AI8967"/>
  <c r="AI8966"/>
  <c r="AI8965"/>
  <c r="AI8964"/>
  <c r="AI8963"/>
  <c r="AI8962"/>
  <c r="AI8961"/>
  <c r="AI8960"/>
  <c r="AI8959"/>
  <c r="AI8958"/>
  <c r="AI8957"/>
  <c r="AI8956"/>
  <c r="AI8955"/>
  <c r="AI8954"/>
  <c r="AI8953"/>
  <c r="AI8952"/>
  <c r="AI8951"/>
  <c r="AI8950"/>
  <c r="AI8949"/>
  <c r="AI8948"/>
  <c r="AI8947"/>
  <c r="AI8946"/>
  <c r="AI8945"/>
  <c r="AI8944"/>
  <c r="AI8943"/>
  <c r="AI8942"/>
  <c r="AI8941"/>
  <c r="AI8940"/>
  <c r="AI8939"/>
  <c r="AI8938"/>
  <c r="AI8937"/>
  <c r="AI8936"/>
  <c r="AI8935"/>
  <c r="AI8934"/>
  <c r="AI8933"/>
  <c r="AI8932"/>
  <c r="AI8931"/>
  <c r="AI8930"/>
  <c r="AI8929"/>
  <c r="AI8928"/>
  <c r="AI8927"/>
  <c r="AI8926"/>
  <c r="AI8925"/>
  <c r="AI8924"/>
  <c r="AI8923"/>
  <c r="AI8922"/>
  <c r="AI8921"/>
  <c r="AI8920"/>
  <c r="AI8919"/>
  <c r="AI8918"/>
  <c r="AI8917"/>
  <c r="AI8916"/>
  <c r="AI8915"/>
  <c r="AI8914"/>
  <c r="AI8913"/>
  <c r="AI8912"/>
  <c r="AI8911"/>
  <c r="AI8910"/>
  <c r="AI8909"/>
  <c r="AI8908"/>
  <c r="AI8907"/>
  <c r="AI8906"/>
  <c r="AI8905"/>
  <c r="AI8904"/>
  <c r="AI8903"/>
  <c r="AI8902"/>
  <c r="AI8901"/>
  <c r="AI8900"/>
  <c r="AI8899"/>
  <c r="AI8898"/>
  <c r="AI8897"/>
  <c r="AI8896"/>
  <c r="AI8895"/>
  <c r="AI8894"/>
  <c r="AI8893"/>
  <c r="AI8892"/>
  <c r="AI8891"/>
  <c r="AI8890"/>
  <c r="AI8889"/>
  <c r="AI8888"/>
  <c r="AI8887"/>
  <c r="AI8886"/>
  <c r="AI8885"/>
  <c r="AI8884"/>
  <c r="AI8883"/>
  <c r="AI8882"/>
  <c r="AI8881"/>
  <c r="AI8880"/>
  <c r="AI8879"/>
  <c r="AI8878"/>
  <c r="AI8877"/>
  <c r="AI8876"/>
  <c r="AI8875"/>
  <c r="AI8874"/>
  <c r="AI8873"/>
  <c r="AI8872"/>
  <c r="AI8871"/>
  <c r="AI8870"/>
  <c r="AI8869"/>
  <c r="AI8868"/>
  <c r="AI8867"/>
  <c r="AI8866"/>
  <c r="AI8865"/>
  <c r="AI8864"/>
  <c r="AI8863"/>
  <c r="AI8862"/>
  <c r="AI8861"/>
  <c r="AI8860"/>
  <c r="AI8859"/>
  <c r="AI8858"/>
  <c r="AI8857"/>
  <c r="AI8856"/>
  <c r="AI8855"/>
  <c r="AI8854"/>
  <c r="AI8853"/>
  <c r="AI8852"/>
  <c r="AI8851"/>
  <c r="AI8850"/>
  <c r="AI8849"/>
  <c r="AI8848"/>
  <c r="AI8847"/>
  <c r="AI8846"/>
  <c r="AI8845"/>
  <c r="AI8844"/>
  <c r="AI8843"/>
  <c r="AI8842"/>
  <c r="AI8841"/>
  <c r="AI8840"/>
  <c r="AI8839"/>
  <c r="AI8838"/>
  <c r="AI8837"/>
  <c r="AI8836"/>
  <c r="AI8835"/>
  <c r="AI8834"/>
  <c r="AI8833"/>
  <c r="AI8832"/>
  <c r="AI8831"/>
  <c r="AI8830"/>
  <c r="AI8829"/>
  <c r="AI8828"/>
  <c r="AI8827"/>
  <c r="AI8826"/>
  <c r="AI8825"/>
  <c r="AI8824"/>
  <c r="AI8823"/>
  <c r="AI8822"/>
  <c r="AI8821"/>
  <c r="AI8820"/>
  <c r="AI8819"/>
  <c r="AI8818"/>
  <c r="AI8817"/>
  <c r="AI8816"/>
  <c r="AI8815"/>
  <c r="AI8814"/>
  <c r="AI8813"/>
  <c r="AI8812"/>
  <c r="AI8811"/>
  <c r="AI8810"/>
  <c r="AI8809"/>
  <c r="AI8808"/>
  <c r="AI8807"/>
  <c r="AI8806"/>
  <c r="AI8805"/>
  <c r="AI8804"/>
  <c r="AI8803"/>
  <c r="AI8802"/>
  <c r="AI8801"/>
  <c r="AI8800"/>
  <c r="AI8799"/>
  <c r="AI8798"/>
  <c r="AI8797"/>
  <c r="AI8796"/>
  <c r="AI8795"/>
  <c r="AI8794"/>
  <c r="AI8793"/>
  <c r="AI8792"/>
  <c r="AI8791"/>
  <c r="AI8790"/>
  <c r="AI8789"/>
  <c r="AI8788"/>
  <c r="AI8787"/>
  <c r="AI8786"/>
  <c r="AI8785"/>
  <c r="AI8784"/>
  <c r="AI8783"/>
  <c r="AI8782"/>
  <c r="AI8781"/>
  <c r="AI8780"/>
  <c r="AI8779"/>
  <c r="AI8778"/>
  <c r="AI8777"/>
  <c r="AI8776"/>
  <c r="AI8775"/>
  <c r="AI8774"/>
  <c r="AI8773"/>
  <c r="AI8772"/>
  <c r="AI8771"/>
  <c r="AI8770"/>
  <c r="AI8769"/>
  <c r="AI8768"/>
  <c r="AI8767"/>
  <c r="AI8766"/>
  <c r="AI8765"/>
  <c r="AI8764"/>
  <c r="AI8763"/>
  <c r="AI8762"/>
  <c r="AI8761"/>
  <c r="AI8760"/>
  <c r="AI8759"/>
  <c r="AI8758"/>
  <c r="AI8757"/>
  <c r="AI8756"/>
  <c r="AI8755"/>
  <c r="AI8754"/>
  <c r="AI8753"/>
  <c r="AI8752"/>
  <c r="AI8751"/>
  <c r="AI8750"/>
  <c r="AI8749"/>
  <c r="AI8748"/>
  <c r="AI8747"/>
  <c r="AI8746"/>
  <c r="AI8745"/>
  <c r="AI8744"/>
  <c r="AI8743"/>
  <c r="AI8742"/>
  <c r="AI8741"/>
  <c r="AI8740"/>
  <c r="AI8739"/>
  <c r="AI8738"/>
  <c r="AI8737"/>
  <c r="AI8736"/>
  <c r="AI8735"/>
  <c r="AI8734"/>
  <c r="AI8733"/>
  <c r="AI8732"/>
  <c r="AI8731"/>
  <c r="AI8730"/>
  <c r="AI8729"/>
  <c r="AI8728"/>
  <c r="AI8727"/>
  <c r="AI8726"/>
  <c r="AI8725"/>
  <c r="AI8724"/>
  <c r="AI8723"/>
  <c r="AI8722"/>
  <c r="AI8721"/>
  <c r="AI8720"/>
  <c r="AI8719"/>
  <c r="AI8718"/>
  <c r="AI8717"/>
  <c r="AI8716"/>
  <c r="AI8715"/>
  <c r="AI8714"/>
  <c r="AI8713"/>
  <c r="AI8712"/>
  <c r="AI8711"/>
  <c r="AI8710"/>
  <c r="AI8709"/>
  <c r="AI8708"/>
  <c r="AI8707"/>
  <c r="AI8706"/>
  <c r="AI8705"/>
  <c r="AI8704"/>
  <c r="AI8703"/>
  <c r="AI8702"/>
  <c r="AI8701"/>
  <c r="AI8700"/>
  <c r="AI8699"/>
  <c r="AI8698"/>
  <c r="AI8697"/>
  <c r="AI8696"/>
  <c r="AI8695"/>
  <c r="AI8694"/>
  <c r="AI8693"/>
  <c r="AI8692"/>
  <c r="AI8691"/>
  <c r="AI8690"/>
  <c r="AI8689"/>
  <c r="AI8688"/>
  <c r="AI8687"/>
  <c r="AI8686"/>
  <c r="AI8685"/>
  <c r="AI8684"/>
  <c r="AI8683"/>
  <c r="AI8682"/>
  <c r="AI8681"/>
  <c r="AI8680"/>
  <c r="AI8679"/>
  <c r="AI8678"/>
  <c r="AI8677"/>
  <c r="AI8676"/>
  <c r="AI8675"/>
  <c r="AI8674"/>
  <c r="AI8673"/>
  <c r="AI8672"/>
  <c r="AI8671"/>
  <c r="AI8670"/>
  <c r="AI8669"/>
  <c r="AI8668"/>
  <c r="AI8667"/>
  <c r="AI8666"/>
  <c r="AI8665"/>
  <c r="AI8664"/>
  <c r="AI8663"/>
  <c r="AI8662"/>
  <c r="AI8661"/>
  <c r="AI8660"/>
  <c r="AI8659"/>
  <c r="AI8658"/>
  <c r="AI8657"/>
  <c r="AI8656"/>
  <c r="AI8655"/>
  <c r="AI8654"/>
  <c r="AI8653"/>
  <c r="AI8652"/>
  <c r="AI8651"/>
  <c r="AI8650"/>
  <c r="AI8649"/>
  <c r="AI8648"/>
  <c r="AI8647"/>
  <c r="AI8646"/>
  <c r="AI8645"/>
  <c r="AI8644"/>
  <c r="AI8643"/>
  <c r="AI8642"/>
  <c r="AI8641"/>
  <c r="AI8640"/>
  <c r="AI8639"/>
  <c r="AI8638"/>
  <c r="AI8637"/>
  <c r="AI8636"/>
  <c r="AI8635"/>
  <c r="AI8634"/>
  <c r="AI8633"/>
  <c r="AI8632"/>
  <c r="AI8631"/>
  <c r="AI8630"/>
  <c r="AI8629"/>
  <c r="AI8628"/>
  <c r="AI8627"/>
  <c r="AI8626"/>
  <c r="AI8625"/>
  <c r="AI8624"/>
  <c r="AI8623"/>
  <c r="AI8622"/>
  <c r="AI8621"/>
  <c r="AI8620"/>
  <c r="AI8619"/>
  <c r="AI8618"/>
  <c r="AI8617"/>
  <c r="AI8616"/>
  <c r="AI8615"/>
  <c r="AI8614"/>
  <c r="AI8613"/>
  <c r="AI8612"/>
  <c r="AI8611"/>
  <c r="AI8610"/>
  <c r="AI8609"/>
  <c r="AI8608"/>
  <c r="AI8607"/>
  <c r="AI8606"/>
  <c r="AI8605"/>
  <c r="AI8604"/>
  <c r="AI8603"/>
  <c r="AI8602"/>
  <c r="AI8601"/>
  <c r="AI8600"/>
  <c r="AI8599"/>
  <c r="AI8598"/>
  <c r="AI8597"/>
  <c r="AI8596"/>
  <c r="AI8595"/>
  <c r="AI8594"/>
  <c r="AI8593"/>
  <c r="AI8592"/>
  <c r="AI8591"/>
  <c r="AI8590"/>
  <c r="AI8589"/>
  <c r="AI8588"/>
  <c r="AI8587"/>
  <c r="AI8586"/>
  <c r="AI8585"/>
  <c r="AI8584"/>
  <c r="AI8583"/>
  <c r="AI8582"/>
  <c r="AI8581"/>
  <c r="AI8580"/>
  <c r="AI8579"/>
  <c r="AI8578"/>
  <c r="AI8577"/>
  <c r="AI8576"/>
  <c r="AI8575"/>
  <c r="AI8574"/>
  <c r="AI8573"/>
  <c r="AI8572"/>
  <c r="AI8571"/>
  <c r="AI8570"/>
  <c r="AI8569"/>
  <c r="AI8568"/>
  <c r="AI8567"/>
  <c r="AI8566"/>
  <c r="AI8565"/>
  <c r="AI8564"/>
  <c r="AI8563"/>
  <c r="AI8562"/>
  <c r="AI8561"/>
  <c r="AI8560"/>
  <c r="AI8559"/>
  <c r="AI8558"/>
  <c r="AI8557"/>
  <c r="AI8556"/>
  <c r="AI8555"/>
  <c r="AI8554"/>
  <c r="AI8553"/>
  <c r="AI8552"/>
  <c r="AI8551"/>
  <c r="AI8550"/>
  <c r="AI8549"/>
  <c r="AI8548"/>
  <c r="AI8547"/>
  <c r="AI8546"/>
  <c r="AI8545"/>
  <c r="AI8544"/>
  <c r="AI8543"/>
  <c r="AI8542"/>
  <c r="AI8541"/>
  <c r="AI8540"/>
  <c r="AI8539"/>
  <c r="AI8538"/>
  <c r="AI8537"/>
  <c r="AI8536"/>
  <c r="AI8535"/>
  <c r="AI8534"/>
  <c r="AI8533"/>
  <c r="AI8532"/>
  <c r="AI8531"/>
  <c r="AI8530"/>
  <c r="AI8529"/>
  <c r="AI8528"/>
  <c r="AI8527"/>
  <c r="AI8526"/>
  <c r="AI8525"/>
  <c r="AI8524"/>
  <c r="AI8523"/>
  <c r="AI8522"/>
  <c r="AI8521"/>
  <c r="AI8520"/>
  <c r="AI8519"/>
  <c r="AI8518"/>
  <c r="AI8517"/>
  <c r="AI8516"/>
  <c r="AI8515"/>
  <c r="AI8514"/>
  <c r="AI8513"/>
  <c r="AI8512"/>
  <c r="AI8511"/>
  <c r="AI8510"/>
  <c r="AI8509"/>
  <c r="AI8508"/>
  <c r="AI8507"/>
  <c r="AI8506"/>
  <c r="AI8505"/>
  <c r="AI8504"/>
  <c r="AI8503"/>
  <c r="AI8502"/>
  <c r="AI8501"/>
  <c r="AI8500"/>
  <c r="AI8499"/>
  <c r="AI8498"/>
  <c r="AI8497"/>
  <c r="AI8496"/>
  <c r="AI8495"/>
  <c r="AI8494"/>
  <c r="AI8493"/>
  <c r="AI8492"/>
  <c r="AI8491"/>
  <c r="AI8490"/>
  <c r="AI8489"/>
  <c r="AI8488"/>
  <c r="AI8487"/>
  <c r="AI8486"/>
  <c r="AI8485"/>
  <c r="AI8484"/>
  <c r="AI8483"/>
  <c r="AI8482"/>
  <c r="AI8481"/>
  <c r="AI8480"/>
  <c r="AI8479"/>
  <c r="AI8478"/>
  <c r="AI8477"/>
  <c r="AI8476"/>
  <c r="AI8475"/>
  <c r="AI8474"/>
  <c r="AI8473"/>
  <c r="AI8472"/>
  <c r="AI8471"/>
  <c r="AI8470"/>
  <c r="AI8469"/>
  <c r="AI8468"/>
  <c r="AI8467"/>
  <c r="AI8466"/>
  <c r="AI8465"/>
  <c r="AI8464"/>
  <c r="AI8463"/>
  <c r="AI8462"/>
  <c r="AI8461"/>
  <c r="AI8460"/>
  <c r="AI8459"/>
  <c r="AI8458"/>
  <c r="AI8457"/>
  <c r="AI8456"/>
  <c r="AI8455"/>
  <c r="AI8454"/>
  <c r="AI8453"/>
  <c r="AI8452"/>
  <c r="AI8451"/>
  <c r="AI8450"/>
  <c r="AI8449"/>
  <c r="AI8448"/>
  <c r="AI8447"/>
  <c r="AI8446"/>
  <c r="AI8445"/>
  <c r="AI8444"/>
  <c r="AI8443"/>
  <c r="AI8442"/>
  <c r="AI8441"/>
  <c r="AI8440"/>
  <c r="AI8439"/>
  <c r="AI8438"/>
  <c r="AI8437"/>
  <c r="AI8436"/>
  <c r="AI8435"/>
  <c r="AI8434"/>
  <c r="AI8433"/>
  <c r="AI8432"/>
  <c r="AI8431"/>
  <c r="AI8430"/>
  <c r="AI8429"/>
  <c r="AI8428"/>
  <c r="AI8427"/>
  <c r="AI8426"/>
  <c r="AI8425"/>
  <c r="AI8424"/>
  <c r="AI8423"/>
  <c r="AI8422"/>
  <c r="AI8421"/>
  <c r="AI8420"/>
  <c r="AI8419"/>
  <c r="AI8418"/>
  <c r="AI8417"/>
  <c r="AI8416"/>
  <c r="AI8415"/>
  <c r="AI8414"/>
  <c r="AI8413"/>
  <c r="AI8412"/>
  <c r="AI8411"/>
  <c r="AI8410"/>
  <c r="AI8409"/>
  <c r="AI8408"/>
  <c r="AI8407"/>
  <c r="AI8406"/>
  <c r="AI8405"/>
  <c r="AI8404"/>
  <c r="AI8403"/>
  <c r="AI8402"/>
  <c r="AI8401"/>
  <c r="AI8400"/>
  <c r="AI8399"/>
  <c r="AI8398"/>
  <c r="AI8397"/>
  <c r="AI8396"/>
  <c r="AI8395"/>
  <c r="AI8394"/>
  <c r="AI8393"/>
  <c r="AI8392"/>
  <c r="AI8391"/>
  <c r="AI8390"/>
  <c r="AI8389"/>
  <c r="AI8388"/>
  <c r="AI8387"/>
  <c r="AI8386"/>
  <c r="AI8385"/>
  <c r="AI8384"/>
  <c r="AI8383"/>
  <c r="AI8382"/>
  <c r="AI8381"/>
  <c r="AI8380"/>
  <c r="AI8379"/>
  <c r="AI8378"/>
  <c r="AI8377"/>
  <c r="AI8376"/>
  <c r="AI8375"/>
  <c r="AI8374"/>
  <c r="AI8373"/>
  <c r="AI8372"/>
  <c r="AI8371"/>
  <c r="AI8370"/>
  <c r="AI8369"/>
  <c r="AI8368"/>
  <c r="AI8367"/>
  <c r="AI8366"/>
  <c r="AI8365"/>
  <c r="AI8364"/>
  <c r="AI8363"/>
  <c r="AI8362"/>
  <c r="AI8361"/>
  <c r="AI8360"/>
  <c r="AI8359"/>
  <c r="AI8358"/>
  <c r="AI8357"/>
  <c r="AI8356"/>
  <c r="AI8355"/>
  <c r="AI8354"/>
  <c r="AI8353"/>
  <c r="AI8352"/>
  <c r="AI8351"/>
  <c r="AI8350"/>
  <c r="AI8349"/>
  <c r="AI8348"/>
  <c r="AI8347"/>
  <c r="AI8346"/>
  <c r="AI8345"/>
  <c r="AI8344"/>
  <c r="AI8343"/>
  <c r="AI8342"/>
  <c r="AI8341"/>
  <c r="AI8340"/>
  <c r="AI8339"/>
  <c r="AI8338"/>
  <c r="AI8337"/>
  <c r="AI8336"/>
  <c r="AI8335"/>
  <c r="AI8334"/>
  <c r="AI8333"/>
  <c r="AI8332"/>
  <c r="AI8331"/>
  <c r="AI8330"/>
  <c r="AI8329"/>
  <c r="AI8328"/>
  <c r="AI8327"/>
  <c r="AI8326"/>
  <c r="AI8325"/>
  <c r="AI8324"/>
  <c r="AI8323"/>
  <c r="AI8322"/>
  <c r="AI8321"/>
  <c r="AI8320"/>
  <c r="AI8319"/>
  <c r="AI8318"/>
  <c r="AI8317"/>
  <c r="AI8316"/>
  <c r="AI8315"/>
  <c r="AI8314"/>
  <c r="AI8313"/>
  <c r="AI8312"/>
  <c r="AI8311"/>
  <c r="AI8310"/>
  <c r="AI8309"/>
  <c r="AI8308"/>
  <c r="AI8307"/>
  <c r="AI8306"/>
  <c r="AI8305"/>
  <c r="AI8304"/>
  <c r="AI8303"/>
  <c r="AI8302"/>
  <c r="AI8301"/>
  <c r="AI8300"/>
  <c r="AI8299"/>
  <c r="AI8298"/>
  <c r="AI8297"/>
  <c r="AI8296"/>
  <c r="AI8295"/>
  <c r="AI8294"/>
  <c r="AI8293"/>
  <c r="AI8292"/>
  <c r="AI8291"/>
  <c r="AI8290"/>
  <c r="AI8289"/>
  <c r="AI8288"/>
  <c r="AI8287"/>
  <c r="AI8286"/>
  <c r="AI8285"/>
  <c r="AI8284"/>
  <c r="AI8283"/>
  <c r="AI8282"/>
  <c r="AI8281"/>
  <c r="AI8280"/>
  <c r="AI8279"/>
  <c r="AI8278"/>
  <c r="AI8277"/>
  <c r="AI8276"/>
  <c r="AI8275"/>
  <c r="AI8274"/>
  <c r="AI8273"/>
  <c r="AI8272"/>
  <c r="AI8271"/>
  <c r="AI8270"/>
  <c r="AI8269"/>
  <c r="AI8268"/>
  <c r="AI8267"/>
  <c r="AI8266"/>
  <c r="AI8265"/>
  <c r="AI8264"/>
  <c r="AI8263"/>
  <c r="AI8262"/>
  <c r="AI8261"/>
  <c r="AI8260"/>
  <c r="AI8259"/>
  <c r="AI8258"/>
  <c r="AI8257"/>
  <c r="AI8256"/>
  <c r="AI8255"/>
  <c r="AI8254"/>
  <c r="AI8253"/>
  <c r="AI8252"/>
  <c r="AI8251"/>
  <c r="AI8250"/>
  <c r="AI8249"/>
  <c r="AI8248"/>
  <c r="AI8247"/>
  <c r="AI8246"/>
  <c r="AI8245"/>
  <c r="AI8244"/>
  <c r="AI8243"/>
  <c r="AI8242"/>
  <c r="AI8241"/>
  <c r="AI8240"/>
  <c r="AI8239"/>
  <c r="AI8238"/>
  <c r="AI8237"/>
  <c r="AI8236"/>
  <c r="AI8235"/>
  <c r="AI8234"/>
  <c r="AI8233"/>
  <c r="AI8232"/>
  <c r="AI8231"/>
  <c r="AI8230"/>
  <c r="AI8229"/>
  <c r="AI8228"/>
  <c r="AI8227"/>
  <c r="AI8226"/>
  <c r="AI8225"/>
  <c r="AI8224"/>
  <c r="AI8223"/>
  <c r="AI8222"/>
  <c r="AI8221"/>
  <c r="AI8220"/>
  <c r="AI8219"/>
  <c r="AI8218"/>
  <c r="AI8217"/>
  <c r="AI8216"/>
  <c r="AI8215"/>
  <c r="AI8214"/>
  <c r="AI8213"/>
  <c r="AI8212"/>
  <c r="AI8211"/>
  <c r="AI8210"/>
  <c r="AI8209"/>
  <c r="AI8208"/>
  <c r="AI8207"/>
  <c r="AI8206"/>
  <c r="AI8205"/>
  <c r="AI8204"/>
  <c r="AI8203"/>
  <c r="AI8202"/>
  <c r="AI8201"/>
  <c r="AI8200"/>
  <c r="AI8199"/>
  <c r="AI8198"/>
  <c r="AI8197"/>
  <c r="AI8196"/>
  <c r="AI8195"/>
  <c r="AI8194"/>
  <c r="AI8193"/>
  <c r="AI8192"/>
  <c r="AI8191"/>
  <c r="AI8190"/>
  <c r="AI8189"/>
  <c r="AI8188"/>
  <c r="AI8187"/>
  <c r="AI8186"/>
  <c r="AI8185"/>
  <c r="AI8184"/>
  <c r="AI8183"/>
  <c r="AI8182"/>
  <c r="AI8181"/>
  <c r="AI8180"/>
  <c r="AI8179"/>
  <c r="AI8178"/>
  <c r="AI8177"/>
  <c r="AI8176"/>
  <c r="AI8175"/>
  <c r="AI8174"/>
  <c r="AI8173"/>
  <c r="AI8172"/>
  <c r="AI8171"/>
  <c r="AI8170"/>
  <c r="AI8169"/>
  <c r="AI8168"/>
  <c r="AI8167"/>
  <c r="AI8166"/>
  <c r="AI8165"/>
  <c r="AI8164"/>
  <c r="AI8163"/>
  <c r="AI8162"/>
  <c r="AI8161"/>
  <c r="AI8160"/>
  <c r="AI8159"/>
  <c r="AI8158"/>
  <c r="AI8157"/>
  <c r="AI8156"/>
  <c r="AI8155"/>
  <c r="AI8154"/>
  <c r="AI8153"/>
  <c r="AI8152"/>
  <c r="AI8151"/>
  <c r="AI8150"/>
  <c r="AI8149"/>
  <c r="AI8148"/>
  <c r="AI8147"/>
  <c r="AI8146"/>
  <c r="AI8145"/>
  <c r="AI8144"/>
  <c r="AI8143"/>
  <c r="AI8142"/>
  <c r="AI8141"/>
  <c r="AI8140"/>
  <c r="AI8139"/>
  <c r="AI8138"/>
  <c r="AI8137"/>
  <c r="AI8136"/>
  <c r="AI8135"/>
  <c r="AI8134"/>
  <c r="AI8133"/>
  <c r="AI8132"/>
  <c r="AI8131"/>
  <c r="AI8130"/>
  <c r="AI8129"/>
  <c r="AI8128"/>
  <c r="AI8127"/>
  <c r="AI8126"/>
  <c r="AI8125"/>
  <c r="AI8124"/>
  <c r="AI8123"/>
  <c r="AI8122"/>
  <c r="AI8121"/>
  <c r="AI8120"/>
  <c r="AI8119"/>
  <c r="AI8118"/>
  <c r="AI8117"/>
  <c r="AI8116"/>
  <c r="AI8115"/>
  <c r="AI8114"/>
  <c r="AI8113"/>
  <c r="AI8112"/>
  <c r="AI8111"/>
  <c r="AI8110"/>
  <c r="AI8109"/>
  <c r="AI8108"/>
  <c r="AI8107"/>
  <c r="AI8106"/>
  <c r="AI8105"/>
  <c r="AI8104"/>
  <c r="AI8103"/>
  <c r="AI8102"/>
  <c r="AI8101"/>
  <c r="AI8100"/>
  <c r="AI8099"/>
  <c r="AI8098"/>
  <c r="AI8097"/>
  <c r="AI8096"/>
  <c r="AI8095"/>
  <c r="AI8094"/>
  <c r="AI8093"/>
  <c r="AI8092"/>
  <c r="AI8091"/>
  <c r="AI8090"/>
  <c r="AI8089"/>
  <c r="AI8088"/>
  <c r="AI8087"/>
  <c r="AI8086"/>
  <c r="AI8085"/>
  <c r="AI8084"/>
  <c r="AI8083"/>
  <c r="AI8082"/>
  <c r="AI8081"/>
  <c r="AI8080"/>
  <c r="AI8079"/>
  <c r="AI8078"/>
  <c r="AI8077"/>
  <c r="AI8076"/>
  <c r="AI8075"/>
  <c r="AI8074"/>
  <c r="AI8073"/>
  <c r="AI8072"/>
  <c r="AI8071"/>
  <c r="AI8070"/>
  <c r="AI8069"/>
  <c r="AI8068"/>
  <c r="AI8067"/>
  <c r="AI8066"/>
  <c r="AI8065"/>
  <c r="AI8064"/>
  <c r="AI8063"/>
  <c r="AI8062"/>
  <c r="AI8061"/>
  <c r="AI8060"/>
  <c r="AI8059"/>
  <c r="AI8058"/>
  <c r="AI8057"/>
  <c r="AI8056"/>
  <c r="AI8055"/>
  <c r="AI8054"/>
  <c r="AI8053"/>
  <c r="AI8052"/>
  <c r="AI8051"/>
  <c r="AI8050"/>
  <c r="AI8049"/>
  <c r="AI8048"/>
  <c r="AI8047"/>
  <c r="AI8046"/>
  <c r="AI8045"/>
  <c r="AI8044"/>
  <c r="AI8043"/>
  <c r="AI8042"/>
  <c r="AI8041"/>
  <c r="AI8040"/>
  <c r="AI8039"/>
  <c r="AI8038"/>
  <c r="AI8037"/>
  <c r="AI8036"/>
  <c r="AI8035"/>
  <c r="AI8034"/>
  <c r="AI8033"/>
  <c r="AI8032"/>
  <c r="AI8031"/>
  <c r="AI8030"/>
  <c r="AI8029"/>
  <c r="AI8028"/>
  <c r="AI8027"/>
  <c r="AI8026"/>
  <c r="AI8025"/>
  <c r="AI8024"/>
  <c r="AI8023"/>
  <c r="AI8022"/>
  <c r="AI8021"/>
  <c r="AI8020"/>
  <c r="AI8019"/>
  <c r="AI8018"/>
  <c r="AI8017"/>
  <c r="AI8016"/>
  <c r="AI8015"/>
  <c r="AI8014"/>
  <c r="AI8013"/>
  <c r="AI8012"/>
  <c r="AI8011"/>
  <c r="AI8010"/>
  <c r="AI8009"/>
  <c r="AI8008"/>
  <c r="AI8007"/>
  <c r="AI8006"/>
  <c r="AI8005"/>
  <c r="AI8004"/>
  <c r="AI8003"/>
  <c r="AI8002"/>
  <c r="AI8001"/>
  <c r="AI8000"/>
  <c r="AI7999"/>
  <c r="AI7998"/>
  <c r="AI7997"/>
  <c r="AI7996"/>
  <c r="AI7995"/>
  <c r="AI7994"/>
  <c r="AI7993"/>
  <c r="AI7992"/>
  <c r="AI7991"/>
  <c r="AI7990"/>
  <c r="AI7989"/>
  <c r="AI7988"/>
  <c r="AI7987"/>
  <c r="AI7986"/>
  <c r="AI7985"/>
  <c r="AI7984"/>
  <c r="AI7983"/>
  <c r="AI7982"/>
  <c r="AI7981"/>
  <c r="AI7980"/>
  <c r="AI7979"/>
  <c r="AI7978"/>
  <c r="AI7977"/>
  <c r="AI7976"/>
  <c r="AI7975"/>
  <c r="AI7974"/>
  <c r="AI7973"/>
  <c r="AI7972"/>
  <c r="AI7971"/>
  <c r="AI7970"/>
  <c r="AI7969"/>
  <c r="AI7968"/>
  <c r="AI7967"/>
  <c r="AI7966"/>
  <c r="AI7965"/>
  <c r="AI7964"/>
  <c r="AI7963"/>
  <c r="AI7962"/>
  <c r="AI7961"/>
  <c r="AI7960"/>
  <c r="AI7959"/>
  <c r="AI7958"/>
  <c r="AI7957"/>
  <c r="AI7956"/>
  <c r="AI7955"/>
  <c r="AI7954"/>
  <c r="AI7953"/>
  <c r="AI7952"/>
  <c r="AI7951"/>
  <c r="AI7950"/>
  <c r="AI7949"/>
  <c r="AI7948"/>
  <c r="AI7947"/>
  <c r="AI7946"/>
  <c r="AI7945"/>
  <c r="AI7944"/>
  <c r="AI7943"/>
  <c r="AI7942"/>
  <c r="AI7941"/>
  <c r="AI7940"/>
  <c r="AI7939"/>
  <c r="AI7938"/>
  <c r="AI7937"/>
  <c r="AI7936"/>
  <c r="AI7935"/>
  <c r="AI7934"/>
  <c r="AI7933"/>
  <c r="AI7932"/>
  <c r="AI7931"/>
  <c r="AI7930"/>
  <c r="AI7929"/>
  <c r="AI7928"/>
  <c r="AI7927"/>
  <c r="AI7926"/>
  <c r="AI7925"/>
  <c r="AI7924"/>
  <c r="AI7923"/>
  <c r="AI7922"/>
  <c r="AI7921"/>
  <c r="AI7920"/>
  <c r="AI7919"/>
  <c r="AI7918"/>
  <c r="AI7917"/>
  <c r="AI7916"/>
  <c r="AI7915"/>
  <c r="AI7914"/>
  <c r="AI7913"/>
  <c r="AI7912"/>
  <c r="AI7911"/>
  <c r="AI7910"/>
  <c r="AI7909"/>
  <c r="AI7908"/>
  <c r="AI7907"/>
  <c r="AI7906"/>
  <c r="AI7905"/>
  <c r="AI7904"/>
  <c r="AI7903"/>
  <c r="AI7902"/>
  <c r="AI7901"/>
  <c r="AI7900"/>
  <c r="AI7899"/>
  <c r="AI7898"/>
  <c r="AI7897"/>
  <c r="AI7896"/>
  <c r="AI7895"/>
  <c r="AI7894"/>
  <c r="AI7893"/>
  <c r="AI7892"/>
  <c r="AI7891"/>
  <c r="AI7890"/>
  <c r="AI7889"/>
  <c r="AI7888"/>
  <c r="AI7887"/>
  <c r="AI7886"/>
  <c r="AI7885"/>
  <c r="AI7884"/>
  <c r="AI7883"/>
  <c r="AI7882"/>
  <c r="AI7881"/>
  <c r="AI7880"/>
  <c r="AI7879"/>
  <c r="AI7878"/>
  <c r="AI7877"/>
  <c r="AI7876"/>
  <c r="AI7875"/>
  <c r="AI7874"/>
  <c r="AI7873"/>
  <c r="AI7872"/>
  <c r="AI7871"/>
  <c r="AI7870"/>
  <c r="AI7869"/>
  <c r="AI7868"/>
  <c r="AI7867"/>
  <c r="AI7866"/>
  <c r="AI7865"/>
  <c r="AI7864"/>
  <c r="AI7863"/>
  <c r="AI7862"/>
  <c r="AI7861"/>
  <c r="AI7860"/>
  <c r="AI7859"/>
  <c r="AI7858"/>
  <c r="AI7857"/>
  <c r="AI7856"/>
  <c r="AI7855"/>
  <c r="AI7854"/>
  <c r="AI7853"/>
  <c r="AI7852"/>
  <c r="AI7851"/>
  <c r="AI7850"/>
  <c r="AI7849"/>
  <c r="AI7848"/>
  <c r="AI7847"/>
  <c r="AI7846"/>
  <c r="AI7845"/>
  <c r="AI7844"/>
  <c r="AI7843"/>
  <c r="AI7842"/>
  <c r="AI7841"/>
  <c r="AI7840"/>
  <c r="AI7839"/>
  <c r="AI7838"/>
  <c r="AI7837"/>
  <c r="AI7836"/>
  <c r="AI7835"/>
  <c r="AI7834"/>
  <c r="AI7833"/>
  <c r="AI7832"/>
  <c r="AI7831"/>
  <c r="AI7830"/>
  <c r="AI7829"/>
  <c r="AI7828"/>
  <c r="AI7827"/>
  <c r="AI7826"/>
  <c r="AI7825"/>
  <c r="AI7824"/>
  <c r="AI7823"/>
  <c r="AI7822"/>
  <c r="AI7821"/>
  <c r="AI7820"/>
  <c r="AI7819"/>
  <c r="AI7818"/>
  <c r="AI7817"/>
  <c r="AI7816"/>
  <c r="AI7815"/>
  <c r="AI7814"/>
  <c r="AI7813"/>
  <c r="AI7812"/>
  <c r="AI7811"/>
  <c r="AI7810"/>
  <c r="AI7809"/>
  <c r="AI7808"/>
  <c r="AI7807"/>
  <c r="AI7806"/>
  <c r="AI7805"/>
  <c r="AI7804"/>
  <c r="AI7803"/>
  <c r="AI7802"/>
  <c r="AI7801"/>
  <c r="AI7800"/>
  <c r="AI7799"/>
  <c r="AI7798"/>
  <c r="AI7797"/>
  <c r="AI7796"/>
  <c r="AI7795"/>
  <c r="AI7794"/>
  <c r="AI7793"/>
  <c r="AI7792"/>
  <c r="AI7791"/>
  <c r="AI7790"/>
  <c r="AI7789"/>
  <c r="AI7788"/>
  <c r="AI7787"/>
  <c r="AI7786"/>
  <c r="AI7785"/>
  <c r="AI7784"/>
  <c r="AI7783"/>
  <c r="AI7782"/>
  <c r="AI7781"/>
  <c r="AI7780"/>
  <c r="AI7779"/>
  <c r="AI7778"/>
  <c r="AI7777"/>
  <c r="AI7776"/>
  <c r="AI7775"/>
  <c r="AI7774"/>
  <c r="AI7773"/>
  <c r="AI7772"/>
  <c r="AI7771"/>
  <c r="AI7770"/>
  <c r="AI7769"/>
  <c r="AI7768"/>
  <c r="AI7767"/>
  <c r="AI7766"/>
  <c r="AI7765"/>
  <c r="AI7764"/>
  <c r="AI7763"/>
  <c r="AI7762"/>
  <c r="AI7761"/>
  <c r="AI7760"/>
  <c r="AI7759"/>
  <c r="AI7758"/>
  <c r="AI7757"/>
  <c r="AI7756"/>
  <c r="AI7755"/>
  <c r="AI7754"/>
  <c r="AI7753"/>
  <c r="AI7752"/>
  <c r="AI7751"/>
  <c r="AI7750"/>
  <c r="AI7749"/>
  <c r="AI7748"/>
  <c r="AI7747"/>
  <c r="AI7746"/>
  <c r="AI7745"/>
  <c r="AI7744"/>
  <c r="AI7743"/>
  <c r="AI7742"/>
  <c r="AI7741"/>
  <c r="AI7740"/>
  <c r="AI7739"/>
  <c r="AI7738"/>
  <c r="AI7737"/>
  <c r="AI7736"/>
  <c r="AI7735"/>
  <c r="AI7734"/>
  <c r="AI7733"/>
  <c r="AI7732"/>
  <c r="AI7731"/>
  <c r="AI7730"/>
  <c r="AI7729"/>
  <c r="AI7728"/>
  <c r="AI7727"/>
  <c r="AI7726"/>
  <c r="AI7725"/>
  <c r="AI7724"/>
  <c r="AI7723"/>
  <c r="AI7722"/>
  <c r="AI7721"/>
  <c r="AI7720"/>
  <c r="AI7719"/>
  <c r="AI7718"/>
  <c r="AI7717"/>
  <c r="AI7716"/>
  <c r="AI7715"/>
  <c r="AI7714"/>
  <c r="AI7713"/>
  <c r="AI7712"/>
  <c r="AI7711"/>
  <c r="AI7710"/>
  <c r="AI7709"/>
  <c r="AI7708"/>
  <c r="AI7707"/>
  <c r="AI7706"/>
  <c r="AI7705"/>
  <c r="AI7704"/>
  <c r="AI7703"/>
  <c r="AI7702"/>
  <c r="AI7701"/>
  <c r="AI7700"/>
  <c r="AI7699"/>
  <c r="AI7698"/>
  <c r="AI7697"/>
  <c r="AI7696"/>
  <c r="AI7695"/>
  <c r="AI7694"/>
  <c r="AI7693"/>
  <c r="AI7692"/>
  <c r="AI7691"/>
  <c r="AI7690"/>
  <c r="AI7689"/>
  <c r="AI7688"/>
  <c r="AI7687"/>
  <c r="AI7686"/>
  <c r="AI7685"/>
  <c r="AI7684"/>
  <c r="AI7683"/>
  <c r="AI7682"/>
  <c r="AI7681"/>
  <c r="AI7680"/>
  <c r="AI7679"/>
  <c r="AI7678"/>
  <c r="AI7677"/>
  <c r="AI7676"/>
  <c r="AI7675"/>
  <c r="AI7674"/>
  <c r="AI7673"/>
  <c r="AI7672"/>
  <c r="AI7671"/>
  <c r="AI7670"/>
  <c r="AI7669"/>
  <c r="AI7668"/>
  <c r="AI7667"/>
  <c r="AI7666"/>
  <c r="AI7665"/>
  <c r="AI7664"/>
  <c r="AI7663"/>
  <c r="AI7662"/>
  <c r="AI7661"/>
  <c r="AI7660"/>
  <c r="AI7659"/>
  <c r="AI7658"/>
  <c r="AI7657"/>
  <c r="AI7656"/>
  <c r="AI7655"/>
  <c r="AI7654"/>
  <c r="AI7653"/>
  <c r="AI7652"/>
  <c r="AI7651"/>
  <c r="AI7650"/>
  <c r="AI7649"/>
  <c r="AI7648"/>
  <c r="AI7647"/>
  <c r="AI7646"/>
  <c r="AI7645"/>
  <c r="AI7644"/>
  <c r="AI7643"/>
  <c r="AI7642"/>
  <c r="AI7641"/>
  <c r="AI7640"/>
  <c r="AI7639"/>
  <c r="AI7638"/>
  <c r="AI7637"/>
  <c r="AI7636"/>
  <c r="AI7635"/>
  <c r="AI7634"/>
  <c r="AI7633"/>
  <c r="AI7632"/>
  <c r="AI7631"/>
  <c r="AI7630"/>
  <c r="AI7629"/>
  <c r="AI7628"/>
  <c r="AI7627"/>
  <c r="AI7626"/>
  <c r="AI7625"/>
  <c r="AI7624"/>
  <c r="AI7623"/>
  <c r="AI7622"/>
  <c r="AI7621"/>
  <c r="AI7620"/>
  <c r="AI7619"/>
  <c r="AI7618"/>
  <c r="AI7617"/>
  <c r="AI7616"/>
  <c r="AI7615"/>
  <c r="AI7614"/>
  <c r="AI7613"/>
  <c r="AI7612"/>
  <c r="AI7611"/>
  <c r="AI7610"/>
  <c r="AI7609"/>
  <c r="AI7608"/>
  <c r="AI7607"/>
  <c r="AI7606"/>
  <c r="AI7605"/>
  <c r="AI7604"/>
  <c r="AI7603"/>
  <c r="AI7602"/>
  <c r="AI7601"/>
  <c r="AI7600"/>
  <c r="AI7599"/>
  <c r="AI7598"/>
  <c r="AI7597"/>
  <c r="AI7596"/>
  <c r="AI7595"/>
  <c r="AI7594"/>
  <c r="AI7593"/>
  <c r="AI7592"/>
  <c r="AI7591"/>
  <c r="AI7590"/>
  <c r="AI7589"/>
  <c r="AI7588"/>
  <c r="AI7587"/>
  <c r="AI7586"/>
  <c r="AI7585"/>
  <c r="AI7584"/>
  <c r="AI7583"/>
  <c r="AI7582"/>
  <c r="AI7581"/>
  <c r="AI7580"/>
  <c r="AI7579"/>
  <c r="AI7578"/>
  <c r="AI7577"/>
  <c r="AI7576"/>
  <c r="AI7575"/>
  <c r="AI7574"/>
  <c r="AI7573"/>
  <c r="AI7572"/>
  <c r="AI7571"/>
  <c r="AI7570"/>
  <c r="AI7569"/>
  <c r="AI7568"/>
  <c r="AI7567"/>
  <c r="AI7566"/>
  <c r="AI7565"/>
  <c r="AI7564"/>
  <c r="AI7563"/>
  <c r="AI7562"/>
  <c r="AI7561"/>
  <c r="AI7560"/>
  <c r="AI7559"/>
  <c r="AI7558"/>
  <c r="AI7557"/>
  <c r="AI7556"/>
  <c r="AI7555"/>
  <c r="AI7554"/>
  <c r="AI7553"/>
  <c r="AI7552"/>
  <c r="AI7551"/>
  <c r="AI7550"/>
  <c r="AI7549"/>
  <c r="AI7548"/>
  <c r="AI7547"/>
  <c r="AI7546"/>
  <c r="AI7545"/>
  <c r="AI7544"/>
  <c r="AI7543"/>
  <c r="AI7542"/>
  <c r="AI7541"/>
  <c r="AI7540"/>
  <c r="AI7539"/>
  <c r="AI7538"/>
  <c r="AI7537"/>
  <c r="AI7536"/>
  <c r="AI7535"/>
  <c r="AI7534"/>
  <c r="AI7533"/>
  <c r="AI7532"/>
  <c r="AI7531"/>
  <c r="AI7530"/>
  <c r="AI7529"/>
  <c r="AI7528"/>
  <c r="AI7527"/>
  <c r="AI7526"/>
  <c r="AI7525"/>
  <c r="AI7524"/>
  <c r="AI7523"/>
  <c r="AI7522"/>
  <c r="AI7521"/>
  <c r="AI7520"/>
  <c r="AI7519"/>
  <c r="AI7518"/>
  <c r="AI7517"/>
  <c r="AI7516"/>
  <c r="AI7515"/>
  <c r="AI7514"/>
  <c r="AI7513"/>
  <c r="AI7512"/>
  <c r="AI7511"/>
  <c r="AI7510"/>
  <c r="AI7509"/>
  <c r="AI7508"/>
  <c r="AI7507"/>
  <c r="AI7506"/>
  <c r="AI7505"/>
  <c r="AI7504"/>
  <c r="AI7503"/>
  <c r="AI7502"/>
  <c r="AI7501"/>
  <c r="AI7500"/>
  <c r="AI7499"/>
  <c r="AI7498"/>
  <c r="AI7497"/>
  <c r="AI7496"/>
  <c r="AI7495"/>
  <c r="AI7494"/>
  <c r="AI7493"/>
  <c r="AI7492"/>
  <c r="AI7491"/>
  <c r="AI7490"/>
  <c r="AI7489"/>
  <c r="AI7488"/>
  <c r="AI7487"/>
  <c r="AI7486"/>
  <c r="AI7485"/>
  <c r="AI7484"/>
  <c r="AI7483"/>
  <c r="AI7482"/>
  <c r="AI7481"/>
  <c r="AI7480"/>
  <c r="AI7479"/>
  <c r="AI7478"/>
  <c r="AI7477"/>
  <c r="AI7476"/>
  <c r="AI7475"/>
  <c r="AI7474"/>
  <c r="AI7473"/>
  <c r="AI7472"/>
  <c r="AI7471"/>
  <c r="AI7470"/>
  <c r="AI7469"/>
  <c r="AI7468"/>
  <c r="AI7467"/>
  <c r="AI7466"/>
  <c r="AI7465"/>
  <c r="AI7464"/>
  <c r="AI7463"/>
  <c r="AI7462"/>
  <c r="AI7461"/>
  <c r="AI7460"/>
  <c r="AI7459"/>
  <c r="AI7458"/>
  <c r="AI7457"/>
  <c r="AI7456"/>
  <c r="AI7455"/>
  <c r="AI7454"/>
  <c r="AI7453"/>
  <c r="AI7452"/>
  <c r="AI7451"/>
  <c r="AI7450"/>
  <c r="AI7449"/>
  <c r="AI7448"/>
  <c r="AI7447"/>
  <c r="AI7446"/>
  <c r="AI7445"/>
  <c r="AI7444"/>
  <c r="AI7443"/>
  <c r="AI7442"/>
  <c r="AI7441"/>
  <c r="AI7440"/>
  <c r="AI7439"/>
  <c r="AI7438"/>
  <c r="AI7437"/>
  <c r="AI7436"/>
  <c r="AI7435"/>
  <c r="AI7434"/>
  <c r="AI7433"/>
  <c r="AI7432"/>
  <c r="AI7431"/>
  <c r="AI7430"/>
  <c r="AI7429"/>
  <c r="AI7428"/>
  <c r="AI7427"/>
  <c r="AI7426"/>
  <c r="AI7425"/>
  <c r="AI7424"/>
  <c r="AI7423"/>
  <c r="AI7422"/>
  <c r="AI7421"/>
  <c r="AI7420"/>
  <c r="AI7419"/>
  <c r="AI7418"/>
  <c r="AI7417"/>
  <c r="AI7416"/>
  <c r="AI7415"/>
  <c r="AI7414"/>
  <c r="AI7413"/>
  <c r="AI7412"/>
  <c r="AI7411"/>
  <c r="AI7410"/>
  <c r="AI7409"/>
  <c r="AI7408"/>
  <c r="AI7407"/>
  <c r="AI7406"/>
  <c r="AI7405"/>
  <c r="AI7404"/>
  <c r="AI7403"/>
  <c r="AI7402"/>
  <c r="AI7401"/>
  <c r="AI7400"/>
  <c r="AI7399"/>
  <c r="AI7398"/>
  <c r="AI7397"/>
  <c r="AI7396"/>
  <c r="AI7395"/>
  <c r="AI7394"/>
  <c r="AI7393"/>
  <c r="AI7392"/>
  <c r="AI7391"/>
  <c r="AI7390"/>
  <c r="AI7389"/>
  <c r="AI7388"/>
  <c r="AI7387"/>
  <c r="AI7386"/>
  <c r="AI7385"/>
  <c r="AI7384"/>
  <c r="AI7383"/>
  <c r="AI7382"/>
  <c r="AI7381"/>
  <c r="AI7380"/>
  <c r="AI7379"/>
  <c r="AI7378"/>
  <c r="AI7377"/>
  <c r="AI7376"/>
  <c r="AI7375"/>
  <c r="AI7374"/>
  <c r="AI7373"/>
  <c r="AI7372"/>
  <c r="AI7371"/>
  <c r="AI7370"/>
  <c r="AI7369"/>
  <c r="AI7368"/>
  <c r="AI7367"/>
  <c r="AI7366"/>
  <c r="AI7365"/>
  <c r="AI7364"/>
  <c r="AI7363"/>
  <c r="AI7362"/>
  <c r="AI7361"/>
  <c r="AI7360"/>
  <c r="AI7359"/>
  <c r="AI7358"/>
  <c r="AI7357"/>
  <c r="AI7356"/>
  <c r="AI7355"/>
  <c r="AI7354"/>
  <c r="AI7353"/>
  <c r="AI7352"/>
  <c r="AI7351"/>
  <c r="AI7350"/>
  <c r="AI7349"/>
  <c r="AI7348"/>
  <c r="AI7347"/>
  <c r="AI7346"/>
  <c r="AI7345"/>
  <c r="AI7344"/>
  <c r="AI7343"/>
  <c r="AI7342"/>
  <c r="AI7341"/>
  <c r="AI7340"/>
  <c r="AI7339"/>
  <c r="AI7338"/>
  <c r="AI7337"/>
  <c r="AI7336"/>
  <c r="AI7335"/>
  <c r="AI7334"/>
  <c r="AI7333"/>
  <c r="AI7332"/>
  <c r="AI7331"/>
  <c r="AI7330"/>
  <c r="AI7329"/>
  <c r="AI7328"/>
  <c r="AI7327"/>
  <c r="AI7326"/>
  <c r="AI7325"/>
  <c r="AI7324"/>
  <c r="AI7323"/>
  <c r="AI7322"/>
  <c r="AI7321"/>
  <c r="AI7320"/>
  <c r="AI7319"/>
  <c r="AI7318"/>
  <c r="AI7317"/>
  <c r="AI7316"/>
  <c r="AI7315"/>
  <c r="AI7314"/>
  <c r="AI7313"/>
  <c r="AI7312"/>
  <c r="AI7311"/>
  <c r="AI7310"/>
  <c r="AI7309"/>
  <c r="AI7308"/>
  <c r="AI7307"/>
  <c r="AI7306"/>
  <c r="AI7305"/>
  <c r="AI7304"/>
  <c r="AI7303"/>
  <c r="AI7302"/>
  <c r="AI7301"/>
  <c r="AI7300"/>
  <c r="AI7299"/>
  <c r="AI7298"/>
  <c r="AI7297"/>
  <c r="AI7296"/>
  <c r="AI7295"/>
  <c r="AI7294"/>
  <c r="AI7293"/>
  <c r="AI7292"/>
  <c r="AI7291"/>
  <c r="AI7290"/>
  <c r="AI7289"/>
  <c r="AI7288"/>
  <c r="AI7287"/>
  <c r="AI7286"/>
  <c r="AI7285"/>
  <c r="AI7284"/>
  <c r="AI7283"/>
  <c r="AI7282"/>
  <c r="AI7281"/>
  <c r="AI7280"/>
  <c r="AI7279"/>
  <c r="AI7278"/>
  <c r="AI7277"/>
  <c r="AI7276"/>
  <c r="AI7275"/>
  <c r="AI7274"/>
  <c r="AI7273"/>
  <c r="AI7272"/>
  <c r="AI7271"/>
  <c r="AI7270"/>
  <c r="AI7269"/>
  <c r="AI7268"/>
  <c r="AI7267"/>
  <c r="AI7266"/>
  <c r="AI7265"/>
  <c r="AI7264"/>
  <c r="AI7263"/>
  <c r="AI7262"/>
  <c r="AI7261"/>
  <c r="AI7260"/>
  <c r="AI7259"/>
  <c r="AI7258"/>
  <c r="AI7257"/>
  <c r="AI7256"/>
  <c r="AI7255"/>
  <c r="AI7254"/>
  <c r="AI7253"/>
  <c r="AI7252"/>
  <c r="AI7251"/>
  <c r="AI7250"/>
  <c r="AI7249"/>
  <c r="AI7248"/>
  <c r="AI7247"/>
  <c r="AI7246"/>
  <c r="AI7245"/>
  <c r="AI7244"/>
  <c r="AI7243"/>
  <c r="AI7242"/>
  <c r="AI7241"/>
  <c r="AI7240"/>
  <c r="AI7239"/>
  <c r="AI7238"/>
  <c r="AI7237"/>
  <c r="AI7236"/>
  <c r="AI7235"/>
  <c r="AI7234"/>
  <c r="AI7233"/>
  <c r="AI7232"/>
  <c r="AI7231"/>
  <c r="AI7230"/>
  <c r="AI7229"/>
  <c r="AI7228"/>
  <c r="AI7227"/>
  <c r="AI7226"/>
  <c r="AI7225"/>
  <c r="AI7224"/>
  <c r="AI7223"/>
  <c r="AI7222"/>
  <c r="AI7221"/>
  <c r="AI7220"/>
  <c r="AI7219"/>
  <c r="AI7218"/>
  <c r="AI7217"/>
  <c r="AI7216"/>
  <c r="AI7215"/>
  <c r="AI7214"/>
  <c r="AI7213"/>
  <c r="AI7212"/>
  <c r="AI7211"/>
  <c r="AI7210"/>
  <c r="AI7209"/>
  <c r="AI7208"/>
  <c r="AI7207"/>
  <c r="AI7206"/>
  <c r="AI7205"/>
  <c r="AI7204"/>
  <c r="AI7203"/>
  <c r="AI7202"/>
  <c r="AI7201"/>
  <c r="AI7200"/>
  <c r="AI7199"/>
  <c r="AI7198"/>
  <c r="AI7197"/>
  <c r="AI7196"/>
  <c r="AI7195"/>
  <c r="AI7194"/>
  <c r="AI7193"/>
  <c r="AI7192"/>
  <c r="AI7191"/>
  <c r="AI7190"/>
  <c r="AI7189"/>
  <c r="AI7188"/>
  <c r="AI7187"/>
  <c r="AI7186"/>
  <c r="AI7185"/>
  <c r="AI7184"/>
  <c r="AI7183"/>
  <c r="AI7182"/>
  <c r="AI7181"/>
  <c r="AI7180"/>
  <c r="AI7179"/>
  <c r="AI7178"/>
  <c r="AI7177"/>
  <c r="AI7176"/>
  <c r="AI7175"/>
  <c r="AI7174"/>
  <c r="AI7173"/>
  <c r="AI7172"/>
  <c r="AI7171"/>
  <c r="AI7170"/>
  <c r="AI7169"/>
  <c r="AI7168"/>
  <c r="AI7167"/>
  <c r="AI7166"/>
  <c r="AI7165"/>
  <c r="AI7164"/>
  <c r="AI7163"/>
  <c r="AI7162"/>
  <c r="AI7161"/>
  <c r="AI7160"/>
  <c r="AI7159"/>
  <c r="AI7158"/>
  <c r="AI7157"/>
  <c r="AI7156"/>
  <c r="AI7155"/>
  <c r="AI7154"/>
  <c r="AI7153"/>
  <c r="AI7152"/>
  <c r="AI7151"/>
  <c r="AI7150"/>
  <c r="AI7149"/>
  <c r="AI7148"/>
  <c r="AI7147"/>
  <c r="AI7146"/>
  <c r="AI7145"/>
  <c r="AI7144"/>
  <c r="AI7143"/>
  <c r="AI7142"/>
  <c r="AI7141"/>
  <c r="AI7140"/>
  <c r="AI7139"/>
  <c r="AI7138"/>
  <c r="AI7137"/>
  <c r="AI7136"/>
  <c r="AI7135"/>
  <c r="AI7134"/>
  <c r="AI7133"/>
  <c r="AI7132"/>
  <c r="AI7131"/>
  <c r="AI7130"/>
  <c r="AI7129"/>
  <c r="AI7128"/>
  <c r="AI7127"/>
  <c r="AI7126"/>
  <c r="AI7125"/>
  <c r="AI7124"/>
  <c r="AI7123"/>
  <c r="AI7122"/>
  <c r="AI7121"/>
  <c r="AI7120"/>
  <c r="AI7119"/>
  <c r="AI7118"/>
  <c r="AI7117"/>
  <c r="AI7116"/>
  <c r="AI7115"/>
  <c r="AI7114"/>
  <c r="AI7113"/>
  <c r="AI7112"/>
  <c r="AI7111"/>
  <c r="AI7110"/>
  <c r="AI7109"/>
  <c r="AI7108"/>
  <c r="AI7107"/>
  <c r="AI7106"/>
  <c r="AI7105"/>
  <c r="AI7104"/>
  <c r="AI7103"/>
  <c r="AI7102"/>
  <c r="AI7101"/>
  <c r="AI7100"/>
  <c r="AI7099"/>
  <c r="AI7098"/>
  <c r="AI7097"/>
  <c r="AI7096"/>
  <c r="AI7095"/>
  <c r="AI7094"/>
  <c r="AI7093"/>
  <c r="AI7092"/>
  <c r="AI7091"/>
  <c r="AI7090"/>
  <c r="AI7089"/>
  <c r="AI7088"/>
  <c r="AI7087"/>
  <c r="AI7086"/>
  <c r="AI7085"/>
  <c r="AI7084"/>
  <c r="AI7083"/>
  <c r="AI7082"/>
  <c r="AI7081"/>
  <c r="AI7080"/>
  <c r="AI7079"/>
  <c r="AI7078"/>
  <c r="AI7077"/>
  <c r="AI7076"/>
  <c r="AI7075"/>
  <c r="AI7074"/>
  <c r="AI7073"/>
  <c r="AI7072"/>
  <c r="AI7071"/>
  <c r="AI7070"/>
  <c r="AI7069"/>
  <c r="AI7068"/>
  <c r="AI7067"/>
  <c r="AI7066"/>
  <c r="AI7065"/>
  <c r="AI7064"/>
  <c r="AI7063"/>
  <c r="AI7062"/>
  <c r="AI7061"/>
  <c r="AI7060"/>
  <c r="AI7059"/>
  <c r="AI7058"/>
  <c r="AI7057"/>
  <c r="AI7056"/>
  <c r="AI7055"/>
  <c r="AI7054"/>
  <c r="AI7053"/>
  <c r="AI7052"/>
  <c r="AI7051"/>
  <c r="AI7050"/>
  <c r="AI7049"/>
  <c r="AI7048"/>
  <c r="AI7047"/>
  <c r="AI7046"/>
  <c r="AI7045"/>
  <c r="AI7044"/>
  <c r="AI7043"/>
  <c r="AI7042"/>
  <c r="AI7041"/>
  <c r="AI7040"/>
  <c r="AI7039"/>
  <c r="AI7038"/>
  <c r="AI7037"/>
  <c r="AI7036"/>
  <c r="AI7035"/>
  <c r="AI7034"/>
  <c r="AI7033"/>
  <c r="AI7032"/>
  <c r="AI7031"/>
  <c r="AI7030"/>
  <c r="AI7029"/>
  <c r="AI7028"/>
  <c r="AI7027"/>
  <c r="AI7026"/>
  <c r="AI7025"/>
  <c r="AI7024"/>
  <c r="AI7023"/>
  <c r="AI7022"/>
  <c r="AI7021"/>
  <c r="AI7020"/>
  <c r="AI7019"/>
  <c r="AI7018"/>
  <c r="AI7017"/>
  <c r="AI7016"/>
  <c r="AI7015"/>
  <c r="AI7014"/>
  <c r="AI7013"/>
  <c r="AI7012"/>
  <c r="AI7011"/>
  <c r="AI7010"/>
  <c r="AI7009"/>
  <c r="AI7008"/>
  <c r="AI7007"/>
  <c r="AI7006"/>
  <c r="AI7005"/>
  <c r="AI7004"/>
  <c r="AI7003"/>
  <c r="AI7002"/>
  <c r="AI7001"/>
  <c r="AI7000"/>
  <c r="AI6999"/>
  <c r="AI6998"/>
  <c r="AI6997"/>
  <c r="AI6996"/>
  <c r="AI6995"/>
  <c r="AI6994"/>
  <c r="AI6993"/>
  <c r="AI6992"/>
  <c r="AI6991"/>
  <c r="AI6990"/>
  <c r="AI6989"/>
  <c r="AI6988"/>
  <c r="AI6987"/>
  <c r="AI6986"/>
  <c r="AI6985"/>
  <c r="AI6984"/>
  <c r="AI6983"/>
  <c r="AI6982"/>
  <c r="AI6981"/>
  <c r="AI6980"/>
  <c r="AI6979"/>
  <c r="AI6978"/>
  <c r="AI6977"/>
  <c r="AI6976"/>
  <c r="AI6975"/>
  <c r="AI6974"/>
  <c r="AI6973"/>
  <c r="AI6972"/>
  <c r="AI6971"/>
  <c r="AI6970"/>
  <c r="AI6969"/>
  <c r="AI6968"/>
  <c r="AI6967"/>
  <c r="AI6966"/>
  <c r="AI6965"/>
  <c r="AI6964"/>
  <c r="AI6963"/>
  <c r="AI6962"/>
  <c r="AI6961"/>
  <c r="AI6960"/>
  <c r="AI6959"/>
  <c r="AI6958"/>
  <c r="AI6957"/>
  <c r="AI6956"/>
  <c r="AI6955"/>
  <c r="AI6954"/>
  <c r="AI6953"/>
  <c r="AI6952"/>
  <c r="AI6951"/>
  <c r="AI6950"/>
  <c r="AI6949"/>
  <c r="AI6948"/>
  <c r="AI6947"/>
  <c r="AI6946"/>
  <c r="AI6945"/>
  <c r="AI6944"/>
  <c r="AI6943"/>
  <c r="AI6942"/>
  <c r="AI6941"/>
  <c r="AI6940"/>
  <c r="AI6939"/>
  <c r="AI6938"/>
  <c r="AI6937"/>
  <c r="AI6936"/>
  <c r="AI6935"/>
  <c r="AI6934"/>
  <c r="AI6933"/>
  <c r="AI6932"/>
  <c r="AI6931"/>
  <c r="AI6930"/>
  <c r="AI6929"/>
  <c r="AI6928"/>
  <c r="AI6927"/>
  <c r="AI6926"/>
  <c r="AI6925"/>
  <c r="AI6924"/>
  <c r="AI6923"/>
  <c r="AI6922"/>
  <c r="AI6921"/>
  <c r="AI6920"/>
  <c r="AI6919"/>
  <c r="AI6918"/>
  <c r="AI6917"/>
  <c r="AI6916"/>
  <c r="AI6915"/>
  <c r="AI6914"/>
  <c r="AI6913"/>
  <c r="AI6912"/>
  <c r="AI6911"/>
  <c r="AI6910"/>
  <c r="AI6909"/>
  <c r="AI6908"/>
  <c r="AI6907"/>
  <c r="AI6906"/>
  <c r="AI6905"/>
  <c r="AI6904"/>
  <c r="AI6903"/>
  <c r="AI6902"/>
  <c r="AI6901"/>
  <c r="AI6900"/>
  <c r="AI6899"/>
  <c r="AI6898"/>
  <c r="AI6897"/>
  <c r="AI6896"/>
  <c r="AI6895"/>
  <c r="AI6894"/>
  <c r="AI6893"/>
  <c r="AI6892"/>
  <c r="AI6891"/>
  <c r="AI6890"/>
  <c r="AI6889"/>
  <c r="AI6888"/>
  <c r="AI6887"/>
  <c r="AI6886"/>
  <c r="AI6885"/>
  <c r="AI6884"/>
  <c r="AI6883"/>
  <c r="AI6882"/>
  <c r="AI6881"/>
  <c r="AI6880"/>
  <c r="AI6879"/>
  <c r="AI6878"/>
  <c r="AI6877"/>
  <c r="AI6876"/>
  <c r="AI6875"/>
  <c r="AI6874"/>
  <c r="AI6873"/>
  <c r="AI6872"/>
  <c r="AI6871"/>
  <c r="AI6870"/>
  <c r="AI6869"/>
  <c r="AI6868"/>
  <c r="AI6867"/>
  <c r="AI6866"/>
  <c r="AI6865"/>
  <c r="AI6864"/>
  <c r="AI6863"/>
  <c r="AI6862"/>
  <c r="AI6861"/>
  <c r="AI6860"/>
  <c r="AI6859"/>
  <c r="AI6858"/>
  <c r="AI6857"/>
  <c r="AI6856"/>
  <c r="AI6855"/>
  <c r="AI6854"/>
  <c r="AI6853"/>
  <c r="AI6852"/>
  <c r="AI6851"/>
  <c r="AI6850"/>
  <c r="AI6849"/>
  <c r="AI6848"/>
  <c r="AI6847"/>
  <c r="AI6846"/>
  <c r="AI6845"/>
  <c r="AI6844"/>
  <c r="AI6843"/>
  <c r="AI6842"/>
  <c r="AI6841"/>
  <c r="AI6840"/>
  <c r="AI6839"/>
  <c r="AI6838"/>
  <c r="AI6837"/>
  <c r="AI6836"/>
  <c r="AI6835"/>
  <c r="AI6834"/>
  <c r="AI6833"/>
  <c r="AI6832"/>
  <c r="AI6831"/>
  <c r="AI6830"/>
  <c r="AI6829"/>
  <c r="AI6828"/>
  <c r="AI6827"/>
  <c r="AI6826"/>
  <c r="AI6825"/>
  <c r="AI6824"/>
  <c r="AI6823"/>
  <c r="AI6822"/>
  <c r="AI6821"/>
  <c r="AI6820"/>
  <c r="AI6819"/>
  <c r="AI6818"/>
  <c r="AI6817"/>
  <c r="AI6816"/>
  <c r="AI6815"/>
  <c r="AI6814"/>
  <c r="AI6813"/>
  <c r="AI6812"/>
  <c r="AI6811"/>
  <c r="AI6810"/>
  <c r="AI6809"/>
  <c r="AI6808"/>
  <c r="AI6807"/>
  <c r="AI6806"/>
  <c r="AI6805"/>
  <c r="AI6804"/>
  <c r="AI6803"/>
  <c r="AI6802"/>
  <c r="AI6801"/>
  <c r="AI6800"/>
  <c r="AI6799"/>
  <c r="AI6798"/>
  <c r="AI6797"/>
  <c r="AI6796"/>
  <c r="AI6795"/>
  <c r="AI6794"/>
  <c r="AI6793"/>
  <c r="AI6792"/>
  <c r="AI6791"/>
  <c r="AI6790"/>
  <c r="AI6789"/>
  <c r="AI6788"/>
  <c r="AI6787"/>
  <c r="AI6786"/>
  <c r="AI6785"/>
  <c r="AI6784"/>
  <c r="AI6783"/>
  <c r="AI6782"/>
  <c r="AI6781"/>
  <c r="AI6780"/>
  <c r="AI6779"/>
  <c r="AI6778"/>
  <c r="AI6777"/>
  <c r="AI6776"/>
  <c r="AI6775"/>
  <c r="AI6774"/>
  <c r="AI6773"/>
  <c r="AI6772"/>
  <c r="AI6771"/>
  <c r="AI6770"/>
  <c r="AI6769"/>
  <c r="AI6768"/>
  <c r="AI6767"/>
  <c r="AI6766"/>
  <c r="AI6765"/>
  <c r="AI6764"/>
  <c r="AI6763"/>
  <c r="AI6762"/>
  <c r="AI6761"/>
  <c r="AI6760"/>
  <c r="AI6759"/>
  <c r="AI6758"/>
  <c r="AI6757"/>
  <c r="AI6756"/>
  <c r="AI6755"/>
  <c r="AI6754"/>
  <c r="AI6753"/>
  <c r="AI6752"/>
  <c r="AI6751"/>
  <c r="AI6750"/>
  <c r="AI6749"/>
  <c r="AI6748"/>
  <c r="AI6747"/>
  <c r="AI6746"/>
  <c r="AI6745"/>
  <c r="AI6744"/>
  <c r="AI6743"/>
  <c r="AI6742"/>
  <c r="AI6741"/>
  <c r="AI6740"/>
  <c r="AI6739"/>
  <c r="AI6738"/>
  <c r="AI6737"/>
  <c r="AI6736"/>
  <c r="AI6735"/>
  <c r="AI6734"/>
  <c r="AI6733"/>
  <c r="AI6732"/>
  <c r="AI6731"/>
  <c r="AI6730"/>
  <c r="AI6729"/>
  <c r="AI6728"/>
  <c r="AI6727"/>
  <c r="AI6726"/>
  <c r="AI6725"/>
  <c r="AI6724"/>
  <c r="AI6723"/>
  <c r="AI6722"/>
  <c r="AI6721"/>
  <c r="AI6720"/>
  <c r="AI6719"/>
  <c r="AI6718"/>
  <c r="AI6717"/>
  <c r="AI6716"/>
  <c r="AI6715"/>
  <c r="AI6714"/>
  <c r="AI6713"/>
  <c r="AI6712"/>
  <c r="AI6711"/>
  <c r="AI6710"/>
  <c r="AI6709"/>
  <c r="AI6708"/>
  <c r="AI6707"/>
  <c r="AI6706"/>
  <c r="AI6705"/>
  <c r="AI6704"/>
  <c r="AI6703"/>
  <c r="AI6702"/>
  <c r="AI6701"/>
  <c r="AI6700"/>
  <c r="AI6699"/>
  <c r="AI6698"/>
  <c r="AI6697"/>
  <c r="AI6696"/>
  <c r="AI6695"/>
  <c r="AI6694"/>
  <c r="AI6693"/>
  <c r="AI6692"/>
  <c r="AI6691"/>
  <c r="AI6690"/>
  <c r="AI6689"/>
  <c r="AI6688"/>
  <c r="AI6687"/>
  <c r="AI6686"/>
  <c r="AI6685"/>
  <c r="AI6684"/>
  <c r="AI6683"/>
  <c r="AI6682"/>
  <c r="AI6681"/>
  <c r="AI6680"/>
  <c r="AI6679"/>
  <c r="AI6678"/>
  <c r="AI6677"/>
  <c r="AI6676"/>
  <c r="AI6675"/>
  <c r="AI6674"/>
  <c r="AI6673"/>
  <c r="AI6672"/>
  <c r="AI6671"/>
  <c r="AI6670"/>
  <c r="AI6669"/>
  <c r="AI6668"/>
  <c r="AI6667"/>
  <c r="AI6666"/>
  <c r="AI6665"/>
  <c r="AI6664"/>
  <c r="AI6663"/>
  <c r="AI6662"/>
  <c r="AI6661"/>
  <c r="AI6660"/>
  <c r="AI6659"/>
  <c r="AI6658"/>
  <c r="AI6657"/>
  <c r="AI6656"/>
  <c r="AI6655"/>
  <c r="AI6654"/>
  <c r="AI6653"/>
  <c r="AI6652"/>
  <c r="AI6651"/>
  <c r="AI6650"/>
  <c r="AI6649"/>
  <c r="AI6648"/>
  <c r="AI6647"/>
  <c r="AI6646"/>
  <c r="AI6645"/>
  <c r="AI6644"/>
  <c r="AI6643"/>
  <c r="AI6642"/>
  <c r="AI6641"/>
  <c r="AI6640"/>
  <c r="AI6639"/>
  <c r="AI6638"/>
  <c r="AI6637"/>
  <c r="AI6636"/>
  <c r="AI6635"/>
  <c r="AI6634"/>
  <c r="AI6633"/>
  <c r="AI6632"/>
  <c r="AI6631"/>
  <c r="AI6630"/>
  <c r="AI6629"/>
  <c r="AI6628"/>
  <c r="AI6627"/>
  <c r="AI6626"/>
  <c r="AI6625"/>
  <c r="AI6624"/>
  <c r="AI6623"/>
  <c r="AI6622"/>
  <c r="AI6621"/>
  <c r="AI6620"/>
  <c r="AI6619"/>
  <c r="AI6618"/>
  <c r="AI6617"/>
  <c r="AI6616"/>
  <c r="AI6615"/>
  <c r="AI6614"/>
  <c r="AI6613"/>
  <c r="AI6612"/>
  <c r="AI6611"/>
  <c r="AI6610"/>
  <c r="AI6609"/>
  <c r="AI6608"/>
  <c r="AI6607"/>
  <c r="AI6606"/>
  <c r="AI6605"/>
  <c r="AI6604"/>
  <c r="AI6603"/>
  <c r="AI6602"/>
  <c r="AI6601"/>
  <c r="AI6600"/>
  <c r="AI6599"/>
  <c r="AI6598"/>
  <c r="AI6597"/>
  <c r="AI6596"/>
  <c r="AI6595"/>
  <c r="AI6594"/>
  <c r="AI6593"/>
  <c r="AI6592"/>
  <c r="AI6591"/>
  <c r="AI6590"/>
  <c r="AI6589"/>
  <c r="AI6588"/>
  <c r="AI6587"/>
  <c r="AI6586"/>
  <c r="AI6585"/>
  <c r="AI6584"/>
  <c r="AI6583"/>
  <c r="AI6582"/>
  <c r="AI6581"/>
  <c r="AI6580"/>
  <c r="AI6579"/>
  <c r="AI6578"/>
  <c r="AI6577"/>
  <c r="AI6576"/>
  <c r="AI6575"/>
  <c r="AI6574"/>
  <c r="AI6573"/>
  <c r="AI6572"/>
  <c r="AI6571"/>
  <c r="AI6570"/>
  <c r="AI6569"/>
  <c r="AI6568"/>
  <c r="AI6567"/>
  <c r="AI6566"/>
  <c r="AI6565"/>
  <c r="AI6564"/>
  <c r="AI6563"/>
  <c r="AI6562"/>
  <c r="AI6561"/>
  <c r="AI6560"/>
  <c r="AI6559"/>
  <c r="AI6558"/>
  <c r="AI6557"/>
  <c r="AI6556"/>
  <c r="AI6555"/>
  <c r="AI6554"/>
  <c r="AI6553"/>
  <c r="AI6552"/>
  <c r="AI6551"/>
  <c r="AI6550"/>
  <c r="AI6549"/>
  <c r="AI6548"/>
  <c r="AI6547"/>
  <c r="AI6546"/>
  <c r="AI6545"/>
  <c r="AI6544"/>
  <c r="AI6543"/>
  <c r="AI6542"/>
  <c r="AI6541"/>
  <c r="AI6540"/>
  <c r="AI6539"/>
  <c r="AI6538"/>
  <c r="AI6537"/>
  <c r="AI6536"/>
  <c r="AI6535"/>
  <c r="AI6534"/>
  <c r="AI6533"/>
  <c r="AI6532"/>
  <c r="AI6531"/>
  <c r="AI6530"/>
  <c r="AI6529"/>
  <c r="AI6528"/>
  <c r="AI6527"/>
  <c r="AI6526"/>
  <c r="AI6525"/>
  <c r="AI6524"/>
  <c r="AI6523"/>
  <c r="AI6522"/>
  <c r="AI6521"/>
  <c r="AI6520"/>
  <c r="AI6519"/>
  <c r="AI6518"/>
  <c r="AI6517"/>
  <c r="AI6516"/>
  <c r="AI6515"/>
  <c r="AI6514"/>
  <c r="AI6513"/>
  <c r="AI6512"/>
  <c r="AI6511"/>
  <c r="AI6510"/>
  <c r="AI6509"/>
  <c r="AI6508"/>
  <c r="AI6507"/>
  <c r="AI6506"/>
  <c r="AI6505"/>
  <c r="AI6504"/>
  <c r="AI6503"/>
  <c r="AI6502"/>
  <c r="AI6501"/>
  <c r="AI6500"/>
  <c r="AI6499"/>
  <c r="AI6498"/>
  <c r="AI6497"/>
  <c r="AI6496"/>
  <c r="AI6495"/>
  <c r="AI6494"/>
  <c r="AI6493"/>
  <c r="AI6492"/>
  <c r="AI6491"/>
  <c r="AI6490"/>
  <c r="AI6489"/>
  <c r="AI6488"/>
  <c r="AI6487"/>
  <c r="AI6486"/>
  <c r="AI6485"/>
  <c r="AI6484"/>
  <c r="AI6483"/>
  <c r="AI6482"/>
  <c r="AI6481"/>
  <c r="AI6480"/>
  <c r="AI6479"/>
  <c r="AI6478"/>
  <c r="AI6477"/>
  <c r="AI6476"/>
  <c r="AI6475"/>
  <c r="AI6474"/>
  <c r="AI6473"/>
  <c r="AI6472"/>
  <c r="AI6471"/>
  <c r="AI6470"/>
  <c r="AI6469"/>
  <c r="AI6468"/>
  <c r="AI6467"/>
  <c r="AI6466"/>
  <c r="AI6465"/>
  <c r="AI6464"/>
  <c r="AI6463"/>
  <c r="AI6462"/>
  <c r="AI6461"/>
  <c r="AI6460"/>
  <c r="AI6459"/>
  <c r="AI6458"/>
  <c r="AI6457"/>
  <c r="AI6456"/>
  <c r="AI6455"/>
  <c r="AI6454"/>
  <c r="AI6453"/>
  <c r="AI6452"/>
  <c r="AI6451"/>
  <c r="AI6450"/>
  <c r="AI6449"/>
  <c r="AI6448"/>
  <c r="AI6447"/>
  <c r="AI6446"/>
  <c r="AI6445"/>
  <c r="AI6444"/>
  <c r="AI6443"/>
  <c r="AI6442"/>
  <c r="AI6441"/>
  <c r="AI6440"/>
  <c r="AI6439"/>
  <c r="AI6438"/>
  <c r="AI6437"/>
  <c r="AI6436"/>
  <c r="AI6435"/>
  <c r="AI6434"/>
  <c r="AI6433"/>
  <c r="AI6432"/>
  <c r="AI6431"/>
  <c r="AI6430"/>
  <c r="AI6429"/>
  <c r="AI6428"/>
  <c r="AI6427"/>
  <c r="AI6426"/>
  <c r="AI6425"/>
  <c r="AI6424"/>
  <c r="AI6423"/>
  <c r="AI6422"/>
  <c r="AI6421"/>
  <c r="AI6420"/>
  <c r="AI6419"/>
  <c r="AI6418"/>
  <c r="AI6417"/>
  <c r="AI6416"/>
  <c r="AI6415"/>
  <c r="AI6414"/>
  <c r="AI6413"/>
  <c r="AI6412"/>
  <c r="AI6411"/>
  <c r="AI6410"/>
  <c r="AI6409"/>
  <c r="AI6408"/>
  <c r="AI6407"/>
  <c r="AI6406"/>
  <c r="AI6405"/>
  <c r="AI6404"/>
  <c r="AI6403"/>
  <c r="AI6402"/>
  <c r="AI6401"/>
  <c r="AI6400"/>
  <c r="AI6399"/>
  <c r="AI6398"/>
  <c r="AI6397"/>
  <c r="AI6396"/>
  <c r="AI6395"/>
  <c r="AI6394"/>
  <c r="AI6393"/>
  <c r="AI6392"/>
  <c r="AI6391"/>
  <c r="AI6390"/>
  <c r="AI6389"/>
  <c r="AI6388"/>
  <c r="AI6387"/>
  <c r="AI6386"/>
  <c r="AI6385"/>
  <c r="AI6384"/>
  <c r="AI6383"/>
  <c r="AI6382"/>
  <c r="AI6381"/>
  <c r="AI6380"/>
  <c r="AI6379"/>
  <c r="AI6378"/>
  <c r="AI6377"/>
  <c r="AI6376"/>
  <c r="AI6375"/>
  <c r="AI6374"/>
  <c r="AI6373"/>
  <c r="AI6372"/>
  <c r="AI6371"/>
  <c r="AI6370"/>
  <c r="AI6369"/>
  <c r="AI6368"/>
  <c r="AI6367"/>
  <c r="AI6366"/>
  <c r="AI6365"/>
  <c r="AI6364"/>
  <c r="AI6363"/>
  <c r="AI6362"/>
  <c r="AI6361"/>
  <c r="AI6360"/>
  <c r="AI6359"/>
  <c r="AI6358"/>
  <c r="AI6357"/>
  <c r="AI6356"/>
  <c r="AI6355"/>
  <c r="AI6354"/>
  <c r="AI6353"/>
  <c r="AI6352"/>
  <c r="AI6351"/>
  <c r="AI6350"/>
  <c r="AI6349"/>
  <c r="AI6348"/>
  <c r="AI6347"/>
  <c r="AI6346"/>
  <c r="AI6345"/>
  <c r="AI6344"/>
  <c r="AI6343"/>
  <c r="AI6342"/>
  <c r="AI6341"/>
  <c r="AI6340"/>
  <c r="AI6339"/>
  <c r="AI6338"/>
  <c r="AI6337"/>
  <c r="AI6336"/>
  <c r="AI6335"/>
  <c r="AI6334"/>
  <c r="AI6333"/>
  <c r="AI6332"/>
  <c r="AI6331"/>
  <c r="AI6330"/>
  <c r="AI6329"/>
  <c r="AI6328"/>
  <c r="AI6327"/>
  <c r="AI6326"/>
  <c r="AI6325"/>
  <c r="AI6324"/>
  <c r="AI6323"/>
  <c r="AI6322"/>
  <c r="AI6321"/>
  <c r="AI6320"/>
  <c r="AI6319"/>
  <c r="AI6318"/>
  <c r="AI6317"/>
  <c r="AI6316"/>
  <c r="AI6315"/>
  <c r="AI6314"/>
  <c r="AI6313"/>
  <c r="AI6312"/>
  <c r="AI6311"/>
  <c r="AI6310"/>
  <c r="AI6309"/>
  <c r="AI6308"/>
  <c r="AI6307"/>
  <c r="AI6306"/>
  <c r="AI6305"/>
  <c r="AI6304"/>
  <c r="AI6303"/>
  <c r="AI6302"/>
  <c r="AI6301"/>
  <c r="AI6300"/>
  <c r="AI6299"/>
  <c r="AI6298"/>
  <c r="AI6297"/>
  <c r="AI6296"/>
  <c r="AI6295"/>
  <c r="AI6294"/>
  <c r="AI6293"/>
  <c r="AI6292"/>
  <c r="AI6291"/>
  <c r="AI6290"/>
  <c r="AI6289"/>
  <c r="AI6288"/>
  <c r="AI6287"/>
  <c r="AI6286"/>
  <c r="AI6285"/>
  <c r="AI6284"/>
  <c r="AI6283"/>
  <c r="AI6282"/>
  <c r="AI6281"/>
  <c r="AI6280"/>
  <c r="AI6279"/>
  <c r="AI6278"/>
  <c r="AI6277"/>
  <c r="AI6276"/>
  <c r="AI6275"/>
  <c r="AI6274"/>
  <c r="AI6273"/>
  <c r="AI6272"/>
  <c r="AI6271"/>
  <c r="AI6270"/>
  <c r="AI6269"/>
  <c r="AI6268"/>
  <c r="AI6267"/>
  <c r="AI6266"/>
  <c r="AI6265"/>
  <c r="AI6264"/>
  <c r="AI6263"/>
  <c r="AI6262"/>
  <c r="AI6261"/>
  <c r="AI6260"/>
  <c r="AI6259"/>
  <c r="AI6258"/>
  <c r="AI6257"/>
  <c r="AI6256"/>
  <c r="AI6255"/>
  <c r="AI6254"/>
  <c r="AI6253"/>
  <c r="AI6252"/>
  <c r="AI6251"/>
  <c r="AI6250"/>
  <c r="AI6249"/>
  <c r="AI6248"/>
  <c r="AI6247"/>
  <c r="AI6246"/>
  <c r="AI6245"/>
  <c r="AI6244"/>
  <c r="AI6243"/>
  <c r="AI6242"/>
  <c r="AI6241"/>
  <c r="AI6240"/>
  <c r="AI6239"/>
  <c r="AI6238"/>
  <c r="AI6237"/>
  <c r="AI6236"/>
  <c r="AI6235"/>
  <c r="AI6234"/>
  <c r="AI6233"/>
  <c r="AI6232"/>
  <c r="AI6231"/>
  <c r="AI6230"/>
  <c r="AI6229"/>
  <c r="AI6228"/>
  <c r="AI6227"/>
  <c r="AI6226"/>
  <c r="AI6225"/>
  <c r="AI6224"/>
  <c r="AI6223"/>
  <c r="AI6222"/>
  <c r="AI6221"/>
  <c r="AI6220"/>
  <c r="AI6219"/>
  <c r="AI6218"/>
  <c r="AI6217"/>
  <c r="AI6216"/>
  <c r="AI6215"/>
  <c r="AI6214"/>
  <c r="AI6213"/>
  <c r="AI6212"/>
  <c r="AI6211"/>
  <c r="AI6210"/>
  <c r="AI6209"/>
  <c r="AI6208"/>
  <c r="AI6207"/>
  <c r="AI6206"/>
  <c r="AI6205"/>
  <c r="AI6204"/>
  <c r="AI6203"/>
  <c r="AI6202"/>
  <c r="AI6201"/>
  <c r="AI6200"/>
  <c r="AI6199"/>
  <c r="AI6198"/>
  <c r="AI6197"/>
  <c r="AI6196"/>
  <c r="AI6195"/>
  <c r="AI6194"/>
  <c r="AI6193"/>
  <c r="AI6192"/>
  <c r="AI6191"/>
  <c r="AI6190"/>
  <c r="AI6189"/>
  <c r="AI6188"/>
  <c r="AI6187"/>
  <c r="AI6186"/>
  <c r="AI6185"/>
  <c r="AI6184"/>
  <c r="AI6183"/>
  <c r="AI6182"/>
  <c r="AI6181"/>
  <c r="AI6180"/>
  <c r="AI6179"/>
  <c r="AI6178"/>
  <c r="AI6177"/>
  <c r="AI6176"/>
  <c r="AI6175"/>
  <c r="AI6174"/>
  <c r="AI6173"/>
  <c r="AI6172"/>
  <c r="AI6171"/>
  <c r="AI6170"/>
  <c r="AI6169"/>
  <c r="AI6168"/>
  <c r="AI6167"/>
  <c r="AI6166"/>
  <c r="AI6165"/>
  <c r="AI6164"/>
  <c r="AI6163"/>
  <c r="AI6162"/>
  <c r="AI6161"/>
  <c r="AI6160"/>
  <c r="AI6159"/>
  <c r="AI6158"/>
  <c r="AI6157"/>
  <c r="AI6156"/>
  <c r="AI6155"/>
  <c r="AI6154"/>
  <c r="AI6153"/>
  <c r="AI6152"/>
  <c r="AI6151"/>
  <c r="AI6150"/>
  <c r="AI6149"/>
  <c r="AI6148"/>
  <c r="AI6147"/>
  <c r="AI6146"/>
  <c r="AI6145"/>
  <c r="AI6144"/>
  <c r="AI6143"/>
  <c r="AI6142"/>
  <c r="AI6141"/>
  <c r="AI6140"/>
  <c r="AI6139"/>
  <c r="AI6138"/>
  <c r="AI6137"/>
  <c r="AI6136"/>
  <c r="AI6135"/>
  <c r="AI6134"/>
  <c r="AI6133"/>
  <c r="AI6132"/>
  <c r="AI6131"/>
  <c r="AI6130"/>
  <c r="AI6129"/>
  <c r="AI6128"/>
  <c r="AI6127"/>
  <c r="AI6126"/>
  <c r="AI6125"/>
  <c r="AI6124"/>
  <c r="AI6123"/>
  <c r="AI6122"/>
  <c r="AI6121"/>
  <c r="AI6120"/>
  <c r="AI6119"/>
  <c r="AI6118"/>
  <c r="AI6117"/>
  <c r="AI6116"/>
  <c r="AI6115"/>
  <c r="AI6114"/>
  <c r="AI6113"/>
  <c r="AI6112"/>
  <c r="AI6111"/>
  <c r="AI6110"/>
  <c r="AI6109"/>
  <c r="AI6108"/>
  <c r="AI6107"/>
  <c r="AI6106"/>
  <c r="AI6105"/>
  <c r="AI6104"/>
  <c r="AI6103"/>
  <c r="AI6102"/>
  <c r="AI6101"/>
  <c r="AI6100"/>
  <c r="AI6099"/>
  <c r="AI6098"/>
  <c r="AI6097"/>
  <c r="AI6096"/>
  <c r="AI6095"/>
  <c r="AI6094"/>
  <c r="AI6093"/>
  <c r="AI6092"/>
  <c r="AI6091"/>
  <c r="AI6090"/>
  <c r="AI6089"/>
  <c r="AI6088"/>
  <c r="AI6087"/>
  <c r="AI6086"/>
  <c r="AI6085"/>
  <c r="AI6084"/>
  <c r="AI6083"/>
  <c r="AI6082"/>
  <c r="AI6081"/>
  <c r="AI6080"/>
  <c r="AI6079"/>
  <c r="AI6078"/>
  <c r="AI6077"/>
  <c r="AI6076"/>
  <c r="AI6075"/>
  <c r="AI6074"/>
  <c r="AI6073"/>
  <c r="AI6072"/>
  <c r="AI6071"/>
  <c r="AI6070"/>
  <c r="AI6069"/>
  <c r="AI6068"/>
  <c r="AI6067"/>
  <c r="AI6066"/>
  <c r="AI6065"/>
  <c r="AI6064"/>
  <c r="AI6063"/>
  <c r="AI6062"/>
  <c r="AI6061"/>
  <c r="AI6060"/>
  <c r="AI6059"/>
  <c r="AI6058"/>
  <c r="AI6057"/>
  <c r="AI6056"/>
  <c r="AI6055"/>
  <c r="AI6054"/>
  <c r="AI6053"/>
  <c r="AI6052"/>
  <c r="AI6051"/>
  <c r="AI6050"/>
  <c r="AI6049"/>
  <c r="AI6048"/>
  <c r="AI6047"/>
  <c r="AI6046"/>
  <c r="AI6045"/>
  <c r="AI6044"/>
  <c r="AI6043"/>
  <c r="AI6042"/>
  <c r="AI6041"/>
  <c r="AI6040"/>
  <c r="AI6039"/>
  <c r="AI6038"/>
  <c r="AI6037"/>
  <c r="AI6036"/>
  <c r="AI6035"/>
  <c r="AI6034"/>
  <c r="AI6033"/>
  <c r="AI6032"/>
  <c r="AI6031"/>
  <c r="AI6030"/>
  <c r="AI6029"/>
  <c r="AI6028"/>
  <c r="AI6027"/>
  <c r="AI6026"/>
  <c r="AI6025"/>
  <c r="AI6024"/>
  <c r="AI6023"/>
  <c r="AI6022"/>
  <c r="AI6021"/>
  <c r="AI6020"/>
  <c r="AI6019"/>
  <c r="AI6018"/>
  <c r="AI6017"/>
  <c r="AI6016"/>
  <c r="AI6015"/>
  <c r="AI6014"/>
  <c r="AI6013"/>
  <c r="AI6012"/>
  <c r="AI6011"/>
  <c r="AI6010"/>
  <c r="AI6009"/>
  <c r="AI6008"/>
  <c r="AI6007"/>
  <c r="AI6006"/>
  <c r="AI6005"/>
  <c r="AI6004"/>
  <c r="AI6003"/>
  <c r="AI6002"/>
  <c r="AI6001"/>
  <c r="AI6000"/>
  <c r="AI5999"/>
  <c r="AI5998"/>
  <c r="AI5997"/>
  <c r="AI5996"/>
  <c r="AI5995"/>
  <c r="AI5994"/>
  <c r="AI5993"/>
  <c r="AI5992"/>
  <c r="AI5991"/>
  <c r="AI5990"/>
  <c r="AI5989"/>
  <c r="AI5988"/>
  <c r="AI5987"/>
  <c r="AI5986"/>
  <c r="AI5985"/>
  <c r="AI5984"/>
  <c r="AI5983"/>
  <c r="AI5982"/>
  <c r="AI5981"/>
  <c r="AI5980"/>
  <c r="AI5979"/>
  <c r="AI5978"/>
  <c r="AI5977"/>
  <c r="AI5976"/>
  <c r="AI5975"/>
  <c r="AI5974"/>
  <c r="AI5973"/>
  <c r="AI5972"/>
  <c r="AI5971"/>
  <c r="AI5970"/>
  <c r="AI5969"/>
  <c r="AI5968"/>
  <c r="AI5967"/>
  <c r="AI5966"/>
  <c r="AI5965"/>
  <c r="AI5964"/>
  <c r="AI5963"/>
  <c r="AI5962"/>
  <c r="AI5961"/>
  <c r="AI5960"/>
  <c r="AI5959"/>
  <c r="AI5958"/>
  <c r="AI5957"/>
  <c r="AI5956"/>
  <c r="AI5955"/>
  <c r="AI5954"/>
  <c r="AI5953"/>
  <c r="AI5952"/>
  <c r="AI5951"/>
  <c r="AI5950"/>
  <c r="AI5949"/>
  <c r="AI5948"/>
  <c r="AI5947"/>
  <c r="AI5946"/>
  <c r="AI5945"/>
  <c r="AI5944"/>
  <c r="AI5943"/>
  <c r="AI5942"/>
  <c r="AI5941"/>
  <c r="AI5940"/>
  <c r="AI5939"/>
  <c r="AI5938"/>
  <c r="AI5937"/>
  <c r="AI5936"/>
  <c r="AI5935"/>
  <c r="AI5934"/>
  <c r="AI5933"/>
  <c r="AI5932"/>
  <c r="AI5931"/>
  <c r="AI5930"/>
  <c r="AI5929"/>
  <c r="AI5928"/>
  <c r="AI5927"/>
  <c r="AI5926"/>
  <c r="AI5925"/>
  <c r="AI5924"/>
  <c r="AI5923"/>
  <c r="AI5922"/>
  <c r="AI5921"/>
  <c r="AI5920"/>
  <c r="AI5919"/>
  <c r="AI5918"/>
  <c r="AI5917"/>
  <c r="AI5916"/>
  <c r="AI5915"/>
  <c r="AI5914"/>
  <c r="AI5913"/>
  <c r="AI5912"/>
  <c r="AI5911"/>
  <c r="AI5910"/>
  <c r="AI5909"/>
  <c r="AI5908"/>
  <c r="AI5907"/>
  <c r="AI5906"/>
  <c r="AI5905"/>
  <c r="AI5904"/>
  <c r="AI5903"/>
  <c r="AI5902"/>
  <c r="AI5901"/>
  <c r="AI5900"/>
  <c r="AI5899"/>
  <c r="AI5898"/>
  <c r="AI5897"/>
  <c r="AI5896"/>
  <c r="AI5895"/>
  <c r="AI5894"/>
  <c r="AI5893"/>
  <c r="AI5892"/>
  <c r="AI5891"/>
  <c r="AI5890"/>
  <c r="AI5889"/>
  <c r="AI5888"/>
  <c r="AI5887"/>
  <c r="AI5886"/>
  <c r="AI5885"/>
  <c r="AI5884"/>
  <c r="AI5883"/>
  <c r="AI5882"/>
  <c r="AI5881"/>
  <c r="AI5880"/>
  <c r="AI5879"/>
  <c r="AI5878"/>
  <c r="AI5877"/>
  <c r="AI5876"/>
  <c r="AI5875"/>
  <c r="AI5874"/>
  <c r="AI5873"/>
  <c r="AI5872"/>
  <c r="AI5871"/>
  <c r="AI5870"/>
  <c r="AI5869"/>
  <c r="AI5868"/>
  <c r="AI5867"/>
  <c r="AI5866"/>
  <c r="AI5865"/>
  <c r="AI5864"/>
  <c r="AI5863"/>
  <c r="AI5862"/>
  <c r="AI5861"/>
  <c r="AI5860"/>
  <c r="AI5859"/>
  <c r="AI5858"/>
  <c r="AI5857"/>
  <c r="AI5856"/>
  <c r="AI5855"/>
  <c r="AI5854"/>
  <c r="AI5853"/>
  <c r="AI5852"/>
  <c r="AI5851"/>
  <c r="AI5850"/>
  <c r="AI5849"/>
  <c r="AI5848"/>
  <c r="AI5847"/>
  <c r="AI5846"/>
  <c r="AI5845"/>
  <c r="AI5844"/>
  <c r="AI5843"/>
  <c r="AI5842"/>
  <c r="AI5841"/>
  <c r="AI5840"/>
  <c r="AI5839"/>
  <c r="AI5838"/>
  <c r="AI5837"/>
  <c r="AI5836"/>
  <c r="AI5835"/>
  <c r="AI5834"/>
  <c r="AI5833"/>
  <c r="AI5832"/>
  <c r="AI5831"/>
  <c r="AI5830"/>
  <c r="AI5829"/>
  <c r="AI5828"/>
  <c r="AI5827"/>
  <c r="AI5826"/>
  <c r="AI5825"/>
  <c r="AI5824"/>
  <c r="AI5823"/>
  <c r="AI5822"/>
  <c r="AI5821"/>
  <c r="AI5820"/>
  <c r="AI5819"/>
  <c r="AI5818"/>
  <c r="AI5817"/>
  <c r="AI5816"/>
  <c r="AI5815"/>
  <c r="AI5814"/>
  <c r="AI5813"/>
  <c r="AI5812"/>
  <c r="AI5811"/>
  <c r="AI5810"/>
  <c r="AI5809"/>
  <c r="AI5808"/>
  <c r="AI5807"/>
  <c r="AI5806"/>
  <c r="AI5805"/>
  <c r="AI5804"/>
  <c r="AI5803"/>
  <c r="AI5802"/>
  <c r="AI5801"/>
  <c r="AI5800"/>
  <c r="AI5799"/>
  <c r="AI5798"/>
  <c r="AI5797"/>
  <c r="AI5796"/>
  <c r="AI5795"/>
  <c r="AI5794"/>
  <c r="AI5793"/>
  <c r="AI5792"/>
  <c r="AI5791"/>
  <c r="AI5790"/>
  <c r="AI5789"/>
  <c r="AI5788"/>
  <c r="AI5787"/>
  <c r="AI5786"/>
  <c r="AI5785"/>
  <c r="AI5784"/>
  <c r="AI5783"/>
  <c r="AI5782"/>
  <c r="AI5781"/>
  <c r="AI5780"/>
  <c r="AI5779"/>
  <c r="AI5778"/>
  <c r="AI5777"/>
  <c r="AI5776"/>
  <c r="AI5775"/>
  <c r="AI5774"/>
  <c r="AI5773"/>
  <c r="AI5772"/>
  <c r="AI5771"/>
  <c r="AI5770"/>
  <c r="AI5769"/>
  <c r="AI5768"/>
  <c r="AI5767"/>
  <c r="AI5766"/>
  <c r="AI5765"/>
  <c r="AI5764"/>
  <c r="AI5763"/>
  <c r="AI5762"/>
  <c r="AI5761"/>
  <c r="AI5760"/>
  <c r="AI5759"/>
  <c r="AI5758"/>
  <c r="AI5757"/>
  <c r="AI5756"/>
  <c r="AI5755"/>
  <c r="AI5754"/>
  <c r="AI5753"/>
  <c r="AI5752"/>
  <c r="AI5751"/>
  <c r="AI5750"/>
  <c r="AI5749"/>
  <c r="AI5748"/>
  <c r="AI5747"/>
  <c r="AI5746"/>
  <c r="AI5745"/>
  <c r="AI5744"/>
  <c r="AI5743"/>
  <c r="AI5742"/>
  <c r="AI5741"/>
  <c r="AI5740"/>
  <c r="AI5739"/>
  <c r="AI5738"/>
  <c r="AI5737"/>
  <c r="AI5736"/>
  <c r="AI5735"/>
  <c r="AI5734"/>
  <c r="AI5733"/>
  <c r="AI5732"/>
  <c r="AI5731"/>
  <c r="AI5730"/>
  <c r="AI5729"/>
  <c r="AI5728"/>
  <c r="AI5727"/>
  <c r="AI5726"/>
  <c r="AI5725"/>
  <c r="AI5724"/>
  <c r="AI5723"/>
  <c r="AI5722"/>
  <c r="AI5721"/>
  <c r="AI5720"/>
  <c r="AI5719"/>
  <c r="AI5718"/>
  <c r="AI5717"/>
  <c r="AI5716"/>
  <c r="AI5715"/>
  <c r="AI5714"/>
  <c r="AI5713"/>
  <c r="AI5712"/>
  <c r="AI5711"/>
  <c r="AI5710"/>
  <c r="AI5709"/>
  <c r="AI5708"/>
  <c r="AI5707"/>
  <c r="AI5706"/>
  <c r="AI5705"/>
  <c r="AI5704"/>
  <c r="AI5703"/>
  <c r="AI5702"/>
  <c r="AI5701"/>
  <c r="AI5700"/>
  <c r="AI5699"/>
  <c r="AI5698"/>
  <c r="AI5697"/>
  <c r="AI5696"/>
  <c r="AI5695"/>
  <c r="AI5694"/>
  <c r="AI5693"/>
  <c r="AI5692"/>
  <c r="AI5691"/>
  <c r="AI5690"/>
  <c r="AI5689"/>
  <c r="AI5688"/>
  <c r="AI5687"/>
  <c r="AI5686"/>
  <c r="AI5685"/>
  <c r="AI5684"/>
  <c r="AI5683"/>
  <c r="AI5682"/>
  <c r="AI5681"/>
  <c r="AI5680"/>
  <c r="AI5679"/>
  <c r="AI5678"/>
  <c r="AI5677"/>
  <c r="AI5676"/>
  <c r="AI5675"/>
  <c r="AI5674"/>
  <c r="AI5673"/>
  <c r="AI5672"/>
  <c r="AI5671"/>
  <c r="AI5670"/>
  <c r="AI5669"/>
  <c r="AI5668"/>
  <c r="AI5667"/>
  <c r="AI5666"/>
  <c r="AI5665"/>
  <c r="AI5664"/>
  <c r="AI5663"/>
  <c r="AI5662"/>
  <c r="AI5661"/>
  <c r="AI5660"/>
  <c r="AI5659"/>
  <c r="AI5658"/>
  <c r="AI5657"/>
  <c r="AI5656"/>
  <c r="AI5655"/>
  <c r="AI5654"/>
  <c r="AI5653"/>
  <c r="AI5652"/>
  <c r="AI5651"/>
  <c r="AI5650"/>
  <c r="AI5649"/>
  <c r="AI5648"/>
  <c r="AI5647"/>
  <c r="AI5646"/>
  <c r="AI5645"/>
  <c r="AI5644"/>
  <c r="AI5643"/>
  <c r="AI5642"/>
  <c r="AI5641"/>
  <c r="AI5640"/>
  <c r="AI5639"/>
  <c r="AI5638"/>
  <c r="AI5637"/>
  <c r="AI5636"/>
  <c r="AI5635"/>
  <c r="AI5634"/>
  <c r="AI5633"/>
  <c r="AI5632"/>
  <c r="AI5631"/>
  <c r="AI5630"/>
  <c r="AI5629"/>
  <c r="AI5628"/>
  <c r="AI5627"/>
  <c r="AI5626"/>
  <c r="AI5625"/>
  <c r="AI5624"/>
  <c r="AI5623"/>
  <c r="AI5622"/>
  <c r="AI5621"/>
  <c r="AI5620"/>
  <c r="AI5619"/>
  <c r="AI5618"/>
  <c r="AI5617"/>
  <c r="AI5616"/>
  <c r="AI5615"/>
  <c r="AI5614"/>
  <c r="AI5613"/>
  <c r="AI5612"/>
  <c r="AI5611"/>
  <c r="AI5610"/>
  <c r="AI5609"/>
  <c r="AI5608"/>
  <c r="AI5607"/>
  <c r="AI5606"/>
  <c r="AI5605"/>
  <c r="AI5604"/>
  <c r="AI5603"/>
  <c r="AI5602"/>
  <c r="AI5601"/>
  <c r="AI5600"/>
  <c r="AI5599"/>
  <c r="AI5598"/>
  <c r="AI5597"/>
  <c r="AI5596"/>
  <c r="AI5595"/>
  <c r="AI5594"/>
  <c r="AI5593"/>
  <c r="AI5592"/>
  <c r="AI5591"/>
  <c r="AI5590"/>
  <c r="AI5589"/>
  <c r="AI5588"/>
  <c r="AI5587"/>
  <c r="AI5586"/>
  <c r="AI5585"/>
  <c r="AI5584"/>
  <c r="AI5583"/>
  <c r="AI5582"/>
  <c r="AI5581"/>
  <c r="AI5580"/>
  <c r="AI5579"/>
  <c r="AI5578"/>
  <c r="AI5577"/>
  <c r="AI5576"/>
  <c r="AI5575"/>
  <c r="AI5574"/>
  <c r="AI5573"/>
  <c r="AI5572"/>
  <c r="AI5571"/>
  <c r="AI5570"/>
  <c r="AI5569"/>
  <c r="AI5568"/>
  <c r="AI5567"/>
  <c r="AI5566"/>
  <c r="AI5565"/>
  <c r="AI5564"/>
  <c r="AI5563"/>
  <c r="AI5562"/>
  <c r="AI5561"/>
  <c r="AI5560"/>
  <c r="AI5559"/>
  <c r="AI5558"/>
  <c r="AI5557"/>
  <c r="AI5556"/>
  <c r="AI5555"/>
  <c r="AI5554"/>
  <c r="AI5553"/>
  <c r="AI5552"/>
  <c r="AI5551"/>
  <c r="AI5550"/>
  <c r="AI5549"/>
  <c r="AI5548"/>
  <c r="AI5547"/>
  <c r="AI5546"/>
  <c r="AI5545"/>
  <c r="AI5544"/>
  <c r="AI5543"/>
  <c r="AI5542"/>
  <c r="AI5541"/>
  <c r="AI5540"/>
  <c r="AI5539"/>
  <c r="AI5538"/>
  <c r="AI5537"/>
  <c r="AI5536"/>
  <c r="AI5535"/>
  <c r="AI5534"/>
  <c r="AI5533"/>
  <c r="AI5532"/>
  <c r="AI5531"/>
  <c r="AI5530"/>
  <c r="AI5529"/>
  <c r="AI5528"/>
  <c r="AI5527"/>
  <c r="AI5526"/>
  <c r="AI5525"/>
  <c r="AI5524"/>
  <c r="AI5523"/>
  <c r="AI5522"/>
  <c r="AI5521"/>
  <c r="AI5520"/>
  <c r="AI5519"/>
  <c r="AI5518"/>
  <c r="AI5517"/>
  <c r="AI5516"/>
  <c r="AI5515"/>
  <c r="AI5514"/>
  <c r="AI5513"/>
  <c r="AI5512"/>
  <c r="AI5511"/>
  <c r="AI5510"/>
  <c r="AI5509"/>
  <c r="AI5508"/>
  <c r="AI5507"/>
  <c r="AI5506"/>
  <c r="AI5505"/>
  <c r="AI5504"/>
  <c r="AI5503"/>
  <c r="AI5502"/>
  <c r="AI5501"/>
  <c r="AI5500"/>
  <c r="AI5499"/>
  <c r="AI5498"/>
  <c r="AI5497"/>
  <c r="AI5496"/>
  <c r="AI5495"/>
  <c r="AI5494"/>
  <c r="AI5493"/>
  <c r="AI5492"/>
  <c r="AI5491"/>
  <c r="AI5490"/>
  <c r="AI5489"/>
  <c r="AI5488"/>
  <c r="AI5487"/>
  <c r="AI5486"/>
  <c r="AI5485"/>
  <c r="AI5484"/>
  <c r="AI5483"/>
  <c r="AI5482"/>
  <c r="AI5481"/>
  <c r="AI5480"/>
  <c r="AI5479"/>
  <c r="AI5478"/>
  <c r="AI5477"/>
  <c r="AI5476"/>
  <c r="AI5475"/>
  <c r="AI5474"/>
  <c r="AI5473"/>
  <c r="AI5472"/>
  <c r="AI5471"/>
  <c r="AI5470"/>
  <c r="AI5469"/>
  <c r="AI5468"/>
  <c r="AI5467"/>
  <c r="AI5466"/>
  <c r="AI5465"/>
  <c r="AI5464"/>
  <c r="AI5463"/>
  <c r="AI5462"/>
  <c r="AI5461"/>
  <c r="AI5460"/>
  <c r="AI5459"/>
  <c r="AI5458"/>
  <c r="AI5457"/>
  <c r="AI5456"/>
  <c r="AI5455"/>
  <c r="AI5454"/>
  <c r="AI5453"/>
  <c r="AI5452"/>
  <c r="AI5451"/>
  <c r="AI5450"/>
  <c r="AI5449"/>
  <c r="AI5448"/>
  <c r="AI5447"/>
  <c r="AI5446"/>
  <c r="AI5445"/>
  <c r="AI5444"/>
  <c r="AI5443"/>
  <c r="AI5442"/>
  <c r="AI5441"/>
  <c r="AI5440"/>
  <c r="AI5439"/>
  <c r="AI5438"/>
  <c r="AI5437"/>
  <c r="AI5436"/>
  <c r="AI5435"/>
  <c r="AI5434"/>
  <c r="AI5433"/>
  <c r="AI5432"/>
  <c r="AI5431"/>
  <c r="AI5430"/>
  <c r="AI5429"/>
  <c r="AI5428"/>
  <c r="AI5427"/>
  <c r="AI5426"/>
  <c r="AI5425"/>
  <c r="AI5424"/>
  <c r="AI5423"/>
  <c r="AI5422"/>
  <c r="AI5421"/>
  <c r="AI5420"/>
  <c r="AI5419"/>
  <c r="AI5418"/>
  <c r="AI5417"/>
  <c r="AI5416"/>
  <c r="AI5415"/>
  <c r="AI5414"/>
  <c r="AI5413"/>
  <c r="AI5412"/>
  <c r="AI5411"/>
  <c r="AI5410"/>
  <c r="AI5409"/>
  <c r="AI5408"/>
  <c r="AI5407"/>
  <c r="AI5406"/>
  <c r="AI5405"/>
  <c r="AI5404"/>
  <c r="AI5403"/>
  <c r="AI5402"/>
  <c r="AI5401"/>
  <c r="AI5400"/>
  <c r="AI5399"/>
  <c r="AI5398"/>
  <c r="AI5397"/>
  <c r="AI5396"/>
  <c r="AI5395"/>
  <c r="AI5394"/>
  <c r="AI5393"/>
  <c r="AI5392"/>
  <c r="AI5391"/>
  <c r="AI5390"/>
  <c r="AI5389"/>
  <c r="AI5388"/>
  <c r="AI5387"/>
  <c r="AI5386"/>
  <c r="AI5385"/>
  <c r="AI5384"/>
  <c r="AI5383"/>
  <c r="AI5382"/>
  <c r="AI5381"/>
  <c r="AI5380"/>
  <c r="AI5379"/>
  <c r="AI5378"/>
  <c r="AI5377"/>
  <c r="AI5376"/>
  <c r="AI5375"/>
  <c r="AI5374"/>
  <c r="AI5373"/>
  <c r="AI5372"/>
  <c r="AI5371"/>
  <c r="AI5370"/>
  <c r="AI5369"/>
  <c r="AI5368"/>
  <c r="AI5367"/>
  <c r="AI5366"/>
  <c r="AI5365"/>
  <c r="AI5364"/>
  <c r="AI5363"/>
  <c r="AI5362"/>
  <c r="AI5361"/>
  <c r="AI5360"/>
  <c r="AI5359"/>
  <c r="AI5358"/>
  <c r="AI5357"/>
  <c r="AI5356"/>
  <c r="AI5355"/>
  <c r="AI5354"/>
  <c r="AI5353"/>
  <c r="AI5352"/>
  <c r="AI5351"/>
  <c r="AI5350"/>
  <c r="AI5349"/>
  <c r="AI5348"/>
  <c r="AI5347"/>
  <c r="AI5346"/>
  <c r="AI5345"/>
  <c r="AI5344"/>
  <c r="AI5343"/>
  <c r="AI5342"/>
  <c r="AI5341"/>
  <c r="AI5340"/>
  <c r="AI5339"/>
  <c r="AI5338"/>
  <c r="AI5337"/>
  <c r="AI5336"/>
  <c r="AI5335"/>
  <c r="AI5334"/>
  <c r="AI5333"/>
  <c r="AI5332"/>
  <c r="AI5331"/>
  <c r="AI5330"/>
  <c r="AI5329"/>
  <c r="AI5328"/>
  <c r="AI5327"/>
  <c r="AI5326"/>
  <c r="AI5325"/>
  <c r="AI5324"/>
  <c r="AI5323"/>
  <c r="AI5322"/>
  <c r="AI5321"/>
  <c r="AI5320"/>
  <c r="AI5319"/>
  <c r="AI5318"/>
  <c r="AI5317"/>
  <c r="AI5316"/>
  <c r="AI5315"/>
  <c r="AI5314"/>
  <c r="AI5313"/>
  <c r="AI5312"/>
  <c r="AI5311"/>
  <c r="AI5310"/>
  <c r="AI5309"/>
  <c r="AI5308"/>
  <c r="AI5307"/>
  <c r="AI5306"/>
  <c r="AI5305"/>
  <c r="AI5304"/>
  <c r="AI5303"/>
  <c r="AI5302"/>
  <c r="AI5301"/>
  <c r="AI5300"/>
  <c r="AI5299"/>
  <c r="AI5298"/>
  <c r="AI5297"/>
  <c r="AI5296"/>
  <c r="AI5295"/>
  <c r="AI5294"/>
  <c r="AI5293"/>
  <c r="AI5292"/>
  <c r="AI5291"/>
  <c r="AI5290"/>
  <c r="AI5289"/>
  <c r="AI5288"/>
  <c r="AI5287"/>
  <c r="AI5286"/>
  <c r="AI5285"/>
  <c r="AI5284"/>
  <c r="AI5283"/>
  <c r="AI5282"/>
  <c r="AI5281"/>
  <c r="AI5280"/>
  <c r="AI5279"/>
  <c r="AI5278"/>
  <c r="AI5277"/>
  <c r="AI5276"/>
  <c r="AI5275"/>
  <c r="AI5274"/>
  <c r="AI5273"/>
  <c r="AI5272"/>
  <c r="AI5271"/>
  <c r="AI5270"/>
  <c r="AI5269"/>
  <c r="AI5268"/>
  <c r="AI5267"/>
  <c r="AI5266"/>
  <c r="AI5265"/>
  <c r="AI5264"/>
  <c r="AI5263"/>
  <c r="AI5262"/>
  <c r="AI5261"/>
  <c r="AI5260"/>
  <c r="AI5259"/>
  <c r="AI5258"/>
  <c r="AI5257"/>
  <c r="AI5256"/>
  <c r="AI5255"/>
  <c r="AI5254"/>
  <c r="AI5253"/>
  <c r="AI5252"/>
  <c r="AI5251"/>
  <c r="AI5250"/>
  <c r="AI5249"/>
  <c r="AI5248"/>
  <c r="AI5247"/>
  <c r="AI5246"/>
  <c r="AI5245"/>
  <c r="AI5244"/>
  <c r="AI5243"/>
  <c r="AI5242"/>
  <c r="AI5241"/>
  <c r="AI5240"/>
  <c r="AI5239"/>
  <c r="AI5238"/>
  <c r="AI5237"/>
  <c r="AI5236"/>
  <c r="AI5235"/>
  <c r="AI5234"/>
  <c r="AI5233"/>
  <c r="AI5232"/>
  <c r="AI5231"/>
  <c r="AI5230"/>
  <c r="AI5229"/>
  <c r="AI5228"/>
  <c r="AI5227"/>
  <c r="AI5226"/>
  <c r="AI5225"/>
  <c r="AI5224"/>
  <c r="AI5223"/>
  <c r="AI5222"/>
  <c r="AI5221"/>
  <c r="AI5220"/>
  <c r="AI5219"/>
  <c r="AI5218"/>
  <c r="AI5217"/>
  <c r="AI5216"/>
  <c r="AI5215"/>
  <c r="AI5214"/>
  <c r="AI5213"/>
  <c r="AI5212"/>
  <c r="AI5211"/>
  <c r="AI5210"/>
  <c r="AI5209"/>
  <c r="AI5208"/>
  <c r="AI5207"/>
  <c r="AI5206"/>
  <c r="AI5205"/>
  <c r="AI5204"/>
  <c r="AI5203"/>
  <c r="AI5202"/>
  <c r="AI5201"/>
  <c r="AI5200"/>
  <c r="AI5199"/>
  <c r="AI5198"/>
  <c r="AI5197"/>
  <c r="AI5196"/>
  <c r="AI5195"/>
  <c r="AI5194"/>
  <c r="AI5193"/>
  <c r="AI5192"/>
  <c r="AI5191"/>
  <c r="AI5190"/>
  <c r="AI5189"/>
  <c r="AI5188"/>
  <c r="AI5187"/>
  <c r="AI5186"/>
  <c r="AI5185"/>
  <c r="AI5184"/>
  <c r="AI5183"/>
  <c r="AI5182"/>
  <c r="AI5181"/>
  <c r="AI5180"/>
  <c r="AI5179"/>
  <c r="AI5178"/>
  <c r="AI5177"/>
  <c r="AI5176"/>
  <c r="AI5175"/>
  <c r="AI5174"/>
  <c r="AI5173"/>
  <c r="AI5172"/>
  <c r="AI5171"/>
  <c r="AI5170"/>
  <c r="AI5169"/>
  <c r="AI5168"/>
  <c r="AI5167"/>
  <c r="AI5166"/>
  <c r="AI5165"/>
  <c r="AI5164"/>
  <c r="AI5163"/>
  <c r="AI5162"/>
  <c r="AI5161"/>
  <c r="AI5160"/>
  <c r="AI5159"/>
  <c r="AI5158"/>
  <c r="AI5157"/>
  <c r="AI5156"/>
  <c r="AI5155"/>
  <c r="AI5154"/>
  <c r="AI5153"/>
  <c r="AI5152"/>
  <c r="AI5151"/>
  <c r="AI5150"/>
  <c r="AI5149"/>
  <c r="AI5148"/>
  <c r="AI5147"/>
  <c r="AI5146"/>
  <c r="AI5145"/>
  <c r="AI5144"/>
  <c r="AI5143"/>
  <c r="AI5142"/>
  <c r="AI5141"/>
  <c r="AI5140"/>
  <c r="AI5139"/>
  <c r="AI5138"/>
  <c r="AI5137"/>
  <c r="AI5136"/>
  <c r="AI5135"/>
  <c r="AI5134"/>
  <c r="AI5133"/>
  <c r="AI5132"/>
  <c r="AI5131"/>
  <c r="AI5130"/>
  <c r="AI5129"/>
  <c r="AI5128"/>
  <c r="AI5127"/>
  <c r="AI5126"/>
  <c r="AI5125"/>
  <c r="AI5124"/>
  <c r="AI5123"/>
  <c r="AI5122"/>
  <c r="AI5121"/>
  <c r="AI5120"/>
  <c r="AI5119"/>
  <c r="AI5118"/>
  <c r="AI5117"/>
  <c r="AI5116"/>
  <c r="AI5115"/>
  <c r="AI5114"/>
  <c r="AI5113"/>
  <c r="AI5112"/>
  <c r="AI5111"/>
  <c r="AI5110"/>
  <c r="AI5109"/>
  <c r="AI5108"/>
  <c r="AI5107"/>
  <c r="AI5106"/>
  <c r="AI5105"/>
  <c r="AI5104"/>
  <c r="AI5103"/>
  <c r="AI5102"/>
  <c r="AI5101"/>
  <c r="AI5100"/>
  <c r="AI5099"/>
  <c r="AI5098"/>
  <c r="AI5097"/>
  <c r="AI5096"/>
  <c r="AI5095"/>
  <c r="AI5094"/>
  <c r="AI5093"/>
  <c r="AI5092"/>
  <c r="AI5091"/>
  <c r="AI5090"/>
  <c r="AI5089"/>
  <c r="AI5088"/>
  <c r="AI5087"/>
  <c r="AI5086"/>
  <c r="AI5085"/>
  <c r="AI5084"/>
  <c r="AI5083"/>
  <c r="AI5082"/>
  <c r="AI5081"/>
  <c r="AI5080"/>
  <c r="AI5079"/>
  <c r="AI5078"/>
  <c r="AI5077"/>
  <c r="AI5076"/>
  <c r="AI5075"/>
  <c r="AI5074"/>
  <c r="AI5073"/>
  <c r="AI5072"/>
  <c r="AI5071"/>
  <c r="AI5070"/>
  <c r="AI5069"/>
  <c r="AI5068"/>
  <c r="AI5067"/>
  <c r="AI5066"/>
  <c r="AI5065"/>
  <c r="AI5064"/>
  <c r="AI5063"/>
  <c r="AI5062"/>
  <c r="AI5061"/>
  <c r="AI5060"/>
  <c r="AI5059"/>
  <c r="AI5058"/>
  <c r="AI5057"/>
  <c r="AI5056"/>
  <c r="AI5055"/>
  <c r="AI5054"/>
  <c r="AI5053"/>
  <c r="AI5052"/>
  <c r="AI5051"/>
  <c r="AI5050"/>
  <c r="AI5049"/>
  <c r="AI5048"/>
  <c r="AI5047"/>
  <c r="AI5046"/>
  <c r="AI5045"/>
  <c r="AI5044"/>
  <c r="AI5043"/>
  <c r="AI5042"/>
  <c r="AI5041"/>
  <c r="AI5040"/>
  <c r="AI5039"/>
  <c r="AI5038"/>
  <c r="AI5037"/>
  <c r="AI5036"/>
  <c r="AI5035"/>
  <c r="AI5034"/>
  <c r="AI5033"/>
  <c r="AI5032"/>
  <c r="AI5031"/>
  <c r="AI5030"/>
  <c r="AI5029"/>
  <c r="AI5028"/>
  <c r="AI5027"/>
  <c r="AI5026"/>
  <c r="AI5025"/>
  <c r="AI5024"/>
  <c r="AI5023"/>
  <c r="AI5022"/>
  <c r="AI5021"/>
  <c r="AI5020"/>
  <c r="AI5019"/>
  <c r="AI5018"/>
  <c r="AI5017"/>
  <c r="AI5016"/>
  <c r="AI5015"/>
  <c r="AI5014"/>
  <c r="AI5013"/>
  <c r="AI5012"/>
  <c r="AI5011"/>
  <c r="AI5010"/>
  <c r="AI5009"/>
  <c r="AI5008"/>
  <c r="AI5007"/>
  <c r="AI5006"/>
  <c r="AI5005"/>
  <c r="AI5004"/>
  <c r="AI5003"/>
  <c r="AI5002"/>
  <c r="AI5001"/>
  <c r="AI5000"/>
  <c r="AI4999"/>
  <c r="AI4998"/>
  <c r="AI4997"/>
  <c r="AI4996"/>
  <c r="AI4995"/>
  <c r="AI4994"/>
  <c r="AI4993"/>
  <c r="AI4992"/>
  <c r="AI4991"/>
  <c r="AI4990"/>
  <c r="AI4989"/>
  <c r="AI4988"/>
  <c r="AI4987"/>
  <c r="AI4986"/>
  <c r="AI4985"/>
  <c r="AI4984"/>
  <c r="AI4983"/>
  <c r="AI4982"/>
  <c r="AI4981"/>
  <c r="AI4980"/>
  <c r="AI4979"/>
  <c r="AI4978"/>
  <c r="AI4977"/>
  <c r="AI4976"/>
  <c r="AI4975"/>
  <c r="AI4974"/>
  <c r="AI4973"/>
  <c r="AI4972"/>
  <c r="AI4971"/>
  <c r="AI4970"/>
  <c r="AI4969"/>
  <c r="AI4968"/>
  <c r="AI4967"/>
  <c r="AI4966"/>
  <c r="AI4965"/>
  <c r="AI4964"/>
  <c r="AI4963"/>
  <c r="AI4962"/>
  <c r="AI4961"/>
  <c r="AI4960"/>
  <c r="AI4959"/>
  <c r="AI4958"/>
  <c r="AI4957"/>
  <c r="AI4956"/>
  <c r="AI4955"/>
  <c r="AI4954"/>
  <c r="AI4953"/>
  <c r="AI4952"/>
  <c r="AI4951"/>
  <c r="AI4950"/>
  <c r="AI4949"/>
  <c r="AI4948"/>
  <c r="AI4947"/>
  <c r="AI4946"/>
  <c r="AI4945"/>
  <c r="AI4944"/>
  <c r="AI4943"/>
  <c r="AI4942"/>
  <c r="AI4941"/>
  <c r="AI4940"/>
  <c r="AI4939"/>
  <c r="AI4938"/>
  <c r="AI4937"/>
  <c r="AI4936"/>
  <c r="AI4935"/>
  <c r="AI4934"/>
  <c r="AI4933"/>
  <c r="AI4932"/>
  <c r="AI4931"/>
  <c r="AI4930"/>
  <c r="AI4929"/>
  <c r="AI4928"/>
  <c r="AI4927"/>
  <c r="AI4926"/>
  <c r="AI4925"/>
  <c r="AI4924"/>
  <c r="AI4923"/>
  <c r="AI4922"/>
  <c r="AI4921"/>
  <c r="AI4920"/>
  <c r="AI4919"/>
  <c r="AI4918"/>
  <c r="AI4917"/>
  <c r="AI4916"/>
  <c r="AI4915"/>
  <c r="AI4914"/>
  <c r="AI4913"/>
  <c r="AI4912"/>
  <c r="AI4911"/>
  <c r="AI4910"/>
  <c r="AI4909"/>
  <c r="AI4908"/>
  <c r="AI4907"/>
  <c r="AI4906"/>
  <c r="AI4905"/>
  <c r="AI4904"/>
  <c r="AI4903"/>
  <c r="AI4902"/>
  <c r="AI4901"/>
  <c r="AI4900"/>
  <c r="AI4899"/>
  <c r="AI4898"/>
  <c r="AI4897"/>
  <c r="AI4896"/>
  <c r="AI4895"/>
  <c r="AI4894"/>
  <c r="AI4893"/>
  <c r="AI4892"/>
  <c r="AI4891"/>
  <c r="AI4890"/>
  <c r="AI4889"/>
  <c r="AI4888"/>
  <c r="AI4887"/>
  <c r="AI4886"/>
  <c r="AI4885"/>
  <c r="AI4884"/>
  <c r="AI4883"/>
  <c r="AI4882"/>
  <c r="AI4881"/>
  <c r="AI4880"/>
  <c r="AI4879"/>
  <c r="AI4878"/>
  <c r="AI4877"/>
  <c r="AI4876"/>
  <c r="AI4875"/>
  <c r="AI4874"/>
  <c r="AI4873"/>
  <c r="AI4872"/>
  <c r="AI4871"/>
  <c r="AI4870"/>
  <c r="AI4869"/>
  <c r="AI4868"/>
  <c r="AI4867"/>
  <c r="AI4866"/>
  <c r="AI4865"/>
  <c r="AI4864"/>
  <c r="AI4863"/>
  <c r="AI4862"/>
  <c r="AI4861"/>
  <c r="AI4860"/>
  <c r="AI4859"/>
  <c r="AI4858"/>
  <c r="AI4857"/>
  <c r="AI4856"/>
  <c r="AI4855"/>
  <c r="AI4854"/>
  <c r="AI4853"/>
  <c r="AI4852"/>
  <c r="AI4851"/>
  <c r="AI4850"/>
  <c r="AI4849"/>
  <c r="AI4848"/>
  <c r="AI4847"/>
  <c r="AI4846"/>
  <c r="AI4845"/>
  <c r="AI4844"/>
  <c r="AI4843"/>
  <c r="AI4842"/>
  <c r="AI4841"/>
  <c r="AI4840"/>
  <c r="AI4839"/>
  <c r="AI4838"/>
  <c r="AI4837"/>
  <c r="AI4836"/>
  <c r="AI4835"/>
  <c r="AI4834"/>
  <c r="AI4833"/>
  <c r="AI4832"/>
  <c r="AI4831"/>
  <c r="AI4830"/>
  <c r="AI4829"/>
  <c r="AI4828"/>
  <c r="AI4827"/>
  <c r="AI4826"/>
  <c r="AI4825"/>
  <c r="AI4824"/>
  <c r="AI4823"/>
  <c r="AI4822"/>
  <c r="AI4821"/>
  <c r="AI4820"/>
  <c r="AI4819"/>
  <c r="AI4818"/>
  <c r="AI4817"/>
  <c r="AI4816"/>
  <c r="AI4815"/>
  <c r="AI4814"/>
  <c r="AI4813"/>
  <c r="AI4812"/>
  <c r="AI4811"/>
  <c r="AI4810"/>
  <c r="AI4809"/>
  <c r="AI4808"/>
  <c r="AI4807"/>
  <c r="AI4806"/>
  <c r="AI4805"/>
  <c r="AI4804"/>
  <c r="AI4803"/>
  <c r="AI4802"/>
  <c r="AI4801"/>
  <c r="AI4800"/>
  <c r="AI4799"/>
  <c r="AI4798"/>
  <c r="AI4797"/>
  <c r="AI4796"/>
  <c r="AI4795"/>
  <c r="AI4794"/>
  <c r="AI4793"/>
  <c r="AI4792"/>
  <c r="AI4791"/>
  <c r="AI4790"/>
  <c r="AI4789"/>
  <c r="AI4788"/>
  <c r="AI4787"/>
  <c r="AI4786"/>
  <c r="AI4785"/>
  <c r="AI4784"/>
  <c r="AI4783"/>
  <c r="AI4782"/>
  <c r="AI4781"/>
  <c r="AI4780"/>
  <c r="AI4779"/>
  <c r="AI4778"/>
  <c r="AI4777"/>
  <c r="AI4776"/>
  <c r="AI4775"/>
  <c r="AI4774"/>
  <c r="AI4773"/>
  <c r="AI4772"/>
  <c r="AI4771"/>
  <c r="AI4770"/>
  <c r="AI4769"/>
  <c r="AI4768"/>
  <c r="AI4767"/>
  <c r="AI4766"/>
  <c r="AI4765"/>
  <c r="AI4764"/>
  <c r="AI4763"/>
  <c r="AI4762"/>
  <c r="AI4761"/>
  <c r="AI4760"/>
  <c r="AI4759"/>
  <c r="AI4758"/>
  <c r="AI4757"/>
  <c r="AI4756"/>
  <c r="AI4755"/>
  <c r="AI4754"/>
  <c r="AI4753"/>
  <c r="AI4752"/>
  <c r="AI4751"/>
  <c r="AI4750"/>
  <c r="AI4749"/>
  <c r="AI4748"/>
  <c r="AI4747"/>
  <c r="AI4746"/>
  <c r="AI4745"/>
  <c r="AI4744"/>
  <c r="AI4743"/>
  <c r="AI4742"/>
  <c r="AI4741"/>
  <c r="AI4740"/>
  <c r="AI4739"/>
  <c r="AI4738"/>
  <c r="AI4737"/>
  <c r="AI4736"/>
  <c r="AI4735"/>
  <c r="AI4734"/>
  <c r="AI4733"/>
  <c r="AI4732"/>
  <c r="AI4731"/>
  <c r="AI4730"/>
  <c r="AI4729"/>
  <c r="AI4728"/>
  <c r="AI4727"/>
  <c r="AI4726"/>
  <c r="AI4725"/>
  <c r="AI4724"/>
  <c r="AI4723"/>
  <c r="AI4722"/>
  <c r="AI4721"/>
  <c r="AI4720"/>
  <c r="AI4719"/>
  <c r="AI4718"/>
  <c r="AI4717"/>
  <c r="AI4716"/>
  <c r="AI4715"/>
  <c r="AI4714"/>
  <c r="AI4713"/>
  <c r="AI4712"/>
  <c r="AI4711"/>
  <c r="AI4710"/>
  <c r="AI4709"/>
  <c r="AI4708"/>
  <c r="AI4707"/>
  <c r="AI4706"/>
  <c r="AI4705"/>
  <c r="AI4704"/>
  <c r="AI4703"/>
  <c r="AI4702"/>
  <c r="AI4701"/>
  <c r="AI4700"/>
  <c r="AI4699"/>
  <c r="AI4698"/>
  <c r="AI4697"/>
  <c r="AI4696"/>
  <c r="AI4695"/>
  <c r="AI4694"/>
  <c r="AI4693"/>
  <c r="AI4692"/>
  <c r="AI4691"/>
  <c r="AI4690"/>
  <c r="AI4689"/>
  <c r="AI4688"/>
  <c r="AI4687"/>
  <c r="AI4686"/>
  <c r="AI4685"/>
  <c r="AI4684"/>
  <c r="AI4683"/>
  <c r="AI4682"/>
  <c r="AI4681"/>
  <c r="AI4680"/>
  <c r="AI4679"/>
  <c r="AI4678"/>
  <c r="AI4677"/>
  <c r="AI4676"/>
  <c r="AI4675"/>
  <c r="AI4674"/>
  <c r="AI4673"/>
  <c r="AI4672"/>
  <c r="AI4671"/>
  <c r="AI4670"/>
  <c r="AI4669"/>
  <c r="AI4668"/>
  <c r="AI4667"/>
  <c r="AI4666"/>
  <c r="AI4665"/>
  <c r="AI4664"/>
  <c r="AI4663"/>
  <c r="AI4662"/>
  <c r="AI4661"/>
  <c r="AI4660"/>
  <c r="AI4659"/>
  <c r="AI4658"/>
  <c r="AI4657"/>
  <c r="AI4656"/>
  <c r="AI4655"/>
  <c r="AI4654"/>
  <c r="AI4653"/>
  <c r="AI4652"/>
  <c r="AI4651"/>
  <c r="AI4650"/>
  <c r="AI4649"/>
  <c r="AI4648"/>
  <c r="AI4647"/>
  <c r="AI4646"/>
  <c r="AI4645"/>
  <c r="AI4644"/>
  <c r="AI4643"/>
  <c r="AI4642"/>
  <c r="AI4641"/>
  <c r="AI4640"/>
  <c r="AI4639"/>
  <c r="AI4638"/>
  <c r="AI4637"/>
  <c r="AI4636"/>
  <c r="AI4635"/>
  <c r="AI4634"/>
  <c r="AI4633"/>
  <c r="AI4632"/>
  <c r="AI4631"/>
  <c r="AI4630"/>
  <c r="AI4629"/>
  <c r="AI4628"/>
  <c r="AI4627"/>
  <c r="AI4626"/>
  <c r="AI4625"/>
  <c r="AI4624"/>
  <c r="AI4623"/>
  <c r="AI4622"/>
  <c r="AI4621"/>
  <c r="AI4620"/>
  <c r="AI4619"/>
  <c r="AI4618"/>
  <c r="AI4617"/>
  <c r="AI4616"/>
  <c r="AI4615"/>
  <c r="AI4614"/>
  <c r="AI4613"/>
  <c r="AI4612"/>
  <c r="AI4611"/>
  <c r="AI4610"/>
  <c r="AI4609"/>
  <c r="AI4608"/>
  <c r="AI4607"/>
  <c r="AI4606"/>
  <c r="AI4605"/>
  <c r="AI4604"/>
  <c r="AI4603"/>
  <c r="AI4602"/>
  <c r="AI4601"/>
  <c r="AI4600"/>
  <c r="AI4599"/>
  <c r="AI4598"/>
  <c r="AI4597"/>
  <c r="AI4596"/>
  <c r="AI4595"/>
  <c r="AI4594"/>
  <c r="AI4593"/>
  <c r="AI4592"/>
  <c r="AI4591"/>
  <c r="AI4590"/>
  <c r="AI4589"/>
  <c r="AI4588"/>
  <c r="AI4587"/>
  <c r="AI4586"/>
  <c r="AI4585"/>
  <c r="AI4584"/>
  <c r="AI4583"/>
  <c r="AI4582"/>
  <c r="AI4581"/>
  <c r="AI4580"/>
  <c r="AI4579"/>
  <c r="AI4578"/>
  <c r="AI4577"/>
  <c r="AI4576"/>
  <c r="AI4575"/>
  <c r="AI4574"/>
  <c r="AI4573"/>
  <c r="AI4572"/>
  <c r="AI4571"/>
  <c r="AI4570"/>
  <c r="AI4569"/>
  <c r="AI4568"/>
  <c r="AI4567"/>
  <c r="AI4566"/>
  <c r="AI4565"/>
  <c r="AI4564"/>
  <c r="AI4563"/>
  <c r="AI4562"/>
  <c r="AI4561"/>
  <c r="AI4560"/>
  <c r="AI4559"/>
  <c r="AI4558"/>
  <c r="AI4557"/>
  <c r="AI4556"/>
  <c r="AI4555"/>
  <c r="AI4554"/>
  <c r="AI4553"/>
  <c r="AI4552"/>
  <c r="AI4551"/>
  <c r="AI4550"/>
  <c r="AI4549"/>
  <c r="AI4548"/>
  <c r="AI4547"/>
  <c r="AI4546"/>
  <c r="AI4545"/>
  <c r="AI4544"/>
  <c r="AI4543"/>
  <c r="AI4542"/>
  <c r="AI4541"/>
  <c r="AI4540"/>
  <c r="AI4539"/>
  <c r="AI4538"/>
  <c r="AI4537"/>
  <c r="AI4536"/>
  <c r="AI4535"/>
  <c r="AI4534"/>
  <c r="AI4533"/>
  <c r="AI4532"/>
  <c r="AI4531"/>
  <c r="AI4530"/>
  <c r="AI4529"/>
  <c r="AI4528"/>
  <c r="AI4527"/>
  <c r="AI4526"/>
  <c r="AI4525"/>
  <c r="AI4524"/>
  <c r="AI4523"/>
  <c r="AI4522"/>
  <c r="AI4521"/>
  <c r="AI4520"/>
  <c r="AI4519"/>
  <c r="AI4518"/>
  <c r="AI4517"/>
  <c r="AI4516"/>
  <c r="AI4515"/>
  <c r="AI4514"/>
  <c r="AI4513"/>
  <c r="AI4512"/>
  <c r="AI4511"/>
  <c r="AI4510"/>
  <c r="AI4509"/>
  <c r="AI4508"/>
  <c r="AI4507"/>
  <c r="AI4506"/>
  <c r="AI4505"/>
  <c r="AI4504"/>
  <c r="AI4503"/>
  <c r="AI4502"/>
  <c r="AI4501"/>
  <c r="AI4500"/>
  <c r="AI4499"/>
  <c r="AI4498"/>
  <c r="AI4497"/>
  <c r="AI4496"/>
  <c r="AI4495"/>
  <c r="AI4494"/>
  <c r="AI4493"/>
  <c r="AI4492"/>
  <c r="AI4491"/>
  <c r="AI4490"/>
  <c r="AI4489"/>
  <c r="AI4488"/>
  <c r="AI4487"/>
  <c r="AI4486"/>
  <c r="AI4485"/>
  <c r="AI4484"/>
  <c r="AI4483"/>
  <c r="AI4482"/>
  <c r="AI4481"/>
  <c r="AI4480"/>
  <c r="AI4479"/>
  <c r="AI4478"/>
  <c r="AI4477"/>
  <c r="AI4476"/>
  <c r="AI4475"/>
  <c r="AI4474"/>
  <c r="AI4473"/>
  <c r="AI4472"/>
  <c r="AI4471"/>
  <c r="AI4470"/>
  <c r="AI4469"/>
  <c r="AI4468"/>
  <c r="AI4467"/>
  <c r="AI4466"/>
  <c r="AI4465"/>
  <c r="AI4464"/>
  <c r="AI4463"/>
  <c r="AI4462"/>
  <c r="AI4461"/>
  <c r="AI4460"/>
  <c r="AI4459"/>
  <c r="AI4458"/>
  <c r="AI4457"/>
  <c r="AI4456"/>
  <c r="AI4455"/>
  <c r="AI4454"/>
  <c r="AI4453"/>
  <c r="AI4452"/>
  <c r="AI4451"/>
  <c r="AI4450"/>
  <c r="AI4449"/>
  <c r="AI4448"/>
  <c r="AI4447"/>
  <c r="AI4446"/>
  <c r="AI4445"/>
  <c r="AI4444"/>
  <c r="AI4443"/>
  <c r="AI4442"/>
  <c r="AI4441"/>
  <c r="AI4440"/>
  <c r="AI4439"/>
  <c r="AI4438"/>
  <c r="AI4437"/>
  <c r="AI4436"/>
  <c r="AI4435"/>
  <c r="AI4434"/>
  <c r="AI4433"/>
  <c r="AI4432"/>
  <c r="AI4431"/>
  <c r="AI4430"/>
  <c r="AI4429"/>
  <c r="AI4428"/>
  <c r="AI4427"/>
  <c r="AI4426"/>
  <c r="AI4425"/>
  <c r="AI4424"/>
  <c r="AI4423"/>
  <c r="AI4422"/>
  <c r="AI4421"/>
  <c r="AI4420"/>
  <c r="AI4419"/>
  <c r="AI4418"/>
  <c r="AI4417"/>
  <c r="AI4416"/>
  <c r="AI4415"/>
  <c r="AI4414"/>
  <c r="AI4413"/>
  <c r="AI4412"/>
  <c r="AI4411"/>
  <c r="AI4410"/>
  <c r="AI4409"/>
  <c r="AI4408"/>
  <c r="AI4407"/>
  <c r="AI4406"/>
  <c r="AI4405"/>
  <c r="AI4404"/>
  <c r="AI4403"/>
  <c r="AI4402"/>
  <c r="AI4401"/>
  <c r="AI4400"/>
  <c r="AI4399"/>
  <c r="AI4398"/>
  <c r="AI4397"/>
  <c r="AI4396"/>
  <c r="AI4395"/>
  <c r="AI4394"/>
  <c r="AI4393"/>
  <c r="AI4392"/>
  <c r="AI4391"/>
  <c r="AI4390"/>
  <c r="AI4389"/>
  <c r="AI4388"/>
  <c r="AI4387"/>
  <c r="AI4386"/>
  <c r="AI4385"/>
  <c r="AI4384"/>
  <c r="AI4383"/>
  <c r="AI4382"/>
  <c r="AI4381"/>
  <c r="AI4380"/>
  <c r="AI4379"/>
  <c r="AI4378"/>
  <c r="AI4377"/>
  <c r="AI4376"/>
  <c r="AI4375"/>
  <c r="AI4374"/>
  <c r="AI4373"/>
  <c r="AI4372"/>
  <c r="AI4371"/>
  <c r="AI4370"/>
  <c r="AI4369"/>
  <c r="AI4368"/>
  <c r="AI4367"/>
  <c r="AI4366"/>
  <c r="AI4365"/>
  <c r="AI4364"/>
  <c r="AI4363"/>
  <c r="AI4362"/>
  <c r="AI4361"/>
  <c r="AI4360"/>
  <c r="AI4359"/>
  <c r="AI4358"/>
  <c r="AI4357"/>
  <c r="AI4356"/>
  <c r="AI4355"/>
  <c r="AI4354"/>
  <c r="AI4353"/>
  <c r="AI4352"/>
  <c r="AI4351"/>
  <c r="AI4350"/>
  <c r="AI4349"/>
  <c r="AI4348"/>
  <c r="AI4347"/>
  <c r="AI4346"/>
  <c r="AI4345"/>
  <c r="AI4344"/>
  <c r="AI4343"/>
  <c r="AI4342"/>
  <c r="AI4341"/>
  <c r="AI4340"/>
  <c r="AI4339"/>
  <c r="AI4338"/>
  <c r="AI4337"/>
  <c r="AI4336"/>
  <c r="AI4335"/>
  <c r="AI4334"/>
  <c r="AI4333"/>
  <c r="AI4332"/>
  <c r="AI4331"/>
  <c r="AI4330"/>
  <c r="AI4329"/>
  <c r="AI4328"/>
  <c r="AI4327"/>
  <c r="AI4326"/>
  <c r="AI4325"/>
  <c r="AI4324"/>
  <c r="AI4323"/>
  <c r="AI4322"/>
  <c r="AI4321"/>
  <c r="AI4320"/>
  <c r="AI4319"/>
  <c r="AI4318"/>
  <c r="AI4317"/>
  <c r="AI4316"/>
  <c r="AI4315"/>
  <c r="AI4314"/>
  <c r="AI4313"/>
  <c r="AI4312"/>
  <c r="AI4311"/>
  <c r="AI4310"/>
  <c r="AI4309"/>
  <c r="AI4308"/>
  <c r="AI4307"/>
  <c r="AI4306"/>
  <c r="AI4305"/>
  <c r="AI4304"/>
  <c r="AI4303"/>
  <c r="AI4302"/>
  <c r="AI4301"/>
  <c r="AI4300"/>
  <c r="AI4299"/>
  <c r="AI4298"/>
  <c r="AI4297"/>
  <c r="AI4296"/>
  <c r="AI4295"/>
  <c r="AI4294"/>
  <c r="AI4293"/>
  <c r="AI4292"/>
  <c r="AI4291"/>
  <c r="AI4290"/>
  <c r="AI4289"/>
  <c r="AI4288"/>
  <c r="AI4287"/>
  <c r="AI4286"/>
  <c r="AI4285"/>
  <c r="AI4284"/>
  <c r="AI4283"/>
  <c r="AI4282"/>
  <c r="AI4281"/>
  <c r="AI4280"/>
  <c r="AI4279"/>
  <c r="AI4278"/>
  <c r="AI4277"/>
  <c r="AI4276"/>
  <c r="AI4275"/>
  <c r="AI4274"/>
  <c r="AI4273"/>
  <c r="AI4272"/>
  <c r="AI4271"/>
  <c r="AI4270"/>
  <c r="AI4269"/>
  <c r="AI4268"/>
  <c r="AI4267"/>
  <c r="AI4266"/>
  <c r="AI4265"/>
  <c r="AI4264"/>
  <c r="AI4263"/>
  <c r="AI4262"/>
  <c r="AI4261"/>
  <c r="AI4260"/>
  <c r="AI4259"/>
  <c r="AI4258"/>
  <c r="AI4257"/>
  <c r="AI4256"/>
  <c r="AI4255"/>
  <c r="AI4254"/>
  <c r="AI4253"/>
  <c r="AI4252"/>
  <c r="AI4251"/>
  <c r="AI4250"/>
  <c r="AI4249"/>
  <c r="AI4248"/>
  <c r="AI4247"/>
  <c r="AI4246"/>
  <c r="AI4245"/>
  <c r="AI4244"/>
  <c r="AI4243"/>
  <c r="AI4242"/>
  <c r="AI4241"/>
  <c r="AI4240"/>
  <c r="AI4239"/>
  <c r="AI4238"/>
  <c r="AI4237"/>
  <c r="AI4236"/>
  <c r="AI4235"/>
  <c r="AI4234"/>
  <c r="AI4233"/>
  <c r="AI4232"/>
  <c r="AI4231"/>
  <c r="AI4230"/>
  <c r="AI4229"/>
  <c r="AI4228"/>
  <c r="AI4227"/>
  <c r="AI4226"/>
  <c r="AI4225"/>
  <c r="AI4224"/>
  <c r="AI4223"/>
  <c r="AI4222"/>
  <c r="AI4221"/>
  <c r="AI4220"/>
  <c r="AI4219"/>
  <c r="AI4218"/>
  <c r="AI4217"/>
  <c r="AI4216"/>
  <c r="AI4215"/>
  <c r="AI4214"/>
  <c r="AI4213"/>
  <c r="AI4212"/>
  <c r="AI4211"/>
  <c r="AI4210"/>
  <c r="AI4209"/>
  <c r="AI4208"/>
  <c r="AI4207"/>
  <c r="AI4206"/>
  <c r="AI4205"/>
  <c r="AI4204"/>
  <c r="AI4203"/>
  <c r="AI4202"/>
  <c r="AI4201"/>
  <c r="AI4200"/>
  <c r="AI4199"/>
  <c r="AI4198"/>
  <c r="AI4197"/>
  <c r="AI4196"/>
  <c r="AI4195"/>
  <c r="AI4194"/>
  <c r="AI4193"/>
  <c r="AI4192"/>
  <c r="AI4191"/>
  <c r="AI4190"/>
  <c r="AI4189"/>
  <c r="AI4188"/>
  <c r="AI4187"/>
  <c r="AI4186"/>
  <c r="AI4185"/>
  <c r="AI4184"/>
  <c r="AI4183"/>
  <c r="AI4182"/>
  <c r="AI4181"/>
  <c r="AI4180"/>
  <c r="AI4179"/>
  <c r="AI4178"/>
  <c r="AI4177"/>
  <c r="AI4176"/>
  <c r="AI4175"/>
  <c r="AI4174"/>
  <c r="AI4173"/>
  <c r="AI4172"/>
  <c r="AI4171"/>
  <c r="AI4170"/>
  <c r="AI4169"/>
  <c r="AI4168"/>
  <c r="AI4167"/>
  <c r="AI4166"/>
  <c r="AI4165"/>
  <c r="AI4164"/>
  <c r="AI4163"/>
  <c r="AI4162"/>
  <c r="AI4161"/>
  <c r="AI4160"/>
  <c r="AI4159"/>
  <c r="AI4158"/>
  <c r="AI4157"/>
  <c r="AI4156"/>
  <c r="AI4155"/>
  <c r="AI4154"/>
  <c r="AI4153"/>
  <c r="AI4152"/>
  <c r="AI4151"/>
  <c r="AI4150"/>
  <c r="AI4149"/>
  <c r="AI4148"/>
  <c r="AI4147"/>
  <c r="AI4146"/>
  <c r="AI4145"/>
  <c r="AI4144"/>
  <c r="AI4143"/>
  <c r="AI4142"/>
  <c r="AI4141"/>
  <c r="AI4140"/>
  <c r="AI4139"/>
  <c r="AI4138"/>
  <c r="AI4137"/>
  <c r="AI4136"/>
  <c r="AI4135"/>
  <c r="AI4134"/>
  <c r="AI4133"/>
  <c r="AI4132"/>
  <c r="AI4131"/>
  <c r="AI4130"/>
  <c r="AI4129"/>
  <c r="AI4128"/>
  <c r="AI4127"/>
  <c r="AI4126"/>
  <c r="AI4125"/>
  <c r="AI4124"/>
  <c r="AI4123"/>
  <c r="AI4122"/>
  <c r="AI4121"/>
  <c r="AI4120"/>
  <c r="AI4119"/>
  <c r="AI4118"/>
  <c r="AI4117"/>
  <c r="AI4116"/>
  <c r="AI4115"/>
  <c r="AI4114"/>
  <c r="AI4113"/>
  <c r="AI4112"/>
  <c r="AI4111"/>
  <c r="AI4110"/>
  <c r="AI4109"/>
  <c r="AI4108"/>
  <c r="AI4107"/>
  <c r="AI4106"/>
  <c r="AI4105"/>
  <c r="AI4104"/>
  <c r="AI4103"/>
  <c r="AI4102"/>
  <c r="AI4101"/>
  <c r="AI4100"/>
  <c r="AI4099"/>
  <c r="AI4098"/>
  <c r="AI4097"/>
  <c r="AI4096"/>
  <c r="AI4095"/>
  <c r="AI4094"/>
  <c r="AI4093"/>
  <c r="AI4092"/>
  <c r="AI4091"/>
  <c r="AI4090"/>
  <c r="AI4089"/>
  <c r="AI4088"/>
  <c r="AI4087"/>
  <c r="AI4086"/>
  <c r="AI4085"/>
  <c r="AI4084"/>
  <c r="AI4083"/>
  <c r="AI4082"/>
  <c r="AI4081"/>
  <c r="AI4080"/>
  <c r="AI4079"/>
  <c r="AI4078"/>
  <c r="AI4077"/>
  <c r="AI4076"/>
  <c r="AI4075"/>
  <c r="AI4074"/>
  <c r="AI4073"/>
  <c r="AI4072"/>
  <c r="AI4071"/>
  <c r="AI4070"/>
  <c r="AI4069"/>
  <c r="AI4068"/>
  <c r="AI4067"/>
  <c r="AI4066"/>
  <c r="AI4065"/>
  <c r="AI4064"/>
  <c r="AI4063"/>
  <c r="AI4062"/>
  <c r="AI4061"/>
  <c r="AI4060"/>
  <c r="AI4059"/>
  <c r="AI4058"/>
  <c r="AI4057"/>
  <c r="AI4056"/>
  <c r="AI4055"/>
  <c r="AI4054"/>
  <c r="AI4053"/>
  <c r="AI4052"/>
  <c r="AI4051"/>
  <c r="AI4050"/>
  <c r="AI4049"/>
  <c r="AI4048"/>
  <c r="AI4047"/>
  <c r="AI4046"/>
  <c r="AI4045"/>
  <c r="AI4044"/>
  <c r="AI4043"/>
  <c r="AI4042"/>
  <c r="AI4041"/>
  <c r="AI4040"/>
  <c r="AI4039"/>
  <c r="AI4038"/>
  <c r="AI4037"/>
  <c r="AI4036"/>
  <c r="AI4035"/>
  <c r="AI4034"/>
  <c r="AI4033"/>
  <c r="AI4032"/>
  <c r="AI4031"/>
  <c r="AI4030"/>
  <c r="AI4029"/>
  <c r="AI4028"/>
  <c r="AI4027"/>
  <c r="AI4026"/>
  <c r="AI4025"/>
  <c r="AI4024"/>
  <c r="AI4023"/>
  <c r="AI4022"/>
  <c r="AI4021"/>
  <c r="AI4020"/>
  <c r="AI4019"/>
  <c r="AI4018"/>
  <c r="AI4017"/>
  <c r="AI4016"/>
  <c r="AI4015"/>
  <c r="AI4014"/>
  <c r="AI4013"/>
  <c r="AI4012"/>
  <c r="AI4011"/>
  <c r="AI4010"/>
  <c r="AI4009"/>
  <c r="AI4008"/>
  <c r="AI4007"/>
  <c r="AI4006"/>
  <c r="AI4005"/>
  <c r="AI4004"/>
  <c r="AI4003"/>
  <c r="AI4002"/>
  <c r="AI4001"/>
  <c r="AI4000"/>
  <c r="AI3999"/>
  <c r="AI3998"/>
  <c r="AI3997"/>
  <c r="AI3996"/>
  <c r="AI3995"/>
  <c r="AI3994"/>
  <c r="AI3993"/>
  <c r="AI3992"/>
  <c r="AI3991"/>
  <c r="AI3990"/>
  <c r="AI3989"/>
  <c r="AI3988"/>
  <c r="AI3987"/>
  <c r="AI3986"/>
  <c r="AI3985"/>
  <c r="AI3984"/>
  <c r="AI3983"/>
  <c r="AI3982"/>
  <c r="AI3981"/>
  <c r="AI3980"/>
  <c r="AI3979"/>
  <c r="AI3978"/>
  <c r="AI3977"/>
  <c r="AI3976"/>
  <c r="AI3975"/>
  <c r="AI3974"/>
  <c r="AI3973"/>
  <c r="AI3972"/>
  <c r="AI3971"/>
  <c r="AI3970"/>
  <c r="AI3969"/>
  <c r="AI3968"/>
  <c r="AI3967"/>
  <c r="AI3966"/>
  <c r="AI3965"/>
  <c r="AI3964"/>
  <c r="AI3963"/>
  <c r="AI3962"/>
  <c r="AI3961"/>
  <c r="AI3960"/>
  <c r="AI3959"/>
  <c r="AI3958"/>
  <c r="AI3957"/>
  <c r="AI3956"/>
  <c r="AI3955"/>
  <c r="AI3954"/>
  <c r="AI3953"/>
  <c r="AI3952"/>
  <c r="AI3951"/>
  <c r="AI3950"/>
  <c r="AI3949"/>
  <c r="AI3948"/>
  <c r="AI3947"/>
  <c r="AI3946"/>
  <c r="AI3945"/>
  <c r="AI3944"/>
  <c r="AI3943"/>
  <c r="AI3942"/>
  <c r="AI3941"/>
  <c r="AI3940"/>
  <c r="AI3939"/>
  <c r="AI3938"/>
  <c r="AI3937"/>
  <c r="AI3936"/>
  <c r="AI3935"/>
  <c r="AI3934"/>
  <c r="AI3933"/>
  <c r="AI3932"/>
  <c r="AI3931"/>
  <c r="AI3930"/>
  <c r="AI3929"/>
  <c r="AI3928"/>
  <c r="AI3927"/>
  <c r="AI3926"/>
  <c r="AI3925"/>
  <c r="AI3924"/>
  <c r="AI3923"/>
  <c r="AI3922"/>
  <c r="AI3921"/>
  <c r="AI3920"/>
  <c r="AI3919"/>
  <c r="AI3918"/>
  <c r="AI3917"/>
  <c r="AI3916"/>
  <c r="AI3915"/>
  <c r="AI3914"/>
  <c r="AI3913"/>
  <c r="AI3912"/>
  <c r="AI3911"/>
  <c r="AI3910"/>
  <c r="AI3909"/>
  <c r="AI3908"/>
  <c r="AI3907"/>
  <c r="AI3906"/>
  <c r="AI3905"/>
  <c r="AI3904"/>
  <c r="AI3903"/>
  <c r="AI3902"/>
  <c r="AI3901"/>
  <c r="AI3900"/>
  <c r="AI3899"/>
  <c r="AI3898"/>
  <c r="AI3897"/>
  <c r="AI3896"/>
  <c r="AI3895"/>
  <c r="AI3894"/>
  <c r="AI3893"/>
  <c r="AI3892"/>
  <c r="AI3891"/>
  <c r="AI3890"/>
  <c r="AI3889"/>
  <c r="AI3888"/>
  <c r="AI3887"/>
  <c r="AI3886"/>
  <c r="AI3885"/>
  <c r="AI3884"/>
  <c r="AI3883"/>
  <c r="AI3882"/>
  <c r="AI3881"/>
  <c r="AI3880"/>
  <c r="AI3879"/>
  <c r="AI3878"/>
  <c r="AI3877"/>
  <c r="AI3876"/>
  <c r="AI3875"/>
  <c r="AI3874"/>
  <c r="AI3873"/>
  <c r="AI3872"/>
  <c r="AI3871"/>
  <c r="AI3870"/>
  <c r="AI3869"/>
  <c r="AI3868"/>
  <c r="AI3867"/>
  <c r="AI3866"/>
  <c r="AI3865"/>
  <c r="AI3864"/>
  <c r="AI3863"/>
  <c r="AI3862"/>
  <c r="AI3861"/>
  <c r="AI3860"/>
  <c r="AI3859"/>
  <c r="AI3858"/>
  <c r="AI3857"/>
  <c r="AI3856"/>
  <c r="AI3855"/>
  <c r="AI3854"/>
  <c r="AI3853"/>
  <c r="AI3852"/>
  <c r="AI3851"/>
  <c r="AI3850"/>
  <c r="AI3849"/>
  <c r="AI3848"/>
  <c r="AI3847"/>
  <c r="AI3846"/>
  <c r="AI3845"/>
  <c r="AI3844"/>
  <c r="AI3843"/>
  <c r="AI3842"/>
  <c r="AI3841"/>
  <c r="AI3840"/>
  <c r="AI3839"/>
  <c r="AI3838"/>
  <c r="AI3837"/>
  <c r="AI3836"/>
  <c r="AI3835"/>
  <c r="AI3834"/>
  <c r="AI3833"/>
  <c r="AI3832"/>
  <c r="AI3831"/>
  <c r="AI3830"/>
  <c r="AI3829"/>
  <c r="AI3828"/>
  <c r="AI3827"/>
  <c r="AI3826"/>
  <c r="AI3825"/>
  <c r="AI3824"/>
  <c r="AI3823"/>
  <c r="AI3822"/>
  <c r="AI3821"/>
  <c r="AI3820"/>
  <c r="AI3819"/>
  <c r="AI3818"/>
  <c r="AI3817"/>
  <c r="AI3816"/>
  <c r="AI3815"/>
  <c r="AI3814"/>
  <c r="AI3813"/>
  <c r="AI3812"/>
  <c r="AI3811"/>
  <c r="AI3810"/>
  <c r="AI3809"/>
  <c r="AI3808"/>
  <c r="AI3807"/>
  <c r="AI3806"/>
  <c r="AI3805"/>
  <c r="AI3804"/>
  <c r="AI3803"/>
  <c r="AI3802"/>
  <c r="AI3801"/>
  <c r="AI3800"/>
  <c r="AI3799"/>
  <c r="AI3798"/>
  <c r="AI3797"/>
  <c r="AI3796"/>
  <c r="AI3795"/>
  <c r="AI3794"/>
  <c r="AI3793"/>
  <c r="AI3792"/>
  <c r="AI3791"/>
  <c r="AI3790"/>
  <c r="AI3789"/>
  <c r="AI3788"/>
  <c r="AI3787"/>
  <c r="AI3786"/>
  <c r="AI3785"/>
  <c r="AI3784"/>
  <c r="AI3783"/>
  <c r="AI3782"/>
  <c r="AI3781"/>
  <c r="AI3780"/>
  <c r="AI3779"/>
  <c r="AI3778"/>
  <c r="AI3777"/>
  <c r="AI3776"/>
  <c r="AI3775"/>
  <c r="AI3774"/>
  <c r="AI3773"/>
  <c r="AI3772"/>
  <c r="AI3771"/>
  <c r="AI3770"/>
  <c r="AI3769"/>
  <c r="AI3768"/>
  <c r="AI3767"/>
  <c r="AI3766"/>
  <c r="AI3765"/>
  <c r="AI3764"/>
  <c r="AI3763"/>
  <c r="AI3762"/>
  <c r="AI3761"/>
  <c r="AI3760"/>
  <c r="AI3759"/>
  <c r="AI3758"/>
  <c r="AI3757"/>
  <c r="AI3756"/>
  <c r="AI3755"/>
  <c r="AI3754"/>
  <c r="AI3753"/>
  <c r="AI3752"/>
  <c r="AI3751"/>
  <c r="AI3750"/>
  <c r="AI3749"/>
  <c r="AI3748"/>
  <c r="AI3747"/>
  <c r="AI3746"/>
  <c r="AI3745"/>
  <c r="AI3744"/>
  <c r="AI3743"/>
  <c r="AI3742"/>
  <c r="AI3741"/>
  <c r="AI3740"/>
  <c r="AI3739"/>
  <c r="AI3738"/>
  <c r="AI3737"/>
  <c r="AI3736"/>
  <c r="AI3735"/>
  <c r="AI3734"/>
  <c r="AI3733"/>
  <c r="AI3732"/>
  <c r="AI3731"/>
  <c r="AI3730"/>
  <c r="AI3729"/>
  <c r="AI3728"/>
  <c r="AI3727"/>
  <c r="AI3726"/>
  <c r="AI3725"/>
  <c r="AI3724"/>
  <c r="AI3723"/>
  <c r="AI3722"/>
  <c r="AI3721"/>
  <c r="AI3720"/>
  <c r="AI3719"/>
  <c r="AI3718"/>
  <c r="AI3717"/>
  <c r="AI3716"/>
  <c r="AI3715"/>
  <c r="AI3714"/>
  <c r="AI3713"/>
  <c r="AI3712"/>
  <c r="AI3711"/>
  <c r="AI3710"/>
  <c r="AI3709"/>
  <c r="AI3708"/>
  <c r="AI3707"/>
  <c r="AI3706"/>
  <c r="AI3705"/>
  <c r="AI3704"/>
  <c r="AI3703"/>
  <c r="AI3702"/>
  <c r="AI3701"/>
  <c r="AI3700"/>
  <c r="AI3699"/>
  <c r="AI3698"/>
  <c r="AI3697"/>
  <c r="AI3696"/>
  <c r="AI3695"/>
  <c r="AI3694"/>
  <c r="AI3693"/>
  <c r="AI3692"/>
  <c r="AI3691"/>
  <c r="AI3690"/>
  <c r="AI3689"/>
  <c r="AI3688"/>
  <c r="AI3687"/>
  <c r="AI3686"/>
  <c r="AI3685"/>
  <c r="AI3684"/>
  <c r="AI3683"/>
  <c r="AI3682"/>
  <c r="AI3681"/>
  <c r="AI3680"/>
  <c r="AI3679"/>
  <c r="AI3678"/>
  <c r="AI3677"/>
  <c r="AI3676"/>
  <c r="AI3675"/>
  <c r="AI3674"/>
  <c r="AI3673"/>
  <c r="AI3672"/>
  <c r="AI3671"/>
  <c r="AI3670"/>
  <c r="AI3669"/>
  <c r="AI3668"/>
  <c r="AI3667"/>
  <c r="AI3666"/>
  <c r="AI3665"/>
  <c r="AI3664"/>
  <c r="AI3663"/>
  <c r="AI3662"/>
  <c r="AI3661"/>
  <c r="AI3660"/>
  <c r="AI3659"/>
  <c r="AI3658"/>
  <c r="AI3657"/>
  <c r="AI3656"/>
  <c r="AI3655"/>
  <c r="AI3654"/>
  <c r="AI3653"/>
  <c r="AI3652"/>
  <c r="AI3651"/>
  <c r="AI3650"/>
  <c r="AI3649"/>
  <c r="AI3648"/>
  <c r="AI3647"/>
  <c r="AI3646"/>
  <c r="AI3645"/>
  <c r="AI3644"/>
  <c r="AI3643"/>
  <c r="AI3642"/>
  <c r="AI3641"/>
  <c r="AI3640"/>
  <c r="AI3639"/>
  <c r="AI3638"/>
  <c r="AI3637"/>
  <c r="AI3636"/>
  <c r="AI3635"/>
  <c r="AI3634"/>
  <c r="AI3633"/>
  <c r="AI3632"/>
  <c r="AI3631"/>
  <c r="AI3630"/>
  <c r="AI3629"/>
  <c r="AI3628"/>
  <c r="AI3627"/>
  <c r="AI3626"/>
  <c r="AI3625"/>
  <c r="AI3624"/>
  <c r="AI3623"/>
  <c r="AI3622"/>
  <c r="AI3621"/>
  <c r="AI3620"/>
  <c r="AI3619"/>
  <c r="AI3618"/>
  <c r="AI3617"/>
  <c r="AI3616"/>
  <c r="AI3615"/>
  <c r="AI3614"/>
  <c r="AI3613"/>
  <c r="AI3612"/>
  <c r="AI3611"/>
  <c r="AI3610"/>
  <c r="AI3609"/>
  <c r="AI3608"/>
  <c r="AI3607"/>
  <c r="AI3606"/>
  <c r="AI3605"/>
  <c r="AI3604"/>
  <c r="AI3603"/>
  <c r="AI3602"/>
  <c r="AI3601"/>
  <c r="AI3600"/>
  <c r="AI3599"/>
  <c r="AI3598"/>
  <c r="AI3597"/>
  <c r="AI3596"/>
  <c r="AI3595"/>
  <c r="AI3594"/>
  <c r="AI3593"/>
  <c r="AI3592"/>
  <c r="AI3591"/>
  <c r="AI3590"/>
  <c r="AI3589"/>
  <c r="AI3588"/>
  <c r="AI3587"/>
  <c r="AI3586"/>
  <c r="AI3585"/>
  <c r="AI3584"/>
  <c r="AI3583"/>
  <c r="AI3582"/>
  <c r="AI3581"/>
  <c r="AI3580"/>
  <c r="AI3579"/>
  <c r="AI3578"/>
  <c r="AI3577"/>
  <c r="AI3576"/>
  <c r="AI3575"/>
  <c r="AI3574"/>
  <c r="AI3573"/>
  <c r="AI3572"/>
  <c r="AI3571"/>
  <c r="AI3570"/>
  <c r="AI3569"/>
  <c r="AI3568"/>
  <c r="AI3567"/>
  <c r="AI3566"/>
  <c r="AI3565"/>
  <c r="AI3564"/>
  <c r="AI3563"/>
  <c r="AI3562"/>
  <c r="AI3561"/>
  <c r="AI3560"/>
  <c r="AI3559"/>
  <c r="AI3558"/>
  <c r="AI3557"/>
  <c r="AI3556"/>
  <c r="AI3555"/>
  <c r="AI3554"/>
  <c r="AI3553"/>
  <c r="AI3552"/>
  <c r="AI3551"/>
  <c r="AI3550"/>
  <c r="AI3549"/>
  <c r="AI3548"/>
  <c r="AI3547"/>
  <c r="AI3546"/>
  <c r="AI3545"/>
  <c r="AI3544"/>
  <c r="AI3543"/>
  <c r="AI3542"/>
  <c r="AI3541"/>
  <c r="AI3540"/>
  <c r="AI3539"/>
  <c r="AI3538"/>
  <c r="AI3537"/>
  <c r="AI3536"/>
  <c r="AI3535"/>
  <c r="AI3534"/>
  <c r="AI3533"/>
  <c r="AI3532"/>
  <c r="AI3531"/>
  <c r="AI3530"/>
  <c r="AI3529"/>
  <c r="AI3528"/>
  <c r="AI3527"/>
  <c r="AI3526"/>
  <c r="AI3525"/>
  <c r="AI3524"/>
  <c r="AI3523"/>
  <c r="AI3522"/>
  <c r="AI3521"/>
  <c r="AI3520"/>
  <c r="AI3519"/>
  <c r="AI3518"/>
  <c r="AI3517"/>
  <c r="AI3516"/>
  <c r="AI3515"/>
  <c r="AI3514"/>
  <c r="AI3513"/>
  <c r="AI3512"/>
  <c r="AI3511"/>
  <c r="AI3510"/>
  <c r="AI3509"/>
  <c r="AI3508"/>
  <c r="AI3507"/>
  <c r="AI3506"/>
  <c r="AI3505"/>
  <c r="AI3504"/>
  <c r="AI3503"/>
  <c r="AI3502"/>
  <c r="AI3501"/>
  <c r="AI3500"/>
  <c r="AI3499"/>
  <c r="AI3498"/>
  <c r="AI3497"/>
  <c r="AI3496"/>
  <c r="AI3495"/>
  <c r="AI3494"/>
  <c r="AI3493"/>
  <c r="AI3492"/>
  <c r="AI3491"/>
  <c r="AI3490"/>
  <c r="AI3489"/>
  <c r="AI3488"/>
  <c r="AI3487"/>
  <c r="AI3486"/>
  <c r="AI3485"/>
  <c r="AI3484"/>
  <c r="AI3483"/>
  <c r="AI3482"/>
  <c r="AI3481"/>
  <c r="AI3480"/>
  <c r="AI3479"/>
  <c r="AI3478"/>
  <c r="AI3477"/>
  <c r="AI3476"/>
  <c r="AI3475"/>
  <c r="AI3474"/>
  <c r="AI3473"/>
  <c r="AI3472"/>
  <c r="AI3471"/>
  <c r="AI3470"/>
  <c r="AI3469"/>
  <c r="AI3468"/>
  <c r="AI3467"/>
  <c r="AI3466"/>
  <c r="AI3465"/>
  <c r="AI3464"/>
  <c r="AI3463"/>
  <c r="AI3462"/>
  <c r="AI3461"/>
  <c r="AI3460"/>
  <c r="AI3459"/>
  <c r="AI3458"/>
  <c r="AI3457"/>
  <c r="AI3456"/>
  <c r="AI3455"/>
  <c r="AI3454"/>
  <c r="AI3453"/>
  <c r="AI3452"/>
  <c r="AI3451"/>
  <c r="AI3450"/>
  <c r="AI3449"/>
  <c r="AI3448"/>
  <c r="AI3447"/>
  <c r="AI3446"/>
  <c r="AI3445"/>
  <c r="AI3444"/>
  <c r="AI3443"/>
  <c r="AI3442"/>
  <c r="AI3441"/>
  <c r="AI3440"/>
  <c r="AI3439"/>
  <c r="AI3438"/>
  <c r="AI3437"/>
  <c r="AI3436"/>
  <c r="AI3435"/>
  <c r="AI3434"/>
  <c r="AI3433"/>
  <c r="AI3432"/>
  <c r="AI3431"/>
  <c r="AI3430"/>
  <c r="AI3429"/>
  <c r="AI3428"/>
  <c r="AI3427"/>
  <c r="AI3426"/>
  <c r="AI3425"/>
  <c r="AI3424"/>
  <c r="AI3423"/>
  <c r="AI3422"/>
  <c r="AI3421"/>
  <c r="AI3420"/>
  <c r="AI3419"/>
  <c r="AI3418"/>
  <c r="AI3417"/>
  <c r="AI3416"/>
  <c r="AI3415"/>
  <c r="AI3414"/>
  <c r="AI3413"/>
  <c r="AI3412"/>
  <c r="AI3411"/>
  <c r="AI3410"/>
  <c r="AI3409"/>
  <c r="AI3408"/>
  <c r="AI3407"/>
  <c r="AI3406"/>
  <c r="AI3405"/>
  <c r="AI3404"/>
  <c r="AI3403"/>
  <c r="AI3402"/>
  <c r="AI3401"/>
  <c r="AI3400"/>
  <c r="AI3399"/>
  <c r="AI3398"/>
  <c r="AI3397"/>
  <c r="AI3396"/>
  <c r="AI3395"/>
  <c r="AI3394"/>
  <c r="AI3393"/>
  <c r="AI3392"/>
  <c r="AI3391"/>
  <c r="AI3390"/>
  <c r="AI3389"/>
  <c r="AI3388"/>
  <c r="AI3387"/>
  <c r="AI3386"/>
  <c r="AI3385"/>
  <c r="AI3384"/>
  <c r="AI3383"/>
  <c r="AI3382"/>
  <c r="AI3381"/>
  <c r="AI3380"/>
  <c r="AI3379"/>
  <c r="AI3378"/>
  <c r="AI3377"/>
  <c r="AI3376"/>
  <c r="AI3375"/>
  <c r="AI3374"/>
  <c r="AI3373"/>
  <c r="AI3372"/>
  <c r="AI3371"/>
  <c r="AI3370"/>
  <c r="AI3369"/>
  <c r="AI3368"/>
  <c r="AI3367"/>
  <c r="AI3366"/>
  <c r="AI3365"/>
  <c r="AI3364"/>
  <c r="AI3363"/>
  <c r="AI3362"/>
  <c r="AI3361"/>
  <c r="AI3360"/>
  <c r="AI3359"/>
  <c r="AI3358"/>
  <c r="AI3357"/>
  <c r="AI3356"/>
  <c r="AI3355"/>
  <c r="AI3354"/>
  <c r="AI3353"/>
  <c r="AI3352"/>
  <c r="AI3351"/>
  <c r="AI3350"/>
  <c r="AI3349"/>
  <c r="AI3348"/>
  <c r="AI3347"/>
  <c r="AI3346"/>
  <c r="AI3345"/>
  <c r="AI3344"/>
  <c r="AI3343"/>
  <c r="AI3342"/>
  <c r="AI3341"/>
  <c r="AI3340"/>
  <c r="AI3339"/>
  <c r="AI3338"/>
  <c r="AI3337"/>
  <c r="AI3336"/>
  <c r="AI3335"/>
  <c r="AI3334"/>
  <c r="AI3333"/>
  <c r="AI3332"/>
  <c r="AI3331"/>
  <c r="AI3330"/>
  <c r="AI3329"/>
  <c r="AI3328"/>
  <c r="AI3327"/>
  <c r="AI3326"/>
  <c r="AI3325"/>
  <c r="AI3324"/>
  <c r="AI3323"/>
  <c r="AI3322"/>
  <c r="AI3321"/>
  <c r="AI3320"/>
  <c r="AI3319"/>
  <c r="AI3318"/>
  <c r="AI3317"/>
  <c r="AI3316"/>
  <c r="AI3315"/>
  <c r="AI3314"/>
  <c r="AI3313"/>
  <c r="AI3312"/>
  <c r="AI3311"/>
  <c r="AI3310"/>
  <c r="AI3309"/>
  <c r="AI3308"/>
  <c r="AI3307"/>
  <c r="AI3306"/>
  <c r="AI3305"/>
  <c r="AI3304"/>
  <c r="AI3303"/>
  <c r="AI3302"/>
  <c r="AI3301"/>
  <c r="AI3300"/>
  <c r="AI3299"/>
  <c r="AI3298"/>
  <c r="AI3297"/>
  <c r="AI3296"/>
  <c r="AI3295"/>
  <c r="AI3294"/>
  <c r="AI3293"/>
  <c r="AI3292"/>
  <c r="AI3291"/>
  <c r="AI3290"/>
  <c r="AI3289"/>
  <c r="AI3288"/>
  <c r="AI3287"/>
  <c r="AI3286"/>
  <c r="AI3285"/>
  <c r="AI3284"/>
  <c r="AI3283"/>
  <c r="AI3282"/>
  <c r="AI3281"/>
  <c r="AI3280"/>
  <c r="AI3279"/>
  <c r="AI3278"/>
  <c r="AI3277"/>
  <c r="AI3276"/>
  <c r="AI3275"/>
  <c r="AI3274"/>
  <c r="AI3273"/>
  <c r="AI3272"/>
  <c r="AI3271"/>
  <c r="AI3270"/>
  <c r="AI3269"/>
  <c r="AI3268"/>
  <c r="AI3267"/>
  <c r="AI3266"/>
  <c r="AI3265"/>
  <c r="AI3264"/>
  <c r="AI3263"/>
  <c r="AI3262"/>
  <c r="AI3261"/>
  <c r="AI3260"/>
  <c r="AI3259"/>
  <c r="AI3258"/>
  <c r="AI3257"/>
  <c r="AI3256"/>
  <c r="AI3255"/>
  <c r="AI3254"/>
  <c r="AI3253"/>
  <c r="AI3252"/>
  <c r="AI3251"/>
  <c r="AI3250"/>
  <c r="AI3249"/>
  <c r="AI3248"/>
  <c r="AI3247"/>
  <c r="AI3246"/>
  <c r="AI3245"/>
  <c r="AI3244"/>
  <c r="AI3243"/>
  <c r="AI3242"/>
  <c r="AI3241"/>
  <c r="AI3240"/>
  <c r="AI3239"/>
  <c r="AI3238"/>
  <c r="AI3237"/>
  <c r="AI3236"/>
  <c r="AI3235"/>
  <c r="AI3234"/>
  <c r="AI3233"/>
  <c r="AI3232"/>
  <c r="AI3231"/>
  <c r="AI3230"/>
  <c r="AI3229"/>
  <c r="AI3228"/>
  <c r="AI3227"/>
  <c r="AI3226"/>
  <c r="AI3225"/>
  <c r="AI3224"/>
  <c r="AI3223"/>
  <c r="AI3222"/>
  <c r="AI3221"/>
  <c r="AI3220"/>
  <c r="AI3219"/>
  <c r="AI3218"/>
  <c r="AI3217"/>
  <c r="AI3216"/>
  <c r="AI3215"/>
  <c r="AI3214"/>
  <c r="AI3213"/>
  <c r="AI3212"/>
  <c r="AI3211"/>
  <c r="AI3210"/>
  <c r="AI3209"/>
  <c r="AI3208"/>
  <c r="AI3207"/>
  <c r="AI3206"/>
  <c r="AI3205"/>
  <c r="AI3204"/>
  <c r="AI3203"/>
  <c r="AI3202"/>
  <c r="AI3201"/>
  <c r="AI3200"/>
  <c r="AI3199"/>
  <c r="AI3198"/>
  <c r="AI3197"/>
  <c r="AI3196"/>
  <c r="AI3195"/>
  <c r="AI3194"/>
  <c r="AI3193"/>
  <c r="AI3192"/>
  <c r="AI3191"/>
  <c r="AI3190"/>
  <c r="AI3189"/>
  <c r="AI3188"/>
  <c r="AI3187"/>
  <c r="AI3186"/>
  <c r="AI3185"/>
  <c r="AI3184"/>
  <c r="AI3183"/>
  <c r="AI3182"/>
  <c r="AI3181"/>
  <c r="AI3180"/>
  <c r="AI3179"/>
  <c r="AI3178"/>
  <c r="AI3177"/>
  <c r="AI3176"/>
  <c r="AI3175"/>
  <c r="AI3174"/>
  <c r="AI3173"/>
  <c r="AI3172"/>
  <c r="AI3171"/>
  <c r="AI3170"/>
  <c r="AI3169"/>
  <c r="AI3168"/>
  <c r="AI3167"/>
  <c r="AI3166"/>
  <c r="AI3165"/>
  <c r="AI3164"/>
  <c r="AI3163"/>
  <c r="AI3162"/>
  <c r="AI3161"/>
  <c r="AI3160"/>
  <c r="AI3159"/>
  <c r="AI3158"/>
  <c r="AI3157"/>
  <c r="AI3156"/>
  <c r="AI3155"/>
  <c r="AI3154"/>
  <c r="AI3153"/>
  <c r="AI3152"/>
  <c r="AI3151"/>
  <c r="AI3150"/>
  <c r="AI3149"/>
  <c r="AI3148"/>
  <c r="AI3147"/>
  <c r="AI3146"/>
  <c r="AI3145"/>
  <c r="AI3144"/>
  <c r="AI3143"/>
  <c r="AI3142"/>
  <c r="AI3141"/>
  <c r="AI3140"/>
  <c r="AI3139"/>
  <c r="AI3138"/>
  <c r="AI3137"/>
  <c r="AI3136"/>
  <c r="AI3135"/>
  <c r="AI3134"/>
  <c r="AI3133"/>
  <c r="AI3132"/>
  <c r="AI3131"/>
  <c r="AI3130"/>
  <c r="AI3129"/>
  <c r="AI3128"/>
  <c r="AI3127"/>
  <c r="AI3126"/>
  <c r="AI3125"/>
  <c r="AI3124"/>
  <c r="AI3123"/>
  <c r="AI3122"/>
  <c r="AI3121"/>
  <c r="AI3120"/>
  <c r="AI3119"/>
  <c r="AI3118"/>
  <c r="AI3117"/>
  <c r="AI3116"/>
  <c r="AI3115"/>
  <c r="AI3114"/>
  <c r="AI3113"/>
  <c r="AI3112"/>
  <c r="AI3111"/>
  <c r="AI3110"/>
  <c r="AI3109"/>
  <c r="AI3108"/>
  <c r="AI3107"/>
  <c r="AI3106"/>
  <c r="AI3105"/>
  <c r="AI3104"/>
  <c r="AI3103"/>
  <c r="AI3102"/>
  <c r="AI3101"/>
  <c r="AI3100"/>
  <c r="AI3099"/>
  <c r="AI3098"/>
  <c r="AI3097"/>
  <c r="AI3096"/>
  <c r="AI3095"/>
  <c r="AI3094"/>
  <c r="AI3093"/>
  <c r="AI3092"/>
  <c r="AI3091"/>
  <c r="AI3090"/>
  <c r="AI3089"/>
  <c r="AI3088"/>
  <c r="AI3087"/>
  <c r="AI3086"/>
  <c r="AI3085"/>
  <c r="AI3084"/>
  <c r="AI3083"/>
  <c r="AI3082"/>
  <c r="AI3081"/>
  <c r="AI3080"/>
  <c r="AI3079"/>
  <c r="AI3078"/>
  <c r="AI3077"/>
  <c r="AI3076"/>
  <c r="AI3075"/>
  <c r="AI3074"/>
  <c r="AI3073"/>
  <c r="AI3072"/>
  <c r="AI3071"/>
  <c r="AI3070"/>
  <c r="AI3069"/>
  <c r="AI3068"/>
  <c r="AI3067"/>
  <c r="AI3066"/>
  <c r="AI3065"/>
  <c r="AI3064"/>
  <c r="AI3063"/>
  <c r="AI3062"/>
  <c r="AI3061"/>
  <c r="AI3060"/>
  <c r="AI3059"/>
  <c r="AI3058"/>
  <c r="AI3057"/>
  <c r="AI3056"/>
  <c r="AI3055"/>
  <c r="AI3054"/>
  <c r="AI3053"/>
  <c r="AI3052"/>
  <c r="AI3051"/>
  <c r="AI3050"/>
  <c r="AI3049"/>
  <c r="AI3048"/>
  <c r="AI3047"/>
  <c r="AI3046"/>
  <c r="AI3045"/>
  <c r="AI3044"/>
  <c r="AI3043"/>
  <c r="AI3042"/>
  <c r="AI3041"/>
  <c r="AI3040"/>
  <c r="AI3039"/>
  <c r="AI3038"/>
  <c r="AI3037"/>
  <c r="AI3036"/>
  <c r="AI3035"/>
  <c r="AI3034"/>
  <c r="AI3033"/>
  <c r="AI3032"/>
  <c r="AI3031"/>
  <c r="AI3030"/>
  <c r="AI3029"/>
  <c r="AI3028"/>
  <c r="AI3027"/>
  <c r="AI3026"/>
  <c r="AI3025"/>
  <c r="AI3024"/>
  <c r="AI3023"/>
  <c r="AI3022"/>
  <c r="AI3021"/>
  <c r="AI3020"/>
  <c r="AI3019"/>
  <c r="AI3018"/>
  <c r="AI3017"/>
  <c r="AI3016"/>
  <c r="AI3015"/>
  <c r="AI3014"/>
  <c r="AI3013"/>
  <c r="AI3012"/>
  <c r="AI3011"/>
  <c r="AI3010"/>
  <c r="AI3009"/>
  <c r="AI3008"/>
  <c r="AI3007"/>
  <c r="AI3006"/>
  <c r="AI3005"/>
  <c r="AI3004"/>
  <c r="AI3003"/>
  <c r="AI3002"/>
  <c r="AI3001"/>
  <c r="AI3000"/>
  <c r="AI2999"/>
  <c r="AI2998"/>
  <c r="AI2997"/>
  <c r="AI2996"/>
  <c r="AI2995"/>
  <c r="AI2994"/>
  <c r="AI2993"/>
  <c r="AI2992"/>
  <c r="AI2991"/>
  <c r="AI2990"/>
  <c r="AI2989"/>
  <c r="AI2988"/>
  <c r="AI2987"/>
  <c r="AI2986"/>
  <c r="AI2985"/>
  <c r="AI2984"/>
  <c r="AI2983"/>
  <c r="AI2982"/>
  <c r="AI2981"/>
  <c r="AI2980"/>
  <c r="AI2979"/>
  <c r="AI2978"/>
  <c r="AI2977"/>
  <c r="AI2976"/>
  <c r="AI2975"/>
  <c r="AI2974"/>
  <c r="AI2973"/>
  <c r="AI2972"/>
  <c r="AI2971"/>
  <c r="AI2970"/>
  <c r="AI2969"/>
  <c r="AI2968"/>
  <c r="AI2967"/>
  <c r="AI2966"/>
  <c r="AI2965"/>
  <c r="AI2964"/>
  <c r="AI2963"/>
  <c r="AI2962"/>
  <c r="AI2961"/>
  <c r="AI2960"/>
  <c r="AI2959"/>
  <c r="AI2958"/>
  <c r="AI2957"/>
  <c r="AI2956"/>
  <c r="AI2955"/>
  <c r="AI2954"/>
  <c r="AI2953"/>
  <c r="AI2952"/>
  <c r="AI2951"/>
  <c r="AI2950"/>
  <c r="AI2949"/>
  <c r="AI2948"/>
  <c r="AI2947"/>
  <c r="AI2946"/>
  <c r="AI2945"/>
  <c r="AI2944"/>
  <c r="AI2943"/>
  <c r="AI2942"/>
  <c r="AI2941"/>
  <c r="AI2940"/>
  <c r="AI2939"/>
  <c r="AI2938"/>
  <c r="AI2937"/>
  <c r="AI2936"/>
  <c r="AI2935"/>
  <c r="AI2934"/>
  <c r="AI2933"/>
  <c r="AI2932"/>
  <c r="AI2931"/>
  <c r="AI2930"/>
  <c r="AI2929"/>
  <c r="AI2928"/>
  <c r="AI2927"/>
  <c r="AI2926"/>
  <c r="AI2925"/>
  <c r="AI2924"/>
  <c r="AI2923"/>
  <c r="AI2922"/>
  <c r="AI2921"/>
  <c r="AI2920"/>
  <c r="AI2919"/>
  <c r="AI2918"/>
  <c r="AI2917"/>
  <c r="AI2916"/>
  <c r="AI2915"/>
  <c r="AI2914"/>
  <c r="AI2913"/>
  <c r="AI2912"/>
  <c r="AI2911"/>
  <c r="AI2910"/>
  <c r="AI2909"/>
  <c r="AI2908"/>
  <c r="AI2907"/>
  <c r="AI2906"/>
  <c r="AI2905"/>
  <c r="AI2904"/>
  <c r="AI2903"/>
  <c r="AI2902"/>
  <c r="AI2901"/>
  <c r="AI2900"/>
  <c r="AI2899"/>
  <c r="AI2898"/>
  <c r="AI2897"/>
  <c r="AI2896"/>
  <c r="AI2895"/>
  <c r="AI2894"/>
  <c r="AI2893"/>
  <c r="AI2892"/>
  <c r="AI2891"/>
  <c r="AI2890"/>
  <c r="AI2889"/>
  <c r="AI2888"/>
  <c r="AI2887"/>
  <c r="AI2886"/>
  <c r="AI2885"/>
  <c r="AI2884"/>
  <c r="AI2883"/>
  <c r="AI2882"/>
  <c r="AI2881"/>
  <c r="AI2880"/>
  <c r="AI2879"/>
  <c r="AI2878"/>
  <c r="AI2877"/>
  <c r="AI2876"/>
  <c r="AI2875"/>
  <c r="AI2874"/>
  <c r="AI2873"/>
  <c r="AI2872"/>
  <c r="AI2871"/>
  <c r="AI2870"/>
  <c r="AI2869"/>
  <c r="AI2868"/>
  <c r="AI2867"/>
  <c r="AI2866"/>
  <c r="AI2865"/>
  <c r="AI2864"/>
  <c r="AI2863"/>
  <c r="AI2862"/>
  <c r="AI2861"/>
  <c r="AI2860"/>
  <c r="AI2859"/>
  <c r="AI2858"/>
  <c r="AI2857"/>
  <c r="AI2856"/>
  <c r="AI2855"/>
  <c r="AI2854"/>
  <c r="AI2853"/>
  <c r="AI2852"/>
  <c r="AI2851"/>
  <c r="AI2850"/>
  <c r="AI2849"/>
  <c r="AI2848"/>
  <c r="AI2847"/>
  <c r="AI2846"/>
  <c r="AI2845"/>
  <c r="AI2844"/>
  <c r="AI2843"/>
  <c r="AI2842"/>
  <c r="AI2841"/>
  <c r="AI2840"/>
  <c r="AI2839"/>
  <c r="AI2838"/>
  <c r="AI2837"/>
  <c r="AI2836"/>
  <c r="AI2835"/>
  <c r="AI2834"/>
  <c r="AI2833"/>
  <c r="AI2832"/>
  <c r="AI2831"/>
  <c r="AI2830"/>
  <c r="AI2829"/>
  <c r="AI2828"/>
  <c r="AI2827"/>
  <c r="AI2826"/>
  <c r="AI2825"/>
  <c r="AI2824"/>
  <c r="AI2823"/>
  <c r="AI2822"/>
  <c r="AI2821"/>
  <c r="AI2820"/>
  <c r="AI2819"/>
  <c r="AI2818"/>
  <c r="AI2817"/>
  <c r="AI2816"/>
  <c r="AI2815"/>
  <c r="AI2814"/>
  <c r="AI2813"/>
  <c r="AI2812"/>
  <c r="AI2811"/>
  <c r="AI2810"/>
  <c r="AI2809"/>
  <c r="AI2808"/>
  <c r="AI2807"/>
  <c r="AI2806"/>
  <c r="AI2805"/>
  <c r="AI2804"/>
  <c r="AI2803"/>
  <c r="AI2802"/>
  <c r="AI2801"/>
  <c r="AI2800"/>
  <c r="AI2799"/>
  <c r="AI2798"/>
  <c r="AI2797"/>
  <c r="AI2796"/>
  <c r="AI2795"/>
  <c r="AI2794"/>
  <c r="AI2793"/>
  <c r="AI2792"/>
  <c r="AI2791"/>
  <c r="AI2790"/>
  <c r="AI2789"/>
  <c r="AI2788"/>
  <c r="AI2787"/>
  <c r="AI2786"/>
  <c r="AI2785"/>
  <c r="AI2784"/>
  <c r="AI2783"/>
  <c r="AI2782"/>
  <c r="AI2781"/>
  <c r="AI2780"/>
  <c r="AI2779"/>
  <c r="AI2778"/>
  <c r="AI2777"/>
  <c r="AI2776"/>
  <c r="AI2775"/>
  <c r="AI2774"/>
  <c r="AI2773"/>
  <c r="AI2772"/>
  <c r="AI2771"/>
  <c r="AI2770"/>
  <c r="AI2769"/>
  <c r="AI2768"/>
  <c r="AI2767"/>
  <c r="AI2766"/>
  <c r="AI2765"/>
  <c r="AI2764"/>
  <c r="AI2763"/>
  <c r="AI2762"/>
  <c r="AI2761"/>
  <c r="AI2760"/>
  <c r="AI2759"/>
  <c r="AI2758"/>
  <c r="AI2757"/>
  <c r="AI2756"/>
  <c r="AI2755"/>
  <c r="AI2754"/>
  <c r="AI2753"/>
  <c r="AI2752"/>
  <c r="AI2751"/>
  <c r="AI2750"/>
  <c r="AI2749"/>
  <c r="AI2748"/>
  <c r="AI2747"/>
  <c r="AI2746"/>
  <c r="AI2745"/>
  <c r="AI2744"/>
  <c r="AI2743"/>
  <c r="AI2742"/>
  <c r="AI2741"/>
  <c r="AI2740"/>
  <c r="AI2739"/>
  <c r="AI2738"/>
  <c r="AI2737"/>
  <c r="AI2736"/>
  <c r="AI2735"/>
  <c r="AI2734"/>
  <c r="AI2733"/>
  <c r="AI2732"/>
  <c r="AI2731"/>
  <c r="AI2730"/>
  <c r="AI2729"/>
  <c r="AI2728"/>
  <c r="AI2727"/>
  <c r="AI2726"/>
  <c r="AI2725"/>
  <c r="AI2724"/>
  <c r="AI2723"/>
  <c r="AI2722"/>
  <c r="AI2721"/>
  <c r="AI2720"/>
  <c r="AI2719"/>
  <c r="AI2718"/>
  <c r="AI2717"/>
  <c r="AI2716"/>
  <c r="AI2715"/>
  <c r="AI2714"/>
  <c r="AI2713"/>
  <c r="AI2712"/>
  <c r="AI2711"/>
  <c r="AI2710"/>
  <c r="AI2709"/>
  <c r="AI2708"/>
  <c r="AI2707"/>
  <c r="AI2706"/>
  <c r="AI2705"/>
  <c r="AI2704"/>
  <c r="AI2703"/>
  <c r="AI2702"/>
  <c r="AI2701"/>
  <c r="AI2700"/>
  <c r="AI2699"/>
  <c r="AI2698"/>
  <c r="AI2697"/>
  <c r="AI2696"/>
  <c r="AI2695"/>
  <c r="AI2694"/>
  <c r="AI2693"/>
  <c r="AI2692"/>
  <c r="AI2691"/>
  <c r="AI2690"/>
  <c r="AI2689"/>
  <c r="AI2688"/>
  <c r="AI2687"/>
  <c r="AI2686"/>
  <c r="AI2685"/>
  <c r="AI2684"/>
  <c r="AI2683"/>
  <c r="AI2682"/>
  <c r="AI2681"/>
  <c r="AI2680"/>
  <c r="AI2679"/>
  <c r="AI2678"/>
  <c r="AI2677"/>
  <c r="AI2676"/>
  <c r="AI2675"/>
  <c r="AI2674"/>
  <c r="AI2673"/>
  <c r="AI2672"/>
  <c r="AI2671"/>
  <c r="AI2670"/>
  <c r="AI2669"/>
  <c r="AI2668"/>
  <c r="AI2667"/>
  <c r="AI2666"/>
  <c r="AI2665"/>
  <c r="AI2664"/>
  <c r="AI2663"/>
  <c r="AI2662"/>
  <c r="AI2661"/>
  <c r="AI2660"/>
  <c r="AI2659"/>
  <c r="AI2658"/>
  <c r="AI2657"/>
  <c r="AI2656"/>
  <c r="AI2655"/>
  <c r="AI2654"/>
  <c r="AI2653"/>
  <c r="AI2652"/>
  <c r="AI2651"/>
  <c r="AI2650"/>
  <c r="AI2649"/>
  <c r="AI2648"/>
  <c r="AI2647"/>
  <c r="AI2646"/>
  <c r="AI2645"/>
  <c r="AI2644"/>
  <c r="AI2643"/>
  <c r="AI2642"/>
  <c r="AI2641"/>
  <c r="AI2640"/>
  <c r="AI2639"/>
  <c r="AI2638"/>
  <c r="AI2637"/>
  <c r="AI2636"/>
  <c r="AI2635"/>
  <c r="AI2634"/>
  <c r="AI2633"/>
  <c r="AI2632"/>
  <c r="AI2631"/>
  <c r="AI2630"/>
  <c r="AI2629"/>
  <c r="AI2628"/>
  <c r="AI2627"/>
  <c r="AI2626"/>
  <c r="AI2625"/>
  <c r="AI2624"/>
  <c r="AI2623"/>
  <c r="AI2622"/>
  <c r="AI2621"/>
  <c r="AI2620"/>
  <c r="AI2619"/>
  <c r="AI2618"/>
  <c r="AI2617"/>
  <c r="AI2616"/>
  <c r="AI2615"/>
  <c r="AI2614"/>
  <c r="AI2613"/>
  <c r="AI2612"/>
  <c r="AI2611"/>
  <c r="AI2610"/>
  <c r="AI2609"/>
  <c r="AI2608"/>
  <c r="AI2607"/>
  <c r="AI2606"/>
  <c r="AI2605"/>
  <c r="AI2604"/>
  <c r="AI2603"/>
  <c r="AI2602"/>
  <c r="AI2601"/>
  <c r="AI2600"/>
  <c r="AI2599"/>
  <c r="AI2598"/>
  <c r="AI2597"/>
  <c r="AI2596"/>
  <c r="AI2595"/>
  <c r="AI2594"/>
  <c r="AI2593"/>
  <c r="AI2592"/>
  <c r="AI2591"/>
  <c r="AI2590"/>
  <c r="AI2589"/>
  <c r="AI2588"/>
  <c r="AI2587"/>
  <c r="AI2586"/>
  <c r="AI2585"/>
  <c r="AI2584"/>
  <c r="AI2583"/>
  <c r="AI2582"/>
  <c r="AI2581"/>
  <c r="AI2580"/>
  <c r="AI2579"/>
  <c r="AI2578"/>
  <c r="AI2577"/>
  <c r="AI2576"/>
  <c r="AI2575"/>
  <c r="AI2574"/>
  <c r="AI2573"/>
  <c r="AI2572"/>
  <c r="AI2571"/>
  <c r="AI2570"/>
  <c r="AI2569"/>
  <c r="AI2568"/>
  <c r="AI2567"/>
  <c r="AI2566"/>
  <c r="AI2565"/>
  <c r="AI2564"/>
  <c r="AI2563"/>
  <c r="AI2562"/>
  <c r="AI2561"/>
  <c r="AI2560"/>
  <c r="AI2559"/>
  <c r="AI2558"/>
  <c r="AI2557"/>
  <c r="AI2556"/>
  <c r="AI2555"/>
  <c r="AI2554"/>
  <c r="AI2553"/>
  <c r="AI2552"/>
  <c r="AI2551"/>
  <c r="AI2550"/>
  <c r="AI2549"/>
  <c r="AI2548"/>
  <c r="AI2547"/>
  <c r="AI2546"/>
  <c r="AI2545"/>
  <c r="AI2544"/>
  <c r="AI2543"/>
  <c r="AI2542"/>
  <c r="AI2541"/>
  <c r="AI2540"/>
  <c r="AI2539"/>
  <c r="AI2538"/>
  <c r="AI2537"/>
  <c r="AI2536"/>
  <c r="AI2535"/>
  <c r="AI2534"/>
  <c r="AI2533"/>
  <c r="AI2532"/>
  <c r="AI2531"/>
  <c r="AI2530"/>
  <c r="AI2529"/>
  <c r="AI2528"/>
  <c r="AI2527"/>
  <c r="AI2526"/>
  <c r="AI2525"/>
  <c r="AI2524"/>
  <c r="AI2523"/>
  <c r="AI2522"/>
  <c r="AI2521"/>
  <c r="AI2520"/>
  <c r="AI2519"/>
  <c r="AI2518"/>
  <c r="AI2517"/>
  <c r="AI2516"/>
  <c r="AI2515"/>
  <c r="AI2514"/>
  <c r="AI2513"/>
  <c r="AI2512"/>
  <c r="AI2511"/>
  <c r="AI2510"/>
  <c r="AI2509"/>
  <c r="AI2508"/>
  <c r="AI2507"/>
  <c r="AI2506"/>
  <c r="AI2505"/>
  <c r="AI2504"/>
  <c r="AI2503"/>
  <c r="AI2502"/>
  <c r="AI2501"/>
  <c r="AI2500"/>
  <c r="AI2499"/>
  <c r="AI2498"/>
  <c r="AI2497"/>
  <c r="AI2496"/>
  <c r="AI2495"/>
  <c r="AI2494"/>
  <c r="AI2493"/>
  <c r="AI2492"/>
  <c r="AI2491"/>
  <c r="AI2490"/>
  <c r="AI2489"/>
  <c r="AI2488"/>
  <c r="AI2487"/>
  <c r="AI2486"/>
  <c r="AI2485"/>
  <c r="AI2484"/>
  <c r="AI2483"/>
  <c r="AI2482"/>
  <c r="AI2481"/>
  <c r="AI2480"/>
  <c r="AI2479"/>
  <c r="AI2478"/>
  <c r="AI2477"/>
  <c r="AI2476"/>
  <c r="AI2475"/>
  <c r="AI2474"/>
  <c r="AI2473"/>
  <c r="AI2472"/>
  <c r="AI2471"/>
  <c r="AI2470"/>
  <c r="AI2469"/>
  <c r="AI2468"/>
  <c r="AI2467"/>
  <c r="AI2466"/>
  <c r="AI2465"/>
  <c r="AI2464"/>
  <c r="AI2463"/>
  <c r="AI2462"/>
  <c r="AI2461"/>
  <c r="AI2460"/>
  <c r="AI2459"/>
  <c r="AI2458"/>
  <c r="AI2457"/>
  <c r="AI2456"/>
  <c r="AI2455"/>
  <c r="AI2454"/>
  <c r="AI2453"/>
  <c r="AI2452"/>
  <c r="AI2451"/>
  <c r="AI2450"/>
  <c r="AI2449"/>
  <c r="AI2448"/>
  <c r="AI2447"/>
  <c r="AI2446"/>
  <c r="AI2445"/>
  <c r="AI2444"/>
  <c r="AI2443"/>
  <c r="AI2442"/>
  <c r="AI2441"/>
  <c r="AI2440"/>
  <c r="AI2439"/>
  <c r="AI2438"/>
  <c r="AI2437"/>
  <c r="AI2436"/>
  <c r="AI2435"/>
  <c r="AI2434"/>
  <c r="AI2433"/>
  <c r="AI2432"/>
  <c r="AI2431"/>
  <c r="AI2430"/>
  <c r="AI2429"/>
  <c r="AI2428"/>
  <c r="AI2427"/>
  <c r="AI2426"/>
  <c r="AI2425"/>
  <c r="AI2424"/>
  <c r="AI2423"/>
  <c r="AI2422"/>
  <c r="AI2421"/>
  <c r="AI2420"/>
  <c r="AI2419"/>
  <c r="AI2418"/>
  <c r="AI2417"/>
  <c r="AI2416"/>
  <c r="AI2415"/>
  <c r="AI2414"/>
  <c r="AI2413"/>
  <c r="AI2412"/>
  <c r="AI2411"/>
  <c r="AI2410"/>
  <c r="AI2409"/>
  <c r="AI2408"/>
  <c r="AI2407"/>
  <c r="AI2406"/>
  <c r="AI2405"/>
  <c r="AI2404"/>
  <c r="AI2403"/>
  <c r="AI2402"/>
  <c r="AI2401"/>
  <c r="AI2400"/>
  <c r="AI2399"/>
  <c r="AI2398"/>
  <c r="AI2397"/>
  <c r="AI2396"/>
  <c r="AI2395"/>
  <c r="AI2394"/>
  <c r="AI2393"/>
  <c r="AI2392"/>
  <c r="AI2391"/>
  <c r="AI2390"/>
  <c r="AI2389"/>
  <c r="AI2388"/>
  <c r="AI2387"/>
  <c r="AI2386"/>
  <c r="AI2385"/>
  <c r="AI2384"/>
  <c r="AI2383"/>
  <c r="AI2382"/>
  <c r="AI2381"/>
  <c r="AI2380"/>
  <c r="AI2379"/>
  <c r="AI2378"/>
  <c r="AI2377"/>
  <c r="AI2376"/>
  <c r="AI2375"/>
  <c r="AI2374"/>
  <c r="AI2373"/>
  <c r="AI2372"/>
  <c r="AI2371"/>
  <c r="AI2370"/>
  <c r="AI2369"/>
  <c r="AI2368"/>
  <c r="AI2367"/>
  <c r="AI2366"/>
  <c r="AI2365"/>
  <c r="AI2364"/>
  <c r="AI2363"/>
  <c r="AI2362"/>
  <c r="AI2361"/>
  <c r="AI2360"/>
  <c r="AI2359"/>
  <c r="AI2358"/>
  <c r="AI2357"/>
  <c r="AI2356"/>
  <c r="AI2355"/>
  <c r="AI2354"/>
  <c r="AI2353"/>
  <c r="AI2352"/>
  <c r="AI2351"/>
  <c r="AI2350"/>
  <c r="AI2349"/>
  <c r="AI2348"/>
  <c r="AI2347"/>
  <c r="AI2346"/>
  <c r="AI2345"/>
  <c r="AI2344"/>
  <c r="AI2343"/>
  <c r="AI2342"/>
  <c r="AI2341"/>
  <c r="AI2340"/>
  <c r="AI2339"/>
  <c r="AI2338"/>
  <c r="AI2337"/>
  <c r="AI2336"/>
  <c r="AI2335"/>
  <c r="AI2334"/>
  <c r="AI2333"/>
  <c r="AI2332"/>
  <c r="AI2331"/>
  <c r="AI2330"/>
  <c r="AI2329"/>
  <c r="AI2328"/>
  <c r="AI2327"/>
  <c r="AI2326"/>
  <c r="AI2325"/>
  <c r="AI2324"/>
  <c r="AI2323"/>
  <c r="AI2322"/>
  <c r="AI2321"/>
  <c r="AI2320"/>
  <c r="AI2319"/>
  <c r="AI2318"/>
  <c r="AI2317"/>
  <c r="AI2316"/>
  <c r="AI2315"/>
  <c r="AI2314"/>
  <c r="AI2313"/>
  <c r="AI2312"/>
  <c r="AI2311"/>
  <c r="AI2310"/>
  <c r="AI2309"/>
  <c r="AI2308"/>
  <c r="AI2307"/>
  <c r="AI2306"/>
  <c r="AI2305"/>
  <c r="AI2304"/>
  <c r="AI2303"/>
  <c r="AI2302"/>
  <c r="AI2301"/>
  <c r="AI2300"/>
  <c r="AI2299"/>
  <c r="AI2298"/>
  <c r="AI2297"/>
  <c r="AI2296"/>
  <c r="AI2295"/>
  <c r="AI2294"/>
  <c r="AI2293"/>
  <c r="AI2292"/>
  <c r="AI2291"/>
  <c r="AI2290"/>
  <c r="AI2289"/>
  <c r="AI2288"/>
  <c r="AI2287"/>
  <c r="AI2286"/>
  <c r="AI2285"/>
  <c r="AI2284"/>
  <c r="AI2283"/>
  <c r="AI2282"/>
  <c r="AI2281"/>
  <c r="AI2280"/>
  <c r="AI2279"/>
  <c r="AI2278"/>
  <c r="AI2277"/>
  <c r="AI2276"/>
  <c r="AI2275"/>
  <c r="AI2274"/>
  <c r="AI2273"/>
  <c r="AI2272"/>
  <c r="AI2271"/>
  <c r="AI2270"/>
  <c r="AI2269"/>
  <c r="AI2268"/>
  <c r="AI2267"/>
  <c r="AI2266"/>
  <c r="AI2265"/>
  <c r="AI2264"/>
  <c r="AI2263"/>
  <c r="AI2262"/>
  <c r="AI2261"/>
  <c r="AI2260"/>
  <c r="AI2259"/>
  <c r="AI2258"/>
  <c r="AI2257"/>
  <c r="AI2256"/>
  <c r="AI2255"/>
  <c r="AI2254"/>
  <c r="AI2253"/>
  <c r="AI2252"/>
  <c r="AI2251"/>
  <c r="AI2250"/>
  <c r="AI2249"/>
  <c r="AI2248"/>
  <c r="AI2247"/>
  <c r="AI2246"/>
  <c r="AI2245"/>
  <c r="AI2244"/>
  <c r="AI2243"/>
  <c r="AI2242"/>
  <c r="AI2241"/>
  <c r="AI2240"/>
  <c r="AI2239"/>
  <c r="AI2238"/>
  <c r="AI2237"/>
  <c r="AI2236"/>
  <c r="AI2235"/>
  <c r="AI2234"/>
  <c r="AI2233"/>
  <c r="AI2232"/>
  <c r="AI2231"/>
  <c r="AI2230"/>
  <c r="AI2229"/>
  <c r="AI2228"/>
  <c r="AI2227"/>
  <c r="AI2226"/>
  <c r="AI2225"/>
  <c r="AI2224"/>
  <c r="AI2223"/>
  <c r="AI2222"/>
  <c r="AI2221"/>
  <c r="AI2220"/>
  <c r="AI2219"/>
  <c r="AI2218"/>
  <c r="AI2217"/>
  <c r="AI2216"/>
  <c r="AI2215"/>
  <c r="AI2214"/>
  <c r="AI2213"/>
  <c r="AI2212"/>
  <c r="AI2211"/>
  <c r="AI2210"/>
  <c r="AI2209"/>
  <c r="AI2208"/>
  <c r="AI2207"/>
  <c r="AI2206"/>
  <c r="AI2205"/>
  <c r="AI2204"/>
  <c r="AI2203"/>
  <c r="AI2202"/>
  <c r="AI2201"/>
  <c r="AI2200"/>
  <c r="AI2199"/>
  <c r="AI2198"/>
  <c r="AI2197"/>
  <c r="AI2196"/>
  <c r="AI2195"/>
  <c r="AI2194"/>
  <c r="AI2193"/>
  <c r="AI2192"/>
  <c r="AI2191"/>
  <c r="AI2190"/>
  <c r="AI2189"/>
  <c r="AI2188"/>
  <c r="AI2187"/>
  <c r="AI2186"/>
  <c r="AI2185"/>
  <c r="AI2184"/>
  <c r="AI2183"/>
  <c r="AI2182"/>
  <c r="AI2181"/>
  <c r="AI2180"/>
  <c r="AI2179"/>
  <c r="AI2178"/>
  <c r="AI2177"/>
  <c r="AI2176"/>
  <c r="AI2175"/>
  <c r="AI2174"/>
  <c r="AI2173"/>
  <c r="AI2172"/>
  <c r="AI2171"/>
  <c r="AI2170"/>
  <c r="AI2169"/>
  <c r="AI2168"/>
  <c r="AI2167"/>
  <c r="AI2166"/>
  <c r="AI2165"/>
  <c r="AI2164"/>
  <c r="AI2163"/>
  <c r="AI2162"/>
  <c r="AI2161"/>
  <c r="AI2160"/>
  <c r="AI2159"/>
  <c r="AI2158"/>
  <c r="AI2157"/>
  <c r="AI2156"/>
  <c r="AI2155"/>
  <c r="AI2154"/>
  <c r="AI2153"/>
  <c r="AI2152"/>
  <c r="AI2151"/>
  <c r="AI2150"/>
  <c r="AI2149"/>
  <c r="AI2148"/>
  <c r="AI2147"/>
  <c r="AI2146"/>
  <c r="AI2145"/>
  <c r="AI2144"/>
  <c r="AI2143"/>
  <c r="AI2142"/>
  <c r="AI2141"/>
  <c r="AI2140"/>
  <c r="AI2139"/>
  <c r="AI2138"/>
  <c r="AI2137"/>
  <c r="AI2136"/>
  <c r="AI2135"/>
  <c r="AI2134"/>
  <c r="AI2133"/>
  <c r="AI2132"/>
  <c r="AI2131"/>
  <c r="AI2130"/>
  <c r="AI2129"/>
  <c r="AI2128"/>
  <c r="AI2127"/>
  <c r="AI2126"/>
  <c r="AI2125"/>
  <c r="AI2124"/>
  <c r="AI2123"/>
  <c r="AI2122"/>
  <c r="AI2121"/>
  <c r="AI2120"/>
  <c r="AI2119"/>
  <c r="AI2118"/>
  <c r="AI2117"/>
  <c r="AI2116"/>
  <c r="AI2115"/>
  <c r="AI2114"/>
  <c r="AI2113"/>
  <c r="AI2112"/>
  <c r="AI2111"/>
  <c r="AI2110"/>
  <c r="AI2109"/>
  <c r="AI2108"/>
  <c r="AI2107"/>
  <c r="AI2106"/>
  <c r="AI2105"/>
  <c r="AI2104"/>
  <c r="AI2103"/>
  <c r="AI2102"/>
  <c r="AI2101"/>
  <c r="AI2100"/>
  <c r="AI2099"/>
  <c r="AI2098"/>
  <c r="AI2097"/>
  <c r="AI2096"/>
  <c r="AI2095"/>
  <c r="AI2094"/>
  <c r="AI2093"/>
  <c r="AI2092"/>
  <c r="AI2091"/>
  <c r="AI2090"/>
  <c r="AI2089"/>
  <c r="AI2088"/>
  <c r="AI2087"/>
  <c r="AI2086"/>
  <c r="AI2085"/>
  <c r="AI2084"/>
  <c r="AI2083"/>
  <c r="AI2082"/>
  <c r="AI2081"/>
  <c r="AI2080"/>
  <c r="AI2079"/>
  <c r="AI2078"/>
  <c r="AI2077"/>
  <c r="AI2076"/>
  <c r="AI2075"/>
  <c r="AI2074"/>
  <c r="AI2073"/>
  <c r="AI2072"/>
  <c r="AI2071"/>
  <c r="AI2070"/>
  <c r="AI2069"/>
  <c r="AI2068"/>
  <c r="AI2067"/>
  <c r="AI2066"/>
  <c r="AI2065"/>
  <c r="AI2064"/>
  <c r="AI2063"/>
  <c r="AI2062"/>
  <c r="AI2061"/>
  <c r="AI2060"/>
  <c r="AI2059"/>
  <c r="AI2058"/>
  <c r="AI2057"/>
  <c r="AI2056"/>
  <c r="AI2055"/>
  <c r="AI2054"/>
  <c r="AI2053"/>
  <c r="AI2052"/>
  <c r="AI2051"/>
  <c r="AI2050"/>
  <c r="AI2049"/>
  <c r="AI2048"/>
  <c r="AI2047"/>
  <c r="AI2046"/>
  <c r="AI2045"/>
  <c r="AI2044"/>
  <c r="AI2043"/>
  <c r="AI2042"/>
  <c r="AI2041"/>
  <c r="AI2040"/>
  <c r="AI2039"/>
  <c r="AI2038"/>
  <c r="AI2037"/>
  <c r="AI2036"/>
  <c r="AI2035"/>
  <c r="AI2034"/>
  <c r="AI2033"/>
  <c r="AI2032"/>
  <c r="AI2031"/>
  <c r="AI2030"/>
  <c r="AI2029"/>
  <c r="AI2028"/>
  <c r="AI2027"/>
  <c r="AI2026"/>
  <c r="AI2025"/>
  <c r="AI2024"/>
  <c r="AI2023"/>
  <c r="AI2022"/>
  <c r="AI2021"/>
  <c r="AI2020"/>
  <c r="AI2019"/>
  <c r="AI2018"/>
  <c r="AI2017"/>
  <c r="AI2016"/>
  <c r="AI2015"/>
  <c r="AI2014"/>
  <c r="AI2013"/>
  <c r="AI2012"/>
  <c r="AI2011"/>
  <c r="AI2010"/>
  <c r="AI2009"/>
  <c r="AI2008"/>
  <c r="AI2007"/>
  <c r="AI2006"/>
  <c r="AI2005"/>
  <c r="AI2004"/>
  <c r="AI2003"/>
  <c r="AI2002"/>
  <c r="AI2001"/>
  <c r="AI2000"/>
  <c r="AI1999"/>
  <c r="AI1998"/>
  <c r="AI1997"/>
  <c r="AI1996"/>
  <c r="AI1995"/>
  <c r="AI1994"/>
  <c r="AI1993"/>
  <c r="AI1992"/>
  <c r="AI1991"/>
  <c r="AI1990"/>
  <c r="AI1989"/>
  <c r="AI1988"/>
  <c r="AI1987"/>
  <c r="AI1986"/>
  <c r="AI1985"/>
  <c r="AI1984"/>
  <c r="AI1983"/>
  <c r="AI1982"/>
  <c r="AI1981"/>
  <c r="AI1980"/>
  <c r="AI1979"/>
  <c r="AI1978"/>
  <c r="AI1977"/>
  <c r="AI1976"/>
  <c r="AI1975"/>
  <c r="AI1974"/>
  <c r="AI1973"/>
  <c r="AI1972"/>
  <c r="AI1971"/>
  <c r="AI1970"/>
  <c r="AI1969"/>
  <c r="AI1968"/>
  <c r="AI1967"/>
  <c r="AI1966"/>
  <c r="AI1965"/>
  <c r="AI1964"/>
  <c r="AI1963"/>
  <c r="AI1962"/>
  <c r="AI1961"/>
  <c r="AI1960"/>
  <c r="AI1959"/>
  <c r="AI1958"/>
  <c r="AI1957"/>
  <c r="AI1956"/>
  <c r="AI1955"/>
  <c r="AI1954"/>
  <c r="AI1953"/>
  <c r="AI1952"/>
  <c r="AI1951"/>
  <c r="AI1950"/>
  <c r="AI1949"/>
  <c r="AI1948"/>
  <c r="AI1947"/>
  <c r="AI1946"/>
  <c r="AI1945"/>
  <c r="AI1944"/>
  <c r="AI1943"/>
  <c r="AI1942"/>
  <c r="AI1941"/>
  <c r="AI1940"/>
  <c r="AI1939"/>
  <c r="AI1938"/>
  <c r="AI1937"/>
  <c r="AI1936"/>
  <c r="AI1935"/>
  <c r="AI1934"/>
  <c r="AI1933"/>
  <c r="AI1932"/>
  <c r="AI1931"/>
  <c r="AI1930"/>
  <c r="AI1929"/>
  <c r="AI1928"/>
  <c r="AI1927"/>
  <c r="AI1926"/>
  <c r="AI1925"/>
  <c r="AI1924"/>
  <c r="AI1923"/>
  <c r="AI1922"/>
  <c r="AI1921"/>
  <c r="AI1920"/>
  <c r="AI1919"/>
  <c r="AI1918"/>
  <c r="AI1917"/>
  <c r="AI1916"/>
  <c r="AI1915"/>
  <c r="AI1914"/>
  <c r="AI1913"/>
  <c r="AI1912"/>
  <c r="AI1911"/>
  <c r="AI1910"/>
  <c r="AI1909"/>
  <c r="AI1908"/>
  <c r="AI1907"/>
  <c r="AI1906"/>
  <c r="AI1905"/>
  <c r="AI1904"/>
  <c r="AI1903"/>
  <c r="AI1902"/>
  <c r="AI1901"/>
  <c r="AI1900"/>
  <c r="AI1899"/>
  <c r="AI1898"/>
  <c r="AI1897"/>
  <c r="AI1896"/>
  <c r="AI1895"/>
  <c r="AI1894"/>
  <c r="AI1893"/>
  <c r="AI1892"/>
  <c r="AI1891"/>
  <c r="AI1890"/>
  <c r="AI1889"/>
  <c r="AI1888"/>
  <c r="AI1887"/>
  <c r="AI1886"/>
  <c r="AI1885"/>
  <c r="AI1884"/>
  <c r="AI1883"/>
  <c r="AI1882"/>
  <c r="AI1881"/>
  <c r="AI1880"/>
  <c r="AI1879"/>
  <c r="AI1878"/>
  <c r="AI1877"/>
  <c r="AI1876"/>
  <c r="AI1875"/>
  <c r="AI1874"/>
  <c r="AI1873"/>
  <c r="AI1872"/>
  <c r="AI1871"/>
  <c r="AI1870"/>
  <c r="AI1869"/>
  <c r="AI1868"/>
  <c r="AI1867"/>
  <c r="AI1866"/>
  <c r="AI1865"/>
  <c r="AI1864"/>
  <c r="AI1863"/>
  <c r="AI1862"/>
  <c r="AI1861"/>
  <c r="AI1860"/>
  <c r="AI1859"/>
  <c r="AI1858"/>
  <c r="AI1857"/>
  <c r="AI1856"/>
  <c r="AI1855"/>
  <c r="AI1854"/>
  <c r="AI1853"/>
  <c r="AI1852"/>
  <c r="AI1851"/>
  <c r="AI1850"/>
  <c r="AI1849"/>
  <c r="AI1848"/>
  <c r="AI1847"/>
  <c r="AI1846"/>
  <c r="AI1845"/>
  <c r="AI1844"/>
  <c r="AI1843"/>
  <c r="AI1842"/>
  <c r="AI1841"/>
  <c r="AI1840"/>
  <c r="AI1839"/>
  <c r="AI1838"/>
  <c r="AI1837"/>
  <c r="AI1836"/>
  <c r="AI1835"/>
  <c r="AI1834"/>
  <c r="AI1833"/>
  <c r="AI1832"/>
  <c r="AI1831"/>
  <c r="AI1830"/>
  <c r="AI1829"/>
  <c r="AI1828"/>
  <c r="AI1827"/>
  <c r="AI1826"/>
  <c r="AI1825"/>
  <c r="AI1824"/>
  <c r="AI1823"/>
  <c r="AI1822"/>
  <c r="AI1821"/>
  <c r="AI1820"/>
  <c r="AI1819"/>
  <c r="AI1818"/>
  <c r="AI1817"/>
  <c r="AI1816"/>
  <c r="AI1815"/>
  <c r="AI1814"/>
  <c r="AI1813"/>
  <c r="AI1812"/>
  <c r="AI1811"/>
  <c r="AI1810"/>
  <c r="AI1809"/>
  <c r="AI1808"/>
  <c r="AI1807"/>
  <c r="AI1806"/>
  <c r="AI1805"/>
  <c r="AI1804"/>
  <c r="AI1803"/>
  <c r="AI1802"/>
  <c r="AI1801"/>
  <c r="AI1800"/>
  <c r="AI1799"/>
  <c r="AI1798"/>
  <c r="AI1797"/>
  <c r="AI1796"/>
  <c r="AI1795"/>
  <c r="AI1794"/>
  <c r="AI1793"/>
  <c r="AI1792"/>
  <c r="AI1791"/>
  <c r="AI1790"/>
  <c r="AI1789"/>
  <c r="AI1788"/>
  <c r="AI1787"/>
  <c r="AI1786"/>
  <c r="AI1785"/>
  <c r="AI1784"/>
  <c r="AI1783"/>
  <c r="AI1782"/>
  <c r="AI1781"/>
  <c r="AI1780"/>
  <c r="AI1779"/>
  <c r="AI1778"/>
  <c r="AI1777"/>
  <c r="AI1776"/>
  <c r="AI1775"/>
  <c r="AI1774"/>
  <c r="AI1773"/>
  <c r="AI1772"/>
  <c r="AI1771"/>
  <c r="AI1770"/>
  <c r="AI1769"/>
  <c r="AI1768"/>
  <c r="AI1767"/>
  <c r="AI1766"/>
  <c r="AI1765"/>
  <c r="AI1764"/>
  <c r="AI1763"/>
  <c r="AI1762"/>
  <c r="AI1761"/>
  <c r="AI1760"/>
  <c r="AI1759"/>
  <c r="AI1758"/>
  <c r="AI1757"/>
  <c r="AI1756"/>
  <c r="AI1755"/>
  <c r="AI1754"/>
  <c r="AI1753"/>
  <c r="AI1752"/>
  <c r="AI1751"/>
  <c r="AI1750"/>
  <c r="AI1749"/>
  <c r="AI1748"/>
  <c r="AI1747"/>
  <c r="AI1746"/>
  <c r="AI1745"/>
  <c r="AI1744"/>
  <c r="AI1743"/>
  <c r="AI1742"/>
  <c r="AI1741"/>
  <c r="AI1740"/>
  <c r="AI1739"/>
  <c r="AI1738"/>
  <c r="AI1737"/>
  <c r="AI1736"/>
  <c r="AI1735"/>
  <c r="AI1734"/>
  <c r="AI1733"/>
  <c r="AI1732"/>
  <c r="AI1731"/>
  <c r="AI1730"/>
  <c r="AI1729"/>
  <c r="AI1728"/>
  <c r="AI1727"/>
  <c r="AI1726"/>
  <c r="AI1725"/>
  <c r="AI1724"/>
  <c r="AI1723"/>
  <c r="AI1722"/>
  <c r="AI1721"/>
  <c r="AI1720"/>
  <c r="AI1719"/>
  <c r="AI1718"/>
  <c r="AI1717"/>
  <c r="AI1716"/>
  <c r="AI1715"/>
  <c r="AI1714"/>
  <c r="AI1713"/>
  <c r="AI1712"/>
  <c r="AI1711"/>
  <c r="AI1710"/>
  <c r="AI1709"/>
  <c r="AI1708"/>
  <c r="AI1707"/>
  <c r="AI1706"/>
  <c r="AI1705"/>
  <c r="AI1704"/>
  <c r="AI1703"/>
  <c r="AI1702"/>
  <c r="AI1701"/>
  <c r="AI1700"/>
  <c r="AI1699"/>
  <c r="AI1698"/>
  <c r="AI1697"/>
  <c r="AI1696"/>
  <c r="AI1695"/>
  <c r="AI1694"/>
  <c r="AI1693"/>
  <c r="AI1692"/>
  <c r="AI1691"/>
  <c r="AI1690"/>
  <c r="AI1689"/>
  <c r="AI1688"/>
  <c r="AI1687"/>
  <c r="AI1686"/>
  <c r="AI1685"/>
  <c r="AI1684"/>
  <c r="AI1683"/>
  <c r="AI1682"/>
  <c r="AI1681"/>
  <c r="AI1680"/>
  <c r="AI1679"/>
  <c r="AI1678"/>
  <c r="AI1677"/>
  <c r="AI1676"/>
  <c r="AI1675"/>
  <c r="AI1674"/>
  <c r="AI1673"/>
  <c r="AI1672"/>
  <c r="AI1671"/>
  <c r="AI1670"/>
  <c r="AI1669"/>
  <c r="AI1668"/>
  <c r="AI1667"/>
  <c r="AI1666"/>
  <c r="AI1665"/>
  <c r="AI1664"/>
  <c r="AI1663"/>
  <c r="AI1662"/>
  <c r="AI1661"/>
  <c r="AI1660"/>
  <c r="AI1659"/>
  <c r="AI1658"/>
  <c r="AI1657"/>
  <c r="AI1656"/>
  <c r="AI1655"/>
  <c r="AI1654"/>
  <c r="AI1653"/>
  <c r="AI1652"/>
  <c r="AI1651"/>
  <c r="AI1650"/>
  <c r="AI1649"/>
  <c r="AI1648"/>
  <c r="AI1647"/>
  <c r="AI1646"/>
  <c r="AI1645"/>
  <c r="AI1644"/>
  <c r="AI1643"/>
  <c r="AI1642"/>
  <c r="AI1641"/>
  <c r="AI1640"/>
  <c r="AI1639"/>
  <c r="AI1638"/>
  <c r="AI1637"/>
  <c r="AI1636"/>
  <c r="AI1635"/>
  <c r="AI1634"/>
  <c r="AI1633"/>
  <c r="AI1632"/>
  <c r="AI1631"/>
  <c r="AI1630"/>
  <c r="AI1629"/>
  <c r="AI1628"/>
  <c r="AI1627"/>
  <c r="AI1626"/>
  <c r="AI1625"/>
  <c r="AI1624"/>
  <c r="AI1623"/>
  <c r="AI1622"/>
  <c r="AI1621"/>
  <c r="AI1620"/>
  <c r="AI1619"/>
  <c r="AI1618"/>
  <c r="AI1617"/>
  <c r="AI1616"/>
  <c r="AI1615"/>
  <c r="AI1614"/>
  <c r="AI1613"/>
  <c r="AI1612"/>
  <c r="AI1611"/>
  <c r="AI1610"/>
  <c r="AI1609"/>
  <c r="AI1608"/>
  <c r="AI1607"/>
  <c r="AI1606"/>
  <c r="AI1605"/>
  <c r="AI1604"/>
  <c r="AI1603"/>
  <c r="AI1602"/>
  <c r="AI1601"/>
  <c r="AI1600"/>
  <c r="AI1599"/>
  <c r="AI1598"/>
  <c r="AI1597"/>
  <c r="AI1596"/>
  <c r="AI1595"/>
  <c r="AI1594"/>
  <c r="AI1593"/>
  <c r="AI1592"/>
  <c r="AI1591"/>
  <c r="AI1590"/>
  <c r="AI1589"/>
  <c r="AI1588"/>
  <c r="AI1587"/>
  <c r="AI1586"/>
  <c r="AI1585"/>
  <c r="AI1584"/>
  <c r="AI1583"/>
  <c r="AI1582"/>
  <c r="AI1581"/>
  <c r="AI1580"/>
  <c r="AI1579"/>
  <c r="AI1578"/>
  <c r="AI1577"/>
  <c r="AI1576"/>
  <c r="AI1575"/>
  <c r="AI1574"/>
  <c r="AI1573"/>
  <c r="AI1572"/>
  <c r="AI1571"/>
  <c r="AI1570"/>
  <c r="AI1569"/>
  <c r="AI1568"/>
  <c r="AI1567"/>
  <c r="AI1566"/>
  <c r="AI1565"/>
  <c r="AI1564"/>
  <c r="AI1563"/>
  <c r="AI1562"/>
  <c r="AI1561"/>
  <c r="AI1560"/>
  <c r="AI1559"/>
  <c r="AI1558"/>
  <c r="AI1557"/>
  <c r="AI1556"/>
  <c r="AI1555"/>
  <c r="AI1554"/>
  <c r="AI1553"/>
  <c r="AI1552"/>
  <c r="AI1551"/>
  <c r="AI1550"/>
  <c r="AI1549"/>
  <c r="AI1548"/>
  <c r="AI1547"/>
  <c r="AI1546"/>
  <c r="AI1545"/>
  <c r="AI1544"/>
  <c r="AI1543"/>
  <c r="AI1542"/>
  <c r="AI1541"/>
  <c r="AI1540"/>
  <c r="AI1539"/>
  <c r="AI1538"/>
  <c r="AI1537"/>
  <c r="AI1536"/>
  <c r="AI1535"/>
  <c r="AI1534"/>
  <c r="AI1533"/>
  <c r="AI1532"/>
  <c r="AI1531"/>
  <c r="AI1530"/>
  <c r="AI1529"/>
  <c r="AI1528"/>
  <c r="AI1527"/>
  <c r="AI1526"/>
  <c r="AI1525"/>
  <c r="AI1524"/>
  <c r="AI1523"/>
  <c r="AI1522"/>
  <c r="AI1521"/>
  <c r="AI1520"/>
  <c r="AI1519"/>
  <c r="AI1518"/>
  <c r="AI1517"/>
  <c r="AI1516"/>
  <c r="AI1515"/>
  <c r="AI1514"/>
  <c r="AI1513"/>
  <c r="AI1512"/>
  <c r="AI1511"/>
  <c r="AI1510"/>
  <c r="AI1509"/>
  <c r="AI1508"/>
  <c r="AI1507"/>
  <c r="AI1506"/>
  <c r="AI1505"/>
  <c r="AI1504"/>
  <c r="AI1503"/>
  <c r="AI1502"/>
  <c r="AI1501"/>
  <c r="AI1500"/>
  <c r="AI1499"/>
  <c r="AI1498"/>
  <c r="AI1497"/>
  <c r="AI1496"/>
  <c r="AI1495"/>
  <c r="AI1494"/>
  <c r="AI1493"/>
  <c r="AI1492"/>
  <c r="AI1491"/>
  <c r="AI1490"/>
  <c r="AI1489"/>
  <c r="AI1488"/>
  <c r="AI1487"/>
  <c r="AI1486"/>
  <c r="AI1485"/>
  <c r="AI1484"/>
  <c r="AI1483"/>
  <c r="AI1482"/>
  <c r="AI1481"/>
  <c r="AI1480"/>
  <c r="AI1479"/>
  <c r="AI1478"/>
  <c r="AI1477"/>
  <c r="AI1476"/>
  <c r="AI1475"/>
  <c r="AI1474"/>
  <c r="AI1473"/>
  <c r="AI1472"/>
  <c r="AI1471"/>
  <c r="AI1470"/>
  <c r="AI1469"/>
  <c r="AI1468"/>
  <c r="AI1467"/>
  <c r="AI1466"/>
  <c r="AI1465"/>
  <c r="AI1464"/>
  <c r="AI1463"/>
  <c r="AI1462"/>
  <c r="AI1461"/>
  <c r="AI1460"/>
  <c r="AI1459"/>
  <c r="AI1458"/>
  <c r="AI1457"/>
  <c r="AI1456"/>
  <c r="AI1455"/>
  <c r="AI1454"/>
  <c r="AI1453"/>
  <c r="AI1452"/>
  <c r="AI1451"/>
  <c r="AI1450"/>
  <c r="AI1449"/>
  <c r="AI1448"/>
  <c r="AI1447"/>
  <c r="AI1446"/>
  <c r="AI1445"/>
  <c r="AI1444"/>
  <c r="AI1443"/>
  <c r="AI1442"/>
  <c r="AI1441"/>
  <c r="AI1440"/>
  <c r="AI1439"/>
  <c r="AI1438"/>
  <c r="AI1437"/>
  <c r="AI1436"/>
  <c r="AI1435"/>
  <c r="AI1434"/>
  <c r="AI1433"/>
  <c r="AI1432"/>
  <c r="AI1431"/>
  <c r="AI1430"/>
  <c r="AI1429"/>
  <c r="AI1428"/>
  <c r="AI1427"/>
  <c r="AI1426"/>
  <c r="AI1425"/>
  <c r="AI1424"/>
  <c r="AI1423"/>
  <c r="AI1422"/>
  <c r="AI1421"/>
  <c r="AI1420"/>
  <c r="AI1419"/>
  <c r="AI1418"/>
  <c r="AI1417"/>
  <c r="AI1416"/>
  <c r="AI1415"/>
  <c r="AI1414"/>
  <c r="AI1413"/>
  <c r="AI1412"/>
  <c r="AI1411"/>
  <c r="AI1410"/>
  <c r="AI1409"/>
  <c r="AI1408"/>
  <c r="AI1407"/>
  <c r="AI1406"/>
  <c r="AI1405"/>
  <c r="AI1404"/>
  <c r="AI1403"/>
  <c r="AI1402"/>
  <c r="AI1401"/>
  <c r="AI1400"/>
  <c r="AI1399"/>
  <c r="AI1398"/>
  <c r="AI1397"/>
  <c r="AI1396"/>
  <c r="AI1395"/>
  <c r="AI1394"/>
  <c r="AI1393"/>
  <c r="AI1392"/>
  <c r="AI1391"/>
  <c r="AI1390"/>
  <c r="AI1389"/>
  <c r="AI1388"/>
  <c r="AI1387"/>
  <c r="AI1386"/>
  <c r="AI1385"/>
  <c r="AI1384"/>
  <c r="AI1383"/>
  <c r="AI1382"/>
  <c r="AI1381"/>
  <c r="AI1380"/>
  <c r="AI1379"/>
  <c r="AI1378"/>
  <c r="AI1377"/>
  <c r="AI1376"/>
  <c r="AI1375"/>
  <c r="AI1374"/>
  <c r="AI1373"/>
  <c r="AI1372"/>
  <c r="AI1371"/>
  <c r="AI1370"/>
  <c r="AI1369"/>
  <c r="AI1368"/>
  <c r="AI1367"/>
  <c r="AI1366"/>
  <c r="AI1365"/>
  <c r="AI1364"/>
  <c r="AI1363"/>
  <c r="AI1362"/>
  <c r="AI1361"/>
  <c r="AI1360"/>
  <c r="AI1359"/>
  <c r="AI1358"/>
  <c r="AI1357"/>
  <c r="AI1356"/>
  <c r="AI1355"/>
  <c r="AI1354"/>
  <c r="AI1353"/>
  <c r="AI1352"/>
  <c r="AI1351"/>
  <c r="AI1350"/>
  <c r="AI1349"/>
  <c r="AI1348"/>
  <c r="AI1347"/>
  <c r="AI1346"/>
  <c r="AI1345"/>
  <c r="AI1344"/>
  <c r="AI1343"/>
  <c r="AI1342"/>
  <c r="AI1341"/>
  <c r="AI1340"/>
  <c r="AI1339"/>
  <c r="AI1338"/>
  <c r="AI1337"/>
  <c r="AI1336"/>
  <c r="AI1335"/>
  <c r="AI1334"/>
  <c r="AI1333"/>
  <c r="AI1332"/>
  <c r="AI1331"/>
  <c r="AI1330"/>
  <c r="AI1329"/>
  <c r="AI1328"/>
  <c r="AI1327"/>
  <c r="AI1326"/>
  <c r="AI1325"/>
  <c r="AI1324"/>
  <c r="AI1323"/>
  <c r="AI1322"/>
  <c r="AI1321"/>
  <c r="AI1320"/>
  <c r="AI1319"/>
  <c r="AI1318"/>
  <c r="AI1317"/>
  <c r="AI1316"/>
  <c r="AI1315"/>
  <c r="AI1314"/>
  <c r="AI1313"/>
  <c r="AI1312"/>
  <c r="AI1311"/>
  <c r="AI1310"/>
  <c r="AI1309"/>
  <c r="AI1308"/>
  <c r="AI1307"/>
  <c r="AI1306"/>
  <c r="AI1305"/>
  <c r="AI1304"/>
  <c r="AI1303"/>
  <c r="AI1302"/>
  <c r="AI1301"/>
  <c r="AI1300"/>
  <c r="AI1299"/>
  <c r="AI1298"/>
  <c r="AI1297"/>
  <c r="AI1296"/>
  <c r="AI1295"/>
  <c r="AI1294"/>
  <c r="AI1293"/>
  <c r="AI1292"/>
  <c r="AI1291"/>
  <c r="AI1290"/>
  <c r="AI1289"/>
  <c r="AI1288"/>
  <c r="AI1287"/>
  <c r="AI1286"/>
  <c r="AI1285"/>
  <c r="AI1284"/>
  <c r="AI1283"/>
  <c r="AI1282"/>
  <c r="AI1281"/>
  <c r="AI1280"/>
  <c r="AI1279"/>
  <c r="AI1278"/>
  <c r="AI1277"/>
  <c r="AI1276"/>
  <c r="AI1275"/>
  <c r="AI1274"/>
  <c r="AI1273"/>
  <c r="AI1272"/>
  <c r="AI1271"/>
  <c r="AI1270"/>
  <c r="AI1269"/>
  <c r="AI1268"/>
  <c r="AI1267"/>
  <c r="AI1266"/>
  <c r="AI1265"/>
  <c r="AI1264"/>
  <c r="AI1263"/>
  <c r="AI1262"/>
  <c r="AI1261"/>
  <c r="AI1260"/>
  <c r="AI1259"/>
  <c r="AI1258"/>
  <c r="AI1257"/>
  <c r="AI1256"/>
  <c r="AI1255"/>
  <c r="AI1254"/>
  <c r="AI1253"/>
  <c r="AI1252"/>
  <c r="AI1251"/>
  <c r="AI1250"/>
  <c r="AI1249"/>
  <c r="AI1248"/>
  <c r="AI1247"/>
  <c r="AI1246"/>
  <c r="AI1245"/>
  <c r="AI1244"/>
  <c r="AI1243"/>
  <c r="AI1242"/>
  <c r="AI1241"/>
  <c r="AI1240"/>
  <c r="AI1239"/>
  <c r="AI1238"/>
  <c r="AI1237"/>
  <c r="AI1236"/>
  <c r="AI1235"/>
  <c r="AI1234"/>
  <c r="AI1233"/>
  <c r="AI1232"/>
  <c r="AI1231"/>
  <c r="AI1230"/>
  <c r="AI1229"/>
  <c r="AI1228"/>
  <c r="AI1227"/>
  <c r="AI1226"/>
  <c r="AI1225"/>
  <c r="AI1224"/>
  <c r="AI1223"/>
  <c r="AI1222"/>
  <c r="AI1221"/>
  <c r="AI1220"/>
  <c r="AI1219"/>
  <c r="AI1218"/>
  <c r="AI1217"/>
  <c r="AI1216"/>
  <c r="AI1215"/>
  <c r="AI1214"/>
  <c r="AI1213"/>
  <c r="AI1212"/>
  <c r="AI1211"/>
  <c r="AI1210"/>
  <c r="AI1209"/>
  <c r="AI1208"/>
  <c r="AI1207"/>
  <c r="AI1206"/>
  <c r="AI1205"/>
  <c r="AI1204"/>
  <c r="AI1203"/>
  <c r="AI1202"/>
  <c r="AI1201"/>
  <c r="AI1200"/>
  <c r="AI1199"/>
  <c r="AI1198"/>
  <c r="AI1197"/>
  <c r="AI1196"/>
  <c r="AI1195"/>
  <c r="AI1194"/>
  <c r="AI1193"/>
  <c r="AI1192"/>
  <c r="AI1191"/>
  <c r="AI1190"/>
  <c r="AI1189"/>
  <c r="AI1188"/>
  <c r="AI1187"/>
  <c r="AI1186"/>
  <c r="AI1185"/>
  <c r="AI1184"/>
  <c r="AI1183"/>
  <c r="AI1182"/>
  <c r="AI1181"/>
  <c r="AI1180"/>
  <c r="AI1179"/>
  <c r="AI1178"/>
  <c r="AI1177"/>
  <c r="AI1176"/>
  <c r="AI1175"/>
  <c r="AI1174"/>
  <c r="AI1173"/>
  <c r="AI1172"/>
  <c r="AI1171"/>
  <c r="AI1170"/>
  <c r="AI1169"/>
  <c r="AI1168"/>
  <c r="AI1167"/>
  <c r="AI1166"/>
  <c r="AI1165"/>
  <c r="AI1164"/>
  <c r="AI1163"/>
  <c r="AI1162"/>
  <c r="AI1161"/>
  <c r="AI1160"/>
  <c r="AI1159"/>
  <c r="AI1158"/>
  <c r="AI1157"/>
  <c r="AI1156"/>
  <c r="AI1155"/>
  <c r="AI1154"/>
  <c r="AI1153"/>
  <c r="AI1152"/>
  <c r="AI1151"/>
  <c r="AI1150"/>
  <c r="AI1149"/>
  <c r="AI1148"/>
  <c r="AI1147"/>
  <c r="AI1146"/>
  <c r="AI1145"/>
  <c r="AI1144"/>
  <c r="AI1143"/>
  <c r="AI1142"/>
  <c r="AI1141"/>
  <c r="AI1140"/>
  <c r="AI1139"/>
  <c r="AI1138"/>
  <c r="AI1137"/>
  <c r="AI1136"/>
  <c r="AI1135"/>
  <c r="AI1134"/>
  <c r="AI1133"/>
  <c r="AI1132"/>
  <c r="AI1131"/>
  <c r="AI1130"/>
  <c r="AI1129"/>
  <c r="AI1128"/>
  <c r="AI1127"/>
  <c r="AI1126"/>
  <c r="AI1125"/>
  <c r="AI1124"/>
  <c r="AI1123"/>
  <c r="AI1122"/>
  <c r="AI1121"/>
  <c r="AI1120"/>
  <c r="AI1119"/>
  <c r="AI1118"/>
  <c r="AI1117"/>
  <c r="AI1116"/>
  <c r="AI1115"/>
  <c r="AI1114"/>
  <c r="AI1113"/>
  <c r="AI1112"/>
  <c r="AI1111"/>
  <c r="AI1110"/>
  <c r="AI1109"/>
  <c r="AI1108"/>
  <c r="AI1107"/>
  <c r="AI1106"/>
  <c r="AI1105"/>
  <c r="AI1104"/>
  <c r="AI1103"/>
  <c r="AI1102"/>
  <c r="AI1101"/>
  <c r="AI1100"/>
  <c r="AI1099"/>
  <c r="AI1098"/>
  <c r="AI1097"/>
  <c r="AI1096"/>
  <c r="AI1095"/>
  <c r="AI1094"/>
  <c r="AI1093"/>
  <c r="AI1092"/>
  <c r="AI1091"/>
  <c r="AI1090"/>
  <c r="AI1089"/>
  <c r="AI1088"/>
  <c r="AI1087"/>
  <c r="AI1086"/>
  <c r="AI1085"/>
  <c r="AI1084"/>
  <c r="AI1083"/>
  <c r="AI1082"/>
  <c r="AI1081"/>
  <c r="AI1080"/>
  <c r="AI1079"/>
  <c r="AI1078"/>
  <c r="AI1077"/>
  <c r="AI1076"/>
  <c r="AI1075"/>
  <c r="AI1074"/>
  <c r="AI1073"/>
  <c r="AI1072"/>
  <c r="AI1071"/>
  <c r="AI1070"/>
  <c r="AI1069"/>
  <c r="AI1068"/>
  <c r="AI1067"/>
  <c r="AI1066"/>
  <c r="AI1065"/>
  <c r="AI1064"/>
  <c r="AI1063"/>
  <c r="AI1062"/>
  <c r="AI1061"/>
  <c r="AI1060"/>
  <c r="AI1059"/>
  <c r="AI1058"/>
  <c r="AI1057"/>
  <c r="AI1056"/>
  <c r="AI1055"/>
  <c r="AI1054"/>
  <c r="AI1053"/>
  <c r="AI1052"/>
  <c r="AI1051"/>
  <c r="AI1050"/>
  <c r="AI1049"/>
  <c r="AI1048"/>
  <c r="AI1047"/>
  <c r="AI1046"/>
  <c r="AI1045"/>
  <c r="AI1044"/>
  <c r="AI1043"/>
  <c r="AI1042"/>
  <c r="AI1041"/>
  <c r="AI1040"/>
  <c r="AI1039"/>
  <c r="AI1038"/>
  <c r="AI1037"/>
  <c r="AI1036"/>
  <c r="AI1035"/>
  <c r="AI1034"/>
  <c r="AI1033"/>
  <c r="AI1032"/>
  <c r="AI1031"/>
  <c r="AI1030"/>
  <c r="AI1029"/>
  <c r="AI1028"/>
  <c r="AI1027"/>
  <c r="AI1026"/>
  <c r="AI1025"/>
  <c r="AI1024"/>
  <c r="AI1023"/>
  <c r="AI1022"/>
  <c r="AI1021"/>
  <c r="AI1020"/>
  <c r="AI1019"/>
  <c r="AI1018"/>
  <c r="AI1017"/>
  <c r="AI1016"/>
  <c r="AI1015"/>
  <c r="AI1014"/>
  <c r="AI1013"/>
  <c r="AI1012"/>
  <c r="AI1011"/>
  <c r="AI1010"/>
  <c r="AI1009"/>
  <c r="AI1008"/>
  <c r="AI1007"/>
  <c r="AI1006"/>
  <c r="AI1005"/>
  <c r="AI1004"/>
  <c r="AI1003"/>
  <c r="AI1002"/>
  <c r="AI1001"/>
  <c r="AI1000"/>
  <c r="AI999"/>
  <c r="AI998"/>
  <c r="AI997"/>
  <c r="AI996"/>
  <c r="AI995"/>
  <c r="AI994"/>
  <c r="AI993"/>
  <c r="AI992"/>
  <c r="AI991"/>
  <c r="AI990"/>
  <c r="AI989"/>
  <c r="AI988"/>
  <c r="AI987"/>
  <c r="AI986"/>
  <c r="AI985"/>
  <c r="AI984"/>
  <c r="AI983"/>
  <c r="AI982"/>
  <c r="AI981"/>
  <c r="AI980"/>
  <c r="AI979"/>
  <c r="AI978"/>
  <c r="AI977"/>
  <c r="AI976"/>
  <c r="AI975"/>
  <c r="AI974"/>
  <c r="AI973"/>
  <c r="AI972"/>
  <c r="AI971"/>
  <c r="AI970"/>
  <c r="AI969"/>
  <c r="AI968"/>
  <c r="AI967"/>
  <c r="AI966"/>
  <c r="AI965"/>
  <c r="AI964"/>
  <c r="AI963"/>
  <c r="AI962"/>
  <c r="AI961"/>
  <c r="AI960"/>
  <c r="AI959"/>
  <c r="AI958"/>
  <c r="AI957"/>
  <c r="AI956"/>
  <c r="AI955"/>
  <c r="AI954"/>
  <c r="AI953"/>
  <c r="AI952"/>
  <c r="AI951"/>
  <c r="AI950"/>
  <c r="AI949"/>
  <c r="AI948"/>
  <c r="AI947"/>
  <c r="AI946"/>
  <c r="AI945"/>
  <c r="AI944"/>
  <c r="AI943"/>
  <c r="AI942"/>
  <c r="AI941"/>
  <c r="AI940"/>
  <c r="AI939"/>
  <c r="AI938"/>
  <c r="AI937"/>
  <c r="AI936"/>
  <c r="AI935"/>
  <c r="AI934"/>
  <c r="AI933"/>
  <c r="AI932"/>
  <c r="AI931"/>
  <c r="AI930"/>
  <c r="AI929"/>
  <c r="AI928"/>
  <c r="AI927"/>
  <c r="AI926"/>
  <c r="AI925"/>
  <c r="AI924"/>
  <c r="AI923"/>
  <c r="AI922"/>
  <c r="AI921"/>
  <c r="AI920"/>
  <c r="AI919"/>
  <c r="AI918"/>
  <c r="AI917"/>
  <c r="AI916"/>
  <c r="AI915"/>
  <c r="AI914"/>
  <c r="AI913"/>
  <c r="AI912"/>
  <c r="AI911"/>
  <c r="AI910"/>
  <c r="AI909"/>
  <c r="AI908"/>
  <c r="AI907"/>
  <c r="AI906"/>
  <c r="AI905"/>
  <c r="AI904"/>
  <c r="AI903"/>
  <c r="AI902"/>
  <c r="AI901"/>
  <c r="AI900"/>
  <c r="AI899"/>
  <c r="AI898"/>
  <c r="AI897"/>
  <c r="AI896"/>
  <c r="AI895"/>
  <c r="AI894"/>
  <c r="AI893"/>
  <c r="AI892"/>
  <c r="AI891"/>
  <c r="AI890"/>
  <c r="AI889"/>
  <c r="AI888"/>
  <c r="AI887"/>
  <c r="AI886"/>
  <c r="AI885"/>
  <c r="AI884"/>
  <c r="AI883"/>
  <c r="AI882"/>
  <c r="AI881"/>
  <c r="AI880"/>
  <c r="AI879"/>
  <c r="AI878"/>
  <c r="AI877"/>
  <c r="AI876"/>
  <c r="AI875"/>
  <c r="AI874"/>
  <c r="AI873"/>
  <c r="AI872"/>
  <c r="AI871"/>
  <c r="AI870"/>
  <c r="AI869"/>
  <c r="AI868"/>
  <c r="AI867"/>
  <c r="AI866"/>
  <c r="AI865"/>
  <c r="AI864"/>
  <c r="AI863"/>
  <c r="AI862"/>
  <c r="AI861"/>
  <c r="AI860"/>
  <c r="AI859"/>
  <c r="AI858"/>
  <c r="AI857"/>
  <c r="AI856"/>
  <c r="AI855"/>
  <c r="AI854"/>
  <c r="AI853"/>
  <c r="AI852"/>
  <c r="AI851"/>
  <c r="AI850"/>
  <c r="AI849"/>
  <c r="AI848"/>
  <c r="AI847"/>
  <c r="AI846"/>
  <c r="AI845"/>
  <c r="AI844"/>
  <c r="AI843"/>
  <c r="AI842"/>
  <c r="AI841"/>
  <c r="AI840"/>
  <c r="AI839"/>
  <c r="AI838"/>
  <c r="AI837"/>
  <c r="AI836"/>
  <c r="AI835"/>
  <c r="AI834"/>
  <c r="AI833"/>
  <c r="AI832"/>
  <c r="AI831"/>
  <c r="AI830"/>
  <c r="AI829"/>
  <c r="AI828"/>
  <c r="AI827"/>
  <c r="AI826"/>
  <c r="AI825"/>
  <c r="AI824"/>
  <c r="AI823"/>
  <c r="AI822"/>
  <c r="AI821"/>
  <c r="AI820"/>
  <c r="AI819"/>
  <c r="AI818"/>
  <c r="AI817"/>
  <c r="AI816"/>
  <c r="AI815"/>
  <c r="AI814"/>
  <c r="AI813"/>
  <c r="AI812"/>
  <c r="AI811"/>
  <c r="AI810"/>
  <c r="AI809"/>
  <c r="AI808"/>
  <c r="AI807"/>
  <c r="AI806"/>
  <c r="AI805"/>
  <c r="AI804"/>
  <c r="AI803"/>
  <c r="AI802"/>
  <c r="AI801"/>
  <c r="AI800"/>
  <c r="AI799"/>
  <c r="AI798"/>
  <c r="AI797"/>
  <c r="AI796"/>
  <c r="AI795"/>
  <c r="AI794"/>
  <c r="AI793"/>
  <c r="AI792"/>
  <c r="AI791"/>
  <c r="AI790"/>
  <c r="AI789"/>
  <c r="AI788"/>
  <c r="AI787"/>
  <c r="AI786"/>
  <c r="AI785"/>
  <c r="AI784"/>
  <c r="AI783"/>
  <c r="AI782"/>
  <c r="AI781"/>
  <c r="AI780"/>
  <c r="AI779"/>
  <c r="AI778"/>
  <c r="AI777"/>
  <c r="AI776"/>
  <c r="AI775"/>
  <c r="AI774"/>
  <c r="AI773"/>
  <c r="AI772"/>
  <c r="AI771"/>
  <c r="AI770"/>
  <c r="AI769"/>
  <c r="AI768"/>
  <c r="AI767"/>
  <c r="AI766"/>
  <c r="AI765"/>
  <c r="AI764"/>
  <c r="AI763"/>
  <c r="AI762"/>
  <c r="AI761"/>
  <c r="AI760"/>
  <c r="AI759"/>
  <c r="AI758"/>
  <c r="AI757"/>
  <c r="AI756"/>
  <c r="AI755"/>
  <c r="AI754"/>
  <c r="AI753"/>
  <c r="AI752"/>
  <c r="AI751"/>
  <c r="AI750"/>
  <c r="AI749"/>
  <c r="AI748"/>
  <c r="AI747"/>
  <c r="AI746"/>
  <c r="AI745"/>
  <c r="AI744"/>
  <c r="AI743"/>
  <c r="AI742"/>
  <c r="AI741"/>
  <c r="AI740"/>
  <c r="AI739"/>
  <c r="AI738"/>
  <c r="AI737"/>
  <c r="AI736"/>
  <c r="AI735"/>
  <c r="AI734"/>
  <c r="AI733"/>
  <c r="AI732"/>
  <c r="AI731"/>
  <c r="AI730"/>
  <c r="AI729"/>
  <c r="AI728"/>
  <c r="AI727"/>
  <c r="AI726"/>
  <c r="AI725"/>
  <c r="AI724"/>
  <c r="AI723"/>
  <c r="AI722"/>
  <c r="AI721"/>
  <c r="AI720"/>
  <c r="AI719"/>
  <c r="AI718"/>
  <c r="AI717"/>
  <c r="AI716"/>
  <c r="AI715"/>
  <c r="AI714"/>
  <c r="AI713"/>
  <c r="AI712"/>
  <c r="AI711"/>
  <c r="AI710"/>
  <c r="AI709"/>
  <c r="AI708"/>
  <c r="AI707"/>
  <c r="AI706"/>
  <c r="AI705"/>
  <c r="AI704"/>
  <c r="AI703"/>
  <c r="AI702"/>
  <c r="AI701"/>
  <c r="AI700"/>
  <c r="AI699"/>
  <c r="AI698"/>
  <c r="AI697"/>
  <c r="AI696"/>
  <c r="AI695"/>
  <c r="AI694"/>
  <c r="AI693"/>
  <c r="AI692"/>
  <c r="AI691"/>
  <c r="AI690"/>
  <c r="AI689"/>
  <c r="AI688"/>
  <c r="AI687"/>
  <c r="AI686"/>
  <c r="AI685"/>
  <c r="AI684"/>
  <c r="AI683"/>
  <c r="AI682"/>
  <c r="AI681"/>
  <c r="AI680"/>
  <c r="AI679"/>
  <c r="AI678"/>
  <c r="AI677"/>
  <c r="AI676"/>
  <c r="AI675"/>
  <c r="AI674"/>
  <c r="AI673"/>
  <c r="AI672"/>
  <c r="AI671"/>
  <c r="AI670"/>
  <c r="AI669"/>
  <c r="AI668"/>
  <c r="AI667"/>
  <c r="AI666"/>
  <c r="AI665"/>
  <c r="AI664"/>
  <c r="AI663"/>
  <c r="AI662"/>
  <c r="AI661"/>
  <c r="AI660"/>
  <c r="AI659"/>
  <c r="AI658"/>
  <c r="AI657"/>
  <c r="AI656"/>
  <c r="AI655"/>
  <c r="AI654"/>
  <c r="AI653"/>
  <c r="AI652"/>
  <c r="AI651"/>
  <c r="AI650"/>
  <c r="AI649"/>
  <c r="AI648"/>
  <c r="AI647"/>
  <c r="AI646"/>
  <c r="AI645"/>
  <c r="AI644"/>
  <c r="AI643"/>
  <c r="AI642"/>
  <c r="AI641"/>
  <c r="AI640"/>
  <c r="AI639"/>
  <c r="AI638"/>
  <c r="AI637"/>
  <c r="AI636"/>
  <c r="AI635"/>
  <c r="AI634"/>
  <c r="AI633"/>
  <c r="AI632"/>
  <c r="AI631"/>
  <c r="AI630"/>
  <c r="AI629"/>
  <c r="AI628"/>
  <c r="AI627"/>
  <c r="AI626"/>
  <c r="AI625"/>
  <c r="AI624"/>
  <c r="AI623"/>
  <c r="AI622"/>
  <c r="AI621"/>
  <c r="AI620"/>
  <c r="AI619"/>
  <c r="AI618"/>
  <c r="AI617"/>
  <c r="AI616"/>
  <c r="AI615"/>
  <c r="AI614"/>
  <c r="AI613"/>
  <c r="AI612"/>
  <c r="AI611"/>
  <c r="AI610"/>
  <c r="AI609"/>
  <c r="AI608"/>
  <c r="AI607"/>
  <c r="AI606"/>
  <c r="AI605"/>
  <c r="AI604"/>
  <c r="AI603"/>
  <c r="AI602"/>
  <c r="AI601"/>
  <c r="AI600"/>
  <c r="AI599"/>
  <c r="AI598"/>
  <c r="AI597"/>
  <c r="AI596"/>
  <c r="AI595"/>
  <c r="AI594"/>
  <c r="AI593"/>
  <c r="AI592"/>
  <c r="AI591"/>
  <c r="AI590"/>
  <c r="AI589"/>
  <c r="AI588"/>
  <c r="AI587"/>
  <c r="AI586"/>
  <c r="AI585"/>
  <c r="AI584"/>
  <c r="AI583"/>
  <c r="AI582"/>
  <c r="AI581"/>
  <c r="AI580"/>
  <c r="AI579"/>
  <c r="AI578"/>
  <c r="AI577"/>
  <c r="AI576"/>
  <c r="AI575"/>
  <c r="AI574"/>
  <c r="AI573"/>
  <c r="AI572"/>
  <c r="AI571"/>
  <c r="AI570"/>
  <c r="AI569"/>
  <c r="AI568"/>
  <c r="AI567"/>
  <c r="AI566"/>
  <c r="AI565"/>
  <c r="AI564"/>
  <c r="AI563"/>
  <c r="AI562"/>
  <c r="AI561"/>
  <c r="AI560"/>
  <c r="AI559"/>
  <c r="AI558"/>
  <c r="AI557"/>
  <c r="AI556"/>
  <c r="AI555"/>
  <c r="AI554"/>
  <c r="AI553"/>
  <c r="AI552"/>
  <c r="AI551"/>
  <c r="AI550"/>
  <c r="AI549"/>
  <c r="AI548"/>
  <c r="AI547"/>
  <c r="AI546"/>
  <c r="AI545"/>
  <c r="AI544"/>
  <c r="AI543"/>
  <c r="AI542"/>
  <c r="AI541"/>
  <c r="AI540"/>
  <c r="AI539"/>
  <c r="AI538"/>
  <c r="AI537"/>
  <c r="AI536"/>
  <c r="AI535"/>
  <c r="AI534"/>
  <c r="AI533"/>
  <c r="AI532"/>
  <c r="AI531"/>
  <c r="AI530"/>
  <c r="AI529"/>
  <c r="AI528"/>
  <c r="AI527"/>
  <c r="AI526"/>
  <c r="AI525"/>
  <c r="AI524"/>
  <c r="AI523"/>
  <c r="AI522"/>
  <c r="AI521"/>
  <c r="AI520"/>
  <c r="AI519"/>
  <c r="AI518"/>
  <c r="AI517"/>
  <c r="AI516"/>
  <c r="AI515"/>
  <c r="AI514"/>
  <c r="AI513"/>
  <c r="AI512"/>
  <c r="AI511"/>
  <c r="AI510"/>
  <c r="AI509"/>
  <c r="AI508"/>
  <c r="AI507"/>
  <c r="AI506"/>
  <c r="AI505"/>
  <c r="AI504"/>
  <c r="AI503"/>
  <c r="AI502"/>
  <c r="AI501"/>
  <c r="AI500"/>
  <c r="AI499"/>
  <c r="AI498"/>
  <c r="AI497"/>
  <c r="AI496"/>
  <c r="AI495"/>
  <c r="AI494"/>
  <c r="AI493"/>
  <c r="AI492"/>
  <c r="AI491"/>
  <c r="AI490"/>
  <c r="AI489"/>
  <c r="AI488"/>
  <c r="AI487"/>
  <c r="AI486"/>
  <c r="AI485"/>
  <c r="AI484"/>
  <c r="AI483"/>
  <c r="AI482"/>
  <c r="AI481"/>
  <c r="AI480"/>
  <c r="AI479"/>
  <c r="AI478"/>
  <c r="AI477"/>
  <c r="AI476"/>
  <c r="AI475"/>
  <c r="AI474"/>
  <c r="AI473"/>
  <c r="AI472"/>
  <c r="AI471"/>
  <c r="AI470"/>
  <c r="AI469"/>
  <c r="AI468"/>
  <c r="AI467"/>
  <c r="AI466"/>
  <c r="AI465"/>
  <c r="AI464"/>
  <c r="AI463"/>
  <c r="AI462"/>
  <c r="AI461"/>
  <c r="AI460"/>
  <c r="AI459"/>
  <c r="AI458"/>
  <c r="AI457"/>
  <c r="AI456"/>
  <c r="AI455"/>
  <c r="AI454"/>
  <c r="AI453"/>
  <c r="AI452"/>
  <c r="AI451"/>
  <c r="AI450"/>
  <c r="AI449"/>
  <c r="AI448"/>
  <c r="AI447"/>
  <c r="AI446"/>
  <c r="AI445"/>
  <c r="AI444"/>
  <c r="AI443"/>
  <c r="AI442"/>
  <c r="AI441"/>
  <c r="AI440"/>
  <c r="AI439"/>
  <c r="AI438"/>
  <c r="AI437"/>
  <c r="AI436"/>
  <c r="AI435"/>
  <c r="AI434"/>
  <c r="AI433"/>
  <c r="AI432"/>
  <c r="AI431"/>
  <c r="AI430"/>
  <c r="AI429"/>
  <c r="AI428"/>
  <c r="AI427"/>
  <c r="AI426"/>
  <c r="AI425"/>
  <c r="AI424"/>
  <c r="AI423"/>
  <c r="AI422"/>
  <c r="AI421"/>
  <c r="AI420"/>
  <c r="AI419"/>
  <c r="AI418"/>
  <c r="AI417"/>
  <c r="AI416"/>
  <c r="AI415"/>
  <c r="AI414"/>
  <c r="AI413"/>
  <c r="AI412"/>
  <c r="AI411"/>
  <c r="AI410"/>
  <c r="AI409"/>
  <c r="AI408"/>
  <c r="AI407"/>
  <c r="AI406"/>
  <c r="AI405"/>
  <c r="AI404"/>
  <c r="AI403"/>
  <c r="AI402"/>
  <c r="AI401"/>
  <c r="AI400"/>
  <c r="AI399"/>
  <c r="AI398"/>
  <c r="AI397"/>
  <c r="AI396"/>
  <c r="AI395"/>
  <c r="AI394"/>
  <c r="AI393"/>
  <c r="AI392"/>
  <c r="AI391"/>
  <c r="AI390"/>
  <c r="AI389"/>
  <c r="AI388"/>
  <c r="AI387"/>
  <c r="AI386"/>
  <c r="AI385"/>
  <c r="AI384"/>
  <c r="AI383"/>
  <c r="AI382"/>
  <c r="AI381"/>
  <c r="AI380"/>
  <c r="AI379"/>
  <c r="AI378"/>
  <c r="AI377"/>
  <c r="AI376"/>
  <c r="AI375"/>
  <c r="AI374"/>
  <c r="AI373"/>
  <c r="AI372"/>
  <c r="AI371"/>
  <c r="AI370"/>
  <c r="AI369"/>
  <c r="AI368"/>
  <c r="AI367"/>
  <c r="AI366"/>
  <c r="AI365"/>
  <c r="AI364"/>
  <c r="AI363"/>
  <c r="AI362"/>
  <c r="AI361"/>
  <c r="AI360"/>
  <c r="AI359"/>
  <c r="AI358"/>
  <c r="AI357"/>
  <c r="AI356"/>
  <c r="AI355"/>
  <c r="AI354"/>
  <c r="AI353"/>
  <c r="AI352"/>
  <c r="AI351"/>
  <c r="AI350"/>
  <c r="AI349"/>
  <c r="AI348"/>
  <c r="AI347"/>
  <c r="AI346"/>
  <c r="AI345"/>
  <c r="AI344"/>
  <c r="AI343"/>
  <c r="AI342"/>
  <c r="AI341"/>
  <c r="AI340"/>
  <c r="AI339"/>
  <c r="AI338"/>
  <c r="AI337"/>
  <c r="AI336"/>
  <c r="AI335"/>
  <c r="AI334"/>
  <c r="AI333"/>
  <c r="AI332"/>
  <c r="AI331"/>
  <c r="AI330"/>
  <c r="AI329"/>
  <c r="AI328"/>
  <c r="AI327"/>
  <c r="AI326"/>
  <c r="AI325"/>
  <c r="AI324"/>
  <c r="AI323"/>
  <c r="AI322"/>
  <c r="AI321"/>
  <c r="AI320"/>
  <c r="AI319"/>
  <c r="AI318"/>
  <c r="AI317"/>
  <c r="AI316"/>
  <c r="AI315"/>
  <c r="AI314"/>
  <c r="AI313"/>
  <c r="AI312"/>
  <c r="AI311"/>
  <c r="AI310"/>
  <c r="AI309"/>
  <c r="AI308"/>
  <c r="AI307"/>
  <c r="AI306"/>
  <c r="AI305"/>
  <c r="AI304"/>
  <c r="AI303"/>
  <c r="AI302"/>
  <c r="AI301"/>
  <c r="AI300"/>
  <c r="AI299"/>
  <c r="AI298"/>
  <c r="AI297"/>
  <c r="AI296"/>
  <c r="AI295"/>
  <c r="AI294"/>
  <c r="AI293"/>
  <c r="AI292"/>
  <c r="AI291"/>
  <c r="AI290"/>
  <c r="AI289"/>
  <c r="AI288"/>
  <c r="AI287"/>
  <c r="AI286"/>
  <c r="AI285"/>
  <c r="AI284"/>
  <c r="AI283"/>
  <c r="AI282"/>
  <c r="AI281"/>
  <c r="AI280"/>
  <c r="AI279"/>
  <c r="AI278"/>
  <c r="AI277"/>
  <c r="AI276"/>
  <c r="AI275"/>
  <c r="AI274"/>
  <c r="AI273"/>
  <c r="AI272"/>
  <c r="AI271"/>
  <c r="AI270"/>
  <c r="AI269"/>
  <c r="AI268"/>
  <c r="AI267"/>
  <c r="AI266"/>
  <c r="AI265"/>
  <c r="AI264"/>
  <c r="AI263"/>
  <c r="AI262"/>
  <c r="AI261"/>
  <c r="AI260"/>
  <c r="AI259"/>
  <c r="AI258"/>
  <c r="AI257"/>
  <c r="AI256"/>
  <c r="AI255"/>
  <c r="AI254"/>
  <c r="AI253"/>
  <c r="AI252"/>
  <c r="AI251"/>
  <c r="AI250"/>
  <c r="AI249"/>
  <c r="AI248"/>
  <c r="AI247"/>
  <c r="AI246"/>
  <c r="AI245"/>
  <c r="AI244"/>
  <c r="AI243"/>
  <c r="AI242"/>
  <c r="AI241"/>
  <c r="AI240"/>
  <c r="AI239"/>
  <c r="AI238"/>
  <c r="AI237"/>
  <c r="AI236"/>
  <c r="AI235"/>
  <c r="AI234"/>
  <c r="AI233"/>
  <c r="AI232"/>
  <c r="AI231"/>
  <c r="AI230"/>
  <c r="AI229"/>
  <c r="AI228"/>
  <c r="AI227"/>
  <c r="AI226"/>
  <c r="AI225"/>
  <c r="AI224"/>
  <c r="AI223"/>
  <c r="AI222"/>
  <c r="AI221"/>
  <c r="AI220"/>
  <c r="AI219"/>
  <c r="AI218"/>
  <c r="AI217"/>
  <c r="AI216"/>
  <c r="AI215"/>
  <c r="AI214"/>
  <c r="AI213"/>
  <c r="AI212"/>
  <c r="AI211"/>
  <c r="AI210"/>
  <c r="AI209"/>
  <c r="AI208"/>
  <c r="AI207"/>
  <c r="AI206"/>
  <c r="AI205"/>
  <c r="AI204"/>
  <c r="AI203"/>
  <c r="AI202"/>
  <c r="AI201"/>
  <c r="AI200"/>
  <c r="AI199"/>
  <c r="AI198"/>
  <c r="AI197"/>
  <c r="AI196"/>
  <c r="AI195"/>
  <c r="AI194"/>
  <c r="AI193"/>
  <c r="AI192"/>
  <c r="AI191"/>
  <c r="AI190"/>
  <c r="AI189"/>
  <c r="AI188"/>
  <c r="AI187"/>
  <c r="AI186"/>
  <c r="AI185"/>
  <c r="AI184"/>
  <c r="AI183"/>
  <c r="AI182"/>
  <c r="AI181"/>
  <c r="AI180"/>
  <c r="AI179"/>
  <c r="AI178"/>
  <c r="AI177"/>
  <c r="AI176"/>
  <c r="AI175"/>
  <c r="AI174"/>
  <c r="AI173"/>
  <c r="AI172"/>
  <c r="AI171"/>
  <c r="AI170"/>
  <c r="AI169"/>
  <c r="AI168"/>
  <c r="AI167"/>
  <c r="AI166"/>
  <c r="AI165"/>
  <c r="AI164"/>
  <c r="AI163"/>
  <c r="AI162"/>
  <c r="AI161"/>
  <c r="AI160"/>
  <c r="AI159"/>
  <c r="AI158"/>
  <c r="AI157"/>
  <c r="AI156"/>
  <c r="AI155"/>
  <c r="AI154"/>
  <c r="AI153"/>
  <c r="AI152"/>
  <c r="AI151"/>
  <c r="AI150"/>
  <c r="AI149"/>
  <c r="AI148"/>
  <c r="AI147"/>
  <c r="AI146"/>
  <c r="AI145"/>
  <c r="AI144"/>
  <c r="AI143"/>
  <c r="AI142"/>
  <c r="AI141"/>
  <c r="AI140"/>
  <c r="AI139"/>
  <c r="AI138"/>
  <c r="AI137"/>
  <c r="AI136"/>
  <c r="AI135"/>
  <c r="AI134"/>
  <c r="AI133"/>
  <c r="AI132"/>
  <c r="AI131"/>
  <c r="AI130"/>
  <c r="AI129"/>
  <c r="AI128"/>
  <c r="AI127"/>
  <c r="AI126"/>
  <c r="AI125"/>
  <c r="AI124"/>
  <c r="AI123"/>
  <c r="AI122"/>
  <c r="AI121"/>
  <c r="AI120"/>
  <c r="AI119"/>
  <c r="AI118"/>
  <c r="AI117"/>
  <c r="AI116"/>
  <c r="AI115"/>
  <c r="AI114"/>
  <c r="AI113"/>
  <c r="AI112"/>
  <c r="AI111"/>
  <c r="AI110"/>
  <c r="AI109"/>
  <c r="AI108"/>
  <c r="AI107"/>
  <c r="AI106"/>
  <c r="AI105"/>
  <c r="AI104"/>
  <c r="AI103"/>
  <c r="AI102"/>
  <c r="AI101"/>
  <c r="AI100"/>
  <c r="AI99"/>
  <c r="AI98"/>
  <c r="AI97"/>
  <c r="AI96"/>
  <c r="AI95"/>
  <c r="AI94"/>
  <c r="AI93"/>
  <c r="AI92"/>
  <c r="AI91"/>
  <c r="AI90"/>
  <c r="AI89"/>
  <c r="AI88"/>
  <c r="AI87"/>
  <c r="AI86"/>
  <c r="AI85"/>
  <c r="AI84"/>
  <c r="AI83"/>
  <c r="AI82"/>
  <c r="AI81"/>
  <c r="AI80"/>
  <c r="AI79"/>
  <c r="AI78"/>
  <c r="AI77"/>
  <c r="AI76"/>
  <c r="AI75"/>
  <c r="AI74"/>
  <c r="AI73"/>
  <c r="AI72"/>
  <c r="AI71"/>
  <c r="AI70"/>
  <c r="AI69"/>
  <c r="AI68"/>
  <c r="AI67"/>
  <c r="AI66"/>
  <c r="AI65"/>
  <c r="AI64"/>
  <c r="AI63"/>
  <c r="AI62"/>
  <c r="AI61"/>
  <c r="AI60"/>
  <c r="AI59"/>
  <c r="AI58"/>
  <c r="AI57"/>
  <c r="AI56"/>
  <c r="AI55"/>
  <c r="AI54"/>
  <c r="AI53"/>
  <c r="AI52"/>
  <c r="AI51"/>
  <c r="AI50"/>
  <c r="AI49"/>
  <c r="AI48"/>
  <c r="AI47"/>
  <c r="AI46"/>
  <c r="AI45"/>
  <c r="AI44"/>
  <c r="AI43"/>
  <c r="AI42"/>
  <c r="AI41"/>
  <c r="AI40"/>
  <c r="AI39"/>
  <c r="AI38"/>
  <c r="AI37"/>
  <c r="AI36"/>
  <c r="AI35"/>
  <c r="AI34"/>
  <c r="AI33"/>
  <c r="AI32"/>
  <c r="AI31"/>
  <c r="AI30"/>
  <c r="AI29"/>
  <c r="AI28"/>
  <c r="AI27"/>
  <c r="AI26"/>
  <c r="AI25"/>
  <c r="AI24"/>
  <c r="AI23"/>
  <c r="AI22"/>
  <c r="AI21"/>
  <c r="AI20"/>
  <c r="AI19"/>
  <c r="AI18"/>
  <c r="AI17"/>
  <c r="AI16"/>
  <c r="AI15"/>
  <c r="AI14"/>
  <c r="AI13"/>
  <c r="AI12"/>
  <c r="AI11"/>
  <c r="AI10"/>
  <c r="AI9"/>
  <c r="AI8"/>
  <c r="AI7"/>
  <c r="AI6"/>
  <c r="AI5"/>
  <c r="AH10004"/>
  <c r="AH10003"/>
  <c r="AH10002"/>
  <c r="AH10001"/>
  <c r="AH10000"/>
  <c r="AH9999"/>
  <c r="AH9998"/>
  <c r="AH9997"/>
  <c r="AH9996"/>
  <c r="AH9995"/>
  <c r="AH9994"/>
  <c r="AH9993"/>
  <c r="AH9992"/>
  <c r="AH9991"/>
  <c r="AH9990"/>
  <c r="AH9989"/>
  <c r="AH9988"/>
  <c r="AH9987"/>
  <c r="AH9986"/>
  <c r="AH9985"/>
  <c r="AH9984"/>
  <c r="AH9983"/>
  <c r="AH9982"/>
  <c r="AH9981"/>
  <c r="AH9980"/>
  <c r="AH9979"/>
  <c r="AH9978"/>
  <c r="AH9977"/>
  <c r="AH9976"/>
  <c r="AH9975"/>
  <c r="AH9974"/>
  <c r="AH9973"/>
  <c r="AH9972"/>
  <c r="AH9971"/>
  <c r="AH9970"/>
  <c r="AH9969"/>
  <c r="AH9968"/>
  <c r="AH9967"/>
  <c r="AH9966"/>
  <c r="AH9965"/>
  <c r="AH9964"/>
  <c r="AH9963"/>
  <c r="AH9962"/>
  <c r="AH9961"/>
  <c r="AH9960"/>
  <c r="AH9959"/>
  <c r="AH9958"/>
  <c r="AH9957"/>
  <c r="AH9956"/>
  <c r="AH9955"/>
  <c r="AH9954"/>
  <c r="AH9953"/>
  <c r="AH9952"/>
  <c r="AH9951"/>
  <c r="AH9950"/>
  <c r="AH9949"/>
  <c r="AH9948"/>
  <c r="AH9947"/>
  <c r="AH9946"/>
  <c r="AH9945"/>
  <c r="AH9944"/>
  <c r="AH9943"/>
  <c r="AH9942"/>
  <c r="AH9941"/>
  <c r="AH9940"/>
  <c r="AH9939"/>
  <c r="AH9938"/>
  <c r="AH9937"/>
  <c r="AH9936"/>
  <c r="AH9935"/>
  <c r="AH9934"/>
  <c r="AH9933"/>
  <c r="AH9932"/>
  <c r="AH9931"/>
  <c r="AH9930"/>
  <c r="AH9929"/>
  <c r="AH9928"/>
  <c r="AH9927"/>
  <c r="AH9926"/>
  <c r="AH9925"/>
  <c r="AH9924"/>
  <c r="AH9923"/>
  <c r="AH9922"/>
  <c r="AH9921"/>
  <c r="AH9920"/>
  <c r="AH9919"/>
  <c r="AH9918"/>
  <c r="AH9917"/>
  <c r="AH9916"/>
  <c r="AH9915"/>
  <c r="AH9914"/>
  <c r="AH9913"/>
  <c r="AH9912"/>
  <c r="AH9911"/>
  <c r="AH9910"/>
  <c r="AH9909"/>
  <c r="AH9908"/>
  <c r="AH9907"/>
  <c r="AH9906"/>
  <c r="AH9905"/>
  <c r="AH9904"/>
  <c r="AH9903"/>
  <c r="AH9902"/>
  <c r="AH9901"/>
  <c r="AH9900"/>
  <c r="AH9899"/>
  <c r="AH9898"/>
  <c r="AH9897"/>
  <c r="AH9896"/>
  <c r="AH9895"/>
  <c r="AH9894"/>
  <c r="AH9893"/>
  <c r="AH9892"/>
  <c r="AH9891"/>
  <c r="AH9890"/>
  <c r="AH9889"/>
  <c r="AH9888"/>
  <c r="AH9887"/>
  <c r="AH9886"/>
  <c r="AH9885"/>
  <c r="AH9884"/>
  <c r="AH9883"/>
  <c r="AH9882"/>
  <c r="AH9881"/>
  <c r="AH9880"/>
  <c r="AH9879"/>
  <c r="AH9878"/>
  <c r="AH9877"/>
  <c r="AH9876"/>
  <c r="AH9875"/>
  <c r="AH9874"/>
  <c r="AH9873"/>
  <c r="AH9872"/>
  <c r="AH9871"/>
  <c r="AH9870"/>
  <c r="AH9869"/>
  <c r="AH9868"/>
  <c r="AH9867"/>
  <c r="AH9866"/>
  <c r="AH9865"/>
  <c r="AH9864"/>
  <c r="AH9863"/>
  <c r="AH9862"/>
  <c r="AH9861"/>
  <c r="AH9860"/>
  <c r="AH9859"/>
  <c r="AH9858"/>
  <c r="AH9857"/>
  <c r="AH9856"/>
  <c r="AH9855"/>
  <c r="AH9854"/>
  <c r="AH9853"/>
  <c r="AH9852"/>
  <c r="AH9851"/>
  <c r="AH9850"/>
  <c r="AH9849"/>
  <c r="AH9848"/>
  <c r="AH9847"/>
  <c r="AH9846"/>
  <c r="AH9845"/>
  <c r="AH9844"/>
  <c r="AH9843"/>
  <c r="AH9842"/>
  <c r="AH9841"/>
  <c r="AH9840"/>
  <c r="AH9839"/>
  <c r="AH9838"/>
  <c r="AH9837"/>
  <c r="AH9836"/>
  <c r="AH9835"/>
  <c r="AH9834"/>
  <c r="AH9833"/>
  <c r="AH9832"/>
  <c r="AH9831"/>
  <c r="AH9830"/>
  <c r="AH9829"/>
  <c r="AH9828"/>
  <c r="AH9827"/>
  <c r="AH9826"/>
  <c r="AH9825"/>
  <c r="AH9824"/>
  <c r="AH9823"/>
  <c r="AH9822"/>
  <c r="AH9821"/>
  <c r="AH9820"/>
  <c r="AH9819"/>
  <c r="AH9818"/>
  <c r="AH9817"/>
  <c r="AH9816"/>
  <c r="AH9815"/>
  <c r="AH9814"/>
  <c r="AH9813"/>
  <c r="AH9812"/>
  <c r="AH9811"/>
  <c r="AH9810"/>
  <c r="AH9809"/>
  <c r="AH9808"/>
  <c r="AH9807"/>
  <c r="AH9806"/>
  <c r="AH9805"/>
  <c r="AH9804"/>
  <c r="AH9803"/>
  <c r="AH9802"/>
  <c r="AH9801"/>
  <c r="AH9800"/>
  <c r="AH9799"/>
  <c r="AH9798"/>
  <c r="AH9797"/>
  <c r="AH9796"/>
  <c r="AH9795"/>
  <c r="AH9794"/>
  <c r="AH9793"/>
  <c r="AH9792"/>
  <c r="AH9791"/>
  <c r="AH9790"/>
  <c r="AH9789"/>
  <c r="AH9788"/>
  <c r="AH9787"/>
  <c r="AH9786"/>
  <c r="AH9785"/>
  <c r="AH9784"/>
  <c r="AH9783"/>
  <c r="AH9782"/>
  <c r="AH9781"/>
  <c r="AH9780"/>
  <c r="AH9779"/>
  <c r="AH9778"/>
  <c r="AH9777"/>
  <c r="AH9776"/>
  <c r="AH9775"/>
  <c r="AH9774"/>
  <c r="AH9773"/>
  <c r="AH9772"/>
  <c r="AH9771"/>
  <c r="AH9770"/>
  <c r="AH9769"/>
  <c r="AH9768"/>
  <c r="AH9767"/>
  <c r="AH9766"/>
  <c r="AH9765"/>
  <c r="AH9764"/>
  <c r="AH9763"/>
  <c r="AH9762"/>
  <c r="AH9761"/>
  <c r="AH9760"/>
  <c r="AH9759"/>
  <c r="AH9758"/>
  <c r="AH9757"/>
  <c r="AH9756"/>
  <c r="AH9755"/>
  <c r="AH9754"/>
  <c r="AH9753"/>
  <c r="AH9752"/>
  <c r="AH9751"/>
  <c r="AH9750"/>
  <c r="AH9749"/>
  <c r="AH9748"/>
  <c r="AH9747"/>
  <c r="AH9746"/>
  <c r="AH9745"/>
  <c r="AH9744"/>
  <c r="AH9743"/>
  <c r="AH9742"/>
  <c r="AH9741"/>
  <c r="AH9740"/>
  <c r="AH9739"/>
  <c r="AH9738"/>
  <c r="AH9737"/>
  <c r="AH9736"/>
  <c r="AH9735"/>
  <c r="AH9734"/>
  <c r="AH9733"/>
  <c r="AH9732"/>
  <c r="AH9731"/>
  <c r="AH9730"/>
  <c r="AH9729"/>
  <c r="AH9728"/>
  <c r="AH9727"/>
  <c r="AH9726"/>
  <c r="AH9725"/>
  <c r="AH9724"/>
  <c r="AH9723"/>
  <c r="AH9722"/>
  <c r="AH9721"/>
  <c r="AH9720"/>
  <c r="AH9719"/>
  <c r="AH9718"/>
  <c r="AH9717"/>
  <c r="AH9716"/>
  <c r="AH9715"/>
  <c r="AH9714"/>
  <c r="AH9713"/>
  <c r="AH9712"/>
  <c r="AH9711"/>
  <c r="AH9710"/>
  <c r="AH9709"/>
  <c r="AH9708"/>
  <c r="AH9707"/>
  <c r="AH9706"/>
  <c r="AH9705"/>
  <c r="AH9704"/>
  <c r="AH9703"/>
  <c r="AH9702"/>
  <c r="AH9701"/>
  <c r="AH9700"/>
  <c r="AH9699"/>
  <c r="AH9698"/>
  <c r="AH9697"/>
  <c r="AH9696"/>
  <c r="AH9695"/>
  <c r="AH9694"/>
  <c r="AH9693"/>
  <c r="AH9692"/>
  <c r="AH9691"/>
  <c r="AH9690"/>
  <c r="AH9689"/>
  <c r="AH9688"/>
  <c r="AH9687"/>
  <c r="AH9686"/>
  <c r="AH9685"/>
  <c r="AH9684"/>
  <c r="AH9683"/>
  <c r="AH9682"/>
  <c r="AH9681"/>
  <c r="AH9680"/>
  <c r="AH9679"/>
  <c r="AH9678"/>
  <c r="AH9677"/>
  <c r="AH9676"/>
  <c r="AH9675"/>
  <c r="AH9674"/>
  <c r="AH9673"/>
  <c r="AH9672"/>
  <c r="AH9671"/>
  <c r="AH9670"/>
  <c r="AH9669"/>
  <c r="AH9668"/>
  <c r="AH9667"/>
  <c r="AH9666"/>
  <c r="AH9665"/>
  <c r="AH9664"/>
  <c r="AH9663"/>
  <c r="AH9662"/>
  <c r="AH9661"/>
  <c r="AH9660"/>
  <c r="AH9659"/>
  <c r="AH9658"/>
  <c r="AH9657"/>
  <c r="AH9656"/>
  <c r="AH9655"/>
  <c r="AH9654"/>
  <c r="AH9653"/>
  <c r="AH9652"/>
  <c r="AH9651"/>
  <c r="AH9650"/>
  <c r="AH9649"/>
  <c r="AH9648"/>
  <c r="AH9647"/>
  <c r="AH9646"/>
  <c r="AH9645"/>
  <c r="AH9644"/>
  <c r="AH9643"/>
  <c r="AH9642"/>
  <c r="AH9641"/>
  <c r="AH9640"/>
  <c r="AH9639"/>
  <c r="AH9638"/>
  <c r="AH9637"/>
  <c r="AH9636"/>
  <c r="AH9635"/>
  <c r="AH9634"/>
  <c r="AH9633"/>
  <c r="AH9632"/>
  <c r="AH9631"/>
  <c r="AH9630"/>
  <c r="AH9629"/>
  <c r="AH9628"/>
  <c r="AH9627"/>
  <c r="AH9626"/>
  <c r="AH9625"/>
  <c r="AH9624"/>
  <c r="AH9623"/>
  <c r="AH9622"/>
  <c r="AH9621"/>
  <c r="AH9620"/>
  <c r="AH9619"/>
  <c r="AH9618"/>
  <c r="AH9617"/>
  <c r="AH9616"/>
  <c r="AH9615"/>
  <c r="AH9614"/>
  <c r="AH9613"/>
  <c r="AH9612"/>
  <c r="AH9611"/>
  <c r="AH9610"/>
  <c r="AH9609"/>
  <c r="AH9608"/>
  <c r="AH9607"/>
  <c r="AH9606"/>
  <c r="AH9605"/>
  <c r="AH9604"/>
  <c r="AH9603"/>
  <c r="AH9602"/>
  <c r="AH9601"/>
  <c r="AH9600"/>
  <c r="AH9599"/>
  <c r="AH9598"/>
  <c r="AH9597"/>
  <c r="AH9596"/>
  <c r="AH9595"/>
  <c r="AH9594"/>
  <c r="AH9593"/>
  <c r="AH9592"/>
  <c r="AH9591"/>
  <c r="AH9590"/>
  <c r="AH9589"/>
  <c r="AH9588"/>
  <c r="AH9587"/>
  <c r="AH9586"/>
  <c r="AH9585"/>
  <c r="AH9584"/>
  <c r="AH9583"/>
  <c r="AH9582"/>
  <c r="AH9581"/>
  <c r="AH9580"/>
  <c r="AH9579"/>
  <c r="AH9578"/>
  <c r="AH9577"/>
  <c r="AH9576"/>
  <c r="AH9575"/>
  <c r="AH9574"/>
  <c r="AH9573"/>
  <c r="AH9572"/>
  <c r="AH9571"/>
  <c r="AH9570"/>
  <c r="AH9569"/>
  <c r="AH9568"/>
  <c r="AH9567"/>
  <c r="AH9566"/>
  <c r="AH9565"/>
  <c r="AH9564"/>
  <c r="AH9563"/>
  <c r="AH9562"/>
  <c r="AH9561"/>
  <c r="AH9560"/>
  <c r="AH9559"/>
  <c r="AH9558"/>
  <c r="AH9557"/>
  <c r="AH9556"/>
  <c r="AH9555"/>
  <c r="AH9554"/>
  <c r="AH9553"/>
  <c r="AH9552"/>
  <c r="AH9551"/>
  <c r="AH9550"/>
  <c r="AH9549"/>
  <c r="AH9548"/>
  <c r="AH9547"/>
  <c r="AH9546"/>
  <c r="AH9545"/>
  <c r="AH9544"/>
  <c r="AH9543"/>
  <c r="AH9542"/>
  <c r="AH9541"/>
  <c r="AH9540"/>
  <c r="AH9539"/>
  <c r="AH9538"/>
  <c r="AH9537"/>
  <c r="AH9536"/>
  <c r="AH9535"/>
  <c r="AH9534"/>
  <c r="AH9533"/>
  <c r="AH9532"/>
  <c r="AH9531"/>
  <c r="AH9530"/>
  <c r="AH9529"/>
  <c r="AH9528"/>
  <c r="AH9527"/>
  <c r="AH9526"/>
  <c r="AH9525"/>
  <c r="AH9524"/>
  <c r="AH9523"/>
  <c r="AH9522"/>
  <c r="AH9521"/>
  <c r="AH9520"/>
  <c r="AH9519"/>
  <c r="AH9518"/>
  <c r="AH9517"/>
  <c r="AH9516"/>
  <c r="AH9515"/>
  <c r="AH9514"/>
  <c r="AH9513"/>
  <c r="AH9512"/>
  <c r="AH9511"/>
  <c r="AH9510"/>
  <c r="AH9509"/>
  <c r="AH9508"/>
  <c r="AH9507"/>
  <c r="AH9506"/>
  <c r="AH9505"/>
  <c r="AH9504"/>
  <c r="AH9503"/>
  <c r="AH9502"/>
  <c r="AH9501"/>
  <c r="AH9500"/>
  <c r="AH9499"/>
  <c r="AH9498"/>
  <c r="AH9497"/>
  <c r="AH9496"/>
  <c r="AH9495"/>
  <c r="AH9494"/>
  <c r="AH9493"/>
  <c r="AH9492"/>
  <c r="AH9491"/>
  <c r="AH9490"/>
  <c r="AH9489"/>
  <c r="AH9488"/>
  <c r="AH9487"/>
  <c r="AH9486"/>
  <c r="AH9485"/>
  <c r="AH9484"/>
  <c r="AH9483"/>
  <c r="AH9482"/>
  <c r="AH9481"/>
  <c r="AH9480"/>
  <c r="AH9479"/>
  <c r="AH9478"/>
  <c r="AH9477"/>
  <c r="AH9476"/>
  <c r="AH9475"/>
  <c r="AH9474"/>
  <c r="AH9473"/>
  <c r="AH9472"/>
  <c r="AH9471"/>
  <c r="AH9470"/>
  <c r="AH9469"/>
  <c r="AH9468"/>
  <c r="AH9467"/>
  <c r="AH9466"/>
  <c r="AH9465"/>
  <c r="AH9464"/>
  <c r="AH9463"/>
  <c r="AH9462"/>
  <c r="AH9461"/>
  <c r="AH9460"/>
  <c r="AH9459"/>
  <c r="AH9458"/>
  <c r="AH9457"/>
  <c r="AH9456"/>
  <c r="AH9455"/>
  <c r="AH9454"/>
  <c r="AH9453"/>
  <c r="AH9452"/>
  <c r="AH9451"/>
  <c r="AH9450"/>
  <c r="AH9449"/>
  <c r="AH9448"/>
  <c r="AH9447"/>
  <c r="AH9446"/>
  <c r="AH9445"/>
  <c r="AH9444"/>
  <c r="AH9443"/>
  <c r="AH9442"/>
  <c r="AH9441"/>
  <c r="AH9440"/>
  <c r="AH9439"/>
  <c r="AH9438"/>
  <c r="AH9437"/>
  <c r="AH9436"/>
  <c r="AH9435"/>
  <c r="AH9434"/>
  <c r="AH9433"/>
  <c r="AH9432"/>
  <c r="AH9431"/>
  <c r="AH9430"/>
  <c r="AH9429"/>
  <c r="AH9428"/>
  <c r="AH9427"/>
  <c r="AH9426"/>
  <c r="AH9425"/>
  <c r="AH9424"/>
  <c r="AH9423"/>
  <c r="AH9422"/>
  <c r="AH9421"/>
  <c r="AH9420"/>
  <c r="AH9419"/>
  <c r="AH9418"/>
  <c r="AH9417"/>
  <c r="AH9416"/>
  <c r="AH9415"/>
  <c r="AH9414"/>
  <c r="AH9413"/>
  <c r="AH9412"/>
  <c r="AH9411"/>
  <c r="AH9410"/>
  <c r="AH9409"/>
  <c r="AH9408"/>
  <c r="AH9407"/>
  <c r="AH9406"/>
  <c r="AH9405"/>
  <c r="AH9404"/>
  <c r="AH9403"/>
  <c r="AH9402"/>
  <c r="AH9401"/>
  <c r="AH9400"/>
  <c r="AH9399"/>
  <c r="AH9398"/>
  <c r="AH9397"/>
  <c r="AH9396"/>
  <c r="AH9395"/>
  <c r="AH9394"/>
  <c r="AH9393"/>
  <c r="AH9392"/>
  <c r="AH9391"/>
  <c r="AH9390"/>
  <c r="AH9389"/>
  <c r="AH9388"/>
  <c r="AH9387"/>
  <c r="AH9386"/>
  <c r="AH9385"/>
  <c r="AH9384"/>
  <c r="AH9383"/>
  <c r="AH9382"/>
  <c r="AH9381"/>
  <c r="AH9380"/>
  <c r="AH9379"/>
  <c r="AH9378"/>
  <c r="AH9377"/>
  <c r="AH9376"/>
  <c r="AH9375"/>
  <c r="AH9374"/>
  <c r="AH9373"/>
  <c r="AH9372"/>
  <c r="AH9371"/>
  <c r="AH9370"/>
  <c r="AH9369"/>
  <c r="AH9368"/>
  <c r="AH9367"/>
  <c r="AH9366"/>
  <c r="AH9365"/>
  <c r="AH9364"/>
  <c r="AH9363"/>
  <c r="AH9362"/>
  <c r="AH9361"/>
  <c r="AH9360"/>
  <c r="AH9359"/>
  <c r="AH9358"/>
  <c r="AH9357"/>
  <c r="AH9356"/>
  <c r="AH9355"/>
  <c r="AH9354"/>
  <c r="AH9353"/>
  <c r="AH9352"/>
  <c r="AH9351"/>
  <c r="AH9350"/>
  <c r="AH9349"/>
  <c r="AH9348"/>
  <c r="AH9347"/>
  <c r="AH9346"/>
  <c r="AH9345"/>
  <c r="AH9344"/>
  <c r="AH9343"/>
  <c r="AH9342"/>
  <c r="AH9341"/>
  <c r="AH9340"/>
  <c r="AH9339"/>
  <c r="AH9338"/>
  <c r="AH9337"/>
  <c r="AH9336"/>
  <c r="AH9335"/>
  <c r="AH9334"/>
  <c r="AH9333"/>
  <c r="AH9332"/>
  <c r="AH9331"/>
  <c r="AH9330"/>
  <c r="AH9329"/>
  <c r="AH9328"/>
  <c r="AH9327"/>
  <c r="AH9326"/>
  <c r="AH9325"/>
  <c r="AH9324"/>
  <c r="AH9323"/>
  <c r="AH9322"/>
  <c r="AH9321"/>
  <c r="AH9320"/>
  <c r="AH9319"/>
  <c r="AH9318"/>
  <c r="AH9317"/>
  <c r="AH9316"/>
  <c r="AH9315"/>
  <c r="AH9314"/>
  <c r="AH9313"/>
  <c r="AH9312"/>
  <c r="AH9311"/>
  <c r="AH9310"/>
  <c r="AH9309"/>
  <c r="AH9308"/>
  <c r="AH9307"/>
  <c r="AH9306"/>
  <c r="AH9305"/>
  <c r="AH9304"/>
  <c r="AH9303"/>
  <c r="AH9302"/>
  <c r="AH9301"/>
  <c r="AH9300"/>
  <c r="AH9299"/>
  <c r="AH9298"/>
  <c r="AH9297"/>
  <c r="AH9296"/>
  <c r="AH9295"/>
  <c r="AH9294"/>
  <c r="AH9293"/>
  <c r="AH9292"/>
  <c r="AH9291"/>
  <c r="AH9290"/>
  <c r="AH9289"/>
  <c r="AH9288"/>
  <c r="AH9287"/>
  <c r="AH9286"/>
  <c r="AH9285"/>
  <c r="AH9284"/>
  <c r="AH9283"/>
  <c r="AH9282"/>
  <c r="AH9281"/>
  <c r="AH9280"/>
  <c r="AH9279"/>
  <c r="AH9278"/>
  <c r="AH9277"/>
  <c r="AH9276"/>
  <c r="AH9275"/>
  <c r="AH9274"/>
  <c r="AH9273"/>
  <c r="AH9272"/>
  <c r="AH9271"/>
  <c r="AH9270"/>
  <c r="AH9269"/>
  <c r="AH9268"/>
  <c r="AH9267"/>
  <c r="AH9266"/>
  <c r="AH9265"/>
  <c r="AH9264"/>
  <c r="AH9263"/>
  <c r="AH9262"/>
  <c r="AH9261"/>
  <c r="AH9260"/>
  <c r="AH9259"/>
  <c r="AH9258"/>
  <c r="AH9257"/>
  <c r="AH9256"/>
  <c r="AH9255"/>
  <c r="AH9254"/>
  <c r="AH9253"/>
  <c r="AH9252"/>
  <c r="AH9251"/>
  <c r="AH9250"/>
  <c r="AH9249"/>
  <c r="AH9248"/>
  <c r="AH9247"/>
  <c r="AH9246"/>
  <c r="AH9245"/>
  <c r="AH9244"/>
  <c r="AH9243"/>
  <c r="AH9242"/>
  <c r="AH9241"/>
  <c r="AH9240"/>
  <c r="AH9239"/>
  <c r="AH9238"/>
  <c r="AH9237"/>
  <c r="AH9236"/>
  <c r="AH9235"/>
  <c r="AH9234"/>
  <c r="AH9233"/>
  <c r="AH9232"/>
  <c r="AH9231"/>
  <c r="AH9230"/>
  <c r="AH9229"/>
  <c r="AH9228"/>
  <c r="AH9227"/>
  <c r="AH9226"/>
  <c r="AH9225"/>
  <c r="AH9224"/>
  <c r="AH9223"/>
  <c r="AH9222"/>
  <c r="AH9221"/>
  <c r="AH9220"/>
  <c r="AH9219"/>
  <c r="AH9218"/>
  <c r="AH9217"/>
  <c r="AH9216"/>
  <c r="AH9215"/>
  <c r="AH9214"/>
  <c r="AH9213"/>
  <c r="AH9212"/>
  <c r="AH9211"/>
  <c r="AH9210"/>
  <c r="AH9209"/>
  <c r="AH9208"/>
  <c r="AH9207"/>
  <c r="AH9206"/>
  <c r="AH9205"/>
  <c r="AH9204"/>
  <c r="AH9203"/>
  <c r="AH9202"/>
  <c r="AH9201"/>
  <c r="AH9200"/>
  <c r="AH9199"/>
  <c r="AH9198"/>
  <c r="AH9197"/>
  <c r="AH9196"/>
  <c r="AH9195"/>
  <c r="AH9194"/>
  <c r="AH9193"/>
  <c r="AH9192"/>
  <c r="AH9191"/>
  <c r="AH9190"/>
  <c r="AH9189"/>
  <c r="AH9188"/>
  <c r="AH9187"/>
  <c r="AH9186"/>
  <c r="AH9185"/>
  <c r="AH9184"/>
  <c r="AH9183"/>
  <c r="AH9182"/>
  <c r="AH9181"/>
  <c r="AH9180"/>
  <c r="AH9179"/>
  <c r="AH9178"/>
  <c r="AH9177"/>
  <c r="AH9176"/>
  <c r="AH9175"/>
  <c r="AH9174"/>
  <c r="AH9173"/>
  <c r="AH9172"/>
  <c r="AH9171"/>
  <c r="AH9170"/>
  <c r="AH9169"/>
  <c r="AH9168"/>
  <c r="AH9167"/>
  <c r="AH9166"/>
  <c r="AH9165"/>
  <c r="AH9164"/>
  <c r="AH9163"/>
  <c r="AH9162"/>
  <c r="AH9161"/>
  <c r="AH9160"/>
  <c r="AH9159"/>
  <c r="AH9158"/>
  <c r="AH9157"/>
  <c r="AH9156"/>
  <c r="AH9155"/>
  <c r="AH9154"/>
  <c r="AH9153"/>
  <c r="AH9152"/>
  <c r="AH9151"/>
  <c r="AH9150"/>
  <c r="AH9149"/>
  <c r="AH9148"/>
  <c r="AH9147"/>
  <c r="AH9146"/>
  <c r="AH9145"/>
  <c r="AH9144"/>
  <c r="AH9143"/>
  <c r="AH9142"/>
  <c r="AH9141"/>
  <c r="AH9140"/>
  <c r="AH9139"/>
  <c r="AH9138"/>
  <c r="AH9137"/>
  <c r="AH9136"/>
  <c r="AH9135"/>
  <c r="AH9134"/>
  <c r="AH9133"/>
  <c r="AH9132"/>
  <c r="AH9131"/>
  <c r="AH9130"/>
  <c r="AH9129"/>
  <c r="AH9128"/>
  <c r="AH9127"/>
  <c r="AH9126"/>
  <c r="AH9125"/>
  <c r="AH9124"/>
  <c r="AH9123"/>
  <c r="AH9122"/>
  <c r="AH9121"/>
  <c r="AH9120"/>
  <c r="AH9119"/>
  <c r="AH9118"/>
  <c r="AH9117"/>
  <c r="AH9116"/>
  <c r="AH9115"/>
  <c r="AH9114"/>
  <c r="AH9113"/>
  <c r="AH9112"/>
  <c r="AH9111"/>
  <c r="AH9110"/>
  <c r="AH9109"/>
  <c r="AH9108"/>
  <c r="AH9107"/>
  <c r="AH9106"/>
  <c r="AH9105"/>
  <c r="AH9104"/>
  <c r="AH9103"/>
  <c r="AH9102"/>
  <c r="AH9101"/>
  <c r="AH9100"/>
  <c r="AH9099"/>
  <c r="AH9098"/>
  <c r="AH9097"/>
  <c r="AH9096"/>
  <c r="AH9095"/>
  <c r="AH9094"/>
  <c r="AH9093"/>
  <c r="AH9092"/>
  <c r="AH9091"/>
  <c r="AH9090"/>
  <c r="AH9089"/>
  <c r="AH9088"/>
  <c r="AH9087"/>
  <c r="AH9086"/>
  <c r="AH9085"/>
  <c r="AH9084"/>
  <c r="AH9083"/>
  <c r="AH9082"/>
  <c r="AH9081"/>
  <c r="AH9080"/>
  <c r="AH9079"/>
  <c r="AH9078"/>
  <c r="AH9077"/>
  <c r="AH9076"/>
  <c r="AH9075"/>
  <c r="AH9074"/>
  <c r="AH9073"/>
  <c r="AH9072"/>
  <c r="AH9071"/>
  <c r="AH9070"/>
  <c r="AH9069"/>
  <c r="AH9068"/>
  <c r="AH9067"/>
  <c r="AH9066"/>
  <c r="AH9065"/>
  <c r="AH9064"/>
  <c r="AH9063"/>
  <c r="AH9062"/>
  <c r="AH9061"/>
  <c r="AH9060"/>
  <c r="AH9059"/>
  <c r="AH9058"/>
  <c r="AH9057"/>
  <c r="AH9056"/>
  <c r="AH9055"/>
  <c r="AH9054"/>
  <c r="AH9053"/>
  <c r="AH9052"/>
  <c r="AH9051"/>
  <c r="AH9050"/>
  <c r="AH9049"/>
  <c r="AH9048"/>
  <c r="AH9047"/>
  <c r="AH9046"/>
  <c r="AH9045"/>
  <c r="AH9044"/>
  <c r="AH9043"/>
  <c r="AH9042"/>
  <c r="AH9041"/>
  <c r="AH9040"/>
  <c r="AH9039"/>
  <c r="AH9038"/>
  <c r="AH9037"/>
  <c r="AH9036"/>
  <c r="AH9035"/>
  <c r="AH9034"/>
  <c r="AH9033"/>
  <c r="AH9032"/>
  <c r="AH9031"/>
  <c r="AH9030"/>
  <c r="AH9029"/>
  <c r="AH9028"/>
  <c r="AH9027"/>
  <c r="AH9026"/>
  <c r="AH9025"/>
  <c r="AH9024"/>
  <c r="AH9023"/>
  <c r="AH9022"/>
  <c r="AH9021"/>
  <c r="AH9020"/>
  <c r="AH9019"/>
  <c r="AH9018"/>
  <c r="AH9017"/>
  <c r="AH9016"/>
  <c r="AH9015"/>
  <c r="AH9014"/>
  <c r="AH9013"/>
  <c r="AH9012"/>
  <c r="AH9011"/>
  <c r="AH9010"/>
  <c r="AH9009"/>
  <c r="AH9008"/>
  <c r="AH9007"/>
  <c r="AH9006"/>
  <c r="AH9005"/>
  <c r="AH9004"/>
  <c r="AH9003"/>
  <c r="AH9002"/>
  <c r="AH9001"/>
  <c r="AH9000"/>
  <c r="AH8999"/>
  <c r="AH8998"/>
  <c r="AH8997"/>
  <c r="AH8996"/>
  <c r="AH8995"/>
  <c r="AH8994"/>
  <c r="AH8993"/>
  <c r="AH8992"/>
  <c r="AH8991"/>
  <c r="AH8990"/>
  <c r="AH8989"/>
  <c r="AH8988"/>
  <c r="AH8987"/>
  <c r="AH8986"/>
  <c r="AH8985"/>
  <c r="AH8984"/>
  <c r="AH8983"/>
  <c r="AH8982"/>
  <c r="AH8981"/>
  <c r="AH8980"/>
  <c r="AH8979"/>
  <c r="AH8978"/>
  <c r="AH8977"/>
  <c r="AH8976"/>
  <c r="AH8975"/>
  <c r="AH8974"/>
  <c r="AH8973"/>
  <c r="AH8972"/>
  <c r="AH8971"/>
  <c r="AH8970"/>
  <c r="AH8969"/>
  <c r="AH8968"/>
  <c r="AH8967"/>
  <c r="AH8966"/>
  <c r="AH8965"/>
  <c r="AH8964"/>
  <c r="AH8963"/>
  <c r="AH8962"/>
  <c r="AH8961"/>
  <c r="AH8960"/>
  <c r="AH8959"/>
  <c r="AH8958"/>
  <c r="AH8957"/>
  <c r="AH8956"/>
  <c r="AH8955"/>
  <c r="AH8954"/>
  <c r="AH8953"/>
  <c r="AH8952"/>
  <c r="AH8951"/>
  <c r="AH8950"/>
  <c r="AH8949"/>
  <c r="AH8948"/>
  <c r="AH8947"/>
  <c r="AH8946"/>
  <c r="AH8945"/>
  <c r="AH8944"/>
  <c r="AH8943"/>
  <c r="AH8942"/>
  <c r="AH8941"/>
  <c r="AH8940"/>
  <c r="AH8939"/>
  <c r="AH8938"/>
  <c r="AH8937"/>
  <c r="AH8936"/>
  <c r="AH8935"/>
  <c r="AH8934"/>
  <c r="AH8933"/>
  <c r="AH8932"/>
  <c r="AH8931"/>
  <c r="AH8930"/>
  <c r="AH8929"/>
  <c r="AH8928"/>
  <c r="AH8927"/>
  <c r="AH8926"/>
  <c r="AH8925"/>
  <c r="AH8924"/>
  <c r="AH8923"/>
  <c r="AH8922"/>
  <c r="AH8921"/>
  <c r="AH8920"/>
  <c r="AH8919"/>
  <c r="AH8918"/>
  <c r="AH8917"/>
  <c r="AH8916"/>
  <c r="AH8915"/>
  <c r="AH8914"/>
  <c r="AH8913"/>
  <c r="AH8912"/>
  <c r="AH8911"/>
  <c r="AH8910"/>
  <c r="AH8909"/>
  <c r="AH8908"/>
  <c r="AH8907"/>
  <c r="AH8906"/>
  <c r="AH8905"/>
  <c r="AH8904"/>
  <c r="AH8903"/>
  <c r="AH8902"/>
  <c r="AH8901"/>
  <c r="AH8900"/>
  <c r="AH8899"/>
  <c r="AH8898"/>
  <c r="AH8897"/>
  <c r="AH8896"/>
  <c r="AH8895"/>
  <c r="AH8894"/>
  <c r="AH8893"/>
  <c r="AH8892"/>
  <c r="AH8891"/>
  <c r="AH8890"/>
  <c r="AH8889"/>
  <c r="AH8888"/>
  <c r="AH8887"/>
  <c r="AH8886"/>
  <c r="AH8885"/>
  <c r="AH8884"/>
  <c r="AH8883"/>
  <c r="AH8882"/>
  <c r="AH8881"/>
  <c r="AH8880"/>
  <c r="AH8879"/>
  <c r="AH8878"/>
  <c r="AH8877"/>
  <c r="AH8876"/>
  <c r="AH8875"/>
  <c r="AH8874"/>
  <c r="AH8873"/>
  <c r="AH8872"/>
  <c r="AH8871"/>
  <c r="AH8870"/>
  <c r="AH8869"/>
  <c r="AH8868"/>
  <c r="AH8867"/>
  <c r="AH8866"/>
  <c r="AH8865"/>
  <c r="AH8864"/>
  <c r="AH8863"/>
  <c r="AH8862"/>
  <c r="AH8861"/>
  <c r="AH8860"/>
  <c r="AH8859"/>
  <c r="AH8858"/>
  <c r="AH8857"/>
  <c r="AH8856"/>
  <c r="AH8855"/>
  <c r="AH8854"/>
  <c r="AH8853"/>
  <c r="AH8852"/>
  <c r="AH8851"/>
  <c r="AH8850"/>
  <c r="AH8849"/>
  <c r="AH8848"/>
  <c r="AH8847"/>
  <c r="AH8846"/>
  <c r="AH8845"/>
  <c r="AH8844"/>
  <c r="AH8843"/>
  <c r="AH8842"/>
  <c r="AH8841"/>
  <c r="AH8840"/>
  <c r="AH8839"/>
  <c r="AH8838"/>
  <c r="AH8837"/>
  <c r="AH8836"/>
  <c r="AH8835"/>
  <c r="AH8834"/>
  <c r="AH8833"/>
  <c r="AH8832"/>
  <c r="AH8831"/>
  <c r="AH8830"/>
  <c r="AH8829"/>
  <c r="AH8828"/>
  <c r="AH8827"/>
  <c r="AH8826"/>
  <c r="AH8825"/>
  <c r="AH8824"/>
  <c r="AH8823"/>
  <c r="AH8822"/>
  <c r="AH8821"/>
  <c r="AH8820"/>
  <c r="AH8819"/>
  <c r="AH8818"/>
  <c r="AH8817"/>
  <c r="AH8816"/>
  <c r="AH8815"/>
  <c r="AH8814"/>
  <c r="AH8813"/>
  <c r="AH8812"/>
  <c r="AH8811"/>
  <c r="AH8810"/>
  <c r="AH8809"/>
  <c r="AH8808"/>
  <c r="AH8807"/>
  <c r="AH8806"/>
  <c r="AH8805"/>
  <c r="AH8804"/>
  <c r="AH8803"/>
  <c r="AH8802"/>
  <c r="AH8801"/>
  <c r="AH8800"/>
  <c r="AH8799"/>
  <c r="AH8798"/>
  <c r="AH8797"/>
  <c r="AH8796"/>
  <c r="AH8795"/>
  <c r="AH8794"/>
  <c r="AH8793"/>
  <c r="AH8792"/>
  <c r="AH8791"/>
  <c r="AH8790"/>
  <c r="AH8789"/>
  <c r="AH8788"/>
  <c r="AH8787"/>
  <c r="AH8786"/>
  <c r="AH8785"/>
  <c r="AH8784"/>
  <c r="AH8783"/>
  <c r="AH8782"/>
  <c r="AH8781"/>
  <c r="AH8780"/>
  <c r="AH8779"/>
  <c r="AH8778"/>
  <c r="AH8777"/>
  <c r="AH8776"/>
  <c r="AH8775"/>
  <c r="AH8774"/>
  <c r="AH8773"/>
  <c r="AH8772"/>
  <c r="AH8771"/>
  <c r="AH8770"/>
  <c r="AH8769"/>
  <c r="AH8768"/>
  <c r="AH8767"/>
  <c r="AH8766"/>
  <c r="AH8765"/>
  <c r="AH8764"/>
  <c r="AH8763"/>
  <c r="AH8762"/>
  <c r="AH8761"/>
  <c r="AH8760"/>
  <c r="AH8759"/>
  <c r="AH8758"/>
  <c r="AH8757"/>
  <c r="AH8756"/>
  <c r="AH8755"/>
  <c r="AH8754"/>
  <c r="AH8753"/>
  <c r="AH8752"/>
  <c r="AH8751"/>
  <c r="AH8750"/>
  <c r="AH8749"/>
  <c r="AH8748"/>
  <c r="AH8747"/>
  <c r="AH8746"/>
  <c r="AH8745"/>
  <c r="AH8744"/>
  <c r="AH8743"/>
  <c r="AH8742"/>
  <c r="AH8741"/>
  <c r="AH8740"/>
  <c r="AH8739"/>
  <c r="AH8738"/>
  <c r="AH8737"/>
  <c r="AH8736"/>
  <c r="AH8735"/>
  <c r="AH8734"/>
  <c r="AH8733"/>
  <c r="AH8732"/>
  <c r="AH8731"/>
  <c r="AH8730"/>
  <c r="AH8729"/>
  <c r="AH8728"/>
  <c r="AH8727"/>
  <c r="AH8726"/>
  <c r="AH8725"/>
  <c r="AH8724"/>
  <c r="AH8723"/>
  <c r="AH8722"/>
  <c r="AH8721"/>
  <c r="AH8720"/>
  <c r="AH8719"/>
  <c r="AH8718"/>
  <c r="AH8717"/>
  <c r="AH8716"/>
  <c r="AH8715"/>
  <c r="AH8714"/>
  <c r="AH8713"/>
  <c r="AH8712"/>
  <c r="AH8711"/>
  <c r="AH8710"/>
  <c r="AH8709"/>
  <c r="AH8708"/>
  <c r="AH8707"/>
  <c r="AH8706"/>
  <c r="AH8705"/>
  <c r="AH8704"/>
  <c r="AH8703"/>
  <c r="AH8702"/>
  <c r="AH8701"/>
  <c r="AH8700"/>
  <c r="AH8699"/>
  <c r="AH8698"/>
  <c r="AH8697"/>
  <c r="AH8696"/>
  <c r="AH8695"/>
  <c r="AH8694"/>
  <c r="AH8693"/>
  <c r="AH8692"/>
  <c r="AH8691"/>
  <c r="AH8690"/>
  <c r="AH8689"/>
  <c r="AH8688"/>
  <c r="AH8687"/>
  <c r="AH8686"/>
  <c r="AH8685"/>
  <c r="AH8684"/>
  <c r="AH8683"/>
  <c r="AH8682"/>
  <c r="AH8681"/>
  <c r="AH8680"/>
  <c r="AH8679"/>
  <c r="AH8678"/>
  <c r="AH8677"/>
  <c r="AH8676"/>
  <c r="AH8675"/>
  <c r="AH8674"/>
  <c r="AH8673"/>
  <c r="AH8672"/>
  <c r="AH8671"/>
  <c r="AH8670"/>
  <c r="AH8669"/>
  <c r="AH8668"/>
  <c r="AH8667"/>
  <c r="AH8666"/>
  <c r="AH8665"/>
  <c r="AH8664"/>
  <c r="AH8663"/>
  <c r="AH8662"/>
  <c r="AH8661"/>
  <c r="AH8660"/>
  <c r="AH8659"/>
  <c r="AH8658"/>
  <c r="AH8657"/>
  <c r="AH8656"/>
  <c r="AH8655"/>
  <c r="AH8654"/>
  <c r="AH8653"/>
  <c r="AH8652"/>
  <c r="AH8651"/>
  <c r="AH8650"/>
  <c r="AH8649"/>
  <c r="AH8648"/>
  <c r="AH8647"/>
  <c r="AH8646"/>
  <c r="AH8645"/>
  <c r="AH8644"/>
  <c r="AH8643"/>
  <c r="AH8642"/>
  <c r="AH8641"/>
  <c r="AH8640"/>
  <c r="AH8639"/>
  <c r="AH8638"/>
  <c r="AH8637"/>
  <c r="AH8636"/>
  <c r="AH8635"/>
  <c r="AH8634"/>
  <c r="AH8633"/>
  <c r="AH8632"/>
  <c r="AH8631"/>
  <c r="AH8630"/>
  <c r="AH8629"/>
  <c r="AH8628"/>
  <c r="AH8627"/>
  <c r="AH8626"/>
  <c r="AH8625"/>
  <c r="AH8624"/>
  <c r="AH8623"/>
  <c r="AH8622"/>
  <c r="AH8621"/>
  <c r="AH8620"/>
  <c r="AH8619"/>
  <c r="AH8618"/>
  <c r="AH8617"/>
  <c r="AH8616"/>
  <c r="AH8615"/>
  <c r="AH8614"/>
  <c r="AH8613"/>
  <c r="AH8612"/>
  <c r="AH8611"/>
  <c r="AH8610"/>
  <c r="AH8609"/>
  <c r="AH8608"/>
  <c r="AH8607"/>
  <c r="AH8606"/>
  <c r="AH8605"/>
  <c r="AH8604"/>
  <c r="AH8603"/>
  <c r="AH8602"/>
  <c r="AH8601"/>
  <c r="AH8600"/>
  <c r="AH8599"/>
  <c r="AH8598"/>
  <c r="AH8597"/>
  <c r="AH8596"/>
  <c r="AH8595"/>
  <c r="AH8594"/>
  <c r="AH8593"/>
  <c r="AH8592"/>
  <c r="AH8591"/>
  <c r="AH8590"/>
  <c r="AH8589"/>
  <c r="AH8588"/>
  <c r="AH8587"/>
  <c r="AH8586"/>
  <c r="AH8585"/>
  <c r="AH8584"/>
  <c r="AH8583"/>
  <c r="AH8582"/>
  <c r="AH8581"/>
  <c r="AH8580"/>
  <c r="AH8579"/>
  <c r="AH8578"/>
  <c r="AH8577"/>
  <c r="AH8576"/>
  <c r="AH8575"/>
  <c r="AH8574"/>
  <c r="AH8573"/>
  <c r="AH8572"/>
  <c r="AH8571"/>
  <c r="AH8570"/>
  <c r="AH8569"/>
  <c r="AH8568"/>
  <c r="AH8567"/>
  <c r="AH8566"/>
  <c r="AH8565"/>
  <c r="AH8564"/>
  <c r="AH8563"/>
  <c r="AH8562"/>
  <c r="AH8561"/>
  <c r="AH8560"/>
  <c r="AH8559"/>
  <c r="AH8558"/>
  <c r="AH8557"/>
  <c r="AH8556"/>
  <c r="AH8555"/>
  <c r="AH8554"/>
  <c r="AH8553"/>
  <c r="AH8552"/>
  <c r="AH8551"/>
  <c r="AH8550"/>
  <c r="AH8549"/>
  <c r="AH8548"/>
  <c r="AH8547"/>
  <c r="AH8546"/>
  <c r="AH8545"/>
  <c r="AH8544"/>
  <c r="AH8543"/>
  <c r="AH8542"/>
  <c r="AH8541"/>
  <c r="AH8540"/>
  <c r="AH8539"/>
  <c r="AH8538"/>
  <c r="AH8537"/>
  <c r="AH8536"/>
  <c r="AH8535"/>
  <c r="AH8534"/>
  <c r="AH8533"/>
  <c r="AH8532"/>
  <c r="AH8531"/>
  <c r="AH8530"/>
  <c r="AH8529"/>
  <c r="AH8528"/>
  <c r="AH8527"/>
  <c r="AH8526"/>
  <c r="AH8525"/>
  <c r="AH8524"/>
  <c r="AH8523"/>
  <c r="AH8522"/>
  <c r="AH8521"/>
  <c r="AH8520"/>
  <c r="AH8519"/>
  <c r="AH8518"/>
  <c r="AH8517"/>
  <c r="AH8516"/>
  <c r="AH8515"/>
  <c r="AH8514"/>
  <c r="AH8513"/>
  <c r="AH8512"/>
  <c r="AH8511"/>
  <c r="AH8510"/>
  <c r="AH8509"/>
  <c r="AH8508"/>
  <c r="AH8507"/>
  <c r="AH8506"/>
  <c r="AH8505"/>
  <c r="AH8504"/>
  <c r="AH8503"/>
  <c r="AH8502"/>
  <c r="AH8501"/>
  <c r="AH8500"/>
  <c r="AH8499"/>
  <c r="AH8498"/>
  <c r="AH8497"/>
  <c r="AH8496"/>
  <c r="AH8495"/>
  <c r="AH8494"/>
  <c r="AH8493"/>
  <c r="AH8492"/>
  <c r="AH8491"/>
  <c r="AH8490"/>
  <c r="AH8489"/>
  <c r="AH8488"/>
  <c r="AH8487"/>
  <c r="AH8486"/>
  <c r="AH8485"/>
  <c r="AH8484"/>
  <c r="AH8483"/>
  <c r="AH8482"/>
  <c r="AH8481"/>
  <c r="AH8480"/>
  <c r="AH8479"/>
  <c r="AH8478"/>
  <c r="AH8477"/>
  <c r="AH8476"/>
  <c r="AH8475"/>
  <c r="AH8474"/>
  <c r="AH8473"/>
  <c r="AH8472"/>
  <c r="AH8471"/>
  <c r="AH8470"/>
  <c r="AH8469"/>
  <c r="AH8468"/>
  <c r="AH8467"/>
  <c r="AH8466"/>
  <c r="AH8465"/>
  <c r="AH8464"/>
  <c r="AH8463"/>
  <c r="AH8462"/>
  <c r="AH8461"/>
  <c r="AH8460"/>
  <c r="AH8459"/>
  <c r="AH8458"/>
  <c r="AH8457"/>
  <c r="AH8456"/>
  <c r="AH8455"/>
  <c r="AH8454"/>
  <c r="AH8453"/>
  <c r="AH8452"/>
  <c r="AH8451"/>
  <c r="AH8450"/>
  <c r="AH8449"/>
  <c r="AH8448"/>
  <c r="AH8447"/>
  <c r="AH8446"/>
  <c r="AH8445"/>
  <c r="AH8444"/>
  <c r="AH8443"/>
  <c r="AH8442"/>
  <c r="AH8441"/>
  <c r="AH8440"/>
  <c r="AH8439"/>
  <c r="AH8438"/>
  <c r="AH8437"/>
  <c r="AH8436"/>
  <c r="AH8435"/>
  <c r="AH8434"/>
  <c r="AH8433"/>
  <c r="AH8432"/>
  <c r="AH8431"/>
  <c r="AH8430"/>
  <c r="AH8429"/>
  <c r="AH8428"/>
  <c r="AH8427"/>
  <c r="AH8426"/>
  <c r="AH8425"/>
  <c r="AH8424"/>
  <c r="AH8423"/>
  <c r="AH8422"/>
  <c r="AH8421"/>
  <c r="AH8420"/>
  <c r="AH8419"/>
  <c r="AH8418"/>
  <c r="AH8417"/>
  <c r="AH8416"/>
  <c r="AH8415"/>
  <c r="AH8414"/>
  <c r="AH8413"/>
  <c r="AH8412"/>
  <c r="AH8411"/>
  <c r="AH8410"/>
  <c r="AH8409"/>
  <c r="AH8408"/>
  <c r="AH8407"/>
  <c r="AH8406"/>
  <c r="AH8405"/>
  <c r="AH8404"/>
  <c r="AH8403"/>
  <c r="AH8402"/>
  <c r="AH8401"/>
  <c r="AH8400"/>
  <c r="AH8399"/>
  <c r="AH8398"/>
  <c r="AH8397"/>
  <c r="AH8396"/>
  <c r="AH8395"/>
  <c r="AH8394"/>
  <c r="AH8393"/>
  <c r="AH8392"/>
  <c r="AH8391"/>
  <c r="AH8390"/>
  <c r="AH8389"/>
  <c r="AH8388"/>
  <c r="AH8387"/>
  <c r="AH8386"/>
  <c r="AH8385"/>
  <c r="AH8384"/>
  <c r="AH8383"/>
  <c r="AH8382"/>
  <c r="AH8381"/>
  <c r="AH8380"/>
  <c r="AH8379"/>
  <c r="AH8378"/>
  <c r="AH8377"/>
  <c r="AH8376"/>
  <c r="AH8375"/>
  <c r="AH8374"/>
  <c r="AH8373"/>
  <c r="AH8372"/>
  <c r="AH8371"/>
  <c r="AH8370"/>
  <c r="AH8369"/>
  <c r="AH8368"/>
  <c r="AH8367"/>
  <c r="AH8366"/>
  <c r="AH8365"/>
  <c r="AH8364"/>
  <c r="AH8363"/>
  <c r="AH8362"/>
  <c r="AH8361"/>
  <c r="AH8360"/>
  <c r="AH8359"/>
  <c r="AH8358"/>
  <c r="AH8357"/>
  <c r="AH8356"/>
  <c r="AH8355"/>
  <c r="AH8354"/>
  <c r="AH8353"/>
  <c r="AH8352"/>
  <c r="AH8351"/>
  <c r="AH8350"/>
  <c r="AH8349"/>
  <c r="AH8348"/>
  <c r="AH8347"/>
  <c r="AH8346"/>
  <c r="AH8345"/>
  <c r="AH8344"/>
  <c r="AH8343"/>
  <c r="AH8342"/>
  <c r="AH8341"/>
  <c r="AH8340"/>
  <c r="AH8339"/>
  <c r="AH8338"/>
  <c r="AH8337"/>
  <c r="AH8336"/>
  <c r="AH8335"/>
  <c r="AH8334"/>
  <c r="AH8333"/>
  <c r="AH8332"/>
  <c r="AH8331"/>
  <c r="AH8330"/>
  <c r="AH8329"/>
  <c r="AH8328"/>
  <c r="AH8327"/>
  <c r="AH8326"/>
  <c r="AH8325"/>
  <c r="AH8324"/>
  <c r="AH8323"/>
  <c r="AH8322"/>
  <c r="AH8321"/>
  <c r="AH8320"/>
  <c r="AH8319"/>
  <c r="AH8318"/>
  <c r="AH8317"/>
  <c r="AH8316"/>
  <c r="AH8315"/>
  <c r="AH8314"/>
  <c r="AH8313"/>
  <c r="AH8312"/>
  <c r="AH8311"/>
  <c r="AH8310"/>
  <c r="AH8309"/>
  <c r="AH8308"/>
  <c r="AH8307"/>
  <c r="AH8306"/>
  <c r="AH8305"/>
  <c r="AH8304"/>
  <c r="AH8303"/>
  <c r="AH8302"/>
  <c r="AH8301"/>
  <c r="AH8300"/>
  <c r="AH8299"/>
  <c r="AH8298"/>
  <c r="AH8297"/>
  <c r="AH8296"/>
  <c r="AH8295"/>
  <c r="AH8294"/>
  <c r="AH8293"/>
  <c r="AH8292"/>
  <c r="AH8291"/>
  <c r="AH8290"/>
  <c r="AH8289"/>
  <c r="AH8288"/>
  <c r="AH8287"/>
  <c r="AH8286"/>
  <c r="AH8285"/>
  <c r="AH8284"/>
  <c r="AH8283"/>
  <c r="AH8282"/>
  <c r="AH8281"/>
  <c r="AH8280"/>
  <c r="AH8279"/>
  <c r="AH8278"/>
  <c r="AH8277"/>
  <c r="AH8276"/>
  <c r="AH8275"/>
  <c r="AH8274"/>
  <c r="AH8273"/>
  <c r="AH8272"/>
  <c r="AH8271"/>
  <c r="AH8270"/>
  <c r="AH8269"/>
  <c r="AH8268"/>
  <c r="AH8267"/>
  <c r="AH8266"/>
  <c r="AH8265"/>
  <c r="AH8264"/>
  <c r="AH8263"/>
  <c r="AH8262"/>
  <c r="AH8261"/>
  <c r="AH8260"/>
  <c r="AH8259"/>
  <c r="AH8258"/>
  <c r="AH8257"/>
  <c r="AH8256"/>
  <c r="AH8255"/>
  <c r="AH8254"/>
  <c r="AH8253"/>
  <c r="AH8252"/>
  <c r="AH8251"/>
  <c r="AH8250"/>
  <c r="AH8249"/>
  <c r="AH8248"/>
  <c r="AH8247"/>
  <c r="AH8246"/>
  <c r="AH8245"/>
  <c r="AH8244"/>
  <c r="AH8243"/>
  <c r="AH8242"/>
  <c r="AH8241"/>
  <c r="AH8240"/>
  <c r="AH8239"/>
  <c r="AH8238"/>
  <c r="AH8237"/>
  <c r="AH8236"/>
  <c r="AH8235"/>
  <c r="AH8234"/>
  <c r="AH8233"/>
  <c r="AH8232"/>
  <c r="AH8231"/>
  <c r="AH8230"/>
  <c r="AH8229"/>
  <c r="AH8228"/>
  <c r="AH8227"/>
  <c r="AH8226"/>
  <c r="AH8225"/>
  <c r="AH8224"/>
  <c r="AH8223"/>
  <c r="AH8222"/>
  <c r="AH8221"/>
  <c r="AH8220"/>
  <c r="AH8219"/>
  <c r="AH8218"/>
  <c r="AH8217"/>
  <c r="AH8216"/>
  <c r="AH8215"/>
  <c r="AH8214"/>
  <c r="AH8213"/>
  <c r="AH8212"/>
  <c r="AH8211"/>
  <c r="AH8210"/>
  <c r="AH8209"/>
  <c r="AH8208"/>
  <c r="AH8207"/>
  <c r="AH8206"/>
  <c r="AH8205"/>
  <c r="AH8204"/>
  <c r="AH8203"/>
  <c r="AH8202"/>
  <c r="AH8201"/>
  <c r="AH8200"/>
  <c r="AH8199"/>
  <c r="AH8198"/>
  <c r="AH8197"/>
  <c r="AH8196"/>
  <c r="AH8195"/>
  <c r="AH8194"/>
  <c r="AH8193"/>
  <c r="AH8192"/>
  <c r="AH8191"/>
  <c r="AH8190"/>
  <c r="AH8189"/>
  <c r="AH8188"/>
  <c r="AH8187"/>
  <c r="AH8186"/>
  <c r="AH8185"/>
  <c r="AH8184"/>
  <c r="AH8183"/>
  <c r="AH8182"/>
  <c r="AH8181"/>
  <c r="AH8180"/>
  <c r="AH8179"/>
  <c r="AH8178"/>
  <c r="AH8177"/>
  <c r="AH8176"/>
  <c r="AH8175"/>
  <c r="AH8174"/>
  <c r="AH8173"/>
  <c r="AH8172"/>
  <c r="AH8171"/>
  <c r="AH8170"/>
  <c r="AH8169"/>
  <c r="AH8168"/>
  <c r="AH8167"/>
  <c r="AH8166"/>
  <c r="AH8165"/>
  <c r="AH8164"/>
  <c r="AH8163"/>
  <c r="AH8162"/>
  <c r="AH8161"/>
  <c r="AH8160"/>
  <c r="AH8159"/>
  <c r="AH8158"/>
  <c r="AH8157"/>
  <c r="AH8156"/>
  <c r="AH8155"/>
  <c r="AH8154"/>
  <c r="AH8153"/>
  <c r="AH8152"/>
  <c r="AH8151"/>
  <c r="AH8150"/>
  <c r="AH8149"/>
  <c r="AH8148"/>
  <c r="AH8147"/>
  <c r="AH8146"/>
  <c r="AH8145"/>
  <c r="AH8144"/>
  <c r="AH8143"/>
  <c r="AH8142"/>
  <c r="AH8141"/>
  <c r="AH8140"/>
  <c r="AH8139"/>
  <c r="AH8138"/>
  <c r="AH8137"/>
  <c r="AH8136"/>
  <c r="AH8135"/>
  <c r="AH8134"/>
  <c r="AH8133"/>
  <c r="AH8132"/>
  <c r="AH8131"/>
  <c r="AH8130"/>
  <c r="AH8129"/>
  <c r="AH8128"/>
  <c r="AH8127"/>
  <c r="AH8126"/>
  <c r="AH8125"/>
  <c r="AH8124"/>
  <c r="AH8123"/>
  <c r="AH8122"/>
  <c r="AH8121"/>
  <c r="AH8120"/>
  <c r="AH8119"/>
  <c r="AH8118"/>
  <c r="AH8117"/>
  <c r="AH8116"/>
  <c r="AH8115"/>
  <c r="AH8114"/>
  <c r="AH8113"/>
  <c r="AH8112"/>
  <c r="AH8111"/>
  <c r="AH8110"/>
  <c r="AH8109"/>
  <c r="AH8108"/>
  <c r="AH8107"/>
  <c r="AH8106"/>
  <c r="AH8105"/>
  <c r="AH8104"/>
  <c r="AH8103"/>
  <c r="AH8102"/>
  <c r="AH8101"/>
  <c r="AH8100"/>
  <c r="AH8099"/>
  <c r="AH8098"/>
  <c r="AH8097"/>
  <c r="AH8096"/>
  <c r="AH8095"/>
  <c r="AH8094"/>
  <c r="AH8093"/>
  <c r="AH8092"/>
  <c r="AH8091"/>
  <c r="AH8090"/>
  <c r="AH8089"/>
  <c r="AH8088"/>
  <c r="AH8087"/>
  <c r="AH8086"/>
  <c r="AH8085"/>
  <c r="AH8084"/>
  <c r="AH8083"/>
  <c r="AH8082"/>
  <c r="AH8081"/>
  <c r="AH8080"/>
  <c r="AH8079"/>
  <c r="AH8078"/>
  <c r="AH8077"/>
  <c r="AH8076"/>
  <c r="AH8075"/>
  <c r="AH8074"/>
  <c r="AH8073"/>
  <c r="AH8072"/>
  <c r="AH8071"/>
  <c r="AH8070"/>
  <c r="AH8069"/>
  <c r="AH8068"/>
  <c r="AH8067"/>
  <c r="AH8066"/>
  <c r="AH8065"/>
  <c r="AH8064"/>
  <c r="AH8063"/>
  <c r="AH8062"/>
  <c r="AH8061"/>
  <c r="AH8060"/>
  <c r="AH8059"/>
  <c r="AH8058"/>
  <c r="AH8057"/>
  <c r="AH8056"/>
  <c r="AH8055"/>
  <c r="AH8054"/>
  <c r="AH8053"/>
  <c r="AH8052"/>
  <c r="AH8051"/>
  <c r="AH8050"/>
  <c r="AH8049"/>
  <c r="AH8048"/>
  <c r="AH8047"/>
  <c r="AH8046"/>
  <c r="AH8045"/>
  <c r="AH8044"/>
  <c r="AH8043"/>
  <c r="AH8042"/>
  <c r="AH8041"/>
  <c r="AH8040"/>
  <c r="AH8039"/>
  <c r="AH8038"/>
  <c r="AH8037"/>
  <c r="AH8036"/>
  <c r="AH8035"/>
  <c r="AH8034"/>
  <c r="AH8033"/>
  <c r="AH8032"/>
  <c r="AH8031"/>
  <c r="AH8030"/>
  <c r="AH8029"/>
  <c r="AH8028"/>
  <c r="AH8027"/>
  <c r="AH8026"/>
  <c r="AH8025"/>
  <c r="AH8024"/>
  <c r="AH8023"/>
  <c r="AH8022"/>
  <c r="AH8021"/>
  <c r="AH8020"/>
  <c r="AH8019"/>
  <c r="AH8018"/>
  <c r="AH8017"/>
  <c r="AH8016"/>
  <c r="AH8015"/>
  <c r="AH8014"/>
  <c r="AH8013"/>
  <c r="AH8012"/>
  <c r="AH8011"/>
  <c r="AH8010"/>
  <c r="AH8009"/>
  <c r="AH8008"/>
  <c r="AH8007"/>
  <c r="AH8006"/>
  <c r="AH8005"/>
  <c r="AH8004"/>
  <c r="AH8003"/>
  <c r="AH8002"/>
  <c r="AH8001"/>
  <c r="AH8000"/>
  <c r="AH7999"/>
  <c r="AH7998"/>
  <c r="AH7997"/>
  <c r="AH7996"/>
  <c r="AH7995"/>
  <c r="AH7994"/>
  <c r="AH7993"/>
  <c r="AH7992"/>
  <c r="AH7991"/>
  <c r="AH7990"/>
  <c r="AH7989"/>
  <c r="AH7988"/>
  <c r="AH7987"/>
  <c r="AH7986"/>
  <c r="AH7985"/>
  <c r="AH7984"/>
  <c r="AH7983"/>
  <c r="AH7982"/>
  <c r="AH7981"/>
  <c r="AH7980"/>
  <c r="AH7979"/>
  <c r="AH7978"/>
  <c r="AH7977"/>
  <c r="AH7976"/>
  <c r="AH7975"/>
  <c r="AH7974"/>
  <c r="AH7973"/>
  <c r="AH7972"/>
  <c r="AH7971"/>
  <c r="AH7970"/>
  <c r="AH7969"/>
  <c r="AH7968"/>
  <c r="AH7967"/>
  <c r="AH7966"/>
  <c r="AH7965"/>
  <c r="AH7964"/>
  <c r="AH7963"/>
  <c r="AH7962"/>
  <c r="AH7961"/>
  <c r="AH7960"/>
  <c r="AH7959"/>
  <c r="AH7958"/>
  <c r="AH7957"/>
  <c r="AH7956"/>
  <c r="AH7955"/>
  <c r="AH7954"/>
  <c r="AH7953"/>
  <c r="AH7952"/>
  <c r="AH7951"/>
  <c r="AH7950"/>
  <c r="AH7949"/>
  <c r="AH7948"/>
  <c r="AH7947"/>
  <c r="AH7946"/>
  <c r="AH7945"/>
  <c r="AH7944"/>
  <c r="AH7943"/>
  <c r="AH7942"/>
  <c r="AH7941"/>
  <c r="AH7940"/>
  <c r="AH7939"/>
  <c r="AH7938"/>
  <c r="AH7937"/>
  <c r="AH7936"/>
  <c r="AH7935"/>
  <c r="AH7934"/>
  <c r="AH7933"/>
  <c r="AH7932"/>
  <c r="AH7931"/>
  <c r="AH7930"/>
  <c r="AH7929"/>
  <c r="AH7928"/>
  <c r="AH7927"/>
  <c r="AH7926"/>
  <c r="AH7925"/>
  <c r="AH7924"/>
  <c r="AH7923"/>
  <c r="AH7922"/>
  <c r="AH7921"/>
  <c r="AH7920"/>
  <c r="AH7919"/>
  <c r="AH7918"/>
  <c r="AH7917"/>
  <c r="AH7916"/>
  <c r="AH7915"/>
  <c r="AH7914"/>
  <c r="AH7913"/>
  <c r="AH7912"/>
  <c r="AH7911"/>
  <c r="AH7910"/>
  <c r="AH7909"/>
  <c r="AH7908"/>
  <c r="AH7907"/>
  <c r="AH7906"/>
  <c r="AH7905"/>
  <c r="AH7904"/>
  <c r="AH7903"/>
  <c r="AH7902"/>
  <c r="AH7901"/>
  <c r="AH7900"/>
  <c r="AH7899"/>
  <c r="AH7898"/>
  <c r="AH7897"/>
  <c r="AH7896"/>
  <c r="AH7895"/>
  <c r="AH7894"/>
  <c r="AH7893"/>
  <c r="AH7892"/>
  <c r="AH7891"/>
  <c r="AH7890"/>
  <c r="AH7889"/>
  <c r="AH7888"/>
  <c r="AH7887"/>
  <c r="AH7886"/>
  <c r="AH7885"/>
  <c r="AH7884"/>
  <c r="AH7883"/>
  <c r="AH7882"/>
  <c r="AH7881"/>
  <c r="AH7880"/>
  <c r="AH7879"/>
  <c r="AH7878"/>
  <c r="AH7877"/>
  <c r="AH7876"/>
  <c r="AH7875"/>
  <c r="AH7874"/>
  <c r="AH7873"/>
  <c r="AH7872"/>
  <c r="AH7871"/>
  <c r="AH7870"/>
  <c r="AH7869"/>
  <c r="AH7868"/>
  <c r="AH7867"/>
  <c r="AH7866"/>
  <c r="AH7865"/>
  <c r="AH7864"/>
  <c r="AH7863"/>
  <c r="AH7862"/>
  <c r="AH7861"/>
  <c r="AH7860"/>
  <c r="AH7859"/>
  <c r="AH7858"/>
  <c r="AH7857"/>
  <c r="AH7856"/>
  <c r="AH7855"/>
  <c r="AH7854"/>
  <c r="AH7853"/>
  <c r="AH7852"/>
  <c r="AH7851"/>
  <c r="AH7850"/>
  <c r="AH7849"/>
  <c r="AH7848"/>
  <c r="AH7847"/>
  <c r="AH7846"/>
  <c r="AH7845"/>
  <c r="AH7844"/>
  <c r="AH7843"/>
  <c r="AH7842"/>
  <c r="AH7841"/>
  <c r="AH7840"/>
  <c r="AH7839"/>
  <c r="AH7838"/>
  <c r="AH7837"/>
  <c r="AH7836"/>
  <c r="AH7835"/>
  <c r="AH7834"/>
  <c r="AH7833"/>
  <c r="AH7832"/>
  <c r="AH7831"/>
  <c r="AH7830"/>
  <c r="AH7829"/>
  <c r="AH7828"/>
  <c r="AH7827"/>
  <c r="AH7826"/>
  <c r="AH7825"/>
  <c r="AH7824"/>
  <c r="AH7823"/>
  <c r="AH7822"/>
  <c r="AH7821"/>
  <c r="AH7820"/>
  <c r="AH7819"/>
  <c r="AH7818"/>
  <c r="AH7817"/>
  <c r="AH7816"/>
  <c r="AH7815"/>
  <c r="AH7814"/>
  <c r="AH7813"/>
  <c r="AH7812"/>
  <c r="AH7811"/>
  <c r="AH7810"/>
  <c r="AH7809"/>
  <c r="AH7808"/>
  <c r="AH7807"/>
  <c r="AH7806"/>
  <c r="AH7805"/>
  <c r="AH7804"/>
  <c r="AH7803"/>
  <c r="AH7802"/>
  <c r="AH7801"/>
  <c r="AH7800"/>
  <c r="AH7799"/>
  <c r="AH7798"/>
  <c r="AH7797"/>
  <c r="AH7796"/>
  <c r="AH7795"/>
  <c r="AH7794"/>
  <c r="AH7793"/>
  <c r="AH7792"/>
  <c r="AH7791"/>
  <c r="AH7790"/>
  <c r="AH7789"/>
  <c r="AH7788"/>
  <c r="AH7787"/>
  <c r="AH7786"/>
  <c r="AH7785"/>
  <c r="AH7784"/>
  <c r="AH7783"/>
  <c r="AH7782"/>
  <c r="AH7781"/>
  <c r="AH7780"/>
  <c r="AH7779"/>
  <c r="AH7778"/>
  <c r="AH7777"/>
  <c r="AH7776"/>
  <c r="AH7775"/>
  <c r="AH7774"/>
  <c r="AH7773"/>
  <c r="AH7772"/>
  <c r="AH7771"/>
  <c r="AH7770"/>
  <c r="AH7769"/>
  <c r="AH7768"/>
  <c r="AH7767"/>
  <c r="AH7766"/>
  <c r="AH7765"/>
  <c r="AH7764"/>
  <c r="AH7763"/>
  <c r="AH7762"/>
  <c r="AH7761"/>
  <c r="AH7760"/>
  <c r="AH7759"/>
  <c r="AH7758"/>
  <c r="AH7757"/>
  <c r="AH7756"/>
  <c r="AH7755"/>
  <c r="AH7754"/>
  <c r="AH7753"/>
  <c r="AH7752"/>
  <c r="AH7751"/>
  <c r="AH7750"/>
  <c r="AH7749"/>
  <c r="AH7748"/>
  <c r="AH7747"/>
  <c r="AH7746"/>
  <c r="AH7745"/>
  <c r="AH7744"/>
  <c r="AH7743"/>
  <c r="AH7742"/>
  <c r="AH7741"/>
  <c r="AH7740"/>
  <c r="AH7739"/>
  <c r="AH7738"/>
  <c r="AH7737"/>
  <c r="AH7736"/>
  <c r="AH7735"/>
  <c r="AH7734"/>
  <c r="AH7733"/>
  <c r="AH7732"/>
  <c r="AH7731"/>
  <c r="AH7730"/>
  <c r="AH7729"/>
  <c r="AH7728"/>
  <c r="AH7727"/>
  <c r="AH7726"/>
  <c r="AH7725"/>
  <c r="AH7724"/>
  <c r="AH7723"/>
  <c r="AH7722"/>
  <c r="AH7721"/>
  <c r="AH7720"/>
  <c r="AH7719"/>
  <c r="AH7718"/>
  <c r="AH7717"/>
  <c r="AH7716"/>
  <c r="AH7715"/>
  <c r="AH7714"/>
  <c r="AH7713"/>
  <c r="AH7712"/>
  <c r="AH7711"/>
  <c r="AH7710"/>
  <c r="AH7709"/>
  <c r="AH7708"/>
  <c r="AH7707"/>
  <c r="AH7706"/>
  <c r="AH7705"/>
  <c r="AH7704"/>
  <c r="AH7703"/>
  <c r="AH7702"/>
  <c r="AH7701"/>
  <c r="AH7700"/>
  <c r="AH7699"/>
  <c r="AH7698"/>
  <c r="AH7697"/>
  <c r="AH7696"/>
  <c r="AH7695"/>
  <c r="AH7694"/>
  <c r="AH7693"/>
  <c r="AH7692"/>
  <c r="AH7691"/>
  <c r="AH7690"/>
  <c r="AH7689"/>
  <c r="AH7688"/>
  <c r="AH7687"/>
  <c r="AH7686"/>
  <c r="AH7685"/>
  <c r="AH7684"/>
  <c r="AH7683"/>
  <c r="AH7682"/>
  <c r="AH7681"/>
  <c r="AH7680"/>
  <c r="AH7679"/>
  <c r="AH7678"/>
  <c r="AH7677"/>
  <c r="AH7676"/>
  <c r="AH7675"/>
  <c r="AH7674"/>
  <c r="AH7673"/>
  <c r="AH7672"/>
  <c r="AH7671"/>
  <c r="AH7670"/>
  <c r="AH7669"/>
  <c r="AH7668"/>
  <c r="AH7667"/>
  <c r="AH7666"/>
  <c r="AH7665"/>
  <c r="AH7664"/>
  <c r="AH7663"/>
  <c r="AH7662"/>
  <c r="AH7661"/>
  <c r="AH7660"/>
  <c r="AH7659"/>
  <c r="AH7658"/>
  <c r="AH7657"/>
  <c r="AH7656"/>
  <c r="AH7655"/>
  <c r="AH7654"/>
  <c r="AH7653"/>
  <c r="AH7652"/>
  <c r="AH7651"/>
  <c r="AH7650"/>
  <c r="AH7649"/>
  <c r="AH7648"/>
  <c r="AH7647"/>
  <c r="AH7646"/>
  <c r="AH7645"/>
  <c r="AH7644"/>
  <c r="AH7643"/>
  <c r="AH7642"/>
  <c r="AH7641"/>
  <c r="AH7640"/>
  <c r="AH7639"/>
  <c r="AH7638"/>
  <c r="AH7637"/>
  <c r="AH7636"/>
  <c r="AH7635"/>
  <c r="AH7634"/>
  <c r="AH7633"/>
  <c r="AH7632"/>
  <c r="AH7631"/>
  <c r="AH7630"/>
  <c r="AH7629"/>
  <c r="AH7628"/>
  <c r="AH7627"/>
  <c r="AH7626"/>
  <c r="AH7625"/>
  <c r="AH7624"/>
  <c r="AH7623"/>
  <c r="AH7622"/>
  <c r="AH7621"/>
  <c r="AH7620"/>
  <c r="AH7619"/>
  <c r="AH7618"/>
  <c r="AH7617"/>
  <c r="AH7616"/>
  <c r="AH7615"/>
  <c r="AH7614"/>
  <c r="AH7613"/>
  <c r="AH7612"/>
  <c r="AH7611"/>
  <c r="AH7610"/>
  <c r="AH7609"/>
  <c r="AH7608"/>
  <c r="AH7607"/>
  <c r="AH7606"/>
  <c r="AH7605"/>
  <c r="AH7604"/>
  <c r="AH7603"/>
  <c r="AH7602"/>
  <c r="AH7601"/>
  <c r="AH7600"/>
  <c r="AH7599"/>
  <c r="AH7598"/>
  <c r="AH7597"/>
  <c r="AH7596"/>
  <c r="AH7595"/>
  <c r="AH7594"/>
  <c r="AH7593"/>
  <c r="AH7592"/>
  <c r="AH7591"/>
  <c r="AH7590"/>
  <c r="AH7589"/>
  <c r="AH7588"/>
  <c r="AH7587"/>
  <c r="AH7586"/>
  <c r="AH7585"/>
  <c r="AH7584"/>
  <c r="AH7583"/>
  <c r="AH7582"/>
  <c r="AH7581"/>
  <c r="AH7580"/>
  <c r="AH7579"/>
  <c r="AH7578"/>
  <c r="AH7577"/>
  <c r="AH7576"/>
  <c r="AH7575"/>
  <c r="AH7574"/>
  <c r="AH7573"/>
  <c r="AH7572"/>
  <c r="AH7571"/>
  <c r="AH7570"/>
  <c r="AH7569"/>
  <c r="AH7568"/>
  <c r="AH7567"/>
  <c r="AH7566"/>
  <c r="AH7565"/>
  <c r="AH7564"/>
  <c r="AH7563"/>
  <c r="AH7562"/>
  <c r="AH7561"/>
  <c r="AH7560"/>
  <c r="AH7559"/>
  <c r="AH7558"/>
  <c r="AH7557"/>
  <c r="AH7556"/>
  <c r="AH7555"/>
  <c r="AH7554"/>
  <c r="AH7553"/>
  <c r="AH7552"/>
  <c r="AH7551"/>
  <c r="AH7550"/>
  <c r="AH7549"/>
  <c r="AH7548"/>
  <c r="AH7547"/>
  <c r="AH7546"/>
  <c r="AH7545"/>
  <c r="AH7544"/>
  <c r="AH7543"/>
  <c r="AH7542"/>
  <c r="AH7541"/>
  <c r="AH7540"/>
  <c r="AH7539"/>
  <c r="AH7538"/>
  <c r="AH7537"/>
  <c r="AH7536"/>
  <c r="AH7535"/>
  <c r="AH7534"/>
  <c r="AH7533"/>
  <c r="AH7532"/>
  <c r="AH7531"/>
  <c r="AH7530"/>
  <c r="AH7529"/>
  <c r="AH7528"/>
  <c r="AH7527"/>
  <c r="AH7526"/>
  <c r="AH7525"/>
  <c r="AH7524"/>
  <c r="AH7523"/>
  <c r="AH7522"/>
  <c r="AH7521"/>
  <c r="AH7520"/>
  <c r="AH7519"/>
  <c r="AH7518"/>
  <c r="AH7517"/>
  <c r="AH7516"/>
  <c r="AH7515"/>
  <c r="AH7514"/>
  <c r="AH7513"/>
  <c r="AH7512"/>
  <c r="AH7511"/>
  <c r="AH7510"/>
  <c r="AH7509"/>
  <c r="AH7508"/>
  <c r="AH7507"/>
  <c r="AH7506"/>
  <c r="AH7505"/>
  <c r="AH7504"/>
  <c r="AH7503"/>
  <c r="AH7502"/>
  <c r="AH7501"/>
  <c r="AH7500"/>
  <c r="AH7499"/>
  <c r="AH7498"/>
  <c r="AH7497"/>
  <c r="AH7496"/>
  <c r="AH7495"/>
  <c r="AH7494"/>
  <c r="AH7493"/>
  <c r="AH7492"/>
  <c r="AH7491"/>
  <c r="AH7490"/>
  <c r="AH7489"/>
  <c r="AH7488"/>
  <c r="AH7487"/>
  <c r="AH7486"/>
  <c r="AH7485"/>
  <c r="AH7484"/>
  <c r="AH7483"/>
  <c r="AH7482"/>
  <c r="AH7481"/>
  <c r="AH7480"/>
  <c r="AH7479"/>
  <c r="AH7478"/>
  <c r="AH7477"/>
  <c r="AH7476"/>
  <c r="AH7475"/>
  <c r="AH7474"/>
  <c r="AH7473"/>
  <c r="AH7472"/>
  <c r="AH7471"/>
  <c r="AH7470"/>
  <c r="AH7469"/>
  <c r="AH7468"/>
  <c r="AH7467"/>
  <c r="AH7466"/>
  <c r="AH7465"/>
  <c r="AH7464"/>
  <c r="AH7463"/>
  <c r="AH7462"/>
  <c r="AH7461"/>
  <c r="AH7460"/>
  <c r="AH7459"/>
  <c r="AH7458"/>
  <c r="AH7457"/>
  <c r="AH7456"/>
  <c r="AH7455"/>
  <c r="AH7454"/>
  <c r="AH7453"/>
  <c r="AH7452"/>
  <c r="AH7451"/>
  <c r="AH7450"/>
  <c r="AH7449"/>
  <c r="AH7448"/>
  <c r="AH7447"/>
  <c r="AH7446"/>
  <c r="AH7445"/>
  <c r="AH7444"/>
  <c r="AH7443"/>
  <c r="AH7442"/>
  <c r="AH7441"/>
  <c r="AH7440"/>
  <c r="AH7439"/>
  <c r="AH7438"/>
  <c r="AH7437"/>
  <c r="AH7436"/>
  <c r="AH7435"/>
  <c r="AH7434"/>
  <c r="AH7433"/>
  <c r="AH7432"/>
  <c r="AH7431"/>
  <c r="AH7430"/>
  <c r="AH7429"/>
  <c r="AH7428"/>
  <c r="AH7427"/>
  <c r="AH7426"/>
  <c r="AH7425"/>
  <c r="AH7424"/>
  <c r="AH7423"/>
  <c r="AH7422"/>
  <c r="AH7421"/>
  <c r="AH7420"/>
  <c r="AH7419"/>
  <c r="AH7418"/>
  <c r="AH7417"/>
  <c r="AH7416"/>
  <c r="AH7415"/>
  <c r="AH7414"/>
  <c r="AH7413"/>
  <c r="AH7412"/>
  <c r="AH7411"/>
  <c r="AH7410"/>
  <c r="AH7409"/>
  <c r="AH7408"/>
  <c r="AH7407"/>
  <c r="AH7406"/>
  <c r="AH7405"/>
  <c r="AH7404"/>
  <c r="AH7403"/>
  <c r="AH7402"/>
  <c r="AH7401"/>
  <c r="AH7400"/>
  <c r="AH7399"/>
  <c r="AH7398"/>
  <c r="AH7397"/>
  <c r="AH7396"/>
  <c r="AH7395"/>
  <c r="AH7394"/>
  <c r="AH7393"/>
  <c r="AH7392"/>
  <c r="AH7391"/>
  <c r="AH7390"/>
  <c r="AH7389"/>
  <c r="AH7388"/>
  <c r="AH7387"/>
  <c r="AH7386"/>
  <c r="AH7385"/>
  <c r="AH7384"/>
  <c r="AH7383"/>
  <c r="AH7382"/>
  <c r="AH7381"/>
  <c r="AH7380"/>
  <c r="AH7379"/>
  <c r="AH7378"/>
  <c r="AH7377"/>
  <c r="AH7376"/>
  <c r="AH7375"/>
  <c r="AH7374"/>
  <c r="AH7373"/>
  <c r="AH7372"/>
  <c r="AH7371"/>
  <c r="AH7370"/>
  <c r="AH7369"/>
  <c r="AH7368"/>
  <c r="AH7367"/>
  <c r="AH7366"/>
  <c r="AH7365"/>
  <c r="AH7364"/>
  <c r="AH7363"/>
  <c r="AH7362"/>
  <c r="AH7361"/>
  <c r="AH7360"/>
  <c r="AH7359"/>
  <c r="AH7358"/>
  <c r="AH7357"/>
  <c r="AH7356"/>
  <c r="AH7355"/>
  <c r="AH7354"/>
  <c r="AH7353"/>
  <c r="AH7352"/>
  <c r="AH7351"/>
  <c r="AH7350"/>
  <c r="AH7349"/>
  <c r="AH7348"/>
  <c r="AH7347"/>
  <c r="AH7346"/>
  <c r="AH7345"/>
  <c r="AH7344"/>
  <c r="AH7343"/>
  <c r="AH7342"/>
  <c r="AH7341"/>
  <c r="AH7340"/>
  <c r="AH7339"/>
  <c r="AH7338"/>
  <c r="AH7337"/>
  <c r="AH7336"/>
  <c r="AH7335"/>
  <c r="AH7334"/>
  <c r="AH7333"/>
  <c r="AH7332"/>
  <c r="AH7331"/>
  <c r="AH7330"/>
  <c r="AH7329"/>
  <c r="AH7328"/>
  <c r="AH7327"/>
  <c r="AH7326"/>
  <c r="AH7325"/>
  <c r="AH7324"/>
  <c r="AH7323"/>
  <c r="AH7322"/>
  <c r="AH7321"/>
  <c r="AH7320"/>
  <c r="AH7319"/>
  <c r="AH7318"/>
  <c r="AH7317"/>
  <c r="AH7316"/>
  <c r="AH7315"/>
  <c r="AH7314"/>
  <c r="AH7313"/>
  <c r="AH7312"/>
  <c r="AH7311"/>
  <c r="AH7310"/>
  <c r="AH7309"/>
  <c r="AH7308"/>
  <c r="AH7307"/>
  <c r="AH7306"/>
  <c r="AH7305"/>
  <c r="AH7304"/>
  <c r="AH7303"/>
  <c r="AH7302"/>
  <c r="AH7301"/>
  <c r="AH7300"/>
  <c r="AH7299"/>
  <c r="AH7298"/>
  <c r="AH7297"/>
  <c r="AH7296"/>
  <c r="AH7295"/>
  <c r="AH7294"/>
  <c r="AH7293"/>
  <c r="AH7292"/>
  <c r="AH7291"/>
  <c r="AH7290"/>
  <c r="AH7289"/>
  <c r="AH7288"/>
  <c r="AH7287"/>
  <c r="AH7286"/>
  <c r="AH7285"/>
  <c r="AH7284"/>
  <c r="AH7283"/>
  <c r="AH7282"/>
  <c r="AH7281"/>
  <c r="AH7280"/>
  <c r="AH7279"/>
  <c r="AH7278"/>
  <c r="AH7277"/>
  <c r="AH7276"/>
  <c r="AH7275"/>
  <c r="AH7274"/>
  <c r="AH7273"/>
  <c r="AH7272"/>
  <c r="AH7271"/>
  <c r="AH7270"/>
  <c r="AH7269"/>
  <c r="AH7268"/>
  <c r="AH7267"/>
  <c r="AH7266"/>
  <c r="AH7265"/>
  <c r="AH7264"/>
  <c r="AH7263"/>
  <c r="AH7262"/>
  <c r="AH7261"/>
  <c r="AH7260"/>
  <c r="AH7259"/>
  <c r="AH7258"/>
  <c r="AH7257"/>
  <c r="AH7256"/>
  <c r="AH7255"/>
  <c r="AH7254"/>
  <c r="AH7253"/>
  <c r="AH7252"/>
  <c r="AH7251"/>
  <c r="AH7250"/>
  <c r="AH7249"/>
  <c r="AH7248"/>
  <c r="AH7247"/>
  <c r="AH7246"/>
  <c r="AH7245"/>
  <c r="AH7244"/>
  <c r="AH7243"/>
  <c r="AH7242"/>
  <c r="AH7241"/>
  <c r="AH7240"/>
  <c r="AH7239"/>
  <c r="AH7238"/>
  <c r="AH7237"/>
  <c r="AH7236"/>
  <c r="AH7235"/>
  <c r="AH7234"/>
  <c r="AH7233"/>
  <c r="AH7232"/>
  <c r="AH7231"/>
  <c r="AH7230"/>
  <c r="AH7229"/>
  <c r="AH7228"/>
  <c r="AH7227"/>
  <c r="AH7226"/>
  <c r="AH7225"/>
  <c r="AH7224"/>
  <c r="AH7223"/>
  <c r="AH7222"/>
  <c r="AH7221"/>
  <c r="AH7220"/>
  <c r="AH7219"/>
  <c r="AH7218"/>
  <c r="AH7217"/>
  <c r="AH7216"/>
  <c r="AH7215"/>
  <c r="AH7214"/>
  <c r="AH7213"/>
  <c r="AH7212"/>
  <c r="AH7211"/>
  <c r="AH7210"/>
  <c r="AH7209"/>
  <c r="AH7208"/>
  <c r="AH7207"/>
  <c r="AH7206"/>
  <c r="AH7205"/>
  <c r="AH7204"/>
  <c r="AH7203"/>
  <c r="AH7202"/>
  <c r="AH7201"/>
  <c r="AH7200"/>
  <c r="AH7199"/>
  <c r="AH7198"/>
  <c r="AH7197"/>
  <c r="AH7196"/>
  <c r="AH7195"/>
  <c r="AH7194"/>
  <c r="AH7193"/>
  <c r="AH7192"/>
  <c r="AH7191"/>
  <c r="AH7190"/>
  <c r="AH7189"/>
  <c r="AH7188"/>
  <c r="AH7187"/>
  <c r="AH7186"/>
  <c r="AH7185"/>
  <c r="AH7184"/>
  <c r="AH7183"/>
  <c r="AH7182"/>
  <c r="AH7181"/>
  <c r="AH7180"/>
  <c r="AH7179"/>
  <c r="AH7178"/>
  <c r="AH7177"/>
  <c r="AH7176"/>
  <c r="AH7175"/>
  <c r="AH7174"/>
  <c r="AH7173"/>
  <c r="AH7172"/>
  <c r="AH7171"/>
  <c r="AH7170"/>
  <c r="AH7169"/>
  <c r="AH7168"/>
  <c r="AH7167"/>
  <c r="AH7166"/>
  <c r="AH7165"/>
  <c r="AH7164"/>
  <c r="AH7163"/>
  <c r="AH7162"/>
  <c r="AH7161"/>
  <c r="AH7160"/>
  <c r="AH7159"/>
  <c r="AH7158"/>
  <c r="AH7157"/>
  <c r="AH7156"/>
  <c r="AH7155"/>
  <c r="AH7154"/>
  <c r="AH7153"/>
  <c r="AH7152"/>
  <c r="AH7151"/>
  <c r="AH7150"/>
  <c r="AH7149"/>
  <c r="AH7148"/>
  <c r="AH7147"/>
  <c r="AH7146"/>
  <c r="AH7145"/>
  <c r="AH7144"/>
  <c r="AH7143"/>
  <c r="AH7142"/>
  <c r="AH7141"/>
  <c r="AH7140"/>
  <c r="AH7139"/>
  <c r="AH7138"/>
  <c r="AH7137"/>
  <c r="AH7136"/>
  <c r="AH7135"/>
  <c r="AH7134"/>
  <c r="AH7133"/>
  <c r="AH7132"/>
  <c r="AH7131"/>
  <c r="AH7130"/>
  <c r="AH7129"/>
  <c r="AH7128"/>
  <c r="AH7127"/>
  <c r="AH7126"/>
  <c r="AH7125"/>
  <c r="AH7124"/>
  <c r="AH7123"/>
  <c r="AH7122"/>
  <c r="AH7121"/>
  <c r="AH7120"/>
  <c r="AH7119"/>
  <c r="AH7118"/>
  <c r="AH7117"/>
  <c r="AH7116"/>
  <c r="AH7115"/>
  <c r="AH7114"/>
  <c r="AH7113"/>
  <c r="AH7112"/>
  <c r="AH7111"/>
  <c r="AH7110"/>
  <c r="AH7109"/>
  <c r="AH7108"/>
  <c r="AH7107"/>
  <c r="AH7106"/>
  <c r="AH7105"/>
  <c r="AH7104"/>
  <c r="AH7103"/>
  <c r="AH7102"/>
  <c r="AH7101"/>
  <c r="AH7100"/>
  <c r="AH7099"/>
  <c r="AH7098"/>
  <c r="AH7097"/>
  <c r="AH7096"/>
  <c r="AH7095"/>
  <c r="AH7094"/>
  <c r="AH7093"/>
  <c r="AH7092"/>
  <c r="AH7091"/>
  <c r="AH7090"/>
  <c r="AH7089"/>
  <c r="AH7088"/>
  <c r="AH7087"/>
  <c r="AH7086"/>
  <c r="AH7085"/>
  <c r="AH7084"/>
  <c r="AH7083"/>
  <c r="AH7082"/>
  <c r="AH7081"/>
  <c r="AH7080"/>
  <c r="AH7079"/>
  <c r="AH7078"/>
  <c r="AH7077"/>
  <c r="AH7076"/>
  <c r="AH7075"/>
  <c r="AH7074"/>
  <c r="AH7073"/>
  <c r="AH7072"/>
  <c r="AH7071"/>
  <c r="AH7070"/>
  <c r="AH7069"/>
  <c r="AH7068"/>
  <c r="AH7067"/>
  <c r="AH7066"/>
  <c r="AH7065"/>
  <c r="AH7064"/>
  <c r="AH7063"/>
  <c r="AH7062"/>
  <c r="AH7061"/>
  <c r="AH7060"/>
  <c r="AH7059"/>
  <c r="AH7058"/>
  <c r="AH7057"/>
  <c r="AH7056"/>
  <c r="AH7055"/>
  <c r="AH7054"/>
  <c r="AH7053"/>
  <c r="AH7052"/>
  <c r="AH7051"/>
  <c r="AH7050"/>
  <c r="AH7049"/>
  <c r="AH7048"/>
  <c r="AH7047"/>
  <c r="AH7046"/>
  <c r="AH7045"/>
  <c r="AH7044"/>
  <c r="AH7043"/>
  <c r="AH7042"/>
  <c r="AH7041"/>
  <c r="AH7040"/>
  <c r="AH7039"/>
  <c r="AH7038"/>
  <c r="AH7037"/>
  <c r="AH7036"/>
  <c r="AH7035"/>
  <c r="AH7034"/>
  <c r="AH7033"/>
  <c r="AH7032"/>
  <c r="AH7031"/>
  <c r="AH7030"/>
  <c r="AH7029"/>
  <c r="AH7028"/>
  <c r="AH7027"/>
  <c r="AH7026"/>
  <c r="AH7025"/>
  <c r="AH7024"/>
  <c r="AH7023"/>
  <c r="AH7022"/>
  <c r="AH7021"/>
  <c r="AH7020"/>
  <c r="AH7019"/>
  <c r="AH7018"/>
  <c r="AH7017"/>
  <c r="AH7016"/>
  <c r="AH7015"/>
  <c r="AH7014"/>
  <c r="AH7013"/>
  <c r="AH7012"/>
  <c r="AH7011"/>
  <c r="AH7010"/>
  <c r="AH7009"/>
  <c r="AH7008"/>
  <c r="AH7007"/>
  <c r="AH7006"/>
  <c r="AH7005"/>
  <c r="AH7004"/>
  <c r="AH7003"/>
  <c r="AH7002"/>
  <c r="AH7001"/>
  <c r="AH7000"/>
  <c r="AH6999"/>
  <c r="AH6998"/>
  <c r="AH6997"/>
  <c r="AH6996"/>
  <c r="AH6995"/>
  <c r="AH6994"/>
  <c r="AH6993"/>
  <c r="AH6992"/>
  <c r="AH6991"/>
  <c r="AH6990"/>
  <c r="AH6989"/>
  <c r="AH6988"/>
  <c r="AH6987"/>
  <c r="AH6986"/>
  <c r="AH6985"/>
  <c r="AH6984"/>
  <c r="AH6983"/>
  <c r="AH6982"/>
  <c r="AH6981"/>
  <c r="AH6980"/>
  <c r="AH6979"/>
  <c r="AH6978"/>
  <c r="AH6977"/>
  <c r="AH6976"/>
  <c r="AH6975"/>
  <c r="AH6974"/>
  <c r="AH6973"/>
  <c r="AH6972"/>
  <c r="AH6971"/>
  <c r="AH6970"/>
  <c r="AH6969"/>
  <c r="AH6968"/>
  <c r="AH6967"/>
  <c r="AH6966"/>
  <c r="AH6965"/>
  <c r="AH6964"/>
  <c r="AH6963"/>
  <c r="AH6962"/>
  <c r="AH6961"/>
  <c r="AH6960"/>
  <c r="AH6959"/>
  <c r="AH6958"/>
  <c r="AH6957"/>
  <c r="AH6956"/>
  <c r="AH6955"/>
  <c r="AH6954"/>
  <c r="AH6953"/>
  <c r="AH6952"/>
  <c r="AH6951"/>
  <c r="AH6950"/>
  <c r="AH6949"/>
  <c r="AH6948"/>
  <c r="AH6947"/>
  <c r="AH6946"/>
  <c r="AH6945"/>
  <c r="AH6944"/>
  <c r="AH6943"/>
  <c r="AH6942"/>
  <c r="AH6941"/>
  <c r="AH6940"/>
  <c r="AH6939"/>
  <c r="AH6938"/>
  <c r="AH6937"/>
  <c r="AH6936"/>
  <c r="AH6935"/>
  <c r="AH6934"/>
  <c r="AH6933"/>
  <c r="AH6932"/>
  <c r="AH6931"/>
  <c r="AH6930"/>
  <c r="AH6929"/>
  <c r="AH6928"/>
  <c r="AH6927"/>
  <c r="AH6926"/>
  <c r="AH6925"/>
  <c r="AH6924"/>
  <c r="AH6923"/>
  <c r="AH6922"/>
  <c r="AH6921"/>
  <c r="AH6920"/>
  <c r="AH6919"/>
  <c r="AH6918"/>
  <c r="AH6917"/>
  <c r="AH6916"/>
  <c r="AH6915"/>
  <c r="AH6914"/>
  <c r="AH6913"/>
  <c r="AH6912"/>
  <c r="AH6911"/>
  <c r="AH6910"/>
  <c r="AH6909"/>
  <c r="AH6908"/>
  <c r="AH6907"/>
  <c r="AH6906"/>
  <c r="AH6905"/>
  <c r="AH6904"/>
  <c r="AH6903"/>
  <c r="AH6902"/>
  <c r="AH6901"/>
  <c r="AH6900"/>
  <c r="AH6899"/>
  <c r="AH6898"/>
  <c r="AH6897"/>
  <c r="AH6896"/>
  <c r="AH6895"/>
  <c r="AH6894"/>
  <c r="AH6893"/>
  <c r="AH6892"/>
  <c r="AH6891"/>
  <c r="AH6890"/>
  <c r="AH6889"/>
  <c r="AH6888"/>
  <c r="AH6887"/>
  <c r="AH6886"/>
  <c r="AH6885"/>
  <c r="AH6884"/>
  <c r="AH6883"/>
  <c r="AH6882"/>
  <c r="AH6881"/>
  <c r="AH6880"/>
  <c r="AH6879"/>
  <c r="AH6878"/>
  <c r="AH6877"/>
  <c r="AH6876"/>
  <c r="AH6875"/>
  <c r="AH6874"/>
  <c r="AH6873"/>
  <c r="AH6872"/>
  <c r="AH6871"/>
  <c r="AH6870"/>
  <c r="AH6869"/>
  <c r="AH6868"/>
  <c r="AH6867"/>
  <c r="AH6866"/>
  <c r="AH6865"/>
  <c r="AH6864"/>
  <c r="AH6863"/>
  <c r="AH6862"/>
  <c r="AH6861"/>
  <c r="AH6860"/>
  <c r="AH6859"/>
  <c r="AH6858"/>
  <c r="AH6857"/>
  <c r="AH6856"/>
  <c r="AH6855"/>
  <c r="AH6854"/>
  <c r="AH6853"/>
  <c r="AH6852"/>
  <c r="AH6851"/>
  <c r="AH6850"/>
  <c r="AH6849"/>
  <c r="AH6848"/>
  <c r="AH6847"/>
  <c r="AH6846"/>
  <c r="AH6845"/>
  <c r="AH6844"/>
  <c r="AH6843"/>
  <c r="AH6842"/>
  <c r="AH6841"/>
  <c r="AH6840"/>
  <c r="AH6839"/>
  <c r="AH6838"/>
  <c r="AH6837"/>
  <c r="AH6836"/>
  <c r="AH6835"/>
  <c r="AH6834"/>
  <c r="AH6833"/>
  <c r="AH6832"/>
  <c r="AH6831"/>
  <c r="AH6830"/>
  <c r="AH6829"/>
  <c r="AH6828"/>
  <c r="AH6827"/>
  <c r="AH6826"/>
  <c r="AH6825"/>
  <c r="AH6824"/>
  <c r="AH6823"/>
  <c r="AH6822"/>
  <c r="AH6821"/>
  <c r="AH6820"/>
  <c r="AH6819"/>
  <c r="AH6818"/>
  <c r="AH6817"/>
  <c r="AH6816"/>
  <c r="AH6815"/>
  <c r="AH6814"/>
  <c r="AH6813"/>
  <c r="AH6812"/>
  <c r="AH6811"/>
  <c r="AH6810"/>
  <c r="AH6809"/>
  <c r="AH6808"/>
  <c r="AH6807"/>
  <c r="AH6806"/>
  <c r="AH6805"/>
  <c r="AH6804"/>
  <c r="AH6803"/>
  <c r="AH6802"/>
  <c r="AH6801"/>
  <c r="AH6800"/>
  <c r="AH6799"/>
  <c r="AH6798"/>
  <c r="AH6797"/>
  <c r="AH6796"/>
  <c r="AH6795"/>
  <c r="AH6794"/>
  <c r="AH6793"/>
  <c r="AH6792"/>
  <c r="AH6791"/>
  <c r="AH6790"/>
  <c r="AH6789"/>
  <c r="AH6788"/>
  <c r="AH6787"/>
  <c r="AH6786"/>
  <c r="AH6785"/>
  <c r="AH6784"/>
  <c r="AH6783"/>
  <c r="AH6782"/>
  <c r="AH6781"/>
  <c r="AH6780"/>
  <c r="AH6779"/>
  <c r="AH6778"/>
  <c r="AH6777"/>
  <c r="AH6776"/>
  <c r="AH6775"/>
  <c r="AH6774"/>
  <c r="AH6773"/>
  <c r="AH6772"/>
  <c r="AH6771"/>
  <c r="AH6770"/>
  <c r="AH6769"/>
  <c r="AH6768"/>
  <c r="AH6767"/>
  <c r="AH6766"/>
  <c r="AH6765"/>
  <c r="AH6764"/>
  <c r="AH6763"/>
  <c r="AH6762"/>
  <c r="AH6761"/>
  <c r="AH6760"/>
  <c r="AH6759"/>
  <c r="AH6758"/>
  <c r="AH6757"/>
  <c r="AH6756"/>
  <c r="AH6755"/>
  <c r="AH6754"/>
  <c r="AH6753"/>
  <c r="AH6752"/>
  <c r="AH6751"/>
  <c r="AH6750"/>
  <c r="AH6749"/>
  <c r="AH6748"/>
  <c r="AH6747"/>
  <c r="AH6746"/>
  <c r="AH6745"/>
  <c r="AH6744"/>
  <c r="AH6743"/>
  <c r="AH6742"/>
  <c r="AH6741"/>
  <c r="AH6740"/>
  <c r="AH6739"/>
  <c r="AH6738"/>
  <c r="AH6737"/>
  <c r="AH6736"/>
  <c r="AH6735"/>
  <c r="AH6734"/>
  <c r="AH6733"/>
  <c r="AH6732"/>
  <c r="AH6731"/>
  <c r="AH6730"/>
  <c r="AH6729"/>
  <c r="AH6728"/>
  <c r="AH6727"/>
  <c r="AH6726"/>
  <c r="AH6725"/>
  <c r="AH6724"/>
  <c r="AH6723"/>
  <c r="AH6722"/>
  <c r="AH6721"/>
  <c r="AH6720"/>
  <c r="AH6719"/>
  <c r="AH6718"/>
  <c r="AH6717"/>
  <c r="AH6716"/>
  <c r="AH6715"/>
  <c r="AH6714"/>
  <c r="AH6713"/>
  <c r="AH6712"/>
  <c r="AH6711"/>
  <c r="AH6710"/>
  <c r="AH6709"/>
  <c r="AH6708"/>
  <c r="AH6707"/>
  <c r="AH6706"/>
  <c r="AH6705"/>
  <c r="AH6704"/>
  <c r="AH6703"/>
  <c r="AH6702"/>
  <c r="AH6701"/>
  <c r="AH6700"/>
  <c r="AH6699"/>
  <c r="AH6698"/>
  <c r="AH6697"/>
  <c r="AH6696"/>
  <c r="AH6695"/>
  <c r="AH6694"/>
  <c r="AH6693"/>
  <c r="AH6692"/>
  <c r="AH6691"/>
  <c r="AH6690"/>
  <c r="AH6689"/>
  <c r="AH6688"/>
  <c r="AH6687"/>
  <c r="AH6686"/>
  <c r="AH6685"/>
  <c r="AH6684"/>
  <c r="AH6683"/>
  <c r="AH6682"/>
  <c r="AH6681"/>
  <c r="AH6680"/>
  <c r="AH6679"/>
  <c r="AH6678"/>
  <c r="AH6677"/>
  <c r="AH6676"/>
  <c r="AH6675"/>
  <c r="AH6674"/>
  <c r="AH6673"/>
  <c r="AH6672"/>
  <c r="AH6671"/>
  <c r="AH6670"/>
  <c r="AH6669"/>
  <c r="AH6668"/>
  <c r="AH6667"/>
  <c r="AH6666"/>
  <c r="AH6665"/>
  <c r="AH6664"/>
  <c r="AH6663"/>
  <c r="AH6662"/>
  <c r="AH6661"/>
  <c r="AH6660"/>
  <c r="AH6659"/>
  <c r="AH6658"/>
  <c r="AH6657"/>
  <c r="AH6656"/>
  <c r="AH6655"/>
  <c r="AH6654"/>
  <c r="AH6653"/>
  <c r="AH6652"/>
  <c r="AH6651"/>
  <c r="AH6650"/>
  <c r="AH6649"/>
  <c r="AH6648"/>
  <c r="AH6647"/>
  <c r="AH6646"/>
  <c r="AH6645"/>
  <c r="AH6644"/>
  <c r="AH6643"/>
  <c r="AH6642"/>
  <c r="AH6641"/>
  <c r="AH6640"/>
  <c r="AH6639"/>
  <c r="AH6638"/>
  <c r="AH6637"/>
  <c r="AH6636"/>
  <c r="AH6635"/>
  <c r="AH6634"/>
  <c r="AH6633"/>
  <c r="AH6632"/>
  <c r="AH6631"/>
  <c r="AH6630"/>
  <c r="AH6629"/>
  <c r="AH6628"/>
  <c r="AH6627"/>
  <c r="AH6626"/>
  <c r="AH6625"/>
  <c r="AH6624"/>
  <c r="AH6623"/>
  <c r="AH6622"/>
  <c r="AH6621"/>
  <c r="AH6620"/>
  <c r="AH6619"/>
  <c r="AH6618"/>
  <c r="AH6617"/>
  <c r="AH6616"/>
  <c r="AH6615"/>
  <c r="AH6614"/>
  <c r="AH6613"/>
  <c r="AH6612"/>
  <c r="AH6611"/>
  <c r="AH6610"/>
  <c r="AH6609"/>
  <c r="AH6608"/>
  <c r="AH6607"/>
  <c r="AH6606"/>
  <c r="AH6605"/>
  <c r="AH6604"/>
  <c r="AH6603"/>
  <c r="AH6602"/>
  <c r="AH6601"/>
  <c r="AH6600"/>
  <c r="AH6599"/>
  <c r="AH6598"/>
  <c r="AH6597"/>
  <c r="AH6596"/>
  <c r="AH6595"/>
  <c r="AH6594"/>
  <c r="AH6593"/>
  <c r="AH6592"/>
  <c r="AH6591"/>
  <c r="AH6590"/>
  <c r="AH6589"/>
  <c r="AH6588"/>
  <c r="AH6587"/>
  <c r="AH6586"/>
  <c r="AH6585"/>
  <c r="AH6584"/>
  <c r="AH6583"/>
  <c r="AH6582"/>
  <c r="AH6581"/>
  <c r="AH6580"/>
  <c r="AH6579"/>
  <c r="AH6578"/>
  <c r="AH6577"/>
  <c r="AH6576"/>
  <c r="AH6575"/>
  <c r="AH6574"/>
  <c r="AH6573"/>
  <c r="AH6572"/>
  <c r="AH6571"/>
  <c r="AH6570"/>
  <c r="AH6569"/>
  <c r="AH6568"/>
  <c r="AH6567"/>
  <c r="AH6566"/>
  <c r="AH6565"/>
  <c r="AH6564"/>
  <c r="AH6563"/>
  <c r="AH6562"/>
  <c r="AH6561"/>
  <c r="AH6560"/>
  <c r="AH6559"/>
  <c r="AH6558"/>
  <c r="AH6557"/>
  <c r="AH6556"/>
  <c r="AH6555"/>
  <c r="AH6554"/>
  <c r="AH6553"/>
  <c r="AH6552"/>
  <c r="AH6551"/>
  <c r="AH6550"/>
  <c r="AH6549"/>
  <c r="AH6548"/>
  <c r="AH6547"/>
  <c r="AH6546"/>
  <c r="AH6545"/>
  <c r="AH6544"/>
  <c r="AH6543"/>
  <c r="AH6542"/>
  <c r="AH6541"/>
  <c r="AH6540"/>
  <c r="AH6539"/>
  <c r="AH6538"/>
  <c r="AH6537"/>
  <c r="AH6536"/>
  <c r="AH6535"/>
  <c r="AH6534"/>
  <c r="AH6533"/>
  <c r="AH6532"/>
  <c r="AH6531"/>
  <c r="AH6530"/>
  <c r="AH6529"/>
  <c r="AH6528"/>
  <c r="AH6527"/>
  <c r="AH6526"/>
  <c r="AH6525"/>
  <c r="AH6524"/>
  <c r="AH6523"/>
  <c r="AH6522"/>
  <c r="AH6521"/>
  <c r="AH6520"/>
  <c r="AH6519"/>
  <c r="AH6518"/>
  <c r="AH6517"/>
  <c r="AH6516"/>
  <c r="AH6515"/>
  <c r="AH6514"/>
  <c r="AH6513"/>
  <c r="AH6512"/>
  <c r="AH6511"/>
  <c r="AH6510"/>
  <c r="AH6509"/>
  <c r="AH6508"/>
  <c r="AH6507"/>
  <c r="AH6506"/>
  <c r="AH6505"/>
  <c r="AH6504"/>
  <c r="AH6503"/>
  <c r="AH6502"/>
  <c r="AH6501"/>
  <c r="AH6500"/>
  <c r="AH6499"/>
  <c r="AH6498"/>
  <c r="AH6497"/>
  <c r="AH6496"/>
  <c r="AH6495"/>
  <c r="AH6494"/>
  <c r="AH6493"/>
  <c r="AH6492"/>
  <c r="AH6491"/>
  <c r="AH6490"/>
  <c r="AH6489"/>
  <c r="AH6488"/>
  <c r="AH6487"/>
  <c r="AH6486"/>
  <c r="AH6485"/>
  <c r="AH6484"/>
  <c r="AH6483"/>
  <c r="AH6482"/>
  <c r="AH6481"/>
  <c r="AH6480"/>
  <c r="AH6479"/>
  <c r="AH6478"/>
  <c r="AH6477"/>
  <c r="AH6476"/>
  <c r="AH6475"/>
  <c r="AH6474"/>
  <c r="AH6473"/>
  <c r="AH6472"/>
  <c r="AH6471"/>
  <c r="AH6470"/>
  <c r="AH6469"/>
  <c r="AH6468"/>
  <c r="AH6467"/>
  <c r="AH6466"/>
  <c r="AH6465"/>
  <c r="AH6464"/>
  <c r="AH6463"/>
  <c r="AH6462"/>
  <c r="AH6461"/>
  <c r="AH6460"/>
  <c r="AH6459"/>
  <c r="AH6458"/>
  <c r="AH6457"/>
  <c r="AH6456"/>
  <c r="AH6455"/>
  <c r="AH6454"/>
  <c r="AH6453"/>
  <c r="AH6452"/>
  <c r="AH6451"/>
  <c r="AH6450"/>
  <c r="AH6449"/>
  <c r="AH6448"/>
  <c r="AH6447"/>
  <c r="AH6446"/>
  <c r="AH6445"/>
  <c r="AH6444"/>
  <c r="AH6443"/>
  <c r="AH6442"/>
  <c r="AH6441"/>
  <c r="AH6440"/>
  <c r="AH6439"/>
  <c r="AH6438"/>
  <c r="AH6437"/>
  <c r="AH6436"/>
  <c r="AH6435"/>
  <c r="AH6434"/>
  <c r="AH6433"/>
  <c r="AH6432"/>
  <c r="AH6431"/>
  <c r="AH6430"/>
  <c r="AH6429"/>
  <c r="AH6428"/>
  <c r="AH6427"/>
  <c r="AH6426"/>
  <c r="AH6425"/>
  <c r="AH6424"/>
  <c r="AH6423"/>
  <c r="AH6422"/>
  <c r="AH6421"/>
  <c r="AH6420"/>
  <c r="AH6419"/>
  <c r="AH6418"/>
  <c r="AH6417"/>
  <c r="AH6416"/>
  <c r="AH6415"/>
  <c r="AH6414"/>
  <c r="AH6413"/>
  <c r="AH6412"/>
  <c r="AH6411"/>
  <c r="AH6410"/>
  <c r="AH6409"/>
  <c r="AH6408"/>
  <c r="AH6407"/>
  <c r="AH6406"/>
  <c r="AH6405"/>
  <c r="AH6404"/>
  <c r="AH6403"/>
  <c r="AH6402"/>
  <c r="AH6401"/>
  <c r="AH6400"/>
  <c r="AH6399"/>
  <c r="AH6398"/>
  <c r="AH6397"/>
  <c r="AH6396"/>
  <c r="AH6395"/>
  <c r="AH6394"/>
  <c r="AH6393"/>
  <c r="AH6392"/>
  <c r="AH6391"/>
  <c r="AH6390"/>
  <c r="AH6389"/>
  <c r="AH6388"/>
  <c r="AH6387"/>
  <c r="AH6386"/>
  <c r="AH6385"/>
  <c r="AH6384"/>
  <c r="AH6383"/>
  <c r="AH6382"/>
  <c r="AH6381"/>
  <c r="AH6380"/>
  <c r="AH6379"/>
  <c r="AH6378"/>
  <c r="AH6377"/>
  <c r="AH6376"/>
  <c r="AH6375"/>
  <c r="AH6374"/>
  <c r="AH6373"/>
  <c r="AH6372"/>
  <c r="AH6371"/>
  <c r="AH6370"/>
  <c r="AH6369"/>
  <c r="AH6368"/>
  <c r="AH6367"/>
  <c r="AH6366"/>
  <c r="AH6365"/>
  <c r="AH6364"/>
  <c r="AH6363"/>
  <c r="AH6362"/>
  <c r="AH6361"/>
  <c r="AH6360"/>
  <c r="AH6359"/>
  <c r="AH6358"/>
  <c r="AH6357"/>
  <c r="AH6356"/>
  <c r="AH6355"/>
  <c r="AH6354"/>
  <c r="AH6353"/>
  <c r="AH6352"/>
  <c r="AH6351"/>
  <c r="AH6350"/>
  <c r="AH6349"/>
  <c r="AH6348"/>
  <c r="AH6347"/>
  <c r="AH6346"/>
  <c r="AH6345"/>
  <c r="AH6344"/>
  <c r="AH6343"/>
  <c r="AH6342"/>
  <c r="AH6341"/>
  <c r="AH6340"/>
  <c r="AH6339"/>
  <c r="AH6338"/>
  <c r="AH6337"/>
  <c r="AH6336"/>
  <c r="AH6335"/>
  <c r="AH6334"/>
  <c r="AH6333"/>
  <c r="AH6332"/>
  <c r="AH6331"/>
  <c r="AH6330"/>
  <c r="AH6329"/>
  <c r="AH6328"/>
  <c r="AH6327"/>
  <c r="AH6326"/>
  <c r="AH6325"/>
  <c r="AH6324"/>
  <c r="AH6323"/>
  <c r="AH6322"/>
  <c r="AH6321"/>
  <c r="AH6320"/>
  <c r="AH6319"/>
  <c r="AH6318"/>
  <c r="AH6317"/>
  <c r="AH6316"/>
  <c r="AH6315"/>
  <c r="AH6314"/>
  <c r="AH6313"/>
  <c r="AH6312"/>
  <c r="AH6311"/>
  <c r="AH6310"/>
  <c r="AH6309"/>
  <c r="AH6308"/>
  <c r="AH6307"/>
  <c r="AH6306"/>
  <c r="AH6305"/>
  <c r="AH6304"/>
  <c r="AH6303"/>
  <c r="AH6302"/>
  <c r="AH6301"/>
  <c r="AH6300"/>
  <c r="AH6299"/>
  <c r="AH6298"/>
  <c r="AH6297"/>
  <c r="AH6296"/>
  <c r="AH6295"/>
  <c r="AH6294"/>
  <c r="AH6293"/>
  <c r="AH6292"/>
  <c r="AH6291"/>
  <c r="AH6290"/>
  <c r="AH6289"/>
  <c r="AH6288"/>
  <c r="AH6287"/>
  <c r="AH6286"/>
  <c r="AH6285"/>
  <c r="AH6284"/>
  <c r="AH6283"/>
  <c r="AH6282"/>
  <c r="AH6281"/>
  <c r="AH6280"/>
  <c r="AH6279"/>
  <c r="AH6278"/>
  <c r="AH6277"/>
  <c r="AH6276"/>
  <c r="AH6275"/>
  <c r="AH6274"/>
  <c r="AH6273"/>
  <c r="AH6272"/>
  <c r="AH6271"/>
  <c r="AH6270"/>
  <c r="AH6269"/>
  <c r="AH6268"/>
  <c r="AH6267"/>
  <c r="AH6266"/>
  <c r="AH6265"/>
  <c r="AH6264"/>
  <c r="AH6263"/>
  <c r="AH6262"/>
  <c r="AH6261"/>
  <c r="AH6260"/>
  <c r="AH6259"/>
  <c r="AH6258"/>
  <c r="AH6257"/>
  <c r="AH6256"/>
  <c r="AH6255"/>
  <c r="AH6254"/>
  <c r="AH6253"/>
  <c r="AH6252"/>
  <c r="AH6251"/>
  <c r="AH6250"/>
  <c r="AH6249"/>
  <c r="AH6248"/>
  <c r="AH6247"/>
  <c r="AH6246"/>
  <c r="AH6245"/>
  <c r="AH6244"/>
  <c r="AH6243"/>
  <c r="AH6242"/>
  <c r="AH6241"/>
  <c r="AH6240"/>
  <c r="AH6239"/>
  <c r="AH6238"/>
  <c r="AH6237"/>
  <c r="AH6236"/>
  <c r="AH6235"/>
  <c r="AH6234"/>
  <c r="AH6233"/>
  <c r="AH6232"/>
  <c r="AH6231"/>
  <c r="AH6230"/>
  <c r="AH6229"/>
  <c r="AH6228"/>
  <c r="AH6227"/>
  <c r="AH6226"/>
  <c r="AH6225"/>
  <c r="AH6224"/>
  <c r="AH6223"/>
  <c r="AH6222"/>
  <c r="AH6221"/>
  <c r="AH6220"/>
  <c r="AH6219"/>
  <c r="AH6218"/>
  <c r="AH6217"/>
  <c r="AH6216"/>
  <c r="AH6215"/>
  <c r="AH6214"/>
  <c r="AH6213"/>
  <c r="AH6212"/>
  <c r="AH6211"/>
  <c r="AH6210"/>
  <c r="AH6209"/>
  <c r="AH6208"/>
  <c r="AH6207"/>
  <c r="AH6206"/>
  <c r="AH6205"/>
  <c r="AH6204"/>
  <c r="AH6203"/>
  <c r="AH6202"/>
  <c r="AH6201"/>
  <c r="AH6200"/>
  <c r="AH6199"/>
  <c r="AH6198"/>
  <c r="AH6197"/>
  <c r="AH6196"/>
  <c r="AH6195"/>
  <c r="AH6194"/>
  <c r="AH6193"/>
  <c r="AH6192"/>
  <c r="AH6191"/>
  <c r="AH6190"/>
  <c r="AH6189"/>
  <c r="AH6188"/>
  <c r="AH6187"/>
  <c r="AH6186"/>
  <c r="AH6185"/>
  <c r="AH6184"/>
  <c r="AH6183"/>
  <c r="AH6182"/>
  <c r="AH6181"/>
  <c r="AH6180"/>
  <c r="AH6179"/>
  <c r="AH6178"/>
  <c r="AH6177"/>
  <c r="AH6176"/>
  <c r="AH6175"/>
  <c r="AH6174"/>
  <c r="AH6173"/>
  <c r="AH6172"/>
  <c r="AH6171"/>
  <c r="AH6170"/>
  <c r="AH6169"/>
  <c r="AH6168"/>
  <c r="AH6167"/>
  <c r="AH6166"/>
  <c r="AH6165"/>
  <c r="AH6164"/>
  <c r="AH6163"/>
  <c r="AH6162"/>
  <c r="AH6161"/>
  <c r="AH6160"/>
  <c r="AH6159"/>
  <c r="AH6158"/>
  <c r="AH6157"/>
  <c r="AH6156"/>
  <c r="AH6155"/>
  <c r="AH6154"/>
  <c r="AH6153"/>
  <c r="AH6152"/>
  <c r="AH6151"/>
  <c r="AH6150"/>
  <c r="AH6149"/>
  <c r="AH6148"/>
  <c r="AH6147"/>
  <c r="AH6146"/>
  <c r="AH6145"/>
  <c r="AH6144"/>
  <c r="AH6143"/>
  <c r="AH6142"/>
  <c r="AH6141"/>
  <c r="AH6140"/>
  <c r="AH6139"/>
  <c r="AH6138"/>
  <c r="AH6137"/>
  <c r="AH6136"/>
  <c r="AH6135"/>
  <c r="AH6134"/>
  <c r="AH6133"/>
  <c r="AH6132"/>
  <c r="AH6131"/>
  <c r="AH6130"/>
  <c r="AH6129"/>
  <c r="AH6128"/>
  <c r="AH6127"/>
  <c r="AH6126"/>
  <c r="AH6125"/>
  <c r="AH6124"/>
  <c r="AH6123"/>
  <c r="AH6122"/>
  <c r="AH6121"/>
  <c r="AH6120"/>
  <c r="AH6119"/>
  <c r="AH6118"/>
  <c r="AH6117"/>
  <c r="AH6116"/>
  <c r="AH6115"/>
  <c r="AH6114"/>
  <c r="AH6113"/>
  <c r="AH6112"/>
  <c r="AH6111"/>
  <c r="AH6110"/>
  <c r="AH6109"/>
  <c r="AH6108"/>
  <c r="AH6107"/>
  <c r="AH6106"/>
  <c r="AH6105"/>
  <c r="AH6104"/>
  <c r="AH6103"/>
  <c r="AH6102"/>
  <c r="AH6101"/>
  <c r="AH6100"/>
  <c r="AH6099"/>
  <c r="AH6098"/>
  <c r="AH6097"/>
  <c r="AH6096"/>
  <c r="AH6095"/>
  <c r="AH6094"/>
  <c r="AH6093"/>
  <c r="AH6092"/>
  <c r="AH6091"/>
  <c r="AH6090"/>
  <c r="AH6089"/>
  <c r="AH6088"/>
  <c r="AH6087"/>
  <c r="AH6086"/>
  <c r="AH6085"/>
  <c r="AH6084"/>
  <c r="AH6083"/>
  <c r="AH6082"/>
  <c r="AH6081"/>
  <c r="AH6080"/>
  <c r="AH6079"/>
  <c r="AH6078"/>
  <c r="AH6077"/>
  <c r="AH6076"/>
  <c r="AH6075"/>
  <c r="AH6074"/>
  <c r="AH6073"/>
  <c r="AH6072"/>
  <c r="AH6071"/>
  <c r="AH6070"/>
  <c r="AH6069"/>
  <c r="AH6068"/>
  <c r="AH6067"/>
  <c r="AH6066"/>
  <c r="AH6065"/>
  <c r="AH6064"/>
  <c r="AH6063"/>
  <c r="AH6062"/>
  <c r="AH6061"/>
  <c r="AH6060"/>
  <c r="AH6059"/>
  <c r="AH6058"/>
  <c r="AH6057"/>
  <c r="AH6056"/>
  <c r="AH6055"/>
  <c r="AH6054"/>
  <c r="AH6053"/>
  <c r="AH6052"/>
  <c r="AH6051"/>
  <c r="AH6050"/>
  <c r="AH6049"/>
  <c r="AH6048"/>
  <c r="AH6047"/>
  <c r="AH6046"/>
  <c r="AH6045"/>
  <c r="AH6044"/>
  <c r="AH6043"/>
  <c r="AH6042"/>
  <c r="AH6041"/>
  <c r="AH6040"/>
  <c r="AH6039"/>
  <c r="AH6038"/>
  <c r="AH6037"/>
  <c r="AH6036"/>
  <c r="AH6035"/>
  <c r="AH6034"/>
  <c r="AH6033"/>
  <c r="AH6032"/>
  <c r="AH6031"/>
  <c r="AH6030"/>
  <c r="AH6029"/>
  <c r="AH6028"/>
  <c r="AH6027"/>
  <c r="AH6026"/>
  <c r="AH6025"/>
  <c r="AH6024"/>
  <c r="AH6023"/>
  <c r="AH6022"/>
  <c r="AH6021"/>
  <c r="AH6020"/>
  <c r="AH6019"/>
  <c r="AH6018"/>
  <c r="AH6017"/>
  <c r="AH6016"/>
  <c r="AH6015"/>
  <c r="AH6014"/>
  <c r="AH6013"/>
  <c r="AH6012"/>
  <c r="AH6011"/>
  <c r="AH6010"/>
  <c r="AH6009"/>
  <c r="AH6008"/>
  <c r="AH6007"/>
  <c r="AH6006"/>
  <c r="AH6005"/>
  <c r="AH6004"/>
  <c r="AH6003"/>
  <c r="AH6002"/>
  <c r="AH6001"/>
  <c r="AH6000"/>
  <c r="AH5999"/>
  <c r="AH5998"/>
  <c r="AH5997"/>
  <c r="AH5996"/>
  <c r="AH5995"/>
  <c r="AH5994"/>
  <c r="AH5993"/>
  <c r="AH5992"/>
  <c r="AH5991"/>
  <c r="AH5990"/>
  <c r="AH5989"/>
  <c r="AH5988"/>
  <c r="AH5987"/>
  <c r="AH5986"/>
  <c r="AH5985"/>
  <c r="AH5984"/>
  <c r="AH5983"/>
  <c r="AH5982"/>
  <c r="AH5981"/>
  <c r="AH5980"/>
  <c r="AH5979"/>
  <c r="AH5978"/>
  <c r="AH5977"/>
  <c r="AH5976"/>
  <c r="AH5975"/>
  <c r="AH5974"/>
  <c r="AH5973"/>
  <c r="AH5972"/>
  <c r="AH5971"/>
  <c r="AH5970"/>
  <c r="AH5969"/>
  <c r="AH5968"/>
  <c r="AH5967"/>
  <c r="AH5966"/>
  <c r="AH5965"/>
  <c r="AH5964"/>
  <c r="AH5963"/>
  <c r="AH5962"/>
  <c r="AH5961"/>
  <c r="AH5960"/>
  <c r="AH5959"/>
  <c r="AH5958"/>
  <c r="AH5957"/>
  <c r="AH5956"/>
  <c r="AH5955"/>
  <c r="AH5954"/>
  <c r="AH5953"/>
  <c r="AH5952"/>
  <c r="AH5951"/>
  <c r="AH5950"/>
  <c r="AH5949"/>
  <c r="AH5948"/>
  <c r="AH5947"/>
  <c r="AH5946"/>
  <c r="AH5945"/>
  <c r="AH5944"/>
  <c r="AH5943"/>
  <c r="AH5942"/>
  <c r="AH5941"/>
  <c r="AH5940"/>
  <c r="AH5939"/>
  <c r="AH5938"/>
  <c r="AH5937"/>
  <c r="AH5936"/>
  <c r="AH5935"/>
  <c r="AH5934"/>
  <c r="AH5933"/>
  <c r="AH5932"/>
  <c r="AH5931"/>
  <c r="AH5930"/>
  <c r="AH5929"/>
  <c r="AH5928"/>
  <c r="AH5927"/>
  <c r="AH5926"/>
  <c r="AH5925"/>
  <c r="AH5924"/>
  <c r="AH5923"/>
  <c r="AH5922"/>
  <c r="AH5921"/>
  <c r="AH5920"/>
  <c r="AH5919"/>
  <c r="AH5918"/>
  <c r="AH5917"/>
  <c r="AH5916"/>
  <c r="AH5915"/>
  <c r="AH5914"/>
  <c r="AH5913"/>
  <c r="AH5912"/>
  <c r="AH5911"/>
  <c r="AH5910"/>
  <c r="AH5909"/>
  <c r="AH5908"/>
  <c r="AH5907"/>
  <c r="AH5906"/>
  <c r="AH5905"/>
  <c r="AH5904"/>
  <c r="AH5903"/>
  <c r="AH5902"/>
  <c r="AH5901"/>
  <c r="AH5900"/>
  <c r="AH5899"/>
  <c r="AH5898"/>
  <c r="AH5897"/>
  <c r="AH5896"/>
  <c r="AH5895"/>
  <c r="AH5894"/>
  <c r="AH5893"/>
  <c r="AH5892"/>
  <c r="AH5891"/>
  <c r="AH5890"/>
  <c r="AH5889"/>
  <c r="AH5888"/>
  <c r="AH5887"/>
  <c r="AH5886"/>
  <c r="AH5885"/>
  <c r="AH5884"/>
  <c r="AH5883"/>
  <c r="AH5882"/>
  <c r="AH5881"/>
  <c r="AH5880"/>
  <c r="AH5879"/>
  <c r="AH5878"/>
  <c r="AH5877"/>
  <c r="AH5876"/>
  <c r="AH5875"/>
  <c r="AH5874"/>
  <c r="AH5873"/>
  <c r="AH5872"/>
  <c r="AH5871"/>
  <c r="AH5870"/>
  <c r="AH5869"/>
  <c r="AH5868"/>
  <c r="AH5867"/>
  <c r="AH5866"/>
  <c r="AH5865"/>
  <c r="AH5864"/>
  <c r="AH5863"/>
  <c r="AH5862"/>
  <c r="AH5861"/>
  <c r="AH5860"/>
  <c r="AH5859"/>
  <c r="AH5858"/>
  <c r="AH5857"/>
  <c r="AH5856"/>
  <c r="AH5855"/>
  <c r="AH5854"/>
  <c r="AH5853"/>
  <c r="AH5852"/>
  <c r="AH5851"/>
  <c r="AH5850"/>
  <c r="AH5849"/>
  <c r="AH5848"/>
  <c r="AH5847"/>
  <c r="AH5846"/>
  <c r="AH5845"/>
  <c r="AH5844"/>
  <c r="AH5843"/>
  <c r="AH5842"/>
  <c r="AH5841"/>
  <c r="AH5840"/>
  <c r="AH5839"/>
  <c r="AH5838"/>
  <c r="AH5837"/>
  <c r="AH5836"/>
  <c r="AH5835"/>
  <c r="AH5834"/>
  <c r="AH5833"/>
  <c r="AH5832"/>
  <c r="AH5831"/>
  <c r="AH5830"/>
  <c r="AH5829"/>
  <c r="AH5828"/>
  <c r="AH5827"/>
  <c r="AH5826"/>
  <c r="AH5825"/>
  <c r="AH5824"/>
  <c r="AH5823"/>
  <c r="AH5822"/>
  <c r="AH5821"/>
  <c r="AH5820"/>
  <c r="AH5819"/>
  <c r="AH5818"/>
  <c r="AH5817"/>
  <c r="AH5816"/>
  <c r="AH5815"/>
  <c r="AH5814"/>
  <c r="AH5813"/>
  <c r="AH5812"/>
  <c r="AH5811"/>
  <c r="AH5810"/>
  <c r="AH5809"/>
  <c r="AH5808"/>
  <c r="AH5807"/>
  <c r="AH5806"/>
  <c r="AH5805"/>
  <c r="AH5804"/>
  <c r="AH5803"/>
  <c r="AH5802"/>
  <c r="AH5801"/>
  <c r="AH5800"/>
  <c r="AH5799"/>
  <c r="AH5798"/>
  <c r="AH5797"/>
  <c r="AH5796"/>
  <c r="AH5795"/>
  <c r="AH5794"/>
  <c r="AH5793"/>
  <c r="AH5792"/>
  <c r="AH5791"/>
  <c r="AH5790"/>
  <c r="AH5789"/>
  <c r="AH5788"/>
  <c r="AH5787"/>
  <c r="AH5786"/>
  <c r="AH5785"/>
  <c r="AH5784"/>
  <c r="AH5783"/>
  <c r="AH5782"/>
  <c r="AH5781"/>
  <c r="AH5780"/>
  <c r="AH5779"/>
  <c r="AH5778"/>
  <c r="AH5777"/>
  <c r="AH5776"/>
  <c r="AH5775"/>
  <c r="AH5774"/>
  <c r="AH5773"/>
  <c r="AH5772"/>
  <c r="AH5771"/>
  <c r="AH5770"/>
  <c r="AH5769"/>
  <c r="AH5768"/>
  <c r="AH5767"/>
  <c r="AH5766"/>
  <c r="AH5765"/>
  <c r="AH5764"/>
  <c r="AH5763"/>
  <c r="AH5762"/>
  <c r="AH5761"/>
  <c r="AH5760"/>
  <c r="AH5759"/>
  <c r="AH5758"/>
  <c r="AH5757"/>
  <c r="AH5756"/>
  <c r="AH5755"/>
  <c r="AH5754"/>
  <c r="AH5753"/>
  <c r="AH5752"/>
  <c r="AH5751"/>
  <c r="AH5750"/>
  <c r="AH5749"/>
  <c r="AH5748"/>
  <c r="AH5747"/>
  <c r="AH5746"/>
  <c r="AH5745"/>
  <c r="AH5744"/>
  <c r="AH5743"/>
  <c r="AH5742"/>
  <c r="AH5741"/>
  <c r="AH5740"/>
  <c r="AH5739"/>
  <c r="AH5738"/>
  <c r="AH5737"/>
  <c r="AH5736"/>
  <c r="AH5735"/>
  <c r="AH5734"/>
  <c r="AH5733"/>
  <c r="AH5732"/>
  <c r="AH5731"/>
  <c r="AH5730"/>
  <c r="AH5729"/>
  <c r="AH5728"/>
  <c r="AH5727"/>
  <c r="AH5726"/>
  <c r="AH5725"/>
  <c r="AH5724"/>
  <c r="AH5723"/>
  <c r="AH5722"/>
  <c r="AH5721"/>
  <c r="AH5720"/>
  <c r="AH5719"/>
  <c r="AH5718"/>
  <c r="AH5717"/>
  <c r="AH5716"/>
  <c r="AH5715"/>
  <c r="AH5714"/>
  <c r="AH5713"/>
  <c r="AH5712"/>
  <c r="AH5711"/>
  <c r="AH5710"/>
  <c r="AH5709"/>
  <c r="AH5708"/>
  <c r="AH5707"/>
  <c r="AH5706"/>
  <c r="AH5705"/>
  <c r="AH5704"/>
  <c r="AH5703"/>
  <c r="AH5702"/>
  <c r="AH5701"/>
  <c r="AH5700"/>
  <c r="AH5699"/>
  <c r="AH5698"/>
  <c r="AH5697"/>
  <c r="AH5696"/>
  <c r="AH5695"/>
  <c r="AH5694"/>
  <c r="AH5693"/>
  <c r="AH5692"/>
  <c r="AH5691"/>
  <c r="AH5690"/>
  <c r="AH5689"/>
  <c r="AH5688"/>
  <c r="AH5687"/>
  <c r="AH5686"/>
  <c r="AH5685"/>
  <c r="AH5684"/>
  <c r="AH5683"/>
  <c r="AH5682"/>
  <c r="AH5681"/>
  <c r="AH5680"/>
  <c r="AH5679"/>
  <c r="AH5678"/>
  <c r="AH5677"/>
  <c r="AH5676"/>
  <c r="AH5675"/>
  <c r="AH5674"/>
  <c r="AH5673"/>
  <c r="AH5672"/>
  <c r="AH5671"/>
  <c r="AH5670"/>
  <c r="AH5669"/>
  <c r="AH5668"/>
  <c r="AH5667"/>
  <c r="AH5666"/>
  <c r="AH5665"/>
  <c r="AH5664"/>
  <c r="AH5663"/>
  <c r="AH5662"/>
  <c r="AH5661"/>
  <c r="AH5660"/>
  <c r="AH5659"/>
  <c r="AH5658"/>
  <c r="AH5657"/>
  <c r="AH5656"/>
  <c r="AH5655"/>
  <c r="AH5654"/>
  <c r="AH5653"/>
  <c r="AH5652"/>
  <c r="AH5651"/>
  <c r="AH5650"/>
  <c r="AH5649"/>
  <c r="AH5648"/>
  <c r="AH5647"/>
  <c r="AH5646"/>
  <c r="AH5645"/>
  <c r="AH5644"/>
  <c r="AH5643"/>
  <c r="AH5642"/>
  <c r="AH5641"/>
  <c r="AH5640"/>
  <c r="AH5639"/>
  <c r="AH5638"/>
  <c r="AH5637"/>
  <c r="AH5636"/>
  <c r="AH5635"/>
  <c r="AH5634"/>
  <c r="AH5633"/>
  <c r="AH5632"/>
  <c r="AH5631"/>
  <c r="AH5630"/>
  <c r="AH5629"/>
  <c r="AH5628"/>
  <c r="AH5627"/>
  <c r="AH5626"/>
  <c r="AH5625"/>
  <c r="AH5624"/>
  <c r="AH5623"/>
  <c r="AH5622"/>
  <c r="AH5621"/>
  <c r="AH5620"/>
  <c r="AH5619"/>
  <c r="AH5618"/>
  <c r="AH5617"/>
  <c r="AH5616"/>
  <c r="AH5615"/>
  <c r="AH5614"/>
  <c r="AH5613"/>
  <c r="AH5612"/>
  <c r="AH5611"/>
  <c r="AH5610"/>
  <c r="AH5609"/>
  <c r="AH5608"/>
  <c r="AH5607"/>
  <c r="AH5606"/>
  <c r="AH5605"/>
  <c r="AH5604"/>
  <c r="AH5603"/>
  <c r="AH5602"/>
  <c r="AH5601"/>
  <c r="AH5600"/>
  <c r="AH5599"/>
  <c r="AH5598"/>
  <c r="AH5597"/>
  <c r="AH5596"/>
  <c r="AH5595"/>
  <c r="AH5594"/>
  <c r="AH5593"/>
  <c r="AH5592"/>
  <c r="AH5591"/>
  <c r="AH5590"/>
  <c r="AH5589"/>
  <c r="AH5588"/>
  <c r="AH5587"/>
  <c r="AH5586"/>
  <c r="AH5585"/>
  <c r="AH5584"/>
  <c r="AH5583"/>
  <c r="AH5582"/>
  <c r="AH5581"/>
  <c r="AH5580"/>
  <c r="AH5579"/>
  <c r="AH5578"/>
  <c r="AH5577"/>
  <c r="AH5576"/>
  <c r="AH5575"/>
  <c r="AH5574"/>
  <c r="AH5573"/>
  <c r="AH5572"/>
  <c r="AH5571"/>
  <c r="AH5570"/>
  <c r="AH5569"/>
  <c r="AH5568"/>
  <c r="AH5567"/>
  <c r="AH5566"/>
  <c r="AH5565"/>
  <c r="AH5564"/>
  <c r="AH5563"/>
  <c r="AH5562"/>
  <c r="AH5561"/>
  <c r="AH5560"/>
  <c r="AH5559"/>
  <c r="AH5558"/>
  <c r="AH5557"/>
  <c r="AH5556"/>
  <c r="AH5555"/>
  <c r="AH5554"/>
  <c r="AH5553"/>
  <c r="AH5552"/>
  <c r="AH5551"/>
  <c r="AH5550"/>
  <c r="AH5549"/>
  <c r="AH5548"/>
  <c r="AH5547"/>
  <c r="AH5546"/>
  <c r="AH5545"/>
  <c r="AH5544"/>
  <c r="AH5543"/>
  <c r="AH5542"/>
  <c r="AH5541"/>
  <c r="AH5540"/>
  <c r="AH5539"/>
  <c r="AH5538"/>
  <c r="AH5537"/>
  <c r="AH5536"/>
  <c r="AH5535"/>
  <c r="AH5534"/>
  <c r="AH5533"/>
  <c r="AH5532"/>
  <c r="AH5531"/>
  <c r="AH5530"/>
  <c r="AH5529"/>
  <c r="AH5528"/>
  <c r="AH5527"/>
  <c r="AH5526"/>
  <c r="AH5525"/>
  <c r="AH5524"/>
  <c r="AH5523"/>
  <c r="AH5522"/>
  <c r="AH5521"/>
  <c r="AH5520"/>
  <c r="AH5519"/>
  <c r="AH5518"/>
  <c r="AH5517"/>
  <c r="AH5516"/>
  <c r="AH5515"/>
  <c r="AH5514"/>
  <c r="AH5513"/>
  <c r="AH5512"/>
  <c r="AH5511"/>
  <c r="AH5510"/>
  <c r="AH5509"/>
  <c r="AH5508"/>
  <c r="AH5507"/>
  <c r="AH5506"/>
  <c r="AH5505"/>
  <c r="AH5504"/>
  <c r="AH5503"/>
  <c r="AH5502"/>
  <c r="AH5501"/>
  <c r="AH5500"/>
  <c r="AH5499"/>
  <c r="AH5498"/>
  <c r="AH5497"/>
  <c r="AH5496"/>
  <c r="AH5495"/>
  <c r="AH5494"/>
  <c r="AH5493"/>
  <c r="AH5492"/>
  <c r="AH5491"/>
  <c r="AH5490"/>
  <c r="AH5489"/>
  <c r="AH5488"/>
  <c r="AH5487"/>
  <c r="AH5486"/>
  <c r="AH5485"/>
  <c r="AH5484"/>
  <c r="AH5483"/>
  <c r="AH5482"/>
  <c r="AH5481"/>
  <c r="AH5480"/>
  <c r="AH5479"/>
  <c r="AH5478"/>
  <c r="AH5477"/>
  <c r="AH5476"/>
  <c r="AH5475"/>
  <c r="AH5474"/>
  <c r="AH5473"/>
  <c r="AH5472"/>
  <c r="AH5471"/>
  <c r="AH5470"/>
  <c r="AH5469"/>
  <c r="AH5468"/>
  <c r="AH5467"/>
  <c r="AH5466"/>
  <c r="AH5465"/>
  <c r="AH5464"/>
  <c r="AH5463"/>
  <c r="AH5462"/>
  <c r="AH5461"/>
  <c r="AH5460"/>
  <c r="AH5459"/>
  <c r="AH5458"/>
  <c r="AH5457"/>
  <c r="AH5456"/>
  <c r="AH5455"/>
  <c r="AH5454"/>
  <c r="AH5453"/>
  <c r="AH5452"/>
  <c r="AH5451"/>
  <c r="AH5450"/>
  <c r="AH5449"/>
  <c r="AH5448"/>
  <c r="AH5447"/>
  <c r="AH5446"/>
  <c r="AH5445"/>
  <c r="AH5444"/>
  <c r="AH5443"/>
  <c r="AH5442"/>
  <c r="AH5441"/>
  <c r="AH5440"/>
  <c r="AH5439"/>
  <c r="AH5438"/>
  <c r="AH5437"/>
  <c r="AH5436"/>
  <c r="AH5435"/>
  <c r="AH5434"/>
  <c r="AH5433"/>
  <c r="AH5432"/>
  <c r="AH5431"/>
  <c r="AH5430"/>
  <c r="AH5429"/>
  <c r="AH5428"/>
  <c r="AH5427"/>
  <c r="AH5426"/>
  <c r="AH5425"/>
  <c r="AH5424"/>
  <c r="AH5423"/>
  <c r="AH5422"/>
  <c r="AH5421"/>
  <c r="AH5420"/>
  <c r="AH5419"/>
  <c r="AH5418"/>
  <c r="AH5417"/>
  <c r="AH5416"/>
  <c r="AH5415"/>
  <c r="AH5414"/>
  <c r="AH5413"/>
  <c r="AH5412"/>
  <c r="AH5411"/>
  <c r="AH5410"/>
  <c r="AH5409"/>
  <c r="AH5408"/>
  <c r="AH5407"/>
  <c r="AH5406"/>
  <c r="AH5405"/>
  <c r="AH5404"/>
  <c r="AH5403"/>
  <c r="AH5402"/>
  <c r="AH5401"/>
  <c r="AH5400"/>
  <c r="AH5399"/>
  <c r="AH5398"/>
  <c r="AH5397"/>
  <c r="AH5396"/>
  <c r="AH5395"/>
  <c r="AH5394"/>
  <c r="AH5393"/>
  <c r="AH5392"/>
  <c r="AH5391"/>
  <c r="AH5390"/>
  <c r="AH5389"/>
  <c r="AH5388"/>
  <c r="AH5387"/>
  <c r="AH5386"/>
  <c r="AH5385"/>
  <c r="AH5384"/>
  <c r="AH5383"/>
  <c r="AH5382"/>
  <c r="AH5381"/>
  <c r="AH5380"/>
  <c r="AH5379"/>
  <c r="AH5378"/>
  <c r="AH5377"/>
  <c r="AH5376"/>
  <c r="AH5375"/>
  <c r="AH5374"/>
  <c r="AH5373"/>
  <c r="AH5372"/>
  <c r="AH5371"/>
  <c r="AH5370"/>
  <c r="AH5369"/>
  <c r="AH5368"/>
  <c r="AH5367"/>
  <c r="AH5366"/>
  <c r="AH5365"/>
  <c r="AH5364"/>
  <c r="AH5363"/>
  <c r="AH5362"/>
  <c r="AH5361"/>
  <c r="AH5360"/>
  <c r="AH5359"/>
  <c r="AH5358"/>
  <c r="AH5357"/>
  <c r="AH5356"/>
  <c r="AH5355"/>
  <c r="AH5354"/>
  <c r="AH5353"/>
  <c r="AH5352"/>
  <c r="AH5351"/>
  <c r="AH5350"/>
  <c r="AH5349"/>
  <c r="AH5348"/>
  <c r="AH5347"/>
  <c r="AH5346"/>
  <c r="AH5345"/>
  <c r="AH5344"/>
  <c r="AH5343"/>
  <c r="AH5342"/>
  <c r="AH5341"/>
  <c r="AH5340"/>
  <c r="AH5339"/>
  <c r="AH5338"/>
  <c r="AH5337"/>
  <c r="AH5336"/>
  <c r="AH5335"/>
  <c r="AH5334"/>
  <c r="AH5333"/>
  <c r="AH5332"/>
  <c r="AH5331"/>
  <c r="AH5330"/>
  <c r="AH5329"/>
  <c r="AH5328"/>
  <c r="AH5327"/>
  <c r="AH5326"/>
  <c r="AH5325"/>
  <c r="AH5324"/>
  <c r="AH5323"/>
  <c r="AH5322"/>
  <c r="AH5321"/>
  <c r="AH5320"/>
  <c r="AH5319"/>
  <c r="AH5318"/>
  <c r="AH5317"/>
  <c r="AH5316"/>
  <c r="AH5315"/>
  <c r="AH5314"/>
  <c r="AH5313"/>
  <c r="AH5312"/>
  <c r="AH5311"/>
  <c r="AH5310"/>
  <c r="AH5309"/>
  <c r="AH5308"/>
  <c r="AH5307"/>
  <c r="AH5306"/>
  <c r="AH5305"/>
  <c r="AH5304"/>
  <c r="AH5303"/>
  <c r="AH5302"/>
  <c r="AH5301"/>
  <c r="AH5300"/>
  <c r="AH5299"/>
  <c r="AH5298"/>
  <c r="AH5297"/>
  <c r="AH5296"/>
  <c r="AH5295"/>
  <c r="AH5294"/>
  <c r="AH5293"/>
  <c r="AH5292"/>
  <c r="AH5291"/>
  <c r="AH5290"/>
  <c r="AH5289"/>
  <c r="AH5288"/>
  <c r="AH5287"/>
  <c r="AH5286"/>
  <c r="AH5285"/>
  <c r="AH5284"/>
  <c r="AH5283"/>
  <c r="AH5282"/>
  <c r="AH5281"/>
  <c r="AH5280"/>
  <c r="AH5279"/>
  <c r="AH5278"/>
  <c r="AH5277"/>
  <c r="AH5276"/>
  <c r="AH5275"/>
  <c r="AH5274"/>
  <c r="AH5273"/>
  <c r="AH5272"/>
  <c r="AH5271"/>
  <c r="AH5270"/>
  <c r="AH5269"/>
  <c r="AH5268"/>
  <c r="AH5267"/>
  <c r="AH5266"/>
  <c r="AH5265"/>
  <c r="AH5264"/>
  <c r="AH5263"/>
  <c r="AH5262"/>
  <c r="AH5261"/>
  <c r="AH5260"/>
  <c r="AH5259"/>
  <c r="AH5258"/>
  <c r="AH5257"/>
  <c r="AH5256"/>
  <c r="AH5255"/>
  <c r="AH5254"/>
  <c r="AH5253"/>
  <c r="AH5252"/>
  <c r="AH5251"/>
  <c r="AH5250"/>
  <c r="AH5249"/>
  <c r="AH5248"/>
  <c r="AH5247"/>
  <c r="AH5246"/>
  <c r="AH5245"/>
  <c r="AH5244"/>
  <c r="AH5243"/>
  <c r="AH5242"/>
  <c r="AH5241"/>
  <c r="AH5240"/>
  <c r="AH5239"/>
  <c r="AH5238"/>
  <c r="AH5237"/>
  <c r="AH5236"/>
  <c r="AH5235"/>
  <c r="AH5234"/>
  <c r="AH5233"/>
  <c r="AH5232"/>
  <c r="AH5231"/>
  <c r="AH5230"/>
  <c r="AH5229"/>
  <c r="AH5228"/>
  <c r="AH5227"/>
  <c r="AH5226"/>
  <c r="AH5225"/>
  <c r="AH5224"/>
  <c r="AH5223"/>
  <c r="AH5222"/>
  <c r="AH5221"/>
  <c r="AH5220"/>
  <c r="AH5219"/>
  <c r="AH5218"/>
  <c r="AH5217"/>
  <c r="AH5216"/>
  <c r="AH5215"/>
  <c r="AH5214"/>
  <c r="AH5213"/>
  <c r="AH5212"/>
  <c r="AH5211"/>
  <c r="AH5210"/>
  <c r="AH5209"/>
  <c r="AH5208"/>
  <c r="AH5207"/>
  <c r="AH5206"/>
  <c r="AH5205"/>
  <c r="AH5204"/>
  <c r="AH5203"/>
  <c r="AH5202"/>
  <c r="AH5201"/>
  <c r="AH5200"/>
  <c r="AH5199"/>
  <c r="AH5198"/>
  <c r="AH5197"/>
  <c r="AH5196"/>
  <c r="AH5195"/>
  <c r="AH5194"/>
  <c r="AH5193"/>
  <c r="AH5192"/>
  <c r="AH5191"/>
  <c r="AH5190"/>
  <c r="AH5189"/>
  <c r="AH5188"/>
  <c r="AH5187"/>
  <c r="AH5186"/>
  <c r="AH5185"/>
  <c r="AH5184"/>
  <c r="AH5183"/>
  <c r="AH5182"/>
  <c r="AH5181"/>
  <c r="AH5180"/>
  <c r="AH5179"/>
  <c r="AH5178"/>
  <c r="AH5177"/>
  <c r="AH5176"/>
  <c r="AH5175"/>
  <c r="AH5174"/>
  <c r="AH5173"/>
  <c r="AH5172"/>
  <c r="AH5171"/>
  <c r="AH5170"/>
  <c r="AH5169"/>
  <c r="AH5168"/>
  <c r="AH5167"/>
  <c r="AH5166"/>
  <c r="AH5165"/>
  <c r="AH5164"/>
  <c r="AH5163"/>
  <c r="AH5162"/>
  <c r="AH5161"/>
  <c r="AH5160"/>
  <c r="AH5159"/>
  <c r="AH5158"/>
  <c r="AH5157"/>
  <c r="AH5156"/>
  <c r="AH5155"/>
  <c r="AH5154"/>
  <c r="AH5153"/>
  <c r="AH5152"/>
  <c r="AH5151"/>
  <c r="AH5150"/>
  <c r="AH5149"/>
  <c r="AH5148"/>
  <c r="AH5147"/>
  <c r="AH5146"/>
  <c r="AH5145"/>
  <c r="AH5144"/>
  <c r="AH5143"/>
  <c r="AH5142"/>
  <c r="AH5141"/>
  <c r="AH5140"/>
  <c r="AH5139"/>
  <c r="AH5138"/>
  <c r="AH5137"/>
  <c r="AH5136"/>
  <c r="AH5135"/>
  <c r="AH5134"/>
  <c r="AH5133"/>
  <c r="AH5132"/>
  <c r="AH5131"/>
  <c r="AH5130"/>
  <c r="AH5129"/>
  <c r="AH5128"/>
  <c r="AH5127"/>
  <c r="AH5126"/>
  <c r="AH5125"/>
  <c r="AH5124"/>
  <c r="AH5123"/>
  <c r="AH5122"/>
  <c r="AH5121"/>
  <c r="AH5120"/>
  <c r="AH5119"/>
  <c r="AH5118"/>
  <c r="AH5117"/>
  <c r="AH5116"/>
  <c r="AH5115"/>
  <c r="AH5114"/>
  <c r="AH5113"/>
  <c r="AH5112"/>
  <c r="AH5111"/>
  <c r="AH5110"/>
  <c r="AH5109"/>
  <c r="AH5108"/>
  <c r="AH5107"/>
  <c r="AH5106"/>
  <c r="AH5105"/>
  <c r="AH5104"/>
  <c r="AH5103"/>
  <c r="AH5102"/>
  <c r="AH5101"/>
  <c r="AH5100"/>
  <c r="AH5099"/>
  <c r="AH5098"/>
  <c r="AH5097"/>
  <c r="AH5096"/>
  <c r="AH5095"/>
  <c r="AH5094"/>
  <c r="AH5093"/>
  <c r="AH5092"/>
  <c r="AH5091"/>
  <c r="AH5090"/>
  <c r="AH5089"/>
  <c r="AH5088"/>
  <c r="AH5087"/>
  <c r="AH5086"/>
  <c r="AH5085"/>
  <c r="AH5084"/>
  <c r="AH5083"/>
  <c r="AH5082"/>
  <c r="AH5081"/>
  <c r="AH5080"/>
  <c r="AH5079"/>
  <c r="AH5078"/>
  <c r="AH5077"/>
  <c r="AH5076"/>
  <c r="AH5075"/>
  <c r="AH5074"/>
  <c r="AH5073"/>
  <c r="AH5072"/>
  <c r="AH5071"/>
  <c r="AH5070"/>
  <c r="AH5069"/>
  <c r="AH5068"/>
  <c r="AH5067"/>
  <c r="AH5066"/>
  <c r="AH5065"/>
  <c r="AH5064"/>
  <c r="AH5063"/>
  <c r="AH5062"/>
  <c r="AH5061"/>
  <c r="AH5060"/>
  <c r="AH5059"/>
  <c r="AH5058"/>
  <c r="AH5057"/>
  <c r="AH5056"/>
  <c r="AH5055"/>
  <c r="AH5054"/>
  <c r="AH5053"/>
  <c r="AH5052"/>
  <c r="AH5051"/>
  <c r="AH5050"/>
  <c r="AH5049"/>
  <c r="AH5048"/>
  <c r="AH5047"/>
  <c r="AH5046"/>
  <c r="AH5045"/>
  <c r="AH5044"/>
  <c r="AH5043"/>
  <c r="AH5042"/>
  <c r="AH5041"/>
  <c r="AH5040"/>
  <c r="AH5039"/>
  <c r="AH5038"/>
  <c r="AH5037"/>
  <c r="AH5036"/>
  <c r="AH5035"/>
  <c r="AH5034"/>
  <c r="AH5033"/>
  <c r="AH5032"/>
  <c r="AH5031"/>
  <c r="AH5030"/>
  <c r="AH5029"/>
  <c r="AH5028"/>
  <c r="AH5027"/>
  <c r="AH5026"/>
  <c r="AH5025"/>
  <c r="AH5024"/>
  <c r="AH5023"/>
  <c r="AH5022"/>
  <c r="AH5021"/>
  <c r="AH5020"/>
  <c r="AH5019"/>
  <c r="AH5018"/>
  <c r="AH5017"/>
  <c r="AH5016"/>
  <c r="AH5015"/>
  <c r="AH5014"/>
  <c r="AH5013"/>
  <c r="AH5012"/>
  <c r="AH5011"/>
  <c r="AH5010"/>
  <c r="AH5009"/>
  <c r="AH5008"/>
  <c r="AH5007"/>
  <c r="AH5006"/>
  <c r="AH5005"/>
  <c r="AH5004"/>
  <c r="AH5003"/>
  <c r="AH5002"/>
  <c r="AH5001"/>
  <c r="AH5000"/>
  <c r="AH4999"/>
  <c r="AH4998"/>
  <c r="AH4997"/>
  <c r="AH4996"/>
  <c r="AH4995"/>
  <c r="AH4994"/>
  <c r="AH4993"/>
  <c r="AH4992"/>
  <c r="AH4991"/>
  <c r="AH4990"/>
  <c r="AH4989"/>
  <c r="AH4988"/>
  <c r="AH4987"/>
  <c r="AH4986"/>
  <c r="AH4985"/>
  <c r="AH4984"/>
  <c r="AH4983"/>
  <c r="AH4982"/>
  <c r="AH4981"/>
  <c r="AH4980"/>
  <c r="AH4979"/>
  <c r="AH4978"/>
  <c r="AH4977"/>
  <c r="AH4976"/>
  <c r="AH4975"/>
  <c r="AH4974"/>
  <c r="AH4973"/>
  <c r="AH4972"/>
  <c r="AH4971"/>
  <c r="AH4970"/>
  <c r="AH4969"/>
  <c r="AH4968"/>
  <c r="AH4967"/>
  <c r="AH4966"/>
  <c r="AH4965"/>
  <c r="AH4964"/>
  <c r="AH4963"/>
  <c r="AH4962"/>
  <c r="AH4961"/>
  <c r="AH4960"/>
  <c r="AH4959"/>
  <c r="AH4958"/>
  <c r="AH4957"/>
  <c r="AH4956"/>
  <c r="AH4955"/>
  <c r="AH4954"/>
  <c r="AH4953"/>
  <c r="AH4952"/>
  <c r="AH4951"/>
  <c r="AH4950"/>
  <c r="AH4949"/>
  <c r="AH4948"/>
  <c r="AH4947"/>
  <c r="AH4946"/>
  <c r="AH4945"/>
  <c r="AH4944"/>
  <c r="AH4943"/>
  <c r="AH4942"/>
  <c r="AH4941"/>
  <c r="AH4940"/>
  <c r="AH4939"/>
  <c r="AH4938"/>
  <c r="AH4937"/>
  <c r="AH4936"/>
  <c r="AH4935"/>
  <c r="AH4934"/>
  <c r="AH4933"/>
  <c r="AH4932"/>
  <c r="AH4931"/>
  <c r="AH4930"/>
  <c r="AH4929"/>
  <c r="AH4928"/>
  <c r="AH4927"/>
  <c r="AH4926"/>
  <c r="AH4925"/>
  <c r="AH4924"/>
  <c r="AH4923"/>
  <c r="AH4922"/>
  <c r="AH4921"/>
  <c r="AH4920"/>
  <c r="AH4919"/>
  <c r="AH4918"/>
  <c r="AH4917"/>
  <c r="AH4916"/>
  <c r="AH4915"/>
  <c r="AH4914"/>
  <c r="AH4913"/>
  <c r="AH4912"/>
  <c r="AH4911"/>
  <c r="AH4910"/>
  <c r="AH4909"/>
  <c r="AH4908"/>
  <c r="AH4907"/>
  <c r="AH4906"/>
  <c r="AH4905"/>
  <c r="AH4904"/>
  <c r="AH4903"/>
  <c r="AH4902"/>
  <c r="AH4901"/>
  <c r="AH4900"/>
  <c r="AH4899"/>
  <c r="AH4898"/>
  <c r="AH4897"/>
  <c r="AH4896"/>
  <c r="AH4895"/>
  <c r="AH4894"/>
  <c r="AH4893"/>
  <c r="AH4892"/>
  <c r="AH4891"/>
  <c r="AH4890"/>
  <c r="AH4889"/>
  <c r="AH4888"/>
  <c r="AH4887"/>
  <c r="AH4886"/>
  <c r="AH4885"/>
  <c r="AH4884"/>
  <c r="AH4883"/>
  <c r="AH4882"/>
  <c r="AH4881"/>
  <c r="AH4880"/>
  <c r="AH4879"/>
  <c r="AH4878"/>
  <c r="AH4877"/>
  <c r="AH4876"/>
  <c r="AH4875"/>
  <c r="AH4874"/>
  <c r="AH4873"/>
  <c r="AH4872"/>
  <c r="AH4871"/>
  <c r="AH4870"/>
  <c r="AH4869"/>
  <c r="AH4868"/>
  <c r="AH4867"/>
  <c r="AH4866"/>
  <c r="AH4865"/>
  <c r="AH4864"/>
  <c r="AH4863"/>
  <c r="AH4862"/>
  <c r="AH4861"/>
  <c r="AH4860"/>
  <c r="AH4859"/>
  <c r="AH4858"/>
  <c r="AH4857"/>
  <c r="AH4856"/>
  <c r="AH4855"/>
  <c r="AH4854"/>
  <c r="AH4853"/>
  <c r="AH4852"/>
  <c r="AH4851"/>
  <c r="AH4850"/>
  <c r="AH4849"/>
  <c r="AH4848"/>
  <c r="AH4847"/>
  <c r="AH4846"/>
  <c r="AH4845"/>
  <c r="AH4844"/>
  <c r="AH4843"/>
  <c r="AH4842"/>
  <c r="AH4841"/>
  <c r="AH4840"/>
  <c r="AH4839"/>
  <c r="AH4838"/>
  <c r="AH4837"/>
  <c r="AH4836"/>
  <c r="AH4835"/>
  <c r="AH4834"/>
  <c r="AH4833"/>
  <c r="AH4832"/>
  <c r="AH4831"/>
  <c r="AH4830"/>
  <c r="AH4829"/>
  <c r="AH4828"/>
  <c r="AH4827"/>
  <c r="AH4826"/>
  <c r="AH4825"/>
  <c r="AH4824"/>
  <c r="AH4823"/>
  <c r="AH4822"/>
  <c r="AH4821"/>
  <c r="AH4820"/>
  <c r="AH4819"/>
  <c r="AH4818"/>
  <c r="AH4817"/>
  <c r="AH4816"/>
  <c r="AH4815"/>
  <c r="AH4814"/>
  <c r="AH4813"/>
  <c r="AH4812"/>
  <c r="AH4811"/>
  <c r="AH4810"/>
  <c r="AH4809"/>
  <c r="AH4808"/>
  <c r="AH4807"/>
  <c r="AH4806"/>
  <c r="AH4805"/>
  <c r="AH4804"/>
  <c r="AH4803"/>
  <c r="AH4802"/>
  <c r="AH4801"/>
  <c r="AH4800"/>
  <c r="AH4799"/>
  <c r="AH4798"/>
  <c r="AH4797"/>
  <c r="AH4796"/>
  <c r="AH4795"/>
  <c r="AH4794"/>
  <c r="AH4793"/>
  <c r="AH4792"/>
  <c r="AH4791"/>
  <c r="AH4790"/>
  <c r="AH4789"/>
  <c r="AH4788"/>
  <c r="AH4787"/>
  <c r="AH4786"/>
  <c r="AH4785"/>
  <c r="AH4784"/>
  <c r="AH4783"/>
  <c r="AH4782"/>
  <c r="AH4781"/>
  <c r="AH4780"/>
  <c r="AH4779"/>
  <c r="AH4778"/>
  <c r="AH4777"/>
  <c r="AH4776"/>
  <c r="AH4775"/>
  <c r="AH4774"/>
  <c r="AH4773"/>
  <c r="AH4772"/>
  <c r="AH4771"/>
  <c r="AH4770"/>
  <c r="AH4769"/>
  <c r="AH4768"/>
  <c r="AH4767"/>
  <c r="AH4766"/>
  <c r="AH4765"/>
  <c r="AH4764"/>
  <c r="AH4763"/>
  <c r="AH4762"/>
  <c r="AH4761"/>
  <c r="AH4760"/>
  <c r="AH4759"/>
  <c r="AH4758"/>
  <c r="AH4757"/>
  <c r="AH4756"/>
  <c r="AH4755"/>
  <c r="AH4754"/>
  <c r="AH4753"/>
  <c r="AH4752"/>
  <c r="AH4751"/>
  <c r="AH4750"/>
  <c r="AH4749"/>
  <c r="AH4748"/>
  <c r="AH4747"/>
  <c r="AH4746"/>
  <c r="AH4745"/>
  <c r="AH4744"/>
  <c r="AH4743"/>
  <c r="AH4742"/>
  <c r="AH4741"/>
  <c r="AH4740"/>
  <c r="AH4739"/>
  <c r="AH4738"/>
  <c r="AH4737"/>
  <c r="AH4736"/>
  <c r="AH4735"/>
  <c r="AH4734"/>
  <c r="AH4733"/>
  <c r="AH4732"/>
  <c r="AH4731"/>
  <c r="AH4730"/>
  <c r="AH4729"/>
  <c r="AH4728"/>
  <c r="AH4727"/>
  <c r="AH4726"/>
  <c r="AH4725"/>
  <c r="AH4724"/>
  <c r="AH4723"/>
  <c r="AH4722"/>
  <c r="AH4721"/>
  <c r="AH4720"/>
  <c r="AH4719"/>
  <c r="AH4718"/>
  <c r="AH4717"/>
  <c r="AH4716"/>
  <c r="AH4715"/>
  <c r="AH4714"/>
  <c r="AH4713"/>
  <c r="AH4712"/>
  <c r="AH4711"/>
  <c r="AH4710"/>
  <c r="AH4709"/>
  <c r="AH4708"/>
  <c r="AH4707"/>
  <c r="AH4706"/>
  <c r="AH4705"/>
  <c r="AH4704"/>
  <c r="AH4703"/>
  <c r="AH4702"/>
  <c r="AH4701"/>
  <c r="AH4700"/>
  <c r="AH4699"/>
  <c r="AH4698"/>
  <c r="AH4697"/>
  <c r="AH4696"/>
  <c r="AH4695"/>
  <c r="AH4694"/>
  <c r="AH4693"/>
  <c r="AH4692"/>
  <c r="AH4691"/>
  <c r="AH4690"/>
  <c r="AH4689"/>
  <c r="AH4688"/>
  <c r="AH4687"/>
  <c r="AH4686"/>
  <c r="AH4685"/>
  <c r="AH4684"/>
  <c r="AH4683"/>
  <c r="AH4682"/>
  <c r="AH4681"/>
  <c r="AH4680"/>
  <c r="AH4679"/>
  <c r="AH4678"/>
  <c r="AH4677"/>
  <c r="AH4676"/>
  <c r="AH4675"/>
  <c r="AH4674"/>
  <c r="AH4673"/>
  <c r="AH4672"/>
  <c r="AH4671"/>
  <c r="AH4670"/>
  <c r="AH4669"/>
  <c r="AH4668"/>
  <c r="AH4667"/>
  <c r="AH4666"/>
  <c r="AH4665"/>
  <c r="AH4664"/>
  <c r="AH4663"/>
  <c r="AH4662"/>
  <c r="AH4661"/>
  <c r="AH4660"/>
  <c r="AH4659"/>
  <c r="AH4658"/>
  <c r="AH4657"/>
  <c r="AH4656"/>
  <c r="AH4655"/>
  <c r="AH4654"/>
  <c r="AH4653"/>
  <c r="AH4652"/>
  <c r="AH4651"/>
  <c r="AH4650"/>
  <c r="AH4649"/>
  <c r="AH4648"/>
  <c r="AH4647"/>
  <c r="AH4646"/>
  <c r="AH4645"/>
  <c r="AH4644"/>
  <c r="AH4643"/>
  <c r="AH4642"/>
  <c r="AH4641"/>
  <c r="AH4640"/>
  <c r="AH4639"/>
  <c r="AH4638"/>
  <c r="AH4637"/>
  <c r="AH4636"/>
  <c r="AH4635"/>
  <c r="AH4634"/>
  <c r="AH4633"/>
  <c r="AH4632"/>
  <c r="AH4631"/>
  <c r="AH4630"/>
  <c r="AH4629"/>
  <c r="AH4628"/>
  <c r="AH4627"/>
  <c r="AH4626"/>
  <c r="AH4625"/>
  <c r="AH4624"/>
  <c r="AH4623"/>
  <c r="AH4622"/>
  <c r="AH4621"/>
  <c r="AH4620"/>
  <c r="AH4619"/>
  <c r="AH4618"/>
  <c r="AH4617"/>
  <c r="AH4616"/>
  <c r="AH4615"/>
  <c r="AH4614"/>
  <c r="AH4613"/>
  <c r="AH4612"/>
  <c r="AH4611"/>
  <c r="AH4610"/>
  <c r="AH4609"/>
  <c r="AH4608"/>
  <c r="AH4607"/>
  <c r="AH4606"/>
  <c r="AH4605"/>
  <c r="AH4604"/>
  <c r="AH4603"/>
  <c r="AH4602"/>
  <c r="AH4601"/>
  <c r="AH4600"/>
  <c r="AH4599"/>
  <c r="AH4598"/>
  <c r="AH4597"/>
  <c r="AH4596"/>
  <c r="AH4595"/>
  <c r="AH4594"/>
  <c r="AH4593"/>
  <c r="AH4592"/>
  <c r="AH4591"/>
  <c r="AH4590"/>
  <c r="AH4589"/>
  <c r="AH4588"/>
  <c r="AH4587"/>
  <c r="AH4586"/>
  <c r="AH4585"/>
  <c r="AH4584"/>
  <c r="AH4583"/>
  <c r="AH4582"/>
  <c r="AH4581"/>
  <c r="AH4580"/>
  <c r="AH4579"/>
  <c r="AH4578"/>
  <c r="AH4577"/>
  <c r="AH4576"/>
  <c r="AH4575"/>
  <c r="AH4574"/>
  <c r="AH4573"/>
  <c r="AH4572"/>
  <c r="AH4571"/>
  <c r="AH4570"/>
  <c r="AH4569"/>
  <c r="AH4568"/>
  <c r="AH4567"/>
  <c r="AH4566"/>
  <c r="AH4565"/>
  <c r="AH4564"/>
  <c r="AH4563"/>
  <c r="AH4562"/>
  <c r="AH4561"/>
  <c r="AH4560"/>
  <c r="AH4559"/>
  <c r="AH4558"/>
  <c r="AH4557"/>
  <c r="AH4556"/>
  <c r="AH4555"/>
  <c r="AH4554"/>
  <c r="AH4553"/>
  <c r="AH4552"/>
  <c r="AH4551"/>
  <c r="AH4550"/>
  <c r="AH4549"/>
  <c r="AH4548"/>
  <c r="AH4547"/>
  <c r="AH4546"/>
  <c r="AH4545"/>
  <c r="AH4544"/>
  <c r="AH4543"/>
  <c r="AH4542"/>
  <c r="AH4541"/>
  <c r="AH4540"/>
  <c r="AH4539"/>
  <c r="AH4538"/>
  <c r="AH4537"/>
  <c r="AH4536"/>
  <c r="AH4535"/>
  <c r="AH4534"/>
  <c r="AH4533"/>
  <c r="AH4532"/>
  <c r="AH4531"/>
  <c r="AH4530"/>
  <c r="AH4529"/>
  <c r="AH4528"/>
  <c r="AH4527"/>
  <c r="AH4526"/>
  <c r="AH4525"/>
  <c r="AH4524"/>
  <c r="AH4523"/>
  <c r="AH4522"/>
  <c r="AH4521"/>
  <c r="AH4520"/>
  <c r="AH4519"/>
  <c r="AH4518"/>
  <c r="AH4517"/>
  <c r="AH4516"/>
  <c r="AH4515"/>
  <c r="AH4514"/>
  <c r="AH4513"/>
  <c r="AH4512"/>
  <c r="AH4511"/>
  <c r="AH4510"/>
  <c r="AH4509"/>
  <c r="AH4508"/>
  <c r="AH4507"/>
  <c r="AH4506"/>
  <c r="AH4505"/>
  <c r="AH4504"/>
  <c r="AH4503"/>
  <c r="AH4502"/>
  <c r="AH4501"/>
  <c r="AH4500"/>
  <c r="AH4499"/>
  <c r="AH4498"/>
  <c r="AH4497"/>
  <c r="AH4496"/>
  <c r="AH4495"/>
  <c r="AH4494"/>
  <c r="AH4493"/>
  <c r="AH4492"/>
  <c r="AH4491"/>
  <c r="AH4490"/>
  <c r="AH4489"/>
  <c r="AH4488"/>
  <c r="AH4487"/>
  <c r="AH4486"/>
  <c r="AH4485"/>
  <c r="AH4484"/>
  <c r="AH4483"/>
  <c r="AH4482"/>
  <c r="AH4481"/>
  <c r="AH4480"/>
  <c r="AH4479"/>
  <c r="AH4478"/>
  <c r="AH4477"/>
  <c r="AH4476"/>
  <c r="AH4475"/>
  <c r="AH4474"/>
  <c r="AH4473"/>
  <c r="AH4472"/>
  <c r="AH4471"/>
  <c r="AH4470"/>
  <c r="AH4469"/>
  <c r="AH4468"/>
  <c r="AH4467"/>
  <c r="AH4466"/>
  <c r="AH4465"/>
  <c r="AH4464"/>
  <c r="AH4463"/>
  <c r="AH4462"/>
  <c r="AH4461"/>
  <c r="AH4460"/>
  <c r="AH4459"/>
  <c r="AH4458"/>
  <c r="AH4457"/>
  <c r="AH4456"/>
  <c r="AH4455"/>
  <c r="AH4454"/>
  <c r="AH4453"/>
  <c r="AH4452"/>
  <c r="AH4451"/>
  <c r="AH4450"/>
  <c r="AH4449"/>
  <c r="AH4448"/>
  <c r="AH4447"/>
  <c r="AH4446"/>
  <c r="AH4445"/>
  <c r="AH4444"/>
  <c r="AH4443"/>
  <c r="AH4442"/>
  <c r="AH4441"/>
  <c r="AH4440"/>
  <c r="AH4439"/>
  <c r="AH4438"/>
  <c r="AH4437"/>
  <c r="AH4436"/>
  <c r="AH4435"/>
  <c r="AH4434"/>
  <c r="AH4433"/>
  <c r="AH4432"/>
  <c r="AH4431"/>
  <c r="AH4430"/>
  <c r="AH4429"/>
  <c r="AH4428"/>
  <c r="AH4427"/>
  <c r="AH4426"/>
  <c r="AH4425"/>
  <c r="AH4424"/>
  <c r="AH4423"/>
  <c r="AH4422"/>
  <c r="AH4421"/>
  <c r="AH4420"/>
  <c r="AH4419"/>
  <c r="AH4418"/>
  <c r="AH4417"/>
  <c r="AH4416"/>
  <c r="AH4415"/>
  <c r="AH4414"/>
  <c r="AH4413"/>
  <c r="AH4412"/>
  <c r="AH4411"/>
  <c r="AH4410"/>
  <c r="AH4409"/>
  <c r="AH4408"/>
  <c r="AH4407"/>
  <c r="AH4406"/>
  <c r="AH4405"/>
  <c r="AH4404"/>
  <c r="AH4403"/>
  <c r="AH4402"/>
  <c r="AH4401"/>
  <c r="AH4400"/>
  <c r="AH4399"/>
  <c r="AH4398"/>
  <c r="AH4397"/>
  <c r="AH4396"/>
  <c r="AH4395"/>
  <c r="AH4394"/>
  <c r="AH4393"/>
  <c r="AH4392"/>
  <c r="AH4391"/>
  <c r="AH4390"/>
  <c r="AH4389"/>
  <c r="AH4388"/>
  <c r="AH4387"/>
  <c r="AH4386"/>
  <c r="AH4385"/>
  <c r="AH4384"/>
  <c r="AH4383"/>
  <c r="AH4382"/>
  <c r="AH4381"/>
  <c r="AH4380"/>
  <c r="AH4379"/>
  <c r="AH4378"/>
  <c r="AH4377"/>
  <c r="AH4376"/>
  <c r="AH4375"/>
  <c r="AH4374"/>
  <c r="AH4373"/>
  <c r="AH4372"/>
  <c r="AH4371"/>
  <c r="AH4370"/>
  <c r="AH4369"/>
  <c r="AH4368"/>
  <c r="AH4367"/>
  <c r="AH4366"/>
  <c r="AH4365"/>
  <c r="AH4364"/>
  <c r="AH4363"/>
  <c r="AH4362"/>
  <c r="AH4361"/>
  <c r="AH4360"/>
  <c r="AH4359"/>
  <c r="AH4358"/>
  <c r="AH4357"/>
  <c r="AH4356"/>
  <c r="AH4355"/>
  <c r="AH4354"/>
  <c r="AH4353"/>
  <c r="AH4352"/>
  <c r="AH4351"/>
  <c r="AH4350"/>
  <c r="AH4349"/>
  <c r="AH4348"/>
  <c r="AH4347"/>
  <c r="AH4346"/>
  <c r="AH4345"/>
  <c r="AH4344"/>
  <c r="AH4343"/>
  <c r="AH4342"/>
  <c r="AH4341"/>
  <c r="AH4340"/>
  <c r="AH4339"/>
  <c r="AH4338"/>
  <c r="AH4337"/>
  <c r="AH4336"/>
  <c r="AH4335"/>
  <c r="AH4334"/>
  <c r="AH4333"/>
  <c r="AH4332"/>
  <c r="AH4331"/>
  <c r="AH4330"/>
  <c r="AH4329"/>
  <c r="AH4328"/>
  <c r="AH4327"/>
  <c r="AH4326"/>
  <c r="AH4325"/>
  <c r="AH4324"/>
  <c r="AH4323"/>
  <c r="AH4322"/>
  <c r="AH4321"/>
  <c r="AH4320"/>
  <c r="AH4319"/>
  <c r="AH4318"/>
  <c r="AH4317"/>
  <c r="AH4316"/>
  <c r="AH4315"/>
  <c r="AH4314"/>
  <c r="AH4313"/>
  <c r="AH4312"/>
  <c r="AH4311"/>
  <c r="AH4310"/>
  <c r="AH4309"/>
  <c r="AH4308"/>
  <c r="AH4307"/>
  <c r="AH4306"/>
  <c r="AH4305"/>
  <c r="AH4304"/>
  <c r="AH4303"/>
  <c r="AH4302"/>
  <c r="AH4301"/>
  <c r="AH4300"/>
  <c r="AH4299"/>
  <c r="AH4298"/>
  <c r="AH4297"/>
  <c r="AH4296"/>
  <c r="AH4295"/>
  <c r="AH4294"/>
  <c r="AH4293"/>
  <c r="AH4292"/>
  <c r="AH4291"/>
  <c r="AH4290"/>
  <c r="AH4289"/>
  <c r="AH4288"/>
  <c r="AH4287"/>
  <c r="AH4286"/>
  <c r="AH4285"/>
  <c r="AH4284"/>
  <c r="AH4283"/>
  <c r="AH4282"/>
  <c r="AH4281"/>
  <c r="AH4280"/>
  <c r="AH4279"/>
  <c r="AH4278"/>
  <c r="AH4277"/>
  <c r="AH4276"/>
  <c r="AH4275"/>
  <c r="AH4274"/>
  <c r="AH4273"/>
  <c r="AH4272"/>
  <c r="AH4271"/>
  <c r="AH4270"/>
  <c r="AH4269"/>
  <c r="AH4268"/>
  <c r="AH4267"/>
  <c r="AH4266"/>
  <c r="AH4265"/>
  <c r="AH4264"/>
  <c r="AH4263"/>
  <c r="AH4262"/>
  <c r="AH4261"/>
  <c r="AH4260"/>
  <c r="AH4259"/>
  <c r="AH4258"/>
  <c r="AH4257"/>
  <c r="AH4256"/>
  <c r="AH4255"/>
  <c r="AH4254"/>
  <c r="AH4253"/>
  <c r="AH4252"/>
  <c r="AH4251"/>
  <c r="AH4250"/>
  <c r="AH4249"/>
  <c r="AH4248"/>
  <c r="AH4247"/>
  <c r="AH4246"/>
  <c r="AH4245"/>
  <c r="AH4244"/>
  <c r="AH4243"/>
  <c r="AH4242"/>
  <c r="AH4241"/>
  <c r="AH4240"/>
  <c r="AH4239"/>
  <c r="AH4238"/>
  <c r="AH4237"/>
  <c r="AH4236"/>
  <c r="AH4235"/>
  <c r="AH4234"/>
  <c r="AH4233"/>
  <c r="AH4232"/>
  <c r="AH4231"/>
  <c r="AH4230"/>
  <c r="AH4229"/>
  <c r="AH4228"/>
  <c r="AH4227"/>
  <c r="AH4226"/>
  <c r="AH4225"/>
  <c r="AH4224"/>
  <c r="AH4223"/>
  <c r="AH4222"/>
  <c r="AH4221"/>
  <c r="AH4220"/>
  <c r="AH4219"/>
  <c r="AH4218"/>
  <c r="AH4217"/>
  <c r="AH4216"/>
  <c r="AH4215"/>
  <c r="AH4214"/>
  <c r="AH4213"/>
  <c r="AH4212"/>
  <c r="AH4211"/>
  <c r="AH4210"/>
  <c r="AH4209"/>
  <c r="AH4208"/>
  <c r="AH4207"/>
  <c r="AH4206"/>
  <c r="AH4205"/>
  <c r="AH4204"/>
  <c r="AH4203"/>
  <c r="AH4202"/>
  <c r="AH4201"/>
  <c r="AH4200"/>
  <c r="AH4199"/>
  <c r="AH4198"/>
  <c r="AH4197"/>
  <c r="AH4196"/>
  <c r="AH4195"/>
  <c r="AH4194"/>
  <c r="AH4193"/>
  <c r="AH4192"/>
  <c r="AH4191"/>
  <c r="AH4190"/>
  <c r="AH4189"/>
  <c r="AH4188"/>
  <c r="AH4187"/>
  <c r="AH4186"/>
  <c r="AH4185"/>
  <c r="AH4184"/>
  <c r="AH4183"/>
  <c r="AH4182"/>
  <c r="AH4181"/>
  <c r="AH4180"/>
  <c r="AH4179"/>
  <c r="AH4178"/>
  <c r="AH4177"/>
  <c r="AH4176"/>
  <c r="AH4175"/>
  <c r="AH4174"/>
  <c r="AH4173"/>
  <c r="AH4172"/>
  <c r="AH4171"/>
  <c r="AH4170"/>
  <c r="AH4169"/>
  <c r="AH4168"/>
  <c r="AH4167"/>
  <c r="AH4166"/>
  <c r="AH4165"/>
  <c r="AH4164"/>
  <c r="AH4163"/>
  <c r="AH4162"/>
  <c r="AH4161"/>
  <c r="AH4160"/>
  <c r="AH4159"/>
  <c r="AH4158"/>
  <c r="AH4157"/>
  <c r="AH4156"/>
  <c r="AH4155"/>
  <c r="AH4154"/>
  <c r="AH4153"/>
  <c r="AH4152"/>
  <c r="AH4151"/>
  <c r="AH4150"/>
  <c r="AH4149"/>
  <c r="AH4148"/>
  <c r="AH4147"/>
  <c r="AH4146"/>
  <c r="AH4145"/>
  <c r="AH4144"/>
  <c r="AH4143"/>
  <c r="AH4142"/>
  <c r="AH4141"/>
  <c r="AH4140"/>
  <c r="AH4139"/>
  <c r="AH4138"/>
  <c r="AH4137"/>
  <c r="AH4136"/>
  <c r="AH4135"/>
  <c r="AH4134"/>
  <c r="AH4133"/>
  <c r="AH4132"/>
  <c r="AH4131"/>
  <c r="AH4130"/>
  <c r="AH4129"/>
  <c r="AH4128"/>
  <c r="AH4127"/>
  <c r="AH4126"/>
  <c r="AH4125"/>
  <c r="AH4124"/>
  <c r="AH4123"/>
  <c r="AH4122"/>
  <c r="AH4121"/>
  <c r="AH4120"/>
  <c r="AH4119"/>
  <c r="AH4118"/>
  <c r="AH4117"/>
  <c r="AH4116"/>
  <c r="AH4115"/>
  <c r="AH4114"/>
  <c r="AH4113"/>
  <c r="AH4112"/>
  <c r="AH4111"/>
  <c r="AH4110"/>
  <c r="AH4109"/>
  <c r="AH4108"/>
  <c r="AH4107"/>
  <c r="AH4106"/>
  <c r="AH4105"/>
  <c r="AH4104"/>
  <c r="AH4103"/>
  <c r="AH4102"/>
  <c r="AH4101"/>
  <c r="AH4100"/>
  <c r="AH4099"/>
  <c r="AH4098"/>
  <c r="AH4097"/>
  <c r="AH4096"/>
  <c r="AH4095"/>
  <c r="AH4094"/>
  <c r="AH4093"/>
  <c r="AH4092"/>
  <c r="AH4091"/>
  <c r="AH4090"/>
  <c r="AH4089"/>
  <c r="AH4088"/>
  <c r="AH4087"/>
  <c r="AH4086"/>
  <c r="AH4085"/>
  <c r="AH4084"/>
  <c r="AH4083"/>
  <c r="AH4082"/>
  <c r="AH4081"/>
  <c r="AH4080"/>
  <c r="AH4079"/>
  <c r="AH4078"/>
  <c r="AH4077"/>
  <c r="AH4076"/>
  <c r="AH4075"/>
  <c r="AH4074"/>
  <c r="AH4073"/>
  <c r="AH4072"/>
  <c r="AH4071"/>
  <c r="AH4070"/>
  <c r="AH4069"/>
  <c r="AH4068"/>
  <c r="AH4067"/>
  <c r="AH4066"/>
  <c r="AH4065"/>
  <c r="AH4064"/>
  <c r="AH4063"/>
  <c r="AH4062"/>
  <c r="AH4061"/>
  <c r="AH4060"/>
  <c r="AH4059"/>
  <c r="AH4058"/>
  <c r="AH4057"/>
  <c r="AH4056"/>
  <c r="AH4055"/>
  <c r="AH4054"/>
  <c r="AH4053"/>
  <c r="AH4052"/>
  <c r="AH4051"/>
  <c r="AH4050"/>
  <c r="AH4049"/>
  <c r="AH4048"/>
  <c r="AH4047"/>
  <c r="AH4046"/>
  <c r="AH4045"/>
  <c r="AH4044"/>
  <c r="AH4043"/>
  <c r="AH4042"/>
  <c r="AH4041"/>
  <c r="AH4040"/>
  <c r="AH4039"/>
  <c r="AH4038"/>
  <c r="AH4037"/>
  <c r="AH4036"/>
  <c r="AH4035"/>
  <c r="AH4034"/>
  <c r="AH4033"/>
  <c r="AH4032"/>
  <c r="AH4031"/>
  <c r="AH4030"/>
  <c r="AH4029"/>
  <c r="AH4028"/>
  <c r="AH4027"/>
  <c r="AH4026"/>
  <c r="AH4025"/>
  <c r="AH4024"/>
  <c r="AH4023"/>
  <c r="AH4022"/>
  <c r="AH4021"/>
  <c r="AH4020"/>
  <c r="AH4019"/>
  <c r="AH4018"/>
  <c r="AH4017"/>
  <c r="AH4016"/>
  <c r="AH4015"/>
  <c r="AH4014"/>
  <c r="AH4013"/>
  <c r="AH4012"/>
  <c r="AH4011"/>
  <c r="AH4010"/>
  <c r="AH4009"/>
  <c r="AH4008"/>
  <c r="AH4007"/>
  <c r="AH4006"/>
  <c r="AH4005"/>
  <c r="AH4004"/>
  <c r="AH4003"/>
  <c r="AH4002"/>
  <c r="AH4001"/>
  <c r="AH4000"/>
  <c r="AH3999"/>
  <c r="AH3998"/>
  <c r="AH3997"/>
  <c r="AH3996"/>
  <c r="AH3995"/>
  <c r="AH3994"/>
  <c r="AH3993"/>
  <c r="AH3992"/>
  <c r="AH3991"/>
  <c r="AH3990"/>
  <c r="AH3989"/>
  <c r="AH3988"/>
  <c r="AH3987"/>
  <c r="AH3986"/>
  <c r="AH3985"/>
  <c r="AH3984"/>
  <c r="AH3983"/>
  <c r="AH3982"/>
  <c r="AH3981"/>
  <c r="AH3980"/>
  <c r="AH3979"/>
  <c r="AH3978"/>
  <c r="AH3977"/>
  <c r="AH3976"/>
  <c r="AH3975"/>
  <c r="AH3974"/>
  <c r="AH3973"/>
  <c r="AH3972"/>
  <c r="AH3971"/>
  <c r="AH3970"/>
  <c r="AH3969"/>
  <c r="AH3968"/>
  <c r="AH3967"/>
  <c r="AH3966"/>
  <c r="AH3965"/>
  <c r="AH3964"/>
  <c r="AH3963"/>
  <c r="AH3962"/>
  <c r="AH3961"/>
  <c r="AH3960"/>
  <c r="AH3959"/>
  <c r="AH3958"/>
  <c r="AH3957"/>
  <c r="AH3956"/>
  <c r="AH3955"/>
  <c r="AH3954"/>
  <c r="AH3953"/>
  <c r="AH3952"/>
  <c r="AH3951"/>
  <c r="AH3950"/>
  <c r="AH3949"/>
  <c r="AH3948"/>
  <c r="AH3947"/>
  <c r="AH3946"/>
  <c r="AH3945"/>
  <c r="AH3944"/>
  <c r="AH3943"/>
  <c r="AH3942"/>
  <c r="AH3941"/>
  <c r="AH3940"/>
  <c r="AH3939"/>
  <c r="AH3938"/>
  <c r="AH3937"/>
  <c r="AH3936"/>
  <c r="AH3935"/>
  <c r="AH3934"/>
  <c r="AH3933"/>
  <c r="AH3932"/>
  <c r="AH3931"/>
  <c r="AH3930"/>
  <c r="AH3929"/>
  <c r="AH3928"/>
  <c r="AH3927"/>
  <c r="AH3926"/>
  <c r="AH3925"/>
  <c r="AH3924"/>
  <c r="AH3923"/>
  <c r="AH3922"/>
  <c r="AH3921"/>
  <c r="AH3920"/>
  <c r="AH3919"/>
  <c r="AH3918"/>
  <c r="AH3917"/>
  <c r="AH3916"/>
  <c r="AH3915"/>
  <c r="AH3914"/>
  <c r="AH3913"/>
  <c r="AH3912"/>
  <c r="AH3911"/>
  <c r="AH3910"/>
  <c r="AH3909"/>
  <c r="AH3908"/>
  <c r="AH3907"/>
  <c r="AH3906"/>
  <c r="AH3905"/>
  <c r="AH3904"/>
  <c r="AH3903"/>
  <c r="AH3902"/>
  <c r="AH3901"/>
  <c r="AH3900"/>
  <c r="AH3899"/>
  <c r="AH3898"/>
  <c r="AH3897"/>
  <c r="AH3896"/>
  <c r="AH3895"/>
  <c r="AH3894"/>
  <c r="AH3893"/>
  <c r="AH3892"/>
  <c r="AH3891"/>
  <c r="AH3890"/>
  <c r="AH3889"/>
  <c r="AH3888"/>
  <c r="AH3887"/>
  <c r="AH3886"/>
  <c r="AH3885"/>
  <c r="AH3884"/>
  <c r="AH3883"/>
  <c r="AH3882"/>
  <c r="AH3881"/>
  <c r="AH3880"/>
  <c r="AH3879"/>
  <c r="AH3878"/>
  <c r="AH3877"/>
  <c r="AH3876"/>
  <c r="AH3875"/>
  <c r="AH3874"/>
  <c r="AH3873"/>
  <c r="AH3872"/>
  <c r="AH3871"/>
  <c r="AH3870"/>
  <c r="AH3869"/>
  <c r="AH3868"/>
  <c r="AH3867"/>
  <c r="AH3866"/>
  <c r="AH3865"/>
  <c r="AH3864"/>
  <c r="AH3863"/>
  <c r="AH3862"/>
  <c r="AH3861"/>
  <c r="AH3860"/>
  <c r="AH3859"/>
  <c r="AH3858"/>
  <c r="AH3857"/>
  <c r="AH3856"/>
  <c r="AH3855"/>
  <c r="AH3854"/>
  <c r="AH3853"/>
  <c r="AH3852"/>
  <c r="AH3851"/>
  <c r="AH3850"/>
  <c r="AH3849"/>
  <c r="AH3848"/>
  <c r="AH3847"/>
  <c r="AH3846"/>
  <c r="AH3845"/>
  <c r="AH3844"/>
  <c r="AH3843"/>
  <c r="AH3842"/>
  <c r="AH3841"/>
  <c r="AH3840"/>
  <c r="AH3839"/>
  <c r="AH3838"/>
  <c r="AH3837"/>
  <c r="AH3836"/>
  <c r="AH3835"/>
  <c r="AH3834"/>
  <c r="AH3833"/>
  <c r="AH3832"/>
  <c r="AH3831"/>
  <c r="AH3830"/>
  <c r="AH3829"/>
  <c r="AH3828"/>
  <c r="AH3827"/>
  <c r="AH3826"/>
  <c r="AH3825"/>
  <c r="AH3824"/>
  <c r="AH3823"/>
  <c r="AH3822"/>
  <c r="AH3821"/>
  <c r="AH3820"/>
  <c r="AH3819"/>
  <c r="AH3818"/>
  <c r="AH3817"/>
  <c r="AH3816"/>
  <c r="AH3815"/>
  <c r="AH3814"/>
  <c r="AH3813"/>
  <c r="AH3812"/>
  <c r="AH3811"/>
  <c r="AH3810"/>
  <c r="AH3809"/>
  <c r="AH3808"/>
  <c r="AH3807"/>
  <c r="AH3806"/>
  <c r="AH3805"/>
  <c r="AH3804"/>
  <c r="AH3803"/>
  <c r="AH3802"/>
  <c r="AH3801"/>
  <c r="AH3800"/>
  <c r="AH3799"/>
  <c r="AH3798"/>
  <c r="AH3797"/>
  <c r="AH3796"/>
  <c r="AH3795"/>
  <c r="AH3794"/>
  <c r="AH3793"/>
  <c r="AH3792"/>
  <c r="AH3791"/>
  <c r="AH3790"/>
  <c r="AH3789"/>
  <c r="AH3788"/>
  <c r="AH3787"/>
  <c r="AH3786"/>
  <c r="AH3785"/>
  <c r="AH3784"/>
  <c r="AH3783"/>
  <c r="AH3782"/>
  <c r="AH3781"/>
  <c r="AH3780"/>
  <c r="AH3779"/>
  <c r="AH3778"/>
  <c r="AH3777"/>
  <c r="AH3776"/>
  <c r="AH3775"/>
  <c r="AH3774"/>
  <c r="AH3773"/>
  <c r="AH3772"/>
  <c r="AH3771"/>
  <c r="AH3770"/>
  <c r="AH3769"/>
  <c r="AH3768"/>
  <c r="AH3767"/>
  <c r="AH3766"/>
  <c r="AH3765"/>
  <c r="AH3764"/>
  <c r="AH3763"/>
  <c r="AH3762"/>
  <c r="AH3761"/>
  <c r="AH3760"/>
  <c r="AH3759"/>
  <c r="AH3758"/>
  <c r="AH3757"/>
  <c r="AH3756"/>
  <c r="AH3755"/>
  <c r="AH3754"/>
  <c r="AH3753"/>
  <c r="AH3752"/>
  <c r="AH3751"/>
  <c r="AH3750"/>
  <c r="AH3749"/>
  <c r="AH3748"/>
  <c r="AH3747"/>
  <c r="AH3746"/>
  <c r="AH3745"/>
  <c r="AH3744"/>
  <c r="AH3743"/>
  <c r="AH3742"/>
  <c r="AH3741"/>
  <c r="AH3740"/>
  <c r="AH3739"/>
  <c r="AH3738"/>
  <c r="AH3737"/>
  <c r="AH3736"/>
  <c r="AH3735"/>
  <c r="AH3734"/>
  <c r="AH3733"/>
  <c r="AH3732"/>
  <c r="AH3731"/>
  <c r="AH3730"/>
  <c r="AH3729"/>
  <c r="AH3728"/>
  <c r="AH3727"/>
  <c r="AH3726"/>
  <c r="AH3725"/>
  <c r="AH3724"/>
  <c r="AH3723"/>
  <c r="AH3722"/>
  <c r="AH3721"/>
  <c r="AH3720"/>
  <c r="AH3719"/>
  <c r="AH3718"/>
  <c r="AH3717"/>
  <c r="AH3716"/>
  <c r="AH3715"/>
  <c r="AH3714"/>
  <c r="AH3713"/>
  <c r="AH3712"/>
  <c r="AH3711"/>
  <c r="AH3710"/>
  <c r="AH3709"/>
  <c r="AH3708"/>
  <c r="AH3707"/>
  <c r="AH3706"/>
  <c r="AH3705"/>
  <c r="AH3704"/>
  <c r="AH3703"/>
  <c r="AH3702"/>
  <c r="AH3701"/>
  <c r="AH3700"/>
  <c r="AH3699"/>
  <c r="AH3698"/>
  <c r="AH3697"/>
  <c r="AH3696"/>
  <c r="AH3695"/>
  <c r="AH3694"/>
  <c r="AH3693"/>
  <c r="AH3692"/>
  <c r="AH3691"/>
  <c r="AH3690"/>
  <c r="AH3689"/>
  <c r="AH3688"/>
  <c r="AH3687"/>
  <c r="AH3686"/>
  <c r="AH3685"/>
  <c r="AH3684"/>
  <c r="AH3683"/>
  <c r="AH3682"/>
  <c r="AH3681"/>
  <c r="AH3680"/>
  <c r="AH3679"/>
  <c r="AH3678"/>
  <c r="AH3677"/>
  <c r="AH3676"/>
  <c r="AH3675"/>
  <c r="AH3674"/>
  <c r="AH3673"/>
  <c r="AH3672"/>
  <c r="AH3671"/>
  <c r="AH3670"/>
  <c r="AH3669"/>
  <c r="AH3668"/>
  <c r="AH3667"/>
  <c r="AH3666"/>
  <c r="AH3665"/>
  <c r="AH3664"/>
  <c r="AH3663"/>
  <c r="AH3662"/>
  <c r="AH3661"/>
  <c r="AH3660"/>
  <c r="AH3659"/>
  <c r="AH3658"/>
  <c r="AH3657"/>
  <c r="AH3656"/>
  <c r="AH3655"/>
  <c r="AH3654"/>
  <c r="AH3653"/>
  <c r="AH3652"/>
  <c r="AH3651"/>
  <c r="AH3650"/>
  <c r="AH3649"/>
  <c r="AH3648"/>
  <c r="AH3647"/>
  <c r="AH3646"/>
  <c r="AH3645"/>
  <c r="AH3644"/>
  <c r="AH3643"/>
  <c r="AH3642"/>
  <c r="AH3641"/>
  <c r="AH3640"/>
  <c r="AH3639"/>
  <c r="AH3638"/>
  <c r="AH3637"/>
  <c r="AH3636"/>
  <c r="AH3635"/>
  <c r="AH3634"/>
  <c r="AH3633"/>
  <c r="AH3632"/>
  <c r="AH3631"/>
  <c r="AH3630"/>
  <c r="AH3629"/>
  <c r="AH3628"/>
  <c r="AH3627"/>
  <c r="AH3626"/>
  <c r="AH3625"/>
  <c r="AH3624"/>
  <c r="AH3623"/>
  <c r="AH3622"/>
  <c r="AH3621"/>
  <c r="AH3620"/>
  <c r="AH3619"/>
  <c r="AH3618"/>
  <c r="AH3617"/>
  <c r="AH3616"/>
  <c r="AH3615"/>
  <c r="AH3614"/>
  <c r="AH3613"/>
  <c r="AH3612"/>
  <c r="AH3611"/>
  <c r="AH3610"/>
  <c r="AH3609"/>
  <c r="AH3608"/>
  <c r="AH3607"/>
  <c r="AH3606"/>
  <c r="AH3605"/>
  <c r="AH3604"/>
  <c r="AH3603"/>
  <c r="AH3602"/>
  <c r="AH3601"/>
  <c r="AH3600"/>
  <c r="AH3599"/>
  <c r="AH3598"/>
  <c r="AH3597"/>
  <c r="AH3596"/>
  <c r="AH3595"/>
  <c r="AH3594"/>
  <c r="AH3593"/>
  <c r="AH3592"/>
  <c r="AH3591"/>
  <c r="AH3590"/>
  <c r="AH3589"/>
  <c r="AH3588"/>
  <c r="AH3587"/>
  <c r="AH3586"/>
  <c r="AH3585"/>
  <c r="AH3584"/>
  <c r="AH3583"/>
  <c r="AH3582"/>
  <c r="AH3581"/>
  <c r="AH3580"/>
  <c r="AH3579"/>
  <c r="AH3578"/>
  <c r="AH3577"/>
  <c r="AH3576"/>
  <c r="AH3575"/>
  <c r="AH3574"/>
  <c r="AH3573"/>
  <c r="AH3572"/>
  <c r="AH3571"/>
  <c r="AH3570"/>
  <c r="AH3569"/>
  <c r="AH3568"/>
  <c r="AH3567"/>
  <c r="AH3566"/>
  <c r="AH3565"/>
  <c r="AH3564"/>
  <c r="AH3563"/>
  <c r="AH3562"/>
  <c r="AH3561"/>
  <c r="AH3560"/>
  <c r="AH3559"/>
  <c r="AH3558"/>
  <c r="AH3557"/>
  <c r="AH3556"/>
  <c r="AH3555"/>
  <c r="AH3554"/>
  <c r="AH3553"/>
  <c r="AH3552"/>
  <c r="AH3551"/>
  <c r="AH3550"/>
  <c r="AH3549"/>
  <c r="AH3548"/>
  <c r="AH3547"/>
  <c r="AH3546"/>
  <c r="AH3545"/>
  <c r="AH3544"/>
  <c r="AH3543"/>
  <c r="AH3542"/>
  <c r="AH3541"/>
  <c r="AH3540"/>
  <c r="AH3539"/>
  <c r="AH3538"/>
  <c r="AH3537"/>
  <c r="AH3536"/>
  <c r="AH3535"/>
  <c r="AH3534"/>
  <c r="AH3533"/>
  <c r="AH3532"/>
  <c r="AH3531"/>
  <c r="AH3530"/>
  <c r="AH3529"/>
  <c r="AH3528"/>
  <c r="AH3527"/>
  <c r="AH3526"/>
  <c r="AH3525"/>
  <c r="AH3524"/>
  <c r="AH3523"/>
  <c r="AH3522"/>
  <c r="AH3521"/>
  <c r="AH3520"/>
  <c r="AH3519"/>
  <c r="AH3518"/>
  <c r="AH3517"/>
  <c r="AH3516"/>
  <c r="AH3515"/>
  <c r="AH3514"/>
  <c r="AH3513"/>
  <c r="AH3512"/>
  <c r="AH3511"/>
  <c r="AH3510"/>
  <c r="AH3509"/>
  <c r="AH3508"/>
  <c r="AH3507"/>
  <c r="AH3506"/>
  <c r="AH3505"/>
  <c r="AH3504"/>
  <c r="AH3503"/>
  <c r="AH3502"/>
  <c r="AH3501"/>
  <c r="AH3500"/>
  <c r="AH3499"/>
  <c r="AH3498"/>
  <c r="AH3497"/>
  <c r="AH3496"/>
  <c r="AH3495"/>
  <c r="AH3494"/>
  <c r="AH3493"/>
  <c r="AH3492"/>
  <c r="AH3491"/>
  <c r="AH3490"/>
  <c r="AH3489"/>
  <c r="AH3488"/>
  <c r="AH3487"/>
  <c r="AH3486"/>
  <c r="AH3485"/>
  <c r="AH3484"/>
  <c r="AH3483"/>
  <c r="AH3482"/>
  <c r="AH3481"/>
  <c r="AH3480"/>
  <c r="AH3479"/>
  <c r="AH3478"/>
  <c r="AH3477"/>
  <c r="AH3476"/>
  <c r="AH3475"/>
  <c r="AH3474"/>
  <c r="AH3473"/>
  <c r="AH3472"/>
  <c r="AH3471"/>
  <c r="AH3470"/>
  <c r="AH3469"/>
  <c r="AH3468"/>
  <c r="AH3467"/>
  <c r="AH3466"/>
  <c r="AH3465"/>
  <c r="AH3464"/>
  <c r="AH3463"/>
  <c r="AH3462"/>
  <c r="AH3461"/>
  <c r="AH3460"/>
  <c r="AH3459"/>
  <c r="AH3458"/>
  <c r="AH3457"/>
  <c r="AH3456"/>
  <c r="AH3455"/>
  <c r="AH3454"/>
  <c r="AH3453"/>
  <c r="AH3452"/>
  <c r="AH3451"/>
  <c r="AH3450"/>
  <c r="AH3449"/>
  <c r="AH3448"/>
  <c r="AH3447"/>
  <c r="AH3446"/>
  <c r="AH3445"/>
  <c r="AH3444"/>
  <c r="AH3443"/>
  <c r="AH3442"/>
  <c r="AH3441"/>
  <c r="AH3440"/>
  <c r="AH3439"/>
  <c r="AH3438"/>
  <c r="AH3437"/>
  <c r="AH3436"/>
  <c r="AH3435"/>
  <c r="AH3434"/>
  <c r="AH3433"/>
  <c r="AH3432"/>
  <c r="AH3431"/>
  <c r="AH3430"/>
  <c r="AH3429"/>
  <c r="AH3428"/>
  <c r="AH3427"/>
  <c r="AH3426"/>
  <c r="AH3425"/>
  <c r="AH3424"/>
  <c r="AH3423"/>
  <c r="AH3422"/>
  <c r="AH3421"/>
  <c r="AH3420"/>
  <c r="AH3419"/>
  <c r="AH3418"/>
  <c r="AH3417"/>
  <c r="AH3416"/>
  <c r="AH3415"/>
  <c r="AH3414"/>
  <c r="AH3413"/>
  <c r="AH3412"/>
  <c r="AH3411"/>
  <c r="AH3410"/>
  <c r="AH3409"/>
  <c r="AH3408"/>
  <c r="AH3407"/>
  <c r="AH3406"/>
  <c r="AH3405"/>
  <c r="AH3404"/>
  <c r="AH3403"/>
  <c r="AH3402"/>
  <c r="AH3401"/>
  <c r="AH3400"/>
  <c r="AH3399"/>
  <c r="AH3398"/>
  <c r="AH3397"/>
  <c r="AH3396"/>
  <c r="AH3395"/>
  <c r="AH3394"/>
  <c r="AH3393"/>
  <c r="AH3392"/>
  <c r="AH3391"/>
  <c r="AH3390"/>
  <c r="AH3389"/>
  <c r="AH3388"/>
  <c r="AH3387"/>
  <c r="AH3386"/>
  <c r="AH3385"/>
  <c r="AH3384"/>
  <c r="AH3383"/>
  <c r="AH3382"/>
  <c r="AH3381"/>
  <c r="AH3380"/>
  <c r="AH3379"/>
  <c r="AH3378"/>
  <c r="AH3377"/>
  <c r="AH3376"/>
  <c r="AH3375"/>
  <c r="AH3374"/>
  <c r="AH3373"/>
  <c r="AH3372"/>
  <c r="AH3371"/>
  <c r="AH3370"/>
  <c r="AH3369"/>
  <c r="AH3368"/>
  <c r="AH3367"/>
  <c r="AH3366"/>
  <c r="AH3365"/>
  <c r="AH3364"/>
  <c r="AH3363"/>
  <c r="AH3362"/>
  <c r="AH3361"/>
  <c r="AH3360"/>
  <c r="AH3359"/>
  <c r="AH3358"/>
  <c r="AH3357"/>
  <c r="AH3356"/>
  <c r="AH3355"/>
  <c r="AH3354"/>
  <c r="AH3353"/>
  <c r="AH3352"/>
  <c r="AH3351"/>
  <c r="AH3350"/>
  <c r="AH3349"/>
  <c r="AH3348"/>
  <c r="AH3347"/>
  <c r="AH3346"/>
  <c r="AH3345"/>
  <c r="AH3344"/>
  <c r="AH3343"/>
  <c r="AH3342"/>
  <c r="AH3341"/>
  <c r="AH3340"/>
  <c r="AH3339"/>
  <c r="AH3338"/>
  <c r="AH3337"/>
  <c r="AH3336"/>
  <c r="AH3335"/>
  <c r="AH3334"/>
  <c r="AH3333"/>
  <c r="AH3332"/>
  <c r="AH3331"/>
  <c r="AH3330"/>
  <c r="AH3329"/>
  <c r="AH3328"/>
  <c r="AH3327"/>
  <c r="AH3326"/>
  <c r="AH3325"/>
  <c r="AH3324"/>
  <c r="AH3323"/>
  <c r="AH3322"/>
  <c r="AH3321"/>
  <c r="AH3320"/>
  <c r="AH3319"/>
  <c r="AH3318"/>
  <c r="AH3317"/>
  <c r="AH3316"/>
  <c r="AH3315"/>
  <c r="AH3314"/>
  <c r="AH3313"/>
  <c r="AH3312"/>
  <c r="AH3311"/>
  <c r="AH3310"/>
  <c r="AH3309"/>
  <c r="AH3308"/>
  <c r="AH3307"/>
  <c r="AH3306"/>
  <c r="AH3305"/>
  <c r="AH3304"/>
  <c r="AH3303"/>
  <c r="AH3302"/>
  <c r="AH3301"/>
  <c r="AH3300"/>
  <c r="AH3299"/>
  <c r="AH3298"/>
  <c r="AH3297"/>
  <c r="AH3296"/>
  <c r="AH3295"/>
  <c r="AH3294"/>
  <c r="AH3293"/>
  <c r="AH3292"/>
  <c r="AH3291"/>
  <c r="AH3290"/>
  <c r="AH3289"/>
  <c r="AH3288"/>
  <c r="AH3287"/>
  <c r="AH3286"/>
  <c r="AH3285"/>
  <c r="AH3284"/>
  <c r="AH3283"/>
  <c r="AH3282"/>
  <c r="AH3281"/>
  <c r="AH3280"/>
  <c r="AH3279"/>
  <c r="AH3278"/>
  <c r="AH3277"/>
  <c r="AH3276"/>
  <c r="AH3275"/>
  <c r="AH3274"/>
  <c r="AH3273"/>
  <c r="AH3272"/>
  <c r="AH3271"/>
  <c r="AH3270"/>
  <c r="AH3269"/>
  <c r="AH3268"/>
  <c r="AH3267"/>
  <c r="AH3266"/>
  <c r="AH3265"/>
  <c r="AH3264"/>
  <c r="AH3263"/>
  <c r="AH3262"/>
  <c r="AH3261"/>
  <c r="AH3260"/>
  <c r="AH3259"/>
  <c r="AH3258"/>
  <c r="AH3257"/>
  <c r="AH3256"/>
  <c r="AH3255"/>
  <c r="AH3254"/>
  <c r="AH3253"/>
  <c r="AH3252"/>
  <c r="AH3251"/>
  <c r="AH3250"/>
  <c r="AH3249"/>
  <c r="AH3248"/>
  <c r="AH3247"/>
  <c r="AH3246"/>
  <c r="AH3245"/>
  <c r="AH3244"/>
  <c r="AH3243"/>
  <c r="AH3242"/>
  <c r="AH3241"/>
  <c r="AH3240"/>
  <c r="AH3239"/>
  <c r="AH3238"/>
  <c r="AH3237"/>
  <c r="AH3236"/>
  <c r="AH3235"/>
  <c r="AH3234"/>
  <c r="AH3233"/>
  <c r="AH3232"/>
  <c r="AH3231"/>
  <c r="AH3230"/>
  <c r="AH3229"/>
  <c r="AH3228"/>
  <c r="AH3227"/>
  <c r="AH3226"/>
  <c r="AH3225"/>
  <c r="AH3224"/>
  <c r="AH3223"/>
  <c r="AH3222"/>
  <c r="AH3221"/>
  <c r="AH3220"/>
  <c r="AH3219"/>
  <c r="AH3218"/>
  <c r="AH3217"/>
  <c r="AH3216"/>
  <c r="AH3215"/>
  <c r="AH3214"/>
  <c r="AH3213"/>
  <c r="AH3212"/>
  <c r="AH3211"/>
  <c r="AH3210"/>
  <c r="AH3209"/>
  <c r="AH3208"/>
  <c r="AH3207"/>
  <c r="AH3206"/>
  <c r="AH3205"/>
  <c r="AH3204"/>
  <c r="AH3203"/>
  <c r="AH3202"/>
  <c r="AH3201"/>
  <c r="AH3200"/>
  <c r="AH3199"/>
  <c r="AH3198"/>
  <c r="AH3197"/>
  <c r="AH3196"/>
  <c r="AH3195"/>
  <c r="AH3194"/>
  <c r="AH3193"/>
  <c r="AH3192"/>
  <c r="AH3191"/>
  <c r="AH3190"/>
  <c r="AH3189"/>
  <c r="AH3188"/>
  <c r="AH3187"/>
  <c r="AH3186"/>
  <c r="AH3185"/>
  <c r="AH3184"/>
  <c r="AH3183"/>
  <c r="AH3182"/>
  <c r="AH3181"/>
  <c r="AH3180"/>
  <c r="AH3179"/>
  <c r="AH3178"/>
  <c r="AH3177"/>
  <c r="AH3176"/>
  <c r="AH3175"/>
  <c r="AH3174"/>
  <c r="AH3173"/>
  <c r="AH3172"/>
  <c r="AH3171"/>
  <c r="AH3170"/>
  <c r="AH3169"/>
  <c r="AH3168"/>
  <c r="AH3167"/>
  <c r="AH3166"/>
  <c r="AH3165"/>
  <c r="AH3164"/>
  <c r="AH3163"/>
  <c r="AH3162"/>
  <c r="AH3161"/>
  <c r="AH3160"/>
  <c r="AH3159"/>
  <c r="AH3158"/>
  <c r="AH3157"/>
  <c r="AH3156"/>
  <c r="AH3155"/>
  <c r="AH3154"/>
  <c r="AH3153"/>
  <c r="AH3152"/>
  <c r="AH3151"/>
  <c r="AH3150"/>
  <c r="AH3149"/>
  <c r="AH3148"/>
  <c r="AH3147"/>
  <c r="AH3146"/>
  <c r="AH3145"/>
  <c r="AH3144"/>
  <c r="AH3143"/>
  <c r="AH3142"/>
  <c r="AH3141"/>
  <c r="AH3140"/>
  <c r="AH3139"/>
  <c r="AH3138"/>
  <c r="AH3137"/>
  <c r="AH3136"/>
  <c r="AH3135"/>
  <c r="AH3134"/>
  <c r="AH3133"/>
  <c r="AH3132"/>
  <c r="AH3131"/>
  <c r="AH3130"/>
  <c r="AH3129"/>
  <c r="AH3128"/>
  <c r="AH3127"/>
  <c r="AH3126"/>
  <c r="AH3125"/>
  <c r="AH3124"/>
  <c r="AH3123"/>
  <c r="AH3122"/>
  <c r="AH3121"/>
  <c r="AH3120"/>
  <c r="AH3119"/>
  <c r="AH3118"/>
  <c r="AH3117"/>
  <c r="AH3116"/>
  <c r="AH3115"/>
  <c r="AH3114"/>
  <c r="AH3113"/>
  <c r="AH3112"/>
  <c r="AH3111"/>
  <c r="AH3110"/>
  <c r="AH3109"/>
  <c r="AH3108"/>
  <c r="AH3107"/>
  <c r="AH3106"/>
  <c r="AH3105"/>
  <c r="AH3104"/>
  <c r="AH3103"/>
  <c r="AH3102"/>
  <c r="AH3101"/>
  <c r="AH3100"/>
  <c r="AH3099"/>
  <c r="AH3098"/>
  <c r="AH3097"/>
  <c r="AH3096"/>
  <c r="AH3095"/>
  <c r="AH3094"/>
  <c r="AH3093"/>
  <c r="AH3092"/>
  <c r="AH3091"/>
  <c r="AH3090"/>
  <c r="AH3089"/>
  <c r="AH3088"/>
  <c r="AH3087"/>
  <c r="AH3086"/>
  <c r="AH3085"/>
  <c r="AH3084"/>
  <c r="AH3083"/>
  <c r="AH3082"/>
  <c r="AH3081"/>
  <c r="AH3080"/>
  <c r="AH3079"/>
  <c r="AH3078"/>
  <c r="AH3077"/>
  <c r="AH3076"/>
  <c r="AH3075"/>
  <c r="AH3074"/>
  <c r="AH3073"/>
  <c r="AH3072"/>
  <c r="AH3071"/>
  <c r="AH3070"/>
  <c r="AH3069"/>
  <c r="AH3068"/>
  <c r="AH3067"/>
  <c r="AH3066"/>
  <c r="AH3065"/>
  <c r="AH3064"/>
  <c r="AH3063"/>
  <c r="AH3062"/>
  <c r="AH3061"/>
  <c r="AH3060"/>
  <c r="AH3059"/>
  <c r="AH3058"/>
  <c r="AH3057"/>
  <c r="AH3056"/>
  <c r="AH3055"/>
  <c r="AH3054"/>
  <c r="AH3053"/>
  <c r="AH3052"/>
  <c r="AH3051"/>
  <c r="AH3050"/>
  <c r="AH3049"/>
  <c r="AH3048"/>
  <c r="AH3047"/>
  <c r="AH3046"/>
  <c r="AH3045"/>
  <c r="AH3044"/>
  <c r="AH3043"/>
  <c r="AH3042"/>
  <c r="AH3041"/>
  <c r="AH3040"/>
  <c r="AH3039"/>
  <c r="AH3038"/>
  <c r="AH3037"/>
  <c r="AH3036"/>
  <c r="AH3035"/>
  <c r="AH3034"/>
  <c r="AH3033"/>
  <c r="AH3032"/>
  <c r="AH3031"/>
  <c r="AH3030"/>
  <c r="AH3029"/>
  <c r="AH3028"/>
  <c r="AH3027"/>
  <c r="AH3026"/>
  <c r="AH3025"/>
  <c r="AH3024"/>
  <c r="AH3023"/>
  <c r="AH3022"/>
  <c r="AH3021"/>
  <c r="AH3020"/>
  <c r="AH3019"/>
  <c r="AH3018"/>
  <c r="AH3017"/>
  <c r="AH3016"/>
  <c r="AH3015"/>
  <c r="AH3014"/>
  <c r="AH3013"/>
  <c r="AH3012"/>
  <c r="AH3011"/>
  <c r="AH3010"/>
  <c r="AH3009"/>
  <c r="AH3008"/>
  <c r="AH3007"/>
  <c r="AH3006"/>
  <c r="AH3005"/>
  <c r="AH3004"/>
  <c r="AH3003"/>
  <c r="AH3002"/>
  <c r="AH3001"/>
  <c r="AH3000"/>
  <c r="AH2999"/>
  <c r="AH2998"/>
  <c r="AH2997"/>
  <c r="AH2996"/>
  <c r="AH2995"/>
  <c r="AH2994"/>
  <c r="AH2993"/>
  <c r="AH2992"/>
  <c r="AH2991"/>
  <c r="AH2990"/>
  <c r="AH2989"/>
  <c r="AH2988"/>
  <c r="AH2987"/>
  <c r="AH2986"/>
  <c r="AH2985"/>
  <c r="AH2984"/>
  <c r="AH2983"/>
  <c r="AH2982"/>
  <c r="AH2981"/>
  <c r="AH2980"/>
  <c r="AH2979"/>
  <c r="AH2978"/>
  <c r="AH2977"/>
  <c r="AH2976"/>
  <c r="AH2975"/>
  <c r="AH2974"/>
  <c r="AH2973"/>
  <c r="AH2972"/>
  <c r="AH2971"/>
  <c r="AH2970"/>
  <c r="AH2969"/>
  <c r="AH2968"/>
  <c r="AH2967"/>
  <c r="AH2966"/>
  <c r="AH2965"/>
  <c r="AH2964"/>
  <c r="AH2963"/>
  <c r="AH2962"/>
  <c r="AH2961"/>
  <c r="AH2960"/>
  <c r="AH2959"/>
  <c r="AH2958"/>
  <c r="AH2957"/>
  <c r="AH2956"/>
  <c r="AH2955"/>
  <c r="AH2954"/>
  <c r="AH2953"/>
  <c r="AH2952"/>
  <c r="AH2951"/>
  <c r="AH2950"/>
  <c r="AH2949"/>
  <c r="AH2948"/>
  <c r="AH2947"/>
  <c r="AH2946"/>
  <c r="AH2945"/>
  <c r="AH2944"/>
  <c r="AH2943"/>
  <c r="AH2942"/>
  <c r="AH2941"/>
  <c r="AH2940"/>
  <c r="AH2939"/>
  <c r="AH2938"/>
  <c r="AH2937"/>
  <c r="AH2936"/>
  <c r="AH2935"/>
  <c r="AH2934"/>
  <c r="AH2933"/>
  <c r="AH2932"/>
  <c r="AH2931"/>
  <c r="AH2930"/>
  <c r="AH2929"/>
  <c r="AH2928"/>
  <c r="AH2927"/>
  <c r="AH2926"/>
  <c r="AH2925"/>
  <c r="AH2924"/>
  <c r="AH2923"/>
  <c r="AH2922"/>
  <c r="AH2921"/>
  <c r="AH2920"/>
  <c r="AH2919"/>
  <c r="AH2918"/>
  <c r="AH2917"/>
  <c r="AH2916"/>
  <c r="AH2915"/>
  <c r="AH2914"/>
  <c r="AH2913"/>
  <c r="AH2912"/>
  <c r="AH2911"/>
  <c r="AH2910"/>
  <c r="AH2909"/>
  <c r="AH2908"/>
  <c r="AH2907"/>
  <c r="AH2906"/>
  <c r="AH2905"/>
  <c r="AH2904"/>
  <c r="AH2903"/>
  <c r="AH2902"/>
  <c r="AH2901"/>
  <c r="AH2900"/>
  <c r="AH2899"/>
  <c r="AH2898"/>
  <c r="AH2897"/>
  <c r="AH2896"/>
  <c r="AH2895"/>
  <c r="AH2894"/>
  <c r="AH2893"/>
  <c r="AH2892"/>
  <c r="AH2891"/>
  <c r="AH2890"/>
  <c r="AH2889"/>
  <c r="AH2888"/>
  <c r="AH2887"/>
  <c r="AH2886"/>
  <c r="AH2885"/>
  <c r="AH2884"/>
  <c r="AH2883"/>
  <c r="AH2882"/>
  <c r="AH2881"/>
  <c r="AH2880"/>
  <c r="AH2879"/>
  <c r="AH2878"/>
  <c r="AH2877"/>
  <c r="AH2876"/>
  <c r="AH2875"/>
  <c r="AH2874"/>
  <c r="AH2873"/>
  <c r="AH2872"/>
  <c r="AH2871"/>
  <c r="AH2870"/>
  <c r="AH2869"/>
  <c r="AH2868"/>
  <c r="AH2867"/>
  <c r="AH2866"/>
  <c r="AH2865"/>
  <c r="AH2864"/>
  <c r="AH2863"/>
  <c r="AH2862"/>
  <c r="AH2861"/>
  <c r="AH2860"/>
  <c r="AH2859"/>
  <c r="AH2858"/>
  <c r="AH2857"/>
  <c r="AH2856"/>
  <c r="AH2855"/>
  <c r="AH2854"/>
  <c r="AH2853"/>
  <c r="AH2852"/>
  <c r="AH2851"/>
  <c r="AH2850"/>
  <c r="AH2849"/>
  <c r="AH2848"/>
  <c r="AH2847"/>
  <c r="AH2846"/>
  <c r="AH2845"/>
  <c r="AH2844"/>
  <c r="AH2843"/>
  <c r="AH2842"/>
  <c r="AH2841"/>
  <c r="AH2840"/>
  <c r="AH2839"/>
  <c r="AH2838"/>
  <c r="AH2837"/>
  <c r="AH2836"/>
  <c r="AH2835"/>
  <c r="AH2834"/>
  <c r="AH2833"/>
  <c r="AH2832"/>
  <c r="AH2831"/>
  <c r="AH2830"/>
  <c r="AH2829"/>
  <c r="AH2828"/>
  <c r="AH2827"/>
  <c r="AH2826"/>
  <c r="AH2825"/>
  <c r="AH2824"/>
  <c r="AH2823"/>
  <c r="AH2822"/>
  <c r="AH2821"/>
  <c r="AH2820"/>
  <c r="AH2819"/>
  <c r="AH2818"/>
  <c r="AH2817"/>
  <c r="AH2816"/>
  <c r="AH2815"/>
  <c r="AH2814"/>
  <c r="AH2813"/>
  <c r="AH2812"/>
  <c r="AH2811"/>
  <c r="AH2810"/>
  <c r="AH2809"/>
  <c r="AH2808"/>
  <c r="AH2807"/>
  <c r="AH2806"/>
  <c r="AH2805"/>
  <c r="AH2804"/>
  <c r="AH2803"/>
  <c r="AH2802"/>
  <c r="AH2801"/>
  <c r="AH2800"/>
  <c r="AH2799"/>
  <c r="AH2798"/>
  <c r="AH2797"/>
  <c r="AH2796"/>
  <c r="AH2795"/>
  <c r="AH2794"/>
  <c r="AH2793"/>
  <c r="AH2792"/>
  <c r="AH2791"/>
  <c r="AH2790"/>
  <c r="AH2789"/>
  <c r="AH2788"/>
  <c r="AH2787"/>
  <c r="AH2786"/>
  <c r="AH2785"/>
  <c r="AH2784"/>
  <c r="AH2783"/>
  <c r="AH2782"/>
  <c r="AH2781"/>
  <c r="AH2780"/>
  <c r="AH2779"/>
  <c r="AH2778"/>
  <c r="AH2777"/>
  <c r="AH2776"/>
  <c r="AH2775"/>
  <c r="AH2774"/>
  <c r="AH2773"/>
  <c r="AH2772"/>
  <c r="AH2771"/>
  <c r="AH2770"/>
  <c r="AH2769"/>
  <c r="AH2768"/>
  <c r="AH2767"/>
  <c r="AH2766"/>
  <c r="AH2765"/>
  <c r="AH2764"/>
  <c r="AH2763"/>
  <c r="AH2762"/>
  <c r="AH2761"/>
  <c r="AH2760"/>
  <c r="AH2759"/>
  <c r="AH2758"/>
  <c r="AH2757"/>
  <c r="AH2756"/>
  <c r="AH2755"/>
  <c r="AH2754"/>
  <c r="AH2753"/>
  <c r="AH2752"/>
  <c r="AH2751"/>
  <c r="AH2750"/>
  <c r="AH2749"/>
  <c r="AH2748"/>
  <c r="AH2747"/>
  <c r="AH2746"/>
  <c r="AH2745"/>
  <c r="AH2744"/>
  <c r="AH2743"/>
  <c r="AH2742"/>
  <c r="AH2741"/>
  <c r="AH2740"/>
  <c r="AH2739"/>
  <c r="AH2738"/>
  <c r="AH2737"/>
  <c r="AH2736"/>
  <c r="AH2735"/>
  <c r="AH2734"/>
  <c r="AH2733"/>
  <c r="AH2732"/>
  <c r="AH2731"/>
  <c r="AH2730"/>
  <c r="AH2729"/>
  <c r="AH2728"/>
  <c r="AH2727"/>
  <c r="AH2726"/>
  <c r="AH2725"/>
  <c r="AH2724"/>
  <c r="AH2723"/>
  <c r="AH2722"/>
  <c r="AH2721"/>
  <c r="AH2720"/>
  <c r="AH2719"/>
  <c r="AH2718"/>
  <c r="AH2717"/>
  <c r="AH2716"/>
  <c r="AH2715"/>
  <c r="AH2714"/>
  <c r="AH2713"/>
  <c r="AH2712"/>
  <c r="AH2711"/>
  <c r="AH2710"/>
  <c r="AH2709"/>
  <c r="AH2708"/>
  <c r="AH2707"/>
  <c r="AH2706"/>
  <c r="AH2705"/>
  <c r="AH2704"/>
  <c r="AH2703"/>
  <c r="AH2702"/>
  <c r="AH2701"/>
  <c r="AH2700"/>
  <c r="AH2699"/>
  <c r="AH2698"/>
  <c r="AH2697"/>
  <c r="AH2696"/>
  <c r="AH2695"/>
  <c r="AH2694"/>
  <c r="AH2693"/>
  <c r="AH2692"/>
  <c r="AH2691"/>
  <c r="AH2690"/>
  <c r="AH2689"/>
  <c r="AH2688"/>
  <c r="AH2687"/>
  <c r="AH2686"/>
  <c r="AH2685"/>
  <c r="AH2684"/>
  <c r="AH2683"/>
  <c r="AH2682"/>
  <c r="AH2681"/>
  <c r="AH2680"/>
  <c r="AH2679"/>
  <c r="AH2678"/>
  <c r="AH2677"/>
  <c r="AH2676"/>
  <c r="AH2675"/>
  <c r="AH2674"/>
  <c r="AH2673"/>
  <c r="AH2672"/>
  <c r="AH2671"/>
  <c r="AH2670"/>
  <c r="AH2669"/>
  <c r="AH2668"/>
  <c r="AH2667"/>
  <c r="AH2666"/>
  <c r="AH2665"/>
  <c r="AH2664"/>
  <c r="AH2663"/>
  <c r="AH2662"/>
  <c r="AH2661"/>
  <c r="AH2660"/>
  <c r="AH2659"/>
  <c r="AH2658"/>
  <c r="AH2657"/>
  <c r="AH2656"/>
  <c r="AH2655"/>
  <c r="AH2654"/>
  <c r="AH2653"/>
  <c r="AH2652"/>
  <c r="AH2651"/>
  <c r="AH2650"/>
  <c r="AH2649"/>
  <c r="AH2648"/>
  <c r="AH2647"/>
  <c r="AH2646"/>
  <c r="AH2645"/>
  <c r="AH2644"/>
  <c r="AH2643"/>
  <c r="AH2642"/>
  <c r="AH2641"/>
  <c r="AH2640"/>
  <c r="AH2639"/>
  <c r="AH2638"/>
  <c r="AH2637"/>
  <c r="AH2636"/>
  <c r="AH2635"/>
  <c r="AH2634"/>
  <c r="AH2633"/>
  <c r="AH2632"/>
  <c r="AH2631"/>
  <c r="AH2630"/>
  <c r="AH2629"/>
  <c r="AH2628"/>
  <c r="AH2627"/>
  <c r="AH2626"/>
  <c r="AH2625"/>
  <c r="AH2624"/>
  <c r="AH2623"/>
  <c r="AH2622"/>
  <c r="AH2621"/>
  <c r="AH2620"/>
  <c r="AH2619"/>
  <c r="AH2618"/>
  <c r="AH2617"/>
  <c r="AH2616"/>
  <c r="AH2615"/>
  <c r="AH2614"/>
  <c r="AH2613"/>
  <c r="AH2612"/>
  <c r="AH2611"/>
  <c r="AH2610"/>
  <c r="AH2609"/>
  <c r="AH2608"/>
  <c r="AH2607"/>
  <c r="AH2606"/>
  <c r="AH2605"/>
  <c r="AH2604"/>
  <c r="AH2603"/>
  <c r="AH2602"/>
  <c r="AH2601"/>
  <c r="AH2600"/>
  <c r="AH2599"/>
  <c r="AH2598"/>
  <c r="AH2597"/>
  <c r="AH2596"/>
  <c r="AH2595"/>
  <c r="AH2594"/>
  <c r="AH2593"/>
  <c r="AH2592"/>
  <c r="AH2591"/>
  <c r="AH2590"/>
  <c r="AH2589"/>
  <c r="AH2588"/>
  <c r="AH2587"/>
  <c r="AH2586"/>
  <c r="AH2585"/>
  <c r="AH2584"/>
  <c r="AH2583"/>
  <c r="AH2582"/>
  <c r="AH2581"/>
  <c r="AH2580"/>
  <c r="AH2579"/>
  <c r="AH2578"/>
  <c r="AH2577"/>
  <c r="AH2576"/>
  <c r="AH2575"/>
  <c r="AH2574"/>
  <c r="AH2573"/>
  <c r="AH2572"/>
  <c r="AH2571"/>
  <c r="AH2570"/>
  <c r="AH2569"/>
  <c r="AH2568"/>
  <c r="AH2567"/>
  <c r="AH2566"/>
  <c r="AH2565"/>
  <c r="AH2564"/>
  <c r="AH2563"/>
  <c r="AH2562"/>
  <c r="AH2561"/>
  <c r="AH2560"/>
  <c r="AH2559"/>
  <c r="AH2558"/>
  <c r="AH2557"/>
  <c r="AH2556"/>
  <c r="AH2555"/>
  <c r="AH2554"/>
  <c r="AH2553"/>
  <c r="AH2552"/>
  <c r="AH2551"/>
  <c r="AH2550"/>
  <c r="AH2549"/>
  <c r="AH2548"/>
  <c r="AH2547"/>
  <c r="AH2546"/>
  <c r="AH2545"/>
  <c r="AH2544"/>
  <c r="AH2543"/>
  <c r="AH2542"/>
  <c r="AH2541"/>
  <c r="AH2540"/>
  <c r="AH2539"/>
  <c r="AH2538"/>
  <c r="AH2537"/>
  <c r="AH2536"/>
  <c r="AH2535"/>
  <c r="AH2534"/>
  <c r="AH2533"/>
  <c r="AH2532"/>
  <c r="AH2531"/>
  <c r="AH2530"/>
  <c r="AH2529"/>
  <c r="AH2528"/>
  <c r="AH2527"/>
  <c r="AH2526"/>
  <c r="AH2525"/>
  <c r="AH2524"/>
  <c r="AH2523"/>
  <c r="AH2522"/>
  <c r="AH2521"/>
  <c r="AH2520"/>
  <c r="AH2519"/>
  <c r="AH2518"/>
  <c r="AH2517"/>
  <c r="AH2516"/>
  <c r="AH2515"/>
  <c r="AH2514"/>
  <c r="AH2513"/>
  <c r="AH2512"/>
  <c r="AH2511"/>
  <c r="AH2510"/>
  <c r="AH2509"/>
  <c r="AH2508"/>
  <c r="AH2507"/>
  <c r="AH2506"/>
  <c r="AH2505"/>
  <c r="AH2504"/>
  <c r="AH2503"/>
  <c r="AH2502"/>
  <c r="AH2501"/>
  <c r="AH2500"/>
  <c r="AH2499"/>
  <c r="AH2498"/>
  <c r="AH2497"/>
  <c r="AH2496"/>
  <c r="AH2495"/>
  <c r="AH2494"/>
  <c r="AH2493"/>
  <c r="AH2492"/>
  <c r="AH2491"/>
  <c r="AH2490"/>
  <c r="AH2489"/>
  <c r="AH2488"/>
  <c r="AH2487"/>
  <c r="AH2486"/>
  <c r="AH2485"/>
  <c r="AH2484"/>
  <c r="AH2483"/>
  <c r="AH2482"/>
  <c r="AH2481"/>
  <c r="AH2480"/>
  <c r="AH2479"/>
  <c r="AH2478"/>
  <c r="AH2477"/>
  <c r="AH2476"/>
  <c r="AH2475"/>
  <c r="AH2474"/>
  <c r="AH2473"/>
  <c r="AH2472"/>
  <c r="AH2471"/>
  <c r="AH2470"/>
  <c r="AH2469"/>
  <c r="AH2468"/>
  <c r="AH2467"/>
  <c r="AH2466"/>
  <c r="AH2465"/>
  <c r="AH2464"/>
  <c r="AH2463"/>
  <c r="AH2462"/>
  <c r="AH2461"/>
  <c r="AH2460"/>
  <c r="AH2459"/>
  <c r="AH2458"/>
  <c r="AH2457"/>
  <c r="AH2456"/>
  <c r="AH2455"/>
  <c r="AH2454"/>
  <c r="AH2453"/>
  <c r="AH2452"/>
  <c r="AH2451"/>
  <c r="AH2450"/>
  <c r="AH2449"/>
  <c r="AH2448"/>
  <c r="AH2447"/>
  <c r="AH2446"/>
  <c r="AH2445"/>
  <c r="AH2444"/>
  <c r="AH2443"/>
  <c r="AH2442"/>
  <c r="AH2441"/>
  <c r="AH2440"/>
  <c r="AH2439"/>
  <c r="AH2438"/>
  <c r="AH2437"/>
  <c r="AH2436"/>
  <c r="AH2435"/>
  <c r="AH2434"/>
  <c r="AH2433"/>
  <c r="AH2432"/>
  <c r="AH2431"/>
  <c r="AH2430"/>
  <c r="AH2429"/>
  <c r="AH2428"/>
  <c r="AH2427"/>
  <c r="AH2426"/>
  <c r="AH2425"/>
  <c r="AH2424"/>
  <c r="AH2423"/>
  <c r="AH2422"/>
  <c r="AH2421"/>
  <c r="AH2420"/>
  <c r="AH2419"/>
  <c r="AH2418"/>
  <c r="AH2417"/>
  <c r="AH2416"/>
  <c r="AH2415"/>
  <c r="AH2414"/>
  <c r="AH2413"/>
  <c r="AH2412"/>
  <c r="AH2411"/>
  <c r="AH2410"/>
  <c r="AH2409"/>
  <c r="AH2408"/>
  <c r="AH2407"/>
  <c r="AH2406"/>
  <c r="AH2405"/>
  <c r="AH2404"/>
  <c r="AH2403"/>
  <c r="AH2402"/>
  <c r="AH2401"/>
  <c r="AH2400"/>
  <c r="AH2399"/>
  <c r="AH2398"/>
  <c r="AH2397"/>
  <c r="AH2396"/>
  <c r="AH2395"/>
  <c r="AH2394"/>
  <c r="AH2393"/>
  <c r="AH2392"/>
  <c r="AH2391"/>
  <c r="AH2390"/>
  <c r="AH2389"/>
  <c r="AH2388"/>
  <c r="AH2387"/>
  <c r="AH2386"/>
  <c r="AH2385"/>
  <c r="AH2384"/>
  <c r="AH2383"/>
  <c r="AH2382"/>
  <c r="AH2381"/>
  <c r="AH2380"/>
  <c r="AH2379"/>
  <c r="AH2378"/>
  <c r="AH2377"/>
  <c r="AH2376"/>
  <c r="AH2375"/>
  <c r="AH2374"/>
  <c r="AH2373"/>
  <c r="AH2372"/>
  <c r="AH2371"/>
  <c r="AH2370"/>
  <c r="AH2369"/>
  <c r="AH2368"/>
  <c r="AH2367"/>
  <c r="AH2366"/>
  <c r="AH2365"/>
  <c r="AH2364"/>
  <c r="AH2363"/>
  <c r="AH2362"/>
  <c r="AH2361"/>
  <c r="AH2360"/>
  <c r="AH2359"/>
  <c r="AH2358"/>
  <c r="AH2357"/>
  <c r="AH2356"/>
  <c r="AH2355"/>
  <c r="AH2354"/>
  <c r="AH2353"/>
  <c r="AH2352"/>
  <c r="AH2351"/>
  <c r="AH2350"/>
  <c r="AH2349"/>
  <c r="AH2348"/>
  <c r="AH2347"/>
  <c r="AH2346"/>
  <c r="AH2345"/>
  <c r="AH2344"/>
  <c r="AH2343"/>
  <c r="AH2342"/>
  <c r="AH2341"/>
  <c r="AH2340"/>
  <c r="AH2339"/>
  <c r="AH2338"/>
  <c r="AH2337"/>
  <c r="AH2336"/>
  <c r="AH2335"/>
  <c r="AH2334"/>
  <c r="AH2333"/>
  <c r="AH2332"/>
  <c r="AH2331"/>
  <c r="AH2330"/>
  <c r="AH2329"/>
  <c r="AH2328"/>
  <c r="AH2327"/>
  <c r="AH2326"/>
  <c r="AH2325"/>
  <c r="AH2324"/>
  <c r="AH2323"/>
  <c r="AH2322"/>
  <c r="AH2321"/>
  <c r="AH2320"/>
  <c r="AH2319"/>
  <c r="AH2318"/>
  <c r="AH2317"/>
  <c r="AH2316"/>
  <c r="AH2315"/>
  <c r="AH2314"/>
  <c r="AH2313"/>
  <c r="AH2312"/>
  <c r="AH2311"/>
  <c r="AH2310"/>
  <c r="AH2309"/>
  <c r="AH2308"/>
  <c r="AH2307"/>
  <c r="AH2306"/>
  <c r="AH2305"/>
  <c r="AH2304"/>
  <c r="AH2303"/>
  <c r="AH2302"/>
  <c r="AH2301"/>
  <c r="AH2300"/>
  <c r="AH2299"/>
  <c r="AH2298"/>
  <c r="AH2297"/>
  <c r="AH2296"/>
  <c r="AH2295"/>
  <c r="AH2294"/>
  <c r="AH2293"/>
  <c r="AH2292"/>
  <c r="AH2291"/>
  <c r="AH2290"/>
  <c r="AH2289"/>
  <c r="AH2288"/>
  <c r="AH2287"/>
  <c r="AH2286"/>
  <c r="AH2285"/>
  <c r="AH2284"/>
  <c r="AH2283"/>
  <c r="AH2282"/>
  <c r="AH2281"/>
  <c r="AH2280"/>
  <c r="AH2279"/>
  <c r="AH2278"/>
  <c r="AH2277"/>
  <c r="AH2276"/>
  <c r="AH2275"/>
  <c r="AH2274"/>
  <c r="AH2273"/>
  <c r="AH2272"/>
  <c r="AH2271"/>
  <c r="AH2270"/>
  <c r="AH2269"/>
  <c r="AH2268"/>
  <c r="AH2267"/>
  <c r="AH2266"/>
  <c r="AH2265"/>
  <c r="AH2264"/>
  <c r="AH2263"/>
  <c r="AH2262"/>
  <c r="AH2261"/>
  <c r="AH2260"/>
  <c r="AH2259"/>
  <c r="AH2258"/>
  <c r="AH2257"/>
  <c r="AH2256"/>
  <c r="AH2255"/>
  <c r="AH2254"/>
  <c r="AH2253"/>
  <c r="AH2252"/>
  <c r="AH2251"/>
  <c r="AH2250"/>
  <c r="AH2249"/>
  <c r="AH2248"/>
  <c r="AH2247"/>
  <c r="AH2246"/>
  <c r="AH2245"/>
  <c r="AH2244"/>
  <c r="AH2243"/>
  <c r="AH2242"/>
  <c r="AH2241"/>
  <c r="AH2240"/>
  <c r="AH2239"/>
  <c r="AH2238"/>
  <c r="AH2237"/>
  <c r="AH2236"/>
  <c r="AH2235"/>
  <c r="AH2234"/>
  <c r="AH2233"/>
  <c r="AH2232"/>
  <c r="AH2231"/>
  <c r="AH2230"/>
  <c r="AH2229"/>
  <c r="AH2228"/>
  <c r="AH2227"/>
  <c r="AH2226"/>
  <c r="AH2225"/>
  <c r="AH2224"/>
  <c r="AH2223"/>
  <c r="AH2222"/>
  <c r="AH2221"/>
  <c r="AH2220"/>
  <c r="AH2219"/>
  <c r="AH2218"/>
  <c r="AH2217"/>
  <c r="AH2216"/>
  <c r="AH2215"/>
  <c r="AH2214"/>
  <c r="AH2213"/>
  <c r="AH2212"/>
  <c r="AH2211"/>
  <c r="AH2210"/>
  <c r="AH2209"/>
  <c r="AH2208"/>
  <c r="AH2207"/>
  <c r="AH2206"/>
  <c r="AH2205"/>
  <c r="AH2204"/>
  <c r="AH2203"/>
  <c r="AH2202"/>
  <c r="AH2201"/>
  <c r="AH2200"/>
  <c r="AH2199"/>
  <c r="AH2198"/>
  <c r="AH2197"/>
  <c r="AH2196"/>
  <c r="AH2195"/>
  <c r="AH2194"/>
  <c r="AH2193"/>
  <c r="AH2192"/>
  <c r="AH2191"/>
  <c r="AH2190"/>
  <c r="AH2189"/>
  <c r="AH2188"/>
  <c r="AH2187"/>
  <c r="AH2186"/>
  <c r="AH2185"/>
  <c r="AH2184"/>
  <c r="AH2183"/>
  <c r="AH2182"/>
  <c r="AH2181"/>
  <c r="AH2180"/>
  <c r="AH2179"/>
  <c r="AH2178"/>
  <c r="AH2177"/>
  <c r="AH2176"/>
  <c r="AH2175"/>
  <c r="AH2174"/>
  <c r="AH2173"/>
  <c r="AH2172"/>
  <c r="AH2171"/>
  <c r="AH2170"/>
  <c r="AH2169"/>
  <c r="AH2168"/>
  <c r="AH2167"/>
  <c r="AH2166"/>
  <c r="AH2165"/>
  <c r="AH2164"/>
  <c r="AH2163"/>
  <c r="AH2162"/>
  <c r="AH2161"/>
  <c r="AH2160"/>
  <c r="AH2159"/>
  <c r="AH2158"/>
  <c r="AH2157"/>
  <c r="AH2156"/>
  <c r="AH2155"/>
  <c r="AH2154"/>
  <c r="AH2153"/>
  <c r="AH2152"/>
  <c r="AH2151"/>
  <c r="AH2150"/>
  <c r="AH2149"/>
  <c r="AH2148"/>
  <c r="AH2147"/>
  <c r="AH2146"/>
  <c r="AH2145"/>
  <c r="AH2144"/>
  <c r="AH2143"/>
  <c r="AH2142"/>
  <c r="AH2141"/>
  <c r="AH2140"/>
  <c r="AH2139"/>
  <c r="AH2138"/>
  <c r="AH2137"/>
  <c r="AH2136"/>
  <c r="AH2135"/>
  <c r="AH2134"/>
  <c r="AH2133"/>
  <c r="AH2132"/>
  <c r="AH2131"/>
  <c r="AH2130"/>
  <c r="AH2129"/>
  <c r="AH2128"/>
  <c r="AH2127"/>
  <c r="AH2126"/>
  <c r="AH2125"/>
  <c r="AH2124"/>
  <c r="AH2123"/>
  <c r="AH2122"/>
  <c r="AH2121"/>
  <c r="AH2120"/>
  <c r="AH2119"/>
  <c r="AH2118"/>
  <c r="AH2117"/>
  <c r="AH2116"/>
  <c r="AH2115"/>
  <c r="AH2114"/>
  <c r="AH2113"/>
  <c r="AH2112"/>
  <c r="AH2111"/>
  <c r="AH2110"/>
  <c r="AH2109"/>
  <c r="AH2108"/>
  <c r="AH2107"/>
  <c r="AH2106"/>
  <c r="AH2105"/>
  <c r="AH2104"/>
  <c r="AH2103"/>
  <c r="AH2102"/>
  <c r="AH2101"/>
  <c r="AH2100"/>
  <c r="AH2099"/>
  <c r="AH2098"/>
  <c r="AH2097"/>
  <c r="AH2096"/>
  <c r="AH2095"/>
  <c r="AH2094"/>
  <c r="AH2093"/>
  <c r="AH2092"/>
  <c r="AH2091"/>
  <c r="AH2090"/>
  <c r="AH2089"/>
  <c r="AH2088"/>
  <c r="AH2087"/>
  <c r="AH2086"/>
  <c r="AH2085"/>
  <c r="AH2084"/>
  <c r="AH2083"/>
  <c r="AH2082"/>
  <c r="AH2081"/>
  <c r="AH2080"/>
  <c r="AH2079"/>
  <c r="AH2078"/>
  <c r="AH2077"/>
  <c r="AH2076"/>
  <c r="AH2075"/>
  <c r="AH2074"/>
  <c r="AH2073"/>
  <c r="AH2072"/>
  <c r="AH2071"/>
  <c r="AH2070"/>
  <c r="AH2069"/>
  <c r="AH2068"/>
  <c r="AH2067"/>
  <c r="AH2066"/>
  <c r="AH2065"/>
  <c r="AH2064"/>
  <c r="AH2063"/>
  <c r="AH2062"/>
  <c r="AH2061"/>
  <c r="AH2060"/>
  <c r="AH2059"/>
  <c r="AH2058"/>
  <c r="AH2057"/>
  <c r="AH2056"/>
  <c r="AH2055"/>
  <c r="AH2054"/>
  <c r="AH2053"/>
  <c r="AH2052"/>
  <c r="AH2051"/>
  <c r="AH2050"/>
  <c r="AH2049"/>
  <c r="AH2048"/>
  <c r="AH2047"/>
  <c r="AH2046"/>
  <c r="AH2045"/>
  <c r="AH2044"/>
  <c r="AH2043"/>
  <c r="AH2042"/>
  <c r="AH2041"/>
  <c r="AH2040"/>
  <c r="AH2039"/>
  <c r="AH2038"/>
  <c r="AH2037"/>
  <c r="AH2036"/>
  <c r="AH2035"/>
  <c r="AH2034"/>
  <c r="AH2033"/>
  <c r="AH2032"/>
  <c r="AH2031"/>
  <c r="AH2030"/>
  <c r="AH2029"/>
  <c r="AH2028"/>
  <c r="AH2027"/>
  <c r="AH2026"/>
  <c r="AH2025"/>
  <c r="AH2024"/>
  <c r="AH2023"/>
  <c r="AH2022"/>
  <c r="AH2021"/>
  <c r="AH2020"/>
  <c r="AH2019"/>
  <c r="AH2018"/>
  <c r="AH2017"/>
  <c r="AH2016"/>
  <c r="AH2015"/>
  <c r="AH2014"/>
  <c r="AH2013"/>
  <c r="AH2012"/>
  <c r="AH2011"/>
  <c r="AH2010"/>
  <c r="AH2009"/>
  <c r="AH2008"/>
  <c r="AH2007"/>
  <c r="AH2006"/>
  <c r="AH2005"/>
  <c r="AH2004"/>
  <c r="AH2003"/>
  <c r="AH2002"/>
  <c r="AH2001"/>
  <c r="AH2000"/>
  <c r="AH1999"/>
  <c r="AH1998"/>
  <c r="AH1997"/>
  <c r="AH1996"/>
  <c r="AH1995"/>
  <c r="AH1994"/>
  <c r="AH1993"/>
  <c r="AH1992"/>
  <c r="AH1991"/>
  <c r="AH1990"/>
  <c r="AH1989"/>
  <c r="AH1988"/>
  <c r="AH1987"/>
  <c r="AH1986"/>
  <c r="AH1985"/>
  <c r="AH1984"/>
  <c r="AH1983"/>
  <c r="AH1982"/>
  <c r="AH1981"/>
  <c r="AH1980"/>
  <c r="AH1979"/>
  <c r="AH1978"/>
  <c r="AH1977"/>
  <c r="AH1976"/>
  <c r="AH1975"/>
  <c r="AH1974"/>
  <c r="AH1973"/>
  <c r="AH1972"/>
  <c r="AH1971"/>
  <c r="AH1970"/>
  <c r="AH1969"/>
  <c r="AH1968"/>
  <c r="AH1967"/>
  <c r="AH1966"/>
  <c r="AH1965"/>
  <c r="AH1964"/>
  <c r="AH1963"/>
  <c r="AH1962"/>
  <c r="AH1961"/>
  <c r="AH1960"/>
  <c r="AH1959"/>
  <c r="AH1958"/>
  <c r="AH1957"/>
  <c r="AH1956"/>
  <c r="AH1955"/>
  <c r="AH1954"/>
  <c r="AH1953"/>
  <c r="AH1952"/>
  <c r="AH1951"/>
  <c r="AH1950"/>
  <c r="AH1949"/>
  <c r="AH1948"/>
  <c r="AH1947"/>
  <c r="AH1946"/>
  <c r="AH1945"/>
  <c r="AH1944"/>
  <c r="AH1943"/>
  <c r="AH1942"/>
  <c r="AH1941"/>
  <c r="AH1940"/>
  <c r="AH1939"/>
  <c r="AH1938"/>
  <c r="AH1937"/>
  <c r="AH1936"/>
  <c r="AH1935"/>
  <c r="AH1934"/>
  <c r="AH1933"/>
  <c r="AH1932"/>
  <c r="AH1931"/>
  <c r="AH1930"/>
  <c r="AH1929"/>
  <c r="AH1928"/>
  <c r="AH1927"/>
  <c r="AH1926"/>
  <c r="AH1925"/>
  <c r="AH1924"/>
  <c r="AH1923"/>
  <c r="AH1922"/>
  <c r="AH1921"/>
  <c r="AH1920"/>
  <c r="AH1919"/>
  <c r="AH1918"/>
  <c r="AH1917"/>
  <c r="AH1916"/>
  <c r="AH1915"/>
  <c r="AH1914"/>
  <c r="AH1913"/>
  <c r="AH1912"/>
  <c r="AH1911"/>
  <c r="AH1910"/>
  <c r="AH1909"/>
  <c r="AH1908"/>
  <c r="AH1907"/>
  <c r="AH1906"/>
  <c r="AH1905"/>
  <c r="AH1904"/>
  <c r="AH1903"/>
  <c r="AH1902"/>
  <c r="AH1901"/>
  <c r="AH1900"/>
  <c r="AH1899"/>
  <c r="AH1898"/>
  <c r="AH1897"/>
  <c r="AH1896"/>
  <c r="AH1895"/>
  <c r="AH1894"/>
  <c r="AH1893"/>
  <c r="AH1892"/>
  <c r="AH1891"/>
  <c r="AH1890"/>
  <c r="AH1889"/>
  <c r="AH1888"/>
  <c r="AH1887"/>
  <c r="AH1886"/>
  <c r="AH1885"/>
  <c r="AH1884"/>
  <c r="AH1883"/>
  <c r="AH1882"/>
  <c r="AH1881"/>
  <c r="AH1880"/>
  <c r="AH1879"/>
  <c r="AH1878"/>
  <c r="AH1877"/>
  <c r="AH1876"/>
  <c r="AH1875"/>
  <c r="AH1874"/>
  <c r="AH1873"/>
  <c r="AH1872"/>
  <c r="AH1871"/>
  <c r="AH1870"/>
  <c r="AH1869"/>
  <c r="AH1868"/>
  <c r="AH1867"/>
  <c r="AH1866"/>
  <c r="AH1865"/>
  <c r="AH1864"/>
  <c r="AH1863"/>
  <c r="AH1862"/>
  <c r="AH1861"/>
  <c r="AH1860"/>
  <c r="AH1859"/>
  <c r="AH1858"/>
  <c r="AH1857"/>
  <c r="AH1856"/>
  <c r="AH1855"/>
  <c r="AH1854"/>
  <c r="AH1853"/>
  <c r="AH1852"/>
  <c r="AH1851"/>
  <c r="AH1850"/>
  <c r="AH1849"/>
  <c r="AH1848"/>
  <c r="AH1847"/>
  <c r="AH1846"/>
  <c r="AH1845"/>
  <c r="AH1844"/>
  <c r="AH1843"/>
  <c r="AH1842"/>
  <c r="AH1841"/>
  <c r="AH1840"/>
  <c r="AH1839"/>
  <c r="AH1838"/>
  <c r="AH1837"/>
  <c r="AH1836"/>
  <c r="AH1835"/>
  <c r="AH1834"/>
  <c r="AH1833"/>
  <c r="AH1832"/>
  <c r="AH1831"/>
  <c r="AH1830"/>
  <c r="AH1829"/>
  <c r="AH1828"/>
  <c r="AH1827"/>
  <c r="AH1826"/>
  <c r="AH1825"/>
  <c r="AH1824"/>
  <c r="AH1823"/>
  <c r="AH1822"/>
  <c r="AH1821"/>
  <c r="AH1820"/>
  <c r="AH1819"/>
  <c r="AH1818"/>
  <c r="AH1817"/>
  <c r="AH1816"/>
  <c r="AH1815"/>
  <c r="AH1814"/>
  <c r="AH1813"/>
  <c r="AH1812"/>
  <c r="AH1811"/>
  <c r="AH1810"/>
  <c r="AH1809"/>
  <c r="AH1808"/>
  <c r="AH1807"/>
  <c r="AH1806"/>
  <c r="AH1805"/>
  <c r="AH1804"/>
  <c r="AH1803"/>
  <c r="AH1802"/>
  <c r="AH1801"/>
  <c r="AH1800"/>
  <c r="AH1799"/>
  <c r="AH1798"/>
  <c r="AH1797"/>
  <c r="AH1796"/>
  <c r="AH1795"/>
  <c r="AH1794"/>
  <c r="AH1793"/>
  <c r="AH1792"/>
  <c r="AH1791"/>
  <c r="AH1790"/>
  <c r="AH1789"/>
  <c r="AH1788"/>
  <c r="AH1787"/>
  <c r="AH1786"/>
  <c r="AH1785"/>
  <c r="AH1784"/>
  <c r="AH1783"/>
  <c r="AH1782"/>
  <c r="AH1781"/>
  <c r="AH1780"/>
  <c r="AH1779"/>
  <c r="AH1778"/>
  <c r="AH1777"/>
  <c r="AH1776"/>
  <c r="AH1775"/>
  <c r="AH1774"/>
  <c r="AH1773"/>
  <c r="AH1772"/>
  <c r="AH1771"/>
  <c r="AH1770"/>
  <c r="AH1769"/>
  <c r="AH1768"/>
  <c r="AH1767"/>
  <c r="AH1766"/>
  <c r="AH1765"/>
  <c r="AH1764"/>
  <c r="AH1763"/>
  <c r="AH1762"/>
  <c r="AH1761"/>
  <c r="AH1760"/>
  <c r="AH1759"/>
  <c r="AH1758"/>
  <c r="AH1757"/>
  <c r="AH1756"/>
  <c r="AH1755"/>
  <c r="AH1754"/>
  <c r="AH1753"/>
  <c r="AH1752"/>
  <c r="AH1751"/>
  <c r="AH1750"/>
  <c r="AH1749"/>
  <c r="AH1748"/>
  <c r="AH1747"/>
  <c r="AH1746"/>
  <c r="AH1745"/>
  <c r="AH1744"/>
  <c r="AH1743"/>
  <c r="AH1742"/>
  <c r="AH1741"/>
  <c r="AH1740"/>
  <c r="AH1739"/>
  <c r="AH1738"/>
  <c r="AH1737"/>
  <c r="AH1736"/>
  <c r="AH1735"/>
  <c r="AH1734"/>
  <c r="AH1733"/>
  <c r="AH1732"/>
  <c r="AH1731"/>
  <c r="AH1730"/>
  <c r="AH1729"/>
  <c r="AH1728"/>
  <c r="AH1727"/>
  <c r="AH1726"/>
  <c r="AH1725"/>
  <c r="AH1724"/>
  <c r="AH1723"/>
  <c r="AH1722"/>
  <c r="AH1721"/>
  <c r="AH1720"/>
  <c r="AH1719"/>
  <c r="AH1718"/>
  <c r="AH1717"/>
  <c r="AH1716"/>
  <c r="AH1715"/>
  <c r="AH1714"/>
  <c r="AH1713"/>
  <c r="AH1712"/>
  <c r="AH1711"/>
  <c r="AH1710"/>
  <c r="AH1709"/>
  <c r="AH1708"/>
  <c r="AH1707"/>
  <c r="AH1706"/>
  <c r="AH1705"/>
  <c r="AH1704"/>
  <c r="AH1703"/>
  <c r="AH1702"/>
  <c r="AH1701"/>
  <c r="AH1700"/>
  <c r="AH1699"/>
  <c r="AH1698"/>
  <c r="AH1697"/>
  <c r="AH1696"/>
  <c r="AH1695"/>
  <c r="AH1694"/>
  <c r="AH1693"/>
  <c r="AH1692"/>
  <c r="AH1691"/>
  <c r="AH1690"/>
  <c r="AH1689"/>
  <c r="AH1688"/>
  <c r="AH1687"/>
  <c r="AH1686"/>
  <c r="AH1685"/>
  <c r="AH1684"/>
  <c r="AH1683"/>
  <c r="AH1682"/>
  <c r="AH1681"/>
  <c r="AH1680"/>
  <c r="AH1679"/>
  <c r="AH1678"/>
  <c r="AH1677"/>
  <c r="AH1676"/>
  <c r="AH1675"/>
  <c r="AH1674"/>
  <c r="AH1673"/>
  <c r="AH1672"/>
  <c r="AH1671"/>
  <c r="AH1670"/>
  <c r="AH1669"/>
  <c r="AH1668"/>
  <c r="AH1667"/>
  <c r="AH1666"/>
  <c r="AH1665"/>
  <c r="AH1664"/>
  <c r="AH1663"/>
  <c r="AH1662"/>
  <c r="AH1661"/>
  <c r="AH1660"/>
  <c r="AH1659"/>
  <c r="AH1658"/>
  <c r="AH1657"/>
  <c r="AH1656"/>
  <c r="AH1655"/>
  <c r="AH1654"/>
  <c r="AH1653"/>
  <c r="AH1652"/>
  <c r="AH1651"/>
  <c r="AH1650"/>
  <c r="AH1649"/>
  <c r="AH1648"/>
  <c r="AH1647"/>
  <c r="AH1646"/>
  <c r="AH1645"/>
  <c r="AH1644"/>
  <c r="AH1643"/>
  <c r="AH1642"/>
  <c r="AH1641"/>
  <c r="AH1640"/>
  <c r="AH1639"/>
  <c r="AH1638"/>
  <c r="AH1637"/>
  <c r="AH1636"/>
  <c r="AH1635"/>
  <c r="AH1634"/>
  <c r="AH1633"/>
  <c r="AH1632"/>
  <c r="AH1631"/>
  <c r="AH1630"/>
  <c r="AH1629"/>
  <c r="AH1628"/>
  <c r="AH1627"/>
  <c r="AH1626"/>
  <c r="AH1625"/>
  <c r="AH1624"/>
  <c r="AH1623"/>
  <c r="AH1622"/>
  <c r="AH1621"/>
  <c r="AH1620"/>
  <c r="AH1619"/>
  <c r="AH1618"/>
  <c r="AH1617"/>
  <c r="AH1616"/>
  <c r="AH1615"/>
  <c r="AH1614"/>
  <c r="AH1613"/>
  <c r="AH1612"/>
  <c r="AH1611"/>
  <c r="AH1610"/>
  <c r="AH1609"/>
  <c r="AH1608"/>
  <c r="AH1607"/>
  <c r="AH1606"/>
  <c r="AH1605"/>
  <c r="AH1604"/>
  <c r="AH1603"/>
  <c r="AH1602"/>
  <c r="AH1601"/>
  <c r="AH1600"/>
  <c r="AH1599"/>
  <c r="AH1598"/>
  <c r="AH1597"/>
  <c r="AH1596"/>
  <c r="AH1595"/>
  <c r="AH1594"/>
  <c r="AH1593"/>
  <c r="AH1592"/>
  <c r="AH1591"/>
  <c r="AH1590"/>
  <c r="AH1589"/>
  <c r="AH1588"/>
  <c r="AH1587"/>
  <c r="AH1586"/>
  <c r="AH1585"/>
  <c r="AH1584"/>
  <c r="AH1583"/>
  <c r="AH1582"/>
  <c r="AH1581"/>
  <c r="AH1580"/>
  <c r="AH1579"/>
  <c r="AH1578"/>
  <c r="AH1577"/>
  <c r="AH1576"/>
  <c r="AH1575"/>
  <c r="AH1574"/>
  <c r="AH1573"/>
  <c r="AH1572"/>
  <c r="AH1571"/>
  <c r="AH1570"/>
  <c r="AH1569"/>
  <c r="AH1568"/>
  <c r="AH1567"/>
  <c r="AH1566"/>
  <c r="AH1565"/>
  <c r="AH1564"/>
  <c r="AH1563"/>
  <c r="AH1562"/>
  <c r="AH1561"/>
  <c r="AH1560"/>
  <c r="AH1559"/>
  <c r="AH1558"/>
  <c r="AH1557"/>
  <c r="AH1556"/>
  <c r="AH1555"/>
  <c r="AH1554"/>
  <c r="AH1553"/>
  <c r="AH1552"/>
  <c r="AH1551"/>
  <c r="AH1550"/>
  <c r="AH1549"/>
  <c r="AH1548"/>
  <c r="AH1547"/>
  <c r="AH1546"/>
  <c r="AH1545"/>
  <c r="AH1544"/>
  <c r="AH1543"/>
  <c r="AH1542"/>
  <c r="AH1541"/>
  <c r="AH1540"/>
  <c r="AH1539"/>
  <c r="AH1538"/>
  <c r="AH1537"/>
  <c r="AH1536"/>
  <c r="AH1535"/>
  <c r="AH1534"/>
  <c r="AH1533"/>
  <c r="AH1532"/>
  <c r="AH1531"/>
  <c r="AH1530"/>
  <c r="AH1529"/>
  <c r="AH1528"/>
  <c r="AH1527"/>
  <c r="AH1526"/>
  <c r="AH1525"/>
  <c r="AH1524"/>
  <c r="AH1523"/>
  <c r="AH1522"/>
  <c r="AH1521"/>
  <c r="AH1520"/>
  <c r="AH1519"/>
  <c r="AH1518"/>
  <c r="AH1517"/>
  <c r="AH1516"/>
  <c r="AH1515"/>
  <c r="AH1514"/>
  <c r="AH1513"/>
  <c r="AH1512"/>
  <c r="AH1511"/>
  <c r="AH1510"/>
  <c r="AH1509"/>
  <c r="AH1508"/>
  <c r="AH1507"/>
  <c r="AH1506"/>
  <c r="AH1505"/>
  <c r="AH1504"/>
  <c r="AH1503"/>
  <c r="AH1502"/>
  <c r="AH1501"/>
  <c r="AH1500"/>
  <c r="AH1499"/>
  <c r="AH1498"/>
  <c r="AH1497"/>
  <c r="AH1496"/>
  <c r="AH1495"/>
  <c r="AH1494"/>
  <c r="AH1493"/>
  <c r="AH1492"/>
  <c r="AH1491"/>
  <c r="AH1490"/>
  <c r="AH1489"/>
  <c r="AH1488"/>
  <c r="AH1487"/>
  <c r="AH1486"/>
  <c r="AH1485"/>
  <c r="AH1484"/>
  <c r="AH1483"/>
  <c r="AH1482"/>
  <c r="AH1481"/>
  <c r="AH1480"/>
  <c r="AH1479"/>
  <c r="AH1478"/>
  <c r="AH1477"/>
  <c r="AH1476"/>
  <c r="AH1475"/>
  <c r="AH1474"/>
  <c r="AH1473"/>
  <c r="AH1472"/>
  <c r="AH1471"/>
  <c r="AH1470"/>
  <c r="AH1469"/>
  <c r="AH1468"/>
  <c r="AH1467"/>
  <c r="AH1466"/>
  <c r="AH1465"/>
  <c r="AH1464"/>
  <c r="AH1463"/>
  <c r="AH1462"/>
  <c r="AH1461"/>
  <c r="AH1460"/>
  <c r="AH1459"/>
  <c r="AH1458"/>
  <c r="AH1457"/>
  <c r="AH1456"/>
  <c r="AH1455"/>
  <c r="AH1454"/>
  <c r="AH1453"/>
  <c r="AH1452"/>
  <c r="AH1451"/>
  <c r="AH1450"/>
  <c r="AH1449"/>
  <c r="AH1448"/>
  <c r="AH1447"/>
  <c r="AH1446"/>
  <c r="AH1445"/>
  <c r="AH1444"/>
  <c r="AH1443"/>
  <c r="AH1442"/>
  <c r="AH1441"/>
  <c r="AH1440"/>
  <c r="AH1439"/>
  <c r="AH1438"/>
  <c r="AH1437"/>
  <c r="AH1436"/>
  <c r="AH1435"/>
  <c r="AH1434"/>
  <c r="AH1433"/>
  <c r="AH1432"/>
  <c r="AH1431"/>
  <c r="AH1430"/>
  <c r="AH1429"/>
  <c r="AH1428"/>
  <c r="AH1427"/>
  <c r="AH1426"/>
  <c r="AH1425"/>
  <c r="AH1424"/>
  <c r="AH1423"/>
  <c r="AH1422"/>
  <c r="AH1421"/>
  <c r="AH1420"/>
  <c r="AH1419"/>
  <c r="AH1418"/>
  <c r="AH1417"/>
  <c r="AH1416"/>
  <c r="AH1415"/>
  <c r="AH1414"/>
  <c r="AH1413"/>
  <c r="AH1412"/>
  <c r="AH1411"/>
  <c r="AH1410"/>
  <c r="AH1409"/>
  <c r="AH1408"/>
  <c r="AH1407"/>
  <c r="AH1406"/>
  <c r="AH1405"/>
  <c r="AH1404"/>
  <c r="AH1403"/>
  <c r="AH1402"/>
  <c r="AH1401"/>
  <c r="AH1400"/>
  <c r="AH1399"/>
  <c r="AH1398"/>
  <c r="AH1397"/>
  <c r="AH1396"/>
  <c r="AH1395"/>
  <c r="AH1394"/>
  <c r="AH1393"/>
  <c r="AH1392"/>
  <c r="AH1391"/>
  <c r="AH1390"/>
  <c r="AH1389"/>
  <c r="AH1388"/>
  <c r="AH1387"/>
  <c r="AH1386"/>
  <c r="AH1385"/>
  <c r="AH1384"/>
  <c r="AH1383"/>
  <c r="AH1382"/>
  <c r="AH1381"/>
  <c r="AH1380"/>
  <c r="AH1379"/>
  <c r="AH1378"/>
  <c r="AH1377"/>
  <c r="AH1376"/>
  <c r="AH1375"/>
  <c r="AH1374"/>
  <c r="AH1373"/>
  <c r="AH1372"/>
  <c r="AH1371"/>
  <c r="AH1370"/>
  <c r="AH1369"/>
  <c r="AH1368"/>
  <c r="AH1367"/>
  <c r="AH1366"/>
  <c r="AH1365"/>
  <c r="AH1364"/>
  <c r="AH1363"/>
  <c r="AH1362"/>
  <c r="AH1361"/>
  <c r="AH1360"/>
  <c r="AH1359"/>
  <c r="AH1358"/>
  <c r="AH1357"/>
  <c r="AH1356"/>
  <c r="AH1355"/>
  <c r="AH1354"/>
  <c r="AH1353"/>
  <c r="AH1352"/>
  <c r="AH1351"/>
  <c r="AH1350"/>
  <c r="AH1349"/>
  <c r="AH1348"/>
  <c r="AH1347"/>
  <c r="AH1346"/>
  <c r="AH1345"/>
  <c r="AH1344"/>
  <c r="AH1343"/>
  <c r="AH1342"/>
  <c r="AH1341"/>
  <c r="AH1340"/>
  <c r="AH1339"/>
  <c r="AH1338"/>
  <c r="AH1337"/>
  <c r="AH1336"/>
  <c r="AH1335"/>
  <c r="AH1334"/>
  <c r="AH1333"/>
  <c r="AH1332"/>
  <c r="AH1331"/>
  <c r="AH1330"/>
  <c r="AH1329"/>
  <c r="AH1328"/>
  <c r="AH1327"/>
  <c r="AH1326"/>
  <c r="AH1325"/>
  <c r="AH1324"/>
  <c r="AH1323"/>
  <c r="AH1322"/>
  <c r="AH1321"/>
  <c r="AH1320"/>
  <c r="AH1319"/>
  <c r="AH1318"/>
  <c r="AH1317"/>
  <c r="AH1316"/>
  <c r="AH1315"/>
  <c r="AH1314"/>
  <c r="AH1313"/>
  <c r="AH1312"/>
  <c r="AH1311"/>
  <c r="AH1310"/>
  <c r="AH1309"/>
  <c r="AH1308"/>
  <c r="AH1307"/>
  <c r="AH1306"/>
  <c r="AH1305"/>
  <c r="AH1304"/>
  <c r="AH1303"/>
  <c r="AH1302"/>
  <c r="AH1301"/>
  <c r="AH1300"/>
  <c r="AH1299"/>
  <c r="AH1298"/>
  <c r="AH1297"/>
  <c r="AH1296"/>
  <c r="AH1295"/>
  <c r="AH1294"/>
  <c r="AH1293"/>
  <c r="AH1292"/>
  <c r="AH1291"/>
  <c r="AH1290"/>
  <c r="AH1289"/>
  <c r="AH1288"/>
  <c r="AH1287"/>
  <c r="AH1286"/>
  <c r="AH1285"/>
  <c r="AH1284"/>
  <c r="AH1283"/>
  <c r="AH1282"/>
  <c r="AH1281"/>
  <c r="AH1280"/>
  <c r="AH1279"/>
  <c r="AH1278"/>
  <c r="AH1277"/>
  <c r="AH1276"/>
  <c r="AH1275"/>
  <c r="AH1274"/>
  <c r="AH1273"/>
  <c r="AH1272"/>
  <c r="AH1271"/>
  <c r="AH1270"/>
  <c r="AH1269"/>
  <c r="AH1268"/>
  <c r="AH1267"/>
  <c r="AH1266"/>
  <c r="AH1265"/>
  <c r="AH1264"/>
  <c r="AH1263"/>
  <c r="AH1262"/>
  <c r="AH1261"/>
  <c r="AH1260"/>
  <c r="AH1259"/>
  <c r="AH1258"/>
  <c r="AH1257"/>
  <c r="AH1256"/>
  <c r="AH1255"/>
  <c r="AH1254"/>
  <c r="AH1253"/>
  <c r="AH1252"/>
  <c r="AH1251"/>
  <c r="AH1250"/>
  <c r="AH1249"/>
  <c r="AH1248"/>
  <c r="AH1247"/>
  <c r="AH1246"/>
  <c r="AH1245"/>
  <c r="AH1244"/>
  <c r="AH1243"/>
  <c r="AH1242"/>
  <c r="AH1241"/>
  <c r="AH1240"/>
  <c r="AH1239"/>
  <c r="AH1238"/>
  <c r="AH1237"/>
  <c r="AH1236"/>
  <c r="AH1235"/>
  <c r="AH1234"/>
  <c r="AH1233"/>
  <c r="AH1232"/>
  <c r="AH1231"/>
  <c r="AH1230"/>
  <c r="AH1229"/>
  <c r="AH1228"/>
  <c r="AH1227"/>
  <c r="AH1226"/>
  <c r="AH1225"/>
  <c r="AH1224"/>
  <c r="AH1223"/>
  <c r="AH1222"/>
  <c r="AH1221"/>
  <c r="AH1220"/>
  <c r="AH1219"/>
  <c r="AH1218"/>
  <c r="AH1217"/>
  <c r="AH1216"/>
  <c r="AH1215"/>
  <c r="AH1214"/>
  <c r="AH1213"/>
  <c r="AH1212"/>
  <c r="AH1211"/>
  <c r="AH1210"/>
  <c r="AH1209"/>
  <c r="AH1208"/>
  <c r="AH1207"/>
  <c r="AH1206"/>
  <c r="AH1205"/>
  <c r="AH1204"/>
  <c r="AH1203"/>
  <c r="AH1202"/>
  <c r="AH1201"/>
  <c r="AH1200"/>
  <c r="AH1199"/>
  <c r="AH1198"/>
  <c r="AH1197"/>
  <c r="AH1196"/>
  <c r="AH1195"/>
  <c r="AH1194"/>
  <c r="AH1193"/>
  <c r="AH1192"/>
  <c r="AH1191"/>
  <c r="AH1190"/>
  <c r="AH1189"/>
  <c r="AH1188"/>
  <c r="AH1187"/>
  <c r="AH1186"/>
  <c r="AH1185"/>
  <c r="AH1184"/>
  <c r="AH1183"/>
  <c r="AH1182"/>
  <c r="AH1181"/>
  <c r="AH1180"/>
  <c r="AH1179"/>
  <c r="AH1178"/>
  <c r="AH1177"/>
  <c r="AH1176"/>
  <c r="AH1175"/>
  <c r="AH1174"/>
  <c r="AH1173"/>
  <c r="AH1172"/>
  <c r="AH1171"/>
  <c r="AH1170"/>
  <c r="AH1169"/>
  <c r="AH1168"/>
  <c r="AH1167"/>
  <c r="AH1166"/>
  <c r="AH1165"/>
  <c r="AH1164"/>
  <c r="AH1163"/>
  <c r="AH1162"/>
  <c r="AH1161"/>
  <c r="AH1160"/>
  <c r="AH1159"/>
  <c r="AH1158"/>
  <c r="AH1157"/>
  <c r="AH1156"/>
  <c r="AH1155"/>
  <c r="AH1154"/>
  <c r="AH1153"/>
  <c r="AH1152"/>
  <c r="AH1151"/>
  <c r="AH1150"/>
  <c r="AH1149"/>
  <c r="AH1148"/>
  <c r="AH1147"/>
  <c r="AH1146"/>
  <c r="AH1145"/>
  <c r="AH1144"/>
  <c r="AH1143"/>
  <c r="AH1142"/>
  <c r="AH1141"/>
  <c r="AH1140"/>
  <c r="AH1139"/>
  <c r="AH1138"/>
  <c r="AH1137"/>
  <c r="AH1136"/>
  <c r="AH1135"/>
  <c r="AH1134"/>
  <c r="AH1133"/>
  <c r="AH1132"/>
  <c r="AH1131"/>
  <c r="AH1130"/>
  <c r="AH1129"/>
  <c r="AH1128"/>
  <c r="AH1127"/>
  <c r="AH1126"/>
  <c r="AH1125"/>
  <c r="AH1124"/>
  <c r="AH1123"/>
  <c r="AH1122"/>
  <c r="AH1121"/>
  <c r="AH1120"/>
  <c r="AH1119"/>
  <c r="AH1118"/>
  <c r="AH1117"/>
  <c r="AH1116"/>
  <c r="AH1115"/>
  <c r="AH1114"/>
  <c r="AH1113"/>
  <c r="AH1112"/>
  <c r="AH1111"/>
  <c r="AH1110"/>
  <c r="AH1109"/>
  <c r="AH1108"/>
  <c r="AH1107"/>
  <c r="AH1106"/>
  <c r="AH1105"/>
  <c r="AH1104"/>
  <c r="AH1103"/>
  <c r="AH1102"/>
  <c r="AH1101"/>
  <c r="AH1100"/>
  <c r="AH1099"/>
  <c r="AH1098"/>
  <c r="AH1097"/>
  <c r="AH1096"/>
  <c r="AH1095"/>
  <c r="AH1094"/>
  <c r="AH1093"/>
  <c r="AH1092"/>
  <c r="AH1091"/>
  <c r="AH1090"/>
  <c r="AH1089"/>
  <c r="AH1088"/>
  <c r="AH1087"/>
  <c r="AH1086"/>
  <c r="AH1085"/>
  <c r="AH1084"/>
  <c r="AH1083"/>
  <c r="AH1082"/>
  <c r="AH1081"/>
  <c r="AH1080"/>
  <c r="AH1079"/>
  <c r="AH1078"/>
  <c r="AH1077"/>
  <c r="AH1076"/>
  <c r="AH1075"/>
  <c r="AH1074"/>
  <c r="AH1073"/>
  <c r="AH1072"/>
  <c r="AH1071"/>
  <c r="AH1070"/>
  <c r="AH1069"/>
  <c r="AH1068"/>
  <c r="AH1067"/>
  <c r="AH1066"/>
  <c r="AH1065"/>
  <c r="AH1064"/>
  <c r="AH1063"/>
  <c r="AH1062"/>
  <c r="AH1061"/>
  <c r="AH1060"/>
  <c r="AH1059"/>
  <c r="AH1058"/>
  <c r="AH1057"/>
  <c r="AH1056"/>
  <c r="AH1055"/>
  <c r="AH1054"/>
  <c r="AH1053"/>
  <c r="AH1052"/>
  <c r="AH1051"/>
  <c r="AH1050"/>
  <c r="AH1049"/>
  <c r="AH1048"/>
  <c r="AH1047"/>
  <c r="AH1046"/>
  <c r="AH1045"/>
  <c r="AH1044"/>
  <c r="AH1043"/>
  <c r="AH1042"/>
  <c r="AH1041"/>
  <c r="AH1040"/>
  <c r="AH1039"/>
  <c r="AH1038"/>
  <c r="AH1037"/>
  <c r="AH1036"/>
  <c r="AH1035"/>
  <c r="AH1034"/>
  <c r="AH1033"/>
  <c r="AH1032"/>
  <c r="AH1031"/>
  <c r="AH1030"/>
  <c r="AH1029"/>
  <c r="AH1028"/>
  <c r="AH1027"/>
  <c r="AH1026"/>
  <c r="AH1025"/>
  <c r="AH1024"/>
  <c r="AH1023"/>
  <c r="AH1022"/>
  <c r="AH1021"/>
  <c r="AH1020"/>
  <c r="AH1019"/>
  <c r="AH1018"/>
  <c r="AH1017"/>
  <c r="AH1016"/>
  <c r="AH1015"/>
  <c r="AH1014"/>
  <c r="AH1013"/>
  <c r="AH1012"/>
  <c r="AH1011"/>
  <c r="AH1010"/>
  <c r="AH1009"/>
  <c r="AH1008"/>
  <c r="AH1007"/>
  <c r="AH1006"/>
  <c r="AH1005"/>
  <c r="AH1004"/>
  <c r="AH1003"/>
  <c r="AH1002"/>
  <c r="AH1001"/>
  <c r="AH1000"/>
  <c r="AH999"/>
  <c r="AH998"/>
  <c r="AH997"/>
  <c r="AH996"/>
  <c r="AH995"/>
  <c r="AH994"/>
  <c r="AH993"/>
  <c r="AH992"/>
  <c r="AH991"/>
  <c r="AH990"/>
  <c r="AH989"/>
  <c r="AH988"/>
  <c r="AH987"/>
  <c r="AH986"/>
  <c r="AH985"/>
  <c r="AH984"/>
  <c r="AH983"/>
  <c r="AH982"/>
  <c r="AH981"/>
  <c r="AH980"/>
  <c r="AH979"/>
  <c r="AH978"/>
  <c r="AH977"/>
  <c r="AH976"/>
  <c r="AH975"/>
  <c r="AH974"/>
  <c r="AH973"/>
  <c r="AH972"/>
  <c r="AH971"/>
  <c r="AH970"/>
  <c r="AH969"/>
  <c r="AH968"/>
  <c r="AH967"/>
  <c r="AH966"/>
  <c r="AH965"/>
  <c r="AH964"/>
  <c r="AH963"/>
  <c r="AH962"/>
  <c r="AH961"/>
  <c r="AH960"/>
  <c r="AH959"/>
  <c r="AH958"/>
  <c r="AH957"/>
  <c r="AH956"/>
  <c r="AH955"/>
  <c r="AH954"/>
  <c r="AH953"/>
  <c r="AH952"/>
  <c r="AH951"/>
  <c r="AH950"/>
  <c r="AH949"/>
  <c r="AH948"/>
  <c r="AH947"/>
  <c r="AH946"/>
  <c r="AH945"/>
  <c r="AH944"/>
  <c r="AH943"/>
  <c r="AH942"/>
  <c r="AH941"/>
  <c r="AH940"/>
  <c r="AH939"/>
  <c r="AH938"/>
  <c r="AH937"/>
  <c r="AH936"/>
  <c r="AH935"/>
  <c r="AH934"/>
  <c r="AH933"/>
  <c r="AH932"/>
  <c r="AH931"/>
  <c r="AH930"/>
  <c r="AH929"/>
  <c r="AH928"/>
  <c r="AH927"/>
  <c r="AH926"/>
  <c r="AH925"/>
  <c r="AH924"/>
  <c r="AH923"/>
  <c r="AH922"/>
  <c r="AH921"/>
  <c r="AH920"/>
  <c r="AH919"/>
  <c r="AH918"/>
  <c r="AH917"/>
  <c r="AH916"/>
  <c r="AH915"/>
  <c r="AH914"/>
  <c r="AH913"/>
  <c r="AH912"/>
  <c r="AH911"/>
  <c r="AH910"/>
  <c r="AH909"/>
  <c r="AH908"/>
  <c r="AH907"/>
  <c r="AH906"/>
  <c r="AH905"/>
  <c r="AH904"/>
  <c r="AH903"/>
  <c r="AH902"/>
  <c r="AH901"/>
  <c r="AH900"/>
  <c r="AH899"/>
  <c r="AH898"/>
  <c r="AH897"/>
  <c r="AH896"/>
  <c r="AH895"/>
  <c r="AH894"/>
  <c r="AH893"/>
  <c r="AH892"/>
  <c r="AH891"/>
  <c r="AH890"/>
  <c r="AH889"/>
  <c r="AH888"/>
  <c r="AH887"/>
  <c r="AH886"/>
  <c r="AH885"/>
  <c r="AH884"/>
  <c r="AH883"/>
  <c r="AH882"/>
  <c r="AH881"/>
  <c r="AH880"/>
  <c r="AH879"/>
  <c r="AH878"/>
  <c r="AH877"/>
  <c r="AH876"/>
  <c r="AH875"/>
  <c r="AH874"/>
  <c r="AH873"/>
  <c r="AH872"/>
  <c r="AH871"/>
  <c r="AH870"/>
  <c r="AH869"/>
  <c r="AH868"/>
  <c r="AH867"/>
  <c r="AH866"/>
  <c r="AH865"/>
  <c r="AH864"/>
  <c r="AH863"/>
  <c r="AH862"/>
  <c r="AH861"/>
  <c r="AH860"/>
  <c r="AH859"/>
  <c r="AH858"/>
  <c r="AH857"/>
  <c r="AH856"/>
  <c r="AH855"/>
  <c r="AH854"/>
  <c r="AH853"/>
  <c r="AH852"/>
  <c r="AH851"/>
  <c r="AH850"/>
  <c r="AH849"/>
  <c r="AH848"/>
  <c r="AH847"/>
  <c r="AH846"/>
  <c r="AH845"/>
  <c r="AH844"/>
  <c r="AH843"/>
  <c r="AH842"/>
  <c r="AH841"/>
  <c r="AH840"/>
  <c r="AH839"/>
  <c r="AH838"/>
  <c r="AH837"/>
  <c r="AH836"/>
  <c r="AH835"/>
  <c r="AH834"/>
  <c r="AH833"/>
  <c r="AH832"/>
  <c r="AH831"/>
  <c r="AH830"/>
  <c r="AH829"/>
  <c r="AH828"/>
  <c r="AH827"/>
  <c r="AH826"/>
  <c r="AH825"/>
  <c r="AH824"/>
  <c r="AH823"/>
  <c r="AH822"/>
  <c r="AH821"/>
  <c r="AH820"/>
  <c r="AH819"/>
  <c r="AH818"/>
  <c r="AH817"/>
  <c r="AH816"/>
  <c r="AH815"/>
  <c r="AH814"/>
  <c r="AH813"/>
  <c r="AH812"/>
  <c r="AH811"/>
  <c r="AH810"/>
  <c r="AH809"/>
  <c r="AH808"/>
  <c r="AH807"/>
  <c r="AH806"/>
  <c r="AH805"/>
  <c r="AH804"/>
  <c r="AH803"/>
  <c r="AH802"/>
  <c r="AH801"/>
  <c r="AH800"/>
  <c r="AH799"/>
  <c r="AH798"/>
  <c r="AH797"/>
  <c r="AH796"/>
  <c r="AH795"/>
  <c r="AH794"/>
  <c r="AH793"/>
  <c r="AH792"/>
  <c r="AH791"/>
  <c r="AH790"/>
  <c r="AH789"/>
  <c r="AH788"/>
  <c r="AH787"/>
  <c r="AH786"/>
  <c r="AH785"/>
  <c r="AH784"/>
  <c r="AH783"/>
  <c r="AH782"/>
  <c r="AH781"/>
  <c r="AH780"/>
  <c r="AH779"/>
  <c r="AH778"/>
  <c r="AH777"/>
  <c r="AH776"/>
  <c r="AH775"/>
  <c r="AH774"/>
  <c r="AH773"/>
  <c r="AH772"/>
  <c r="AH771"/>
  <c r="AH770"/>
  <c r="AH769"/>
  <c r="AH768"/>
  <c r="AH767"/>
  <c r="AH766"/>
  <c r="AH765"/>
  <c r="AH764"/>
  <c r="AH763"/>
  <c r="AH762"/>
  <c r="AH761"/>
  <c r="AH760"/>
  <c r="AH759"/>
  <c r="AH758"/>
  <c r="AH757"/>
  <c r="AH756"/>
  <c r="AH755"/>
  <c r="AH754"/>
  <c r="AH753"/>
  <c r="AH752"/>
  <c r="AH751"/>
  <c r="AH750"/>
  <c r="AH749"/>
  <c r="AH748"/>
  <c r="AH747"/>
  <c r="AH746"/>
  <c r="AH745"/>
  <c r="AH744"/>
  <c r="AH743"/>
  <c r="AH742"/>
  <c r="AH741"/>
  <c r="AH740"/>
  <c r="AH739"/>
  <c r="AH738"/>
  <c r="AH737"/>
  <c r="AH736"/>
  <c r="AH735"/>
  <c r="AH734"/>
  <c r="AH733"/>
  <c r="AH732"/>
  <c r="AH731"/>
  <c r="AH730"/>
  <c r="AH729"/>
  <c r="AH728"/>
  <c r="AH727"/>
  <c r="AH726"/>
  <c r="AH725"/>
  <c r="AH724"/>
  <c r="AH723"/>
  <c r="AH722"/>
  <c r="AH721"/>
  <c r="AH720"/>
  <c r="AH719"/>
  <c r="AH718"/>
  <c r="AH717"/>
  <c r="AH716"/>
  <c r="AH715"/>
  <c r="AH714"/>
  <c r="AH713"/>
  <c r="AH712"/>
  <c r="AH711"/>
  <c r="AH710"/>
  <c r="AH709"/>
  <c r="AH708"/>
  <c r="AH707"/>
  <c r="AH706"/>
  <c r="AH705"/>
  <c r="AH704"/>
  <c r="AH703"/>
  <c r="AH702"/>
  <c r="AH701"/>
  <c r="AH700"/>
  <c r="AH699"/>
  <c r="AH698"/>
  <c r="AH697"/>
  <c r="AH696"/>
  <c r="AH695"/>
  <c r="AH694"/>
  <c r="AH693"/>
  <c r="AH692"/>
  <c r="AH691"/>
  <c r="AH690"/>
  <c r="AH689"/>
  <c r="AH688"/>
  <c r="AH687"/>
  <c r="AH686"/>
  <c r="AH685"/>
  <c r="AH684"/>
  <c r="AH683"/>
  <c r="AH682"/>
  <c r="AH681"/>
  <c r="AH680"/>
  <c r="AH679"/>
  <c r="AH678"/>
  <c r="AH677"/>
  <c r="AH676"/>
  <c r="AH675"/>
  <c r="AH674"/>
  <c r="AH673"/>
  <c r="AH672"/>
  <c r="AH671"/>
  <c r="AH670"/>
  <c r="AH669"/>
  <c r="AH668"/>
  <c r="AH667"/>
  <c r="AH666"/>
  <c r="AH665"/>
  <c r="AH664"/>
  <c r="AH663"/>
  <c r="AH662"/>
  <c r="AH661"/>
  <c r="AH660"/>
  <c r="AH659"/>
  <c r="AH658"/>
  <c r="AH657"/>
  <c r="AH656"/>
  <c r="AH655"/>
  <c r="AH654"/>
  <c r="AH653"/>
  <c r="AH652"/>
  <c r="AH651"/>
  <c r="AH650"/>
  <c r="AH649"/>
  <c r="AH648"/>
  <c r="AH647"/>
  <c r="AH646"/>
  <c r="AH645"/>
  <c r="AH644"/>
  <c r="AH643"/>
  <c r="AH642"/>
  <c r="AH641"/>
  <c r="AH640"/>
  <c r="AH639"/>
  <c r="AH638"/>
  <c r="AH637"/>
  <c r="AH636"/>
  <c r="AH635"/>
  <c r="AH634"/>
  <c r="AH633"/>
  <c r="AH632"/>
  <c r="AH631"/>
  <c r="AH630"/>
  <c r="AH629"/>
  <c r="AH628"/>
  <c r="AH627"/>
  <c r="AH626"/>
  <c r="AH625"/>
  <c r="AH624"/>
  <c r="AH623"/>
  <c r="AH622"/>
  <c r="AH621"/>
  <c r="AH620"/>
  <c r="AH619"/>
  <c r="AH618"/>
  <c r="AH617"/>
  <c r="AH616"/>
  <c r="AH615"/>
  <c r="AH614"/>
  <c r="AH613"/>
  <c r="AH612"/>
  <c r="AH611"/>
  <c r="AH610"/>
  <c r="AH609"/>
  <c r="AH608"/>
  <c r="AH607"/>
  <c r="AH606"/>
  <c r="AH605"/>
  <c r="AH604"/>
  <c r="AH603"/>
  <c r="AH602"/>
  <c r="AH601"/>
  <c r="AH600"/>
  <c r="AH599"/>
  <c r="AH598"/>
  <c r="AH597"/>
  <c r="AH596"/>
  <c r="AH595"/>
  <c r="AH594"/>
  <c r="AH593"/>
  <c r="AH592"/>
  <c r="AH591"/>
  <c r="AH590"/>
  <c r="AH589"/>
  <c r="AH588"/>
  <c r="AH587"/>
  <c r="AH586"/>
  <c r="AH585"/>
  <c r="AH584"/>
  <c r="AH583"/>
  <c r="AH582"/>
  <c r="AH581"/>
  <c r="AH580"/>
  <c r="AH579"/>
  <c r="AH578"/>
  <c r="AH577"/>
  <c r="AH576"/>
  <c r="AH575"/>
  <c r="AH574"/>
  <c r="AH573"/>
  <c r="AH572"/>
  <c r="AH571"/>
  <c r="AH570"/>
  <c r="AH569"/>
  <c r="AH568"/>
  <c r="AH567"/>
  <c r="AH566"/>
  <c r="AH565"/>
  <c r="AH564"/>
  <c r="AH563"/>
  <c r="AH562"/>
  <c r="AH561"/>
  <c r="AH560"/>
  <c r="AH559"/>
  <c r="AH558"/>
  <c r="AH557"/>
  <c r="AH556"/>
  <c r="AH555"/>
  <c r="AH554"/>
  <c r="AH553"/>
  <c r="AH552"/>
  <c r="AH551"/>
  <c r="AH550"/>
  <c r="AH549"/>
  <c r="AH548"/>
  <c r="AH547"/>
  <c r="AH546"/>
  <c r="AH545"/>
  <c r="AH544"/>
  <c r="AH543"/>
  <c r="AH542"/>
  <c r="AH541"/>
  <c r="AH540"/>
  <c r="AH539"/>
  <c r="AH538"/>
  <c r="AH537"/>
  <c r="AH536"/>
  <c r="AH535"/>
  <c r="AH534"/>
  <c r="AH533"/>
  <c r="AH532"/>
  <c r="AH531"/>
  <c r="AH530"/>
  <c r="AH529"/>
  <c r="AH528"/>
  <c r="AH527"/>
  <c r="AH526"/>
  <c r="AH525"/>
  <c r="AH524"/>
  <c r="AH523"/>
  <c r="AH522"/>
  <c r="AH521"/>
  <c r="AH520"/>
  <c r="AH519"/>
  <c r="AH518"/>
  <c r="AH517"/>
  <c r="AH516"/>
  <c r="AH515"/>
  <c r="AH514"/>
  <c r="AH513"/>
  <c r="AH512"/>
  <c r="AH511"/>
  <c r="AH510"/>
  <c r="AH509"/>
  <c r="AH508"/>
  <c r="AH507"/>
  <c r="AH506"/>
  <c r="AH505"/>
  <c r="AH504"/>
  <c r="AH503"/>
  <c r="AH502"/>
  <c r="AH501"/>
  <c r="AH500"/>
  <c r="AH499"/>
  <c r="AH498"/>
  <c r="AH497"/>
  <c r="AH496"/>
  <c r="AH495"/>
  <c r="AH494"/>
  <c r="AH493"/>
  <c r="AH492"/>
  <c r="AH491"/>
  <c r="AH490"/>
  <c r="AH489"/>
  <c r="AH488"/>
  <c r="AH487"/>
  <c r="AH486"/>
  <c r="AH485"/>
  <c r="AH484"/>
  <c r="AH483"/>
  <c r="AH482"/>
  <c r="AH481"/>
  <c r="AH480"/>
  <c r="AH479"/>
  <c r="AH478"/>
  <c r="AH477"/>
  <c r="AH476"/>
  <c r="AH475"/>
  <c r="AH474"/>
  <c r="AH473"/>
  <c r="AH472"/>
  <c r="AH471"/>
  <c r="AH470"/>
  <c r="AH469"/>
  <c r="AH468"/>
  <c r="AH467"/>
  <c r="AH466"/>
  <c r="AH465"/>
  <c r="AH464"/>
  <c r="AH463"/>
  <c r="AH462"/>
  <c r="AH461"/>
  <c r="AH460"/>
  <c r="AH459"/>
  <c r="AH458"/>
  <c r="AH457"/>
  <c r="AH456"/>
  <c r="AH455"/>
  <c r="AH454"/>
  <c r="AH453"/>
  <c r="AH452"/>
  <c r="AH451"/>
  <c r="AH450"/>
  <c r="AH449"/>
  <c r="AH448"/>
  <c r="AH447"/>
  <c r="AH446"/>
  <c r="AH445"/>
  <c r="AH444"/>
  <c r="AH443"/>
  <c r="AH442"/>
  <c r="AH441"/>
  <c r="AH440"/>
  <c r="AH439"/>
  <c r="AH438"/>
  <c r="AH437"/>
  <c r="AH436"/>
  <c r="AH435"/>
  <c r="AH434"/>
  <c r="AH433"/>
  <c r="AH432"/>
  <c r="AH431"/>
  <c r="AH430"/>
  <c r="AH429"/>
  <c r="AH428"/>
  <c r="AH427"/>
  <c r="AH426"/>
  <c r="AH425"/>
  <c r="AH424"/>
  <c r="AH423"/>
  <c r="AH422"/>
  <c r="AH421"/>
  <c r="AH420"/>
  <c r="AH419"/>
  <c r="AH418"/>
  <c r="AH417"/>
  <c r="AH416"/>
  <c r="AH415"/>
  <c r="AH414"/>
  <c r="AH413"/>
  <c r="AH412"/>
  <c r="AH411"/>
  <c r="AH410"/>
  <c r="AH409"/>
  <c r="AH408"/>
  <c r="AH407"/>
  <c r="AH406"/>
  <c r="AH405"/>
  <c r="AH404"/>
  <c r="AH403"/>
  <c r="AH402"/>
  <c r="AH401"/>
  <c r="AH400"/>
  <c r="AH399"/>
  <c r="AH398"/>
  <c r="AH397"/>
  <c r="AH396"/>
  <c r="AH395"/>
  <c r="AH394"/>
  <c r="AH393"/>
  <c r="AH392"/>
  <c r="AH391"/>
  <c r="AH390"/>
  <c r="AH389"/>
  <c r="AH388"/>
  <c r="AH387"/>
  <c r="AH386"/>
  <c r="AH385"/>
  <c r="AH384"/>
  <c r="AH383"/>
  <c r="AH382"/>
  <c r="AH381"/>
  <c r="AH380"/>
  <c r="AH379"/>
  <c r="AH378"/>
  <c r="AH377"/>
  <c r="AH376"/>
  <c r="AH375"/>
  <c r="AH374"/>
  <c r="AH373"/>
  <c r="AH372"/>
  <c r="AH371"/>
  <c r="AH370"/>
  <c r="AH369"/>
  <c r="AH368"/>
  <c r="AH367"/>
  <c r="AH366"/>
  <c r="AH365"/>
  <c r="AH364"/>
  <c r="AH363"/>
  <c r="AH362"/>
  <c r="AH361"/>
  <c r="AH360"/>
  <c r="AH359"/>
  <c r="AH358"/>
  <c r="AH357"/>
  <c r="AH356"/>
  <c r="AH355"/>
  <c r="AH354"/>
  <c r="AH353"/>
  <c r="AH352"/>
  <c r="AH351"/>
  <c r="AH350"/>
  <c r="AH349"/>
  <c r="AH348"/>
  <c r="AH347"/>
  <c r="AH346"/>
  <c r="AH345"/>
  <c r="AH344"/>
  <c r="AH343"/>
  <c r="AH342"/>
  <c r="AH341"/>
  <c r="AH340"/>
  <c r="AH339"/>
  <c r="AH338"/>
  <c r="AH337"/>
  <c r="AH336"/>
  <c r="AH335"/>
  <c r="AH334"/>
  <c r="AH333"/>
  <c r="AH332"/>
  <c r="AH331"/>
  <c r="AH330"/>
  <c r="AH329"/>
  <c r="AH328"/>
  <c r="AH327"/>
  <c r="AH326"/>
  <c r="AH325"/>
  <c r="AH324"/>
  <c r="AH323"/>
  <c r="AH322"/>
  <c r="AH321"/>
  <c r="AH320"/>
  <c r="AH319"/>
  <c r="AH318"/>
  <c r="AH317"/>
  <c r="AH316"/>
  <c r="AH315"/>
  <c r="AH314"/>
  <c r="AH313"/>
  <c r="AH312"/>
  <c r="AH311"/>
  <c r="AH310"/>
  <c r="AH309"/>
  <c r="AH308"/>
  <c r="AH307"/>
  <c r="AH306"/>
  <c r="AH305"/>
  <c r="AH304"/>
  <c r="AH303"/>
  <c r="AH302"/>
  <c r="AH301"/>
  <c r="AH300"/>
  <c r="AH299"/>
  <c r="AH298"/>
  <c r="AH297"/>
  <c r="AH296"/>
  <c r="AH295"/>
  <c r="AH294"/>
  <c r="AH293"/>
  <c r="AH292"/>
  <c r="AH291"/>
  <c r="AH290"/>
  <c r="AH289"/>
  <c r="AH288"/>
  <c r="AH287"/>
  <c r="AH286"/>
  <c r="AH285"/>
  <c r="AH284"/>
  <c r="AH283"/>
  <c r="AH282"/>
  <c r="AH281"/>
  <c r="AH280"/>
  <c r="AH279"/>
  <c r="AH278"/>
  <c r="AH277"/>
  <c r="AH276"/>
  <c r="AH275"/>
  <c r="AH274"/>
  <c r="AH273"/>
  <c r="AH272"/>
  <c r="AH271"/>
  <c r="AH270"/>
  <c r="AH269"/>
  <c r="AH268"/>
  <c r="AH267"/>
  <c r="AH266"/>
  <c r="AH265"/>
  <c r="AH264"/>
  <c r="AH263"/>
  <c r="AH262"/>
  <c r="AH261"/>
  <c r="AH260"/>
  <c r="AH259"/>
  <c r="AH258"/>
  <c r="AH257"/>
  <c r="AH256"/>
  <c r="AH255"/>
  <c r="AH254"/>
  <c r="AH253"/>
  <c r="AH252"/>
  <c r="AH251"/>
  <c r="AH250"/>
  <c r="AH249"/>
  <c r="AH248"/>
  <c r="AH247"/>
  <c r="AH246"/>
  <c r="AH245"/>
  <c r="AH244"/>
  <c r="AH243"/>
  <c r="AH242"/>
  <c r="AH241"/>
  <c r="AH240"/>
  <c r="AH239"/>
  <c r="AH238"/>
  <c r="AH237"/>
  <c r="AH236"/>
  <c r="AH235"/>
  <c r="AH234"/>
  <c r="AH233"/>
  <c r="AH232"/>
  <c r="AH231"/>
  <c r="AH230"/>
  <c r="AH229"/>
  <c r="AH228"/>
  <c r="AH227"/>
  <c r="AH226"/>
  <c r="AH225"/>
  <c r="AH224"/>
  <c r="AH223"/>
  <c r="AH222"/>
  <c r="AH221"/>
  <c r="AH220"/>
  <c r="AH219"/>
  <c r="AH218"/>
  <c r="AH217"/>
  <c r="AH216"/>
  <c r="AH215"/>
  <c r="AH214"/>
  <c r="AH213"/>
  <c r="AH212"/>
  <c r="AH211"/>
  <c r="AH210"/>
  <c r="AH209"/>
  <c r="AH208"/>
  <c r="AH207"/>
  <c r="AH206"/>
  <c r="AH205"/>
  <c r="AH204"/>
  <c r="AH203"/>
  <c r="AH202"/>
  <c r="AH201"/>
  <c r="AH200"/>
  <c r="AH199"/>
  <c r="AH198"/>
  <c r="AH197"/>
  <c r="AH196"/>
  <c r="AH195"/>
  <c r="AH194"/>
  <c r="AH193"/>
  <c r="AH192"/>
  <c r="AH191"/>
  <c r="AH190"/>
  <c r="AH189"/>
  <c r="AH188"/>
  <c r="AH187"/>
  <c r="AH186"/>
  <c r="AH185"/>
  <c r="AH184"/>
  <c r="AH183"/>
  <c r="AH182"/>
  <c r="AH181"/>
  <c r="AH180"/>
  <c r="AH179"/>
  <c r="AH178"/>
  <c r="AH177"/>
  <c r="AH176"/>
  <c r="AH175"/>
  <c r="AH174"/>
  <c r="AH173"/>
  <c r="AH172"/>
  <c r="AH171"/>
  <c r="AH170"/>
  <c r="AH169"/>
  <c r="AH168"/>
  <c r="AH167"/>
  <c r="AH166"/>
  <c r="AH165"/>
  <c r="AH164"/>
  <c r="AH163"/>
  <c r="AH162"/>
  <c r="AH161"/>
  <c r="AH160"/>
  <c r="AH159"/>
  <c r="AH158"/>
  <c r="AH157"/>
  <c r="AH156"/>
  <c r="AH155"/>
  <c r="AH154"/>
  <c r="AH153"/>
  <c r="AH152"/>
  <c r="AH151"/>
  <c r="AH150"/>
  <c r="AH149"/>
  <c r="AH148"/>
  <c r="AH147"/>
  <c r="AH146"/>
  <c r="AH145"/>
  <c r="AH144"/>
  <c r="AH143"/>
  <c r="AH142"/>
  <c r="AH141"/>
  <c r="AH140"/>
  <c r="AH139"/>
  <c r="AH138"/>
  <c r="AH137"/>
  <c r="AH136"/>
  <c r="AH135"/>
  <c r="AH134"/>
  <c r="AH133"/>
  <c r="AH132"/>
  <c r="AH131"/>
  <c r="AH130"/>
  <c r="AH129"/>
  <c r="AH128"/>
  <c r="AH127"/>
  <c r="AH126"/>
  <c r="AH125"/>
  <c r="AH124"/>
  <c r="AH123"/>
  <c r="AH122"/>
  <c r="AH121"/>
  <c r="AH120"/>
  <c r="AH119"/>
  <c r="AH118"/>
  <c r="AH117"/>
  <c r="AH116"/>
  <c r="AH115"/>
  <c r="AH114"/>
  <c r="AH113"/>
  <c r="AH112"/>
  <c r="AH111"/>
  <c r="AH110"/>
  <c r="AH109"/>
  <c r="AH108"/>
  <c r="AH107"/>
  <c r="AH106"/>
  <c r="AH105"/>
  <c r="AH104"/>
  <c r="AH103"/>
  <c r="AH10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H71"/>
  <c r="AH70"/>
  <c r="AH69"/>
  <c r="AH68"/>
  <c r="AH67"/>
  <c r="AH66"/>
  <c r="AH65"/>
  <c r="AH64"/>
  <c r="AH63"/>
  <c r="AH62"/>
  <c r="AH61"/>
  <c r="AH60"/>
  <c r="AH59"/>
  <c r="AH58"/>
  <c r="AH57"/>
  <c r="AH56"/>
  <c r="AH55"/>
  <c r="AH54"/>
  <c r="AH53"/>
  <c r="AH52"/>
  <c r="AH51"/>
  <c r="AH50"/>
  <c r="AH49"/>
  <c r="AH48"/>
  <c r="AH47"/>
  <c r="AH46"/>
  <c r="AH45"/>
  <c r="AH44"/>
  <c r="AH43"/>
  <c r="AH42"/>
  <c r="AH41"/>
  <c r="AH40"/>
  <c r="AH39"/>
  <c r="AH38"/>
  <c r="AH37"/>
  <c r="AH36"/>
  <c r="AH35"/>
  <c r="AH34"/>
  <c r="AH33"/>
  <c r="AH32"/>
  <c r="AH31"/>
  <c r="AH30"/>
  <c r="AH29"/>
  <c r="AH28"/>
  <c r="AH27"/>
  <c r="AH26"/>
  <c r="AH25"/>
  <c r="AH24"/>
  <c r="AH23"/>
  <c r="AH22"/>
  <c r="AH21"/>
  <c r="AH20"/>
  <c r="AH19"/>
  <c r="AH18"/>
  <c r="AH17"/>
  <c r="AH16"/>
  <c r="AH15"/>
  <c r="AH14"/>
  <c r="AH13"/>
  <c r="AH12"/>
  <c r="AH11"/>
  <c r="AH10"/>
  <c r="AH9"/>
  <c r="AH8"/>
  <c r="AH7"/>
  <c r="AH6"/>
  <c r="AH5"/>
  <c r="AG10004"/>
  <c r="AG10003"/>
  <c r="AG10002"/>
  <c r="AG10001"/>
  <c r="AG10000"/>
  <c r="AG9999"/>
  <c r="AG9998"/>
  <c r="AG9997"/>
  <c r="AG9996"/>
  <c r="AG9995"/>
  <c r="AG9994"/>
  <c r="AG9993"/>
  <c r="AG9992"/>
  <c r="AG9991"/>
  <c r="AG9990"/>
  <c r="AG9989"/>
  <c r="AG9988"/>
  <c r="AG9987"/>
  <c r="AG9986"/>
  <c r="AG9985"/>
  <c r="AG9984"/>
  <c r="AG9983"/>
  <c r="AG9982"/>
  <c r="AG9981"/>
  <c r="AG9980"/>
  <c r="AG9979"/>
  <c r="AG9978"/>
  <c r="AG9977"/>
  <c r="AG9976"/>
  <c r="AG9975"/>
  <c r="AG9974"/>
  <c r="AG9973"/>
  <c r="AG9972"/>
  <c r="AG9971"/>
  <c r="AG9970"/>
  <c r="AG9969"/>
  <c r="AG9968"/>
  <c r="AG9967"/>
  <c r="AG9966"/>
  <c r="AG9965"/>
  <c r="AG9964"/>
  <c r="AG9963"/>
  <c r="AG9962"/>
  <c r="AG9961"/>
  <c r="AG9960"/>
  <c r="AG9959"/>
  <c r="AG9958"/>
  <c r="AG9957"/>
  <c r="AG9956"/>
  <c r="AG9955"/>
  <c r="AG9954"/>
  <c r="AG9953"/>
  <c r="AG9952"/>
  <c r="AG9951"/>
  <c r="AG9950"/>
  <c r="AG9949"/>
  <c r="AG9948"/>
  <c r="AG9947"/>
  <c r="AG9946"/>
  <c r="AG9945"/>
  <c r="AG9944"/>
  <c r="AG9943"/>
  <c r="AG9942"/>
  <c r="AG9941"/>
  <c r="AG9940"/>
  <c r="AG9939"/>
  <c r="AG9938"/>
  <c r="AG9937"/>
  <c r="AG9936"/>
  <c r="AG9935"/>
  <c r="AG9934"/>
  <c r="AG9933"/>
  <c r="AG9932"/>
  <c r="AG9931"/>
  <c r="AG9930"/>
  <c r="AG9929"/>
  <c r="AG9928"/>
  <c r="AG9927"/>
  <c r="AG9926"/>
  <c r="AG9925"/>
  <c r="AG9924"/>
  <c r="AG9923"/>
  <c r="AG9922"/>
  <c r="AG9921"/>
  <c r="AG9920"/>
  <c r="AG9919"/>
  <c r="AG9918"/>
  <c r="AG9917"/>
  <c r="AG9916"/>
  <c r="AG9915"/>
  <c r="AG9914"/>
  <c r="AG9913"/>
  <c r="AG9912"/>
  <c r="AG9911"/>
  <c r="AG9910"/>
  <c r="AG9909"/>
  <c r="AG9908"/>
  <c r="AG9907"/>
  <c r="AG9906"/>
  <c r="AG9905"/>
  <c r="AG9904"/>
  <c r="AG9903"/>
  <c r="AG9902"/>
  <c r="AG9901"/>
  <c r="AG9900"/>
  <c r="AG9899"/>
  <c r="AG9898"/>
  <c r="AG9897"/>
  <c r="AG9896"/>
  <c r="AG9895"/>
  <c r="AG9894"/>
  <c r="AG9893"/>
  <c r="AG9892"/>
  <c r="AG9891"/>
  <c r="AG9890"/>
  <c r="AG9889"/>
  <c r="AG9888"/>
  <c r="AG9887"/>
  <c r="AG9886"/>
  <c r="AG9885"/>
  <c r="AG9884"/>
  <c r="AG9883"/>
  <c r="AG9882"/>
  <c r="AG9881"/>
  <c r="AG9880"/>
  <c r="AG9879"/>
  <c r="AG9878"/>
  <c r="AG9877"/>
  <c r="AG9876"/>
  <c r="AG9875"/>
  <c r="AG9874"/>
  <c r="AG9873"/>
  <c r="AG9872"/>
  <c r="AG9871"/>
  <c r="AG9870"/>
  <c r="AG9869"/>
  <c r="AG9868"/>
  <c r="AG9867"/>
  <c r="AG9866"/>
  <c r="AG9865"/>
  <c r="AG9864"/>
  <c r="AG9863"/>
  <c r="AG9862"/>
  <c r="AG9861"/>
  <c r="AG9860"/>
  <c r="AG9859"/>
  <c r="AG9858"/>
  <c r="AG9857"/>
  <c r="AG9856"/>
  <c r="AG9855"/>
  <c r="AG9854"/>
  <c r="AG9853"/>
  <c r="AG9852"/>
  <c r="AG9851"/>
  <c r="AG9850"/>
  <c r="AG9849"/>
  <c r="AG9848"/>
  <c r="AG9847"/>
  <c r="AG9846"/>
  <c r="AG9845"/>
  <c r="AG9844"/>
  <c r="AG9843"/>
  <c r="AG9842"/>
  <c r="AG9841"/>
  <c r="AG9840"/>
  <c r="AG9839"/>
  <c r="AG9838"/>
  <c r="AG9837"/>
  <c r="AG9836"/>
  <c r="AG9835"/>
  <c r="AG9834"/>
  <c r="AG9833"/>
  <c r="AG9832"/>
  <c r="AG9831"/>
  <c r="AG9830"/>
  <c r="AG9829"/>
  <c r="AG9828"/>
  <c r="AG9827"/>
  <c r="AG9826"/>
  <c r="AG9825"/>
  <c r="AG9824"/>
  <c r="AG9823"/>
  <c r="AG9822"/>
  <c r="AG9821"/>
  <c r="AG9820"/>
  <c r="AG9819"/>
  <c r="AG9818"/>
  <c r="AG9817"/>
  <c r="AG9816"/>
  <c r="AG9815"/>
  <c r="AG9814"/>
  <c r="AG9813"/>
  <c r="AG9812"/>
  <c r="AG9811"/>
  <c r="AG9810"/>
  <c r="AG9809"/>
  <c r="AG9808"/>
  <c r="AG9807"/>
  <c r="AG9806"/>
  <c r="AG9805"/>
  <c r="AG9804"/>
  <c r="AG9803"/>
  <c r="AG9802"/>
  <c r="AG9801"/>
  <c r="AG9800"/>
  <c r="AG9799"/>
  <c r="AG9798"/>
  <c r="AG9797"/>
  <c r="AG9796"/>
  <c r="AG9795"/>
  <c r="AG9794"/>
  <c r="AG9793"/>
  <c r="AG9792"/>
  <c r="AG9791"/>
  <c r="AG9790"/>
  <c r="AG9789"/>
  <c r="AG9788"/>
  <c r="AG9787"/>
  <c r="AG9786"/>
  <c r="AG9785"/>
  <c r="AG9784"/>
  <c r="AG9783"/>
  <c r="AG9782"/>
  <c r="AG9781"/>
  <c r="AG9780"/>
  <c r="AG9779"/>
  <c r="AG9778"/>
  <c r="AG9777"/>
  <c r="AG9776"/>
  <c r="AG9775"/>
  <c r="AG9774"/>
  <c r="AG9773"/>
  <c r="AG9772"/>
  <c r="AG9771"/>
  <c r="AG9770"/>
  <c r="AG9769"/>
  <c r="AG9768"/>
  <c r="AG9767"/>
  <c r="AG9766"/>
  <c r="AG9765"/>
  <c r="AG9764"/>
  <c r="AG9763"/>
  <c r="AG9762"/>
  <c r="AG9761"/>
  <c r="AG9760"/>
  <c r="AG9759"/>
  <c r="AG9758"/>
  <c r="AG9757"/>
  <c r="AG9756"/>
  <c r="AG9755"/>
  <c r="AG9754"/>
  <c r="AG9753"/>
  <c r="AG9752"/>
  <c r="AG9751"/>
  <c r="AG9750"/>
  <c r="AG9749"/>
  <c r="AG9748"/>
  <c r="AG9747"/>
  <c r="AG9746"/>
  <c r="AG9745"/>
  <c r="AG9744"/>
  <c r="AG9743"/>
  <c r="AG9742"/>
  <c r="AG9741"/>
  <c r="AG9740"/>
  <c r="AG9739"/>
  <c r="AG9738"/>
  <c r="AG9737"/>
  <c r="AG9736"/>
  <c r="AG9735"/>
  <c r="AG9734"/>
  <c r="AG9733"/>
  <c r="AG9732"/>
  <c r="AG9731"/>
  <c r="AG9730"/>
  <c r="AG9729"/>
  <c r="AG9728"/>
  <c r="AG9727"/>
  <c r="AG9726"/>
  <c r="AG9725"/>
  <c r="AG9724"/>
  <c r="AG9723"/>
  <c r="AG9722"/>
  <c r="AG9721"/>
  <c r="AG9720"/>
  <c r="AG9719"/>
  <c r="AG9718"/>
  <c r="AG9717"/>
  <c r="AG9716"/>
  <c r="AG9715"/>
  <c r="AG9714"/>
  <c r="AG9713"/>
  <c r="AG9712"/>
  <c r="AG9711"/>
  <c r="AG9710"/>
  <c r="AG9709"/>
  <c r="AG9708"/>
  <c r="AG9707"/>
  <c r="AG9706"/>
  <c r="AG9705"/>
  <c r="AG9704"/>
  <c r="AG9703"/>
  <c r="AG9702"/>
  <c r="AG9701"/>
  <c r="AG9700"/>
  <c r="AG9699"/>
  <c r="AG9698"/>
  <c r="AG9697"/>
  <c r="AG9696"/>
  <c r="AG9695"/>
  <c r="AG9694"/>
  <c r="AG9693"/>
  <c r="AG9692"/>
  <c r="AG9691"/>
  <c r="AG9690"/>
  <c r="AG9689"/>
  <c r="AG9688"/>
  <c r="AG9687"/>
  <c r="AG9686"/>
  <c r="AG9685"/>
  <c r="AG9684"/>
  <c r="AG9683"/>
  <c r="AG9682"/>
  <c r="AG9681"/>
  <c r="AG9680"/>
  <c r="AG9679"/>
  <c r="AG9678"/>
  <c r="AG9677"/>
  <c r="AG9676"/>
  <c r="AG9675"/>
  <c r="AG9674"/>
  <c r="AG9673"/>
  <c r="AG9672"/>
  <c r="AG9671"/>
  <c r="AG9670"/>
  <c r="AG9669"/>
  <c r="AG9668"/>
  <c r="AG9667"/>
  <c r="AG9666"/>
  <c r="AG9665"/>
  <c r="AG9664"/>
  <c r="AG9663"/>
  <c r="AG9662"/>
  <c r="AG9661"/>
  <c r="AG9660"/>
  <c r="AG9659"/>
  <c r="AG9658"/>
  <c r="AG9657"/>
  <c r="AG9656"/>
  <c r="AG9655"/>
  <c r="AG9654"/>
  <c r="AG9653"/>
  <c r="AG9652"/>
  <c r="AG9651"/>
  <c r="AG9650"/>
  <c r="AG9649"/>
  <c r="AG9648"/>
  <c r="AG9647"/>
  <c r="AG9646"/>
  <c r="AG9645"/>
  <c r="AG9644"/>
  <c r="AG9643"/>
  <c r="AG9642"/>
  <c r="AG9641"/>
  <c r="AG9640"/>
  <c r="AG9639"/>
  <c r="AG9638"/>
  <c r="AG9637"/>
  <c r="AG9636"/>
  <c r="AG9635"/>
  <c r="AG9634"/>
  <c r="AG9633"/>
  <c r="AG9632"/>
  <c r="AG9631"/>
  <c r="AG9630"/>
  <c r="AG9629"/>
  <c r="AG9628"/>
  <c r="AG9627"/>
  <c r="AG9626"/>
  <c r="AG9625"/>
  <c r="AG9624"/>
  <c r="AG9623"/>
  <c r="AG9622"/>
  <c r="AG9621"/>
  <c r="AG9620"/>
  <c r="AG9619"/>
  <c r="AG9618"/>
  <c r="AG9617"/>
  <c r="AG9616"/>
  <c r="AG9615"/>
  <c r="AG9614"/>
  <c r="AG9613"/>
  <c r="AG9612"/>
  <c r="AG9611"/>
  <c r="AG9610"/>
  <c r="AG9609"/>
  <c r="AG9608"/>
  <c r="AG9607"/>
  <c r="AG9606"/>
  <c r="AG9605"/>
  <c r="AG9604"/>
  <c r="AG9603"/>
  <c r="AG9602"/>
  <c r="AG9601"/>
  <c r="AG9600"/>
  <c r="AG9599"/>
  <c r="AG9598"/>
  <c r="AG9597"/>
  <c r="AG9596"/>
  <c r="AG9595"/>
  <c r="AG9594"/>
  <c r="AG9593"/>
  <c r="AG9592"/>
  <c r="AG9591"/>
  <c r="AG9590"/>
  <c r="AG9589"/>
  <c r="AG9588"/>
  <c r="AG9587"/>
  <c r="AG9586"/>
  <c r="AG9585"/>
  <c r="AG9584"/>
  <c r="AG9583"/>
  <c r="AG9582"/>
  <c r="AG9581"/>
  <c r="AG9580"/>
  <c r="AG9579"/>
  <c r="AG9578"/>
  <c r="AG9577"/>
  <c r="AG9576"/>
  <c r="AG9575"/>
  <c r="AG9574"/>
  <c r="AG9573"/>
  <c r="AG9572"/>
  <c r="AG9571"/>
  <c r="AG9570"/>
  <c r="AG9569"/>
  <c r="AG9568"/>
  <c r="AG9567"/>
  <c r="AG9566"/>
  <c r="AG9565"/>
  <c r="AG9564"/>
  <c r="AG9563"/>
  <c r="AG9562"/>
  <c r="AG9561"/>
  <c r="AG9560"/>
  <c r="AG9559"/>
  <c r="AG9558"/>
  <c r="AG9557"/>
  <c r="AG9556"/>
  <c r="AG9555"/>
  <c r="AG9554"/>
  <c r="AG9553"/>
  <c r="AG9552"/>
  <c r="AG9551"/>
  <c r="AG9550"/>
  <c r="AG9549"/>
  <c r="AG9548"/>
  <c r="AG9547"/>
  <c r="AG9546"/>
  <c r="AG9545"/>
  <c r="AG9544"/>
  <c r="AG9543"/>
  <c r="AG9542"/>
  <c r="AG9541"/>
  <c r="AG9540"/>
  <c r="AG9539"/>
  <c r="AG9538"/>
  <c r="AG9537"/>
  <c r="AG9536"/>
  <c r="AG9535"/>
  <c r="AG9534"/>
  <c r="AG9533"/>
  <c r="AG9532"/>
  <c r="AG9531"/>
  <c r="AG9530"/>
  <c r="AG9529"/>
  <c r="AG9528"/>
  <c r="AG9527"/>
  <c r="AG9526"/>
  <c r="AG9525"/>
  <c r="AG9524"/>
  <c r="AG9523"/>
  <c r="AG9522"/>
  <c r="AG9521"/>
  <c r="AG9520"/>
  <c r="AG9519"/>
  <c r="AG9518"/>
  <c r="AG9517"/>
  <c r="AG9516"/>
  <c r="AG9515"/>
  <c r="AG9514"/>
  <c r="AG9513"/>
  <c r="AG9512"/>
  <c r="AG9511"/>
  <c r="AG9510"/>
  <c r="AG9509"/>
  <c r="AG9508"/>
  <c r="AG9507"/>
  <c r="AG9506"/>
  <c r="AG9505"/>
  <c r="AG9504"/>
  <c r="AG9503"/>
  <c r="AG9502"/>
  <c r="AG9501"/>
  <c r="AG9500"/>
  <c r="AG9499"/>
  <c r="AG9498"/>
  <c r="AG9497"/>
  <c r="AG9496"/>
  <c r="AG9495"/>
  <c r="AG9494"/>
  <c r="AG9493"/>
  <c r="AG9492"/>
  <c r="AG9491"/>
  <c r="AG9490"/>
  <c r="AG9489"/>
  <c r="AG9488"/>
  <c r="AG9487"/>
  <c r="AG9486"/>
  <c r="AG9485"/>
  <c r="AG9484"/>
  <c r="AG9483"/>
  <c r="AG9482"/>
  <c r="AG9481"/>
  <c r="AG9480"/>
  <c r="AG9479"/>
  <c r="AG9478"/>
  <c r="AG9477"/>
  <c r="AG9476"/>
  <c r="AG9475"/>
  <c r="AG9474"/>
  <c r="AG9473"/>
  <c r="AG9472"/>
  <c r="AG9471"/>
  <c r="AG9470"/>
  <c r="AG9469"/>
  <c r="AG9468"/>
  <c r="AG9467"/>
  <c r="AG9466"/>
  <c r="AG9465"/>
  <c r="AG9464"/>
  <c r="AG9463"/>
  <c r="AG9462"/>
  <c r="AG9461"/>
  <c r="AG9460"/>
  <c r="AG9459"/>
  <c r="AG9458"/>
  <c r="AG9457"/>
  <c r="AG9456"/>
  <c r="AG9455"/>
  <c r="AG9454"/>
  <c r="AG9453"/>
  <c r="AG9452"/>
  <c r="AG9451"/>
  <c r="AG9450"/>
  <c r="AG9449"/>
  <c r="AG9448"/>
  <c r="AG9447"/>
  <c r="AG9446"/>
  <c r="AG9445"/>
  <c r="AG9444"/>
  <c r="AG9443"/>
  <c r="AG9442"/>
  <c r="AG9441"/>
  <c r="AG9440"/>
  <c r="AG9439"/>
  <c r="AG9438"/>
  <c r="AG9437"/>
  <c r="AG9436"/>
  <c r="AG9435"/>
  <c r="AG9434"/>
  <c r="AG9433"/>
  <c r="AG9432"/>
  <c r="AG9431"/>
  <c r="AG9430"/>
  <c r="AG9429"/>
  <c r="AG9428"/>
  <c r="AG9427"/>
  <c r="AG9426"/>
  <c r="AG9425"/>
  <c r="AG9424"/>
  <c r="AG9423"/>
  <c r="AG9422"/>
  <c r="AG9421"/>
  <c r="AG9420"/>
  <c r="AG9419"/>
  <c r="AG9418"/>
  <c r="AG9417"/>
  <c r="AG9416"/>
  <c r="AG9415"/>
  <c r="AG9414"/>
  <c r="AG9413"/>
  <c r="AG9412"/>
  <c r="AG9411"/>
  <c r="AG9410"/>
  <c r="AG9409"/>
  <c r="AG9408"/>
  <c r="AG9407"/>
  <c r="AG9406"/>
  <c r="AG9405"/>
  <c r="AG9404"/>
  <c r="AG9403"/>
  <c r="AG9402"/>
  <c r="AG9401"/>
  <c r="AG9400"/>
  <c r="AG9399"/>
  <c r="AG9398"/>
  <c r="AG9397"/>
  <c r="AG9396"/>
  <c r="AG9395"/>
  <c r="AG9394"/>
  <c r="AG9393"/>
  <c r="AG9392"/>
  <c r="AG9391"/>
  <c r="AG9390"/>
  <c r="AG9389"/>
  <c r="AG9388"/>
  <c r="AG9387"/>
  <c r="AG9386"/>
  <c r="AG9385"/>
  <c r="AG9384"/>
  <c r="AG9383"/>
  <c r="AG9382"/>
  <c r="AG9381"/>
  <c r="AG9380"/>
  <c r="AG9379"/>
  <c r="AG9378"/>
  <c r="AG9377"/>
  <c r="AG9376"/>
  <c r="AG9375"/>
  <c r="AG9374"/>
  <c r="AG9373"/>
  <c r="AG9372"/>
  <c r="AG9371"/>
  <c r="AG9370"/>
  <c r="AG9369"/>
  <c r="AG9368"/>
  <c r="AG9367"/>
  <c r="AG9366"/>
  <c r="AG9365"/>
  <c r="AG9364"/>
  <c r="AG9363"/>
  <c r="AG9362"/>
  <c r="AG9361"/>
  <c r="AG9360"/>
  <c r="AG9359"/>
  <c r="AG9358"/>
  <c r="AG9357"/>
  <c r="AG9356"/>
  <c r="AG9355"/>
  <c r="AG9354"/>
  <c r="AG9353"/>
  <c r="AG9352"/>
  <c r="AG9351"/>
  <c r="AG9350"/>
  <c r="AG9349"/>
  <c r="AG9348"/>
  <c r="AG9347"/>
  <c r="AG9346"/>
  <c r="AG9345"/>
  <c r="AG9344"/>
  <c r="AG9343"/>
  <c r="AG9342"/>
  <c r="AG9341"/>
  <c r="AG9340"/>
  <c r="AG9339"/>
  <c r="AG9338"/>
  <c r="AG9337"/>
  <c r="AG9336"/>
  <c r="AG9335"/>
  <c r="AG9334"/>
  <c r="AG9333"/>
  <c r="AG9332"/>
  <c r="AG9331"/>
  <c r="AG9330"/>
  <c r="AG9329"/>
  <c r="AG9328"/>
  <c r="AG9327"/>
  <c r="AG9326"/>
  <c r="AG9325"/>
  <c r="AG9324"/>
  <c r="AG9323"/>
  <c r="AG9322"/>
  <c r="AG9321"/>
  <c r="AG9320"/>
  <c r="AG9319"/>
  <c r="AG9318"/>
  <c r="AG9317"/>
  <c r="AG9316"/>
  <c r="AG9315"/>
  <c r="AG9314"/>
  <c r="AG9313"/>
  <c r="AG9312"/>
  <c r="AG9311"/>
  <c r="AG9310"/>
  <c r="AG9309"/>
  <c r="AG9308"/>
  <c r="AG9307"/>
  <c r="AG9306"/>
  <c r="AG9305"/>
  <c r="AG9304"/>
  <c r="AG9303"/>
  <c r="AG9302"/>
  <c r="AG9301"/>
  <c r="AG9300"/>
  <c r="AG9299"/>
  <c r="AG9298"/>
  <c r="AG9297"/>
  <c r="AG9296"/>
  <c r="AG9295"/>
  <c r="AG9294"/>
  <c r="AG9293"/>
  <c r="AG9292"/>
  <c r="AG9291"/>
  <c r="AG9290"/>
  <c r="AG9289"/>
  <c r="AG9288"/>
  <c r="AG9287"/>
  <c r="AG9286"/>
  <c r="AG9285"/>
  <c r="AG9284"/>
  <c r="AG9283"/>
  <c r="AG9282"/>
  <c r="AG9281"/>
  <c r="AG9280"/>
  <c r="AG9279"/>
  <c r="AG9278"/>
  <c r="AG9277"/>
  <c r="AG9276"/>
  <c r="AG9275"/>
  <c r="AG9274"/>
  <c r="AG9273"/>
  <c r="AG9272"/>
  <c r="AG9271"/>
  <c r="AG9270"/>
  <c r="AG9269"/>
  <c r="AG9268"/>
  <c r="AG9267"/>
  <c r="AG9266"/>
  <c r="AG9265"/>
  <c r="AG9264"/>
  <c r="AG9263"/>
  <c r="AG9262"/>
  <c r="AG9261"/>
  <c r="AG9260"/>
  <c r="AG9259"/>
  <c r="AG9258"/>
  <c r="AG9257"/>
  <c r="AG9256"/>
  <c r="AG9255"/>
  <c r="AG9254"/>
  <c r="AG9253"/>
  <c r="AG9252"/>
  <c r="AG9251"/>
  <c r="AG9250"/>
  <c r="AG9249"/>
  <c r="AG9248"/>
  <c r="AG9247"/>
  <c r="AG9246"/>
  <c r="AG9245"/>
  <c r="AG9244"/>
  <c r="AG9243"/>
  <c r="AG9242"/>
  <c r="AG9241"/>
  <c r="AG9240"/>
  <c r="AG9239"/>
  <c r="AG9238"/>
  <c r="AG9237"/>
  <c r="AG9236"/>
  <c r="AG9235"/>
  <c r="AG9234"/>
  <c r="AG9233"/>
  <c r="AG9232"/>
  <c r="AG9231"/>
  <c r="AG9230"/>
  <c r="AG9229"/>
  <c r="AG9228"/>
  <c r="AG9227"/>
  <c r="AG9226"/>
  <c r="AG9225"/>
  <c r="AG9224"/>
  <c r="AG9223"/>
  <c r="AG9222"/>
  <c r="AG9221"/>
  <c r="AG9220"/>
  <c r="AG9219"/>
  <c r="AG9218"/>
  <c r="AG9217"/>
  <c r="AG9216"/>
  <c r="AG9215"/>
  <c r="AG9214"/>
  <c r="AG9213"/>
  <c r="AG9212"/>
  <c r="AG9211"/>
  <c r="AG9210"/>
  <c r="AG9209"/>
  <c r="AG9208"/>
  <c r="AG9207"/>
  <c r="AG9206"/>
  <c r="AG9205"/>
  <c r="AG9204"/>
  <c r="AG9203"/>
  <c r="AG9202"/>
  <c r="AG9201"/>
  <c r="AG9200"/>
  <c r="AG9199"/>
  <c r="AG9198"/>
  <c r="AG9197"/>
  <c r="AG9196"/>
  <c r="AG9195"/>
  <c r="AG9194"/>
  <c r="AG9193"/>
  <c r="AG9192"/>
  <c r="AG9191"/>
  <c r="AG9190"/>
  <c r="AG9189"/>
  <c r="AG9188"/>
  <c r="AG9187"/>
  <c r="AG9186"/>
  <c r="AG9185"/>
  <c r="AG9184"/>
  <c r="AG9183"/>
  <c r="AG9182"/>
  <c r="AG9181"/>
  <c r="AG9180"/>
  <c r="AG9179"/>
  <c r="AG9178"/>
  <c r="AG9177"/>
  <c r="AG9176"/>
  <c r="AG9175"/>
  <c r="AG9174"/>
  <c r="AG9173"/>
  <c r="AG9172"/>
  <c r="AG9171"/>
  <c r="AG9170"/>
  <c r="AG9169"/>
  <c r="AG9168"/>
  <c r="AG9167"/>
  <c r="AG9166"/>
  <c r="AG9165"/>
  <c r="AG9164"/>
  <c r="AG9163"/>
  <c r="AG9162"/>
  <c r="AG9161"/>
  <c r="AG9160"/>
  <c r="AG9159"/>
  <c r="AG9158"/>
  <c r="AG9157"/>
  <c r="AG9156"/>
  <c r="AG9155"/>
  <c r="AG9154"/>
  <c r="AG9153"/>
  <c r="AG9152"/>
  <c r="AG9151"/>
  <c r="AG9150"/>
  <c r="AG9149"/>
  <c r="AG9148"/>
  <c r="AG9147"/>
  <c r="AG9146"/>
  <c r="AG9145"/>
  <c r="AG9144"/>
  <c r="AG9143"/>
  <c r="AG9142"/>
  <c r="AG9141"/>
  <c r="AG9140"/>
  <c r="AG9139"/>
  <c r="AG9138"/>
  <c r="AG9137"/>
  <c r="AG9136"/>
  <c r="AG9135"/>
  <c r="AG9134"/>
  <c r="AG9133"/>
  <c r="AG9132"/>
  <c r="AG9131"/>
  <c r="AG9130"/>
  <c r="AG9129"/>
  <c r="AG9128"/>
  <c r="AG9127"/>
  <c r="AG9126"/>
  <c r="AG9125"/>
  <c r="AG9124"/>
  <c r="AG9123"/>
  <c r="AG9122"/>
  <c r="AG9121"/>
  <c r="AG9120"/>
  <c r="AG9119"/>
  <c r="AG9118"/>
  <c r="AG9117"/>
  <c r="AG9116"/>
  <c r="AG9115"/>
  <c r="AG9114"/>
  <c r="AG9113"/>
  <c r="AG9112"/>
  <c r="AG9111"/>
  <c r="AG9110"/>
  <c r="AG9109"/>
  <c r="AG9108"/>
  <c r="AG9107"/>
  <c r="AG9106"/>
  <c r="AG9105"/>
  <c r="AG9104"/>
  <c r="AG9103"/>
  <c r="AG9102"/>
  <c r="AG9101"/>
  <c r="AG9100"/>
  <c r="AG9099"/>
  <c r="AG9098"/>
  <c r="AG9097"/>
  <c r="AG9096"/>
  <c r="AG9095"/>
  <c r="AG9094"/>
  <c r="AG9093"/>
  <c r="AG9092"/>
  <c r="AG9091"/>
  <c r="AG9090"/>
  <c r="AG9089"/>
  <c r="AG9088"/>
  <c r="AG9087"/>
  <c r="AG9086"/>
  <c r="AG9085"/>
  <c r="AG9084"/>
  <c r="AG9083"/>
  <c r="AG9082"/>
  <c r="AG9081"/>
  <c r="AG9080"/>
  <c r="AG9079"/>
  <c r="AG9078"/>
  <c r="AG9077"/>
  <c r="AG9076"/>
  <c r="AG9075"/>
  <c r="AG9074"/>
  <c r="AG9073"/>
  <c r="AG9072"/>
  <c r="AG9071"/>
  <c r="AG9070"/>
  <c r="AG9069"/>
  <c r="AG9068"/>
  <c r="AG9067"/>
  <c r="AG9066"/>
  <c r="AG9065"/>
  <c r="AG9064"/>
  <c r="AG9063"/>
  <c r="AG9062"/>
  <c r="AG9061"/>
  <c r="AG9060"/>
  <c r="AG9059"/>
  <c r="AG9058"/>
  <c r="AG9057"/>
  <c r="AG9056"/>
  <c r="AG9055"/>
  <c r="AG9054"/>
  <c r="AG9053"/>
  <c r="AG9052"/>
  <c r="AG9051"/>
  <c r="AG9050"/>
  <c r="AG9049"/>
  <c r="AG9048"/>
  <c r="AG9047"/>
  <c r="AG9046"/>
  <c r="AG9045"/>
  <c r="AG9044"/>
  <c r="AG9043"/>
  <c r="AG9042"/>
  <c r="AG9041"/>
  <c r="AG9040"/>
  <c r="AG9039"/>
  <c r="AG9038"/>
  <c r="AG9037"/>
  <c r="AG9036"/>
  <c r="AG9035"/>
  <c r="AG9034"/>
  <c r="AG9033"/>
  <c r="AG9032"/>
  <c r="AG9031"/>
  <c r="AG9030"/>
  <c r="AG9029"/>
  <c r="AG9028"/>
  <c r="AG9027"/>
  <c r="AG9026"/>
  <c r="AG9025"/>
  <c r="AG9024"/>
  <c r="AG9023"/>
  <c r="AG9022"/>
  <c r="AG9021"/>
  <c r="AG9020"/>
  <c r="AG9019"/>
  <c r="AG9018"/>
  <c r="AG9017"/>
  <c r="AG9016"/>
  <c r="AG9015"/>
  <c r="AG9014"/>
  <c r="AG9013"/>
  <c r="AG9012"/>
  <c r="AG9011"/>
  <c r="AG9010"/>
  <c r="AG9009"/>
  <c r="AG9008"/>
  <c r="AG9007"/>
  <c r="AG9006"/>
  <c r="AG9005"/>
  <c r="AG9004"/>
  <c r="AG9003"/>
  <c r="AG9002"/>
  <c r="AG9001"/>
  <c r="AG9000"/>
  <c r="AG8999"/>
  <c r="AG8998"/>
  <c r="AG8997"/>
  <c r="AG8996"/>
  <c r="AG8995"/>
  <c r="AG8994"/>
  <c r="AG8993"/>
  <c r="AG8992"/>
  <c r="AG8991"/>
  <c r="AG8990"/>
  <c r="AG8989"/>
  <c r="AG8988"/>
  <c r="AG8987"/>
  <c r="AG8986"/>
  <c r="AG8985"/>
  <c r="AG8984"/>
  <c r="AG8983"/>
  <c r="AG8982"/>
  <c r="AG8981"/>
  <c r="AG8980"/>
  <c r="AG8979"/>
  <c r="AG8978"/>
  <c r="AG8977"/>
  <c r="AG8976"/>
  <c r="AG8975"/>
  <c r="AG8974"/>
  <c r="AG8973"/>
  <c r="AG8972"/>
  <c r="AG8971"/>
  <c r="AG8970"/>
  <c r="AG8969"/>
  <c r="AG8968"/>
  <c r="AG8967"/>
  <c r="AG8966"/>
  <c r="AG8965"/>
  <c r="AG8964"/>
  <c r="AG8963"/>
  <c r="AG8962"/>
  <c r="AG8961"/>
  <c r="AG8960"/>
  <c r="AG8959"/>
  <c r="AG8958"/>
  <c r="AG8957"/>
  <c r="AG8956"/>
  <c r="AG8955"/>
  <c r="AG8954"/>
  <c r="AG8953"/>
  <c r="AG8952"/>
  <c r="AG8951"/>
  <c r="AG8950"/>
  <c r="AG8949"/>
  <c r="AG8948"/>
  <c r="AG8947"/>
  <c r="AG8946"/>
  <c r="AG8945"/>
  <c r="AG8944"/>
  <c r="AG8943"/>
  <c r="AG8942"/>
  <c r="AG8941"/>
  <c r="AG8940"/>
  <c r="AG8939"/>
  <c r="AG8938"/>
  <c r="AG8937"/>
  <c r="AG8936"/>
  <c r="AG8935"/>
  <c r="AG8934"/>
  <c r="AG8933"/>
  <c r="AG8932"/>
  <c r="AG8931"/>
  <c r="AG8930"/>
  <c r="AG8929"/>
  <c r="AG8928"/>
  <c r="AG8927"/>
  <c r="AG8926"/>
  <c r="AG8925"/>
  <c r="AG8924"/>
  <c r="AG8923"/>
  <c r="AG8922"/>
  <c r="AG8921"/>
  <c r="AG8920"/>
  <c r="AG8919"/>
  <c r="AG8918"/>
  <c r="AG8917"/>
  <c r="AG8916"/>
  <c r="AG8915"/>
  <c r="AG8914"/>
  <c r="AG8913"/>
  <c r="AG8912"/>
  <c r="AG8911"/>
  <c r="AG8910"/>
  <c r="AG8909"/>
  <c r="AG8908"/>
  <c r="AG8907"/>
  <c r="AG8906"/>
  <c r="AG8905"/>
  <c r="AG8904"/>
  <c r="AG8903"/>
  <c r="AG8902"/>
  <c r="AG8901"/>
  <c r="AG8900"/>
  <c r="AG8899"/>
  <c r="AG8898"/>
  <c r="AG8897"/>
  <c r="AG8896"/>
  <c r="AG8895"/>
  <c r="AG8894"/>
  <c r="AG8893"/>
  <c r="AG8892"/>
  <c r="AG8891"/>
  <c r="AG8890"/>
  <c r="AG8889"/>
  <c r="AG8888"/>
  <c r="AG8887"/>
  <c r="AG8886"/>
  <c r="AG8885"/>
  <c r="AG8884"/>
  <c r="AG8883"/>
  <c r="AG8882"/>
  <c r="AG8881"/>
  <c r="AG8880"/>
  <c r="AG8879"/>
  <c r="AG8878"/>
  <c r="AG8877"/>
  <c r="AG8876"/>
  <c r="AG8875"/>
  <c r="AG8874"/>
  <c r="AG8873"/>
  <c r="AG8872"/>
  <c r="AG8871"/>
  <c r="AG8870"/>
  <c r="AG8869"/>
  <c r="AG8868"/>
  <c r="AG8867"/>
  <c r="AG8866"/>
  <c r="AG8865"/>
  <c r="AG8864"/>
  <c r="AG8863"/>
  <c r="AG8862"/>
  <c r="AG8861"/>
  <c r="AG8860"/>
  <c r="AG8859"/>
  <c r="AG8858"/>
  <c r="AG8857"/>
  <c r="AG8856"/>
  <c r="AG8855"/>
  <c r="AG8854"/>
  <c r="AG8853"/>
  <c r="AG8852"/>
  <c r="AG8851"/>
  <c r="AG8850"/>
  <c r="AG8849"/>
  <c r="AG8848"/>
  <c r="AG8847"/>
  <c r="AG8846"/>
  <c r="AG8845"/>
  <c r="AG8844"/>
  <c r="AG8843"/>
  <c r="AG8842"/>
  <c r="AG8841"/>
  <c r="AG8840"/>
  <c r="AG8839"/>
  <c r="AG8838"/>
  <c r="AG8837"/>
  <c r="AG8836"/>
  <c r="AG8835"/>
  <c r="AG8834"/>
  <c r="AG8833"/>
  <c r="AG8832"/>
  <c r="AG8831"/>
  <c r="AG8830"/>
  <c r="AG8829"/>
  <c r="AG8828"/>
  <c r="AG8827"/>
  <c r="AG8826"/>
  <c r="AG8825"/>
  <c r="AG8824"/>
  <c r="AG8823"/>
  <c r="AG8822"/>
  <c r="AG8821"/>
  <c r="AG8820"/>
  <c r="AG8819"/>
  <c r="AG8818"/>
  <c r="AG8817"/>
  <c r="AG8816"/>
  <c r="AG8815"/>
  <c r="AG8814"/>
  <c r="AG8813"/>
  <c r="AG8812"/>
  <c r="AG8811"/>
  <c r="AG8810"/>
  <c r="AG8809"/>
  <c r="AG8808"/>
  <c r="AG8807"/>
  <c r="AG8806"/>
  <c r="AG8805"/>
  <c r="AG8804"/>
  <c r="AG8803"/>
  <c r="AG8802"/>
  <c r="AG8801"/>
  <c r="AG8800"/>
  <c r="AG8799"/>
  <c r="AG8798"/>
  <c r="AG8797"/>
  <c r="AG8796"/>
  <c r="AG8795"/>
  <c r="AG8794"/>
  <c r="AG8793"/>
  <c r="AG8792"/>
  <c r="AG8791"/>
  <c r="AG8790"/>
  <c r="AG8789"/>
  <c r="AG8788"/>
  <c r="AG8787"/>
  <c r="AG8786"/>
  <c r="AG8785"/>
  <c r="AG8784"/>
  <c r="AG8783"/>
  <c r="AG8782"/>
  <c r="AG8781"/>
  <c r="AG8780"/>
  <c r="AG8779"/>
  <c r="AG8778"/>
  <c r="AG8777"/>
  <c r="AG8776"/>
  <c r="AG8775"/>
  <c r="AG8774"/>
  <c r="AG8773"/>
  <c r="AG8772"/>
  <c r="AG8771"/>
  <c r="AG8770"/>
  <c r="AG8769"/>
  <c r="AG8768"/>
  <c r="AG8767"/>
  <c r="AG8766"/>
  <c r="AG8765"/>
  <c r="AG8764"/>
  <c r="AG8763"/>
  <c r="AG8762"/>
  <c r="AG8761"/>
  <c r="AG8760"/>
  <c r="AG8759"/>
  <c r="AG8758"/>
  <c r="AG8757"/>
  <c r="AG8756"/>
  <c r="AG8755"/>
  <c r="AG8754"/>
  <c r="AG8753"/>
  <c r="AG8752"/>
  <c r="AG8751"/>
  <c r="AG8750"/>
  <c r="AG8749"/>
  <c r="AG8748"/>
  <c r="AG8747"/>
  <c r="AG8746"/>
  <c r="AG8745"/>
  <c r="AG8744"/>
  <c r="AG8743"/>
  <c r="AG8742"/>
  <c r="AG8741"/>
  <c r="AG8740"/>
  <c r="AG8739"/>
  <c r="AG8738"/>
  <c r="AG8737"/>
  <c r="AG8736"/>
  <c r="AG8735"/>
  <c r="AG8734"/>
  <c r="AG8733"/>
  <c r="AG8732"/>
  <c r="AG8731"/>
  <c r="AG8730"/>
  <c r="AG8729"/>
  <c r="AG8728"/>
  <c r="AG8727"/>
  <c r="AG8726"/>
  <c r="AG8725"/>
  <c r="AG8724"/>
  <c r="AG8723"/>
  <c r="AG8722"/>
  <c r="AG8721"/>
  <c r="AG8720"/>
  <c r="AG8719"/>
  <c r="AG8718"/>
  <c r="AG8717"/>
  <c r="AG8716"/>
  <c r="AG8715"/>
  <c r="AG8714"/>
  <c r="AG8713"/>
  <c r="AG8712"/>
  <c r="AG8711"/>
  <c r="AG8710"/>
  <c r="AG8709"/>
  <c r="AG8708"/>
  <c r="AG8707"/>
  <c r="AG8706"/>
  <c r="AG8705"/>
  <c r="AG8704"/>
  <c r="AG8703"/>
  <c r="AG8702"/>
  <c r="AG8701"/>
  <c r="AG8700"/>
  <c r="AG8699"/>
  <c r="AG8698"/>
  <c r="AG8697"/>
  <c r="AG8696"/>
  <c r="AG8695"/>
  <c r="AG8694"/>
  <c r="AG8693"/>
  <c r="AG8692"/>
  <c r="AG8691"/>
  <c r="AG8690"/>
  <c r="AG8689"/>
  <c r="AG8688"/>
  <c r="AG8687"/>
  <c r="AG8686"/>
  <c r="AG8685"/>
  <c r="AG8684"/>
  <c r="AG8683"/>
  <c r="AG8682"/>
  <c r="AG8681"/>
  <c r="AG8680"/>
  <c r="AG8679"/>
  <c r="AG8678"/>
  <c r="AG8677"/>
  <c r="AG8676"/>
  <c r="AG8675"/>
  <c r="AG8674"/>
  <c r="AG8673"/>
  <c r="AG8672"/>
  <c r="AG8671"/>
  <c r="AG8670"/>
  <c r="AG8669"/>
  <c r="AG8668"/>
  <c r="AG8667"/>
  <c r="AG8666"/>
  <c r="AG8665"/>
  <c r="AG8664"/>
  <c r="AG8663"/>
  <c r="AG8662"/>
  <c r="AG8661"/>
  <c r="AG8660"/>
  <c r="AG8659"/>
  <c r="AG8658"/>
  <c r="AG8657"/>
  <c r="AG8656"/>
  <c r="AG8655"/>
  <c r="AG8654"/>
  <c r="AG8653"/>
  <c r="AG8652"/>
  <c r="AG8651"/>
  <c r="AG8650"/>
  <c r="AG8649"/>
  <c r="AG8648"/>
  <c r="AG8647"/>
  <c r="AG8646"/>
  <c r="AG8645"/>
  <c r="AG8644"/>
  <c r="AG8643"/>
  <c r="AG8642"/>
  <c r="AG8641"/>
  <c r="AG8640"/>
  <c r="AG8639"/>
  <c r="AG8638"/>
  <c r="AG8637"/>
  <c r="AG8636"/>
  <c r="AG8635"/>
  <c r="AG8634"/>
  <c r="AG8633"/>
  <c r="AG8632"/>
  <c r="AG8631"/>
  <c r="AG8630"/>
  <c r="AG8629"/>
  <c r="AG8628"/>
  <c r="AG8627"/>
  <c r="AG8626"/>
  <c r="AG8625"/>
  <c r="AG8624"/>
  <c r="AG8623"/>
  <c r="AG8622"/>
  <c r="AG8621"/>
  <c r="AG8620"/>
  <c r="AG8619"/>
  <c r="AG8618"/>
  <c r="AG8617"/>
  <c r="AG8616"/>
  <c r="AG8615"/>
  <c r="AG8614"/>
  <c r="AG8613"/>
  <c r="AG8612"/>
  <c r="AG8611"/>
  <c r="AG8610"/>
  <c r="AG8609"/>
  <c r="AG8608"/>
  <c r="AG8607"/>
  <c r="AG8606"/>
  <c r="AG8605"/>
  <c r="AG8604"/>
  <c r="AG8603"/>
  <c r="AG8602"/>
  <c r="AG8601"/>
  <c r="AG8600"/>
  <c r="AG8599"/>
  <c r="AG8598"/>
  <c r="AG8597"/>
  <c r="AG8596"/>
  <c r="AG8595"/>
  <c r="AG8594"/>
  <c r="AG8593"/>
  <c r="AG8592"/>
  <c r="AG8591"/>
  <c r="AG8590"/>
  <c r="AG8589"/>
  <c r="AG8588"/>
  <c r="AG8587"/>
  <c r="AG8586"/>
  <c r="AG8585"/>
  <c r="AG8584"/>
  <c r="AG8583"/>
  <c r="AG8582"/>
  <c r="AG8581"/>
  <c r="AG8580"/>
  <c r="AG8579"/>
  <c r="AG8578"/>
  <c r="AG8577"/>
  <c r="AG8576"/>
  <c r="AG8575"/>
  <c r="AG8574"/>
  <c r="AG8573"/>
  <c r="AG8572"/>
  <c r="AG8571"/>
  <c r="AG8570"/>
  <c r="AG8569"/>
  <c r="AG8568"/>
  <c r="AG8567"/>
  <c r="AG8566"/>
  <c r="AG8565"/>
  <c r="AG8564"/>
  <c r="AG8563"/>
  <c r="AG8562"/>
  <c r="AG8561"/>
  <c r="AG8560"/>
  <c r="AG8559"/>
  <c r="AG8558"/>
  <c r="AG8557"/>
  <c r="AG8556"/>
  <c r="AG8555"/>
  <c r="AG8554"/>
  <c r="AG8553"/>
  <c r="AG8552"/>
  <c r="AG8551"/>
  <c r="AG8550"/>
  <c r="AG8549"/>
  <c r="AG8548"/>
  <c r="AG8547"/>
  <c r="AG8546"/>
  <c r="AG8545"/>
  <c r="AG8544"/>
  <c r="AG8543"/>
  <c r="AG8542"/>
  <c r="AG8541"/>
  <c r="AG8540"/>
  <c r="AG8539"/>
  <c r="AG8538"/>
  <c r="AG8537"/>
  <c r="AG8536"/>
  <c r="AG8535"/>
  <c r="AG8534"/>
  <c r="AG8533"/>
  <c r="AG8532"/>
  <c r="AG8531"/>
  <c r="AG8530"/>
  <c r="AG8529"/>
  <c r="AG8528"/>
  <c r="AG8527"/>
  <c r="AG8526"/>
  <c r="AG8525"/>
  <c r="AG8524"/>
  <c r="AG8523"/>
  <c r="AG8522"/>
  <c r="AG8521"/>
  <c r="AG8520"/>
  <c r="AG8519"/>
  <c r="AG8518"/>
  <c r="AG8517"/>
  <c r="AG8516"/>
  <c r="AG8515"/>
  <c r="AG8514"/>
  <c r="AG8513"/>
  <c r="AG8512"/>
  <c r="AG8511"/>
  <c r="AG8510"/>
  <c r="AG8509"/>
  <c r="AG8508"/>
  <c r="AG8507"/>
  <c r="AG8506"/>
  <c r="AG8505"/>
  <c r="AG8504"/>
  <c r="AG8503"/>
  <c r="AG8502"/>
  <c r="AG8501"/>
  <c r="AG8500"/>
  <c r="AG8499"/>
  <c r="AG8498"/>
  <c r="AG8497"/>
  <c r="AG8496"/>
  <c r="AG8495"/>
  <c r="AG8494"/>
  <c r="AG8493"/>
  <c r="AG8492"/>
  <c r="AG8491"/>
  <c r="AG8490"/>
  <c r="AG8489"/>
  <c r="AG8488"/>
  <c r="AG8487"/>
  <c r="AG8486"/>
  <c r="AG8485"/>
  <c r="AG8484"/>
  <c r="AG8483"/>
  <c r="AG8482"/>
  <c r="AG8481"/>
  <c r="AG8480"/>
  <c r="AG8479"/>
  <c r="AG8478"/>
  <c r="AG8477"/>
  <c r="AG8476"/>
  <c r="AG8475"/>
  <c r="AG8474"/>
  <c r="AG8473"/>
  <c r="AG8472"/>
  <c r="AG8471"/>
  <c r="AG8470"/>
  <c r="AG8469"/>
  <c r="AG8468"/>
  <c r="AG8467"/>
  <c r="AG8466"/>
  <c r="AG8465"/>
  <c r="AG8464"/>
  <c r="AG8463"/>
  <c r="AG8462"/>
  <c r="AG8461"/>
  <c r="AG8460"/>
  <c r="AG8459"/>
  <c r="AG8458"/>
  <c r="AG8457"/>
  <c r="AG8456"/>
  <c r="AG8455"/>
  <c r="AG8454"/>
  <c r="AG8453"/>
  <c r="AG8452"/>
  <c r="AG8451"/>
  <c r="AG8450"/>
  <c r="AG8449"/>
  <c r="AG8448"/>
  <c r="AG8447"/>
  <c r="AG8446"/>
  <c r="AG8445"/>
  <c r="AG8444"/>
  <c r="AG8443"/>
  <c r="AG8442"/>
  <c r="AG8441"/>
  <c r="AG8440"/>
  <c r="AG8439"/>
  <c r="AG8438"/>
  <c r="AG8437"/>
  <c r="AG8436"/>
  <c r="AG8435"/>
  <c r="AG8434"/>
  <c r="AG8433"/>
  <c r="AG8432"/>
  <c r="AG8431"/>
  <c r="AG8430"/>
  <c r="AG8429"/>
  <c r="AG8428"/>
  <c r="AG8427"/>
  <c r="AG8426"/>
  <c r="AG8425"/>
  <c r="AG8424"/>
  <c r="AG8423"/>
  <c r="AG8422"/>
  <c r="AG8421"/>
  <c r="AG8420"/>
  <c r="AG8419"/>
  <c r="AG8418"/>
  <c r="AG8417"/>
  <c r="AG8416"/>
  <c r="AG8415"/>
  <c r="AG8414"/>
  <c r="AG8413"/>
  <c r="AG8412"/>
  <c r="AG8411"/>
  <c r="AG8410"/>
  <c r="AG8409"/>
  <c r="AG8408"/>
  <c r="AG8407"/>
  <c r="AG8406"/>
  <c r="AG8405"/>
  <c r="AG8404"/>
  <c r="AG8403"/>
  <c r="AG8402"/>
  <c r="AG8401"/>
  <c r="AG8400"/>
  <c r="AG8399"/>
  <c r="AG8398"/>
  <c r="AG8397"/>
  <c r="AG8396"/>
  <c r="AG8395"/>
  <c r="AG8394"/>
  <c r="AG8393"/>
  <c r="AG8392"/>
  <c r="AG8391"/>
  <c r="AG8390"/>
  <c r="AG8389"/>
  <c r="AG8388"/>
  <c r="AG8387"/>
  <c r="AG8386"/>
  <c r="AG8385"/>
  <c r="AG8384"/>
  <c r="AG8383"/>
  <c r="AG8382"/>
  <c r="AG8381"/>
  <c r="AG8380"/>
  <c r="AG8379"/>
  <c r="AG8378"/>
  <c r="AG8377"/>
  <c r="AG8376"/>
  <c r="AG8375"/>
  <c r="AG8374"/>
  <c r="AG8373"/>
  <c r="AG8372"/>
  <c r="AG8371"/>
  <c r="AG8370"/>
  <c r="AG8369"/>
  <c r="AG8368"/>
  <c r="AG8367"/>
  <c r="AG8366"/>
  <c r="AG8365"/>
  <c r="AG8364"/>
  <c r="AG8363"/>
  <c r="AG8362"/>
  <c r="AG8361"/>
  <c r="AG8360"/>
  <c r="AG8359"/>
  <c r="AG8358"/>
  <c r="AG8357"/>
  <c r="AG8356"/>
  <c r="AG8355"/>
  <c r="AG8354"/>
  <c r="AG8353"/>
  <c r="AG8352"/>
  <c r="AG8351"/>
  <c r="AG8350"/>
  <c r="AG8349"/>
  <c r="AG8348"/>
  <c r="AG8347"/>
  <c r="AG8346"/>
  <c r="AG8345"/>
  <c r="AG8344"/>
  <c r="AG8343"/>
  <c r="AG8342"/>
  <c r="AG8341"/>
  <c r="AG8340"/>
  <c r="AG8339"/>
  <c r="AG8338"/>
  <c r="AG8337"/>
  <c r="AG8336"/>
  <c r="AG8335"/>
  <c r="AG8334"/>
  <c r="AG8333"/>
  <c r="AG8332"/>
  <c r="AG8331"/>
  <c r="AG8330"/>
  <c r="AG8329"/>
  <c r="AG8328"/>
  <c r="AG8327"/>
  <c r="AG8326"/>
  <c r="AG8325"/>
  <c r="AG8324"/>
  <c r="AG8323"/>
  <c r="AG8322"/>
  <c r="AG8321"/>
  <c r="AG8320"/>
  <c r="AG8319"/>
  <c r="AG8318"/>
  <c r="AG8317"/>
  <c r="AG8316"/>
  <c r="AG8315"/>
  <c r="AG8314"/>
  <c r="AG8313"/>
  <c r="AG8312"/>
  <c r="AG8311"/>
  <c r="AG8310"/>
  <c r="AG8309"/>
  <c r="AG8308"/>
  <c r="AG8307"/>
  <c r="AG8306"/>
  <c r="AG8305"/>
  <c r="AG8304"/>
  <c r="AG8303"/>
  <c r="AG8302"/>
  <c r="AG8301"/>
  <c r="AG8300"/>
  <c r="AG8299"/>
  <c r="AG8298"/>
  <c r="AG8297"/>
  <c r="AG8296"/>
  <c r="AG8295"/>
  <c r="AG8294"/>
  <c r="AG8293"/>
  <c r="AG8292"/>
  <c r="AG8291"/>
  <c r="AG8290"/>
  <c r="AG8289"/>
  <c r="AG8288"/>
  <c r="AG8287"/>
  <c r="AG8286"/>
  <c r="AG8285"/>
  <c r="AG8284"/>
  <c r="AG8283"/>
  <c r="AG8282"/>
  <c r="AG8281"/>
  <c r="AG8280"/>
  <c r="AG8279"/>
  <c r="AG8278"/>
  <c r="AG8277"/>
  <c r="AG8276"/>
  <c r="AG8275"/>
  <c r="AG8274"/>
  <c r="AG8273"/>
  <c r="AG8272"/>
  <c r="AG8271"/>
  <c r="AG8270"/>
  <c r="AG8269"/>
  <c r="AG8268"/>
  <c r="AG8267"/>
  <c r="AG8266"/>
  <c r="AG8265"/>
  <c r="AG8264"/>
  <c r="AG8263"/>
  <c r="AG8262"/>
  <c r="AG8261"/>
  <c r="AG8260"/>
  <c r="AG8259"/>
  <c r="AG8258"/>
  <c r="AG8257"/>
  <c r="AG8256"/>
  <c r="AG8255"/>
  <c r="AG8254"/>
  <c r="AG8253"/>
  <c r="AG8252"/>
  <c r="AG8251"/>
  <c r="AG8250"/>
  <c r="AG8249"/>
  <c r="AG8248"/>
  <c r="AG8247"/>
  <c r="AG8246"/>
  <c r="AG8245"/>
  <c r="AG8244"/>
  <c r="AG8243"/>
  <c r="AG8242"/>
  <c r="AG8241"/>
  <c r="AG8240"/>
  <c r="AG8239"/>
  <c r="AG8238"/>
  <c r="AG8237"/>
  <c r="AG8236"/>
  <c r="AG8235"/>
  <c r="AG8234"/>
  <c r="AG8233"/>
  <c r="AG8232"/>
  <c r="AG8231"/>
  <c r="AG8230"/>
  <c r="AG8229"/>
  <c r="AG8228"/>
  <c r="AG8227"/>
  <c r="AG8226"/>
  <c r="AG8225"/>
  <c r="AG8224"/>
  <c r="AG8223"/>
  <c r="AG8222"/>
  <c r="AG8221"/>
  <c r="AG8220"/>
  <c r="AG8219"/>
  <c r="AG8218"/>
  <c r="AG8217"/>
  <c r="AG8216"/>
  <c r="AG8215"/>
  <c r="AG8214"/>
  <c r="AG8213"/>
  <c r="AG8212"/>
  <c r="AG8211"/>
  <c r="AG8210"/>
  <c r="AG8209"/>
  <c r="AG8208"/>
  <c r="AG8207"/>
  <c r="AG8206"/>
  <c r="AG8205"/>
  <c r="AG8204"/>
  <c r="AG8203"/>
  <c r="AG8202"/>
  <c r="AG8201"/>
  <c r="AG8200"/>
  <c r="AG8199"/>
  <c r="AG8198"/>
  <c r="AG8197"/>
  <c r="AG8196"/>
  <c r="AG8195"/>
  <c r="AG8194"/>
  <c r="AG8193"/>
  <c r="AG8192"/>
  <c r="AG8191"/>
  <c r="AG8190"/>
  <c r="AG8189"/>
  <c r="AG8188"/>
  <c r="AG8187"/>
  <c r="AG8186"/>
  <c r="AG8185"/>
  <c r="AG8184"/>
  <c r="AG8183"/>
  <c r="AG8182"/>
  <c r="AG8181"/>
  <c r="AG8180"/>
  <c r="AG8179"/>
  <c r="AG8178"/>
  <c r="AG8177"/>
  <c r="AG8176"/>
  <c r="AG8175"/>
  <c r="AG8174"/>
  <c r="AG8173"/>
  <c r="AG8172"/>
  <c r="AG8171"/>
  <c r="AG8170"/>
  <c r="AG8169"/>
  <c r="AG8168"/>
  <c r="AG8167"/>
  <c r="AG8166"/>
  <c r="AG8165"/>
  <c r="AG8164"/>
  <c r="AG8163"/>
  <c r="AG8162"/>
  <c r="AG8161"/>
  <c r="AG8160"/>
  <c r="AG8159"/>
  <c r="AG8158"/>
  <c r="AG8157"/>
  <c r="AG8156"/>
  <c r="AG8155"/>
  <c r="AG8154"/>
  <c r="AG8153"/>
  <c r="AG8152"/>
  <c r="AG8151"/>
  <c r="AG8150"/>
  <c r="AG8149"/>
  <c r="AG8148"/>
  <c r="AG8147"/>
  <c r="AG8146"/>
  <c r="AG8145"/>
  <c r="AG8144"/>
  <c r="AG8143"/>
  <c r="AG8142"/>
  <c r="AG8141"/>
  <c r="AG8140"/>
  <c r="AG8139"/>
  <c r="AG8138"/>
  <c r="AG8137"/>
  <c r="AG8136"/>
  <c r="AG8135"/>
  <c r="AG8134"/>
  <c r="AG8133"/>
  <c r="AG8132"/>
  <c r="AG8131"/>
  <c r="AG8130"/>
  <c r="AG8129"/>
  <c r="AG8128"/>
  <c r="AG8127"/>
  <c r="AG8126"/>
  <c r="AG8125"/>
  <c r="AG8124"/>
  <c r="AG8123"/>
  <c r="AG8122"/>
  <c r="AG8121"/>
  <c r="AG8120"/>
  <c r="AG8119"/>
  <c r="AG8118"/>
  <c r="AG8117"/>
  <c r="AG8116"/>
  <c r="AG8115"/>
  <c r="AG8114"/>
  <c r="AG8113"/>
  <c r="AG8112"/>
  <c r="AG8111"/>
  <c r="AG8110"/>
  <c r="AG8109"/>
  <c r="AG8108"/>
  <c r="AG8107"/>
  <c r="AG8106"/>
  <c r="AG8105"/>
  <c r="AG8104"/>
  <c r="AG8103"/>
  <c r="AG8102"/>
  <c r="AG8101"/>
  <c r="AG8100"/>
  <c r="AG8099"/>
  <c r="AG8098"/>
  <c r="AG8097"/>
  <c r="AG8096"/>
  <c r="AG8095"/>
  <c r="AG8094"/>
  <c r="AG8093"/>
  <c r="AG8092"/>
  <c r="AG8091"/>
  <c r="AG8090"/>
  <c r="AG8089"/>
  <c r="AG8088"/>
  <c r="AG8087"/>
  <c r="AG8086"/>
  <c r="AG8085"/>
  <c r="AG8084"/>
  <c r="AG8083"/>
  <c r="AG8082"/>
  <c r="AG8081"/>
  <c r="AG8080"/>
  <c r="AG8079"/>
  <c r="AG8078"/>
  <c r="AG8077"/>
  <c r="AG8076"/>
  <c r="AG8075"/>
  <c r="AG8074"/>
  <c r="AG8073"/>
  <c r="AG8072"/>
  <c r="AG8071"/>
  <c r="AG8070"/>
  <c r="AG8069"/>
  <c r="AG8068"/>
  <c r="AG8067"/>
  <c r="AG8066"/>
  <c r="AG8065"/>
  <c r="AG8064"/>
  <c r="AG8063"/>
  <c r="AG8062"/>
  <c r="AG8061"/>
  <c r="AG8060"/>
  <c r="AG8059"/>
  <c r="AG8058"/>
  <c r="AG8057"/>
  <c r="AG8056"/>
  <c r="AG8055"/>
  <c r="AG8054"/>
  <c r="AG8053"/>
  <c r="AG8052"/>
  <c r="AG8051"/>
  <c r="AG8050"/>
  <c r="AG8049"/>
  <c r="AG8048"/>
  <c r="AG8047"/>
  <c r="AG8046"/>
  <c r="AG8045"/>
  <c r="AG8044"/>
  <c r="AG8043"/>
  <c r="AG8042"/>
  <c r="AG8041"/>
  <c r="AG8040"/>
  <c r="AG8039"/>
  <c r="AG8038"/>
  <c r="AG8037"/>
  <c r="AG8036"/>
  <c r="AG8035"/>
  <c r="AG8034"/>
  <c r="AG8033"/>
  <c r="AG8032"/>
  <c r="AG8031"/>
  <c r="AG8030"/>
  <c r="AG8029"/>
  <c r="AG8028"/>
  <c r="AG8027"/>
  <c r="AG8026"/>
  <c r="AG8025"/>
  <c r="AG8024"/>
  <c r="AG8023"/>
  <c r="AG8022"/>
  <c r="AG8021"/>
  <c r="AG8020"/>
  <c r="AG8019"/>
  <c r="AG8018"/>
  <c r="AG8017"/>
  <c r="AG8016"/>
  <c r="AG8015"/>
  <c r="AG8014"/>
  <c r="AG8013"/>
  <c r="AG8012"/>
  <c r="AG8011"/>
  <c r="AG8010"/>
  <c r="AG8009"/>
  <c r="AG8008"/>
  <c r="AG8007"/>
  <c r="AG8006"/>
  <c r="AG8005"/>
  <c r="AG8004"/>
  <c r="AG8003"/>
  <c r="AG8002"/>
  <c r="AG8001"/>
  <c r="AG8000"/>
  <c r="AG7999"/>
  <c r="AG7998"/>
  <c r="AG7997"/>
  <c r="AG7996"/>
  <c r="AG7995"/>
  <c r="AG7994"/>
  <c r="AG7993"/>
  <c r="AG7992"/>
  <c r="AG7991"/>
  <c r="AG7990"/>
  <c r="AG7989"/>
  <c r="AG7988"/>
  <c r="AG7987"/>
  <c r="AG7986"/>
  <c r="AG7985"/>
  <c r="AG7984"/>
  <c r="AG7983"/>
  <c r="AG7982"/>
  <c r="AG7981"/>
  <c r="AG7980"/>
  <c r="AG7979"/>
  <c r="AG7978"/>
  <c r="AG7977"/>
  <c r="AG7976"/>
  <c r="AG7975"/>
  <c r="AG7974"/>
  <c r="AG7973"/>
  <c r="AG7972"/>
  <c r="AG7971"/>
  <c r="AG7970"/>
  <c r="AG7969"/>
  <c r="AG7968"/>
  <c r="AG7967"/>
  <c r="AG7966"/>
  <c r="AG7965"/>
  <c r="AG7964"/>
  <c r="AG7963"/>
  <c r="AG7962"/>
  <c r="AG7961"/>
  <c r="AG7960"/>
  <c r="AG7959"/>
  <c r="AG7958"/>
  <c r="AG7957"/>
  <c r="AG7956"/>
  <c r="AG7955"/>
  <c r="AG7954"/>
  <c r="AG7953"/>
  <c r="AG7952"/>
  <c r="AG7951"/>
  <c r="AG7950"/>
  <c r="AG7949"/>
  <c r="AG7948"/>
  <c r="AG7947"/>
  <c r="AG7946"/>
  <c r="AG7945"/>
  <c r="AG7944"/>
  <c r="AG7943"/>
  <c r="AG7942"/>
  <c r="AG7941"/>
  <c r="AG7940"/>
  <c r="AG7939"/>
  <c r="AG7938"/>
  <c r="AG7937"/>
  <c r="AG7936"/>
  <c r="AG7935"/>
  <c r="AG7934"/>
  <c r="AG7933"/>
  <c r="AG7932"/>
  <c r="AG7931"/>
  <c r="AG7930"/>
  <c r="AG7929"/>
  <c r="AG7928"/>
  <c r="AG7927"/>
  <c r="AG7926"/>
  <c r="AG7925"/>
  <c r="AG7924"/>
  <c r="AG7923"/>
  <c r="AG7922"/>
  <c r="AG7921"/>
  <c r="AG7920"/>
  <c r="AG7919"/>
  <c r="AG7918"/>
  <c r="AG7917"/>
  <c r="AG7916"/>
  <c r="AG7915"/>
  <c r="AG7914"/>
  <c r="AG7913"/>
  <c r="AG7912"/>
  <c r="AG7911"/>
  <c r="AG7910"/>
  <c r="AG7909"/>
  <c r="AG7908"/>
  <c r="AG7907"/>
  <c r="AG7906"/>
  <c r="AG7905"/>
  <c r="AG7904"/>
  <c r="AG7903"/>
  <c r="AG7902"/>
  <c r="AG7901"/>
  <c r="AG7900"/>
  <c r="AG7899"/>
  <c r="AG7898"/>
  <c r="AG7897"/>
  <c r="AG7896"/>
  <c r="AG7895"/>
  <c r="AG7894"/>
  <c r="AG7893"/>
  <c r="AG7892"/>
  <c r="AG7891"/>
  <c r="AG7890"/>
  <c r="AG7889"/>
  <c r="AG7888"/>
  <c r="AG7887"/>
  <c r="AG7886"/>
  <c r="AG7885"/>
  <c r="AG7884"/>
  <c r="AG7883"/>
  <c r="AG7882"/>
  <c r="AG7881"/>
  <c r="AG7880"/>
  <c r="AG7879"/>
  <c r="AG7878"/>
  <c r="AG7877"/>
  <c r="AG7876"/>
  <c r="AG7875"/>
  <c r="AG7874"/>
  <c r="AG7873"/>
  <c r="AG7872"/>
  <c r="AG7871"/>
  <c r="AG7870"/>
  <c r="AG7869"/>
  <c r="AG7868"/>
  <c r="AG7867"/>
  <c r="AG7866"/>
  <c r="AG7865"/>
  <c r="AG7864"/>
  <c r="AG7863"/>
  <c r="AG7862"/>
  <c r="AG7861"/>
  <c r="AG7860"/>
  <c r="AG7859"/>
  <c r="AG7858"/>
  <c r="AG7857"/>
  <c r="AG7856"/>
  <c r="AG7855"/>
  <c r="AG7854"/>
  <c r="AG7853"/>
  <c r="AG7852"/>
  <c r="AG7851"/>
  <c r="AG7850"/>
  <c r="AG7849"/>
  <c r="AG7848"/>
  <c r="AG7847"/>
  <c r="AG7846"/>
  <c r="AG7845"/>
  <c r="AG7844"/>
  <c r="AG7843"/>
  <c r="AG7842"/>
  <c r="AG7841"/>
  <c r="AG7840"/>
  <c r="AG7839"/>
  <c r="AG7838"/>
  <c r="AG7837"/>
  <c r="AG7836"/>
  <c r="AG7835"/>
  <c r="AG7834"/>
  <c r="AG7833"/>
  <c r="AG7832"/>
  <c r="AG7831"/>
  <c r="AG7830"/>
  <c r="AG7829"/>
  <c r="AG7828"/>
  <c r="AG7827"/>
  <c r="AG7826"/>
  <c r="AG7825"/>
  <c r="AG7824"/>
  <c r="AG7823"/>
  <c r="AG7822"/>
  <c r="AG7821"/>
  <c r="AG7820"/>
  <c r="AG7819"/>
  <c r="AG7818"/>
  <c r="AG7817"/>
  <c r="AG7816"/>
  <c r="AG7815"/>
  <c r="AG7814"/>
  <c r="AG7813"/>
  <c r="AG7812"/>
  <c r="AG7811"/>
  <c r="AG7810"/>
  <c r="AG7809"/>
  <c r="AG7808"/>
  <c r="AG7807"/>
  <c r="AG7806"/>
  <c r="AG7805"/>
  <c r="AG7804"/>
  <c r="AG7803"/>
  <c r="AG7802"/>
  <c r="AG7801"/>
  <c r="AG7800"/>
  <c r="AG7799"/>
  <c r="AG7798"/>
  <c r="AG7797"/>
  <c r="AG7796"/>
  <c r="AG7795"/>
  <c r="AG7794"/>
  <c r="AG7793"/>
  <c r="AG7792"/>
  <c r="AG7791"/>
  <c r="AG7790"/>
  <c r="AG7789"/>
  <c r="AG7788"/>
  <c r="AG7787"/>
  <c r="AG7786"/>
  <c r="AG7785"/>
  <c r="AG7784"/>
  <c r="AG7783"/>
  <c r="AG7782"/>
  <c r="AG7781"/>
  <c r="AG7780"/>
  <c r="AG7779"/>
  <c r="AG7778"/>
  <c r="AG7777"/>
  <c r="AG7776"/>
  <c r="AG7775"/>
  <c r="AG7774"/>
  <c r="AG7773"/>
  <c r="AG7772"/>
  <c r="AG7771"/>
  <c r="AG7770"/>
  <c r="AG7769"/>
  <c r="AG7768"/>
  <c r="AG7767"/>
  <c r="AG7766"/>
  <c r="AG7765"/>
  <c r="AG7764"/>
  <c r="AG7763"/>
  <c r="AG7762"/>
  <c r="AG7761"/>
  <c r="AG7760"/>
  <c r="AG7759"/>
  <c r="AG7758"/>
  <c r="AG7757"/>
  <c r="AG7756"/>
  <c r="AG7755"/>
  <c r="AG7754"/>
  <c r="AG7753"/>
  <c r="AG7752"/>
  <c r="AG7751"/>
  <c r="AG7750"/>
  <c r="AG7749"/>
  <c r="AG7748"/>
  <c r="AG7747"/>
  <c r="AG7746"/>
  <c r="AG7745"/>
  <c r="AG7744"/>
  <c r="AG7743"/>
  <c r="AG7742"/>
  <c r="AG7741"/>
  <c r="AG7740"/>
  <c r="AG7739"/>
  <c r="AG7738"/>
  <c r="AG7737"/>
  <c r="AG7736"/>
  <c r="AG7735"/>
  <c r="AG7734"/>
  <c r="AG7733"/>
  <c r="AG7732"/>
  <c r="AG7731"/>
  <c r="AG7730"/>
  <c r="AG7729"/>
  <c r="AG7728"/>
  <c r="AG7727"/>
  <c r="AG7726"/>
  <c r="AG7725"/>
  <c r="AG7724"/>
  <c r="AG7723"/>
  <c r="AG7722"/>
  <c r="AG7721"/>
  <c r="AG7720"/>
  <c r="AG7719"/>
  <c r="AG7718"/>
  <c r="AG7717"/>
  <c r="AG7716"/>
  <c r="AG7715"/>
  <c r="AG7714"/>
  <c r="AG7713"/>
  <c r="AG7712"/>
  <c r="AG7711"/>
  <c r="AG7710"/>
  <c r="AG7709"/>
  <c r="AG7708"/>
  <c r="AG7707"/>
  <c r="AG7706"/>
  <c r="AG7705"/>
  <c r="AG7704"/>
  <c r="AG7703"/>
  <c r="AG7702"/>
  <c r="AG7701"/>
  <c r="AG7700"/>
  <c r="AG7699"/>
  <c r="AG7698"/>
  <c r="AG7697"/>
  <c r="AG7696"/>
  <c r="AG7695"/>
  <c r="AG7694"/>
  <c r="AG7693"/>
  <c r="AG7692"/>
  <c r="AG7691"/>
  <c r="AG7690"/>
  <c r="AG7689"/>
  <c r="AG7688"/>
  <c r="AG7687"/>
  <c r="AG7686"/>
  <c r="AG7685"/>
  <c r="AG7684"/>
  <c r="AG7683"/>
  <c r="AG7682"/>
  <c r="AG7681"/>
  <c r="AG7680"/>
  <c r="AG7679"/>
  <c r="AG7678"/>
  <c r="AG7677"/>
  <c r="AG7676"/>
  <c r="AG7675"/>
  <c r="AG7674"/>
  <c r="AG7673"/>
  <c r="AG7672"/>
  <c r="AG7671"/>
  <c r="AG7670"/>
  <c r="AG7669"/>
  <c r="AG7668"/>
  <c r="AG7667"/>
  <c r="AG7666"/>
  <c r="AG7665"/>
  <c r="AG7664"/>
  <c r="AG7663"/>
  <c r="AG7662"/>
  <c r="AG7661"/>
  <c r="AG7660"/>
  <c r="AG7659"/>
  <c r="AG7658"/>
  <c r="AG7657"/>
  <c r="AG7656"/>
  <c r="AG7655"/>
  <c r="AG7654"/>
  <c r="AG7653"/>
  <c r="AG7652"/>
  <c r="AG7651"/>
  <c r="AG7650"/>
  <c r="AG7649"/>
  <c r="AG7648"/>
  <c r="AG7647"/>
  <c r="AG7646"/>
  <c r="AG7645"/>
  <c r="AG7644"/>
  <c r="AG7643"/>
  <c r="AG7642"/>
  <c r="AG7641"/>
  <c r="AG7640"/>
  <c r="AG7639"/>
  <c r="AG7638"/>
  <c r="AG7637"/>
  <c r="AG7636"/>
  <c r="AG7635"/>
  <c r="AG7634"/>
  <c r="AG7633"/>
  <c r="AG7632"/>
  <c r="AG7631"/>
  <c r="AG7630"/>
  <c r="AG7629"/>
  <c r="AG7628"/>
  <c r="AG7627"/>
  <c r="AG7626"/>
  <c r="AG7625"/>
  <c r="AG7624"/>
  <c r="AG7623"/>
  <c r="AG7622"/>
  <c r="AG7621"/>
  <c r="AG7620"/>
  <c r="AG7619"/>
  <c r="AG7618"/>
  <c r="AG7617"/>
  <c r="AG7616"/>
  <c r="AG7615"/>
  <c r="AG7614"/>
  <c r="AG7613"/>
  <c r="AG7612"/>
  <c r="AG7611"/>
  <c r="AG7610"/>
  <c r="AG7609"/>
  <c r="AG7608"/>
  <c r="AG7607"/>
  <c r="AG7606"/>
  <c r="AG7605"/>
  <c r="AG7604"/>
  <c r="AG7603"/>
  <c r="AG7602"/>
  <c r="AG7601"/>
  <c r="AG7600"/>
  <c r="AG7599"/>
  <c r="AG7598"/>
  <c r="AG7597"/>
  <c r="AG7596"/>
  <c r="AG7595"/>
  <c r="AG7594"/>
  <c r="AG7593"/>
  <c r="AG7592"/>
  <c r="AG7591"/>
  <c r="AG7590"/>
  <c r="AG7589"/>
  <c r="AG7588"/>
  <c r="AG7587"/>
  <c r="AG7586"/>
  <c r="AG7585"/>
  <c r="AG7584"/>
  <c r="AG7583"/>
  <c r="AG7582"/>
  <c r="AG7581"/>
  <c r="AG7580"/>
  <c r="AG7579"/>
  <c r="AG7578"/>
  <c r="AG7577"/>
  <c r="AG7576"/>
  <c r="AG7575"/>
  <c r="AG7574"/>
  <c r="AG7573"/>
  <c r="AG7572"/>
  <c r="AG7571"/>
  <c r="AG7570"/>
  <c r="AG7569"/>
  <c r="AG7568"/>
  <c r="AG7567"/>
  <c r="AG7566"/>
  <c r="AG7565"/>
  <c r="AG7564"/>
  <c r="AG7563"/>
  <c r="AG7562"/>
  <c r="AG7561"/>
  <c r="AG7560"/>
  <c r="AG7559"/>
  <c r="AG7558"/>
  <c r="AG7557"/>
  <c r="AG7556"/>
  <c r="AG7555"/>
  <c r="AG7554"/>
  <c r="AG7553"/>
  <c r="AG7552"/>
  <c r="AG7551"/>
  <c r="AG7550"/>
  <c r="AG7549"/>
  <c r="AG7548"/>
  <c r="AG7547"/>
  <c r="AG7546"/>
  <c r="AG7545"/>
  <c r="AG7544"/>
  <c r="AG7543"/>
  <c r="AG7542"/>
  <c r="AG7541"/>
  <c r="AG7540"/>
  <c r="AG7539"/>
  <c r="AG7538"/>
  <c r="AG7537"/>
  <c r="AG7536"/>
  <c r="AG7535"/>
  <c r="AG7534"/>
  <c r="AG7533"/>
  <c r="AG7532"/>
  <c r="AG7531"/>
  <c r="AG7530"/>
  <c r="AG7529"/>
  <c r="AG7528"/>
  <c r="AG7527"/>
  <c r="AG7526"/>
  <c r="AG7525"/>
  <c r="AG7524"/>
  <c r="AG7523"/>
  <c r="AG7522"/>
  <c r="AG7521"/>
  <c r="AG7520"/>
  <c r="AG7519"/>
  <c r="AG7518"/>
  <c r="AG7517"/>
  <c r="AG7516"/>
  <c r="AG7515"/>
  <c r="AG7514"/>
  <c r="AG7513"/>
  <c r="AG7512"/>
  <c r="AG7511"/>
  <c r="AG7510"/>
  <c r="AG7509"/>
  <c r="AG7508"/>
  <c r="AG7507"/>
  <c r="AG7506"/>
  <c r="AG7505"/>
  <c r="AG7504"/>
  <c r="AG7503"/>
  <c r="AG7502"/>
  <c r="AG7501"/>
  <c r="AG7500"/>
  <c r="AG7499"/>
  <c r="AG7498"/>
  <c r="AG7497"/>
  <c r="AG7496"/>
  <c r="AG7495"/>
  <c r="AG7494"/>
  <c r="AG7493"/>
  <c r="AG7492"/>
  <c r="AG7491"/>
  <c r="AG7490"/>
  <c r="AG7489"/>
  <c r="AG7488"/>
  <c r="AG7487"/>
  <c r="AG7486"/>
  <c r="AG7485"/>
  <c r="AG7484"/>
  <c r="AG7483"/>
  <c r="AG7482"/>
  <c r="AG7481"/>
  <c r="AG7480"/>
  <c r="AG7479"/>
  <c r="AG7478"/>
  <c r="AG7477"/>
  <c r="AG7476"/>
  <c r="AG7475"/>
  <c r="AG7474"/>
  <c r="AG7473"/>
  <c r="AG7472"/>
  <c r="AG7471"/>
  <c r="AG7470"/>
  <c r="AG7469"/>
  <c r="AG7468"/>
  <c r="AG7467"/>
  <c r="AG7466"/>
  <c r="AG7465"/>
  <c r="AG7464"/>
  <c r="AG7463"/>
  <c r="AG7462"/>
  <c r="AG7461"/>
  <c r="AG7460"/>
  <c r="AG7459"/>
  <c r="AG7458"/>
  <c r="AG7457"/>
  <c r="AG7456"/>
  <c r="AG7455"/>
  <c r="AG7454"/>
  <c r="AG7453"/>
  <c r="AG7452"/>
  <c r="AG7451"/>
  <c r="AG7450"/>
  <c r="AG7449"/>
  <c r="AG7448"/>
  <c r="AG7447"/>
  <c r="AG7446"/>
  <c r="AG7445"/>
  <c r="AG7444"/>
  <c r="AG7443"/>
  <c r="AG7442"/>
  <c r="AG7441"/>
  <c r="AG7440"/>
  <c r="AG7439"/>
  <c r="AG7438"/>
  <c r="AG7437"/>
  <c r="AG7436"/>
  <c r="AG7435"/>
  <c r="AG7434"/>
  <c r="AG7433"/>
  <c r="AG7432"/>
  <c r="AG7431"/>
  <c r="AG7430"/>
  <c r="AG7429"/>
  <c r="AG7428"/>
  <c r="AG7427"/>
  <c r="AG7426"/>
  <c r="AG7425"/>
  <c r="AG7424"/>
  <c r="AG7423"/>
  <c r="AG7422"/>
  <c r="AG7421"/>
  <c r="AG7420"/>
  <c r="AG7419"/>
  <c r="AG7418"/>
  <c r="AG7417"/>
  <c r="AG7416"/>
  <c r="AG7415"/>
  <c r="AG7414"/>
  <c r="AG7413"/>
  <c r="AG7412"/>
  <c r="AG7411"/>
  <c r="AG7410"/>
  <c r="AG7409"/>
  <c r="AG7408"/>
  <c r="AG7407"/>
  <c r="AG7406"/>
  <c r="AG7405"/>
  <c r="AG7404"/>
  <c r="AG7403"/>
  <c r="AG7402"/>
  <c r="AG7401"/>
  <c r="AG7400"/>
  <c r="AG7399"/>
  <c r="AG7398"/>
  <c r="AG7397"/>
  <c r="AG7396"/>
  <c r="AG7395"/>
  <c r="AG7394"/>
  <c r="AG7393"/>
  <c r="AG7392"/>
  <c r="AG7391"/>
  <c r="AG7390"/>
  <c r="AG7389"/>
  <c r="AG7388"/>
  <c r="AG7387"/>
  <c r="AG7386"/>
  <c r="AG7385"/>
  <c r="AG7384"/>
  <c r="AG7383"/>
  <c r="AG7382"/>
  <c r="AG7381"/>
  <c r="AG7380"/>
  <c r="AG7379"/>
  <c r="AG7378"/>
  <c r="AG7377"/>
  <c r="AG7376"/>
  <c r="AG7375"/>
  <c r="AG7374"/>
  <c r="AG7373"/>
  <c r="AG7372"/>
  <c r="AG7371"/>
  <c r="AG7370"/>
  <c r="AG7369"/>
  <c r="AG7368"/>
  <c r="AG7367"/>
  <c r="AG7366"/>
  <c r="AG7365"/>
  <c r="AG7364"/>
  <c r="AG7363"/>
  <c r="AG7362"/>
  <c r="AG7361"/>
  <c r="AG7360"/>
  <c r="AG7359"/>
  <c r="AG7358"/>
  <c r="AG7357"/>
  <c r="AG7356"/>
  <c r="AG7355"/>
  <c r="AG7354"/>
  <c r="AG7353"/>
  <c r="AG7352"/>
  <c r="AG7351"/>
  <c r="AG7350"/>
  <c r="AG7349"/>
  <c r="AG7348"/>
  <c r="AG7347"/>
  <c r="AG7346"/>
  <c r="AG7345"/>
  <c r="AG7344"/>
  <c r="AG7343"/>
  <c r="AG7342"/>
  <c r="AG7341"/>
  <c r="AG7340"/>
  <c r="AG7339"/>
  <c r="AG7338"/>
  <c r="AG7337"/>
  <c r="AG7336"/>
  <c r="AG7335"/>
  <c r="AG7334"/>
  <c r="AG7333"/>
  <c r="AG7332"/>
  <c r="AG7331"/>
  <c r="AG7330"/>
  <c r="AG7329"/>
  <c r="AG7328"/>
  <c r="AG7327"/>
  <c r="AG7326"/>
  <c r="AG7325"/>
  <c r="AG7324"/>
  <c r="AG7323"/>
  <c r="AG7322"/>
  <c r="AG7321"/>
  <c r="AG7320"/>
  <c r="AG7319"/>
  <c r="AG7318"/>
  <c r="AG7317"/>
  <c r="AG7316"/>
  <c r="AG7315"/>
  <c r="AG7314"/>
  <c r="AG7313"/>
  <c r="AG7312"/>
  <c r="AG7311"/>
  <c r="AG7310"/>
  <c r="AG7309"/>
  <c r="AG7308"/>
  <c r="AG7307"/>
  <c r="AG7306"/>
  <c r="AG7305"/>
  <c r="AG7304"/>
  <c r="AG7303"/>
  <c r="AG7302"/>
  <c r="AG7301"/>
  <c r="AG7300"/>
  <c r="AG7299"/>
  <c r="AG7298"/>
  <c r="AG7297"/>
  <c r="AG7296"/>
  <c r="AG7295"/>
  <c r="AG7294"/>
  <c r="AG7293"/>
  <c r="AG7292"/>
  <c r="AG7291"/>
  <c r="AG7290"/>
  <c r="AG7289"/>
  <c r="AG7288"/>
  <c r="AG7287"/>
  <c r="AG7286"/>
  <c r="AG7285"/>
  <c r="AG7284"/>
  <c r="AG7283"/>
  <c r="AG7282"/>
  <c r="AG7281"/>
  <c r="AG7280"/>
  <c r="AG7279"/>
  <c r="AG7278"/>
  <c r="AG7277"/>
  <c r="AG7276"/>
  <c r="AG7275"/>
  <c r="AG7274"/>
  <c r="AG7273"/>
  <c r="AG7272"/>
  <c r="AG7271"/>
  <c r="AG7270"/>
  <c r="AG7269"/>
  <c r="AG7268"/>
  <c r="AG7267"/>
  <c r="AG7266"/>
  <c r="AG7265"/>
  <c r="AG7264"/>
  <c r="AG7263"/>
  <c r="AG7262"/>
  <c r="AG7261"/>
  <c r="AG7260"/>
  <c r="AG7259"/>
  <c r="AG7258"/>
  <c r="AG7257"/>
  <c r="AG7256"/>
  <c r="AG7255"/>
  <c r="AG7254"/>
  <c r="AG7253"/>
  <c r="AG7252"/>
  <c r="AG7251"/>
  <c r="AG7250"/>
  <c r="AG7249"/>
  <c r="AG7248"/>
  <c r="AG7247"/>
  <c r="AG7246"/>
  <c r="AG7245"/>
  <c r="AG7244"/>
  <c r="AG7243"/>
  <c r="AG7242"/>
  <c r="AG7241"/>
  <c r="AG7240"/>
  <c r="AG7239"/>
  <c r="AG7238"/>
  <c r="AG7237"/>
  <c r="AG7236"/>
  <c r="AG7235"/>
  <c r="AG7234"/>
  <c r="AG7233"/>
  <c r="AG7232"/>
  <c r="AG7231"/>
  <c r="AG7230"/>
  <c r="AG7229"/>
  <c r="AG7228"/>
  <c r="AG7227"/>
  <c r="AG7226"/>
  <c r="AG7225"/>
  <c r="AG7224"/>
  <c r="AG7223"/>
  <c r="AG7222"/>
  <c r="AG7221"/>
  <c r="AG7220"/>
  <c r="AG7219"/>
  <c r="AG7218"/>
  <c r="AG7217"/>
  <c r="AG7216"/>
  <c r="AG7215"/>
  <c r="AG7214"/>
  <c r="AG7213"/>
  <c r="AG7212"/>
  <c r="AG7211"/>
  <c r="AG7210"/>
  <c r="AG7209"/>
  <c r="AG7208"/>
  <c r="AG7207"/>
  <c r="AG7206"/>
  <c r="AG7205"/>
  <c r="AG7204"/>
  <c r="AG7203"/>
  <c r="AG7202"/>
  <c r="AG7201"/>
  <c r="AG7200"/>
  <c r="AG7199"/>
  <c r="AG7198"/>
  <c r="AG7197"/>
  <c r="AG7196"/>
  <c r="AG7195"/>
  <c r="AG7194"/>
  <c r="AG7193"/>
  <c r="AG7192"/>
  <c r="AG7191"/>
  <c r="AG7190"/>
  <c r="AG7189"/>
  <c r="AG7188"/>
  <c r="AG7187"/>
  <c r="AG7186"/>
  <c r="AG7185"/>
  <c r="AG7184"/>
  <c r="AG7183"/>
  <c r="AG7182"/>
  <c r="AG7181"/>
  <c r="AG7180"/>
  <c r="AG7179"/>
  <c r="AG7178"/>
  <c r="AG7177"/>
  <c r="AG7176"/>
  <c r="AG7175"/>
  <c r="AG7174"/>
  <c r="AG7173"/>
  <c r="AG7172"/>
  <c r="AG7171"/>
  <c r="AG7170"/>
  <c r="AG7169"/>
  <c r="AG7168"/>
  <c r="AG7167"/>
  <c r="AG7166"/>
  <c r="AG7165"/>
  <c r="AG7164"/>
  <c r="AG7163"/>
  <c r="AG7162"/>
  <c r="AG7161"/>
  <c r="AG7160"/>
  <c r="AG7159"/>
  <c r="AG7158"/>
  <c r="AG7157"/>
  <c r="AG7156"/>
  <c r="AG7155"/>
  <c r="AG7154"/>
  <c r="AG7153"/>
  <c r="AG7152"/>
  <c r="AG7151"/>
  <c r="AG7150"/>
  <c r="AG7149"/>
  <c r="AG7148"/>
  <c r="AG7147"/>
  <c r="AG7146"/>
  <c r="AG7145"/>
  <c r="AG7144"/>
  <c r="AG7143"/>
  <c r="AG7142"/>
  <c r="AG7141"/>
  <c r="AG7140"/>
  <c r="AG7139"/>
  <c r="AG7138"/>
  <c r="AG7137"/>
  <c r="AG7136"/>
  <c r="AG7135"/>
  <c r="AG7134"/>
  <c r="AG7133"/>
  <c r="AG7132"/>
  <c r="AG7131"/>
  <c r="AG7130"/>
  <c r="AG7129"/>
  <c r="AG7128"/>
  <c r="AG7127"/>
  <c r="AG7126"/>
  <c r="AG7125"/>
  <c r="AG7124"/>
  <c r="AG7123"/>
  <c r="AG7122"/>
  <c r="AG7121"/>
  <c r="AG7120"/>
  <c r="AG7119"/>
  <c r="AG7118"/>
  <c r="AG7117"/>
  <c r="AG7116"/>
  <c r="AG7115"/>
  <c r="AG7114"/>
  <c r="AG7113"/>
  <c r="AG7112"/>
  <c r="AG7111"/>
  <c r="AG7110"/>
  <c r="AG7109"/>
  <c r="AG7108"/>
  <c r="AG7107"/>
  <c r="AG7106"/>
  <c r="AG7105"/>
  <c r="AG7104"/>
  <c r="AG7103"/>
  <c r="AG7102"/>
  <c r="AG7101"/>
  <c r="AG7100"/>
  <c r="AG7099"/>
  <c r="AG7098"/>
  <c r="AG7097"/>
  <c r="AG7096"/>
  <c r="AG7095"/>
  <c r="AG7094"/>
  <c r="AG7093"/>
  <c r="AG7092"/>
  <c r="AG7091"/>
  <c r="AG7090"/>
  <c r="AG7089"/>
  <c r="AG7088"/>
  <c r="AG7087"/>
  <c r="AG7086"/>
  <c r="AG7085"/>
  <c r="AG7084"/>
  <c r="AG7083"/>
  <c r="AG7082"/>
  <c r="AG7081"/>
  <c r="AG7080"/>
  <c r="AG7079"/>
  <c r="AG7078"/>
  <c r="AG7077"/>
  <c r="AG7076"/>
  <c r="AG7075"/>
  <c r="AG7074"/>
  <c r="AG7073"/>
  <c r="AG7072"/>
  <c r="AG7071"/>
  <c r="AG7070"/>
  <c r="AG7069"/>
  <c r="AG7068"/>
  <c r="AG7067"/>
  <c r="AG7066"/>
  <c r="AG7065"/>
  <c r="AG7064"/>
  <c r="AG7063"/>
  <c r="AG7062"/>
  <c r="AG7061"/>
  <c r="AG7060"/>
  <c r="AG7059"/>
  <c r="AG7058"/>
  <c r="AG7057"/>
  <c r="AG7056"/>
  <c r="AG7055"/>
  <c r="AG7054"/>
  <c r="AG7053"/>
  <c r="AG7052"/>
  <c r="AG7051"/>
  <c r="AG7050"/>
  <c r="AG7049"/>
  <c r="AG7048"/>
  <c r="AG7047"/>
  <c r="AG7046"/>
  <c r="AG7045"/>
  <c r="AG7044"/>
  <c r="AG7043"/>
  <c r="AG7042"/>
  <c r="AG7041"/>
  <c r="AG7040"/>
  <c r="AG7039"/>
  <c r="AG7038"/>
  <c r="AG7037"/>
  <c r="AG7036"/>
  <c r="AG7035"/>
  <c r="AG7034"/>
  <c r="AG7033"/>
  <c r="AG7032"/>
  <c r="AG7031"/>
  <c r="AG7030"/>
  <c r="AG7029"/>
  <c r="AG7028"/>
  <c r="AG7027"/>
  <c r="AG7026"/>
  <c r="AG7025"/>
  <c r="AG7024"/>
  <c r="AG7023"/>
  <c r="AG7022"/>
  <c r="AG7021"/>
  <c r="AG7020"/>
  <c r="AG7019"/>
  <c r="AG7018"/>
  <c r="AG7017"/>
  <c r="AG7016"/>
  <c r="AG7015"/>
  <c r="AG7014"/>
  <c r="AG7013"/>
  <c r="AG7012"/>
  <c r="AG7011"/>
  <c r="AG7010"/>
  <c r="AG7009"/>
  <c r="AG7008"/>
  <c r="AG7007"/>
  <c r="AG7006"/>
  <c r="AG7005"/>
  <c r="AG7004"/>
  <c r="AG7003"/>
  <c r="AG7002"/>
  <c r="AG7001"/>
  <c r="AG7000"/>
  <c r="AG6999"/>
  <c r="AG6998"/>
  <c r="AG6997"/>
  <c r="AG6996"/>
  <c r="AG6995"/>
  <c r="AG6994"/>
  <c r="AG6993"/>
  <c r="AG6992"/>
  <c r="AG6991"/>
  <c r="AG6990"/>
  <c r="AG6989"/>
  <c r="AG6988"/>
  <c r="AG6987"/>
  <c r="AG6986"/>
  <c r="AG6985"/>
  <c r="AG6984"/>
  <c r="AG6983"/>
  <c r="AG6982"/>
  <c r="AG6981"/>
  <c r="AG6980"/>
  <c r="AG6979"/>
  <c r="AG6978"/>
  <c r="AG6977"/>
  <c r="AG6976"/>
  <c r="AG6975"/>
  <c r="AG6974"/>
  <c r="AG6973"/>
  <c r="AG6972"/>
  <c r="AG6971"/>
  <c r="AG6970"/>
  <c r="AG6969"/>
  <c r="AG6968"/>
  <c r="AG6967"/>
  <c r="AG6966"/>
  <c r="AG6965"/>
  <c r="AG6964"/>
  <c r="AG6963"/>
  <c r="AG6962"/>
  <c r="AG6961"/>
  <c r="AG6960"/>
  <c r="AG6959"/>
  <c r="AG6958"/>
  <c r="AG6957"/>
  <c r="AG6956"/>
  <c r="AG6955"/>
  <c r="AG6954"/>
  <c r="AG6953"/>
  <c r="AG6952"/>
  <c r="AG6951"/>
  <c r="AG6950"/>
  <c r="AG6949"/>
  <c r="AG6948"/>
  <c r="AG6947"/>
  <c r="AG6946"/>
  <c r="AG6945"/>
  <c r="AG6944"/>
  <c r="AG6943"/>
  <c r="AG6942"/>
  <c r="AG6941"/>
  <c r="AG6940"/>
  <c r="AG6939"/>
  <c r="AG6938"/>
  <c r="AG6937"/>
  <c r="AG6936"/>
  <c r="AG6935"/>
  <c r="AG6934"/>
  <c r="AG6933"/>
  <c r="AG6932"/>
  <c r="AG6931"/>
  <c r="AG6930"/>
  <c r="AG6929"/>
  <c r="AG6928"/>
  <c r="AG6927"/>
  <c r="AG6926"/>
  <c r="AG6925"/>
  <c r="AG6924"/>
  <c r="AG6923"/>
  <c r="AG6922"/>
  <c r="AG6921"/>
  <c r="AG6920"/>
  <c r="AG6919"/>
  <c r="AG6918"/>
  <c r="AG6917"/>
  <c r="AG6916"/>
  <c r="AG6915"/>
  <c r="AG6914"/>
  <c r="AG6913"/>
  <c r="AG6912"/>
  <c r="AG6911"/>
  <c r="AG6910"/>
  <c r="AG6909"/>
  <c r="AG6908"/>
  <c r="AG6907"/>
  <c r="AG6906"/>
  <c r="AG6905"/>
  <c r="AG6904"/>
  <c r="AG6903"/>
  <c r="AG6902"/>
  <c r="AG6901"/>
  <c r="AG6900"/>
  <c r="AG6899"/>
  <c r="AG6898"/>
  <c r="AG6897"/>
  <c r="AG6896"/>
  <c r="AG6895"/>
  <c r="AG6894"/>
  <c r="AG6893"/>
  <c r="AG6892"/>
  <c r="AG6891"/>
  <c r="AG6890"/>
  <c r="AG6889"/>
  <c r="AG6888"/>
  <c r="AG6887"/>
  <c r="AG6886"/>
  <c r="AG6885"/>
  <c r="AG6884"/>
  <c r="AG6883"/>
  <c r="AG6882"/>
  <c r="AG6881"/>
  <c r="AG6880"/>
  <c r="AG6879"/>
  <c r="AG6878"/>
  <c r="AG6877"/>
  <c r="AG6876"/>
  <c r="AG6875"/>
  <c r="AG6874"/>
  <c r="AG6873"/>
  <c r="AG6872"/>
  <c r="AG6871"/>
  <c r="AG6870"/>
  <c r="AG6869"/>
  <c r="AG6868"/>
  <c r="AG6867"/>
  <c r="AG6866"/>
  <c r="AG6865"/>
  <c r="AG6864"/>
  <c r="AG6863"/>
  <c r="AG6862"/>
  <c r="AG6861"/>
  <c r="AG6860"/>
  <c r="AG6859"/>
  <c r="AG6858"/>
  <c r="AG6857"/>
  <c r="AG6856"/>
  <c r="AG6855"/>
  <c r="AG6854"/>
  <c r="AG6853"/>
  <c r="AG6852"/>
  <c r="AG6851"/>
  <c r="AG6850"/>
  <c r="AG6849"/>
  <c r="AG6848"/>
  <c r="AG6847"/>
  <c r="AG6846"/>
  <c r="AG6845"/>
  <c r="AG6844"/>
  <c r="AG6843"/>
  <c r="AG6842"/>
  <c r="AG6841"/>
  <c r="AG6840"/>
  <c r="AG6839"/>
  <c r="AG6838"/>
  <c r="AG6837"/>
  <c r="AG6836"/>
  <c r="AG6835"/>
  <c r="AG6834"/>
  <c r="AG6833"/>
  <c r="AG6832"/>
  <c r="AG6831"/>
  <c r="AG6830"/>
  <c r="AG6829"/>
  <c r="AG6828"/>
  <c r="AG6827"/>
  <c r="AG6826"/>
  <c r="AG6825"/>
  <c r="AG6824"/>
  <c r="AG6823"/>
  <c r="AG6822"/>
  <c r="AG6821"/>
  <c r="AG6820"/>
  <c r="AG6819"/>
  <c r="AG6818"/>
  <c r="AG6817"/>
  <c r="AG6816"/>
  <c r="AG6815"/>
  <c r="AG6814"/>
  <c r="AG6813"/>
  <c r="AG6812"/>
  <c r="AG6811"/>
  <c r="AG6810"/>
  <c r="AG6809"/>
  <c r="AG6808"/>
  <c r="AG6807"/>
  <c r="AG6806"/>
  <c r="AG6805"/>
  <c r="AG6804"/>
  <c r="AG6803"/>
  <c r="AG6802"/>
  <c r="AG6801"/>
  <c r="AG6800"/>
  <c r="AG6799"/>
  <c r="AG6798"/>
  <c r="AG6797"/>
  <c r="AG6796"/>
  <c r="AG6795"/>
  <c r="AG6794"/>
  <c r="AG6793"/>
  <c r="AG6792"/>
  <c r="AG6791"/>
  <c r="AG6790"/>
  <c r="AG6789"/>
  <c r="AG6788"/>
  <c r="AG6787"/>
  <c r="AG6786"/>
  <c r="AG6785"/>
  <c r="AG6784"/>
  <c r="AG6783"/>
  <c r="AG6782"/>
  <c r="AG6781"/>
  <c r="AG6780"/>
  <c r="AG6779"/>
  <c r="AG6778"/>
  <c r="AG6777"/>
  <c r="AG6776"/>
  <c r="AG6775"/>
  <c r="AG6774"/>
  <c r="AG6773"/>
  <c r="AG6772"/>
  <c r="AG6771"/>
  <c r="AG6770"/>
  <c r="AG6769"/>
  <c r="AG6768"/>
  <c r="AG6767"/>
  <c r="AG6766"/>
  <c r="AG6765"/>
  <c r="AG6764"/>
  <c r="AG6763"/>
  <c r="AG6762"/>
  <c r="AG6761"/>
  <c r="AG6760"/>
  <c r="AG6759"/>
  <c r="AG6758"/>
  <c r="AG6757"/>
  <c r="AG6756"/>
  <c r="AG6755"/>
  <c r="AG6754"/>
  <c r="AG6753"/>
  <c r="AG6752"/>
  <c r="AG6751"/>
  <c r="AG6750"/>
  <c r="AG6749"/>
  <c r="AG6748"/>
  <c r="AG6747"/>
  <c r="AG6746"/>
  <c r="AG6745"/>
  <c r="AG6744"/>
  <c r="AG6743"/>
  <c r="AG6742"/>
  <c r="AG6741"/>
  <c r="AG6740"/>
  <c r="AG6739"/>
  <c r="AG6738"/>
  <c r="AG6737"/>
  <c r="AG6736"/>
  <c r="AG6735"/>
  <c r="AG6734"/>
  <c r="AG6733"/>
  <c r="AG6732"/>
  <c r="AG6731"/>
  <c r="AG6730"/>
  <c r="AG6729"/>
  <c r="AG6728"/>
  <c r="AG6727"/>
  <c r="AG6726"/>
  <c r="AG6725"/>
  <c r="AG6724"/>
  <c r="AG6723"/>
  <c r="AG6722"/>
  <c r="AG6721"/>
  <c r="AG6720"/>
  <c r="AG6719"/>
  <c r="AG6718"/>
  <c r="AG6717"/>
  <c r="AG6716"/>
  <c r="AG6715"/>
  <c r="AG6714"/>
  <c r="AG6713"/>
  <c r="AG6712"/>
  <c r="AG6711"/>
  <c r="AG6710"/>
  <c r="AG6709"/>
  <c r="AG6708"/>
  <c r="AG6707"/>
  <c r="AG6706"/>
  <c r="AG6705"/>
  <c r="AG6704"/>
  <c r="AG6703"/>
  <c r="AG6702"/>
  <c r="AG6701"/>
  <c r="AG6700"/>
  <c r="AG6699"/>
  <c r="AG6698"/>
  <c r="AG6697"/>
  <c r="AG6696"/>
  <c r="AG6695"/>
  <c r="AG6694"/>
  <c r="AG6693"/>
  <c r="AG6692"/>
  <c r="AG6691"/>
  <c r="AG6690"/>
  <c r="AG6689"/>
  <c r="AG6688"/>
  <c r="AG6687"/>
  <c r="AG6686"/>
  <c r="AG6685"/>
  <c r="AG6684"/>
  <c r="AG6683"/>
  <c r="AG6682"/>
  <c r="AG6681"/>
  <c r="AG6680"/>
  <c r="AG6679"/>
  <c r="AG6678"/>
  <c r="AG6677"/>
  <c r="AG6676"/>
  <c r="AG6675"/>
  <c r="AG6674"/>
  <c r="AG6673"/>
  <c r="AG6672"/>
  <c r="AG6671"/>
  <c r="AG6670"/>
  <c r="AG6669"/>
  <c r="AG6668"/>
  <c r="AG6667"/>
  <c r="AG6666"/>
  <c r="AG6665"/>
  <c r="AG6664"/>
  <c r="AG6663"/>
  <c r="AG6662"/>
  <c r="AG6661"/>
  <c r="AG6660"/>
  <c r="AG6659"/>
  <c r="AG6658"/>
  <c r="AG6657"/>
  <c r="AG6656"/>
  <c r="AG6655"/>
  <c r="AG6654"/>
  <c r="AG6653"/>
  <c r="AG6652"/>
  <c r="AG6651"/>
  <c r="AG6650"/>
  <c r="AG6649"/>
  <c r="AG6648"/>
  <c r="AG6647"/>
  <c r="AG6646"/>
  <c r="AG6645"/>
  <c r="AG6644"/>
  <c r="AG6643"/>
  <c r="AG6642"/>
  <c r="AG6641"/>
  <c r="AG6640"/>
  <c r="AG6639"/>
  <c r="AG6638"/>
  <c r="AG6637"/>
  <c r="AG6636"/>
  <c r="AG6635"/>
  <c r="AG6634"/>
  <c r="AG6633"/>
  <c r="AG6632"/>
  <c r="AG6631"/>
  <c r="AG6630"/>
  <c r="AG6629"/>
  <c r="AG6628"/>
  <c r="AG6627"/>
  <c r="AG6626"/>
  <c r="AG6625"/>
  <c r="AG6624"/>
  <c r="AG6623"/>
  <c r="AG6622"/>
  <c r="AG6621"/>
  <c r="AG6620"/>
  <c r="AG6619"/>
  <c r="AG6618"/>
  <c r="AG6617"/>
  <c r="AG6616"/>
  <c r="AG6615"/>
  <c r="AG6614"/>
  <c r="AG6613"/>
  <c r="AG6612"/>
  <c r="AG6611"/>
  <c r="AG6610"/>
  <c r="AG6609"/>
  <c r="AG6608"/>
  <c r="AG6607"/>
  <c r="AG6606"/>
  <c r="AG6605"/>
  <c r="AG6604"/>
  <c r="AG6603"/>
  <c r="AG6602"/>
  <c r="AG6601"/>
  <c r="AG6600"/>
  <c r="AG6599"/>
  <c r="AG6598"/>
  <c r="AG6597"/>
  <c r="AG6596"/>
  <c r="AG6595"/>
  <c r="AG6594"/>
  <c r="AG6593"/>
  <c r="AG6592"/>
  <c r="AG6591"/>
  <c r="AG6590"/>
  <c r="AG6589"/>
  <c r="AG6588"/>
  <c r="AG6587"/>
  <c r="AG6586"/>
  <c r="AG6585"/>
  <c r="AG6584"/>
  <c r="AG6583"/>
  <c r="AG6582"/>
  <c r="AG6581"/>
  <c r="AG6580"/>
  <c r="AG6579"/>
  <c r="AG6578"/>
  <c r="AG6577"/>
  <c r="AG6576"/>
  <c r="AG6575"/>
  <c r="AG6574"/>
  <c r="AG6573"/>
  <c r="AG6572"/>
  <c r="AG6571"/>
  <c r="AG6570"/>
  <c r="AG6569"/>
  <c r="AG6568"/>
  <c r="AG6567"/>
  <c r="AG6566"/>
  <c r="AG6565"/>
  <c r="AG6564"/>
  <c r="AG6563"/>
  <c r="AG6562"/>
  <c r="AG6561"/>
  <c r="AG6560"/>
  <c r="AG6559"/>
  <c r="AG6558"/>
  <c r="AG6557"/>
  <c r="AG6556"/>
  <c r="AG6555"/>
  <c r="AG6554"/>
  <c r="AG6553"/>
  <c r="AG6552"/>
  <c r="AG6551"/>
  <c r="AG6550"/>
  <c r="AG6549"/>
  <c r="AG6548"/>
  <c r="AG6547"/>
  <c r="AG6546"/>
  <c r="AG6545"/>
  <c r="AG6544"/>
  <c r="AG6543"/>
  <c r="AG6542"/>
  <c r="AG6541"/>
  <c r="AG6540"/>
  <c r="AG6539"/>
  <c r="AG6538"/>
  <c r="AG6537"/>
  <c r="AG6536"/>
  <c r="AG6535"/>
  <c r="AG6534"/>
  <c r="AG6533"/>
  <c r="AG6532"/>
  <c r="AG6531"/>
  <c r="AG6530"/>
  <c r="AG6529"/>
  <c r="AG6528"/>
  <c r="AG6527"/>
  <c r="AG6526"/>
  <c r="AG6525"/>
  <c r="AG6524"/>
  <c r="AG6523"/>
  <c r="AG6522"/>
  <c r="AG6521"/>
  <c r="AG6520"/>
  <c r="AG6519"/>
  <c r="AG6518"/>
  <c r="AG6517"/>
  <c r="AG6516"/>
  <c r="AG6515"/>
  <c r="AG6514"/>
  <c r="AG6513"/>
  <c r="AG6512"/>
  <c r="AG6511"/>
  <c r="AG6510"/>
  <c r="AG6509"/>
  <c r="AG6508"/>
  <c r="AG6507"/>
  <c r="AG6506"/>
  <c r="AG6505"/>
  <c r="AG6504"/>
  <c r="AG6503"/>
  <c r="AG6502"/>
  <c r="AG6501"/>
  <c r="AG6500"/>
  <c r="AG6499"/>
  <c r="AG6498"/>
  <c r="AG6497"/>
  <c r="AG6496"/>
  <c r="AG6495"/>
  <c r="AG6494"/>
  <c r="AG6493"/>
  <c r="AG6492"/>
  <c r="AG6491"/>
  <c r="AG6490"/>
  <c r="AG6489"/>
  <c r="AG6488"/>
  <c r="AG6487"/>
  <c r="AG6486"/>
  <c r="AG6485"/>
  <c r="AG6484"/>
  <c r="AG6483"/>
  <c r="AG6482"/>
  <c r="AG6481"/>
  <c r="AG6480"/>
  <c r="AG6479"/>
  <c r="AG6478"/>
  <c r="AG6477"/>
  <c r="AG6476"/>
  <c r="AG6475"/>
  <c r="AG6474"/>
  <c r="AG6473"/>
  <c r="AG6472"/>
  <c r="AG6471"/>
  <c r="AG6470"/>
  <c r="AG6469"/>
  <c r="AG6468"/>
  <c r="AG6467"/>
  <c r="AG6466"/>
  <c r="AG6465"/>
  <c r="AG6464"/>
  <c r="AG6463"/>
  <c r="AG6462"/>
  <c r="AG6461"/>
  <c r="AG6460"/>
  <c r="AG6459"/>
  <c r="AG6458"/>
  <c r="AG6457"/>
  <c r="AG6456"/>
  <c r="AG6455"/>
  <c r="AG6454"/>
  <c r="AG6453"/>
  <c r="AG6452"/>
  <c r="AG6451"/>
  <c r="AG6450"/>
  <c r="AG6449"/>
  <c r="AG6448"/>
  <c r="AG6447"/>
  <c r="AG6446"/>
  <c r="AG6445"/>
  <c r="AG6444"/>
  <c r="AG6443"/>
  <c r="AG6442"/>
  <c r="AG6441"/>
  <c r="AG6440"/>
  <c r="AG6439"/>
  <c r="AG6438"/>
  <c r="AG6437"/>
  <c r="AG6436"/>
  <c r="AG6435"/>
  <c r="AG6434"/>
  <c r="AG6433"/>
  <c r="AG6432"/>
  <c r="AG6431"/>
  <c r="AG6430"/>
  <c r="AG6429"/>
  <c r="AG6428"/>
  <c r="AG6427"/>
  <c r="AG6426"/>
  <c r="AG6425"/>
  <c r="AG6424"/>
  <c r="AG6423"/>
  <c r="AG6422"/>
  <c r="AG6421"/>
  <c r="AG6420"/>
  <c r="AG6419"/>
  <c r="AG6418"/>
  <c r="AG6417"/>
  <c r="AG6416"/>
  <c r="AG6415"/>
  <c r="AG6414"/>
  <c r="AG6413"/>
  <c r="AG6412"/>
  <c r="AG6411"/>
  <c r="AG6410"/>
  <c r="AG6409"/>
  <c r="AG6408"/>
  <c r="AG6407"/>
  <c r="AG6406"/>
  <c r="AG6405"/>
  <c r="AG6404"/>
  <c r="AG6403"/>
  <c r="AG6402"/>
  <c r="AG6401"/>
  <c r="AG6400"/>
  <c r="AG6399"/>
  <c r="AG6398"/>
  <c r="AG6397"/>
  <c r="AG6396"/>
  <c r="AG6395"/>
  <c r="AG6394"/>
  <c r="AG6393"/>
  <c r="AG6392"/>
  <c r="AG6391"/>
  <c r="AG6390"/>
  <c r="AG6389"/>
  <c r="AG6388"/>
  <c r="AG6387"/>
  <c r="AG6386"/>
  <c r="AG6385"/>
  <c r="AG6384"/>
  <c r="AG6383"/>
  <c r="AG6382"/>
  <c r="AG6381"/>
  <c r="AG6380"/>
  <c r="AG6379"/>
  <c r="AG6378"/>
  <c r="AG6377"/>
  <c r="AG6376"/>
  <c r="AG6375"/>
  <c r="AG6374"/>
  <c r="AG6373"/>
  <c r="AG6372"/>
  <c r="AG6371"/>
  <c r="AG6370"/>
  <c r="AG6369"/>
  <c r="AG6368"/>
  <c r="AG6367"/>
  <c r="AG6366"/>
  <c r="AG6365"/>
  <c r="AG6364"/>
  <c r="AG6363"/>
  <c r="AG6362"/>
  <c r="AG6361"/>
  <c r="AG6360"/>
  <c r="AG6359"/>
  <c r="AG6358"/>
  <c r="AG6357"/>
  <c r="AG6356"/>
  <c r="AG6355"/>
  <c r="AG6354"/>
  <c r="AG6353"/>
  <c r="AG6352"/>
  <c r="AG6351"/>
  <c r="AG6350"/>
  <c r="AG6349"/>
  <c r="AG6348"/>
  <c r="AG6347"/>
  <c r="AG6346"/>
  <c r="AG6345"/>
  <c r="AG6344"/>
  <c r="AG6343"/>
  <c r="AG6342"/>
  <c r="AG6341"/>
  <c r="AG6340"/>
  <c r="AG6339"/>
  <c r="AG6338"/>
  <c r="AG6337"/>
  <c r="AG6336"/>
  <c r="AG6335"/>
  <c r="AG6334"/>
  <c r="AG6333"/>
  <c r="AG6332"/>
  <c r="AG6331"/>
  <c r="AG6330"/>
  <c r="AG6329"/>
  <c r="AG6328"/>
  <c r="AG6327"/>
  <c r="AG6326"/>
  <c r="AG6325"/>
  <c r="AG6324"/>
  <c r="AG6323"/>
  <c r="AG6322"/>
  <c r="AG6321"/>
  <c r="AG6320"/>
  <c r="AG6319"/>
  <c r="AG6318"/>
  <c r="AG6317"/>
  <c r="AG6316"/>
  <c r="AG6315"/>
  <c r="AG6314"/>
  <c r="AG6313"/>
  <c r="AG6312"/>
  <c r="AG6311"/>
  <c r="AG6310"/>
  <c r="AG6309"/>
  <c r="AG6308"/>
  <c r="AG6307"/>
  <c r="AG6306"/>
  <c r="AG6305"/>
  <c r="AG6304"/>
  <c r="AG6303"/>
  <c r="AG6302"/>
  <c r="AG6301"/>
  <c r="AG6300"/>
  <c r="AG6299"/>
  <c r="AG6298"/>
  <c r="AG6297"/>
  <c r="AG6296"/>
  <c r="AG6295"/>
  <c r="AG6294"/>
  <c r="AG6293"/>
  <c r="AG6292"/>
  <c r="AG6291"/>
  <c r="AG6290"/>
  <c r="AG6289"/>
  <c r="AG6288"/>
  <c r="AG6287"/>
  <c r="AG6286"/>
  <c r="AG6285"/>
  <c r="AG6284"/>
  <c r="AG6283"/>
  <c r="AG6282"/>
  <c r="AG6281"/>
  <c r="AG6280"/>
  <c r="AG6279"/>
  <c r="AG6278"/>
  <c r="AG6277"/>
  <c r="AG6276"/>
  <c r="AG6275"/>
  <c r="AG6274"/>
  <c r="AG6273"/>
  <c r="AG6272"/>
  <c r="AG6271"/>
  <c r="AG6270"/>
  <c r="AG6269"/>
  <c r="AG6268"/>
  <c r="AG6267"/>
  <c r="AG6266"/>
  <c r="AG6265"/>
  <c r="AG6264"/>
  <c r="AG6263"/>
  <c r="AG6262"/>
  <c r="AG6261"/>
  <c r="AG6260"/>
  <c r="AG6259"/>
  <c r="AG6258"/>
  <c r="AG6257"/>
  <c r="AG6256"/>
  <c r="AG6255"/>
  <c r="AG6254"/>
  <c r="AG6253"/>
  <c r="AG6252"/>
  <c r="AG6251"/>
  <c r="AG6250"/>
  <c r="AG6249"/>
  <c r="AG6248"/>
  <c r="AG6247"/>
  <c r="AG6246"/>
  <c r="AG6245"/>
  <c r="AG6244"/>
  <c r="AG6243"/>
  <c r="AG6242"/>
  <c r="AG6241"/>
  <c r="AG6240"/>
  <c r="AG6239"/>
  <c r="AG6238"/>
  <c r="AG6237"/>
  <c r="AG6236"/>
  <c r="AG6235"/>
  <c r="AG6234"/>
  <c r="AG6233"/>
  <c r="AG6232"/>
  <c r="AG6231"/>
  <c r="AG6230"/>
  <c r="AG6229"/>
  <c r="AG6228"/>
  <c r="AG6227"/>
  <c r="AG6226"/>
  <c r="AG6225"/>
  <c r="AG6224"/>
  <c r="AG6223"/>
  <c r="AG6222"/>
  <c r="AG6221"/>
  <c r="AG6220"/>
  <c r="AG6219"/>
  <c r="AG6218"/>
  <c r="AG6217"/>
  <c r="AG6216"/>
  <c r="AG6215"/>
  <c r="AG6214"/>
  <c r="AG6213"/>
  <c r="AG6212"/>
  <c r="AG6211"/>
  <c r="AG6210"/>
  <c r="AG6209"/>
  <c r="AG6208"/>
  <c r="AG6207"/>
  <c r="AG6206"/>
  <c r="AG6205"/>
  <c r="AG6204"/>
  <c r="AG6203"/>
  <c r="AG6202"/>
  <c r="AG6201"/>
  <c r="AG6200"/>
  <c r="AG6199"/>
  <c r="AG6198"/>
  <c r="AG6197"/>
  <c r="AG6196"/>
  <c r="AG6195"/>
  <c r="AG6194"/>
  <c r="AG6193"/>
  <c r="AG6192"/>
  <c r="AG6191"/>
  <c r="AG6190"/>
  <c r="AG6189"/>
  <c r="AG6188"/>
  <c r="AG6187"/>
  <c r="AG6186"/>
  <c r="AG6185"/>
  <c r="AG6184"/>
  <c r="AG6183"/>
  <c r="AG6182"/>
  <c r="AG6181"/>
  <c r="AG6180"/>
  <c r="AG6179"/>
  <c r="AG6178"/>
  <c r="AG6177"/>
  <c r="AG6176"/>
  <c r="AG6175"/>
  <c r="AG6174"/>
  <c r="AG6173"/>
  <c r="AG6172"/>
  <c r="AG6171"/>
  <c r="AG6170"/>
  <c r="AG6169"/>
  <c r="AG6168"/>
  <c r="AG6167"/>
  <c r="AG6166"/>
  <c r="AG6165"/>
  <c r="AG6164"/>
  <c r="AG6163"/>
  <c r="AG6162"/>
  <c r="AG6161"/>
  <c r="AG6160"/>
  <c r="AG6159"/>
  <c r="AG6158"/>
  <c r="AG6157"/>
  <c r="AG6156"/>
  <c r="AG6155"/>
  <c r="AG6154"/>
  <c r="AG6153"/>
  <c r="AG6152"/>
  <c r="AG6151"/>
  <c r="AG6150"/>
  <c r="AG6149"/>
  <c r="AG6148"/>
  <c r="AG6147"/>
  <c r="AG6146"/>
  <c r="AG6145"/>
  <c r="AG6144"/>
  <c r="AG6143"/>
  <c r="AG6142"/>
  <c r="AG6141"/>
  <c r="AG6140"/>
  <c r="AG6139"/>
  <c r="AG6138"/>
  <c r="AG6137"/>
  <c r="AG6136"/>
  <c r="AG6135"/>
  <c r="AG6134"/>
  <c r="AG6133"/>
  <c r="AG6132"/>
  <c r="AG6131"/>
  <c r="AG6130"/>
  <c r="AG6129"/>
  <c r="AG6128"/>
  <c r="AG6127"/>
  <c r="AG6126"/>
  <c r="AG6125"/>
  <c r="AG6124"/>
  <c r="AG6123"/>
  <c r="AG6122"/>
  <c r="AG6121"/>
  <c r="AG6120"/>
  <c r="AG6119"/>
  <c r="AG6118"/>
  <c r="AG6117"/>
  <c r="AG6116"/>
  <c r="AG6115"/>
  <c r="AG6114"/>
  <c r="AG6113"/>
  <c r="AG6112"/>
  <c r="AG6111"/>
  <c r="AG6110"/>
  <c r="AG6109"/>
  <c r="AG6108"/>
  <c r="AG6107"/>
  <c r="AG6106"/>
  <c r="AG6105"/>
  <c r="AG6104"/>
  <c r="AG6103"/>
  <c r="AG6102"/>
  <c r="AG6101"/>
  <c r="AG6100"/>
  <c r="AG6099"/>
  <c r="AG6098"/>
  <c r="AG6097"/>
  <c r="AG6096"/>
  <c r="AG6095"/>
  <c r="AG6094"/>
  <c r="AG6093"/>
  <c r="AG6092"/>
  <c r="AG6091"/>
  <c r="AG6090"/>
  <c r="AG6089"/>
  <c r="AG6088"/>
  <c r="AG6087"/>
  <c r="AG6086"/>
  <c r="AG6085"/>
  <c r="AG6084"/>
  <c r="AG6083"/>
  <c r="AG6082"/>
  <c r="AG6081"/>
  <c r="AG6080"/>
  <c r="AG6079"/>
  <c r="AG6078"/>
  <c r="AG6077"/>
  <c r="AG6076"/>
  <c r="AG6075"/>
  <c r="AG6074"/>
  <c r="AG6073"/>
  <c r="AG6072"/>
  <c r="AG6071"/>
  <c r="AG6070"/>
  <c r="AG6069"/>
  <c r="AG6068"/>
  <c r="AG6067"/>
  <c r="AG6066"/>
  <c r="AG6065"/>
  <c r="AG6064"/>
  <c r="AG6063"/>
  <c r="AG6062"/>
  <c r="AG6061"/>
  <c r="AG6060"/>
  <c r="AG6059"/>
  <c r="AG6058"/>
  <c r="AG6057"/>
  <c r="AG6056"/>
  <c r="AG6055"/>
  <c r="AG6054"/>
  <c r="AG6053"/>
  <c r="AG6052"/>
  <c r="AG6051"/>
  <c r="AG6050"/>
  <c r="AG6049"/>
  <c r="AG6048"/>
  <c r="AG6047"/>
  <c r="AG6046"/>
  <c r="AG6045"/>
  <c r="AG6044"/>
  <c r="AG6043"/>
  <c r="AG6042"/>
  <c r="AG6041"/>
  <c r="AG6040"/>
  <c r="AG6039"/>
  <c r="AG6038"/>
  <c r="AG6037"/>
  <c r="AG6036"/>
  <c r="AG6035"/>
  <c r="AG6034"/>
  <c r="AG6033"/>
  <c r="AG6032"/>
  <c r="AG6031"/>
  <c r="AG6030"/>
  <c r="AG6029"/>
  <c r="AG6028"/>
  <c r="AG6027"/>
  <c r="AG6026"/>
  <c r="AG6025"/>
  <c r="AG6024"/>
  <c r="AG6023"/>
  <c r="AG6022"/>
  <c r="AG6021"/>
  <c r="AG6020"/>
  <c r="AG6019"/>
  <c r="AG6018"/>
  <c r="AG6017"/>
  <c r="AG6016"/>
  <c r="AG6015"/>
  <c r="AG6014"/>
  <c r="AG6013"/>
  <c r="AG6012"/>
  <c r="AG6011"/>
  <c r="AG6010"/>
  <c r="AG6009"/>
  <c r="AG6008"/>
  <c r="AG6007"/>
  <c r="AG6006"/>
  <c r="AG6005"/>
  <c r="AG6004"/>
  <c r="AG6003"/>
  <c r="AG6002"/>
  <c r="AG6001"/>
  <c r="AG6000"/>
  <c r="AG5999"/>
  <c r="AG5998"/>
  <c r="AG5997"/>
  <c r="AG5996"/>
  <c r="AG5995"/>
  <c r="AG5994"/>
  <c r="AG5993"/>
  <c r="AG5992"/>
  <c r="AG5991"/>
  <c r="AG5990"/>
  <c r="AG5989"/>
  <c r="AG5988"/>
  <c r="AG5987"/>
  <c r="AG5986"/>
  <c r="AG5985"/>
  <c r="AG5984"/>
  <c r="AG5983"/>
  <c r="AG5982"/>
  <c r="AG5981"/>
  <c r="AG5980"/>
  <c r="AG5979"/>
  <c r="AG5978"/>
  <c r="AG5977"/>
  <c r="AG5976"/>
  <c r="AG5975"/>
  <c r="AG5974"/>
  <c r="AG5973"/>
  <c r="AG5972"/>
  <c r="AG5971"/>
  <c r="AG5970"/>
  <c r="AG5969"/>
  <c r="AG5968"/>
  <c r="AG5967"/>
  <c r="AG5966"/>
  <c r="AG5965"/>
  <c r="AG5964"/>
  <c r="AG5963"/>
  <c r="AG5962"/>
  <c r="AG5961"/>
  <c r="AG5960"/>
  <c r="AG5959"/>
  <c r="AG5958"/>
  <c r="AG5957"/>
  <c r="AG5956"/>
  <c r="AG5955"/>
  <c r="AG5954"/>
  <c r="AG5953"/>
  <c r="AG5952"/>
  <c r="AG5951"/>
  <c r="AG5950"/>
  <c r="AG5949"/>
  <c r="AG5948"/>
  <c r="AG5947"/>
  <c r="AG5946"/>
  <c r="AG5945"/>
  <c r="AG5944"/>
  <c r="AG5943"/>
  <c r="AG5942"/>
  <c r="AG5941"/>
  <c r="AG5940"/>
  <c r="AG5939"/>
  <c r="AG5938"/>
  <c r="AG5937"/>
  <c r="AG5936"/>
  <c r="AG5935"/>
  <c r="AG5934"/>
  <c r="AG5933"/>
  <c r="AG5932"/>
  <c r="AG5931"/>
  <c r="AG5930"/>
  <c r="AG5929"/>
  <c r="AG5928"/>
  <c r="AG5927"/>
  <c r="AG5926"/>
  <c r="AG5925"/>
  <c r="AG5924"/>
  <c r="AG5923"/>
  <c r="AG5922"/>
  <c r="AG5921"/>
  <c r="AG5920"/>
  <c r="AG5919"/>
  <c r="AG5918"/>
  <c r="AG5917"/>
  <c r="AG5916"/>
  <c r="AG5915"/>
  <c r="AG5914"/>
  <c r="AG5913"/>
  <c r="AG5912"/>
  <c r="AG5911"/>
  <c r="AG5910"/>
  <c r="AG5909"/>
  <c r="AG5908"/>
  <c r="AG5907"/>
  <c r="AG5906"/>
  <c r="AG5905"/>
  <c r="AG5904"/>
  <c r="AG5903"/>
  <c r="AG5902"/>
  <c r="AG5901"/>
  <c r="AG5900"/>
  <c r="AG5899"/>
  <c r="AG5898"/>
  <c r="AG5897"/>
  <c r="AG5896"/>
  <c r="AG5895"/>
  <c r="AG5894"/>
  <c r="AG5893"/>
  <c r="AG5892"/>
  <c r="AG5891"/>
  <c r="AG5890"/>
  <c r="AG5889"/>
  <c r="AG5888"/>
  <c r="AG5887"/>
  <c r="AG5886"/>
  <c r="AG5885"/>
  <c r="AG5884"/>
  <c r="AG5883"/>
  <c r="AG5882"/>
  <c r="AG5881"/>
  <c r="AG5880"/>
  <c r="AG5879"/>
  <c r="AG5878"/>
  <c r="AG5877"/>
  <c r="AG5876"/>
  <c r="AG5875"/>
  <c r="AG5874"/>
  <c r="AG5873"/>
  <c r="AG5872"/>
  <c r="AG5871"/>
  <c r="AG5870"/>
  <c r="AG5869"/>
  <c r="AG5868"/>
  <c r="AG5867"/>
  <c r="AG5866"/>
  <c r="AG5865"/>
  <c r="AG5864"/>
  <c r="AG5863"/>
  <c r="AG5862"/>
  <c r="AG5861"/>
  <c r="AG5860"/>
  <c r="AG5859"/>
  <c r="AG5858"/>
  <c r="AG5857"/>
  <c r="AG5856"/>
  <c r="AG5855"/>
  <c r="AG5854"/>
  <c r="AG5853"/>
  <c r="AG5852"/>
  <c r="AG5851"/>
  <c r="AG5850"/>
  <c r="AG5849"/>
  <c r="AG5848"/>
  <c r="AG5847"/>
  <c r="AG5846"/>
  <c r="AG5845"/>
  <c r="AG5844"/>
  <c r="AG5843"/>
  <c r="AG5842"/>
  <c r="AG5841"/>
  <c r="AG5840"/>
  <c r="AG5839"/>
  <c r="AG5838"/>
  <c r="AG5837"/>
  <c r="AG5836"/>
  <c r="AG5835"/>
  <c r="AG5834"/>
  <c r="AG5833"/>
  <c r="AG5832"/>
  <c r="AG5831"/>
  <c r="AG5830"/>
  <c r="AG5829"/>
  <c r="AG5828"/>
  <c r="AG5827"/>
  <c r="AG5826"/>
  <c r="AG5825"/>
  <c r="AG5824"/>
  <c r="AG5823"/>
  <c r="AG5822"/>
  <c r="AG5821"/>
  <c r="AG5820"/>
  <c r="AG5819"/>
  <c r="AG5818"/>
  <c r="AG5817"/>
  <c r="AG5816"/>
  <c r="AG5815"/>
  <c r="AG5814"/>
  <c r="AG5813"/>
  <c r="AG5812"/>
  <c r="AG5811"/>
  <c r="AG5810"/>
  <c r="AG5809"/>
  <c r="AG5808"/>
  <c r="AG5807"/>
  <c r="AG5806"/>
  <c r="AG5805"/>
  <c r="AG5804"/>
  <c r="AG5803"/>
  <c r="AG5802"/>
  <c r="AG5801"/>
  <c r="AG5800"/>
  <c r="AG5799"/>
  <c r="AG5798"/>
  <c r="AG5797"/>
  <c r="AG5796"/>
  <c r="AG5795"/>
  <c r="AG5794"/>
  <c r="AG5793"/>
  <c r="AG5792"/>
  <c r="AG5791"/>
  <c r="AG5790"/>
  <c r="AG5789"/>
  <c r="AG5788"/>
  <c r="AG5787"/>
  <c r="AG5786"/>
  <c r="AG5785"/>
  <c r="AG5784"/>
  <c r="AG5783"/>
  <c r="AG5782"/>
  <c r="AG5781"/>
  <c r="AG5780"/>
  <c r="AG5779"/>
  <c r="AG5778"/>
  <c r="AG5777"/>
  <c r="AG5776"/>
  <c r="AG5775"/>
  <c r="AG5774"/>
  <c r="AG5773"/>
  <c r="AG5772"/>
  <c r="AG5771"/>
  <c r="AG5770"/>
  <c r="AG5769"/>
  <c r="AG5768"/>
  <c r="AG5767"/>
  <c r="AG5766"/>
  <c r="AG5765"/>
  <c r="AG5764"/>
  <c r="AG5763"/>
  <c r="AG5762"/>
  <c r="AG5761"/>
  <c r="AG5760"/>
  <c r="AG5759"/>
  <c r="AG5758"/>
  <c r="AG5757"/>
  <c r="AG5756"/>
  <c r="AG5755"/>
  <c r="AG5754"/>
  <c r="AG5753"/>
  <c r="AG5752"/>
  <c r="AG5751"/>
  <c r="AG5750"/>
  <c r="AG5749"/>
  <c r="AG5748"/>
  <c r="AG5747"/>
  <c r="AG5746"/>
  <c r="AG5745"/>
  <c r="AG5744"/>
  <c r="AG5743"/>
  <c r="AG5742"/>
  <c r="AG5741"/>
  <c r="AG5740"/>
  <c r="AG5739"/>
  <c r="AG5738"/>
  <c r="AG5737"/>
  <c r="AG5736"/>
  <c r="AG5735"/>
  <c r="AG5734"/>
  <c r="AG5733"/>
  <c r="AG5732"/>
  <c r="AG5731"/>
  <c r="AG5730"/>
  <c r="AG5729"/>
  <c r="AG5728"/>
  <c r="AG5727"/>
  <c r="AG5726"/>
  <c r="AG5725"/>
  <c r="AG5724"/>
  <c r="AG5723"/>
  <c r="AG5722"/>
  <c r="AG5721"/>
  <c r="AG5720"/>
  <c r="AG5719"/>
  <c r="AG5718"/>
  <c r="AG5717"/>
  <c r="AG5716"/>
  <c r="AG5715"/>
  <c r="AG5714"/>
  <c r="AG5713"/>
  <c r="AG5712"/>
  <c r="AG5711"/>
  <c r="AG5710"/>
  <c r="AG5709"/>
  <c r="AG5708"/>
  <c r="AG5707"/>
  <c r="AG5706"/>
  <c r="AG5705"/>
  <c r="AG5704"/>
  <c r="AG5703"/>
  <c r="AG5702"/>
  <c r="AG5701"/>
  <c r="AG5700"/>
  <c r="AG5699"/>
  <c r="AG5698"/>
  <c r="AG5697"/>
  <c r="AG5696"/>
  <c r="AG5695"/>
  <c r="AG5694"/>
  <c r="AG5693"/>
  <c r="AG5692"/>
  <c r="AG5691"/>
  <c r="AG5690"/>
  <c r="AG5689"/>
  <c r="AG5688"/>
  <c r="AG5687"/>
  <c r="AG5686"/>
  <c r="AG5685"/>
  <c r="AG5684"/>
  <c r="AG5683"/>
  <c r="AG5682"/>
  <c r="AG5681"/>
  <c r="AG5680"/>
  <c r="AG5679"/>
  <c r="AG5678"/>
  <c r="AG5677"/>
  <c r="AG5676"/>
  <c r="AG5675"/>
  <c r="AG5674"/>
  <c r="AG5673"/>
  <c r="AG5672"/>
  <c r="AG5671"/>
  <c r="AG5670"/>
  <c r="AG5669"/>
  <c r="AG5668"/>
  <c r="AG5667"/>
  <c r="AG5666"/>
  <c r="AG5665"/>
  <c r="AG5664"/>
  <c r="AG5663"/>
  <c r="AG5662"/>
  <c r="AG5661"/>
  <c r="AG5660"/>
  <c r="AG5659"/>
  <c r="AG5658"/>
  <c r="AG5657"/>
  <c r="AG5656"/>
  <c r="AG5655"/>
  <c r="AG5654"/>
  <c r="AG5653"/>
  <c r="AG5652"/>
  <c r="AG5651"/>
  <c r="AG5650"/>
  <c r="AG5649"/>
  <c r="AG5648"/>
  <c r="AG5647"/>
  <c r="AG5646"/>
  <c r="AG5645"/>
  <c r="AG5644"/>
  <c r="AG5643"/>
  <c r="AG5642"/>
  <c r="AG5641"/>
  <c r="AG5640"/>
  <c r="AG5639"/>
  <c r="AG5638"/>
  <c r="AG5637"/>
  <c r="AG5636"/>
  <c r="AG5635"/>
  <c r="AG5634"/>
  <c r="AG5633"/>
  <c r="AG5632"/>
  <c r="AG5631"/>
  <c r="AG5630"/>
  <c r="AG5629"/>
  <c r="AG5628"/>
  <c r="AG5627"/>
  <c r="AG5626"/>
  <c r="AG5625"/>
  <c r="AG5624"/>
  <c r="AG5623"/>
  <c r="AG5622"/>
  <c r="AG5621"/>
  <c r="AG5620"/>
  <c r="AG5619"/>
  <c r="AG5618"/>
  <c r="AG5617"/>
  <c r="AG5616"/>
  <c r="AG5615"/>
  <c r="AG5614"/>
  <c r="AG5613"/>
  <c r="AG5612"/>
  <c r="AG5611"/>
  <c r="AG5610"/>
  <c r="AG5609"/>
  <c r="AG5608"/>
  <c r="AG5607"/>
  <c r="AG5606"/>
  <c r="AG5605"/>
  <c r="AG5604"/>
  <c r="AG5603"/>
  <c r="AG5602"/>
  <c r="AG5601"/>
  <c r="AG5600"/>
  <c r="AG5599"/>
  <c r="AG5598"/>
  <c r="AG5597"/>
  <c r="AG5596"/>
  <c r="AG5595"/>
  <c r="AG5594"/>
  <c r="AG5593"/>
  <c r="AG5592"/>
  <c r="AG5591"/>
  <c r="AG5590"/>
  <c r="AG5589"/>
  <c r="AG5588"/>
  <c r="AG5587"/>
  <c r="AG5586"/>
  <c r="AG5585"/>
  <c r="AG5584"/>
  <c r="AG5583"/>
  <c r="AG5582"/>
  <c r="AG5581"/>
  <c r="AG5580"/>
  <c r="AG5579"/>
  <c r="AG5578"/>
  <c r="AG5577"/>
  <c r="AG5576"/>
  <c r="AG5575"/>
  <c r="AG5574"/>
  <c r="AG5573"/>
  <c r="AG5572"/>
  <c r="AG5571"/>
  <c r="AG5570"/>
  <c r="AG5569"/>
  <c r="AG5568"/>
  <c r="AG5567"/>
  <c r="AG5566"/>
  <c r="AG5565"/>
  <c r="AG5564"/>
  <c r="AG5563"/>
  <c r="AG5562"/>
  <c r="AG5561"/>
  <c r="AG5560"/>
  <c r="AG5559"/>
  <c r="AG5558"/>
  <c r="AG5557"/>
  <c r="AG5556"/>
  <c r="AG5555"/>
  <c r="AG5554"/>
  <c r="AG5553"/>
  <c r="AG5552"/>
  <c r="AG5551"/>
  <c r="AG5550"/>
  <c r="AG5549"/>
  <c r="AG5548"/>
  <c r="AG5547"/>
  <c r="AG5546"/>
  <c r="AG5545"/>
  <c r="AG5544"/>
  <c r="AG5543"/>
  <c r="AG5542"/>
  <c r="AG5541"/>
  <c r="AG5540"/>
  <c r="AG5539"/>
  <c r="AG5538"/>
  <c r="AG5537"/>
  <c r="AG5536"/>
  <c r="AG5535"/>
  <c r="AG5534"/>
  <c r="AG5533"/>
  <c r="AG5532"/>
  <c r="AG5531"/>
  <c r="AG5530"/>
  <c r="AG5529"/>
  <c r="AG5528"/>
  <c r="AG5527"/>
  <c r="AG5526"/>
  <c r="AG5525"/>
  <c r="AG5524"/>
  <c r="AG5523"/>
  <c r="AG5522"/>
  <c r="AG5521"/>
  <c r="AG5520"/>
  <c r="AG5519"/>
  <c r="AG5518"/>
  <c r="AG5517"/>
  <c r="AG5516"/>
  <c r="AG5515"/>
  <c r="AG5514"/>
  <c r="AG5513"/>
  <c r="AG5512"/>
  <c r="AG5511"/>
  <c r="AG5510"/>
  <c r="AG5509"/>
  <c r="AG5508"/>
  <c r="AG5507"/>
  <c r="AG5506"/>
  <c r="AG5505"/>
  <c r="AG5504"/>
  <c r="AG5503"/>
  <c r="AG5502"/>
  <c r="AG5501"/>
  <c r="AG5500"/>
  <c r="AG5499"/>
  <c r="AG5498"/>
  <c r="AG5497"/>
  <c r="AG5496"/>
  <c r="AG5495"/>
  <c r="AG5494"/>
  <c r="AG5493"/>
  <c r="AG5492"/>
  <c r="AG5491"/>
  <c r="AG5490"/>
  <c r="AG5489"/>
  <c r="AG5488"/>
  <c r="AG5487"/>
  <c r="AG5486"/>
  <c r="AG5485"/>
  <c r="AG5484"/>
  <c r="AG5483"/>
  <c r="AG5482"/>
  <c r="AG5481"/>
  <c r="AG5480"/>
  <c r="AG5479"/>
  <c r="AG5478"/>
  <c r="AG5477"/>
  <c r="AG5476"/>
  <c r="AG5475"/>
  <c r="AG5474"/>
  <c r="AG5473"/>
  <c r="AG5472"/>
  <c r="AG5471"/>
  <c r="AG5470"/>
  <c r="AG5469"/>
  <c r="AG5468"/>
  <c r="AG5467"/>
  <c r="AG5466"/>
  <c r="AG5465"/>
  <c r="AG5464"/>
  <c r="AG5463"/>
  <c r="AG5462"/>
  <c r="AG5461"/>
  <c r="AG5460"/>
  <c r="AG5459"/>
  <c r="AG5458"/>
  <c r="AG5457"/>
  <c r="AG5456"/>
  <c r="AG5455"/>
  <c r="AG5454"/>
  <c r="AG5453"/>
  <c r="AG5452"/>
  <c r="AG5451"/>
  <c r="AG5450"/>
  <c r="AG5449"/>
  <c r="AG5448"/>
  <c r="AG5447"/>
  <c r="AG5446"/>
  <c r="AG5445"/>
  <c r="AG5444"/>
  <c r="AG5443"/>
  <c r="AG5442"/>
  <c r="AG5441"/>
  <c r="AG5440"/>
  <c r="AG5439"/>
  <c r="AG5438"/>
  <c r="AG5437"/>
  <c r="AG5436"/>
  <c r="AG5435"/>
  <c r="AG5434"/>
  <c r="AG5433"/>
  <c r="AG5432"/>
  <c r="AG5431"/>
  <c r="AG5430"/>
  <c r="AG5429"/>
  <c r="AG5428"/>
  <c r="AG5427"/>
  <c r="AG5426"/>
  <c r="AG5425"/>
  <c r="AG5424"/>
  <c r="AG5423"/>
  <c r="AG5422"/>
  <c r="AG5421"/>
  <c r="AG5420"/>
  <c r="AG5419"/>
  <c r="AG5418"/>
  <c r="AG5417"/>
  <c r="AG5416"/>
  <c r="AG5415"/>
  <c r="AG5414"/>
  <c r="AG5413"/>
  <c r="AG5412"/>
  <c r="AG5411"/>
  <c r="AG5410"/>
  <c r="AG5409"/>
  <c r="AG5408"/>
  <c r="AG5407"/>
  <c r="AG5406"/>
  <c r="AG5405"/>
  <c r="AG5404"/>
  <c r="AG5403"/>
  <c r="AG5402"/>
  <c r="AG5401"/>
  <c r="AG5400"/>
  <c r="AG5399"/>
  <c r="AG5398"/>
  <c r="AG5397"/>
  <c r="AG5396"/>
  <c r="AG5395"/>
  <c r="AG5394"/>
  <c r="AG5393"/>
  <c r="AG5392"/>
  <c r="AG5391"/>
  <c r="AG5390"/>
  <c r="AG5389"/>
  <c r="AG5388"/>
  <c r="AG5387"/>
  <c r="AG5386"/>
  <c r="AG5385"/>
  <c r="AG5384"/>
  <c r="AG5383"/>
  <c r="AG5382"/>
  <c r="AG5381"/>
  <c r="AG5380"/>
  <c r="AG5379"/>
  <c r="AG5378"/>
  <c r="AG5377"/>
  <c r="AG5376"/>
  <c r="AG5375"/>
  <c r="AG5374"/>
  <c r="AG5373"/>
  <c r="AG5372"/>
  <c r="AG5371"/>
  <c r="AG5370"/>
  <c r="AG5369"/>
  <c r="AG5368"/>
  <c r="AG5367"/>
  <c r="AG5366"/>
  <c r="AG5365"/>
  <c r="AG5364"/>
  <c r="AG5363"/>
  <c r="AG5362"/>
  <c r="AG5361"/>
  <c r="AG5360"/>
  <c r="AG5359"/>
  <c r="AG5358"/>
  <c r="AG5357"/>
  <c r="AG5356"/>
  <c r="AG5355"/>
  <c r="AG5354"/>
  <c r="AG5353"/>
  <c r="AG5352"/>
  <c r="AG5351"/>
  <c r="AG5350"/>
  <c r="AG5349"/>
  <c r="AG5348"/>
  <c r="AG5347"/>
  <c r="AG5346"/>
  <c r="AG5345"/>
  <c r="AG5344"/>
  <c r="AG5343"/>
  <c r="AG5342"/>
  <c r="AG5341"/>
  <c r="AG5340"/>
  <c r="AG5339"/>
  <c r="AG5338"/>
  <c r="AG5337"/>
  <c r="AG5336"/>
  <c r="AG5335"/>
  <c r="AG5334"/>
  <c r="AG5333"/>
  <c r="AG5332"/>
  <c r="AG5331"/>
  <c r="AG5330"/>
  <c r="AG5329"/>
  <c r="AG5328"/>
  <c r="AG5327"/>
  <c r="AG5326"/>
  <c r="AG5325"/>
  <c r="AG5324"/>
  <c r="AG5323"/>
  <c r="AG5322"/>
  <c r="AG5321"/>
  <c r="AG5320"/>
  <c r="AG5319"/>
  <c r="AG5318"/>
  <c r="AG5317"/>
  <c r="AG5316"/>
  <c r="AG5315"/>
  <c r="AG5314"/>
  <c r="AG5313"/>
  <c r="AG5312"/>
  <c r="AG5311"/>
  <c r="AG5310"/>
  <c r="AG5309"/>
  <c r="AG5308"/>
  <c r="AG5307"/>
  <c r="AG5306"/>
  <c r="AG5305"/>
  <c r="AG5304"/>
  <c r="AG5303"/>
  <c r="AG5302"/>
  <c r="AG5301"/>
  <c r="AG5300"/>
  <c r="AG5299"/>
  <c r="AG5298"/>
  <c r="AG5297"/>
  <c r="AG5296"/>
  <c r="AG5295"/>
  <c r="AG5294"/>
  <c r="AG5293"/>
  <c r="AG5292"/>
  <c r="AG5291"/>
  <c r="AG5290"/>
  <c r="AG5289"/>
  <c r="AG5288"/>
  <c r="AG5287"/>
  <c r="AG5286"/>
  <c r="AG5285"/>
  <c r="AG5284"/>
  <c r="AG5283"/>
  <c r="AG5282"/>
  <c r="AG5281"/>
  <c r="AG5280"/>
  <c r="AG5279"/>
  <c r="AG5278"/>
  <c r="AG5277"/>
  <c r="AG5276"/>
  <c r="AG5275"/>
  <c r="AG5274"/>
  <c r="AG5273"/>
  <c r="AG5272"/>
  <c r="AG5271"/>
  <c r="AG5270"/>
  <c r="AG5269"/>
  <c r="AG5268"/>
  <c r="AG5267"/>
  <c r="AG5266"/>
  <c r="AG5265"/>
  <c r="AG5264"/>
  <c r="AG5263"/>
  <c r="AG5262"/>
  <c r="AG5261"/>
  <c r="AG5260"/>
  <c r="AG5259"/>
  <c r="AG5258"/>
  <c r="AG5257"/>
  <c r="AG5256"/>
  <c r="AG5255"/>
  <c r="AG5254"/>
  <c r="AG5253"/>
  <c r="AG5252"/>
  <c r="AG5251"/>
  <c r="AG5250"/>
  <c r="AG5249"/>
  <c r="AG5248"/>
  <c r="AG5247"/>
  <c r="AG5246"/>
  <c r="AG5245"/>
  <c r="AG5244"/>
  <c r="AG5243"/>
  <c r="AG5242"/>
  <c r="AG5241"/>
  <c r="AG5240"/>
  <c r="AG5239"/>
  <c r="AG5238"/>
  <c r="AG5237"/>
  <c r="AG5236"/>
  <c r="AG5235"/>
  <c r="AG5234"/>
  <c r="AG5233"/>
  <c r="AG5232"/>
  <c r="AG5231"/>
  <c r="AG5230"/>
  <c r="AG5229"/>
  <c r="AG5228"/>
  <c r="AG5227"/>
  <c r="AG5226"/>
  <c r="AG5225"/>
  <c r="AG5224"/>
  <c r="AG5223"/>
  <c r="AG5222"/>
  <c r="AG5221"/>
  <c r="AG5220"/>
  <c r="AG5219"/>
  <c r="AG5218"/>
  <c r="AG5217"/>
  <c r="AG5216"/>
  <c r="AG5215"/>
  <c r="AG5214"/>
  <c r="AG5213"/>
  <c r="AG5212"/>
  <c r="AG5211"/>
  <c r="AG5210"/>
  <c r="AG5209"/>
  <c r="AG5208"/>
  <c r="AG5207"/>
  <c r="AG5206"/>
  <c r="AG5205"/>
  <c r="AG5204"/>
  <c r="AG5203"/>
  <c r="AG5202"/>
  <c r="AG5201"/>
  <c r="AG5200"/>
  <c r="AG5199"/>
  <c r="AG5198"/>
  <c r="AG5197"/>
  <c r="AG5196"/>
  <c r="AG5195"/>
  <c r="AG5194"/>
  <c r="AG5193"/>
  <c r="AG5192"/>
  <c r="AG5191"/>
  <c r="AG5190"/>
  <c r="AG5189"/>
  <c r="AG5188"/>
  <c r="AG5187"/>
  <c r="AG5186"/>
  <c r="AG5185"/>
  <c r="AG5184"/>
  <c r="AG5183"/>
  <c r="AG5182"/>
  <c r="AG5181"/>
  <c r="AG5180"/>
  <c r="AG5179"/>
  <c r="AG5178"/>
  <c r="AG5177"/>
  <c r="AG5176"/>
  <c r="AG5175"/>
  <c r="AG5174"/>
  <c r="AG5173"/>
  <c r="AG5172"/>
  <c r="AG5171"/>
  <c r="AG5170"/>
  <c r="AG5169"/>
  <c r="AG5168"/>
  <c r="AG5167"/>
  <c r="AG5166"/>
  <c r="AG5165"/>
  <c r="AG5164"/>
  <c r="AG5163"/>
  <c r="AG5162"/>
  <c r="AG5161"/>
  <c r="AG5160"/>
  <c r="AG5159"/>
  <c r="AG5158"/>
  <c r="AG5157"/>
  <c r="AG5156"/>
  <c r="AG5155"/>
  <c r="AG5154"/>
  <c r="AG5153"/>
  <c r="AG5152"/>
  <c r="AG5151"/>
  <c r="AG5150"/>
  <c r="AG5149"/>
  <c r="AG5148"/>
  <c r="AG5147"/>
  <c r="AG5146"/>
  <c r="AG5145"/>
  <c r="AG5144"/>
  <c r="AG5143"/>
  <c r="AG5142"/>
  <c r="AG5141"/>
  <c r="AG5140"/>
  <c r="AG5139"/>
  <c r="AG5138"/>
  <c r="AG5137"/>
  <c r="AG5136"/>
  <c r="AG5135"/>
  <c r="AG5134"/>
  <c r="AG5133"/>
  <c r="AG5132"/>
  <c r="AG5131"/>
  <c r="AG5130"/>
  <c r="AG5129"/>
  <c r="AG5128"/>
  <c r="AG5127"/>
  <c r="AG5126"/>
  <c r="AG5125"/>
  <c r="AG5124"/>
  <c r="AG5123"/>
  <c r="AG5122"/>
  <c r="AG5121"/>
  <c r="AG5120"/>
  <c r="AG5119"/>
  <c r="AG5118"/>
  <c r="AG5117"/>
  <c r="AG5116"/>
  <c r="AG5115"/>
  <c r="AG5114"/>
  <c r="AG5113"/>
  <c r="AG5112"/>
  <c r="AG5111"/>
  <c r="AG5110"/>
  <c r="AG5109"/>
  <c r="AG5108"/>
  <c r="AG5107"/>
  <c r="AG5106"/>
  <c r="AG5105"/>
  <c r="AG5104"/>
  <c r="AG5103"/>
  <c r="AG5102"/>
  <c r="AG5101"/>
  <c r="AG5100"/>
  <c r="AG5099"/>
  <c r="AG5098"/>
  <c r="AG5097"/>
  <c r="AG5096"/>
  <c r="AG5095"/>
  <c r="AG5094"/>
  <c r="AG5093"/>
  <c r="AG5092"/>
  <c r="AG5091"/>
  <c r="AG5090"/>
  <c r="AG5089"/>
  <c r="AG5088"/>
  <c r="AG5087"/>
  <c r="AG5086"/>
  <c r="AG5085"/>
  <c r="AG5084"/>
  <c r="AG5083"/>
  <c r="AG5082"/>
  <c r="AG5081"/>
  <c r="AG5080"/>
  <c r="AG5079"/>
  <c r="AG5078"/>
  <c r="AG5077"/>
  <c r="AG5076"/>
  <c r="AG5075"/>
  <c r="AG5074"/>
  <c r="AG5073"/>
  <c r="AG5072"/>
  <c r="AG5071"/>
  <c r="AG5070"/>
  <c r="AG5069"/>
  <c r="AG5068"/>
  <c r="AG5067"/>
  <c r="AG5066"/>
  <c r="AG5065"/>
  <c r="AG5064"/>
  <c r="AG5063"/>
  <c r="AG5062"/>
  <c r="AG5061"/>
  <c r="AG5060"/>
  <c r="AG5059"/>
  <c r="AG5058"/>
  <c r="AG5057"/>
  <c r="AG5056"/>
  <c r="AG5055"/>
  <c r="AG5054"/>
  <c r="AG5053"/>
  <c r="AG5052"/>
  <c r="AG5051"/>
  <c r="AG5050"/>
  <c r="AG5049"/>
  <c r="AG5048"/>
  <c r="AG5047"/>
  <c r="AG5046"/>
  <c r="AG5045"/>
  <c r="AG5044"/>
  <c r="AG5043"/>
  <c r="AG5042"/>
  <c r="AG5041"/>
  <c r="AG5040"/>
  <c r="AG5039"/>
  <c r="AG5038"/>
  <c r="AG5037"/>
  <c r="AG5036"/>
  <c r="AG5035"/>
  <c r="AG5034"/>
  <c r="AG5033"/>
  <c r="AG5032"/>
  <c r="AG5031"/>
  <c r="AG5030"/>
  <c r="AG5029"/>
  <c r="AG5028"/>
  <c r="AG5027"/>
  <c r="AG5026"/>
  <c r="AG5025"/>
  <c r="AG5024"/>
  <c r="AG5023"/>
  <c r="AG5022"/>
  <c r="AG5021"/>
  <c r="AG5020"/>
  <c r="AG5019"/>
  <c r="AG5018"/>
  <c r="AG5017"/>
  <c r="AG5016"/>
  <c r="AG5015"/>
  <c r="AG5014"/>
  <c r="AG5013"/>
  <c r="AG5012"/>
  <c r="AG5011"/>
  <c r="AG5010"/>
  <c r="AG5009"/>
  <c r="AG5008"/>
  <c r="AG5007"/>
  <c r="AG5006"/>
  <c r="AG5005"/>
  <c r="AG5004"/>
  <c r="AG5003"/>
  <c r="AG5002"/>
  <c r="AG5001"/>
  <c r="AG5000"/>
  <c r="AG4999"/>
  <c r="AG4998"/>
  <c r="AG4997"/>
  <c r="AG4996"/>
  <c r="AG4995"/>
  <c r="AG4994"/>
  <c r="AG4993"/>
  <c r="AG4992"/>
  <c r="AG4991"/>
  <c r="AG4990"/>
  <c r="AG4989"/>
  <c r="AG4988"/>
  <c r="AG4987"/>
  <c r="AG4986"/>
  <c r="AG4985"/>
  <c r="AG4984"/>
  <c r="AG4983"/>
  <c r="AG4982"/>
  <c r="AG4981"/>
  <c r="AG4980"/>
  <c r="AG4979"/>
  <c r="AG4978"/>
  <c r="AG4977"/>
  <c r="AG4976"/>
  <c r="AG4975"/>
  <c r="AG4974"/>
  <c r="AG4973"/>
  <c r="AG4972"/>
  <c r="AG4971"/>
  <c r="AG4970"/>
  <c r="AG4969"/>
  <c r="AG4968"/>
  <c r="AG4967"/>
  <c r="AG4966"/>
  <c r="AG4965"/>
  <c r="AG4964"/>
  <c r="AG4963"/>
  <c r="AG4962"/>
  <c r="AG4961"/>
  <c r="AG4960"/>
  <c r="AG4959"/>
  <c r="AG4958"/>
  <c r="AG4957"/>
  <c r="AG4956"/>
  <c r="AG4955"/>
  <c r="AG4954"/>
  <c r="AG4953"/>
  <c r="AG4952"/>
  <c r="AG4951"/>
  <c r="AG4950"/>
  <c r="AG4949"/>
  <c r="AG4948"/>
  <c r="AG4947"/>
  <c r="AG4946"/>
  <c r="AG4945"/>
  <c r="AG4944"/>
  <c r="AG4943"/>
  <c r="AG4942"/>
  <c r="AG4941"/>
  <c r="AG4940"/>
  <c r="AG4939"/>
  <c r="AG4938"/>
  <c r="AG4937"/>
  <c r="AG4936"/>
  <c r="AG4935"/>
  <c r="AG4934"/>
  <c r="AG4933"/>
  <c r="AG4932"/>
  <c r="AG4931"/>
  <c r="AG4930"/>
  <c r="AG4929"/>
  <c r="AG4928"/>
  <c r="AG4927"/>
  <c r="AG4926"/>
  <c r="AG4925"/>
  <c r="AG4924"/>
  <c r="AG4923"/>
  <c r="AG4922"/>
  <c r="AG4921"/>
  <c r="AG4920"/>
  <c r="AG4919"/>
  <c r="AG4918"/>
  <c r="AG4917"/>
  <c r="AG4916"/>
  <c r="AG4915"/>
  <c r="AG4914"/>
  <c r="AG4913"/>
  <c r="AG4912"/>
  <c r="AG4911"/>
  <c r="AG4910"/>
  <c r="AG4909"/>
  <c r="AG4908"/>
  <c r="AG4907"/>
  <c r="AG4906"/>
  <c r="AG4905"/>
  <c r="AG4904"/>
  <c r="AG4903"/>
  <c r="AG4902"/>
  <c r="AG4901"/>
  <c r="AG4900"/>
  <c r="AG4899"/>
  <c r="AG4898"/>
  <c r="AG4897"/>
  <c r="AG4896"/>
  <c r="AG4895"/>
  <c r="AG4894"/>
  <c r="AG4893"/>
  <c r="AG4892"/>
  <c r="AG4891"/>
  <c r="AG4890"/>
  <c r="AG4889"/>
  <c r="AG4888"/>
  <c r="AG4887"/>
  <c r="AG4886"/>
  <c r="AG4885"/>
  <c r="AG4884"/>
  <c r="AG4883"/>
  <c r="AG4882"/>
  <c r="AG4881"/>
  <c r="AG4880"/>
  <c r="AG4879"/>
  <c r="AG4878"/>
  <c r="AG4877"/>
  <c r="AG4876"/>
  <c r="AG4875"/>
  <c r="AG4874"/>
  <c r="AG4873"/>
  <c r="AG4872"/>
  <c r="AG4871"/>
  <c r="AG4870"/>
  <c r="AG4869"/>
  <c r="AG4868"/>
  <c r="AG4867"/>
  <c r="AG4866"/>
  <c r="AG4865"/>
  <c r="AG4864"/>
  <c r="AG4863"/>
  <c r="AG4862"/>
  <c r="AG4861"/>
  <c r="AG4860"/>
  <c r="AG4859"/>
  <c r="AG4858"/>
  <c r="AG4857"/>
  <c r="AG4856"/>
  <c r="AG4855"/>
  <c r="AG4854"/>
  <c r="AG4853"/>
  <c r="AG4852"/>
  <c r="AG4851"/>
  <c r="AG4850"/>
  <c r="AG4849"/>
  <c r="AG4848"/>
  <c r="AG4847"/>
  <c r="AG4846"/>
  <c r="AG4845"/>
  <c r="AG4844"/>
  <c r="AG4843"/>
  <c r="AG4842"/>
  <c r="AG4841"/>
  <c r="AG4840"/>
  <c r="AG4839"/>
  <c r="AG4838"/>
  <c r="AG4837"/>
  <c r="AG4836"/>
  <c r="AG4835"/>
  <c r="AG4834"/>
  <c r="AG4833"/>
  <c r="AG4832"/>
  <c r="AG4831"/>
  <c r="AG4830"/>
  <c r="AG4829"/>
  <c r="AG4828"/>
  <c r="AG4827"/>
  <c r="AG4826"/>
  <c r="AG4825"/>
  <c r="AG4824"/>
  <c r="AG4823"/>
  <c r="AG4822"/>
  <c r="AG4821"/>
  <c r="AG4820"/>
  <c r="AG4819"/>
  <c r="AG4818"/>
  <c r="AG4817"/>
  <c r="AG4816"/>
  <c r="AG4815"/>
  <c r="AG4814"/>
  <c r="AG4813"/>
  <c r="AG4812"/>
  <c r="AG4811"/>
  <c r="AG4810"/>
  <c r="AG4809"/>
  <c r="AG4808"/>
  <c r="AG4807"/>
  <c r="AG4806"/>
  <c r="AG4805"/>
  <c r="AG4804"/>
  <c r="AG4803"/>
  <c r="AG4802"/>
  <c r="AG4801"/>
  <c r="AG4800"/>
  <c r="AG4799"/>
  <c r="AG4798"/>
  <c r="AG4797"/>
  <c r="AG4796"/>
  <c r="AG4795"/>
  <c r="AG4794"/>
  <c r="AG4793"/>
  <c r="AG4792"/>
  <c r="AG4791"/>
  <c r="AG4790"/>
  <c r="AG4789"/>
  <c r="AG4788"/>
  <c r="AG4787"/>
  <c r="AG4786"/>
  <c r="AG4785"/>
  <c r="AG4784"/>
  <c r="AG4783"/>
  <c r="AG4782"/>
  <c r="AG4781"/>
  <c r="AG4780"/>
  <c r="AG4779"/>
  <c r="AG4778"/>
  <c r="AG4777"/>
  <c r="AG4776"/>
  <c r="AG4775"/>
  <c r="AG4774"/>
  <c r="AG4773"/>
  <c r="AG4772"/>
  <c r="AG4771"/>
  <c r="AG4770"/>
  <c r="AG4769"/>
  <c r="AG4768"/>
  <c r="AG4767"/>
  <c r="AG4766"/>
  <c r="AG4765"/>
  <c r="AG4764"/>
  <c r="AG4763"/>
  <c r="AG4762"/>
  <c r="AG4761"/>
  <c r="AG4760"/>
  <c r="AG4759"/>
  <c r="AG4758"/>
  <c r="AG4757"/>
  <c r="AG4756"/>
  <c r="AG4755"/>
  <c r="AG4754"/>
  <c r="AG4753"/>
  <c r="AG4752"/>
  <c r="AG4751"/>
  <c r="AG4750"/>
  <c r="AG4749"/>
  <c r="AG4748"/>
  <c r="AG4747"/>
  <c r="AG4746"/>
  <c r="AG4745"/>
  <c r="AG4744"/>
  <c r="AG4743"/>
  <c r="AG4742"/>
  <c r="AG4741"/>
  <c r="AG4740"/>
  <c r="AG4739"/>
  <c r="AG4738"/>
  <c r="AG4737"/>
  <c r="AG4736"/>
  <c r="AG4735"/>
  <c r="AG4734"/>
  <c r="AG4733"/>
  <c r="AG4732"/>
  <c r="AG4731"/>
  <c r="AG4730"/>
  <c r="AG4729"/>
  <c r="AG4728"/>
  <c r="AG4727"/>
  <c r="AG4726"/>
  <c r="AG4725"/>
  <c r="AG4724"/>
  <c r="AG4723"/>
  <c r="AG4722"/>
  <c r="AG4721"/>
  <c r="AG4720"/>
  <c r="AG4719"/>
  <c r="AG4718"/>
  <c r="AG4717"/>
  <c r="AG4716"/>
  <c r="AG4715"/>
  <c r="AG4714"/>
  <c r="AG4713"/>
  <c r="AG4712"/>
  <c r="AG4711"/>
  <c r="AG4710"/>
  <c r="AG4709"/>
  <c r="AG4708"/>
  <c r="AG4707"/>
  <c r="AG4706"/>
  <c r="AG4705"/>
  <c r="AG4704"/>
  <c r="AG4703"/>
  <c r="AG4702"/>
  <c r="AG4701"/>
  <c r="AG4700"/>
  <c r="AG4699"/>
  <c r="AG4698"/>
  <c r="AG4697"/>
  <c r="AG4696"/>
  <c r="AG4695"/>
  <c r="AG4694"/>
  <c r="AG4693"/>
  <c r="AG4692"/>
  <c r="AG4691"/>
  <c r="AG4690"/>
  <c r="AG4689"/>
  <c r="AG4688"/>
  <c r="AG4687"/>
  <c r="AG4686"/>
  <c r="AG4685"/>
  <c r="AG4684"/>
  <c r="AG4683"/>
  <c r="AG4682"/>
  <c r="AG4681"/>
  <c r="AG4680"/>
  <c r="AG4679"/>
  <c r="AG4678"/>
  <c r="AG4677"/>
  <c r="AG4676"/>
  <c r="AG4675"/>
  <c r="AG4674"/>
  <c r="AG4673"/>
  <c r="AG4672"/>
  <c r="AG4671"/>
  <c r="AG4670"/>
  <c r="AG4669"/>
  <c r="AG4668"/>
  <c r="AG4667"/>
  <c r="AG4666"/>
  <c r="AG4665"/>
  <c r="AG4664"/>
  <c r="AG4663"/>
  <c r="AG4662"/>
  <c r="AG4661"/>
  <c r="AG4660"/>
  <c r="AG4659"/>
  <c r="AG4658"/>
  <c r="AG4657"/>
  <c r="AG4656"/>
  <c r="AG4655"/>
  <c r="AG4654"/>
  <c r="AG4653"/>
  <c r="AG4652"/>
  <c r="AG4651"/>
  <c r="AG4650"/>
  <c r="AG4649"/>
  <c r="AG4648"/>
  <c r="AG4647"/>
  <c r="AG4646"/>
  <c r="AG4645"/>
  <c r="AG4644"/>
  <c r="AG4643"/>
  <c r="AG4642"/>
  <c r="AG4641"/>
  <c r="AG4640"/>
  <c r="AG4639"/>
  <c r="AG4638"/>
  <c r="AG4637"/>
  <c r="AG4636"/>
  <c r="AG4635"/>
  <c r="AG4634"/>
  <c r="AG4633"/>
  <c r="AG4632"/>
  <c r="AG4631"/>
  <c r="AG4630"/>
  <c r="AG4629"/>
  <c r="AG4628"/>
  <c r="AG4627"/>
  <c r="AG4626"/>
  <c r="AG4625"/>
  <c r="AG4624"/>
  <c r="AG4623"/>
  <c r="AG4622"/>
  <c r="AG4621"/>
  <c r="AG4620"/>
  <c r="AG4619"/>
  <c r="AG4618"/>
  <c r="AG4617"/>
  <c r="AG4616"/>
  <c r="AG4615"/>
  <c r="AG4614"/>
  <c r="AG4613"/>
  <c r="AG4612"/>
  <c r="AG4611"/>
  <c r="AG4610"/>
  <c r="AG4609"/>
  <c r="AG4608"/>
  <c r="AG4607"/>
  <c r="AG4606"/>
  <c r="AG4605"/>
  <c r="AG4604"/>
  <c r="AG4603"/>
  <c r="AG4602"/>
  <c r="AG4601"/>
  <c r="AG4600"/>
  <c r="AG4599"/>
  <c r="AG4598"/>
  <c r="AG4597"/>
  <c r="AG4596"/>
  <c r="AG4595"/>
  <c r="AG4594"/>
  <c r="AG4593"/>
  <c r="AG4592"/>
  <c r="AG4591"/>
  <c r="AG4590"/>
  <c r="AG4589"/>
  <c r="AG4588"/>
  <c r="AG4587"/>
  <c r="AG4586"/>
  <c r="AG4585"/>
  <c r="AG4584"/>
  <c r="AG4583"/>
  <c r="AG4582"/>
  <c r="AG4581"/>
  <c r="AG4580"/>
  <c r="AG4579"/>
  <c r="AG4578"/>
  <c r="AG4577"/>
  <c r="AG4576"/>
  <c r="AG4575"/>
  <c r="AG4574"/>
  <c r="AG4573"/>
  <c r="AG4572"/>
  <c r="AG4571"/>
  <c r="AG4570"/>
  <c r="AG4569"/>
  <c r="AG4568"/>
  <c r="AG4567"/>
  <c r="AG4566"/>
  <c r="AG4565"/>
  <c r="AG4564"/>
  <c r="AG4563"/>
  <c r="AG4562"/>
  <c r="AG4561"/>
  <c r="AG4560"/>
  <c r="AG4559"/>
  <c r="AG4558"/>
  <c r="AG4557"/>
  <c r="AG4556"/>
  <c r="AG4555"/>
  <c r="AG4554"/>
  <c r="AG4553"/>
  <c r="AG4552"/>
  <c r="AG4551"/>
  <c r="AG4550"/>
  <c r="AG4549"/>
  <c r="AG4548"/>
  <c r="AG4547"/>
  <c r="AG4546"/>
  <c r="AG4545"/>
  <c r="AG4544"/>
  <c r="AG4543"/>
  <c r="AG4542"/>
  <c r="AG4541"/>
  <c r="AG4540"/>
  <c r="AG4539"/>
  <c r="AG4538"/>
  <c r="AG4537"/>
  <c r="AG4536"/>
  <c r="AG4535"/>
  <c r="AG4534"/>
  <c r="AG4533"/>
  <c r="AG4532"/>
  <c r="AG4531"/>
  <c r="AG4530"/>
  <c r="AG4529"/>
  <c r="AG4528"/>
  <c r="AG4527"/>
  <c r="AG4526"/>
  <c r="AG4525"/>
  <c r="AG4524"/>
  <c r="AG4523"/>
  <c r="AG4522"/>
  <c r="AG4521"/>
  <c r="AG4520"/>
  <c r="AG4519"/>
  <c r="AG4518"/>
  <c r="AG4517"/>
  <c r="AG4516"/>
  <c r="AG4515"/>
  <c r="AG4514"/>
  <c r="AG4513"/>
  <c r="AG4512"/>
  <c r="AG4511"/>
  <c r="AG4510"/>
  <c r="AG4509"/>
  <c r="AG4508"/>
  <c r="AG4507"/>
  <c r="AG4506"/>
  <c r="AG4505"/>
  <c r="AG4504"/>
  <c r="AG4503"/>
  <c r="AG4502"/>
  <c r="AG4501"/>
  <c r="AG4500"/>
  <c r="AG4499"/>
  <c r="AG4498"/>
  <c r="AG4497"/>
  <c r="AG4496"/>
  <c r="AG4495"/>
  <c r="AG4494"/>
  <c r="AG4493"/>
  <c r="AG4492"/>
  <c r="AG4491"/>
  <c r="AG4490"/>
  <c r="AG4489"/>
  <c r="AG4488"/>
  <c r="AG4487"/>
  <c r="AG4486"/>
  <c r="AG4485"/>
  <c r="AG4484"/>
  <c r="AG4483"/>
  <c r="AG4482"/>
  <c r="AG4481"/>
  <c r="AG4480"/>
  <c r="AG4479"/>
  <c r="AG4478"/>
  <c r="AG4477"/>
  <c r="AG4476"/>
  <c r="AG4475"/>
  <c r="AG4474"/>
  <c r="AG4473"/>
  <c r="AG4472"/>
  <c r="AG4471"/>
  <c r="AG4470"/>
  <c r="AG4469"/>
  <c r="AG4468"/>
  <c r="AG4467"/>
  <c r="AG4466"/>
  <c r="AG4465"/>
  <c r="AG4464"/>
  <c r="AG4463"/>
  <c r="AG4462"/>
  <c r="AG4461"/>
  <c r="AG4460"/>
  <c r="AG4459"/>
  <c r="AG4458"/>
  <c r="AG4457"/>
  <c r="AG4456"/>
  <c r="AG4455"/>
  <c r="AG4454"/>
  <c r="AG4453"/>
  <c r="AG4452"/>
  <c r="AG4451"/>
  <c r="AG4450"/>
  <c r="AG4449"/>
  <c r="AG4448"/>
  <c r="AG4447"/>
  <c r="AG4446"/>
  <c r="AG4445"/>
  <c r="AG4444"/>
  <c r="AG4443"/>
  <c r="AG4442"/>
  <c r="AG4441"/>
  <c r="AG4440"/>
  <c r="AG4439"/>
  <c r="AG4438"/>
  <c r="AG4437"/>
  <c r="AG4436"/>
  <c r="AG4435"/>
  <c r="AG4434"/>
  <c r="AG4433"/>
  <c r="AG4432"/>
  <c r="AG4431"/>
  <c r="AG4430"/>
  <c r="AG4429"/>
  <c r="AG4428"/>
  <c r="AG4427"/>
  <c r="AG4426"/>
  <c r="AG4425"/>
  <c r="AG4424"/>
  <c r="AG4423"/>
  <c r="AG4422"/>
  <c r="AG4421"/>
  <c r="AG4420"/>
  <c r="AG4419"/>
  <c r="AG4418"/>
  <c r="AG4417"/>
  <c r="AG4416"/>
  <c r="AG4415"/>
  <c r="AG4414"/>
  <c r="AG4413"/>
  <c r="AG4412"/>
  <c r="AG4411"/>
  <c r="AG4410"/>
  <c r="AG4409"/>
  <c r="AG4408"/>
  <c r="AG4407"/>
  <c r="AG4406"/>
  <c r="AG4405"/>
  <c r="AG4404"/>
  <c r="AG4403"/>
  <c r="AG4402"/>
  <c r="AG4401"/>
  <c r="AG4400"/>
  <c r="AG4399"/>
  <c r="AG4398"/>
  <c r="AG4397"/>
  <c r="AG4396"/>
  <c r="AG4395"/>
  <c r="AG4394"/>
  <c r="AG4393"/>
  <c r="AG4392"/>
  <c r="AG4391"/>
  <c r="AG4390"/>
  <c r="AG4389"/>
  <c r="AG4388"/>
  <c r="AG4387"/>
  <c r="AG4386"/>
  <c r="AG4385"/>
  <c r="AG4384"/>
  <c r="AG4383"/>
  <c r="AG4382"/>
  <c r="AG4381"/>
  <c r="AG4380"/>
  <c r="AG4379"/>
  <c r="AG4378"/>
  <c r="AG4377"/>
  <c r="AG4376"/>
  <c r="AG4375"/>
  <c r="AG4374"/>
  <c r="AG4373"/>
  <c r="AG4372"/>
  <c r="AG4371"/>
  <c r="AG4370"/>
  <c r="AG4369"/>
  <c r="AG4368"/>
  <c r="AG4367"/>
  <c r="AG4366"/>
  <c r="AG4365"/>
  <c r="AG4364"/>
  <c r="AG4363"/>
  <c r="AG4362"/>
  <c r="AG4361"/>
  <c r="AG4360"/>
  <c r="AG4359"/>
  <c r="AG4358"/>
  <c r="AG4357"/>
  <c r="AG4356"/>
  <c r="AG4355"/>
  <c r="AG4354"/>
  <c r="AG4353"/>
  <c r="AG4352"/>
  <c r="AG4351"/>
  <c r="AG4350"/>
  <c r="AG4349"/>
  <c r="AG4348"/>
  <c r="AG4347"/>
  <c r="AG4346"/>
  <c r="AG4345"/>
  <c r="AG4344"/>
  <c r="AG4343"/>
  <c r="AG4342"/>
  <c r="AG4341"/>
  <c r="AG4340"/>
  <c r="AG4339"/>
  <c r="AG4338"/>
  <c r="AG4337"/>
  <c r="AG4336"/>
  <c r="AG4335"/>
  <c r="AG4334"/>
  <c r="AG4333"/>
  <c r="AG4332"/>
  <c r="AG4331"/>
  <c r="AG4330"/>
  <c r="AG4329"/>
  <c r="AG4328"/>
  <c r="AG4327"/>
  <c r="AG4326"/>
  <c r="AG4325"/>
  <c r="AG4324"/>
  <c r="AG4323"/>
  <c r="AG4322"/>
  <c r="AG4321"/>
  <c r="AG4320"/>
  <c r="AG4319"/>
  <c r="AG4318"/>
  <c r="AG4317"/>
  <c r="AG4316"/>
  <c r="AG4315"/>
  <c r="AG4314"/>
  <c r="AG4313"/>
  <c r="AG4312"/>
  <c r="AG4311"/>
  <c r="AG4310"/>
  <c r="AG4309"/>
  <c r="AG4308"/>
  <c r="AG4307"/>
  <c r="AG4306"/>
  <c r="AG4305"/>
  <c r="AG4304"/>
  <c r="AG4303"/>
  <c r="AG4302"/>
  <c r="AG4301"/>
  <c r="AG4300"/>
  <c r="AG4299"/>
  <c r="AG4298"/>
  <c r="AG4297"/>
  <c r="AG4296"/>
  <c r="AG4295"/>
  <c r="AG4294"/>
  <c r="AG4293"/>
  <c r="AG4292"/>
  <c r="AG4291"/>
  <c r="AG4290"/>
  <c r="AG4289"/>
  <c r="AG4288"/>
  <c r="AG4287"/>
  <c r="AG4286"/>
  <c r="AG4285"/>
  <c r="AG4284"/>
  <c r="AG4283"/>
  <c r="AG4282"/>
  <c r="AG4281"/>
  <c r="AG4280"/>
  <c r="AG4279"/>
  <c r="AG4278"/>
  <c r="AG4277"/>
  <c r="AG4276"/>
  <c r="AG4275"/>
  <c r="AG4274"/>
  <c r="AG4273"/>
  <c r="AG4272"/>
  <c r="AG4271"/>
  <c r="AG4270"/>
  <c r="AG4269"/>
  <c r="AG4268"/>
  <c r="AG4267"/>
  <c r="AG4266"/>
  <c r="AG4265"/>
  <c r="AG4264"/>
  <c r="AG4263"/>
  <c r="AG4262"/>
  <c r="AG4261"/>
  <c r="AG4260"/>
  <c r="AG4259"/>
  <c r="AG4258"/>
  <c r="AG4257"/>
  <c r="AG4256"/>
  <c r="AG4255"/>
  <c r="AG4254"/>
  <c r="AG4253"/>
  <c r="AG4252"/>
  <c r="AG4251"/>
  <c r="AG4250"/>
  <c r="AG4249"/>
  <c r="AG4248"/>
  <c r="AG4247"/>
  <c r="AG4246"/>
  <c r="AG4245"/>
  <c r="AG4244"/>
  <c r="AG4243"/>
  <c r="AG4242"/>
  <c r="AG4241"/>
  <c r="AG4240"/>
  <c r="AG4239"/>
  <c r="AG4238"/>
  <c r="AG4237"/>
  <c r="AG4236"/>
  <c r="AG4235"/>
  <c r="AG4234"/>
  <c r="AG4233"/>
  <c r="AG4232"/>
  <c r="AG4231"/>
  <c r="AG4230"/>
  <c r="AG4229"/>
  <c r="AG4228"/>
  <c r="AG4227"/>
  <c r="AG4226"/>
  <c r="AG4225"/>
  <c r="AG4224"/>
  <c r="AG4223"/>
  <c r="AG4222"/>
  <c r="AG4221"/>
  <c r="AG4220"/>
  <c r="AG4219"/>
  <c r="AG4218"/>
  <c r="AG4217"/>
  <c r="AG4216"/>
  <c r="AG4215"/>
  <c r="AG4214"/>
  <c r="AG4213"/>
  <c r="AG4212"/>
  <c r="AG4211"/>
  <c r="AG4210"/>
  <c r="AG4209"/>
  <c r="AG4208"/>
  <c r="AG4207"/>
  <c r="AG4206"/>
  <c r="AG4205"/>
  <c r="AG4204"/>
  <c r="AG4203"/>
  <c r="AG4202"/>
  <c r="AG4201"/>
  <c r="AG4200"/>
  <c r="AG4199"/>
  <c r="AG4198"/>
  <c r="AG4197"/>
  <c r="AG4196"/>
  <c r="AG4195"/>
  <c r="AG4194"/>
  <c r="AG4193"/>
  <c r="AG4192"/>
  <c r="AG4191"/>
  <c r="AG4190"/>
  <c r="AG4189"/>
  <c r="AG4188"/>
  <c r="AG4187"/>
  <c r="AG4186"/>
  <c r="AG4185"/>
  <c r="AG4184"/>
  <c r="AG4183"/>
  <c r="AG4182"/>
  <c r="AG4181"/>
  <c r="AG4180"/>
  <c r="AG4179"/>
  <c r="AG4178"/>
  <c r="AG4177"/>
  <c r="AG4176"/>
  <c r="AG4175"/>
  <c r="AG4174"/>
  <c r="AG4173"/>
  <c r="AG4172"/>
  <c r="AG4171"/>
  <c r="AG4170"/>
  <c r="AG4169"/>
  <c r="AG4168"/>
  <c r="AG4167"/>
  <c r="AG4166"/>
  <c r="AG4165"/>
  <c r="AG4164"/>
  <c r="AG4163"/>
  <c r="AG4162"/>
  <c r="AG4161"/>
  <c r="AG4160"/>
  <c r="AG4159"/>
  <c r="AG4158"/>
  <c r="AG4157"/>
  <c r="AG4156"/>
  <c r="AG4155"/>
  <c r="AG4154"/>
  <c r="AG4153"/>
  <c r="AG4152"/>
  <c r="AG4151"/>
  <c r="AG4150"/>
  <c r="AG4149"/>
  <c r="AG4148"/>
  <c r="AG4147"/>
  <c r="AG4146"/>
  <c r="AG4145"/>
  <c r="AG4144"/>
  <c r="AG4143"/>
  <c r="AG4142"/>
  <c r="AG4141"/>
  <c r="AG4140"/>
  <c r="AG4139"/>
  <c r="AG4138"/>
  <c r="AG4137"/>
  <c r="AG4136"/>
  <c r="AG4135"/>
  <c r="AG4134"/>
  <c r="AG4133"/>
  <c r="AG4132"/>
  <c r="AG4131"/>
  <c r="AG4130"/>
  <c r="AG4129"/>
  <c r="AG4128"/>
  <c r="AG4127"/>
  <c r="AG4126"/>
  <c r="AG4125"/>
  <c r="AG4124"/>
  <c r="AG4123"/>
  <c r="AG4122"/>
  <c r="AG4121"/>
  <c r="AG4120"/>
  <c r="AG4119"/>
  <c r="AG4118"/>
  <c r="AG4117"/>
  <c r="AG4116"/>
  <c r="AG4115"/>
  <c r="AG4114"/>
  <c r="AG4113"/>
  <c r="AG4112"/>
  <c r="AG4111"/>
  <c r="AG4110"/>
  <c r="AG4109"/>
  <c r="AG4108"/>
  <c r="AG4107"/>
  <c r="AG4106"/>
  <c r="AG4105"/>
  <c r="AG4104"/>
  <c r="AG4103"/>
  <c r="AG4102"/>
  <c r="AG4101"/>
  <c r="AG4100"/>
  <c r="AG4099"/>
  <c r="AG4098"/>
  <c r="AG4097"/>
  <c r="AG4096"/>
  <c r="AG4095"/>
  <c r="AG4094"/>
  <c r="AG4093"/>
  <c r="AG4092"/>
  <c r="AG4091"/>
  <c r="AG4090"/>
  <c r="AG4089"/>
  <c r="AG4088"/>
  <c r="AG4087"/>
  <c r="AG4086"/>
  <c r="AG4085"/>
  <c r="AG4084"/>
  <c r="AG4083"/>
  <c r="AG4082"/>
  <c r="AG4081"/>
  <c r="AG4080"/>
  <c r="AG4079"/>
  <c r="AG4078"/>
  <c r="AG4077"/>
  <c r="AG4076"/>
  <c r="AG4075"/>
  <c r="AG4074"/>
  <c r="AG4073"/>
  <c r="AG4072"/>
  <c r="AG4071"/>
  <c r="AG4070"/>
  <c r="AG4069"/>
  <c r="AG4068"/>
  <c r="AG4067"/>
  <c r="AG4066"/>
  <c r="AG4065"/>
  <c r="AG4064"/>
  <c r="AG4063"/>
  <c r="AG4062"/>
  <c r="AG4061"/>
  <c r="AG4060"/>
  <c r="AG4059"/>
  <c r="AG4058"/>
  <c r="AG4057"/>
  <c r="AG4056"/>
  <c r="AG4055"/>
  <c r="AG4054"/>
  <c r="AG4053"/>
  <c r="AG4052"/>
  <c r="AG4051"/>
  <c r="AG4050"/>
  <c r="AG4049"/>
  <c r="AG4048"/>
  <c r="AG4047"/>
  <c r="AG4046"/>
  <c r="AG4045"/>
  <c r="AG4044"/>
  <c r="AG4043"/>
  <c r="AG4042"/>
  <c r="AG4041"/>
  <c r="AG4040"/>
  <c r="AG4039"/>
  <c r="AG4038"/>
  <c r="AG4037"/>
  <c r="AG4036"/>
  <c r="AG4035"/>
  <c r="AG4034"/>
  <c r="AG4033"/>
  <c r="AG4032"/>
  <c r="AG4031"/>
  <c r="AG4030"/>
  <c r="AG4029"/>
  <c r="AG4028"/>
  <c r="AG4027"/>
  <c r="AG4026"/>
  <c r="AG4025"/>
  <c r="AG4024"/>
  <c r="AG4023"/>
  <c r="AG4022"/>
  <c r="AG4021"/>
  <c r="AG4020"/>
  <c r="AG4019"/>
  <c r="AG4018"/>
  <c r="AG4017"/>
  <c r="AG4016"/>
  <c r="AG4015"/>
  <c r="AG4014"/>
  <c r="AG4013"/>
  <c r="AG4012"/>
  <c r="AG4011"/>
  <c r="AG4010"/>
  <c r="AG4009"/>
  <c r="AG4008"/>
  <c r="AG4007"/>
  <c r="AG4006"/>
  <c r="AG4005"/>
  <c r="AG4004"/>
  <c r="AG4003"/>
  <c r="AG4002"/>
  <c r="AG4001"/>
  <c r="AG4000"/>
  <c r="AG3999"/>
  <c r="AG3998"/>
  <c r="AG3997"/>
  <c r="AG3996"/>
  <c r="AG3995"/>
  <c r="AG3994"/>
  <c r="AG3993"/>
  <c r="AG3992"/>
  <c r="AG3991"/>
  <c r="AG3990"/>
  <c r="AG3989"/>
  <c r="AG3988"/>
  <c r="AG3987"/>
  <c r="AG3986"/>
  <c r="AG3985"/>
  <c r="AG3984"/>
  <c r="AG3983"/>
  <c r="AG3982"/>
  <c r="AG3981"/>
  <c r="AG3980"/>
  <c r="AG3979"/>
  <c r="AG3978"/>
  <c r="AG3977"/>
  <c r="AG3976"/>
  <c r="AG3975"/>
  <c r="AG3974"/>
  <c r="AG3973"/>
  <c r="AG3972"/>
  <c r="AG3971"/>
  <c r="AG3970"/>
  <c r="AG3969"/>
  <c r="AG3968"/>
  <c r="AG3967"/>
  <c r="AG3966"/>
  <c r="AG3965"/>
  <c r="AG3964"/>
  <c r="AG3963"/>
  <c r="AG3962"/>
  <c r="AG3961"/>
  <c r="AG3960"/>
  <c r="AG3959"/>
  <c r="AG3958"/>
  <c r="AG3957"/>
  <c r="AG3956"/>
  <c r="AG3955"/>
  <c r="AG3954"/>
  <c r="AG3953"/>
  <c r="AG3952"/>
  <c r="AG3951"/>
  <c r="AG3950"/>
  <c r="AG3949"/>
  <c r="AG3948"/>
  <c r="AG3947"/>
  <c r="AG3946"/>
  <c r="AG3945"/>
  <c r="AG3944"/>
  <c r="AG3943"/>
  <c r="AG3942"/>
  <c r="AG3941"/>
  <c r="AG3940"/>
  <c r="AG3939"/>
  <c r="AG3938"/>
  <c r="AG3937"/>
  <c r="AG3936"/>
  <c r="AG3935"/>
  <c r="AG3934"/>
  <c r="AG3933"/>
  <c r="AG3932"/>
  <c r="AG3931"/>
  <c r="AG3930"/>
  <c r="AG3929"/>
  <c r="AG3928"/>
  <c r="AG3927"/>
  <c r="AG3926"/>
  <c r="AG3925"/>
  <c r="AG3924"/>
  <c r="AG3923"/>
  <c r="AG3922"/>
  <c r="AG3921"/>
  <c r="AG3920"/>
  <c r="AG3919"/>
  <c r="AG3918"/>
  <c r="AG3917"/>
  <c r="AG3916"/>
  <c r="AG3915"/>
  <c r="AG3914"/>
  <c r="AG3913"/>
  <c r="AG3912"/>
  <c r="AG3911"/>
  <c r="AG3910"/>
  <c r="AG3909"/>
  <c r="AG3908"/>
  <c r="AG3907"/>
  <c r="AG3906"/>
  <c r="AG3905"/>
  <c r="AG3904"/>
  <c r="AG3903"/>
  <c r="AG3902"/>
  <c r="AG3901"/>
  <c r="AG3900"/>
  <c r="AG3899"/>
  <c r="AG3898"/>
  <c r="AG3897"/>
  <c r="AG3896"/>
  <c r="AG3895"/>
  <c r="AG3894"/>
  <c r="AG3893"/>
  <c r="AG3892"/>
  <c r="AG3891"/>
  <c r="AG3890"/>
  <c r="AG3889"/>
  <c r="AG3888"/>
  <c r="AG3887"/>
  <c r="AG3886"/>
  <c r="AG3885"/>
  <c r="AG3884"/>
  <c r="AG3883"/>
  <c r="AG3882"/>
  <c r="AG3881"/>
  <c r="AG3880"/>
  <c r="AG3879"/>
  <c r="AG3878"/>
  <c r="AG3877"/>
  <c r="AG3876"/>
  <c r="AG3875"/>
  <c r="AG3874"/>
  <c r="AG3873"/>
  <c r="AG3872"/>
  <c r="AG3871"/>
  <c r="AG3870"/>
  <c r="AG3869"/>
  <c r="AG3868"/>
  <c r="AG3867"/>
  <c r="AG3866"/>
  <c r="AG3865"/>
  <c r="AG3864"/>
  <c r="AG3863"/>
  <c r="AG3862"/>
  <c r="AG3861"/>
  <c r="AG3860"/>
  <c r="AG3859"/>
  <c r="AG3858"/>
  <c r="AG3857"/>
  <c r="AG3856"/>
  <c r="AG3855"/>
  <c r="AG3854"/>
  <c r="AG3853"/>
  <c r="AG3852"/>
  <c r="AG3851"/>
  <c r="AG3850"/>
  <c r="AG3849"/>
  <c r="AG3848"/>
  <c r="AG3847"/>
  <c r="AG3846"/>
  <c r="AG3845"/>
  <c r="AG3844"/>
  <c r="AG3843"/>
  <c r="AG3842"/>
  <c r="AG3841"/>
  <c r="AG3840"/>
  <c r="AG3839"/>
  <c r="AG3838"/>
  <c r="AG3837"/>
  <c r="AG3836"/>
  <c r="AG3835"/>
  <c r="AG3834"/>
  <c r="AG3833"/>
  <c r="AG3832"/>
  <c r="AG3831"/>
  <c r="AG3830"/>
  <c r="AG3829"/>
  <c r="AG3828"/>
  <c r="AG3827"/>
  <c r="AG3826"/>
  <c r="AG3825"/>
  <c r="AG3824"/>
  <c r="AG3823"/>
  <c r="AG3822"/>
  <c r="AG3821"/>
  <c r="AG3820"/>
  <c r="AG3819"/>
  <c r="AG3818"/>
  <c r="AG3817"/>
  <c r="AG3816"/>
  <c r="AG3815"/>
  <c r="AG3814"/>
  <c r="AG3813"/>
  <c r="AG3812"/>
  <c r="AG3811"/>
  <c r="AG3810"/>
  <c r="AG3809"/>
  <c r="AG3808"/>
  <c r="AG3807"/>
  <c r="AG3806"/>
  <c r="AG3805"/>
  <c r="AG3804"/>
  <c r="AG3803"/>
  <c r="AG3802"/>
  <c r="AG3801"/>
  <c r="AG3800"/>
  <c r="AG3799"/>
  <c r="AG3798"/>
  <c r="AG3797"/>
  <c r="AG3796"/>
  <c r="AG3795"/>
  <c r="AG3794"/>
  <c r="AG3793"/>
  <c r="AG3792"/>
  <c r="AG3791"/>
  <c r="AG3790"/>
  <c r="AG3789"/>
  <c r="AG3788"/>
  <c r="AG3787"/>
  <c r="AG3786"/>
  <c r="AG3785"/>
  <c r="AG3784"/>
  <c r="AG3783"/>
  <c r="AG3782"/>
  <c r="AG3781"/>
  <c r="AG3780"/>
  <c r="AG3779"/>
  <c r="AG3778"/>
  <c r="AG3777"/>
  <c r="AG3776"/>
  <c r="AG3775"/>
  <c r="AG3774"/>
  <c r="AG3773"/>
  <c r="AG3772"/>
  <c r="AG3771"/>
  <c r="AG3770"/>
  <c r="AG3769"/>
  <c r="AG3768"/>
  <c r="AG3767"/>
  <c r="AG3766"/>
  <c r="AG3765"/>
  <c r="AG3764"/>
  <c r="AG3763"/>
  <c r="AG3762"/>
  <c r="AG3761"/>
  <c r="AG3760"/>
  <c r="AG3759"/>
  <c r="AG3758"/>
  <c r="AG3757"/>
  <c r="AG3756"/>
  <c r="AG3755"/>
  <c r="AG3754"/>
  <c r="AG3753"/>
  <c r="AG3752"/>
  <c r="AG3751"/>
  <c r="AG3750"/>
  <c r="AG3749"/>
  <c r="AG3748"/>
  <c r="AG3747"/>
  <c r="AG3746"/>
  <c r="AG3745"/>
  <c r="AG3744"/>
  <c r="AG3743"/>
  <c r="AG3742"/>
  <c r="AG3741"/>
  <c r="AG3740"/>
  <c r="AG3739"/>
  <c r="AG3738"/>
  <c r="AG3737"/>
  <c r="AG3736"/>
  <c r="AG3735"/>
  <c r="AG3734"/>
  <c r="AG3733"/>
  <c r="AG3732"/>
  <c r="AG3731"/>
  <c r="AG3730"/>
  <c r="AG3729"/>
  <c r="AG3728"/>
  <c r="AG3727"/>
  <c r="AG3726"/>
  <c r="AG3725"/>
  <c r="AG3724"/>
  <c r="AG3723"/>
  <c r="AG3722"/>
  <c r="AG3721"/>
  <c r="AG3720"/>
  <c r="AG3719"/>
  <c r="AG3718"/>
  <c r="AG3717"/>
  <c r="AG3716"/>
  <c r="AG3715"/>
  <c r="AG3714"/>
  <c r="AG3713"/>
  <c r="AG3712"/>
  <c r="AG3711"/>
  <c r="AG3710"/>
  <c r="AG3709"/>
  <c r="AG3708"/>
  <c r="AG3707"/>
  <c r="AG3706"/>
  <c r="AG3705"/>
  <c r="AG3704"/>
  <c r="AG3703"/>
  <c r="AG3702"/>
  <c r="AG3701"/>
  <c r="AG3700"/>
  <c r="AG3699"/>
  <c r="AG3698"/>
  <c r="AG3697"/>
  <c r="AG3696"/>
  <c r="AG3695"/>
  <c r="AG3694"/>
  <c r="AG3693"/>
  <c r="AG3692"/>
  <c r="AG3691"/>
  <c r="AG3690"/>
  <c r="AG3689"/>
  <c r="AG3688"/>
  <c r="AG3687"/>
  <c r="AG3686"/>
  <c r="AG3685"/>
  <c r="AG3684"/>
  <c r="AG3683"/>
  <c r="AG3682"/>
  <c r="AG3681"/>
  <c r="AG3680"/>
  <c r="AG3679"/>
  <c r="AG3678"/>
  <c r="AG3677"/>
  <c r="AG3676"/>
  <c r="AG3675"/>
  <c r="AG3674"/>
  <c r="AG3673"/>
  <c r="AG3672"/>
  <c r="AG3671"/>
  <c r="AG3670"/>
  <c r="AG3669"/>
  <c r="AG3668"/>
  <c r="AG3667"/>
  <c r="AG3666"/>
  <c r="AG3665"/>
  <c r="AG3664"/>
  <c r="AG3663"/>
  <c r="AG3662"/>
  <c r="AG3661"/>
  <c r="AG3660"/>
  <c r="AG3659"/>
  <c r="AG3658"/>
  <c r="AG3657"/>
  <c r="AG3656"/>
  <c r="AG3655"/>
  <c r="AG3654"/>
  <c r="AG3653"/>
  <c r="AG3652"/>
  <c r="AG3651"/>
  <c r="AG3650"/>
  <c r="AG3649"/>
  <c r="AG3648"/>
  <c r="AG3647"/>
  <c r="AG3646"/>
  <c r="AG3645"/>
  <c r="AG3644"/>
  <c r="AG3643"/>
  <c r="AG3642"/>
  <c r="AG3641"/>
  <c r="AG3640"/>
  <c r="AG3639"/>
  <c r="AG3638"/>
  <c r="AG3637"/>
  <c r="AG3636"/>
  <c r="AG3635"/>
  <c r="AG3634"/>
  <c r="AG3633"/>
  <c r="AG3632"/>
  <c r="AG3631"/>
  <c r="AG3630"/>
  <c r="AG3629"/>
  <c r="AG3628"/>
  <c r="AG3627"/>
  <c r="AG3626"/>
  <c r="AG3625"/>
  <c r="AG3624"/>
  <c r="AG3623"/>
  <c r="AG3622"/>
  <c r="AG3621"/>
  <c r="AG3620"/>
  <c r="AG3619"/>
  <c r="AG3618"/>
  <c r="AG3617"/>
  <c r="AG3616"/>
  <c r="AG3615"/>
  <c r="AG3614"/>
  <c r="AG3613"/>
  <c r="AG3612"/>
  <c r="AG3611"/>
  <c r="AG3610"/>
  <c r="AG3609"/>
  <c r="AG3608"/>
  <c r="AG3607"/>
  <c r="AG3606"/>
  <c r="AG3605"/>
  <c r="AG3604"/>
  <c r="AG3603"/>
  <c r="AG3602"/>
  <c r="AG3601"/>
  <c r="AG3600"/>
  <c r="AG3599"/>
  <c r="AG3598"/>
  <c r="AG3597"/>
  <c r="AG3596"/>
  <c r="AG3595"/>
  <c r="AG3594"/>
  <c r="AG3593"/>
  <c r="AG3592"/>
  <c r="AG3591"/>
  <c r="AG3590"/>
  <c r="AG3589"/>
  <c r="AG3588"/>
  <c r="AG3587"/>
  <c r="AG3586"/>
  <c r="AG3585"/>
  <c r="AG3584"/>
  <c r="AG3583"/>
  <c r="AG3582"/>
  <c r="AG3581"/>
  <c r="AG3580"/>
  <c r="AG3579"/>
  <c r="AG3578"/>
  <c r="AG3577"/>
  <c r="AG3576"/>
  <c r="AG3575"/>
  <c r="AG3574"/>
  <c r="AG3573"/>
  <c r="AG3572"/>
  <c r="AG3571"/>
  <c r="AG3570"/>
  <c r="AG3569"/>
  <c r="AG3568"/>
  <c r="AG3567"/>
  <c r="AG3566"/>
  <c r="AG3565"/>
  <c r="AG3564"/>
  <c r="AG3563"/>
  <c r="AG3562"/>
  <c r="AG3561"/>
  <c r="AG3560"/>
  <c r="AG3559"/>
  <c r="AG3558"/>
  <c r="AG3557"/>
  <c r="AG3556"/>
  <c r="AG3555"/>
  <c r="AG3554"/>
  <c r="AG3553"/>
  <c r="AG3552"/>
  <c r="AG3551"/>
  <c r="AG3550"/>
  <c r="AG3549"/>
  <c r="AG3548"/>
  <c r="AG3547"/>
  <c r="AG3546"/>
  <c r="AG3545"/>
  <c r="AG3544"/>
  <c r="AG3543"/>
  <c r="AG3542"/>
  <c r="AG3541"/>
  <c r="AG3540"/>
  <c r="AG3539"/>
  <c r="AG3538"/>
  <c r="AG3537"/>
  <c r="AG3536"/>
  <c r="AG3535"/>
  <c r="AG3534"/>
  <c r="AG3533"/>
  <c r="AG3532"/>
  <c r="AG3531"/>
  <c r="AG3530"/>
  <c r="AG3529"/>
  <c r="AG3528"/>
  <c r="AG3527"/>
  <c r="AG3526"/>
  <c r="AG3525"/>
  <c r="AG3524"/>
  <c r="AG3523"/>
  <c r="AG3522"/>
  <c r="AG3521"/>
  <c r="AG3520"/>
  <c r="AG3519"/>
  <c r="AG3518"/>
  <c r="AG3517"/>
  <c r="AG3516"/>
  <c r="AG3515"/>
  <c r="AG3514"/>
  <c r="AG3513"/>
  <c r="AG3512"/>
  <c r="AG3511"/>
  <c r="AG3510"/>
  <c r="AG3509"/>
  <c r="AG3508"/>
  <c r="AG3507"/>
  <c r="AG3506"/>
  <c r="AG3505"/>
  <c r="AG3504"/>
  <c r="AG3503"/>
  <c r="AG3502"/>
  <c r="AG3501"/>
  <c r="AG3500"/>
  <c r="AG3499"/>
  <c r="AG3498"/>
  <c r="AG3497"/>
  <c r="AG3496"/>
  <c r="AG3495"/>
  <c r="AG3494"/>
  <c r="AG3493"/>
  <c r="AG3492"/>
  <c r="AG3491"/>
  <c r="AG3490"/>
  <c r="AG3489"/>
  <c r="AG3488"/>
  <c r="AG3487"/>
  <c r="AG3486"/>
  <c r="AG3485"/>
  <c r="AG3484"/>
  <c r="AG3483"/>
  <c r="AG3482"/>
  <c r="AG3481"/>
  <c r="AG3480"/>
  <c r="AG3479"/>
  <c r="AG3478"/>
  <c r="AG3477"/>
  <c r="AG3476"/>
  <c r="AG3475"/>
  <c r="AG3474"/>
  <c r="AG3473"/>
  <c r="AG3472"/>
  <c r="AG3471"/>
  <c r="AG3470"/>
  <c r="AG3469"/>
  <c r="AG3468"/>
  <c r="AG3467"/>
  <c r="AG3466"/>
  <c r="AG3465"/>
  <c r="AG3464"/>
  <c r="AG3463"/>
  <c r="AG3462"/>
  <c r="AG3461"/>
  <c r="AG3460"/>
  <c r="AG3459"/>
  <c r="AG3458"/>
  <c r="AG3457"/>
  <c r="AG3456"/>
  <c r="AG3455"/>
  <c r="AG3454"/>
  <c r="AG3453"/>
  <c r="AG3452"/>
  <c r="AG3451"/>
  <c r="AG3450"/>
  <c r="AG3449"/>
  <c r="AG3448"/>
  <c r="AG3447"/>
  <c r="AG3446"/>
  <c r="AG3445"/>
  <c r="AG3444"/>
  <c r="AG3443"/>
  <c r="AG3442"/>
  <c r="AG3441"/>
  <c r="AG3440"/>
  <c r="AG3439"/>
  <c r="AG3438"/>
  <c r="AG3437"/>
  <c r="AG3436"/>
  <c r="AG3435"/>
  <c r="AG3434"/>
  <c r="AG3433"/>
  <c r="AG3432"/>
  <c r="AG3431"/>
  <c r="AG3430"/>
  <c r="AG3429"/>
  <c r="AG3428"/>
  <c r="AG3427"/>
  <c r="AG3426"/>
  <c r="AG3425"/>
  <c r="AG3424"/>
  <c r="AG3423"/>
  <c r="AG3422"/>
  <c r="AG3421"/>
  <c r="AG3420"/>
  <c r="AG3419"/>
  <c r="AG3418"/>
  <c r="AG3417"/>
  <c r="AG3416"/>
  <c r="AG3415"/>
  <c r="AG3414"/>
  <c r="AG3413"/>
  <c r="AG3412"/>
  <c r="AG3411"/>
  <c r="AG3410"/>
  <c r="AG3409"/>
  <c r="AG3408"/>
  <c r="AG3407"/>
  <c r="AG3406"/>
  <c r="AG3405"/>
  <c r="AG3404"/>
  <c r="AG3403"/>
  <c r="AG3402"/>
  <c r="AG3401"/>
  <c r="AG3400"/>
  <c r="AG3399"/>
  <c r="AG3398"/>
  <c r="AG3397"/>
  <c r="AG3396"/>
  <c r="AG3395"/>
  <c r="AG3394"/>
  <c r="AG3393"/>
  <c r="AG3392"/>
  <c r="AG3391"/>
  <c r="AG3390"/>
  <c r="AG3389"/>
  <c r="AG3388"/>
  <c r="AG3387"/>
  <c r="AG3386"/>
  <c r="AG3385"/>
  <c r="AG3384"/>
  <c r="AG3383"/>
  <c r="AG3382"/>
  <c r="AG3381"/>
  <c r="AG3380"/>
  <c r="AG3379"/>
  <c r="AG3378"/>
  <c r="AG3377"/>
  <c r="AG3376"/>
  <c r="AG3375"/>
  <c r="AG3374"/>
  <c r="AG3373"/>
  <c r="AG3372"/>
  <c r="AG3371"/>
  <c r="AG3370"/>
  <c r="AG3369"/>
  <c r="AG3368"/>
  <c r="AG3367"/>
  <c r="AG3366"/>
  <c r="AG3365"/>
  <c r="AG3364"/>
  <c r="AG3363"/>
  <c r="AG3362"/>
  <c r="AG3361"/>
  <c r="AG3360"/>
  <c r="AG3359"/>
  <c r="AG3358"/>
  <c r="AG3357"/>
  <c r="AG3356"/>
  <c r="AG3355"/>
  <c r="AG3354"/>
  <c r="AG3353"/>
  <c r="AG3352"/>
  <c r="AG3351"/>
  <c r="AG3350"/>
  <c r="AG3349"/>
  <c r="AG3348"/>
  <c r="AG3347"/>
  <c r="AG3346"/>
  <c r="AG3345"/>
  <c r="AG3344"/>
  <c r="AG3343"/>
  <c r="AG3342"/>
  <c r="AG3341"/>
  <c r="AG3340"/>
  <c r="AG3339"/>
  <c r="AG3338"/>
  <c r="AG3337"/>
  <c r="AG3336"/>
  <c r="AG3335"/>
  <c r="AG3334"/>
  <c r="AG3333"/>
  <c r="AG3332"/>
  <c r="AG3331"/>
  <c r="AG3330"/>
  <c r="AG3329"/>
  <c r="AG3328"/>
  <c r="AG3327"/>
  <c r="AG3326"/>
  <c r="AG3325"/>
  <c r="AG3324"/>
  <c r="AG3323"/>
  <c r="AG3322"/>
  <c r="AG3321"/>
  <c r="AG3320"/>
  <c r="AG3319"/>
  <c r="AG3318"/>
  <c r="AG3317"/>
  <c r="AG3316"/>
  <c r="AG3315"/>
  <c r="AG3314"/>
  <c r="AG3313"/>
  <c r="AG3312"/>
  <c r="AG3311"/>
  <c r="AG3310"/>
  <c r="AG3309"/>
  <c r="AG3308"/>
  <c r="AG3307"/>
  <c r="AG3306"/>
  <c r="AG3305"/>
  <c r="AG3304"/>
  <c r="AG3303"/>
  <c r="AG3302"/>
  <c r="AG3301"/>
  <c r="AG3300"/>
  <c r="AG3299"/>
  <c r="AG3298"/>
  <c r="AG3297"/>
  <c r="AG3296"/>
  <c r="AG3295"/>
  <c r="AG3294"/>
  <c r="AG3293"/>
  <c r="AG3292"/>
  <c r="AG3291"/>
  <c r="AG3290"/>
  <c r="AG3289"/>
  <c r="AG3288"/>
  <c r="AG3287"/>
  <c r="AG3286"/>
  <c r="AG3285"/>
  <c r="AG3284"/>
  <c r="AG3283"/>
  <c r="AG3282"/>
  <c r="AG3281"/>
  <c r="AG3280"/>
  <c r="AG3279"/>
  <c r="AG3278"/>
  <c r="AG3277"/>
  <c r="AG3276"/>
  <c r="AG3275"/>
  <c r="AG3274"/>
  <c r="AG3273"/>
  <c r="AG3272"/>
  <c r="AG3271"/>
  <c r="AG3270"/>
  <c r="AG3269"/>
  <c r="AG3268"/>
  <c r="AG3267"/>
  <c r="AG3266"/>
  <c r="AG3265"/>
  <c r="AG3264"/>
  <c r="AG3263"/>
  <c r="AG3262"/>
  <c r="AG3261"/>
  <c r="AG3260"/>
  <c r="AG3259"/>
  <c r="AG3258"/>
  <c r="AG3257"/>
  <c r="AG3256"/>
  <c r="AG3255"/>
  <c r="AG3254"/>
  <c r="AG3253"/>
  <c r="AG3252"/>
  <c r="AG3251"/>
  <c r="AG3250"/>
  <c r="AG3249"/>
  <c r="AG3248"/>
  <c r="AG3247"/>
  <c r="AG3246"/>
  <c r="AG3245"/>
  <c r="AG3244"/>
  <c r="AG3243"/>
  <c r="AG3242"/>
  <c r="AG3241"/>
  <c r="AG3240"/>
  <c r="AG3239"/>
  <c r="AG3238"/>
  <c r="AG3237"/>
  <c r="AG3236"/>
  <c r="AG3235"/>
  <c r="AG3234"/>
  <c r="AG3233"/>
  <c r="AG3232"/>
  <c r="AG3231"/>
  <c r="AG3230"/>
  <c r="AG3229"/>
  <c r="AG3228"/>
  <c r="AG3227"/>
  <c r="AG3226"/>
  <c r="AG3225"/>
  <c r="AG3224"/>
  <c r="AG3223"/>
  <c r="AG3222"/>
  <c r="AG3221"/>
  <c r="AG3220"/>
  <c r="AG3219"/>
  <c r="AG3218"/>
  <c r="AG3217"/>
  <c r="AG3216"/>
  <c r="AG3215"/>
  <c r="AG3214"/>
  <c r="AG3213"/>
  <c r="AG3212"/>
  <c r="AG3211"/>
  <c r="AG3210"/>
  <c r="AG3209"/>
  <c r="AG3208"/>
  <c r="AG3207"/>
  <c r="AG3206"/>
  <c r="AG3205"/>
  <c r="AG3204"/>
  <c r="AG3203"/>
  <c r="AG3202"/>
  <c r="AG3201"/>
  <c r="AG3200"/>
  <c r="AG3199"/>
  <c r="AG3198"/>
  <c r="AG3197"/>
  <c r="AG3196"/>
  <c r="AG3195"/>
  <c r="AG3194"/>
  <c r="AG3193"/>
  <c r="AG3192"/>
  <c r="AG3191"/>
  <c r="AG3190"/>
  <c r="AG3189"/>
  <c r="AG3188"/>
  <c r="AG3187"/>
  <c r="AG3186"/>
  <c r="AG3185"/>
  <c r="AG3184"/>
  <c r="AG3183"/>
  <c r="AG3182"/>
  <c r="AG3181"/>
  <c r="AG3180"/>
  <c r="AG3179"/>
  <c r="AG3178"/>
  <c r="AG3177"/>
  <c r="AG3176"/>
  <c r="AG3175"/>
  <c r="AG3174"/>
  <c r="AG3173"/>
  <c r="AG3172"/>
  <c r="AG3171"/>
  <c r="AG3170"/>
  <c r="AG3169"/>
  <c r="AG3168"/>
  <c r="AG3167"/>
  <c r="AG3166"/>
  <c r="AG3165"/>
  <c r="AG3164"/>
  <c r="AG3163"/>
  <c r="AG3162"/>
  <c r="AG3161"/>
  <c r="AG3160"/>
  <c r="AG3159"/>
  <c r="AG3158"/>
  <c r="AG3157"/>
  <c r="AG3156"/>
  <c r="AG3155"/>
  <c r="AG3154"/>
  <c r="AG3153"/>
  <c r="AG3152"/>
  <c r="AG3151"/>
  <c r="AG3150"/>
  <c r="AG3149"/>
  <c r="AG3148"/>
  <c r="AG3147"/>
  <c r="AG3146"/>
  <c r="AG3145"/>
  <c r="AG3144"/>
  <c r="AG3143"/>
  <c r="AG3142"/>
  <c r="AG3141"/>
  <c r="AG3140"/>
  <c r="AG3139"/>
  <c r="AG3138"/>
  <c r="AG3137"/>
  <c r="AG3136"/>
  <c r="AG3135"/>
  <c r="AG3134"/>
  <c r="AG3133"/>
  <c r="AG3132"/>
  <c r="AG3131"/>
  <c r="AG3130"/>
  <c r="AG3129"/>
  <c r="AG3128"/>
  <c r="AG3127"/>
  <c r="AG3126"/>
  <c r="AG3125"/>
  <c r="AG3124"/>
  <c r="AG3123"/>
  <c r="AG3122"/>
  <c r="AG3121"/>
  <c r="AG3120"/>
  <c r="AG3119"/>
  <c r="AG3118"/>
  <c r="AG3117"/>
  <c r="AG3116"/>
  <c r="AG3115"/>
  <c r="AG3114"/>
  <c r="AG3113"/>
  <c r="AG3112"/>
  <c r="AG3111"/>
  <c r="AG3110"/>
  <c r="AG3109"/>
  <c r="AG3108"/>
  <c r="AG3107"/>
  <c r="AG3106"/>
  <c r="AG3105"/>
  <c r="AG3104"/>
  <c r="AG3103"/>
  <c r="AG3102"/>
  <c r="AG3101"/>
  <c r="AG3100"/>
  <c r="AG3099"/>
  <c r="AG3098"/>
  <c r="AG3097"/>
  <c r="AG3096"/>
  <c r="AG3095"/>
  <c r="AG3094"/>
  <c r="AG3093"/>
  <c r="AG3092"/>
  <c r="AG3091"/>
  <c r="AG3090"/>
  <c r="AG3089"/>
  <c r="AG3088"/>
  <c r="AG3087"/>
  <c r="AG3086"/>
  <c r="AG3085"/>
  <c r="AG3084"/>
  <c r="AG3083"/>
  <c r="AG3082"/>
  <c r="AG3081"/>
  <c r="AG3080"/>
  <c r="AG3079"/>
  <c r="AG3078"/>
  <c r="AG3077"/>
  <c r="AG3076"/>
  <c r="AG3075"/>
  <c r="AG3074"/>
  <c r="AG3073"/>
  <c r="AG3072"/>
  <c r="AG3071"/>
  <c r="AG3070"/>
  <c r="AG3069"/>
  <c r="AG3068"/>
  <c r="AG3067"/>
  <c r="AG3066"/>
  <c r="AG3065"/>
  <c r="AG3064"/>
  <c r="AG3063"/>
  <c r="AG3062"/>
  <c r="AG3061"/>
  <c r="AG3060"/>
  <c r="AG3059"/>
  <c r="AG3058"/>
  <c r="AG3057"/>
  <c r="AG3056"/>
  <c r="AG3055"/>
  <c r="AG3054"/>
  <c r="AG3053"/>
  <c r="AG3052"/>
  <c r="AG3051"/>
  <c r="AG3050"/>
  <c r="AG3049"/>
  <c r="AG3048"/>
  <c r="AG3047"/>
  <c r="AG3046"/>
  <c r="AG3045"/>
  <c r="AG3044"/>
  <c r="AG3043"/>
  <c r="AG3042"/>
  <c r="AG3041"/>
  <c r="AG3040"/>
  <c r="AG3039"/>
  <c r="AG3038"/>
  <c r="AG3037"/>
  <c r="AG3036"/>
  <c r="AG3035"/>
  <c r="AG3034"/>
  <c r="AG3033"/>
  <c r="AG3032"/>
  <c r="AG3031"/>
  <c r="AG3030"/>
  <c r="AG3029"/>
  <c r="AG3028"/>
  <c r="AG3027"/>
  <c r="AG3026"/>
  <c r="AG3025"/>
  <c r="AG3024"/>
  <c r="AG3023"/>
  <c r="AG3022"/>
  <c r="AG3021"/>
  <c r="AG3020"/>
  <c r="AG3019"/>
  <c r="AG3018"/>
  <c r="AG3017"/>
  <c r="AG3016"/>
  <c r="AG3015"/>
  <c r="AG3014"/>
  <c r="AG3013"/>
  <c r="AG3012"/>
  <c r="AG3011"/>
  <c r="AG3010"/>
  <c r="AG3009"/>
  <c r="AG3008"/>
  <c r="AG3007"/>
  <c r="AG3006"/>
  <c r="AG3005"/>
  <c r="AG3004"/>
  <c r="AG3003"/>
  <c r="AG3002"/>
  <c r="AG3001"/>
  <c r="AG3000"/>
  <c r="AG2999"/>
  <c r="AG2998"/>
  <c r="AG2997"/>
  <c r="AG2996"/>
  <c r="AG2995"/>
  <c r="AG2994"/>
  <c r="AG2993"/>
  <c r="AG2992"/>
  <c r="AG2991"/>
  <c r="AG2990"/>
  <c r="AG2989"/>
  <c r="AG2988"/>
  <c r="AG2987"/>
  <c r="AG2986"/>
  <c r="AG2985"/>
  <c r="AG2984"/>
  <c r="AG2983"/>
  <c r="AG2982"/>
  <c r="AG2981"/>
  <c r="AG2980"/>
  <c r="AG2979"/>
  <c r="AG2978"/>
  <c r="AG2977"/>
  <c r="AG2976"/>
  <c r="AG2975"/>
  <c r="AG2974"/>
  <c r="AG2973"/>
  <c r="AG2972"/>
  <c r="AG2971"/>
  <c r="AG2970"/>
  <c r="AG2969"/>
  <c r="AG2968"/>
  <c r="AG2967"/>
  <c r="AG2966"/>
  <c r="AG2965"/>
  <c r="AG2964"/>
  <c r="AG2963"/>
  <c r="AG2962"/>
  <c r="AG2961"/>
  <c r="AG2960"/>
  <c r="AG2959"/>
  <c r="AG2958"/>
  <c r="AG2957"/>
  <c r="AG2956"/>
  <c r="AG2955"/>
  <c r="AG2954"/>
  <c r="AG2953"/>
  <c r="AG2952"/>
  <c r="AG2951"/>
  <c r="AG2950"/>
  <c r="AG2949"/>
  <c r="AG2948"/>
  <c r="AG2947"/>
  <c r="AG2946"/>
  <c r="AG2945"/>
  <c r="AG2944"/>
  <c r="AG2943"/>
  <c r="AG2942"/>
  <c r="AG2941"/>
  <c r="AG2940"/>
  <c r="AG2939"/>
  <c r="AG2938"/>
  <c r="AG2937"/>
  <c r="AG2936"/>
  <c r="AG2935"/>
  <c r="AG2934"/>
  <c r="AG2933"/>
  <c r="AG2932"/>
  <c r="AG2931"/>
  <c r="AG2930"/>
  <c r="AG2929"/>
  <c r="AG2928"/>
  <c r="AG2927"/>
  <c r="AG2926"/>
  <c r="AG2925"/>
  <c r="AG2924"/>
  <c r="AG2923"/>
  <c r="AG2922"/>
  <c r="AG2921"/>
  <c r="AG2920"/>
  <c r="AG2919"/>
  <c r="AG2918"/>
  <c r="AG2917"/>
  <c r="AG2916"/>
  <c r="AG2915"/>
  <c r="AG2914"/>
  <c r="AG2913"/>
  <c r="AG2912"/>
  <c r="AG2911"/>
  <c r="AG2910"/>
  <c r="AG2909"/>
  <c r="AG2908"/>
  <c r="AG2907"/>
  <c r="AG2906"/>
  <c r="AG2905"/>
  <c r="AG2904"/>
  <c r="AG2903"/>
  <c r="AG2902"/>
  <c r="AG2901"/>
  <c r="AG2900"/>
  <c r="AG2899"/>
  <c r="AG2898"/>
  <c r="AG2897"/>
  <c r="AG2896"/>
  <c r="AG2895"/>
  <c r="AG2894"/>
  <c r="AG2893"/>
  <c r="AG2892"/>
  <c r="AG2891"/>
  <c r="AG2890"/>
  <c r="AG2889"/>
  <c r="AG2888"/>
  <c r="AG2887"/>
  <c r="AG2886"/>
  <c r="AG2885"/>
  <c r="AG2884"/>
  <c r="AG2883"/>
  <c r="AG2882"/>
  <c r="AG2881"/>
  <c r="AG2880"/>
  <c r="AG2879"/>
  <c r="AG2878"/>
  <c r="AG2877"/>
  <c r="AG2876"/>
  <c r="AG2875"/>
  <c r="AG2874"/>
  <c r="AG2873"/>
  <c r="AG2872"/>
  <c r="AG2871"/>
  <c r="AG2870"/>
  <c r="AG2869"/>
  <c r="AG2868"/>
  <c r="AG2867"/>
  <c r="AG2866"/>
  <c r="AG2865"/>
  <c r="AG2864"/>
  <c r="AG2863"/>
  <c r="AG2862"/>
  <c r="AG2861"/>
  <c r="AG2860"/>
  <c r="AG2859"/>
  <c r="AG2858"/>
  <c r="AG2857"/>
  <c r="AG2856"/>
  <c r="AG2855"/>
  <c r="AG2854"/>
  <c r="AG2853"/>
  <c r="AG2852"/>
  <c r="AG2851"/>
  <c r="AG2850"/>
  <c r="AG2849"/>
  <c r="AG2848"/>
  <c r="AG2847"/>
  <c r="AG2846"/>
  <c r="AG2845"/>
  <c r="AG2844"/>
  <c r="AG2843"/>
  <c r="AG2842"/>
  <c r="AG2841"/>
  <c r="AG2840"/>
  <c r="AG2839"/>
  <c r="AG2838"/>
  <c r="AG2837"/>
  <c r="AG2836"/>
  <c r="AG2835"/>
  <c r="AG2834"/>
  <c r="AG2833"/>
  <c r="AG2832"/>
  <c r="AG2831"/>
  <c r="AG2830"/>
  <c r="AG2829"/>
  <c r="AG2828"/>
  <c r="AG2827"/>
  <c r="AG2826"/>
  <c r="AG2825"/>
  <c r="AG2824"/>
  <c r="AG2823"/>
  <c r="AG2822"/>
  <c r="AG2821"/>
  <c r="AG2820"/>
  <c r="AG2819"/>
  <c r="AG2818"/>
  <c r="AG2817"/>
  <c r="AG2816"/>
  <c r="AG2815"/>
  <c r="AG2814"/>
  <c r="AG2813"/>
  <c r="AG2812"/>
  <c r="AG2811"/>
  <c r="AG2810"/>
  <c r="AG2809"/>
  <c r="AG2808"/>
  <c r="AG2807"/>
  <c r="AG2806"/>
  <c r="AG2805"/>
  <c r="AG2804"/>
  <c r="AG2803"/>
  <c r="AG2802"/>
  <c r="AG2801"/>
  <c r="AG2800"/>
  <c r="AG2799"/>
  <c r="AG2798"/>
  <c r="AG2797"/>
  <c r="AG2796"/>
  <c r="AG2795"/>
  <c r="AG2794"/>
  <c r="AG2793"/>
  <c r="AG2792"/>
  <c r="AG2791"/>
  <c r="AG2790"/>
  <c r="AG2789"/>
  <c r="AG2788"/>
  <c r="AG2787"/>
  <c r="AG2786"/>
  <c r="AG2785"/>
  <c r="AG2784"/>
  <c r="AG2783"/>
  <c r="AG2782"/>
  <c r="AG2781"/>
  <c r="AG2780"/>
  <c r="AG2779"/>
  <c r="AG2778"/>
  <c r="AG2777"/>
  <c r="AG2776"/>
  <c r="AG2775"/>
  <c r="AG2774"/>
  <c r="AG2773"/>
  <c r="AG2772"/>
  <c r="AG2771"/>
  <c r="AG2770"/>
  <c r="AG2769"/>
  <c r="AG2768"/>
  <c r="AG2767"/>
  <c r="AG2766"/>
  <c r="AG2765"/>
  <c r="AG2764"/>
  <c r="AG2763"/>
  <c r="AG2762"/>
  <c r="AG2761"/>
  <c r="AG2760"/>
  <c r="AG2759"/>
  <c r="AG2758"/>
  <c r="AG2757"/>
  <c r="AG2756"/>
  <c r="AG2755"/>
  <c r="AG2754"/>
  <c r="AG2753"/>
  <c r="AG2752"/>
  <c r="AG2751"/>
  <c r="AG2750"/>
  <c r="AG2749"/>
  <c r="AG2748"/>
  <c r="AG2747"/>
  <c r="AG2746"/>
  <c r="AG2745"/>
  <c r="AG2744"/>
  <c r="AG2743"/>
  <c r="AG2742"/>
  <c r="AG2741"/>
  <c r="AG2740"/>
  <c r="AG2739"/>
  <c r="AG2738"/>
  <c r="AG2737"/>
  <c r="AG2736"/>
  <c r="AG2735"/>
  <c r="AG2734"/>
  <c r="AG2733"/>
  <c r="AG2732"/>
  <c r="AG2731"/>
  <c r="AG2730"/>
  <c r="AG2729"/>
  <c r="AG2728"/>
  <c r="AG2727"/>
  <c r="AG2726"/>
  <c r="AG2725"/>
  <c r="AG2724"/>
  <c r="AG2723"/>
  <c r="AG2722"/>
  <c r="AG2721"/>
  <c r="AG2720"/>
  <c r="AG2719"/>
  <c r="AG2718"/>
  <c r="AG2717"/>
  <c r="AG2716"/>
  <c r="AG2715"/>
  <c r="AG2714"/>
  <c r="AG2713"/>
  <c r="AG2712"/>
  <c r="AG2711"/>
  <c r="AG2710"/>
  <c r="AG2709"/>
  <c r="AG2708"/>
  <c r="AG2707"/>
  <c r="AG2706"/>
  <c r="AG2705"/>
  <c r="AG2704"/>
  <c r="AG2703"/>
  <c r="AG2702"/>
  <c r="AG2701"/>
  <c r="AG2700"/>
  <c r="AG2699"/>
  <c r="AG2698"/>
  <c r="AG2697"/>
  <c r="AG2696"/>
  <c r="AG2695"/>
  <c r="AG2694"/>
  <c r="AG2693"/>
  <c r="AG2692"/>
  <c r="AG2691"/>
  <c r="AG2690"/>
  <c r="AG2689"/>
  <c r="AG2688"/>
  <c r="AG2687"/>
  <c r="AG2686"/>
  <c r="AG2685"/>
  <c r="AG2684"/>
  <c r="AG2683"/>
  <c r="AG2682"/>
  <c r="AG2681"/>
  <c r="AG2680"/>
  <c r="AG2679"/>
  <c r="AG2678"/>
  <c r="AG2677"/>
  <c r="AG2676"/>
  <c r="AG2675"/>
  <c r="AG2674"/>
  <c r="AG2673"/>
  <c r="AG2672"/>
  <c r="AG2671"/>
  <c r="AG2670"/>
  <c r="AG2669"/>
  <c r="AG2668"/>
  <c r="AG2667"/>
  <c r="AG2666"/>
  <c r="AG2665"/>
  <c r="AG2664"/>
  <c r="AG2663"/>
  <c r="AG2662"/>
  <c r="AG2661"/>
  <c r="AG2660"/>
  <c r="AG2659"/>
  <c r="AG2658"/>
  <c r="AG2657"/>
  <c r="AG2656"/>
  <c r="AG2655"/>
  <c r="AG2654"/>
  <c r="AG2653"/>
  <c r="AG2652"/>
  <c r="AG2651"/>
  <c r="AG2650"/>
  <c r="AG2649"/>
  <c r="AG2648"/>
  <c r="AG2647"/>
  <c r="AG2646"/>
  <c r="AG2645"/>
  <c r="AG2644"/>
  <c r="AG2643"/>
  <c r="AG2642"/>
  <c r="AG2641"/>
  <c r="AG2640"/>
  <c r="AG2639"/>
  <c r="AG2638"/>
  <c r="AG2637"/>
  <c r="AG2636"/>
  <c r="AG2635"/>
  <c r="AG2634"/>
  <c r="AG2633"/>
  <c r="AG2632"/>
  <c r="AG2631"/>
  <c r="AG2630"/>
  <c r="AG2629"/>
  <c r="AG2628"/>
  <c r="AG2627"/>
  <c r="AG2626"/>
  <c r="AG2625"/>
  <c r="AG2624"/>
  <c r="AG2623"/>
  <c r="AG2622"/>
  <c r="AG2621"/>
  <c r="AG2620"/>
  <c r="AG2619"/>
  <c r="AG2618"/>
  <c r="AG2617"/>
  <c r="AG2616"/>
  <c r="AG2615"/>
  <c r="AG2614"/>
  <c r="AG2613"/>
  <c r="AG2612"/>
  <c r="AG2611"/>
  <c r="AG2610"/>
  <c r="AG2609"/>
  <c r="AG2608"/>
  <c r="AG2607"/>
  <c r="AG2606"/>
  <c r="AG2605"/>
  <c r="AG2604"/>
  <c r="AG2603"/>
  <c r="AG2602"/>
  <c r="AG2601"/>
  <c r="AG2600"/>
  <c r="AG2599"/>
  <c r="AG2598"/>
  <c r="AG2597"/>
  <c r="AG2596"/>
  <c r="AG2595"/>
  <c r="AG2594"/>
  <c r="AG2593"/>
  <c r="AG2592"/>
  <c r="AG2591"/>
  <c r="AG2590"/>
  <c r="AG2589"/>
  <c r="AG2588"/>
  <c r="AG2587"/>
  <c r="AG2586"/>
  <c r="AG2585"/>
  <c r="AG2584"/>
  <c r="AG2583"/>
  <c r="AG2582"/>
  <c r="AG2581"/>
  <c r="AG2580"/>
  <c r="AG2579"/>
  <c r="AG2578"/>
  <c r="AG2577"/>
  <c r="AG2576"/>
  <c r="AG2575"/>
  <c r="AG2574"/>
  <c r="AG2573"/>
  <c r="AG2572"/>
  <c r="AG2571"/>
  <c r="AG2570"/>
  <c r="AG2569"/>
  <c r="AG2568"/>
  <c r="AG2567"/>
  <c r="AG2566"/>
  <c r="AG2565"/>
  <c r="AG2564"/>
  <c r="AG2563"/>
  <c r="AG2562"/>
  <c r="AG2561"/>
  <c r="AG2560"/>
  <c r="AG2559"/>
  <c r="AG2558"/>
  <c r="AG2557"/>
  <c r="AG2556"/>
  <c r="AG2555"/>
  <c r="AG2554"/>
  <c r="AG2553"/>
  <c r="AG2552"/>
  <c r="AG2551"/>
  <c r="AG2550"/>
  <c r="AG2549"/>
  <c r="AG2548"/>
  <c r="AG2547"/>
  <c r="AG2546"/>
  <c r="AG2545"/>
  <c r="AG2544"/>
  <c r="AG2543"/>
  <c r="AG2542"/>
  <c r="AG2541"/>
  <c r="AG2540"/>
  <c r="AG2539"/>
  <c r="AG2538"/>
  <c r="AG2537"/>
  <c r="AG2536"/>
  <c r="AG2535"/>
  <c r="AG2534"/>
  <c r="AG2533"/>
  <c r="AG2532"/>
  <c r="AG2531"/>
  <c r="AG2530"/>
  <c r="AG2529"/>
  <c r="AG2528"/>
  <c r="AG2527"/>
  <c r="AG2526"/>
  <c r="AG2525"/>
  <c r="AG2524"/>
  <c r="AG2523"/>
  <c r="AG2522"/>
  <c r="AG2521"/>
  <c r="AG2520"/>
  <c r="AG2519"/>
  <c r="AG2518"/>
  <c r="AG2517"/>
  <c r="AG2516"/>
  <c r="AG2515"/>
  <c r="AG2514"/>
  <c r="AG2513"/>
  <c r="AG2512"/>
  <c r="AG2511"/>
  <c r="AG2510"/>
  <c r="AG2509"/>
  <c r="AG2508"/>
  <c r="AG2507"/>
  <c r="AG2506"/>
  <c r="AG2505"/>
  <c r="AG2504"/>
  <c r="AG2503"/>
  <c r="AG2502"/>
  <c r="AG2501"/>
  <c r="AG2500"/>
  <c r="AG2499"/>
  <c r="AG2498"/>
  <c r="AG2497"/>
  <c r="AG2496"/>
  <c r="AG2495"/>
  <c r="AG2494"/>
  <c r="AG2493"/>
  <c r="AG2492"/>
  <c r="AG2491"/>
  <c r="AG2490"/>
  <c r="AG2489"/>
  <c r="AG2488"/>
  <c r="AG2487"/>
  <c r="AG2486"/>
  <c r="AG2485"/>
  <c r="AG2484"/>
  <c r="AG2483"/>
  <c r="AG2482"/>
  <c r="AG2481"/>
  <c r="AG2480"/>
  <c r="AG2479"/>
  <c r="AG2478"/>
  <c r="AG2477"/>
  <c r="AG2476"/>
  <c r="AG2475"/>
  <c r="AG2474"/>
  <c r="AG2473"/>
  <c r="AG2472"/>
  <c r="AG2471"/>
  <c r="AG2470"/>
  <c r="AG2469"/>
  <c r="AG2468"/>
  <c r="AG2467"/>
  <c r="AG2466"/>
  <c r="AG2465"/>
  <c r="AG2464"/>
  <c r="AG2463"/>
  <c r="AG2462"/>
  <c r="AG2461"/>
  <c r="AG2460"/>
  <c r="AG2459"/>
  <c r="AG2458"/>
  <c r="AG2457"/>
  <c r="AG2456"/>
  <c r="AG2455"/>
  <c r="AG2454"/>
  <c r="AG2453"/>
  <c r="AG2452"/>
  <c r="AG2451"/>
  <c r="AG2450"/>
  <c r="AG2449"/>
  <c r="AG2448"/>
  <c r="AG2447"/>
  <c r="AG2446"/>
  <c r="AG2445"/>
  <c r="AG2444"/>
  <c r="AG2443"/>
  <c r="AG2442"/>
  <c r="AG2441"/>
  <c r="AG2440"/>
  <c r="AG2439"/>
  <c r="AG2438"/>
  <c r="AG2437"/>
  <c r="AG2436"/>
  <c r="AG2435"/>
  <c r="AG2434"/>
  <c r="AG2433"/>
  <c r="AG2432"/>
  <c r="AG2431"/>
  <c r="AG2430"/>
  <c r="AG2429"/>
  <c r="AG2428"/>
  <c r="AG2427"/>
  <c r="AG2426"/>
  <c r="AG2425"/>
  <c r="AG2424"/>
  <c r="AG2423"/>
  <c r="AG2422"/>
  <c r="AG2421"/>
  <c r="AG2420"/>
  <c r="AG2419"/>
  <c r="AG2418"/>
  <c r="AG2417"/>
  <c r="AG2416"/>
  <c r="AG2415"/>
  <c r="AG2414"/>
  <c r="AG2413"/>
  <c r="AG2412"/>
  <c r="AG2411"/>
  <c r="AG2410"/>
  <c r="AG2409"/>
  <c r="AG2408"/>
  <c r="AG2407"/>
  <c r="AG2406"/>
  <c r="AG2405"/>
  <c r="AG2404"/>
  <c r="AG2403"/>
  <c r="AG2402"/>
  <c r="AG2401"/>
  <c r="AG2400"/>
  <c r="AG2399"/>
  <c r="AG2398"/>
  <c r="AG2397"/>
  <c r="AG2396"/>
  <c r="AG2395"/>
  <c r="AG2394"/>
  <c r="AG2393"/>
  <c r="AG2392"/>
  <c r="AG2391"/>
  <c r="AG2390"/>
  <c r="AG2389"/>
  <c r="AG2388"/>
  <c r="AG2387"/>
  <c r="AG2386"/>
  <c r="AG2385"/>
  <c r="AG2384"/>
  <c r="AG2383"/>
  <c r="AG2382"/>
  <c r="AG2381"/>
  <c r="AG2380"/>
  <c r="AG2379"/>
  <c r="AG2378"/>
  <c r="AG2377"/>
  <c r="AG2376"/>
  <c r="AG2375"/>
  <c r="AG2374"/>
  <c r="AG2373"/>
  <c r="AG2372"/>
  <c r="AG2371"/>
  <c r="AG2370"/>
  <c r="AG2369"/>
  <c r="AG2368"/>
  <c r="AG2367"/>
  <c r="AG2366"/>
  <c r="AG2365"/>
  <c r="AG2364"/>
  <c r="AG2363"/>
  <c r="AG2362"/>
  <c r="AG2361"/>
  <c r="AG2360"/>
  <c r="AG2359"/>
  <c r="AG2358"/>
  <c r="AG2357"/>
  <c r="AG2356"/>
  <c r="AG2355"/>
  <c r="AG2354"/>
  <c r="AG2353"/>
  <c r="AG2352"/>
  <c r="AG2351"/>
  <c r="AG2350"/>
  <c r="AG2349"/>
  <c r="AG2348"/>
  <c r="AG2347"/>
  <c r="AG2346"/>
  <c r="AG2345"/>
  <c r="AG2344"/>
  <c r="AG2343"/>
  <c r="AG2342"/>
  <c r="AG2341"/>
  <c r="AG2340"/>
  <c r="AG2339"/>
  <c r="AG2338"/>
  <c r="AG2337"/>
  <c r="AG2336"/>
  <c r="AG2335"/>
  <c r="AG2334"/>
  <c r="AG2333"/>
  <c r="AG2332"/>
  <c r="AG2331"/>
  <c r="AG2330"/>
  <c r="AG2329"/>
  <c r="AG2328"/>
  <c r="AG2327"/>
  <c r="AG2326"/>
  <c r="AG2325"/>
  <c r="AG2324"/>
  <c r="AG2323"/>
  <c r="AG2322"/>
  <c r="AG2321"/>
  <c r="AG2320"/>
  <c r="AG2319"/>
  <c r="AG2318"/>
  <c r="AG2317"/>
  <c r="AG2316"/>
  <c r="AG2315"/>
  <c r="AG2314"/>
  <c r="AG2313"/>
  <c r="AG2312"/>
  <c r="AG2311"/>
  <c r="AG2310"/>
  <c r="AG2309"/>
  <c r="AG2308"/>
  <c r="AG2307"/>
  <c r="AG2306"/>
  <c r="AG2305"/>
  <c r="AG2304"/>
  <c r="AG2303"/>
  <c r="AG2302"/>
  <c r="AG2301"/>
  <c r="AG2300"/>
  <c r="AG2299"/>
  <c r="AG2298"/>
  <c r="AG2297"/>
  <c r="AG2296"/>
  <c r="AG2295"/>
  <c r="AG2294"/>
  <c r="AG2293"/>
  <c r="AG2292"/>
  <c r="AG2291"/>
  <c r="AG2290"/>
  <c r="AG2289"/>
  <c r="AG2288"/>
  <c r="AG2287"/>
  <c r="AG2286"/>
  <c r="AG2285"/>
  <c r="AG2284"/>
  <c r="AG2283"/>
  <c r="AG2282"/>
  <c r="AG2281"/>
  <c r="AG2280"/>
  <c r="AG2279"/>
  <c r="AG2278"/>
  <c r="AG2277"/>
  <c r="AG2276"/>
  <c r="AG2275"/>
  <c r="AG2274"/>
  <c r="AG2273"/>
  <c r="AG2272"/>
  <c r="AG2271"/>
  <c r="AG2270"/>
  <c r="AG2269"/>
  <c r="AG2268"/>
  <c r="AG2267"/>
  <c r="AG2266"/>
  <c r="AG2265"/>
  <c r="AG2264"/>
  <c r="AG2263"/>
  <c r="AG2262"/>
  <c r="AG2261"/>
  <c r="AG2260"/>
  <c r="AG2259"/>
  <c r="AG2258"/>
  <c r="AG2257"/>
  <c r="AG2256"/>
  <c r="AG2255"/>
  <c r="AG2254"/>
  <c r="AG2253"/>
  <c r="AG2252"/>
  <c r="AG2251"/>
  <c r="AG2250"/>
  <c r="AG2249"/>
  <c r="AG2248"/>
  <c r="AG2247"/>
  <c r="AG2246"/>
  <c r="AG2245"/>
  <c r="AG2244"/>
  <c r="AG2243"/>
  <c r="AG2242"/>
  <c r="AG2241"/>
  <c r="AG2240"/>
  <c r="AG2239"/>
  <c r="AG2238"/>
  <c r="AG2237"/>
  <c r="AG2236"/>
  <c r="AG2235"/>
  <c r="AG2234"/>
  <c r="AG2233"/>
  <c r="AG2232"/>
  <c r="AG2231"/>
  <c r="AG2230"/>
  <c r="AG2229"/>
  <c r="AG2228"/>
  <c r="AG2227"/>
  <c r="AG2226"/>
  <c r="AG2225"/>
  <c r="AG2224"/>
  <c r="AG2223"/>
  <c r="AG2222"/>
  <c r="AG2221"/>
  <c r="AG2220"/>
  <c r="AG2219"/>
  <c r="AG2218"/>
  <c r="AG2217"/>
  <c r="AG2216"/>
  <c r="AG2215"/>
  <c r="AG2214"/>
  <c r="AG2213"/>
  <c r="AG2212"/>
  <c r="AG2211"/>
  <c r="AG2210"/>
  <c r="AG2209"/>
  <c r="AG2208"/>
  <c r="AG2207"/>
  <c r="AG2206"/>
  <c r="AG2205"/>
  <c r="AG2204"/>
  <c r="AG2203"/>
  <c r="AG2202"/>
  <c r="AG2201"/>
  <c r="AG2200"/>
  <c r="AG2199"/>
  <c r="AG2198"/>
  <c r="AG2197"/>
  <c r="AG2196"/>
  <c r="AG2195"/>
  <c r="AG2194"/>
  <c r="AG2193"/>
  <c r="AG2192"/>
  <c r="AG2191"/>
  <c r="AG2190"/>
  <c r="AG2189"/>
  <c r="AG2188"/>
  <c r="AG2187"/>
  <c r="AG2186"/>
  <c r="AG2185"/>
  <c r="AG2184"/>
  <c r="AG2183"/>
  <c r="AG2182"/>
  <c r="AG2181"/>
  <c r="AG2180"/>
  <c r="AG2179"/>
  <c r="AG2178"/>
  <c r="AG2177"/>
  <c r="AG2176"/>
  <c r="AG2175"/>
  <c r="AG2174"/>
  <c r="AG2173"/>
  <c r="AG2172"/>
  <c r="AG2171"/>
  <c r="AG2170"/>
  <c r="AG2169"/>
  <c r="AG2168"/>
  <c r="AG2167"/>
  <c r="AG2166"/>
  <c r="AG2165"/>
  <c r="AG2164"/>
  <c r="AG2163"/>
  <c r="AG2162"/>
  <c r="AG2161"/>
  <c r="AG2160"/>
  <c r="AG2159"/>
  <c r="AG2158"/>
  <c r="AG2157"/>
  <c r="AG2156"/>
  <c r="AG2155"/>
  <c r="AG2154"/>
  <c r="AG2153"/>
  <c r="AG2152"/>
  <c r="AG2151"/>
  <c r="AG2150"/>
  <c r="AG2149"/>
  <c r="AG2148"/>
  <c r="AG2147"/>
  <c r="AG2146"/>
  <c r="AG2145"/>
  <c r="AG2144"/>
  <c r="AG2143"/>
  <c r="AG2142"/>
  <c r="AG2141"/>
  <c r="AG2140"/>
  <c r="AG2139"/>
  <c r="AG2138"/>
  <c r="AG2137"/>
  <c r="AG2136"/>
  <c r="AG2135"/>
  <c r="AG2134"/>
  <c r="AG2133"/>
  <c r="AG2132"/>
  <c r="AG2131"/>
  <c r="AG2130"/>
  <c r="AG2129"/>
  <c r="AG2128"/>
  <c r="AG2127"/>
  <c r="AG2126"/>
  <c r="AG2125"/>
  <c r="AG2124"/>
  <c r="AG2123"/>
  <c r="AG2122"/>
  <c r="AG2121"/>
  <c r="AG2120"/>
  <c r="AG2119"/>
  <c r="AG2118"/>
  <c r="AG2117"/>
  <c r="AG2116"/>
  <c r="AG2115"/>
  <c r="AG2114"/>
  <c r="AG2113"/>
  <c r="AG2112"/>
  <c r="AG2111"/>
  <c r="AG2110"/>
  <c r="AG2109"/>
  <c r="AG2108"/>
  <c r="AG2107"/>
  <c r="AG2106"/>
  <c r="AG2105"/>
  <c r="AG2104"/>
  <c r="AG2103"/>
  <c r="AG2102"/>
  <c r="AG2101"/>
  <c r="AG2100"/>
  <c r="AG2099"/>
  <c r="AG2098"/>
  <c r="AG2097"/>
  <c r="AG2096"/>
  <c r="AG2095"/>
  <c r="AG2094"/>
  <c r="AG2093"/>
  <c r="AG2092"/>
  <c r="AG2091"/>
  <c r="AG2090"/>
  <c r="AG2089"/>
  <c r="AG2088"/>
  <c r="AG2087"/>
  <c r="AG2086"/>
  <c r="AG2085"/>
  <c r="AG2084"/>
  <c r="AG2083"/>
  <c r="AG2082"/>
  <c r="AG2081"/>
  <c r="AG2080"/>
  <c r="AG2079"/>
  <c r="AG2078"/>
  <c r="AG2077"/>
  <c r="AG2076"/>
  <c r="AG2075"/>
  <c r="AG2074"/>
  <c r="AG2073"/>
  <c r="AG2072"/>
  <c r="AG2071"/>
  <c r="AG2070"/>
  <c r="AG2069"/>
  <c r="AG2068"/>
  <c r="AG2067"/>
  <c r="AG2066"/>
  <c r="AG2065"/>
  <c r="AG2064"/>
  <c r="AG2063"/>
  <c r="AG2062"/>
  <c r="AG2061"/>
  <c r="AG2060"/>
  <c r="AG2059"/>
  <c r="AG2058"/>
  <c r="AG2057"/>
  <c r="AG2056"/>
  <c r="AG2055"/>
  <c r="AG2054"/>
  <c r="AG2053"/>
  <c r="AG2052"/>
  <c r="AG2051"/>
  <c r="AG2050"/>
  <c r="AG2049"/>
  <c r="AG2048"/>
  <c r="AG2047"/>
  <c r="AG2046"/>
  <c r="AG2045"/>
  <c r="AG2044"/>
  <c r="AG2043"/>
  <c r="AG2042"/>
  <c r="AG2041"/>
  <c r="AG2040"/>
  <c r="AG2039"/>
  <c r="AG2038"/>
  <c r="AG2037"/>
  <c r="AG2036"/>
  <c r="AG2035"/>
  <c r="AG2034"/>
  <c r="AG2033"/>
  <c r="AG2032"/>
  <c r="AG2031"/>
  <c r="AG2030"/>
  <c r="AG2029"/>
  <c r="AG2028"/>
  <c r="AG2027"/>
  <c r="AG2026"/>
  <c r="AG2025"/>
  <c r="AG2024"/>
  <c r="AG2023"/>
  <c r="AG2022"/>
  <c r="AG2021"/>
  <c r="AG2020"/>
  <c r="AG2019"/>
  <c r="AG2018"/>
  <c r="AG2017"/>
  <c r="AG2016"/>
  <c r="AG2015"/>
  <c r="AG2014"/>
  <c r="AG2013"/>
  <c r="AG2012"/>
  <c r="AG2011"/>
  <c r="AG2010"/>
  <c r="AG2009"/>
  <c r="AG2008"/>
  <c r="AG2007"/>
  <c r="AG2006"/>
  <c r="AG2005"/>
  <c r="AG2004"/>
  <c r="AG2003"/>
  <c r="AG2002"/>
  <c r="AG2001"/>
  <c r="AG2000"/>
  <c r="AG1999"/>
  <c r="AG1998"/>
  <c r="AG1997"/>
  <c r="AG1996"/>
  <c r="AG1995"/>
  <c r="AG1994"/>
  <c r="AG1993"/>
  <c r="AG1992"/>
  <c r="AG1991"/>
  <c r="AG1990"/>
  <c r="AG1989"/>
  <c r="AG1988"/>
  <c r="AG1987"/>
  <c r="AG1986"/>
  <c r="AG1985"/>
  <c r="AG1984"/>
  <c r="AG1983"/>
  <c r="AG1982"/>
  <c r="AG1981"/>
  <c r="AG1980"/>
  <c r="AG1979"/>
  <c r="AG1978"/>
  <c r="AG1977"/>
  <c r="AG1976"/>
  <c r="AG1975"/>
  <c r="AG1974"/>
  <c r="AG1973"/>
  <c r="AG1972"/>
  <c r="AG1971"/>
  <c r="AG1970"/>
  <c r="AG1969"/>
  <c r="AG1968"/>
  <c r="AG1967"/>
  <c r="AG1966"/>
  <c r="AG1965"/>
  <c r="AG1964"/>
  <c r="AG1963"/>
  <c r="AG1962"/>
  <c r="AG1961"/>
  <c r="AG1960"/>
  <c r="AG1959"/>
  <c r="AG1958"/>
  <c r="AG1957"/>
  <c r="AG1956"/>
  <c r="AG1955"/>
  <c r="AG1954"/>
  <c r="AG1953"/>
  <c r="AG1952"/>
  <c r="AG1951"/>
  <c r="AG1950"/>
  <c r="AG1949"/>
  <c r="AG1948"/>
  <c r="AG1947"/>
  <c r="AG1946"/>
  <c r="AG1945"/>
  <c r="AG1944"/>
  <c r="AG1943"/>
  <c r="AG1942"/>
  <c r="AG1941"/>
  <c r="AG1940"/>
  <c r="AG1939"/>
  <c r="AG1938"/>
  <c r="AG1937"/>
  <c r="AG1936"/>
  <c r="AG1935"/>
  <c r="AG1934"/>
  <c r="AG1933"/>
  <c r="AG1932"/>
  <c r="AG1931"/>
  <c r="AG1930"/>
  <c r="AG1929"/>
  <c r="AG1928"/>
  <c r="AG1927"/>
  <c r="AG1926"/>
  <c r="AG1925"/>
  <c r="AG1924"/>
  <c r="AG1923"/>
  <c r="AG1922"/>
  <c r="AG1921"/>
  <c r="AG1920"/>
  <c r="AG1919"/>
  <c r="AG1918"/>
  <c r="AG1917"/>
  <c r="AG1916"/>
  <c r="AG1915"/>
  <c r="AG1914"/>
  <c r="AG1913"/>
  <c r="AG1912"/>
  <c r="AG1911"/>
  <c r="AG1910"/>
  <c r="AG1909"/>
  <c r="AG1908"/>
  <c r="AG1907"/>
  <c r="AG1906"/>
  <c r="AG1905"/>
  <c r="AG1904"/>
  <c r="AG1903"/>
  <c r="AG1902"/>
  <c r="AG1901"/>
  <c r="AG1900"/>
  <c r="AG1899"/>
  <c r="AG1898"/>
  <c r="AG1897"/>
  <c r="AG1896"/>
  <c r="AG1895"/>
  <c r="AG1894"/>
  <c r="AG1893"/>
  <c r="AG1892"/>
  <c r="AG1891"/>
  <c r="AG1890"/>
  <c r="AG1889"/>
  <c r="AG1888"/>
  <c r="AG1887"/>
  <c r="AG1886"/>
  <c r="AG1885"/>
  <c r="AG1884"/>
  <c r="AG1883"/>
  <c r="AG1882"/>
  <c r="AG1881"/>
  <c r="AG1880"/>
  <c r="AG1879"/>
  <c r="AG1878"/>
  <c r="AG1877"/>
  <c r="AG1876"/>
  <c r="AG1875"/>
  <c r="AG1874"/>
  <c r="AG1873"/>
  <c r="AG1872"/>
  <c r="AG1871"/>
  <c r="AG1870"/>
  <c r="AG1869"/>
  <c r="AG1868"/>
  <c r="AG1867"/>
  <c r="AG1866"/>
  <c r="AG1865"/>
  <c r="AG1864"/>
  <c r="AG1863"/>
  <c r="AG1862"/>
  <c r="AG1861"/>
  <c r="AG1860"/>
  <c r="AG1859"/>
  <c r="AG1858"/>
  <c r="AG1857"/>
  <c r="AG1856"/>
  <c r="AG1855"/>
  <c r="AG1854"/>
  <c r="AG1853"/>
  <c r="AG1852"/>
  <c r="AG1851"/>
  <c r="AG1850"/>
  <c r="AG1849"/>
  <c r="AG1848"/>
  <c r="AG1847"/>
  <c r="AG1846"/>
  <c r="AG1845"/>
  <c r="AG1844"/>
  <c r="AG1843"/>
  <c r="AG1842"/>
  <c r="AG1841"/>
  <c r="AG1840"/>
  <c r="AG1839"/>
  <c r="AG1838"/>
  <c r="AG1837"/>
  <c r="AG1836"/>
  <c r="AG1835"/>
  <c r="AG1834"/>
  <c r="AG1833"/>
  <c r="AG1832"/>
  <c r="AG1831"/>
  <c r="AG1830"/>
  <c r="AG1829"/>
  <c r="AG1828"/>
  <c r="AG1827"/>
  <c r="AG1826"/>
  <c r="AG1825"/>
  <c r="AG1824"/>
  <c r="AG1823"/>
  <c r="AG1822"/>
  <c r="AG1821"/>
  <c r="AG1820"/>
  <c r="AG1819"/>
  <c r="AG1818"/>
  <c r="AG1817"/>
  <c r="AG1816"/>
  <c r="AG1815"/>
  <c r="AG1814"/>
  <c r="AG1813"/>
  <c r="AG1812"/>
  <c r="AG1811"/>
  <c r="AG1810"/>
  <c r="AG1809"/>
  <c r="AG1808"/>
  <c r="AG1807"/>
  <c r="AG1806"/>
  <c r="AG1805"/>
  <c r="AG1804"/>
  <c r="AG1803"/>
  <c r="AG1802"/>
  <c r="AG1801"/>
  <c r="AG1800"/>
  <c r="AG1799"/>
  <c r="AG1798"/>
  <c r="AG1797"/>
  <c r="AG1796"/>
  <c r="AG1795"/>
  <c r="AG1794"/>
  <c r="AG1793"/>
  <c r="AG1792"/>
  <c r="AG1791"/>
  <c r="AG1790"/>
  <c r="AG1789"/>
  <c r="AG1788"/>
  <c r="AG1787"/>
  <c r="AG1786"/>
  <c r="AG1785"/>
  <c r="AG1784"/>
  <c r="AG1783"/>
  <c r="AG1782"/>
  <c r="AG1781"/>
  <c r="AG1780"/>
  <c r="AG1779"/>
  <c r="AG1778"/>
  <c r="AG1777"/>
  <c r="AG1776"/>
  <c r="AG1775"/>
  <c r="AG1774"/>
  <c r="AG1773"/>
  <c r="AG1772"/>
  <c r="AG1771"/>
  <c r="AG1770"/>
  <c r="AG1769"/>
  <c r="AG1768"/>
  <c r="AG1767"/>
  <c r="AG1766"/>
  <c r="AG1765"/>
  <c r="AG1764"/>
  <c r="AG1763"/>
  <c r="AG1762"/>
  <c r="AG1761"/>
  <c r="AG1760"/>
  <c r="AG1759"/>
  <c r="AG1758"/>
  <c r="AG1757"/>
  <c r="AG1756"/>
  <c r="AG1755"/>
  <c r="AG1754"/>
  <c r="AG1753"/>
  <c r="AG1752"/>
  <c r="AG1751"/>
  <c r="AG1750"/>
  <c r="AG1749"/>
  <c r="AG1748"/>
  <c r="AG1747"/>
  <c r="AG1746"/>
  <c r="AG1745"/>
  <c r="AG1744"/>
  <c r="AG1743"/>
  <c r="AG1742"/>
  <c r="AG1741"/>
  <c r="AG1740"/>
  <c r="AG1739"/>
  <c r="AG1738"/>
  <c r="AG1737"/>
  <c r="AG1736"/>
  <c r="AG1735"/>
  <c r="AG1734"/>
  <c r="AG1733"/>
  <c r="AG1732"/>
  <c r="AG1731"/>
  <c r="AG1730"/>
  <c r="AG1729"/>
  <c r="AG1728"/>
  <c r="AG1727"/>
  <c r="AG1726"/>
  <c r="AG1725"/>
  <c r="AG1724"/>
  <c r="AG1723"/>
  <c r="AG1722"/>
  <c r="AG1721"/>
  <c r="AG1720"/>
  <c r="AG1719"/>
  <c r="AG1718"/>
  <c r="AG1717"/>
  <c r="AG1716"/>
  <c r="AG1715"/>
  <c r="AG1714"/>
  <c r="AG1713"/>
  <c r="AG1712"/>
  <c r="AG1711"/>
  <c r="AG1710"/>
  <c r="AG1709"/>
  <c r="AG1708"/>
  <c r="AG1707"/>
  <c r="AG1706"/>
  <c r="AG1705"/>
  <c r="AG1704"/>
  <c r="AG1703"/>
  <c r="AG1702"/>
  <c r="AG1701"/>
  <c r="AG1700"/>
  <c r="AG1699"/>
  <c r="AG1698"/>
  <c r="AG1697"/>
  <c r="AG1696"/>
  <c r="AG1695"/>
  <c r="AG1694"/>
  <c r="AG1693"/>
  <c r="AG1692"/>
  <c r="AG1691"/>
  <c r="AG1690"/>
  <c r="AG1689"/>
  <c r="AG1688"/>
  <c r="AG1687"/>
  <c r="AG1686"/>
  <c r="AG1685"/>
  <c r="AG1684"/>
  <c r="AG1683"/>
  <c r="AG1682"/>
  <c r="AG1681"/>
  <c r="AG1680"/>
  <c r="AG1679"/>
  <c r="AG1678"/>
  <c r="AG1677"/>
  <c r="AG1676"/>
  <c r="AG1675"/>
  <c r="AG1674"/>
  <c r="AG1673"/>
  <c r="AG1672"/>
  <c r="AG1671"/>
  <c r="AG1670"/>
  <c r="AG1669"/>
  <c r="AG1668"/>
  <c r="AG1667"/>
  <c r="AG1666"/>
  <c r="AG1665"/>
  <c r="AG1664"/>
  <c r="AG1663"/>
  <c r="AG1662"/>
  <c r="AG1661"/>
  <c r="AG1660"/>
  <c r="AG1659"/>
  <c r="AG1658"/>
  <c r="AG1657"/>
  <c r="AG1656"/>
  <c r="AG1655"/>
  <c r="AG1654"/>
  <c r="AG1653"/>
  <c r="AG1652"/>
  <c r="AG1651"/>
  <c r="AG1650"/>
  <c r="AG1649"/>
  <c r="AG1648"/>
  <c r="AG1647"/>
  <c r="AG1646"/>
  <c r="AG1645"/>
  <c r="AG1644"/>
  <c r="AG1643"/>
  <c r="AG1642"/>
  <c r="AG1641"/>
  <c r="AG1640"/>
  <c r="AG1639"/>
  <c r="AG1638"/>
  <c r="AG1637"/>
  <c r="AG1636"/>
  <c r="AG1635"/>
  <c r="AG1634"/>
  <c r="AG1633"/>
  <c r="AG1632"/>
  <c r="AG1631"/>
  <c r="AG1630"/>
  <c r="AG1629"/>
  <c r="AG1628"/>
  <c r="AG1627"/>
  <c r="AG1626"/>
  <c r="AG1625"/>
  <c r="AG1624"/>
  <c r="AG1623"/>
  <c r="AG1622"/>
  <c r="AG1621"/>
  <c r="AG1620"/>
  <c r="AG1619"/>
  <c r="AG1618"/>
  <c r="AG1617"/>
  <c r="AG1616"/>
  <c r="AG1615"/>
  <c r="AG1614"/>
  <c r="AG1613"/>
  <c r="AG1612"/>
  <c r="AG1611"/>
  <c r="AG1610"/>
  <c r="AG1609"/>
  <c r="AG1608"/>
  <c r="AG1607"/>
  <c r="AG1606"/>
  <c r="AG1605"/>
  <c r="AG1604"/>
  <c r="AG1603"/>
  <c r="AG1602"/>
  <c r="AG1601"/>
  <c r="AG1600"/>
  <c r="AG1599"/>
  <c r="AG1598"/>
  <c r="AG1597"/>
  <c r="AG1596"/>
  <c r="AG1595"/>
  <c r="AG1594"/>
  <c r="AG1593"/>
  <c r="AG1592"/>
  <c r="AG1591"/>
  <c r="AG1590"/>
  <c r="AG1589"/>
  <c r="AG1588"/>
  <c r="AG1587"/>
  <c r="AG1586"/>
  <c r="AG1585"/>
  <c r="AG1584"/>
  <c r="AG1583"/>
  <c r="AG1582"/>
  <c r="AG1581"/>
  <c r="AG1580"/>
  <c r="AG1579"/>
  <c r="AG1578"/>
  <c r="AG1577"/>
  <c r="AG1576"/>
  <c r="AG1575"/>
  <c r="AG1574"/>
  <c r="AG1573"/>
  <c r="AG1572"/>
  <c r="AG1571"/>
  <c r="AG1570"/>
  <c r="AG1569"/>
  <c r="AG1568"/>
  <c r="AG1567"/>
  <c r="AG1566"/>
  <c r="AG1565"/>
  <c r="AG1564"/>
  <c r="AG1563"/>
  <c r="AG1562"/>
  <c r="AG1561"/>
  <c r="AG1560"/>
  <c r="AG1559"/>
  <c r="AG1558"/>
  <c r="AG1557"/>
  <c r="AG1556"/>
  <c r="AG1555"/>
  <c r="AG1554"/>
  <c r="AG1553"/>
  <c r="AG1552"/>
  <c r="AG1551"/>
  <c r="AG1550"/>
  <c r="AG1549"/>
  <c r="AG1548"/>
  <c r="AG1547"/>
  <c r="AG1546"/>
  <c r="AG1545"/>
  <c r="AG1544"/>
  <c r="AG1543"/>
  <c r="AG1542"/>
  <c r="AG1541"/>
  <c r="AG1540"/>
  <c r="AG1539"/>
  <c r="AG1538"/>
  <c r="AG1537"/>
  <c r="AG1536"/>
  <c r="AG1535"/>
  <c r="AG1534"/>
  <c r="AG1533"/>
  <c r="AG1532"/>
  <c r="AG1531"/>
  <c r="AG1530"/>
  <c r="AG1529"/>
  <c r="AG1528"/>
  <c r="AG1527"/>
  <c r="AG1526"/>
  <c r="AG1525"/>
  <c r="AG1524"/>
  <c r="AG1523"/>
  <c r="AG1522"/>
  <c r="AG1521"/>
  <c r="AG1520"/>
  <c r="AG1519"/>
  <c r="AG1518"/>
  <c r="AG1517"/>
  <c r="AG1516"/>
  <c r="AG1515"/>
  <c r="AG1514"/>
  <c r="AG1513"/>
  <c r="AG1512"/>
  <c r="AG1511"/>
  <c r="AG1510"/>
  <c r="AG1509"/>
  <c r="AG1508"/>
  <c r="AG1507"/>
  <c r="AG1506"/>
  <c r="AG1505"/>
  <c r="AG1504"/>
  <c r="AG1503"/>
  <c r="AG1502"/>
  <c r="AG1501"/>
  <c r="AG1500"/>
  <c r="AG1499"/>
  <c r="AG1498"/>
  <c r="AG1497"/>
  <c r="AG1496"/>
  <c r="AG1495"/>
  <c r="AG1494"/>
  <c r="AG1493"/>
  <c r="AG1492"/>
  <c r="AG1491"/>
  <c r="AG1490"/>
  <c r="AG1489"/>
  <c r="AG1488"/>
  <c r="AG1487"/>
  <c r="AG1486"/>
  <c r="AG1485"/>
  <c r="AG1484"/>
  <c r="AG1483"/>
  <c r="AG1482"/>
  <c r="AG1481"/>
  <c r="AG1480"/>
  <c r="AG1479"/>
  <c r="AG1478"/>
  <c r="AG1477"/>
  <c r="AG1476"/>
  <c r="AG1475"/>
  <c r="AG1474"/>
  <c r="AG1473"/>
  <c r="AG1472"/>
  <c r="AG1471"/>
  <c r="AG1470"/>
  <c r="AG1469"/>
  <c r="AG1468"/>
  <c r="AG1467"/>
  <c r="AG1466"/>
  <c r="AG1465"/>
  <c r="AG1464"/>
  <c r="AG1463"/>
  <c r="AG1462"/>
  <c r="AG1461"/>
  <c r="AG1460"/>
  <c r="AG1459"/>
  <c r="AG1458"/>
  <c r="AG1457"/>
  <c r="AG1456"/>
  <c r="AG1455"/>
  <c r="AG1454"/>
  <c r="AG1453"/>
  <c r="AG1452"/>
  <c r="AG1451"/>
  <c r="AG1450"/>
  <c r="AG1449"/>
  <c r="AG1448"/>
  <c r="AG1447"/>
  <c r="AG1446"/>
  <c r="AG1445"/>
  <c r="AG1444"/>
  <c r="AG1443"/>
  <c r="AG1442"/>
  <c r="AG1441"/>
  <c r="AG1440"/>
  <c r="AG1439"/>
  <c r="AG1438"/>
  <c r="AG1437"/>
  <c r="AG1436"/>
  <c r="AG1435"/>
  <c r="AG1434"/>
  <c r="AG1433"/>
  <c r="AG1432"/>
  <c r="AG1431"/>
  <c r="AG1430"/>
  <c r="AG1429"/>
  <c r="AG1428"/>
  <c r="AG1427"/>
  <c r="AG1426"/>
  <c r="AG1425"/>
  <c r="AG1424"/>
  <c r="AG1423"/>
  <c r="AG1422"/>
  <c r="AG1421"/>
  <c r="AG1420"/>
  <c r="AG1419"/>
  <c r="AG1418"/>
  <c r="AG1417"/>
  <c r="AG1416"/>
  <c r="AG1415"/>
  <c r="AG1414"/>
  <c r="AG1413"/>
  <c r="AG1412"/>
  <c r="AG1411"/>
  <c r="AG1410"/>
  <c r="AG1409"/>
  <c r="AG1408"/>
  <c r="AG1407"/>
  <c r="AG1406"/>
  <c r="AG1405"/>
  <c r="AG1404"/>
  <c r="AG1403"/>
  <c r="AG1402"/>
  <c r="AG1401"/>
  <c r="AG1400"/>
  <c r="AG1399"/>
  <c r="AG1398"/>
  <c r="AG1397"/>
  <c r="AG1396"/>
  <c r="AG1395"/>
  <c r="AG1394"/>
  <c r="AG1393"/>
  <c r="AG1392"/>
  <c r="AG1391"/>
  <c r="AG1390"/>
  <c r="AG1389"/>
  <c r="AG1388"/>
  <c r="AG1387"/>
  <c r="AG1386"/>
  <c r="AG1385"/>
  <c r="AG1384"/>
  <c r="AG1383"/>
  <c r="AG1382"/>
  <c r="AG1381"/>
  <c r="AG1380"/>
  <c r="AG1379"/>
  <c r="AG1378"/>
  <c r="AG1377"/>
  <c r="AG1376"/>
  <c r="AG1375"/>
  <c r="AG1374"/>
  <c r="AG1373"/>
  <c r="AG1372"/>
  <c r="AG1371"/>
  <c r="AG1370"/>
  <c r="AG1369"/>
  <c r="AG1368"/>
  <c r="AG1367"/>
  <c r="AG1366"/>
  <c r="AG1365"/>
  <c r="AG1364"/>
  <c r="AG1363"/>
  <c r="AG1362"/>
  <c r="AG1361"/>
  <c r="AG1360"/>
  <c r="AG1359"/>
  <c r="AG1358"/>
  <c r="AG1357"/>
  <c r="AG1356"/>
  <c r="AG1355"/>
  <c r="AG1354"/>
  <c r="AG1353"/>
  <c r="AG1352"/>
  <c r="AG1351"/>
  <c r="AG1350"/>
  <c r="AG1349"/>
  <c r="AG1348"/>
  <c r="AG1347"/>
  <c r="AG1346"/>
  <c r="AG1345"/>
  <c r="AG1344"/>
  <c r="AG1343"/>
  <c r="AG1342"/>
  <c r="AG1341"/>
  <c r="AG1340"/>
  <c r="AG1339"/>
  <c r="AG1338"/>
  <c r="AG1337"/>
  <c r="AG1336"/>
  <c r="AG1335"/>
  <c r="AG1334"/>
  <c r="AG1333"/>
  <c r="AG1332"/>
  <c r="AG1331"/>
  <c r="AG1330"/>
  <c r="AG1329"/>
  <c r="AG1328"/>
  <c r="AG1327"/>
  <c r="AG1326"/>
  <c r="AG1325"/>
  <c r="AG1324"/>
  <c r="AG1323"/>
  <c r="AG1322"/>
  <c r="AG1321"/>
  <c r="AG1320"/>
  <c r="AG1319"/>
  <c r="AG1318"/>
  <c r="AG1317"/>
  <c r="AG1316"/>
  <c r="AG1315"/>
  <c r="AG1314"/>
  <c r="AG1313"/>
  <c r="AG1312"/>
  <c r="AG1311"/>
  <c r="AG1310"/>
  <c r="AG1309"/>
  <c r="AG1308"/>
  <c r="AG1307"/>
  <c r="AG1306"/>
  <c r="AG1305"/>
  <c r="AG1304"/>
  <c r="AG1303"/>
  <c r="AG1302"/>
  <c r="AG1301"/>
  <c r="AG1300"/>
  <c r="AG1299"/>
  <c r="AG1298"/>
  <c r="AG1297"/>
  <c r="AG1296"/>
  <c r="AG1295"/>
  <c r="AG1294"/>
  <c r="AG1293"/>
  <c r="AG1292"/>
  <c r="AG1291"/>
  <c r="AG1290"/>
  <c r="AG1289"/>
  <c r="AG1288"/>
  <c r="AG1287"/>
  <c r="AG1286"/>
  <c r="AG1285"/>
  <c r="AG1284"/>
  <c r="AG1283"/>
  <c r="AG1282"/>
  <c r="AG1281"/>
  <c r="AG1280"/>
  <c r="AG1279"/>
  <c r="AG1278"/>
  <c r="AG1277"/>
  <c r="AG1276"/>
  <c r="AG1275"/>
  <c r="AG1274"/>
  <c r="AG1273"/>
  <c r="AG1272"/>
  <c r="AG1271"/>
  <c r="AG1270"/>
  <c r="AG1269"/>
  <c r="AG1268"/>
  <c r="AG1267"/>
  <c r="AG1266"/>
  <c r="AG1265"/>
  <c r="AG1264"/>
  <c r="AG1263"/>
  <c r="AG1262"/>
  <c r="AG1261"/>
  <c r="AG1260"/>
  <c r="AG1259"/>
  <c r="AG1258"/>
  <c r="AG1257"/>
  <c r="AG1256"/>
  <c r="AG1255"/>
  <c r="AG1254"/>
  <c r="AG1253"/>
  <c r="AG1252"/>
  <c r="AG1251"/>
  <c r="AG1250"/>
  <c r="AG1249"/>
  <c r="AG1248"/>
  <c r="AG1247"/>
  <c r="AG1246"/>
  <c r="AG1245"/>
  <c r="AG1244"/>
  <c r="AG1243"/>
  <c r="AG1242"/>
  <c r="AG1241"/>
  <c r="AG1240"/>
  <c r="AG1239"/>
  <c r="AG1238"/>
  <c r="AG1237"/>
  <c r="AG1236"/>
  <c r="AG1235"/>
  <c r="AG1234"/>
  <c r="AG1233"/>
  <c r="AG1232"/>
  <c r="AG1231"/>
  <c r="AG1230"/>
  <c r="AG1229"/>
  <c r="AG1228"/>
  <c r="AG1227"/>
  <c r="AG1226"/>
  <c r="AG1225"/>
  <c r="AG1224"/>
  <c r="AG1223"/>
  <c r="AG1222"/>
  <c r="AG1221"/>
  <c r="AG1220"/>
  <c r="AG1219"/>
  <c r="AG1218"/>
  <c r="AG1217"/>
  <c r="AG1216"/>
  <c r="AG1215"/>
  <c r="AG1214"/>
  <c r="AG1213"/>
  <c r="AG1212"/>
  <c r="AG1211"/>
  <c r="AG1210"/>
  <c r="AG1209"/>
  <c r="AG1208"/>
  <c r="AG1207"/>
  <c r="AG1206"/>
  <c r="AG1205"/>
  <c r="AG1204"/>
  <c r="AG1203"/>
  <c r="AG1202"/>
  <c r="AG1201"/>
  <c r="AG1200"/>
  <c r="AG1199"/>
  <c r="AG1198"/>
  <c r="AG1197"/>
  <c r="AG1196"/>
  <c r="AG1195"/>
  <c r="AG1194"/>
  <c r="AG1193"/>
  <c r="AG1192"/>
  <c r="AG1191"/>
  <c r="AG1190"/>
  <c r="AG1189"/>
  <c r="AG1188"/>
  <c r="AG1187"/>
  <c r="AG1186"/>
  <c r="AG1185"/>
  <c r="AG1184"/>
  <c r="AG1183"/>
  <c r="AG1182"/>
  <c r="AG1181"/>
  <c r="AG1180"/>
  <c r="AG1179"/>
  <c r="AG1178"/>
  <c r="AG1177"/>
  <c r="AG1176"/>
  <c r="AG1175"/>
  <c r="AG1174"/>
  <c r="AG1173"/>
  <c r="AG1172"/>
  <c r="AG1171"/>
  <c r="AG1170"/>
  <c r="AG1169"/>
  <c r="AG1168"/>
  <c r="AG1167"/>
  <c r="AG1166"/>
  <c r="AG1165"/>
  <c r="AG1164"/>
  <c r="AG1163"/>
  <c r="AG1162"/>
  <c r="AG1161"/>
  <c r="AG1160"/>
  <c r="AG1159"/>
  <c r="AG1158"/>
  <c r="AG1157"/>
  <c r="AG1156"/>
  <c r="AG1155"/>
  <c r="AG1154"/>
  <c r="AG1153"/>
  <c r="AG1152"/>
  <c r="AG1151"/>
  <c r="AG1150"/>
  <c r="AG1149"/>
  <c r="AG1148"/>
  <c r="AG1147"/>
  <c r="AG1146"/>
  <c r="AG1145"/>
  <c r="AG1144"/>
  <c r="AG1143"/>
  <c r="AG1142"/>
  <c r="AG1141"/>
  <c r="AG1140"/>
  <c r="AG1139"/>
  <c r="AG1138"/>
  <c r="AG1137"/>
  <c r="AG1136"/>
  <c r="AG1135"/>
  <c r="AG1134"/>
  <c r="AG1133"/>
  <c r="AG1132"/>
  <c r="AG1131"/>
  <c r="AG1130"/>
  <c r="AG1129"/>
  <c r="AG1128"/>
  <c r="AG1127"/>
  <c r="AG1126"/>
  <c r="AG1125"/>
  <c r="AG1124"/>
  <c r="AG1123"/>
  <c r="AG1122"/>
  <c r="AG1121"/>
  <c r="AG1120"/>
  <c r="AG1119"/>
  <c r="AG1118"/>
  <c r="AG1117"/>
  <c r="AG1116"/>
  <c r="AG1115"/>
  <c r="AG1114"/>
  <c r="AG1113"/>
  <c r="AG1112"/>
  <c r="AG1111"/>
  <c r="AG1110"/>
  <c r="AG1109"/>
  <c r="AG1108"/>
  <c r="AG1107"/>
  <c r="AG1106"/>
  <c r="AG1105"/>
  <c r="AG1104"/>
  <c r="AG1103"/>
  <c r="AG1102"/>
  <c r="AG1101"/>
  <c r="AG1100"/>
  <c r="AG1099"/>
  <c r="AG1098"/>
  <c r="AG1097"/>
  <c r="AG1096"/>
  <c r="AG1095"/>
  <c r="AG1094"/>
  <c r="AG1093"/>
  <c r="AG1092"/>
  <c r="AG1091"/>
  <c r="AG1090"/>
  <c r="AG1089"/>
  <c r="AG1088"/>
  <c r="AG1087"/>
  <c r="AG1086"/>
  <c r="AG1085"/>
  <c r="AG1084"/>
  <c r="AG1083"/>
  <c r="AG1082"/>
  <c r="AG1081"/>
  <c r="AG1080"/>
  <c r="AG1079"/>
  <c r="AG1078"/>
  <c r="AG1077"/>
  <c r="AG1076"/>
  <c r="AG1075"/>
  <c r="AG1074"/>
  <c r="AG1073"/>
  <c r="AG1072"/>
  <c r="AG1071"/>
  <c r="AG1070"/>
  <c r="AG1069"/>
  <c r="AG1068"/>
  <c r="AG1067"/>
  <c r="AG1066"/>
  <c r="AG1065"/>
  <c r="AG1064"/>
  <c r="AG1063"/>
  <c r="AG1062"/>
  <c r="AG1061"/>
  <c r="AG1060"/>
  <c r="AG1059"/>
  <c r="AG1058"/>
  <c r="AG1057"/>
  <c r="AG1056"/>
  <c r="AG1055"/>
  <c r="AG1054"/>
  <c r="AG1053"/>
  <c r="AG1052"/>
  <c r="AG1051"/>
  <c r="AG1050"/>
  <c r="AG1049"/>
  <c r="AG1048"/>
  <c r="AG1047"/>
  <c r="AG1046"/>
  <c r="AG1045"/>
  <c r="AG1044"/>
  <c r="AG1043"/>
  <c r="AG1042"/>
  <c r="AG1041"/>
  <c r="AG1040"/>
  <c r="AG1039"/>
  <c r="AG1038"/>
  <c r="AG1037"/>
  <c r="AG1036"/>
  <c r="AG1035"/>
  <c r="AG1034"/>
  <c r="AG1033"/>
  <c r="AG1032"/>
  <c r="AG1031"/>
  <c r="AG1030"/>
  <c r="AG1029"/>
  <c r="AG1028"/>
  <c r="AG1027"/>
  <c r="AG1026"/>
  <c r="AG1025"/>
  <c r="AG1024"/>
  <c r="AG1023"/>
  <c r="AG1022"/>
  <c r="AG1021"/>
  <c r="AG1020"/>
  <c r="AG1019"/>
  <c r="AG1018"/>
  <c r="AG1017"/>
  <c r="AG1016"/>
  <c r="AG1015"/>
  <c r="AG1014"/>
  <c r="AG1013"/>
  <c r="AG1012"/>
  <c r="AG1011"/>
  <c r="AG1010"/>
  <c r="AG1009"/>
  <c r="AG1008"/>
  <c r="AG1007"/>
  <c r="AG1006"/>
  <c r="AG1005"/>
  <c r="AG1004"/>
  <c r="AG1003"/>
  <c r="AG1002"/>
  <c r="AG1001"/>
  <c r="AG1000"/>
  <c r="AG999"/>
  <c r="AG998"/>
  <c r="AG997"/>
  <c r="AG996"/>
  <c r="AG995"/>
  <c r="AG994"/>
  <c r="AG993"/>
  <c r="AG992"/>
  <c r="AG991"/>
  <c r="AG990"/>
  <c r="AG989"/>
  <c r="AG988"/>
  <c r="AG987"/>
  <c r="AG986"/>
  <c r="AG985"/>
  <c r="AG984"/>
  <c r="AG983"/>
  <c r="AG982"/>
  <c r="AG981"/>
  <c r="AG980"/>
  <c r="AG979"/>
  <c r="AG978"/>
  <c r="AG977"/>
  <c r="AG976"/>
  <c r="AG975"/>
  <c r="AG974"/>
  <c r="AG973"/>
  <c r="AG972"/>
  <c r="AG971"/>
  <c r="AG970"/>
  <c r="AG969"/>
  <c r="AG968"/>
  <c r="AG967"/>
  <c r="AG966"/>
  <c r="AG965"/>
  <c r="AG964"/>
  <c r="AG963"/>
  <c r="AG962"/>
  <c r="AG961"/>
  <c r="AG960"/>
  <c r="AG959"/>
  <c r="AG958"/>
  <c r="AG957"/>
  <c r="AG956"/>
  <c r="AG955"/>
  <c r="AG954"/>
  <c r="AG953"/>
  <c r="AG952"/>
  <c r="AG951"/>
  <c r="AG950"/>
  <c r="AG949"/>
  <c r="AG948"/>
  <c r="AG947"/>
  <c r="AG946"/>
  <c r="AG945"/>
  <c r="AG944"/>
  <c r="AG943"/>
  <c r="AG942"/>
  <c r="AG941"/>
  <c r="AG940"/>
  <c r="AG939"/>
  <c r="AG938"/>
  <c r="AG937"/>
  <c r="AG936"/>
  <c r="AG935"/>
  <c r="AG934"/>
  <c r="AG933"/>
  <c r="AG932"/>
  <c r="AG931"/>
  <c r="AG930"/>
  <c r="AG929"/>
  <c r="AG928"/>
  <c r="AG927"/>
  <c r="AG926"/>
  <c r="AG925"/>
  <c r="AG924"/>
  <c r="AG923"/>
  <c r="AG922"/>
  <c r="AG921"/>
  <c r="AG920"/>
  <c r="AG919"/>
  <c r="AG918"/>
  <c r="AG917"/>
  <c r="AG916"/>
  <c r="AG915"/>
  <c r="AG914"/>
  <c r="AG913"/>
  <c r="AG912"/>
  <c r="AG911"/>
  <c r="AG910"/>
  <c r="AG909"/>
  <c r="AG908"/>
  <c r="AG907"/>
  <c r="AG906"/>
  <c r="AG905"/>
  <c r="AG904"/>
  <c r="AG903"/>
  <c r="AG902"/>
  <c r="AG901"/>
  <c r="AG900"/>
  <c r="AG899"/>
  <c r="AG898"/>
  <c r="AG897"/>
  <c r="AG896"/>
  <c r="AG895"/>
  <c r="AG894"/>
  <c r="AG893"/>
  <c r="AG892"/>
  <c r="AG891"/>
  <c r="AG890"/>
  <c r="AG889"/>
  <c r="AG888"/>
  <c r="AG887"/>
  <c r="AG886"/>
  <c r="AG885"/>
  <c r="AG884"/>
  <c r="AG883"/>
  <c r="AG882"/>
  <c r="AG881"/>
  <c r="AG880"/>
  <c r="AG879"/>
  <c r="AG878"/>
  <c r="AG877"/>
  <c r="AG876"/>
  <c r="AG875"/>
  <c r="AG874"/>
  <c r="AG873"/>
  <c r="AG872"/>
  <c r="AG871"/>
  <c r="AG870"/>
  <c r="AG869"/>
  <c r="AG868"/>
  <c r="AG867"/>
  <c r="AG866"/>
  <c r="AG865"/>
  <c r="AG864"/>
  <c r="AG863"/>
  <c r="AG862"/>
  <c r="AG861"/>
  <c r="AG860"/>
  <c r="AG859"/>
  <c r="AG858"/>
  <c r="AG857"/>
  <c r="AG856"/>
  <c r="AG855"/>
  <c r="AG854"/>
  <c r="AG853"/>
  <c r="AG852"/>
  <c r="AG851"/>
  <c r="AG850"/>
  <c r="AG849"/>
  <c r="AG848"/>
  <c r="AG847"/>
  <c r="AG846"/>
  <c r="AG845"/>
  <c r="AG844"/>
  <c r="AG843"/>
  <c r="AG842"/>
  <c r="AG841"/>
  <c r="AG840"/>
  <c r="AG839"/>
  <c r="AG838"/>
  <c r="AG837"/>
  <c r="AG836"/>
  <c r="AG835"/>
  <c r="AG834"/>
  <c r="AG833"/>
  <c r="AG832"/>
  <c r="AG831"/>
  <c r="AG830"/>
  <c r="AG829"/>
  <c r="AG828"/>
  <c r="AG827"/>
  <c r="AG826"/>
  <c r="AG825"/>
  <c r="AG824"/>
  <c r="AG823"/>
  <c r="AG822"/>
  <c r="AG821"/>
  <c r="AG820"/>
  <c r="AG819"/>
  <c r="AG818"/>
  <c r="AG817"/>
  <c r="AG816"/>
  <c r="AG815"/>
  <c r="AG814"/>
  <c r="AG813"/>
  <c r="AG812"/>
  <c r="AG811"/>
  <c r="AG810"/>
  <c r="AG809"/>
  <c r="AG808"/>
  <c r="AG807"/>
  <c r="AG806"/>
  <c r="AG805"/>
  <c r="AG804"/>
  <c r="AG803"/>
  <c r="AG802"/>
  <c r="AG801"/>
  <c r="AG800"/>
  <c r="AG799"/>
  <c r="AG798"/>
  <c r="AG797"/>
  <c r="AG796"/>
  <c r="AG795"/>
  <c r="AG794"/>
  <c r="AG793"/>
  <c r="AG792"/>
  <c r="AG791"/>
  <c r="AG790"/>
  <c r="AG789"/>
  <c r="AG788"/>
  <c r="AG787"/>
  <c r="AG786"/>
  <c r="AG785"/>
  <c r="AG784"/>
  <c r="AG783"/>
  <c r="AG782"/>
  <c r="AG781"/>
  <c r="AG780"/>
  <c r="AG779"/>
  <c r="AG778"/>
  <c r="AG777"/>
  <c r="AG776"/>
  <c r="AG775"/>
  <c r="AG774"/>
  <c r="AG773"/>
  <c r="AG772"/>
  <c r="AG771"/>
  <c r="AG770"/>
  <c r="AG769"/>
  <c r="AG768"/>
  <c r="AG767"/>
  <c r="AG766"/>
  <c r="AG765"/>
  <c r="AG764"/>
  <c r="AG763"/>
  <c r="AG762"/>
  <c r="AG761"/>
  <c r="AG760"/>
  <c r="AG759"/>
  <c r="AG758"/>
  <c r="AG757"/>
  <c r="AG756"/>
  <c r="AG755"/>
  <c r="AG754"/>
  <c r="AG753"/>
  <c r="AG752"/>
  <c r="AG751"/>
  <c r="AG750"/>
  <c r="AG749"/>
  <c r="AG748"/>
  <c r="AG747"/>
  <c r="AG746"/>
  <c r="AG745"/>
  <c r="AG744"/>
  <c r="AG743"/>
  <c r="AG742"/>
  <c r="AG741"/>
  <c r="AG740"/>
  <c r="AG739"/>
  <c r="AG738"/>
  <c r="AG737"/>
  <c r="AG736"/>
  <c r="AG735"/>
  <c r="AG734"/>
  <c r="AG733"/>
  <c r="AG732"/>
  <c r="AG731"/>
  <c r="AG730"/>
  <c r="AG729"/>
  <c r="AG728"/>
  <c r="AG727"/>
  <c r="AG726"/>
  <c r="AG725"/>
  <c r="AG724"/>
  <c r="AG723"/>
  <c r="AG722"/>
  <c r="AG721"/>
  <c r="AG720"/>
  <c r="AG719"/>
  <c r="AG718"/>
  <c r="AG717"/>
  <c r="AG716"/>
  <c r="AG715"/>
  <c r="AG714"/>
  <c r="AG713"/>
  <c r="AG712"/>
  <c r="AG711"/>
  <c r="AG710"/>
  <c r="AG709"/>
  <c r="AG708"/>
  <c r="AG707"/>
  <c r="AG706"/>
  <c r="AG705"/>
  <c r="AG704"/>
  <c r="AG703"/>
  <c r="AG702"/>
  <c r="AG701"/>
  <c r="AG700"/>
  <c r="AG699"/>
  <c r="AG698"/>
  <c r="AG697"/>
  <c r="AG696"/>
  <c r="AG695"/>
  <c r="AG694"/>
  <c r="AG693"/>
  <c r="AG692"/>
  <c r="AG691"/>
  <c r="AG690"/>
  <c r="AG689"/>
  <c r="AG688"/>
  <c r="AG687"/>
  <c r="AG686"/>
  <c r="AG685"/>
  <c r="AG684"/>
  <c r="AG683"/>
  <c r="AG682"/>
  <c r="AG681"/>
  <c r="AG680"/>
  <c r="AG679"/>
  <c r="AG678"/>
  <c r="AG677"/>
  <c r="AG676"/>
  <c r="AG675"/>
  <c r="AG674"/>
  <c r="AG673"/>
  <c r="AG672"/>
  <c r="AG671"/>
  <c r="AG670"/>
  <c r="AG669"/>
  <c r="AG668"/>
  <c r="AG667"/>
  <c r="AG666"/>
  <c r="AG665"/>
  <c r="AG664"/>
  <c r="AG663"/>
  <c r="AG662"/>
  <c r="AG661"/>
  <c r="AG660"/>
  <c r="AG659"/>
  <c r="AG658"/>
  <c r="AG657"/>
  <c r="AG656"/>
  <c r="AG655"/>
  <c r="AG654"/>
  <c r="AG653"/>
  <c r="AG652"/>
  <c r="AG651"/>
  <c r="AG650"/>
  <c r="AG649"/>
  <c r="AG648"/>
  <c r="AG647"/>
  <c r="AG646"/>
  <c r="AG645"/>
  <c r="AG644"/>
  <c r="AG643"/>
  <c r="AG642"/>
  <c r="AG641"/>
  <c r="AG640"/>
  <c r="AG639"/>
  <c r="AG638"/>
  <c r="AG637"/>
  <c r="AG636"/>
  <c r="AG635"/>
  <c r="AG634"/>
  <c r="AG633"/>
  <c r="AG632"/>
  <c r="AG631"/>
  <c r="AG630"/>
  <c r="AG629"/>
  <c r="AG628"/>
  <c r="AG627"/>
  <c r="AG626"/>
  <c r="AG625"/>
  <c r="AG624"/>
  <c r="AG623"/>
  <c r="AG622"/>
  <c r="AG621"/>
  <c r="AG620"/>
  <c r="AG619"/>
  <c r="AG618"/>
  <c r="AG617"/>
  <c r="AG616"/>
  <c r="AG615"/>
  <c r="AG614"/>
  <c r="AG613"/>
  <c r="AG612"/>
  <c r="AG611"/>
  <c r="AG610"/>
  <c r="AG609"/>
  <c r="AG608"/>
  <c r="AG607"/>
  <c r="AG606"/>
  <c r="AG605"/>
  <c r="AG604"/>
  <c r="AG603"/>
  <c r="AG602"/>
  <c r="AG601"/>
  <c r="AG600"/>
  <c r="AG599"/>
  <c r="AG598"/>
  <c r="AG597"/>
  <c r="AG596"/>
  <c r="AG595"/>
  <c r="AG594"/>
  <c r="AG593"/>
  <c r="AG592"/>
  <c r="AG591"/>
  <c r="AG590"/>
  <c r="AG589"/>
  <c r="AG588"/>
  <c r="AG587"/>
  <c r="AG586"/>
  <c r="AG585"/>
  <c r="AG584"/>
  <c r="AG583"/>
  <c r="AG582"/>
  <c r="AG581"/>
  <c r="AG580"/>
  <c r="AG579"/>
  <c r="AG578"/>
  <c r="AG577"/>
  <c r="AG576"/>
  <c r="AG575"/>
  <c r="AG574"/>
  <c r="AG573"/>
  <c r="AG572"/>
  <c r="AG571"/>
  <c r="AG570"/>
  <c r="AG569"/>
  <c r="AG568"/>
  <c r="AG567"/>
  <c r="AG566"/>
  <c r="AG565"/>
  <c r="AG564"/>
  <c r="AG563"/>
  <c r="AG562"/>
  <c r="AG561"/>
  <c r="AG560"/>
  <c r="AG559"/>
  <c r="AG558"/>
  <c r="AG557"/>
  <c r="AG556"/>
  <c r="AG555"/>
  <c r="AG554"/>
  <c r="AG553"/>
  <c r="AG552"/>
  <c r="AG551"/>
  <c r="AG550"/>
  <c r="AG549"/>
  <c r="AG548"/>
  <c r="AG547"/>
  <c r="AG546"/>
  <c r="AG545"/>
  <c r="AG544"/>
  <c r="AG543"/>
  <c r="AG542"/>
  <c r="AG541"/>
  <c r="AG540"/>
  <c r="AG539"/>
  <c r="AG538"/>
  <c r="AG537"/>
  <c r="AG536"/>
  <c r="AG535"/>
  <c r="AG534"/>
  <c r="AG533"/>
  <c r="AG532"/>
  <c r="AG531"/>
  <c r="AG530"/>
  <c r="AG529"/>
  <c r="AG528"/>
  <c r="AG527"/>
  <c r="AG526"/>
  <c r="AG525"/>
  <c r="AG524"/>
  <c r="AG523"/>
  <c r="AG522"/>
  <c r="AG521"/>
  <c r="AG520"/>
  <c r="AG519"/>
  <c r="AG518"/>
  <c r="AG517"/>
  <c r="AG516"/>
  <c r="AG515"/>
  <c r="AG514"/>
  <c r="AG513"/>
  <c r="AG512"/>
  <c r="AG511"/>
  <c r="AG510"/>
  <c r="AG509"/>
  <c r="AG508"/>
  <c r="AG507"/>
  <c r="AG506"/>
  <c r="AG505"/>
  <c r="AG504"/>
  <c r="AG503"/>
  <c r="AG502"/>
  <c r="AG501"/>
  <c r="AG500"/>
  <c r="AG499"/>
  <c r="AG498"/>
  <c r="AG497"/>
  <c r="AG496"/>
  <c r="AG495"/>
  <c r="AG494"/>
  <c r="AG493"/>
  <c r="AG492"/>
  <c r="AG491"/>
  <c r="AG490"/>
  <c r="AG489"/>
  <c r="AG488"/>
  <c r="AG487"/>
  <c r="AG486"/>
  <c r="AG485"/>
  <c r="AG484"/>
  <c r="AG483"/>
  <c r="AG482"/>
  <c r="AG481"/>
  <c r="AG480"/>
  <c r="AG479"/>
  <c r="AG478"/>
  <c r="AG477"/>
  <c r="AG476"/>
  <c r="AG475"/>
  <c r="AG474"/>
  <c r="AG473"/>
  <c r="AG472"/>
  <c r="AG471"/>
  <c r="AG470"/>
  <c r="AG469"/>
  <c r="AG468"/>
  <c r="AG467"/>
  <c r="AG466"/>
  <c r="AG465"/>
  <c r="AG464"/>
  <c r="AG463"/>
  <c r="AG462"/>
  <c r="AG461"/>
  <c r="AG460"/>
  <c r="AG459"/>
  <c r="AG458"/>
  <c r="AG457"/>
  <c r="AG456"/>
  <c r="AG455"/>
  <c r="AG454"/>
  <c r="AG453"/>
  <c r="AG452"/>
  <c r="AG451"/>
  <c r="AG450"/>
  <c r="AG449"/>
  <c r="AG448"/>
  <c r="AG447"/>
  <c r="AG446"/>
  <c r="AG445"/>
  <c r="AG444"/>
  <c r="AG443"/>
  <c r="AG442"/>
  <c r="AG441"/>
  <c r="AG440"/>
  <c r="AG439"/>
  <c r="AG438"/>
  <c r="AG437"/>
  <c r="AG436"/>
  <c r="AG435"/>
  <c r="AG434"/>
  <c r="AG433"/>
  <c r="AG432"/>
  <c r="AG431"/>
  <c r="AG430"/>
  <c r="AG429"/>
  <c r="AG428"/>
  <c r="AG427"/>
  <c r="AG426"/>
  <c r="AG425"/>
  <c r="AG424"/>
  <c r="AG423"/>
  <c r="AG422"/>
  <c r="AG421"/>
  <c r="AG420"/>
  <c r="AG419"/>
  <c r="AG418"/>
  <c r="AG417"/>
  <c r="AG416"/>
  <c r="AG415"/>
  <c r="AG414"/>
  <c r="AG413"/>
  <c r="AG412"/>
  <c r="AG411"/>
  <c r="AG410"/>
  <c r="AG409"/>
  <c r="AG408"/>
  <c r="AG407"/>
  <c r="AG406"/>
  <c r="AG405"/>
  <c r="AG404"/>
  <c r="AG403"/>
  <c r="AG402"/>
  <c r="AG401"/>
  <c r="AG400"/>
  <c r="AG399"/>
  <c r="AG398"/>
  <c r="AG397"/>
  <c r="AG396"/>
  <c r="AG395"/>
  <c r="AG394"/>
  <c r="AG393"/>
  <c r="AG392"/>
  <c r="AG391"/>
  <c r="AG390"/>
  <c r="AG389"/>
  <c r="AG388"/>
  <c r="AG387"/>
  <c r="AG386"/>
  <c r="AG385"/>
  <c r="AG384"/>
  <c r="AG383"/>
  <c r="AG382"/>
  <c r="AG381"/>
  <c r="AG380"/>
  <c r="AG379"/>
  <c r="AG378"/>
  <c r="AG377"/>
  <c r="AG376"/>
  <c r="AG375"/>
  <c r="AG374"/>
  <c r="AG373"/>
  <c r="AG372"/>
  <c r="AG371"/>
  <c r="AG370"/>
  <c r="AG369"/>
  <c r="AG368"/>
  <c r="AG367"/>
  <c r="AG366"/>
  <c r="AG365"/>
  <c r="AG364"/>
  <c r="AG363"/>
  <c r="AG362"/>
  <c r="AG361"/>
  <c r="AG360"/>
  <c r="AG359"/>
  <c r="AG358"/>
  <c r="AG357"/>
  <c r="AG356"/>
  <c r="AG355"/>
  <c r="AG354"/>
  <c r="AG353"/>
  <c r="AG352"/>
  <c r="AG351"/>
  <c r="AG350"/>
  <c r="AG349"/>
  <c r="AG348"/>
  <c r="AG347"/>
  <c r="AG346"/>
  <c r="AG345"/>
  <c r="AG344"/>
  <c r="AG343"/>
  <c r="AG342"/>
  <c r="AG341"/>
  <c r="AG340"/>
  <c r="AG339"/>
  <c r="AG338"/>
  <c r="AG337"/>
  <c r="AG336"/>
  <c r="AG335"/>
  <c r="AG334"/>
  <c r="AG333"/>
  <c r="AG332"/>
  <c r="AG331"/>
  <c r="AG330"/>
  <c r="AG329"/>
  <c r="AG328"/>
  <c r="AG327"/>
  <c r="AG326"/>
  <c r="AG325"/>
  <c r="AG324"/>
  <c r="AG323"/>
  <c r="AG322"/>
  <c r="AG321"/>
  <c r="AG320"/>
  <c r="AG319"/>
  <c r="AG318"/>
  <c r="AG317"/>
  <c r="AG316"/>
  <c r="AG315"/>
  <c r="AG314"/>
  <c r="AG313"/>
  <c r="AG312"/>
  <c r="AG311"/>
  <c r="AG310"/>
  <c r="AG309"/>
  <c r="AG308"/>
  <c r="AG307"/>
  <c r="AG306"/>
  <c r="AG305"/>
  <c r="AG304"/>
  <c r="AG303"/>
  <c r="AG302"/>
  <c r="AG301"/>
  <c r="AG300"/>
  <c r="AG299"/>
  <c r="AG298"/>
  <c r="AG297"/>
  <c r="AG296"/>
  <c r="AG295"/>
  <c r="AG294"/>
  <c r="AG293"/>
  <c r="AG292"/>
  <c r="AG291"/>
  <c r="AG290"/>
  <c r="AG289"/>
  <c r="AG288"/>
  <c r="AG287"/>
  <c r="AG286"/>
  <c r="AG285"/>
  <c r="AG284"/>
  <c r="AG283"/>
  <c r="AG282"/>
  <c r="AG281"/>
  <c r="AG280"/>
  <c r="AG279"/>
  <c r="AG278"/>
  <c r="AG277"/>
  <c r="AG276"/>
  <c r="AG275"/>
  <c r="AG274"/>
  <c r="AG273"/>
  <c r="AG272"/>
  <c r="AG271"/>
  <c r="AG270"/>
  <c r="AG269"/>
  <c r="AG268"/>
  <c r="AG267"/>
  <c r="AG266"/>
  <c r="AG265"/>
  <c r="AG264"/>
  <c r="AG263"/>
  <c r="AG262"/>
  <c r="AG261"/>
  <c r="AG260"/>
  <c r="AG259"/>
  <c r="AG258"/>
  <c r="AG257"/>
  <c r="AG256"/>
  <c r="AG255"/>
  <c r="AG254"/>
  <c r="AG253"/>
  <c r="AG252"/>
  <c r="AG251"/>
  <c r="AG250"/>
  <c r="AG249"/>
  <c r="AG248"/>
  <c r="AG247"/>
  <c r="AG246"/>
  <c r="AG245"/>
  <c r="AG244"/>
  <c r="AG243"/>
  <c r="AG242"/>
  <c r="AG241"/>
  <c r="AG240"/>
  <c r="AG239"/>
  <c r="AG238"/>
  <c r="AG237"/>
  <c r="AG236"/>
  <c r="AG235"/>
  <c r="AG234"/>
  <c r="AG233"/>
  <c r="AG232"/>
  <c r="AG231"/>
  <c r="AG230"/>
  <c r="AG229"/>
  <c r="AG228"/>
  <c r="AG227"/>
  <c r="AG226"/>
  <c r="AG225"/>
  <c r="AG224"/>
  <c r="AG223"/>
  <c r="AG222"/>
  <c r="AG221"/>
  <c r="AG220"/>
  <c r="AG219"/>
  <c r="AG218"/>
  <c r="AG217"/>
  <c r="AG216"/>
  <c r="AG215"/>
  <c r="AG214"/>
  <c r="AG213"/>
  <c r="AG212"/>
  <c r="AG211"/>
  <c r="AG210"/>
  <c r="AG209"/>
  <c r="AG208"/>
  <c r="AG207"/>
  <c r="AG206"/>
  <c r="AG205"/>
  <c r="AG204"/>
  <c r="AG203"/>
  <c r="AG202"/>
  <c r="AG201"/>
  <c r="AG200"/>
  <c r="AG199"/>
  <c r="AG198"/>
  <c r="AG197"/>
  <c r="AG196"/>
  <c r="AG195"/>
  <c r="AG194"/>
  <c r="AG193"/>
  <c r="AG192"/>
  <c r="AG191"/>
  <c r="AG190"/>
  <c r="AG189"/>
  <c r="AG188"/>
  <c r="AG187"/>
  <c r="AG186"/>
  <c r="AG185"/>
  <c r="AG184"/>
  <c r="AG183"/>
  <c r="AG182"/>
  <c r="AG181"/>
  <c r="AG180"/>
  <c r="AG179"/>
  <c r="AG178"/>
  <c r="AG177"/>
  <c r="AG176"/>
  <c r="AG175"/>
  <c r="AG174"/>
  <c r="AG173"/>
  <c r="AG172"/>
  <c r="AG171"/>
  <c r="AG170"/>
  <c r="AG169"/>
  <c r="AG168"/>
  <c r="AG167"/>
  <c r="AG166"/>
  <c r="AG165"/>
  <c r="AG164"/>
  <c r="AG163"/>
  <c r="AG162"/>
  <c r="AG161"/>
  <c r="AG160"/>
  <c r="AG159"/>
  <c r="AG158"/>
  <c r="AG157"/>
  <c r="AG156"/>
  <c r="AG155"/>
  <c r="AG154"/>
  <c r="AG153"/>
  <c r="AG152"/>
  <c r="AG151"/>
  <c r="AG150"/>
  <c r="AG149"/>
  <c r="AG148"/>
  <c r="AG147"/>
  <c r="AG146"/>
  <c r="AG145"/>
  <c r="AG144"/>
  <c r="AG143"/>
  <c r="AG142"/>
  <c r="AG141"/>
  <c r="AG140"/>
  <c r="AG139"/>
  <c r="AG138"/>
  <c r="AG137"/>
  <c r="AG136"/>
  <c r="AG135"/>
  <c r="AG134"/>
  <c r="AG133"/>
  <c r="AG132"/>
  <c r="AG131"/>
  <c r="AG130"/>
  <c r="AG129"/>
  <c r="AG128"/>
  <c r="AG127"/>
  <c r="AG126"/>
  <c r="AG125"/>
  <c r="AG124"/>
  <c r="AG123"/>
  <c r="AG122"/>
  <c r="AG121"/>
  <c r="AG120"/>
  <c r="AG119"/>
  <c r="AG118"/>
  <c r="AG117"/>
  <c r="AG116"/>
  <c r="AG115"/>
  <c r="AG114"/>
  <c r="AG113"/>
  <c r="AG112"/>
  <c r="AG111"/>
  <c r="AG110"/>
  <c r="AG109"/>
  <c r="AG108"/>
  <c r="AG107"/>
  <c r="AG106"/>
  <c r="AG105"/>
  <c r="AG104"/>
  <c r="AG103"/>
  <c r="AG102"/>
  <c r="AG101"/>
  <c r="AG100"/>
  <c r="AG99"/>
  <c r="AG98"/>
  <c r="AG97"/>
  <c r="AG96"/>
  <c r="AG95"/>
  <c r="AG94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G71"/>
  <c r="AG70"/>
  <c r="AG69"/>
  <c r="AG68"/>
  <c r="AG67"/>
  <c r="AG66"/>
  <c r="AG65"/>
  <c r="AG64"/>
  <c r="AG63"/>
  <c r="AG62"/>
  <c r="AG61"/>
  <c r="AG60"/>
  <c r="AG59"/>
  <c r="AG58"/>
  <c r="AG57"/>
  <c r="AG56"/>
  <c r="AG55"/>
  <c r="AG54"/>
  <c r="AG53"/>
  <c r="AG52"/>
  <c r="AG51"/>
  <c r="AG50"/>
  <c r="AG49"/>
  <c r="AG48"/>
  <c r="AG47"/>
  <c r="AG46"/>
  <c r="AG45"/>
  <c r="AG44"/>
  <c r="AG43"/>
  <c r="AG42"/>
  <c r="AG41"/>
  <c r="AG40"/>
  <c r="AG39"/>
  <c r="AG38"/>
  <c r="AG37"/>
  <c r="AG36"/>
  <c r="AG35"/>
  <c r="AG34"/>
  <c r="AG33"/>
  <c r="AG32"/>
  <c r="AG31"/>
  <c r="AG30"/>
  <c r="AG29"/>
  <c r="AG28"/>
  <c r="AG27"/>
  <c r="AG26"/>
  <c r="AG25"/>
  <c r="AG24"/>
  <c r="AG23"/>
  <c r="AG22"/>
  <c r="AG21"/>
  <c r="AG20"/>
  <c r="AG19"/>
  <c r="AG18"/>
  <c r="AG17"/>
  <c r="AG16"/>
  <c r="AG15"/>
  <c r="AG14"/>
  <c r="AG13"/>
  <c r="AG12"/>
  <c r="AG11"/>
  <c r="AG10"/>
  <c r="AG9"/>
  <c r="AG8"/>
  <c r="AG7"/>
  <c r="AG6"/>
  <c r="AG5"/>
  <c r="AF10004"/>
  <c r="AU10004" s="1"/>
  <c r="AF10003"/>
  <c r="AU10003" s="1"/>
  <c r="AF10002"/>
  <c r="AU10002" s="1"/>
  <c r="AF10001"/>
  <c r="AU10001" s="1"/>
  <c r="AF10000"/>
  <c r="AU10000" s="1"/>
  <c r="AF9999"/>
  <c r="AU9999" s="1"/>
  <c r="AF9998"/>
  <c r="AU9998" s="1"/>
  <c r="AF9997"/>
  <c r="AU9997" s="1"/>
  <c r="AF9996"/>
  <c r="AU9996" s="1"/>
  <c r="AF9995"/>
  <c r="AU9995" s="1"/>
  <c r="AF9994"/>
  <c r="AU9994" s="1"/>
  <c r="AF9993"/>
  <c r="AF9992"/>
  <c r="AU9992" s="1"/>
  <c r="AF9991"/>
  <c r="AF9990"/>
  <c r="AU9990" s="1"/>
  <c r="AF9989"/>
  <c r="AU9989" s="1"/>
  <c r="AF9988"/>
  <c r="AU9988" s="1"/>
  <c r="AF9987"/>
  <c r="AU9987" s="1"/>
  <c r="AF9986"/>
  <c r="AU9986" s="1"/>
  <c r="AF9985"/>
  <c r="AF9984"/>
  <c r="AU9984" s="1"/>
  <c r="AF9983"/>
  <c r="AF9982"/>
  <c r="AU9982" s="1"/>
  <c r="AF9981"/>
  <c r="AU9981" s="1"/>
  <c r="AF9980"/>
  <c r="AU9980" s="1"/>
  <c r="AF9979"/>
  <c r="AU9979" s="1"/>
  <c r="AF9978"/>
  <c r="AU9978" s="1"/>
  <c r="AF9977"/>
  <c r="AF9976"/>
  <c r="AU9976" s="1"/>
  <c r="AF9975"/>
  <c r="AU9975" s="1"/>
  <c r="AF9974"/>
  <c r="AU9974" s="1"/>
  <c r="AF9973"/>
  <c r="AU9973" s="1"/>
  <c r="AF9972"/>
  <c r="AU9972" s="1"/>
  <c r="AF9971"/>
  <c r="AU9971" s="1"/>
  <c r="AF9970"/>
  <c r="AU9970" s="1"/>
  <c r="AF9969"/>
  <c r="AU9969" s="1"/>
  <c r="AF9968"/>
  <c r="AU9968" s="1"/>
  <c r="AF9967"/>
  <c r="AU9967" s="1"/>
  <c r="AF9966"/>
  <c r="AU9966" s="1"/>
  <c r="AF9965"/>
  <c r="AU9965" s="1"/>
  <c r="AF9964"/>
  <c r="AU9964" s="1"/>
  <c r="AF9963"/>
  <c r="AU9963" s="1"/>
  <c r="AF9962"/>
  <c r="AU9962" s="1"/>
  <c r="AF9961"/>
  <c r="AU9961" s="1"/>
  <c r="AF9960"/>
  <c r="AF9959"/>
  <c r="AU9959" s="1"/>
  <c r="AF9958"/>
  <c r="AU9958" s="1"/>
  <c r="AF9957"/>
  <c r="AU9957" s="1"/>
  <c r="AF9956"/>
  <c r="AU9956" s="1"/>
  <c r="AF9955"/>
  <c r="AU9955" s="1"/>
  <c r="AF9954"/>
  <c r="AU9954" s="1"/>
  <c r="AF9953"/>
  <c r="AU9953" s="1"/>
  <c r="AF9952"/>
  <c r="AU9952" s="1"/>
  <c r="AF9951"/>
  <c r="AU9951" s="1"/>
  <c r="AF9950"/>
  <c r="AU9950" s="1"/>
  <c r="AF9949"/>
  <c r="AU9949" s="1"/>
  <c r="AF9948"/>
  <c r="AU9948" s="1"/>
  <c r="AF9947"/>
  <c r="AU9947" s="1"/>
  <c r="AF9946"/>
  <c r="AU9946" s="1"/>
  <c r="AF9945"/>
  <c r="AU9945" s="1"/>
  <c r="AF9944"/>
  <c r="AU9944" s="1"/>
  <c r="AF9943"/>
  <c r="AU9943" s="1"/>
  <c r="AF9942"/>
  <c r="AU9942" s="1"/>
  <c r="AF9941"/>
  <c r="AU9941" s="1"/>
  <c r="AF9940"/>
  <c r="AU9940" s="1"/>
  <c r="AF9939"/>
  <c r="AU9939" s="1"/>
  <c r="AF9938"/>
  <c r="AU9938" s="1"/>
  <c r="AF9937"/>
  <c r="AU9937" s="1"/>
  <c r="AF9936"/>
  <c r="AU9936" s="1"/>
  <c r="AF9935"/>
  <c r="AU9935" s="1"/>
  <c r="AF9934"/>
  <c r="AU9934" s="1"/>
  <c r="AF9933"/>
  <c r="AU9933" s="1"/>
  <c r="AF9932"/>
  <c r="AU9932" s="1"/>
  <c r="AF9931"/>
  <c r="AU9931" s="1"/>
  <c r="AF9930"/>
  <c r="AU9930" s="1"/>
  <c r="AF9929"/>
  <c r="AU9929" s="1"/>
  <c r="AF9928"/>
  <c r="AU9928" s="1"/>
  <c r="AF9927"/>
  <c r="AU9927" s="1"/>
  <c r="AF9926"/>
  <c r="AU9926" s="1"/>
  <c r="AF9925"/>
  <c r="AU9925" s="1"/>
  <c r="AF9924"/>
  <c r="AU9924" s="1"/>
  <c r="AF9923"/>
  <c r="AU9923" s="1"/>
  <c r="AF9922"/>
  <c r="AU9922" s="1"/>
  <c r="AF9921"/>
  <c r="AU9921" s="1"/>
  <c r="AF9920"/>
  <c r="AU9920" s="1"/>
  <c r="AF9919"/>
  <c r="AU9919" s="1"/>
  <c r="AF9918"/>
  <c r="AU9918" s="1"/>
  <c r="AF9917"/>
  <c r="AU9917" s="1"/>
  <c r="AF9916"/>
  <c r="AU9916" s="1"/>
  <c r="AF9915"/>
  <c r="AU9915" s="1"/>
  <c r="AF9914"/>
  <c r="AU9914" s="1"/>
  <c r="AF9913"/>
  <c r="AU9913" s="1"/>
  <c r="AF9912"/>
  <c r="AU9912" s="1"/>
  <c r="AF9911"/>
  <c r="AU9911" s="1"/>
  <c r="AF9910"/>
  <c r="AU9910" s="1"/>
  <c r="AF9909"/>
  <c r="AU9909" s="1"/>
  <c r="AF9908"/>
  <c r="AU9908" s="1"/>
  <c r="AF9907"/>
  <c r="AU9907" s="1"/>
  <c r="AF9906"/>
  <c r="AU9906" s="1"/>
  <c r="AF9905"/>
  <c r="AU9905" s="1"/>
  <c r="AF9904"/>
  <c r="AU9904" s="1"/>
  <c r="AF9903"/>
  <c r="AU9903" s="1"/>
  <c r="AF9902"/>
  <c r="AU9902" s="1"/>
  <c r="AF9901"/>
  <c r="AU9901" s="1"/>
  <c r="AF9900"/>
  <c r="AU9900" s="1"/>
  <c r="AF9899"/>
  <c r="AU9899" s="1"/>
  <c r="AF9898"/>
  <c r="AU9898" s="1"/>
  <c r="AF9897"/>
  <c r="AU9897" s="1"/>
  <c r="AF9896"/>
  <c r="AU9896" s="1"/>
  <c r="AF9895"/>
  <c r="AU9895" s="1"/>
  <c r="AF9894"/>
  <c r="AU9894" s="1"/>
  <c r="AF9893"/>
  <c r="AU9893" s="1"/>
  <c r="AF9892"/>
  <c r="AU9892" s="1"/>
  <c r="AF9891"/>
  <c r="AU9891" s="1"/>
  <c r="AF9890"/>
  <c r="AU9890" s="1"/>
  <c r="AF9889"/>
  <c r="AU9889" s="1"/>
  <c r="AF9888"/>
  <c r="AU9888" s="1"/>
  <c r="AF9887"/>
  <c r="AU9887" s="1"/>
  <c r="AF9886"/>
  <c r="AU9886" s="1"/>
  <c r="AF9885"/>
  <c r="AU9885" s="1"/>
  <c r="AF9884"/>
  <c r="AU9884" s="1"/>
  <c r="AF9883"/>
  <c r="AU9883" s="1"/>
  <c r="AF9882"/>
  <c r="AU9882" s="1"/>
  <c r="AF9881"/>
  <c r="AU9881" s="1"/>
  <c r="AF9880"/>
  <c r="AU9880" s="1"/>
  <c r="AF9879"/>
  <c r="AU9879" s="1"/>
  <c r="AF9878"/>
  <c r="AU9878" s="1"/>
  <c r="AF9877"/>
  <c r="AU9877" s="1"/>
  <c r="AF9876"/>
  <c r="AU9876" s="1"/>
  <c r="AF9875"/>
  <c r="AU9875" s="1"/>
  <c r="AF9874"/>
  <c r="AU9874" s="1"/>
  <c r="AF9873"/>
  <c r="AU9873" s="1"/>
  <c r="AF9872"/>
  <c r="AU9872" s="1"/>
  <c r="AF9871"/>
  <c r="AU9871" s="1"/>
  <c r="AF9870"/>
  <c r="AU9870" s="1"/>
  <c r="AF9869"/>
  <c r="AU9869" s="1"/>
  <c r="AF9868"/>
  <c r="AU9868" s="1"/>
  <c r="AF9867"/>
  <c r="AU9867" s="1"/>
  <c r="AF9866"/>
  <c r="AU9866" s="1"/>
  <c r="AF9865"/>
  <c r="AU9865" s="1"/>
  <c r="AF9864"/>
  <c r="AU9864" s="1"/>
  <c r="AF9863"/>
  <c r="AU9863" s="1"/>
  <c r="AF9862"/>
  <c r="AU9862" s="1"/>
  <c r="AF9861"/>
  <c r="AU9861" s="1"/>
  <c r="AF9860"/>
  <c r="AU9860" s="1"/>
  <c r="AF9859"/>
  <c r="AU9859" s="1"/>
  <c r="AF9858"/>
  <c r="AU9858" s="1"/>
  <c r="AF9857"/>
  <c r="AU9857" s="1"/>
  <c r="AF9856"/>
  <c r="AU9856" s="1"/>
  <c r="AF9855"/>
  <c r="AU9855" s="1"/>
  <c r="AF9854"/>
  <c r="AU9854" s="1"/>
  <c r="AF9853"/>
  <c r="AU9853" s="1"/>
  <c r="AF9852"/>
  <c r="AU9852" s="1"/>
  <c r="AF9851"/>
  <c r="AU9851" s="1"/>
  <c r="AF9850"/>
  <c r="AU9850" s="1"/>
  <c r="AF9849"/>
  <c r="AU9849" s="1"/>
  <c r="AF9848"/>
  <c r="AU9848" s="1"/>
  <c r="AF9847"/>
  <c r="AU9847" s="1"/>
  <c r="AF9846"/>
  <c r="AU9846" s="1"/>
  <c r="AF9845"/>
  <c r="AU9845" s="1"/>
  <c r="AF9844"/>
  <c r="AU9844" s="1"/>
  <c r="AF9843"/>
  <c r="AU9843" s="1"/>
  <c r="AF9842"/>
  <c r="AU9842" s="1"/>
  <c r="AF9841"/>
  <c r="AU9841" s="1"/>
  <c r="AF9840"/>
  <c r="AU9840" s="1"/>
  <c r="AF9839"/>
  <c r="AU9839" s="1"/>
  <c r="AF9838"/>
  <c r="AU9838" s="1"/>
  <c r="AF9837"/>
  <c r="AF9836"/>
  <c r="AU9836" s="1"/>
  <c r="AF9835"/>
  <c r="AU9835" s="1"/>
  <c r="AF9834"/>
  <c r="AU9834" s="1"/>
  <c r="AF9833"/>
  <c r="AU9833" s="1"/>
  <c r="AF9832"/>
  <c r="AU9832" s="1"/>
  <c r="AF9831"/>
  <c r="AU9831" s="1"/>
  <c r="AF9830"/>
  <c r="AU9830" s="1"/>
  <c r="AF9829"/>
  <c r="AU9829" s="1"/>
  <c r="AF9828"/>
  <c r="AU9828" s="1"/>
  <c r="AF9827"/>
  <c r="AU9827" s="1"/>
  <c r="AF9826"/>
  <c r="AU9826" s="1"/>
  <c r="AF9825"/>
  <c r="AU9825" s="1"/>
  <c r="AF9824"/>
  <c r="AU9824" s="1"/>
  <c r="AF9823"/>
  <c r="AU9823" s="1"/>
  <c r="AF9822"/>
  <c r="AU9822" s="1"/>
  <c r="AF9821"/>
  <c r="AU9821" s="1"/>
  <c r="AF9820"/>
  <c r="AU9820" s="1"/>
  <c r="AF9819"/>
  <c r="AU9819" s="1"/>
  <c r="AF9818"/>
  <c r="AU9818" s="1"/>
  <c r="AF9817"/>
  <c r="AU9817" s="1"/>
  <c r="AF9816"/>
  <c r="AU9816" s="1"/>
  <c r="AF9815"/>
  <c r="AU9815" s="1"/>
  <c r="AF9814"/>
  <c r="AU9814" s="1"/>
  <c r="AF9813"/>
  <c r="AU9813" s="1"/>
  <c r="AF9812"/>
  <c r="AU9812" s="1"/>
  <c r="AF9811"/>
  <c r="AU9811" s="1"/>
  <c r="AF9810"/>
  <c r="AU9810" s="1"/>
  <c r="AF9809"/>
  <c r="AU9809" s="1"/>
  <c r="AF9808"/>
  <c r="AU9808" s="1"/>
  <c r="AF9807"/>
  <c r="AU9807" s="1"/>
  <c r="AF9806"/>
  <c r="AU9806" s="1"/>
  <c r="AF9805"/>
  <c r="AU9805" s="1"/>
  <c r="AF9804"/>
  <c r="AU9804" s="1"/>
  <c r="AF9803"/>
  <c r="AU9803" s="1"/>
  <c r="AF9802"/>
  <c r="AU9802" s="1"/>
  <c r="AF9801"/>
  <c r="AU9801" s="1"/>
  <c r="AF9800"/>
  <c r="AU9800" s="1"/>
  <c r="AF9799"/>
  <c r="AU9799" s="1"/>
  <c r="AF9798"/>
  <c r="AU9798" s="1"/>
  <c r="AF9797"/>
  <c r="AU9797" s="1"/>
  <c r="AF9796"/>
  <c r="AU9796" s="1"/>
  <c r="AF9795"/>
  <c r="AU9795" s="1"/>
  <c r="AF9794"/>
  <c r="AU9794" s="1"/>
  <c r="AF9793"/>
  <c r="AU9793" s="1"/>
  <c r="AF9792"/>
  <c r="AU9792" s="1"/>
  <c r="AF9791"/>
  <c r="AU9791" s="1"/>
  <c r="AF9790"/>
  <c r="AU9790" s="1"/>
  <c r="AF9789"/>
  <c r="AU9789" s="1"/>
  <c r="AF9788"/>
  <c r="AU9788" s="1"/>
  <c r="AF9787"/>
  <c r="AU9787" s="1"/>
  <c r="AF9786"/>
  <c r="AU9786" s="1"/>
  <c r="AF9785"/>
  <c r="AU9785" s="1"/>
  <c r="AF9784"/>
  <c r="AU9784" s="1"/>
  <c r="AF9783"/>
  <c r="AU9783" s="1"/>
  <c r="AF9782"/>
  <c r="AU9782" s="1"/>
  <c r="AF9781"/>
  <c r="AU9781" s="1"/>
  <c r="AF9780"/>
  <c r="AU9780" s="1"/>
  <c r="AF9779"/>
  <c r="AU9779" s="1"/>
  <c r="AF9778"/>
  <c r="AU9778" s="1"/>
  <c r="AF9777"/>
  <c r="AU9777" s="1"/>
  <c r="AF9776"/>
  <c r="AU9776" s="1"/>
  <c r="AF9775"/>
  <c r="AU9775" s="1"/>
  <c r="AF9774"/>
  <c r="AU9774" s="1"/>
  <c r="AF9773"/>
  <c r="AU9773" s="1"/>
  <c r="AF9772"/>
  <c r="AU9772" s="1"/>
  <c r="AF9771"/>
  <c r="AU9771" s="1"/>
  <c r="AF9770"/>
  <c r="AU9770" s="1"/>
  <c r="AF9769"/>
  <c r="AU9769" s="1"/>
  <c r="AF9768"/>
  <c r="AU9768" s="1"/>
  <c r="AF9767"/>
  <c r="AU9767" s="1"/>
  <c r="AF9766"/>
  <c r="AU9766" s="1"/>
  <c r="AF9765"/>
  <c r="AU9765" s="1"/>
  <c r="AF9764"/>
  <c r="AU9764" s="1"/>
  <c r="AF9763"/>
  <c r="AU9763" s="1"/>
  <c r="AF9762"/>
  <c r="AU9762" s="1"/>
  <c r="AF9761"/>
  <c r="AU9761" s="1"/>
  <c r="AF9760"/>
  <c r="AU9760" s="1"/>
  <c r="AF9759"/>
  <c r="AU9759" s="1"/>
  <c r="AF9758"/>
  <c r="AU9758" s="1"/>
  <c r="AF9757"/>
  <c r="AU9757" s="1"/>
  <c r="AF9756"/>
  <c r="AU9756" s="1"/>
  <c r="AF9755"/>
  <c r="AU9755" s="1"/>
  <c r="AF9754"/>
  <c r="AU9754" s="1"/>
  <c r="AF9753"/>
  <c r="AU9753" s="1"/>
  <c r="AF9752"/>
  <c r="AU9752" s="1"/>
  <c r="AF9751"/>
  <c r="AU9751" s="1"/>
  <c r="AF9750"/>
  <c r="AU9750" s="1"/>
  <c r="AF9749"/>
  <c r="AU9749" s="1"/>
  <c r="AF9748"/>
  <c r="AU9748" s="1"/>
  <c r="AF9747"/>
  <c r="AU9747" s="1"/>
  <c r="AF9746"/>
  <c r="AU9746" s="1"/>
  <c r="AF9745"/>
  <c r="AU9745" s="1"/>
  <c r="AF9744"/>
  <c r="AU9744" s="1"/>
  <c r="AF9743"/>
  <c r="AU9743" s="1"/>
  <c r="AF9742"/>
  <c r="AU9742" s="1"/>
  <c r="AF9741"/>
  <c r="AU9741" s="1"/>
  <c r="AF9740"/>
  <c r="AU9740" s="1"/>
  <c r="AF9739"/>
  <c r="AU9739" s="1"/>
  <c r="AF9738"/>
  <c r="AU9738" s="1"/>
  <c r="AF9737"/>
  <c r="AU9737" s="1"/>
  <c r="AF9736"/>
  <c r="AU9736" s="1"/>
  <c r="AF9735"/>
  <c r="AU9735" s="1"/>
  <c r="AF9734"/>
  <c r="AU9734" s="1"/>
  <c r="AF9733"/>
  <c r="AU9733" s="1"/>
  <c r="AF9732"/>
  <c r="AU9732" s="1"/>
  <c r="AF9731"/>
  <c r="AU9731" s="1"/>
  <c r="AF9730"/>
  <c r="AU9730" s="1"/>
  <c r="AF9729"/>
  <c r="AU9729" s="1"/>
  <c r="AF9728"/>
  <c r="AU9728" s="1"/>
  <c r="AF9727"/>
  <c r="AU9727" s="1"/>
  <c r="AF9726"/>
  <c r="AU9726" s="1"/>
  <c r="AF9725"/>
  <c r="AU9725" s="1"/>
  <c r="AF9724"/>
  <c r="AU9724" s="1"/>
  <c r="AF9723"/>
  <c r="AU9723" s="1"/>
  <c r="AF9722"/>
  <c r="AU9722" s="1"/>
  <c r="AF9721"/>
  <c r="AU9721" s="1"/>
  <c r="AF9720"/>
  <c r="AU9720" s="1"/>
  <c r="AF9719"/>
  <c r="AU9719" s="1"/>
  <c r="AF9718"/>
  <c r="AU9718" s="1"/>
  <c r="AF9717"/>
  <c r="AU9717" s="1"/>
  <c r="AF9716"/>
  <c r="AU9716" s="1"/>
  <c r="AF9715"/>
  <c r="AU9715" s="1"/>
  <c r="AF9714"/>
  <c r="AU9714" s="1"/>
  <c r="AF9713"/>
  <c r="AU9713" s="1"/>
  <c r="AF9712"/>
  <c r="AU9712" s="1"/>
  <c r="AF9711"/>
  <c r="AU9711" s="1"/>
  <c r="AF9710"/>
  <c r="AU9710" s="1"/>
  <c r="AF9709"/>
  <c r="AU9709" s="1"/>
  <c r="AF9708"/>
  <c r="AU9708" s="1"/>
  <c r="AF9707"/>
  <c r="AU9707" s="1"/>
  <c r="AF9706"/>
  <c r="AU9706" s="1"/>
  <c r="AF9705"/>
  <c r="AU9705" s="1"/>
  <c r="AF9704"/>
  <c r="AU9704" s="1"/>
  <c r="AF9703"/>
  <c r="AU9703" s="1"/>
  <c r="AF9702"/>
  <c r="AU9702" s="1"/>
  <c r="AF9701"/>
  <c r="AU9701" s="1"/>
  <c r="AF9700"/>
  <c r="AU9700" s="1"/>
  <c r="AF9699"/>
  <c r="AU9699" s="1"/>
  <c r="AF9698"/>
  <c r="AU9698" s="1"/>
  <c r="AF9697"/>
  <c r="AU9697" s="1"/>
  <c r="AF9696"/>
  <c r="AU9696" s="1"/>
  <c r="AF9695"/>
  <c r="AU9695" s="1"/>
  <c r="AF9694"/>
  <c r="AU9694" s="1"/>
  <c r="AF9693"/>
  <c r="AU9693" s="1"/>
  <c r="AF9692"/>
  <c r="AU9692" s="1"/>
  <c r="AF9691"/>
  <c r="AU9691" s="1"/>
  <c r="AF9690"/>
  <c r="AU9690" s="1"/>
  <c r="AF9689"/>
  <c r="AU9689" s="1"/>
  <c r="AF9688"/>
  <c r="AU9688" s="1"/>
  <c r="AF9687"/>
  <c r="AU9687" s="1"/>
  <c r="AF9686"/>
  <c r="AU9686" s="1"/>
  <c r="AF9685"/>
  <c r="AU9685" s="1"/>
  <c r="AF9684"/>
  <c r="AU9684" s="1"/>
  <c r="AF9683"/>
  <c r="AU9683" s="1"/>
  <c r="AF9682"/>
  <c r="AU9682" s="1"/>
  <c r="AF9681"/>
  <c r="AU9681" s="1"/>
  <c r="AF9680"/>
  <c r="AU9680" s="1"/>
  <c r="AF9679"/>
  <c r="AU9679" s="1"/>
  <c r="AF9678"/>
  <c r="AU9678" s="1"/>
  <c r="AF9677"/>
  <c r="AU9677" s="1"/>
  <c r="AF9676"/>
  <c r="AU9676" s="1"/>
  <c r="AF9675"/>
  <c r="AU9675" s="1"/>
  <c r="AF9674"/>
  <c r="AU9674" s="1"/>
  <c r="AF9673"/>
  <c r="AU9673" s="1"/>
  <c r="AF9672"/>
  <c r="AU9672" s="1"/>
  <c r="AF9671"/>
  <c r="AU9671" s="1"/>
  <c r="AF9670"/>
  <c r="AU9670" s="1"/>
  <c r="AF9669"/>
  <c r="AU9669" s="1"/>
  <c r="AF9668"/>
  <c r="AU9668" s="1"/>
  <c r="AF9667"/>
  <c r="AU9667" s="1"/>
  <c r="AF9666"/>
  <c r="AU9666" s="1"/>
  <c r="AF9665"/>
  <c r="AU9665" s="1"/>
  <c r="AF9664"/>
  <c r="AU9664" s="1"/>
  <c r="AF9663"/>
  <c r="AU9663" s="1"/>
  <c r="AF9662"/>
  <c r="AU9662" s="1"/>
  <c r="AF9661"/>
  <c r="AU9661" s="1"/>
  <c r="AF9660"/>
  <c r="AU9660" s="1"/>
  <c r="AF9659"/>
  <c r="AU9659" s="1"/>
  <c r="AF9658"/>
  <c r="AU9658" s="1"/>
  <c r="AF9657"/>
  <c r="AU9657" s="1"/>
  <c r="AF9656"/>
  <c r="AU9656" s="1"/>
  <c r="AF9655"/>
  <c r="AU9655" s="1"/>
  <c r="AF9654"/>
  <c r="AU9654" s="1"/>
  <c r="AF9653"/>
  <c r="AU9653" s="1"/>
  <c r="AF9652"/>
  <c r="AU9652" s="1"/>
  <c r="AF9651"/>
  <c r="AU9651" s="1"/>
  <c r="AF9650"/>
  <c r="AU9650" s="1"/>
  <c r="AF9649"/>
  <c r="AU9649" s="1"/>
  <c r="AF9648"/>
  <c r="AU9648" s="1"/>
  <c r="AF9647"/>
  <c r="AU9647" s="1"/>
  <c r="AF9646"/>
  <c r="AU9646" s="1"/>
  <c r="AF9645"/>
  <c r="AU9645" s="1"/>
  <c r="AF9644"/>
  <c r="AU9644" s="1"/>
  <c r="AF9643"/>
  <c r="AU9643" s="1"/>
  <c r="AF9642"/>
  <c r="AU9642" s="1"/>
  <c r="AF9641"/>
  <c r="AU9641" s="1"/>
  <c r="AF9640"/>
  <c r="AU9640" s="1"/>
  <c r="AF9639"/>
  <c r="AU9639" s="1"/>
  <c r="AF9638"/>
  <c r="AU9638" s="1"/>
  <c r="AF9637"/>
  <c r="AU9637" s="1"/>
  <c r="AF9636"/>
  <c r="AU9636" s="1"/>
  <c r="AF9635"/>
  <c r="AU9635" s="1"/>
  <c r="AF9634"/>
  <c r="AU9634" s="1"/>
  <c r="AF9633"/>
  <c r="AU9633" s="1"/>
  <c r="AF9632"/>
  <c r="AU9632" s="1"/>
  <c r="AF9631"/>
  <c r="AU9631" s="1"/>
  <c r="AF9630"/>
  <c r="AU9630" s="1"/>
  <c r="AF9629"/>
  <c r="AU9629" s="1"/>
  <c r="AF9628"/>
  <c r="AU9628" s="1"/>
  <c r="AF9627"/>
  <c r="AU9627" s="1"/>
  <c r="AF9626"/>
  <c r="AU9626" s="1"/>
  <c r="AF9625"/>
  <c r="AU9625" s="1"/>
  <c r="AF9624"/>
  <c r="AU9624" s="1"/>
  <c r="AF9623"/>
  <c r="AU9623" s="1"/>
  <c r="AF9622"/>
  <c r="AU9622" s="1"/>
  <c r="AF9621"/>
  <c r="AU9621" s="1"/>
  <c r="AF9620"/>
  <c r="AU9620" s="1"/>
  <c r="AF9619"/>
  <c r="AU9619" s="1"/>
  <c r="AF9618"/>
  <c r="AU9618" s="1"/>
  <c r="AF9617"/>
  <c r="AU9617" s="1"/>
  <c r="AF9616"/>
  <c r="AU9616" s="1"/>
  <c r="AF9615"/>
  <c r="AU9615" s="1"/>
  <c r="AF9614"/>
  <c r="AU9614" s="1"/>
  <c r="AF9613"/>
  <c r="AU9613" s="1"/>
  <c r="AF9612"/>
  <c r="AU9612" s="1"/>
  <c r="AF9611"/>
  <c r="AU9611" s="1"/>
  <c r="AF9610"/>
  <c r="AU9610" s="1"/>
  <c r="AF9609"/>
  <c r="AU9609" s="1"/>
  <c r="AF9608"/>
  <c r="AU9608" s="1"/>
  <c r="AF9607"/>
  <c r="AU9607" s="1"/>
  <c r="AF9606"/>
  <c r="AU9606" s="1"/>
  <c r="AF9605"/>
  <c r="AU9605" s="1"/>
  <c r="AF9604"/>
  <c r="AU9604" s="1"/>
  <c r="AF9603"/>
  <c r="AU9603" s="1"/>
  <c r="AF9602"/>
  <c r="AU9602" s="1"/>
  <c r="AF9601"/>
  <c r="AU9601" s="1"/>
  <c r="AF9600"/>
  <c r="AU9600" s="1"/>
  <c r="AF9599"/>
  <c r="AU9599" s="1"/>
  <c r="AF9598"/>
  <c r="AU9598" s="1"/>
  <c r="AF9597"/>
  <c r="AU9597" s="1"/>
  <c r="AF9596"/>
  <c r="AU9596" s="1"/>
  <c r="AF9595"/>
  <c r="AU9595" s="1"/>
  <c r="AF9594"/>
  <c r="AU9594" s="1"/>
  <c r="AF9593"/>
  <c r="AU9593" s="1"/>
  <c r="AF9592"/>
  <c r="AU9592" s="1"/>
  <c r="AF9591"/>
  <c r="AU9591" s="1"/>
  <c r="AF9590"/>
  <c r="AU9590" s="1"/>
  <c r="AF9589"/>
  <c r="AU9589" s="1"/>
  <c r="AF9588"/>
  <c r="AU9588" s="1"/>
  <c r="AF9587"/>
  <c r="AU9587" s="1"/>
  <c r="AF9586"/>
  <c r="AU9586" s="1"/>
  <c r="AF9585"/>
  <c r="AU9585" s="1"/>
  <c r="AF9584"/>
  <c r="AU9584" s="1"/>
  <c r="AF9583"/>
  <c r="AU9583" s="1"/>
  <c r="AF9582"/>
  <c r="AU9582" s="1"/>
  <c r="AF9581"/>
  <c r="AU9581" s="1"/>
  <c r="AF9580"/>
  <c r="AU9580" s="1"/>
  <c r="AF9579"/>
  <c r="AU9579" s="1"/>
  <c r="AF9578"/>
  <c r="AU9578" s="1"/>
  <c r="AF9577"/>
  <c r="AU9577" s="1"/>
  <c r="AF9576"/>
  <c r="AU9576" s="1"/>
  <c r="AF9575"/>
  <c r="AU9575" s="1"/>
  <c r="AF9574"/>
  <c r="AU9574" s="1"/>
  <c r="AF9573"/>
  <c r="AU9573" s="1"/>
  <c r="AF9572"/>
  <c r="AU9572" s="1"/>
  <c r="AF9571"/>
  <c r="AU9571" s="1"/>
  <c r="AF9570"/>
  <c r="AU9570" s="1"/>
  <c r="AF9569"/>
  <c r="AU9569" s="1"/>
  <c r="AF9568"/>
  <c r="AU9568" s="1"/>
  <c r="AF9567"/>
  <c r="AU9567" s="1"/>
  <c r="AF9566"/>
  <c r="AU9566" s="1"/>
  <c r="AF9565"/>
  <c r="AU9565" s="1"/>
  <c r="AF9564"/>
  <c r="AU9564" s="1"/>
  <c r="AF9563"/>
  <c r="AU9563" s="1"/>
  <c r="AF9562"/>
  <c r="AU9562" s="1"/>
  <c r="AF9561"/>
  <c r="AU9561" s="1"/>
  <c r="AF9560"/>
  <c r="AU9560" s="1"/>
  <c r="AF9559"/>
  <c r="AU9559" s="1"/>
  <c r="AF9558"/>
  <c r="AU9558" s="1"/>
  <c r="AF9557"/>
  <c r="AU9557" s="1"/>
  <c r="AF9556"/>
  <c r="AU9556" s="1"/>
  <c r="AF9555"/>
  <c r="AU9555" s="1"/>
  <c r="AF9554"/>
  <c r="AU9554" s="1"/>
  <c r="AF9553"/>
  <c r="AU9553" s="1"/>
  <c r="AF9552"/>
  <c r="AU9552" s="1"/>
  <c r="AF9551"/>
  <c r="AU9551" s="1"/>
  <c r="AF9550"/>
  <c r="AU9550" s="1"/>
  <c r="AF9549"/>
  <c r="AU9549" s="1"/>
  <c r="AF9548"/>
  <c r="AU9548" s="1"/>
  <c r="AF9547"/>
  <c r="AU9547" s="1"/>
  <c r="AF9546"/>
  <c r="AU9546" s="1"/>
  <c r="AF9545"/>
  <c r="AU9545" s="1"/>
  <c r="AF9544"/>
  <c r="AU9544" s="1"/>
  <c r="AF9543"/>
  <c r="AU9543" s="1"/>
  <c r="AF9542"/>
  <c r="AU9542" s="1"/>
  <c r="AF9541"/>
  <c r="AU9541" s="1"/>
  <c r="AF9540"/>
  <c r="AU9540" s="1"/>
  <c r="AF9539"/>
  <c r="AU9539" s="1"/>
  <c r="AF9538"/>
  <c r="AU9538" s="1"/>
  <c r="AF9537"/>
  <c r="AU9537" s="1"/>
  <c r="AF9536"/>
  <c r="AU9536" s="1"/>
  <c r="AF9535"/>
  <c r="AU9535" s="1"/>
  <c r="AF9534"/>
  <c r="AU9534" s="1"/>
  <c r="AF9533"/>
  <c r="AU9533" s="1"/>
  <c r="AF9532"/>
  <c r="AU9532" s="1"/>
  <c r="AF9531"/>
  <c r="AU9531" s="1"/>
  <c r="AF9530"/>
  <c r="AU9530" s="1"/>
  <c r="AF9529"/>
  <c r="AU9529" s="1"/>
  <c r="AF9528"/>
  <c r="AU9528" s="1"/>
  <c r="AF9527"/>
  <c r="AU9527" s="1"/>
  <c r="AF9526"/>
  <c r="AU9526" s="1"/>
  <c r="AF9525"/>
  <c r="AU9525" s="1"/>
  <c r="AF9524"/>
  <c r="AU9524" s="1"/>
  <c r="AF9523"/>
  <c r="AU9523" s="1"/>
  <c r="AF9522"/>
  <c r="AU9522" s="1"/>
  <c r="AF9521"/>
  <c r="AU9521" s="1"/>
  <c r="AF9520"/>
  <c r="AU9520" s="1"/>
  <c r="AF9519"/>
  <c r="AU9519" s="1"/>
  <c r="AF9518"/>
  <c r="AU9518" s="1"/>
  <c r="AF9517"/>
  <c r="AU9517" s="1"/>
  <c r="AF9516"/>
  <c r="AU9516" s="1"/>
  <c r="AF9515"/>
  <c r="AU9515" s="1"/>
  <c r="AF9514"/>
  <c r="AU9514" s="1"/>
  <c r="AF9513"/>
  <c r="AU9513" s="1"/>
  <c r="AF9512"/>
  <c r="AU9512" s="1"/>
  <c r="AF9511"/>
  <c r="AU9511" s="1"/>
  <c r="AF9510"/>
  <c r="AU9510" s="1"/>
  <c r="AF9509"/>
  <c r="AU9509" s="1"/>
  <c r="AF9508"/>
  <c r="AU9508" s="1"/>
  <c r="AF9507"/>
  <c r="AU9507" s="1"/>
  <c r="AF9506"/>
  <c r="AU9506" s="1"/>
  <c r="AF9505"/>
  <c r="AU9505" s="1"/>
  <c r="AF9504"/>
  <c r="AU9504" s="1"/>
  <c r="AF9503"/>
  <c r="AU9503" s="1"/>
  <c r="AF9502"/>
  <c r="AU9502" s="1"/>
  <c r="AF9501"/>
  <c r="AU9501" s="1"/>
  <c r="AF9500"/>
  <c r="AU9500" s="1"/>
  <c r="AF9499"/>
  <c r="AU9499" s="1"/>
  <c r="AF9498"/>
  <c r="AU9498" s="1"/>
  <c r="AF9497"/>
  <c r="AU9497" s="1"/>
  <c r="AF9496"/>
  <c r="AU9496" s="1"/>
  <c r="AF9495"/>
  <c r="AU9495" s="1"/>
  <c r="AF9494"/>
  <c r="AU9494" s="1"/>
  <c r="AF9493"/>
  <c r="AU9493" s="1"/>
  <c r="AF9492"/>
  <c r="AU9492" s="1"/>
  <c r="AF9491"/>
  <c r="AU9491" s="1"/>
  <c r="AF9490"/>
  <c r="AU9490" s="1"/>
  <c r="AF9489"/>
  <c r="AU9489" s="1"/>
  <c r="AF9488"/>
  <c r="AU9488" s="1"/>
  <c r="AF9487"/>
  <c r="AU9487" s="1"/>
  <c r="AF9486"/>
  <c r="AU9486" s="1"/>
  <c r="AF9485"/>
  <c r="AU9485" s="1"/>
  <c r="AF9484"/>
  <c r="AU9484" s="1"/>
  <c r="AF9483"/>
  <c r="AU9483" s="1"/>
  <c r="AF9482"/>
  <c r="AU9482" s="1"/>
  <c r="AF9481"/>
  <c r="AU9481" s="1"/>
  <c r="AF9480"/>
  <c r="AU9480" s="1"/>
  <c r="AF9479"/>
  <c r="AU9479" s="1"/>
  <c r="AF9478"/>
  <c r="AU9478" s="1"/>
  <c r="AF9477"/>
  <c r="AU9477" s="1"/>
  <c r="AF9476"/>
  <c r="AU9476" s="1"/>
  <c r="AF9475"/>
  <c r="AU9475" s="1"/>
  <c r="AF9474"/>
  <c r="AU9474" s="1"/>
  <c r="AF9473"/>
  <c r="AU9473" s="1"/>
  <c r="AF9472"/>
  <c r="AU9472" s="1"/>
  <c r="AF9471"/>
  <c r="AU9471" s="1"/>
  <c r="AF9470"/>
  <c r="AU9470" s="1"/>
  <c r="AF9469"/>
  <c r="AU9469" s="1"/>
  <c r="AF9468"/>
  <c r="AU9468" s="1"/>
  <c r="AF9467"/>
  <c r="AU9467" s="1"/>
  <c r="AF9466"/>
  <c r="AU9466" s="1"/>
  <c r="AF9465"/>
  <c r="AU9465" s="1"/>
  <c r="AF9464"/>
  <c r="AU9464" s="1"/>
  <c r="AF9463"/>
  <c r="AU9463" s="1"/>
  <c r="AF9462"/>
  <c r="AU9462" s="1"/>
  <c r="AF9461"/>
  <c r="AU9461" s="1"/>
  <c r="AF9460"/>
  <c r="AU9460" s="1"/>
  <c r="AF9459"/>
  <c r="AU9459" s="1"/>
  <c r="AF9458"/>
  <c r="AU9458" s="1"/>
  <c r="AF9457"/>
  <c r="AU9457" s="1"/>
  <c r="AF9456"/>
  <c r="AU9456" s="1"/>
  <c r="AF9455"/>
  <c r="AU9455" s="1"/>
  <c r="AF9454"/>
  <c r="AU9454" s="1"/>
  <c r="AF9453"/>
  <c r="AU9453" s="1"/>
  <c r="AF9452"/>
  <c r="AU9452" s="1"/>
  <c r="AF9451"/>
  <c r="AU9451" s="1"/>
  <c r="AF9450"/>
  <c r="AU9450" s="1"/>
  <c r="AF9449"/>
  <c r="AU9449" s="1"/>
  <c r="AF9448"/>
  <c r="AU9448" s="1"/>
  <c r="AF9447"/>
  <c r="AU9447" s="1"/>
  <c r="AF9446"/>
  <c r="AU9446" s="1"/>
  <c r="AF9445"/>
  <c r="AU9445" s="1"/>
  <c r="AF9444"/>
  <c r="AU9444" s="1"/>
  <c r="AF9443"/>
  <c r="AU9443" s="1"/>
  <c r="AF9442"/>
  <c r="AU9442" s="1"/>
  <c r="AF9441"/>
  <c r="AU9441" s="1"/>
  <c r="AF9440"/>
  <c r="AU9440" s="1"/>
  <c r="AF9439"/>
  <c r="AU9439" s="1"/>
  <c r="AF9438"/>
  <c r="AU9438" s="1"/>
  <c r="AF9437"/>
  <c r="AU9437" s="1"/>
  <c r="AF9436"/>
  <c r="AU9436" s="1"/>
  <c r="AF9435"/>
  <c r="AU9435" s="1"/>
  <c r="AF9434"/>
  <c r="AU9434" s="1"/>
  <c r="AF9433"/>
  <c r="AU9433" s="1"/>
  <c r="AF9432"/>
  <c r="AU9432" s="1"/>
  <c r="AF9431"/>
  <c r="AU9431" s="1"/>
  <c r="AF9430"/>
  <c r="AU9430" s="1"/>
  <c r="AF9429"/>
  <c r="AU9429" s="1"/>
  <c r="AF9428"/>
  <c r="AU9428" s="1"/>
  <c r="AF9427"/>
  <c r="AU9427" s="1"/>
  <c r="AF9426"/>
  <c r="AU9426" s="1"/>
  <c r="AF9425"/>
  <c r="AU9425" s="1"/>
  <c r="AF9424"/>
  <c r="AU9424" s="1"/>
  <c r="AF9423"/>
  <c r="AU9423" s="1"/>
  <c r="AF9422"/>
  <c r="AU9422" s="1"/>
  <c r="AF9421"/>
  <c r="AU9421" s="1"/>
  <c r="AF9420"/>
  <c r="AU9420" s="1"/>
  <c r="AF9419"/>
  <c r="AU9419" s="1"/>
  <c r="AF9418"/>
  <c r="AU9418" s="1"/>
  <c r="AF9417"/>
  <c r="AU9417" s="1"/>
  <c r="AF9416"/>
  <c r="AU9416" s="1"/>
  <c r="AF9415"/>
  <c r="AU9415" s="1"/>
  <c r="AF9414"/>
  <c r="AU9414" s="1"/>
  <c r="AF9413"/>
  <c r="AU9413" s="1"/>
  <c r="AF9412"/>
  <c r="AU9412" s="1"/>
  <c r="AF9411"/>
  <c r="AU9411" s="1"/>
  <c r="AF9410"/>
  <c r="AU9410" s="1"/>
  <c r="AF9409"/>
  <c r="AU9409" s="1"/>
  <c r="AF9408"/>
  <c r="AU9408" s="1"/>
  <c r="AF9407"/>
  <c r="AU9407" s="1"/>
  <c r="AF9406"/>
  <c r="AU9406" s="1"/>
  <c r="AF9405"/>
  <c r="AU9405" s="1"/>
  <c r="AF9404"/>
  <c r="AU9404" s="1"/>
  <c r="AF9403"/>
  <c r="AU9403" s="1"/>
  <c r="AF9402"/>
  <c r="AU9402" s="1"/>
  <c r="AF9401"/>
  <c r="AU9401" s="1"/>
  <c r="AF9400"/>
  <c r="AU9400" s="1"/>
  <c r="AF9399"/>
  <c r="AU9399" s="1"/>
  <c r="AF9398"/>
  <c r="AU9398" s="1"/>
  <c r="AF9397"/>
  <c r="AU9397" s="1"/>
  <c r="AF9396"/>
  <c r="AU9396" s="1"/>
  <c r="AF9395"/>
  <c r="AU9395" s="1"/>
  <c r="AF9394"/>
  <c r="AU9394" s="1"/>
  <c r="AF9393"/>
  <c r="AU9393" s="1"/>
  <c r="AF9392"/>
  <c r="AU9392" s="1"/>
  <c r="AF9391"/>
  <c r="AU9391" s="1"/>
  <c r="AF9390"/>
  <c r="AU9390" s="1"/>
  <c r="AF9389"/>
  <c r="AU9389" s="1"/>
  <c r="AF9388"/>
  <c r="AU9388" s="1"/>
  <c r="AF9387"/>
  <c r="AU9387" s="1"/>
  <c r="AF9386"/>
  <c r="AU9386" s="1"/>
  <c r="AF9385"/>
  <c r="AU9385" s="1"/>
  <c r="AF9384"/>
  <c r="AU9384" s="1"/>
  <c r="AF9383"/>
  <c r="AU9383" s="1"/>
  <c r="AF9382"/>
  <c r="AU9382" s="1"/>
  <c r="AF9381"/>
  <c r="AU9381" s="1"/>
  <c r="AF9380"/>
  <c r="AU9380" s="1"/>
  <c r="AF9379"/>
  <c r="AU9379" s="1"/>
  <c r="AF9378"/>
  <c r="AU9378" s="1"/>
  <c r="AF9377"/>
  <c r="AU9377" s="1"/>
  <c r="AF9376"/>
  <c r="AU9376" s="1"/>
  <c r="AF9375"/>
  <c r="AU9375" s="1"/>
  <c r="AF9374"/>
  <c r="AU9374" s="1"/>
  <c r="AF9373"/>
  <c r="AU9373" s="1"/>
  <c r="AF9372"/>
  <c r="AU9372" s="1"/>
  <c r="AF9371"/>
  <c r="AU9371" s="1"/>
  <c r="AF9370"/>
  <c r="AU9370" s="1"/>
  <c r="AF9369"/>
  <c r="AU9369" s="1"/>
  <c r="AF9368"/>
  <c r="AU9368" s="1"/>
  <c r="AF9367"/>
  <c r="AU9367" s="1"/>
  <c r="AF9366"/>
  <c r="AU9366" s="1"/>
  <c r="AF9365"/>
  <c r="AU9365" s="1"/>
  <c r="AF9364"/>
  <c r="AU9364" s="1"/>
  <c r="AF9363"/>
  <c r="AU9363" s="1"/>
  <c r="AF9362"/>
  <c r="AU9362" s="1"/>
  <c r="AF9361"/>
  <c r="AU9361" s="1"/>
  <c r="AF9360"/>
  <c r="AU9360" s="1"/>
  <c r="AF9359"/>
  <c r="AU9359" s="1"/>
  <c r="AF9358"/>
  <c r="AU9358" s="1"/>
  <c r="AF9357"/>
  <c r="AU9357" s="1"/>
  <c r="AF9356"/>
  <c r="AU9356" s="1"/>
  <c r="AF9355"/>
  <c r="AU9355" s="1"/>
  <c r="AF9354"/>
  <c r="AU9354" s="1"/>
  <c r="AF9353"/>
  <c r="AU9353" s="1"/>
  <c r="AF9352"/>
  <c r="AU9352" s="1"/>
  <c r="AF9351"/>
  <c r="AU9351" s="1"/>
  <c r="AF9350"/>
  <c r="AU9350" s="1"/>
  <c r="AF9349"/>
  <c r="AU9349" s="1"/>
  <c r="AF9348"/>
  <c r="AU9348" s="1"/>
  <c r="AF9347"/>
  <c r="AU9347" s="1"/>
  <c r="AF9346"/>
  <c r="AU9346" s="1"/>
  <c r="AF9345"/>
  <c r="AU9345" s="1"/>
  <c r="AF9344"/>
  <c r="AU9344" s="1"/>
  <c r="AF9343"/>
  <c r="AU9343" s="1"/>
  <c r="AF9342"/>
  <c r="AU9342" s="1"/>
  <c r="AF9341"/>
  <c r="AU9341" s="1"/>
  <c r="AF9340"/>
  <c r="AU9340" s="1"/>
  <c r="AF9339"/>
  <c r="AU9339" s="1"/>
  <c r="AF9338"/>
  <c r="AU9338" s="1"/>
  <c r="AF9337"/>
  <c r="AU9337" s="1"/>
  <c r="AF9336"/>
  <c r="AU9336" s="1"/>
  <c r="AF9335"/>
  <c r="AU9335" s="1"/>
  <c r="AF9334"/>
  <c r="AU9334" s="1"/>
  <c r="AF9333"/>
  <c r="AU9333" s="1"/>
  <c r="AF9332"/>
  <c r="AU9332" s="1"/>
  <c r="AF9331"/>
  <c r="AU9331" s="1"/>
  <c r="AF9330"/>
  <c r="AU9330" s="1"/>
  <c r="AF9329"/>
  <c r="AU9329" s="1"/>
  <c r="AF9328"/>
  <c r="AU9328" s="1"/>
  <c r="AF9327"/>
  <c r="AU9327" s="1"/>
  <c r="AF9326"/>
  <c r="AU9326" s="1"/>
  <c r="AF9325"/>
  <c r="AU9325" s="1"/>
  <c r="AF9324"/>
  <c r="AU9324" s="1"/>
  <c r="AF9323"/>
  <c r="AU9323" s="1"/>
  <c r="AF9322"/>
  <c r="AU9322" s="1"/>
  <c r="AF9321"/>
  <c r="AU9321" s="1"/>
  <c r="AF9320"/>
  <c r="AU9320" s="1"/>
  <c r="AF9319"/>
  <c r="AU9319" s="1"/>
  <c r="AF9318"/>
  <c r="AU9318" s="1"/>
  <c r="AF9317"/>
  <c r="AU9317" s="1"/>
  <c r="AF9316"/>
  <c r="AU9316" s="1"/>
  <c r="AF9315"/>
  <c r="AU9315" s="1"/>
  <c r="AF9314"/>
  <c r="AU9314" s="1"/>
  <c r="AF9313"/>
  <c r="AU9313" s="1"/>
  <c r="AF9312"/>
  <c r="AU9312" s="1"/>
  <c r="AF9311"/>
  <c r="AU9311" s="1"/>
  <c r="AF9310"/>
  <c r="AU9310" s="1"/>
  <c r="AF9309"/>
  <c r="AU9309" s="1"/>
  <c r="AF9308"/>
  <c r="AU9308" s="1"/>
  <c r="AF9307"/>
  <c r="AU9307" s="1"/>
  <c r="AF9306"/>
  <c r="AU9306" s="1"/>
  <c r="AF9305"/>
  <c r="AF9304"/>
  <c r="AU9304" s="1"/>
  <c r="AF9303"/>
  <c r="AU9303" s="1"/>
  <c r="AF9302"/>
  <c r="AU9302" s="1"/>
  <c r="AF9301"/>
  <c r="AU9301" s="1"/>
  <c r="AF9300"/>
  <c r="AU9300" s="1"/>
  <c r="AF9299"/>
  <c r="AU9299" s="1"/>
  <c r="AF9298"/>
  <c r="AU9298" s="1"/>
  <c r="AF9297"/>
  <c r="AU9297" s="1"/>
  <c r="AF9296"/>
  <c r="AU9296" s="1"/>
  <c r="AF9295"/>
  <c r="AU9295" s="1"/>
  <c r="AF9294"/>
  <c r="AU9294" s="1"/>
  <c r="AF9293"/>
  <c r="AU9293" s="1"/>
  <c r="AF9292"/>
  <c r="AU9292" s="1"/>
  <c r="AF9291"/>
  <c r="AU9291" s="1"/>
  <c r="AF9290"/>
  <c r="AU9290" s="1"/>
  <c r="AF9289"/>
  <c r="AU9289" s="1"/>
  <c r="AF9288"/>
  <c r="AU9288" s="1"/>
  <c r="AF9287"/>
  <c r="AU9287" s="1"/>
  <c r="AF9286"/>
  <c r="AU9286" s="1"/>
  <c r="AF9285"/>
  <c r="AU9285" s="1"/>
  <c r="AF9284"/>
  <c r="AU9284" s="1"/>
  <c r="AF9283"/>
  <c r="AU9283" s="1"/>
  <c r="AF9282"/>
  <c r="AU9282" s="1"/>
  <c r="AF9281"/>
  <c r="AU9281" s="1"/>
  <c r="AF9280"/>
  <c r="AU9280" s="1"/>
  <c r="AF9279"/>
  <c r="AU9279" s="1"/>
  <c r="AF9278"/>
  <c r="AU9278" s="1"/>
  <c r="AF9277"/>
  <c r="AU9277" s="1"/>
  <c r="AF9276"/>
  <c r="AU9276" s="1"/>
  <c r="AF9275"/>
  <c r="AU9275" s="1"/>
  <c r="AF9274"/>
  <c r="AU9274" s="1"/>
  <c r="AF9273"/>
  <c r="AU9273" s="1"/>
  <c r="AF9272"/>
  <c r="AU9272" s="1"/>
  <c r="AF9271"/>
  <c r="AU9271" s="1"/>
  <c r="AF9270"/>
  <c r="AU9270" s="1"/>
  <c r="AF9269"/>
  <c r="AU9269" s="1"/>
  <c r="AF9268"/>
  <c r="AU9268" s="1"/>
  <c r="AF9267"/>
  <c r="AU9267" s="1"/>
  <c r="AF9266"/>
  <c r="AU9266" s="1"/>
  <c r="AF9265"/>
  <c r="AU9265" s="1"/>
  <c r="AF9264"/>
  <c r="AU9264" s="1"/>
  <c r="AF9263"/>
  <c r="AU9263" s="1"/>
  <c r="AF9262"/>
  <c r="AU9262" s="1"/>
  <c r="AF9261"/>
  <c r="AU9261" s="1"/>
  <c r="AF9260"/>
  <c r="AU9260" s="1"/>
  <c r="AF9259"/>
  <c r="AF9258"/>
  <c r="AU9258" s="1"/>
  <c r="AF9257"/>
  <c r="AU9257" s="1"/>
  <c r="AF9256"/>
  <c r="AU9256" s="1"/>
  <c r="AF9255"/>
  <c r="AU9255" s="1"/>
  <c r="AF9254"/>
  <c r="AU9254" s="1"/>
  <c r="AF9253"/>
  <c r="AU9253" s="1"/>
  <c r="AF9252"/>
  <c r="AU9252" s="1"/>
  <c r="AF9251"/>
  <c r="AU9251" s="1"/>
  <c r="AF9250"/>
  <c r="AU9250" s="1"/>
  <c r="AF9249"/>
  <c r="AU9249" s="1"/>
  <c r="AF9248"/>
  <c r="AU9248" s="1"/>
  <c r="AF9247"/>
  <c r="AU9247" s="1"/>
  <c r="AF9246"/>
  <c r="AU9246" s="1"/>
  <c r="AF9245"/>
  <c r="AU9245" s="1"/>
  <c r="AF9244"/>
  <c r="AU9244" s="1"/>
  <c r="AF9243"/>
  <c r="AU9243" s="1"/>
  <c r="AF9242"/>
  <c r="AU9242" s="1"/>
  <c r="AF9241"/>
  <c r="AU9241" s="1"/>
  <c r="AF9240"/>
  <c r="AU9240" s="1"/>
  <c r="AF9239"/>
  <c r="AU9239" s="1"/>
  <c r="AF9238"/>
  <c r="AF9237"/>
  <c r="AU9237" s="1"/>
  <c r="AF9236"/>
  <c r="AU9236" s="1"/>
  <c r="AF9235"/>
  <c r="AU9235" s="1"/>
  <c r="AF9234"/>
  <c r="AU9234" s="1"/>
  <c r="AF9233"/>
  <c r="AU9233" s="1"/>
  <c r="AF9232"/>
  <c r="AU9232" s="1"/>
  <c r="AF9231"/>
  <c r="AU9231" s="1"/>
  <c r="AF9230"/>
  <c r="AU9230" s="1"/>
  <c r="AF9229"/>
  <c r="AU9229" s="1"/>
  <c r="AF9228"/>
  <c r="AU9228" s="1"/>
  <c r="AF9227"/>
  <c r="AU9227" s="1"/>
  <c r="AF9226"/>
  <c r="AU9226" s="1"/>
  <c r="AF9225"/>
  <c r="AU9225" s="1"/>
  <c r="AF9224"/>
  <c r="AU9224" s="1"/>
  <c r="AF9223"/>
  <c r="AU9223" s="1"/>
  <c r="AF9222"/>
  <c r="AU9222" s="1"/>
  <c r="AF9221"/>
  <c r="AU9221" s="1"/>
  <c r="AF9220"/>
  <c r="AU9220" s="1"/>
  <c r="AF9219"/>
  <c r="AU9219" s="1"/>
  <c r="AF9218"/>
  <c r="AU9218" s="1"/>
  <c r="AF9217"/>
  <c r="AU9217" s="1"/>
  <c r="AF9216"/>
  <c r="AU9216" s="1"/>
  <c r="AF9215"/>
  <c r="AU9215" s="1"/>
  <c r="AF9214"/>
  <c r="AU9214" s="1"/>
  <c r="AF9213"/>
  <c r="AU9213" s="1"/>
  <c r="AF9212"/>
  <c r="AU9212" s="1"/>
  <c r="AF9211"/>
  <c r="AU9211" s="1"/>
  <c r="AF9210"/>
  <c r="AU9210" s="1"/>
  <c r="AF9209"/>
  <c r="AU9209" s="1"/>
  <c r="AF9208"/>
  <c r="AU9208" s="1"/>
  <c r="AF9207"/>
  <c r="AU9207" s="1"/>
  <c r="AF9206"/>
  <c r="AU9206" s="1"/>
  <c r="AF9205"/>
  <c r="AU9205" s="1"/>
  <c r="AF9204"/>
  <c r="AU9204" s="1"/>
  <c r="AF9203"/>
  <c r="AU9203" s="1"/>
  <c r="AF9202"/>
  <c r="AU9202" s="1"/>
  <c r="AF9201"/>
  <c r="AU9201" s="1"/>
  <c r="AF9200"/>
  <c r="AU9200" s="1"/>
  <c r="AF9199"/>
  <c r="AU9199" s="1"/>
  <c r="AF9198"/>
  <c r="AU9198" s="1"/>
  <c r="AF9197"/>
  <c r="AU9197" s="1"/>
  <c r="AF9196"/>
  <c r="AU9196" s="1"/>
  <c r="AF9195"/>
  <c r="AU9195" s="1"/>
  <c r="AF9194"/>
  <c r="AU9194" s="1"/>
  <c r="AF9193"/>
  <c r="AU9193" s="1"/>
  <c r="AF9192"/>
  <c r="AU9192" s="1"/>
  <c r="AF9191"/>
  <c r="AU9191" s="1"/>
  <c r="AF9190"/>
  <c r="AU9190" s="1"/>
  <c r="AF9189"/>
  <c r="AU9189" s="1"/>
  <c r="AF9188"/>
  <c r="AU9188" s="1"/>
  <c r="AF9187"/>
  <c r="AU9187" s="1"/>
  <c r="AF9186"/>
  <c r="AU9186" s="1"/>
  <c r="AF9185"/>
  <c r="AU9185" s="1"/>
  <c r="AF9184"/>
  <c r="AU9184" s="1"/>
  <c r="AF9183"/>
  <c r="AU9183" s="1"/>
  <c r="AF9182"/>
  <c r="AU9182" s="1"/>
  <c r="AF9181"/>
  <c r="AU9181" s="1"/>
  <c r="AF9180"/>
  <c r="AU9180" s="1"/>
  <c r="AF9179"/>
  <c r="AU9179" s="1"/>
  <c r="AF9178"/>
  <c r="AU9178" s="1"/>
  <c r="AF9177"/>
  <c r="AU9177" s="1"/>
  <c r="AF9176"/>
  <c r="AU9176" s="1"/>
  <c r="AF9175"/>
  <c r="AU9175" s="1"/>
  <c r="AF9174"/>
  <c r="AU9174" s="1"/>
  <c r="AF9173"/>
  <c r="AU9173" s="1"/>
  <c r="AF9172"/>
  <c r="AU9172" s="1"/>
  <c r="AF9171"/>
  <c r="AU9171" s="1"/>
  <c r="AF9170"/>
  <c r="AU9170" s="1"/>
  <c r="AF9169"/>
  <c r="AU9169" s="1"/>
  <c r="AF9168"/>
  <c r="AU9168" s="1"/>
  <c r="AF9167"/>
  <c r="AU9167" s="1"/>
  <c r="AF9166"/>
  <c r="AU9166" s="1"/>
  <c r="AF9165"/>
  <c r="AU9165" s="1"/>
  <c r="AF9164"/>
  <c r="AU9164" s="1"/>
  <c r="AF9163"/>
  <c r="AU9163" s="1"/>
  <c r="AF9162"/>
  <c r="AU9162" s="1"/>
  <c r="AF9161"/>
  <c r="AU9161" s="1"/>
  <c r="AF9160"/>
  <c r="AU9160" s="1"/>
  <c r="AF9159"/>
  <c r="AU9159" s="1"/>
  <c r="AF9158"/>
  <c r="AU9158" s="1"/>
  <c r="AF9157"/>
  <c r="AU9157" s="1"/>
  <c r="AF9156"/>
  <c r="AU9156" s="1"/>
  <c r="AF9155"/>
  <c r="AU9155" s="1"/>
  <c r="AF9154"/>
  <c r="AU9154" s="1"/>
  <c r="AF9153"/>
  <c r="AU9153" s="1"/>
  <c r="AF9152"/>
  <c r="AU9152" s="1"/>
  <c r="AF9151"/>
  <c r="AU9151" s="1"/>
  <c r="AF9150"/>
  <c r="AU9150" s="1"/>
  <c r="AF9149"/>
  <c r="AU9149" s="1"/>
  <c r="AF9148"/>
  <c r="AU9148" s="1"/>
  <c r="AF9147"/>
  <c r="AU9147" s="1"/>
  <c r="AF9146"/>
  <c r="AU9146" s="1"/>
  <c r="AF9145"/>
  <c r="AU9145" s="1"/>
  <c r="AF9144"/>
  <c r="AU9144" s="1"/>
  <c r="AF9143"/>
  <c r="AU9143" s="1"/>
  <c r="AF9142"/>
  <c r="AU9142" s="1"/>
  <c r="AF9141"/>
  <c r="AU9141" s="1"/>
  <c r="AF9140"/>
  <c r="AU9140" s="1"/>
  <c r="AF9139"/>
  <c r="AU9139" s="1"/>
  <c r="AF9138"/>
  <c r="AU9138" s="1"/>
  <c r="AF9137"/>
  <c r="AU9137" s="1"/>
  <c r="AF9136"/>
  <c r="AU9136" s="1"/>
  <c r="AF9135"/>
  <c r="AU9135" s="1"/>
  <c r="AF9134"/>
  <c r="AU9134" s="1"/>
  <c r="AF9133"/>
  <c r="AU9133" s="1"/>
  <c r="AF9132"/>
  <c r="AU9132" s="1"/>
  <c r="AF9131"/>
  <c r="AU9131" s="1"/>
  <c r="AF9130"/>
  <c r="AU9130" s="1"/>
  <c r="AF9129"/>
  <c r="AU9129" s="1"/>
  <c r="AF9128"/>
  <c r="AU9128" s="1"/>
  <c r="AF9127"/>
  <c r="AU9127" s="1"/>
  <c r="AF9126"/>
  <c r="AU9126" s="1"/>
  <c r="AF9125"/>
  <c r="AU9125" s="1"/>
  <c r="AF9124"/>
  <c r="AU9124" s="1"/>
  <c r="AF9123"/>
  <c r="AU9123" s="1"/>
  <c r="AF9122"/>
  <c r="AU9122" s="1"/>
  <c r="AF9121"/>
  <c r="AU9121" s="1"/>
  <c r="AF9120"/>
  <c r="AU9120" s="1"/>
  <c r="AF9119"/>
  <c r="AU9119" s="1"/>
  <c r="AF9118"/>
  <c r="AU9118" s="1"/>
  <c r="AF9117"/>
  <c r="AU9117" s="1"/>
  <c r="AF9116"/>
  <c r="AU9116" s="1"/>
  <c r="AF9115"/>
  <c r="AU9115" s="1"/>
  <c r="AF9114"/>
  <c r="AU9114" s="1"/>
  <c r="AF9113"/>
  <c r="AU9113" s="1"/>
  <c r="AF9112"/>
  <c r="AU9112" s="1"/>
  <c r="AF9111"/>
  <c r="AU9111" s="1"/>
  <c r="AF9110"/>
  <c r="AU9110" s="1"/>
  <c r="AF9109"/>
  <c r="AU9109" s="1"/>
  <c r="AF9108"/>
  <c r="AU9108" s="1"/>
  <c r="AF9107"/>
  <c r="AU9107" s="1"/>
  <c r="AF9106"/>
  <c r="AU9106" s="1"/>
  <c r="AF9105"/>
  <c r="AF9104"/>
  <c r="AU9104" s="1"/>
  <c r="AF9103"/>
  <c r="AF9102"/>
  <c r="AU9102" s="1"/>
  <c r="AF9101"/>
  <c r="AU9101" s="1"/>
  <c r="AF9100"/>
  <c r="AU9100" s="1"/>
  <c r="AF9099"/>
  <c r="AU9099" s="1"/>
  <c r="AF9098"/>
  <c r="AU9098" s="1"/>
  <c r="AF9097"/>
  <c r="AU9097" s="1"/>
  <c r="AF9096"/>
  <c r="AU9096" s="1"/>
  <c r="AF9095"/>
  <c r="AF9094"/>
  <c r="AU9094" s="1"/>
  <c r="AF9093"/>
  <c r="AU9093" s="1"/>
  <c r="AF9092"/>
  <c r="AU9092" s="1"/>
  <c r="AF9091"/>
  <c r="AU9091" s="1"/>
  <c r="AF9090"/>
  <c r="AU9090" s="1"/>
  <c r="AF9089"/>
  <c r="AU9089" s="1"/>
  <c r="AF9088"/>
  <c r="AU9088" s="1"/>
  <c r="AF9087"/>
  <c r="AU9087" s="1"/>
  <c r="AF9086"/>
  <c r="AU9086" s="1"/>
  <c r="AF9085"/>
  <c r="AU9085" s="1"/>
  <c r="AF9084"/>
  <c r="AU9084" s="1"/>
  <c r="AF9083"/>
  <c r="AU9083" s="1"/>
  <c r="AF9082"/>
  <c r="AU9082" s="1"/>
  <c r="AF9081"/>
  <c r="AU9081" s="1"/>
  <c r="AF9080"/>
  <c r="AU9080" s="1"/>
  <c r="AF9079"/>
  <c r="AU9079" s="1"/>
  <c r="AF9078"/>
  <c r="AU9078" s="1"/>
  <c r="AF9077"/>
  <c r="AU9077" s="1"/>
  <c r="AF9076"/>
  <c r="AU9076" s="1"/>
  <c r="AF9075"/>
  <c r="AU9075" s="1"/>
  <c r="AF9074"/>
  <c r="AU9074" s="1"/>
  <c r="AF9073"/>
  <c r="AU9073" s="1"/>
  <c r="AF9072"/>
  <c r="AU9072" s="1"/>
  <c r="AF9071"/>
  <c r="AU9071" s="1"/>
  <c r="AF9070"/>
  <c r="AU9070" s="1"/>
  <c r="AF9069"/>
  <c r="AU9069" s="1"/>
  <c r="AF9068"/>
  <c r="AU9068" s="1"/>
  <c r="AF9067"/>
  <c r="AU9067" s="1"/>
  <c r="AF9066"/>
  <c r="AU9066" s="1"/>
  <c r="AF9065"/>
  <c r="AU9065" s="1"/>
  <c r="AF9064"/>
  <c r="AU9064" s="1"/>
  <c r="AF9063"/>
  <c r="AU9063" s="1"/>
  <c r="AF9062"/>
  <c r="AU9062" s="1"/>
  <c r="AF9061"/>
  <c r="AU9061" s="1"/>
  <c r="AF9060"/>
  <c r="AU9060" s="1"/>
  <c r="AF9059"/>
  <c r="AU9059" s="1"/>
  <c r="AF9058"/>
  <c r="AU9058" s="1"/>
  <c r="AF9057"/>
  <c r="AU9057" s="1"/>
  <c r="AF9056"/>
  <c r="AU9056" s="1"/>
  <c r="AF9055"/>
  <c r="AU9055" s="1"/>
  <c r="AF9054"/>
  <c r="AU9054" s="1"/>
  <c r="AF9053"/>
  <c r="AU9053" s="1"/>
  <c r="AF9052"/>
  <c r="AU9052" s="1"/>
  <c r="AF9051"/>
  <c r="AU9051" s="1"/>
  <c r="AF9050"/>
  <c r="AU9050" s="1"/>
  <c r="AF9049"/>
  <c r="AU9049" s="1"/>
  <c r="AF9048"/>
  <c r="AU9048" s="1"/>
  <c r="AF9047"/>
  <c r="AU9047" s="1"/>
  <c r="AF9046"/>
  <c r="AU9046" s="1"/>
  <c r="AF9045"/>
  <c r="AU9045" s="1"/>
  <c r="AF9044"/>
  <c r="AU9044" s="1"/>
  <c r="AF9043"/>
  <c r="AU9043" s="1"/>
  <c r="AF9042"/>
  <c r="AU9042" s="1"/>
  <c r="AF9041"/>
  <c r="AU9041" s="1"/>
  <c r="AF9040"/>
  <c r="AU9040" s="1"/>
  <c r="AF9039"/>
  <c r="AU9039" s="1"/>
  <c r="AF9038"/>
  <c r="AU9038" s="1"/>
  <c r="AF9037"/>
  <c r="AU9037" s="1"/>
  <c r="AF9036"/>
  <c r="AU9036" s="1"/>
  <c r="AF9035"/>
  <c r="AU9035" s="1"/>
  <c r="AF9034"/>
  <c r="AU9034" s="1"/>
  <c r="AF9033"/>
  <c r="AU9033" s="1"/>
  <c r="AF9032"/>
  <c r="AU9032" s="1"/>
  <c r="AF9031"/>
  <c r="AU9031" s="1"/>
  <c r="AF9030"/>
  <c r="AU9030" s="1"/>
  <c r="AF9029"/>
  <c r="AU9029" s="1"/>
  <c r="AF9028"/>
  <c r="AU9028" s="1"/>
  <c r="AF9027"/>
  <c r="AU9027" s="1"/>
  <c r="AF9026"/>
  <c r="AU9026" s="1"/>
  <c r="AF9025"/>
  <c r="AU9025" s="1"/>
  <c r="AF9024"/>
  <c r="AU9024" s="1"/>
  <c r="AF9023"/>
  <c r="AU9023" s="1"/>
  <c r="AF9022"/>
  <c r="AU9022" s="1"/>
  <c r="AF9021"/>
  <c r="AU9021" s="1"/>
  <c r="AF9020"/>
  <c r="AU9020" s="1"/>
  <c r="AF9019"/>
  <c r="AU9019" s="1"/>
  <c r="AF9018"/>
  <c r="AU9018" s="1"/>
  <c r="AF9017"/>
  <c r="AU9017" s="1"/>
  <c r="AF9016"/>
  <c r="AU9016" s="1"/>
  <c r="AF9015"/>
  <c r="AU9015" s="1"/>
  <c r="AF9014"/>
  <c r="AU9014" s="1"/>
  <c r="AF9013"/>
  <c r="AU9013" s="1"/>
  <c r="AF9012"/>
  <c r="AU9012" s="1"/>
  <c r="AF9011"/>
  <c r="AU9011" s="1"/>
  <c r="AF9010"/>
  <c r="AU9010" s="1"/>
  <c r="AF9009"/>
  <c r="AU9009" s="1"/>
  <c r="AF9008"/>
  <c r="AU9008" s="1"/>
  <c r="AF9007"/>
  <c r="AU9007" s="1"/>
  <c r="AF9006"/>
  <c r="AU9006" s="1"/>
  <c r="AF9005"/>
  <c r="AU9005" s="1"/>
  <c r="AF9004"/>
  <c r="AU9004" s="1"/>
  <c r="AF9003"/>
  <c r="AU9003" s="1"/>
  <c r="AF9002"/>
  <c r="AU9002" s="1"/>
  <c r="AF9001"/>
  <c r="AU9001" s="1"/>
  <c r="AF9000"/>
  <c r="AU9000" s="1"/>
  <c r="AF8999"/>
  <c r="AU8999" s="1"/>
  <c r="AF8998"/>
  <c r="AU8998" s="1"/>
  <c r="AF8997"/>
  <c r="AU8997" s="1"/>
  <c r="AF8996"/>
  <c r="AU8996" s="1"/>
  <c r="AF8995"/>
  <c r="AU8995" s="1"/>
  <c r="AF8994"/>
  <c r="AU8994" s="1"/>
  <c r="AF8993"/>
  <c r="AU8993" s="1"/>
  <c r="AF8992"/>
  <c r="AU8992" s="1"/>
  <c r="AF8991"/>
  <c r="AU8991" s="1"/>
  <c r="AF8990"/>
  <c r="AU8990" s="1"/>
  <c r="AF8989"/>
  <c r="AU8989" s="1"/>
  <c r="AF8988"/>
  <c r="AU8988" s="1"/>
  <c r="AF8987"/>
  <c r="AU8987" s="1"/>
  <c r="AF8986"/>
  <c r="AU8986" s="1"/>
  <c r="AF8985"/>
  <c r="AU8985" s="1"/>
  <c r="AF8984"/>
  <c r="AU8984" s="1"/>
  <c r="AF8983"/>
  <c r="AU8983" s="1"/>
  <c r="AF8982"/>
  <c r="AU8982" s="1"/>
  <c r="AF8981"/>
  <c r="AU8981" s="1"/>
  <c r="AF8980"/>
  <c r="AU8980" s="1"/>
  <c r="AF8979"/>
  <c r="AU8979" s="1"/>
  <c r="AF8978"/>
  <c r="AU8978" s="1"/>
  <c r="AF8977"/>
  <c r="AU8977" s="1"/>
  <c r="AF8976"/>
  <c r="AU8976" s="1"/>
  <c r="AF8975"/>
  <c r="AU8975" s="1"/>
  <c r="AF8974"/>
  <c r="AU8974" s="1"/>
  <c r="AF8973"/>
  <c r="AU8973" s="1"/>
  <c r="AF8972"/>
  <c r="AU8972" s="1"/>
  <c r="AF8971"/>
  <c r="AU8971" s="1"/>
  <c r="AF8970"/>
  <c r="AU8970" s="1"/>
  <c r="AF8969"/>
  <c r="AU8969" s="1"/>
  <c r="AF8968"/>
  <c r="AU8968" s="1"/>
  <c r="AF8967"/>
  <c r="AU8967" s="1"/>
  <c r="AF8966"/>
  <c r="AU8966" s="1"/>
  <c r="AF8965"/>
  <c r="AU8965" s="1"/>
  <c r="AF8964"/>
  <c r="AU8964" s="1"/>
  <c r="AF8963"/>
  <c r="AU8963" s="1"/>
  <c r="AF8962"/>
  <c r="AU8962" s="1"/>
  <c r="AF8961"/>
  <c r="AU8961" s="1"/>
  <c r="AF8960"/>
  <c r="AU8960" s="1"/>
  <c r="AF8959"/>
  <c r="AU8959" s="1"/>
  <c r="AF8958"/>
  <c r="AU8958" s="1"/>
  <c r="AF8957"/>
  <c r="AU8957" s="1"/>
  <c r="AF8956"/>
  <c r="AU8956" s="1"/>
  <c r="AF8955"/>
  <c r="AU8955" s="1"/>
  <c r="AF8954"/>
  <c r="AU8954" s="1"/>
  <c r="AF8953"/>
  <c r="AU8953" s="1"/>
  <c r="AF8952"/>
  <c r="AU8952" s="1"/>
  <c r="AF8951"/>
  <c r="AU8951" s="1"/>
  <c r="AF8950"/>
  <c r="AU8950" s="1"/>
  <c r="AF8949"/>
  <c r="AU8949" s="1"/>
  <c r="AF8948"/>
  <c r="AF8947"/>
  <c r="AU8947" s="1"/>
  <c r="AF8946"/>
  <c r="AU8946" s="1"/>
  <c r="AF8945"/>
  <c r="AU8945" s="1"/>
  <c r="AF8944"/>
  <c r="AU8944" s="1"/>
  <c r="AF8943"/>
  <c r="AU8943" s="1"/>
  <c r="AF8942"/>
  <c r="AU8942" s="1"/>
  <c r="AF8941"/>
  <c r="AU8941" s="1"/>
  <c r="AF8940"/>
  <c r="AU8940" s="1"/>
  <c r="AF8939"/>
  <c r="AU8939" s="1"/>
  <c r="AF8938"/>
  <c r="AU8938" s="1"/>
  <c r="AF8937"/>
  <c r="AU8937" s="1"/>
  <c r="AF8936"/>
  <c r="AU8936" s="1"/>
  <c r="AF8935"/>
  <c r="AU8935" s="1"/>
  <c r="AF8934"/>
  <c r="AU8934" s="1"/>
  <c r="AF8933"/>
  <c r="AU8933" s="1"/>
  <c r="AF8932"/>
  <c r="AU8932" s="1"/>
  <c r="AF8931"/>
  <c r="AU8931" s="1"/>
  <c r="AF8930"/>
  <c r="AU8930" s="1"/>
  <c r="AF8929"/>
  <c r="AU8929" s="1"/>
  <c r="AF8928"/>
  <c r="AF8927"/>
  <c r="AU8927" s="1"/>
  <c r="AF8926"/>
  <c r="AU8926" s="1"/>
  <c r="AF8925"/>
  <c r="AU8925" s="1"/>
  <c r="AF8924"/>
  <c r="AU8924" s="1"/>
  <c r="AF8923"/>
  <c r="AU8923" s="1"/>
  <c r="AF8922"/>
  <c r="AU8922" s="1"/>
  <c r="AF8921"/>
  <c r="AU8921" s="1"/>
  <c r="AF8920"/>
  <c r="AU8920" s="1"/>
  <c r="AF8919"/>
  <c r="AU8919" s="1"/>
  <c r="AF8918"/>
  <c r="AU8918" s="1"/>
  <c r="AF8917"/>
  <c r="AU8917" s="1"/>
  <c r="AF8916"/>
  <c r="AU8916" s="1"/>
  <c r="AF8915"/>
  <c r="AU8915" s="1"/>
  <c r="AF8914"/>
  <c r="AU8914" s="1"/>
  <c r="AF8913"/>
  <c r="AU8913" s="1"/>
  <c r="AF8912"/>
  <c r="AU8912" s="1"/>
  <c r="AF8911"/>
  <c r="AU8911" s="1"/>
  <c r="AF8910"/>
  <c r="AU8910" s="1"/>
  <c r="AF8909"/>
  <c r="AU8909" s="1"/>
  <c r="AF8908"/>
  <c r="AU8908" s="1"/>
  <c r="AF8907"/>
  <c r="AU8907" s="1"/>
  <c r="AF8906"/>
  <c r="AU8906" s="1"/>
  <c r="AF8905"/>
  <c r="AU8905" s="1"/>
  <c r="AF8904"/>
  <c r="AU8904" s="1"/>
  <c r="AF8903"/>
  <c r="AU8903" s="1"/>
  <c r="AF8902"/>
  <c r="AU8902" s="1"/>
  <c r="AF8901"/>
  <c r="AU8901" s="1"/>
  <c r="AF8900"/>
  <c r="AU8900" s="1"/>
  <c r="AF8899"/>
  <c r="AU8899" s="1"/>
  <c r="AF8898"/>
  <c r="AU8898" s="1"/>
  <c r="AF8897"/>
  <c r="AU8897" s="1"/>
  <c r="AF8896"/>
  <c r="AU8896" s="1"/>
  <c r="AF8895"/>
  <c r="AU8895" s="1"/>
  <c r="AF8894"/>
  <c r="AU8894" s="1"/>
  <c r="AF8893"/>
  <c r="AU8893" s="1"/>
  <c r="AF8892"/>
  <c r="AU8892" s="1"/>
  <c r="AF8891"/>
  <c r="AU8891" s="1"/>
  <c r="AF8890"/>
  <c r="AU8890" s="1"/>
  <c r="AF8889"/>
  <c r="AU8889" s="1"/>
  <c r="AF8888"/>
  <c r="AU8888" s="1"/>
  <c r="AF8887"/>
  <c r="AU8887" s="1"/>
  <c r="AF8886"/>
  <c r="AU8886" s="1"/>
  <c r="AF8885"/>
  <c r="AU8885" s="1"/>
  <c r="AF8884"/>
  <c r="AU8884" s="1"/>
  <c r="AF8883"/>
  <c r="AU8883" s="1"/>
  <c r="AF8882"/>
  <c r="AU8882" s="1"/>
  <c r="AF8881"/>
  <c r="AU8881" s="1"/>
  <c r="AF8880"/>
  <c r="AU8880" s="1"/>
  <c r="AF8879"/>
  <c r="AU8879" s="1"/>
  <c r="AF8878"/>
  <c r="AU8878" s="1"/>
  <c r="AF8877"/>
  <c r="AU8877" s="1"/>
  <c r="AF8876"/>
  <c r="AU8876" s="1"/>
  <c r="AF8875"/>
  <c r="AU8875" s="1"/>
  <c r="AF8874"/>
  <c r="AU8874" s="1"/>
  <c r="AF8873"/>
  <c r="AU8873" s="1"/>
  <c r="AF8872"/>
  <c r="AU8872" s="1"/>
  <c r="AF8871"/>
  <c r="AU8871" s="1"/>
  <c r="AF8870"/>
  <c r="AU8870" s="1"/>
  <c r="AF8869"/>
  <c r="AU8869" s="1"/>
  <c r="AF8868"/>
  <c r="AU8868" s="1"/>
  <c r="AF8867"/>
  <c r="AU8867" s="1"/>
  <c r="AF8866"/>
  <c r="AU8866" s="1"/>
  <c r="AF8865"/>
  <c r="AU8865" s="1"/>
  <c r="AF8864"/>
  <c r="AU8864" s="1"/>
  <c r="AF8863"/>
  <c r="AU8863" s="1"/>
  <c r="AF8862"/>
  <c r="AU8862" s="1"/>
  <c r="AF8861"/>
  <c r="AU8861" s="1"/>
  <c r="AF8860"/>
  <c r="AU8860" s="1"/>
  <c r="AF8859"/>
  <c r="AU8859" s="1"/>
  <c r="AF8858"/>
  <c r="AU8858" s="1"/>
  <c r="AF8857"/>
  <c r="AU8857" s="1"/>
  <c r="AF8856"/>
  <c r="AU8856" s="1"/>
  <c r="AF8855"/>
  <c r="AU8855" s="1"/>
  <c r="AF8854"/>
  <c r="AU8854" s="1"/>
  <c r="AF8853"/>
  <c r="AU8853" s="1"/>
  <c r="AF8852"/>
  <c r="AU8852" s="1"/>
  <c r="AF8851"/>
  <c r="AU8851" s="1"/>
  <c r="AF8850"/>
  <c r="AU8850" s="1"/>
  <c r="AF8849"/>
  <c r="AU8849" s="1"/>
  <c r="AF8848"/>
  <c r="AU8848" s="1"/>
  <c r="AF8847"/>
  <c r="AU8847" s="1"/>
  <c r="AF8846"/>
  <c r="AU8846" s="1"/>
  <c r="AF8845"/>
  <c r="AU8845" s="1"/>
  <c r="AF8844"/>
  <c r="AU8844" s="1"/>
  <c r="AF8843"/>
  <c r="AU8843" s="1"/>
  <c r="AF8842"/>
  <c r="AU8842" s="1"/>
  <c r="AF8841"/>
  <c r="AU8841" s="1"/>
  <c r="AF8840"/>
  <c r="AU8840" s="1"/>
  <c r="AF8839"/>
  <c r="AU8839" s="1"/>
  <c r="AF8838"/>
  <c r="AU8838" s="1"/>
  <c r="AF8837"/>
  <c r="AU8837" s="1"/>
  <c r="AF8836"/>
  <c r="AU8836" s="1"/>
  <c r="AF8835"/>
  <c r="AU8835" s="1"/>
  <c r="AF8834"/>
  <c r="AU8834" s="1"/>
  <c r="AF8833"/>
  <c r="AU8833" s="1"/>
  <c r="AF8832"/>
  <c r="AU8832" s="1"/>
  <c r="AF8831"/>
  <c r="AU8831" s="1"/>
  <c r="AF8830"/>
  <c r="AU8830" s="1"/>
  <c r="AF8829"/>
  <c r="AU8829" s="1"/>
  <c r="AF8828"/>
  <c r="AU8828" s="1"/>
  <c r="AF8827"/>
  <c r="AU8827" s="1"/>
  <c r="AF8826"/>
  <c r="AU8826" s="1"/>
  <c r="AF8825"/>
  <c r="AU8825" s="1"/>
  <c r="AF8824"/>
  <c r="AU8824" s="1"/>
  <c r="AF8823"/>
  <c r="AU8823" s="1"/>
  <c r="AF8822"/>
  <c r="AU8822" s="1"/>
  <c r="AF8821"/>
  <c r="AU8821" s="1"/>
  <c r="AF8820"/>
  <c r="AU8820" s="1"/>
  <c r="AF8819"/>
  <c r="AU8819" s="1"/>
  <c r="AF8818"/>
  <c r="AU8818" s="1"/>
  <c r="AF8817"/>
  <c r="AU8817" s="1"/>
  <c r="AF8816"/>
  <c r="AU8816" s="1"/>
  <c r="AF8815"/>
  <c r="AU8815" s="1"/>
  <c r="AF8814"/>
  <c r="AU8814" s="1"/>
  <c r="AF8813"/>
  <c r="AU8813" s="1"/>
  <c r="AF8812"/>
  <c r="AU8812" s="1"/>
  <c r="AF8811"/>
  <c r="AF8810"/>
  <c r="AU8810" s="1"/>
  <c r="AF8809"/>
  <c r="AU8809" s="1"/>
  <c r="AF8808"/>
  <c r="AU8808" s="1"/>
  <c r="AF8807"/>
  <c r="AU8807" s="1"/>
  <c r="AF8806"/>
  <c r="AU8806" s="1"/>
  <c r="AF8805"/>
  <c r="AU8805" s="1"/>
  <c r="AF8804"/>
  <c r="AU8804" s="1"/>
  <c r="AF8803"/>
  <c r="AU8803" s="1"/>
  <c r="AF8802"/>
  <c r="AU8802" s="1"/>
  <c r="AF8801"/>
  <c r="AU8801" s="1"/>
  <c r="AF8800"/>
  <c r="AU8800" s="1"/>
  <c r="AF8799"/>
  <c r="AU8799" s="1"/>
  <c r="AF8798"/>
  <c r="AU8798" s="1"/>
  <c r="AF8797"/>
  <c r="AU8797" s="1"/>
  <c r="AF8796"/>
  <c r="AU8796" s="1"/>
  <c r="AF8795"/>
  <c r="AU8795" s="1"/>
  <c r="AF8794"/>
  <c r="AF8793"/>
  <c r="AU8793" s="1"/>
  <c r="AF8792"/>
  <c r="AU8792" s="1"/>
  <c r="AF8791"/>
  <c r="AU8791" s="1"/>
  <c r="AF8790"/>
  <c r="AU8790" s="1"/>
  <c r="AF8789"/>
  <c r="AU8789" s="1"/>
  <c r="AF8788"/>
  <c r="AU8788" s="1"/>
  <c r="AF8787"/>
  <c r="AU8787" s="1"/>
  <c r="AF8786"/>
  <c r="AU8786" s="1"/>
  <c r="AF8785"/>
  <c r="AU8785" s="1"/>
  <c r="AF8784"/>
  <c r="AU8784" s="1"/>
  <c r="AF8783"/>
  <c r="AU8783" s="1"/>
  <c r="AF8782"/>
  <c r="AU8782" s="1"/>
  <c r="AF8781"/>
  <c r="AU8781" s="1"/>
  <c r="AF8780"/>
  <c r="AU8780" s="1"/>
  <c r="AF8779"/>
  <c r="AU8779" s="1"/>
  <c r="AF8778"/>
  <c r="AU8778" s="1"/>
  <c r="AF8777"/>
  <c r="AU8777" s="1"/>
  <c r="AF8776"/>
  <c r="AF8775"/>
  <c r="AU8775" s="1"/>
  <c r="AF8774"/>
  <c r="AU8774" s="1"/>
  <c r="AF8773"/>
  <c r="AU8773" s="1"/>
  <c r="AF8772"/>
  <c r="AU8772" s="1"/>
  <c r="AF8771"/>
  <c r="AU8771" s="1"/>
  <c r="AF8770"/>
  <c r="AU8770" s="1"/>
  <c r="AF8769"/>
  <c r="AU8769" s="1"/>
  <c r="AF8768"/>
  <c r="AU8768" s="1"/>
  <c r="AF8767"/>
  <c r="AU8767" s="1"/>
  <c r="AF8766"/>
  <c r="AU8766" s="1"/>
  <c r="AF8765"/>
  <c r="AU8765" s="1"/>
  <c r="AF8764"/>
  <c r="AU8764" s="1"/>
  <c r="AF8763"/>
  <c r="AU8763" s="1"/>
  <c r="AF8762"/>
  <c r="AU8762" s="1"/>
  <c r="AF8761"/>
  <c r="AU8761" s="1"/>
  <c r="AF8760"/>
  <c r="AU8760" s="1"/>
  <c r="AF8759"/>
  <c r="AU8759" s="1"/>
  <c r="AF8758"/>
  <c r="AU8758" s="1"/>
  <c r="AF8757"/>
  <c r="AU8757" s="1"/>
  <c r="AF8756"/>
  <c r="AU8756" s="1"/>
  <c r="AF8755"/>
  <c r="AU8755" s="1"/>
  <c r="AF8754"/>
  <c r="AU8754" s="1"/>
  <c r="AF8753"/>
  <c r="AU8753" s="1"/>
  <c r="AF8752"/>
  <c r="AU8752" s="1"/>
  <c r="AF8751"/>
  <c r="AU8751" s="1"/>
  <c r="AF8750"/>
  <c r="AU8750" s="1"/>
  <c r="AF8749"/>
  <c r="AU8749" s="1"/>
  <c r="AF8748"/>
  <c r="AU8748" s="1"/>
  <c r="AF8747"/>
  <c r="AU8747" s="1"/>
  <c r="AF8746"/>
  <c r="AU8746" s="1"/>
  <c r="AF8745"/>
  <c r="AU8745" s="1"/>
  <c r="AF8744"/>
  <c r="AU8744" s="1"/>
  <c r="AF8743"/>
  <c r="AU8743" s="1"/>
  <c r="AF8742"/>
  <c r="AU8742" s="1"/>
  <c r="AF8741"/>
  <c r="AU8741" s="1"/>
  <c r="AF8740"/>
  <c r="AU8740" s="1"/>
  <c r="AF8739"/>
  <c r="AU8739" s="1"/>
  <c r="AF8738"/>
  <c r="AU8738" s="1"/>
  <c r="AF8737"/>
  <c r="AU8737" s="1"/>
  <c r="AF8736"/>
  <c r="AU8736" s="1"/>
  <c r="AF8735"/>
  <c r="AU8735" s="1"/>
  <c r="AF8734"/>
  <c r="AU8734" s="1"/>
  <c r="AF8733"/>
  <c r="AU8733" s="1"/>
  <c r="AF8732"/>
  <c r="AU8732" s="1"/>
  <c r="AF8731"/>
  <c r="AU8731" s="1"/>
  <c r="AF8730"/>
  <c r="AU8730" s="1"/>
  <c r="AF8729"/>
  <c r="AU8729" s="1"/>
  <c r="AF8728"/>
  <c r="AU8728" s="1"/>
  <c r="AF8727"/>
  <c r="AU8727" s="1"/>
  <c r="AF8726"/>
  <c r="AU8726" s="1"/>
  <c r="AF8725"/>
  <c r="AU8725" s="1"/>
  <c r="AF8724"/>
  <c r="AU8724" s="1"/>
  <c r="AF8723"/>
  <c r="AU8723" s="1"/>
  <c r="AF8722"/>
  <c r="AU8722" s="1"/>
  <c r="AF8721"/>
  <c r="AU8721" s="1"/>
  <c r="AF8720"/>
  <c r="AU8720" s="1"/>
  <c r="AF8719"/>
  <c r="AU8719" s="1"/>
  <c r="AF8718"/>
  <c r="AU8718" s="1"/>
  <c r="AF8717"/>
  <c r="AU8717" s="1"/>
  <c r="AF8716"/>
  <c r="AU8716" s="1"/>
  <c r="AF8715"/>
  <c r="AU8715" s="1"/>
  <c r="AF8714"/>
  <c r="AU8714" s="1"/>
  <c r="AF8713"/>
  <c r="AU8713" s="1"/>
  <c r="AF8712"/>
  <c r="AU8712" s="1"/>
  <c r="AF8711"/>
  <c r="AU8711" s="1"/>
  <c r="AF8710"/>
  <c r="AU8710" s="1"/>
  <c r="AF8709"/>
  <c r="AU8709" s="1"/>
  <c r="AF8708"/>
  <c r="AU8708" s="1"/>
  <c r="AF8707"/>
  <c r="AU8707" s="1"/>
  <c r="AF8706"/>
  <c r="AU8706" s="1"/>
  <c r="AF8705"/>
  <c r="AU8705" s="1"/>
  <c r="AF8704"/>
  <c r="AU8704" s="1"/>
  <c r="AF8703"/>
  <c r="AU8703" s="1"/>
  <c r="AF8702"/>
  <c r="AU8702" s="1"/>
  <c r="AF8701"/>
  <c r="AU8701" s="1"/>
  <c r="AF8700"/>
  <c r="AU8700" s="1"/>
  <c r="AF8699"/>
  <c r="AU8699" s="1"/>
  <c r="AF8698"/>
  <c r="AU8698" s="1"/>
  <c r="AF8697"/>
  <c r="AU8697" s="1"/>
  <c r="AF8696"/>
  <c r="AU8696" s="1"/>
  <c r="AF8695"/>
  <c r="AU8695" s="1"/>
  <c r="AF8694"/>
  <c r="AU8694" s="1"/>
  <c r="AF8693"/>
  <c r="AU8693" s="1"/>
  <c r="AF8692"/>
  <c r="AU8692" s="1"/>
  <c r="AF8691"/>
  <c r="AU8691" s="1"/>
  <c r="AF8690"/>
  <c r="AU8690" s="1"/>
  <c r="AF8689"/>
  <c r="AU8689" s="1"/>
  <c r="AF8688"/>
  <c r="AU8688" s="1"/>
  <c r="AF8687"/>
  <c r="AU8687" s="1"/>
  <c r="AF8686"/>
  <c r="AU8686" s="1"/>
  <c r="AF8685"/>
  <c r="AU8685" s="1"/>
  <c r="AF8684"/>
  <c r="AU8684" s="1"/>
  <c r="AF8683"/>
  <c r="AU8683" s="1"/>
  <c r="AF8682"/>
  <c r="AU8682" s="1"/>
  <c r="AF8681"/>
  <c r="AU8681" s="1"/>
  <c r="AF8680"/>
  <c r="AU8680" s="1"/>
  <c r="AF8679"/>
  <c r="AU8679" s="1"/>
  <c r="AF8678"/>
  <c r="AU8678" s="1"/>
  <c r="AF8677"/>
  <c r="AU8677" s="1"/>
  <c r="AF8676"/>
  <c r="AU8676" s="1"/>
  <c r="AF8675"/>
  <c r="AU8675" s="1"/>
  <c r="AF8674"/>
  <c r="AU8674" s="1"/>
  <c r="AF8673"/>
  <c r="AU8673" s="1"/>
  <c r="AF8672"/>
  <c r="AU8672" s="1"/>
  <c r="AF8671"/>
  <c r="AU8671" s="1"/>
  <c r="AF8670"/>
  <c r="AU8670" s="1"/>
  <c r="AF8669"/>
  <c r="AU8669" s="1"/>
  <c r="AF8668"/>
  <c r="AU8668" s="1"/>
  <c r="AF8667"/>
  <c r="AU8667" s="1"/>
  <c r="AF8666"/>
  <c r="AU8666" s="1"/>
  <c r="AF8665"/>
  <c r="AU8665" s="1"/>
  <c r="AF8664"/>
  <c r="AU8664" s="1"/>
  <c r="AF8663"/>
  <c r="AU8663" s="1"/>
  <c r="AF8662"/>
  <c r="AU8662" s="1"/>
  <c r="AF8661"/>
  <c r="AU8661" s="1"/>
  <c r="AF8660"/>
  <c r="AU8660" s="1"/>
  <c r="AF8659"/>
  <c r="AU8659" s="1"/>
  <c r="AF8658"/>
  <c r="AU8658" s="1"/>
  <c r="AF8657"/>
  <c r="AU8657" s="1"/>
  <c r="AF8656"/>
  <c r="AU8656" s="1"/>
  <c r="AF8655"/>
  <c r="AU8655" s="1"/>
  <c r="AF8654"/>
  <c r="AU8654" s="1"/>
  <c r="AF8653"/>
  <c r="AU8653" s="1"/>
  <c r="AF8652"/>
  <c r="AU8652" s="1"/>
  <c r="AF8651"/>
  <c r="AU8651" s="1"/>
  <c r="AF8650"/>
  <c r="AU8650" s="1"/>
  <c r="AF8649"/>
  <c r="AU8649" s="1"/>
  <c r="AF8648"/>
  <c r="AU8648" s="1"/>
  <c r="AF8647"/>
  <c r="AU8647" s="1"/>
  <c r="AF8646"/>
  <c r="AU8646" s="1"/>
  <c r="AF8645"/>
  <c r="AU8645" s="1"/>
  <c r="AF8644"/>
  <c r="AU8644" s="1"/>
  <c r="AF8643"/>
  <c r="AU8643" s="1"/>
  <c r="AF8642"/>
  <c r="AU8642" s="1"/>
  <c r="AF8641"/>
  <c r="AU8641" s="1"/>
  <c r="AF8640"/>
  <c r="AU8640" s="1"/>
  <c r="AF8639"/>
  <c r="AU8639" s="1"/>
  <c r="AF8638"/>
  <c r="AU8638" s="1"/>
  <c r="AF8637"/>
  <c r="AU8637" s="1"/>
  <c r="AF8636"/>
  <c r="AU8636" s="1"/>
  <c r="AF8635"/>
  <c r="AU8635" s="1"/>
  <c r="AF8634"/>
  <c r="AU8634" s="1"/>
  <c r="AF8633"/>
  <c r="AU8633" s="1"/>
  <c r="AF8632"/>
  <c r="AU8632" s="1"/>
  <c r="AF8631"/>
  <c r="AU8631" s="1"/>
  <c r="AF8630"/>
  <c r="AU8630" s="1"/>
  <c r="AF8629"/>
  <c r="AU8629" s="1"/>
  <c r="AF8628"/>
  <c r="AU8628" s="1"/>
  <c r="AF8627"/>
  <c r="AU8627" s="1"/>
  <c r="AF8626"/>
  <c r="AU8626" s="1"/>
  <c r="AF8625"/>
  <c r="AU8625" s="1"/>
  <c r="AF8624"/>
  <c r="AU8624" s="1"/>
  <c r="AF8623"/>
  <c r="AU8623" s="1"/>
  <c r="AF8622"/>
  <c r="AU8622" s="1"/>
  <c r="AF8621"/>
  <c r="AU8621" s="1"/>
  <c r="AF8620"/>
  <c r="AU8620" s="1"/>
  <c r="AF8619"/>
  <c r="AF8618"/>
  <c r="AU8618" s="1"/>
  <c r="AF8617"/>
  <c r="AU8617" s="1"/>
  <c r="AF8616"/>
  <c r="AU8616" s="1"/>
  <c r="AF8615"/>
  <c r="AU8615" s="1"/>
  <c r="AF8614"/>
  <c r="AU8614" s="1"/>
  <c r="AF8613"/>
  <c r="AU8613" s="1"/>
  <c r="AF8612"/>
  <c r="AU8612" s="1"/>
  <c r="AF8611"/>
  <c r="AU8611" s="1"/>
  <c r="AF8610"/>
  <c r="AU8610" s="1"/>
  <c r="AF8609"/>
  <c r="AU8609" s="1"/>
  <c r="AF8608"/>
  <c r="AU8608" s="1"/>
  <c r="AF8607"/>
  <c r="AU8607" s="1"/>
  <c r="AF8606"/>
  <c r="AU8606" s="1"/>
  <c r="AF8605"/>
  <c r="AU8605" s="1"/>
  <c r="AF8604"/>
  <c r="AU8604" s="1"/>
  <c r="AF8603"/>
  <c r="AU8603" s="1"/>
  <c r="AF8602"/>
  <c r="AU8602" s="1"/>
  <c r="AF8601"/>
  <c r="AU8601" s="1"/>
  <c r="AF8600"/>
  <c r="AU8600" s="1"/>
  <c r="AF8599"/>
  <c r="AU8599" s="1"/>
  <c r="AF8598"/>
  <c r="AU8598" s="1"/>
  <c r="AF8597"/>
  <c r="AU8597" s="1"/>
  <c r="AF8596"/>
  <c r="AU8596" s="1"/>
  <c r="AF8595"/>
  <c r="AU8595" s="1"/>
  <c r="AF8594"/>
  <c r="AU8594" s="1"/>
  <c r="AF8593"/>
  <c r="AU8593" s="1"/>
  <c r="AF8592"/>
  <c r="AU8592" s="1"/>
  <c r="AF8591"/>
  <c r="AU8591" s="1"/>
  <c r="AF8590"/>
  <c r="AU8590" s="1"/>
  <c r="AF8589"/>
  <c r="AU8589" s="1"/>
  <c r="AF8588"/>
  <c r="AU8588" s="1"/>
  <c r="AF8587"/>
  <c r="AU8587" s="1"/>
  <c r="AF8586"/>
  <c r="AU8586" s="1"/>
  <c r="AF8585"/>
  <c r="AU8585" s="1"/>
  <c r="AF8584"/>
  <c r="AU8584" s="1"/>
  <c r="AF8583"/>
  <c r="AU8583" s="1"/>
  <c r="AF8582"/>
  <c r="AU8582" s="1"/>
  <c r="AF8581"/>
  <c r="AU8581" s="1"/>
  <c r="AF8580"/>
  <c r="AU8580" s="1"/>
  <c r="AF8579"/>
  <c r="AU8579" s="1"/>
  <c r="AF8578"/>
  <c r="AU8578" s="1"/>
  <c r="AF8577"/>
  <c r="AU8577" s="1"/>
  <c r="AF8576"/>
  <c r="AU8576" s="1"/>
  <c r="AF8575"/>
  <c r="AU8575" s="1"/>
  <c r="AF8574"/>
  <c r="AU8574" s="1"/>
  <c r="AF8573"/>
  <c r="AU8573" s="1"/>
  <c r="AF8572"/>
  <c r="AU8572" s="1"/>
  <c r="AF8571"/>
  <c r="AU8571" s="1"/>
  <c r="AF8570"/>
  <c r="AU8570" s="1"/>
  <c r="AF8569"/>
  <c r="AU8569" s="1"/>
  <c r="AF8568"/>
  <c r="AU8568" s="1"/>
  <c r="AF8567"/>
  <c r="AU8567" s="1"/>
  <c r="AF8566"/>
  <c r="AU8566" s="1"/>
  <c r="AF8565"/>
  <c r="AU8565" s="1"/>
  <c r="AF8564"/>
  <c r="AU8564" s="1"/>
  <c r="AF8563"/>
  <c r="AU8563" s="1"/>
  <c r="AF8562"/>
  <c r="AU8562" s="1"/>
  <c r="AF8561"/>
  <c r="AU8561" s="1"/>
  <c r="AF8560"/>
  <c r="AU8560" s="1"/>
  <c r="AF8559"/>
  <c r="AU8559" s="1"/>
  <c r="AF8558"/>
  <c r="AU8558" s="1"/>
  <c r="AF8557"/>
  <c r="AU8557" s="1"/>
  <c r="AF8556"/>
  <c r="AU8556" s="1"/>
  <c r="AF8555"/>
  <c r="AU8555" s="1"/>
  <c r="AF8554"/>
  <c r="AU8554" s="1"/>
  <c r="AF8553"/>
  <c r="AU8553" s="1"/>
  <c r="AF8552"/>
  <c r="AU8552" s="1"/>
  <c r="AF8551"/>
  <c r="AU8551" s="1"/>
  <c r="AF8550"/>
  <c r="AU8550" s="1"/>
  <c r="AF8549"/>
  <c r="AU8549" s="1"/>
  <c r="AF8548"/>
  <c r="AU8548" s="1"/>
  <c r="AF8547"/>
  <c r="AU8547" s="1"/>
  <c r="AF8546"/>
  <c r="AU8546" s="1"/>
  <c r="AF8545"/>
  <c r="AU8545" s="1"/>
  <c r="AF8544"/>
  <c r="AU8544" s="1"/>
  <c r="AF8543"/>
  <c r="AU8543" s="1"/>
  <c r="AF8542"/>
  <c r="AU8542" s="1"/>
  <c r="AF8541"/>
  <c r="AU8541" s="1"/>
  <c r="AF8540"/>
  <c r="AU8540" s="1"/>
  <c r="AF8539"/>
  <c r="AU8539" s="1"/>
  <c r="AF8538"/>
  <c r="AU8538" s="1"/>
  <c r="AF8537"/>
  <c r="AU8537" s="1"/>
  <c r="AF8536"/>
  <c r="AU8536" s="1"/>
  <c r="AF8535"/>
  <c r="AU8535" s="1"/>
  <c r="AF8534"/>
  <c r="AU8534" s="1"/>
  <c r="AF8533"/>
  <c r="AU8533" s="1"/>
  <c r="AF8532"/>
  <c r="AU8532" s="1"/>
  <c r="AF8531"/>
  <c r="AU8531" s="1"/>
  <c r="AF8530"/>
  <c r="AU8530" s="1"/>
  <c r="AF8529"/>
  <c r="AU8529" s="1"/>
  <c r="AF8528"/>
  <c r="AU8528" s="1"/>
  <c r="AF8527"/>
  <c r="AU8527" s="1"/>
  <c r="AF8526"/>
  <c r="AU8526" s="1"/>
  <c r="AF8525"/>
  <c r="AU8525" s="1"/>
  <c r="AF8524"/>
  <c r="AU8524" s="1"/>
  <c r="AF8523"/>
  <c r="AU8523" s="1"/>
  <c r="AF8522"/>
  <c r="AU8522" s="1"/>
  <c r="AF8521"/>
  <c r="AU8521" s="1"/>
  <c r="AF8520"/>
  <c r="AU8520" s="1"/>
  <c r="AF8519"/>
  <c r="AU8519" s="1"/>
  <c r="AF8518"/>
  <c r="AU8518" s="1"/>
  <c r="AF8517"/>
  <c r="AU8517" s="1"/>
  <c r="AF8516"/>
  <c r="AU8516" s="1"/>
  <c r="AF8515"/>
  <c r="AU8515" s="1"/>
  <c r="AF8514"/>
  <c r="AU8514" s="1"/>
  <c r="AF8513"/>
  <c r="AU8513" s="1"/>
  <c r="AF8512"/>
  <c r="AU8512" s="1"/>
  <c r="AF8511"/>
  <c r="AU8511" s="1"/>
  <c r="AF8510"/>
  <c r="AU8510" s="1"/>
  <c r="AF8509"/>
  <c r="AU8509" s="1"/>
  <c r="AF8508"/>
  <c r="AU8508" s="1"/>
  <c r="AF8507"/>
  <c r="AU8507" s="1"/>
  <c r="AF8506"/>
  <c r="AU8506" s="1"/>
  <c r="AF8505"/>
  <c r="AU8505" s="1"/>
  <c r="AF8504"/>
  <c r="AU8504" s="1"/>
  <c r="AF8503"/>
  <c r="AU8503" s="1"/>
  <c r="AF8502"/>
  <c r="AU8502" s="1"/>
  <c r="AF8501"/>
  <c r="AF8500"/>
  <c r="AU8500" s="1"/>
  <c r="AF8499"/>
  <c r="AU8499" s="1"/>
  <c r="AF8498"/>
  <c r="AU8498" s="1"/>
  <c r="AF8497"/>
  <c r="AU8497" s="1"/>
  <c r="AF8496"/>
  <c r="AU8496" s="1"/>
  <c r="AF8495"/>
  <c r="AU8495" s="1"/>
  <c r="AF8494"/>
  <c r="AU8494" s="1"/>
  <c r="AF8493"/>
  <c r="AU8493" s="1"/>
  <c r="AF8492"/>
  <c r="AU8492" s="1"/>
  <c r="AF8491"/>
  <c r="AU8491" s="1"/>
  <c r="AF8490"/>
  <c r="AU8490" s="1"/>
  <c r="AF8489"/>
  <c r="AU8489" s="1"/>
  <c r="AF8488"/>
  <c r="AU8488" s="1"/>
  <c r="AF8487"/>
  <c r="AU8487" s="1"/>
  <c r="AF8486"/>
  <c r="AU8486" s="1"/>
  <c r="AF8485"/>
  <c r="AF8484"/>
  <c r="AU8484" s="1"/>
  <c r="AF8483"/>
  <c r="AU8483" s="1"/>
  <c r="AF8482"/>
  <c r="AU8482" s="1"/>
  <c r="AF8481"/>
  <c r="AU8481" s="1"/>
  <c r="AF8480"/>
  <c r="AU8480" s="1"/>
  <c r="AF8479"/>
  <c r="AU8479" s="1"/>
  <c r="AF8478"/>
  <c r="AU8478" s="1"/>
  <c r="AF8477"/>
  <c r="AU8477" s="1"/>
  <c r="AF8476"/>
  <c r="AU8476" s="1"/>
  <c r="AF8475"/>
  <c r="AU8475" s="1"/>
  <c r="AF8474"/>
  <c r="AU8474" s="1"/>
  <c r="AF8473"/>
  <c r="AU8473" s="1"/>
  <c r="AF8472"/>
  <c r="AU8472" s="1"/>
  <c r="AF8471"/>
  <c r="AU8471" s="1"/>
  <c r="AF8470"/>
  <c r="AU8470" s="1"/>
  <c r="AF8469"/>
  <c r="AU8469" s="1"/>
  <c r="AF8468"/>
  <c r="AU8468" s="1"/>
  <c r="AF8467"/>
  <c r="AU8467" s="1"/>
  <c r="AF8466"/>
  <c r="AU8466" s="1"/>
  <c r="AF8465"/>
  <c r="AU8465" s="1"/>
  <c r="AF8464"/>
  <c r="AU8464" s="1"/>
  <c r="AF8463"/>
  <c r="AU8463" s="1"/>
  <c r="AF8462"/>
  <c r="AU8462" s="1"/>
  <c r="AF8461"/>
  <c r="AU8461" s="1"/>
  <c r="AF8460"/>
  <c r="AU8460" s="1"/>
  <c r="AF8459"/>
  <c r="AU8459" s="1"/>
  <c r="AF8458"/>
  <c r="AU8458" s="1"/>
  <c r="AF8457"/>
  <c r="AU8457" s="1"/>
  <c r="AF8456"/>
  <c r="AU8456" s="1"/>
  <c r="AF8455"/>
  <c r="AU8455" s="1"/>
  <c r="AF8454"/>
  <c r="AU8454" s="1"/>
  <c r="AF8453"/>
  <c r="AU8453" s="1"/>
  <c r="AF8452"/>
  <c r="AU8452" s="1"/>
  <c r="AF8451"/>
  <c r="AU8451" s="1"/>
  <c r="AF8450"/>
  <c r="AU8450" s="1"/>
  <c r="AF8449"/>
  <c r="AU8449" s="1"/>
  <c r="AF8448"/>
  <c r="AU8448" s="1"/>
  <c r="AF8447"/>
  <c r="AU8447" s="1"/>
  <c r="AF8446"/>
  <c r="AU8446" s="1"/>
  <c r="AF8445"/>
  <c r="AU8445" s="1"/>
  <c r="AF8444"/>
  <c r="AU8444" s="1"/>
  <c r="AF8443"/>
  <c r="AU8443" s="1"/>
  <c r="AF8442"/>
  <c r="AU8442" s="1"/>
  <c r="AF8441"/>
  <c r="AU8441" s="1"/>
  <c r="AF8440"/>
  <c r="AU8440" s="1"/>
  <c r="AF8439"/>
  <c r="AU8439" s="1"/>
  <c r="AF8438"/>
  <c r="AU8438" s="1"/>
  <c r="AF8437"/>
  <c r="AU8437" s="1"/>
  <c r="AF8436"/>
  <c r="AU8436" s="1"/>
  <c r="AF8435"/>
  <c r="AU8435" s="1"/>
  <c r="AF8434"/>
  <c r="AU8434" s="1"/>
  <c r="AF8433"/>
  <c r="AU8433" s="1"/>
  <c r="AF8432"/>
  <c r="AU8432" s="1"/>
  <c r="AF8431"/>
  <c r="AU8431" s="1"/>
  <c r="AF8430"/>
  <c r="AU8430" s="1"/>
  <c r="AF8429"/>
  <c r="AU8429" s="1"/>
  <c r="AF8428"/>
  <c r="AU8428" s="1"/>
  <c r="AF8427"/>
  <c r="AU8427" s="1"/>
  <c r="AF8426"/>
  <c r="AU8426" s="1"/>
  <c r="AF8425"/>
  <c r="AU8425" s="1"/>
  <c r="AF8424"/>
  <c r="AU8424" s="1"/>
  <c r="AF8423"/>
  <c r="AU8423" s="1"/>
  <c r="AF8422"/>
  <c r="AU8422" s="1"/>
  <c r="AF8421"/>
  <c r="AU8421" s="1"/>
  <c r="AF8420"/>
  <c r="AU8420" s="1"/>
  <c r="AF8419"/>
  <c r="AU8419" s="1"/>
  <c r="AF8418"/>
  <c r="AU8418" s="1"/>
  <c r="AF8417"/>
  <c r="AU8417" s="1"/>
  <c r="AF8416"/>
  <c r="AU8416" s="1"/>
  <c r="AF8415"/>
  <c r="AU8415" s="1"/>
  <c r="AF8414"/>
  <c r="AU8414" s="1"/>
  <c r="AF8413"/>
  <c r="AU8413" s="1"/>
  <c r="AF8412"/>
  <c r="AU8412" s="1"/>
  <c r="AF8411"/>
  <c r="AU8411" s="1"/>
  <c r="AF8410"/>
  <c r="AU8410" s="1"/>
  <c r="AF8409"/>
  <c r="AU8409" s="1"/>
  <c r="AF8408"/>
  <c r="AU8408" s="1"/>
  <c r="AF8407"/>
  <c r="AU8407" s="1"/>
  <c r="AF8406"/>
  <c r="AU8406" s="1"/>
  <c r="AF8405"/>
  <c r="AU8405" s="1"/>
  <c r="AF8404"/>
  <c r="AU8404" s="1"/>
  <c r="AF8403"/>
  <c r="AU8403" s="1"/>
  <c r="AF8402"/>
  <c r="AU8402" s="1"/>
  <c r="AF8401"/>
  <c r="AU8401" s="1"/>
  <c r="AF8400"/>
  <c r="AU8400" s="1"/>
  <c r="AF8399"/>
  <c r="AU8399" s="1"/>
  <c r="AF8398"/>
  <c r="AU8398" s="1"/>
  <c r="AF8397"/>
  <c r="AU8397" s="1"/>
  <c r="AF8396"/>
  <c r="AU8396" s="1"/>
  <c r="AF8395"/>
  <c r="AU8395" s="1"/>
  <c r="AF8394"/>
  <c r="AU8394" s="1"/>
  <c r="AF8393"/>
  <c r="AU8393" s="1"/>
  <c r="AF8392"/>
  <c r="AU8392" s="1"/>
  <c r="AF8391"/>
  <c r="AU8391" s="1"/>
  <c r="AF8390"/>
  <c r="AU8390" s="1"/>
  <c r="AF8389"/>
  <c r="AU8389" s="1"/>
  <c r="AF8388"/>
  <c r="AU8388" s="1"/>
  <c r="AF8387"/>
  <c r="AU8387" s="1"/>
  <c r="AF8386"/>
  <c r="AU8386" s="1"/>
  <c r="AF8385"/>
  <c r="AU8385" s="1"/>
  <c r="AF8384"/>
  <c r="AU8384" s="1"/>
  <c r="AF8383"/>
  <c r="AU8383" s="1"/>
  <c r="AF8382"/>
  <c r="AU8382" s="1"/>
  <c r="AF8381"/>
  <c r="AU8381" s="1"/>
  <c r="AF8380"/>
  <c r="AU8380" s="1"/>
  <c r="AF8379"/>
  <c r="AU8379" s="1"/>
  <c r="AF8378"/>
  <c r="AU8378" s="1"/>
  <c r="AF8377"/>
  <c r="AU8377" s="1"/>
  <c r="AF8376"/>
  <c r="AU8376" s="1"/>
  <c r="AF8375"/>
  <c r="AU8375" s="1"/>
  <c r="AF8374"/>
  <c r="AU8374" s="1"/>
  <c r="AF8373"/>
  <c r="AU8373" s="1"/>
  <c r="AF8372"/>
  <c r="AU8372" s="1"/>
  <c r="AF8371"/>
  <c r="AU8371" s="1"/>
  <c r="AF8370"/>
  <c r="AU8370" s="1"/>
  <c r="AF8369"/>
  <c r="AU8369" s="1"/>
  <c r="AF8368"/>
  <c r="AU8368" s="1"/>
  <c r="AF8367"/>
  <c r="AU8367" s="1"/>
  <c r="AF8366"/>
  <c r="AU8366" s="1"/>
  <c r="AF8365"/>
  <c r="AU8365" s="1"/>
  <c r="AF8364"/>
  <c r="AU8364" s="1"/>
  <c r="AF8363"/>
  <c r="AU8363" s="1"/>
  <c r="AF8362"/>
  <c r="AU8362" s="1"/>
  <c r="AF8361"/>
  <c r="AU8361" s="1"/>
  <c r="AF8360"/>
  <c r="AU8360" s="1"/>
  <c r="AF8359"/>
  <c r="AU8359" s="1"/>
  <c r="AF8358"/>
  <c r="AU8358" s="1"/>
  <c r="AF8357"/>
  <c r="AU8357" s="1"/>
  <c r="AF8356"/>
  <c r="AU8356" s="1"/>
  <c r="AF8355"/>
  <c r="AU8355" s="1"/>
  <c r="AF8354"/>
  <c r="AU8354" s="1"/>
  <c r="AF8353"/>
  <c r="AU8353" s="1"/>
  <c r="AF8352"/>
  <c r="AU8352" s="1"/>
  <c r="AF8351"/>
  <c r="AU8351" s="1"/>
  <c r="AF8350"/>
  <c r="AU8350" s="1"/>
  <c r="AF8349"/>
  <c r="AU8349" s="1"/>
  <c r="AF8348"/>
  <c r="AU8348" s="1"/>
  <c r="AF8347"/>
  <c r="AU8347" s="1"/>
  <c r="AF8346"/>
  <c r="AU8346" s="1"/>
  <c r="AF8345"/>
  <c r="AU8345" s="1"/>
  <c r="AF8344"/>
  <c r="AU8344" s="1"/>
  <c r="AF8343"/>
  <c r="AU8343" s="1"/>
  <c r="AF8342"/>
  <c r="AU8342" s="1"/>
  <c r="AF8341"/>
  <c r="AU8341" s="1"/>
  <c r="AF8340"/>
  <c r="AU8340" s="1"/>
  <c r="AF8339"/>
  <c r="AU8339" s="1"/>
  <c r="AF8338"/>
  <c r="AU8338" s="1"/>
  <c r="AF8337"/>
  <c r="AU8337" s="1"/>
  <c r="AF8336"/>
  <c r="AU8336" s="1"/>
  <c r="AF8335"/>
  <c r="AU8335" s="1"/>
  <c r="AF8334"/>
  <c r="AU8334" s="1"/>
  <c r="AF8333"/>
  <c r="AU8333" s="1"/>
  <c r="AF8332"/>
  <c r="AU8332" s="1"/>
  <c r="AF8331"/>
  <c r="AU8331" s="1"/>
  <c r="AF8330"/>
  <c r="AU8330" s="1"/>
  <c r="AF8329"/>
  <c r="AU8329" s="1"/>
  <c r="AF8328"/>
  <c r="AU8328" s="1"/>
  <c r="AF8327"/>
  <c r="AU8327" s="1"/>
  <c r="AF8326"/>
  <c r="AU8326" s="1"/>
  <c r="AF8325"/>
  <c r="AU8325" s="1"/>
  <c r="AF8324"/>
  <c r="AU8324" s="1"/>
  <c r="AF8323"/>
  <c r="AU8323" s="1"/>
  <c r="AF8322"/>
  <c r="AU8322" s="1"/>
  <c r="AF8321"/>
  <c r="AU8321" s="1"/>
  <c r="AF8320"/>
  <c r="AU8320" s="1"/>
  <c r="AF8319"/>
  <c r="AU8319" s="1"/>
  <c r="AF8318"/>
  <c r="AU8318" s="1"/>
  <c r="AF8317"/>
  <c r="AU8317" s="1"/>
  <c r="AF8316"/>
  <c r="AU8316" s="1"/>
  <c r="AF8315"/>
  <c r="AU8315" s="1"/>
  <c r="AF8314"/>
  <c r="AU8314" s="1"/>
  <c r="AF8313"/>
  <c r="AU8313" s="1"/>
  <c r="AF8312"/>
  <c r="AU8312" s="1"/>
  <c r="AF8311"/>
  <c r="AU8311" s="1"/>
  <c r="AF8310"/>
  <c r="AU8310" s="1"/>
  <c r="AF8309"/>
  <c r="AU8309" s="1"/>
  <c r="AF8308"/>
  <c r="AU8308" s="1"/>
  <c r="AF8307"/>
  <c r="AU8307" s="1"/>
  <c r="AF8306"/>
  <c r="AU8306" s="1"/>
  <c r="AF8305"/>
  <c r="AU8305" s="1"/>
  <c r="AF8304"/>
  <c r="AU8304" s="1"/>
  <c r="AF8303"/>
  <c r="AU8303" s="1"/>
  <c r="AF8302"/>
  <c r="AU8302" s="1"/>
  <c r="AF8301"/>
  <c r="AU8301" s="1"/>
  <c r="AF8300"/>
  <c r="AU8300" s="1"/>
  <c r="AF8299"/>
  <c r="AU8299" s="1"/>
  <c r="AF8298"/>
  <c r="AU8298" s="1"/>
  <c r="AF8297"/>
  <c r="AU8297" s="1"/>
  <c r="AF8296"/>
  <c r="AU8296" s="1"/>
  <c r="AF8295"/>
  <c r="AU8295" s="1"/>
  <c r="AF8294"/>
  <c r="AU8294" s="1"/>
  <c r="AF8293"/>
  <c r="AU8293" s="1"/>
  <c r="AF8292"/>
  <c r="AU8292" s="1"/>
  <c r="AF8291"/>
  <c r="AU8291" s="1"/>
  <c r="AF8290"/>
  <c r="AU8290" s="1"/>
  <c r="AF8289"/>
  <c r="AU8289" s="1"/>
  <c r="AF8288"/>
  <c r="AU8288" s="1"/>
  <c r="AF8287"/>
  <c r="AU8287" s="1"/>
  <c r="AF8286"/>
  <c r="AU8286" s="1"/>
  <c r="AF8285"/>
  <c r="AU8285" s="1"/>
  <c r="AF8284"/>
  <c r="AU8284" s="1"/>
  <c r="AF8283"/>
  <c r="AU8283" s="1"/>
  <c r="AF8282"/>
  <c r="AU8282" s="1"/>
  <c r="AF8281"/>
  <c r="AU8281" s="1"/>
  <c r="AF8280"/>
  <c r="AU8280" s="1"/>
  <c r="AF8279"/>
  <c r="AU8279" s="1"/>
  <c r="AF8278"/>
  <c r="AU8278" s="1"/>
  <c r="AF8277"/>
  <c r="AU8277" s="1"/>
  <c r="AF8276"/>
  <c r="AU8276" s="1"/>
  <c r="AF8275"/>
  <c r="AU8275" s="1"/>
  <c r="AF8274"/>
  <c r="AU8274" s="1"/>
  <c r="AF8273"/>
  <c r="AU8273" s="1"/>
  <c r="AF8272"/>
  <c r="AU8272" s="1"/>
  <c r="AF8271"/>
  <c r="AU8271" s="1"/>
  <c r="AF8270"/>
  <c r="AU8270" s="1"/>
  <c r="AF8269"/>
  <c r="AU8269" s="1"/>
  <c r="AF8268"/>
  <c r="AU8268" s="1"/>
  <c r="AF8267"/>
  <c r="AU8267" s="1"/>
  <c r="AF8266"/>
  <c r="AU8266" s="1"/>
  <c r="AF8265"/>
  <c r="AU8265" s="1"/>
  <c r="AF8264"/>
  <c r="AU8264" s="1"/>
  <c r="AF8263"/>
  <c r="AU8263" s="1"/>
  <c r="AF8262"/>
  <c r="AU8262" s="1"/>
  <c r="AF8261"/>
  <c r="AU8261" s="1"/>
  <c r="AF8260"/>
  <c r="AU8260" s="1"/>
  <c r="AF8259"/>
  <c r="AU8259" s="1"/>
  <c r="AF8258"/>
  <c r="AU8258" s="1"/>
  <c r="AF8257"/>
  <c r="AU8257" s="1"/>
  <c r="AF8256"/>
  <c r="AU8256" s="1"/>
  <c r="AF8255"/>
  <c r="AU8255" s="1"/>
  <c r="AF8254"/>
  <c r="AU8254" s="1"/>
  <c r="AF8253"/>
  <c r="AU8253" s="1"/>
  <c r="AF8252"/>
  <c r="AU8252" s="1"/>
  <c r="AF8251"/>
  <c r="AU8251" s="1"/>
  <c r="AF8250"/>
  <c r="AU8250" s="1"/>
  <c r="AF8249"/>
  <c r="AU8249" s="1"/>
  <c r="AF8248"/>
  <c r="AU8248" s="1"/>
  <c r="AF8247"/>
  <c r="AU8247" s="1"/>
  <c r="AF8246"/>
  <c r="AU8246" s="1"/>
  <c r="AF8245"/>
  <c r="AU8245" s="1"/>
  <c r="AF8244"/>
  <c r="AU8244" s="1"/>
  <c r="AF8243"/>
  <c r="AU8243" s="1"/>
  <c r="AF8242"/>
  <c r="AU8242" s="1"/>
  <c r="AF8241"/>
  <c r="AU8241" s="1"/>
  <c r="AF8240"/>
  <c r="AU8240" s="1"/>
  <c r="AF8239"/>
  <c r="AU8239" s="1"/>
  <c r="AF8238"/>
  <c r="AU8238" s="1"/>
  <c r="AF8237"/>
  <c r="AU8237" s="1"/>
  <c r="AF8236"/>
  <c r="AU8236" s="1"/>
  <c r="AF8235"/>
  <c r="AU8235" s="1"/>
  <c r="AF8234"/>
  <c r="AU8234" s="1"/>
  <c r="AF8233"/>
  <c r="AU8233" s="1"/>
  <c r="AF8232"/>
  <c r="AU8232" s="1"/>
  <c r="AF8231"/>
  <c r="AU8231" s="1"/>
  <c r="AF8230"/>
  <c r="AU8230" s="1"/>
  <c r="AF8229"/>
  <c r="AU8229" s="1"/>
  <c r="AF8228"/>
  <c r="AU8228" s="1"/>
  <c r="AF8227"/>
  <c r="AU8227" s="1"/>
  <c r="AF8226"/>
  <c r="AU8226" s="1"/>
  <c r="AF8225"/>
  <c r="AU8225" s="1"/>
  <c r="AF8224"/>
  <c r="AU8224" s="1"/>
  <c r="AF8223"/>
  <c r="AU8223" s="1"/>
  <c r="AF8222"/>
  <c r="AU8222" s="1"/>
  <c r="AF8221"/>
  <c r="AU8221" s="1"/>
  <c r="AF8220"/>
  <c r="AU8220" s="1"/>
  <c r="AF8219"/>
  <c r="AU8219" s="1"/>
  <c r="AF8218"/>
  <c r="AU8218" s="1"/>
  <c r="AF8217"/>
  <c r="AU8217" s="1"/>
  <c r="AF8216"/>
  <c r="AF8215"/>
  <c r="AU8215" s="1"/>
  <c r="AF8214"/>
  <c r="AU8214" s="1"/>
  <c r="AF8213"/>
  <c r="AU8213" s="1"/>
  <c r="AF8212"/>
  <c r="AU8212" s="1"/>
  <c r="AF8211"/>
  <c r="AU8211" s="1"/>
  <c r="AF8210"/>
  <c r="AU8210" s="1"/>
  <c r="AF8209"/>
  <c r="AU8209" s="1"/>
  <c r="AF8208"/>
  <c r="AU8208" s="1"/>
  <c r="AF8207"/>
  <c r="AU8207" s="1"/>
  <c r="AF8206"/>
  <c r="AU8206" s="1"/>
  <c r="AF8205"/>
  <c r="AU8205" s="1"/>
  <c r="AF8204"/>
  <c r="AU8204" s="1"/>
  <c r="AF8203"/>
  <c r="AU8203" s="1"/>
  <c r="AF8202"/>
  <c r="AU8202" s="1"/>
  <c r="AF8201"/>
  <c r="AU8201" s="1"/>
  <c r="AF8200"/>
  <c r="AU8200" s="1"/>
  <c r="AF8199"/>
  <c r="AU8199" s="1"/>
  <c r="AF8198"/>
  <c r="AU8198" s="1"/>
  <c r="AF8197"/>
  <c r="AU8197" s="1"/>
  <c r="AF8196"/>
  <c r="AU8196" s="1"/>
  <c r="AF8195"/>
  <c r="AU8195" s="1"/>
  <c r="AF8194"/>
  <c r="AU8194" s="1"/>
  <c r="AF8193"/>
  <c r="AU8193" s="1"/>
  <c r="AF8192"/>
  <c r="AU8192" s="1"/>
  <c r="AF8191"/>
  <c r="AU8191" s="1"/>
  <c r="AF8190"/>
  <c r="AU8190" s="1"/>
  <c r="AF8189"/>
  <c r="AU8189" s="1"/>
  <c r="AF8188"/>
  <c r="AU8188" s="1"/>
  <c r="AF8187"/>
  <c r="AU8187" s="1"/>
  <c r="AF8186"/>
  <c r="AU8186" s="1"/>
  <c r="AF8185"/>
  <c r="AU8185" s="1"/>
  <c r="AF8184"/>
  <c r="AU8184" s="1"/>
  <c r="AF8183"/>
  <c r="AU8183" s="1"/>
  <c r="AF8182"/>
  <c r="AU8182" s="1"/>
  <c r="AF8181"/>
  <c r="AU8181" s="1"/>
  <c r="AF8180"/>
  <c r="AU8180" s="1"/>
  <c r="AF8179"/>
  <c r="AU8179" s="1"/>
  <c r="AF8178"/>
  <c r="AU8178" s="1"/>
  <c r="AF8177"/>
  <c r="AU8177" s="1"/>
  <c r="AF8176"/>
  <c r="AU8176" s="1"/>
  <c r="AF8175"/>
  <c r="AU8175" s="1"/>
  <c r="AF8174"/>
  <c r="AU8174" s="1"/>
  <c r="AF8173"/>
  <c r="AU8173" s="1"/>
  <c r="AF8172"/>
  <c r="AU8172" s="1"/>
  <c r="AF8171"/>
  <c r="AU8171" s="1"/>
  <c r="AF8170"/>
  <c r="AU8170" s="1"/>
  <c r="AF8169"/>
  <c r="AU8169" s="1"/>
  <c r="AF8168"/>
  <c r="AU8168" s="1"/>
  <c r="AF8167"/>
  <c r="AU8167" s="1"/>
  <c r="AF8166"/>
  <c r="AU8166" s="1"/>
  <c r="AF8165"/>
  <c r="AU8165" s="1"/>
  <c r="AF8164"/>
  <c r="AU8164" s="1"/>
  <c r="AF8163"/>
  <c r="AU8163" s="1"/>
  <c r="AF8162"/>
  <c r="AU8162" s="1"/>
  <c r="AF8161"/>
  <c r="AU8161" s="1"/>
  <c r="AF8160"/>
  <c r="AU8160" s="1"/>
  <c r="AF8159"/>
  <c r="AU8159" s="1"/>
  <c r="AF8158"/>
  <c r="AU8158" s="1"/>
  <c r="AF8157"/>
  <c r="AU8157" s="1"/>
  <c r="AF8156"/>
  <c r="AU8156" s="1"/>
  <c r="AF8155"/>
  <c r="AU8155" s="1"/>
  <c r="AF8154"/>
  <c r="AU8154" s="1"/>
  <c r="AF8153"/>
  <c r="AU8153" s="1"/>
  <c r="AF8152"/>
  <c r="AU8152" s="1"/>
  <c r="AF8151"/>
  <c r="AU8151" s="1"/>
  <c r="AF8150"/>
  <c r="AU8150" s="1"/>
  <c r="AF8149"/>
  <c r="AU8149" s="1"/>
  <c r="AF8148"/>
  <c r="AU8148" s="1"/>
  <c r="AF8147"/>
  <c r="AU8147" s="1"/>
  <c r="AF8146"/>
  <c r="AU8146" s="1"/>
  <c r="AF8145"/>
  <c r="AU8145" s="1"/>
  <c r="AF8144"/>
  <c r="AU8144" s="1"/>
  <c r="AF8143"/>
  <c r="AU8143" s="1"/>
  <c r="AF8142"/>
  <c r="AU8142" s="1"/>
  <c r="AF8141"/>
  <c r="AU8141" s="1"/>
  <c r="AF8140"/>
  <c r="AU8140" s="1"/>
  <c r="AF8139"/>
  <c r="AU8139" s="1"/>
  <c r="AF8138"/>
  <c r="AU8138" s="1"/>
  <c r="AF8137"/>
  <c r="AU8137" s="1"/>
  <c r="AF8136"/>
  <c r="AU8136" s="1"/>
  <c r="AF8135"/>
  <c r="AU8135" s="1"/>
  <c r="AF8134"/>
  <c r="AU8134" s="1"/>
  <c r="AF8133"/>
  <c r="AU8133" s="1"/>
  <c r="AF8132"/>
  <c r="AU8132" s="1"/>
  <c r="AF8131"/>
  <c r="AU8131" s="1"/>
  <c r="AF8130"/>
  <c r="AU8130" s="1"/>
  <c r="AF8129"/>
  <c r="AU8129" s="1"/>
  <c r="AF8128"/>
  <c r="AU8128" s="1"/>
  <c r="AF8127"/>
  <c r="AU8127" s="1"/>
  <c r="AF8126"/>
  <c r="AU8126" s="1"/>
  <c r="AF8125"/>
  <c r="AU8125" s="1"/>
  <c r="AF8124"/>
  <c r="AU8124" s="1"/>
  <c r="AF8123"/>
  <c r="AU8123" s="1"/>
  <c r="AF8122"/>
  <c r="AU8122" s="1"/>
  <c r="AF8121"/>
  <c r="AU8121" s="1"/>
  <c r="AF8120"/>
  <c r="AU8120" s="1"/>
  <c r="AF8119"/>
  <c r="AU8119" s="1"/>
  <c r="AF8118"/>
  <c r="AU8118" s="1"/>
  <c r="AF8117"/>
  <c r="AU8117" s="1"/>
  <c r="AF8116"/>
  <c r="AU8116" s="1"/>
  <c r="AF8115"/>
  <c r="AU8115" s="1"/>
  <c r="AF8114"/>
  <c r="AU8114" s="1"/>
  <c r="AF8113"/>
  <c r="AU8113" s="1"/>
  <c r="AF8112"/>
  <c r="AU8112" s="1"/>
  <c r="AF8111"/>
  <c r="AU8111" s="1"/>
  <c r="AF8110"/>
  <c r="AU8110" s="1"/>
  <c r="AF8109"/>
  <c r="AU8109" s="1"/>
  <c r="AF8108"/>
  <c r="AU8108" s="1"/>
  <c r="AF8107"/>
  <c r="AU8107" s="1"/>
  <c r="AF8106"/>
  <c r="AU8106" s="1"/>
  <c r="AF8105"/>
  <c r="AU8105" s="1"/>
  <c r="AF8104"/>
  <c r="AU8104" s="1"/>
  <c r="AF8103"/>
  <c r="AU8103" s="1"/>
  <c r="AF8102"/>
  <c r="AU8102" s="1"/>
  <c r="AF8101"/>
  <c r="AU8101" s="1"/>
  <c r="AF8100"/>
  <c r="AU8100" s="1"/>
  <c r="AF8099"/>
  <c r="AU8099" s="1"/>
  <c r="AF8098"/>
  <c r="AU8098" s="1"/>
  <c r="AF8097"/>
  <c r="AU8097" s="1"/>
  <c r="AF8096"/>
  <c r="AU8096" s="1"/>
  <c r="AF8095"/>
  <c r="AU8095" s="1"/>
  <c r="AF8094"/>
  <c r="AU8094" s="1"/>
  <c r="AF8093"/>
  <c r="AU8093" s="1"/>
  <c r="AF8092"/>
  <c r="AU8092" s="1"/>
  <c r="AF8091"/>
  <c r="AU8091" s="1"/>
  <c r="AF8090"/>
  <c r="AU8090" s="1"/>
  <c r="AF8089"/>
  <c r="AU8089" s="1"/>
  <c r="AF8088"/>
  <c r="AU8088" s="1"/>
  <c r="AF8087"/>
  <c r="AU8087" s="1"/>
  <c r="AF8086"/>
  <c r="AU8086" s="1"/>
  <c r="AF8085"/>
  <c r="AU8085" s="1"/>
  <c r="AF8084"/>
  <c r="AU8084" s="1"/>
  <c r="AF8083"/>
  <c r="AU8083" s="1"/>
  <c r="AF8082"/>
  <c r="AU8082" s="1"/>
  <c r="AF8081"/>
  <c r="AU8081" s="1"/>
  <c r="AF8080"/>
  <c r="AU8080" s="1"/>
  <c r="AF8079"/>
  <c r="AU8079" s="1"/>
  <c r="AF8078"/>
  <c r="AU8078" s="1"/>
  <c r="AF8077"/>
  <c r="AU8077" s="1"/>
  <c r="AF8076"/>
  <c r="AU8076" s="1"/>
  <c r="AF8075"/>
  <c r="AU8075" s="1"/>
  <c r="AF8074"/>
  <c r="AU8074" s="1"/>
  <c r="AF8073"/>
  <c r="AU8073" s="1"/>
  <c r="AF8072"/>
  <c r="AU8072" s="1"/>
  <c r="AF8071"/>
  <c r="AU8071" s="1"/>
  <c r="AF8070"/>
  <c r="AU8070" s="1"/>
  <c r="AF8069"/>
  <c r="AU8069" s="1"/>
  <c r="AF8068"/>
  <c r="AU8068" s="1"/>
  <c r="AF8067"/>
  <c r="AU8067" s="1"/>
  <c r="AF8066"/>
  <c r="AU8066" s="1"/>
  <c r="AF8065"/>
  <c r="AU8065" s="1"/>
  <c r="AF8064"/>
  <c r="AU8064" s="1"/>
  <c r="AF8063"/>
  <c r="AU8063" s="1"/>
  <c r="AF8062"/>
  <c r="AU8062" s="1"/>
  <c r="AF8061"/>
  <c r="AU8061" s="1"/>
  <c r="AF8060"/>
  <c r="AF8059"/>
  <c r="AU8059" s="1"/>
  <c r="AF8058"/>
  <c r="AU8058" s="1"/>
  <c r="AF8057"/>
  <c r="AU8057" s="1"/>
  <c r="AF8056"/>
  <c r="AU8056" s="1"/>
  <c r="AF8055"/>
  <c r="AU8055" s="1"/>
  <c r="AF8054"/>
  <c r="AU8054" s="1"/>
  <c r="AF8053"/>
  <c r="AU8053" s="1"/>
  <c r="AF8052"/>
  <c r="AU8052" s="1"/>
  <c r="AF8051"/>
  <c r="AU8051" s="1"/>
  <c r="AF8050"/>
  <c r="AU8050" s="1"/>
  <c r="AF8049"/>
  <c r="AU8049" s="1"/>
  <c r="AF8048"/>
  <c r="AU8048" s="1"/>
  <c r="AF8047"/>
  <c r="AU8047" s="1"/>
  <c r="AF8046"/>
  <c r="AU8046" s="1"/>
  <c r="AF8045"/>
  <c r="AU8045" s="1"/>
  <c r="AF8044"/>
  <c r="AU8044" s="1"/>
  <c r="AF8043"/>
  <c r="AU8043" s="1"/>
  <c r="AF8042"/>
  <c r="AU8042" s="1"/>
  <c r="AF8041"/>
  <c r="AU8041" s="1"/>
  <c r="AF8040"/>
  <c r="AU8040" s="1"/>
  <c r="AF8039"/>
  <c r="AU8039" s="1"/>
  <c r="AF8038"/>
  <c r="AU8038" s="1"/>
  <c r="AF8037"/>
  <c r="AU8037" s="1"/>
  <c r="AF8036"/>
  <c r="AU8036" s="1"/>
  <c r="AF8035"/>
  <c r="AU8035" s="1"/>
  <c r="AF8034"/>
  <c r="AU8034" s="1"/>
  <c r="AF8033"/>
  <c r="AU8033" s="1"/>
  <c r="AF8032"/>
  <c r="AU8032" s="1"/>
  <c r="AF8031"/>
  <c r="AU8031" s="1"/>
  <c r="AF8030"/>
  <c r="AU8030" s="1"/>
  <c r="AF8029"/>
  <c r="AU8029" s="1"/>
  <c r="AF8028"/>
  <c r="AU8028" s="1"/>
  <c r="AF8027"/>
  <c r="AU8027" s="1"/>
  <c r="AF8026"/>
  <c r="AU8026" s="1"/>
  <c r="AF8025"/>
  <c r="AU8025" s="1"/>
  <c r="AF8024"/>
  <c r="AU8024" s="1"/>
  <c r="AF8023"/>
  <c r="AU8023" s="1"/>
  <c r="AF8022"/>
  <c r="AU8022" s="1"/>
  <c r="AF8021"/>
  <c r="AU8021" s="1"/>
  <c r="AF8020"/>
  <c r="AU8020" s="1"/>
  <c r="AF8019"/>
  <c r="AU8019" s="1"/>
  <c r="AF8018"/>
  <c r="AU8018" s="1"/>
  <c r="AF8017"/>
  <c r="AU8017" s="1"/>
  <c r="AF8016"/>
  <c r="AU8016" s="1"/>
  <c r="AF8015"/>
  <c r="AU8015" s="1"/>
  <c r="AF8014"/>
  <c r="AU8014" s="1"/>
  <c r="AF8013"/>
  <c r="AU8013" s="1"/>
  <c r="AF8012"/>
  <c r="AU8012" s="1"/>
  <c r="AF8011"/>
  <c r="AU8011" s="1"/>
  <c r="AF8010"/>
  <c r="AU8010" s="1"/>
  <c r="AF8009"/>
  <c r="AU8009" s="1"/>
  <c r="AF8008"/>
  <c r="AU8008" s="1"/>
  <c r="AF8007"/>
  <c r="AU8007" s="1"/>
  <c r="AF8006"/>
  <c r="AU8006" s="1"/>
  <c r="AF8005"/>
  <c r="AU8005" s="1"/>
  <c r="AF8004"/>
  <c r="AU8004" s="1"/>
  <c r="AF8003"/>
  <c r="AU8003" s="1"/>
  <c r="AF8002"/>
  <c r="AU8002" s="1"/>
  <c r="AF8001"/>
  <c r="AU8001" s="1"/>
  <c r="AF8000"/>
  <c r="AU8000" s="1"/>
  <c r="AF7999"/>
  <c r="AU7999" s="1"/>
  <c r="AF7998"/>
  <c r="AU7998" s="1"/>
  <c r="AF7997"/>
  <c r="AU7997" s="1"/>
  <c r="AF7996"/>
  <c r="AU7996" s="1"/>
  <c r="AF7995"/>
  <c r="AU7995" s="1"/>
  <c r="AF7994"/>
  <c r="AU7994" s="1"/>
  <c r="AF7993"/>
  <c r="AU7993" s="1"/>
  <c r="AF7992"/>
  <c r="AU7992" s="1"/>
  <c r="AF7991"/>
  <c r="AU7991" s="1"/>
  <c r="AF7990"/>
  <c r="AU7990" s="1"/>
  <c r="AF7989"/>
  <c r="AU7989" s="1"/>
  <c r="AF7988"/>
  <c r="AU7988" s="1"/>
  <c r="AF7987"/>
  <c r="AU7987" s="1"/>
  <c r="AF7986"/>
  <c r="AU7986" s="1"/>
  <c r="AF7985"/>
  <c r="AU7985" s="1"/>
  <c r="AF7984"/>
  <c r="AU7984" s="1"/>
  <c r="AF7983"/>
  <c r="AU7983" s="1"/>
  <c r="AF7982"/>
  <c r="AU7982" s="1"/>
  <c r="AF7981"/>
  <c r="AU7981" s="1"/>
  <c r="AF7980"/>
  <c r="AU7980" s="1"/>
  <c r="AF7979"/>
  <c r="AU7979" s="1"/>
  <c r="AF7978"/>
  <c r="AU7978" s="1"/>
  <c r="AF7977"/>
  <c r="AU7977" s="1"/>
  <c r="AF7976"/>
  <c r="AU7976" s="1"/>
  <c r="AF7975"/>
  <c r="AU7975" s="1"/>
  <c r="AF7974"/>
  <c r="AU7974" s="1"/>
  <c r="AF7973"/>
  <c r="AU7973" s="1"/>
  <c r="AF7972"/>
  <c r="AU7972" s="1"/>
  <c r="AF7971"/>
  <c r="AU7971" s="1"/>
  <c r="AF7970"/>
  <c r="AU7970" s="1"/>
  <c r="AF7969"/>
  <c r="AU7969" s="1"/>
  <c r="AF7968"/>
  <c r="AU7968" s="1"/>
  <c r="AF7967"/>
  <c r="AU7967" s="1"/>
  <c r="AF7966"/>
  <c r="AU7966" s="1"/>
  <c r="AF7965"/>
  <c r="AU7965" s="1"/>
  <c r="AF7964"/>
  <c r="AU7964" s="1"/>
  <c r="AF7963"/>
  <c r="AU7963" s="1"/>
  <c r="AF7962"/>
  <c r="AU7962" s="1"/>
  <c r="AF7961"/>
  <c r="AU7961" s="1"/>
  <c r="AF7960"/>
  <c r="AU7960" s="1"/>
  <c r="AF7959"/>
  <c r="AU7959" s="1"/>
  <c r="AF7958"/>
  <c r="AU7958" s="1"/>
  <c r="AF7957"/>
  <c r="AU7957" s="1"/>
  <c r="AF7956"/>
  <c r="AU7956" s="1"/>
  <c r="AF7955"/>
  <c r="AU7955" s="1"/>
  <c r="AF7954"/>
  <c r="AU7954" s="1"/>
  <c r="AF7953"/>
  <c r="AU7953" s="1"/>
  <c r="AF7952"/>
  <c r="AU7952" s="1"/>
  <c r="AF7951"/>
  <c r="AU7951" s="1"/>
  <c r="AF7950"/>
  <c r="AU7950" s="1"/>
  <c r="AF7949"/>
  <c r="AU7949" s="1"/>
  <c r="AF7948"/>
  <c r="AU7948" s="1"/>
  <c r="AF7947"/>
  <c r="AU7947" s="1"/>
  <c r="AF7946"/>
  <c r="AU7946" s="1"/>
  <c r="AF7945"/>
  <c r="AU7945" s="1"/>
  <c r="AF7944"/>
  <c r="AU7944" s="1"/>
  <c r="AF7943"/>
  <c r="AU7943" s="1"/>
  <c r="AF7942"/>
  <c r="AU7942" s="1"/>
  <c r="AF7941"/>
  <c r="AU7941" s="1"/>
  <c r="AF7940"/>
  <c r="AU7940" s="1"/>
  <c r="AF7939"/>
  <c r="AU7939" s="1"/>
  <c r="AF7938"/>
  <c r="AU7938" s="1"/>
  <c r="AF7937"/>
  <c r="AU7937" s="1"/>
  <c r="AF7936"/>
  <c r="AU7936" s="1"/>
  <c r="AF7935"/>
  <c r="AU7935" s="1"/>
  <c r="AF7934"/>
  <c r="AU7934" s="1"/>
  <c r="AF7933"/>
  <c r="AU7933" s="1"/>
  <c r="AF7932"/>
  <c r="AU7932" s="1"/>
  <c r="AF7931"/>
  <c r="AU7931" s="1"/>
  <c r="AF7930"/>
  <c r="AU7930" s="1"/>
  <c r="AF7929"/>
  <c r="AU7929" s="1"/>
  <c r="AF7928"/>
  <c r="AU7928" s="1"/>
  <c r="AF7927"/>
  <c r="AU7927" s="1"/>
  <c r="AF7926"/>
  <c r="AU7926" s="1"/>
  <c r="AF7925"/>
  <c r="AU7925" s="1"/>
  <c r="AF7924"/>
  <c r="AU7924" s="1"/>
  <c r="AF7923"/>
  <c r="AU7923" s="1"/>
  <c r="AF7922"/>
  <c r="AU7922" s="1"/>
  <c r="AF7921"/>
  <c r="AU7921" s="1"/>
  <c r="AF7920"/>
  <c r="AU7920" s="1"/>
  <c r="AF7919"/>
  <c r="AU7919" s="1"/>
  <c r="AF7918"/>
  <c r="AU7918" s="1"/>
  <c r="AF7917"/>
  <c r="AU7917" s="1"/>
  <c r="AF7916"/>
  <c r="AU7916" s="1"/>
  <c r="AF7915"/>
  <c r="AU7915" s="1"/>
  <c r="AF7914"/>
  <c r="AU7914" s="1"/>
  <c r="AF7913"/>
  <c r="AU7913" s="1"/>
  <c r="AF7912"/>
  <c r="AU7912" s="1"/>
  <c r="AF7911"/>
  <c r="AU7911" s="1"/>
  <c r="AF7910"/>
  <c r="AU7910" s="1"/>
  <c r="AF7909"/>
  <c r="AU7909" s="1"/>
  <c r="AF7908"/>
  <c r="AU7908" s="1"/>
  <c r="AF7907"/>
  <c r="AU7907" s="1"/>
  <c r="AF7906"/>
  <c r="AU7906" s="1"/>
  <c r="AF7905"/>
  <c r="AU7905" s="1"/>
  <c r="AF7904"/>
  <c r="AU7904" s="1"/>
  <c r="AF7903"/>
  <c r="AU7903" s="1"/>
  <c r="AF7902"/>
  <c r="AU7902" s="1"/>
  <c r="AF7901"/>
  <c r="AU7901" s="1"/>
  <c r="AF7900"/>
  <c r="AU7900" s="1"/>
  <c r="AF7899"/>
  <c r="AU7899" s="1"/>
  <c r="AF7898"/>
  <c r="AU7898" s="1"/>
  <c r="AF7897"/>
  <c r="AU7897" s="1"/>
  <c r="AF7896"/>
  <c r="AU7896" s="1"/>
  <c r="AF7895"/>
  <c r="AU7895" s="1"/>
  <c r="AF7894"/>
  <c r="AU7894" s="1"/>
  <c r="AF7893"/>
  <c r="AU7893" s="1"/>
  <c r="AF7892"/>
  <c r="AU7892" s="1"/>
  <c r="AF7891"/>
  <c r="AU7891" s="1"/>
  <c r="AF7890"/>
  <c r="AU7890" s="1"/>
  <c r="AF7889"/>
  <c r="AF7888"/>
  <c r="AU7888" s="1"/>
  <c r="AF7887"/>
  <c r="AU7887" s="1"/>
  <c r="AF7886"/>
  <c r="AU7886" s="1"/>
  <c r="AF7885"/>
  <c r="AU7885" s="1"/>
  <c r="AF7884"/>
  <c r="AU7884" s="1"/>
  <c r="AF7883"/>
  <c r="AU7883" s="1"/>
  <c r="AF7882"/>
  <c r="AU7882" s="1"/>
  <c r="AF7881"/>
  <c r="AU7881" s="1"/>
  <c r="AF7880"/>
  <c r="AU7880" s="1"/>
  <c r="AF7879"/>
  <c r="AU7879" s="1"/>
  <c r="AF7878"/>
  <c r="AU7878" s="1"/>
  <c r="AF7877"/>
  <c r="AU7877" s="1"/>
  <c r="AF7876"/>
  <c r="AU7876" s="1"/>
  <c r="AF7875"/>
  <c r="AU7875" s="1"/>
  <c r="AF7874"/>
  <c r="AU7874" s="1"/>
  <c r="AF7873"/>
  <c r="AU7873" s="1"/>
  <c r="AF7872"/>
  <c r="AU7872" s="1"/>
  <c r="AF7871"/>
  <c r="AU7871" s="1"/>
  <c r="AF7870"/>
  <c r="AU7870" s="1"/>
  <c r="AF7869"/>
  <c r="AU7869" s="1"/>
  <c r="AF7868"/>
  <c r="AU7868" s="1"/>
  <c r="AF7867"/>
  <c r="AU7867" s="1"/>
  <c r="AF7866"/>
  <c r="AU7866" s="1"/>
  <c r="AF7865"/>
  <c r="AU7865" s="1"/>
  <c r="AF7864"/>
  <c r="AU7864" s="1"/>
  <c r="AF7863"/>
  <c r="AU7863" s="1"/>
  <c r="AF7862"/>
  <c r="AU7862" s="1"/>
  <c r="AF7861"/>
  <c r="AU7861" s="1"/>
  <c r="AF7860"/>
  <c r="AU7860" s="1"/>
  <c r="AF7859"/>
  <c r="AU7859" s="1"/>
  <c r="AF7858"/>
  <c r="AU7858" s="1"/>
  <c r="AF7857"/>
  <c r="AU7857" s="1"/>
  <c r="AF7856"/>
  <c r="AU7856" s="1"/>
  <c r="AF7855"/>
  <c r="AU7855" s="1"/>
  <c r="AF7854"/>
  <c r="AU7854" s="1"/>
  <c r="AF7853"/>
  <c r="AU7853" s="1"/>
  <c r="AF7852"/>
  <c r="AU7852" s="1"/>
  <c r="AF7851"/>
  <c r="AU7851" s="1"/>
  <c r="AF7850"/>
  <c r="AU7850" s="1"/>
  <c r="AF7849"/>
  <c r="AU7849" s="1"/>
  <c r="AF7848"/>
  <c r="AF7847"/>
  <c r="AU7847" s="1"/>
  <c r="AF7846"/>
  <c r="AU7846" s="1"/>
  <c r="AF7845"/>
  <c r="AU7845" s="1"/>
  <c r="AF7844"/>
  <c r="AU7844" s="1"/>
  <c r="AF7843"/>
  <c r="AU7843" s="1"/>
  <c r="AF7842"/>
  <c r="AU7842" s="1"/>
  <c r="AF7841"/>
  <c r="AU7841" s="1"/>
  <c r="AF7840"/>
  <c r="AU7840" s="1"/>
  <c r="AF7839"/>
  <c r="AU7839" s="1"/>
  <c r="AF7838"/>
  <c r="AU7838" s="1"/>
  <c r="AF7837"/>
  <c r="AU7837" s="1"/>
  <c r="AF7836"/>
  <c r="AU7836" s="1"/>
  <c r="AF7835"/>
  <c r="AU7835" s="1"/>
  <c r="AF7834"/>
  <c r="AU7834" s="1"/>
  <c r="AF7833"/>
  <c r="AU7833" s="1"/>
  <c r="AF7832"/>
  <c r="AU7832" s="1"/>
  <c r="AF7831"/>
  <c r="AU7831" s="1"/>
  <c r="AF7830"/>
  <c r="AU7830" s="1"/>
  <c r="AF7829"/>
  <c r="AU7829" s="1"/>
  <c r="AF7828"/>
  <c r="AU7828" s="1"/>
  <c r="AF7827"/>
  <c r="AU7827" s="1"/>
  <c r="AF7826"/>
  <c r="AU7826" s="1"/>
  <c r="AF7825"/>
  <c r="AU7825" s="1"/>
  <c r="AF7824"/>
  <c r="AU7824" s="1"/>
  <c r="AF7823"/>
  <c r="AU7823" s="1"/>
  <c r="AF7822"/>
  <c r="AU7822" s="1"/>
  <c r="AF7821"/>
  <c r="AU7821" s="1"/>
  <c r="AF7820"/>
  <c r="AU7820" s="1"/>
  <c r="AF7819"/>
  <c r="AU7819" s="1"/>
  <c r="AF7818"/>
  <c r="AU7818" s="1"/>
  <c r="AF7817"/>
  <c r="AU7817" s="1"/>
  <c r="AF7816"/>
  <c r="AU7816" s="1"/>
  <c r="AF7815"/>
  <c r="AU7815" s="1"/>
  <c r="AF7814"/>
  <c r="AU7814" s="1"/>
  <c r="AF7813"/>
  <c r="AU7813" s="1"/>
  <c r="AF7812"/>
  <c r="AU7812" s="1"/>
  <c r="AF7811"/>
  <c r="AU7811" s="1"/>
  <c r="AF7810"/>
  <c r="AU7810" s="1"/>
  <c r="AF7809"/>
  <c r="AU7809" s="1"/>
  <c r="AF7808"/>
  <c r="AU7808" s="1"/>
  <c r="AF7807"/>
  <c r="AU7807" s="1"/>
  <c r="AF7806"/>
  <c r="AU7806" s="1"/>
  <c r="AF7805"/>
  <c r="AU7805" s="1"/>
  <c r="AF7804"/>
  <c r="AU7804" s="1"/>
  <c r="AF7803"/>
  <c r="AU7803" s="1"/>
  <c r="AF7802"/>
  <c r="AU7802" s="1"/>
  <c r="AF7801"/>
  <c r="AU7801" s="1"/>
  <c r="AF7800"/>
  <c r="AU7800" s="1"/>
  <c r="AF7799"/>
  <c r="AU7799" s="1"/>
  <c r="AF7798"/>
  <c r="AU7798" s="1"/>
  <c r="AF7797"/>
  <c r="AU7797" s="1"/>
  <c r="AF7796"/>
  <c r="AU7796" s="1"/>
  <c r="AF7795"/>
  <c r="AU7795" s="1"/>
  <c r="AF7794"/>
  <c r="AU7794" s="1"/>
  <c r="AF7793"/>
  <c r="AU7793" s="1"/>
  <c r="AF7792"/>
  <c r="AU7792" s="1"/>
  <c r="AF7791"/>
  <c r="AU7791" s="1"/>
  <c r="AF7790"/>
  <c r="AU7790" s="1"/>
  <c r="AF7789"/>
  <c r="AU7789" s="1"/>
  <c r="AF7788"/>
  <c r="AU7788" s="1"/>
  <c r="AF7787"/>
  <c r="AU7787" s="1"/>
  <c r="AF7786"/>
  <c r="AU7786" s="1"/>
  <c r="AF7785"/>
  <c r="AU7785" s="1"/>
  <c r="AF7784"/>
  <c r="AU7784" s="1"/>
  <c r="AF7783"/>
  <c r="AU7783" s="1"/>
  <c r="AF7782"/>
  <c r="AU7782" s="1"/>
  <c r="AF7781"/>
  <c r="AU7781" s="1"/>
  <c r="AF7780"/>
  <c r="AU7780" s="1"/>
  <c r="AF7779"/>
  <c r="AU7779" s="1"/>
  <c r="AF7778"/>
  <c r="AU7778" s="1"/>
  <c r="AF7777"/>
  <c r="AU7777" s="1"/>
  <c r="AF7776"/>
  <c r="AU7776" s="1"/>
  <c r="AF7775"/>
  <c r="AU7775" s="1"/>
  <c r="AF7774"/>
  <c r="AU7774" s="1"/>
  <c r="AF7773"/>
  <c r="AU7773" s="1"/>
  <c r="AF7772"/>
  <c r="AU7772" s="1"/>
  <c r="AF7771"/>
  <c r="AU7771" s="1"/>
  <c r="AF7770"/>
  <c r="AU7770" s="1"/>
  <c r="AF7769"/>
  <c r="AU7769" s="1"/>
  <c r="AF7768"/>
  <c r="AU7768" s="1"/>
  <c r="AF7767"/>
  <c r="AU7767" s="1"/>
  <c r="AF7766"/>
  <c r="AU7766" s="1"/>
  <c r="AF7765"/>
  <c r="AU7765" s="1"/>
  <c r="AF7764"/>
  <c r="AU7764" s="1"/>
  <c r="AF7763"/>
  <c r="AU7763" s="1"/>
  <c r="AF7762"/>
  <c r="AU7762" s="1"/>
  <c r="AF7761"/>
  <c r="AU7761" s="1"/>
  <c r="AF7760"/>
  <c r="AU7760" s="1"/>
  <c r="AF7759"/>
  <c r="AU7759" s="1"/>
  <c r="AF7758"/>
  <c r="AU7758" s="1"/>
  <c r="AF7757"/>
  <c r="AU7757" s="1"/>
  <c r="AF7756"/>
  <c r="AU7756" s="1"/>
  <c r="AF7755"/>
  <c r="AU7755" s="1"/>
  <c r="AF7754"/>
  <c r="AU7754" s="1"/>
  <c r="AF7753"/>
  <c r="AU7753" s="1"/>
  <c r="AF7752"/>
  <c r="AU7752" s="1"/>
  <c r="AF7751"/>
  <c r="AU7751" s="1"/>
  <c r="AF7750"/>
  <c r="AU7750" s="1"/>
  <c r="AF7749"/>
  <c r="AU7749" s="1"/>
  <c r="AF7748"/>
  <c r="AU7748" s="1"/>
  <c r="AF7747"/>
  <c r="AU7747" s="1"/>
  <c r="AF7746"/>
  <c r="AU7746" s="1"/>
  <c r="AF7745"/>
  <c r="AU7745" s="1"/>
  <c r="AF7744"/>
  <c r="AU7744" s="1"/>
  <c r="AF7743"/>
  <c r="AU7743" s="1"/>
  <c r="AF7742"/>
  <c r="AU7742" s="1"/>
  <c r="AF7741"/>
  <c r="AU7741" s="1"/>
  <c r="AF7740"/>
  <c r="AU7740" s="1"/>
  <c r="AF7739"/>
  <c r="AU7739" s="1"/>
  <c r="AF7738"/>
  <c r="AU7738" s="1"/>
  <c r="AF7737"/>
  <c r="AU7737" s="1"/>
  <c r="AF7736"/>
  <c r="AU7736" s="1"/>
  <c r="AF7735"/>
  <c r="AU7735" s="1"/>
  <c r="AF7734"/>
  <c r="AU7734" s="1"/>
  <c r="AF7733"/>
  <c r="AU7733" s="1"/>
  <c r="AF7732"/>
  <c r="AU7732" s="1"/>
  <c r="AF7731"/>
  <c r="AU7731" s="1"/>
  <c r="AF7730"/>
  <c r="AU7730" s="1"/>
  <c r="AF7729"/>
  <c r="AU7729" s="1"/>
  <c r="AF7728"/>
  <c r="AU7728" s="1"/>
  <c r="AF7727"/>
  <c r="AU7727" s="1"/>
  <c r="AF7726"/>
  <c r="AU7726" s="1"/>
  <c r="AF7725"/>
  <c r="AU7725" s="1"/>
  <c r="AF7724"/>
  <c r="AU7724" s="1"/>
  <c r="AF7723"/>
  <c r="AU7723" s="1"/>
  <c r="AF7722"/>
  <c r="AU7722" s="1"/>
  <c r="AF7721"/>
  <c r="AU7721" s="1"/>
  <c r="AF7720"/>
  <c r="AU7720" s="1"/>
  <c r="AF7719"/>
  <c r="AU7719" s="1"/>
  <c r="AF7718"/>
  <c r="AU7718" s="1"/>
  <c r="AF7717"/>
  <c r="AU7717" s="1"/>
  <c r="AF7716"/>
  <c r="AU7716" s="1"/>
  <c r="AF7715"/>
  <c r="AU7715" s="1"/>
  <c r="AF7714"/>
  <c r="AU7714" s="1"/>
  <c r="AF7713"/>
  <c r="AU7713" s="1"/>
  <c r="AF7712"/>
  <c r="AU7712" s="1"/>
  <c r="AF7711"/>
  <c r="AU7711" s="1"/>
  <c r="AF7710"/>
  <c r="AU7710" s="1"/>
  <c r="AF7709"/>
  <c r="AU7709" s="1"/>
  <c r="AF7708"/>
  <c r="AU7708" s="1"/>
  <c r="AF7707"/>
  <c r="AU7707" s="1"/>
  <c r="AF7706"/>
  <c r="AU7706" s="1"/>
  <c r="AF7705"/>
  <c r="AU7705" s="1"/>
  <c r="AF7704"/>
  <c r="AU7704" s="1"/>
  <c r="AF7703"/>
  <c r="AU7703" s="1"/>
  <c r="AF7702"/>
  <c r="AU7702" s="1"/>
  <c r="AF7701"/>
  <c r="AU7701" s="1"/>
  <c r="AF7700"/>
  <c r="AU7700" s="1"/>
  <c r="AF7699"/>
  <c r="AU7699" s="1"/>
  <c r="AF7698"/>
  <c r="AU7698" s="1"/>
  <c r="AF7697"/>
  <c r="AU7697" s="1"/>
  <c r="AF7696"/>
  <c r="AU7696" s="1"/>
  <c r="AF7695"/>
  <c r="AU7695" s="1"/>
  <c r="AF7694"/>
  <c r="AU7694" s="1"/>
  <c r="AF7693"/>
  <c r="AU7693" s="1"/>
  <c r="AF7692"/>
  <c r="AU7692" s="1"/>
  <c r="AF7691"/>
  <c r="AU7691" s="1"/>
  <c r="AF7690"/>
  <c r="AU7690" s="1"/>
  <c r="AF7689"/>
  <c r="AU7689" s="1"/>
  <c r="AF7688"/>
  <c r="AU7688" s="1"/>
  <c r="AF7687"/>
  <c r="AU7687" s="1"/>
  <c r="AF7686"/>
  <c r="AU7686" s="1"/>
  <c r="AF7685"/>
  <c r="AU7685" s="1"/>
  <c r="AF7684"/>
  <c r="AU7684" s="1"/>
  <c r="AF7683"/>
  <c r="AU7683" s="1"/>
  <c r="AF7682"/>
  <c r="AU7682" s="1"/>
  <c r="AF7681"/>
  <c r="AU7681" s="1"/>
  <c r="AF7680"/>
  <c r="AU7680" s="1"/>
  <c r="AF7679"/>
  <c r="AU7679" s="1"/>
  <c r="AF7678"/>
  <c r="AU7678" s="1"/>
  <c r="AF7677"/>
  <c r="AU7677" s="1"/>
  <c r="AF7676"/>
  <c r="AU7676" s="1"/>
  <c r="AF7675"/>
  <c r="AU7675" s="1"/>
  <c r="AF7674"/>
  <c r="AU7674" s="1"/>
  <c r="AF7673"/>
  <c r="AU7673" s="1"/>
  <c r="AF7672"/>
  <c r="AU7672" s="1"/>
  <c r="AF7671"/>
  <c r="AU7671" s="1"/>
  <c r="AF7670"/>
  <c r="AU7670" s="1"/>
  <c r="AF7669"/>
  <c r="AU7669" s="1"/>
  <c r="AF7668"/>
  <c r="AU7668" s="1"/>
  <c r="AF7667"/>
  <c r="AU7667" s="1"/>
  <c r="AF7666"/>
  <c r="AU7666" s="1"/>
  <c r="AF7665"/>
  <c r="AU7665" s="1"/>
  <c r="AF7664"/>
  <c r="AU7664" s="1"/>
  <c r="AF7663"/>
  <c r="AU7663" s="1"/>
  <c r="AF7662"/>
  <c r="AU7662" s="1"/>
  <c r="AF7661"/>
  <c r="AU7661" s="1"/>
  <c r="AF7660"/>
  <c r="AU7660" s="1"/>
  <c r="AF7659"/>
  <c r="AU7659" s="1"/>
  <c r="AF7658"/>
  <c r="AU7658" s="1"/>
  <c r="AF7657"/>
  <c r="AU7657" s="1"/>
  <c r="AF7656"/>
  <c r="AU7656" s="1"/>
  <c r="AF7655"/>
  <c r="AU7655" s="1"/>
  <c r="AF7654"/>
  <c r="AU7654" s="1"/>
  <c r="AF7653"/>
  <c r="AU7653" s="1"/>
  <c r="AF7652"/>
  <c r="AU7652" s="1"/>
  <c r="AF7651"/>
  <c r="AU7651" s="1"/>
  <c r="AF7650"/>
  <c r="AU7650" s="1"/>
  <c r="AF7649"/>
  <c r="AU7649" s="1"/>
  <c r="AF7648"/>
  <c r="AU7648" s="1"/>
  <c r="AF7647"/>
  <c r="AU7647" s="1"/>
  <c r="AF7646"/>
  <c r="AU7646" s="1"/>
  <c r="AF7645"/>
  <c r="AU7645" s="1"/>
  <c r="AF7644"/>
  <c r="AU7644" s="1"/>
  <c r="AF7643"/>
  <c r="AU7643" s="1"/>
  <c r="AF7642"/>
  <c r="AU7642" s="1"/>
  <c r="AF7641"/>
  <c r="AU7641" s="1"/>
  <c r="AF7640"/>
  <c r="AU7640" s="1"/>
  <c r="AF7639"/>
  <c r="AU7639" s="1"/>
  <c r="AF7638"/>
  <c r="AU7638" s="1"/>
  <c r="AF7637"/>
  <c r="AU7637" s="1"/>
  <c r="AF7636"/>
  <c r="AU7636" s="1"/>
  <c r="AF7635"/>
  <c r="AU7635" s="1"/>
  <c r="AF7634"/>
  <c r="AU7634" s="1"/>
  <c r="AF7633"/>
  <c r="AU7633" s="1"/>
  <c r="AF7632"/>
  <c r="AU7632" s="1"/>
  <c r="AF7631"/>
  <c r="AU7631" s="1"/>
  <c r="AF7630"/>
  <c r="AU7630" s="1"/>
  <c r="AF7629"/>
  <c r="AU7629" s="1"/>
  <c r="AF7628"/>
  <c r="AU7628" s="1"/>
  <c r="AF7627"/>
  <c r="AU7627" s="1"/>
  <c r="AF7626"/>
  <c r="AU7626" s="1"/>
  <c r="AF7625"/>
  <c r="AU7625" s="1"/>
  <c r="AF7624"/>
  <c r="AU7624" s="1"/>
  <c r="AF7623"/>
  <c r="AU7623" s="1"/>
  <c r="AF7622"/>
  <c r="AU7622" s="1"/>
  <c r="AF7621"/>
  <c r="AU7621" s="1"/>
  <c r="AF7620"/>
  <c r="AU7620" s="1"/>
  <c r="AF7619"/>
  <c r="AU7619" s="1"/>
  <c r="AF7618"/>
  <c r="AU7618" s="1"/>
  <c r="AF7617"/>
  <c r="AU7617" s="1"/>
  <c r="AF7616"/>
  <c r="AU7616" s="1"/>
  <c r="AF7615"/>
  <c r="AU7615" s="1"/>
  <c r="AF7614"/>
  <c r="AU7614" s="1"/>
  <c r="AF7613"/>
  <c r="AU7613" s="1"/>
  <c r="AF7612"/>
  <c r="AU7612" s="1"/>
  <c r="AF7611"/>
  <c r="AU7611" s="1"/>
  <c r="AF7610"/>
  <c r="AU7610" s="1"/>
  <c r="AF7609"/>
  <c r="AU7609" s="1"/>
  <c r="AF7608"/>
  <c r="AU7608" s="1"/>
  <c r="AF7607"/>
  <c r="AU7607" s="1"/>
  <c r="AF7606"/>
  <c r="AU7606" s="1"/>
  <c r="AF7605"/>
  <c r="AU7605" s="1"/>
  <c r="AF7604"/>
  <c r="AU7604" s="1"/>
  <c r="AF7603"/>
  <c r="AU7603" s="1"/>
  <c r="AF7602"/>
  <c r="AU7602" s="1"/>
  <c r="AF7601"/>
  <c r="AU7601" s="1"/>
  <c r="AF7600"/>
  <c r="AU7600" s="1"/>
  <c r="AF7599"/>
  <c r="AU7599" s="1"/>
  <c r="AF7598"/>
  <c r="AU7598" s="1"/>
  <c r="AF7597"/>
  <c r="AU7597" s="1"/>
  <c r="AF7596"/>
  <c r="AU7596" s="1"/>
  <c r="AF7595"/>
  <c r="AU7595" s="1"/>
  <c r="AF7594"/>
  <c r="AU7594" s="1"/>
  <c r="AF7593"/>
  <c r="AU7593" s="1"/>
  <c r="AF7592"/>
  <c r="AU7592" s="1"/>
  <c r="AF7591"/>
  <c r="AU7591" s="1"/>
  <c r="AF7590"/>
  <c r="AU7590" s="1"/>
  <c r="AF7589"/>
  <c r="AU7589" s="1"/>
  <c r="AF7588"/>
  <c r="AU7588" s="1"/>
  <c r="AF7587"/>
  <c r="AU7587" s="1"/>
  <c r="AF7586"/>
  <c r="AU7586" s="1"/>
  <c r="AF7585"/>
  <c r="AU7585" s="1"/>
  <c r="AF7584"/>
  <c r="AU7584" s="1"/>
  <c r="AF7583"/>
  <c r="AU7583" s="1"/>
  <c r="AF7582"/>
  <c r="AU7582" s="1"/>
  <c r="AF7581"/>
  <c r="AU7581" s="1"/>
  <c r="AF7580"/>
  <c r="AU7580" s="1"/>
  <c r="AF7579"/>
  <c r="AU7579" s="1"/>
  <c r="AF7578"/>
  <c r="AU7578" s="1"/>
  <c r="AF7577"/>
  <c r="AU7577" s="1"/>
  <c r="AF7576"/>
  <c r="AU7576" s="1"/>
  <c r="AF7575"/>
  <c r="AU7575" s="1"/>
  <c r="AF7574"/>
  <c r="AU7574" s="1"/>
  <c r="AF7573"/>
  <c r="AU7573" s="1"/>
  <c r="AF7572"/>
  <c r="AU7572" s="1"/>
  <c r="AF7571"/>
  <c r="AU7571" s="1"/>
  <c r="AF7570"/>
  <c r="AU7570" s="1"/>
  <c r="AF7569"/>
  <c r="AU7569" s="1"/>
  <c r="AF7568"/>
  <c r="AU7568" s="1"/>
  <c r="AF7567"/>
  <c r="AU7567" s="1"/>
  <c r="AF7566"/>
  <c r="AU7566" s="1"/>
  <c r="AF7565"/>
  <c r="AU7565" s="1"/>
  <c r="AF7564"/>
  <c r="AU7564" s="1"/>
  <c r="AF7563"/>
  <c r="AU7563" s="1"/>
  <c r="AF7562"/>
  <c r="AU7562" s="1"/>
  <c r="AF7561"/>
  <c r="AU7561" s="1"/>
  <c r="AF7560"/>
  <c r="AU7560" s="1"/>
  <c r="AF7559"/>
  <c r="AU7559" s="1"/>
  <c r="AF7558"/>
  <c r="AU7558" s="1"/>
  <c r="AF7557"/>
  <c r="AU7557" s="1"/>
  <c r="AF7556"/>
  <c r="AU7556" s="1"/>
  <c r="AF7555"/>
  <c r="AU7555" s="1"/>
  <c r="AF7554"/>
  <c r="AU7554" s="1"/>
  <c r="AF7553"/>
  <c r="AU7553" s="1"/>
  <c r="AF7552"/>
  <c r="AU7552" s="1"/>
  <c r="AF7551"/>
  <c r="AU7551" s="1"/>
  <c r="AF7550"/>
  <c r="AU7550" s="1"/>
  <c r="AF7549"/>
  <c r="AU7549" s="1"/>
  <c r="AF7548"/>
  <c r="AU7548" s="1"/>
  <c r="AF7547"/>
  <c r="AU7547" s="1"/>
  <c r="AF7546"/>
  <c r="AU7546" s="1"/>
  <c r="AF7545"/>
  <c r="AU7545" s="1"/>
  <c r="AF7544"/>
  <c r="AU7544" s="1"/>
  <c r="AF7543"/>
  <c r="AU7543" s="1"/>
  <c r="AF7542"/>
  <c r="AU7542" s="1"/>
  <c r="AF7541"/>
  <c r="AU7541" s="1"/>
  <c r="AF7540"/>
  <c r="AU7540" s="1"/>
  <c r="AF7539"/>
  <c r="AU7539" s="1"/>
  <c r="AF7538"/>
  <c r="AU7538" s="1"/>
  <c r="AF7537"/>
  <c r="AU7537" s="1"/>
  <c r="AF7536"/>
  <c r="AU7536" s="1"/>
  <c r="AF7535"/>
  <c r="AU7535" s="1"/>
  <c r="AF7534"/>
  <c r="AU7534" s="1"/>
  <c r="AF7533"/>
  <c r="AU7533" s="1"/>
  <c r="AF7532"/>
  <c r="AU7532" s="1"/>
  <c r="AF7531"/>
  <c r="AU7531" s="1"/>
  <c r="AF7530"/>
  <c r="AU7530" s="1"/>
  <c r="AF7529"/>
  <c r="AU7529" s="1"/>
  <c r="AF7528"/>
  <c r="AU7528" s="1"/>
  <c r="AF7527"/>
  <c r="AU7527" s="1"/>
  <c r="AF7526"/>
  <c r="AU7526" s="1"/>
  <c r="AF7525"/>
  <c r="AU7525" s="1"/>
  <c r="AF7524"/>
  <c r="AU7524" s="1"/>
  <c r="AF7523"/>
  <c r="AU7523" s="1"/>
  <c r="AF7522"/>
  <c r="AU7522" s="1"/>
  <c r="AF7521"/>
  <c r="AU7521" s="1"/>
  <c r="AF7520"/>
  <c r="AU7520" s="1"/>
  <c r="AF7519"/>
  <c r="AU7519" s="1"/>
  <c r="AF7518"/>
  <c r="AU7518" s="1"/>
  <c r="AF7517"/>
  <c r="AU7517" s="1"/>
  <c r="AF7516"/>
  <c r="AU7516" s="1"/>
  <c r="AF7515"/>
  <c r="AU7515" s="1"/>
  <c r="AF7514"/>
  <c r="AF7513"/>
  <c r="AU7513" s="1"/>
  <c r="AF7512"/>
  <c r="AU7512" s="1"/>
  <c r="AF7511"/>
  <c r="AU7511" s="1"/>
  <c r="AF7510"/>
  <c r="AU7510" s="1"/>
  <c r="AF7509"/>
  <c r="AU7509" s="1"/>
  <c r="AF7508"/>
  <c r="AU7508" s="1"/>
  <c r="AF7507"/>
  <c r="AU7507" s="1"/>
  <c r="AF7506"/>
  <c r="AU7506" s="1"/>
  <c r="AF7505"/>
  <c r="AU7505" s="1"/>
  <c r="AF7504"/>
  <c r="AU7504" s="1"/>
  <c r="AF7503"/>
  <c r="AU7503" s="1"/>
  <c r="AF7502"/>
  <c r="AU7502" s="1"/>
  <c r="AF7501"/>
  <c r="AU7501" s="1"/>
  <c r="AF7500"/>
  <c r="AU7500" s="1"/>
  <c r="AF7499"/>
  <c r="AU7499" s="1"/>
  <c r="AF7498"/>
  <c r="AU7498" s="1"/>
  <c r="AF7497"/>
  <c r="AU7497" s="1"/>
  <c r="AF7496"/>
  <c r="AU7496" s="1"/>
  <c r="AF7495"/>
  <c r="AU7495" s="1"/>
  <c r="AF7494"/>
  <c r="AU7494" s="1"/>
  <c r="AF7493"/>
  <c r="AU7493" s="1"/>
  <c r="AF7492"/>
  <c r="AU7492" s="1"/>
  <c r="AF7491"/>
  <c r="AU7491" s="1"/>
  <c r="AF7490"/>
  <c r="AU7490" s="1"/>
  <c r="AF7489"/>
  <c r="AU7489" s="1"/>
  <c r="AF7488"/>
  <c r="AU7488" s="1"/>
  <c r="AF7487"/>
  <c r="AU7487" s="1"/>
  <c r="AF7486"/>
  <c r="AU7486" s="1"/>
  <c r="AF7485"/>
  <c r="AU7485" s="1"/>
  <c r="AF7484"/>
  <c r="AU7484" s="1"/>
  <c r="AF7483"/>
  <c r="AU7483" s="1"/>
  <c r="AF7482"/>
  <c r="AU7482" s="1"/>
  <c r="AF7481"/>
  <c r="AU7481" s="1"/>
  <c r="AF7480"/>
  <c r="AU7480" s="1"/>
  <c r="AF7479"/>
  <c r="AU7479" s="1"/>
  <c r="AF7478"/>
  <c r="AU7478" s="1"/>
  <c r="AF7477"/>
  <c r="AU7477" s="1"/>
  <c r="AF7476"/>
  <c r="AU7476" s="1"/>
  <c r="AF7475"/>
  <c r="AU7475" s="1"/>
  <c r="AF7474"/>
  <c r="AU7474" s="1"/>
  <c r="AF7473"/>
  <c r="AU7473" s="1"/>
  <c r="AF7472"/>
  <c r="AU7472" s="1"/>
  <c r="AF7471"/>
  <c r="AU7471" s="1"/>
  <c r="AF7470"/>
  <c r="AU7470" s="1"/>
  <c r="AF7469"/>
  <c r="AU7469" s="1"/>
  <c r="AF7468"/>
  <c r="AU7468" s="1"/>
  <c r="AF7467"/>
  <c r="AU7467" s="1"/>
  <c r="AF7466"/>
  <c r="AU7466" s="1"/>
  <c r="AF7465"/>
  <c r="AU7465" s="1"/>
  <c r="AF7464"/>
  <c r="AU7464" s="1"/>
  <c r="AF7463"/>
  <c r="AU7463" s="1"/>
  <c r="AF7462"/>
  <c r="AF7461"/>
  <c r="AU7461" s="1"/>
  <c r="AF7460"/>
  <c r="AU7460" s="1"/>
  <c r="AF7459"/>
  <c r="AU7459" s="1"/>
  <c r="AF7458"/>
  <c r="AU7458" s="1"/>
  <c r="AF7457"/>
  <c r="AU7457" s="1"/>
  <c r="AF7456"/>
  <c r="AU7456" s="1"/>
  <c r="AF7455"/>
  <c r="AU7455" s="1"/>
  <c r="AF7454"/>
  <c r="AU7454" s="1"/>
  <c r="AF7453"/>
  <c r="AU7453" s="1"/>
  <c r="AF7452"/>
  <c r="AU7452" s="1"/>
  <c r="AF7451"/>
  <c r="AU7451" s="1"/>
  <c r="AF7450"/>
  <c r="AU7450" s="1"/>
  <c r="AF7449"/>
  <c r="AU7449" s="1"/>
  <c r="AF7448"/>
  <c r="AU7448" s="1"/>
  <c r="AF7447"/>
  <c r="AU7447" s="1"/>
  <c r="AF7446"/>
  <c r="AU7446" s="1"/>
  <c r="AF7445"/>
  <c r="AU7445" s="1"/>
  <c r="AF7444"/>
  <c r="AU7444" s="1"/>
  <c r="AF7443"/>
  <c r="AU7443" s="1"/>
  <c r="AF7442"/>
  <c r="AU7442" s="1"/>
  <c r="AF7441"/>
  <c r="AU7441" s="1"/>
  <c r="AF7440"/>
  <c r="AU7440" s="1"/>
  <c r="AF7439"/>
  <c r="AU7439" s="1"/>
  <c r="AF7438"/>
  <c r="AU7438" s="1"/>
  <c r="AF7437"/>
  <c r="AU7437" s="1"/>
  <c r="AF7436"/>
  <c r="AU7436" s="1"/>
  <c r="AF7435"/>
  <c r="AU7435" s="1"/>
  <c r="AF7434"/>
  <c r="AU7434" s="1"/>
  <c r="AF7433"/>
  <c r="AF7432"/>
  <c r="AU7432" s="1"/>
  <c r="AF7431"/>
  <c r="AU7431" s="1"/>
  <c r="AF7430"/>
  <c r="AU7430" s="1"/>
  <c r="AF7429"/>
  <c r="AU7429" s="1"/>
  <c r="AF7428"/>
  <c r="AU7428" s="1"/>
  <c r="AF7427"/>
  <c r="AU7427" s="1"/>
  <c r="AF7426"/>
  <c r="AU7426" s="1"/>
  <c r="AF7425"/>
  <c r="AU7425" s="1"/>
  <c r="AF7424"/>
  <c r="AU7424" s="1"/>
  <c r="AF7423"/>
  <c r="AU7423" s="1"/>
  <c r="AF7422"/>
  <c r="AU7422" s="1"/>
  <c r="AF7421"/>
  <c r="AU7421" s="1"/>
  <c r="AF7420"/>
  <c r="AU7420" s="1"/>
  <c r="AF7419"/>
  <c r="AU7419" s="1"/>
  <c r="AF7418"/>
  <c r="AU7418" s="1"/>
  <c r="AF7417"/>
  <c r="AU7417" s="1"/>
  <c r="AF7416"/>
  <c r="AF7415"/>
  <c r="AU7415" s="1"/>
  <c r="AF7414"/>
  <c r="AU7414" s="1"/>
  <c r="AF7413"/>
  <c r="AU7413" s="1"/>
  <c r="AF7412"/>
  <c r="AU7412" s="1"/>
  <c r="AF7411"/>
  <c r="AU7411" s="1"/>
  <c r="AF7410"/>
  <c r="AU7410" s="1"/>
  <c r="AF7409"/>
  <c r="AU7409" s="1"/>
  <c r="AF7408"/>
  <c r="AU7408" s="1"/>
  <c r="AF7407"/>
  <c r="AU7407" s="1"/>
  <c r="AF7406"/>
  <c r="AU7406" s="1"/>
  <c r="AF7405"/>
  <c r="AU7405" s="1"/>
  <c r="AF7404"/>
  <c r="AU7404" s="1"/>
  <c r="AF7403"/>
  <c r="AU7403" s="1"/>
  <c r="AF7402"/>
  <c r="AU7402" s="1"/>
  <c r="AF7401"/>
  <c r="AU7401" s="1"/>
  <c r="AF7400"/>
  <c r="AU7400" s="1"/>
  <c r="AF7399"/>
  <c r="AU7399" s="1"/>
  <c r="AF7398"/>
  <c r="AU7398" s="1"/>
  <c r="AF7397"/>
  <c r="AU7397" s="1"/>
  <c r="AF7396"/>
  <c r="AU7396" s="1"/>
  <c r="AF7395"/>
  <c r="AU7395" s="1"/>
  <c r="AF7394"/>
  <c r="AU7394" s="1"/>
  <c r="AF7393"/>
  <c r="AU7393" s="1"/>
  <c r="AF7392"/>
  <c r="AU7392" s="1"/>
  <c r="AF7391"/>
  <c r="AU7391" s="1"/>
  <c r="AF7390"/>
  <c r="AU7390" s="1"/>
  <c r="AF7389"/>
  <c r="AU7389" s="1"/>
  <c r="AF7388"/>
  <c r="AU7388" s="1"/>
  <c r="AF7387"/>
  <c r="AU7387" s="1"/>
  <c r="AF7386"/>
  <c r="AU7386" s="1"/>
  <c r="AF7385"/>
  <c r="AU7385" s="1"/>
  <c r="AF7384"/>
  <c r="AU7384" s="1"/>
  <c r="AF7383"/>
  <c r="AU7383" s="1"/>
  <c r="AF7382"/>
  <c r="AU7382" s="1"/>
  <c r="AF7381"/>
  <c r="AU7381" s="1"/>
  <c r="AF7380"/>
  <c r="AU7380" s="1"/>
  <c r="AF7379"/>
  <c r="AU7379" s="1"/>
  <c r="AF7378"/>
  <c r="AU7378" s="1"/>
  <c r="AF7377"/>
  <c r="AU7377" s="1"/>
  <c r="AF7376"/>
  <c r="AU7376" s="1"/>
  <c r="AF7375"/>
  <c r="AU7375" s="1"/>
  <c r="AF7374"/>
  <c r="AU7374" s="1"/>
  <c r="AF7373"/>
  <c r="AU7373" s="1"/>
  <c r="AF7372"/>
  <c r="AU7372" s="1"/>
  <c r="AF7371"/>
  <c r="AU7371" s="1"/>
  <c r="AF7370"/>
  <c r="AU7370" s="1"/>
  <c r="AF7369"/>
  <c r="AU7369" s="1"/>
  <c r="AF7368"/>
  <c r="AU7368" s="1"/>
  <c r="AF7367"/>
  <c r="AU7367" s="1"/>
  <c r="AF7366"/>
  <c r="AU7366" s="1"/>
  <c r="AF7365"/>
  <c r="AU7365" s="1"/>
  <c r="AF7364"/>
  <c r="AU7364" s="1"/>
  <c r="AF7363"/>
  <c r="AU7363" s="1"/>
  <c r="AF7362"/>
  <c r="AU7362" s="1"/>
  <c r="AF7361"/>
  <c r="AU7361" s="1"/>
  <c r="AF7360"/>
  <c r="AU7360" s="1"/>
  <c r="AF7359"/>
  <c r="AU7359" s="1"/>
  <c r="AF7358"/>
  <c r="AU7358" s="1"/>
  <c r="AF7357"/>
  <c r="AU7357" s="1"/>
  <c r="AF7356"/>
  <c r="AU7356" s="1"/>
  <c r="AF7355"/>
  <c r="AU7355" s="1"/>
  <c r="AF7354"/>
  <c r="AU7354" s="1"/>
  <c r="AF7353"/>
  <c r="AU7353" s="1"/>
  <c r="AF7352"/>
  <c r="AU7352" s="1"/>
  <c r="AF7351"/>
  <c r="AU7351" s="1"/>
  <c r="AF7350"/>
  <c r="AU7350" s="1"/>
  <c r="AF7349"/>
  <c r="AU7349" s="1"/>
  <c r="AF7348"/>
  <c r="AU7348" s="1"/>
  <c r="AF7347"/>
  <c r="AU7347" s="1"/>
  <c r="AF7346"/>
  <c r="AU7346" s="1"/>
  <c r="AF7345"/>
  <c r="AU7345" s="1"/>
  <c r="AF7344"/>
  <c r="AU7344" s="1"/>
  <c r="AF7343"/>
  <c r="AU7343" s="1"/>
  <c r="AF7342"/>
  <c r="AU7342" s="1"/>
  <c r="AF7341"/>
  <c r="AU7341" s="1"/>
  <c r="AF7340"/>
  <c r="AU7340" s="1"/>
  <c r="AF7339"/>
  <c r="AU7339" s="1"/>
  <c r="AF7338"/>
  <c r="AU7338" s="1"/>
  <c r="AF7337"/>
  <c r="AU7337" s="1"/>
  <c r="AF7336"/>
  <c r="AU7336" s="1"/>
  <c r="AF7335"/>
  <c r="AU7335" s="1"/>
  <c r="AF7334"/>
  <c r="AU7334" s="1"/>
  <c r="AF7333"/>
  <c r="AU7333" s="1"/>
  <c r="AF7332"/>
  <c r="AU7332" s="1"/>
  <c r="AF7331"/>
  <c r="AU7331" s="1"/>
  <c r="AF7330"/>
  <c r="AU7330" s="1"/>
  <c r="AF7329"/>
  <c r="AU7329" s="1"/>
  <c r="AF7328"/>
  <c r="AU7328" s="1"/>
  <c r="AF7327"/>
  <c r="AU7327" s="1"/>
  <c r="AF7326"/>
  <c r="AU7326" s="1"/>
  <c r="AF7325"/>
  <c r="AU7325" s="1"/>
  <c r="AF7324"/>
  <c r="AU7324" s="1"/>
  <c r="AF7323"/>
  <c r="AU7323" s="1"/>
  <c r="AF7322"/>
  <c r="AU7322" s="1"/>
  <c r="AF7321"/>
  <c r="AU7321" s="1"/>
  <c r="AF7320"/>
  <c r="AU7320" s="1"/>
  <c r="AF7319"/>
  <c r="AU7319" s="1"/>
  <c r="AF7318"/>
  <c r="AU7318" s="1"/>
  <c r="AF7317"/>
  <c r="AU7317" s="1"/>
  <c r="AF7316"/>
  <c r="AU7316" s="1"/>
  <c r="AF7315"/>
  <c r="AU7315" s="1"/>
  <c r="AF7314"/>
  <c r="AU7314" s="1"/>
  <c r="AF7313"/>
  <c r="AU7313" s="1"/>
  <c r="AF7312"/>
  <c r="AU7312" s="1"/>
  <c r="AF7311"/>
  <c r="AU7311" s="1"/>
  <c r="AF7310"/>
  <c r="AU7310" s="1"/>
  <c r="AF7309"/>
  <c r="AU7309" s="1"/>
  <c r="AF7308"/>
  <c r="AU7308" s="1"/>
  <c r="AF7307"/>
  <c r="AU7307" s="1"/>
  <c r="AF7306"/>
  <c r="AU7306" s="1"/>
  <c r="AF7305"/>
  <c r="AU7305" s="1"/>
  <c r="AF7304"/>
  <c r="AU7304" s="1"/>
  <c r="AF7303"/>
  <c r="AU7303" s="1"/>
  <c r="AF7302"/>
  <c r="AU7302" s="1"/>
  <c r="AF7301"/>
  <c r="AU7301" s="1"/>
  <c r="AF7300"/>
  <c r="AU7300" s="1"/>
  <c r="AF7299"/>
  <c r="AU7299" s="1"/>
  <c r="AF7298"/>
  <c r="AU7298" s="1"/>
  <c r="AF7297"/>
  <c r="AU7297" s="1"/>
  <c r="AF7296"/>
  <c r="AU7296" s="1"/>
  <c r="AF7295"/>
  <c r="AU7295" s="1"/>
  <c r="AF7294"/>
  <c r="AU7294" s="1"/>
  <c r="AF7293"/>
  <c r="AU7293" s="1"/>
  <c r="AF7292"/>
  <c r="AU7292" s="1"/>
  <c r="AF7291"/>
  <c r="AU7291" s="1"/>
  <c r="AF7290"/>
  <c r="AU7290" s="1"/>
  <c r="AF7289"/>
  <c r="AU7289" s="1"/>
  <c r="AF7288"/>
  <c r="AU7288" s="1"/>
  <c r="AF7287"/>
  <c r="AU7287" s="1"/>
  <c r="AF7286"/>
  <c r="AU7286" s="1"/>
  <c r="AF7285"/>
  <c r="AU7285" s="1"/>
  <c r="AF7284"/>
  <c r="AU7284" s="1"/>
  <c r="AF7283"/>
  <c r="AU7283" s="1"/>
  <c r="AF7282"/>
  <c r="AU7282" s="1"/>
  <c r="AF7281"/>
  <c r="AU7281" s="1"/>
  <c r="AF7280"/>
  <c r="AU7280" s="1"/>
  <c r="AF7279"/>
  <c r="AU7279" s="1"/>
  <c r="AF7278"/>
  <c r="AU7278" s="1"/>
  <c r="AF7277"/>
  <c r="AU7277" s="1"/>
  <c r="AF7276"/>
  <c r="AU7276" s="1"/>
  <c r="AF7275"/>
  <c r="AU7275" s="1"/>
  <c r="AF7274"/>
  <c r="AU7274" s="1"/>
  <c r="AF7273"/>
  <c r="AU7273" s="1"/>
  <c r="AF7272"/>
  <c r="AU7272" s="1"/>
  <c r="AF7271"/>
  <c r="AU7271" s="1"/>
  <c r="AF7270"/>
  <c r="AU7270" s="1"/>
  <c r="AF7269"/>
  <c r="AU7269" s="1"/>
  <c r="AF7268"/>
  <c r="AU7268" s="1"/>
  <c r="AF7267"/>
  <c r="AU7267" s="1"/>
  <c r="AF7266"/>
  <c r="AU7266" s="1"/>
  <c r="AF7265"/>
  <c r="AU7265" s="1"/>
  <c r="AF7264"/>
  <c r="AU7264" s="1"/>
  <c r="AF7263"/>
  <c r="AF7262"/>
  <c r="AU7262" s="1"/>
  <c r="AF7261"/>
  <c r="AU7261" s="1"/>
  <c r="AF7260"/>
  <c r="AU7260" s="1"/>
  <c r="AF7259"/>
  <c r="AU7259" s="1"/>
  <c r="AF7258"/>
  <c r="AU7258" s="1"/>
  <c r="AF7257"/>
  <c r="AU7257" s="1"/>
  <c r="AF7256"/>
  <c r="AU7256" s="1"/>
  <c r="AF7255"/>
  <c r="AU7255" s="1"/>
  <c r="AF7254"/>
  <c r="AU7254" s="1"/>
  <c r="AF7253"/>
  <c r="AU7253" s="1"/>
  <c r="AF7252"/>
  <c r="AU7252" s="1"/>
  <c r="AF7251"/>
  <c r="AU7251" s="1"/>
  <c r="AF7250"/>
  <c r="AU7250" s="1"/>
  <c r="AF7249"/>
  <c r="AU7249" s="1"/>
  <c r="AF7248"/>
  <c r="AU7248" s="1"/>
  <c r="AF7247"/>
  <c r="AU7247" s="1"/>
  <c r="AF7246"/>
  <c r="AU7246" s="1"/>
  <c r="AF7245"/>
  <c r="AU7245" s="1"/>
  <c r="AF7244"/>
  <c r="AU7244" s="1"/>
  <c r="AF7243"/>
  <c r="AU7243" s="1"/>
  <c r="AF7242"/>
  <c r="AU7242" s="1"/>
  <c r="AF7241"/>
  <c r="AU7241" s="1"/>
  <c r="AF7240"/>
  <c r="AU7240" s="1"/>
  <c r="AF7239"/>
  <c r="AU7239" s="1"/>
  <c r="AF7238"/>
  <c r="AU7238" s="1"/>
  <c r="AF7237"/>
  <c r="AU7237" s="1"/>
  <c r="AF7236"/>
  <c r="AU7236" s="1"/>
  <c r="AF7235"/>
  <c r="AU7235" s="1"/>
  <c r="AF7234"/>
  <c r="AU7234" s="1"/>
  <c r="AF7233"/>
  <c r="AU7233" s="1"/>
  <c r="AF7232"/>
  <c r="AU7232" s="1"/>
  <c r="AF7231"/>
  <c r="AU7231" s="1"/>
  <c r="AF7230"/>
  <c r="AU7230" s="1"/>
  <c r="AF7229"/>
  <c r="AU7229" s="1"/>
  <c r="AF7228"/>
  <c r="AU7228" s="1"/>
  <c r="AF7227"/>
  <c r="AU7227" s="1"/>
  <c r="AF7226"/>
  <c r="AU7226" s="1"/>
  <c r="AF7225"/>
  <c r="AU7225" s="1"/>
  <c r="AF7224"/>
  <c r="AU7224" s="1"/>
  <c r="AF7223"/>
  <c r="AU7223" s="1"/>
  <c r="AF7222"/>
  <c r="AU7222" s="1"/>
  <c r="AF7221"/>
  <c r="AU7221" s="1"/>
  <c r="AF7220"/>
  <c r="AU7220" s="1"/>
  <c r="AF7219"/>
  <c r="AU7219" s="1"/>
  <c r="AF7218"/>
  <c r="AU7218" s="1"/>
  <c r="AF7217"/>
  <c r="AU7217" s="1"/>
  <c r="AF7216"/>
  <c r="AU7216" s="1"/>
  <c r="AF7215"/>
  <c r="AF7214"/>
  <c r="AU7214" s="1"/>
  <c r="AF7213"/>
  <c r="AU7213" s="1"/>
  <c r="AF7212"/>
  <c r="AU7212" s="1"/>
  <c r="AF7211"/>
  <c r="AU7211" s="1"/>
  <c r="AF7210"/>
  <c r="AU7210" s="1"/>
  <c r="AF7209"/>
  <c r="AU7209" s="1"/>
  <c r="AF7208"/>
  <c r="AU7208" s="1"/>
  <c r="AF7207"/>
  <c r="AU7207" s="1"/>
  <c r="AF7206"/>
  <c r="AU7206" s="1"/>
  <c r="AF7205"/>
  <c r="AU7205" s="1"/>
  <c r="AF7204"/>
  <c r="AU7204" s="1"/>
  <c r="AF7203"/>
  <c r="AU7203" s="1"/>
  <c r="AF7202"/>
  <c r="AU7202" s="1"/>
  <c r="AF7201"/>
  <c r="AU7201" s="1"/>
  <c r="AF7200"/>
  <c r="AU7200" s="1"/>
  <c r="AF7199"/>
  <c r="AU7199" s="1"/>
  <c r="AF7198"/>
  <c r="AU7198" s="1"/>
  <c r="AF7197"/>
  <c r="AU7197" s="1"/>
  <c r="AF7196"/>
  <c r="AU7196" s="1"/>
  <c r="AF7195"/>
  <c r="AU7195" s="1"/>
  <c r="AF7194"/>
  <c r="AU7194" s="1"/>
  <c r="AF7193"/>
  <c r="AU7193" s="1"/>
  <c r="AF7192"/>
  <c r="AU7192" s="1"/>
  <c r="AF7191"/>
  <c r="AU7191" s="1"/>
  <c r="AF7190"/>
  <c r="AU7190" s="1"/>
  <c r="AF7189"/>
  <c r="AU7189" s="1"/>
  <c r="AF7188"/>
  <c r="AU7188" s="1"/>
  <c r="AF7187"/>
  <c r="AU7187" s="1"/>
  <c r="AF7186"/>
  <c r="AU7186" s="1"/>
  <c r="AF7185"/>
  <c r="AU7185" s="1"/>
  <c r="AF7184"/>
  <c r="AU7184" s="1"/>
  <c r="AF7183"/>
  <c r="AU7183" s="1"/>
  <c r="AF7182"/>
  <c r="AU7182" s="1"/>
  <c r="AF7181"/>
  <c r="AU7181" s="1"/>
  <c r="AF7180"/>
  <c r="AU7180" s="1"/>
  <c r="AF7179"/>
  <c r="AU7179" s="1"/>
  <c r="AF7178"/>
  <c r="AU7178" s="1"/>
  <c r="AF7177"/>
  <c r="AU7177" s="1"/>
  <c r="AF7176"/>
  <c r="AU7176" s="1"/>
  <c r="AF7175"/>
  <c r="AU7175" s="1"/>
  <c r="AF7174"/>
  <c r="AU7174" s="1"/>
  <c r="AF7173"/>
  <c r="AU7173" s="1"/>
  <c r="AF7172"/>
  <c r="AU7172" s="1"/>
  <c r="AF7171"/>
  <c r="AU7171" s="1"/>
  <c r="AF7170"/>
  <c r="AU7170" s="1"/>
  <c r="AF7169"/>
  <c r="AU7169" s="1"/>
  <c r="AF7168"/>
  <c r="AU7168" s="1"/>
  <c r="AF7167"/>
  <c r="AU7167" s="1"/>
  <c r="AF7166"/>
  <c r="AU7166" s="1"/>
  <c r="AF7165"/>
  <c r="AU7165" s="1"/>
  <c r="AF7164"/>
  <c r="AU7164" s="1"/>
  <c r="AF7163"/>
  <c r="AU7163" s="1"/>
  <c r="AF7162"/>
  <c r="AU7162" s="1"/>
  <c r="AF7161"/>
  <c r="AU7161" s="1"/>
  <c r="AF7160"/>
  <c r="AU7160" s="1"/>
  <c r="AF7159"/>
  <c r="AU7159" s="1"/>
  <c r="AF7158"/>
  <c r="AU7158" s="1"/>
  <c r="AF7157"/>
  <c r="AU7157" s="1"/>
  <c r="AF7156"/>
  <c r="AU7156" s="1"/>
  <c r="AF7155"/>
  <c r="AU7155" s="1"/>
  <c r="AF7154"/>
  <c r="AU7154" s="1"/>
  <c r="AF7153"/>
  <c r="AU7153" s="1"/>
  <c r="AF7152"/>
  <c r="AU7152" s="1"/>
  <c r="AF7151"/>
  <c r="AU7151" s="1"/>
  <c r="AF7150"/>
  <c r="AU7150" s="1"/>
  <c r="AF7149"/>
  <c r="AU7149" s="1"/>
  <c r="AF7148"/>
  <c r="AU7148" s="1"/>
  <c r="AF7147"/>
  <c r="AU7147" s="1"/>
  <c r="AF7146"/>
  <c r="AU7146" s="1"/>
  <c r="AF7145"/>
  <c r="AU7145" s="1"/>
  <c r="AF7144"/>
  <c r="AU7144" s="1"/>
  <c r="AF7143"/>
  <c r="AU7143" s="1"/>
  <c r="AF7142"/>
  <c r="AU7142" s="1"/>
  <c r="AF7141"/>
  <c r="AU7141" s="1"/>
  <c r="AF7140"/>
  <c r="AU7140" s="1"/>
  <c r="AF7139"/>
  <c r="AU7139" s="1"/>
  <c r="AF7138"/>
  <c r="AU7138" s="1"/>
  <c r="AF7137"/>
  <c r="AU7137" s="1"/>
  <c r="AF7136"/>
  <c r="AU7136" s="1"/>
  <c r="AF7135"/>
  <c r="AU7135" s="1"/>
  <c r="AF7134"/>
  <c r="AU7134" s="1"/>
  <c r="AF7133"/>
  <c r="AU7133" s="1"/>
  <c r="AF7132"/>
  <c r="AU7132" s="1"/>
  <c r="AF7131"/>
  <c r="AU7131" s="1"/>
  <c r="AF7130"/>
  <c r="AU7130" s="1"/>
  <c r="AF7129"/>
  <c r="AU7129" s="1"/>
  <c r="AF7128"/>
  <c r="AU7128" s="1"/>
  <c r="AF7127"/>
  <c r="AU7127" s="1"/>
  <c r="AF7126"/>
  <c r="AU7126" s="1"/>
  <c r="AF7125"/>
  <c r="AU7125" s="1"/>
  <c r="AF7124"/>
  <c r="AU7124" s="1"/>
  <c r="AF7123"/>
  <c r="AU7123" s="1"/>
  <c r="AF7122"/>
  <c r="AU7122" s="1"/>
  <c r="AF7121"/>
  <c r="AU7121" s="1"/>
  <c r="AF7120"/>
  <c r="AU7120" s="1"/>
  <c r="AF7119"/>
  <c r="AU7119" s="1"/>
  <c r="AF7118"/>
  <c r="AU7118" s="1"/>
  <c r="AF7117"/>
  <c r="AU7117" s="1"/>
  <c r="AF7116"/>
  <c r="AU7116" s="1"/>
  <c r="AF7115"/>
  <c r="AU7115" s="1"/>
  <c r="AF7114"/>
  <c r="AU7114" s="1"/>
  <c r="AF7113"/>
  <c r="AU7113" s="1"/>
  <c r="AF7112"/>
  <c r="AU7112" s="1"/>
  <c r="AF7111"/>
  <c r="AU7111" s="1"/>
  <c r="AF7110"/>
  <c r="AU7110" s="1"/>
  <c r="AF7109"/>
  <c r="AU7109" s="1"/>
  <c r="AF7108"/>
  <c r="AU7108" s="1"/>
  <c r="AF7107"/>
  <c r="AU7107" s="1"/>
  <c r="AF7106"/>
  <c r="AU7106" s="1"/>
  <c r="AF7105"/>
  <c r="AU7105" s="1"/>
  <c r="AF7104"/>
  <c r="AU7104" s="1"/>
  <c r="AF7103"/>
  <c r="AU7103" s="1"/>
  <c r="AF7102"/>
  <c r="AU7102" s="1"/>
  <c r="AF7101"/>
  <c r="AU7101" s="1"/>
  <c r="AF7100"/>
  <c r="AU7100" s="1"/>
  <c r="AF7099"/>
  <c r="AU7099" s="1"/>
  <c r="AF7098"/>
  <c r="AU7098" s="1"/>
  <c r="AF7097"/>
  <c r="AU7097" s="1"/>
  <c r="AF7096"/>
  <c r="AU7096" s="1"/>
  <c r="AF7095"/>
  <c r="AU7095" s="1"/>
  <c r="AF7094"/>
  <c r="AU7094" s="1"/>
  <c r="AF7093"/>
  <c r="AU7093" s="1"/>
  <c r="AF7092"/>
  <c r="AU7092" s="1"/>
  <c r="AF7091"/>
  <c r="AU7091" s="1"/>
  <c r="AF7090"/>
  <c r="AU7090" s="1"/>
  <c r="AF7089"/>
  <c r="AU7089" s="1"/>
  <c r="AF7088"/>
  <c r="AU7088" s="1"/>
  <c r="AF7087"/>
  <c r="AU7087" s="1"/>
  <c r="AF7086"/>
  <c r="AU7086" s="1"/>
  <c r="AF7085"/>
  <c r="AU7085" s="1"/>
  <c r="AF7084"/>
  <c r="AU7084" s="1"/>
  <c r="AF7083"/>
  <c r="AU7083" s="1"/>
  <c r="AF7082"/>
  <c r="AU7082" s="1"/>
  <c r="AF7081"/>
  <c r="AU7081" s="1"/>
  <c r="AF7080"/>
  <c r="AU7080" s="1"/>
  <c r="AF7079"/>
  <c r="AU7079" s="1"/>
  <c r="AF7078"/>
  <c r="AU7078" s="1"/>
  <c r="AF7077"/>
  <c r="AU7077" s="1"/>
  <c r="AF7076"/>
  <c r="AU7076" s="1"/>
  <c r="AF7075"/>
  <c r="AU7075" s="1"/>
  <c r="AF7074"/>
  <c r="AU7074" s="1"/>
  <c r="AF7073"/>
  <c r="AU7073" s="1"/>
  <c r="AF7072"/>
  <c r="AU7072" s="1"/>
  <c r="AF7071"/>
  <c r="AU7071" s="1"/>
  <c r="AF7070"/>
  <c r="AU7070" s="1"/>
  <c r="AF7069"/>
  <c r="AU7069" s="1"/>
  <c r="AF7068"/>
  <c r="AU7068" s="1"/>
  <c r="AF7067"/>
  <c r="AU7067" s="1"/>
  <c r="AF7066"/>
  <c r="AU7066" s="1"/>
  <c r="AF7065"/>
  <c r="AU7065" s="1"/>
  <c r="AF7064"/>
  <c r="AU7064" s="1"/>
  <c r="AF7063"/>
  <c r="AU7063" s="1"/>
  <c r="AF7062"/>
  <c r="AU7062" s="1"/>
  <c r="AF7061"/>
  <c r="AU7061" s="1"/>
  <c r="AF7060"/>
  <c r="AU7060" s="1"/>
  <c r="AF7059"/>
  <c r="AU7059" s="1"/>
  <c r="AF7058"/>
  <c r="AU7058" s="1"/>
  <c r="AF7057"/>
  <c r="AU7057" s="1"/>
  <c r="AF7056"/>
  <c r="AU7056" s="1"/>
  <c r="AF7055"/>
  <c r="AU7055" s="1"/>
  <c r="AF7054"/>
  <c r="AU7054" s="1"/>
  <c r="AF7053"/>
  <c r="AU7053" s="1"/>
  <c r="AF7052"/>
  <c r="AU7052" s="1"/>
  <c r="AF7051"/>
  <c r="AU7051" s="1"/>
  <c r="AF7050"/>
  <c r="AU7050" s="1"/>
  <c r="AF7049"/>
  <c r="AU7049" s="1"/>
  <c r="AF7048"/>
  <c r="AU7048" s="1"/>
  <c r="AF7047"/>
  <c r="AU7047" s="1"/>
  <c r="AF7046"/>
  <c r="AU7046" s="1"/>
  <c r="AF7045"/>
  <c r="AU7045" s="1"/>
  <c r="AF7044"/>
  <c r="AU7044" s="1"/>
  <c r="AF7043"/>
  <c r="AU7043" s="1"/>
  <c r="AF7042"/>
  <c r="AU7042" s="1"/>
  <c r="AF7041"/>
  <c r="AU7041" s="1"/>
  <c r="AF7040"/>
  <c r="AU7040" s="1"/>
  <c r="AF7039"/>
  <c r="AU7039" s="1"/>
  <c r="AF7038"/>
  <c r="AU7038" s="1"/>
  <c r="AF7037"/>
  <c r="AU7037" s="1"/>
  <c r="AF7036"/>
  <c r="AU7036" s="1"/>
  <c r="AF7035"/>
  <c r="AU7035" s="1"/>
  <c r="AF7034"/>
  <c r="AU7034" s="1"/>
  <c r="AF7033"/>
  <c r="AU7033" s="1"/>
  <c r="AF7032"/>
  <c r="AU7032" s="1"/>
  <c r="AF7031"/>
  <c r="AU7031" s="1"/>
  <c r="AF7030"/>
  <c r="AU7030" s="1"/>
  <c r="AF7029"/>
  <c r="AU7029" s="1"/>
  <c r="AF7028"/>
  <c r="AU7028" s="1"/>
  <c r="AF7027"/>
  <c r="AU7027" s="1"/>
  <c r="AF7026"/>
  <c r="AU7026" s="1"/>
  <c r="AF7025"/>
  <c r="AU7025" s="1"/>
  <c r="AF7024"/>
  <c r="AU7024" s="1"/>
  <c r="AF7023"/>
  <c r="AU7023" s="1"/>
  <c r="AF7022"/>
  <c r="AU7022" s="1"/>
  <c r="AF7021"/>
  <c r="AU7021" s="1"/>
  <c r="AF7020"/>
  <c r="AU7020" s="1"/>
  <c r="AF7019"/>
  <c r="AU7019" s="1"/>
  <c r="AF7018"/>
  <c r="AU7018" s="1"/>
  <c r="AF7017"/>
  <c r="AU7017" s="1"/>
  <c r="AF7016"/>
  <c r="AU7016" s="1"/>
  <c r="AF7015"/>
  <c r="AU7015" s="1"/>
  <c r="AF7014"/>
  <c r="AU7014" s="1"/>
  <c r="AF7013"/>
  <c r="AU7013" s="1"/>
  <c r="AF7012"/>
  <c r="AU7012" s="1"/>
  <c r="AF7011"/>
  <c r="AU7011" s="1"/>
  <c r="AF7010"/>
  <c r="AU7010" s="1"/>
  <c r="AF7009"/>
  <c r="AU7009" s="1"/>
  <c r="AF7008"/>
  <c r="AF7007"/>
  <c r="AU7007" s="1"/>
  <c r="AF7006"/>
  <c r="AU7006" s="1"/>
  <c r="AF7005"/>
  <c r="AU7005" s="1"/>
  <c r="AF7004"/>
  <c r="AU7004" s="1"/>
  <c r="AF7003"/>
  <c r="AU7003" s="1"/>
  <c r="AF7002"/>
  <c r="AU7002" s="1"/>
  <c r="AF7001"/>
  <c r="AU7001" s="1"/>
  <c r="AF7000"/>
  <c r="AU7000" s="1"/>
  <c r="AF6999"/>
  <c r="AU6999" s="1"/>
  <c r="AF6998"/>
  <c r="AU6998" s="1"/>
  <c r="AF6997"/>
  <c r="AU6997" s="1"/>
  <c r="AF6996"/>
  <c r="AU6996" s="1"/>
  <c r="AF6995"/>
  <c r="AU6995" s="1"/>
  <c r="AF6994"/>
  <c r="AU6994" s="1"/>
  <c r="AF6993"/>
  <c r="AU6993" s="1"/>
  <c r="AF6992"/>
  <c r="AU6992" s="1"/>
  <c r="AF6991"/>
  <c r="AU6991" s="1"/>
  <c r="AF6990"/>
  <c r="AU6990" s="1"/>
  <c r="AF6989"/>
  <c r="AU6989" s="1"/>
  <c r="AF6988"/>
  <c r="AU6988" s="1"/>
  <c r="AF6987"/>
  <c r="AU6987" s="1"/>
  <c r="AF6986"/>
  <c r="AU6986" s="1"/>
  <c r="AF6985"/>
  <c r="AU6985" s="1"/>
  <c r="AF6984"/>
  <c r="AU6984" s="1"/>
  <c r="AF6983"/>
  <c r="AU6983" s="1"/>
  <c r="AF6982"/>
  <c r="AU6982" s="1"/>
  <c r="AF6981"/>
  <c r="AU6981" s="1"/>
  <c r="AF6980"/>
  <c r="AU6980" s="1"/>
  <c r="AF6979"/>
  <c r="AU6979" s="1"/>
  <c r="AF6978"/>
  <c r="AU6978" s="1"/>
  <c r="AF6977"/>
  <c r="AU6977" s="1"/>
  <c r="AF6976"/>
  <c r="AU6976" s="1"/>
  <c r="AF6975"/>
  <c r="AU6975" s="1"/>
  <c r="AF6974"/>
  <c r="AU6974" s="1"/>
  <c r="AF6973"/>
  <c r="AU6973" s="1"/>
  <c r="AF6972"/>
  <c r="AU6972" s="1"/>
  <c r="AF6971"/>
  <c r="AU6971" s="1"/>
  <c r="AF6970"/>
  <c r="AU6970" s="1"/>
  <c r="AF6969"/>
  <c r="AU6969" s="1"/>
  <c r="AF6968"/>
  <c r="AU6968" s="1"/>
  <c r="AF6967"/>
  <c r="AU6967" s="1"/>
  <c r="AF6966"/>
  <c r="AU6966" s="1"/>
  <c r="AF6965"/>
  <c r="AU6965" s="1"/>
  <c r="AF6964"/>
  <c r="AU6964" s="1"/>
  <c r="AF6963"/>
  <c r="AU6963" s="1"/>
  <c r="AF6962"/>
  <c r="AU6962" s="1"/>
  <c r="AF6961"/>
  <c r="AU6961" s="1"/>
  <c r="AF6960"/>
  <c r="AU6960" s="1"/>
  <c r="AF6959"/>
  <c r="AU6959" s="1"/>
  <c r="AF6958"/>
  <c r="AU6958" s="1"/>
  <c r="AF6957"/>
  <c r="AU6957" s="1"/>
  <c r="AF6956"/>
  <c r="AU6956" s="1"/>
  <c r="AF6955"/>
  <c r="AU6955" s="1"/>
  <c r="AF6954"/>
  <c r="AU6954" s="1"/>
  <c r="AF6953"/>
  <c r="AU6953" s="1"/>
  <c r="AF6952"/>
  <c r="AU6952" s="1"/>
  <c r="AF6951"/>
  <c r="AU6951" s="1"/>
  <c r="AF6950"/>
  <c r="AU6950" s="1"/>
  <c r="AF6949"/>
  <c r="AU6949" s="1"/>
  <c r="AF6948"/>
  <c r="AU6948" s="1"/>
  <c r="AF6947"/>
  <c r="AU6947" s="1"/>
  <c r="AF6946"/>
  <c r="AU6946" s="1"/>
  <c r="AF6945"/>
  <c r="AU6945" s="1"/>
  <c r="AF6944"/>
  <c r="AU6944" s="1"/>
  <c r="AF6943"/>
  <c r="AU6943" s="1"/>
  <c r="AF6942"/>
  <c r="AU6942" s="1"/>
  <c r="AF6941"/>
  <c r="AU6941" s="1"/>
  <c r="AF6940"/>
  <c r="AU6940" s="1"/>
  <c r="AF6939"/>
  <c r="AU6939" s="1"/>
  <c r="AF6938"/>
  <c r="AU6938" s="1"/>
  <c r="AF6937"/>
  <c r="AU6937" s="1"/>
  <c r="AF6936"/>
  <c r="AU6936" s="1"/>
  <c r="AF6935"/>
  <c r="AU6935" s="1"/>
  <c r="AF6934"/>
  <c r="AU6934" s="1"/>
  <c r="AF6933"/>
  <c r="AU6933" s="1"/>
  <c r="AF6932"/>
  <c r="AU6932" s="1"/>
  <c r="AF6931"/>
  <c r="AU6931" s="1"/>
  <c r="AF6930"/>
  <c r="AU6930" s="1"/>
  <c r="AF6929"/>
  <c r="AU6929" s="1"/>
  <c r="AF6928"/>
  <c r="AU6928" s="1"/>
  <c r="AF6927"/>
  <c r="AU6927" s="1"/>
  <c r="AF6926"/>
  <c r="AU6926" s="1"/>
  <c r="AF6925"/>
  <c r="AU6925" s="1"/>
  <c r="AF6924"/>
  <c r="AU6924" s="1"/>
  <c r="AF6923"/>
  <c r="AU6923" s="1"/>
  <c r="AF6922"/>
  <c r="AU6922" s="1"/>
  <c r="AF6921"/>
  <c r="AU6921" s="1"/>
  <c r="AF6920"/>
  <c r="AU6920" s="1"/>
  <c r="AF6919"/>
  <c r="AU6919" s="1"/>
  <c r="AF6918"/>
  <c r="AU6918" s="1"/>
  <c r="AF6917"/>
  <c r="AU6917" s="1"/>
  <c r="AF6916"/>
  <c r="AU6916" s="1"/>
  <c r="AF6915"/>
  <c r="AU6915" s="1"/>
  <c r="AF6914"/>
  <c r="AU6914" s="1"/>
  <c r="AF6913"/>
  <c r="AU6913" s="1"/>
  <c r="AF6912"/>
  <c r="AU6912" s="1"/>
  <c r="AF6911"/>
  <c r="AU6911" s="1"/>
  <c r="AF6910"/>
  <c r="AU6910" s="1"/>
  <c r="AF6909"/>
  <c r="AU6909" s="1"/>
  <c r="AF6908"/>
  <c r="AU6908" s="1"/>
  <c r="AF6907"/>
  <c r="AU6907" s="1"/>
  <c r="AF6906"/>
  <c r="AU6906" s="1"/>
  <c r="AF6905"/>
  <c r="AU6905" s="1"/>
  <c r="AF6904"/>
  <c r="AU6904" s="1"/>
  <c r="AF6903"/>
  <c r="AU6903" s="1"/>
  <c r="AF6902"/>
  <c r="AU6902" s="1"/>
  <c r="AF6901"/>
  <c r="AU6901" s="1"/>
  <c r="AF6900"/>
  <c r="AU6900" s="1"/>
  <c r="AF6899"/>
  <c r="AU6899" s="1"/>
  <c r="AF6898"/>
  <c r="AU6898" s="1"/>
  <c r="AF6897"/>
  <c r="AU6897" s="1"/>
  <c r="AF6896"/>
  <c r="AU6896" s="1"/>
  <c r="AF6895"/>
  <c r="AU6895" s="1"/>
  <c r="AF6894"/>
  <c r="AU6894" s="1"/>
  <c r="AF6893"/>
  <c r="AU6893" s="1"/>
  <c r="AF6892"/>
  <c r="AU6892" s="1"/>
  <c r="AF6891"/>
  <c r="AU6891" s="1"/>
  <c r="AF6890"/>
  <c r="AU6890" s="1"/>
  <c r="AF6889"/>
  <c r="AU6889" s="1"/>
  <c r="AF6888"/>
  <c r="AU6888" s="1"/>
  <c r="AF6887"/>
  <c r="AU6887" s="1"/>
  <c r="AF6886"/>
  <c r="AU6886" s="1"/>
  <c r="AF6885"/>
  <c r="AU6885" s="1"/>
  <c r="AF6884"/>
  <c r="AU6884" s="1"/>
  <c r="AF6883"/>
  <c r="AU6883" s="1"/>
  <c r="AF6882"/>
  <c r="AU6882" s="1"/>
  <c r="AF6881"/>
  <c r="AU6881" s="1"/>
  <c r="AF6880"/>
  <c r="AU6880" s="1"/>
  <c r="AF6879"/>
  <c r="AU6879" s="1"/>
  <c r="AF6878"/>
  <c r="AU6878" s="1"/>
  <c r="AF6877"/>
  <c r="AU6877" s="1"/>
  <c r="AF6876"/>
  <c r="AU6876" s="1"/>
  <c r="AF6875"/>
  <c r="AU6875" s="1"/>
  <c r="AF6874"/>
  <c r="AU6874" s="1"/>
  <c r="AF6873"/>
  <c r="AU6873" s="1"/>
  <c r="AF6872"/>
  <c r="AU6872" s="1"/>
  <c r="AF6871"/>
  <c r="AU6871" s="1"/>
  <c r="AF6870"/>
  <c r="AU6870" s="1"/>
  <c r="AF6869"/>
  <c r="AU6869" s="1"/>
  <c r="AF6868"/>
  <c r="AU6868" s="1"/>
  <c r="AF6867"/>
  <c r="AU6867" s="1"/>
  <c r="AF6866"/>
  <c r="AU6866" s="1"/>
  <c r="AF6865"/>
  <c r="AU6865" s="1"/>
  <c r="AF6864"/>
  <c r="AU6864" s="1"/>
  <c r="AF6863"/>
  <c r="AU6863" s="1"/>
  <c r="AF6862"/>
  <c r="AU6862" s="1"/>
  <c r="AF6861"/>
  <c r="AU6861" s="1"/>
  <c r="AF6860"/>
  <c r="AU6860" s="1"/>
  <c r="AF6859"/>
  <c r="AU6859" s="1"/>
  <c r="AF6858"/>
  <c r="AU6858" s="1"/>
  <c r="AF6857"/>
  <c r="AU6857" s="1"/>
  <c r="AF6856"/>
  <c r="AU6856" s="1"/>
  <c r="AF6855"/>
  <c r="AU6855" s="1"/>
  <c r="AF6854"/>
  <c r="AU6854" s="1"/>
  <c r="AF6853"/>
  <c r="AU6853" s="1"/>
  <c r="AF6852"/>
  <c r="AU6852" s="1"/>
  <c r="AF6851"/>
  <c r="AU6851" s="1"/>
  <c r="AF6850"/>
  <c r="AU6850" s="1"/>
  <c r="AF6849"/>
  <c r="AU6849" s="1"/>
  <c r="AF6848"/>
  <c r="AU6848" s="1"/>
  <c r="AF6847"/>
  <c r="AU6847" s="1"/>
  <c r="AF6846"/>
  <c r="AU6846" s="1"/>
  <c r="AF6845"/>
  <c r="AU6845" s="1"/>
  <c r="AF6844"/>
  <c r="AF6843"/>
  <c r="AU6843" s="1"/>
  <c r="AF6842"/>
  <c r="AU6842" s="1"/>
  <c r="AF6841"/>
  <c r="AU6841" s="1"/>
  <c r="AF6840"/>
  <c r="AU6840" s="1"/>
  <c r="AF6839"/>
  <c r="AU6839" s="1"/>
  <c r="AF6838"/>
  <c r="AU6838" s="1"/>
  <c r="AF6837"/>
  <c r="AU6837" s="1"/>
  <c r="AF6836"/>
  <c r="AU6836" s="1"/>
  <c r="AF6835"/>
  <c r="AU6835" s="1"/>
  <c r="AF6834"/>
  <c r="AU6834" s="1"/>
  <c r="AF6833"/>
  <c r="AU6833" s="1"/>
  <c r="AF6832"/>
  <c r="AU6832" s="1"/>
  <c r="AF6831"/>
  <c r="AU6831" s="1"/>
  <c r="AF6830"/>
  <c r="AU6830" s="1"/>
  <c r="AF6829"/>
  <c r="AU6829" s="1"/>
  <c r="AF6828"/>
  <c r="AU6828" s="1"/>
  <c r="AF6827"/>
  <c r="AU6827" s="1"/>
  <c r="AF6826"/>
  <c r="AU6826" s="1"/>
  <c r="AF6825"/>
  <c r="AU6825" s="1"/>
  <c r="AF6824"/>
  <c r="AU6824" s="1"/>
  <c r="AF6823"/>
  <c r="AU6823" s="1"/>
  <c r="AF6822"/>
  <c r="AU6822" s="1"/>
  <c r="AF6821"/>
  <c r="AU6821" s="1"/>
  <c r="AF6820"/>
  <c r="AU6820" s="1"/>
  <c r="AF6819"/>
  <c r="AU6819" s="1"/>
  <c r="AF6818"/>
  <c r="AU6818" s="1"/>
  <c r="AF6817"/>
  <c r="AU6817" s="1"/>
  <c r="AF6816"/>
  <c r="AU6816" s="1"/>
  <c r="AF6815"/>
  <c r="AU6815" s="1"/>
  <c r="AF6814"/>
  <c r="AU6814" s="1"/>
  <c r="AF6813"/>
  <c r="AU6813" s="1"/>
  <c r="AF6812"/>
  <c r="AU6812" s="1"/>
  <c r="AF6811"/>
  <c r="AU6811" s="1"/>
  <c r="AF6810"/>
  <c r="AU6810" s="1"/>
  <c r="AF6809"/>
  <c r="AU6809" s="1"/>
  <c r="AF6808"/>
  <c r="AU6808" s="1"/>
  <c r="AF6807"/>
  <c r="AU6807" s="1"/>
  <c r="AF6806"/>
  <c r="AU6806" s="1"/>
  <c r="AF6805"/>
  <c r="AU6805" s="1"/>
  <c r="AF6804"/>
  <c r="AU6804" s="1"/>
  <c r="AF6803"/>
  <c r="AU6803" s="1"/>
  <c r="AF6802"/>
  <c r="AU6802" s="1"/>
  <c r="AF6801"/>
  <c r="AU6801" s="1"/>
  <c r="AF6800"/>
  <c r="AU6800" s="1"/>
  <c r="AF6799"/>
  <c r="AU6799" s="1"/>
  <c r="AF6798"/>
  <c r="AU6798" s="1"/>
  <c r="AF6797"/>
  <c r="AU6797" s="1"/>
  <c r="AF6796"/>
  <c r="AU6796" s="1"/>
  <c r="AF6795"/>
  <c r="AU6795" s="1"/>
  <c r="AF6794"/>
  <c r="AU6794" s="1"/>
  <c r="AF6793"/>
  <c r="AU6793" s="1"/>
  <c r="AF6792"/>
  <c r="AU6792" s="1"/>
  <c r="AF6791"/>
  <c r="AU6791" s="1"/>
  <c r="AF6790"/>
  <c r="AU6790" s="1"/>
  <c r="AF6789"/>
  <c r="AU6789" s="1"/>
  <c r="AF6788"/>
  <c r="AU6788" s="1"/>
  <c r="AF6787"/>
  <c r="AU6787" s="1"/>
  <c r="AF6786"/>
  <c r="AU6786" s="1"/>
  <c r="AF6785"/>
  <c r="AU6785" s="1"/>
  <c r="AF6784"/>
  <c r="AU6784" s="1"/>
  <c r="AF6783"/>
  <c r="AU6783" s="1"/>
  <c r="AF6782"/>
  <c r="AU6782" s="1"/>
  <c r="AF6781"/>
  <c r="AU6781" s="1"/>
  <c r="AF6780"/>
  <c r="AU6780" s="1"/>
  <c r="AF6779"/>
  <c r="AU6779" s="1"/>
  <c r="AF6778"/>
  <c r="AU6778" s="1"/>
  <c r="AF6777"/>
  <c r="AF6776"/>
  <c r="AU6776" s="1"/>
  <c r="AF6775"/>
  <c r="AU6775" s="1"/>
  <c r="AF6774"/>
  <c r="AU6774" s="1"/>
  <c r="AF6773"/>
  <c r="AU6773" s="1"/>
  <c r="AF6772"/>
  <c r="AU6772" s="1"/>
  <c r="AF6771"/>
  <c r="AU6771" s="1"/>
  <c r="AF6770"/>
  <c r="AU6770" s="1"/>
  <c r="AF6769"/>
  <c r="AF6768"/>
  <c r="AU6768" s="1"/>
  <c r="AF6767"/>
  <c r="AU6767" s="1"/>
  <c r="AF6766"/>
  <c r="AU6766" s="1"/>
  <c r="AF6765"/>
  <c r="AU6765" s="1"/>
  <c r="AF6764"/>
  <c r="AU6764" s="1"/>
  <c r="AF6763"/>
  <c r="AU6763" s="1"/>
  <c r="AF6762"/>
  <c r="AU6762" s="1"/>
  <c r="AF6761"/>
  <c r="AU6761" s="1"/>
  <c r="AF6760"/>
  <c r="AU6760" s="1"/>
  <c r="AF6759"/>
  <c r="AU6759" s="1"/>
  <c r="AF6758"/>
  <c r="AU6758" s="1"/>
  <c r="AF6757"/>
  <c r="AU6757" s="1"/>
  <c r="AF6756"/>
  <c r="AU6756" s="1"/>
  <c r="AF6755"/>
  <c r="AU6755" s="1"/>
  <c r="AF6754"/>
  <c r="AU6754" s="1"/>
  <c r="AF6753"/>
  <c r="AU6753" s="1"/>
  <c r="AF6752"/>
  <c r="AU6752" s="1"/>
  <c r="AF6751"/>
  <c r="AU6751" s="1"/>
  <c r="AF6750"/>
  <c r="AU6750" s="1"/>
  <c r="AF6749"/>
  <c r="AU6749" s="1"/>
  <c r="AF6748"/>
  <c r="AU6748" s="1"/>
  <c r="AF6747"/>
  <c r="AU6747" s="1"/>
  <c r="AF6746"/>
  <c r="AU6746" s="1"/>
  <c r="AF6745"/>
  <c r="AU6745" s="1"/>
  <c r="AF6744"/>
  <c r="AU6744" s="1"/>
  <c r="AF6743"/>
  <c r="AU6743" s="1"/>
  <c r="AF6742"/>
  <c r="AU6742" s="1"/>
  <c r="AF6741"/>
  <c r="AU6741" s="1"/>
  <c r="AF6740"/>
  <c r="AU6740" s="1"/>
  <c r="AF6739"/>
  <c r="AU6739" s="1"/>
  <c r="AF6738"/>
  <c r="AU6738" s="1"/>
  <c r="AF6737"/>
  <c r="AU6737" s="1"/>
  <c r="AF6736"/>
  <c r="AU6736" s="1"/>
  <c r="AF6735"/>
  <c r="AU6735" s="1"/>
  <c r="AF6734"/>
  <c r="AU6734" s="1"/>
  <c r="AF6733"/>
  <c r="AU6733" s="1"/>
  <c r="AF6732"/>
  <c r="AU6732" s="1"/>
  <c r="AF6731"/>
  <c r="AU6731" s="1"/>
  <c r="AF6730"/>
  <c r="AU6730" s="1"/>
  <c r="AF6729"/>
  <c r="AU6729" s="1"/>
  <c r="AF6728"/>
  <c r="AU6728" s="1"/>
  <c r="AF6727"/>
  <c r="AU6727" s="1"/>
  <c r="AF6726"/>
  <c r="AU6726" s="1"/>
  <c r="AF6725"/>
  <c r="AU6725" s="1"/>
  <c r="AF6724"/>
  <c r="AU6724" s="1"/>
  <c r="AF6723"/>
  <c r="AU6723" s="1"/>
  <c r="AF6722"/>
  <c r="AU6722" s="1"/>
  <c r="AF6721"/>
  <c r="AU6721" s="1"/>
  <c r="AF6720"/>
  <c r="AU6720" s="1"/>
  <c r="AF6719"/>
  <c r="AU6719" s="1"/>
  <c r="AF6718"/>
  <c r="AU6718" s="1"/>
  <c r="AF6717"/>
  <c r="AU6717" s="1"/>
  <c r="AF6716"/>
  <c r="AU6716" s="1"/>
  <c r="AF6715"/>
  <c r="AU6715" s="1"/>
  <c r="AF6714"/>
  <c r="AU6714" s="1"/>
  <c r="AF6713"/>
  <c r="AU6713" s="1"/>
  <c r="AF6712"/>
  <c r="AU6712" s="1"/>
  <c r="AF6711"/>
  <c r="AU6711" s="1"/>
  <c r="AF6710"/>
  <c r="AU6710" s="1"/>
  <c r="AF6709"/>
  <c r="AU6709" s="1"/>
  <c r="AF6708"/>
  <c r="AU6708" s="1"/>
  <c r="AF6707"/>
  <c r="AU6707" s="1"/>
  <c r="AF6706"/>
  <c r="AU6706" s="1"/>
  <c r="AF6705"/>
  <c r="AU6705" s="1"/>
  <c r="AF6704"/>
  <c r="AU6704" s="1"/>
  <c r="AF6703"/>
  <c r="AU6703" s="1"/>
  <c r="AF6702"/>
  <c r="AU6702" s="1"/>
  <c r="AF6701"/>
  <c r="AU6701" s="1"/>
  <c r="AF6700"/>
  <c r="AU6700" s="1"/>
  <c r="AF6699"/>
  <c r="AU6699" s="1"/>
  <c r="AF6698"/>
  <c r="AU6698" s="1"/>
  <c r="AF6697"/>
  <c r="AU6697" s="1"/>
  <c r="AF6696"/>
  <c r="AU6696" s="1"/>
  <c r="AF6695"/>
  <c r="AU6695" s="1"/>
  <c r="AF6694"/>
  <c r="AU6694" s="1"/>
  <c r="AF6693"/>
  <c r="AU6693" s="1"/>
  <c r="AF6692"/>
  <c r="AU6692" s="1"/>
  <c r="AF6691"/>
  <c r="AU6691" s="1"/>
  <c r="AF6690"/>
  <c r="AU6690" s="1"/>
  <c r="AF6689"/>
  <c r="AU6689" s="1"/>
  <c r="AF6688"/>
  <c r="AU6688" s="1"/>
  <c r="AF6687"/>
  <c r="AU6687" s="1"/>
  <c r="AF6686"/>
  <c r="AU6686" s="1"/>
  <c r="AF6685"/>
  <c r="AU6685" s="1"/>
  <c r="AF6684"/>
  <c r="AU6684" s="1"/>
  <c r="AF6683"/>
  <c r="AU6683" s="1"/>
  <c r="AF6682"/>
  <c r="AU6682" s="1"/>
  <c r="AF6681"/>
  <c r="AU6681" s="1"/>
  <c r="AF6680"/>
  <c r="AU6680" s="1"/>
  <c r="AF6679"/>
  <c r="AU6679" s="1"/>
  <c r="AF6678"/>
  <c r="AU6678" s="1"/>
  <c r="AF6677"/>
  <c r="AU6677" s="1"/>
  <c r="AF6676"/>
  <c r="AU6676" s="1"/>
  <c r="AF6675"/>
  <c r="AU6675" s="1"/>
  <c r="AF6674"/>
  <c r="AU6674" s="1"/>
  <c r="AF6673"/>
  <c r="AU6673" s="1"/>
  <c r="AF6672"/>
  <c r="AU6672" s="1"/>
  <c r="AF6671"/>
  <c r="AU6671" s="1"/>
  <c r="AF6670"/>
  <c r="AU6670" s="1"/>
  <c r="AF6669"/>
  <c r="AU6669" s="1"/>
  <c r="AF6668"/>
  <c r="AU6668" s="1"/>
  <c r="AF6667"/>
  <c r="AU6667" s="1"/>
  <c r="AF6666"/>
  <c r="AU6666" s="1"/>
  <c r="AF6665"/>
  <c r="AU6665" s="1"/>
  <c r="AF6664"/>
  <c r="AU6664" s="1"/>
  <c r="AF6663"/>
  <c r="AU6663" s="1"/>
  <c r="AF6662"/>
  <c r="AU6662" s="1"/>
  <c r="AF6661"/>
  <c r="AU6661" s="1"/>
  <c r="AF6660"/>
  <c r="AU6660" s="1"/>
  <c r="AF6659"/>
  <c r="AU6659" s="1"/>
  <c r="AF6658"/>
  <c r="AU6658" s="1"/>
  <c r="AF6657"/>
  <c r="AU6657" s="1"/>
  <c r="AF6656"/>
  <c r="AU6656" s="1"/>
  <c r="AF6655"/>
  <c r="AU6655" s="1"/>
  <c r="AF6654"/>
  <c r="AU6654" s="1"/>
  <c r="AF6653"/>
  <c r="AU6653" s="1"/>
  <c r="AF6652"/>
  <c r="AU6652" s="1"/>
  <c r="AF6651"/>
  <c r="AU6651" s="1"/>
  <c r="AF6650"/>
  <c r="AU6650" s="1"/>
  <c r="AF6649"/>
  <c r="AU6649" s="1"/>
  <c r="AF6648"/>
  <c r="AU6648" s="1"/>
  <c r="AF6647"/>
  <c r="AU6647" s="1"/>
  <c r="AF6646"/>
  <c r="AU6646" s="1"/>
  <c r="AF6645"/>
  <c r="AU6645" s="1"/>
  <c r="AF6644"/>
  <c r="AU6644" s="1"/>
  <c r="AF6643"/>
  <c r="AU6643" s="1"/>
  <c r="AF6642"/>
  <c r="AU6642" s="1"/>
  <c r="AF6641"/>
  <c r="AU6641" s="1"/>
  <c r="AF6640"/>
  <c r="AU6640" s="1"/>
  <c r="AF6639"/>
  <c r="AU6639" s="1"/>
  <c r="AF6638"/>
  <c r="AU6638" s="1"/>
  <c r="AF6637"/>
  <c r="AU6637" s="1"/>
  <c r="AF6636"/>
  <c r="AU6636" s="1"/>
  <c r="AF6635"/>
  <c r="AU6635" s="1"/>
  <c r="AF6634"/>
  <c r="AU6634" s="1"/>
  <c r="AF6633"/>
  <c r="AU6633" s="1"/>
  <c r="AF6632"/>
  <c r="AU6632" s="1"/>
  <c r="AF6631"/>
  <c r="AU6631" s="1"/>
  <c r="AF6630"/>
  <c r="AU6630" s="1"/>
  <c r="AF6629"/>
  <c r="AU6629" s="1"/>
  <c r="AF6628"/>
  <c r="AU6628" s="1"/>
  <c r="AF6627"/>
  <c r="AU6627" s="1"/>
  <c r="AF6626"/>
  <c r="AU6626" s="1"/>
  <c r="AF6625"/>
  <c r="AU6625" s="1"/>
  <c r="AF6624"/>
  <c r="AU6624" s="1"/>
  <c r="AF6623"/>
  <c r="AU6623" s="1"/>
  <c r="AF6622"/>
  <c r="AU6622" s="1"/>
  <c r="AF6621"/>
  <c r="AU6621" s="1"/>
  <c r="AF6620"/>
  <c r="AU6620" s="1"/>
  <c r="AF6619"/>
  <c r="AU6619" s="1"/>
  <c r="AF6618"/>
  <c r="AU6618" s="1"/>
  <c r="AF6617"/>
  <c r="AU6617" s="1"/>
  <c r="AF6616"/>
  <c r="AU6616" s="1"/>
  <c r="AF6615"/>
  <c r="AU6615" s="1"/>
  <c r="AF6614"/>
  <c r="AU6614" s="1"/>
  <c r="AF6613"/>
  <c r="AU6613" s="1"/>
  <c r="AF6612"/>
  <c r="AU6612" s="1"/>
  <c r="AF6611"/>
  <c r="AU6611" s="1"/>
  <c r="AF6610"/>
  <c r="AU6610" s="1"/>
  <c r="AF6609"/>
  <c r="AU6609" s="1"/>
  <c r="AF6608"/>
  <c r="AU6608" s="1"/>
  <c r="AF6607"/>
  <c r="AU6607" s="1"/>
  <c r="AF6606"/>
  <c r="AU6606" s="1"/>
  <c r="AF6605"/>
  <c r="AU6605" s="1"/>
  <c r="AF6604"/>
  <c r="AU6604" s="1"/>
  <c r="AF6603"/>
  <c r="AU6603" s="1"/>
  <c r="AF6602"/>
  <c r="AU6602" s="1"/>
  <c r="AF6601"/>
  <c r="AU6601" s="1"/>
  <c r="AF6600"/>
  <c r="AU6600" s="1"/>
  <c r="AF6599"/>
  <c r="AU6599" s="1"/>
  <c r="AF6598"/>
  <c r="AU6598" s="1"/>
  <c r="AF6597"/>
  <c r="AU6597" s="1"/>
  <c r="AF6596"/>
  <c r="AU6596" s="1"/>
  <c r="AF6595"/>
  <c r="AU6595" s="1"/>
  <c r="AF6594"/>
  <c r="AU6594" s="1"/>
  <c r="AF6593"/>
  <c r="AU6593" s="1"/>
  <c r="AF6592"/>
  <c r="AU6592" s="1"/>
  <c r="AF6591"/>
  <c r="AU6591" s="1"/>
  <c r="AF6590"/>
  <c r="AU6590" s="1"/>
  <c r="AF6589"/>
  <c r="AU6589" s="1"/>
  <c r="AF6588"/>
  <c r="AU6588" s="1"/>
  <c r="AF6587"/>
  <c r="AU6587" s="1"/>
  <c r="AF6586"/>
  <c r="AU6586" s="1"/>
  <c r="AF6585"/>
  <c r="AU6585" s="1"/>
  <c r="AF6584"/>
  <c r="AU6584" s="1"/>
  <c r="AF6583"/>
  <c r="AU6583" s="1"/>
  <c r="AF6582"/>
  <c r="AU6582" s="1"/>
  <c r="AF6581"/>
  <c r="AU6581" s="1"/>
  <c r="AF6580"/>
  <c r="AU6580" s="1"/>
  <c r="AF6579"/>
  <c r="AU6579" s="1"/>
  <c r="AF6578"/>
  <c r="AU6578" s="1"/>
  <c r="AF6577"/>
  <c r="AU6577" s="1"/>
  <c r="AF6576"/>
  <c r="AU6576" s="1"/>
  <c r="AF6575"/>
  <c r="AU6575" s="1"/>
  <c r="AF6574"/>
  <c r="AU6574" s="1"/>
  <c r="AF6573"/>
  <c r="AU6573" s="1"/>
  <c r="AF6572"/>
  <c r="AU6572" s="1"/>
  <c r="AF6571"/>
  <c r="AU6571" s="1"/>
  <c r="AF6570"/>
  <c r="AU6570" s="1"/>
  <c r="AF6569"/>
  <c r="AU6569" s="1"/>
  <c r="AF6568"/>
  <c r="AU6568" s="1"/>
  <c r="AF6567"/>
  <c r="AU6567" s="1"/>
  <c r="AF6566"/>
  <c r="AU6566" s="1"/>
  <c r="AF6565"/>
  <c r="AU6565" s="1"/>
  <c r="AF6564"/>
  <c r="AU6564" s="1"/>
  <c r="AF6563"/>
  <c r="AU6563" s="1"/>
  <c r="AF6562"/>
  <c r="AU6562" s="1"/>
  <c r="AF6561"/>
  <c r="AU6561" s="1"/>
  <c r="AF6560"/>
  <c r="AU6560" s="1"/>
  <c r="AF6559"/>
  <c r="AU6559" s="1"/>
  <c r="AF6558"/>
  <c r="AU6558" s="1"/>
  <c r="AF6557"/>
  <c r="AU6557" s="1"/>
  <c r="AF6556"/>
  <c r="AU6556" s="1"/>
  <c r="AF6555"/>
  <c r="AU6555" s="1"/>
  <c r="AF6554"/>
  <c r="AU6554" s="1"/>
  <c r="AF6553"/>
  <c r="AU6553" s="1"/>
  <c r="AF6552"/>
  <c r="AU6552" s="1"/>
  <c r="AF6551"/>
  <c r="AU6551" s="1"/>
  <c r="AF6550"/>
  <c r="AU6550" s="1"/>
  <c r="AF6549"/>
  <c r="AU6549" s="1"/>
  <c r="AF6548"/>
  <c r="AU6548" s="1"/>
  <c r="AF6547"/>
  <c r="AU6547" s="1"/>
  <c r="AF6546"/>
  <c r="AU6546" s="1"/>
  <c r="AF6545"/>
  <c r="AU6545" s="1"/>
  <c r="AF6544"/>
  <c r="AU6544" s="1"/>
  <c r="AF6543"/>
  <c r="AU6543" s="1"/>
  <c r="AF6542"/>
  <c r="AU6542" s="1"/>
  <c r="AF6541"/>
  <c r="AU6541" s="1"/>
  <c r="AF6540"/>
  <c r="AU6540" s="1"/>
  <c r="AF6539"/>
  <c r="AU6539" s="1"/>
  <c r="AF6538"/>
  <c r="AU6538" s="1"/>
  <c r="AF6537"/>
  <c r="AU6537" s="1"/>
  <c r="AF6536"/>
  <c r="AU6536" s="1"/>
  <c r="AF6535"/>
  <c r="AU6535" s="1"/>
  <c r="AF6534"/>
  <c r="AU6534" s="1"/>
  <c r="AF6533"/>
  <c r="AU6533" s="1"/>
  <c r="AF6532"/>
  <c r="AU6532" s="1"/>
  <c r="AF6531"/>
  <c r="AU6531" s="1"/>
  <c r="AF6530"/>
  <c r="AU6530" s="1"/>
  <c r="AF6529"/>
  <c r="AU6529" s="1"/>
  <c r="AF6528"/>
  <c r="AU6528" s="1"/>
  <c r="AF6527"/>
  <c r="AU6527" s="1"/>
  <c r="AF6526"/>
  <c r="AU6526" s="1"/>
  <c r="AF6525"/>
  <c r="AU6525" s="1"/>
  <c r="AF6524"/>
  <c r="AU6524" s="1"/>
  <c r="AF6523"/>
  <c r="AU6523" s="1"/>
  <c r="AF6522"/>
  <c r="AU6522" s="1"/>
  <c r="AF6521"/>
  <c r="AF6520"/>
  <c r="AU6520" s="1"/>
  <c r="AF6519"/>
  <c r="AU6519" s="1"/>
  <c r="AF6518"/>
  <c r="AU6518" s="1"/>
  <c r="AF6517"/>
  <c r="AU6517" s="1"/>
  <c r="AF6516"/>
  <c r="AU6516" s="1"/>
  <c r="AF6515"/>
  <c r="AU6515" s="1"/>
  <c r="AF6514"/>
  <c r="AU6514" s="1"/>
  <c r="AF6513"/>
  <c r="AU6513" s="1"/>
  <c r="AF6512"/>
  <c r="AU6512" s="1"/>
  <c r="AF6511"/>
  <c r="AU6511" s="1"/>
  <c r="AF6510"/>
  <c r="AU6510" s="1"/>
  <c r="AF6509"/>
  <c r="AU6509" s="1"/>
  <c r="AF6508"/>
  <c r="AU6508" s="1"/>
  <c r="AF6507"/>
  <c r="AF6506"/>
  <c r="AU6506" s="1"/>
  <c r="AF6505"/>
  <c r="AU6505" s="1"/>
  <c r="AF6504"/>
  <c r="AU6504" s="1"/>
  <c r="AF6503"/>
  <c r="AU6503" s="1"/>
  <c r="AF6502"/>
  <c r="AU6502" s="1"/>
  <c r="AF6501"/>
  <c r="AU6501" s="1"/>
  <c r="AF6500"/>
  <c r="AU6500" s="1"/>
  <c r="AF6499"/>
  <c r="AU6499" s="1"/>
  <c r="AF6498"/>
  <c r="AU6498" s="1"/>
  <c r="AF6497"/>
  <c r="AU6497" s="1"/>
  <c r="AF6496"/>
  <c r="AU6496" s="1"/>
  <c r="AF6495"/>
  <c r="AU6495" s="1"/>
  <c r="AF6494"/>
  <c r="AU6494" s="1"/>
  <c r="AF6493"/>
  <c r="AU6493" s="1"/>
  <c r="AF6492"/>
  <c r="AU6492" s="1"/>
  <c r="AF6491"/>
  <c r="AU6491" s="1"/>
  <c r="AF6490"/>
  <c r="AU6490" s="1"/>
  <c r="AF6489"/>
  <c r="AU6489" s="1"/>
  <c r="AF6488"/>
  <c r="AU6488" s="1"/>
  <c r="AF6487"/>
  <c r="AU6487" s="1"/>
  <c r="AF6486"/>
  <c r="AU6486" s="1"/>
  <c r="AF6485"/>
  <c r="AU6485" s="1"/>
  <c r="AF6484"/>
  <c r="AU6484" s="1"/>
  <c r="AF6483"/>
  <c r="AU6483" s="1"/>
  <c r="AF6482"/>
  <c r="AU6482" s="1"/>
  <c r="AF6481"/>
  <c r="AU6481" s="1"/>
  <c r="AF6480"/>
  <c r="AU6480" s="1"/>
  <c r="AF6479"/>
  <c r="AU6479" s="1"/>
  <c r="AF6478"/>
  <c r="AU6478" s="1"/>
  <c r="AF6477"/>
  <c r="AU6477" s="1"/>
  <c r="AF6476"/>
  <c r="AU6476" s="1"/>
  <c r="AF6475"/>
  <c r="AU6475" s="1"/>
  <c r="AF6474"/>
  <c r="AU6474" s="1"/>
  <c r="AF6473"/>
  <c r="AU6473" s="1"/>
  <c r="AF6472"/>
  <c r="AU6472" s="1"/>
  <c r="AF6471"/>
  <c r="AU6471" s="1"/>
  <c r="AF6470"/>
  <c r="AU6470" s="1"/>
  <c r="AF6469"/>
  <c r="AU6469" s="1"/>
  <c r="AF6468"/>
  <c r="AU6468" s="1"/>
  <c r="AF6467"/>
  <c r="AU6467" s="1"/>
  <c r="AF6466"/>
  <c r="AU6466" s="1"/>
  <c r="AF6465"/>
  <c r="AU6465" s="1"/>
  <c r="AF6464"/>
  <c r="AU6464" s="1"/>
  <c r="AF6463"/>
  <c r="AU6463" s="1"/>
  <c r="AF6462"/>
  <c r="AU6462" s="1"/>
  <c r="AF6461"/>
  <c r="AU6461" s="1"/>
  <c r="AF6460"/>
  <c r="AU6460" s="1"/>
  <c r="AF6459"/>
  <c r="AU6459" s="1"/>
  <c r="AF6458"/>
  <c r="AU6458" s="1"/>
  <c r="AF6457"/>
  <c r="AU6457" s="1"/>
  <c r="AF6456"/>
  <c r="AU6456" s="1"/>
  <c r="AF6455"/>
  <c r="AU6455" s="1"/>
  <c r="AF6454"/>
  <c r="AU6454" s="1"/>
  <c r="AF6453"/>
  <c r="AU6453" s="1"/>
  <c r="AF6452"/>
  <c r="AU6452" s="1"/>
  <c r="AF6451"/>
  <c r="AU6451" s="1"/>
  <c r="AF6450"/>
  <c r="AU6450" s="1"/>
  <c r="AF6449"/>
  <c r="AU6449" s="1"/>
  <c r="AF6448"/>
  <c r="AU6448" s="1"/>
  <c r="AF6447"/>
  <c r="AU6447" s="1"/>
  <c r="AF6446"/>
  <c r="AU6446" s="1"/>
  <c r="AF6445"/>
  <c r="AU6445" s="1"/>
  <c r="AF6444"/>
  <c r="AU6444" s="1"/>
  <c r="AF6443"/>
  <c r="AF6442"/>
  <c r="AU6442" s="1"/>
  <c r="AF6441"/>
  <c r="AU6441" s="1"/>
  <c r="AF6440"/>
  <c r="AU6440" s="1"/>
  <c r="AF6439"/>
  <c r="AU6439" s="1"/>
  <c r="AF6438"/>
  <c r="AU6438" s="1"/>
  <c r="AF6437"/>
  <c r="AU6437" s="1"/>
  <c r="AF6436"/>
  <c r="AU6436" s="1"/>
  <c r="AF6435"/>
  <c r="AU6435" s="1"/>
  <c r="AF6434"/>
  <c r="AU6434" s="1"/>
  <c r="AF6433"/>
  <c r="AU6433" s="1"/>
  <c r="AF6432"/>
  <c r="AU6432" s="1"/>
  <c r="AF6431"/>
  <c r="AU6431" s="1"/>
  <c r="AF6430"/>
  <c r="AU6430" s="1"/>
  <c r="AF6429"/>
  <c r="AU6429" s="1"/>
  <c r="AF6428"/>
  <c r="AU6428" s="1"/>
  <c r="AF6427"/>
  <c r="AU6427" s="1"/>
  <c r="AF6426"/>
  <c r="AU6426" s="1"/>
  <c r="AF6425"/>
  <c r="AU6425" s="1"/>
  <c r="AF6424"/>
  <c r="AU6424" s="1"/>
  <c r="AF6423"/>
  <c r="AU6423" s="1"/>
  <c r="AF6422"/>
  <c r="AU6422" s="1"/>
  <c r="AF6421"/>
  <c r="AU6421" s="1"/>
  <c r="AF6420"/>
  <c r="AU6420" s="1"/>
  <c r="AF6419"/>
  <c r="AU6419" s="1"/>
  <c r="AF6418"/>
  <c r="AU6418" s="1"/>
  <c r="AF6417"/>
  <c r="AU6417" s="1"/>
  <c r="AF6416"/>
  <c r="AU6416" s="1"/>
  <c r="AF6415"/>
  <c r="AU6415" s="1"/>
  <c r="AF6414"/>
  <c r="AU6414" s="1"/>
  <c r="AF6413"/>
  <c r="AU6413" s="1"/>
  <c r="AF6412"/>
  <c r="AU6412" s="1"/>
  <c r="AF6411"/>
  <c r="AU6411" s="1"/>
  <c r="AF6410"/>
  <c r="AU6410" s="1"/>
  <c r="AF6409"/>
  <c r="AU6409" s="1"/>
  <c r="AF6408"/>
  <c r="AU6408" s="1"/>
  <c r="AF6407"/>
  <c r="AU6407" s="1"/>
  <c r="AF6406"/>
  <c r="AU6406" s="1"/>
  <c r="AF6405"/>
  <c r="AU6405" s="1"/>
  <c r="AF6404"/>
  <c r="AU6404" s="1"/>
  <c r="AF6403"/>
  <c r="AU6403" s="1"/>
  <c r="AF6402"/>
  <c r="AU6402" s="1"/>
  <c r="AF6401"/>
  <c r="AU6401" s="1"/>
  <c r="AF6400"/>
  <c r="AU6400" s="1"/>
  <c r="AF6399"/>
  <c r="AU6399" s="1"/>
  <c r="AF6398"/>
  <c r="AU6398" s="1"/>
  <c r="AF6397"/>
  <c r="AU6397" s="1"/>
  <c r="AF6396"/>
  <c r="AU6396" s="1"/>
  <c r="AF6395"/>
  <c r="AU6395" s="1"/>
  <c r="AF6394"/>
  <c r="AU6394" s="1"/>
  <c r="AF6393"/>
  <c r="AU6393" s="1"/>
  <c r="AF6392"/>
  <c r="AU6392" s="1"/>
  <c r="AF6391"/>
  <c r="AU6391" s="1"/>
  <c r="AF6390"/>
  <c r="AU6390" s="1"/>
  <c r="AF6389"/>
  <c r="AU6389" s="1"/>
  <c r="AF6388"/>
  <c r="AU6388" s="1"/>
  <c r="AF6387"/>
  <c r="AU6387" s="1"/>
  <c r="AF6386"/>
  <c r="AU6386" s="1"/>
  <c r="AF6385"/>
  <c r="AU6385" s="1"/>
  <c r="AF6384"/>
  <c r="AU6384" s="1"/>
  <c r="AF6383"/>
  <c r="AU6383" s="1"/>
  <c r="AF6382"/>
  <c r="AU6382" s="1"/>
  <c r="AF6381"/>
  <c r="AU6381" s="1"/>
  <c r="AF6380"/>
  <c r="AU6380" s="1"/>
  <c r="AF6379"/>
  <c r="AU6379" s="1"/>
  <c r="AF6378"/>
  <c r="AU6378" s="1"/>
  <c r="AF6377"/>
  <c r="AU6377" s="1"/>
  <c r="AF6376"/>
  <c r="AU6376" s="1"/>
  <c r="AF6375"/>
  <c r="AU6375" s="1"/>
  <c r="AF6374"/>
  <c r="AU6374" s="1"/>
  <c r="AF6373"/>
  <c r="AU6373" s="1"/>
  <c r="AF6372"/>
  <c r="AU6372" s="1"/>
  <c r="AF6371"/>
  <c r="AU6371" s="1"/>
  <c r="AF6370"/>
  <c r="AU6370" s="1"/>
  <c r="AF6369"/>
  <c r="AU6369" s="1"/>
  <c r="AF6368"/>
  <c r="AU6368" s="1"/>
  <c r="AF6367"/>
  <c r="AU6367" s="1"/>
  <c r="AF6366"/>
  <c r="AU6366" s="1"/>
  <c r="AF6365"/>
  <c r="AU6365" s="1"/>
  <c r="AF6364"/>
  <c r="AU6364" s="1"/>
  <c r="AF6363"/>
  <c r="AU6363" s="1"/>
  <c r="AF6362"/>
  <c r="AU6362" s="1"/>
  <c r="AF6361"/>
  <c r="AU6361" s="1"/>
  <c r="AF6360"/>
  <c r="AU6360" s="1"/>
  <c r="AF6359"/>
  <c r="AU6359" s="1"/>
  <c r="AF6358"/>
  <c r="AU6358" s="1"/>
  <c r="AF6357"/>
  <c r="AU6357" s="1"/>
  <c r="AF6356"/>
  <c r="AU6356" s="1"/>
  <c r="AF6355"/>
  <c r="AU6355" s="1"/>
  <c r="AF6354"/>
  <c r="AU6354" s="1"/>
  <c r="AF6353"/>
  <c r="AU6353" s="1"/>
  <c r="AF6352"/>
  <c r="AU6352" s="1"/>
  <c r="AF6351"/>
  <c r="AU6351" s="1"/>
  <c r="AF6350"/>
  <c r="AU6350" s="1"/>
  <c r="AF6349"/>
  <c r="AU6349" s="1"/>
  <c r="AF6348"/>
  <c r="AU6348" s="1"/>
  <c r="AF6347"/>
  <c r="AU6347" s="1"/>
  <c r="AF6346"/>
  <c r="AU6346" s="1"/>
  <c r="AF6345"/>
  <c r="AU6345" s="1"/>
  <c r="AF6344"/>
  <c r="AU6344" s="1"/>
  <c r="AF6343"/>
  <c r="AU6343" s="1"/>
  <c r="AF6342"/>
  <c r="AU6342" s="1"/>
  <c r="AF6341"/>
  <c r="AU6341" s="1"/>
  <c r="AF6340"/>
  <c r="AU6340" s="1"/>
  <c r="AF6339"/>
  <c r="AU6339" s="1"/>
  <c r="AF6338"/>
  <c r="AU6338" s="1"/>
  <c r="AF6337"/>
  <c r="AU6337" s="1"/>
  <c r="AF6336"/>
  <c r="AU6336" s="1"/>
  <c r="AF6335"/>
  <c r="AU6335" s="1"/>
  <c r="AF6334"/>
  <c r="AU6334" s="1"/>
  <c r="AF6333"/>
  <c r="AU6333" s="1"/>
  <c r="AF6332"/>
  <c r="AU6332" s="1"/>
  <c r="AF6331"/>
  <c r="AU6331" s="1"/>
  <c r="AF6330"/>
  <c r="AF6329"/>
  <c r="AU6329" s="1"/>
  <c r="AF6328"/>
  <c r="AU6328" s="1"/>
  <c r="AF6327"/>
  <c r="AU6327" s="1"/>
  <c r="AF6326"/>
  <c r="AU6326" s="1"/>
  <c r="AF6325"/>
  <c r="AU6325" s="1"/>
  <c r="AF6324"/>
  <c r="AU6324" s="1"/>
  <c r="AF6323"/>
  <c r="AU6323" s="1"/>
  <c r="AF6322"/>
  <c r="AU6322" s="1"/>
  <c r="AF6321"/>
  <c r="AU6321" s="1"/>
  <c r="AF6320"/>
  <c r="AU6320" s="1"/>
  <c r="AF6319"/>
  <c r="AU6319" s="1"/>
  <c r="AF6318"/>
  <c r="AU6318" s="1"/>
  <c r="AF6317"/>
  <c r="AU6317" s="1"/>
  <c r="AF6316"/>
  <c r="AU6316" s="1"/>
  <c r="AF6315"/>
  <c r="AU6315" s="1"/>
  <c r="AF6314"/>
  <c r="AU6314" s="1"/>
  <c r="AF6313"/>
  <c r="AU6313" s="1"/>
  <c r="AF6312"/>
  <c r="AU6312" s="1"/>
  <c r="AF6311"/>
  <c r="AU6311" s="1"/>
  <c r="AF6310"/>
  <c r="AU6310" s="1"/>
  <c r="AF6309"/>
  <c r="AU6309" s="1"/>
  <c r="AF6308"/>
  <c r="AU6308" s="1"/>
  <c r="AF6307"/>
  <c r="AU6307" s="1"/>
  <c r="AF6306"/>
  <c r="AU6306" s="1"/>
  <c r="AF6305"/>
  <c r="AU6305" s="1"/>
  <c r="AF6304"/>
  <c r="AU6304" s="1"/>
  <c r="AF6303"/>
  <c r="AU6303" s="1"/>
  <c r="AF6302"/>
  <c r="AU6302" s="1"/>
  <c r="AF6301"/>
  <c r="AU6301" s="1"/>
  <c r="AF6300"/>
  <c r="AU6300" s="1"/>
  <c r="AF6299"/>
  <c r="AU6299" s="1"/>
  <c r="AF6298"/>
  <c r="AU6298" s="1"/>
  <c r="AF6297"/>
  <c r="AU6297" s="1"/>
  <c r="AF6296"/>
  <c r="AU6296" s="1"/>
  <c r="AF6295"/>
  <c r="AU6295" s="1"/>
  <c r="AF6294"/>
  <c r="AU6294" s="1"/>
  <c r="AF6293"/>
  <c r="AU6293" s="1"/>
  <c r="AF6292"/>
  <c r="AU6292" s="1"/>
  <c r="AF6291"/>
  <c r="AU6291" s="1"/>
  <c r="AF6290"/>
  <c r="AU6290" s="1"/>
  <c r="AF6289"/>
  <c r="AU6289" s="1"/>
  <c r="AF6288"/>
  <c r="AU6288" s="1"/>
  <c r="AF6287"/>
  <c r="AU6287" s="1"/>
  <c r="AF6286"/>
  <c r="AU6286" s="1"/>
  <c r="AF6285"/>
  <c r="AU6285" s="1"/>
  <c r="AF6284"/>
  <c r="AU6284" s="1"/>
  <c r="AF6283"/>
  <c r="AU6283" s="1"/>
  <c r="AF6282"/>
  <c r="AU6282" s="1"/>
  <c r="AF6281"/>
  <c r="AU6281" s="1"/>
  <c r="AF6280"/>
  <c r="AU6280" s="1"/>
  <c r="AF6279"/>
  <c r="AF6278"/>
  <c r="AU6278" s="1"/>
  <c r="AF6277"/>
  <c r="AU6277" s="1"/>
  <c r="AF6276"/>
  <c r="AU6276" s="1"/>
  <c r="AF6275"/>
  <c r="AU6275" s="1"/>
  <c r="AF6274"/>
  <c r="AU6274" s="1"/>
  <c r="AF6273"/>
  <c r="AU6273" s="1"/>
  <c r="AF6272"/>
  <c r="AU6272" s="1"/>
  <c r="AF6271"/>
  <c r="AU6271" s="1"/>
  <c r="AF6270"/>
  <c r="AU6270" s="1"/>
  <c r="AF6269"/>
  <c r="AU6269" s="1"/>
  <c r="AF6268"/>
  <c r="AU6268" s="1"/>
  <c r="AF6267"/>
  <c r="AU6267" s="1"/>
  <c r="AF6266"/>
  <c r="AU6266" s="1"/>
  <c r="AF6265"/>
  <c r="AU6265" s="1"/>
  <c r="AF6264"/>
  <c r="AU6264" s="1"/>
  <c r="AF6263"/>
  <c r="AU6263" s="1"/>
  <c r="AF6262"/>
  <c r="AU6262" s="1"/>
  <c r="AF6261"/>
  <c r="AU6261" s="1"/>
  <c r="AF6260"/>
  <c r="AU6260" s="1"/>
  <c r="AF6259"/>
  <c r="AU6259" s="1"/>
  <c r="AF6258"/>
  <c r="AU6258" s="1"/>
  <c r="AF6257"/>
  <c r="AU6257" s="1"/>
  <c r="AF6256"/>
  <c r="AU6256" s="1"/>
  <c r="AF6255"/>
  <c r="AU6255" s="1"/>
  <c r="AF6254"/>
  <c r="AU6254" s="1"/>
  <c r="AF6253"/>
  <c r="AU6253" s="1"/>
  <c r="AF6252"/>
  <c r="AU6252" s="1"/>
  <c r="AF6251"/>
  <c r="AU6251" s="1"/>
  <c r="AF6250"/>
  <c r="AU6250" s="1"/>
  <c r="AF6249"/>
  <c r="AU6249" s="1"/>
  <c r="AF6248"/>
  <c r="AU6248" s="1"/>
  <c r="AF6247"/>
  <c r="AU6247" s="1"/>
  <c r="AF6246"/>
  <c r="AU6246" s="1"/>
  <c r="AF6245"/>
  <c r="AU6245" s="1"/>
  <c r="AF6244"/>
  <c r="AU6244" s="1"/>
  <c r="AF6243"/>
  <c r="AU6243" s="1"/>
  <c r="AF6242"/>
  <c r="AU6242" s="1"/>
  <c r="AF6241"/>
  <c r="AU6241" s="1"/>
  <c r="AF6240"/>
  <c r="AU6240" s="1"/>
  <c r="AF6239"/>
  <c r="AU6239" s="1"/>
  <c r="AF6238"/>
  <c r="AU6238" s="1"/>
  <c r="AF6237"/>
  <c r="AU6237" s="1"/>
  <c r="AF6236"/>
  <c r="AU6236" s="1"/>
  <c r="AF6235"/>
  <c r="AU6235" s="1"/>
  <c r="AF6234"/>
  <c r="AU6234" s="1"/>
  <c r="AF6233"/>
  <c r="AU6233" s="1"/>
  <c r="AF6232"/>
  <c r="AU6232" s="1"/>
  <c r="AF6231"/>
  <c r="AU6231" s="1"/>
  <c r="AF6230"/>
  <c r="AU6230" s="1"/>
  <c r="AF6229"/>
  <c r="AU6229" s="1"/>
  <c r="AF6228"/>
  <c r="AU6228" s="1"/>
  <c r="AF6227"/>
  <c r="AU6227" s="1"/>
  <c r="AF6226"/>
  <c r="AU6226" s="1"/>
  <c r="AF6225"/>
  <c r="AU6225" s="1"/>
  <c r="AF6224"/>
  <c r="AU6224" s="1"/>
  <c r="AF6223"/>
  <c r="AU6223" s="1"/>
  <c r="AF6222"/>
  <c r="AU6222" s="1"/>
  <c r="AF6221"/>
  <c r="AU6221" s="1"/>
  <c r="AF6220"/>
  <c r="AU6220" s="1"/>
  <c r="AF6219"/>
  <c r="AU6219" s="1"/>
  <c r="AF6218"/>
  <c r="AU6218" s="1"/>
  <c r="AF6217"/>
  <c r="AU6217" s="1"/>
  <c r="AF6216"/>
  <c r="AU6216" s="1"/>
  <c r="AF6215"/>
  <c r="AU6215" s="1"/>
  <c r="AF6214"/>
  <c r="AU6214" s="1"/>
  <c r="AF6213"/>
  <c r="AU6213" s="1"/>
  <c r="AF6212"/>
  <c r="AU6212" s="1"/>
  <c r="AF6211"/>
  <c r="AU6211" s="1"/>
  <c r="AF6210"/>
  <c r="AU6210" s="1"/>
  <c r="AF6209"/>
  <c r="AU6209" s="1"/>
  <c r="AF6208"/>
  <c r="AU6208" s="1"/>
  <c r="AF6207"/>
  <c r="AU6207" s="1"/>
  <c r="AF6206"/>
  <c r="AU6206" s="1"/>
  <c r="AF6205"/>
  <c r="AU6205" s="1"/>
  <c r="AF6204"/>
  <c r="AU6204" s="1"/>
  <c r="AF6203"/>
  <c r="AU6203" s="1"/>
  <c r="AF6202"/>
  <c r="AU6202" s="1"/>
  <c r="AF6201"/>
  <c r="AU6201" s="1"/>
  <c r="AF6200"/>
  <c r="AU6200" s="1"/>
  <c r="AF6199"/>
  <c r="AU6199" s="1"/>
  <c r="AF6198"/>
  <c r="AU6198" s="1"/>
  <c r="AF6197"/>
  <c r="AU6197" s="1"/>
  <c r="AF6196"/>
  <c r="AU6196" s="1"/>
  <c r="AF6195"/>
  <c r="AU6195" s="1"/>
  <c r="AF6194"/>
  <c r="AU6194" s="1"/>
  <c r="AF6193"/>
  <c r="AU6193" s="1"/>
  <c r="AF6192"/>
  <c r="AU6192" s="1"/>
  <c r="AF6191"/>
  <c r="AU6191" s="1"/>
  <c r="AF6190"/>
  <c r="AU6190" s="1"/>
  <c r="AF6189"/>
  <c r="AU6189" s="1"/>
  <c r="AF6188"/>
  <c r="AU6188" s="1"/>
  <c r="AF6187"/>
  <c r="AU6187" s="1"/>
  <c r="AF6186"/>
  <c r="AU6186" s="1"/>
  <c r="AF6185"/>
  <c r="AU6185" s="1"/>
  <c r="AF6184"/>
  <c r="AU6184" s="1"/>
  <c r="AF6183"/>
  <c r="AU6183" s="1"/>
  <c r="AF6182"/>
  <c r="AU6182" s="1"/>
  <c r="AF6181"/>
  <c r="AU6181" s="1"/>
  <c r="AF6180"/>
  <c r="AU6180" s="1"/>
  <c r="AF6179"/>
  <c r="AU6179" s="1"/>
  <c r="AF6178"/>
  <c r="AU6178" s="1"/>
  <c r="AF6177"/>
  <c r="AU6177" s="1"/>
  <c r="AF6176"/>
  <c r="AU6176" s="1"/>
  <c r="AF6175"/>
  <c r="AU6175" s="1"/>
  <c r="AF6174"/>
  <c r="AU6174" s="1"/>
  <c r="AF6173"/>
  <c r="AU6173" s="1"/>
  <c r="AF6172"/>
  <c r="AU6172" s="1"/>
  <c r="AF6171"/>
  <c r="AU6171" s="1"/>
  <c r="AF6170"/>
  <c r="AF6169"/>
  <c r="AU6169" s="1"/>
  <c r="AF6168"/>
  <c r="AU6168" s="1"/>
  <c r="AF6167"/>
  <c r="AU6167" s="1"/>
  <c r="AF6166"/>
  <c r="AU6166" s="1"/>
  <c r="AF6165"/>
  <c r="AU6165" s="1"/>
  <c r="AF6164"/>
  <c r="AU6164" s="1"/>
  <c r="AF6163"/>
  <c r="AU6163" s="1"/>
  <c r="AF6162"/>
  <c r="AU6162" s="1"/>
  <c r="AF6161"/>
  <c r="AU6161" s="1"/>
  <c r="AF6160"/>
  <c r="AU6160" s="1"/>
  <c r="AF6159"/>
  <c r="AU6159" s="1"/>
  <c r="AF6158"/>
  <c r="AU6158" s="1"/>
  <c r="AF6157"/>
  <c r="AU6157" s="1"/>
  <c r="AF6156"/>
  <c r="AU6156" s="1"/>
  <c r="AF6155"/>
  <c r="AU6155" s="1"/>
  <c r="AF6154"/>
  <c r="AU6154" s="1"/>
  <c r="AF6153"/>
  <c r="AU6153" s="1"/>
  <c r="AF6152"/>
  <c r="AU6152" s="1"/>
  <c r="AF6151"/>
  <c r="AU6151" s="1"/>
  <c r="AF6150"/>
  <c r="AU6150" s="1"/>
  <c r="AF6149"/>
  <c r="AU6149" s="1"/>
  <c r="AF6148"/>
  <c r="AU6148" s="1"/>
  <c r="AF6147"/>
  <c r="AU6147" s="1"/>
  <c r="AF6146"/>
  <c r="AU6146" s="1"/>
  <c r="AF6145"/>
  <c r="AU6145" s="1"/>
  <c r="AF6144"/>
  <c r="AU6144" s="1"/>
  <c r="AF6143"/>
  <c r="AU6143" s="1"/>
  <c r="AF6142"/>
  <c r="AU6142" s="1"/>
  <c r="AF6141"/>
  <c r="AU6141" s="1"/>
  <c r="AF6140"/>
  <c r="AU6140" s="1"/>
  <c r="AF6139"/>
  <c r="AU6139" s="1"/>
  <c r="AF6138"/>
  <c r="AU6138" s="1"/>
  <c r="AF6137"/>
  <c r="AU6137" s="1"/>
  <c r="AF6136"/>
  <c r="AF6135"/>
  <c r="AU6135" s="1"/>
  <c r="AF6134"/>
  <c r="AU6134" s="1"/>
  <c r="AF6133"/>
  <c r="AU6133" s="1"/>
  <c r="AF6132"/>
  <c r="AU6132" s="1"/>
  <c r="AF6131"/>
  <c r="AU6131" s="1"/>
  <c r="AF6130"/>
  <c r="AU6130" s="1"/>
  <c r="AF6129"/>
  <c r="AU6129" s="1"/>
  <c r="AF6128"/>
  <c r="AU6128" s="1"/>
  <c r="AF6127"/>
  <c r="AU6127" s="1"/>
  <c r="AF6126"/>
  <c r="AU6126" s="1"/>
  <c r="AF6125"/>
  <c r="AU6125" s="1"/>
  <c r="AF6124"/>
  <c r="AU6124" s="1"/>
  <c r="AF6123"/>
  <c r="AU6123" s="1"/>
  <c r="AF6122"/>
  <c r="AU6122" s="1"/>
  <c r="AF6121"/>
  <c r="AU6121" s="1"/>
  <c r="AF6120"/>
  <c r="AU6120" s="1"/>
  <c r="AF6119"/>
  <c r="AU6119" s="1"/>
  <c r="AF6118"/>
  <c r="AU6118" s="1"/>
  <c r="AF6117"/>
  <c r="AU6117" s="1"/>
  <c r="AF6116"/>
  <c r="AU6116" s="1"/>
  <c r="AF6115"/>
  <c r="AU6115" s="1"/>
  <c r="AF6114"/>
  <c r="AU6114" s="1"/>
  <c r="AF6113"/>
  <c r="AU6113" s="1"/>
  <c r="AF6112"/>
  <c r="AU6112" s="1"/>
  <c r="AF6111"/>
  <c r="AU6111" s="1"/>
  <c r="AF6110"/>
  <c r="AU6110" s="1"/>
  <c r="AF6109"/>
  <c r="AU6109" s="1"/>
  <c r="AF6108"/>
  <c r="AU6108" s="1"/>
  <c r="AF6107"/>
  <c r="AU6107" s="1"/>
  <c r="AF6106"/>
  <c r="AU6106" s="1"/>
  <c r="AF6105"/>
  <c r="AU6105" s="1"/>
  <c r="AF6104"/>
  <c r="AU6104" s="1"/>
  <c r="AF6103"/>
  <c r="AU6103" s="1"/>
  <c r="AF6102"/>
  <c r="AU6102" s="1"/>
  <c r="AF6101"/>
  <c r="AU6101" s="1"/>
  <c r="AF6100"/>
  <c r="AU6100" s="1"/>
  <c r="AF6099"/>
  <c r="AU6099" s="1"/>
  <c r="AF6098"/>
  <c r="AU6098" s="1"/>
  <c r="AF6097"/>
  <c r="AU6097" s="1"/>
  <c r="AF6096"/>
  <c r="AU6096" s="1"/>
  <c r="AF6095"/>
  <c r="AU6095" s="1"/>
  <c r="AF6094"/>
  <c r="AU6094" s="1"/>
  <c r="AF6093"/>
  <c r="AU6093" s="1"/>
  <c r="AF6092"/>
  <c r="AU6092" s="1"/>
  <c r="AF6091"/>
  <c r="AU6091" s="1"/>
  <c r="AF6090"/>
  <c r="AU6090" s="1"/>
  <c r="AF6089"/>
  <c r="AU6089" s="1"/>
  <c r="AF6088"/>
  <c r="AU6088" s="1"/>
  <c r="AF6087"/>
  <c r="AU6087" s="1"/>
  <c r="AF6086"/>
  <c r="AU6086" s="1"/>
  <c r="AF6085"/>
  <c r="AU6085" s="1"/>
  <c r="AF6084"/>
  <c r="AU6084" s="1"/>
  <c r="AF6083"/>
  <c r="AU6083" s="1"/>
  <c r="AF6082"/>
  <c r="AU6082" s="1"/>
  <c r="AF6081"/>
  <c r="AU6081" s="1"/>
  <c r="AF6080"/>
  <c r="AU6080" s="1"/>
  <c r="AF6079"/>
  <c r="AU6079" s="1"/>
  <c r="AF6078"/>
  <c r="AU6078" s="1"/>
  <c r="AF6077"/>
  <c r="AU6077" s="1"/>
  <c r="AF6076"/>
  <c r="AU6076" s="1"/>
  <c r="AF6075"/>
  <c r="AU6075" s="1"/>
  <c r="AF6074"/>
  <c r="AU6074" s="1"/>
  <c r="AF6073"/>
  <c r="AU6073" s="1"/>
  <c r="AF6072"/>
  <c r="AU6072" s="1"/>
  <c r="AF6071"/>
  <c r="AU6071" s="1"/>
  <c r="AF6070"/>
  <c r="AU6070" s="1"/>
  <c r="AF6069"/>
  <c r="AU6069" s="1"/>
  <c r="AF6068"/>
  <c r="AU6068" s="1"/>
  <c r="AF6067"/>
  <c r="AU6067" s="1"/>
  <c r="AF6066"/>
  <c r="AU6066" s="1"/>
  <c r="AF6065"/>
  <c r="AU6065" s="1"/>
  <c r="AF6064"/>
  <c r="AU6064" s="1"/>
  <c r="AF6063"/>
  <c r="AU6063" s="1"/>
  <c r="AF6062"/>
  <c r="AU6062" s="1"/>
  <c r="AF6061"/>
  <c r="AU6061" s="1"/>
  <c r="AF6060"/>
  <c r="AU6060" s="1"/>
  <c r="AF6059"/>
  <c r="AU6059" s="1"/>
  <c r="AF6058"/>
  <c r="AU6058" s="1"/>
  <c r="AF6057"/>
  <c r="AU6057" s="1"/>
  <c r="AF6056"/>
  <c r="AU6056" s="1"/>
  <c r="AF6055"/>
  <c r="AU6055" s="1"/>
  <c r="AF6054"/>
  <c r="AU6054" s="1"/>
  <c r="AF6053"/>
  <c r="AU6053" s="1"/>
  <c r="AF6052"/>
  <c r="AU6052" s="1"/>
  <c r="AF6051"/>
  <c r="AU6051" s="1"/>
  <c r="AF6050"/>
  <c r="AF6049"/>
  <c r="AU6049" s="1"/>
  <c r="AF6048"/>
  <c r="AU6048" s="1"/>
  <c r="AF6047"/>
  <c r="AU6047" s="1"/>
  <c r="AF6046"/>
  <c r="AU6046" s="1"/>
  <c r="AF6045"/>
  <c r="AU6045" s="1"/>
  <c r="AF6044"/>
  <c r="AU6044" s="1"/>
  <c r="AF6043"/>
  <c r="AU6043" s="1"/>
  <c r="AF6042"/>
  <c r="AU6042" s="1"/>
  <c r="AF6041"/>
  <c r="AU6041" s="1"/>
  <c r="AF6040"/>
  <c r="AU6040" s="1"/>
  <c r="AF6039"/>
  <c r="AU6039" s="1"/>
  <c r="AF6038"/>
  <c r="AU6038" s="1"/>
  <c r="AF6037"/>
  <c r="AU6037" s="1"/>
  <c r="AF6036"/>
  <c r="AU6036" s="1"/>
  <c r="AF6035"/>
  <c r="AU6035" s="1"/>
  <c r="AF6034"/>
  <c r="AU6034" s="1"/>
  <c r="AF6033"/>
  <c r="AU6033" s="1"/>
  <c r="AF6032"/>
  <c r="AU6032" s="1"/>
  <c r="AF6031"/>
  <c r="AU6031" s="1"/>
  <c r="AF6030"/>
  <c r="AU6030" s="1"/>
  <c r="AF6029"/>
  <c r="AU6029" s="1"/>
  <c r="AF6028"/>
  <c r="AU6028" s="1"/>
  <c r="AF6027"/>
  <c r="AU6027" s="1"/>
  <c r="AF6026"/>
  <c r="AU6026" s="1"/>
  <c r="AF6025"/>
  <c r="AU6025" s="1"/>
  <c r="AF6024"/>
  <c r="AU6024" s="1"/>
  <c r="AF6023"/>
  <c r="AU6023" s="1"/>
  <c r="AF6022"/>
  <c r="AU6022" s="1"/>
  <c r="AF6021"/>
  <c r="AU6021" s="1"/>
  <c r="AF6020"/>
  <c r="AU6020" s="1"/>
  <c r="AF6019"/>
  <c r="AU6019" s="1"/>
  <c r="AF6018"/>
  <c r="AU6018" s="1"/>
  <c r="AF6017"/>
  <c r="AU6017" s="1"/>
  <c r="AF6016"/>
  <c r="AU6016" s="1"/>
  <c r="AF6015"/>
  <c r="AU6015" s="1"/>
  <c r="AF6014"/>
  <c r="AU6014" s="1"/>
  <c r="AF6013"/>
  <c r="AU6013" s="1"/>
  <c r="AF6012"/>
  <c r="AU6012" s="1"/>
  <c r="AF6011"/>
  <c r="AU6011" s="1"/>
  <c r="AF6010"/>
  <c r="AU6010" s="1"/>
  <c r="AF6009"/>
  <c r="AU6009" s="1"/>
  <c r="AF6008"/>
  <c r="AU6008" s="1"/>
  <c r="AF6007"/>
  <c r="AU6007" s="1"/>
  <c r="AF6006"/>
  <c r="AU6006" s="1"/>
  <c r="AF6005"/>
  <c r="AU6005" s="1"/>
  <c r="AF6004"/>
  <c r="AU6004" s="1"/>
  <c r="AF6003"/>
  <c r="AU6003" s="1"/>
  <c r="AF6002"/>
  <c r="AU6002" s="1"/>
  <c r="AF6001"/>
  <c r="AU6001" s="1"/>
  <c r="AF6000"/>
  <c r="AU6000" s="1"/>
  <c r="AF5999"/>
  <c r="AU5999" s="1"/>
  <c r="AF5998"/>
  <c r="AU5998" s="1"/>
  <c r="AF5997"/>
  <c r="AU5997" s="1"/>
  <c r="AF5996"/>
  <c r="AU5996" s="1"/>
  <c r="AF5995"/>
  <c r="AU5995" s="1"/>
  <c r="AF5994"/>
  <c r="AU5994" s="1"/>
  <c r="AF5993"/>
  <c r="AU5993" s="1"/>
  <c r="AF5992"/>
  <c r="AU5992" s="1"/>
  <c r="AF5991"/>
  <c r="AU5991" s="1"/>
  <c r="AF5990"/>
  <c r="AU5990" s="1"/>
  <c r="AF5989"/>
  <c r="AU5989" s="1"/>
  <c r="AF5988"/>
  <c r="AU5988" s="1"/>
  <c r="AF5987"/>
  <c r="AU5987" s="1"/>
  <c r="AF5986"/>
  <c r="AU5986" s="1"/>
  <c r="AF5985"/>
  <c r="AU5985" s="1"/>
  <c r="AF5984"/>
  <c r="AU5984" s="1"/>
  <c r="AF5983"/>
  <c r="AU5983" s="1"/>
  <c r="AF5982"/>
  <c r="AU5982" s="1"/>
  <c r="AF5981"/>
  <c r="AU5981" s="1"/>
  <c r="AF5980"/>
  <c r="AU5980" s="1"/>
  <c r="AF5979"/>
  <c r="AU5979" s="1"/>
  <c r="AF5978"/>
  <c r="AU5978" s="1"/>
  <c r="AF5977"/>
  <c r="AU5977" s="1"/>
  <c r="AF5976"/>
  <c r="AU5976" s="1"/>
  <c r="AF5975"/>
  <c r="AU5975" s="1"/>
  <c r="AF5974"/>
  <c r="AU5974" s="1"/>
  <c r="AF5973"/>
  <c r="AU5973" s="1"/>
  <c r="AF5972"/>
  <c r="AU5972" s="1"/>
  <c r="AF5971"/>
  <c r="AF5970"/>
  <c r="AU5970" s="1"/>
  <c r="AF5969"/>
  <c r="AU5969" s="1"/>
  <c r="AF5968"/>
  <c r="AU5968" s="1"/>
  <c r="AF5967"/>
  <c r="AU5967" s="1"/>
  <c r="AF5966"/>
  <c r="AU5966" s="1"/>
  <c r="AF5965"/>
  <c r="AU5965" s="1"/>
  <c r="AF5964"/>
  <c r="AU5964" s="1"/>
  <c r="AF5963"/>
  <c r="AU5963" s="1"/>
  <c r="AF5962"/>
  <c r="AU5962" s="1"/>
  <c r="AF5961"/>
  <c r="AU5961" s="1"/>
  <c r="AF5960"/>
  <c r="AU5960" s="1"/>
  <c r="AF5959"/>
  <c r="AU5959" s="1"/>
  <c r="AF5958"/>
  <c r="AU5958" s="1"/>
  <c r="AF5957"/>
  <c r="AU5957" s="1"/>
  <c r="AF5956"/>
  <c r="AU5956" s="1"/>
  <c r="AF5955"/>
  <c r="AU5955" s="1"/>
  <c r="AF5954"/>
  <c r="AU5954" s="1"/>
  <c r="AF5953"/>
  <c r="AU5953" s="1"/>
  <c r="AF5952"/>
  <c r="AU5952" s="1"/>
  <c r="AF5951"/>
  <c r="AU5951" s="1"/>
  <c r="AF5950"/>
  <c r="AU5950" s="1"/>
  <c r="AF5949"/>
  <c r="AU5949" s="1"/>
  <c r="AF5948"/>
  <c r="AU5948" s="1"/>
  <c r="AF5947"/>
  <c r="AU5947" s="1"/>
  <c r="AF5946"/>
  <c r="AU5946" s="1"/>
  <c r="AF5945"/>
  <c r="AU5945" s="1"/>
  <c r="AF5944"/>
  <c r="AU5944" s="1"/>
  <c r="AF5943"/>
  <c r="AU5943" s="1"/>
  <c r="AF5942"/>
  <c r="AU5942" s="1"/>
  <c r="AF5941"/>
  <c r="AU5941" s="1"/>
  <c r="AF5940"/>
  <c r="AU5940" s="1"/>
  <c r="AF5939"/>
  <c r="AU5939" s="1"/>
  <c r="AF5938"/>
  <c r="AU5938" s="1"/>
  <c r="AF5937"/>
  <c r="AU5937" s="1"/>
  <c r="AF5936"/>
  <c r="AU5936" s="1"/>
  <c r="AF5935"/>
  <c r="AU5935" s="1"/>
  <c r="AF5934"/>
  <c r="AU5934" s="1"/>
  <c r="AF5933"/>
  <c r="AU5933" s="1"/>
  <c r="AF5932"/>
  <c r="AU5932" s="1"/>
  <c r="AF5931"/>
  <c r="AU5931" s="1"/>
  <c r="AF5930"/>
  <c r="AU5930" s="1"/>
  <c r="AF5929"/>
  <c r="AU5929" s="1"/>
  <c r="AF5928"/>
  <c r="AU5928" s="1"/>
  <c r="AF5927"/>
  <c r="AU5927" s="1"/>
  <c r="AF5926"/>
  <c r="AU5926" s="1"/>
  <c r="AF5925"/>
  <c r="AU5925" s="1"/>
  <c r="AF5924"/>
  <c r="AU5924" s="1"/>
  <c r="AF5923"/>
  <c r="AU5923" s="1"/>
  <c r="AF5922"/>
  <c r="AU5922" s="1"/>
  <c r="AF5921"/>
  <c r="AU5921" s="1"/>
  <c r="AF5920"/>
  <c r="AU5920" s="1"/>
  <c r="AF5919"/>
  <c r="AU5919" s="1"/>
  <c r="AF5918"/>
  <c r="AU5918" s="1"/>
  <c r="AF5917"/>
  <c r="AU5917" s="1"/>
  <c r="AF5916"/>
  <c r="AU5916" s="1"/>
  <c r="AF5915"/>
  <c r="AU5915" s="1"/>
  <c r="AF5914"/>
  <c r="AU5914" s="1"/>
  <c r="AF5913"/>
  <c r="AU5913" s="1"/>
  <c r="AF5912"/>
  <c r="AU5912" s="1"/>
  <c r="AF5911"/>
  <c r="AU5911" s="1"/>
  <c r="AF5910"/>
  <c r="AU5910" s="1"/>
  <c r="AF5909"/>
  <c r="AU5909" s="1"/>
  <c r="AF5908"/>
  <c r="AU5908" s="1"/>
  <c r="AF5907"/>
  <c r="AU5907" s="1"/>
  <c r="AF5906"/>
  <c r="AU5906" s="1"/>
  <c r="AF5905"/>
  <c r="AU5905" s="1"/>
  <c r="AF5904"/>
  <c r="AU5904" s="1"/>
  <c r="AF5903"/>
  <c r="AU5903" s="1"/>
  <c r="AF5902"/>
  <c r="AU5902" s="1"/>
  <c r="AF5901"/>
  <c r="AU5901" s="1"/>
  <c r="AF5900"/>
  <c r="AU5900" s="1"/>
  <c r="AF5899"/>
  <c r="AU5899" s="1"/>
  <c r="AF5898"/>
  <c r="AU5898" s="1"/>
  <c r="AF5897"/>
  <c r="AU5897" s="1"/>
  <c r="AF5896"/>
  <c r="AU5896" s="1"/>
  <c r="AF5895"/>
  <c r="AU5895" s="1"/>
  <c r="AF5894"/>
  <c r="AU5894" s="1"/>
  <c r="AF5893"/>
  <c r="AU5893" s="1"/>
  <c r="AF5892"/>
  <c r="AU5892" s="1"/>
  <c r="AF5891"/>
  <c r="AU5891" s="1"/>
  <c r="AF5890"/>
  <c r="AU5890" s="1"/>
  <c r="AF5889"/>
  <c r="AU5889" s="1"/>
  <c r="AF5888"/>
  <c r="AU5888" s="1"/>
  <c r="AF5887"/>
  <c r="AU5887" s="1"/>
  <c r="AF5886"/>
  <c r="AU5886" s="1"/>
  <c r="AF5885"/>
  <c r="AU5885" s="1"/>
  <c r="AF5884"/>
  <c r="AU5884" s="1"/>
  <c r="AF5883"/>
  <c r="AU5883" s="1"/>
  <c r="AF5882"/>
  <c r="AU5882" s="1"/>
  <c r="AF5881"/>
  <c r="AU5881" s="1"/>
  <c r="AF5880"/>
  <c r="AU5880" s="1"/>
  <c r="AF5879"/>
  <c r="AU5879" s="1"/>
  <c r="AF5878"/>
  <c r="AU5878" s="1"/>
  <c r="AF5877"/>
  <c r="AU5877" s="1"/>
  <c r="AF5876"/>
  <c r="AU5876" s="1"/>
  <c r="AF5875"/>
  <c r="AU5875" s="1"/>
  <c r="AF5874"/>
  <c r="AU5874" s="1"/>
  <c r="AF5873"/>
  <c r="AU5873" s="1"/>
  <c r="AF5872"/>
  <c r="AU5872" s="1"/>
  <c r="AF5871"/>
  <c r="AU5871" s="1"/>
  <c r="AF5870"/>
  <c r="AU5870" s="1"/>
  <c r="AF5869"/>
  <c r="AU5869" s="1"/>
  <c r="AF5868"/>
  <c r="AU5868" s="1"/>
  <c r="AF5867"/>
  <c r="AU5867" s="1"/>
  <c r="AF5866"/>
  <c r="AU5866" s="1"/>
  <c r="AF5865"/>
  <c r="AU5865" s="1"/>
  <c r="AF5864"/>
  <c r="AU5864" s="1"/>
  <c r="AF5863"/>
  <c r="AU5863" s="1"/>
  <c r="AF5862"/>
  <c r="AU5862" s="1"/>
  <c r="AF5861"/>
  <c r="AU5861" s="1"/>
  <c r="AF5860"/>
  <c r="AU5860" s="1"/>
  <c r="AF5859"/>
  <c r="AU5859" s="1"/>
  <c r="AF5858"/>
  <c r="AU5858" s="1"/>
  <c r="AF5857"/>
  <c r="AU5857" s="1"/>
  <c r="AF5856"/>
  <c r="AU5856" s="1"/>
  <c r="AF5855"/>
  <c r="AU5855" s="1"/>
  <c r="AF5854"/>
  <c r="AU5854" s="1"/>
  <c r="AF5853"/>
  <c r="AU5853" s="1"/>
  <c r="AF5852"/>
  <c r="AU5852" s="1"/>
  <c r="AF5851"/>
  <c r="AU5851" s="1"/>
  <c r="AF5850"/>
  <c r="AU5850" s="1"/>
  <c r="AF5849"/>
  <c r="AU5849" s="1"/>
  <c r="AF5848"/>
  <c r="AU5848" s="1"/>
  <c r="AF5847"/>
  <c r="AU5847" s="1"/>
  <c r="AF5846"/>
  <c r="AU5846" s="1"/>
  <c r="AF5845"/>
  <c r="AU5845" s="1"/>
  <c r="AF5844"/>
  <c r="AU5844" s="1"/>
  <c r="AF5843"/>
  <c r="AU5843" s="1"/>
  <c r="AF5842"/>
  <c r="AU5842" s="1"/>
  <c r="AF5841"/>
  <c r="AU5841" s="1"/>
  <c r="AF5840"/>
  <c r="AU5840" s="1"/>
  <c r="AF5839"/>
  <c r="AU5839" s="1"/>
  <c r="AF5838"/>
  <c r="AU5838" s="1"/>
  <c r="AF5837"/>
  <c r="AU5837" s="1"/>
  <c r="AF5836"/>
  <c r="AU5836" s="1"/>
  <c r="AF5835"/>
  <c r="AU5835" s="1"/>
  <c r="AF5834"/>
  <c r="AU5834" s="1"/>
  <c r="AF5833"/>
  <c r="AU5833" s="1"/>
  <c r="AF5832"/>
  <c r="AU5832" s="1"/>
  <c r="AF5831"/>
  <c r="AU5831" s="1"/>
  <c r="AF5830"/>
  <c r="AU5830" s="1"/>
  <c r="AF5829"/>
  <c r="AU5829" s="1"/>
  <c r="AF5828"/>
  <c r="AU5828" s="1"/>
  <c r="AF5827"/>
  <c r="AU5827" s="1"/>
  <c r="AF5826"/>
  <c r="AU5826" s="1"/>
  <c r="AF5825"/>
  <c r="AU5825" s="1"/>
  <c r="AF5824"/>
  <c r="AU5824" s="1"/>
  <c r="AF5823"/>
  <c r="AU5823" s="1"/>
  <c r="AF5822"/>
  <c r="AU5822" s="1"/>
  <c r="AF5821"/>
  <c r="AU5821" s="1"/>
  <c r="AF5820"/>
  <c r="AU5820" s="1"/>
  <c r="AF5819"/>
  <c r="AU5819" s="1"/>
  <c r="AF5818"/>
  <c r="AF5817"/>
  <c r="AU5817" s="1"/>
  <c r="AF5816"/>
  <c r="AU5816" s="1"/>
  <c r="AF5815"/>
  <c r="AU5815" s="1"/>
  <c r="AF5814"/>
  <c r="AU5814" s="1"/>
  <c r="AF5813"/>
  <c r="AU5813" s="1"/>
  <c r="AF5812"/>
  <c r="AU5812" s="1"/>
  <c r="AF5811"/>
  <c r="AU5811" s="1"/>
  <c r="AF5810"/>
  <c r="AU5810" s="1"/>
  <c r="AF5809"/>
  <c r="AU5809" s="1"/>
  <c r="AF5808"/>
  <c r="AU5808" s="1"/>
  <c r="AF5807"/>
  <c r="AU5807" s="1"/>
  <c r="AF5806"/>
  <c r="AU5806" s="1"/>
  <c r="AF5805"/>
  <c r="AU5805" s="1"/>
  <c r="AF5804"/>
  <c r="AU5804" s="1"/>
  <c r="AF5803"/>
  <c r="AU5803" s="1"/>
  <c r="AF5802"/>
  <c r="AU5802" s="1"/>
  <c r="AF5801"/>
  <c r="AU5801" s="1"/>
  <c r="AF5800"/>
  <c r="AU5800" s="1"/>
  <c r="AF5799"/>
  <c r="AU5799" s="1"/>
  <c r="AF5798"/>
  <c r="AU5798" s="1"/>
  <c r="AF5797"/>
  <c r="AU5797" s="1"/>
  <c r="AF5796"/>
  <c r="AU5796" s="1"/>
  <c r="AF5795"/>
  <c r="AU5795" s="1"/>
  <c r="AF5794"/>
  <c r="AU5794" s="1"/>
  <c r="AF5793"/>
  <c r="AU5793" s="1"/>
  <c r="AF5792"/>
  <c r="AU5792" s="1"/>
  <c r="AF5791"/>
  <c r="AU5791" s="1"/>
  <c r="AF5790"/>
  <c r="AU5790" s="1"/>
  <c r="AF5789"/>
  <c r="AU5789" s="1"/>
  <c r="AF5788"/>
  <c r="AU5788" s="1"/>
  <c r="AF5787"/>
  <c r="AU5787" s="1"/>
  <c r="AF5786"/>
  <c r="AU5786" s="1"/>
  <c r="AF5785"/>
  <c r="AU5785" s="1"/>
  <c r="AF5784"/>
  <c r="AU5784" s="1"/>
  <c r="AF5783"/>
  <c r="AU5783" s="1"/>
  <c r="AF5782"/>
  <c r="AU5782" s="1"/>
  <c r="AF5781"/>
  <c r="AU5781" s="1"/>
  <c r="AF5780"/>
  <c r="AU5780" s="1"/>
  <c r="AF5779"/>
  <c r="AU5779" s="1"/>
  <c r="AF5778"/>
  <c r="AU5778" s="1"/>
  <c r="AF5777"/>
  <c r="AU5777" s="1"/>
  <c r="AF5776"/>
  <c r="AU5776" s="1"/>
  <c r="AF5775"/>
  <c r="AU5775" s="1"/>
  <c r="AF5774"/>
  <c r="AU5774" s="1"/>
  <c r="AF5773"/>
  <c r="AU5773" s="1"/>
  <c r="AF5772"/>
  <c r="AU5772" s="1"/>
  <c r="AF5771"/>
  <c r="AU5771" s="1"/>
  <c r="AF5770"/>
  <c r="AU5770" s="1"/>
  <c r="AF5769"/>
  <c r="AU5769" s="1"/>
  <c r="AF5768"/>
  <c r="AU5768" s="1"/>
  <c r="AF5767"/>
  <c r="AU5767" s="1"/>
  <c r="AF5766"/>
  <c r="AU5766" s="1"/>
  <c r="AF5765"/>
  <c r="AU5765" s="1"/>
  <c r="AF5764"/>
  <c r="AU5764" s="1"/>
  <c r="AF5763"/>
  <c r="AU5763" s="1"/>
  <c r="AF5762"/>
  <c r="AU5762" s="1"/>
  <c r="AF5761"/>
  <c r="AU5761" s="1"/>
  <c r="AF5760"/>
  <c r="AU5760" s="1"/>
  <c r="AF5759"/>
  <c r="AU5759" s="1"/>
  <c r="AF5758"/>
  <c r="AU5758" s="1"/>
  <c r="AF5757"/>
  <c r="AU5757" s="1"/>
  <c r="AF5756"/>
  <c r="AU5756" s="1"/>
  <c r="AF5755"/>
  <c r="AU5755" s="1"/>
  <c r="AF5754"/>
  <c r="AU5754" s="1"/>
  <c r="AF5753"/>
  <c r="AU5753" s="1"/>
  <c r="AF5752"/>
  <c r="AU5752" s="1"/>
  <c r="AF5751"/>
  <c r="AU5751" s="1"/>
  <c r="AF5750"/>
  <c r="AU5750" s="1"/>
  <c r="AF5749"/>
  <c r="AU5749" s="1"/>
  <c r="AF5748"/>
  <c r="AU5748" s="1"/>
  <c r="AF5747"/>
  <c r="AU5747" s="1"/>
  <c r="AF5746"/>
  <c r="AU5746" s="1"/>
  <c r="AF5745"/>
  <c r="AU5745" s="1"/>
  <c r="AF5744"/>
  <c r="AU5744" s="1"/>
  <c r="AF5743"/>
  <c r="AU5743" s="1"/>
  <c r="AF5742"/>
  <c r="AU5742" s="1"/>
  <c r="AF5741"/>
  <c r="AU5741" s="1"/>
  <c r="AF5740"/>
  <c r="AU5740" s="1"/>
  <c r="AF5739"/>
  <c r="AU5739" s="1"/>
  <c r="AF5738"/>
  <c r="AU5738" s="1"/>
  <c r="AF5737"/>
  <c r="AU5737" s="1"/>
  <c r="AF5736"/>
  <c r="AU5736" s="1"/>
  <c r="AF5735"/>
  <c r="AU5735" s="1"/>
  <c r="AF5734"/>
  <c r="AU5734" s="1"/>
  <c r="AF5733"/>
  <c r="AU5733" s="1"/>
  <c r="AF5732"/>
  <c r="AU5732" s="1"/>
  <c r="AF5731"/>
  <c r="AU5731" s="1"/>
  <c r="AF5730"/>
  <c r="AU5730" s="1"/>
  <c r="AF5729"/>
  <c r="AU5729" s="1"/>
  <c r="AF5728"/>
  <c r="AU5728" s="1"/>
  <c r="AF5727"/>
  <c r="AU5727" s="1"/>
  <c r="AF5726"/>
  <c r="AU5726" s="1"/>
  <c r="AF5725"/>
  <c r="AU5725" s="1"/>
  <c r="AF5724"/>
  <c r="AU5724" s="1"/>
  <c r="AF5723"/>
  <c r="AU5723" s="1"/>
  <c r="AF5722"/>
  <c r="AU5722" s="1"/>
  <c r="AF5721"/>
  <c r="AU5721" s="1"/>
  <c r="AF5720"/>
  <c r="AF5719"/>
  <c r="AU5719" s="1"/>
  <c r="AF5718"/>
  <c r="AU5718" s="1"/>
  <c r="AF5717"/>
  <c r="AU5717" s="1"/>
  <c r="AF5716"/>
  <c r="AU5716" s="1"/>
  <c r="AF5715"/>
  <c r="AU5715" s="1"/>
  <c r="AF5714"/>
  <c r="AU5714" s="1"/>
  <c r="AF5713"/>
  <c r="AU5713" s="1"/>
  <c r="AF5712"/>
  <c r="AU5712" s="1"/>
  <c r="AF5711"/>
  <c r="AU5711" s="1"/>
  <c r="AF5710"/>
  <c r="AU5710" s="1"/>
  <c r="AF5709"/>
  <c r="AU5709" s="1"/>
  <c r="AF5708"/>
  <c r="AU5708" s="1"/>
  <c r="AF5707"/>
  <c r="AU5707" s="1"/>
  <c r="AF5706"/>
  <c r="AU5706" s="1"/>
  <c r="AF5705"/>
  <c r="AU5705" s="1"/>
  <c r="AF5704"/>
  <c r="AU5704" s="1"/>
  <c r="AF5703"/>
  <c r="AU5703" s="1"/>
  <c r="AF5702"/>
  <c r="AU5702" s="1"/>
  <c r="AF5701"/>
  <c r="AU5701" s="1"/>
  <c r="AF5700"/>
  <c r="AU5700" s="1"/>
  <c r="AF5699"/>
  <c r="AU5699" s="1"/>
  <c r="AF5698"/>
  <c r="AU5698" s="1"/>
  <c r="AF5697"/>
  <c r="AU5697" s="1"/>
  <c r="AF5696"/>
  <c r="AU5696" s="1"/>
  <c r="AF5695"/>
  <c r="AU5695" s="1"/>
  <c r="AF5694"/>
  <c r="AU5694" s="1"/>
  <c r="AF5693"/>
  <c r="AU5693" s="1"/>
  <c r="AF5692"/>
  <c r="AU5692" s="1"/>
  <c r="AF5691"/>
  <c r="AU5691" s="1"/>
  <c r="AF5690"/>
  <c r="AU5690" s="1"/>
  <c r="AF5689"/>
  <c r="AU5689" s="1"/>
  <c r="AF5688"/>
  <c r="AU5688" s="1"/>
  <c r="AF5687"/>
  <c r="AU5687" s="1"/>
  <c r="AF5686"/>
  <c r="AU5686" s="1"/>
  <c r="AF5685"/>
  <c r="AU5685" s="1"/>
  <c r="AF5684"/>
  <c r="AU5684" s="1"/>
  <c r="AF5683"/>
  <c r="AU5683" s="1"/>
  <c r="AF5682"/>
  <c r="AU5682" s="1"/>
  <c r="AF5681"/>
  <c r="AU5681" s="1"/>
  <c r="AF5680"/>
  <c r="AU5680" s="1"/>
  <c r="AF5679"/>
  <c r="AU5679" s="1"/>
  <c r="AF5678"/>
  <c r="AU5678" s="1"/>
  <c r="AF5677"/>
  <c r="AU5677" s="1"/>
  <c r="AF5676"/>
  <c r="AU5676" s="1"/>
  <c r="AF5675"/>
  <c r="AU5675" s="1"/>
  <c r="AF5674"/>
  <c r="AU5674" s="1"/>
  <c r="AF5673"/>
  <c r="AU5673" s="1"/>
  <c r="AF5672"/>
  <c r="AU5672" s="1"/>
  <c r="AF5671"/>
  <c r="AU5671" s="1"/>
  <c r="AF5670"/>
  <c r="AU5670" s="1"/>
  <c r="AF5669"/>
  <c r="AU5669" s="1"/>
  <c r="AF5668"/>
  <c r="AU5668" s="1"/>
  <c r="AF5667"/>
  <c r="AU5667" s="1"/>
  <c r="AF5666"/>
  <c r="AF5665"/>
  <c r="AU5665" s="1"/>
  <c r="AF5664"/>
  <c r="AU5664" s="1"/>
  <c r="AF5663"/>
  <c r="AU5663" s="1"/>
  <c r="AF5662"/>
  <c r="AU5662" s="1"/>
  <c r="AF5661"/>
  <c r="AU5661" s="1"/>
  <c r="AF5660"/>
  <c r="AU5660" s="1"/>
  <c r="AF5659"/>
  <c r="AU5659" s="1"/>
  <c r="AF5658"/>
  <c r="AU5658" s="1"/>
  <c r="AF5657"/>
  <c r="AU5657" s="1"/>
  <c r="AF5656"/>
  <c r="AU5656" s="1"/>
  <c r="AF5655"/>
  <c r="AU5655" s="1"/>
  <c r="AF5654"/>
  <c r="AU5654" s="1"/>
  <c r="AF5653"/>
  <c r="AU5653" s="1"/>
  <c r="AF5652"/>
  <c r="AU5652" s="1"/>
  <c r="AF5651"/>
  <c r="AU5651" s="1"/>
  <c r="AF5650"/>
  <c r="AU5650" s="1"/>
  <c r="AF5649"/>
  <c r="AU5649" s="1"/>
  <c r="AF5648"/>
  <c r="AU5648" s="1"/>
  <c r="AF5647"/>
  <c r="AU5647" s="1"/>
  <c r="AF5646"/>
  <c r="AU5646" s="1"/>
  <c r="AF5645"/>
  <c r="AU5645" s="1"/>
  <c r="AF5644"/>
  <c r="AU5644" s="1"/>
  <c r="AF5643"/>
  <c r="AU5643" s="1"/>
  <c r="AF5642"/>
  <c r="AU5642" s="1"/>
  <c r="AF5641"/>
  <c r="AU5641" s="1"/>
  <c r="AF5640"/>
  <c r="AU5640" s="1"/>
  <c r="AF5639"/>
  <c r="AU5639" s="1"/>
  <c r="AF5638"/>
  <c r="AU5638" s="1"/>
  <c r="AF5637"/>
  <c r="AU5637" s="1"/>
  <c r="AF5636"/>
  <c r="AU5636" s="1"/>
  <c r="AF5635"/>
  <c r="AU5635" s="1"/>
  <c r="AF5634"/>
  <c r="AU5634" s="1"/>
  <c r="AF5633"/>
  <c r="AU5633" s="1"/>
  <c r="AF5632"/>
  <c r="AU5632" s="1"/>
  <c r="AF5631"/>
  <c r="AU5631" s="1"/>
  <c r="AF5630"/>
  <c r="AU5630" s="1"/>
  <c r="AF5629"/>
  <c r="AU5629" s="1"/>
  <c r="AF5628"/>
  <c r="AU5628" s="1"/>
  <c r="AF5627"/>
  <c r="AU5627" s="1"/>
  <c r="AF5626"/>
  <c r="AU5626" s="1"/>
  <c r="AF5625"/>
  <c r="AU5625" s="1"/>
  <c r="AF5624"/>
  <c r="AU5624" s="1"/>
  <c r="AF5623"/>
  <c r="AU5623" s="1"/>
  <c r="AF5622"/>
  <c r="AU5622" s="1"/>
  <c r="AF5621"/>
  <c r="AU5621" s="1"/>
  <c r="AF5620"/>
  <c r="AU5620" s="1"/>
  <c r="AF5619"/>
  <c r="AU5619" s="1"/>
  <c r="AF5618"/>
  <c r="AU5618" s="1"/>
  <c r="AF5617"/>
  <c r="AU5617" s="1"/>
  <c r="AF5616"/>
  <c r="AU5616" s="1"/>
  <c r="AF5615"/>
  <c r="AU5615" s="1"/>
  <c r="AF5614"/>
  <c r="AU5614" s="1"/>
  <c r="AF5613"/>
  <c r="AU5613" s="1"/>
  <c r="AF5612"/>
  <c r="AU5612" s="1"/>
  <c r="AF5611"/>
  <c r="AU5611" s="1"/>
  <c r="AF5610"/>
  <c r="AU5610" s="1"/>
  <c r="AF5609"/>
  <c r="AU5609" s="1"/>
  <c r="AF5608"/>
  <c r="AU5608" s="1"/>
  <c r="AF5607"/>
  <c r="AU5607" s="1"/>
  <c r="AF5606"/>
  <c r="AU5606" s="1"/>
  <c r="AF5605"/>
  <c r="AU5605" s="1"/>
  <c r="AF5604"/>
  <c r="AU5604" s="1"/>
  <c r="AF5603"/>
  <c r="AU5603" s="1"/>
  <c r="AF5602"/>
  <c r="AU5602" s="1"/>
  <c r="AF5601"/>
  <c r="AU5601" s="1"/>
  <c r="AF5600"/>
  <c r="AU5600" s="1"/>
  <c r="AF5599"/>
  <c r="AU5599" s="1"/>
  <c r="AF5598"/>
  <c r="AU5598" s="1"/>
  <c r="AF5597"/>
  <c r="AU5597" s="1"/>
  <c r="AF5596"/>
  <c r="AU5596" s="1"/>
  <c r="AF5595"/>
  <c r="AU5595" s="1"/>
  <c r="AF5594"/>
  <c r="AU5594" s="1"/>
  <c r="AF5593"/>
  <c r="AU5593" s="1"/>
  <c r="AF5592"/>
  <c r="AU5592" s="1"/>
  <c r="AF5591"/>
  <c r="AU5591" s="1"/>
  <c r="AF5590"/>
  <c r="AU5590" s="1"/>
  <c r="AF5589"/>
  <c r="AU5589" s="1"/>
  <c r="AF5588"/>
  <c r="AU5588" s="1"/>
  <c r="AF5587"/>
  <c r="AU5587" s="1"/>
  <c r="AF5586"/>
  <c r="AU5586" s="1"/>
  <c r="AF5585"/>
  <c r="AU5585" s="1"/>
  <c r="AF5584"/>
  <c r="AU5584" s="1"/>
  <c r="AF5583"/>
  <c r="AU5583" s="1"/>
  <c r="AF5582"/>
  <c r="AU5582" s="1"/>
  <c r="AF5581"/>
  <c r="AU5581" s="1"/>
  <c r="AF5580"/>
  <c r="AU5580" s="1"/>
  <c r="AF5579"/>
  <c r="AF5578"/>
  <c r="AU5578" s="1"/>
  <c r="AF5577"/>
  <c r="AU5577" s="1"/>
  <c r="AF5576"/>
  <c r="AU5576" s="1"/>
  <c r="AF5575"/>
  <c r="AU5575" s="1"/>
  <c r="AF5574"/>
  <c r="AU5574" s="1"/>
  <c r="AF5573"/>
  <c r="AU5573" s="1"/>
  <c r="AF5572"/>
  <c r="AU5572" s="1"/>
  <c r="AF5571"/>
  <c r="AU5571" s="1"/>
  <c r="AF5570"/>
  <c r="AU5570" s="1"/>
  <c r="AF5569"/>
  <c r="AU5569" s="1"/>
  <c r="AF5568"/>
  <c r="AU5568" s="1"/>
  <c r="AF5567"/>
  <c r="AU5567" s="1"/>
  <c r="AF5566"/>
  <c r="AU5566" s="1"/>
  <c r="AF5565"/>
  <c r="AU5565" s="1"/>
  <c r="AF5564"/>
  <c r="AU5564" s="1"/>
  <c r="AF5563"/>
  <c r="AU5563" s="1"/>
  <c r="AF5562"/>
  <c r="AU5562" s="1"/>
  <c r="AF5561"/>
  <c r="AU5561" s="1"/>
  <c r="AF5560"/>
  <c r="AU5560" s="1"/>
  <c r="AF5559"/>
  <c r="AU5559" s="1"/>
  <c r="AF5558"/>
  <c r="AU5558" s="1"/>
  <c r="AF5557"/>
  <c r="AU5557" s="1"/>
  <c r="AF5556"/>
  <c r="AU5556" s="1"/>
  <c r="AF5555"/>
  <c r="AU5555" s="1"/>
  <c r="AF5554"/>
  <c r="AU5554" s="1"/>
  <c r="AF5553"/>
  <c r="AU5553" s="1"/>
  <c r="AF5552"/>
  <c r="AU5552" s="1"/>
  <c r="AF5551"/>
  <c r="AU5551" s="1"/>
  <c r="AF5550"/>
  <c r="AU5550" s="1"/>
  <c r="AF5549"/>
  <c r="AU5549" s="1"/>
  <c r="AF5548"/>
  <c r="AU5548" s="1"/>
  <c r="AF5547"/>
  <c r="AU5547" s="1"/>
  <c r="AF5546"/>
  <c r="AU5546" s="1"/>
  <c r="AF5545"/>
  <c r="AU5545" s="1"/>
  <c r="AF5544"/>
  <c r="AU5544" s="1"/>
  <c r="AF5543"/>
  <c r="AU5543" s="1"/>
  <c r="AF5542"/>
  <c r="AU5542" s="1"/>
  <c r="AF5541"/>
  <c r="AU5541" s="1"/>
  <c r="AF5540"/>
  <c r="AU5540" s="1"/>
  <c r="AF5539"/>
  <c r="AU5539" s="1"/>
  <c r="AF5538"/>
  <c r="AU5538" s="1"/>
  <c r="AF5537"/>
  <c r="AU5537" s="1"/>
  <c r="AF5536"/>
  <c r="AU5536" s="1"/>
  <c r="AF5535"/>
  <c r="AU5535" s="1"/>
  <c r="AF5534"/>
  <c r="AU5534" s="1"/>
  <c r="AF5533"/>
  <c r="AU5533" s="1"/>
  <c r="AF5532"/>
  <c r="AU5532" s="1"/>
  <c r="AF5531"/>
  <c r="AU5531" s="1"/>
  <c r="AF5530"/>
  <c r="AU5530" s="1"/>
  <c r="AF5529"/>
  <c r="AU5529" s="1"/>
  <c r="AF5528"/>
  <c r="AU5528" s="1"/>
  <c r="AF5527"/>
  <c r="AU5527" s="1"/>
  <c r="AF5526"/>
  <c r="AU5526" s="1"/>
  <c r="AF5525"/>
  <c r="AF5524"/>
  <c r="AU5524" s="1"/>
  <c r="AF5523"/>
  <c r="AU5523" s="1"/>
  <c r="AF5522"/>
  <c r="AU5522" s="1"/>
  <c r="AF5521"/>
  <c r="AU5521" s="1"/>
  <c r="AF5520"/>
  <c r="AU5520" s="1"/>
  <c r="AF5519"/>
  <c r="AU5519" s="1"/>
  <c r="AF5518"/>
  <c r="AU5518" s="1"/>
  <c r="AF5517"/>
  <c r="AU5517" s="1"/>
  <c r="AF5516"/>
  <c r="AU5516" s="1"/>
  <c r="AF5515"/>
  <c r="AU5515" s="1"/>
  <c r="AF5514"/>
  <c r="AU5514" s="1"/>
  <c r="AF5513"/>
  <c r="AU5513" s="1"/>
  <c r="AF5512"/>
  <c r="AU5512" s="1"/>
  <c r="AF5511"/>
  <c r="AU5511" s="1"/>
  <c r="AF5510"/>
  <c r="AU5510" s="1"/>
  <c r="AF5509"/>
  <c r="AU5509" s="1"/>
  <c r="AF5508"/>
  <c r="AU5508" s="1"/>
  <c r="AF5507"/>
  <c r="AU5507" s="1"/>
  <c r="AF5506"/>
  <c r="AU5506" s="1"/>
  <c r="AF5505"/>
  <c r="AU5505" s="1"/>
  <c r="AF5504"/>
  <c r="AU5504" s="1"/>
  <c r="AF5503"/>
  <c r="AU5503" s="1"/>
  <c r="AF5502"/>
  <c r="AU5502" s="1"/>
  <c r="AF5501"/>
  <c r="AU5501" s="1"/>
  <c r="AF5500"/>
  <c r="AU5500" s="1"/>
  <c r="AF5499"/>
  <c r="AU5499" s="1"/>
  <c r="AF5498"/>
  <c r="AU5498" s="1"/>
  <c r="AF5497"/>
  <c r="AU5497" s="1"/>
  <c r="AF5496"/>
  <c r="AU5496" s="1"/>
  <c r="AF5495"/>
  <c r="AU5495" s="1"/>
  <c r="AF5494"/>
  <c r="AU5494" s="1"/>
  <c r="AF5493"/>
  <c r="AU5493" s="1"/>
  <c r="AF5492"/>
  <c r="AU5492" s="1"/>
  <c r="AF5491"/>
  <c r="AU5491" s="1"/>
  <c r="AF5490"/>
  <c r="AU5490" s="1"/>
  <c r="AF5489"/>
  <c r="AU5489" s="1"/>
  <c r="AF5488"/>
  <c r="AU5488" s="1"/>
  <c r="AF5487"/>
  <c r="AU5487" s="1"/>
  <c r="AF5486"/>
  <c r="AU5486" s="1"/>
  <c r="AF5485"/>
  <c r="AU5485" s="1"/>
  <c r="AF5484"/>
  <c r="AU5484" s="1"/>
  <c r="AF5483"/>
  <c r="AU5483" s="1"/>
  <c r="AF5482"/>
  <c r="AU5482" s="1"/>
  <c r="AF5481"/>
  <c r="AU5481" s="1"/>
  <c r="AF5480"/>
  <c r="AU5480" s="1"/>
  <c r="AF5479"/>
  <c r="AU5479" s="1"/>
  <c r="AF5478"/>
  <c r="AU5478" s="1"/>
  <c r="AF5477"/>
  <c r="AU5477" s="1"/>
  <c r="AF5476"/>
  <c r="AU5476" s="1"/>
  <c r="AF5475"/>
  <c r="AU5475" s="1"/>
  <c r="AF5474"/>
  <c r="AU5474" s="1"/>
  <c r="AF5473"/>
  <c r="AU5473" s="1"/>
  <c r="AF5472"/>
  <c r="AU5472" s="1"/>
  <c r="AF5471"/>
  <c r="AU5471" s="1"/>
  <c r="AF5470"/>
  <c r="AU5470" s="1"/>
  <c r="AF5469"/>
  <c r="AU5469" s="1"/>
  <c r="AF5468"/>
  <c r="AU5468" s="1"/>
  <c r="AF5467"/>
  <c r="AU5467" s="1"/>
  <c r="AF5466"/>
  <c r="AU5466" s="1"/>
  <c r="AF5465"/>
  <c r="AU5465" s="1"/>
  <c r="AF5464"/>
  <c r="AU5464" s="1"/>
  <c r="AF5463"/>
  <c r="AU5463" s="1"/>
  <c r="AF5462"/>
  <c r="AU5462" s="1"/>
  <c r="AF5461"/>
  <c r="AU5461" s="1"/>
  <c r="AF5460"/>
  <c r="AU5460" s="1"/>
  <c r="AF5459"/>
  <c r="AU5459" s="1"/>
  <c r="AF5458"/>
  <c r="AU5458" s="1"/>
  <c r="AF5457"/>
  <c r="AU5457" s="1"/>
  <c r="AF5456"/>
  <c r="AU5456" s="1"/>
  <c r="AF5455"/>
  <c r="AU5455" s="1"/>
  <c r="AF5454"/>
  <c r="AU5454" s="1"/>
  <c r="AF5453"/>
  <c r="AU5453" s="1"/>
  <c r="AF5452"/>
  <c r="AU5452" s="1"/>
  <c r="AF5451"/>
  <c r="AU5451" s="1"/>
  <c r="AF5450"/>
  <c r="AU5450" s="1"/>
  <c r="AF5449"/>
  <c r="AU5449" s="1"/>
  <c r="AF5448"/>
  <c r="AU5448" s="1"/>
  <c r="AF5447"/>
  <c r="AU5447" s="1"/>
  <c r="AF5446"/>
  <c r="AU5446" s="1"/>
  <c r="AF5445"/>
  <c r="AU5445" s="1"/>
  <c r="AF5444"/>
  <c r="AU5444" s="1"/>
  <c r="AF5443"/>
  <c r="AU5443" s="1"/>
  <c r="AF5442"/>
  <c r="AU5442" s="1"/>
  <c r="AF5441"/>
  <c r="AU5441" s="1"/>
  <c r="AF5440"/>
  <c r="AU5440" s="1"/>
  <c r="AF5439"/>
  <c r="AU5439" s="1"/>
  <c r="AF5438"/>
  <c r="AU5438" s="1"/>
  <c r="AF5437"/>
  <c r="AU5437" s="1"/>
  <c r="AF5436"/>
  <c r="AU5436" s="1"/>
  <c r="AF5435"/>
  <c r="AU5435" s="1"/>
  <c r="AF5434"/>
  <c r="AU5434" s="1"/>
  <c r="AF5433"/>
  <c r="AU5433" s="1"/>
  <c r="AF5432"/>
  <c r="AU5432" s="1"/>
  <c r="AF5431"/>
  <c r="AU5431" s="1"/>
  <c r="AF5430"/>
  <c r="AU5430" s="1"/>
  <c r="AF5429"/>
  <c r="AU5429" s="1"/>
  <c r="AF5428"/>
  <c r="AU5428" s="1"/>
  <c r="AF5427"/>
  <c r="AU5427" s="1"/>
  <c r="AF5426"/>
  <c r="AU5426" s="1"/>
  <c r="AF5425"/>
  <c r="AU5425" s="1"/>
  <c r="AF5424"/>
  <c r="AU5424" s="1"/>
  <c r="AF5423"/>
  <c r="AU5423" s="1"/>
  <c r="AF5422"/>
  <c r="AU5422" s="1"/>
  <c r="AF5421"/>
  <c r="AU5421" s="1"/>
  <c r="AF5420"/>
  <c r="AU5420" s="1"/>
  <c r="AF5419"/>
  <c r="AU5419" s="1"/>
  <c r="AF5418"/>
  <c r="AU5418" s="1"/>
  <c r="AF5417"/>
  <c r="AU5417" s="1"/>
  <c r="AF5416"/>
  <c r="AU5416" s="1"/>
  <c r="AF5415"/>
  <c r="AU5415" s="1"/>
  <c r="AF5414"/>
  <c r="AU5414" s="1"/>
  <c r="AF5413"/>
  <c r="AU5413" s="1"/>
  <c r="AF5412"/>
  <c r="AU5412" s="1"/>
  <c r="AF5411"/>
  <c r="AU5411" s="1"/>
  <c r="AF5410"/>
  <c r="AU5410" s="1"/>
  <c r="AF5409"/>
  <c r="AU5409" s="1"/>
  <c r="AF5408"/>
  <c r="AU5408" s="1"/>
  <c r="AF5407"/>
  <c r="AU5407" s="1"/>
  <c r="AF5406"/>
  <c r="AU5406" s="1"/>
  <c r="AF5405"/>
  <c r="AU5405" s="1"/>
  <c r="AF5404"/>
  <c r="AU5404" s="1"/>
  <c r="AF5403"/>
  <c r="AU5403" s="1"/>
  <c r="AF5402"/>
  <c r="AU5402" s="1"/>
  <c r="AF5401"/>
  <c r="AU5401" s="1"/>
  <c r="AF5400"/>
  <c r="AU5400" s="1"/>
  <c r="AF5399"/>
  <c r="AU5399" s="1"/>
  <c r="AF5398"/>
  <c r="AU5398" s="1"/>
  <c r="AF5397"/>
  <c r="AU5397" s="1"/>
  <c r="AF5396"/>
  <c r="AU5396" s="1"/>
  <c r="AF5395"/>
  <c r="AU5395" s="1"/>
  <c r="AF5394"/>
  <c r="AU5394" s="1"/>
  <c r="AF5393"/>
  <c r="AU5393" s="1"/>
  <c r="AF5392"/>
  <c r="AU5392" s="1"/>
  <c r="AF5391"/>
  <c r="AU5391" s="1"/>
  <c r="AF5390"/>
  <c r="AU5390" s="1"/>
  <c r="AF5389"/>
  <c r="AU5389" s="1"/>
  <c r="AF5388"/>
  <c r="AU5388" s="1"/>
  <c r="AF5387"/>
  <c r="AU5387" s="1"/>
  <c r="AF5386"/>
  <c r="AU5386" s="1"/>
  <c r="AF5385"/>
  <c r="AU5385" s="1"/>
  <c r="AF5384"/>
  <c r="AU5384" s="1"/>
  <c r="AF5383"/>
  <c r="AU5383" s="1"/>
  <c r="AF5382"/>
  <c r="AU5382" s="1"/>
  <c r="AF5381"/>
  <c r="AU5381" s="1"/>
  <c r="AF5380"/>
  <c r="AU5380" s="1"/>
  <c r="AF5379"/>
  <c r="AU5379" s="1"/>
  <c r="AF5378"/>
  <c r="AU5378" s="1"/>
  <c r="AF5377"/>
  <c r="AU5377" s="1"/>
  <c r="AF5376"/>
  <c r="AU5376" s="1"/>
  <c r="AF5375"/>
  <c r="AU5375" s="1"/>
  <c r="AF5374"/>
  <c r="AU5374" s="1"/>
  <c r="AF5373"/>
  <c r="AU5373" s="1"/>
  <c r="AF5372"/>
  <c r="AU5372" s="1"/>
  <c r="AF5371"/>
  <c r="AU5371" s="1"/>
  <c r="AF5370"/>
  <c r="AU5370" s="1"/>
  <c r="AF5369"/>
  <c r="AU5369" s="1"/>
  <c r="AF5368"/>
  <c r="AU5368" s="1"/>
  <c r="AF5367"/>
  <c r="AU5367" s="1"/>
  <c r="AF5366"/>
  <c r="AU5366" s="1"/>
  <c r="AF5365"/>
  <c r="AU5365" s="1"/>
  <c r="AF5364"/>
  <c r="AU5364" s="1"/>
  <c r="AF5363"/>
  <c r="AU5363" s="1"/>
  <c r="AF5362"/>
  <c r="AU5362" s="1"/>
  <c r="AF5361"/>
  <c r="AU5361" s="1"/>
  <c r="AF5360"/>
  <c r="AU5360" s="1"/>
  <c r="AF5359"/>
  <c r="AU5359" s="1"/>
  <c r="AF5358"/>
  <c r="AU5358" s="1"/>
  <c r="AF5357"/>
  <c r="AU5357" s="1"/>
  <c r="AF5356"/>
  <c r="AU5356" s="1"/>
  <c r="AF5355"/>
  <c r="AU5355" s="1"/>
  <c r="AF5354"/>
  <c r="AU5354" s="1"/>
  <c r="AF5353"/>
  <c r="AU5353" s="1"/>
  <c r="AF5352"/>
  <c r="AU5352" s="1"/>
  <c r="AF5351"/>
  <c r="AU5351" s="1"/>
  <c r="AF5350"/>
  <c r="AU5350" s="1"/>
  <c r="AF5349"/>
  <c r="AU5349" s="1"/>
  <c r="AF5348"/>
  <c r="AU5348" s="1"/>
  <c r="AF5347"/>
  <c r="AU5347" s="1"/>
  <c r="AF5346"/>
  <c r="AU5346" s="1"/>
  <c r="AF5345"/>
  <c r="AU5345" s="1"/>
  <c r="AF5344"/>
  <c r="AU5344" s="1"/>
  <c r="AF5343"/>
  <c r="AU5343" s="1"/>
  <c r="AF5342"/>
  <c r="AU5342" s="1"/>
  <c r="AF5341"/>
  <c r="AU5341" s="1"/>
  <c r="AF5340"/>
  <c r="AU5340" s="1"/>
  <c r="AF5339"/>
  <c r="AU5339" s="1"/>
  <c r="AF5338"/>
  <c r="AU5338" s="1"/>
  <c r="AF5337"/>
  <c r="AU5337" s="1"/>
  <c r="AF5336"/>
  <c r="AU5336" s="1"/>
  <c r="AF5335"/>
  <c r="AU5335" s="1"/>
  <c r="AF5334"/>
  <c r="AU5334" s="1"/>
  <c r="AF5333"/>
  <c r="AU5333" s="1"/>
  <c r="AF5332"/>
  <c r="AU5332" s="1"/>
  <c r="AF5331"/>
  <c r="AU5331" s="1"/>
  <c r="AF5330"/>
  <c r="AU5330" s="1"/>
  <c r="AF5329"/>
  <c r="AU5329" s="1"/>
  <c r="AF5328"/>
  <c r="AU5328" s="1"/>
  <c r="AF5327"/>
  <c r="AU5327" s="1"/>
  <c r="AF5326"/>
  <c r="AU5326" s="1"/>
  <c r="AF5325"/>
  <c r="AU5325" s="1"/>
  <c r="AF5324"/>
  <c r="AU5324" s="1"/>
  <c r="AF5323"/>
  <c r="AU5323" s="1"/>
  <c r="AF5322"/>
  <c r="AU5322" s="1"/>
  <c r="AF5321"/>
  <c r="AU5321" s="1"/>
  <c r="AF5320"/>
  <c r="AU5320" s="1"/>
  <c r="AF5319"/>
  <c r="AU5319" s="1"/>
  <c r="AF5318"/>
  <c r="AU5318" s="1"/>
  <c r="AF5317"/>
  <c r="AU5317" s="1"/>
  <c r="AF5316"/>
  <c r="AU5316" s="1"/>
  <c r="AF5315"/>
  <c r="AU5315" s="1"/>
  <c r="AF5314"/>
  <c r="AU5314" s="1"/>
  <c r="AF5313"/>
  <c r="AU5313" s="1"/>
  <c r="AF5312"/>
  <c r="AU5312" s="1"/>
  <c r="AF5311"/>
  <c r="AU5311" s="1"/>
  <c r="AF5310"/>
  <c r="AU5310" s="1"/>
  <c r="AF5309"/>
  <c r="AU5309" s="1"/>
  <c r="AF5308"/>
  <c r="AU5308" s="1"/>
  <c r="AF5307"/>
  <c r="AU5307" s="1"/>
  <c r="AF5306"/>
  <c r="AU5306" s="1"/>
  <c r="AF5305"/>
  <c r="AU5305" s="1"/>
  <c r="AF5304"/>
  <c r="AU5304" s="1"/>
  <c r="AF5303"/>
  <c r="AU5303" s="1"/>
  <c r="AF5302"/>
  <c r="AU5302" s="1"/>
  <c r="AF5301"/>
  <c r="AU5301" s="1"/>
  <c r="AF5300"/>
  <c r="AU5300" s="1"/>
  <c r="AF5299"/>
  <c r="AU5299" s="1"/>
  <c r="AF5298"/>
  <c r="AU5298" s="1"/>
  <c r="AF5297"/>
  <c r="AU5297" s="1"/>
  <c r="AF5296"/>
  <c r="AU5296" s="1"/>
  <c r="AF5295"/>
  <c r="AU5295" s="1"/>
  <c r="AF5294"/>
  <c r="AU5294" s="1"/>
  <c r="AF5293"/>
  <c r="AU5293" s="1"/>
  <c r="AF5292"/>
  <c r="AU5292" s="1"/>
  <c r="AF5291"/>
  <c r="AU5291" s="1"/>
  <c r="AF5290"/>
  <c r="AU5290" s="1"/>
  <c r="AF5289"/>
  <c r="AU5289" s="1"/>
  <c r="AF5288"/>
  <c r="AU5288" s="1"/>
  <c r="AF5287"/>
  <c r="AU5287" s="1"/>
  <c r="AF5286"/>
  <c r="AU5286" s="1"/>
  <c r="AF5285"/>
  <c r="AU5285" s="1"/>
  <c r="AF5284"/>
  <c r="AU5284" s="1"/>
  <c r="AF5283"/>
  <c r="AU5283" s="1"/>
  <c r="AF5282"/>
  <c r="AU5282" s="1"/>
  <c r="AF5281"/>
  <c r="AU5281" s="1"/>
  <c r="AF5280"/>
  <c r="AU5280" s="1"/>
  <c r="AF5279"/>
  <c r="AU5279" s="1"/>
  <c r="AF5278"/>
  <c r="AU5278" s="1"/>
  <c r="AF5277"/>
  <c r="AU5277" s="1"/>
  <c r="AF5276"/>
  <c r="AU5276" s="1"/>
  <c r="AF5275"/>
  <c r="AU5275" s="1"/>
  <c r="AF5274"/>
  <c r="AU5274" s="1"/>
  <c r="AF5273"/>
  <c r="AU5273" s="1"/>
  <c r="AF5272"/>
  <c r="AU5272" s="1"/>
  <c r="AF5271"/>
  <c r="AU5271" s="1"/>
  <c r="AF5270"/>
  <c r="AU5270" s="1"/>
  <c r="AF5269"/>
  <c r="AU5269" s="1"/>
  <c r="AF5268"/>
  <c r="AU5268" s="1"/>
  <c r="AF5267"/>
  <c r="AU5267" s="1"/>
  <c r="AF5266"/>
  <c r="AU5266" s="1"/>
  <c r="AF5265"/>
  <c r="AF5264"/>
  <c r="AU5264" s="1"/>
  <c r="AF5263"/>
  <c r="AU5263" s="1"/>
  <c r="AF5262"/>
  <c r="AU5262" s="1"/>
  <c r="AF5261"/>
  <c r="AU5261" s="1"/>
  <c r="AF5260"/>
  <c r="AU5260" s="1"/>
  <c r="AF5259"/>
  <c r="AU5259" s="1"/>
  <c r="AF5258"/>
  <c r="AU5258" s="1"/>
  <c r="AF5257"/>
  <c r="AU5257" s="1"/>
  <c r="AF5256"/>
  <c r="AU5256" s="1"/>
  <c r="AF5255"/>
  <c r="AU5255" s="1"/>
  <c r="AF5254"/>
  <c r="AU5254" s="1"/>
  <c r="AF5253"/>
  <c r="AU5253" s="1"/>
  <c r="AF5252"/>
  <c r="AU5252" s="1"/>
  <c r="AF5251"/>
  <c r="AU5251" s="1"/>
  <c r="AF5250"/>
  <c r="AU5250" s="1"/>
  <c r="AF5249"/>
  <c r="AU5249" s="1"/>
  <c r="AF5248"/>
  <c r="AU5248" s="1"/>
  <c r="AF5247"/>
  <c r="AU5247" s="1"/>
  <c r="AF5246"/>
  <c r="AU5246" s="1"/>
  <c r="AF5245"/>
  <c r="AU5245" s="1"/>
  <c r="AF5244"/>
  <c r="AU5244" s="1"/>
  <c r="AF5243"/>
  <c r="AU5243" s="1"/>
  <c r="AF5242"/>
  <c r="AU5242" s="1"/>
  <c r="AF5241"/>
  <c r="AU5241" s="1"/>
  <c r="AF5240"/>
  <c r="AU5240" s="1"/>
  <c r="AF5239"/>
  <c r="AU5239" s="1"/>
  <c r="AF5238"/>
  <c r="AU5238" s="1"/>
  <c r="AF5237"/>
  <c r="AU5237" s="1"/>
  <c r="AF5236"/>
  <c r="AU5236" s="1"/>
  <c r="AF5235"/>
  <c r="AU5235" s="1"/>
  <c r="AF5234"/>
  <c r="AU5234" s="1"/>
  <c r="AF5233"/>
  <c r="AU5233" s="1"/>
  <c r="AF5232"/>
  <c r="AU5232" s="1"/>
  <c r="AF5231"/>
  <c r="AU5231" s="1"/>
  <c r="AF5230"/>
  <c r="AU5230" s="1"/>
  <c r="AF5229"/>
  <c r="AU5229" s="1"/>
  <c r="AF5228"/>
  <c r="AU5228" s="1"/>
  <c r="AF5227"/>
  <c r="AU5227" s="1"/>
  <c r="AF5226"/>
  <c r="AU5226" s="1"/>
  <c r="AF5225"/>
  <c r="AU5225" s="1"/>
  <c r="AF5224"/>
  <c r="AU5224" s="1"/>
  <c r="AF5223"/>
  <c r="AU5223" s="1"/>
  <c r="AF5222"/>
  <c r="AU5222" s="1"/>
  <c r="AF5221"/>
  <c r="AU5221" s="1"/>
  <c r="AF5220"/>
  <c r="AU5220" s="1"/>
  <c r="AF5219"/>
  <c r="AU5219" s="1"/>
  <c r="AF5218"/>
  <c r="AU5218" s="1"/>
  <c r="AF5217"/>
  <c r="AU5217" s="1"/>
  <c r="AF5216"/>
  <c r="AU5216" s="1"/>
  <c r="AF5215"/>
  <c r="AU5215" s="1"/>
  <c r="AF5214"/>
  <c r="AU5214" s="1"/>
  <c r="AF5213"/>
  <c r="AU5213" s="1"/>
  <c r="AF5212"/>
  <c r="AU5212" s="1"/>
  <c r="AF5211"/>
  <c r="AU5211" s="1"/>
  <c r="AF5210"/>
  <c r="AU5210" s="1"/>
  <c r="AF5209"/>
  <c r="AU5209" s="1"/>
  <c r="AF5208"/>
  <c r="AU5208" s="1"/>
  <c r="AF5207"/>
  <c r="AU5207" s="1"/>
  <c r="AF5206"/>
  <c r="AU5206" s="1"/>
  <c r="AF5205"/>
  <c r="AU5205" s="1"/>
  <c r="AF5204"/>
  <c r="AU5204" s="1"/>
  <c r="AF5203"/>
  <c r="AU5203" s="1"/>
  <c r="AF5202"/>
  <c r="AU5202" s="1"/>
  <c r="AF5201"/>
  <c r="AU5201" s="1"/>
  <c r="AF5200"/>
  <c r="AU5200" s="1"/>
  <c r="AF5199"/>
  <c r="AU5199" s="1"/>
  <c r="AF5198"/>
  <c r="AU5198" s="1"/>
  <c r="AF5197"/>
  <c r="AU5197" s="1"/>
  <c r="AF5196"/>
  <c r="AU5196" s="1"/>
  <c r="AF5195"/>
  <c r="AU5195" s="1"/>
  <c r="AF5194"/>
  <c r="AU5194" s="1"/>
  <c r="AF5193"/>
  <c r="AU5193" s="1"/>
  <c r="AF5192"/>
  <c r="AU5192" s="1"/>
  <c r="AF5191"/>
  <c r="AU5191" s="1"/>
  <c r="AF5190"/>
  <c r="AU5190" s="1"/>
  <c r="AF5189"/>
  <c r="AU5189" s="1"/>
  <c r="AF5188"/>
  <c r="AU5188" s="1"/>
  <c r="AF5187"/>
  <c r="AU5187" s="1"/>
  <c r="AF5186"/>
  <c r="AU5186" s="1"/>
  <c r="AF5185"/>
  <c r="AU5185" s="1"/>
  <c r="AF5184"/>
  <c r="AU5184" s="1"/>
  <c r="AF5183"/>
  <c r="AU5183" s="1"/>
  <c r="AF5182"/>
  <c r="AU5182" s="1"/>
  <c r="AF5181"/>
  <c r="AU5181" s="1"/>
  <c r="AF5180"/>
  <c r="AU5180" s="1"/>
  <c r="AF5179"/>
  <c r="AU5179" s="1"/>
  <c r="AF5178"/>
  <c r="AU5178" s="1"/>
  <c r="AF5177"/>
  <c r="AU5177" s="1"/>
  <c r="AF5176"/>
  <c r="AU5176" s="1"/>
  <c r="AF5175"/>
  <c r="AU5175" s="1"/>
  <c r="AF5174"/>
  <c r="AU5174" s="1"/>
  <c r="AF5173"/>
  <c r="AU5173" s="1"/>
  <c r="AF5172"/>
  <c r="AU5172" s="1"/>
  <c r="AF5171"/>
  <c r="AU5171" s="1"/>
  <c r="AF5170"/>
  <c r="AU5170" s="1"/>
  <c r="AF5169"/>
  <c r="AU5169" s="1"/>
  <c r="AF5168"/>
  <c r="AU5168" s="1"/>
  <c r="AF5167"/>
  <c r="AU5167" s="1"/>
  <c r="AF5166"/>
  <c r="AU5166" s="1"/>
  <c r="AF5165"/>
  <c r="AU5165" s="1"/>
  <c r="AF5164"/>
  <c r="AU5164" s="1"/>
  <c r="AF5163"/>
  <c r="AU5163" s="1"/>
  <c r="AF5162"/>
  <c r="AU5162" s="1"/>
  <c r="AF5161"/>
  <c r="AU5161" s="1"/>
  <c r="AF5160"/>
  <c r="AU5160" s="1"/>
  <c r="AF5159"/>
  <c r="AU5159" s="1"/>
  <c r="AF5158"/>
  <c r="AU5158" s="1"/>
  <c r="AF5157"/>
  <c r="AU5157" s="1"/>
  <c r="AF5156"/>
  <c r="AU5156" s="1"/>
  <c r="AF5155"/>
  <c r="AU5155" s="1"/>
  <c r="AF5154"/>
  <c r="AU5154" s="1"/>
  <c r="AF5153"/>
  <c r="AU5153" s="1"/>
  <c r="AF5152"/>
  <c r="AU5152" s="1"/>
  <c r="AF5151"/>
  <c r="AU5151" s="1"/>
  <c r="AF5150"/>
  <c r="AU5150" s="1"/>
  <c r="AF5149"/>
  <c r="AU5149" s="1"/>
  <c r="AF5148"/>
  <c r="AU5148" s="1"/>
  <c r="AF5147"/>
  <c r="AU5147" s="1"/>
  <c r="AF5146"/>
  <c r="AU5146" s="1"/>
  <c r="AF5145"/>
  <c r="AU5145" s="1"/>
  <c r="AF5144"/>
  <c r="AU5144" s="1"/>
  <c r="AF5143"/>
  <c r="AU5143" s="1"/>
  <c r="AF5142"/>
  <c r="AU5142" s="1"/>
  <c r="AF5141"/>
  <c r="AU5141" s="1"/>
  <c r="AF5140"/>
  <c r="AU5140" s="1"/>
  <c r="AF5139"/>
  <c r="AU5139" s="1"/>
  <c r="AF5138"/>
  <c r="AU5138" s="1"/>
  <c r="AF5137"/>
  <c r="AU5137" s="1"/>
  <c r="AF5136"/>
  <c r="AU5136" s="1"/>
  <c r="AF5135"/>
  <c r="AU5135" s="1"/>
  <c r="AF5134"/>
  <c r="AU5134" s="1"/>
  <c r="AF5133"/>
  <c r="AU5133" s="1"/>
  <c r="AF5132"/>
  <c r="AU5132" s="1"/>
  <c r="AF5131"/>
  <c r="AU5131" s="1"/>
  <c r="AF5130"/>
  <c r="AU5130" s="1"/>
  <c r="AF5129"/>
  <c r="AU5129" s="1"/>
  <c r="AF5128"/>
  <c r="AU5128" s="1"/>
  <c r="AF5127"/>
  <c r="AU5127" s="1"/>
  <c r="AF5126"/>
  <c r="AU5126" s="1"/>
  <c r="AF5125"/>
  <c r="AU5125" s="1"/>
  <c r="AF5124"/>
  <c r="AU5124" s="1"/>
  <c r="AF5123"/>
  <c r="AU5123" s="1"/>
  <c r="AF5122"/>
  <c r="AU5122" s="1"/>
  <c r="AF5121"/>
  <c r="AU5121" s="1"/>
  <c r="AF5120"/>
  <c r="AU5120" s="1"/>
  <c r="AF5119"/>
  <c r="AU5119" s="1"/>
  <c r="AF5118"/>
  <c r="AU5118" s="1"/>
  <c r="AF5117"/>
  <c r="AU5117" s="1"/>
  <c r="AF5116"/>
  <c r="AU5116" s="1"/>
  <c r="AF5115"/>
  <c r="AU5115" s="1"/>
  <c r="AF5114"/>
  <c r="AU5114" s="1"/>
  <c r="AF5113"/>
  <c r="AU5113" s="1"/>
  <c r="AF5112"/>
  <c r="AU5112" s="1"/>
  <c r="AF5111"/>
  <c r="AU5111" s="1"/>
  <c r="AF5110"/>
  <c r="AU5110" s="1"/>
  <c r="AF5109"/>
  <c r="AU5109" s="1"/>
  <c r="AF5108"/>
  <c r="AU5108" s="1"/>
  <c r="AF5107"/>
  <c r="AU5107" s="1"/>
  <c r="AF5106"/>
  <c r="AU5106" s="1"/>
  <c r="AF5105"/>
  <c r="AU5105" s="1"/>
  <c r="AF5104"/>
  <c r="AU5104" s="1"/>
  <c r="AF5103"/>
  <c r="AU5103" s="1"/>
  <c r="AF5102"/>
  <c r="AU5102" s="1"/>
  <c r="AF5101"/>
  <c r="AU5101" s="1"/>
  <c r="AF5100"/>
  <c r="AU5100" s="1"/>
  <c r="AF5099"/>
  <c r="AU5099" s="1"/>
  <c r="AF5098"/>
  <c r="AF5097"/>
  <c r="AU5097" s="1"/>
  <c r="AF5096"/>
  <c r="AU5096" s="1"/>
  <c r="AF5095"/>
  <c r="AU5095" s="1"/>
  <c r="AF5094"/>
  <c r="AU5094" s="1"/>
  <c r="AF5093"/>
  <c r="AU5093" s="1"/>
  <c r="AF5092"/>
  <c r="AU5092" s="1"/>
  <c r="AF5091"/>
  <c r="AU5091" s="1"/>
  <c r="AF5090"/>
  <c r="AU5090" s="1"/>
  <c r="AF5089"/>
  <c r="AU5089" s="1"/>
  <c r="AF5088"/>
  <c r="AU5088" s="1"/>
  <c r="AF5087"/>
  <c r="AU5087" s="1"/>
  <c r="AF5086"/>
  <c r="AU5086" s="1"/>
  <c r="AF5085"/>
  <c r="AF5084"/>
  <c r="AU5084" s="1"/>
  <c r="AF5083"/>
  <c r="AU5083" s="1"/>
  <c r="AF5082"/>
  <c r="AU5082" s="1"/>
  <c r="AF5081"/>
  <c r="AU5081" s="1"/>
  <c r="AF5080"/>
  <c r="AU5080" s="1"/>
  <c r="AF5079"/>
  <c r="AU5079" s="1"/>
  <c r="AF5078"/>
  <c r="AU5078" s="1"/>
  <c r="AF5077"/>
  <c r="AU5077" s="1"/>
  <c r="AF5076"/>
  <c r="AU5076" s="1"/>
  <c r="AF5075"/>
  <c r="AU5075" s="1"/>
  <c r="AF5074"/>
  <c r="AU5074" s="1"/>
  <c r="AF5073"/>
  <c r="AU5073" s="1"/>
  <c r="AF5072"/>
  <c r="AU5072" s="1"/>
  <c r="AF5071"/>
  <c r="AU5071" s="1"/>
  <c r="AF5070"/>
  <c r="AU5070" s="1"/>
  <c r="AF5069"/>
  <c r="AU5069" s="1"/>
  <c r="AF5068"/>
  <c r="AU5068" s="1"/>
  <c r="AF5067"/>
  <c r="AU5067" s="1"/>
  <c r="AF5066"/>
  <c r="AU5066" s="1"/>
  <c r="AF5065"/>
  <c r="AU5065" s="1"/>
  <c r="AF5064"/>
  <c r="AU5064" s="1"/>
  <c r="AF5063"/>
  <c r="AU5063" s="1"/>
  <c r="AF5062"/>
  <c r="AU5062" s="1"/>
  <c r="AF5061"/>
  <c r="AU5061" s="1"/>
  <c r="AF5060"/>
  <c r="AU5060" s="1"/>
  <c r="AF5059"/>
  <c r="AU5059" s="1"/>
  <c r="AF5058"/>
  <c r="AU5058" s="1"/>
  <c r="AF5057"/>
  <c r="AU5057" s="1"/>
  <c r="AF5056"/>
  <c r="AU5056" s="1"/>
  <c r="AF5055"/>
  <c r="AU5055" s="1"/>
  <c r="AF5054"/>
  <c r="AU5054" s="1"/>
  <c r="AF5053"/>
  <c r="AU5053" s="1"/>
  <c r="AF5052"/>
  <c r="AU5052" s="1"/>
  <c r="AF5051"/>
  <c r="AU5051" s="1"/>
  <c r="AF5050"/>
  <c r="AU5050" s="1"/>
  <c r="AF5049"/>
  <c r="AU5049" s="1"/>
  <c r="AF5048"/>
  <c r="AU5048" s="1"/>
  <c r="AF5047"/>
  <c r="AU5047" s="1"/>
  <c r="AF5046"/>
  <c r="AU5046" s="1"/>
  <c r="AF5045"/>
  <c r="AU5045" s="1"/>
  <c r="AF5044"/>
  <c r="AU5044" s="1"/>
  <c r="AF5043"/>
  <c r="AU5043" s="1"/>
  <c r="AF5042"/>
  <c r="AU5042" s="1"/>
  <c r="AF5041"/>
  <c r="AU5041" s="1"/>
  <c r="AF5040"/>
  <c r="AU5040" s="1"/>
  <c r="AF5039"/>
  <c r="AU5039" s="1"/>
  <c r="AF5038"/>
  <c r="AU5038" s="1"/>
  <c r="AF5037"/>
  <c r="AU5037" s="1"/>
  <c r="AF5036"/>
  <c r="AU5036" s="1"/>
  <c r="AF5035"/>
  <c r="AF5034"/>
  <c r="AU5034" s="1"/>
  <c r="AF5033"/>
  <c r="AU5033" s="1"/>
  <c r="AF5032"/>
  <c r="AU5032" s="1"/>
  <c r="AF5031"/>
  <c r="AU5031" s="1"/>
  <c r="AF5030"/>
  <c r="AU5030" s="1"/>
  <c r="AF5029"/>
  <c r="AU5029" s="1"/>
  <c r="AF5028"/>
  <c r="AU5028" s="1"/>
  <c r="AF5027"/>
  <c r="AU5027" s="1"/>
  <c r="AF5026"/>
  <c r="AU5026" s="1"/>
  <c r="AF5025"/>
  <c r="AU5025" s="1"/>
  <c r="AF5024"/>
  <c r="AU5024" s="1"/>
  <c r="AF5023"/>
  <c r="AU5023" s="1"/>
  <c r="AF5022"/>
  <c r="AU5022" s="1"/>
  <c r="AF5021"/>
  <c r="AU5021" s="1"/>
  <c r="AF5020"/>
  <c r="AU5020" s="1"/>
  <c r="AF5019"/>
  <c r="AU5019" s="1"/>
  <c r="AF5018"/>
  <c r="AU5018" s="1"/>
  <c r="AF5017"/>
  <c r="AU5017" s="1"/>
  <c r="AF5016"/>
  <c r="AU5016" s="1"/>
  <c r="AF5015"/>
  <c r="AU5015" s="1"/>
  <c r="AF5014"/>
  <c r="AU5014" s="1"/>
  <c r="AF5013"/>
  <c r="AU5013" s="1"/>
  <c r="AF5012"/>
  <c r="AU5012" s="1"/>
  <c r="AF5011"/>
  <c r="AU5011" s="1"/>
  <c r="AF5010"/>
  <c r="AU5010" s="1"/>
  <c r="AF5009"/>
  <c r="AU5009" s="1"/>
  <c r="AF5008"/>
  <c r="AU5008" s="1"/>
  <c r="AF5007"/>
  <c r="AU5007" s="1"/>
  <c r="AF5006"/>
  <c r="AU5006" s="1"/>
  <c r="AF5005"/>
  <c r="AU5005" s="1"/>
  <c r="AF5004"/>
  <c r="AU5004" s="1"/>
  <c r="AF5003"/>
  <c r="AU5003" s="1"/>
  <c r="AF5002"/>
  <c r="AU5002" s="1"/>
  <c r="AF5001"/>
  <c r="AU5001" s="1"/>
  <c r="AF5000"/>
  <c r="AU5000" s="1"/>
  <c r="AF4999"/>
  <c r="AU4999" s="1"/>
  <c r="AF4998"/>
  <c r="AU4998" s="1"/>
  <c r="AF4997"/>
  <c r="AU4997" s="1"/>
  <c r="AF4996"/>
  <c r="AU4996" s="1"/>
  <c r="AF4995"/>
  <c r="AU4995" s="1"/>
  <c r="AF4994"/>
  <c r="AU4994" s="1"/>
  <c r="AF4993"/>
  <c r="AU4993" s="1"/>
  <c r="AF4992"/>
  <c r="AU4992" s="1"/>
  <c r="AF4991"/>
  <c r="AU4991" s="1"/>
  <c r="AF4990"/>
  <c r="AU4990" s="1"/>
  <c r="AF4989"/>
  <c r="AU4989" s="1"/>
  <c r="AF4988"/>
  <c r="AU4988" s="1"/>
  <c r="AF4987"/>
  <c r="AU4987" s="1"/>
  <c r="AF4986"/>
  <c r="AU4986" s="1"/>
  <c r="AF4985"/>
  <c r="AU4985" s="1"/>
  <c r="AF4984"/>
  <c r="AU4984" s="1"/>
  <c r="AF4983"/>
  <c r="AU4983" s="1"/>
  <c r="AF4982"/>
  <c r="AU4982" s="1"/>
  <c r="AF4981"/>
  <c r="AU4981" s="1"/>
  <c r="AF4980"/>
  <c r="AU4980" s="1"/>
  <c r="AF4979"/>
  <c r="AU4979" s="1"/>
  <c r="AF4978"/>
  <c r="AU4978" s="1"/>
  <c r="AF4977"/>
  <c r="AU4977" s="1"/>
  <c r="AF4976"/>
  <c r="AU4976" s="1"/>
  <c r="AF4975"/>
  <c r="AU4975" s="1"/>
  <c r="AF4974"/>
  <c r="AU4974" s="1"/>
  <c r="AF4973"/>
  <c r="AU4973" s="1"/>
  <c r="AF4972"/>
  <c r="AU4972" s="1"/>
  <c r="AF4971"/>
  <c r="AU4971" s="1"/>
  <c r="AF4970"/>
  <c r="AU4970" s="1"/>
  <c r="AF4969"/>
  <c r="AU4969" s="1"/>
  <c r="AF4968"/>
  <c r="AU4968" s="1"/>
  <c r="AF4967"/>
  <c r="AU4967" s="1"/>
  <c r="AF4966"/>
  <c r="AU4966" s="1"/>
  <c r="AF4965"/>
  <c r="AU4965" s="1"/>
  <c r="AF4964"/>
  <c r="AU4964" s="1"/>
  <c r="AF4963"/>
  <c r="AU4963" s="1"/>
  <c r="AF4962"/>
  <c r="AU4962" s="1"/>
  <c r="AF4961"/>
  <c r="AU4961" s="1"/>
  <c r="AF4960"/>
  <c r="AU4960" s="1"/>
  <c r="AF4959"/>
  <c r="AU4959" s="1"/>
  <c r="AF4958"/>
  <c r="AU4958" s="1"/>
  <c r="AF4957"/>
  <c r="AU4957" s="1"/>
  <c r="AF4956"/>
  <c r="AU4956" s="1"/>
  <c r="AF4955"/>
  <c r="AU4955" s="1"/>
  <c r="AF4954"/>
  <c r="AU4954" s="1"/>
  <c r="AF4953"/>
  <c r="AU4953" s="1"/>
  <c r="AF4952"/>
  <c r="AU4952" s="1"/>
  <c r="AF4951"/>
  <c r="AU4951" s="1"/>
  <c r="AF4950"/>
  <c r="AU4950" s="1"/>
  <c r="AF4949"/>
  <c r="AU4949" s="1"/>
  <c r="AF4948"/>
  <c r="AU4948" s="1"/>
  <c r="AF4947"/>
  <c r="AU4947" s="1"/>
  <c r="AF4946"/>
  <c r="AU4946" s="1"/>
  <c r="AF4945"/>
  <c r="AU4945" s="1"/>
  <c r="AF4944"/>
  <c r="AU4944" s="1"/>
  <c r="AF4943"/>
  <c r="AU4943" s="1"/>
  <c r="AF4942"/>
  <c r="AU4942" s="1"/>
  <c r="AF4941"/>
  <c r="AU4941" s="1"/>
  <c r="AF4940"/>
  <c r="AU4940" s="1"/>
  <c r="AF4939"/>
  <c r="AU4939" s="1"/>
  <c r="AF4938"/>
  <c r="AU4938" s="1"/>
  <c r="AF4937"/>
  <c r="AU4937" s="1"/>
  <c r="AF4936"/>
  <c r="AU4936" s="1"/>
  <c r="AF4935"/>
  <c r="AU4935" s="1"/>
  <c r="AF4934"/>
  <c r="AU4934" s="1"/>
  <c r="AF4933"/>
  <c r="AU4933" s="1"/>
  <c r="AF4932"/>
  <c r="AU4932" s="1"/>
  <c r="AF4931"/>
  <c r="AU4931" s="1"/>
  <c r="AF4930"/>
  <c r="AU4930" s="1"/>
  <c r="AF4929"/>
  <c r="AU4929" s="1"/>
  <c r="AF4928"/>
  <c r="AU4928" s="1"/>
  <c r="AF4927"/>
  <c r="AU4927" s="1"/>
  <c r="AF4926"/>
  <c r="AU4926" s="1"/>
  <c r="AF4925"/>
  <c r="AU4925" s="1"/>
  <c r="AF4924"/>
  <c r="AU4924" s="1"/>
  <c r="AF4923"/>
  <c r="AU4923" s="1"/>
  <c r="AF4922"/>
  <c r="AU4922" s="1"/>
  <c r="AF4921"/>
  <c r="AU4921" s="1"/>
  <c r="AF4920"/>
  <c r="AU4920" s="1"/>
  <c r="AF4919"/>
  <c r="AU4919" s="1"/>
  <c r="AF4918"/>
  <c r="AU4918" s="1"/>
  <c r="AF4917"/>
  <c r="AU4917" s="1"/>
  <c r="AF4916"/>
  <c r="AU4916" s="1"/>
  <c r="AF4915"/>
  <c r="AU4915" s="1"/>
  <c r="AF4914"/>
  <c r="AU4914" s="1"/>
  <c r="AF4913"/>
  <c r="AU4913" s="1"/>
  <c r="AF4912"/>
  <c r="AU4912" s="1"/>
  <c r="AF4911"/>
  <c r="AU4911" s="1"/>
  <c r="AF4910"/>
  <c r="AU4910" s="1"/>
  <c r="AF4909"/>
  <c r="AU4909" s="1"/>
  <c r="AF4908"/>
  <c r="AU4908" s="1"/>
  <c r="AF4907"/>
  <c r="AU4907" s="1"/>
  <c r="AF4906"/>
  <c r="AU4906" s="1"/>
  <c r="AF4905"/>
  <c r="AU4905" s="1"/>
  <c r="AF4904"/>
  <c r="AU4904" s="1"/>
  <c r="AF4903"/>
  <c r="AU4903" s="1"/>
  <c r="AF4902"/>
  <c r="AU4902" s="1"/>
  <c r="AF4901"/>
  <c r="AU4901" s="1"/>
  <c r="AF4900"/>
  <c r="AU4900" s="1"/>
  <c r="AF4899"/>
  <c r="AU4899" s="1"/>
  <c r="AF4898"/>
  <c r="AU4898" s="1"/>
  <c r="AF4897"/>
  <c r="AU4897" s="1"/>
  <c r="AF4896"/>
  <c r="AU4896" s="1"/>
  <c r="AF4895"/>
  <c r="AU4895" s="1"/>
  <c r="AF4894"/>
  <c r="AU4894" s="1"/>
  <c r="AF4893"/>
  <c r="AU4893" s="1"/>
  <c r="AF4892"/>
  <c r="AU4892" s="1"/>
  <c r="AF4891"/>
  <c r="AU4891" s="1"/>
  <c r="AF4890"/>
  <c r="AU4890" s="1"/>
  <c r="AF4889"/>
  <c r="AU4889" s="1"/>
  <c r="AF4888"/>
  <c r="AU4888" s="1"/>
  <c r="AF4887"/>
  <c r="AU4887" s="1"/>
  <c r="AF4886"/>
  <c r="AU4886" s="1"/>
  <c r="AF4885"/>
  <c r="AU4885" s="1"/>
  <c r="AF4884"/>
  <c r="AU4884" s="1"/>
  <c r="AF4883"/>
  <c r="AU4883" s="1"/>
  <c r="AF4882"/>
  <c r="AU4882" s="1"/>
  <c r="AF4881"/>
  <c r="AU4881" s="1"/>
  <c r="AF4880"/>
  <c r="AU4880" s="1"/>
  <c r="AF4879"/>
  <c r="AU4879" s="1"/>
  <c r="AF4878"/>
  <c r="AU4878" s="1"/>
  <c r="AF4877"/>
  <c r="AU4877" s="1"/>
  <c r="AF4876"/>
  <c r="AU4876" s="1"/>
  <c r="AF4875"/>
  <c r="AU4875" s="1"/>
  <c r="AF4874"/>
  <c r="AU4874" s="1"/>
  <c r="AF4873"/>
  <c r="AU4873" s="1"/>
  <c r="AF4872"/>
  <c r="AU4872" s="1"/>
  <c r="AF4871"/>
  <c r="AU4871" s="1"/>
  <c r="AF4870"/>
  <c r="AU4870" s="1"/>
  <c r="AF4869"/>
  <c r="AU4869" s="1"/>
  <c r="AF4868"/>
  <c r="AU4868" s="1"/>
  <c r="AF4867"/>
  <c r="AU4867" s="1"/>
  <c r="AF4866"/>
  <c r="AU4866" s="1"/>
  <c r="AF4865"/>
  <c r="AU4865" s="1"/>
  <c r="AF4864"/>
  <c r="AU4864" s="1"/>
  <c r="AF4863"/>
  <c r="AU4863" s="1"/>
  <c r="AF4862"/>
  <c r="AU4862" s="1"/>
  <c r="AF4861"/>
  <c r="AU4861" s="1"/>
  <c r="AF4860"/>
  <c r="AU4860" s="1"/>
  <c r="AF4859"/>
  <c r="AU4859" s="1"/>
  <c r="AF4858"/>
  <c r="AU4858" s="1"/>
  <c r="AF4857"/>
  <c r="AU4857" s="1"/>
  <c r="AF4856"/>
  <c r="AU4856" s="1"/>
  <c r="AF4855"/>
  <c r="AU4855" s="1"/>
  <c r="AF4854"/>
  <c r="AU4854" s="1"/>
  <c r="AF4853"/>
  <c r="AU4853" s="1"/>
  <c r="AF4852"/>
  <c r="AU4852" s="1"/>
  <c r="AF4851"/>
  <c r="AU4851" s="1"/>
  <c r="AF4850"/>
  <c r="AU4850" s="1"/>
  <c r="AF4849"/>
  <c r="AU4849" s="1"/>
  <c r="AF4848"/>
  <c r="AU4848" s="1"/>
  <c r="AF4847"/>
  <c r="AU4847" s="1"/>
  <c r="AF4846"/>
  <c r="AU4846" s="1"/>
  <c r="AF4845"/>
  <c r="AF4844"/>
  <c r="AU4844" s="1"/>
  <c r="AF4843"/>
  <c r="AU4843" s="1"/>
  <c r="AF4842"/>
  <c r="AU4842" s="1"/>
  <c r="AF4841"/>
  <c r="AU4841" s="1"/>
  <c r="AF4840"/>
  <c r="AU4840" s="1"/>
  <c r="AF4839"/>
  <c r="AU4839" s="1"/>
  <c r="AF4838"/>
  <c r="AU4838" s="1"/>
  <c r="AF4837"/>
  <c r="AU4837" s="1"/>
  <c r="AF4836"/>
  <c r="AU4836" s="1"/>
  <c r="AF4835"/>
  <c r="AU4835" s="1"/>
  <c r="AF4834"/>
  <c r="AU4834" s="1"/>
  <c r="AF4833"/>
  <c r="AU4833" s="1"/>
  <c r="AF4832"/>
  <c r="AU4832" s="1"/>
  <c r="AF4831"/>
  <c r="AU4831" s="1"/>
  <c r="AF4830"/>
  <c r="AU4830" s="1"/>
  <c r="AF4829"/>
  <c r="AU4829" s="1"/>
  <c r="AF4828"/>
  <c r="AU4828" s="1"/>
  <c r="AF4827"/>
  <c r="AU4827" s="1"/>
  <c r="AF4826"/>
  <c r="AU4826" s="1"/>
  <c r="AF4825"/>
  <c r="AU4825" s="1"/>
  <c r="AF4824"/>
  <c r="AU4824" s="1"/>
  <c r="AF4823"/>
  <c r="AU4823" s="1"/>
  <c r="AF4822"/>
  <c r="AU4822" s="1"/>
  <c r="AF4821"/>
  <c r="AU4821" s="1"/>
  <c r="AF4820"/>
  <c r="AU4820" s="1"/>
  <c r="AF4819"/>
  <c r="AU4819" s="1"/>
  <c r="AF4818"/>
  <c r="AU4818" s="1"/>
  <c r="AF4817"/>
  <c r="AU4817" s="1"/>
  <c r="AF4816"/>
  <c r="AU4816" s="1"/>
  <c r="AF4815"/>
  <c r="AU4815" s="1"/>
  <c r="AF4814"/>
  <c r="AU4814" s="1"/>
  <c r="AF4813"/>
  <c r="AU4813" s="1"/>
  <c r="AF4812"/>
  <c r="AU4812" s="1"/>
  <c r="AF4811"/>
  <c r="AU4811" s="1"/>
  <c r="AF4810"/>
  <c r="AU4810" s="1"/>
  <c r="AF4809"/>
  <c r="AU4809" s="1"/>
  <c r="AF4808"/>
  <c r="AU4808" s="1"/>
  <c r="AF4807"/>
  <c r="AU4807" s="1"/>
  <c r="AF4806"/>
  <c r="AU4806" s="1"/>
  <c r="AF4805"/>
  <c r="AU4805" s="1"/>
  <c r="AF4804"/>
  <c r="AU4804" s="1"/>
  <c r="AF4803"/>
  <c r="AU4803" s="1"/>
  <c r="AF4802"/>
  <c r="AF4801"/>
  <c r="AU4801" s="1"/>
  <c r="AF4800"/>
  <c r="AU4800" s="1"/>
  <c r="AF4799"/>
  <c r="AU4799" s="1"/>
  <c r="AF4798"/>
  <c r="AU4798" s="1"/>
  <c r="AF4797"/>
  <c r="AU4797" s="1"/>
  <c r="AF4796"/>
  <c r="AU4796" s="1"/>
  <c r="AF4795"/>
  <c r="AU4795" s="1"/>
  <c r="AF4794"/>
  <c r="AU4794" s="1"/>
  <c r="AF4793"/>
  <c r="AU4793" s="1"/>
  <c r="AF4792"/>
  <c r="AU4792" s="1"/>
  <c r="AF4791"/>
  <c r="AU4791" s="1"/>
  <c r="AF4790"/>
  <c r="AU4790" s="1"/>
  <c r="AF4789"/>
  <c r="AU4789" s="1"/>
  <c r="AF4788"/>
  <c r="AU4788" s="1"/>
  <c r="AF4787"/>
  <c r="AU4787" s="1"/>
  <c r="AF4786"/>
  <c r="AU4786" s="1"/>
  <c r="AF4785"/>
  <c r="AU4785" s="1"/>
  <c r="AF4784"/>
  <c r="AU4784" s="1"/>
  <c r="AF4783"/>
  <c r="AU4783" s="1"/>
  <c r="AF4782"/>
  <c r="AU4782" s="1"/>
  <c r="AF4781"/>
  <c r="AU4781" s="1"/>
  <c r="AF4780"/>
  <c r="AU4780" s="1"/>
  <c r="AF4779"/>
  <c r="AU4779" s="1"/>
  <c r="AF4778"/>
  <c r="AU4778" s="1"/>
  <c r="AF4777"/>
  <c r="AU4777" s="1"/>
  <c r="AF4776"/>
  <c r="AU4776" s="1"/>
  <c r="AF4775"/>
  <c r="AU4775" s="1"/>
  <c r="AF4774"/>
  <c r="AU4774" s="1"/>
  <c r="AF4773"/>
  <c r="AU4773" s="1"/>
  <c r="AF4772"/>
  <c r="AU4772" s="1"/>
  <c r="AF4771"/>
  <c r="AU4771" s="1"/>
  <c r="AF4770"/>
  <c r="AU4770" s="1"/>
  <c r="AF4769"/>
  <c r="AU4769" s="1"/>
  <c r="AF4768"/>
  <c r="AU4768" s="1"/>
  <c r="AF4767"/>
  <c r="AU4767" s="1"/>
  <c r="AF4766"/>
  <c r="AU4766" s="1"/>
  <c r="AF4765"/>
  <c r="AU4765" s="1"/>
  <c r="AF4764"/>
  <c r="AU4764" s="1"/>
  <c r="AF4763"/>
  <c r="AU4763" s="1"/>
  <c r="AF4762"/>
  <c r="AU4762" s="1"/>
  <c r="AF4761"/>
  <c r="AU4761" s="1"/>
  <c r="AF4760"/>
  <c r="AU4760" s="1"/>
  <c r="AF4759"/>
  <c r="AU4759" s="1"/>
  <c r="AF4758"/>
  <c r="AU4758" s="1"/>
  <c r="AF4757"/>
  <c r="AU4757" s="1"/>
  <c r="AF4756"/>
  <c r="AU4756" s="1"/>
  <c r="AF4755"/>
  <c r="AU4755" s="1"/>
  <c r="AF4754"/>
  <c r="AU4754" s="1"/>
  <c r="AF4753"/>
  <c r="AU4753" s="1"/>
  <c r="AF4752"/>
  <c r="AU4752" s="1"/>
  <c r="AF4751"/>
  <c r="AU4751" s="1"/>
  <c r="AF4750"/>
  <c r="AU4750" s="1"/>
  <c r="AF4749"/>
  <c r="AU4749" s="1"/>
  <c r="AF4748"/>
  <c r="AU4748" s="1"/>
  <c r="AF4747"/>
  <c r="AU4747" s="1"/>
  <c r="AF4746"/>
  <c r="AU4746" s="1"/>
  <c r="AF4745"/>
  <c r="AU4745" s="1"/>
  <c r="AF4744"/>
  <c r="AU4744" s="1"/>
  <c r="AF4743"/>
  <c r="AU4743" s="1"/>
  <c r="AF4742"/>
  <c r="AU4742" s="1"/>
  <c r="AF4741"/>
  <c r="AU4741" s="1"/>
  <c r="AF4740"/>
  <c r="AU4740" s="1"/>
  <c r="AF4739"/>
  <c r="AU4739" s="1"/>
  <c r="AF4738"/>
  <c r="AU4738" s="1"/>
  <c r="AF4737"/>
  <c r="AU4737" s="1"/>
  <c r="AF4736"/>
  <c r="AU4736" s="1"/>
  <c r="AF4735"/>
  <c r="AU4735" s="1"/>
  <c r="AF4734"/>
  <c r="AU4734" s="1"/>
  <c r="AF4733"/>
  <c r="AU4733" s="1"/>
  <c r="AF4732"/>
  <c r="AU4732" s="1"/>
  <c r="AF4731"/>
  <c r="AU4731" s="1"/>
  <c r="AF4730"/>
  <c r="AU4730" s="1"/>
  <c r="AF4729"/>
  <c r="AU4729" s="1"/>
  <c r="AF4728"/>
  <c r="AU4728" s="1"/>
  <c r="AF4727"/>
  <c r="AU4727" s="1"/>
  <c r="AF4726"/>
  <c r="AU4726" s="1"/>
  <c r="AF4725"/>
  <c r="AU4725" s="1"/>
  <c r="AF4724"/>
  <c r="AU4724" s="1"/>
  <c r="AF4723"/>
  <c r="AU4723" s="1"/>
  <c r="AF4722"/>
  <c r="AU4722" s="1"/>
  <c r="AF4721"/>
  <c r="AU4721" s="1"/>
  <c r="AF4720"/>
  <c r="AU4720" s="1"/>
  <c r="AF4719"/>
  <c r="AU4719" s="1"/>
  <c r="AF4718"/>
  <c r="AU4718" s="1"/>
  <c r="AF4717"/>
  <c r="AU4717" s="1"/>
  <c r="AF4716"/>
  <c r="AU4716" s="1"/>
  <c r="AF4715"/>
  <c r="AU4715" s="1"/>
  <c r="AF4714"/>
  <c r="AU4714" s="1"/>
  <c r="AF4713"/>
  <c r="AU4713" s="1"/>
  <c r="AF4712"/>
  <c r="AU4712" s="1"/>
  <c r="AF4711"/>
  <c r="AU4711" s="1"/>
  <c r="AF4710"/>
  <c r="AU4710" s="1"/>
  <c r="AF4709"/>
  <c r="AU4709" s="1"/>
  <c r="AF4708"/>
  <c r="AU4708" s="1"/>
  <c r="AF4707"/>
  <c r="AU4707" s="1"/>
  <c r="AF4706"/>
  <c r="AU4706" s="1"/>
  <c r="AF4705"/>
  <c r="AU4705" s="1"/>
  <c r="AF4704"/>
  <c r="AU4704" s="1"/>
  <c r="AF4703"/>
  <c r="AU4703" s="1"/>
  <c r="AF4702"/>
  <c r="AU4702" s="1"/>
  <c r="AF4701"/>
  <c r="AU4701" s="1"/>
  <c r="AF4700"/>
  <c r="AU4700" s="1"/>
  <c r="AF4699"/>
  <c r="AU4699" s="1"/>
  <c r="AF4698"/>
  <c r="AU4698" s="1"/>
  <c r="AF4697"/>
  <c r="AU4697" s="1"/>
  <c r="AF4696"/>
  <c r="AU4696" s="1"/>
  <c r="AF4695"/>
  <c r="AU4695" s="1"/>
  <c r="AF4694"/>
  <c r="AU4694" s="1"/>
  <c r="AF4693"/>
  <c r="AU4693" s="1"/>
  <c r="AF4692"/>
  <c r="AU4692" s="1"/>
  <c r="AF4691"/>
  <c r="AU4691" s="1"/>
  <c r="AF4690"/>
  <c r="AU4690" s="1"/>
  <c r="AF4689"/>
  <c r="AU4689" s="1"/>
  <c r="AF4688"/>
  <c r="AU4688" s="1"/>
  <c r="AF4687"/>
  <c r="AU4687" s="1"/>
  <c r="AF4686"/>
  <c r="AU4686" s="1"/>
  <c r="AF4685"/>
  <c r="AU4685" s="1"/>
  <c r="AF4684"/>
  <c r="AU4684" s="1"/>
  <c r="AF4683"/>
  <c r="AU4683" s="1"/>
  <c r="AF4682"/>
  <c r="AU4682" s="1"/>
  <c r="AF4681"/>
  <c r="AU4681" s="1"/>
  <c r="AF4680"/>
  <c r="AU4680" s="1"/>
  <c r="AF4679"/>
  <c r="AU4679" s="1"/>
  <c r="AF4678"/>
  <c r="AU4678" s="1"/>
  <c r="AF4677"/>
  <c r="AU4677" s="1"/>
  <c r="AF4676"/>
  <c r="AU4676" s="1"/>
  <c r="AF4675"/>
  <c r="AU4675" s="1"/>
  <c r="AF4674"/>
  <c r="AU4674" s="1"/>
  <c r="AF4673"/>
  <c r="AU4673" s="1"/>
  <c r="AF4672"/>
  <c r="AU4672" s="1"/>
  <c r="AF4671"/>
  <c r="AU4671" s="1"/>
  <c r="AF4670"/>
  <c r="AU4670" s="1"/>
  <c r="AF4669"/>
  <c r="AU4669" s="1"/>
  <c r="AF4668"/>
  <c r="AU4668" s="1"/>
  <c r="AF4667"/>
  <c r="AU4667" s="1"/>
  <c r="AF4666"/>
  <c r="AU4666" s="1"/>
  <c r="AF4665"/>
  <c r="AU4665" s="1"/>
  <c r="AF4664"/>
  <c r="AU4664" s="1"/>
  <c r="AF4663"/>
  <c r="AU4663" s="1"/>
  <c r="AF4662"/>
  <c r="AU4662" s="1"/>
  <c r="AF4661"/>
  <c r="AU4661" s="1"/>
  <c r="AF4660"/>
  <c r="AU4660" s="1"/>
  <c r="AF4659"/>
  <c r="AU4659" s="1"/>
  <c r="AF4658"/>
  <c r="AU4658" s="1"/>
  <c r="AF4657"/>
  <c r="AU4657" s="1"/>
  <c r="AF4656"/>
  <c r="AU4656" s="1"/>
  <c r="AF4655"/>
  <c r="AU4655" s="1"/>
  <c r="AF4654"/>
  <c r="AU4654" s="1"/>
  <c r="AF4653"/>
  <c r="AU4653" s="1"/>
  <c r="AF4652"/>
  <c r="AU4652" s="1"/>
  <c r="AF4651"/>
  <c r="AU4651" s="1"/>
  <c r="AF4650"/>
  <c r="AU4650" s="1"/>
  <c r="AF4649"/>
  <c r="AU4649" s="1"/>
  <c r="AF4648"/>
  <c r="AU4648" s="1"/>
  <c r="AF4647"/>
  <c r="AU4647" s="1"/>
  <c r="AF4646"/>
  <c r="AU4646" s="1"/>
  <c r="AF4645"/>
  <c r="AU4645" s="1"/>
  <c r="AF4644"/>
  <c r="AU4644" s="1"/>
  <c r="AF4643"/>
  <c r="AU4643" s="1"/>
  <c r="AF4642"/>
  <c r="AU4642" s="1"/>
  <c r="AF4641"/>
  <c r="AU4641" s="1"/>
  <c r="AF4640"/>
  <c r="AU4640" s="1"/>
  <c r="AF4639"/>
  <c r="AU4639" s="1"/>
  <c r="AF4638"/>
  <c r="AU4638" s="1"/>
  <c r="AF4637"/>
  <c r="AU4637" s="1"/>
  <c r="AF4636"/>
  <c r="AU4636" s="1"/>
  <c r="AF4635"/>
  <c r="AU4635" s="1"/>
  <c r="AF4634"/>
  <c r="AU4634" s="1"/>
  <c r="AF4633"/>
  <c r="AU4633" s="1"/>
  <c r="AF4632"/>
  <c r="AU4632" s="1"/>
  <c r="AF4631"/>
  <c r="AU4631" s="1"/>
  <c r="AF4630"/>
  <c r="AU4630" s="1"/>
  <c r="AF4629"/>
  <c r="AU4629" s="1"/>
  <c r="AF4628"/>
  <c r="AU4628" s="1"/>
  <c r="AF4627"/>
  <c r="AU4627" s="1"/>
  <c r="AF4626"/>
  <c r="AU4626" s="1"/>
  <c r="AF4625"/>
  <c r="AU4625" s="1"/>
  <c r="AF4624"/>
  <c r="AU4624" s="1"/>
  <c r="AF4623"/>
  <c r="AU4623" s="1"/>
  <c r="AF4622"/>
  <c r="AU4622" s="1"/>
  <c r="AF4621"/>
  <c r="AU4621" s="1"/>
  <c r="AF4620"/>
  <c r="AU4620" s="1"/>
  <c r="AF4619"/>
  <c r="AU4619" s="1"/>
  <c r="AF4618"/>
  <c r="AU4618" s="1"/>
  <c r="AF4617"/>
  <c r="AU4617" s="1"/>
  <c r="AF4616"/>
  <c r="AU4616" s="1"/>
  <c r="AF4615"/>
  <c r="AU4615" s="1"/>
  <c r="AF4614"/>
  <c r="AU4614" s="1"/>
  <c r="AF4613"/>
  <c r="AU4613" s="1"/>
  <c r="AF4612"/>
  <c r="AU4612" s="1"/>
  <c r="AF4611"/>
  <c r="AU4611" s="1"/>
  <c r="AF4610"/>
  <c r="AU4610" s="1"/>
  <c r="AF4609"/>
  <c r="AU4609" s="1"/>
  <c r="AF4608"/>
  <c r="AU4608" s="1"/>
  <c r="AF4607"/>
  <c r="AU4607" s="1"/>
  <c r="AF4606"/>
  <c r="AU4606" s="1"/>
  <c r="AF4605"/>
  <c r="AU4605" s="1"/>
  <c r="AF4604"/>
  <c r="AU4604" s="1"/>
  <c r="AF4603"/>
  <c r="AU4603" s="1"/>
  <c r="AF4602"/>
  <c r="AU4602" s="1"/>
  <c r="AF4601"/>
  <c r="AU4601" s="1"/>
  <c r="AF4600"/>
  <c r="AU4600" s="1"/>
  <c r="AF4599"/>
  <c r="AU4599" s="1"/>
  <c r="AF4598"/>
  <c r="AU4598" s="1"/>
  <c r="AF4597"/>
  <c r="AU4597" s="1"/>
  <c r="AF4596"/>
  <c r="AU4596" s="1"/>
  <c r="AF4595"/>
  <c r="AU4595" s="1"/>
  <c r="AF4594"/>
  <c r="AU4594" s="1"/>
  <c r="AF4593"/>
  <c r="AU4593" s="1"/>
  <c r="AF4592"/>
  <c r="AU4592" s="1"/>
  <c r="AF4591"/>
  <c r="AU4591" s="1"/>
  <c r="AF4590"/>
  <c r="AU4590" s="1"/>
  <c r="AF4589"/>
  <c r="AU4589" s="1"/>
  <c r="AF4588"/>
  <c r="AU4588" s="1"/>
  <c r="AF4587"/>
  <c r="AU4587" s="1"/>
  <c r="AF4586"/>
  <c r="AU4586" s="1"/>
  <c r="AF4585"/>
  <c r="AU4585" s="1"/>
  <c r="AF4584"/>
  <c r="AU4584" s="1"/>
  <c r="AF4583"/>
  <c r="AU4583" s="1"/>
  <c r="AF4582"/>
  <c r="AU4582" s="1"/>
  <c r="AF4581"/>
  <c r="AU4581" s="1"/>
  <c r="AF4580"/>
  <c r="AU4580" s="1"/>
  <c r="AF4579"/>
  <c r="AU4579" s="1"/>
  <c r="AF4578"/>
  <c r="AU4578" s="1"/>
  <c r="AF4577"/>
  <c r="AU4577" s="1"/>
  <c r="AF4576"/>
  <c r="AU4576" s="1"/>
  <c r="AF4575"/>
  <c r="AU4575" s="1"/>
  <c r="AF4574"/>
  <c r="AU4574" s="1"/>
  <c r="AF4573"/>
  <c r="AU4573" s="1"/>
  <c r="AF4572"/>
  <c r="AU4572" s="1"/>
  <c r="AF4571"/>
  <c r="AU4571" s="1"/>
  <c r="AF4570"/>
  <c r="AU4570" s="1"/>
  <c r="AF4569"/>
  <c r="AU4569" s="1"/>
  <c r="AF4568"/>
  <c r="AU4568" s="1"/>
  <c r="AF4567"/>
  <c r="AU4567" s="1"/>
  <c r="AF4566"/>
  <c r="AU4566" s="1"/>
  <c r="AF4565"/>
  <c r="AU4565" s="1"/>
  <c r="AF4564"/>
  <c r="AU4564" s="1"/>
  <c r="AF4563"/>
  <c r="AU4563" s="1"/>
  <c r="AF4562"/>
  <c r="AU4562" s="1"/>
  <c r="AF4561"/>
  <c r="AU4561" s="1"/>
  <c r="AF4560"/>
  <c r="AU4560" s="1"/>
  <c r="AF4559"/>
  <c r="AU4559" s="1"/>
  <c r="AF4558"/>
  <c r="AU4558" s="1"/>
  <c r="AF4557"/>
  <c r="AU4557" s="1"/>
  <c r="AF4556"/>
  <c r="AU4556" s="1"/>
  <c r="AF4555"/>
  <c r="AU4555" s="1"/>
  <c r="AF4554"/>
  <c r="AU4554" s="1"/>
  <c r="AF4553"/>
  <c r="AU4553" s="1"/>
  <c r="AF4552"/>
  <c r="AU4552" s="1"/>
  <c r="AF4551"/>
  <c r="AU4551" s="1"/>
  <c r="AF4550"/>
  <c r="AU4550" s="1"/>
  <c r="AF4549"/>
  <c r="AU4549" s="1"/>
  <c r="AF4548"/>
  <c r="AU4548" s="1"/>
  <c r="AF4547"/>
  <c r="AU4547" s="1"/>
  <c r="AF4546"/>
  <c r="AU4546" s="1"/>
  <c r="AF4545"/>
  <c r="AU4545" s="1"/>
  <c r="AF4544"/>
  <c r="AU4544" s="1"/>
  <c r="AF4543"/>
  <c r="AU4543" s="1"/>
  <c r="AF4542"/>
  <c r="AU4542" s="1"/>
  <c r="AF4541"/>
  <c r="AU4541" s="1"/>
  <c r="AF4540"/>
  <c r="AU4540" s="1"/>
  <c r="AF4539"/>
  <c r="AU4539" s="1"/>
  <c r="AF4538"/>
  <c r="AU4538" s="1"/>
  <c r="AF4537"/>
  <c r="AU4537" s="1"/>
  <c r="AF4536"/>
  <c r="AU4536" s="1"/>
  <c r="AF4535"/>
  <c r="AU4535" s="1"/>
  <c r="AF4534"/>
  <c r="AU4534" s="1"/>
  <c r="AF4533"/>
  <c r="AU4533" s="1"/>
  <c r="AF4532"/>
  <c r="AU4532" s="1"/>
  <c r="AF4531"/>
  <c r="AU4531" s="1"/>
  <c r="AF4530"/>
  <c r="AU4530" s="1"/>
  <c r="AF4529"/>
  <c r="AU4529" s="1"/>
  <c r="AF4528"/>
  <c r="AU4528" s="1"/>
  <c r="AF4527"/>
  <c r="AU4527" s="1"/>
  <c r="AF4526"/>
  <c r="AU4526" s="1"/>
  <c r="AF4525"/>
  <c r="AU4525" s="1"/>
  <c r="AF4524"/>
  <c r="AU4524" s="1"/>
  <c r="AF4523"/>
  <c r="AU4523" s="1"/>
  <c r="AF4522"/>
  <c r="AU4522" s="1"/>
  <c r="AF4521"/>
  <c r="AU4521" s="1"/>
  <c r="AF4520"/>
  <c r="AU4520" s="1"/>
  <c r="AF4519"/>
  <c r="AU4519" s="1"/>
  <c r="AF4518"/>
  <c r="AU4518" s="1"/>
  <c r="AF4517"/>
  <c r="AU4517" s="1"/>
  <c r="AF4516"/>
  <c r="AU4516" s="1"/>
  <c r="AF4515"/>
  <c r="AU4515" s="1"/>
  <c r="AF4514"/>
  <c r="AU4514" s="1"/>
  <c r="AF4513"/>
  <c r="AU4513" s="1"/>
  <c r="AF4512"/>
  <c r="AU4512" s="1"/>
  <c r="AF4511"/>
  <c r="AU4511" s="1"/>
  <c r="AF4510"/>
  <c r="AU4510" s="1"/>
  <c r="AF4509"/>
  <c r="AU4509" s="1"/>
  <c r="AF4508"/>
  <c r="AU4508" s="1"/>
  <c r="AF4507"/>
  <c r="AU4507" s="1"/>
  <c r="AF4506"/>
  <c r="AU4506" s="1"/>
  <c r="AF4505"/>
  <c r="AU4505" s="1"/>
  <c r="AF4504"/>
  <c r="AU4504" s="1"/>
  <c r="AF4503"/>
  <c r="AU4503" s="1"/>
  <c r="AF4502"/>
  <c r="AU4502" s="1"/>
  <c r="AF4501"/>
  <c r="AU4501" s="1"/>
  <c r="AF4500"/>
  <c r="AU4500" s="1"/>
  <c r="AF4499"/>
  <c r="AU4499" s="1"/>
  <c r="AF4498"/>
  <c r="AU4498" s="1"/>
  <c r="AF4497"/>
  <c r="AU4497" s="1"/>
  <c r="AF4496"/>
  <c r="AU4496" s="1"/>
  <c r="AF4495"/>
  <c r="AU4495" s="1"/>
  <c r="AF4494"/>
  <c r="AU4494" s="1"/>
  <c r="AF4493"/>
  <c r="AU4493" s="1"/>
  <c r="AF4492"/>
  <c r="AU4492" s="1"/>
  <c r="AF4491"/>
  <c r="AU4491" s="1"/>
  <c r="AF4490"/>
  <c r="AU4490" s="1"/>
  <c r="AF4489"/>
  <c r="AU4489" s="1"/>
  <c r="AF4488"/>
  <c r="AU4488" s="1"/>
  <c r="AF4487"/>
  <c r="AU4487" s="1"/>
  <c r="AF4486"/>
  <c r="AU4486" s="1"/>
  <c r="AF4485"/>
  <c r="AU4485" s="1"/>
  <c r="AF4484"/>
  <c r="AU4484" s="1"/>
  <c r="AF4483"/>
  <c r="AU4483" s="1"/>
  <c r="AF4482"/>
  <c r="AU4482" s="1"/>
  <c r="AF4481"/>
  <c r="AU4481" s="1"/>
  <c r="AF4480"/>
  <c r="AU4480" s="1"/>
  <c r="AF4479"/>
  <c r="AU4479" s="1"/>
  <c r="AF4478"/>
  <c r="AU4478" s="1"/>
  <c r="AF4477"/>
  <c r="AU4477" s="1"/>
  <c r="AF4476"/>
  <c r="AU4476" s="1"/>
  <c r="AF4475"/>
  <c r="AU4475" s="1"/>
  <c r="AF4474"/>
  <c r="AU4474" s="1"/>
  <c r="AF4473"/>
  <c r="AU4473" s="1"/>
  <c r="AF4472"/>
  <c r="AU4472" s="1"/>
  <c r="AF4471"/>
  <c r="AU4471" s="1"/>
  <c r="AF4470"/>
  <c r="AU4470" s="1"/>
  <c r="AF4469"/>
  <c r="AU4469" s="1"/>
  <c r="AF4468"/>
  <c r="AU4468" s="1"/>
  <c r="AF4467"/>
  <c r="AU4467" s="1"/>
  <c r="AF4466"/>
  <c r="AU4466" s="1"/>
  <c r="AF4465"/>
  <c r="AU4465" s="1"/>
  <c r="AF4464"/>
  <c r="AU4464" s="1"/>
  <c r="AF4463"/>
  <c r="AU4463" s="1"/>
  <c r="AF4462"/>
  <c r="AU4462" s="1"/>
  <c r="AF4461"/>
  <c r="AU4461" s="1"/>
  <c r="AF4460"/>
  <c r="AU4460" s="1"/>
  <c r="AF4459"/>
  <c r="AU4459" s="1"/>
  <c r="AF4458"/>
  <c r="AU4458" s="1"/>
  <c r="AF4457"/>
  <c r="AU4457" s="1"/>
  <c r="AF4456"/>
  <c r="AU4456" s="1"/>
  <c r="AF4455"/>
  <c r="AU4455" s="1"/>
  <c r="AF4454"/>
  <c r="AU4454" s="1"/>
  <c r="AF4453"/>
  <c r="AU4453" s="1"/>
  <c r="AF4452"/>
  <c r="AU4452" s="1"/>
  <c r="AF4451"/>
  <c r="AU4451" s="1"/>
  <c r="AF4450"/>
  <c r="AU4450" s="1"/>
  <c r="AF4449"/>
  <c r="AU4449" s="1"/>
  <c r="AF4448"/>
  <c r="AU4448" s="1"/>
  <c r="AF4447"/>
  <c r="AU4447" s="1"/>
  <c r="AF4446"/>
  <c r="AU4446" s="1"/>
  <c r="AF4445"/>
  <c r="AU4445" s="1"/>
  <c r="AF4444"/>
  <c r="AU4444" s="1"/>
  <c r="AF4443"/>
  <c r="AU4443" s="1"/>
  <c r="AF4442"/>
  <c r="AF4441"/>
  <c r="AU4441" s="1"/>
  <c r="AF4440"/>
  <c r="AU4440" s="1"/>
  <c r="AF4439"/>
  <c r="AU4439" s="1"/>
  <c r="AF4438"/>
  <c r="AF4437"/>
  <c r="AU4437" s="1"/>
  <c r="AF4436"/>
  <c r="AU4436" s="1"/>
  <c r="AF4435"/>
  <c r="AU4435" s="1"/>
  <c r="AF4434"/>
  <c r="AU4434" s="1"/>
  <c r="AF4433"/>
  <c r="AU4433" s="1"/>
  <c r="AF4432"/>
  <c r="AU4432" s="1"/>
  <c r="AF4431"/>
  <c r="AU4431" s="1"/>
  <c r="AF4430"/>
  <c r="AU4430" s="1"/>
  <c r="AF4429"/>
  <c r="AU4429" s="1"/>
  <c r="AF4428"/>
  <c r="AU4428" s="1"/>
  <c r="AF4427"/>
  <c r="AU4427" s="1"/>
  <c r="AF4426"/>
  <c r="AU4426" s="1"/>
  <c r="AF4425"/>
  <c r="AU4425" s="1"/>
  <c r="AF4424"/>
  <c r="AU4424" s="1"/>
  <c r="AF4423"/>
  <c r="AU4423" s="1"/>
  <c r="AF4422"/>
  <c r="AU4422" s="1"/>
  <c r="AF4421"/>
  <c r="AU4421" s="1"/>
  <c r="AF4420"/>
  <c r="AU4420" s="1"/>
  <c r="AF4419"/>
  <c r="AU4419" s="1"/>
  <c r="AF4418"/>
  <c r="AU4418" s="1"/>
  <c r="AF4417"/>
  <c r="AU4417" s="1"/>
  <c r="AF4416"/>
  <c r="AU4416" s="1"/>
  <c r="AF4415"/>
  <c r="AU4415" s="1"/>
  <c r="AF4414"/>
  <c r="AU4414" s="1"/>
  <c r="AF4413"/>
  <c r="AU4413" s="1"/>
  <c r="AF4412"/>
  <c r="AU4412" s="1"/>
  <c r="AF4411"/>
  <c r="AU4411" s="1"/>
  <c r="AF4410"/>
  <c r="AU4410" s="1"/>
  <c r="AF4409"/>
  <c r="AU4409" s="1"/>
  <c r="AF4408"/>
  <c r="AU4408" s="1"/>
  <c r="AF4407"/>
  <c r="AU4407" s="1"/>
  <c r="AF4406"/>
  <c r="AU4406" s="1"/>
  <c r="AF4405"/>
  <c r="AU4405" s="1"/>
  <c r="AF4404"/>
  <c r="AU4404" s="1"/>
  <c r="AF4403"/>
  <c r="AU4403" s="1"/>
  <c r="AF4402"/>
  <c r="AU4402" s="1"/>
  <c r="AF4401"/>
  <c r="AF4400"/>
  <c r="AU4400" s="1"/>
  <c r="AF4399"/>
  <c r="AU4399" s="1"/>
  <c r="AF4398"/>
  <c r="AU4398" s="1"/>
  <c r="AF4397"/>
  <c r="AU4397" s="1"/>
  <c r="AF4396"/>
  <c r="AU4396" s="1"/>
  <c r="AF4395"/>
  <c r="AU4395" s="1"/>
  <c r="AF4394"/>
  <c r="AU4394" s="1"/>
  <c r="AF4393"/>
  <c r="AU4393" s="1"/>
  <c r="AF4392"/>
  <c r="AU4392" s="1"/>
  <c r="AF4391"/>
  <c r="AU4391" s="1"/>
  <c r="AF4390"/>
  <c r="AU4390" s="1"/>
  <c r="AF4389"/>
  <c r="AU4389" s="1"/>
  <c r="AF4388"/>
  <c r="AU4388" s="1"/>
  <c r="AF4387"/>
  <c r="AU4387" s="1"/>
  <c r="AF4386"/>
  <c r="AU4386" s="1"/>
  <c r="AF4385"/>
  <c r="AU4385" s="1"/>
  <c r="AF4384"/>
  <c r="AU4384" s="1"/>
  <c r="AF4383"/>
  <c r="AU4383" s="1"/>
  <c r="AF4382"/>
  <c r="AU4382" s="1"/>
  <c r="AF4381"/>
  <c r="AU4381" s="1"/>
  <c r="AF4380"/>
  <c r="AU4380" s="1"/>
  <c r="AF4379"/>
  <c r="AU4379" s="1"/>
  <c r="AF4378"/>
  <c r="AU4378" s="1"/>
  <c r="AF4377"/>
  <c r="AU4377" s="1"/>
  <c r="AF4376"/>
  <c r="AU4376" s="1"/>
  <c r="AF4375"/>
  <c r="AU4375" s="1"/>
  <c r="AF4374"/>
  <c r="AU4374" s="1"/>
  <c r="AF4373"/>
  <c r="AU4373" s="1"/>
  <c r="AF4372"/>
  <c r="AU4372" s="1"/>
  <c r="AF4371"/>
  <c r="AU4371" s="1"/>
  <c r="AF4370"/>
  <c r="AU4370" s="1"/>
  <c r="AF4369"/>
  <c r="AU4369" s="1"/>
  <c r="AF4368"/>
  <c r="AU4368" s="1"/>
  <c r="AF4367"/>
  <c r="AU4367" s="1"/>
  <c r="AF4366"/>
  <c r="AU4366" s="1"/>
  <c r="AF4365"/>
  <c r="AU4365" s="1"/>
  <c r="AF4364"/>
  <c r="AU4364" s="1"/>
  <c r="AF4363"/>
  <c r="AU4363" s="1"/>
  <c r="AF4362"/>
  <c r="AU4362" s="1"/>
  <c r="AF4361"/>
  <c r="AU4361" s="1"/>
  <c r="AF4360"/>
  <c r="AU4360" s="1"/>
  <c r="AF4359"/>
  <c r="AU4359" s="1"/>
  <c r="AF4358"/>
  <c r="AU4358" s="1"/>
  <c r="AF4357"/>
  <c r="AU4357" s="1"/>
  <c r="AF4356"/>
  <c r="AU4356" s="1"/>
  <c r="AF4355"/>
  <c r="AU4355" s="1"/>
  <c r="AF4354"/>
  <c r="AU4354" s="1"/>
  <c r="AF4353"/>
  <c r="AU4353" s="1"/>
  <c r="AF4352"/>
  <c r="AU4352" s="1"/>
  <c r="AF4351"/>
  <c r="AU4351" s="1"/>
  <c r="AF4350"/>
  <c r="AU4350" s="1"/>
  <c r="AF4349"/>
  <c r="AU4349" s="1"/>
  <c r="AF4348"/>
  <c r="AU4348" s="1"/>
  <c r="AF4347"/>
  <c r="AU4347" s="1"/>
  <c r="AF4346"/>
  <c r="AU4346" s="1"/>
  <c r="AF4345"/>
  <c r="AU4345" s="1"/>
  <c r="AF4344"/>
  <c r="AU4344" s="1"/>
  <c r="AF4343"/>
  <c r="AU4343" s="1"/>
  <c r="AF4342"/>
  <c r="AU4342" s="1"/>
  <c r="AF4341"/>
  <c r="AU4341" s="1"/>
  <c r="AF4340"/>
  <c r="AU4340" s="1"/>
  <c r="AF4339"/>
  <c r="AU4339" s="1"/>
  <c r="AF4338"/>
  <c r="AU4338" s="1"/>
  <c r="AF4337"/>
  <c r="AU4337" s="1"/>
  <c r="AF4336"/>
  <c r="AU4336" s="1"/>
  <c r="AF4335"/>
  <c r="AU4335" s="1"/>
  <c r="AF4334"/>
  <c r="AU4334" s="1"/>
  <c r="AF4333"/>
  <c r="AU4333" s="1"/>
  <c r="AF4332"/>
  <c r="AU4332" s="1"/>
  <c r="AF4331"/>
  <c r="AU4331" s="1"/>
  <c r="AF4330"/>
  <c r="AU4330" s="1"/>
  <c r="AF4329"/>
  <c r="AU4329" s="1"/>
  <c r="AF4328"/>
  <c r="AU4328" s="1"/>
  <c r="AF4327"/>
  <c r="AU4327" s="1"/>
  <c r="AF4326"/>
  <c r="AU4326" s="1"/>
  <c r="AF4325"/>
  <c r="AU4325" s="1"/>
  <c r="AF4324"/>
  <c r="AU4324" s="1"/>
  <c r="AF4323"/>
  <c r="AU4323" s="1"/>
  <c r="AF4322"/>
  <c r="AU4322" s="1"/>
  <c r="AF4321"/>
  <c r="AU4321" s="1"/>
  <c r="AF4320"/>
  <c r="AU4320" s="1"/>
  <c r="AF4319"/>
  <c r="AU4319" s="1"/>
  <c r="AF4318"/>
  <c r="AU4318" s="1"/>
  <c r="AF4317"/>
  <c r="AF4316"/>
  <c r="AU4316" s="1"/>
  <c r="AF4315"/>
  <c r="AU4315" s="1"/>
  <c r="AF4314"/>
  <c r="AU4314" s="1"/>
  <c r="AF4313"/>
  <c r="AU4313" s="1"/>
  <c r="AF4312"/>
  <c r="AU4312" s="1"/>
  <c r="AF4311"/>
  <c r="AU4311" s="1"/>
  <c r="AF4310"/>
  <c r="AU4310" s="1"/>
  <c r="AF4309"/>
  <c r="AU4309" s="1"/>
  <c r="AF4308"/>
  <c r="AU4308" s="1"/>
  <c r="AF4307"/>
  <c r="AU4307" s="1"/>
  <c r="AF4306"/>
  <c r="AU4306" s="1"/>
  <c r="AF4305"/>
  <c r="AU4305" s="1"/>
  <c r="AF4304"/>
  <c r="AU4304" s="1"/>
  <c r="AF4303"/>
  <c r="AU4303" s="1"/>
  <c r="AF4302"/>
  <c r="AU4302" s="1"/>
  <c r="AF4301"/>
  <c r="AU4301" s="1"/>
  <c r="AF4300"/>
  <c r="AU4300" s="1"/>
  <c r="AF4299"/>
  <c r="AU4299" s="1"/>
  <c r="AF4298"/>
  <c r="AU4298" s="1"/>
  <c r="AF4297"/>
  <c r="AU4297" s="1"/>
  <c r="AF4296"/>
  <c r="AU4296" s="1"/>
  <c r="AF4295"/>
  <c r="AU4295" s="1"/>
  <c r="AF4294"/>
  <c r="AU4294" s="1"/>
  <c r="AF4293"/>
  <c r="AU4293" s="1"/>
  <c r="AF4292"/>
  <c r="AU4292" s="1"/>
  <c r="AF4291"/>
  <c r="AU4291" s="1"/>
  <c r="AF4290"/>
  <c r="AU4290" s="1"/>
  <c r="AF4289"/>
  <c r="AU4289" s="1"/>
  <c r="AF4288"/>
  <c r="AU4288" s="1"/>
  <c r="AF4287"/>
  <c r="AU4287" s="1"/>
  <c r="AF4286"/>
  <c r="AU4286" s="1"/>
  <c r="AF4285"/>
  <c r="AU4285" s="1"/>
  <c r="AF4284"/>
  <c r="AU4284" s="1"/>
  <c r="AF4283"/>
  <c r="AU4283" s="1"/>
  <c r="AF4282"/>
  <c r="AU4282" s="1"/>
  <c r="AF4281"/>
  <c r="AU4281" s="1"/>
  <c r="AF4280"/>
  <c r="AU4280" s="1"/>
  <c r="AF4279"/>
  <c r="AU4279" s="1"/>
  <c r="AF4278"/>
  <c r="AU4278" s="1"/>
  <c r="AF4277"/>
  <c r="AU4277" s="1"/>
  <c r="AF4276"/>
  <c r="AU4276" s="1"/>
  <c r="AF4275"/>
  <c r="AU4275" s="1"/>
  <c r="AF4274"/>
  <c r="AU4274" s="1"/>
  <c r="AF4273"/>
  <c r="AU4273" s="1"/>
  <c r="AF4272"/>
  <c r="AU4272" s="1"/>
  <c r="AF4271"/>
  <c r="AU4271" s="1"/>
  <c r="AF4270"/>
  <c r="AU4270" s="1"/>
  <c r="AF4269"/>
  <c r="AU4269" s="1"/>
  <c r="AF4268"/>
  <c r="AF4267"/>
  <c r="AU4267" s="1"/>
  <c r="AF4266"/>
  <c r="AU4266" s="1"/>
  <c r="AF4265"/>
  <c r="AU4265" s="1"/>
  <c r="AF4264"/>
  <c r="AU4264" s="1"/>
  <c r="AF4263"/>
  <c r="AU4263" s="1"/>
  <c r="AF4262"/>
  <c r="AU4262" s="1"/>
  <c r="AF4261"/>
  <c r="AU4261" s="1"/>
  <c r="AF4260"/>
  <c r="AU4260" s="1"/>
  <c r="AF4259"/>
  <c r="AU4259" s="1"/>
  <c r="AF4258"/>
  <c r="AU4258" s="1"/>
  <c r="AF4257"/>
  <c r="AU4257" s="1"/>
  <c r="AF4256"/>
  <c r="AU4256" s="1"/>
  <c r="AF4255"/>
  <c r="AU4255" s="1"/>
  <c r="AF4254"/>
  <c r="AU4254" s="1"/>
  <c r="AF4253"/>
  <c r="AU4253" s="1"/>
  <c r="AF4252"/>
  <c r="AU4252" s="1"/>
  <c r="AF4251"/>
  <c r="AU4251" s="1"/>
  <c r="AF4250"/>
  <c r="AU4250" s="1"/>
  <c r="AF4249"/>
  <c r="AU4249" s="1"/>
  <c r="AF4248"/>
  <c r="AU4248" s="1"/>
  <c r="AF4247"/>
  <c r="AU4247" s="1"/>
  <c r="AF4246"/>
  <c r="AU4246" s="1"/>
  <c r="AF4245"/>
  <c r="AU4245" s="1"/>
  <c r="AF4244"/>
  <c r="AU4244" s="1"/>
  <c r="AF4243"/>
  <c r="AU4243" s="1"/>
  <c r="AF4242"/>
  <c r="AU4242" s="1"/>
  <c r="AF4241"/>
  <c r="AU4241" s="1"/>
  <c r="AF4240"/>
  <c r="AU4240" s="1"/>
  <c r="AF4239"/>
  <c r="AU4239" s="1"/>
  <c r="AF4238"/>
  <c r="AU4238" s="1"/>
  <c r="AF4237"/>
  <c r="AU4237" s="1"/>
  <c r="AF4236"/>
  <c r="AU4236" s="1"/>
  <c r="AF4235"/>
  <c r="AU4235" s="1"/>
  <c r="AF4234"/>
  <c r="AU4234" s="1"/>
  <c r="AF4233"/>
  <c r="AU4233" s="1"/>
  <c r="AF4232"/>
  <c r="AU4232" s="1"/>
  <c r="AF4231"/>
  <c r="AU4231" s="1"/>
  <c r="AF4230"/>
  <c r="AU4230" s="1"/>
  <c r="AF4229"/>
  <c r="AU4229" s="1"/>
  <c r="AF4228"/>
  <c r="AU4228" s="1"/>
  <c r="AF4227"/>
  <c r="AU4227" s="1"/>
  <c r="AF4226"/>
  <c r="AU4226" s="1"/>
  <c r="AF4225"/>
  <c r="AU4225" s="1"/>
  <c r="AF4224"/>
  <c r="AU4224" s="1"/>
  <c r="AF4223"/>
  <c r="AU4223" s="1"/>
  <c r="AF4222"/>
  <c r="AU4222" s="1"/>
  <c r="AF4221"/>
  <c r="AU4221" s="1"/>
  <c r="AF4220"/>
  <c r="AU4220" s="1"/>
  <c r="AF4219"/>
  <c r="AU4219" s="1"/>
  <c r="AF4218"/>
  <c r="AU4218" s="1"/>
  <c r="AF4217"/>
  <c r="AU4217" s="1"/>
  <c r="AF4216"/>
  <c r="AU4216" s="1"/>
  <c r="AF4215"/>
  <c r="AU4215" s="1"/>
  <c r="AF4214"/>
  <c r="AU4214" s="1"/>
  <c r="AF4213"/>
  <c r="AU4213" s="1"/>
  <c r="AF4212"/>
  <c r="AU4212" s="1"/>
  <c r="AF4211"/>
  <c r="AU4211" s="1"/>
  <c r="AF4210"/>
  <c r="AU4210" s="1"/>
  <c r="AF4209"/>
  <c r="AU4209" s="1"/>
  <c r="AF4208"/>
  <c r="AU4208" s="1"/>
  <c r="AF4207"/>
  <c r="AU4207" s="1"/>
  <c r="AF4206"/>
  <c r="AU4206" s="1"/>
  <c r="AF4205"/>
  <c r="AU4205" s="1"/>
  <c r="AF4204"/>
  <c r="AU4204" s="1"/>
  <c r="AF4203"/>
  <c r="AU4203" s="1"/>
  <c r="AF4202"/>
  <c r="AU4202" s="1"/>
  <c r="AF4201"/>
  <c r="AU4201" s="1"/>
  <c r="AF4200"/>
  <c r="AU4200" s="1"/>
  <c r="AF4199"/>
  <c r="AU4199" s="1"/>
  <c r="AF4198"/>
  <c r="AU4198" s="1"/>
  <c r="AF4197"/>
  <c r="AU4197" s="1"/>
  <c r="AF4196"/>
  <c r="AU4196" s="1"/>
  <c r="AF4195"/>
  <c r="AU4195" s="1"/>
  <c r="AF4194"/>
  <c r="AU4194" s="1"/>
  <c r="AF4193"/>
  <c r="AU4193" s="1"/>
  <c r="AF4192"/>
  <c r="AU4192" s="1"/>
  <c r="AF4191"/>
  <c r="AU4191" s="1"/>
  <c r="AF4190"/>
  <c r="AU4190" s="1"/>
  <c r="AF4189"/>
  <c r="AU4189" s="1"/>
  <c r="AF4188"/>
  <c r="AU4188" s="1"/>
  <c r="AF4187"/>
  <c r="AU4187" s="1"/>
  <c r="AF4186"/>
  <c r="AU4186" s="1"/>
  <c r="AF4185"/>
  <c r="AU4185" s="1"/>
  <c r="AF4184"/>
  <c r="AU4184" s="1"/>
  <c r="AF4183"/>
  <c r="AU4183" s="1"/>
  <c r="AF4182"/>
  <c r="AU4182" s="1"/>
  <c r="AF4181"/>
  <c r="AU4181" s="1"/>
  <c r="AF4180"/>
  <c r="AU4180" s="1"/>
  <c r="AF4179"/>
  <c r="AU4179" s="1"/>
  <c r="AF4178"/>
  <c r="AU4178" s="1"/>
  <c r="AF4177"/>
  <c r="AU4177" s="1"/>
  <c r="AF4176"/>
  <c r="AU4176" s="1"/>
  <c r="AF4175"/>
  <c r="AU4175" s="1"/>
  <c r="AF4174"/>
  <c r="AU4174" s="1"/>
  <c r="AF4173"/>
  <c r="AU4173" s="1"/>
  <c r="AF4172"/>
  <c r="AU4172" s="1"/>
  <c r="AF4171"/>
  <c r="AU4171" s="1"/>
  <c r="AF4170"/>
  <c r="AU4170" s="1"/>
  <c r="AF4169"/>
  <c r="AU4169" s="1"/>
  <c r="AF4168"/>
  <c r="AU4168" s="1"/>
  <c r="AF4167"/>
  <c r="AU4167" s="1"/>
  <c r="AF4166"/>
  <c r="AU4166" s="1"/>
  <c r="AF4165"/>
  <c r="AU4165" s="1"/>
  <c r="AF4164"/>
  <c r="AU4164" s="1"/>
  <c r="AF4163"/>
  <c r="AU4163" s="1"/>
  <c r="AF4162"/>
  <c r="AU4162" s="1"/>
  <c r="AF4161"/>
  <c r="AU4161" s="1"/>
  <c r="AF4160"/>
  <c r="AU4160" s="1"/>
  <c r="AF4159"/>
  <c r="AU4159" s="1"/>
  <c r="AF4158"/>
  <c r="AU4158" s="1"/>
  <c r="AF4157"/>
  <c r="AU4157" s="1"/>
  <c r="AF4156"/>
  <c r="AU4156" s="1"/>
  <c r="AF4155"/>
  <c r="AU4155" s="1"/>
  <c r="AF4154"/>
  <c r="AU4154" s="1"/>
  <c r="AF4153"/>
  <c r="AU4153" s="1"/>
  <c r="AF4152"/>
  <c r="AU4152" s="1"/>
  <c r="AF4151"/>
  <c r="AU4151" s="1"/>
  <c r="AF4150"/>
  <c r="AU4150" s="1"/>
  <c r="AF4149"/>
  <c r="AU4149" s="1"/>
  <c r="AF4148"/>
  <c r="AU4148" s="1"/>
  <c r="AF4147"/>
  <c r="AU4147" s="1"/>
  <c r="AF4146"/>
  <c r="AU4146" s="1"/>
  <c r="AF4145"/>
  <c r="AU4145" s="1"/>
  <c r="AF4144"/>
  <c r="AU4144" s="1"/>
  <c r="AF4143"/>
  <c r="AU4143" s="1"/>
  <c r="AF4142"/>
  <c r="AU4142" s="1"/>
  <c r="AF4141"/>
  <c r="AU4141" s="1"/>
  <c r="AF4140"/>
  <c r="AU4140" s="1"/>
  <c r="AF4139"/>
  <c r="AU4139" s="1"/>
  <c r="AF4138"/>
  <c r="AU4138" s="1"/>
  <c r="AF4137"/>
  <c r="AU4137" s="1"/>
  <c r="AF4136"/>
  <c r="AU4136" s="1"/>
  <c r="AF4135"/>
  <c r="AU4135" s="1"/>
  <c r="AF4134"/>
  <c r="AU4134" s="1"/>
  <c r="AF4133"/>
  <c r="AU4133" s="1"/>
  <c r="AF4132"/>
  <c r="AU4132" s="1"/>
  <c r="AF4131"/>
  <c r="AU4131" s="1"/>
  <c r="AF4130"/>
  <c r="AU4130" s="1"/>
  <c r="AF4129"/>
  <c r="AU4129" s="1"/>
  <c r="AF4128"/>
  <c r="AU4128" s="1"/>
  <c r="AF4127"/>
  <c r="AU4127" s="1"/>
  <c r="AF4126"/>
  <c r="AU4126" s="1"/>
  <c r="AF4125"/>
  <c r="AU4125" s="1"/>
  <c r="AF4124"/>
  <c r="AU4124" s="1"/>
  <c r="AF4123"/>
  <c r="AU4123" s="1"/>
  <c r="AF4122"/>
  <c r="AU4122" s="1"/>
  <c r="AF4121"/>
  <c r="AU4121" s="1"/>
  <c r="AF4120"/>
  <c r="AU4120" s="1"/>
  <c r="AF4119"/>
  <c r="AU4119" s="1"/>
  <c r="AF4118"/>
  <c r="AU4118" s="1"/>
  <c r="AF4117"/>
  <c r="AU4117" s="1"/>
  <c r="AF4116"/>
  <c r="AU4116" s="1"/>
  <c r="AF4115"/>
  <c r="AU4115" s="1"/>
  <c r="AF4114"/>
  <c r="AU4114" s="1"/>
  <c r="AF4113"/>
  <c r="AU4113" s="1"/>
  <c r="AF4112"/>
  <c r="AU4112" s="1"/>
  <c r="AF4111"/>
  <c r="AU4111" s="1"/>
  <c r="AF4110"/>
  <c r="AU4110" s="1"/>
  <c r="AF4109"/>
  <c r="AU4109" s="1"/>
  <c r="AF4108"/>
  <c r="AU4108" s="1"/>
  <c r="AF4107"/>
  <c r="AU4107" s="1"/>
  <c r="AF4106"/>
  <c r="AU4106" s="1"/>
  <c r="AF4105"/>
  <c r="AU4105" s="1"/>
  <c r="AF4104"/>
  <c r="AU4104" s="1"/>
  <c r="AF4103"/>
  <c r="AU4103" s="1"/>
  <c r="AF4102"/>
  <c r="AU4102" s="1"/>
  <c r="AF4101"/>
  <c r="AU4101" s="1"/>
  <c r="AF4100"/>
  <c r="AU4100" s="1"/>
  <c r="AF4099"/>
  <c r="AU4099" s="1"/>
  <c r="AF4098"/>
  <c r="AU4098" s="1"/>
  <c r="AF4097"/>
  <c r="AU4097" s="1"/>
  <c r="AF4096"/>
  <c r="AU4096" s="1"/>
  <c r="AF4095"/>
  <c r="AU4095" s="1"/>
  <c r="AF4094"/>
  <c r="AU4094" s="1"/>
  <c r="AF4093"/>
  <c r="AU4093" s="1"/>
  <c r="AF4092"/>
  <c r="AU4092" s="1"/>
  <c r="AF4091"/>
  <c r="AU4091" s="1"/>
  <c r="AF4090"/>
  <c r="AU4090" s="1"/>
  <c r="AF4089"/>
  <c r="AU4089" s="1"/>
  <c r="AF4088"/>
  <c r="AU4088" s="1"/>
  <c r="AF4087"/>
  <c r="AU4087" s="1"/>
  <c r="AF4086"/>
  <c r="AU4086" s="1"/>
  <c r="AF4085"/>
  <c r="AU4085" s="1"/>
  <c r="AF4084"/>
  <c r="AU4084" s="1"/>
  <c r="AF4083"/>
  <c r="AU4083" s="1"/>
  <c r="AF4082"/>
  <c r="AU4082" s="1"/>
  <c r="AF4081"/>
  <c r="AU4081" s="1"/>
  <c r="AF4080"/>
  <c r="AU4080" s="1"/>
  <c r="AF4079"/>
  <c r="AU4079" s="1"/>
  <c r="AF4078"/>
  <c r="AU4078" s="1"/>
  <c r="AF4077"/>
  <c r="AU4077" s="1"/>
  <c r="AF4076"/>
  <c r="AU4076" s="1"/>
  <c r="AF4075"/>
  <c r="AU4075" s="1"/>
  <c r="AF4074"/>
  <c r="AU4074" s="1"/>
  <c r="AF4073"/>
  <c r="AU4073" s="1"/>
  <c r="AF4072"/>
  <c r="AU4072" s="1"/>
  <c r="AF4071"/>
  <c r="AU4071" s="1"/>
  <c r="AF4070"/>
  <c r="AU4070" s="1"/>
  <c r="AF4069"/>
  <c r="AU4069" s="1"/>
  <c r="AF4068"/>
  <c r="AU4068" s="1"/>
  <c r="AF4067"/>
  <c r="AU4067" s="1"/>
  <c r="AF4066"/>
  <c r="AU4066" s="1"/>
  <c r="AF4065"/>
  <c r="AU4065" s="1"/>
  <c r="AF4064"/>
  <c r="AU4064" s="1"/>
  <c r="AF4063"/>
  <c r="AU4063" s="1"/>
  <c r="AF4062"/>
  <c r="AU4062" s="1"/>
  <c r="AF4061"/>
  <c r="AU4061" s="1"/>
  <c r="AF4060"/>
  <c r="AU4060" s="1"/>
  <c r="AF4059"/>
  <c r="AU4059" s="1"/>
  <c r="AF4058"/>
  <c r="AU4058" s="1"/>
  <c r="AF4057"/>
  <c r="AU4057" s="1"/>
  <c r="AF4056"/>
  <c r="AU4056" s="1"/>
  <c r="AF4055"/>
  <c r="AU4055" s="1"/>
  <c r="AF4054"/>
  <c r="AU4054" s="1"/>
  <c r="AF4053"/>
  <c r="AU4053" s="1"/>
  <c r="AF4052"/>
  <c r="AU4052" s="1"/>
  <c r="AF4051"/>
  <c r="AU4051" s="1"/>
  <c r="AF4050"/>
  <c r="AU4050" s="1"/>
  <c r="AF4049"/>
  <c r="AU4049" s="1"/>
  <c r="AF4048"/>
  <c r="AU4048" s="1"/>
  <c r="AF4047"/>
  <c r="AU4047" s="1"/>
  <c r="AF4046"/>
  <c r="AU4046" s="1"/>
  <c r="AF4045"/>
  <c r="AU4045" s="1"/>
  <c r="AF4044"/>
  <c r="AU4044" s="1"/>
  <c r="AF4043"/>
  <c r="AU4043" s="1"/>
  <c r="AF4042"/>
  <c r="AU4042" s="1"/>
  <c r="AF4041"/>
  <c r="AU4041" s="1"/>
  <c r="AF4040"/>
  <c r="AU4040" s="1"/>
  <c r="AF4039"/>
  <c r="AU4039" s="1"/>
  <c r="AF4038"/>
  <c r="AU4038" s="1"/>
  <c r="AF4037"/>
  <c r="AU4037" s="1"/>
  <c r="AF4036"/>
  <c r="AU4036" s="1"/>
  <c r="AF4035"/>
  <c r="AU4035" s="1"/>
  <c r="AF4034"/>
  <c r="AU4034" s="1"/>
  <c r="AF4033"/>
  <c r="AU4033" s="1"/>
  <c r="AF4032"/>
  <c r="AU4032" s="1"/>
  <c r="AF4031"/>
  <c r="AU4031" s="1"/>
  <c r="AF4030"/>
  <c r="AU4030" s="1"/>
  <c r="AF4029"/>
  <c r="AU4029" s="1"/>
  <c r="AF4028"/>
  <c r="AU4028" s="1"/>
  <c r="AF4027"/>
  <c r="AU4027" s="1"/>
  <c r="AF4026"/>
  <c r="AU4026" s="1"/>
  <c r="AF4025"/>
  <c r="AU4025" s="1"/>
  <c r="AF4024"/>
  <c r="AU4024" s="1"/>
  <c r="AF4023"/>
  <c r="AU4023" s="1"/>
  <c r="AF4022"/>
  <c r="AU4022" s="1"/>
  <c r="AF4021"/>
  <c r="AU4021" s="1"/>
  <c r="AF4020"/>
  <c r="AU4020" s="1"/>
  <c r="AF4019"/>
  <c r="AU4019" s="1"/>
  <c r="AF4018"/>
  <c r="AU4018" s="1"/>
  <c r="AF4017"/>
  <c r="AU4017" s="1"/>
  <c r="AF4016"/>
  <c r="AU4016" s="1"/>
  <c r="AF4015"/>
  <c r="AU4015" s="1"/>
  <c r="AF4014"/>
  <c r="AU4014" s="1"/>
  <c r="AF4013"/>
  <c r="AU4013" s="1"/>
  <c r="AF4012"/>
  <c r="AU4012" s="1"/>
  <c r="AF4011"/>
  <c r="AU4011" s="1"/>
  <c r="AF4010"/>
  <c r="AU4010" s="1"/>
  <c r="AF4009"/>
  <c r="AU4009" s="1"/>
  <c r="AF4008"/>
  <c r="AU4008" s="1"/>
  <c r="AF4007"/>
  <c r="AU4007" s="1"/>
  <c r="AF4006"/>
  <c r="AU4006" s="1"/>
  <c r="AF4005"/>
  <c r="AU4005" s="1"/>
  <c r="AF4004"/>
  <c r="AU4004" s="1"/>
  <c r="AF4003"/>
  <c r="AU4003" s="1"/>
  <c r="AF4002"/>
  <c r="AU4002" s="1"/>
  <c r="AF4001"/>
  <c r="AU4001" s="1"/>
  <c r="AF4000"/>
  <c r="AU4000" s="1"/>
  <c r="AF3999"/>
  <c r="AU3999" s="1"/>
  <c r="AF3998"/>
  <c r="AU3998" s="1"/>
  <c r="AF3997"/>
  <c r="AU3997" s="1"/>
  <c r="AF3996"/>
  <c r="AU3996" s="1"/>
  <c r="AF3995"/>
  <c r="AU3995" s="1"/>
  <c r="AF3994"/>
  <c r="AU3994" s="1"/>
  <c r="AF3993"/>
  <c r="AU3993" s="1"/>
  <c r="AF3992"/>
  <c r="AU3992" s="1"/>
  <c r="AF3991"/>
  <c r="AU3991" s="1"/>
  <c r="AF3990"/>
  <c r="AU3990" s="1"/>
  <c r="AF3989"/>
  <c r="AU3989" s="1"/>
  <c r="AF3988"/>
  <c r="AU3988" s="1"/>
  <c r="AF3987"/>
  <c r="AU3987" s="1"/>
  <c r="AF3986"/>
  <c r="AF3985"/>
  <c r="AU3985" s="1"/>
  <c r="AF3984"/>
  <c r="AU3984" s="1"/>
  <c r="AF3983"/>
  <c r="AU3983" s="1"/>
  <c r="AF3982"/>
  <c r="AU3982" s="1"/>
  <c r="AF3981"/>
  <c r="AU3981" s="1"/>
  <c r="AF3980"/>
  <c r="AU3980" s="1"/>
  <c r="AF3979"/>
  <c r="AU3979" s="1"/>
  <c r="AF3978"/>
  <c r="AU3978" s="1"/>
  <c r="AF3977"/>
  <c r="AU3977" s="1"/>
  <c r="AF3976"/>
  <c r="AU3976" s="1"/>
  <c r="AF3975"/>
  <c r="AU3975" s="1"/>
  <c r="AF3974"/>
  <c r="AU3974" s="1"/>
  <c r="AF3973"/>
  <c r="AU3973" s="1"/>
  <c r="AF3972"/>
  <c r="AU3972" s="1"/>
  <c r="AF3971"/>
  <c r="AU3971" s="1"/>
  <c r="AF3970"/>
  <c r="AU3970" s="1"/>
  <c r="AF3969"/>
  <c r="AU3969" s="1"/>
  <c r="AF3968"/>
  <c r="AU3968" s="1"/>
  <c r="AF3967"/>
  <c r="AU3967" s="1"/>
  <c r="AF3966"/>
  <c r="AU3966" s="1"/>
  <c r="AF3965"/>
  <c r="AU3965" s="1"/>
  <c r="AF3964"/>
  <c r="AU3964" s="1"/>
  <c r="AF3963"/>
  <c r="AU3963" s="1"/>
  <c r="AF3962"/>
  <c r="AU3962" s="1"/>
  <c r="AF3961"/>
  <c r="AU3961" s="1"/>
  <c r="AF3960"/>
  <c r="AU3960" s="1"/>
  <c r="AF3959"/>
  <c r="AU3959" s="1"/>
  <c r="AF3958"/>
  <c r="AU3958" s="1"/>
  <c r="AF3957"/>
  <c r="AU3957" s="1"/>
  <c r="AF3956"/>
  <c r="AU3956" s="1"/>
  <c r="AF3955"/>
  <c r="AU3955" s="1"/>
  <c r="AF3954"/>
  <c r="AU3954" s="1"/>
  <c r="AF3953"/>
  <c r="AU3953" s="1"/>
  <c r="AF3952"/>
  <c r="AU3952" s="1"/>
  <c r="AF3951"/>
  <c r="AU3951" s="1"/>
  <c r="AF3950"/>
  <c r="AU3950" s="1"/>
  <c r="AF3949"/>
  <c r="AU3949" s="1"/>
  <c r="AF3948"/>
  <c r="AU3948" s="1"/>
  <c r="AF3947"/>
  <c r="AU3947" s="1"/>
  <c r="AF3946"/>
  <c r="AU3946" s="1"/>
  <c r="AF3945"/>
  <c r="AU3945" s="1"/>
  <c r="AF3944"/>
  <c r="AU3944" s="1"/>
  <c r="AF3943"/>
  <c r="AU3943" s="1"/>
  <c r="AF3942"/>
  <c r="AU3942" s="1"/>
  <c r="AF3941"/>
  <c r="AU3941" s="1"/>
  <c r="AF3940"/>
  <c r="AU3940" s="1"/>
  <c r="AF3939"/>
  <c r="AU3939" s="1"/>
  <c r="AF3938"/>
  <c r="AU3938" s="1"/>
  <c r="AF3937"/>
  <c r="AU3937" s="1"/>
  <c r="AF3936"/>
  <c r="AU3936" s="1"/>
  <c r="AF3935"/>
  <c r="AU3935" s="1"/>
  <c r="AF3934"/>
  <c r="AU3934" s="1"/>
  <c r="AF3933"/>
  <c r="AU3933" s="1"/>
  <c r="AF3932"/>
  <c r="AU3932" s="1"/>
  <c r="AF3931"/>
  <c r="AU3931" s="1"/>
  <c r="AF3930"/>
  <c r="AU3930" s="1"/>
  <c r="AF3929"/>
  <c r="AU3929" s="1"/>
  <c r="AF3928"/>
  <c r="AU3928" s="1"/>
  <c r="AF3927"/>
  <c r="AU3927" s="1"/>
  <c r="AF3926"/>
  <c r="AU3926" s="1"/>
  <c r="AF3925"/>
  <c r="AU3925" s="1"/>
  <c r="AF3924"/>
  <c r="AU3924" s="1"/>
  <c r="AF3923"/>
  <c r="AU3923" s="1"/>
  <c r="AF3922"/>
  <c r="AU3922" s="1"/>
  <c r="AF3921"/>
  <c r="AU3921" s="1"/>
  <c r="AF3920"/>
  <c r="AU3920" s="1"/>
  <c r="AF3919"/>
  <c r="AU3919" s="1"/>
  <c r="AF3918"/>
  <c r="AU3918" s="1"/>
  <c r="AF3917"/>
  <c r="AU3917" s="1"/>
  <c r="AF3916"/>
  <c r="AU3916" s="1"/>
  <c r="AF3915"/>
  <c r="AU3915" s="1"/>
  <c r="AF3914"/>
  <c r="AU3914" s="1"/>
  <c r="AF3913"/>
  <c r="AU3913" s="1"/>
  <c r="AF3912"/>
  <c r="AU3912" s="1"/>
  <c r="AF3911"/>
  <c r="AU3911" s="1"/>
  <c r="AF3910"/>
  <c r="AU3910" s="1"/>
  <c r="AF3909"/>
  <c r="AU3909" s="1"/>
  <c r="AF3908"/>
  <c r="AU3908" s="1"/>
  <c r="AF3907"/>
  <c r="AU3907" s="1"/>
  <c r="AF3906"/>
  <c r="AU3906" s="1"/>
  <c r="AF3905"/>
  <c r="AU3905" s="1"/>
  <c r="AF3904"/>
  <c r="AU3904" s="1"/>
  <c r="AF3903"/>
  <c r="AU3903" s="1"/>
  <c r="AF3902"/>
  <c r="AU3902" s="1"/>
  <c r="AF3901"/>
  <c r="AU3901" s="1"/>
  <c r="AF3900"/>
  <c r="AU3900" s="1"/>
  <c r="AF3899"/>
  <c r="AU3899" s="1"/>
  <c r="AF3898"/>
  <c r="AU3898" s="1"/>
  <c r="AF3897"/>
  <c r="AU3897" s="1"/>
  <c r="AF3896"/>
  <c r="AU3896" s="1"/>
  <c r="AF3895"/>
  <c r="AU3895" s="1"/>
  <c r="AF3894"/>
  <c r="AU3894" s="1"/>
  <c r="AF3893"/>
  <c r="AU3893" s="1"/>
  <c r="AF3892"/>
  <c r="AU3892" s="1"/>
  <c r="AF3891"/>
  <c r="AU3891" s="1"/>
  <c r="AF3890"/>
  <c r="AU3890" s="1"/>
  <c r="AF3889"/>
  <c r="AU3889" s="1"/>
  <c r="AF3888"/>
  <c r="AU3888" s="1"/>
  <c r="AF3887"/>
  <c r="AU3887" s="1"/>
  <c r="AF3886"/>
  <c r="AU3886" s="1"/>
  <c r="AF3885"/>
  <c r="AU3885" s="1"/>
  <c r="AF3884"/>
  <c r="AU3884" s="1"/>
  <c r="AF3883"/>
  <c r="AU3883" s="1"/>
  <c r="AF3882"/>
  <c r="AU3882" s="1"/>
  <c r="AF3881"/>
  <c r="AU3881" s="1"/>
  <c r="AF3880"/>
  <c r="AU3880" s="1"/>
  <c r="AF3879"/>
  <c r="AU3879" s="1"/>
  <c r="AF3878"/>
  <c r="AU3878" s="1"/>
  <c r="AF3877"/>
  <c r="AU3877" s="1"/>
  <c r="AF3876"/>
  <c r="AU3876" s="1"/>
  <c r="AF3875"/>
  <c r="AU3875" s="1"/>
  <c r="AF3874"/>
  <c r="AU3874" s="1"/>
  <c r="AF3873"/>
  <c r="AU3873" s="1"/>
  <c r="AF3872"/>
  <c r="AU3872" s="1"/>
  <c r="AF3871"/>
  <c r="AU3871" s="1"/>
  <c r="AF3870"/>
  <c r="AU3870" s="1"/>
  <c r="AF3869"/>
  <c r="AU3869" s="1"/>
  <c r="AF3868"/>
  <c r="AU3868" s="1"/>
  <c r="AF3867"/>
  <c r="AU3867" s="1"/>
  <c r="AF3866"/>
  <c r="AU3866" s="1"/>
  <c r="AF3865"/>
  <c r="AU3865" s="1"/>
  <c r="AF3864"/>
  <c r="AU3864" s="1"/>
  <c r="AF3863"/>
  <c r="AU3863" s="1"/>
  <c r="AF3862"/>
  <c r="AU3862" s="1"/>
  <c r="AF3861"/>
  <c r="AU3861" s="1"/>
  <c r="AF3860"/>
  <c r="AU3860" s="1"/>
  <c r="AF3859"/>
  <c r="AU3859" s="1"/>
  <c r="AF3858"/>
  <c r="AU3858" s="1"/>
  <c r="AF3857"/>
  <c r="AU3857" s="1"/>
  <c r="AF3856"/>
  <c r="AU3856" s="1"/>
  <c r="AF3855"/>
  <c r="AU3855" s="1"/>
  <c r="AF3854"/>
  <c r="AU3854" s="1"/>
  <c r="AF3853"/>
  <c r="AU3853" s="1"/>
  <c r="AF3852"/>
  <c r="AU3852" s="1"/>
  <c r="AF3851"/>
  <c r="AU3851" s="1"/>
  <c r="AF3850"/>
  <c r="AU3850" s="1"/>
  <c r="AF3849"/>
  <c r="AU3849" s="1"/>
  <c r="AF3848"/>
  <c r="AU3848" s="1"/>
  <c r="AF3847"/>
  <c r="AU3847" s="1"/>
  <c r="AF3846"/>
  <c r="AU3846" s="1"/>
  <c r="AF3845"/>
  <c r="AU3845" s="1"/>
  <c r="AF3844"/>
  <c r="AU3844" s="1"/>
  <c r="AF3843"/>
  <c r="AU3843" s="1"/>
  <c r="AF3842"/>
  <c r="AU3842" s="1"/>
  <c r="AF3841"/>
  <c r="AU3841" s="1"/>
  <c r="AF3840"/>
  <c r="AU3840" s="1"/>
  <c r="AF3839"/>
  <c r="AU3839" s="1"/>
  <c r="AF3838"/>
  <c r="AU3838" s="1"/>
  <c r="AF3837"/>
  <c r="AU3837" s="1"/>
  <c r="AF3836"/>
  <c r="AU3836" s="1"/>
  <c r="AF3835"/>
  <c r="AU3835" s="1"/>
  <c r="AF3834"/>
  <c r="AU3834" s="1"/>
  <c r="AF3833"/>
  <c r="AU3833" s="1"/>
  <c r="AF3832"/>
  <c r="AU3832" s="1"/>
  <c r="AF3831"/>
  <c r="AU3831" s="1"/>
  <c r="AF3830"/>
  <c r="AU3830" s="1"/>
  <c r="AF3829"/>
  <c r="AU3829" s="1"/>
  <c r="AF3828"/>
  <c r="AU3828" s="1"/>
  <c r="AF3827"/>
  <c r="AU3827" s="1"/>
  <c r="AF3826"/>
  <c r="AU3826" s="1"/>
  <c r="AF3825"/>
  <c r="AU3825" s="1"/>
  <c r="AF3824"/>
  <c r="AU3824" s="1"/>
  <c r="AF3823"/>
  <c r="AU3823" s="1"/>
  <c r="AF3822"/>
  <c r="AU3822" s="1"/>
  <c r="AF3821"/>
  <c r="AU3821" s="1"/>
  <c r="AF3820"/>
  <c r="AU3820" s="1"/>
  <c r="AF3819"/>
  <c r="AU3819" s="1"/>
  <c r="AF3818"/>
  <c r="AU3818" s="1"/>
  <c r="AF3817"/>
  <c r="AU3817" s="1"/>
  <c r="AF3816"/>
  <c r="AU3816" s="1"/>
  <c r="AF3815"/>
  <c r="AU3815" s="1"/>
  <c r="AF3814"/>
  <c r="AU3814" s="1"/>
  <c r="AF3813"/>
  <c r="AU3813" s="1"/>
  <c r="AF3812"/>
  <c r="AU3812" s="1"/>
  <c r="AF3811"/>
  <c r="AU3811" s="1"/>
  <c r="AF3810"/>
  <c r="AU3810" s="1"/>
  <c r="AF3809"/>
  <c r="AU3809" s="1"/>
  <c r="AF3808"/>
  <c r="AU3808" s="1"/>
  <c r="AF3807"/>
  <c r="AU3807" s="1"/>
  <c r="AF3806"/>
  <c r="AU3806" s="1"/>
  <c r="AF3805"/>
  <c r="AU3805" s="1"/>
  <c r="AF3804"/>
  <c r="AU3804" s="1"/>
  <c r="AF3803"/>
  <c r="AU3803" s="1"/>
  <c r="AF3802"/>
  <c r="AU3802" s="1"/>
  <c r="AF3801"/>
  <c r="AU3801" s="1"/>
  <c r="AF3800"/>
  <c r="AU3800" s="1"/>
  <c r="AF3799"/>
  <c r="AU3799" s="1"/>
  <c r="AF3798"/>
  <c r="AU3798" s="1"/>
  <c r="AF3797"/>
  <c r="AU3797" s="1"/>
  <c r="AF3796"/>
  <c r="AU3796" s="1"/>
  <c r="AF3795"/>
  <c r="AU3795" s="1"/>
  <c r="AF3794"/>
  <c r="AU3794" s="1"/>
  <c r="AF3793"/>
  <c r="AU3793" s="1"/>
  <c r="AF3792"/>
  <c r="AU3792" s="1"/>
  <c r="AF3791"/>
  <c r="AU3791" s="1"/>
  <c r="AF3790"/>
  <c r="AU3790" s="1"/>
  <c r="AF3789"/>
  <c r="AU3789" s="1"/>
  <c r="AF3788"/>
  <c r="AU3788" s="1"/>
  <c r="AF3787"/>
  <c r="AU3787" s="1"/>
  <c r="AF3786"/>
  <c r="AU3786" s="1"/>
  <c r="AF3785"/>
  <c r="AU3785" s="1"/>
  <c r="AF3784"/>
  <c r="AU3784" s="1"/>
  <c r="AF3783"/>
  <c r="AU3783" s="1"/>
  <c r="AF3782"/>
  <c r="AU3782" s="1"/>
  <c r="AF3781"/>
  <c r="AU3781" s="1"/>
  <c r="AF3780"/>
  <c r="AU3780" s="1"/>
  <c r="AF3779"/>
  <c r="AU3779" s="1"/>
  <c r="AF3778"/>
  <c r="AU3778" s="1"/>
  <c r="AF3777"/>
  <c r="AU3777" s="1"/>
  <c r="AF3776"/>
  <c r="AU3776" s="1"/>
  <c r="AF3775"/>
  <c r="AU3775" s="1"/>
  <c r="AF3774"/>
  <c r="AU3774" s="1"/>
  <c r="AF3773"/>
  <c r="AU3773" s="1"/>
  <c r="AF3772"/>
  <c r="AU3772" s="1"/>
  <c r="AF3771"/>
  <c r="AU3771" s="1"/>
  <c r="AF3770"/>
  <c r="AU3770" s="1"/>
  <c r="AF3769"/>
  <c r="AU3769" s="1"/>
  <c r="AF3768"/>
  <c r="AU3768" s="1"/>
  <c r="AF3767"/>
  <c r="AU3767" s="1"/>
  <c r="AF3766"/>
  <c r="AU3766" s="1"/>
  <c r="AF3765"/>
  <c r="AU3765" s="1"/>
  <c r="AF3764"/>
  <c r="AU3764" s="1"/>
  <c r="AF3763"/>
  <c r="AU3763" s="1"/>
  <c r="AF3762"/>
  <c r="AU3762" s="1"/>
  <c r="AF3761"/>
  <c r="AU3761" s="1"/>
  <c r="AF3760"/>
  <c r="AU3760" s="1"/>
  <c r="AF3759"/>
  <c r="AU3759" s="1"/>
  <c r="AF3758"/>
  <c r="AU3758" s="1"/>
  <c r="AF3757"/>
  <c r="AU3757" s="1"/>
  <c r="AF3756"/>
  <c r="AU3756" s="1"/>
  <c r="AF3755"/>
  <c r="AU3755" s="1"/>
  <c r="AF3754"/>
  <c r="AU3754" s="1"/>
  <c r="AF3753"/>
  <c r="AU3753" s="1"/>
  <c r="AF3752"/>
  <c r="AU3752" s="1"/>
  <c r="AF3751"/>
  <c r="AU3751" s="1"/>
  <c r="AF3750"/>
  <c r="AU3750" s="1"/>
  <c r="AF3749"/>
  <c r="AU3749" s="1"/>
  <c r="AF3748"/>
  <c r="AU3748" s="1"/>
  <c r="AF3747"/>
  <c r="AU3747" s="1"/>
  <c r="AF3746"/>
  <c r="AU3746" s="1"/>
  <c r="AF3745"/>
  <c r="AU3745" s="1"/>
  <c r="AF3744"/>
  <c r="AU3744" s="1"/>
  <c r="AF3743"/>
  <c r="AU3743" s="1"/>
  <c r="AF3742"/>
  <c r="AU3742" s="1"/>
  <c r="AF3741"/>
  <c r="AU3741" s="1"/>
  <c r="AF3740"/>
  <c r="AU3740" s="1"/>
  <c r="AF3739"/>
  <c r="AU3739" s="1"/>
  <c r="AF3738"/>
  <c r="AU3738" s="1"/>
  <c r="AF3737"/>
  <c r="AU3737" s="1"/>
  <c r="AF3736"/>
  <c r="AU3736" s="1"/>
  <c r="AF3735"/>
  <c r="AU3735" s="1"/>
  <c r="AF3734"/>
  <c r="AU3734" s="1"/>
  <c r="AF3733"/>
  <c r="AU3733" s="1"/>
  <c r="AF3732"/>
  <c r="AU3732" s="1"/>
  <c r="AF3731"/>
  <c r="AU3731" s="1"/>
  <c r="AF3730"/>
  <c r="AU3730" s="1"/>
  <c r="AF3729"/>
  <c r="AU3729" s="1"/>
  <c r="AF3728"/>
  <c r="AU3728" s="1"/>
  <c r="AF3727"/>
  <c r="AU3727" s="1"/>
  <c r="AF3726"/>
  <c r="AU3726" s="1"/>
  <c r="AF3725"/>
  <c r="AU3725" s="1"/>
  <c r="AF3724"/>
  <c r="AU3724" s="1"/>
  <c r="AF3723"/>
  <c r="AU3723" s="1"/>
  <c r="AF3722"/>
  <c r="AU3722" s="1"/>
  <c r="AF3721"/>
  <c r="AU3721" s="1"/>
  <c r="AF3720"/>
  <c r="AU3720" s="1"/>
  <c r="AF3719"/>
  <c r="AU3719" s="1"/>
  <c r="AF3718"/>
  <c r="AU3718" s="1"/>
  <c r="AF3717"/>
  <c r="AU3717" s="1"/>
  <c r="AF3716"/>
  <c r="AU3716" s="1"/>
  <c r="AF3715"/>
  <c r="AU3715" s="1"/>
  <c r="AF3714"/>
  <c r="AU3714" s="1"/>
  <c r="AF3713"/>
  <c r="AU3713" s="1"/>
  <c r="AF3712"/>
  <c r="AU3712" s="1"/>
  <c r="AF3711"/>
  <c r="AU3711" s="1"/>
  <c r="AF3710"/>
  <c r="AU3710" s="1"/>
  <c r="AF3709"/>
  <c r="AU3709" s="1"/>
  <c r="AF3708"/>
  <c r="AU3708" s="1"/>
  <c r="AF3707"/>
  <c r="AF3706"/>
  <c r="AU3706" s="1"/>
  <c r="AF3705"/>
  <c r="AU3705" s="1"/>
  <c r="AF3704"/>
  <c r="AU3704" s="1"/>
  <c r="AF3703"/>
  <c r="AU3703" s="1"/>
  <c r="AF3702"/>
  <c r="AU3702" s="1"/>
  <c r="AF3701"/>
  <c r="AU3701" s="1"/>
  <c r="AF3700"/>
  <c r="AU3700" s="1"/>
  <c r="AF3699"/>
  <c r="AU3699" s="1"/>
  <c r="AF3698"/>
  <c r="AU3698" s="1"/>
  <c r="AF3697"/>
  <c r="AU3697" s="1"/>
  <c r="AF3696"/>
  <c r="AU3696" s="1"/>
  <c r="AF3695"/>
  <c r="AU3695" s="1"/>
  <c r="AF3694"/>
  <c r="AU3694" s="1"/>
  <c r="AF3693"/>
  <c r="AU3693" s="1"/>
  <c r="AF3692"/>
  <c r="AU3692" s="1"/>
  <c r="AF3691"/>
  <c r="AU3691" s="1"/>
  <c r="AF3690"/>
  <c r="AU3690" s="1"/>
  <c r="AF3689"/>
  <c r="AF3688"/>
  <c r="AU3688" s="1"/>
  <c r="AF3687"/>
  <c r="AU3687" s="1"/>
  <c r="AF3686"/>
  <c r="AU3686" s="1"/>
  <c r="AF3685"/>
  <c r="AU3685" s="1"/>
  <c r="AF3684"/>
  <c r="AU3684" s="1"/>
  <c r="AF3683"/>
  <c r="AU3683" s="1"/>
  <c r="AF3682"/>
  <c r="AU3682" s="1"/>
  <c r="AF3681"/>
  <c r="AU3681" s="1"/>
  <c r="AF3680"/>
  <c r="AU3680" s="1"/>
  <c r="AF3679"/>
  <c r="AU3679" s="1"/>
  <c r="AF3678"/>
  <c r="AU3678" s="1"/>
  <c r="AF3677"/>
  <c r="AU3677" s="1"/>
  <c r="AF3676"/>
  <c r="AU3676" s="1"/>
  <c r="AF3675"/>
  <c r="AU3675" s="1"/>
  <c r="AF3674"/>
  <c r="AU3674" s="1"/>
  <c r="AF3673"/>
  <c r="AU3673" s="1"/>
  <c r="AF3672"/>
  <c r="AU3672" s="1"/>
  <c r="AF3671"/>
  <c r="AU3671" s="1"/>
  <c r="AF3670"/>
  <c r="AU3670" s="1"/>
  <c r="AF3669"/>
  <c r="AU3669" s="1"/>
  <c r="AF3668"/>
  <c r="AU3668" s="1"/>
  <c r="AF3667"/>
  <c r="AU3667" s="1"/>
  <c r="AF3666"/>
  <c r="AU3666" s="1"/>
  <c r="AF3665"/>
  <c r="AU3665" s="1"/>
  <c r="AF3664"/>
  <c r="AU3664" s="1"/>
  <c r="AF3663"/>
  <c r="AU3663" s="1"/>
  <c r="AF3662"/>
  <c r="AU3662" s="1"/>
  <c r="AF3661"/>
  <c r="AU3661" s="1"/>
  <c r="AF3660"/>
  <c r="AU3660" s="1"/>
  <c r="AF3659"/>
  <c r="AU3659" s="1"/>
  <c r="AF3658"/>
  <c r="AU3658" s="1"/>
  <c r="AF3657"/>
  <c r="AU3657" s="1"/>
  <c r="AF3656"/>
  <c r="AU3656" s="1"/>
  <c r="AF3655"/>
  <c r="AU3655" s="1"/>
  <c r="AF3654"/>
  <c r="AU3654" s="1"/>
  <c r="AF3653"/>
  <c r="AU3653" s="1"/>
  <c r="AF3652"/>
  <c r="AU3652" s="1"/>
  <c r="AF3651"/>
  <c r="AU3651" s="1"/>
  <c r="AF3650"/>
  <c r="AU3650" s="1"/>
  <c r="AF3649"/>
  <c r="AU3649" s="1"/>
  <c r="AF3648"/>
  <c r="AU3648" s="1"/>
  <c r="AF3647"/>
  <c r="AU3647" s="1"/>
  <c r="AF3646"/>
  <c r="AU3646" s="1"/>
  <c r="AF3645"/>
  <c r="AU3645" s="1"/>
  <c r="AF3644"/>
  <c r="AU3644" s="1"/>
  <c r="AF3643"/>
  <c r="AU3643" s="1"/>
  <c r="AF3642"/>
  <c r="AU3642" s="1"/>
  <c r="AF3641"/>
  <c r="AU3641" s="1"/>
  <c r="AF3640"/>
  <c r="AU3640" s="1"/>
  <c r="AF3639"/>
  <c r="AU3639" s="1"/>
  <c r="AF3638"/>
  <c r="AU3638" s="1"/>
  <c r="AF3637"/>
  <c r="AU3637" s="1"/>
  <c r="AF3636"/>
  <c r="AU3636" s="1"/>
  <c r="AF3635"/>
  <c r="AU3635" s="1"/>
  <c r="AF3634"/>
  <c r="AU3634" s="1"/>
  <c r="AF3633"/>
  <c r="AU3633" s="1"/>
  <c r="AF3632"/>
  <c r="AU3632" s="1"/>
  <c r="AF3631"/>
  <c r="AU3631" s="1"/>
  <c r="AF3630"/>
  <c r="AU3630" s="1"/>
  <c r="AF3629"/>
  <c r="AU3629" s="1"/>
  <c r="AF3628"/>
  <c r="AU3628" s="1"/>
  <c r="AF3627"/>
  <c r="AU3627" s="1"/>
  <c r="AF3626"/>
  <c r="AU3626" s="1"/>
  <c r="AF3625"/>
  <c r="AU3625" s="1"/>
  <c r="AF3624"/>
  <c r="AU3624" s="1"/>
  <c r="AF3623"/>
  <c r="AU3623" s="1"/>
  <c r="AF3622"/>
  <c r="AU3622" s="1"/>
  <c r="AF3621"/>
  <c r="AU3621" s="1"/>
  <c r="AF3620"/>
  <c r="AU3620" s="1"/>
  <c r="AF3619"/>
  <c r="AU3619" s="1"/>
  <c r="AF3618"/>
  <c r="AU3618" s="1"/>
  <c r="AF3617"/>
  <c r="AU3617" s="1"/>
  <c r="AF3616"/>
  <c r="AU3616" s="1"/>
  <c r="AF3615"/>
  <c r="AU3615" s="1"/>
  <c r="AF3614"/>
  <c r="AU3614" s="1"/>
  <c r="AF3613"/>
  <c r="AU3613" s="1"/>
  <c r="AF3612"/>
  <c r="AU3612" s="1"/>
  <c r="AF3611"/>
  <c r="AU3611" s="1"/>
  <c r="AF3610"/>
  <c r="AF3609"/>
  <c r="AU3609" s="1"/>
  <c r="AF3608"/>
  <c r="AU3608" s="1"/>
  <c r="AF3607"/>
  <c r="AU3607" s="1"/>
  <c r="AF3606"/>
  <c r="AU3606" s="1"/>
  <c r="AF3605"/>
  <c r="AU3605" s="1"/>
  <c r="AF3604"/>
  <c r="AU3604" s="1"/>
  <c r="AF3603"/>
  <c r="AU3603" s="1"/>
  <c r="AF3602"/>
  <c r="AU3602" s="1"/>
  <c r="AF3601"/>
  <c r="AU3601" s="1"/>
  <c r="AF3600"/>
  <c r="AU3600" s="1"/>
  <c r="AF3599"/>
  <c r="AU3599" s="1"/>
  <c r="AF3598"/>
  <c r="AU3598" s="1"/>
  <c r="AF3597"/>
  <c r="AU3597" s="1"/>
  <c r="AF3596"/>
  <c r="AU3596" s="1"/>
  <c r="AF3595"/>
  <c r="AU3595" s="1"/>
  <c r="AF3594"/>
  <c r="AU3594" s="1"/>
  <c r="AF3593"/>
  <c r="AU3593" s="1"/>
  <c r="AF3592"/>
  <c r="AU3592" s="1"/>
  <c r="AF3591"/>
  <c r="AU3591" s="1"/>
  <c r="AF3590"/>
  <c r="AU3590" s="1"/>
  <c r="AF3589"/>
  <c r="AU3589" s="1"/>
  <c r="AF3588"/>
  <c r="AU3588" s="1"/>
  <c r="AF3587"/>
  <c r="AU3587" s="1"/>
  <c r="AF3586"/>
  <c r="AU3586" s="1"/>
  <c r="AF3585"/>
  <c r="AU3585" s="1"/>
  <c r="AF3584"/>
  <c r="AU3584" s="1"/>
  <c r="AF3583"/>
  <c r="AU3583" s="1"/>
  <c r="AF3582"/>
  <c r="AU3582" s="1"/>
  <c r="AF3581"/>
  <c r="AU3581" s="1"/>
  <c r="AF3580"/>
  <c r="AU3580" s="1"/>
  <c r="AF3579"/>
  <c r="AU3579" s="1"/>
  <c r="AF3578"/>
  <c r="AU3578" s="1"/>
  <c r="AF3577"/>
  <c r="AU3577" s="1"/>
  <c r="AF3576"/>
  <c r="AU3576" s="1"/>
  <c r="AF3575"/>
  <c r="AU3575" s="1"/>
  <c r="AF3574"/>
  <c r="AU3574" s="1"/>
  <c r="AF3573"/>
  <c r="AU3573" s="1"/>
  <c r="AF3572"/>
  <c r="AU3572" s="1"/>
  <c r="AF3571"/>
  <c r="AU3571" s="1"/>
  <c r="AF3570"/>
  <c r="AU3570" s="1"/>
  <c r="AF3569"/>
  <c r="AU3569" s="1"/>
  <c r="AF3568"/>
  <c r="AU3568" s="1"/>
  <c r="AF3567"/>
  <c r="AU3567" s="1"/>
  <c r="AF3566"/>
  <c r="AU3566" s="1"/>
  <c r="AF3565"/>
  <c r="AU3565" s="1"/>
  <c r="AF3564"/>
  <c r="AU3564" s="1"/>
  <c r="AF3563"/>
  <c r="AU3563" s="1"/>
  <c r="AF3562"/>
  <c r="AU3562" s="1"/>
  <c r="AF3561"/>
  <c r="AU3561" s="1"/>
  <c r="AF3560"/>
  <c r="AU3560" s="1"/>
  <c r="AF3559"/>
  <c r="AU3559" s="1"/>
  <c r="AF3558"/>
  <c r="AU3558" s="1"/>
  <c r="AF3557"/>
  <c r="AU3557" s="1"/>
  <c r="AF3556"/>
  <c r="AU3556" s="1"/>
  <c r="AF3555"/>
  <c r="AU3555" s="1"/>
  <c r="AF3554"/>
  <c r="AU3554" s="1"/>
  <c r="AF3553"/>
  <c r="AU3553" s="1"/>
  <c r="AF3552"/>
  <c r="AU3552" s="1"/>
  <c r="AF3551"/>
  <c r="AU3551" s="1"/>
  <c r="AF3550"/>
  <c r="AU3550" s="1"/>
  <c r="AF3549"/>
  <c r="AU3549" s="1"/>
  <c r="AF3548"/>
  <c r="AU3548" s="1"/>
  <c r="AF3547"/>
  <c r="AU3547" s="1"/>
  <c r="AF3546"/>
  <c r="AU3546" s="1"/>
  <c r="AF3545"/>
  <c r="AU3545" s="1"/>
  <c r="AF3544"/>
  <c r="AU3544" s="1"/>
  <c r="AF3543"/>
  <c r="AU3543" s="1"/>
  <c r="AF3542"/>
  <c r="AU3542" s="1"/>
  <c r="AF3541"/>
  <c r="AU3541" s="1"/>
  <c r="AF3540"/>
  <c r="AU3540" s="1"/>
  <c r="AF3539"/>
  <c r="AU3539" s="1"/>
  <c r="AF3538"/>
  <c r="AU3538" s="1"/>
  <c r="AF3537"/>
  <c r="AU3537" s="1"/>
  <c r="AF3536"/>
  <c r="AU3536" s="1"/>
  <c r="AF3535"/>
  <c r="AU3535" s="1"/>
  <c r="AF3534"/>
  <c r="AU3534" s="1"/>
  <c r="AF3533"/>
  <c r="AU3533" s="1"/>
  <c r="AF3532"/>
  <c r="AU3532" s="1"/>
  <c r="AF3531"/>
  <c r="AU3531" s="1"/>
  <c r="AF3530"/>
  <c r="AU3530" s="1"/>
  <c r="AF3529"/>
  <c r="AU3529" s="1"/>
  <c r="AF3528"/>
  <c r="AU3528" s="1"/>
  <c r="AF3527"/>
  <c r="AU3527" s="1"/>
  <c r="AF3526"/>
  <c r="AU3526" s="1"/>
  <c r="AF3525"/>
  <c r="AU3525" s="1"/>
  <c r="AF3524"/>
  <c r="AU3524" s="1"/>
  <c r="AF3523"/>
  <c r="AU3523" s="1"/>
  <c r="AF3522"/>
  <c r="AU3522" s="1"/>
  <c r="AF3521"/>
  <c r="AU3521" s="1"/>
  <c r="AF3520"/>
  <c r="AU3520" s="1"/>
  <c r="AF3519"/>
  <c r="AU3519" s="1"/>
  <c r="AF3518"/>
  <c r="AU3518" s="1"/>
  <c r="AF3517"/>
  <c r="AU3517" s="1"/>
  <c r="AF3516"/>
  <c r="AU3516" s="1"/>
  <c r="AF3515"/>
  <c r="AU3515" s="1"/>
  <c r="AF3514"/>
  <c r="AU3514" s="1"/>
  <c r="AF3513"/>
  <c r="AU3513" s="1"/>
  <c r="AF3512"/>
  <c r="AU3512" s="1"/>
  <c r="AF3511"/>
  <c r="AU3511" s="1"/>
  <c r="AF3510"/>
  <c r="AU3510" s="1"/>
  <c r="AF3509"/>
  <c r="AU3509" s="1"/>
  <c r="AF3508"/>
  <c r="AU3508" s="1"/>
  <c r="AF3507"/>
  <c r="AU3507" s="1"/>
  <c r="AF3506"/>
  <c r="AU3506" s="1"/>
  <c r="AF3505"/>
  <c r="AU3505" s="1"/>
  <c r="AF3504"/>
  <c r="AU3504" s="1"/>
  <c r="AF3503"/>
  <c r="AU3503" s="1"/>
  <c r="AF3502"/>
  <c r="AU3502" s="1"/>
  <c r="AF3501"/>
  <c r="AU3501" s="1"/>
  <c r="AF3500"/>
  <c r="AU3500" s="1"/>
  <c r="AF3499"/>
  <c r="AU3499" s="1"/>
  <c r="AF3498"/>
  <c r="AU3498" s="1"/>
  <c r="AF3497"/>
  <c r="AU3497" s="1"/>
  <c r="AF3496"/>
  <c r="AU3496" s="1"/>
  <c r="AF3495"/>
  <c r="AU3495" s="1"/>
  <c r="AF3494"/>
  <c r="AU3494" s="1"/>
  <c r="AF3493"/>
  <c r="AU3493" s="1"/>
  <c r="AF3492"/>
  <c r="AU3492" s="1"/>
  <c r="AF3491"/>
  <c r="AU3491" s="1"/>
  <c r="AF3490"/>
  <c r="AU3490" s="1"/>
  <c r="AF3489"/>
  <c r="AU3489" s="1"/>
  <c r="AF3488"/>
  <c r="AU3488" s="1"/>
  <c r="AF3487"/>
  <c r="AU3487" s="1"/>
  <c r="AF3486"/>
  <c r="AU3486" s="1"/>
  <c r="AF3485"/>
  <c r="AU3485" s="1"/>
  <c r="AF3484"/>
  <c r="AU3484" s="1"/>
  <c r="AF3483"/>
  <c r="AU3483" s="1"/>
  <c r="AF3482"/>
  <c r="AU3482" s="1"/>
  <c r="AF3481"/>
  <c r="AU3481" s="1"/>
  <c r="AF3480"/>
  <c r="AU3480" s="1"/>
  <c r="AF3479"/>
  <c r="AU3479" s="1"/>
  <c r="AF3478"/>
  <c r="AU3478" s="1"/>
  <c r="AF3477"/>
  <c r="AU3477" s="1"/>
  <c r="AF3476"/>
  <c r="AU3476" s="1"/>
  <c r="AF3475"/>
  <c r="AU3475" s="1"/>
  <c r="AF3474"/>
  <c r="AU3474" s="1"/>
  <c r="AF3473"/>
  <c r="AU3473" s="1"/>
  <c r="AF3472"/>
  <c r="AU3472" s="1"/>
  <c r="AF3471"/>
  <c r="AU3471" s="1"/>
  <c r="AF3470"/>
  <c r="AU3470" s="1"/>
  <c r="AF3469"/>
  <c r="AU3469" s="1"/>
  <c r="AF3468"/>
  <c r="AU3468" s="1"/>
  <c r="AF3467"/>
  <c r="AF3466"/>
  <c r="AU3466" s="1"/>
  <c r="AF3465"/>
  <c r="AU3465" s="1"/>
  <c r="AF3464"/>
  <c r="AU3464" s="1"/>
  <c r="AF3463"/>
  <c r="AU3463" s="1"/>
  <c r="AF3462"/>
  <c r="AU3462" s="1"/>
  <c r="AF3461"/>
  <c r="AU3461" s="1"/>
  <c r="AF3460"/>
  <c r="AU3460" s="1"/>
  <c r="AF3459"/>
  <c r="AU3459" s="1"/>
  <c r="AF3458"/>
  <c r="AU3458" s="1"/>
  <c r="AF3457"/>
  <c r="AU3457" s="1"/>
  <c r="AF3456"/>
  <c r="AU3456" s="1"/>
  <c r="AF3455"/>
  <c r="AU3455" s="1"/>
  <c r="AF3454"/>
  <c r="AU3454" s="1"/>
  <c r="AF3453"/>
  <c r="AU3453" s="1"/>
  <c r="AF3452"/>
  <c r="AU3452" s="1"/>
  <c r="AF3451"/>
  <c r="AU3451" s="1"/>
  <c r="AF3450"/>
  <c r="AU3450" s="1"/>
  <c r="AF3449"/>
  <c r="AU3449" s="1"/>
  <c r="AF3448"/>
  <c r="AU3448" s="1"/>
  <c r="AF3447"/>
  <c r="AU3447" s="1"/>
  <c r="AF3446"/>
  <c r="AU3446" s="1"/>
  <c r="AF3445"/>
  <c r="AU3445" s="1"/>
  <c r="AF3444"/>
  <c r="AU3444" s="1"/>
  <c r="AF3443"/>
  <c r="AU3443" s="1"/>
  <c r="AF3442"/>
  <c r="AU3442" s="1"/>
  <c r="AF3441"/>
  <c r="AU3441" s="1"/>
  <c r="AF3440"/>
  <c r="AU3440" s="1"/>
  <c r="AF3439"/>
  <c r="AU3439" s="1"/>
  <c r="AF3438"/>
  <c r="AU3438" s="1"/>
  <c r="AF3437"/>
  <c r="AU3437" s="1"/>
  <c r="AF3436"/>
  <c r="AU3436" s="1"/>
  <c r="AF3435"/>
  <c r="AU3435" s="1"/>
  <c r="AF3434"/>
  <c r="AU3434" s="1"/>
  <c r="AF3433"/>
  <c r="AU3433" s="1"/>
  <c r="AF3432"/>
  <c r="AU3432" s="1"/>
  <c r="AF3431"/>
  <c r="AU3431" s="1"/>
  <c r="AF3430"/>
  <c r="AU3430" s="1"/>
  <c r="AF3429"/>
  <c r="AU3429" s="1"/>
  <c r="AF3428"/>
  <c r="AU3428" s="1"/>
  <c r="AF3427"/>
  <c r="AU3427" s="1"/>
  <c r="AF3426"/>
  <c r="AU3426" s="1"/>
  <c r="AF3425"/>
  <c r="AU3425" s="1"/>
  <c r="AF3424"/>
  <c r="AU3424" s="1"/>
  <c r="AF3423"/>
  <c r="AU3423" s="1"/>
  <c r="AF3422"/>
  <c r="AU3422" s="1"/>
  <c r="AF3421"/>
  <c r="AU3421" s="1"/>
  <c r="AF3420"/>
  <c r="AU3420" s="1"/>
  <c r="AF3419"/>
  <c r="AU3419" s="1"/>
  <c r="AF3418"/>
  <c r="AU3418" s="1"/>
  <c r="AF3417"/>
  <c r="AU3417" s="1"/>
  <c r="AF3416"/>
  <c r="AU3416" s="1"/>
  <c r="AF3415"/>
  <c r="AU3415" s="1"/>
  <c r="AF3414"/>
  <c r="AU3414" s="1"/>
  <c r="AF3413"/>
  <c r="AU3413" s="1"/>
  <c r="AF3412"/>
  <c r="AU3412" s="1"/>
  <c r="AF3411"/>
  <c r="AU3411" s="1"/>
  <c r="AF3410"/>
  <c r="AU3410" s="1"/>
  <c r="AF3409"/>
  <c r="AU3409" s="1"/>
  <c r="AF3408"/>
  <c r="AU3408" s="1"/>
  <c r="AF3407"/>
  <c r="AU3407" s="1"/>
  <c r="AF3406"/>
  <c r="AU3406" s="1"/>
  <c r="AF3405"/>
  <c r="AU3405" s="1"/>
  <c r="AF3404"/>
  <c r="AU3404" s="1"/>
  <c r="AF3403"/>
  <c r="AU3403" s="1"/>
  <c r="AF3402"/>
  <c r="AU3402" s="1"/>
  <c r="AF3401"/>
  <c r="AU3401" s="1"/>
  <c r="AF3400"/>
  <c r="AU3400" s="1"/>
  <c r="AF3399"/>
  <c r="AU3399" s="1"/>
  <c r="AF3398"/>
  <c r="AU3398" s="1"/>
  <c r="AF3397"/>
  <c r="AU3397" s="1"/>
  <c r="AF3396"/>
  <c r="AU3396" s="1"/>
  <c r="AF3395"/>
  <c r="AU3395" s="1"/>
  <c r="AF3394"/>
  <c r="AU3394" s="1"/>
  <c r="AF3393"/>
  <c r="AU3393" s="1"/>
  <c r="AF3392"/>
  <c r="AU3392" s="1"/>
  <c r="AF3391"/>
  <c r="AU3391" s="1"/>
  <c r="AF3390"/>
  <c r="AU3390" s="1"/>
  <c r="AF3389"/>
  <c r="AU3389" s="1"/>
  <c r="AF3388"/>
  <c r="AU3388" s="1"/>
  <c r="AF3387"/>
  <c r="AU3387" s="1"/>
  <c r="AF3386"/>
  <c r="AU3386" s="1"/>
  <c r="AF3385"/>
  <c r="AU3385" s="1"/>
  <c r="AF3384"/>
  <c r="AU3384" s="1"/>
  <c r="AF3383"/>
  <c r="AU3383" s="1"/>
  <c r="AF3382"/>
  <c r="AU3382" s="1"/>
  <c r="AF3381"/>
  <c r="AU3381" s="1"/>
  <c r="AF3380"/>
  <c r="AU3380" s="1"/>
  <c r="AF3379"/>
  <c r="AF3378"/>
  <c r="AU3378" s="1"/>
  <c r="AF3377"/>
  <c r="AU3377" s="1"/>
  <c r="AF3376"/>
  <c r="AU3376" s="1"/>
  <c r="AF3375"/>
  <c r="AU3375" s="1"/>
  <c r="AF3374"/>
  <c r="AU3374" s="1"/>
  <c r="AF3373"/>
  <c r="AU3373" s="1"/>
  <c r="AF3372"/>
  <c r="AU3372" s="1"/>
  <c r="AF3371"/>
  <c r="AU3371" s="1"/>
  <c r="AF3370"/>
  <c r="AU3370" s="1"/>
  <c r="AF3369"/>
  <c r="AU3369" s="1"/>
  <c r="AF3368"/>
  <c r="AU3368" s="1"/>
  <c r="AF3367"/>
  <c r="AU3367" s="1"/>
  <c r="AF3366"/>
  <c r="AU3366" s="1"/>
  <c r="AF3365"/>
  <c r="AU3365" s="1"/>
  <c r="AF3364"/>
  <c r="AU3364" s="1"/>
  <c r="AF3363"/>
  <c r="AU3363" s="1"/>
  <c r="AF3362"/>
  <c r="AU3362" s="1"/>
  <c r="AF3361"/>
  <c r="AU3361" s="1"/>
  <c r="AF3360"/>
  <c r="AU3360" s="1"/>
  <c r="AF3359"/>
  <c r="AU3359" s="1"/>
  <c r="AF3358"/>
  <c r="AU3358" s="1"/>
  <c r="AF3357"/>
  <c r="AU3357" s="1"/>
  <c r="AF3356"/>
  <c r="AU3356" s="1"/>
  <c r="AF3355"/>
  <c r="AU3355" s="1"/>
  <c r="AF3354"/>
  <c r="AU3354" s="1"/>
  <c r="AF3353"/>
  <c r="AU3353" s="1"/>
  <c r="AF3352"/>
  <c r="AU3352" s="1"/>
  <c r="AF3351"/>
  <c r="AU3351" s="1"/>
  <c r="AF3350"/>
  <c r="AU3350" s="1"/>
  <c r="AF3349"/>
  <c r="AU3349" s="1"/>
  <c r="AF3348"/>
  <c r="AU3348" s="1"/>
  <c r="AF3347"/>
  <c r="AU3347" s="1"/>
  <c r="AF3346"/>
  <c r="AU3346" s="1"/>
  <c r="AF3345"/>
  <c r="AU3345" s="1"/>
  <c r="AF3344"/>
  <c r="AU3344" s="1"/>
  <c r="AF3343"/>
  <c r="AU3343" s="1"/>
  <c r="AF3342"/>
  <c r="AU3342" s="1"/>
  <c r="AF3341"/>
  <c r="AU3341" s="1"/>
  <c r="AF3340"/>
  <c r="AU3340" s="1"/>
  <c r="AF3339"/>
  <c r="AU3339" s="1"/>
  <c r="AF3338"/>
  <c r="AU3338" s="1"/>
  <c r="AF3337"/>
  <c r="AU3337" s="1"/>
  <c r="AF3336"/>
  <c r="AU3336" s="1"/>
  <c r="AF3335"/>
  <c r="AU3335" s="1"/>
  <c r="AF3334"/>
  <c r="AU3334" s="1"/>
  <c r="AF3333"/>
  <c r="AU3333" s="1"/>
  <c r="AF3332"/>
  <c r="AU3332" s="1"/>
  <c r="AF3331"/>
  <c r="AU3331" s="1"/>
  <c r="AF3330"/>
  <c r="AU3330" s="1"/>
  <c r="AF3329"/>
  <c r="AU3329" s="1"/>
  <c r="AF3328"/>
  <c r="AU3328" s="1"/>
  <c r="AF3327"/>
  <c r="AU3327" s="1"/>
  <c r="AF3326"/>
  <c r="AU3326" s="1"/>
  <c r="AF3325"/>
  <c r="AU3325" s="1"/>
  <c r="AF3324"/>
  <c r="AU3324" s="1"/>
  <c r="AF3323"/>
  <c r="AU3323" s="1"/>
  <c r="AF3322"/>
  <c r="AU3322" s="1"/>
  <c r="AF3321"/>
  <c r="AU3321" s="1"/>
  <c r="AF3320"/>
  <c r="AU3320" s="1"/>
  <c r="AF3319"/>
  <c r="AU3319" s="1"/>
  <c r="AF3318"/>
  <c r="AU3318" s="1"/>
  <c r="AF3317"/>
  <c r="AU3317" s="1"/>
  <c r="AF3316"/>
  <c r="AU3316" s="1"/>
  <c r="AF3315"/>
  <c r="AU3315" s="1"/>
  <c r="AF3314"/>
  <c r="AU3314" s="1"/>
  <c r="AF3313"/>
  <c r="AU3313" s="1"/>
  <c r="AF3312"/>
  <c r="AU3312" s="1"/>
  <c r="AF3311"/>
  <c r="AU3311" s="1"/>
  <c r="AF3310"/>
  <c r="AU3310" s="1"/>
  <c r="AF3309"/>
  <c r="AU3309" s="1"/>
  <c r="AF3308"/>
  <c r="AU3308" s="1"/>
  <c r="AF3307"/>
  <c r="AU3307" s="1"/>
  <c r="AF3306"/>
  <c r="AU3306" s="1"/>
  <c r="AF3305"/>
  <c r="AU3305" s="1"/>
  <c r="AF3304"/>
  <c r="AU3304" s="1"/>
  <c r="AF3303"/>
  <c r="AU3303" s="1"/>
  <c r="AF3302"/>
  <c r="AU3302" s="1"/>
  <c r="AF3301"/>
  <c r="AU3301" s="1"/>
  <c r="AF3300"/>
  <c r="AU3300" s="1"/>
  <c r="AF3299"/>
  <c r="AU3299" s="1"/>
  <c r="AF3298"/>
  <c r="AU3298" s="1"/>
  <c r="AF3297"/>
  <c r="AU3297" s="1"/>
  <c r="AF3296"/>
  <c r="AU3296" s="1"/>
  <c r="AF3295"/>
  <c r="AU3295" s="1"/>
  <c r="AF3294"/>
  <c r="AU3294" s="1"/>
  <c r="AF3293"/>
  <c r="AU3293" s="1"/>
  <c r="AF3292"/>
  <c r="AU3292" s="1"/>
  <c r="AF3291"/>
  <c r="AU3291" s="1"/>
  <c r="AF3290"/>
  <c r="AU3290" s="1"/>
  <c r="AF3289"/>
  <c r="AU3289" s="1"/>
  <c r="AF3288"/>
  <c r="AU3288" s="1"/>
  <c r="AF3287"/>
  <c r="AU3287" s="1"/>
  <c r="AF3286"/>
  <c r="AU3286" s="1"/>
  <c r="AF3285"/>
  <c r="AU3285" s="1"/>
  <c r="AF3284"/>
  <c r="AU3284" s="1"/>
  <c r="AF3283"/>
  <c r="AU3283" s="1"/>
  <c r="AF3282"/>
  <c r="AU3282" s="1"/>
  <c r="AF3281"/>
  <c r="AU3281" s="1"/>
  <c r="AF3280"/>
  <c r="AU3280" s="1"/>
  <c r="AF3279"/>
  <c r="AU3279" s="1"/>
  <c r="AF3278"/>
  <c r="AU3278" s="1"/>
  <c r="AF3277"/>
  <c r="AU3277" s="1"/>
  <c r="AF3276"/>
  <c r="AU3276" s="1"/>
  <c r="AF3275"/>
  <c r="AU3275" s="1"/>
  <c r="AF3274"/>
  <c r="AU3274" s="1"/>
  <c r="AF3273"/>
  <c r="AU3273" s="1"/>
  <c r="AF3272"/>
  <c r="AU3272" s="1"/>
  <c r="AF3271"/>
  <c r="AU3271" s="1"/>
  <c r="AF3270"/>
  <c r="AU3270" s="1"/>
  <c r="AF3269"/>
  <c r="AU3269" s="1"/>
  <c r="AF3268"/>
  <c r="AU3268" s="1"/>
  <c r="AF3267"/>
  <c r="AU3267" s="1"/>
  <c r="AF3266"/>
  <c r="AU3266" s="1"/>
  <c r="AF3265"/>
  <c r="AU3265" s="1"/>
  <c r="AF3264"/>
  <c r="AU3264" s="1"/>
  <c r="AF3263"/>
  <c r="AU3263" s="1"/>
  <c r="AF3262"/>
  <c r="AU3262" s="1"/>
  <c r="AF3261"/>
  <c r="AU3261" s="1"/>
  <c r="AF3260"/>
  <c r="AU3260" s="1"/>
  <c r="AF3259"/>
  <c r="AU3259" s="1"/>
  <c r="AF3258"/>
  <c r="AU3258" s="1"/>
  <c r="AF3257"/>
  <c r="AU3257" s="1"/>
  <c r="AF3256"/>
  <c r="AU3256" s="1"/>
  <c r="AF3255"/>
  <c r="AU3255" s="1"/>
  <c r="AF3254"/>
  <c r="AU3254" s="1"/>
  <c r="AF3253"/>
  <c r="AU3253" s="1"/>
  <c r="AF3252"/>
  <c r="AU3252" s="1"/>
  <c r="AF3251"/>
  <c r="AU3251" s="1"/>
  <c r="AF3250"/>
  <c r="AU3250" s="1"/>
  <c r="AF3249"/>
  <c r="AU3249" s="1"/>
  <c r="AF3248"/>
  <c r="AU3248" s="1"/>
  <c r="AF3247"/>
  <c r="AU3247" s="1"/>
  <c r="AF3246"/>
  <c r="AU3246" s="1"/>
  <c r="AF3245"/>
  <c r="AU3245" s="1"/>
  <c r="AF3244"/>
  <c r="AU3244" s="1"/>
  <c r="AF3243"/>
  <c r="AU3243" s="1"/>
  <c r="AF3242"/>
  <c r="AU3242" s="1"/>
  <c r="AF3241"/>
  <c r="AU3241" s="1"/>
  <c r="AF3240"/>
  <c r="AU3240" s="1"/>
  <c r="AF3239"/>
  <c r="AU3239" s="1"/>
  <c r="AF3238"/>
  <c r="AU3238" s="1"/>
  <c r="AF3237"/>
  <c r="AU3237" s="1"/>
  <c r="AF3236"/>
  <c r="AU3236" s="1"/>
  <c r="AF3235"/>
  <c r="AU3235" s="1"/>
  <c r="AF3234"/>
  <c r="AU3234" s="1"/>
  <c r="AF3233"/>
  <c r="AU3233" s="1"/>
  <c r="AF3232"/>
  <c r="AU3232" s="1"/>
  <c r="AF3231"/>
  <c r="AU3231" s="1"/>
  <c r="AF3230"/>
  <c r="AU3230" s="1"/>
  <c r="AF3229"/>
  <c r="AU3229" s="1"/>
  <c r="AF3228"/>
  <c r="AU3228" s="1"/>
  <c r="AF3227"/>
  <c r="AU3227" s="1"/>
  <c r="AF3226"/>
  <c r="AU3226" s="1"/>
  <c r="AF3225"/>
  <c r="AU3225" s="1"/>
  <c r="AF3224"/>
  <c r="AU3224" s="1"/>
  <c r="AF3223"/>
  <c r="AU3223" s="1"/>
  <c r="AF3222"/>
  <c r="AU3222" s="1"/>
  <c r="AF3221"/>
  <c r="AU3221" s="1"/>
  <c r="AF3220"/>
  <c r="AU3220" s="1"/>
  <c r="AF3219"/>
  <c r="AU3219" s="1"/>
  <c r="AF3218"/>
  <c r="AU3218" s="1"/>
  <c r="AF3217"/>
  <c r="AU3217" s="1"/>
  <c r="AF3216"/>
  <c r="AU3216" s="1"/>
  <c r="AF3215"/>
  <c r="AU3215" s="1"/>
  <c r="AF3214"/>
  <c r="AU3214" s="1"/>
  <c r="AF3213"/>
  <c r="AU3213" s="1"/>
  <c r="AF3212"/>
  <c r="AU3212" s="1"/>
  <c r="AF3211"/>
  <c r="AU3211" s="1"/>
  <c r="AF3210"/>
  <c r="AU3210" s="1"/>
  <c r="AF3209"/>
  <c r="AU3209" s="1"/>
  <c r="AF3208"/>
  <c r="AU3208" s="1"/>
  <c r="AF3207"/>
  <c r="AU3207" s="1"/>
  <c r="AF3206"/>
  <c r="AU3206" s="1"/>
  <c r="AF3205"/>
  <c r="AU3205" s="1"/>
  <c r="AF3204"/>
  <c r="AU3204" s="1"/>
  <c r="AF3203"/>
  <c r="AU3203" s="1"/>
  <c r="AF3202"/>
  <c r="AU3202" s="1"/>
  <c r="AF3201"/>
  <c r="AU3201" s="1"/>
  <c r="AF3200"/>
  <c r="AU3200" s="1"/>
  <c r="AF3199"/>
  <c r="AU3199" s="1"/>
  <c r="AF3198"/>
  <c r="AU3198" s="1"/>
  <c r="AF3197"/>
  <c r="AU3197" s="1"/>
  <c r="AF3196"/>
  <c r="AU3196" s="1"/>
  <c r="AF3195"/>
  <c r="AU3195" s="1"/>
  <c r="AF3194"/>
  <c r="AU3194" s="1"/>
  <c r="AF3193"/>
  <c r="AU3193" s="1"/>
  <c r="AF3192"/>
  <c r="AU3192" s="1"/>
  <c r="AF3191"/>
  <c r="AU3191" s="1"/>
  <c r="AF3190"/>
  <c r="AU3190" s="1"/>
  <c r="AF3189"/>
  <c r="AU3189" s="1"/>
  <c r="AF3188"/>
  <c r="AU3188" s="1"/>
  <c r="AF3187"/>
  <c r="AU3187" s="1"/>
  <c r="AF3186"/>
  <c r="AU3186" s="1"/>
  <c r="AF3185"/>
  <c r="AU3185" s="1"/>
  <c r="AF3184"/>
  <c r="AF3183"/>
  <c r="AU3183" s="1"/>
  <c r="AF3182"/>
  <c r="AU3182" s="1"/>
  <c r="AF3181"/>
  <c r="AU3181" s="1"/>
  <c r="AF3180"/>
  <c r="AU3180" s="1"/>
  <c r="AF3179"/>
  <c r="AU3179" s="1"/>
  <c r="AF3178"/>
  <c r="AU3178" s="1"/>
  <c r="AF3177"/>
  <c r="AU3177" s="1"/>
  <c r="AF3176"/>
  <c r="AU3176" s="1"/>
  <c r="AF3175"/>
  <c r="AU3175" s="1"/>
  <c r="AF3174"/>
  <c r="AU3174" s="1"/>
  <c r="AF3173"/>
  <c r="AU3173" s="1"/>
  <c r="AF3172"/>
  <c r="AU3172" s="1"/>
  <c r="AF3171"/>
  <c r="AU3171" s="1"/>
  <c r="AF3170"/>
  <c r="AU3170" s="1"/>
  <c r="AF3169"/>
  <c r="AU3169" s="1"/>
  <c r="AF3168"/>
  <c r="AU3168" s="1"/>
  <c r="AF3167"/>
  <c r="AU3167" s="1"/>
  <c r="AF3166"/>
  <c r="AU3166" s="1"/>
  <c r="AF3165"/>
  <c r="AU3165" s="1"/>
  <c r="AF3164"/>
  <c r="AU3164" s="1"/>
  <c r="AF3163"/>
  <c r="AU3163" s="1"/>
  <c r="AF3162"/>
  <c r="AU3162" s="1"/>
  <c r="AF3161"/>
  <c r="AU3161" s="1"/>
  <c r="AF3160"/>
  <c r="AU3160" s="1"/>
  <c r="AF3159"/>
  <c r="AU3159" s="1"/>
  <c r="AF3158"/>
  <c r="AU3158" s="1"/>
  <c r="AF3157"/>
  <c r="AU3157" s="1"/>
  <c r="AF3156"/>
  <c r="AU3156" s="1"/>
  <c r="AF3155"/>
  <c r="AU3155" s="1"/>
  <c r="AF3154"/>
  <c r="AU3154" s="1"/>
  <c r="AF3153"/>
  <c r="AU3153" s="1"/>
  <c r="AF3152"/>
  <c r="AU3152" s="1"/>
  <c r="AF3151"/>
  <c r="AU3151" s="1"/>
  <c r="AF3150"/>
  <c r="AU3150" s="1"/>
  <c r="AF3149"/>
  <c r="AU3149" s="1"/>
  <c r="AF3148"/>
  <c r="AU3148" s="1"/>
  <c r="AF3147"/>
  <c r="AU3147" s="1"/>
  <c r="AF3146"/>
  <c r="AU3146" s="1"/>
  <c r="AF3145"/>
  <c r="AU3145" s="1"/>
  <c r="AF3144"/>
  <c r="AU3144" s="1"/>
  <c r="AF3143"/>
  <c r="AU3143" s="1"/>
  <c r="AF3142"/>
  <c r="AU3142" s="1"/>
  <c r="AF3141"/>
  <c r="AU3141" s="1"/>
  <c r="AF3140"/>
  <c r="AU3140" s="1"/>
  <c r="AF3139"/>
  <c r="AU3139" s="1"/>
  <c r="AF3138"/>
  <c r="AU3138" s="1"/>
  <c r="AF3137"/>
  <c r="AU3137" s="1"/>
  <c r="AF3136"/>
  <c r="AU3136" s="1"/>
  <c r="AF3135"/>
  <c r="AU3135" s="1"/>
  <c r="AF3134"/>
  <c r="AU3134" s="1"/>
  <c r="AF3133"/>
  <c r="AU3133" s="1"/>
  <c r="AF3132"/>
  <c r="AU3132" s="1"/>
  <c r="AF3131"/>
  <c r="AU3131" s="1"/>
  <c r="AF3130"/>
  <c r="AU3130" s="1"/>
  <c r="AF3129"/>
  <c r="AU3129" s="1"/>
  <c r="AF3128"/>
  <c r="AU3128" s="1"/>
  <c r="AF3127"/>
  <c r="AU3127" s="1"/>
  <c r="AF3126"/>
  <c r="AU3126" s="1"/>
  <c r="AF3125"/>
  <c r="AU3125" s="1"/>
  <c r="AF3124"/>
  <c r="AU3124" s="1"/>
  <c r="AF3123"/>
  <c r="AU3123" s="1"/>
  <c r="AF3122"/>
  <c r="AU3122" s="1"/>
  <c r="AF3121"/>
  <c r="AU3121" s="1"/>
  <c r="AF3120"/>
  <c r="AU3120" s="1"/>
  <c r="AF3119"/>
  <c r="AU3119" s="1"/>
  <c r="AF3118"/>
  <c r="AU3118" s="1"/>
  <c r="AF3117"/>
  <c r="AU3117" s="1"/>
  <c r="AF3116"/>
  <c r="AU3116" s="1"/>
  <c r="AF3115"/>
  <c r="AU3115" s="1"/>
  <c r="AF3114"/>
  <c r="AU3114" s="1"/>
  <c r="AF3113"/>
  <c r="AU3113" s="1"/>
  <c r="AF3112"/>
  <c r="AU3112" s="1"/>
  <c r="AF3111"/>
  <c r="AU3111" s="1"/>
  <c r="AF3110"/>
  <c r="AU3110" s="1"/>
  <c r="AF3109"/>
  <c r="AU3109" s="1"/>
  <c r="AF3108"/>
  <c r="AU3108" s="1"/>
  <c r="AF3107"/>
  <c r="AU3107" s="1"/>
  <c r="AF3106"/>
  <c r="AU3106" s="1"/>
  <c r="AF3105"/>
  <c r="AU3105" s="1"/>
  <c r="AF3104"/>
  <c r="AU3104" s="1"/>
  <c r="AF3103"/>
  <c r="AU3103" s="1"/>
  <c r="AF3102"/>
  <c r="AU3102" s="1"/>
  <c r="AF3101"/>
  <c r="AU3101" s="1"/>
  <c r="AF3100"/>
  <c r="AU3100" s="1"/>
  <c r="AF3099"/>
  <c r="AU3099" s="1"/>
  <c r="AF3098"/>
  <c r="AU3098" s="1"/>
  <c r="AF3097"/>
  <c r="AU3097" s="1"/>
  <c r="AF3096"/>
  <c r="AU3096" s="1"/>
  <c r="AF3095"/>
  <c r="AU3095" s="1"/>
  <c r="AF3094"/>
  <c r="AU3094" s="1"/>
  <c r="AF3093"/>
  <c r="AU3093" s="1"/>
  <c r="AF3092"/>
  <c r="AU3092" s="1"/>
  <c r="AF3091"/>
  <c r="AU3091" s="1"/>
  <c r="AF3090"/>
  <c r="AU3090" s="1"/>
  <c r="AF3089"/>
  <c r="AU3089" s="1"/>
  <c r="AF3088"/>
  <c r="AU3088" s="1"/>
  <c r="AF3087"/>
  <c r="AU3087" s="1"/>
  <c r="AF3086"/>
  <c r="AU3086" s="1"/>
  <c r="AF3085"/>
  <c r="AU3085" s="1"/>
  <c r="AF3084"/>
  <c r="AU3084" s="1"/>
  <c r="AF3083"/>
  <c r="AU3083" s="1"/>
  <c r="AF3082"/>
  <c r="AU3082" s="1"/>
  <c r="AF3081"/>
  <c r="AU3081" s="1"/>
  <c r="AF3080"/>
  <c r="AU3080" s="1"/>
  <c r="AF3079"/>
  <c r="AU3079" s="1"/>
  <c r="AF3078"/>
  <c r="AU3078" s="1"/>
  <c r="AF3077"/>
  <c r="AU3077" s="1"/>
  <c r="AF3076"/>
  <c r="AU3076" s="1"/>
  <c r="AF3075"/>
  <c r="AU3075" s="1"/>
  <c r="AF3074"/>
  <c r="AU3074" s="1"/>
  <c r="AF3073"/>
  <c r="AU3073" s="1"/>
  <c r="AF3072"/>
  <c r="AU3072" s="1"/>
  <c r="AF3071"/>
  <c r="AU3071" s="1"/>
  <c r="AF3070"/>
  <c r="AU3070" s="1"/>
  <c r="AF3069"/>
  <c r="AU3069" s="1"/>
  <c r="AF3068"/>
  <c r="AU3068" s="1"/>
  <c r="AF3067"/>
  <c r="AU3067" s="1"/>
  <c r="AF3066"/>
  <c r="AU3066" s="1"/>
  <c r="AF3065"/>
  <c r="AU3065" s="1"/>
  <c r="AF3064"/>
  <c r="AU3064" s="1"/>
  <c r="AF3063"/>
  <c r="AU3063" s="1"/>
  <c r="AF3062"/>
  <c r="AU3062" s="1"/>
  <c r="AF3061"/>
  <c r="AU3061" s="1"/>
  <c r="AF3060"/>
  <c r="AU3060" s="1"/>
  <c r="AF3059"/>
  <c r="AU3059" s="1"/>
  <c r="AF3058"/>
  <c r="AU3058" s="1"/>
  <c r="AF3057"/>
  <c r="AU3057" s="1"/>
  <c r="AF3056"/>
  <c r="AU3056" s="1"/>
  <c r="AF3055"/>
  <c r="AU3055" s="1"/>
  <c r="AF3054"/>
  <c r="AU3054" s="1"/>
  <c r="AF3053"/>
  <c r="AU3053" s="1"/>
  <c r="AF3052"/>
  <c r="AU3052" s="1"/>
  <c r="AF3051"/>
  <c r="AU3051" s="1"/>
  <c r="AF3050"/>
  <c r="AU3050" s="1"/>
  <c r="AF3049"/>
  <c r="AF3048"/>
  <c r="AU3048" s="1"/>
  <c r="AF3047"/>
  <c r="AU3047" s="1"/>
  <c r="AF3046"/>
  <c r="AU3046" s="1"/>
  <c r="AF3045"/>
  <c r="AU3045" s="1"/>
  <c r="AF3044"/>
  <c r="AU3044" s="1"/>
  <c r="AF3043"/>
  <c r="AU3043" s="1"/>
  <c r="AF3042"/>
  <c r="AU3042" s="1"/>
  <c r="AF3041"/>
  <c r="AU3041" s="1"/>
  <c r="AF3040"/>
  <c r="AU3040" s="1"/>
  <c r="AF3039"/>
  <c r="AU3039" s="1"/>
  <c r="AF3038"/>
  <c r="AU3038" s="1"/>
  <c r="AF3037"/>
  <c r="AU3037" s="1"/>
  <c r="AF3036"/>
  <c r="AU3036" s="1"/>
  <c r="AF3035"/>
  <c r="AU3035" s="1"/>
  <c r="AF3034"/>
  <c r="AU3034" s="1"/>
  <c r="AF3033"/>
  <c r="AU3033" s="1"/>
  <c r="AF3032"/>
  <c r="AU3032" s="1"/>
  <c r="AF3031"/>
  <c r="AU3031" s="1"/>
  <c r="AF3030"/>
  <c r="AU3030" s="1"/>
  <c r="AF3029"/>
  <c r="AU3029" s="1"/>
  <c r="AF3028"/>
  <c r="AU3028" s="1"/>
  <c r="AF3027"/>
  <c r="AU3027" s="1"/>
  <c r="AF3026"/>
  <c r="AU3026" s="1"/>
  <c r="AF3025"/>
  <c r="AU3025" s="1"/>
  <c r="AF3024"/>
  <c r="AU3024" s="1"/>
  <c r="AF3023"/>
  <c r="AU3023" s="1"/>
  <c r="AF3022"/>
  <c r="AU3022" s="1"/>
  <c r="AF3021"/>
  <c r="AU3021" s="1"/>
  <c r="AF3020"/>
  <c r="AU3020" s="1"/>
  <c r="AF3019"/>
  <c r="AU3019" s="1"/>
  <c r="AF3018"/>
  <c r="AU3018" s="1"/>
  <c r="AF3017"/>
  <c r="AU3017" s="1"/>
  <c r="AF3016"/>
  <c r="AU3016" s="1"/>
  <c r="AF3015"/>
  <c r="AU3015" s="1"/>
  <c r="AF3014"/>
  <c r="AU3014" s="1"/>
  <c r="AF3013"/>
  <c r="AU3013" s="1"/>
  <c r="AF3012"/>
  <c r="AU3012" s="1"/>
  <c r="AF3011"/>
  <c r="AU3011" s="1"/>
  <c r="AF3010"/>
  <c r="AU3010" s="1"/>
  <c r="AF3009"/>
  <c r="AU3009" s="1"/>
  <c r="AF3008"/>
  <c r="AU3008" s="1"/>
  <c r="AF3007"/>
  <c r="AU3007" s="1"/>
  <c r="AF3006"/>
  <c r="AU3006" s="1"/>
  <c r="AF3005"/>
  <c r="AU3005" s="1"/>
  <c r="AF3004"/>
  <c r="AU3004" s="1"/>
  <c r="AF3003"/>
  <c r="AU3003" s="1"/>
  <c r="AF3002"/>
  <c r="AU3002" s="1"/>
  <c r="AF3001"/>
  <c r="AU3001" s="1"/>
  <c r="AF3000"/>
  <c r="AU3000" s="1"/>
  <c r="AF2999"/>
  <c r="AU2999" s="1"/>
  <c r="AF2998"/>
  <c r="AU2998" s="1"/>
  <c r="AF2997"/>
  <c r="AU2997" s="1"/>
  <c r="AF2996"/>
  <c r="AU2996" s="1"/>
  <c r="AF2995"/>
  <c r="AU2995" s="1"/>
  <c r="AF2994"/>
  <c r="AU2994" s="1"/>
  <c r="AF2993"/>
  <c r="AU2993" s="1"/>
  <c r="AF2992"/>
  <c r="AU2992" s="1"/>
  <c r="AF2991"/>
  <c r="AU2991" s="1"/>
  <c r="AF2990"/>
  <c r="AU2990" s="1"/>
  <c r="AF2989"/>
  <c r="AU2989" s="1"/>
  <c r="AF2988"/>
  <c r="AU2988" s="1"/>
  <c r="AF2987"/>
  <c r="AU2987" s="1"/>
  <c r="AF2986"/>
  <c r="AU2986" s="1"/>
  <c r="AF2985"/>
  <c r="AU2985" s="1"/>
  <c r="AF2984"/>
  <c r="AU2984" s="1"/>
  <c r="AF2983"/>
  <c r="AU2983" s="1"/>
  <c r="AF2982"/>
  <c r="AF2981"/>
  <c r="AU2981" s="1"/>
  <c r="AF2980"/>
  <c r="AU2980" s="1"/>
  <c r="AF2979"/>
  <c r="AU2979" s="1"/>
  <c r="AF2978"/>
  <c r="AU2978" s="1"/>
  <c r="AF2977"/>
  <c r="AU2977" s="1"/>
  <c r="AF2976"/>
  <c r="AU2976" s="1"/>
  <c r="AF2975"/>
  <c r="AU2975" s="1"/>
  <c r="AF2974"/>
  <c r="AU2974" s="1"/>
  <c r="AF2973"/>
  <c r="AU2973" s="1"/>
  <c r="AF2972"/>
  <c r="AU2972" s="1"/>
  <c r="AF2971"/>
  <c r="AU2971" s="1"/>
  <c r="AF2970"/>
  <c r="AU2970" s="1"/>
  <c r="AF2969"/>
  <c r="AF2968"/>
  <c r="AU2968" s="1"/>
  <c r="AF2967"/>
  <c r="AU2967" s="1"/>
  <c r="AF2966"/>
  <c r="AU2966" s="1"/>
  <c r="AF2965"/>
  <c r="AU2965" s="1"/>
  <c r="AF2964"/>
  <c r="AU2964" s="1"/>
  <c r="AF2963"/>
  <c r="AU2963" s="1"/>
  <c r="AF2962"/>
  <c r="AU2962" s="1"/>
  <c r="AF2961"/>
  <c r="AU2961" s="1"/>
  <c r="AF2960"/>
  <c r="AU2960" s="1"/>
  <c r="AF2959"/>
  <c r="AU2959" s="1"/>
  <c r="AF2958"/>
  <c r="AU2958" s="1"/>
  <c r="AF2957"/>
  <c r="AU2957" s="1"/>
  <c r="AF2956"/>
  <c r="AU2956" s="1"/>
  <c r="AF2955"/>
  <c r="AU2955" s="1"/>
  <c r="AF2954"/>
  <c r="AU2954" s="1"/>
  <c r="AF2953"/>
  <c r="AU2953" s="1"/>
  <c r="AF2952"/>
  <c r="AU2952" s="1"/>
  <c r="AF2951"/>
  <c r="AU2951" s="1"/>
  <c r="AF2950"/>
  <c r="AU2950" s="1"/>
  <c r="AF2949"/>
  <c r="AU2949" s="1"/>
  <c r="AF2948"/>
  <c r="AU2948" s="1"/>
  <c r="AF2947"/>
  <c r="AU2947" s="1"/>
  <c r="AF2946"/>
  <c r="AU2946" s="1"/>
  <c r="AF2945"/>
  <c r="AU2945" s="1"/>
  <c r="AF2944"/>
  <c r="AU2944" s="1"/>
  <c r="AF2943"/>
  <c r="AU2943" s="1"/>
  <c r="AF2942"/>
  <c r="AU2942" s="1"/>
  <c r="AF2941"/>
  <c r="AU2941" s="1"/>
  <c r="AF2940"/>
  <c r="AU2940" s="1"/>
  <c r="AF2939"/>
  <c r="AU2939" s="1"/>
  <c r="AF2938"/>
  <c r="AU2938" s="1"/>
  <c r="AF2937"/>
  <c r="AU2937" s="1"/>
  <c r="AF2936"/>
  <c r="AU2936" s="1"/>
  <c r="AF2935"/>
  <c r="AU2935" s="1"/>
  <c r="AF2934"/>
  <c r="AU2934" s="1"/>
  <c r="AF2933"/>
  <c r="AU2933" s="1"/>
  <c r="AF2932"/>
  <c r="AU2932" s="1"/>
  <c r="AF2931"/>
  <c r="AU2931" s="1"/>
  <c r="AF2930"/>
  <c r="AU2930" s="1"/>
  <c r="AF2929"/>
  <c r="AU2929" s="1"/>
  <c r="AF2928"/>
  <c r="AU2928" s="1"/>
  <c r="AF2927"/>
  <c r="AU2927" s="1"/>
  <c r="AF2926"/>
  <c r="AU2926" s="1"/>
  <c r="AF2925"/>
  <c r="AU2925" s="1"/>
  <c r="AF2924"/>
  <c r="AU2924" s="1"/>
  <c r="AF2923"/>
  <c r="AU2923" s="1"/>
  <c r="AF2922"/>
  <c r="AU2922" s="1"/>
  <c r="AF2921"/>
  <c r="AU2921" s="1"/>
  <c r="AF2920"/>
  <c r="AU2920" s="1"/>
  <c r="AF2919"/>
  <c r="AU2919" s="1"/>
  <c r="AF2918"/>
  <c r="AU2918" s="1"/>
  <c r="AF2917"/>
  <c r="AU2917" s="1"/>
  <c r="AF2916"/>
  <c r="AU2916" s="1"/>
  <c r="AF2915"/>
  <c r="AU2915" s="1"/>
  <c r="AF2914"/>
  <c r="AU2914" s="1"/>
  <c r="AF2913"/>
  <c r="AU2913" s="1"/>
  <c r="AF2912"/>
  <c r="AU2912" s="1"/>
  <c r="AF2911"/>
  <c r="AU2911" s="1"/>
  <c r="AF2910"/>
  <c r="AU2910" s="1"/>
  <c r="AF2909"/>
  <c r="AU2909" s="1"/>
  <c r="AF2908"/>
  <c r="AU2908" s="1"/>
  <c r="AF2907"/>
  <c r="AU2907" s="1"/>
  <c r="AF2906"/>
  <c r="AU2906" s="1"/>
  <c r="AF2905"/>
  <c r="AU2905" s="1"/>
  <c r="AF2904"/>
  <c r="AU2904" s="1"/>
  <c r="AF2903"/>
  <c r="AU2903" s="1"/>
  <c r="AF2902"/>
  <c r="AU2902" s="1"/>
  <c r="AF2901"/>
  <c r="AU2901" s="1"/>
  <c r="AF2900"/>
  <c r="AU2900" s="1"/>
  <c r="AF2899"/>
  <c r="AU2899" s="1"/>
  <c r="AF2898"/>
  <c r="AU2898" s="1"/>
  <c r="AF2897"/>
  <c r="AU2897" s="1"/>
  <c r="AF2896"/>
  <c r="AU2896" s="1"/>
  <c r="AF2895"/>
  <c r="AU2895" s="1"/>
  <c r="AF2894"/>
  <c r="AU2894" s="1"/>
  <c r="AF2893"/>
  <c r="AU2893" s="1"/>
  <c r="AF2892"/>
  <c r="AU2892" s="1"/>
  <c r="AF2891"/>
  <c r="AU2891" s="1"/>
  <c r="AF2890"/>
  <c r="AU2890" s="1"/>
  <c r="AF2889"/>
  <c r="AU2889" s="1"/>
  <c r="AF2888"/>
  <c r="AU2888" s="1"/>
  <c r="AF2887"/>
  <c r="AU2887" s="1"/>
  <c r="AF2886"/>
  <c r="AU2886" s="1"/>
  <c r="AF2885"/>
  <c r="AU2885" s="1"/>
  <c r="AF2884"/>
  <c r="AU2884" s="1"/>
  <c r="AF2883"/>
  <c r="AU2883" s="1"/>
  <c r="AF2882"/>
  <c r="AU2882" s="1"/>
  <c r="AF2881"/>
  <c r="AU2881" s="1"/>
  <c r="AF2880"/>
  <c r="AU2880" s="1"/>
  <c r="AF2879"/>
  <c r="AU2879" s="1"/>
  <c r="AF2878"/>
  <c r="AU2878" s="1"/>
  <c r="AF2877"/>
  <c r="AU2877" s="1"/>
  <c r="AF2876"/>
  <c r="AU2876" s="1"/>
  <c r="AF2875"/>
  <c r="AU2875" s="1"/>
  <c r="AF2874"/>
  <c r="AU2874" s="1"/>
  <c r="AF2873"/>
  <c r="AU2873" s="1"/>
  <c r="AF2872"/>
  <c r="AU2872" s="1"/>
  <c r="AF2871"/>
  <c r="AU2871" s="1"/>
  <c r="AF2870"/>
  <c r="AU2870" s="1"/>
  <c r="AF2869"/>
  <c r="AU2869" s="1"/>
  <c r="AF2868"/>
  <c r="AU2868" s="1"/>
  <c r="AF2867"/>
  <c r="AU2867" s="1"/>
  <c r="AF2866"/>
  <c r="AU2866" s="1"/>
  <c r="AF2865"/>
  <c r="AU2865" s="1"/>
  <c r="AF2864"/>
  <c r="AU2864" s="1"/>
  <c r="AF2863"/>
  <c r="AU2863" s="1"/>
  <c r="AF2862"/>
  <c r="AU2862" s="1"/>
  <c r="AF2861"/>
  <c r="AU2861" s="1"/>
  <c r="AF2860"/>
  <c r="AU2860" s="1"/>
  <c r="AF2859"/>
  <c r="AU2859" s="1"/>
  <c r="AF2858"/>
  <c r="AU2858" s="1"/>
  <c r="AF2857"/>
  <c r="AU2857" s="1"/>
  <c r="AF2856"/>
  <c r="AU2856" s="1"/>
  <c r="AF2855"/>
  <c r="AU2855" s="1"/>
  <c r="AF2854"/>
  <c r="AU2854" s="1"/>
  <c r="AF2853"/>
  <c r="AU2853" s="1"/>
  <c r="AF2852"/>
  <c r="AU2852" s="1"/>
  <c r="AF2851"/>
  <c r="AU2851" s="1"/>
  <c r="AF2850"/>
  <c r="AU2850" s="1"/>
  <c r="AF2849"/>
  <c r="AU2849" s="1"/>
  <c r="AF2848"/>
  <c r="AU2848" s="1"/>
  <c r="AF2847"/>
  <c r="AU2847" s="1"/>
  <c r="AF2846"/>
  <c r="AU2846" s="1"/>
  <c r="AF2845"/>
  <c r="AU2845" s="1"/>
  <c r="AF2844"/>
  <c r="AU2844" s="1"/>
  <c r="AF2843"/>
  <c r="AU2843" s="1"/>
  <c r="AF2842"/>
  <c r="AU2842" s="1"/>
  <c r="AF2841"/>
  <c r="AU2841" s="1"/>
  <c r="AF2840"/>
  <c r="AU2840" s="1"/>
  <c r="AF2839"/>
  <c r="AU2839" s="1"/>
  <c r="AF2838"/>
  <c r="AU2838" s="1"/>
  <c r="AF2837"/>
  <c r="AU2837" s="1"/>
  <c r="AF2836"/>
  <c r="AU2836" s="1"/>
  <c r="AF2835"/>
  <c r="AU2835" s="1"/>
  <c r="AF2834"/>
  <c r="AU2834" s="1"/>
  <c r="AF2833"/>
  <c r="AU2833" s="1"/>
  <c r="AF2832"/>
  <c r="AU2832" s="1"/>
  <c r="AF2831"/>
  <c r="AU2831" s="1"/>
  <c r="AF2830"/>
  <c r="AU2830" s="1"/>
  <c r="AF2829"/>
  <c r="AU2829" s="1"/>
  <c r="AF2828"/>
  <c r="AU2828" s="1"/>
  <c r="AF2827"/>
  <c r="AU2827" s="1"/>
  <c r="AF2826"/>
  <c r="AU2826" s="1"/>
  <c r="AF2825"/>
  <c r="AU2825" s="1"/>
  <c r="AF2824"/>
  <c r="AU2824" s="1"/>
  <c r="AF2823"/>
  <c r="AU2823" s="1"/>
  <c r="AF2822"/>
  <c r="AU2822" s="1"/>
  <c r="AF2821"/>
  <c r="AU2821" s="1"/>
  <c r="AF2820"/>
  <c r="AU2820" s="1"/>
  <c r="AF2819"/>
  <c r="AU2819" s="1"/>
  <c r="AF2818"/>
  <c r="AU2818" s="1"/>
  <c r="AF2817"/>
  <c r="AU2817" s="1"/>
  <c r="AF2816"/>
  <c r="AU2816" s="1"/>
  <c r="AF2815"/>
  <c r="AU2815" s="1"/>
  <c r="AF2814"/>
  <c r="AU2814" s="1"/>
  <c r="AF2813"/>
  <c r="AU2813" s="1"/>
  <c r="AF2812"/>
  <c r="AU2812" s="1"/>
  <c r="AF2811"/>
  <c r="AU2811" s="1"/>
  <c r="AF2810"/>
  <c r="AU2810" s="1"/>
  <c r="AF2809"/>
  <c r="AU2809" s="1"/>
  <c r="AF2808"/>
  <c r="AU2808" s="1"/>
  <c r="AF2807"/>
  <c r="AU2807" s="1"/>
  <c r="AF2806"/>
  <c r="AU2806" s="1"/>
  <c r="AF2805"/>
  <c r="AU2805" s="1"/>
  <c r="AF2804"/>
  <c r="AU2804" s="1"/>
  <c r="AF2803"/>
  <c r="AU2803" s="1"/>
  <c r="AF2802"/>
  <c r="AU2802" s="1"/>
  <c r="AF2801"/>
  <c r="AU2801" s="1"/>
  <c r="AF2800"/>
  <c r="AU2800" s="1"/>
  <c r="AF2799"/>
  <c r="AU2799" s="1"/>
  <c r="AF2798"/>
  <c r="AU2798" s="1"/>
  <c r="AF2797"/>
  <c r="AU2797" s="1"/>
  <c r="AF2796"/>
  <c r="AU2796" s="1"/>
  <c r="AF2795"/>
  <c r="AU2795" s="1"/>
  <c r="AF2794"/>
  <c r="AU2794" s="1"/>
  <c r="AF2793"/>
  <c r="AU2793" s="1"/>
  <c r="AF2792"/>
  <c r="AU2792" s="1"/>
  <c r="AF2791"/>
  <c r="AU2791" s="1"/>
  <c r="AF2790"/>
  <c r="AU2790" s="1"/>
  <c r="AF2789"/>
  <c r="AU2789" s="1"/>
  <c r="AF2788"/>
  <c r="AU2788" s="1"/>
  <c r="AF2787"/>
  <c r="AU2787" s="1"/>
  <c r="AF2786"/>
  <c r="AU2786" s="1"/>
  <c r="AF2785"/>
  <c r="AU2785" s="1"/>
  <c r="AF2784"/>
  <c r="AU2784" s="1"/>
  <c r="AF2783"/>
  <c r="AU2783" s="1"/>
  <c r="AF2782"/>
  <c r="AU2782" s="1"/>
  <c r="AF2781"/>
  <c r="AU2781" s="1"/>
  <c r="AF2780"/>
  <c r="AU2780" s="1"/>
  <c r="AF2779"/>
  <c r="AU2779" s="1"/>
  <c r="AF2778"/>
  <c r="AU2778" s="1"/>
  <c r="AF2777"/>
  <c r="AU2777" s="1"/>
  <c r="AF2776"/>
  <c r="AU2776" s="1"/>
  <c r="AF2775"/>
  <c r="AU2775" s="1"/>
  <c r="AF2774"/>
  <c r="AU2774" s="1"/>
  <c r="AF2773"/>
  <c r="AU2773" s="1"/>
  <c r="AF2772"/>
  <c r="AU2772" s="1"/>
  <c r="AF2771"/>
  <c r="AU2771" s="1"/>
  <c r="AF2770"/>
  <c r="AU2770" s="1"/>
  <c r="AF2769"/>
  <c r="AU2769" s="1"/>
  <c r="AF2768"/>
  <c r="AU2768" s="1"/>
  <c r="AF2767"/>
  <c r="AU2767" s="1"/>
  <c r="AF2766"/>
  <c r="AU2766" s="1"/>
  <c r="AF2765"/>
  <c r="AU2765" s="1"/>
  <c r="AF2764"/>
  <c r="AU2764" s="1"/>
  <c r="AF2763"/>
  <c r="AU2763" s="1"/>
  <c r="AF2762"/>
  <c r="AU2762" s="1"/>
  <c r="AF2761"/>
  <c r="AU2761" s="1"/>
  <c r="AF2760"/>
  <c r="AU2760" s="1"/>
  <c r="AF2759"/>
  <c r="AU2759" s="1"/>
  <c r="AF2758"/>
  <c r="AU2758" s="1"/>
  <c r="AF2757"/>
  <c r="AU2757" s="1"/>
  <c r="AF2756"/>
  <c r="AU2756" s="1"/>
  <c r="AF2755"/>
  <c r="AU2755" s="1"/>
  <c r="AF2754"/>
  <c r="AU2754" s="1"/>
  <c r="AF2753"/>
  <c r="AU2753" s="1"/>
  <c r="AF2752"/>
  <c r="AU2752" s="1"/>
  <c r="AF2751"/>
  <c r="AU2751" s="1"/>
  <c r="AF2750"/>
  <c r="AU2750" s="1"/>
  <c r="AF2749"/>
  <c r="AU2749" s="1"/>
  <c r="AF2748"/>
  <c r="AU2748" s="1"/>
  <c r="AF2747"/>
  <c r="AU2747" s="1"/>
  <c r="AF2746"/>
  <c r="AU2746" s="1"/>
  <c r="AF2745"/>
  <c r="AU2745" s="1"/>
  <c r="AF2744"/>
  <c r="AU2744" s="1"/>
  <c r="AF2743"/>
  <c r="AU2743" s="1"/>
  <c r="AF2742"/>
  <c r="AU2742" s="1"/>
  <c r="AF2741"/>
  <c r="AU2741" s="1"/>
  <c r="AF2740"/>
  <c r="AU2740" s="1"/>
  <c r="AF2739"/>
  <c r="AU2739" s="1"/>
  <c r="AF2738"/>
  <c r="AU2738" s="1"/>
  <c r="AF2737"/>
  <c r="AU2737" s="1"/>
  <c r="AF2736"/>
  <c r="AU2736" s="1"/>
  <c r="AF2735"/>
  <c r="AU2735" s="1"/>
  <c r="AF2734"/>
  <c r="AU2734" s="1"/>
  <c r="AF2733"/>
  <c r="AU2733" s="1"/>
  <c r="AF2732"/>
  <c r="AU2732" s="1"/>
  <c r="AF2731"/>
  <c r="AU2731" s="1"/>
  <c r="AF2730"/>
  <c r="AU2730" s="1"/>
  <c r="AF2729"/>
  <c r="AU2729" s="1"/>
  <c r="AF2728"/>
  <c r="AU2728" s="1"/>
  <c r="AF2727"/>
  <c r="AU2727" s="1"/>
  <c r="AF2726"/>
  <c r="AU2726" s="1"/>
  <c r="AF2725"/>
  <c r="AU2725" s="1"/>
  <c r="AF2724"/>
  <c r="AU2724" s="1"/>
  <c r="AF2723"/>
  <c r="AU2723" s="1"/>
  <c r="AF2722"/>
  <c r="AU2722" s="1"/>
  <c r="AF2721"/>
  <c r="AU2721" s="1"/>
  <c r="AF2720"/>
  <c r="AU2720" s="1"/>
  <c r="AF2719"/>
  <c r="AU2719" s="1"/>
  <c r="AF2718"/>
  <c r="AU2718" s="1"/>
  <c r="AF2717"/>
  <c r="AU2717" s="1"/>
  <c r="AF2716"/>
  <c r="AU2716" s="1"/>
  <c r="AF2715"/>
  <c r="AU2715" s="1"/>
  <c r="AF2714"/>
  <c r="AU2714" s="1"/>
  <c r="AF2713"/>
  <c r="AU2713" s="1"/>
  <c r="AF2712"/>
  <c r="AU2712" s="1"/>
  <c r="AF2711"/>
  <c r="AU2711" s="1"/>
  <c r="AF2710"/>
  <c r="AU2710" s="1"/>
  <c r="AF2709"/>
  <c r="AU2709" s="1"/>
  <c r="AF2708"/>
  <c r="AU2708" s="1"/>
  <c r="AF2707"/>
  <c r="AU2707" s="1"/>
  <c r="AF2706"/>
  <c r="AU2706" s="1"/>
  <c r="AF2705"/>
  <c r="AU2705" s="1"/>
  <c r="AF2704"/>
  <c r="AU2704" s="1"/>
  <c r="AF2703"/>
  <c r="AU2703" s="1"/>
  <c r="AF2702"/>
  <c r="AU2702" s="1"/>
  <c r="AF2701"/>
  <c r="AU2701" s="1"/>
  <c r="AF2700"/>
  <c r="AU2700" s="1"/>
  <c r="AF2699"/>
  <c r="AU2699" s="1"/>
  <c r="AF2698"/>
  <c r="AU2698" s="1"/>
  <c r="AF2697"/>
  <c r="AU2697" s="1"/>
  <c r="AF2696"/>
  <c r="AU2696" s="1"/>
  <c r="AF2695"/>
  <c r="AU2695" s="1"/>
  <c r="AF2694"/>
  <c r="AU2694" s="1"/>
  <c r="AF2693"/>
  <c r="AU2693" s="1"/>
  <c r="AF2692"/>
  <c r="AU2692" s="1"/>
  <c r="AF2691"/>
  <c r="AU2691" s="1"/>
  <c r="AF2690"/>
  <c r="AU2690" s="1"/>
  <c r="AF2689"/>
  <c r="AU2689" s="1"/>
  <c r="AF2688"/>
  <c r="AU2688" s="1"/>
  <c r="AF2687"/>
  <c r="AU2687" s="1"/>
  <c r="AF2686"/>
  <c r="AU2686" s="1"/>
  <c r="AF2685"/>
  <c r="AU2685" s="1"/>
  <c r="AF2684"/>
  <c r="AU2684" s="1"/>
  <c r="AF2683"/>
  <c r="AU2683" s="1"/>
  <c r="AF2682"/>
  <c r="AU2682" s="1"/>
  <c r="AF2681"/>
  <c r="AU2681" s="1"/>
  <c r="AF2680"/>
  <c r="AU2680" s="1"/>
  <c r="AF2679"/>
  <c r="AU2679" s="1"/>
  <c r="AF2678"/>
  <c r="AU2678" s="1"/>
  <c r="AF2677"/>
  <c r="AU2677" s="1"/>
  <c r="AF2676"/>
  <c r="AU2676" s="1"/>
  <c r="AF2675"/>
  <c r="AU2675" s="1"/>
  <c r="AF2674"/>
  <c r="AU2674" s="1"/>
  <c r="AF2673"/>
  <c r="AU2673" s="1"/>
  <c r="AF2672"/>
  <c r="AU2672" s="1"/>
  <c r="AF2671"/>
  <c r="AU2671" s="1"/>
  <c r="AF2670"/>
  <c r="AU2670" s="1"/>
  <c r="AF2669"/>
  <c r="AU2669" s="1"/>
  <c r="AF2668"/>
  <c r="AU2668" s="1"/>
  <c r="AF2667"/>
  <c r="AU2667" s="1"/>
  <c r="AF2666"/>
  <c r="AU2666" s="1"/>
  <c r="AF2665"/>
  <c r="AU2665" s="1"/>
  <c r="AF2664"/>
  <c r="AU2664" s="1"/>
  <c r="AF2663"/>
  <c r="AU2663" s="1"/>
  <c r="AF2662"/>
  <c r="AU2662" s="1"/>
  <c r="AF2661"/>
  <c r="AU2661" s="1"/>
  <c r="AF2660"/>
  <c r="AU2660" s="1"/>
  <c r="AF2659"/>
  <c r="AU2659" s="1"/>
  <c r="AF2658"/>
  <c r="AU2658" s="1"/>
  <c r="AF2657"/>
  <c r="AU2657" s="1"/>
  <c r="AF2656"/>
  <c r="AU2656" s="1"/>
  <c r="AF2655"/>
  <c r="AU2655" s="1"/>
  <c r="AF2654"/>
  <c r="AU2654" s="1"/>
  <c r="AF2653"/>
  <c r="AU2653" s="1"/>
  <c r="AF2652"/>
  <c r="AU2652" s="1"/>
  <c r="AF2651"/>
  <c r="AU2651" s="1"/>
  <c r="AF2650"/>
  <c r="AU2650" s="1"/>
  <c r="AF2649"/>
  <c r="AU2649" s="1"/>
  <c r="AF2648"/>
  <c r="AU2648" s="1"/>
  <c r="AF2647"/>
  <c r="AU2647" s="1"/>
  <c r="AF2646"/>
  <c r="AU2646" s="1"/>
  <c r="AF2645"/>
  <c r="AU2645" s="1"/>
  <c r="AF2644"/>
  <c r="AU2644" s="1"/>
  <c r="AF2643"/>
  <c r="AU2643" s="1"/>
  <c r="AF2642"/>
  <c r="AU2642" s="1"/>
  <c r="AF2641"/>
  <c r="AU2641" s="1"/>
  <c r="AF2640"/>
  <c r="AU2640" s="1"/>
  <c r="AF2639"/>
  <c r="AU2639" s="1"/>
  <c r="AF2638"/>
  <c r="AU2638" s="1"/>
  <c r="AF2637"/>
  <c r="AU2637" s="1"/>
  <c r="AF2636"/>
  <c r="AU2636" s="1"/>
  <c r="AF2635"/>
  <c r="AU2635" s="1"/>
  <c r="AF2634"/>
  <c r="AU2634" s="1"/>
  <c r="AF2633"/>
  <c r="AU2633" s="1"/>
  <c r="AF2632"/>
  <c r="AU2632" s="1"/>
  <c r="AF2631"/>
  <c r="AU2631" s="1"/>
  <c r="AF2630"/>
  <c r="AU2630" s="1"/>
  <c r="AF2629"/>
  <c r="AU2629" s="1"/>
  <c r="AF2628"/>
  <c r="AU2628" s="1"/>
  <c r="AF2627"/>
  <c r="AU2627" s="1"/>
  <c r="AF2626"/>
  <c r="AU2626" s="1"/>
  <c r="AF2625"/>
  <c r="AU2625" s="1"/>
  <c r="AF2624"/>
  <c r="AU2624" s="1"/>
  <c r="AF2623"/>
  <c r="AU2623" s="1"/>
  <c r="AF2622"/>
  <c r="AU2622" s="1"/>
  <c r="AF2621"/>
  <c r="AU2621" s="1"/>
  <c r="AF2620"/>
  <c r="AU2620" s="1"/>
  <c r="AF2619"/>
  <c r="AU2619" s="1"/>
  <c r="AF2618"/>
  <c r="AU2618" s="1"/>
  <c r="AF2617"/>
  <c r="AU2617" s="1"/>
  <c r="AF2616"/>
  <c r="AU2616" s="1"/>
  <c r="AF2615"/>
  <c r="AU2615" s="1"/>
  <c r="AF2614"/>
  <c r="AU2614" s="1"/>
  <c r="AF2613"/>
  <c r="AU2613" s="1"/>
  <c r="AF2612"/>
  <c r="AU2612" s="1"/>
  <c r="AF2611"/>
  <c r="AU2611" s="1"/>
  <c r="AF2610"/>
  <c r="AU2610" s="1"/>
  <c r="AF2609"/>
  <c r="AU2609" s="1"/>
  <c r="AF2608"/>
  <c r="AU2608" s="1"/>
  <c r="AF2607"/>
  <c r="AU2607" s="1"/>
  <c r="AF2606"/>
  <c r="AU2606" s="1"/>
  <c r="AF2605"/>
  <c r="AU2605" s="1"/>
  <c r="AF2604"/>
  <c r="AU2604" s="1"/>
  <c r="AF2603"/>
  <c r="AU2603" s="1"/>
  <c r="AF2602"/>
  <c r="AU2602" s="1"/>
  <c r="AF2601"/>
  <c r="AU2601" s="1"/>
  <c r="AF2600"/>
  <c r="AU2600" s="1"/>
  <c r="AF2599"/>
  <c r="AU2599" s="1"/>
  <c r="AF2598"/>
  <c r="AU2598" s="1"/>
  <c r="AF2597"/>
  <c r="AU2597" s="1"/>
  <c r="AF2596"/>
  <c r="AU2596" s="1"/>
  <c r="AF2595"/>
  <c r="AU2595" s="1"/>
  <c r="AF2594"/>
  <c r="AU2594" s="1"/>
  <c r="AF2593"/>
  <c r="AU2593" s="1"/>
  <c r="AF2592"/>
  <c r="AU2592" s="1"/>
  <c r="AF2591"/>
  <c r="AU2591" s="1"/>
  <c r="AF2590"/>
  <c r="AU2590" s="1"/>
  <c r="AF2589"/>
  <c r="AU2589" s="1"/>
  <c r="AF2588"/>
  <c r="AU2588" s="1"/>
  <c r="AF2587"/>
  <c r="AU2587" s="1"/>
  <c r="AF2586"/>
  <c r="AU2586" s="1"/>
  <c r="AF2585"/>
  <c r="AU2585" s="1"/>
  <c r="AF2584"/>
  <c r="AU2584" s="1"/>
  <c r="AF2583"/>
  <c r="AU2583" s="1"/>
  <c r="AF2582"/>
  <c r="AU2582" s="1"/>
  <c r="AF2581"/>
  <c r="AU2581" s="1"/>
  <c r="AF2580"/>
  <c r="AU2580" s="1"/>
  <c r="AF2579"/>
  <c r="AU2579" s="1"/>
  <c r="AF2578"/>
  <c r="AU2578" s="1"/>
  <c r="AF2577"/>
  <c r="AU2577" s="1"/>
  <c r="AF2576"/>
  <c r="AU2576" s="1"/>
  <c r="AF2575"/>
  <c r="AU2575" s="1"/>
  <c r="AF2574"/>
  <c r="AU2574" s="1"/>
  <c r="AF2573"/>
  <c r="AU2573" s="1"/>
  <c r="AF2572"/>
  <c r="AU2572" s="1"/>
  <c r="AF2571"/>
  <c r="AU2571" s="1"/>
  <c r="AF2570"/>
  <c r="AU2570" s="1"/>
  <c r="AF2569"/>
  <c r="AU2569" s="1"/>
  <c r="AF2568"/>
  <c r="AU2568" s="1"/>
  <c r="AF2567"/>
  <c r="AU2567" s="1"/>
  <c r="AF2566"/>
  <c r="AU2566" s="1"/>
  <c r="AF2565"/>
  <c r="AU2565" s="1"/>
  <c r="AF2564"/>
  <c r="AU2564" s="1"/>
  <c r="AF2563"/>
  <c r="AU2563" s="1"/>
  <c r="AF2562"/>
  <c r="AU2562" s="1"/>
  <c r="AF2561"/>
  <c r="AU2561" s="1"/>
  <c r="AF2560"/>
  <c r="AU2560" s="1"/>
  <c r="AF2559"/>
  <c r="AU2559" s="1"/>
  <c r="AF2558"/>
  <c r="AU2558" s="1"/>
  <c r="AF2557"/>
  <c r="AU2557" s="1"/>
  <c r="AF2556"/>
  <c r="AU2556" s="1"/>
  <c r="AF2555"/>
  <c r="AU2555" s="1"/>
  <c r="AF2554"/>
  <c r="AU2554" s="1"/>
  <c r="AF2553"/>
  <c r="AU2553" s="1"/>
  <c r="AF2552"/>
  <c r="AU2552" s="1"/>
  <c r="AF2551"/>
  <c r="AU2551" s="1"/>
  <c r="AF2550"/>
  <c r="AU2550" s="1"/>
  <c r="AF2549"/>
  <c r="AU2549" s="1"/>
  <c r="AF2548"/>
  <c r="AU2548" s="1"/>
  <c r="AF2547"/>
  <c r="AU2547" s="1"/>
  <c r="AF2546"/>
  <c r="AU2546" s="1"/>
  <c r="AF2545"/>
  <c r="AU2545" s="1"/>
  <c r="AF2544"/>
  <c r="AU2544" s="1"/>
  <c r="AF2543"/>
  <c r="AU2543" s="1"/>
  <c r="AF2542"/>
  <c r="AU2542" s="1"/>
  <c r="AF2541"/>
  <c r="AU2541" s="1"/>
  <c r="AF2540"/>
  <c r="AU2540" s="1"/>
  <c r="AF2539"/>
  <c r="AU2539" s="1"/>
  <c r="AF2538"/>
  <c r="AU2538" s="1"/>
  <c r="AF2537"/>
  <c r="AU2537" s="1"/>
  <c r="AF2536"/>
  <c r="AU2536" s="1"/>
  <c r="AF2535"/>
  <c r="AU2535" s="1"/>
  <c r="AF2534"/>
  <c r="AU2534" s="1"/>
  <c r="AF2533"/>
  <c r="AU2533" s="1"/>
  <c r="AF2532"/>
  <c r="AU2532" s="1"/>
  <c r="AF2531"/>
  <c r="AU2531" s="1"/>
  <c r="AF2530"/>
  <c r="AU2530" s="1"/>
  <c r="AF2529"/>
  <c r="AU2529" s="1"/>
  <c r="AF2528"/>
  <c r="AU2528" s="1"/>
  <c r="AF2527"/>
  <c r="AU2527" s="1"/>
  <c r="AF2526"/>
  <c r="AU2526" s="1"/>
  <c r="AF2525"/>
  <c r="AU2525" s="1"/>
  <c r="AF2524"/>
  <c r="AU2524" s="1"/>
  <c r="AF2523"/>
  <c r="AU2523" s="1"/>
  <c r="AF2522"/>
  <c r="AU2522" s="1"/>
  <c r="AF2521"/>
  <c r="AU2521" s="1"/>
  <c r="AF2520"/>
  <c r="AU2520" s="1"/>
  <c r="AF2519"/>
  <c r="AU2519" s="1"/>
  <c r="AF2518"/>
  <c r="AU2518" s="1"/>
  <c r="AF2517"/>
  <c r="AU2517" s="1"/>
  <c r="AF2516"/>
  <c r="AU2516" s="1"/>
  <c r="AF2515"/>
  <c r="AU2515" s="1"/>
  <c r="AF2514"/>
  <c r="AU2514" s="1"/>
  <c r="AF2513"/>
  <c r="AU2513" s="1"/>
  <c r="AF2512"/>
  <c r="AU2512" s="1"/>
  <c r="AF2511"/>
  <c r="AU2511" s="1"/>
  <c r="AF2510"/>
  <c r="AU2510" s="1"/>
  <c r="AF2509"/>
  <c r="AU2509" s="1"/>
  <c r="AF2508"/>
  <c r="AU2508" s="1"/>
  <c r="AF2507"/>
  <c r="AU2507" s="1"/>
  <c r="AF2506"/>
  <c r="AU2506" s="1"/>
  <c r="AF2505"/>
  <c r="AU2505" s="1"/>
  <c r="AF2504"/>
  <c r="AU2504" s="1"/>
  <c r="AF2503"/>
  <c r="AU2503" s="1"/>
  <c r="AF2502"/>
  <c r="AU2502" s="1"/>
  <c r="AF2501"/>
  <c r="AU2501" s="1"/>
  <c r="AF2500"/>
  <c r="AU2500" s="1"/>
  <c r="AF2499"/>
  <c r="AU2499" s="1"/>
  <c r="AF2498"/>
  <c r="AU2498" s="1"/>
  <c r="AF2497"/>
  <c r="AU2497" s="1"/>
  <c r="AF2496"/>
  <c r="AU2496" s="1"/>
  <c r="AF2495"/>
  <c r="AU2495" s="1"/>
  <c r="AF2494"/>
  <c r="AU2494" s="1"/>
  <c r="AF2493"/>
  <c r="AU2493" s="1"/>
  <c r="AF2492"/>
  <c r="AU2492" s="1"/>
  <c r="AF2491"/>
  <c r="AU2491" s="1"/>
  <c r="AF2490"/>
  <c r="AU2490" s="1"/>
  <c r="AF2489"/>
  <c r="AU2489" s="1"/>
  <c r="AF2488"/>
  <c r="AU2488" s="1"/>
  <c r="AF2487"/>
  <c r="AU2487" s="1"/>
  <c r="AF2486"/>
  <c r="AU2486" s="1"/>
  <c r="AF2485"/>
  <c r="AU2485" s="1"/>
  <c r="AF2484"/>
  <c r="AU2484" s="1"/>
  <c r="AF2483"/>
  <c r="AU2483" s="1"/>
  <c r="AF2482"/>
  <c r="AU2482" s="1"/>
  <c r="AF2481"/>
  <c r="AU2481" s="1"/>
  <c r="AF2480"/>
  <c r="AU2480" s="1"/>
  <c r="AF2479"/>
  <c r="AU2479" s="1"/>
  <c r="AF2478"/>
  <c r="AU2478" s="1"/>
  <c r="AF2477"/>
  <c r="AU2477" s="1"/>
  <c r="AF2476"/>
  <c r="AU2476" s="1"/>
  <c r="AF2475"/>
  <c r="AU2475" s="1"/>
  <c r="AF2474"/>
  <c r="AU2474" s="1"/>
  <c r="AF2473"/>
  <c r="AU2473" s="1"/>
  <c r="AF2472"/>
  <c r="AU2472" s="1"/>
  <c r="AF2471"/>
  <c r="AU2471" s="1"/>
  <c r="AF2470"/>
  <c r="AU2470" s="1"/>
  <c r="AF2469"/>
  <c r="AU2469" s="1"/>
  <c r="AF2468"/>
  <c r="AU2468" s="1"/>
  <c r="AF2467"/>
  <c r="AU2467" s="1"/>
  <c r="AF2466"/>
  <c r="AU2466" s="1"/>
  <c r="AF2465"/>
  <c r="AU2465" s="1"/>
  <c r="AF2464"/>
  <c r="AU2464" s="1"/>
  <c r="AF2463"/>
  <c r="AU2463" s="1"/>
  <c r="AF2462"/>
  <c r="AU2462" s="1"/>
  <c r="AF2461"/>
  <c r="AU2461" s="1"/>
  <c r="AF2460"/>
  <c r="AU2460" s="1"/>
  <c r="AF2459"/>
  <c r="AU2459" s="1"/>
  <c r="AF2458"/>
  <c r="AU2458" s="1"/>
  <c r="AF2457"/>
  <c r="AU2457" s="1"/>
  <c r="AF2456"/>
  <c r="AU2456" s="1"/>
  <c r="AF2455"/>
  <c r="AU2455" s="1"/>
  <c r="AF2454"/>
  <c r="AU2454" s="1"/>
  <c r="AF2453"/>
  <c r="AU2453" s="1"/>
  <c r="AF2452"/>
  <c r="AU2452" s="1"/>
  <c r="AF2451"/>
  <c r="AU2451" s="1"/>
  <c r="AF2450"/>
  <c r="AU2450" s="1"/>
  <c r="AF2449"/>
  <c r="AU2449" s="1"/>
  <c r="AF2448"/>
  <c r="AU2448" s="1"/>
  <c r="AF2447"/>
  <c r="AU2447" s="1"/>
  <c r="AF2446"/>
  <c r="AU2446" s="1"/>
  <c r="AF2445"/>
  <c r="AU2445" s="1"/>
  <c r="AF2444"/>
  <c r="AU2444" s="1"/>
  <c r="AF2443"/>
  <c r="AU2443" s="1"/>
  <c r="AF2442"/>
  <c r="AU2442" s="1"/>
  <c r="AF2441"/>
  <c r="AU2441" s="1"/>
  <c r="AF2440"/>
  <c r="AU2440" s="1"/>
  <c r="AF2439"/>
  <c r="AU2439" s="1"/>
  <c r="AF2438"/>
  <c r="AU2438" s="1"/>
  <c r="AF2437"/>
  <c r="AU2437" s="1"/>
  <c r="AF2436"/>
  <c r="AU2436" s="1"/>
  <c r="AF2435"/>
  <c r="AU2435" s="1"/>
  <c r="AF2434"/>
  <c r="AU2434" s="1"/>
  <c r="AF2433"/>
  <c r="AU2433" s="1"/>
  <c r="AF2432"/>
  <c r="AU2432" s="1"/>
  <c r="AF2431"/>
  <c r="AU2431" s="1"/>
  <c r="AF2430"/>
  <c r="AU2430" s="1"/>
  <c r="AF2429"/>
  <c r="AU2429" s="1"/>
  <c r="AF2428"/>
  <c r="AU2428" s="1"/>
  <c r="AF2427"/>
  <c r="AU2427" s="1"/>
  <c r="AF2426"/>
  <c r="AU2426" s="1"/>
  <c r="AF2425"/>
  <c r="AU2425" s="1"/>
  <c r="AF2424"/>
  <c r="AU2424" s="1"/>
  <c r="AF2423"/>
  <c r="AU2423" s="1"/>
  <c r="AF2422"/>
  <c r="AU2422" s="1"/>
  <c r="AF2421"/>
  <c r="AU2421" s="1"/>
  <c r="AF2420"/>
  <c r="AU2420" s="1"/>
  <c r="AF2419"/>
  <c r="AU2419" s="1"/>
  <c r="AF2418"/>
  <c r="AU2418" s="1"/>
  <c r="AF2417"/>
  <c r="AU2417" s="1"/>
  <c r="AF2416"/>
  <c r="AU2416" s="1"/>
  <c r="AF2415"/>
  <c r="AU2415" s="1"/>
  <c r="AF2414"/>
  <c r="AU2414" s="1"/>
  <c r="AF2413"/>
  <c r="AU2413" s="1"/>
  <c r="AF2412"/>
  <c r="AU2412" s="1"/>
  <c r="AF2411"/>
  <c r="AU2411" s="1"/>
  <c r="AF2410"/>
  <c r="AU2410" s="1"/>
  <c r="AF2409"/>
  <c r="AU2409" s="1"/>
  <c r="AF2408"/>
  <c r="AU2408" s="1"/>
  <c r="AF2407"/>
  <c r="AU2407" s="1"/>
  <c r="AF2406"/>
  <c r="AU2406" s="1"/>
  <c r="AF2405"/>
  <c r="AU2405" s="1"/>
  <c r="AF2404"/>
  <c r="AU2404" s="1"/>
  <c r="AF2403"/>
  <c r="AU2403" s="1"/>
  <c r="AF2402"/>
  <c r="AU2402" s="1"/>
  <c r="AF2401"/>
  <c r="AU2401" s="1"/>
  <c r="AF2400"/>
  <c r="AU2400" s="1"/>
  <c r="AF2399"/>
  <c r="AU2399" s="1"/>
  <c r="AF2398"/>
  <c r="AU2398" s="1"/>
  <c r="AF2397"/>
  <c r="AU2397" s="1"/>
  <c r="AF2396"/>
  <c r="AU2396" s="1"/>
  <c r="AF2395"/>
  <c r="AU2395" s="1"/>
  <c r="AF2394"/>
  <c r="AU2394" s="1"/>
  <c r="AF2393"/>
  <c r="AU2393" s="1"/>
  <c r="AF2392"/>
  <c r="AU2392" s="1"/>
  <c r="AF2391"/>
  <c r="AU2391" s="1"/>
  <c r="AF2390"/>
  <c r="AU2390" s="1"/>
  <c r="AF2389"/>
  <c r="AU2389" s="1"/>
  <c r="AF2388"/>
  <c r="AU2388" s="1"/>
  <c r="AF2387"/>
  <c r="AU2387" s="1"/>
  <c r="AF2386"/>
  <c r="AU2386" s="1"/>
  <c r="AF2385"/>
  <c r="AU2385" s="1"/>
  <c r="AF2384"/>
  <c r="AU2384" s="1"/>
  <c r="AF2383"/>
  <c r="AU2383" s="1"/>
  <c r="AF2382"/>
  <c r="AU2382" s="1"/>
  <c r="AF2381"/>
  <c r="AU2381" s="1"/>
  <c r="AF2380"/>
  <c r="AU2380" s="1"/>
  <c r="AF2379"/>
  <c r="AU2379" s="1"/>
  <c r="AF2378"/>
  <c r="AU2378" s="1"/>
  <c r="AF2377"/>
  <c r="AU2377" s="1"/>
  <c r="AF2376"/>
  <c r="AU2376" s="1"/>
  <c r="AF2375"/>
  <c r="AU2375" s="1"/>
  <c r="AF2374"/>
  <c r="AU2374" s="1"/>
  <c r="AF2373"/>
  <c r="AU2373" s="1"/>
  <c r="AF2372"/>
  <c r="AU2372" s="1"/>
  <c r="AF2371"/>
  <c r="AU2371" s="1"/>
  <c r="AF2370"/>
  <c r="AU2370" s="1"/>
  <c r="AF2369"/>
  <c r="AU2369" s="1"/>
  <c r="AF2368"/>
  <c r="AU2368" s="1"/>
  <c r="AF2367"/>
  <c r="AU2367" s="1"/>
  <c r="AF2366"/>
  <c r="AU2366" s="1"/>
  <c r="AF2365"/>
  <c r="AU2365" s="1"/>
  <c r="AF2364"/>
  <c r="AU2364" s="1"/>
  <c r="AF2363"/>
  <c r="AU2363" s="1"/>
  <c r="AF2362"/>
  <c r="AU2362" s="1"/>
  <c r="AF2361"/>
  <c r="AU2361" s="1"/>
  <c r="AF2360"/>
  <c r="AU2360" s="1"/>
  <c r="AF2359"/>
  <c r="AU2359" s="1"/>
  <c r="AF2358"/>
  <c r="AU2358" s="1"/>
  <c r="AF2357"/>
  <c r="AU2357" s="1"/>
  <c r="AF2356"/>
  <c r="AU2356" s="1"/>
  <c r="AF2355"/>
  <c r="AU2355" s="1"/>
  <c r="AF2354"/>
  <c r="AU2354" s="1"/>
  <c r="AF2353"/>
  <c r="AU2353" s="1"/>
  <c r="AF2352"/>
  <c r="AU2352" s="1"/>
  <c r="AF2351"/>
  <c r="AU2351" s="1"/>
  <c r="AF2350"/>
  <c r="AU2350" s="1"/>
  <c r="AF2349"/>
  <c r="AU2349" s="1"/>
  <c r="AF2348"/>
  <c r="AU2348" s="1"/>
  <c r="AF2347"/>
  <c r="AU2347" s="1"/>
  <c r="AF2346"/>
  <c r="AU2346" s="1"/>
  <c r="AF2345"/>
  <c r="AU2345" s="1"/>
  <c r="AF2344"/>
  <c r="AU2344" s="1"/>
  <c r="AF2343"/>
  <c r="AU2343" s="1"/>
  <c r="AF2342"/>
  <c r="AU2342" s="1"/>
  <c r="AF2341"/>
  <c r="AU2341" s="1"/>
  <c r="AF2340"/>
  <c r="AU2340" s="1"/>
  <c r="AF2339"/>
  <c r="AU2339" s="1"/>
  <c r="AF2338"/>
  <c r="AU2338" s="1"/>
  <c r="AF2337"/>
  <c r="AU2337" s="1"/>
  <c r="AF2336"/>
  <c r="AU2336" s="1"/>
  <c r="AF2335"/>
  <c r="AU2335" s="1"/>
  <c r="AF2334"/>
  <c r="AU2334" s="1"/>
  <c r="AF2333"/>
  <c r="AU2333" s="1"/>
  <c r="AF2332"/>
  <c r="AU2332" s="1"/>
  <c r="AF2331"/>
  <c r="AU2331" s="1"/>
  <c r="AF2330"/>
  <c r="AU2330" s="1"/>
  <c r="AF2329"/>
  <c r="AU2329" s="1"/>
  <c r="AF2328"/>
  <c r="AU2328" s="1"/>
  <c r="AF2327"/>
  <c r="AU2327" s="1"/>
  <c r="AF2326"/>
  <c r="AU2326" s="1"/>
  <c r="AF2325"/>
  <c r="AU2325" s="1"/>
  <c r="AF2324"/>
  <c r="AU2324" s="1"/>
  <c r="AF2323"/>
  <c r="AU2323" s="1"/>
  <c r="AF2322"/>
  <c r="AU2322" s="1"/>
  <c r="AF2321"/>
  <c r="AU2321" s="1"/>
  <c r="AF2320"/>
  <c r="AU2320" s="1"/>
  <c r="AF2319"/>
  <c r="AU2319" s="1"/>
  <c r="AF2318"/>
  <c r="AU2318" s="1"/>
  <c r="AF2317"/>
  <c r="AU2317" s="1"/>
  <c r="AF2316"/>
  <c r="AU2316" s="1"/>
  <c r="AF2315"/>
  <c r="AU2315" s="1"/>
  <c r="AF2314"/>
  <c r="AU2314" s="1"/>
  <c r="AF2313"/>
  <c r="AU2313" s="1"/>
  <c r="AF2312"/>
  <c r="AU2312" s="1"/>
  <c r="AF2311"/>
  <c r="AF2310"/>
  <c r="AU2310" s="1"/>
  <c r="AF2309"/>
  <c r="AU2309" s="1"/>
  <c r="AF2308"/>
  <c r="AU2308" s="1"/>
  <c r="AF2307"/>
  <c r="AU2307" s="1"/>
  <c r="AF2306"/>
  <c r="AU2306" s="1"/>
  <c r="AF2305"/>
  <c r="AU2305" s="1"/>
  <c r="AF2304"/>
  <c r="AU2304" s="1"/>
  <c r="AF2303"/>
  <c r="AU2303" s="1"/>
  <c r="AF2302"/>
  <c r="AU2302" s="1"/>
  <c r="AF2301"/>
  <c r="AU2301" s="1"/>
  <c r="AF2300"/>
  <c r="AU2300" s="1"/>
  <c r="AF2299"/>
  <c r="AU2299" s="1"/>
  <c r="AF2298"/>
  <c r="AU2298" s="1"/>
  <c r="AF2297"/>
  <c r="AU2297" s="1"/>
  <c r="AF2296"/>
  <c r="AU2296" s="1"/>
  <c r="AF2295"/>
  <c r="AU2295" s="1"/>
  <c r="AF2294"/>
  <c r="AU2294" s="1"/>
  <c r="AF2293"/>
  <c r="AU2293" s="1"/>
  <c r="AF2292"/>
  <c r="AU2292" s="1"/>
  <c r="AF2291"/>
  <c r="AU2291" s="1"/>
  <c r="AF2290"/>
  <c r="AU2290" s="1"/>
  <c r="AF2289"/>
  <c r="AU2289" s="1"/>
  <c r="AF2288"/>
  <c r="AU2288" s="1"/>
  <c r="AF2287"/>
  <c r="AU2287" s="1"/>
  <c r="AF2286"/>
  <c r="AU2286" s="1"/>
  <c r="AF2285"/>
  <c r="AU2285" s="1"/>
  <c r="AF2284"/>
  <c r="AU2284" s="1"/>
  <c r="AF2283"/>
  <c r="AU2283" s="1"/>
  <c r="AF2282"/>
  <c r="AU2282" s="1"/>
  <c r="AF2281"/>
  <c r="AU2281" s="1"/>
  <c r="AF2280"/>
  <c r="AU2280" s="1"/>
  <c r="AF2279"/>
  <c r="AU2279" s="1"/>
  <c r="AF2278"/>
  <c r="AU2278" s="1"/>
  <c r="AF2277"/>
  <c r="AU2277" s="1"/>
  <c r="AF2276"/>
  <c r="AU2276" s="1"/>
  <c r="AF2275"/>
  <c r="AU2275" s="1"/>
  <c r="AF2274"/>
  <c r="AU2274" s="1"/>
  <c r="AF2273"/>
  <c r="AU2273" s="1"/>
  <c r="AF2272"/>
  <c r="AU2272" s="1"/>
  <c r="AF2271"/>
  <c r="AU2271" s="1"/>
  <c r="AF2270"/>
  <c r="AU2270" s="1"/>
  <c r="AF2269"/>
  <c r="AU2269" s="1"/>
  <c r="AF2268"/>
  <c r="AU2268" s="1"/>
  <c r="AF2267"/>
  <c r="AU2267" s="1"/>
  <c r="AF2266"/>
  <c r="AU2266" s="1"/>
  <c r="AF2265"/>
  <c r="AU2265" s="1"/>
  <c r="AF2264"/>
  <c r="AU2264" s="1"/>
  <c r="AF2263"/>
  <c r="AU2263" s="1"/>
  <c r="AF2262"/>
  <c r="AU2262" s="1"/>
  <c r="AF2261"/>
  <c r="AU2261" s="1"/>
  <c r="AF2260"/>
  <c r="AU2260" s="1"/>
  <c r="AF2259"/>
  <c r="AU2259" s="1"/>
  <c r="AF2258"/>
  <c r="AU2258" s="1"/>
  <c r="AF2257"/>
  <c r="AU2257" s="1"/>
  <c r="AF2256"/>
  <c r="AU2256" s="1"/>
  <c r="AF2255"/>
  <c r="AU2255" s="1"/>
  <c r="AF2254"/>
  <c r="AU2254" s="1"/>
  <c r="AF2253"/>
  <c r="AU2253" s="1"/>
  <c r="AF2252"/>
  <c r="AU2252" s="1"/>
  <c r="AF2251"/>
  <c r="AU2251" s="1"/>
  <c r="AF2250"/>
  <c r="AU2250" s="1"/>
  <c r="AF2249"/>
  <c r="AU2249" s="1"/>
  <c r="AF2248"/>
  <c r="AU2248" s="1"/>
  <c r="AF2247"/>
  <c r="AU2247" s="1"/>
  <c r="AF2246"/>
  <c r="AU2246" s="1"/>
  <c r="AF2245"/>
  <c r="AU2245" s="1"/>
  <c r="AF2244"/>
  <c r="AU2244" s="1"/>
  <c r="AF2243"/>
  <c r="AU2243" s="1"/>
  <c r="AF2242"/>
  <c r="AU2242" s="1"/>
  <c r="AF2241"/>
  <c r="AU2241" s="1"/>
  <c r="AF2240"/>
  <c r="AU2240" s="1"/>
  <c r="AF2239"/>
  <c r="AU2239" s="1"/>
  <c r="AF2238"/>
  <c r="AU2238" s="1"/>
  <c r="AF2237"/>
  <c r="AU2237" s="1"/>
  <c r="AF2236"/>
  <c r="AU2236" s="1"/>
  <c r="AF2235"/>
  <c r="AU2235" s="1"/>
  <c r="AF2234"/>
  <c r="AU2234" s="1"/>
  <c r="AF2233"/>
  <c r="AU2233" s="1"/>
  <c r="AF2232"/>
  <c r="AU2232" s="1"/>
  <c r="AF2231"/>
  <c r="AU2231" s="1"/>
  <c r="AF2230"/>
  <c r="AU2230" s="1"/>
  <c r="AF2229"/>
  <c r="AU2229" s="1"/>
  <c r="AF2228"/>
  <c r="AU2228" s="1"/>
  <c r="AF2227"/>
  <c r="AU2227" s="1"/>
  <c r="AF2226"/>
  <c r="AU2226" s="1"/>
  <c r="AF2225"/>
  <c r="AU2225" s="1"/>
  <c r="AF2224"/>
  <c r="AU2224" s="1"/>
  <c r="AF2223"/>
  <c r="AU2223" s="1"/>
  <c r="AF2222"/>
  <c r="AU2222" s="1"/>
  <c r="AF2221"/>
  <c r="AU2221" s="1"/>
  <c r="AF2220"/>
  <c r="AU2220" s="1"/>
  <c r="AF2219"/>
  <c r="AU2219" s="1"/>
  <c r="AF2218"/>
  <c r="AU2218" s="1"/>
  <c r="AF2217"/>
  <c r="AU2217" s="1"/>
  <c r="AF2216"/>
  <c r="AU2216" s="1"/>
  <c r="AF2215"/>
  <c r="AU2215" s="1"/>
  <c r="AF2214"/>
  <c r="AU2214" s="1"/>
  <c r="AF2213"/>
  <c r="AU2213" s="1"/>
  <c r="AF2212"/>
  <c r="AU2212" s="1"/>
  <c r="AF2211"/>
  <c r="AU2211" s="1"/>
  <c r="AF2210"/>
  <c r="AU2210" s="1"/>
  <c r="AF2209"/>
  <c r="AU2209" s="1"/>
  <c r="AF2208"/>
  <c r="AU2208" s="1"/>
  <c r="AF2207"/>
  <c r="AU2207" s="1"/>
  <c r="AF2206"/>
  <c r="AU2206" s="1"/>
  <c r="AF2205"/>
  <c r="AU2205" s="1"/>
  <c r="AF2204"/>
  <c r="AU2204" s="1"/>
  <c r="AF2203"/>
  <c r="AU2203" s="1"/>
  <c r="AF2202"/>
  <c r="AU2202" s="1"/>
  <c r="AF2201"/>
  <c r="AU2201" s="1"/>
  <c r="AF2200"/>
  <c r="AU2200" s="1"/>
  <c r="AF2199"/>
  <c r="AU2199" s="1"/>
  <c r="AF2198"/>
  <c r="AU2198" s="1"/>
  <c r="AF2197"/>
  <c r="AU2197" s="1"/>
  <c r="AF2196"/>
  <c r="AU2196" s="1"/>
  <c r="AF2195"/>
  <c r="AU2195" s="1"/>
  <c r="AF2194"/>
  <c r="AU2194" s="1"/>
  <c r="AF2193"/>
  <c r="AU2193" s="1"/>
  <c r="AF2192"/>
  <c r="AU2192" s="1"/>
  <c r="AF2191"/>
  <c r="AU2191" s="1"/>
  <c r="AF2190"/>
  <c r="AU2190" s="1"/>
  <c r="AF2189"/>
  <c r="AU2189" s="1"/>
  <c r="AF2188"/>
  <c r="AU2188" s="1"/>
  <c r="AF2187"/>
  <c r="AU2187" s="1"/>
  <c r="AF2186"/>
  <c r="AU2186" s="1"/>
  <c r="AF2185"/>
  <c r="AU2185" s="1"/>
  <c r="AF2184"/>
  <c r="AU2184" s="1"/>
  <c r="AF2183"/>
  <c r="AU2183" s="1"/>
  <c r="AF2182"/>
  <c r="AU2182" s="1"/>
  <c r="AF2181"/>
  <c r="AU2181" s="1"/>
  <c r="AF2180"/>
  <c r="AU2180" s="1"/>
  <c r="AF2179"/>
  <c r="AU2179" s="1"/>
  <c r="AF2178"/>
  <c r="AU2178" s="1"/>
  <c r="AF2177"/>
  <c r="AU2177" s="1"/>
  <c r="AF2176"/>
  <c r="AU2176" s="1"/>
  <c r="AF2175"/>
  <c r="AU2175" s="1"/>
  <c r="AF2174"/>
  <c r="AU2174" s="1"/>
  <c r="AF2173"/>
  <c r="AU2173" s="1"/>
  <c r="AF2172"/>
  <c r="AU2172" s="1"/>
  <c r="AF2171"/>
  <c r="AU2171" s="1"/>
  <c r="AF2170"/>
  <c r="AU2170" s="1"/>
  <c r="AF2169"/>
  <c r="AU2169" s="1"/>
  <c r="AF2168"/>
  <c r="AU2168" s="1"/>
  <c r="AF2167"/>
  <c r="AU2167" s="1"/>
  <c r="AF2166"/>
  <c r="AU2166" s="1"/>
  <c r="AF2165"/>
  <c r="AU2165" s="1"/>
  <c r="AF2164"/>
  <c r="AU2164" s="1"/>
  <c r="AF2163"/>
  <c r="AU2163" s="1"/>
  <c r="AF2162"/>
  <c r="AU2162" s="1"/>
  <c r="AF2161"/>
  <c r="AU2161" s="1"/>
  <c r="AF2160"/>
  <c r="AU2160" s="1"/>
  <c r="AF2159"/>
  <c r="AU2159" s="1"/>
  <c r="AF2158"/>
  <c r="AU2158" s="1"/>
  <c r="AF2157"/>
  <c r="AU2157" s="1"/>
  <c r="AF2156"/>
  <c r="AU2156" s="1"/>
  <c r="AF2155"/>
  <c r="AU2155" s="1"/>
  <c r="AF2154"/>
  <c r="AU2154" s="1"/>
  <c r="AF2153"/>
  <c r="AU2153" s="1"/>
  <c r="AF2152"/>
  <c r="AU2152" s="1"/>
  <c r="AF2151"/>
  <c r="AU2151" s="1"/>
  <c r="AF2150"/>
  <c r="AU2150" s="1"/>
  <c r="AF2149"/>
  <c r="AU2149" s="1"/>
  <c r="AF2148"/>
  <c r="AU2148" s="1"/>
  <c r="AF2147"/>
  <c r="AU2147" s="1"/>
  <c r="AF2146"/>
  <c r="AU2146" s="1"/>
  <c r="AF2145"/>
  <c r="AU2145" s="1"/>
  <c r="AF2144"/>
  <c r="AU2144" s="1"/>
  <c r="AF2143"/>
  <c r="AU2143" s="1"/>
  <c r="AF2142"/>
  <c r="AU2142" s="1"/>
  <c r="AF2141"/>
  <c r="AU2141" s="1"/>
  <c r="AF2140"/>
  <c r="AU2140" s="1"/>
  <c r="AF2139"/>
  <c r="AU2139" s="1"/>
  <c r="AF2138"/>
  <c r="AU2138" s="1"/>
  <c r="AF2137"/>
  <c r="AU2137" s="1"/>
  <c r="AF2136"/>
  <c r="AU2136" s="1"/>
  <c r="AF2135"/>
  <c r="AU2135" s="1"/>
  <c r="AF2134"/>
  <c r="AU2134" s="1"/>
  <c r="AF2133"/>
  <c r="AU2133" s="1"/>
  <c r="AF2132"/>
  <c r="AU2132" s="1"/>
  <c r="AF2131"/>
  <c r="AU2131" s="1"/>
  <c r="AF2130"/>
  <c r="AU2130" s="1"/>
  <c r="AF2129"/>
  <c r="AU2129" s="1"/>
  <c r="AF2128"/>
  <c r="AU2128" s="1"/>
  <c r="AF2127"/>
  <c r="AU2127" s="1"/>
  <c r="AF2126"/>
  <c r="AU2126" s="1"/>
  <c r="AF2125"/>
  <c r="AU2125" s="1"/>
  <c r="AF2124"/>
  <c r="AU2124" s="1"/>
  <c r="AF2123"/>
  <c r="AU2123" s="1"/>
  <c r="AF2122"/>
  <c r="AU2122" s="1"/>
  <c r="AF2121"/>
  <c r="AU2121" s="1"/>
  <c r="AF2120"/>
  <c r="AU2120" s="1"/>
  <c r="AF2119"/>
  <c r="AU2119" s="1"/>
  <c r="AF2118"/>
  <c r="AU2118" s="1"/>
  <c r="AF2117"/>
  <c r="AU2117" s="1"/>
  <c r="AF2116"/>
  <c r="AU2116" s="1"/>
  <c r="AF2115"/>
  <c r="AU2115" s="1"/>
  <c r="AF2114"/>
  <c r="AU2114" s="1"/>
  <c r="AF2113"/>
  <c r="AU2113" s="1"/>
  <c r="AF2112"/>
  <c r="AU2112" s="1"/>
  <c r="AF2111"/>
  <c r="AU2111" s="1"/>
  <c r="AF2110"/>
  <c r="AU2110" s="1"/>
  <c r="AF2109"/>
  <c r="AU2109" s="1"/>
  <c r="AF2108"/>
  <c r="AU2108" s="1"/>
  <c r="AF2107"/>
  <c r="AU2107" s="1"/>
  <c r="AF2106"/>
  <c r="AU2106" s="1"/>
  <c r="AF2105"/>
  <c r="AU2105" s="1"/>
  <c r="AF2104"/>
  <c r="AU2104" s="1"/>
  <c r="AF2103"/>
  <c r="AU2103" s="1"/>
  <c r="AF2102"/>
  <c r="AU2102" s="1"/>
  <c r="AF2101"/>
  <c r="AU2101" s="1"/>
  <c r="AF2100"/>
  <c r="AU2100" s="1"/>
  <c r="AF2099"/>
  <c r="AU2099" s="1"/>
  <c r="AF2098"/>
  <c r="AU2098" s="1"/>
  <c r="AF2097"/>
  <c r="AU2097" s="1"/>
  <c r="AF2096"/>
  <c r="AU2096" s="1"/>
  <c r="AF2095"/>
  <c r="AU2095" s="1"/>
  <c r="AF2094"/>
  <c r="AU2094" s="1"/>
  <c r="AF2093"/>
  <c r="AU2093" s="1"/>
  <c r="AF2092"/>
  <c r="AU2092" s="1"/>
  <c r="AF2091"/>
  <c r="AU2091" s="1"/>
  <c r="AF2090"/>
  <c r="AU2090" s="1"/>
  <c r="AF2089"/>
  <c r="AU2089" s="1"/>
  <c r="AF2088"/>
  <c r="AU2088" s="1"/>
  <c r="AF2087"/>
  <c r="AU2087" s="1"/>
  <c r="AF2086"/>
  <c r="AU2086" s="1"/>
  <c r="AF2085"/>
  <c r="AU2085" s="1"/>
  <c r="AF2084"/>
  <c r="AU2084" s="1"/>
  <c r="AF2083"/>
  <c r="AU2083" s="1"/>
  <c r="AF2082"/>
  <c r="AU2082" s="1"/>
  <c r="AF2081"/>
  <c r="AU2081" s="1"/>
  <c r="AF2080"/>
  <c r="AU2080" s="1"/>
  <c r="AF2079"/>
  <c r="AU2079" s="1"/>
  <c r="AF2078"/>
  <c r="AU2078" s="1"/>
  <c r="AF2077"/>
  <c r="AU2077" s="1"/>
  <c r="AF2076"/>
  <c r="AU2076" s="1"/>
  <c r="AF2075"/>
  <c r="AU2075" s="1"/>
  <c r="AF2074"/>
  <c r="AU2074" s="1"/>
  <c r="AF2073"/>
  <c r="AU2073" s="1"/>
  <c r="AF2072"/>
  <c r="AU2072" s="1"/>
  <c r="AF2071"/>
  <c r="AU2071" s="1"/>
  <c r="AF2070"/>
  <c r="AU2070" s="1"/>
  <c r="AF2069"/>
  <c r="AU2069" s="1"/>
  <c r="AF2068"/>
  <c r="AU2068" s="1"/>
  <c r="AF2067"/>
  <c r="AU2067" s="1"/>
  <c r="AF2066"/>
  <c r="AU2066" s="1"/>
  <c r="AF2065"/>
  <c r="AU2065" s="1"/>
  <c r="AF2064"/>
  <c r="AU2064" s="1"/>
  <c r="AF2063"/>
  <c r="AU2063" s="1"/>
  <c r="AF2062"/>
  <c r="AU2062" s="1"/>
  <c r="AF2061"/>
  <c r="AU2061" s="1"/>
  <c r="AF2060"/>
  <c r="AU2060" s="1"/>
  <c r="AF2059"/>
  <c r="AU2059" s="1"/>
  <c r="AF2058"/>
  <c r="AU2058" s="1"/>
  <c r="AF2057"/>
  <c r="AU2057" s="1"/>
  <c r="AF2056"/>
  <c r="AU2056" s="1"/>
  <c r="AF2055"/>
  <c r="AU2055" s="1"/>
  <c r="AF2054"/>
  <c r="AU2054" s="1"/>
  <c r="AF2053"/>
  <c r="AU2053" s="1"/>
  <c r="AF2052"/>
  <c r="AU2052" s="1"/>
  <c r="AF2051"/>
  <c r="AU2051" s="1"/>
  <c r="AF2050"/>
  <c r="AU2050" s="1"/>
  <c r="AF2049"/>
  <c r="AU2049" s="1"/>
  <c r="AF2048"/>
  <c r="AU2048" s="1"/>
  <c r="AF2047"/>
  <c r="AU2047" s="1"/>
  <c r="AF2046"/>
  <c r="AU2046" s="1"/>
  <c r="AF2045"/>
  <c r="AU2045" s="1"/>
  <c r="AF2044"/>
  <c r="AU2044" s="1"/>
  <c r="AF2043"/>
  <c r="AU2043" s="1"/>
  <c r="AF2042"/>
  <c r="AU2042" s="1"/>
  <c r="AF2041"/>
  <c r="AU2041" s="1"/>
  <c r="AF2040"/>
  <c r="AU2040" s="1"/>
  <c r="AF2039"/>
  <c r="AU2039" s="1"/>
  <c r="AF2038"/>
  <c r="AU2038" s="1"/>
  <c r="AF2037"/>
  <c r="AU2037" s="1"/>
  <c r="AF2036"/>
  <c r="AU2036" s="1"/>
  <c r="AF2035"/>
  <c r="AU2035" s="1"/>
  <c r="AF2034"/>
  <c r="AU2034" s="1"/>
  <c r="AF2033"/>
  <c r="AU2033" s="1"/>
  <c r="AF2032"/>
  <c r="AU2032" s="1"/>
  <c r="AF2031"/>
  <c r="AU2031" s="1"/>
  <c r="AF2030"/>
  <c r="AU2030" s="1"/>
  <c r="AF2029"/>
  <c r="AU2029" s="1"/>
  <c r="AF2028"/>
  <c r="AU2028" s="1"/>
  <c r="AF2027"/>
  <c r="AU2027" s="1"/>
  <c r="AF2026"/>
  <c r="AU2026" s="1"/>
  <c r="AF2025"/>
  <c r="AU2025" s="1"/>
  <c r="AF2024"/>
  <c r="AU2024" s="1"/>
  <c r="AF2023"/>
  <c r="AU2023" s="1"/>
  <c r="AF2022"/>
  <c r="AU2022" s="1"/>
  <c r="AF2021"/>
  <c r="AU2021" s="1"/>
  <c r="AF2020"/>
  <c r="AU2020" s="1"/>
  <c r="AF2019"/>
  <c r="AU2019" s="1"/>
  <c r="AF2018"/>
  <c r="AU2018" s="1"/>
  <c r="AF2017"/>
  <c r="AU2017" s="1"/>
  <c r="AF2016"/>
  <c r="AU2016" s="1"/>
  <c r="AF2015"/>
  <c r="AU2015" s="1"/>
  <c r="AF2014"/>
  <c r="AU2014" s="1"/>
  <c r="AF2013"/>
  <c r="AU2013" s="1"/>
  <c r="AF2012"/>
  <c r="AU2012" s="1"/>
  <c r="AF2011"/>
  <c r="AU2011" s="1"/>
  <c r="AF2010"/>
  <c r="AU2010" s="1"/>
  <c r="AF2009"/>
  <c r="AU2009" s="1"/>
  <c r="AF2008"/>
  <c r="AU2008" s="1"/>
  <c r="AF2007"/>
  <c r="AU2007" s="1"/>
  <c r="AF2006"/>
  <c r="AU2006" s="1"/>
  <c r="AF2005"/>
  <c r="AU2005" s="1"/>
  <c r="AF2004"/>
  <c r="AU2004" s="1"/>
  <c r="AF2003"/>
  <c r="AU2003" s="1"/>
  <c r="AF2002"/>
  <c r="AU2002" s="1"/>
  <c r="AF2001"/>
  <c r="AU2001" s="1"/>
  <c r="AF2000"/>
  <c r="AU2000" s="1"/>
  <c r="AF1999"/>
  <c r="AU1999" s="1"/>
  <c r="AF1998"/>
  <c r="AU1998" s="1"/>
  <c r="AF1997"/>
  <c r="AU1997" s="1"/>
  <c r="AF1996"/>
  <c r="AU1996" s="1"/>
  <c r="AF1995"/>
  <c r="AU1995" s="1"/>
  <c r="AF1994"/>
  <c r="AU1994" s="1"/>
  <c r="AF1993"/>
  <c r="AU1993" s="1"/>
  <c r="AF1992"/>
  <c r="AU1992" s="1"/>
  <c r="AF1991"/>
  <c r="AU1991" s="1"/>
  <c r="AF1990"/>
  <c r="AU1990" s="1"/>
  <c r="AF1989"/>
  <c r="AU1989" s="1"/>
  <c r="AF1988"/>
  <c r="AU1988" s="1"/>
  <c r="AF1987"/>
  <c r="AU1987" s="1"/>
  <c r="AF1986"/>
  <c r="AU1986" s="1"/>
  <c r="AF1985"/>
  <c r="AU1985" s="1"/>
  <c r="AF1984"/>
  <c r="AU1984" s="1"/>
  <c r="AF1983"/>
  <c r="AU1983" s="1"/>
  <c r="AF1982"/>
  <c r="AU1982" s="1"/>
  <c r="AF1981"/>
  <c r="AU1981" s="1"/>
  <c r="AF1980"/>
  <c r="AU1980" s="1"/>
  <c r="AF1979"/>
  <c r="AU1979" s="1"/>
  <c r="AF1978"/>
  <c r="AU1978" s="1"/>
  <c r="AF1977"/>
  <c r="AU1977" s="1"/>
  <c r="AF1976"/>
  <c r="AU1976" s="1"/>
  <c r="AF1975"/>
  <c r="AU1975" s="1"/>
  <c r="AF1974"/>
  <c r="AU1974" s="1"/>
  <c r="AF1973"/>
  <c r="AU1973" s="1"/>
  <c r="AF1972"/>
  <c r="AU1972" s="1"/>
  <c r="AF1971"/>
  <c r="AU1971" s="1"/>
  <c r="AF1970"/>
  <c r="AU1970" s="1"/>
  <c r="AF1969"/>
  <c r="AU1969" s="1"/>
  <c r="AF1968"/>
  <c r="AU1968" s="1"/>
  <c r="AF1967"/>
  <c r="AU1967" s="1"/>
  <c r="AF1966"/>
  <c r="AU1966" s="1"/>
  <c r="AF1965"/>
  <c r="AU1965" s="1"/>
  <c r="AF1964"/>
  <c r="AU1964" s="1"/>
  <c r="AF1963"/>
  <c r="AU1963" s="1"/>
  <c r="AF1962"/>
  <c r="AU1962" s="1"/>
  <c r="AF1961"/>
  <c r="AU1961" s="1"/>
  <c r="AF1960"/>
  <c r="AU1960" s="1"/>
  <c r="AF1959"/>
  <c r="AU1959" s="1"/>
  <c r="AF1958"/>
  <c r="AU1958" s="1"/>
  <c r="AF1957"/>
  <c r="AU1957" s="1"/>
  <c r="AF1956"/>
  <c r="AU1956" s="1"/>
  <c r="AF1955"/>
  <c r="AU1955" s="1"/>
  <c r="AF1954"/>
  <c r="AU1954" s="1"/>
  <c r="AF1953"/>
  <c r="AU1953" s="1"/>
  <c r="AF1952"/>
  <c r="AU1952" s="1"/>
  <c r="AF1951"/>
  <c r="AU1951" s="1"/>
  <c r="AF1950"/>
  <c r="AU1950" s="1"/>
  <c r="AF1949"/>
  <c r="AU1949" s="1"/>
  <c r="AF1948"/>
  <c r="AU1948" s="1"/>
  <c r="AF1947"/>
  <c r="AU1947" s="1"/>
  <c r="AF1946"/>
  <c r="AU1946" s="1"/>
  <c r="AF1945"/>
  <c r="AU1945" s="1"/>
  <c r="AF1944"/>
  <c r="AU1944" s="1"/>
  <c r="AF1943"/>
  <c r="AU1943" s="1"/>
  <c r="AF1942"/>
  <c r="AU1942" s="1"/>
  <c r="AF1941"/>
  <c r="AU1941" s="1"/>
  <c r="AF1940"/>
  <c r="AU1940" s="1"/>
  <c r="AF1939"/>
  <c r="AU1939" s="1"/>
  <c r="AF1938"/>
  <c r="AU1938" s="1"/>
  <c r="AF1937"/>
  <c r="AU1937" s="1"/>
  <c r="AF1936"/>
  <c r="AU1936" s="1"/>
  <c r="AF1935"/>
  <c r="AU1935" s="1"/>
  <c r="AF1934"/>
  <c r="AU1934" s="1"/>
  <c r="AF1933"/>
  <c r="AU1933" s="1"/>
  <c r="AF1932"/>
  <c r="AU1932" s="1"/>
  <c r="AF1931"/>
  <c r="AU1931" s="1"/>
  <c r="AF1930"/>
  <c r="AU1930" s="1"/>
  <c r="AF1929"/>
  <c r="AU1929" s="1"/>
  <c r="AF1928"/>
  <c r="AU1928" s="1"/>
  <c r="AF1927"/>
  <c r="AU1927" s="1"/>
  <c r="AF1926"/>
  <c r="AU1926" s="1"/>
  <c r="AF1925"/>
  <c r="AU1925" s="1"/>
  <c r="AF1924"/>
  <c r="AU1924" s="1"/>
  <c r="AF1923"/>
  <c r="AU1923" s="1"/>
  <c r="AF1922"/>
  <c r="AU1922" s="1"/>
  <c r="AF1921"/>
  <c r="AU1921" s="1"/>
  <c r="AF1920"/>
  <c r="AU1920" s="1"/>
  <c r="AF1919"/>
  <c r="AU1919" s="1"/>
  <c r="AF1918"/>
  <c r="AU1918" s="1"/>
  <c r="AF1917"/>
  <c r="AU1917" s="1"/>
  <c r="AF1916"/>
  <c r="AU1916" s="1"/>
  <c r="AF1915"/>
  <c r="AU1915" s="1"/>
  <c r="AF1914"/>
  <c r="AU1914" s="1"/>
  <c r="AF1913"/>
  <c r="AU1913" s="1"/>
  <c r="AF1912"/>
  <c r="AU1912" s="1"/>
  <c r="AF1911"/>
  <c r="AU1911" s="1"/>
  <c r="AF1910"/>
  <c r="AU1910" s="1"/>
  <c r="AF1909"/>
  <c r="AU1909" s="1"/>
  <c r="AF1908"/>
  <c r="AU1908" s="1"/>
  <c r="AF1907"/>
  <c r="AU1907" s="1"/>
  <c r="AF1906"/>
  <c r="AU1906" s="1"/>
  <c r="AF1905"/>
  <c r="AU1905" s="1"/>
  <c r="AF1904"/>
  <c r="AU1904" s="1"/>
  <c r="AF1903"/>
  <c r="AU1903" s="1"/>
  <c r="AF1902"/>
  <c r="AU1902" s="1"/>
  <c r="AF1901"/>
  <c r="AU1901" s="1"/>
  <c r="AF1900"/>
  <c r="AU1900" s="1"/>
  <c r="AF1899"/>
  <c r="AU1899" s="1"/>
  <c r="AF1898"/>
  <c r="AU1898" s="1"/>
  <c r="AF1897"/>
  <c r="AF1896"/>
  <c r="AU1896" s="1"/>
  <c r="AF1895"/>
  <c r="AU1895" s="1"/>
  <c r="AF1894"/>
  <c r="AU1894" s="1"/>
  <c r="AF1893"/>
  <c r="AU1893" s="1"/>
  <c r="AF1892"/>
  <c r="AU1892" s="1"/>
  <c r="AF1891"/>
  <c r="AU1891" s="1"/>
  <c r="AF1890"/>
  <c r="AU1890" s="1"/>
  <c r="AF1889"/>
  <c r="AU1889" s="1"/>
  <c r="AF1888"/>
  <c r="AU1888" s="1"/>
  <c r="AF1887"/>
  <c r="AU1887" s="1"/>
  <c r="AF1886"/>
  <c r="AU1886" s="1"/>
  <c r="AF1885"/>
  <c r="AU1885" s="1"/>
  <c r="AF1884"/>
  <c r="AU1884" s="1"/>
  <c r="AF1883"/>
  <c r="AU1883" s="1"/>
  <c r="AF1882"/>
  <c r="AU1882" s="1"/>
  <c r="AF1881"/>
  <c r="AU1881" s="1"/>
  <c r="AF1880"/>
  <c r="AU1880" s="1"/>
  <c r="AF1879"/>
  <c r="AU1879" s="1"/>
  <c r="AF1878"/>
  <c r="AU1878" s="1"/>
  <c r="AF1877"/>
  <c r="AU1877" s="1"/>
  <c r="AF1876"/>
  <c r="AU1876" s="1"/>
  <c r="AF1875"/>
  <c r="AU1875" s="1"/>
  <c r="AF1874"/>
  <c r="AU1874" s="1"/>
  <c r="AF1873"/>
  <c r="AU1873" s="1"/>
  <c r="AF1872"/>
  <c r="AU1872" s="1"/>
  <c r="AF1871"/>
  <c r="AU1871" s="1"/>
  <c r="AF1870"/>
  <c r="AU1870" s="1"/>
  <c r="AF1869"/>
  <c r="AU1869" s="1"/>
  <c r="AF1868"/>
  <c r="AU1868" s="1"/>
  <c r="AF1867"/>
  <c r="AU1867" s="1"/>
  <c r="AF1866"/>
  <c r="AU1866" s="1"/>
  <c r="AF1865"/>
  <c r="AU1865" s="1"/>
  <c r="AF1864"/>
  <c r="AU1864" s="1"/>
  <c r="AF1863"/>
  <c r="AU1863" s="1"/>
  <c r="AF1862"/>
  <c r="AU1862" s="1"/>
  <c r="AF1861"/>
  <c r="AU1861" s="1"/>
  <c r="AF1860"/>
  <c r="AU1860" s="1"/>
  <c r="AF1859"/>
  <c r="AU1859" s="1"/>
  <c r="AF1858"/>
  <c r="AU1858" s="1"/>
  <c r="AF1857"/>
  <c r="AU1857" s="1"/>
  <c r="AF1856"/>
  <c r="AU1856" s="1"/>
  <c r="AF1855"/>
  <c r="AU1855" s="1"/>
  <c r="AF1854"/>
  <c r="AU1854" s="1"/>
  <c r="AF1853"/>
  <c r="AU1853" s="1"/>
  <c r="AF1852"/>
  <c r="AU1852" s="1"/>
  <c r="AF1851"/>
  <c r="AU1851" s="1"/>
  <c r="AF1850"/>
  <c r="AU1850" s="1"/>
  <c r="AF1849"/>
  <c r="AF1848"/>
  <c r="AU1848" s="1"/>
  <c r="AF1847"/>
  <c r="AU1847" s="1"/>
  <c r="AF1846"/>
  <c r="AU1846" s="1"/>
  <c r="AF1845"/>
  <c r="AU1845" s="1"/>
  <c r="AF1844"/>
  <c r="AU1844" s="1"/>
  <c r="AF1843"/>
  <c r="AU1843" s="1"/>
  <c r="AF1842"/>
  <c r="AU1842" s="1"/>
  <c r="AF1841"/>
  <c r="AU1841" s="1"/>
  <c r="AF1840"/>
  <c r="AU1840" s="1"/>
  <c r="AF1839"/>
  <c r="AU1839" s="1"/>
  <c r="AF1838"/>
  <c r="AU1838" s="1"/>
  <c r="AF1837"/>
  <c r="AU1837" s="1"/>
  <c r="AF1836"/>
  <c r="AU1836" s="1"/>
  <c r="AF1835"/>
  <c r="AU1835" s="1"/>
  <c r="AF1834"/>
  <c r="AU1834" s="1"/>
  <c r="AF1833"/>
  <c r="AU1833" s="1"/>
  <c r="AF1832"/>
  <c r="AU1832" s="1"/>
  <c r="AF1831"/>
  <c r="AU1831" s="1"/>
  <c r="AF1830"/>
  <c r="AU1830" s="1"/>
  <c r="AF1829"/>
  <c r="AU1829" s="1"/>
  <c r="AF1828"/>
  <c r="AU1828" s="1"/>
  <c r="AF1827"/>
  <c r="AU1827" s="1"/>
  <c r="AF1826"/>
  <c r="AU1826" s="1"/>
  <c r="AF1825"/>
  <c r="AU1825" s="1"/>
  <c r="AF1824"/>
  <c r="AU1824" s="1"/>
  <c r="AF1823"/>
  <c r="AU1823" s="1"/>
  <c r="AF1822"/>
  <c r="AU1822" s="1"/>
  <c r="AF1821"/>
  <c r="AU1821" s="1"/>
  <c r="AF1820"/>
  <c r="AU1820" s="1"/>
  <c r="AF1819"/>
  <c r="AU1819" s="1"/>
  <c r="AF1818"/>
  <c r="AU1818" s="1"/>
  <c r="AF1817"/>
  <c r="AU1817" s="1"/>
  <c r="AF1816"/>
  <c r="AU1816" s="1"/>
  <c r="AF1815"/>
  <c r="AU1815" s="1"/>
  <c r="AF1814"/>
  <c r="AU1814" s="1"/>
  <c r="AF1813"/>
  <c r="AU1813" s="1"/>
  <c r="AF1812"/>
  <c r="AU1812" s="1"/>
  <c r="AF1811"/>
  <c r="AU1811" s="1"/>
  <c r="AF1810"/>
  <c r="AU1810" s="1"/>
  <c r="AF1809"/>
  <c r="AU1809" s="1"/>
  <c r="AF1808"/>
  <c r="AU1808" s="1"/>
  <c r="AF1807"/>
  <c r="AU1807" s="1"/>
  <c r="AF1806"/>
  <c r="AU1806" s="1"/>
  <c r="AF1805"/>
  <c r="AU1805" s="1"/>
  <c r="AF1804"/>
  <c r="AU1804" s="1"/>
  <c r="AF1803"/>
  <c r="AU1803" s="1"/>
  <c r="AF1802"/>
  <c r="AU1802" s="1"/>
  <c r="AF1801"/>
  <c r="AU1801" s="1"/>
  <c r="AF1800"/>
  <c r="AU1800" s="1"/>
  <c r="AF1799"/>
  <c r="AU1799" s="1"/>
  <c r="AF1798"/>
  <c r="AU1798" s="1"/>
  <c r="AF1797"/>
  <c r="AU1797" s="1"/>
  <c r="AF1796"/>
  <c r="AU1796" s="1"/>
  <c r="AF1795"/>
  <c r="AU1795" s="1"/>
  <c r="AF1794"/>
  <c r="AU1794" s="1"/>
  <c r="AF1793"/>
  <c r="AU1793" s="1"/>
  <c r="AF1792"/>
  <c r="AU1792" s="1"/>
  <c r="AF1791"/>
  <c r="AU1791" s="1"/>
  <c r="AF1790"/>
  <c r="AU1790" s="1"/>
  <c r="AF1789"/>
  <c r="AU1789" s="1"/>
  <c r="AF1788"/>
  <c r="AU1788" s="1"/>
  <c r="AF1787"/>
  <c r="AU1787" s="1"/>
  <c r="AF1786"/>
  <c r="AU1786" s="1"/>
  <c r="AF1785"/>
  <c r="AU1785" s="1"/>
  <c r="AF1784"/>
  <c r="AU1784" s="1"/>
  <c r="AF1783"/>
  <c r="AU1783" s="1"/>
  <c r="AF1782"/>
  <c r="AU1782" s="1"/>
  <c r="AF1781"/>
  <c r="AU1781" s="1"/>
  <c r="AF1780"/>
  <c r="AU1780" s="1"/>
  <c r="AF1779"/>
  <c r="AU1779" s="1"/>
  <c r="AF1778"/>
  <c r="AU1778" s="1"/>
  <c r="AF1777"/>
  <c r="AU1777" s="1"/>
  <c r="AF1776"/>
  <c r="AU1776" s="1"/>
  <c r="AF1775"/>
  <c r="AU1775" s="1"/>
  <c r="AF1774"/>
  <c r="AU1774" s="1"/>
  <c r="AF1773"/>
  <c r="AU1773" s="1"/>
  <c r="AF1772"/>
  <c r="AU1772" s="1"/>
  <c r="AF1771"/>
  <c r="AU1771" s="1"/>
  <c r="AF1770"/>
  <c r="AU1770" s="1"/>
  <c r="AF1769"/>
  <c r="AU1769" s="1"/>
  <c r="AF1768"/>
  <c r="AU1768" s="1"/>
  <c r="AF1767"/>
  <c r="AU1767" s="1"/>
  <c r="AF1766"/>
  <c r="AU1766" s="1"/>
  <c r="AF1765"/>
  <c r="AU1765" s="1"/>
  <c r="AF1764"/>
  <c r="AU1764" s="1"/>
  <c r="AF1763"/>
  <c r="AU1763" s="1"/>
  <c r="AF1762"/>
  <c r="AU1762" s="1"/>
  <c r="AF1761"/>
  <c r="AU1761" s="1"/>
  <c r="AF1760"/>
  <c r="AU1760" s="1"/>
  <c r="AF1759"/>
  <c r="AU1759" s="1"/>
  <c r="AF1758"/>
  <c r="AU1758" s="1"/>
  <c r="AF1757"/>
  <c r="AU1757" s="1"/>
  <c r="AF1756"/>
  <c r="AU1756" s="1"/>
  <c r="AF1755"/>
  <c r="AU1755" s="1"/>
  <c r="AF1754"/>
  <c r="AU1754" s="1"/>
  <c r="AF1753"/>
  <c r="AU1753" s="1"/>
  <c r="AF1752"/>
  <c r="AU1752" s="1"/>
  <c r="AF1751"/>
  <c r="AU1751" s="1"/>
  <c r="AF1750"/>
  <c r="AU1750" s="1"/>
  <c r="AF1749"/>
  <c r="AU1749" s="1"/>
  <c r="AF1748"/>
  <c r="AU1748" s="1"/>
  <c r="AF1747"/>
  <c r="AU1747" s="1"/>
  <c r="AF1746"/>
  <c r="AU1746" s="1"/>
  <c r="AF1745"/>
  <c r="AU1745" s="1"/>
  <c r="AF1744"/>
  <c r="AU1744" s="1"/>
  <c r="AF1743"/>
  <c r="AU1743" s="1"/>
  <c r="AF1742"/>
  <c r="AU1742" s="1"/>
  <c r="AF1741"/>
  <c r="AU1741" s="1"/>
  <c r="AF1740"/>
  <c r="AU1740" s="1"/>
  <c r="AF1739"/>
  <c r="AU1739" s="1"/>
  <c r="AF1738"/>
  <c r="AU1738" s="1"/>
  <c r="AF1737"/>
  <c r="AU1737" s="1"/>
  <c r="AF1736"/>
  <c r="AU1736" s="1"/>
  <c r="AF1735"/>
  <c r="AU1735" s="1"/>
  <c r="AF1734"/>
  <c r="AU1734" s="1"/>
  <c r="AF1733"/>
  <c r="AU1733" s="1"/>
  <c r="AF1732"/>
  <c r="AU1732" s="1"/>
  <c r="AF1731"/>
  <c r="AU1731" s="1"/>
  <c r="AF1730"/>
  <c r="AU1730" s="1"/>
  <c r="AF1729"/>
  <c r="AU1729" s="1"/>
  <c r="AF1728"/>
  <c r="AU1728" s="1"/>
  <c r="AF1727"/>
  <c r="AU1727" s="1"/>
  <c r="AF1726"/>
  <c r="AU1726" s="1"/>
  <c r="AF1725"/>
  <c r="AU1725" s="1"/>
  <c r="AF1724"/>
  <c r="AU1724" s="1"/>
  <c r="AF1723"/>
  <c r="AU1723" s="1"/>
  <c r="AF1722"/>
  <c r="AU1722" s="1"/>
  <c r="AF1721"/>
  <c r="AU1721" s="1"/>
  <c r="AF1720"/>
  <c r="AU1720" s="1"/>
  <c r="AF1719"/>
  <c r="AU1719" s="1"/>
  <c r="AF1718"/>
  <c r="AU1718" s="1"/>
  <c r="AF1717"/>
  <c r="AU1717" s="1"/>
  <c r="AF1716"/>
  <c r="AU1716" s="1"/>
  <c r="AF1715"/>
  <c r="AU1715" s="1"/>
  <c r="AF1714"/>
  <c r="AU1714" s="1"/>
  <c r="AF1713"/>
  <c r="AU1713" s="1"/>
  <c r="AF1712"/>
  <c r="AU1712" s="1"/>
  <c r="AF1711"/>
  <c r="AU1711" s="1"/>
  <c r="AF1710"/>
  <c r="AU1710" s="1"/>
  <c r="AF1709"/>
  <c r="AU1709" s="1"/>
  <c r="AF1708"/>
  <c r="AU1708" s="1"/>
  <c r="AF1707"/>
  <c r="AU1707" s="1"/>
  <c r="AF1706"/>
  <c r="AU1706" s="1"/>
  <c r="AF1705"/>
  <c r="AU1705" s="1"/>
  <c r="AF1704"/>
  <c r="AU1704" s="1"/>
  <c r="AF1703"/>
  <c r="AU1703" s="1"/>
  <c r="AF1702"/>
  <c r="AU1702" s="1"/>
  <c r="AF1701"/>
  <c r="AU1701" s="1"/>
  <c r="AF1700"/>
  <c r="AU1700" s="1"/>
  <c r="AF1699"/>
  <c r="AU1699" s="1"/>
  <c r="AF1698"/>
  <c r="AU1698" s="1"/>
  <c r="AF1697"/>
  <c r="AU1697" s="1"/>
  <c r="AF1696"/>
  <c r="AU1696" s="1"/>
  <c r="AF1695"/>
  <c r="AU1695" s="1"/>
  <c r="AF1694"/>
  <c r="AU1694" s="1"/>
  <c r="AF1693"/>
  <c r="AU1693" s="1"/>
  <c r="AF1692"/>
  <c r="AU1692" s="1"/>
  <c r="AF1691"/>
  <c r="AU1691" s="1"/>
  <c r="AF1690"/>
  <c r="AU1690" s="1"/>
  <c r="AF1689"/>
  <c r="AU1689" s="1"/>
  <c r="AF1688"/>
  <c r="AU1688" s="1"/>
  <c r="AF1687"/>
  <c r="AU1687" s="1"/>
  <c r="AF1686"/>
  <c r="AU1686" s="1"/>
  <c r="AF1685"/>
  <c r="AU1685" s="1"/>
  <c r="AF1684"/>
  <c r="AU1684" s="1"/>
  <c r="AF1683"/>
  <c r="AU1683" s="1"/>
  <c r="AF1682"/>
  <c r="AU1682" s="1"/>
  <c r="AF1681"/>
  <c r="AU1681" s="1"/>
  <c r="AF1680"/>
  <c r="AU1680" s="1"/>
  <c r="AF1679"/>
  <c r="AU1679" s="1"/>
  <c r="AF1678"/>
  <c r="AU1678" s="1"/>
  <c r="AF1677"/>
  <c r="AU1677" s="1"/>
  <c r="AF1676"/>
  <c r="AU1676" s="1"/>
  <c r="AF1675"/>
  <c r="AU1675" s="1"/>
  <c r="AF1674"/>
  <c r="AU1674" s="1"/>
  <c r="AF1673"/>
  <c r="AU1673" s="1"/>
  <c r="AF1672"/>
  <c r="AU1672" s="1"/>
  <c r="AF1671"/>
  <c r="AU1671" s="1"/>
  <c r="AF1670"/>
  <c r="AU1670" s="1"/>
  <c r="AF1669"/>
  <c r="AU1669" s="1"/>
  <c r="AF1668"/>
  <c r="AU1668" s="1"/>
  <c r="AF1667"/>
  <c r="AU1667" s="1"/>
  <c r="AF1666"/>
  <c r="AU1666" s="1"/>
  <c r="AF1665"/>
  <c r="AU1665" s="1"/>
  <c r="AF1664"/>
  <c r="AU1664" s="1"/>
  <c r="AF1663"/>
  <c r="AU1663" s="1"/>
  <c r="AF1662"/>
  <c r="AU1662" s="1"/>
  <c r="AF1661"/>
  <c r="AU1661" s="1"/>
  <c r="AF1660"/>
  <c r="AU1660" s="1"/>
  <c r="AF1659"/>
  <c r="AU1659" s="1"/>
  <c r="AF1658"/>
  <c r="AU1658" s="1"/>
  <c r="AF1657"/>
  <c r="AU1657" s="1"/>
  <c r="AF1656"/>
  <c r="AU1656" s="1"/>
  <c r="AF1655"/>
  <c r="AU1655" s="1"/>
  <c r="AF1654"/>
  <c r="AU1654" s="1"/>
  <c r="AF1653"/>
  <c r="AU1653" s="1"/>
  <c r="AF1652"/>
  <c r="AU1652" s="1"/>
  <c r="AF1651"/>
  <c r="AU1651" s="1"/>
  <c r="AF1650"/>
  <c r="AU1650" s="1"/>
  <c r="AF1649"/>
  <c r="AU1649" s="1"/>
  <c r="AF1648"/>
  <c r="AU1648" s="1"/>
  <c r="AF1647"/>
  <c r="AU1647" s="1"/>
  <c r="AF1646"/>
  <c r="AU1646" s="1"/>
  <c r="AF1645"/>
  <c r="AU1645" s="1"/>
  <c r="AF1644"/>
  <c r="AU1644" s="1"/>
  <c r="AF1643"/>
  <c r="AU1643" s="1"/>
  <c r="AF1642"/>
  <c r="AU1642" s="1"/>
  <c r="AF1641"/>
  <c r="AU1641" s="1"/>
  <c r="AF1640"/>
  <c r="AU1640" s="1"/>
  <c r="AF1639"/>
  <c r="AU1639" s="1"/>
  <c r="AF1638"/>
  <c r="AU1638" s="1"/>
  <c r="AF1637"/>
  <c r="AU1637" s="1"/>
  <c r="AF1636"/>
  <c r="AU1636" s="1"/>
  <c r="AF1635"/>
  <c r="AU1635" s="1"/>
  <c r="AF1634"/>
  <c r="AU1634" s="1"/>
  <c r="AF1633"/>
  <c r="AU1633" s="1"/>
  <c r="AF1632"/>
  <c r="AU1632" s="1"/>
  <c r="AF1631"/>
  <c r="AU1631" s="1"/>
  <c r="AF1630"/>
  <c r="AU1630" s="1"/>
  <c r="AF1629"/>
  <c r="AU1629" s="1"/>
  <c r="AF1628"/>
  <c r="AU1628" s="1"/>
  <c r="AF1627"/>
  <c r="AU1627" s="1"/>
  <c r="AF1626"/>
  <c r="AU1626" s="1"/>
  <c r="AF1625"/>
  <c r="AU1625" s="1"/>
  <c r="AF1624"/>
  <c r="AU1624" s="1"/>
  <c r="AF1623"/>
  <c r="AU1623" s="1"/>
  <c r="AF1622"/>
  <c r="AU1622" s="1"/>
  <c r="AF1621"/>
  <c r="AU1621" s="1"/>
  <c r="AF1620"/>
  <c r="AU1620" s="1"/>
  <c r="AF1619"/>
  <c r="AU1619" s="1"/>
  <c r="AF1618"/>
  <c r="AU1618" s="1"/>
  <c r="AF1617"/>
  <c r="AF1616"/>
  <c r="AU1616" s="1"/>
  <c r="AF1615"/>
  <c r="AU1615" s="1"/>
  <c r="AF1614"/>
  <c r="AU1614" s="1"/>
  <c r="AF1613"/>
  <c r="AU1613" s="1"/>
  <c r="AF1612"/>
  <c r="AU1612" s="1"/>
  <c r="AF1611"/>
  <c r="AU1611" s="1"/>
  <c r="AF1610"/>
  <c r="AU1610" s="1"/>
  <c r="AF1609"/>
  <c r="AU1609" s="1"/>
  <c r="AF1608"/>
  <c r="AU1608" s="1"/>
  <c r="AF1607"/>
  <c r="AU1607" s="1"/>
  <c r="AF1606"/>
  <c r="AU1606" s="1"/>
  <c r="AF1605"/>
  <c r="AU1605" s="1"/>
  <c r="AF1604"/>
  <c r="AU1604" s="1"/>
  <c r="AF1603"/>
  <c r="AU1603" s="1"/>
  <c r="AF1602"/>
  <c r="AU1602" s="1"/>
  <c r="AF1601"/>
  <c r="AU1601" s="1"/>
  <c r="AF1600"/>
  <c r="AU1600" s="1"/>
  <c r="AF1599"/>
  <c r="AU1599" s="1"/>
  <c r="AF1598"/>
  <c r="AU1598" s="1"/>
  <c r="AF1597"/>
  <c r="AU1597" s="1"/>
  <c r="AF1596"/>
  <c r="AU1596" s="1"/>
  <c r="AF1595"/>
  <c r="AU1595" s="1"/>
  <c r="AF1594"/>
  <c r="AU1594" s="1"/>
  <c r="AF1593"/>
  <c r="AU1593" s="1"/>
  <c r="AF1592"/>
  <c r="AU1592" s="1"/>
  <c r="AF1591"/>
  <c r="AU1591" s="1"/>
  <c r="AF1590"/>
  <c r="AU1590" s="1"/>
  <c r="AF1589"/>
  <c r="AU1589" s="1"/>
  <c r="AF1588"/>
  <c r="AU1588" s="1"/>
  <c r="AF1587"/>
  <c r="AU1587" s="1"/>
  <c r="AF1586"/>
  <c r="AU1586" s="1"/>
  <c r="AF1585"/>
  <c r="AU1585" s="1"/>
  <c r="AF1584"/>
  <c r="AU1584" s="1"/>
  <c r="AF1583"/>
  <c r="AU1583" s="1"/>
  <c r="AF1582"/>
  <c r="AU1582" s="1"/>
  <c r="AF1581"/>
  <c r="AU1581" s="1"/>
  <c r="AF1580"/>
  <c r="AU1580" s="1"/>
  <c r="AF1579"/>
  <c r="AU1579" s="1"/>
  <c r="AF1578"/>
  <c r="AU1578" s="1"/>
  <c r="AF1577"/>
  <c r="AU1577" s="1"/>
  <c r="AF1576"/>
  <c r="AU1576" s="1"/>
  <c r="AF1575"/>
  <c r="AU1575" s="1"/>
  <c r="AF1574"/>
  <c r="AU1574" s="1"/>
  <c r="AF1573"/>
  <c r="AU1573" s="1"/>
  <c r="AF1572"/>
  <c r="AU1572" s="1"/>
  <c r="AF1571"/>
  <c r="AU1571" s="1"/>
  <c r="AF1570"/>
  <c r="AU1570" s="1"/>
  <c r="AF1569"/>
  <c r="AU1569" s="1"/>
  <c r="AF1568"/>
  <c r="AU1568" s="1"/>
  <c r="AF1567"/>
  <c r="AU1567" s="1"/>
  <c r="AF1566"/>
  <c r="AU1566" s="1"/>
  <c r="AF1565"/>
  <c r="AU1565" s="1"/>
  <c r="AF1564"/>
  <c r="AU1564" s="1"/>
  <c r="AF1563"/>
  <c r="AU1563" s="1"/>
  <c r="AF1562"/>
  <c r="AU1562" s="1"/>
  <c r="AF1561"/>
  <c r="AU1561" s="1"/>
  <c r="AF1560"/>
  <c r="AU1560" s="1"/>
  <c r="AF1559"/>
  <c r="AU1559" s="1"/>
  <c r="AF1558"/>
  <c r="AU1558" s="1"/>
  <c r="AF1557"/>
  <c r="AU1557" s="1"/>
  <c r="AF1556"/>
  <c r="AU1556" s="1"/>
  <c r="AF1555"/>
  <c r="AU1555" s="1"/>
  <c r="AF1554"/>
  <c r="AU1554" s="1"/>
  <c r="AF1553"/>
  <c r="AU1553" s="1"/>
  <c r="AF1552"/>
  <c r="AU1552" s="1"/>
  <c r="AF1551"/>
  <c r="AU1551" s="1"/>
  <c r="AF1550"/>
  <c r="AU1550" s="1"/>
  <c r="AF1549"/>
  <c r="AU1549" s="1"/>
  <c r="AF1548"/>
  <c r="AU1548" s="1"/>
  <c r="AF1547"/>
  <c r="AU1547" s="1"/>
  <c r="AF1546"/>
  <c r="AU1546" s="1"/>
  <c r="AF1545"/>
  <c r="AU1545" s="1"/>
  <c r="AF1544"/>
  <c r="AU1544" s="1"/>
  <c r="AF1543"/>
  <c r="AU1543" s="1"/>
  <c r="AF1542"/>
  <c r="AU1542" s="1"/>
  <c r="AF1541"/>
  <c r="AU1541" s="1"/>
  <c r="AF1540"/>
  <c r="AU1540" s="1"/>
  <c r="AF1539"/>
  <c r="AU1539" s="1"/>
  <c r="AF1538"/>
  <c r="AU1538" s="1"/>
  <c r="AF1537"/>
  <c r="AU1537" s="1"/>
  <c r="AF1536"/>
  <c r="AU1536" s="1"/>
  <c r="AF1535"/>
  <c r="AU1535" s="1"/>
  <c r="AF1534"/>
  <c r="AU1534" s="1"/>
  <c r="AF1533"/>
  <c r="AU1533" s="1"/>
  <c r="AF1532"/>
  <c r="AU1532" s="1"/>
  <c r="AF1531"/>
  <c r="AU1531" s="1"/>
  <c r="AF1530"/>
  <c r="AU1530" s="1"/>
  <c r="AF1529"/>
  <c r="AU1529" s="1"/>
  <c r="AF1528"/>
  <c r="AU1528" s="1"/>
  <c r="AF1527"/>
  <c r="AU1527" s="1"/>
  <c r="AF1526"/>
  <c r="AU1526" s="1"/>
  <c r="AF1525"/>
  <c r="AU1525" s="1"/>
  <c r="AF1524"/>
  <c r="AU1524" s="1"/>
  <c r="AF1523"/>
  <c r="AU1523" s="1"/>
  <c r="AF1522"/>
  <c r="AU1522" s="1"/>
  <c r="AF1521"/>
  <c r="AU1521" s="1"/>
  <c r="AF1520"/>
  <c r="AU1520" s="1"/>
  <c r="AF1519"/>
  <c r="AU1519" s="1"/>
  <c r="AF1518"/>
  <c r="AU1518" s="1"/>
  <c r="AF1517"/>
  <c r="AU1517" s="1"/>
  <c r="AF1516"/>
  <c r="AU1516" s="1"/>
  <c r="AF1515"/>
  <c r="AU1515" s="1"/>
  <c r="AF1514"/>
  <c r="AU1514" s="1"/>
  <c r="AF1513"/>
  <c r="AU1513" s="1"/>
  <c r="AF1512"/>
  <c r="AU1512" s="1"/>
  <c r="AF1511"/>
  <c r="AU1511" s="1"/>
  <c r="AF1510"/>
  <c r="AU1510" s="1"/>
  <c r="AF1509"/>
  <c r="AU1509" s="1"/>
  <c r="AF1508"/>
  <c r="AU1508" s="1"/>
  <c r="AF1507"/>
  <c r="AU1507" s="1"/>
  <c r="AF1506"/>
  <c r="AU1506" s="1"/>
  <c r="AF1505"/>
  <c r="AU1505" s="1"/>
  <c r="AF1504"/>
  <c r="AU1504" s="1"/>
  <c r="AF1503"/>
  <c r="AU1503" s="1"/>
  <c r="AF1502"/>
  <c r="AU1502" s="1"/>
  <c r="AF1501"/>
  <c r="AU1501" s="1"/>
  <c r="AF1500"/>
  <c r="AU1500" s="1"/>
  <c r="AF1499"/>
  <c r="AU1499" s="1"/>
  <c r="AF1498"/>
  <c r="AU1498" s="1"/>
  <c r="AF1497"/>
  <c r="AU1497" s="1"/>
  <c r="AF1496"/>
  <c r="AU1496" s="1"/>
  <c r="AF1495"/>
  <c r="AU1495" s="1"/>
  <c r="AF1494"/>
  <c r="AU1494" s="1"/>
  <c r="AF1493"/>
  <c r="AU1493" s="1"/>
  <c r="AF1492"/>
  <c r="AU1492" s="1"/>
  <c r="AF1491"/>
  <c r="AU1491" s="1"/>
  <c r="AF1490"/>
  <c r="AU1490" s="1"/>
  <c r="AF1489"/>
  <c r="AU1489" s="1"/>
  <c r="AF1488"/>
  <c r="AU1488" s="1"/>
  <c r="AF1487"/>
  <c r="AU1487" s="1"/>
  <c r="AF1486"/>
  <c r="AU1486" s="1"/>
  <c r="AF1485"/>
  <c r="AU1485" s="1"/>
  <c r="AF1484"/>
  <c r="AU1484" s="1"/>
  <c r="AF1483"/>
  <c r="AU1483" s="1"/>
  <c r="AF1482"/>
  <c r="AU1482" s="1"/>
  <c r="AF1481"/>
  <c r="AU1481" s="1"/>
  <c r="AF1480"/>
  <c r="AU1480" s="1"/>
  <c r="AF1479"/>
  <c r="AU1479" s="1"/>
  <c r="AF1478"/>
  <c r="AU1478" s="1"/>
  <c r="AF1477"/>
  <c r="AU1477" s="1"/>
  <c r="AF1476"/>
  <c r="AU1476" s="1"/>
  <c r="AF1475"/>
  <c r="AU1475" s="1"/>
  <c r="AF1474"/>
  <c r="AU1474" s="1"/>
  <c r="AF1473"/>
  <c r="AU1473" s="1"/>
  <c r="AF1472"/>
  <c r="AU1472" s="1"/>
  <c r="AF1471"/>
  <c r="AU1471" s="1"/>
  <c r="AF1470"/>
  <c r="AU1470" s="1"/>
  <c r="AF1469"/>
  <c r="AU1469" s="1"/>
  <c r="AF1468"/>
  <c r="AU1468" s="1"/>
  <c r="AF1467"/>
  <c r="AU1467" s="1"/>
  <c r="AF1466"/>
  <c r="AU1466" s="1"/>
  <c r="AF1465"/>
  <c r="AU1465" s="1"/>
  <c r="AF1464"/>
  <c r="AU1464" s="1"/>
  <c r="AF1463"/>
  <c r="AU1463" s="1"/>
  <c r="AF1462"/>
  <c r="AU1462" s="1"/>
  <c r="AF1461"/>
  <c r="AU1461" s="1"/>
  <c r="AF1460"/>
  <c r="AU1460" s="1"/>
  <c r="AF1459"/>
  <c r="AU1459" s="1"/>
  <c r="AF1458"/>
  <c r="AU1458" s="1"/>
  <c r="AF1457"/>
  <c r="AU1457" s="1"/>
  <c r="AF1456"/>
  <c r="AU1456" s="1"/>
  <c r="AF1455"/>
  <c r="AU1455" s="1"/>
  <c r="AF1454"/>
  <c r="AU1454" s="1"/>
  <c r="AF1453"/>
  <c r="AU1453" s="1"/>
  <c r="AF1452"/>
  <c r="AU1452" s="1"/>
  <c r="AF1451"/>
  <c r="AU1451" s="1"/>
  <c r="AF1450"/>
  <c r="AU1450" s="1"/>
  <c r="AF1449"/>
  <c r="AU1449" s="1"/>
  <c r="AF1448"/>
  <c r="AU1448" s="1"/>
  <c r="AF1447"/>
  <c r="AU1447" s="1"/>
  <c r="AF1446"/>
  <c r="AU1446" s="1"/>
  <c r="AF1445"/>
  <c r="AU1445" s="1"/>
  <c r="AF1444"/>
  <c r="AU1444" s="1"/>
  <c r="AF1443"/>
  <c r="AU1443" s="1"/>
  <c r="AF1442"/>
  <c r="AU1442" s="1"/>
  <c r="AF1441"/>
  <c r="AU1441" s="1"/>
  <c r="AF1440"/>
  <c r="AU1440" s="1"/>
  <c r="AF1439"/>
  <c r="AU1439" s="1"/>
  <c r="AF1438"/>
  <c r="AU1438" s="1"/>
  <c r="AF1437"/>
  <c r="AU1437" s="1"/>
  <c r="AF1436"/>
  <c r="AU1436" s="1"/>
  <c r="AF1435"/>
  <c r="AU1435" s="1"/>
  <c r="AF1434"/>
  <c r="AU1434" s="1"/>
  <c r="AF1433"/>
  <c r="AU1433" s="1"/>
  <c r="AF1432"/>
  <c r="AU1432" s="1"/>
  <c r="AF1431"/>
  <c r="AU1431" s="1"/>
  <c r="AF1430"/>
  <c r="AU1430" s="1"/>
  <c r="AF1429"/>
  <c r="AU1429" s="1"/>
  <c r="AF1428"/>
  <c r="AU1428" s="1"/>
  <c r="AF1427"/>
  <c r="AU1427" s="1"/>
  <c r="AF1426"/>
  <c r="AU1426" s="1"/>
  <c r="AF1425"/>
  <c r="AU1425" s="1"/>
  <c r="AF1424"/>
  <c r="AU1424" s="1"/>
  <c r="AF1423"/>
  <c r="AU1423" s="1"/>
  <c r="AF1422"/>
  <c r="AU1422" s="1"/>
  <c r="AF1421"/>
  <c r="AU1421" s="1"/>
  <c r="AF1420"/>
  <c r="AU1420" s="1"/>
  <c r="AF1419"/>
  <c r="AU1419" s="1"/>
  <c r="AF1418"/>
  <c r="AU1418" s="1"/>
  <c r="AF1417"/>
  <c r="AU1417" s="1"/>
  <c r="AF1416"/>
  <c r="AU1416" s="1"/>
  <c r="AF1415"/>
  <c r="AU1415" s="1"/>
  <c r="AF1414"/>
  <c r="AU1414" s="1"/>
  <c r="AF1413"/>
  <c r="AU1413" s="1"/>
  <c r="AF1412"/>
  <c r="AU1412" s="1"/>
  <c r="AF1411"/>
  <c r="AU1411" s="1"/>
  <c r="AF1410"/>
  <c r="AU1410" s="1"/>
  <c r="AF1409"/>
  <c r="AU1409" s="1"/>
  <c r="AF1408"/>
  <c r="AU1408" s="1"/>
  <c r="AF1407"/>
  <c r="AU1407" s="1"/>
  <c r="AF1406"/>
  <c r="AU1406" s="1"/>
  <c r="AF1405"/>
  <c r="AU1405" s="1"/>
  <c r="AF1404"/>
  <c r="AU1404" s="1"/>
  <c r="AF1403"/>
  <c r="AU1403" s="1"/>
  <c r="AF1402"/>
  <c r="AU1402" s="1"/>
  <c r="AF1401"/>
  <c r="AU1401" s="1"/>
  <c r="AF1400"/>
  <c r="AU1400" s="1"/>
  <c r="AF1399"/>
  <c r="AU1399" s="1"/>
  <c r="AF1398"/>
  <c r="AU1398" s="1"/>
  <c r="AF1397"/>
  <c r="AU1397" s="1"/>
  <c r="AF1396"/>
  <c r="AU1396" s="1"/>
  <c r="AF1395"/>
  <c r="AU1395" s="1"/>
  <c r="AF1394"/>
  <c r="AU1394" s="1"/>
  <c r="AF1393"/>
  <c r="AU1393" s="1"/>
  <c r="AF1392"/>
  <c r="AU1392" s="1"/>
  <c r="AF1391"/>
  <c r="AU1391" s="1"/>
  <c r="AF1390"/>
  <c r="AU1390" s="1"/>
  <c r="AF1389"/>
  <c r="AU1389" s="1"/>
  <c r="AF1388"/>
  <c r="AU1388" s="1"/>
  <c r="AF1387"/>
  <c r="AU1387" s="1"/>
  <c r="AF1386"/>
  <c r="AU1386" s="1"/>
  <c r="AF1385"/>
  <c r="AU1385" s="1"/>
  <c r="AF1384"/>
  <c r="AU1384" s="1"/>
  <c r="AF1383"/>
  <c r="AU1383" s="1"/>
  <c r="AF1382"/>
  <c r="AU1382" s="1"/>
  <c r="AF1381"/>
  <c r="AU1381" s="1"/>
  <c r="AF1380"/>
  <c r="AU1380" s="1"/>
  <c r="AF1379"/>
  <c r="AU1379" s="1"/>
  <c r="AF1378"/>
  <c r="AU1378" s="1"/>
  <c r="AF1377"/>
  <c r="AU1377" s="1"/>
  <c r="AF1376"/>
  <c r="AU1376" s="1"/>
  <c r="AF1375"/>
  <c r="AU1375" s="1"/>
  <c r="AF1374"/>
  <c r="AU1374" s="1"/>
  <c r="AF1373"/>
  <c r="AU1373" s="1"/>
  <c r="AF1372"/>
  <c r="AU1372" s="1"/>
  <c r="AF1371"/>
  <c r="AU1371" s="1"/>
  <c r="AF1370"/>
  <c r="AU1370" s="1"/>
  <c r="AF1369"/>
  <c r="AU1369" s="1"/>
  <c r="AF1368"/>
  <c r="AU1368" s="1"/>
  <c r="AF1367"/>
  <c r="AU1367" s="1"/>
  <c r="AF1366"/>
  <c r="AU1366" s="1"/>
  <c r="AF1365"/>
  <c r="AU1365" s="1"/>
  <c r="AF1364"/>
  <c r="AU1364" s="1"/>
  <c r="AF1363"/>
  <c r="AU1363" s="1"/>
  <c r="AF1362"/>
  <c r="AU1362" s="1"/>
  <c r="AF1361"/>
  <c r="AU1361" s="1"/>
  <c r="AF1360"/>
  <c r="AU1360" s="1"/>
  <c r="AF1359"/>
  <c r="AU1359" s="1"/>
  <c r="AF1358"/>
  <c r="AU1358" s="1"/>
  <c r="AF1357"/>
  <c r="AU1357" s="1"/>
  <c r="AF1356"/>
  <c r="AU1356" s="1"/>
  <c r="AF1355"/>
  <c r="AU1355" s="1"/>
  <c r="AF1354"/>
  <c r="AU1354" s="1"/>
  <c r="AF1353"/>
  <c r="AU1353" s="1"/>
  <c r="AF1352"/>
  <c r="AU1352" s="1"/>
  <c r="AF1351"/>
  <c r="AU1351" s="1"/>
  <c r="AF1350"/>
  <c r="AU1350" s="1"/>
  <c r="AF1349"/>
  <c r="AU1349" s="1"/>
  <c r="AF1348"/>
  <c r="AU1348" s="1"/>
  <c r="AF1347"/>
  <c r="AU1347" s="1"/>
  <c r="AF1346"/>
  <c r="AU1346" s="1"/>
  <c r="AF1345"/>
  <c r="AU1345" s="1"/>
  <c r="AF1344"/>
  <c r="AU1344" s="1"/>
  <c r="AF1343"/>
  <c r="AU1343" s="1"/>
  <c r="AF1342"/>
  <c r="AU1342" s="1"/>
  <c r="AF1341"/>
  <c r="AU1341" s="1"/>
  <c r="AF1340"/>
  <c r="AU1340" s="1"/>
  <c r="AF1339"/>
  <c r="AU1339" s="1"/>
  <c r="AF1338"/>
  <c r="AU1338" s="1"/>
  <c r="AF1337"/>
  <c r="AU1337" s="1"/>
  <c r="AF1336"/>
  <c r="AU1336" s="1"/>
  <c r="AF1335"/>
  <c r="AU1335" s="1"/>
  <c r="AF1334"/>
  <c r="AU1334" s="1"/>
  <c r="AF1333"/>
  <c r="AU1333" s="1"/>
  <c r="AF1332"/>
  <c r="AU1332" s="1"/>
  <c r="AF1331"/>
  <c r="AU1331" s="1"/>
  <c r="AF1330"/>
  <c r="AU1330" s="1"/>
  <c r="AF1329"/>
  <c r="AU1329" s="1"/>
  <c r="AF1328"/>
  <c r="AU1328" s="1"/>
  <c r="AF1327"/>
  <c r="AU1327" s="1"/>
  <c r="AF1326"/>
  <c r="AF1325"/>
  <c r="AU1325" s="1"/>
  <c r="AF1324"/>
  <c r="AU1324" s="1"/>
  <c r="AF1323"/>
  <c r="AU1323" s="1"/>
  <c r="AF1322"/>
  <c r="AU1322" s="1"/>
  <c r="AF1321"/>
  <c r="AU1321" s="1"/>
  <c r="AF1320"/>
  <c r="AU1320" s="1"/>
  <c r="AF1319"/>
  <c r="AU1319" s="1"/>
  <c r="AF1318"/>
  <c r="AU1318" s="1"/>
  <c r="AF1317"/>
  <c r="AU1317" s="1"/>
  <c r="AF1316"/>
  <c r="AU1316" s="1"/>
  <c r="AF1315"/>
  <c r="AU1315" s="1"/>
  <c r="AF1314"/>
  <c r="AU1314" s="1"/>
  <c r="AF1313"/>
  <c r="AU1313" s="1"/>
  <c r="AF1312"/>
  <c r="AU1312" s="1"/>
  <c r="AF1311"/>
  <c r="AU1311" s="1"/>
  <c r="AF1310"/>
  <c r="AU1310" s="1"/>
  <c r="AF1309"/>
  <c r="AU1309" s="1"/>
  <c r="AF1308"/>
  <c r="AU1308" s="1"/>
  <c r="AF1307"/>
  <c r="AU1307" s="1"/>
  <c r="AF1306"/>
  <c r="AU1306" s="1"/>
  <c r="AF1305"/>
  <c r="AU1305" s="1"/>
  <c r="AF1304"/>
  <c r="AU1304" s="1"/>
  <c r="AF1303"/>
  <c r="AU1303" s="1"/>
  <c r="AF1302"/>
  <c r="AU1302" s="1"/>
  <c r="AF1301"/>
  <c r="AU1301" s="1"/>
  <c r="AF1300"/>
  <c r="AU1300" s="1"/>
  <c r="AF1299"/>
  <c r="AU1299" s="1"/>
  <c r="AF1298"/>
  <c r="AU1298" s="1"/>
  <c r="AF1297"/>
  <c r="AU1297" s="1"/>
  <c r="AF1296"/>
  <c r="AU1296" s="1"/>
  <c r="AF1295"/>
  <c r="AU1295" s="1"/>
  <c r="AF1294"/>
  <c r="AU1294" s="1"/>
  <c r="AF1293"/>
  <c r="AU1293" s="1"/>
  <c r="AF1292"/>
  <c r="AU1292" s="1"/>
  <c r="AF1291"/>
  <c r="AU1291" s="1"/>
  <c r="AF1290"/>
  <c r="AU1290" s="1"/>
  <c r="AF1289"/>
  <c r="AU1289" s="1"/>
  <c r="AF1288"/>
  <c r="AU1288" s="1"/>
  <c r="AF1287"/>
  <c r="AU1287" s="1"/>
  <c r="AF1286"/>
  <c r="AU1286" s="1"/>
  <c r="AF1285"/>
  <c r="AU1285" s="1"/>
  <c r="AF1284"/>
  <c r="AU1284" s="1"/>
  <c r="AF1283"/>
  <c r="AU1283" s="1"/>
  <c r="AF1282"/>
  <c r="AU1282" s="1"/>
  <c r="AF1281"/>
  <c r="AU1281" s="1"/>
  <c r="AF1280"/>
  <c r="AU1280" s="1"/>
  <c r="AF1279"/>
  <c r="AU1279" s="1"/>
  <c r="AF1278"/>
  <c r="AU1278" s="1"/>
  <c r="AF1277"/>
  <c r="AU1277" s="1"/>
  <c r="AF1276"/>
  <c r="AU1276" s="1"/>
  <c r="AF1275"/>
  <c r="AU1275" s="1"/>
  <c r="AF1274"/>
  <c r="AU1274" s="1"/>
  <c r="AF1273"/>
  <c r="AU1273" s="1"/>
  <c r="AF1272"/>
  <c r="AU1272" s="1"/>
  <c r="AF1271"/>
  <c r="AU1271" s="1"/>
  <c r="AF1270"/>
  <c r="AU1270" s="1"/>
  <c r="AF1269"/>
  <c r="AU1269" s="1"/>
  <c r="AF1268"/>
  <c r="AU1268" s="1"/>
  <c r="AF1267"/>
  <c r="AU1267" s="1"/>
  <c r="AF1266"/>
  <c r="AU1266" s="1"/>
  <c r="AF1265"/>
  <c r="AU1265" s="1"/>
  <c r="AF1264"/>
  <c r="AU1264" s="1"/>
  <c r="AF1263"/>
  <c r="AU1263" s="1"/>
  <c r="AF1262"/>
  <c r="AU1262" s="1"/>
  <c r="AF1261"/>
  <c r="AU1261" s="1"/>
  <c r="AF1260"/>
  <c r="AU1260" s="1"/>
  <c r="AF1259"/>
  <c r="AU1259" s="1"/>
  <c r="AF1258"/>
  <c r="AU1258" s="1"/>
  <c r="AF1257"/>
  <c r="AU1257" s="1"/>
  <c r="AF1256"/>
  <c r="AU1256" s="1"/>
  <c r="AF1255"/>
  <c r="AU1255" s="1"/>
  <c r="AF1254"/>
  <c r="AU1254" s="1"/>
  <c r="AF1253"/>
  <c r="AU1253" s="1"/>
  <c r="AF1252"/>
  <c r="AU1252" s="1"/>
  <c r="AF1251"/>
  <c r="AU1251" s="1"/>
  <c r="AF1250"/>
  <c r="AU1250" s="1"/>
  <c r="AF1249"/>
  <c r="AU1249" s="1"/>
  <c r="AF1248"/>
  <c r="AU1248" s="1"/>
  <c r="AF1247"/>
  <c r="AU1247" s="1"/>
  <c r="AF1246"/>
  <c r="AU1246" s="1"/>
  <c r="AF1245"/>
  <c r="AU1245" s="1"/>
  <c r="AF1244"/>
  <c r="AU1244" s="1"/>
  <c r="AF1243"/>
  <c r="AU1243" s="1"/>
  <c r="AF1242"/>
  <c r="AU1242" s="1"/>
  <c r="AF1241"/>
  <c r="AU1241" s="1"/>
  <c r="AF1240"/>
  <c r="AU1240" s="1"/>
  <c r="AF1239"/>
  <c r="AU1239" s="1"/>
  <c r="AF1238"/>
  <c r="AU1238" s="1"/>
  <c r="AF1237"/>
  <c r="AU1237" s="1"/>
  <c r="AF1236"/>
  <c r="AU1236" s="1"/>
  <c r="AF1235"/>
  <c r="AU1235" s="1"/>
  <c r="AF1234"/>
  <c r="AU1234" s="1"/>
  <c r="AF1233"/>
  <c r="AU1233" s="1"/>
  <c r="AF1232"/>
  <c r="AU1232" s="1"/>
  <c r="AF1231"/>
  <c r="AU1231" s="1"/>
  <c r="AF1230"/>
  <c r="AU1230" s="1"/>
  <c r="AF1229"/>
  <c r="AU1229" s="1"/>
  <c r="AF1228"/>
  <c r="AU1228" s="1"/>
  <c r="AF1227"/>
  <c r="AU1227" s="1"/>
  <c r="AF1226"/>
  <c r="AU1226" s="1"/>
  <c r="AF1225"/>
  <c r="AU1225" s="1"/>
  <c r="AF1224"/>
  <c r="AU1224" s="1"/>
  <c r="AF1223"/>
  <c r="AU1223" s="1"/>
  <c r="AF1222"/>
  <c r="AU1222" s="1"/>
  <c r="AF1221"/>
  <c r="AU1221" s="1"/>
  <c r="AF1220"/>
  <c r="AU1220" s="1"/>
  <c r="AF1219"/>
  <c r="AU1219" s="1"/>
  <c r="AF1218"/>
  <c r="AU1218" s="1"/>
  <c r="AF1217"/>
  <c r="AU1217" s="1"/>
  <c r="AF1216"/>
  <c r="AU1216" s="1"/>
  <c r="AF1215"/>
  <c r="AU1215" s="1"/>
  <c r="AF1214"/>
  <c r="AU1214" s="1"/>
  <c r="AF1213"/>
  <c r="AU1213" s="1"/>
  <c r="AF1212"/>
  <c r="AU1212" s="1"/>
  <c r="AF1211"/>
  <c r="AU1211" s="1"/>
  <c r="AF1210"/>
  <c r="AU1210" s="1"/>
  <c r="AF1209"/>
  <c r="AU1209" s="1"/>
  <c r="AF1208"/>
  <c r="AU1208" s="1"/>
  <c r="AF1207"/>
  <c r="AU1207" s="1"/>
  <c r="AF1206"/>
  <c r="AU1206" s="1"/>
  <c r="AF1205"/>
  <c r="AU1205" s="1"/>
  <c r="AF1204"/>
  <c r="AU1204" s="1"/>
  <c r="AF1203"/>
  <c r="AU1203" s="1"/>
  <c r="AF1202"/>
  <c r="AU1202" s="1"/>
  <c r="AF1201"/>
  <c r="AU1201" s="1"/>
  <c r="AF1200"/>
  <c r="AU1200" s="1"/>
  <c r="AF1199"/>
  <c r="AU1199" s="1"/>
  <c r="AF1198"/>
  <c r="AU1198" s="1"/>
  <c r="AF1197"/>
  <c r="AU1197" s="1"/>
  <c r="AF1196"/>
  <c r="AU1196" s="1"/>
  <c r="AF1195"/>
  <c r="AU1195" s="1"/>
  <c r="AF1194"/>
  <c r="AU1194" s="1"/>
  <c r="AF1193"/>
  <c r="AU1193" s="1"/>
  <c r="AF1192"/>
  <c r="AU1192" s="1"/>
  <c r="AF1191"/>
  <c r="AU1191" s="1"/>
  <c r="AF1190"/>
  <c r="AU1190" s="1"/>
  <c r="AF1189"/>
  <c r="AU1189" s="1"/>
  <c r="AF1188"/>
  <c r="AU1188" s="1"/>
  <c r="AF1187"/>
  <c r="AU1187" s="1"/>
  <c r="AF1186"/>
  <c r="AU1186" s="1"/>
  <c r="AF1185"/>
  <c r="AU1185" s="1"/>
  <c r="AF1184"/>
  <c r="AU1184" s="1"/>
  <c r="AF1183"/>
  <c r="AU1183" s="1"/>
  <c r="AF1182"/>
  <c r="AU1182" s="1"/>
  <c r="AF1181"/>
  <c r="AU1181" s="1"/>
  <c r="AF1180"/>
  <c r="AU1180" s="1"/>
  <c r="AF1179"/>
  <c r="AU1179" s="1"/>
  <c r="AF1178"/>
  <c r="AU1178" s="1"/>
  <c r="AF1177"/>
  <c r="AU1177" s="1"/>
  <c r="AF1176"/>
  <c r="AU1176" s="1"/>
  <c r="AF1175"/>
  <c r="AU1175" s="1"/>
  <c r="AF1174"/>
  <c r="AU1174" s="1"/>
  <c r="AF1173"/>
  <c r="AU1173" s="1"/>
  <c r="AF1172"/>
  <c r="AU1172" s="1"/>
  <c r="AF1171"/>
  <c r="AU1171" s="1"/>
  <c r="AF1170"/>
  <c r="AU1170" s="1"/>
  <c r="AF1169"/>
  <c r="AU1169" s="1"/>
  <c r="AF1168"/>
  <c r="AU1168" s="1"/>
  <c r="AF1167"/>
  <c r="AU1167" s="1"/>
  <c r="AF1166"/>
  <c r="AU1166" s="1"/>
  <c r="AF1165"/>
  <c r="AU1165" s="1"/>
  <c r="AF1164"/>
  <c r="AU1164" s="1"/>
  <c r="AF1163"/>
  <c r="AU1163" s="1"/>
  <c r="AF1162"/>
  <c r="AU1162" s="1"/>
  <c r="AF1161"/>
  <c r="AU1161" s="1"/>
  <c r="AF1160"/>
  <c r="AU1160" s="1"/>
  <c r="AF1159"/>
  <c r="AU1159" s="1"/>
  <c r="AF1158"/>
  <c r="AU1158" s="1"/>
  <c r="AF1157"/>
  <c r="AU1157" s="1"/>
  <c r="AF1156"/>
  <c r="AU1156" s="1"/>
  <c r="AF1155"/>
  <c r="AU1155" s="1"/>
  <c r="AF1154"/>
  <c r="AU1154" s="1"/>
  <c r="AF1153"/>
  <c r="AU1153" s="1"/>
  <c r="AF1152"/>
  <c r="AU1152" s="1"/>
  <c r="AF1151"/>
  <c r="AU1151" s="1"/>
  <c r="AF1150"/>
  <c r="AU1150" s="1"/>
  <c r="AF1149"/>
  <c r="AU1149" s="1"/>
  <c r="AF1148"/>
  <c r="AU1148" s="1"/>
  <c r="AF1147"/>
  <c r="AU1147" s="1"/>
  <c r="AF1146"/>
  <c r="AU1146" s="1"/>
  <c r="AF1145"/>
  <c r="AU1145" s="1"/>
  <c r="AF1144"/>
  <c r="AU1144" s="1"/>
  <c r="AF1143"/>
  <c r="AU1143" s="1"/>
  <c r="AF1142"/>
  <c r="AU1142" s="1"/>
  <c r="AF1141"/>
  <c r="AU1141" s="1"/>
  <c r="AF1140"/>
  <c r="AU1140" s="1"/>
  <c r="AF1139"/>
  <c r="AU1139" s="1"/>
  <c r="AF1138"/>
  <c r="AU1138" s="1"/>
  <c r="AF1137"/>
  <c r="AU1137" s="1"/>
  <c r="AF1136"/>
  <c r="AU1136" s="1"/>
  <c r="AF1135"/>
  <c r="AU1135" s="1"/>
  <c r="AF1134"/>
  <c r="AU1134" s="1"/>
  <c r="AF1133"/>
  <c r="AU1133" s="1"/>
  <c r="AF1132"/>
  <c r="AU1132" s="1"/>
  <c r="AF1131"/>
  <c r="AU1131" s="1"/>
  <c r="AF1130"/>
  <c r="AU1130" s="1"/>
  <c r="AF1129"/>
  <c r="AU1129" s="1"/>
  <c r="AF1128"/>
  <c r="AU1128" s="1"/>
  <c r="AF1127"/>
  <c r="AU1127" s="1"/>
  <c r="AF1126"/>
  <c r="AU1126" s="1"/>
  <c r="AF1125"/>
  <c r="AU1125" s="1"/>
  <c r="AF1124"/>
  <c r="AU1124" s="1"/>
  <c r="AF1123"/>
  <c r="AU1123" s="1"/>
  <c r="AF1122"/>
  <c r="AU1122" s="1"/>
  <c r="AF1121"/>
  <c r="AU1121" s="1"/>
  <c r="AF1120"/>
  <c r="AU1120" s="1"/>
  <c r="AF1119"/>
  <c r="AU1119" s="1"/>
  <c r="AF1118"/>
  <c r="AU1118" s="1"/>
  <c r="AF1117"/>
  <c r="AU1117" s="1"/>
  <c r="AF1116"/>
  <c r="AU1116" s="1"/>
  <c r="AF1115"/>
  <c r="AU1115" s="1"/>
  <c r="AF1114"/>
  <c r="AU1114" s="1"/>
  <c r="AF1113"/>
  <c r="AU1113" s="1"/>
  <c r="AF1112"/>
  <c r="AU1112" s="1"/>
  <c r="AF1111"/>
  <c r="AU1111" s="1"/>
  <c r="AF1110"/>
  <c r="AU1110" s="1"/>
  <c r="AF1109"/>
  <c r="AU1109" s="1"/>
  <c r="AF1108"/>
  <c r="AU1108" s="1"/>
  <c r="AF1107"/>
  <c r="AU1107" s="1"/>
  <c r="AF1106"/>
  <c r="AU1106" s="1"/>
  <c r="AF1105"/>
  <c r="AU1105" s="1"/>
  <c r="AF1104"/>
  <c r="AU1104" s="1"/>
  <c r="AF1103"/>
  <c r="AU1103" s="1"/>
  <c r="AF1102"/>
  <c r="AU1102" s="1"/>
  <c r="AF1101"/>
  <c r="AU1101" s="1"/>
  <c r="AF1100"/>
  <c r="AU1100" s="1"/>
  <c r="AF1099"/>
  <c r="AU1099" s="1"/>
  <c r="AF1098"/>
  <c r="AU1098" s="1"/>
  <c r="AF1097"/>
  <c r="AU1097" s="1"/>
  <c r="AF1096"/>
  <c r="AU1096" s="1"/>
  <c r="AF1095"/>
  <c r="AU1095" s="1"/>
  <c r="AF1094"/>
  <c r="AU1094" s="1"/>
  <c r="AF1093"/>
  <c r="AU1093" s="1"/>
  <c r="AF1092"/>
  <c r="AU1092" s="1"/>
  <c r="AF1091"/>
  <c r="AU1091" s="1"/>
  <c r="AF1090"/>
  <c r="AU1090" s="1"/>
  <c r="AF1089"/>
  <c r="AU1089" s="1"/>
  <c r="AF1088"/>
  <c r="AU1088" s="1"/>
  <c r="AF1087"/>
  <c r="AU1087" s="1"/>
  <c r="AF1086"/>
  <c r="AU1086" s="1"/>
  <c r="AF1085"/>
  <c r="AU1085" s="1"/>
  <c r="AF1084"/>
  <c r="AU1084" s="1"/>
  <c r="AF1083"/>
  <c r="AU1083" s="1"/>
  <c r="AF1082"/>
  <c r="AU1082" s="1"/>
  <c r="AF1081"/>
  <c r="AU1081" s="1"/>
  <c r="AF1080"/>
  <c r="AU1080" s="1"/>
  <c r="AF1079"/>
  <c r="AU1079" s="1"/>
  <c r="AF1078"/>
  <c r="AU1078" s="1"/>
  <c r="AF1077"/>
  <c r="AU1077" s="1"/>
  <c r="AF1076"/>
  <c r="AU1076" s="1"/>
  <c r="AF1075"/>
  <c r="AU1075" s="1"/>
  <c r="AF1074"/>
  <c r="AU1074" s="1"/>
  <c r="AF1073"/>
  <c r="AU1073" s="1"/>
  <c r="AF1072"/>
  <c r="AU1072" s="1"/>
  <c r="AF1071"/>
  <c r="AU1071" s="1"/>
  <c r="AF1070"/>
  <c r="AU1070" s="1"/>
  <c r="AF1069"/>
  <c r="AU1069" s="1"/>
  <c r="AF1068"/>
  <c r="AU1068" s="1"/>
  <c r="AF1067"/>
  <c r="AU1067" s="1"/>
  <c r="AF1066"/>
  <c r="AU1066" s="1"/>
  <c r="AF1065"/>
  <c r="AU1065" s="1"/>
  <c r="AF1064"/>
  <c r="AU1064" s="1"/>
  <c r="AF1063"/>
  <c r="AU1063" s="1"/>
  <c r="AF1062"/>
  <c r="AU1062" s="1"/>
  <c r="AF1061"/>
  <c r="AU1061" s="1"/>
  <c r="AF1060"/>
  <c r="AU1060" s="1"/>
  <c r="AF1059"/>
  <c r="AU1059" s="1"/>
  <c r="AF1058"/>
  <c r="AU1058" s="1"/>
  <c r="AF1057"/>
  <c r="AF1056"/>
  <c r="AU1056" s="1"/>
  <c r="AF1055"/>
  <c r="AU1055" s="1"/>
  <c r="AF1054"/>
  <c r="AU1054" s="1"/>
  <c r="AF1053"/>
  <c r="AF1052"/>
  <c r="AU1052" s="1"/>
  <c r="AF1051"/>
  <c r="AU1051" s="1"/>
  <c r="AF1050"/>
  <c r="AU1050" s="1"/>
  <c r="AF1049"/>
  <c r="AU1049" s="1"/>
  <c r="AF1048"/>
  <c r="AU1048" s="1"/>
  <c r="AF1047"/>
  <c r="AU1047" s="1"/>
  <c r="AF1046"/>
  <c r="AU1046" s="1"/>
  <c r="AF1045"/>
  <c r="AU1045" s="1"/>
  <c r="AF1044"/>
  <c r="AU1044" s="1"/>
  <c r="AF1043"/>
  <c r="AU1043" s="1"/>
  <c r="AF1042"/>
  <c r="AU1042" s="1"/>
  <c r="AF1041"/>
  <c r="AU1041" s="1"/>
  <c r="AF1040"/>
  <c r="AU1040" s="1"/>
  <c r="AF1039"/>
  <c r="AU1039" s="1"/>
  <c r="AF1038"/>
  <c r="AU1038" s="1"/>
  <c r="AF1037"/>
  <c r="AU1037" s="1"/>
  <c r="AF1036"/>
  <c r="AU1036" s="1"/>
  <c r="AF1035"/>
  <c r="AU1035" s="1"/>
  <c r="AF1034"/>
  <c r="AU1034" s="1"/>
  <c r="AF1033"/>
  <c r="AU1033" s="1"/>
  <c r="AF1032"/>
  <c r="AF1031"/>
  <c r="AU1031" s="1"/>
  <c r="AF1030"/>
  <c r="AU1030" s="1"/>
  <c r="AF1029"/>
  <c r="AU1029" s="1"/>
  <c r="AF1028"/>
  <c r="AU1028" s="1"/>
  <c r="AF1027"/>
  <c r="AU1027" s="1"/>
  <c r="AF1026"/>
  <c r="AU1026" s="1"/>
  <c r="AF1025"/>
  <c r="AU1025" s="1"/>
  <c r="AF1024"/>
  <c r="AU1024" s="1"/>
  <c r="AF1023"/>
  <c r="AU1023" s="1"/>
  <c r="AF1022"/>
  <c r="AU1022" s="1"/>
  <c r="AF1021"/>
  <c r="AU1021" s="1"/>
  <c r="AF1020"/>
  <c r="AU1020" s="1"/>
  <c r="AF1019"/>
  <c r="AU1019" s="1"/>
  <c r="AF1018"/>
  <c r="AU1018" s="1"/>
  <c r="AF1017"/>
  <c r="AU1017" s="1"/>
  <c r="AF1016"/>
  <c r="AU1016" s="1"/>
  <c r="AF1015"/>
  <c r="AU1015" s="1"/>
  <c r="AF1014"/>
  <c r="AU1014" s="1"/>
  <c r="AF1013"/>
  <c r="AU1013" s="1"/>
  <c r="AF1012"/>
  <c r="AU1012" s="1"/>
  <c r="AF1011"/>
  <c r="AU1011" s="1"/>
  <c r="AF1010"/>
  <c r="AU1010" s="1"/>
  <c r="AF1009"/>
  <c r="AU1009" s="1"/>
  <c r="AF1008"/>
  <c r="AU1008" s="1"/>
  <c r="AF1007"/>
  <c r="AU1007" s="1"/>
  <c r="AF1006"/>
  <c r="AU1006" s="1"/>
  <c r="AF1005"/>
  <c r="AU1005" s="1"/>
  <c r="AF1004"/>
  <c r="AU1004" s="1"/>
  <c r="AF1003"/>
  <c r="AU1003" s="1"/>
  <c r="AF1002"/>
  <c r="AU1002" s="1"/>
  <c r="AF1001"/>
  <c r="AU1001" s="1"/>
  <c r="AF1000"/>
  <c r="AF999"/>
  <c r="AU999" s="1"/>
  <c r="AF998"/>
  <c r="AU998" s="1"/>
  <c r="AF997"/>
  <c r="AU997" s="1"/>
  <c r="AF996"/>
  <c r="AU996" s="1"/>
  <c r="AF995"/>
  <c r="AU995" s="1"/>
  <c r="AF994"/>
  <c r="AU994" s="1"/>
  <c r="AF993"/>
  <c r="AU993" s="1"/>
  <c r="AF992"/>
  <c r="AU992" s="1"/>
  <c r="AF991"/>
  <c r="AU991" s="1"/>
  <c r="AF990"/>
  <c r="AU990" s="1"/>
  <c r="AF989"/>
  <c r="AU989" s="1"/>
  <c r="AF988"/>
  <c r="AU988" s="1"/>
  <c r="AF987"/>
  <c r="AU987" s="1"/>
  <c r="AF986"/>
  <c r="AU986" s="1"/>
  <c r="AF985"/>
  <c r="AU985" s="1"/>
  <c r="AF984"/>
  <c r="AU984" s="1"/>
  <c r="AF983"/>
  <c r="AU983" s="1"/>
  <c r="AF982"/>
  <c r="AU982" s="1"/>
  <c r="AF981"/>
  <c r="AU981" s="1"/>
  <c r="AF980"/>
  <c r="AU980" s="1"/>
  <c r="AF979"/>
  <c r="AU979" s="1"/>
  <c r="AF978"/>
  <c r="AU978" s="1"/>
  <c r="AF977"/>
  <c r="AU977" s="1"/>
  <c r="AF976"/>
  <c r="AU976" s="1"/>
  <c r="AF975"/>
  <c r="AU975" s="1"/>
  <c r="AF974"/>
  <c r="AU974" s="1"/>
  <c r="AF973"/>
  <c r="AU973" s="1"/>
  <c r="AF972"/>
  <c r="AU972" s="1"/>
  <c r="AF971"/>
  <c r="AU971" s="1"/>
  <c r="AF970"/>
  <c r="AU970" s="1"/>
  <c r="AF969"/>
  <c r="AU969" s="1"/>
  <c r="AF968"/>
  <c r="AU968" s="1"/>
  <c r="AF967"/>
  <c r="AU967" s="1"/>
  <c r="AF966"/>
  <c r="AU966" s="1"/>
  <c r="AF965"/>
  <c r="AU965" s="1"/>
  <c r="AF964"/>
  <c r="AU964" s="1"/>
  <c r="AF963"/>
  <c r="AU963" s="1"/>
  <c r="AF962"/>
  <c r="AU962" s="1"/>
  <c r="AF961"/>
  <c r="AU961" s="1"/>
  <c r="AF960"/>
  <c r="AU960" s="1"/>
  <c r="AF959"/>
  <c r="AU959" s="1"/>
  <c r="AF958"/>
  <c r="AU958" s="1"/>
  <c r="AF957"/>
  <c r="AU957" s="1"/>
  <c r="AF956"/>
  <c r="AU956" s="1"/>
  <c r="AF955"/>
  <c r="AU955" s="1"/>
  <c r="AF954"/>
  <c r="AU954" s="1"/>
  <c r="AF953"/>
  <c r="AU953" s="1"/>
  <c r="AF952"/>
  <c r="AU952" s="1"/>
  <c r="AF951"/>
  <c r="AU951" s="1"/>
  <c r="AF950"/>
  <c r="AU950" s="1"/>
  <c r="AF949"/>
  <c r="AU949" s="1"/>
  <c r="AF948"/>
  <c r="AU948" s="1"/>
  <c r="AF947"/>
  <c r="AU947" s="1"/>
  <c r="AF946"/>
  <c r="AU946" s="1"/>
  <c r="AF945"/>
  <c r="AU945" s="1"/>
  <c r="AF944"/>
  <c r="AU944" s="1"/>
  <c r="AF943"/>
  <c r="AU943" s="1"/>
  <c r="AF942"/>
  <c r="AU942" s="1"/>
  <c r="AF941"/>
  <c r="AU941" s="1"/>
  <c r="AF940"/>
  <c r="AU940" s="1"/>
  <c r="AF939"/>
  <c r="AU939" s="1"/>
  <c r="AF938"/>
  <c r="AU938" s="1"/>
  <c r="AF937"/>
  <c r="AU937" s="1"/>
  <c r="AF936"/>
  <c r="AU936" s="1"/>
  <c r="AF935"/>
  <c r="AU935" s="1"/>
  <c r="AF934"/>
  <c r="AU934" s="1"/>
  <c r="AF933"/>
  <c r="AU933" s="1"/>
  <c r="AF932"/>
  <c r="AU932" s="1"/>
  <c r="AF931"/>
  <c r="AU931" s="1"/>
  <c r="AF930"/>
  <c r="AU930" s="1"/>
  <c r="AF929"/>
  <c r="AU929" s="1"/>
  <c r="AF928"/>
  <c r="AU928" s="1"/>
  <c r="AF927"/>
  <c r="AU927" s="1"/>
  <c r="AF926"/>
  <c r="AU926" s="1"/>
  <c r="AF925"/>
  <c r="AU925" s="1"/>
  <c r="AF924"/>
  <c r="AU924" s="1"/>
  <c r="AF923"/>
  <c r="AU923" s="1"/>
  <c r="AF922"/>
  <c r="AU922" s="1"/>
  <c r="AF921"/>
  <c r="AU921" s="1"/>
  <c r="AF920"/>
  <c r="AU920" s="1"/>
  <c r="AF919"/>
  <c r="AU919" s="1"/>
  <c r="AF918"/>
  <c r="AU918" s="1"/>
  <c r="AF917"/>
  <c r="AU917" s="1"/>
  <c r="AF916"/>
  <c r="AU916" s="1"/>
  <c r="AF915"/>
  <c r="AU915" s="1"/>
  <c r="AF914"/>
  <c r="AU914" s="1"/>
  <c r="AF913"/>
  <c r="AU913" s="1"/>
  <c r="AF912"/>
  <c r="AU912" s="1"/>
  <c r="AF911"/>
  <c r="AU911" s="1"/>
  <c r="AF910"/>
  <c r="AU910" s="1"/>
  <c r="AF909"/>
  <c r="AU909" s="1"/>
  <c r="AF908"/>
  <c r="AU908" s="1"/>
  <c r="AF907"/>
  <c r="AU907" s="1"/>
  <c r="AF906"/>
  <c r="AU906" s="1"/>
  <c r="AF905"/>
  <c r="AU905" s="1"/>
  <c r="AF904"/>
  <c r="AU904" s="1"/>
  <c r="AF903"/>
  <c r="AU903" s="1"/>
  <c r="AF902"/>
  <c r="AU902" s="1"/>
  <c r="AF901"/>
  <c r="AU901" s="1"/>
  <c r="AF900"/>
  <c r="AU900" s="1"/>
  <c r="AF899"/>
  <c r="AU899" s="1"/>
  <c r="AF898"/>
  <c r="AU898" s="1"/>
  <c r="AF897"/>
  <c r="AU897" s="1"/>
  <c r="AF896"/>
  <c r="AU896" s="1"/>
  <c r="AF895"/>
  <c r="AU895" s="1"/>
  <c r="AF894"/>
  <c r="AU894" s="1"/>
  <c r="AF893"/>
  <c r="AU893" s="1"/>
  <c r="AF892"/>
  <c r="AU892" s="1"/>
  <c r="AF891"/>
  <c r="AU891" s="1"/>
  <c r="AF890"/>
  <c r="AU890" s="1"/>
  <c r="AF889"/>
  <c r="AU889" s="1"/>
  <c r="AF888"/>
  <c r="AU888" s="1"/>
  <c r="AF887"/>
  <c r="AU887" s="1"/>
  <c r="AF886"/>
  <c r="AU886" s="1"/>
  <c r="AF885"/>
  <c r="AU885" s="1"/>
  <c r="AF884"/>
  <c r="AU884" s="1"/>
  <c r="AF883"/>
  <c r="AU883" s="1"/>
  <c r="AF882"/>
  <c r="AU882" s="1"/>
  <c r="AF881"/>
  <c r="AU881" s="1"/>
  <c r="AF880"/>
  <c r="AU880" s="1"/>
  <c r="AF879"/>
  <c r="AU879" s="1"/>
  <c r="AF878"/>
  <c r="AU878" s="1"/>
  <c r="AF877"/>
  <c r="AU877" s="1"/>
  <c r="AF876"/>
  <c r="AU876" s="1"/>
  <c r="AF875"/>
  <c r="AU875" s="1"/>
  <c r="AF874"/>
  <c r="AU874" s="1"/>
  <c r="AF873"/>
  <c r="AU873" s="1"/>
  <c r="AF872"/>
  <c r="AU872" s="1"/>
  <c r="AF871"/>
  <c r="AU871" s="1"/>
  <c r="AF870"/>
  <c r="AU870" s="1"/>
  <c r="AF869"/>
  <c r="AU869" s="1"/>
  <c r="AF868"/>
  <c r="AU868" s="1"/>
  <c r="AF867"/>
  <c r="AU867" s="1"/>
  <c r="AF866"/>
  <c r="AF865"/>
  <c r="AU865" s="1"/>
  <c r="AF864"/>
  <c r="AU864" s="1"/>
  <c r="AF863"/>
  <c r="AU863" s="1"/>
  <c r="AF862"/>
  <c r="AU862" s="1"/>
  <c r="AF861"/>
  <c r="AU861" s="1"/>
  <c r="AF860"/>
  <c r="AU860" s="1"/>
  <c r="AF859"/>
  <c r="AU859" s="1"/>
  <c r="AF858"/>
  <c r="AU858" s="1"/>
  <c r="AF857"/>
  <c r="AU857" s="1"/>
  <c r="AF856"/>
  <c r="AU856" s="1"/>
  <c r="AF855"/>
  <c r="AU855" s="1"/>
  <c r="AF854"/>
  <c r="AU854" s="1"/>
  <c r="AF853"/>
  <c r="AU853" s="1"/>
  <c r="AF852"/>
  <c r="AU852" s="1"/>
  <c r="AF851"/>
  <c r="AU851" s="1"/>
  <c r="AF850"/>
  <c r="AU850" s="1"/>
  <c r="AF849"/>
  <c r="AU849" s="1"/>
  <c r="AF848"/>
  <c r="AU848" s="1"/>
  <c r="AF847"/>
  <c r="AU847" s="1"/>
  <c r="AF846"/>
  <c r="AU846" s="1"/>
  <c r="AF845"/>
  <c r="AU845" s="1"/>
  <c r="AF844"/>
  <c r="AU844" s="1"/>
  <c r="AF843"/>
  <c r="AU843" s="1"/>
  <c r="AF842"/>
  <c r="AU842" s="1"/>
  <c r="AF841"/>
  <c r="AU841" s="1"/>
  <c r="AF840"/>
  <c r="AU840" s="1"/>
  <c r="AF839"/>
  <c r="AU839" s="1"/>
  <c r="AF838"/>
  <c r="AU838" s="1"/>
  <c r="AF837"/>
  <c r="AU837" s="1"/>
  <c r="AF836"/>
  <c r="AU836" s="1"/>
  <c r="AF835"/>
  <c r="AU835" s="1"/>
  <c r="AF834"/>
  <c r="AU834" s="1"/>
  <c r="AF833"/>
  <c r="AU833" s="1"/>
  <c r="AF832"/>
  <c r="AU832" s="1"/>
  <c r="AF831"/>
  <c r="AU831" s="1"/>
  <c r="AF830"/>
  <c r="AU830" s="1"/>
  <c r="AF829"/>
  <c r="AU829" s="1"/>
  <c r="AF828"/>
  <c r="AU828" s="1"/>
  <c r="AF827"/>
  <c r="AU827" s="1"/>
  <c r="AF826"/>
  <c r="AU826" s="1"/>
  <c r="AF825"/>
  <c r="AU825" s="1"/>
  <c r="AF824"/>
  <c r="AU824" s="1"/>
  <c r="AF823"/>
  <c r="AU823" s="1"/>
  <c r="AF822"/>
  <c r="AU822" s="1"/>
  <c r="AF821"/>
  <c r="AU821" s="1"/>
  <c r="AF820"/>
  <c r="AU820" s="1"/>
  <c r="AF819"/>
  <c r="AU819" s="1"/>
  <c r="AF818"/>
  <c r="AU818" s="1"/>
  <c r="AF817"/>
  <c r="AU817" s="1"/>
  <c r="AF816"/>
  <c r="AU816" s="1"/>
  <c r="AF815"/>
  <c r="AU815" s="1"/>
  <c r="AF814"/>
  <c r="AU814" s="1"/>
  <c r="AF813"/>
  <c r="AU813" s="1"/>
  <c r="AF812"/>
  <c r="AU812" s="1"/>
  <c r="AF811"/>
  <c r="AU811" s="1"/>
  <c r="AF810"/>
  <c r="AU810" s="1"/>
  <c r="AF809"/>
  <c r="AU809" s="1"/>
  <c r="AF808"/>
  <c r="AU808" s="1"/>
  <c r="AF807"/>
  <c r="AU807" s="1"/>
  <c r="AF806"/>
  <c r="AU806" s="1"/>
  <c r="AF805"/>
  <c r="AU805" s="1"/>
  <c r="AF804"/>
  <c r="AU804" s="1"/>
  <c r="AF803"/>
  <c r="AU803" s="1"/>
  <c r="AF802"/>
  <c r="AU802" s="1"/>
  <c r="AF801"/>
  <c r="AU801" s="1"/>
  <c r="AF800"/>
  <c r="AU800" s="1"/>
  <c r="AF799"/>
  <c r="AU799" s="1"/>
  <c r="AF798"/>
  <c r="AU798" s="1"/>
  <c r="AF797"/>
  <c r="AU797" s="1"/>
  <c r="AF796"/>
  <c r="AU796" s="1"/>
  <c r="AF795"/>
  <c r="AU795" s="1"/>
  <c r="AF794"/>
  <c r="AU794" s="1"/>
  <c r="AF793"/>
  <c r="AU793" s="1"/>
  <c r="AF792"/>
  <c r="AU792" s="1"/>
  <c r="AF791"/>
  <c r="AU791" s="1"/>
  <c r="AF790"/>
  <c r="AU790" s="1"/>
  <c r="AF789"/>
  <c r="AU789" s="1"/>
  <c r="AF788"/>
  <c r="AU788" s="1"/>
  <c r="AF787"/>
  <c r="AU787" s="1"/>
  <c r="AF786"/>
  <c r="AU786" s="1"/>
  <c r="AF785"/>
  <c r="AU785" s="1"/>
  <c r="AF784"/>
  <c r="AU784" s="1"/>
  <c r="AF783"/>
  <c r="AU783" s="1"/>
  <c r="AF782"/>
  <c r="AU782" s="1"/>
  <c r="AF781"/>
  <c r="AU781" s="1"/>
  <c r="AF780"/>
  <c r="AU780" s="1"/>
  <c r="AF779"/>
  <c r="AU779" s="1"/>
  <c r="AF778"/>
  <c r="AU778" s="1"/>
  <c r="AF777"/>
  <c r="AU777" s="1"/>
  <c r="AF776"/>
  <c r="AU776" s="1"/>
  <c r="AF775"/>
  <c r="AU775" s="1"/>
  <c r="AF774"/>
  <c r="AU774" s="1"/>
  <c r="AF773"/>
  <c r="AU773" s="1"/>
  <c r="AF772"/>
  <c r="AU772" s="1"/>
  <c r="AF771"/>
  <c r="AU771" s="1"/>
  <c r="AF770"/>
  <c r="AU770" s="1"/>
  <c r="AF769"/>
  <c r="AU769" s="1"/>
  <c r="AF768"/>
  <c r="AU768" s="1"/>
  <c r="AF767"/>
  <c r="AU767" s="1"/>
  <c r="AF766"/>
  <c r="AU766" s="1"/>
  <c r="AF765"/>
  <c r="AU765" s="1"/>
  <c r="AF764"/>
  <c r="AU764" s="1"/>
  <c r="AF763"/>
  <c r="AU763" s="1"/>
  <c r="AF762"/>
  <c r="AU762" s="1"/>
  <c r="AF761"/>
  <c r="AU761" s="1"/>
  <c r="AF760"/>
  <c r="AU760" s="1"/>
  <c r="AF759"/>
  <c r="AU759" s="1"/>
  <c r="AF758"/>
  <c r="AU758" s="1"/>
  <c r="AF757"/>
  <c r="AU757" s="1"/>
  <c r="AF756"/>
  <c r="AU756" s="1"/>
  <c r="AF755"/>
  <c r="AU755" s="1"/>
  <c r="AF754"/>
  <c r="AU754" s="1"/>
  <c r="AF753"/>
  <c r="AU753" s="1"/>
  <c r="AF752"/>
  <c r="AU752" s="1"/>
  <c r="AF751"/>
  <c r="AU751" s="1"/>
  <c r="AF750"/>
  <c r="AU750" s="1"/>
  <c r="AF749"/>
  <c r="AU749" s="1"/>
  <c r="AF748"/>
  <c r="AU748" s="1"/>
  <c r="AF747"/>
  <c r="AU747" s="1"/>
  <c r="AF746"/>
  <c r="AU746" s="1"/>
  <c r="AF745"/>
  <c r="AU745" s="1"/>
  <c r="AF744"/>
  <c r="AU744" s="1"/>
  <c r="AF743"/>
  <c r="AU743" s="1"/>
  <c r="AF742"/>
  <c r="AU742" s="1"/>
  <c r="AF741"/>
  <c r="AU741" s="1"/>
  <c r="AF740"/>
  <c r="AU740" s="1"/>
  <c r="AF739"/>
  <c r="AU739" s="1"/>
  <c r="AF738"/>
  <c r="AU738" s="1"/>
  <c r="AF737"/>
  <c r="AU737" s="1"/>
  <c r="AF736"/>
  <c r="AU736" s="1"/>
  <c r="AF735"/>
  <c r="AU735" s="1"/>
  <c r="AF734"/>
  <c r="AU734" s="1"/>
  <c r="AF733"/>
  <c r="AU733" s="1"/>
  <c r="AF732"/>
  <c r="AU732" s="1"/>
  <c r="AF731"/>
  <c r="AU731" s="1"/>
  <c r="AF730"/>
  <c r="AU730" s="1"/>
  <c r="AF729"/>
  <c r="AU729" s="1"/>
  <c r="AF728"/>
  <c r="AU728" s="1"/>
  <c r="AF727"/>
  <c r="AU727" s="1"/>
  <c r="AF726"/>
  <c r="AU726" s="1"/>
  <c r="AF725"/>
  <c r="AU725" s="1"/>
  <c r="AF724"/>
  <c r="AU724" s="1"/>
  <c r="AF723"/>
  <c r="AU723" s="1"/>
  <c r="AF722"/>
  <c r="AU722" s="1"/>
  <c r="AF721"/>
  <c r="AU721" s="1"/>
  <c r="AF720"/>
  <c r="AU720" s="1"/>
  <c r="AF719"/>
  <c r="AU719" s="1"/>
  <c r="AF718"/>
  <c r="AU718" s="1"/>
  <c r="AF717"/>
  <c r="AU717" s="1"/>
  <c r="AF716"/>
  <c r="AU716" s="1"/>
  <c r="AF715"/>
  <c r="AU715" s="1"/>
  <c r="AF714"/>
  <c r="AU714" s="1"/>
  <c r="AF713"/>
  <c r="AU713" s="1"/>
  <c r="AF712"/>
  <c r="AU712" s="1"/>
  <c r="AF711"/>
  <c r="AU711" s="1"/>
  <c r="AF710"/>
  <c r="AU710" s="1"/>
  <c r="AF709"/>
  <c r="AU709" s="1"/>
  <c r="AF708"/>
  <c r="AU708" s="1"/>
  <c r="AF707"/>
  <c r="AU707" s="1"/>
  <c r="AF706"/>
  <c r="AU706" s="1"/>
  <c r="AF705"/>
  <c r="AU705" s="1"/>
  <c r="AF704"/>
  <c r="AU704" s="1"/>
  <c r="AF703"/>
  <c r="AU703" s="1"/>
  <c r="AF702"/>
  <c r="AU702" s="1"/>
  <c r="AF701"/>
  <c r="AU701" s="1"/>
  <c r="AF700"/>
  <c r="AU700" s="1"/>
  <c r="AF699"/>
  <c r="AU699" s="1"/>
  <c r="AF698"/>
  <c r="AU698" s="1"/>
  <c r="AF697"/>
  <c r="AU697" s="1"/>
  <c r="AF696"/>
  <c r="AU696" s="1"/>
  <c r="AF695"/>
  <c r="AU695" s="1"/>
  <c r="AF694"/>
  <c r="AU694" s="1"/>
  <c r="AF693"/>
  <c r="AU693" s="1"/>
  <c r="AF692"/>
  <c r="AU692" s="1"/>
  <c r="AF691"/>
  <c r="AU691" s="1"/>
  <c r="AF690"/>
  <c r="AU690" s="1"/>
  <c r="AF689"/>
  <c r="AU689" s="1"/>
  <c r="AF688"/>
  <c r="AU688" s="1"/>
  <c r="AF687"/>
  <c r="AU687" s="1"/>
  <c r="AF686"/>
  <c r="AU686" s="1"/>
  <c r="AF685"/>
  <c r="AU685" s="1"/>
  <c r="AF684"/>
  <c r="AU684" s="1"/>
  <c r="AF683"/>
  <c r="AU683" s="1"/>
  <c r="AF682"/>
  <c r="AU682" s="1"/>
  <c r="AF681"/>
  <c r="AU681" s="1"/>
  <c r="AF680"/>
  <c r="AU680" s="1"/>
  <c r="AF679"/>
  <c r="AU679" s="1"/>
  <c r="AF678"/>
  <c r="AU678" s="1"/>
  <c r="AF677"/>
  <c r="AU677" s="1"/>
  <c r="AF676"/>
  <c r="AU676" s="1"/>
  <c r="AF675"/>
  <c r="AU675" s="1"/>
  <c r="AF674"/>
  <c r="AU674" s="1"/>
  <c r="AF673"/>
  <c r="AU673" s="1"/>
  <c r="AF672"/>
  <c r="AU672" s="1"/>
  <c r="AF671"/>
  <c r="AU671" s="1"/>
  <c r="AF670"/>
  <c r="AU670" s="1"/>
  <c r="AF669"/>
  <c r="AU669" s="1"/>
  <c r="AF668"/>
  <c r="AU668" s="1"/>
  <c r="AF667"/>
  <c r="AU667" s="1"/>
  <c r="AF666"/>
  <c r="AU666" s="1"/>
  <c r="AF665"/>
  <c r="AU665" s="1"/>
  <c r="AF664"/>
  <c r="AU664" s="1"/>
  <c r="AF663"/>
  <c r="AU663" s="1"/>
  <c r="AF662"/>
  <c r="AU662" s="1"/>
  <c r="AF661"/>
  <c r="AU661" s="1"/>
  <c r="AF660"/>
  <c r="AU660" s="1"/>
  <c r="AF659"/>
  <c r="AU659" s="1"/>
  <c r="AF658"/>
  <c r="AU658" s="1"/>
  <c r="AF657"/>
  <c r="AU657" s="1"/>
  <c r="AF656"/>
  <c r="AU656" s="1"/>
  <c r="AF655"/>
  <c r="AU655" s="1"/>
  <c r="AF654"/>
  <c r="AU654" s="1"/>
  <c r="AF653"/>
  <c r="AU653" s="1"/>
  <c r="AF652"/>
  <c r="AU652" s="1"/>
  <c r="AF651"/>
  <c r="AU651" s="1"/>
  <c r="AF650"/>
  <c r="AU650" s="1"/>
  <c r="AF649"/>
  <c r="AU649" s="1"/>
  <c r="AF648"/>
  <c r="AU648" s="1"/>
  <c r="AF647"/>
  <c r="AU647" s="1"/>
  <c r="AF646"/>
  <c r="AU646" s="1"/>
  <c r="AF645"/>
  <c r="AU645" s="1"/>
  <c r="AF644"/>
  <c r="AU644" s="1"/>
  <c r="AF643"/>
  <c r="AU643" s="1"/>
  <c r="AF642"/>
  <c r="AU642" s="1"/>
  <c r="AF641"/>
  <c r="AU641" s="1"/>
  <c r="AF640"/>
  <c r="AU640" s="1"/>
  <c r="AF639"/>
  <c r="AU639" s="1"/>
  <c r="AF638"/>
  <c r="AU638" s="1"/>
  <c r="AF637"/>
  <c r="AU637" s="1"/>
  <c r="AF636"/>
  <c r="AU636" s="1"/>
  <c r="AF635"/>
  <c r="AU635" s="1"/>
  <c r="AF634"/>
  <c r="AU634" s="1"/>
  <c r="AF633"/>
  <c r="AU633" s="1"/>
  <c r="AF632"/>
  <c r="AU632" s="1"/>
  <c r="AF631"/>
  <c r="AU631" s="1"/>
  <c r="AF630"/>
  <c r="AU630" s="1"/>
  <c r="AF629"/>
  <c r="AU629" s="1"/>
  <c r="AF628"/>
  <c r="AU628" s="1"/>
  <c r="AF627"/>
  <c r="AU627" s="1"/>
  <c r="AF626"/>
  <c r="AU626" s="1"/>
  <c r="AF625"/>
  <c r="AU625" s="1"/>
  <c r="AF624"/>
  <c r="AU624" s="1"/>
  <c r="AF623"/>
  <c r="AU623" s="1"/>
  <c r="AF622"/>
  <c r="AU622" s="1"/>
  <c r="AF621"/>
  <c r="AU621" s="1"/>
  <c r="AF620"/>
  <c r="AU620" s="1"/>
  <c r="AF619"/>
  <c r="AU619" s="1"/>
  <c r="AF618"/>
  <c r="AU618" s="1"/>
  <c r="AF617"/>
  <c r="AU617" s="1"/>
  <c r="AF616"/>
  <c r="AU616" s="1"/>
  <c r="AF615"/>
  <c r="AU615" s="1"/>
  <c r="AF614"/>
  <c r="AU614" s="1"/>
  <c r="AF613"/>
  <c r="AU613" s="1"/>
  <c r="AF612"/>
  <c r="AU612" s="1"/>
  <c r="AF611"/>
  <c r="AU611" s="1"/>
  <c r="AF610"/>
  <c r="AU610" s="1"/>
  <c r="AF609"/>
  <c r="AU609" s="1"/>
  <c r="AF608"/>
  <c r="AU608" s="1"/>
  <c r="AF607"/>
  <c r="AU607" s="1"/>
  <c r="AF606"/>
  <c r="AU606" s="1"/>
  <c r="AF605"/>
  <c r="AU605" s="1"/>
  <c r="AF604"/>
  <c r="AU604" s="1"/>
  <c r="AF603"/>
  <c r="AU603" s="1"/>
  <c r="AF602"/>
  <c r="AU602" s="1"/>
  <c r="AF601"/>
  <c r="AU601" s="1"/>
  <c r="AF600"/>
  <c r="AU600" s="1"/>
  <c r="AF599"/>
  <c r="AU599" s="1"/>
  <c r="AF598"/>
  <c r="AU598" s="1"/>
  <c r="AF597"/>
  <c r="AU597" s="1"/>
  <c r="AF596"/>
  <c r="AU596" s="1"/>
  <c r="AF595"/>
  <c r="AU595" s="1"/>
  <c r="AF594"/>
  <c r="AU594" s="1"/>
  <c r="AF593"/>
  <c r="AU593" s="1"/>
  <c r="AF592"/>
  <c r="AU592" s="1"/>
  <c r="AF591"/>
  <c r="AU591" s="1"/>
  <c r="AF590"/>
  <c r="AU590" s="1"/>
  <c r="AF589"/>
  <c r="AU589" s="1"/>
  <c r="AF588"/>
  <c r="AU588" s="1"/>
  <c r="AF587"/>
  <c r="AU587" s="1"/>
  <c r="AF586"/>
  <c r="AU586" s="1"/>
  <c r="AF585"/>
  <c r="AU585" s="1"/>
  <c r="AF584"/>
  <c r="AU584" s="1"/>
  <c r="AF583"/>
  <c r="AU583" s="1"/>
  <c r="AF582"/>
  <c r="AU582" s="1"/>
  <c r="AF581"/>
  <c r="AU581" s="1"/>
  <c r="AF580"/>
  <c r="AU580" s="1"/>
  <c r="AF579"/>
  <c r="AU579" s="1"/>
  <c r="AF578"/>
  <c r="AU578" s="1"/>
  <c r="AF577"/>
  <c r="AU577" s="1"/>
  <c r="AF576"/>
  <c r="AU576" s="1"/>
  <c r="AF575"/>
  <c r="AU575" s="1"/>
  <c r="AF574"/>
  <c r="AU574" s="1"/>
  <c r="AF573"/>
  <c r="AU573" s="1"/>
  <c r="AF572"/>
  <c r="AU572" s="1"/>
  <c r="AF571"/>
  <c r="AU571" s="1"/>
  <c r="AF570"/>
  <c r="AU570" s="1"/>
  <c r="AF569"/>
  <c r="AU569" s="1"/>
  <c r="AF568"/>
  <c r="AU568" s="1"/>
  <c r="AF567"/>
  <c r="AU567" s="1"/>
  <c r="AF566"/>
  <c r="AU566" s="1"/>
  <c r="AF565"/>
  <c r="AU565" s="1"/>
  <c r="AF564"/>
  <c r="AU564" s="1"/>
  <c r="AF563"/>
  <c r="AU563" s="1"/>
  <c r="AF562"/>
  <c r="AU562" s="1"/>
  <c r="AF561"/>
  <c r="AU561" s="1"/>
  <c r="AF560"/>
  <c r="AU560" s="1"/>
  <c r="AF559"/>
  <c r="AU559" s="1"/>
  <c r="AF558"/>
  <c r="AU558" s="1"/>
  <c r="AF557"/>
  <c r="AU557" s="1"/>
  <c r="AF556"/>
  <c r="AU556" s="1"/>
  <c r="AF555"/>
  <c r="AU555" s="1"/>
  <c r="AF554"/>
  <c r="AU554" s="1"/>
  <c r="AF553"/>
  <c r="AU553" s="1"/>
  <c r="AF552"/>
  <c r="AU552" s="1"/>
  <c r="AF551"/>
  <c r="AU551" s="1"/>
  <c r="AF550"/>
  <c r="AU550" s="1"/>
  <c r="AF549"/>
  <c r="AU549" s="1"/>
  <c r="AF548"/>
  <c r="AU548" s="1"/>
  <c r="AF547"/>
  <c r="AU547" s="1"/>
  <c r="AF546"/>
  <c r="AU546" s="1"/>
  <c r="AF545"/>
  <c r="AU545" s="1"/>
  <c r="AF544"/>
  <c r="AU544" s="1"/>
  <c r="AF543"/>
  <c r="AU543" s="1"/>
  <c r="AF542"/>
  <c r="AU542" s="1"/>
  <c r="AF541"/>
  <c r="AU541" s="1"/>
  <c r="AF540"/>
  <c r="AU540" s="1"/>
  <c r="AF539"/>
  <c r="AU539" s="1"/>
  <c r="AF538"/>
  <c r="AU538" s="1"/>
  <c r="AF537"/>
  <c r="AU537" s="1"/>
  <c r="AF536"/>
  <c r="AU536" s="1"/>
  <c r="AF535"/>
  <c r="AU535" s="1"/>
  <c r="AF534"/>
  <c r="AU534" s="1"/>
  <c r="AF533"/>
  <c r="AU533" s="1"/>
  <c r="AF532"/>
  <c r="AU532" s="1"/>
  <c r="AF531"/>
  <c r="AU531" s="1"/>
  <c r="AF530"/>
  <c r="AU530" s="1"/>
  <c r="AF529"/>
  <c r="AU529" s="1"/>
  <c r="AF528"/>
  <c r="AU528" s="1"/>
  <c r="AF527"/>
  <c r="AU527" s="1"/>
  <c r="AF526"/>
  <c r="AU526" s="1"/>
  <c r="AF525"/>
  <c r="AU525" s="1"/>
  <c r="AF524"/>
  <c r="AU524" s="1"/>
  <c r="AF523"/>
  <c r="AU523" s="1"/>
  <c r="AF522"/>
  <c r="AU522" s="1"/>
  <c r="AF521"/>
  <c r="AU521" s="1"/>
  <c r="AF520"/>
  <c r="AU520" s="1"/>
  <c r="AF519"/>
  <c r="AU519" s="1"/>
  <c r="AF518"/>
  <c r="AU518" s="1"/>
  <c r="AF517"/>
  <c r="AU517" s="1"/>
  <c r="AF516"/>
  <c r="AU516" s="1"/>
  <c r="AF515"/>
  <c r="AU515" s="1"/>
  <c r="AF514"/>
  <c r="AU514" s="1"/>
  <c r="AF513"/>
  <c r="AU513" s="1"/>
  <c r="AF512"/>
  <c r="AU512" s="1"/>
  <c r="AF511"/>
  <c r="AU511" s="1"/>
  <c r="AF510"/>
  <c r="AU510" s="1"/>
  <c r="AF509"/>
  <c r="AU509" s="1"/>
  <c r="AF508"/>
  <c r="AU508" s="1"/>
  <c r="AF507"/>
  <c r="AU507" s="1"/>
  <c r="AF506"/>
  <c r="AU506" s="1"/>
  <c r="AF505"/>
  <c r="AU505" s="1"/>
  <c r="AF504"/>
  <c r="AF503"/>
  <c r="AU503" s="1"/>
  <c r="AF502"/>
  <c r="AU502" s="1"/>
  <c r="AF501"/>
  <c r="AU501" s="1"/>
  <c r="AF500"/>
  <c r="AU500" s="1"/>
  <c r="AF499"/>
  <c r="AU499" s="1"/>
  <c r="AF498"/>
  <c r="AU498" s="1"/>
  <c r="AF497"/>
  <c r="AU497" s="1"/>
  <c r="AF496"/>
  <c r="AU496" s="1"/>
  <c r="AF495"/>
  <c r="AU495" s="1"/>
  <c r="AF494"/>
  <c r="AU494" s="1"/>
  <c r="AF493"/>
  <c r="AU493" s="1"/>
  <c r="AF492"/>
  <c r="AU492" s="1"/>
  <c r="AF491"/>
  <c r="AU491" s="1"/>
  <c r="AF490"/>
  <c r="AU490" s="1"/>
  <c r="AF489"/>
  <c r="AU489" s="1"/>
  <c r="AF488"/>
  <c r="AU488" s="1"/>
  <c r="AF487"/>
  <c r="AU487" s="1"/>
  <c r="AF486"/>
  <c r="AU486" s="1"/>
  <c r="AF485"/>
  <c r="AU485" s="1"/>
  <c r="AF484"/>
  <c r="AU484" s="1"/>
  <c r="AF483"/>
  <c r="AU483" s="1"/>
  <c r="AF482"/>
  <c r="AU482" s="1"/>
  <c r="AF481"/>
  <c r="AU481" s="1"/>
  <c r="AF480"/>
  <c r="AU480" s="1"/>
  <c r="AF479"/>
  <c r="AU479" s="1"/>
  <c r="AF478"/>
  <c r="AU478" s="1"/>
  <c r="AF477"/>
  <c r="AU477" s="1"/>
  <c r="AF476"/>
  <c r="AU476" s="1"/>
  <c r="AF475"/>
  <c r="AF474"/>
  <c r="AU474" s="1"/>
  <c r="AF473"/>
  <c r="AU473" s="1"/>
  <c r="AF472"/>
  <c r="AU472" s="1"/>
  <c r="AF471"/>
  <c r="AU471" s="1"/>
  <c r="AF470"/>
  <c r="AU470" s="1"/>
  <c r="AF469"/>
  <c r="AU469" s="1"/>
  <c r="AF468"/>
  <c r="AU468" s="1"/>
  <c r="AF467"/>
  <c r="AU467" s="1"/>
  <c r="AF466"/>
  <c r="AU466" s="1"/>
  <c r="AF465"/>
  <c r="AU465" s="1"/>
  <c r="AF464"/>
  <c r="AU464" s="1"/>
  <c r="AF463"/>
  <c r="AU463" s="1"/>
  <c r="AF462"/>
  <c r="AU462" s="1"/>
  <c r="AF461"/>
  <c r="AU461" s="1"/>
  <c r="AF460"/>
  <c r="AU460" s="1"/>
  <c r="AF459"/>
  <c r="AU459" s="1"/>
  <c r="AF458"/>
  <c r="AU458" s="1"/>
  <c r="AF457"/>
  <c r="AU457" s="1"/>
  <c r="AF456"/>
  <c r="AU456" s="1"/>
  <c r="AF455"/>
  <c r="AU455" s="1"/>
  <c r="AF454"/>
  <c r="AU454" s="1"/>
  <c r="AF453"/>
  <c r="AU453" s="1"/>
  <c r="AF452"/>
  <c r="AU452" s="1"/>
  <c r="AF451"/>
  <c r="AU451" s="1"/>
  <c r="AF450"/>
  <c r="AU450" s="1"/>
  <c r="AF449"/>
  <c r="AU449" s="1"/>
  <c r="AF448"/>
  <c r="AU448" s="1"/>
  <c r="AF447"/>
  <c r="AU447" s="1"/>
  <c r="AF446"/>
  <c r="AU446" s="1"/>
  <c r="AF445"/>
  <c r="AU445" s="1"/>
  <c r="AF444"/>
  <c r="AU444" s="1"/>
  <c r="AF443"/>
  <c r="AU443" s="1"/>
  <c r="AF442"/>
  <c r="AU442" s="1"/>
  <c r="AF441"/>
  <c r="AU441" s="1"/>
  <c r="AF440"/>
  <c r="AU440" s="1"/>
  <c r="AF439"/>
  <c r="AU439" s="1"/>
  <c r="AF438"/>
  <c r="AU438" s="1"/>
  <c r="AF437"/>
  <c r="AU437" s="1"/>
  <c r="AF436"/>
  <c r="AF435"/>
  <c r="AU435" s="1"/>
  <c r="AF434"/>
  <c r="AU434" s="1"/>
  <c r="AF433"/>
  <c r="AU433" s="1"/>
  <c r="AF432"/>
  <c r="AU432" s="1"/>
  <c r="AF431"/>
  <c r="AU431" s="1"/>
  <c r="AF430"/>
  <c r="AU430" s="1"/>
  <c r="AF429"/>
  <c r="AU429" s="1"/>
  <c r="AF428"/>
  <c r="AU428" s="1"/>
  <c r="AF427"/>
  <c r="AU427" s="1"/>
  <c r="AF426"/>
  <c r="AU426" s="1"/>
  <c r="AF425"/>
  <c r="AU425" s="1"/>
  <c r="AF424"/>
  <c r="AU424" s="1"/>
  <c r="AF423"/>
  <c r="AU423" s="1"/>
  <c r="AF422"/>
  <c r="AU422" s="1"/>
  <c r="AF421"/>
  <c r="AU421" s="1"/>
  <c r="AF420"/>
  <c r="AU420" s="1"/>
  <c r="AF419"/>
  <c r="AU419" s="1"/>
  <c r="AF418"/>
  <c r="AU418" s="1"/>
  <c r="AF417"/>
  <c r="AU417" s="1"/>
  <c r="AF416"/>
  <c r="AU416" s="1"/>
  <c r="AF415"/>
  <c r="AU415" s="1"/>
  <c r="AF414"/>
  <c r="AU414" s="1"/>
  <c r="AF413"/>
  <c r="AU413" s="1"/>
  <c r="AF412"/>
  <c r="AU412" s="1"/>
  <c r="AF411"/>
  <c r="AU411" s="1"/>
  <c r="AF410"/>
  <c r="AU410" s="1"/>
  <c r="AF409"/>
  <c r="AU409" s="1"/>
  <c r="AF408"/>
  <c r="AU408" s="1"/>
  <c r="AF407"/>
  <c r="AU407" s="1"/>
  <c r="AF406"/>
  <c r="AU406" s="1"/>
  <c r="AF405"/>
  <c r="AU405" s="1"/>
  <c r="AF404"/>
  <c r="AU404" s="1"/>
  <c r="AF403"/>
  <c r="AU403" s="1"/>
  <c r="AF402"/>
  <c r="AU402" s="1"/>
  <c r="AF401"/>
  <c r="AU401" s="1"/>
  <c r="AF400"/>
  <c r="AU400" s="1"/>
  <c r="AF399"/>
  <c r="AU399" s="1"/>
  <c r="AF398"/>
  <c r="AU398" s="1"/>
  <c r="AF397"/>
  <c r="AU397" s="1"/>
  <c r="AF396"/>
  <c r="AU396" s="1"/>
  <c r="AF395"/>
  <c r="AU395" s="1"/>
  <c r="AF394"/>
  <c r="AU394" s="1"/>
  <c r="AF393"/>
  <c r="AU393" s="1"/>
  <c r="AF392"/>
  <c r="AU392" s="1"/>
  <c r="AF391"/>
  <c r="AU391" s="1"/>
  <c r="AF390"/>
  <c r="AU390" s="1"/>
  <c r="AF389"/>
  <c r="AU389" s="1"/>
  <c r="AF388"/>
  <c r="AU388" s="1"/>
  <c r="AF387"/>
  <c r="AU387" s="1"/>
  <c r="AF386"/>
  <c r="AU386" s="1"/>
  <c r="AF385"/>
  <c r="AU385" s="1"/>
  <c r="AF384"/>
  <c r="AU384" s="1"/>
  <c r="AF383"/>
  <c r="AU383" s="1"/>
  <c r="AF382"/>
  <c r="AU382" s="1"/>
  <c r="AF381"/>
  <c r="AU381" s="1"/>
  <c r="AF380"/>
  <c r="AU380" s="1"/>
  <c r="AF379"/>
  <c r="AU379" s="1"/>
  <c r="AF378"/>
  <c r="AU378" s="1"/>
  <c r="AF377"/>
  <c r="AU377" s="1"/>
  <c r="AF376"/>
  <c r="AU376" s="1"/>
  <c r="AF375"/>
  <c r="AU375" s="1"/>
  <c r="AF374"/>
  <c r="AU374" s="1"/>
  <c r="AF373"/>
  <c r="AU373" s="1"/>
  <c r="AF372"/>
  <c r="AU372" s="1"/>
  <c r="AF371"/>
  <c r="AU371" s="1"/>
  <c r="AF370"/>
  <c r="AU370" s="1"/>
  <c r="AF369"/>
  <c r="AU369" s="1"/>
  <c r="AF368"/>
  <c r="AU368" s="1"/>
  <c r="AF367"/>
  <c r="AU367" s="1"/>
  <c r="AF366"/>
  <c r="AU366" s="1"/>
  <c r="AF365"/>
  <c r="AU365" s="1"/>
  <c r="AF364"/>
  <c r="AU364" s="1"/>
  <c r="AF363"/>
  <c r="AU363" s="1"/>
  <c r="AF362"/>
  <c r="AU362" s="1"/>
  <c r="AF361"/>
  <c r="AU361" s="1"/>
  <c r="AF360"/>
  <c r="AU360" s="1"/>
  <c r="AF359"/>
  <c r="AU359" s="1"/>
  <c r="AF358"/>
  <c r="AU358" s="1"/>
  <c r="AF357"/>
  <c r="AU357" s="1"/>
  <c r="AF356"/>
  <c r="AU356" s="1"/>
  <c r="AF355"/>
  <c r="AU355" s="1"/>
  <c r="AF354"/>
  <c r="AU354" s="1"/>
  <c r="AF353"/>
  <c r="AU353" s="1"/>
  <c r="AF352"/>
  <c r="AU352" s="1"/>
  <c r="AF351"/>
  <c r="AU351" s="1"/>
  <c r="AF350"/>
  <c r="AU350" s="1"/>
  <c r="AF349"/>
  <c r="AU349" s="1"/>
  <c r="AF348"/>
  <c r="AU348" s="1"/>
  <c r="AF347"/>
  <c r="AU347" s="1"/>
  <c r="AF346"/>
  <c r="AU346" s="1"/>
  <c r="AF345"/>
  <c r="AU345" s="1"/>
  <c r="AF344"/>
  <c r="AU344" s="1"/>
  <c r="AF343"/>
  <c r="AU343" s="1"/>
  <c r="AF342"/>
  <c r="AU342" s="1"/>
  <c r="AF341"/>
  <c r="AU341" s="1"/>
  <c r="AF340"/>
  <c r="AU340" s="1"/>
  <c r="AF339"/>
  <c r="AU339" s="1"/>
  <c r="AF338"/>
  <c r="AU338" s="1"/>
  <c r="AF337"/>
  <c r="AU337" s="1"/>
  <c r="AF336"/>
  <c r="AU336" s="1"/>
  <c r="AF335"/>
  <c r="AU335" s="1"/>
  <c r="AF334"/>
  <c r="AU334" s="1"/>
  <c r="AF333"/>
  <c r="AU333" s="1"/>
  <c r="AF332"/>
  <c r="AU332" s="1"/>
  <c r="AF331"/>
  <c r="AU331" s="1"/>
  <c r="AF330"/>
  <c r="AU330" s="1"/>
  <c r="AF329"/>
  <c r="AU329" s="1"/>
  <c r="AF328"/>
  <c r="AU328" s="1"/>
  <c r="AF327"/>
  <c r="AU327" s="1"/>
  <c r="AF326"/>
  <c r="AU326" s="1"/>
  <c r="AF325"/>
  <c r="AU325" s="1"/>
  <c r="AF324"/>
  <c r="AU324" s="1"/>
  <c r="AF323"/>
  <c r="AU323" s="1"/>
  <c r="AF322"/>
  <c r="AU322" s="1"/>
  <c r="AF321"/>
  <c r="AU321" s="1"/>
  <c r="AF320"/>
  <c r="AU320" s="1"/>
  <c r="AF319"/>
  <c r="AU319" s="1"/>
  <c r="AF318"/>
  <c r="AU318" s="1"/>
  <c r="AF317"/>
  <c r="AU317" s="1"/>
  <c r="AF316"/>
  <c r="AU316" s="1"/>
  <c r="AF315"/>
  <c r="AU315" s="1"/>
  <c r="AF314"/>
  <c r="AU314" s="1"/>
  <c r="AF313"/>
  <c r="AU313" s="1"/>
  <c r="AF312"/>
  <c r="AU312" s="1"/>
  <c r="AF311"/>
  <c r="AU311" s="1"/>
  <c r="AF310"/>
  <c r="AU310" s="1"/>
  <c r="AF309"/>
  <c r="AU309" s="1"/>
  <c r="AF308"/>
  <c r="AU308" s="1"/>
  <c r="AF307"/>
  <c r="AU307" s="1"/>
  <c r="AF306"/>
  <c r="AU306" s="1"/>
  <c r="AF305"/>
  <c r="AU305" s="1"/>
  <c r="AF304"/>
  <c r="AU304" s="1"/>
  <c r="AF303"/>
  <c r="AU303" s="1"/>
  <c r="AF302"/>
  <c r="AU302" s="1"/>
  <c r="AF301"/>
  <c r="AU301" s="1"/>
  <c r="AF300"/>
  <c r="AU300" s="1"/>
  <c r="AF299"/>
  <c r="AU299" s="1"/>
  <c r="AF298"/>
  <c r="AU298" s="1"/>
  <c r="AF297"/>
  <c r="AU297" s="1"/>
  <c r="AF296"/>
  <c r="AU296" s="1"/>
  <c r="AF295"/>
  <c r="AU295" s="1"/>
  <c r="AF294"/>
  <c r="AU294" s="1"/>
  <c r="AF293"/>
  <c r="AU293" s="1"/>
  <c r="AF292"/>
  <c r="AU292" s="1"/>
  <c r="AF291"/>
  <c r="AU291" s="1"/>
  <c r="AF290"/>
  <c r="AU290" s="1"/>
  <c r="AF289"/>
  <c r="AU289" s="1"/>
  <c r="AF288"/>
  <c r="AU288" s="1"/>
  <c r="AF287"/>
  <c r="AU287" s="1"/>
  <c r="AF286"/>
  <c r="AU286" s="1"/>
  <c r="AF285"/>
  <c r="AU285" s="1"/>
  <c r="AF284"/>
  <c r="AU284" s="1"/>
  <c r="AF283"/>
  <c r="AU283" s="1"/>
  <c r="AF282"/>
  <c r="AU282" s="1"/>
  <c r="AF281"/>
  <c r="AU281" s="1"/>
  <c r="AF280"/>
  <c r="AU280" s="1"/>
  <c r="AF279"/>
  <c r="AU279" s="1"/>
  <c r="AF278"/>
  <c r="AU278" s="1"/>
  <c r="AF277"/>
  <c r="AU277" s="1"/>
  <c r="AF276"/>
  <c r="AU276" s="1"/>
  <c r="AF275"/>
  <c r="AU275" s="1"/>
  <c r="AF274"/>
  <c r="AU274" s="1"/>
  <c r="AF273"/>
  <c r="AU273" s="1"/>
  <c r="AF272"/>
  <c r="AU272" s="1"/>
  <c r="AF271"/>
  <c r="AU271" s="1"/>
  <c r="AF270"/>
  <c r="AU270" s="1"/>
  <c r="AF269"/>
  <c r="AU269" s="1"/>
  <c r="AF268"/>
  <c r="AU268" s="1"/>
  <c r="AF267"/>
  <c r="AU267" s="1"/>
  <c r="AF266"/>
  <c r="AU266" s="1"/>
  <c r="AF265"/>
  <c r="AU265" s="1"/>
  <c r="AF264"/>
  <c r="AU264" s="1"/>
  <c r="AF263"/>
  <c r="AU263" s="1"/>
  <c r="AF262"/>
  <c r="AU262" s="1"/>
  <c r="AF261"/>
  <c r="AU261" s="1"/>
  <c r="AF260"/>
  <c r="AU260" s="1"/>
  <c r="AF259"/>
  <c r="AU259" s="1"/>
  <c r="AF258"/>
  <c r="AU258" s="1"/>
  <c r="AF257"/>
  <c r="AU257" s="1"/>
  <c r="AF256"/>
  <c r="AU256" s="1"/>
  <c r="AF255"/>
  <c r="AU255" s="1"/>
  <c r="AF254"/>
  <c r="AU254" s="1"/>
  <c r="AF253"/>
  <c r="AU253" s="1"/>
  <c r="AF252"/>
  <c r="AU252" s="1"/>
  <c r="AF251"/>
  <c r="AU251" s="1"/>
  <c r="AF250"/>
  <c r="AU250" s="1"/>
  <c r="AF249"/>
  <c r="AF248"/>
  <c r="AU248" s="1"/>
  <c r="AF247"/>
  <c r="AU247" s="1"/>
  <c r="AF246"/>
  <c r="AU246" s="1"/>
  <c r="AF245"/>
  <c r="AU245" s="1"/>
  <c r="AF244"/>
  <c r="AU244" s="1"/>
  <c r="AF243"/>
  <c r="AU243" s="1"/>
  <c r="AF242"/>
  <c r="AU242" s="1"/>
  <c r="AF241"/>
  <c r="AU241" s="1"/>
  <c r="AF240"/>
  <c r="AU240" s="1"/>
  <c r="AF239"/>
  <c r="AU239" s="1"/>
  <c r="AF238"/>
  <c r="AU238" s="1"/>
  <c r="AF237"/>
  <c r="AU237" s="1"/>
  <c r="AF236"/>
  <c r="AU236" s="1"/>
  <c r="AF235"/>
  <c r="AU235" s="1"/>
  <c r="AF234"/>
  <c r="AU234" s="1"/>
  <c r="AF233"/>
  <c r="AU233" s="1"/>
  <c r="AF232"/>
  <c r="AU232" s="1"/>
  <c r="AF231"/>
  <c r="AU231" s="1"/>
  <c r="AF230"/>
  <c r="AU230" s="1"/>
  <c r="AF229"/>
  <c r="AU229" s="1"/>
  <c r="AF228"/>
  <c r="AU228" s="1"/>
  <c r="AF227"/>
  <c r="AU227" s="1"/>
  <c r="AF226"/>
  <c r="AU226" s="1"/>
  <c r="AF225"/>
  <c r="AU225" s="1"/>
  <c r="AF224"/>
  <c r="AU224" s="1"/>
  <c r="AF223"/>
  <c r="AU223" s="1"/>
  <c r="AF222"/>
  <c r="AU222" s="1"/>
  <c r="AF221"/>
  <c r="AU221" s="1"/>
  <c r="AF220"/>
  <c r="AU220" s="1"/>
  <c r="AF219"/>
  <c r="AU219" s="1"/>
  <c r="AF218"/>
  <c r="AU218" s="1"/>
  <c r="AF217"/>
  <c r="AU217" s="1"/>
  <c r="AF216"/>
  <c r="AU216" s="1"/>
  <c r="AF215"/>
  <c r="AU215" s="1"/>
  <c r="AF214"/>
  <c r="AU214" s="1"/>
  <c r="AF213"/>
  <c r="AU213" s="1"/>
  <c r="AF212"/>
  <c r="AU212" s="1"/>
  <c r="AF211"/>
  <c r="AU211" s="1"/>
  <c r="AF210"/>
  <c r="AU210" s="1"/>
  <c r="AF209"/>
  <c r="AU209" s="1"/>
  <c r="AF208"/>
  <c r="AU208" s="1"/>
  <c r="AF207"/>
  <c r="AU207" s="1"/>
  <c r="AF206"/>
  <c r="AU206" s="1"/>
  <c r="AF205"/>
  <c r="AU205" s="1"/>
  <c r="AF204"/>
  <c r="AU204" s="1"/>
  <c r="AF203"/>
  <c r="AU203" s="1"/>
  <c r="AF202"/>
  <c r="AU202" s="1"/>
  <c r="AF201"/>
  <c r="AU201" s="1"/>
  <c r="AF200"/>
  <c r="AU200" s="1"/>
  <c r="AF199"/>
  <c r="AU199" s="1"/>
  <c r="AF198"/>
  <c r="AU198" s="1"/>
  <c r="AF197"/>
  <c r="AU197" s="1"/>
  <c r="AF196"/>
  <c r="AU196" s="1"/>
  <c r="AF195"/>
  <c r="AU195" s="1"/>
  <c r="AF194"/>
  <c r="AU194" s="1"/>
  <c r="AF193"/>
  <c r="AU193" s="1"/>
  <c r="AF192"/>
  <c r="AU192" s="1"/>
  <c r="AF191"/>
  <c r="AU191" s="1"/>
  <c r="AF190"/>
  <c r="AU190" s="1"/>
  <c r="AF189"/>
  <c r="AU189" s="1"/>
  <c r="AF188"/>
  <c r="AU188" s="1"/>
  <c r="AF187"/>
  <c r="AU187" s="1"/>
  <c r="AF186"/>
  <c r="AU186" s="1"/>
  <c r="AF185"/>
  <c r="AU185" s="1"/>
  <c r="AF184"/>
  <c r="AU184" s="1"/>
  <c r="AF183"/>
  <c r="AU183" s="1"/>
  <c r="AF182"/>
  <c r="AU182" s="1"/>
  <c r="AF181"/>
  <c r="AU181" s="1"/>
  <c r="AF180"/>
  <c r="AU180" s="1"/>
  <c r="AF179"/>
  <c r="AU179" s="1"/>
  <c r="AF178"/>
  <c r="AU178" s="1"/>
  <c r="AF177"/>
  <c r="AU177" s="1"/>
  <c r="AF176"/>
  <c r="AU176" s="1"/>
  <c r="AF175"/>
  <c r="AU175" s="1"/>
  <c r="AF174"/>
  <c r="AU174" s="1"/>
  <c r="AF173"/>
  <c r="AU173" s="1"/>
  <c r="AF172"/>
  <c r="AU172" s="1"/>
  <c r="AF171"/>
  <c r="AU171" s="1"/>
  <c r="AF170"/>
  <c r="AU170" s="1"/>
  <c r="AF169"/>
  <c r="AU169" s="1"/>
  <c r="AF168"/>
  <c r="AU168" s="1"/>
  <c r="AF167"/>
  <c r="AU167" s="1"/>
  <c r="AF166"/>
  <c r="AU166" s="1"/>
  <c r="AF165"/>
  <c r="AU165" s="1"/>
  <c r="AF164"/>
  <c r="AU164" s="1"/>
  <c r="AF163"/>
  <c r="AU163" s="1"/>
  <c r="AF162"/>
  <c r="AU162" s="1"/>
  <c r="AF161"/>
  <c r="AU161" s="1"/>
  <c r="AF160"/>
  <c r="AU160" s="1"/>
  <c r="AF159"/>
  <c r="AU159" s="1"/>
  <c r="AF158"/>
  <c r="AU158" s="1"/>
  <c r="AF157"/>
  <c r="AU157" s="1"/>
  <c r="AF156"/>
  <c r="AU156" s="1"/>
  <c r="AF155"/>
  <c r="AU155" s="1"/>
  <c r="AF154"/>
  <c r="AU154" s="1"/>
  <c r="AF153"/>
  <c r="AU153" s="1"/>
  <c r="AF152"/>
  <c r="AU152" s="1"/>
  <c r="AF151"/>
  <c r="AU151" s="1"/>
  <c r="AF150"/>
  <c r="AU150" s="1"/>
  <c r="AF149"/>
  <c r="AU149" s="1"/>
  <c r="AF148"/>
  <c r="AU148" s="1"/>
  <c r="AF147"/>
  <c r="AU147" s="1"/>
  <c r="AF146"/>
  <c r="AU146" s="1"/>
  <c r="AF145"/>
  <c r="AU145" s="1"/>
  <c r="AF144"/>
  <c r="AU144" s="1"/>
  <c r="AF143"/>
  <c r="AU143" s="1"/>
  <c r="AF142"/>
  <c r="AU142" s="1"/>
  <c r="AF141"/>
  <c r="AU141" s="1"/>
  <c r="AF140"/>
  <c r="AU140" s="1"/>
  <c r="AF139"/>
  <c r="AU139" s="1"/>
  <c r="AF138"/>
  <c r="AU138" s="1"/>
  <c r="AF137"/>
  <c r="AU137" s="1"/>
  <c r="AF136"/>
  <c r="AU136" s="1"/>
  <c r="AF135"/>
  <c r="AU135" s="1"/>
  <c r="AF134"/>
  <c r="AU134" s="1"/>
  <c r="AF133"/>
  <c r="AU133" s="1"/>
  <c r="AF132"/>
  <c r="AU132" s="1"/>
  <c r="AF131"/>
  <c r="AU131" s="1"/>
  <c r="AF130"/>
  <c r="AU130" s="1"/>
  <c r="AF129"/>
  <c r="AU129" s="1"/>
  <c r="AF128"/>
  <c r="AU128" s="1"/>
  <c r="AF127"/>
  <c r="AU127" s="1"/>
  <c r="AF126"/>
  <c r="AU126" s="1"/>
  <c r="AF125"/>
  <c r="AU125" s="1"/>
  <c r="AF124"/>
  <c r="AU124" s="1"/>
  <c r="AF123"/>
  <c r="AU123" s="1"/>
  <c r="AF122"/>
  <c r="AU122" s="1"/>
  <c r="AF121"/>
  <c r="AU121" s="1"/>
  <c r="AF120"/>
  <c r="AU120" s="1"/>
  <c r="AF119"/>
  <c r="AU119" s="1"/>
  <c r="AF118"/>
  <c r="AU118" s="1"/>
  <c r="AF117"/>
  <c r="AU117" s="1"/>
  <c r="AF116"/>
  <c r="AU116" s="1"/>
  <c r="AF115"/>
  <c r="AU115" s="1"/>
  <c r="AF114"/>
  <c r="AU114" s="1"/>
  <c r="AF113"/>
  <c r="AU113" s="1"/>
  <c r="AF112"/>
  <c r="AU112" s="1"/>
  <c r="AF111"/>
  <c r="AU111" s="1"/>
  <c r="AF110"/>
  <c r="AU110" s="1"/>
  <c r="AF109"/>
  <c r="AU109" s="1"/>
  <c r="AF108"/>
  <c r="AU108" s="1"/>
  <c r="AF107"/>
  <c r="AU107" s="1"/>
  <c r="AF106"/>
  <c r="AU106" s="1"/>
  <c r="AF105"/>
  <c r="AU105" s="1"/>
  <c r="AF104"/>
  <c r="AU104" s="1"/>
  <c r="AF103"/>
  <c r="AU103" s="1"/>
  <c r="AF102"/>
  <c r="AU102" s="1"/>
  <c r="AF101"/>
  <c r="AU101" s="1"/>
  <c r="AF100"/>
  <c r="AU100" s="1"/>
  <c r="AF99"/>
  <c r="AU99" s="1"/>
  <c r="AF98"/>
  <c r="AU98" s="1"/>
  <c r="AF97"/>
  <c r="AU97" s="1"/>
  <c r="AF96"/>
  <c r="AU96" s="1"/>
  <c r="AF95"/>
  <c r="AU95" s="1"/>
  <c r="AF94"/>
  <c r="AU94" s="1"/>
  <c r="AF93"/>
  <c r="AU93" s="1"/>
  <c r="AF92"/>
  <c r="AU92" s="1"/>
  <c r="AF91"/>
  <c r="AU91" s="1"/>
  <c r="AF90"/>
  <c r="AU90" s="1"/>
  <c r="AF89"/>
  <c r="AU89" s="1"/>
  <c r="AF88"/>
  <c r="AU88" s="1"/>
  <c r="AF87"/>
  <c r="AU87" s="1"/>
  <c r="AF86"/>
  <c r="AU86" s="1"/>
  <c r="AF85"/>
  <c r="AU85" s="1"/>
  <c r="AF84"/>
  <c r="AU84" s="1"/>
  <c r="AF83"/>
  <c r="AU83" s="1"/>
  <c r="AF82"/>
  <c r="AU82" s="1"/>
  <c r="AF81"/>
  <c r="AU81" s="1"/>
  <c r="AF80"/>
  <c r="AU80" s="1"/>
  <c r="AF79"/>
  <c r="AU79" s="1"/>
  <c r="AF78"/>
  <c r="AU78" s="1"/>
  <c r="AF77"/>
  <c r="AU77" s="1"/>
  <c r="AF76"/>
  <c r="AU76" s="1"/>
  <c r="AF75"/>
  <c r="AU75" s="1"/>
  <c r="AF74"/>
  <c r="AU74" s="1"/>
  <c r="AF73"/>
  <c r="AU73" s="1"/>
  <c r="AF72"/>
  <c r="AU72" s="1"/>
  <c r="AF71"/>
  <c r="AU71" s="1"/>
  <c r="AF70"/>
  <c r="AU70" s="1"/>
  <c r="AF69"/>
  <c r="AU69" s="1"/>
  <c r="AF68"/>
  <c r="AU68" s="1"/>
  <c r="AF67"/>
  <c r="AU67" s="1"/>
  <c r="AF66"/>
  <c r="AU66" s="1"/>
  <c r="AF65"/>
  <c r="AU65" s="1"/>
  <c r="AF64"/>
  <c r="AU64" s="1"/>
  <c r="AF63"/>
  <c r="AU63" s="1"/>
  <c r="AF62"/>
  <c r="AU62" s="1"/>
  <c r="AF61"/>
  <c r="AU61" s="1"/>
  <c r="AF60"/>
  <c r="AU60" s="1"/>
  <c r="AF59"/>
  <c r="AU59" s="1"/>
  <c r="AF58"/>
  <c r="AU58" s="1"/>
  <c r="AF57"/>
  <c r="AU57" s="1"/>
  <c r="AF56"/>
  <c r="AU56" s="1"/>
  <c r="AF55"/>
  <c r="AU55" s="1"/>
  <c r="AF54"/>
  <c r="AU54" s="1"/>
  <c r="AF53"/>
  <c r="AU53" s="1"/>
  <c r="AF52"/>
  <c r="AU52" s="1"/>
  <c r="AF51"/>
  <c r="AU51" s="1"/>
  <c r="AF50"/>
  <c r="AU50" s="1"/>
  <c r="AF49"/>
  <c r="AU49" s="1"/>
  <c r="AF48"/>
  <c r="AU48" s="1"/>
  <c r="AF47"/>
  <c r="AU47" s="1"/>
  <c r="AF46"/>
  <c r="AU46" s="1"/>
  <c r="AF45"/>
  <c r="AU45" s="1"/>
  <c r="AF44"/>
  <c r="AU44" s="1"/>
  <c r="AF43"/>
  <c r="AU43" s="1"/>
  <c r="AF42"/>
  <c r="AU42" s="1"/>
  <c r="AF41"/>
  <c r="AU41" s="1"/>
  <c r="AF40"/>
  <c r="AU40" s="1"/>
  <c r="AF39"/>
  <c r="AU39" s="1"/>
  <c r="AF38"/>
  <c r="AU38" s="1"/>
  <c r="AF37"/>
  <c r="AU37" s="1"/>
  <c r="AF36"/>
  <c r="AU36" s="1"/>
  <c r="AF35"/>
  <c r="AU35" s="1"/>
  <c r="AF34"/>
  <c r="AU34" s="1"/>
  <c r="AF33"/>
  <c r="AU33" s="1"/>
  <c r="AF32"/>
  <c r="AU32" s="1"/>
  <c r="AF31"/>
  <c r="AU31" s="1"/>
  <c r="AF30"/>
  <c r="AU30" s="1"/>
  <c r="AF29"/>
  <c r="AU29" s="1"/>
  <c r="AF28"/>
  <c r="AU28" s="1"/>
  <c r="AF27"/>
  <c r="AU27" s="1"/>
  <c r="AF26"/>
  <c r="AU26" s="1"/>
  <c r="AF25"/>
  <c r="AF24"/>
  <c r="AU24" s="1"/>
  <c r="AF23"/>
  <c r="AU23" s="1"/>
  <c r="AF22"/>
  <c r="AU22" s="1"/>
  <c r="AF21"/>
  <c r="AU21" s="1"/>
  <c r="AF20"/>
  <c r="AU20" s="1"/>
  <c r="AF19"/>
  <c r="AU19" s="1"/>
  <c r="AF18"/>
  <c r="AU18" s="1"/>
  <c r="AF17"/>
  <c r="AU17" s="1"/>
  <c r="AF16"/>
  <c r="AU16" s="1"/>
  <c r="AF15"/>
  <c r="AU15" s="1"/>
  <c r="AF14"/>
  <c r="AU14" s="1"/>
  <c r="AF13"/>
  <c r="AU13" s="1"/>
  <c r="AF12"/>
  <c r="AU12" s="1"/>
  <c r="AF11"/>
  <c r="AU11" s="1"/>
  <c r="AF10"/>
  <c r="AU10" s="1"/>
  <c r="AF9"/>
  <c r="AU9" s="1"/>
  <c r="AF8"/>
  <c r="AU8" s="1"/>
  <c r="AF7"/>
  <c r="AU7" s="1"/>
  <c r="AF6"/>
  <c r="AU6" s="1"/>
  <c r="AF5"/>
  <c r="AU5" s="1"/>
  <c r="Q10004"/>
  <c r="Q10003"/>
  <c r="Q10002"/>
  <c r="Q10001"/>
  <c r="Q10000"/>
  <c r="Q9999"/>
  <c r="Q9998"/>
  <c r="Q9997"/>
  <c r="Q9996"/>
  <c r="Q9995"/>
  <c r="Q9994"/>
  <c r="Q9993"/>
  <c r="Q9992"/>
  <c r="Q9991"/>
  <c r="Q9990"/>
  <c r="Q9989"/>
  <c r="Q9988"/>
  <c r="Q9987"/>
  <c r="Q9986"/>
  <c r="Q9985"/>
  <c r="Q9984"/>
  <c r="Q9983"/>
  <c r="Q9982"/>
  <c r="Q9981"/>
  <c r="Q9980"/>
  <c r="Q9979"/>
  <c r="Q9978"/>
  <c r="Q9977"/>
  <c r="Q9976"/>
  <c r="Q9975"/>
  <c r="Q9974"/>
  <c r="Q9973"/>
  <c r="Q9972"/>
  <c r="Q9971"/>
  <c r="Q9970"/>
  <c r="Q9969"/>
  <c r="Q9968"/>
  <c r="Q9967"/>
  <c r="Q9966"/>
  <c r="Q9965"/>
  <c r="Q9964"/>
  <c r="Q9963"/>
  <c r="Q9962"/>
  <c r="Q9961"/>
  <c r="Q9960"/>
  <c r="Q9959"/>
  <c r="Q9958"/>
  <c r="Q9957"/>
  <c r="Q9956"/>
  <c r="Q9955"/>
  <c r="Q9954"/>
  <c r="Q9953"/>
  <c r="Q9952"/>
  <c r="Q9951"/>
  <c r="Q9950"/>
  <c r="Q9949"/>
  <c r="Q9948"/>
  <c r="Q9947"/>
  <c r="Q9946"/>
  <c r="Q9945"/>
  <c r="Q9944"/>
  <c r="Q9943"/>
  <c r="Q9942"/>
  <c r="Q9941"/>
  <c r="Q9940"/>
  <c r="Q9939"/>
  <c r="Q9938"/>
  <c r="Q9937"/>
  <c r="Q9936"/>
  <c r="Q9935"/>
  <c r="Q9934"/>
  <c r="Q9933"/>
  <c r="Q9932"/>
  <c r="Q9931"/>
  <c r="Q9930"/>
  <c r="Q9929"/>
  <c r="Q9928"/>
  <c r="Q9927"/>
  <c r="Q9926"/>
  <c r="Q9925"/>
  <c r="Q9924"/>
  <c r="Q9923"/>
  <c r="Q9922"/>
  <c r="Q9921"/>
  <c r="Q9920"/>
  <c r="Q9919"/>
  <c r="Q9918"/>
  <c r="Q9917"/>
  <c r="Q9916"/>
  <c r="Q9915"/>
  <c r="Q9914"/>
  <c r="Q9913"/>
  <c r="Q9912"/>
  <c r="Q9911"/>
  <c r="Q9910"/>
  <c r="Q9909"/>
  <c r="Q9908"/>
  <c r="Q9907"/>
  <c r="Q9906"/>
  <c r="Q9905"/>
  <c r="Q9904"/>
  <c r="Q9903"/>
  <c r="Q9902"/>
  <c r="Q9901"/>
  <c r="Q9900"/>
  <c r="Q9899"/>
  <c r="Q9898"/>
  <c r="Q9897"/>
  <c r="Q9896"/>
  <c r="Q9895"/>
  <c r="Q9894"/>
  <c r="Q9893"/>
  <c r="Q9892"/>
  <c r="Q9891"/>
  <c r="Q9890"/>
  <c r="Q9889"/>
  <c r="Q9888"/>
  <c r="Q9887"/>
  <c r="Q9886"/>
  <c r="Q9885"/>
  <c r="Q9884"/>
  <c r="Q9883"/>
  <c r="Q9882"/>
  <c r="Q9881"/>
  <c r="Q9880"/>
  <c r="Q9879"/>
  <c r="Q9878"/>
  <c r="Q9877"/>
  <c r="Q9876"/>
  <c r="Q9875"/>
  <c r="Q9874"/>
  <c r="Q9873"/>
  <c r="Q9872"/>
  <c r="Q9871"/>
  <c r="Q9870"/>
  <c r="Q9869"/>
  <c r="Q9868"/>
  <c r="Q9867"/>
  <c r="Q9866"/>
  <c r="Q9865"/>
  <c r="Q9864"/>
  <c r="Q9863"/>
  <c r="Q9862"/>
  <c r="Q9861"/>
  <c r="Q9860"/>
  <c r="Q9859"/>
  <c r="Q9858"/>
  <c r="Q9857"/>
  <c r="Q9856"/>
  <c r="Q9855"/>
  <c r="Q9854"/>
  <c r="Q9853"/>
  <c r="Q9852"/>
  <c r="Q9851"/>
  <c r="Q9850"/>
  <c r="Q9849"/>
  <c r="Q9848"/>
  <c r="Q9847"/>
  <c r="Q9846"/>
  <c r="Q9845"/>
  <c r="Q9844"/>
  <c r="Q9843"/>
  <c r="Q9842"/>
  <c r="Q9841"/>
  <c r="Q9840"/>
  <c r="Q9839"/>
  <c r="Q9838"/>
  <c r="Q9837"/>
  <c r="Q9836"/>
  <c r="Q9835"/>
  <c r="Q9834"/>
  <c r="Q9833"/>
  <c r="Q9832"/>
  <c r="Q9831"/>
  <c r="Q9830"/>
  <c r="Q9829"/>
  <c r="Q9828"/>
  <c r="Q9827"/>
  <c r="Q9826"/>
  <c r="Q9825"/>
  <c r="Q9824"/>
  <c r="Q9823"/>
  <c r="Q9822"/>
  <c r="Q9821"/>
  <c r="Q9820"/>
  <c r="Q9819"/>
  <c r="Q9818"/>
  <c r="Q9817"/>
  <c r="Q9816"/>
  <c r="Q9815"/>
  <c r="Q9814"/>
  <c r="Q9813"/>
  <c r="Q9812"/>
  <c r="Q9811"/>
  <c r="Q9810"/>
  <c r="Q9809"/>
  <c r="Q9808"/>
  <c r="Q9807"/>
  <c r="Q9806"/>
  <c r="Q9805"/>
  <c r="Q9804"/>
  <c r="Q9803"/>
  <c r="Q9802"/>
  <c r="Q9801"/>
  <c r="Q9800"/>
  <c r="Q9799"/>
  <c r="Q9798"/>
  <c r="Q9797"/>
  <c r="Q9796"/>
  <c r="Q9795"/>
  <c r="Q9794"/>
  <c r="Q9793"/>
  <c r="Q9792"/>
  <c r="Q9791"/>
  <c r="Q9790"/>
  <c r="Q9789"/>
  <c r="Q9788"/>
  <c r="Q9787"/>
  <c r="Q9786"/>
  <c r="Q9785"/>
  <c r="Q9784"/>
  <c r="Q9783"/>
  <c r="Q9782"/>
  <c r="Q9781"/>
  <c r="Q9780"/>
  <c r="Q9779"/>
  <c r="Q9778"/>
  <c r="Q9777"/>
  <c r="Q9776"/>
  <c r="Q9775"/>
  <c r="Q9774"/>
  <c r="Q9773"/>
  <c r="Q9772"/>
  <c r="Q9771"/>
  <c r="Q9770"/>
  <c r="Q9769"/>
  <c r="Q9768"/>
  <c r="Q9767"/>
  <c r="Q9766"/>
  <c r="Q9765"/>
  <c r="Q9764"/>
  <c r="Q9763"/>
  <c r="Q9762"/>
  <c r="Q9761"/>
  <c r="Q9760"/>
  <c r="Q9759"/>
  <c r="Q9758"/>
  <c r="Q9757"/>
  <c r="Q9756"/>
  <c r="Q9755"/>
  <c r="Q9754"/>
  <c r="Q9753"/>
  <c r="Q9752"/>
  <c r="Q9751"/>
  <c r="Q9750"/>
  <c r="Q9749"/>
  <c r="Q9748"/>
  <c r="Q9747"/>
  <c r="Q9746"/>
  <c r="Q9745"/>
  <c r="Q9744"/>
  <c r="Q9743"/>
  <c r="Q9742"/>
  <c r="Q9741"/>
  <c r="Q9740"/>
  <c r="Q9739"/>
  <c r="Q9738"/>
  <c r="Q9737"/>
  <c r="Q9736"/>
  <c r="Q9735"/>
  <c r="Q9734"/>
  <c r="Q9733"/>
  <c r="Q9732"/>
  <c r="Q9731"/>
  <c r="Q9730"/>
  <c r="Q9729"/>
  <c r="Q9728"/>
  <c r="Q9727"/>
  <c r="Q9726"/>
  <c r="Q9725"/>
  <c r="Q9724"/>
  <c r="Q9723"/>
  <c r="Q9722"/>
  <c r="Q9721"/>
  <c r="Q9720"/>
  <c r="Q9719"/>
  <c r="Q9718"/>
  <c r="Q9717"/>
  <c r="Q9716"/>
  <c r="Q9715"/>
  <c r="Q9714"/>
  <c r="Q9713"/>
  <c r="Q9712"/>
  <c r="Q9711"/>
  <c r="Q9710"/>
  <c r="Q9709"/>
  <c r="Q9708"/>
  <c r="Q9707"/>
  <c r="Q9706"/>
  <c r="Q9705"/>
  <c r="Q9704"/>
  <c r="Q9703"/>
  <c r="Q9702"/>
  <c r="Q9701"/>
  <c r="Q9700"/>
  <c r="Q9699"/>
  <c r="Q9698"/>
  <c r="Q9697"/>
  <c r="Q9696"/>
  <c r="Q9695"/>
  <c r="Q9694"/>
  <c r="Q9693"/>
  <c r="Q9692"/>
  <c r="Q9691"/>
  <c r="Q9690"/>
  <c r="Q9689"/>
  <c r="Q9688"/>
  <c r="Q9687"/>
  <c r="Q9686"/>
  <c r="Q9685"/>
  <c r="Q9684"/>
  <c r="Q9683"/>
  <c r="Q9682"/>
  <c r="Q9681"/>
  <c r="Q9680"/>
  <c r="Q9679"/>
  <c r="Q9678"/>
  <c r="Q9677"/>
  <c r="Q9676"/>
  <c r="Q9675"/>
  <c r="Q9674"/>
  <c r="Q9673"/>
  <c r="Q9672"/>
  <c r="Q9671"/>
  <c r="Q9670"/>
  <c r="Q9669"/>
  <c r="Q9668"/>
  <c r="Q9667"/>
  <c r="Q9666"/>
  <c r="Q9665"/>
  <c r="Q9664"/>
  <c r="Q9663"/>
  <c r="Q9662"/>
  <c r="Q9661"/>
  <c r="Q9660"/>
  <c r="Q9659"/>
  <c r="Q9658"/>
  <c r="Q9657"/>
  <c r="Q9656"/>
  <c r="Q9655"/>
  <c r="Q9654"/>
  <c r="Q9653"/>
  <c r="Q9652"/>
  <c r="Q9651"/>
  <c r="Q9650"/>
  <c r="Q9649"/>
  <c r="Q9648"/>
  <c r="Q9647"/>
  <c r="Q9646"/>
  <c r="Q9645"/>
  <c r="Q9644"/>
  <c r="Q9643"/>
  <c r="Q9642"/>
  <c r="Q9641"/>
  <c r="Q9640"/>
  <c r="Q9639"/>
  <c r="Q9638"/>
  <c r="Q9637"/>
  <c r="Q9636"/>
  <c r="Q9635"/>
  <c r="Q9634"/>
  <c r="Q9633"/>
  <c r="Q9632"/>
  <c r="Q9631"/>
  <c r="Q9630"/>
  <c r="Q9629"/>
  <c r="Q9628"/>
  <c r="Q9627"/>
  <c r="Q9626"/>
  <c r="Q9625"/>
  <c r="Q9624"/>
  <c r="Q9623"/>
  <c r="Q9622"/>
  <c r="Q9621"/>
  <c r="Q9620"/>
  <c r="Q9619"/>
  <c r="Q9618"/>
  <c r="Q9617"/>
  <c r="Q9616"/>
  <c r="Q9615"/>
  <c r="Q9614"/>
  <c r="Q9613"/>
  <c r="Q9612"/>
  <c r="Q9611"/>
  <c r="Q9610"/>
  <c r="Q9609"/>
  <c r="Q9608"/>
  <c r="Q9607"/>
  <c r="Q9606"/>
  <c r="Q9605"/>
  <c r="Q9604"/>
  <c r="Q9603"/>
  <c r="Q9602"/>
  <c r="Q9601"/>
  <c r="Q9600"/>
  <c r="Q9599"/>
  <c r="Q9598"/>
  <c r="Q9597"/>
  <c r="Q9596"/>
  <c r="Q9595"/>
  <c r="Q9594"/>
  <c r="Q9593"/>
  <c r="Q9592"/>
  <c r="Q9591"/>
  <c r="Q9590"/>
  <c r="Q9589"/>
  <c r="Q9588"/>
  <c r="Q9587"/>
  <c r="Q9586"/>
  <c r="Q9585"/>
  <c r="Q9584"/>
  <c r="Q9583"/>
  <c r="Q9582"/>
  <c r="Q9581"/>
  <c r="Q9580"/>
  <c r="Q9579"/>
  <c r="Q9578"/>
  <c r="Q9577"/>
  <c r="Q9576"/>
  <c r="Q9575"/>
  <c r="Q9574"/>
  <c r="Q9573"/>
  <c r="Q9572"/>
  <c r="Q9571"/>
  <c r="Q9570"/>
  <c r="Q9569"/>
  <c r="Q9568"/>
  <c r="Q9567"/>
  <c r="Q9566"/>
  <c r="Q9565"/>
  <c r="Q9564"/>
  <c r="Q9563"/>
  <c r="Q9562"/>
  <c r="Q9561"/>
  <c r="Q9560"/>
  <c r="Q9559"/>
  <c r="Q9558"/>
  <c r="Q9557"/>
  <c r="Q9556"/>
  <c r="Q9555"/>
  <c r="Q9554"/>
  <c r="Q9553"/>
  <c r="Q9552"/>
  <c r="Q9551"/>
  <c r="Q9550"/>
  <c r="Q9549"/>
  <c r="Q9548"/>
  <c r="Q9547"/>
  <c r="Q9546"/>
  <c r="Q9545"/>
  <c r="Q9544"/>
  <c r="Q9543"/>
  <c r="Q9542"/>
  <c r="Q9541"/>
  <c r="Q9540"/>
  <c r="Q9539"/>
  <c r="Q9538"/>
  <c r="Q9537"/>
  <c r="Q9536"/>
  <c r="Q9535"/>
  <c r="Q9534"/>
  <c r="Q9533"/>
  <c r="Q9532"/>
  <c r="Q9531"/>
  <c r="Q9530"/>
  <c r="Q9529"/>
  <c r="Q9528"/>
  <c r="Q9527"/>
  <c r="Q9526"/>
  <c r="Q9525"/>
  <c r="Q9524"/>
  <c r="Q9523"/>
  <c r="Q9522"/>
  <c r="Q9521"/>
  <c r="Q9520"/>
  <c r="Q9519"/>
  <c r="Q9518"/>
  <c r="Q9517"/>
  <c r="Q9516"/>
  <c r="Q9515"/>
  <c r="Q9514"/>
  <c r="Q9513"/>
  <c r="Q9512"/>
  <c r="Q9511"/>
  <c r="Q9510"/>
  <c r="Q9509"/>
  <c r="Q9508"/>
  <c r="Q9507"/>
  <c r="Q9506"/>
  <c r="Q9505"/>
  <c r="Q9504"/>
  <c r="Q9503"/>
  <c r="Q9502"/>
  <c r="Q9501"/>
  <c r="Q9500"/>
  <c r="Q9499"/>
  <c r="Q9498"/>
  <c r="Q9497"/>
  <c r="Q9496"/>
  <c r="Q9495"/>
  <c r="Q9494"/>
  <c r="Q9493"/>
  <c r="Q9492"/>
  <c r="Q9491"/>
  <c r="Q9490"/>
  <c r="Q9489"/>
  <c r="Q9488"/>
  <c r="Q9487"/>
  <c r="Q9486"/>
  <c r="Q9485"/>
  <c r="Q9484"/>
  <c r="Q9483"/>
  <c r="Q9482"/>
  <c r="Q9481"/>
  <c r="Q9480"/>
  <c r="Q9479"/>
  <c r="Q9478"/>
  <c r="Q9477"/>
  <c r="Q9476"/>
  <c r="Q9475"/>
  <c r="Q9474"/>
  <c r="Q9473"/>
  <c r="Q9472"/>
  <c r="Q9471"/>
  <c r="Q9470"/>
  <c r="Q9469"/>
  <c r="Q9468"/>
  <c r="Q9467"/>
  <c r="Q9466"/>
  <c r="Q9465"/>
  <c r="Q9464"/>
  <c r="Q9463"/>
  <c r="Q9462"/>
  <c r="Q9461"/>
  <c r="Q9460"/>
  <c r="Q9459"/>
  <c r="Q9458"/>
  <c r="Q9457"/>
  <c r="Q9456"/>
  <c r="Q9455"/>
  <c r="Q9454"/>
  <c r="Q9453"/>
  <c r="Q9452"/>
  <c r="Q9451"/>
  <c r="Q9450"/>
  <c r="Q9449"/>
  <c r="Q9448"/>
  <c r="Q9447"/>
  <c r="Q9446"/>
  <c r="Q9445"/>
  <c r="Q9444"/>
  <c r="Q9443"/>
  <c r="Q9442"/>
  <c r="Q9441"/>
  <c r="Q9440"/>
  <c r="Q9439"/>
  <c r="Q9438"/>
  <c r="Q9437"/>
  <c r="Q9436"/>
  <c r="Q9435"/>
  <c r="Q9434"/>
  <c r="Q9433"/>
  <c r="Q9432"/>
  <c r="Q9431"/>
  <c r="Q9430"/>
  <c r="Q9429"/>
  <c r="Q9428"/>
  <c r="Q9427"/>
  <c r="Q9426"/>
  <c r="Q9425"/>
  <c r="Q9424"/>
  <c r="Q9423"/>
  <c r="Q9422"/>
  <c r="Q9421"/>
  <c r="Q9420"/>
  <c r="Q9419"/>
  <c r="Q9418"/>
  <c r="Q9417"/>
  <c r="Q9416"/>
  <c r="Q9415"/>
  <c r="Q9414"/>
  <c r="Q9413"/>
  <c r="Q9412"/>
  <c r="Q9411"/>
  <c r="Q9410"/>
  <c r="Q9409"/>
  <c r="Q9408"/>
  <c r="Q9407"/>
  <c r="Q9406"/>
  <c r="Q9405"/>
  <c r="Q9404"/>
  <c r="Q9403"/>
  <c r="Q9402"/>
  <c r="Q9401"/>
  <c r="Q9400"/>
  <c r="Q9399"/>
  <c r="Q9398"/>
  <c r="Q9397"/>
  <c r="Q9396"/>
  <c r="Q9395"/>
  <c r="Q9394"/>
  <c r="Q9393"/>
  <c r="Q9392"/>
  <c r="Q9391"/>
  <c r="Q9390"/>
  <c r="Q9389"/>
  <c r="Q9388"/>
  <c r="Q9387"/>
  <c r="Q9386"/>
  <c r="Q9385"/>
  <c r="Q9384"/>
  <c r="Q9383"/>
  <c r="Q9382"/>
  <c r="Q9381"/>
  <c r="Q9380"/>
  <c r="Q9379"/>
  <c r="Q9378"/>
  <c r="Q9377"/>
  <c r="Q9376"/>
  <c r="Q9375"/>
  <c r="Q9374"/>
  <c r="Q9373"/>
  <c r="Q9372"/>
  <c r="Q9371"/>
  <c r="Q9370"/>
  <c r="Q9369"/>
  <c r="Q9368"/>
  <c r="Q9367"/>
  <c r="Q9366"/>
  <c r="Q9365"/>
  <c r="Q9364"/>
  <c r="Q9363"/>
  <c r="Q9362"/>
  <c r="Q9361"/>
  <c r="Q9360"/>
  <c r="Q9359"/>
  <c r="Q9358"/>
  <c r="Q9357"/>
  <c r="Q9356"/>
  <c r="Q9355"/>
  <c r="Q9354"/>
  <c r="Q9353"/>
  <c r="Q9352"/>
  <c r="Q9351"/>
  <c r="Q9350"/>
  <c r="Q9349"/>
  <c r="Q9348"/>
  <c r="Q9347"/>
  <c r="Q9346"/>
  <c r="Q9345"/>
  <c r="Q9344"/>
  <c r="Q9343"/>
  <c r="Q9342"/>
  <c r="Q9341"/>
  <c r="Q9340"/>
  <c r="Q9339"/>
  <c r="Q9338"/>
  <c r="Q9337"/>
  <c r="Q9336"/>
  <c r="Q9335"/>
  <c r="Q9334"/>
  <c r="Q9333"/>
  <c r="Q9332"/>
  <c r="Q9331"/>
  <c r="Q9330"/>
  <c r="Q9329"/>
  <c r="Q9328"/>
  <c r="Q9327"/>
  <c r="Q9326"/>
  <c r="Q9325"/>
  <c r="Q9324"/>
  <c r="Q9323"/>
  <c r="Q9322"/>
  <c r="Q9321"/>
  <c r="Q9320"/>
  <c r="Q9319"/>
  <c r="Q9318"/>
  <c r="Q9317"/>
  <c r="Q9316"/>
  <c r="Q9315"/>
  <c r="Q9314"/>
  <c r="Q9313"/>
  <c r="Q9312"/>
  <c r="Q9311"/>
  <c r="Q9310"/>
  <c r="Q9309"/>
  <c r="Q9308"/>
  <c r="Q9307"/>
  <c r="Q9306"/>
  <c r="Q9305"/>
  <c r="Q9304"/>
  <c r="Q9303"/>
  <c r="Q9302"/>
  <c r="Q9301"/>
  <c r="Q9300"/>
  <c r="Q9299"/>
  <c r="Q9298"/>
  <c r="Q9297"/>
  <c r="Q9296"/>
  <c r="Q9295"/>
  <c r="Q9294"/>
  <c r="Q9293"/>
  <c r="Q9292"/>
  <c r="Q9291"/>
  <c r="Q9290"/>
  <c r="Q9289"/>
  <c r="Q9288"/>
  <c r="Q9287"/>
  <c r="Q9286"/>
  <c r="Q9285"/>
  <c r="Q9284"/>
  <c r="Q9283"/>
  <c r="Q9282"/>
  <c r="Q9281"/>
  <c r="Q9280"/>
  <c r="Q9279"/>
  <c r="Q9278"/>
  <c r="Q9277"/>
  <c r="Q9276"/>
  <c r="Q9275"/>
  <c r="Q9274"/>
  <c r="Q9273"/>
  <c r="Q9272"/>
  <c r="Q9271"/>
  <c r="Q9270"/>
  <c r="Q9269"/>
  <c r="Q9268"/>
  <c r="Q9267"/>
  <c r="Q9266"/>
  <c r="Q9265"/>
  <c r="Q9264"/>
  <c r="Q9263"/>
  <c r="Q9262"/>
  <c r="Q9261"/>
  <c r="Q9260"/>
  <c r="Q9259"/>
  <c r="Q9258"/>
  <c r="Q9257"/>
  <c r="Q9256"/>
  <c r="Q9255"/>
  <c r="Q9254"/>
  <c r="Q9253"/>
  <c r="Q9252"/>
  <c r="Q9251"/>
  <c r="Q9250"/>
  <c r="Q9249"/>
  <c r="Q9248"/>
  <c r="Q9247"/>
  <c r="Q9246"/>
  <c r="Q9245"/>
  <c r="Q9244"/>
  <c r="Q9243"/>
  <c r="Q9242"/>
  <c r="Q9241"/>
  <c r="Q9240"/>
  <c r="Q9239"/>
  <c r="Q9238"/>
  <c r="Q9237"/>
  <c r="Q9236"/>
  <c r="Q9235"/>
  <c r="Q9234"/>
  <c r="Q9233"/>
  <c r="Q9232"/>
  <c r="Q9231"/>
  <c r="Q9230"/>
  <c r="Q9229"/>
  <c r="Q9228"/>
  <c r="Q9227"/>
  <c r="Q9226"/>
  <c r="Q9225"/>
  <c r="Q9224"/>
  <c r="Q9223"/>
  <c r="Q9222"/>
  <c r="Q9221"/>
  <c r="Q9220"/>
  <c r="Q9219"/>
  <c r="Q9218"/>
  <c r="Q9217"/>
  <c r="Q9216"/>
  <c r="Q9215"/>
  <c r="Q9214"/>
  <c r="Q9213"/>
  <c r="Q9212"/>
  <c r="Q9211"/>
  <c r="Q9210"/>
  <c r="Q9209"/>
  <c r="Q9208"/>
  <c r="Q9207"/>
  <c r="Q9206"/>
  <c r="Q9205"/>
  <c r="Q9204"/>
  <c r="Q9203"/>
  <c r="Q9202"/>
  <c r="Q9201"/>
  <c r="Q9200"/>
  <c r="Q9199"/>
  <c r="Q9198"/>
  <c r="Q9197"/>
  <c r="Q9196"/>
  <c r="Q9195"/>
  <c r="Q9194"/>
  <c r="Q9193"/>
  <c r="Q9192"/>
  <c r="Q9191"/>
  <c r="Q9190"/>
  <c r="Q9189"/>
  <c r="Q9188"/>
  <c r="Q9187"/>
  <c r="Q9186"/>
  <c r="Q9185"/>
  <c r="Q9184"/>
  <c r="Q9183"/>
  <c r="Q9182"/>
  <c r="Q9181"/>
  <c r="Q9180"/>
  <c r="Q9179"/>
  <c r="Q9178"/>
  <c r="Q9177"/>
  <c r="Q9176"/>
  <c r="Q9175"/>
  <c r="Q9174"/>
  <c r="Q9173"/>
  <c r="Q9172"/>
  <c r="Q9171"/>
  <c r="Q9170"/>
  <c r="Q9169"/>
  <c r="Q9168"/>
  <c r="Q9167"/>
  <c r="Q9166"/>
  <c r="Q9165"/>
  <c r="Q9164"/>
  <c r="Q9163"/>
  <c r="Q9162"/>
  <c r="Q9161"/>
  <c r="Q9160"/>
  <c r="Q9159"/>
  <c r="Q9158"/>
  <c r="Q9157"/>
  <c r="Q9156"/>
  <c r="Q9155"/>
  <c r="Q9154"/>
  <c r="Q9153"/>
  <c r="Q9152"/>
  <c r="Q9151"/>
  <c r="Q9150"/>
  <c r="Q9149"/>
  <c r="Q9148"/>
  <c r="Q9147"/>
  <c r="Q9146"/>
  <c r="Q9145"/>
  <c r="Q9144"/>
  <c r="Q9143"/>
  <c r="Q9142"/>
  <c r="Q9141"/>
  <c r="Q9140"/>
  <c r="Q9139"/>
  <c r="Q9138"/>
  <c r="Q9137"/>
  <c r="Q9136"/>
  <c r="Q9135"/>
  <c r="Q9134"/>
  <c r="Q9133"/>
  <c r="Q9132"/>
  <c r="Q9131"/>
  <c r="Q9130"/>
  <c r="Q9129"/>
  <c r="Q9128"/>
  <c r="Q9127"/>
  <c r="Q9126"/>
  <c r="Q9125"/>
  <c r="Q9124"/>
  <c r="Q9123"/>
  <c r="Q9122"/>
  <c r="Q9121"/>
  <c r="Q9120"/>
  <c r="Q9119"/>
  <c r="Q9118"/>
  <c r="Q9117"/>
  <c r="Q9116"/>
  <c r="Q9115"/>
  <c r="Q9114"/>
  <c r="Q9113"/>
  <c r="Q9112"/>
  <c r="Q9111"/>
  <c r="Q9110"/>
  <c r="Q9109"/>
  <c r="Q9108"/>
  <c r="Q9107"/>
  <c r="Q9106"/>
  <c r="Q9105"/>
  <c r="Q9104"/>
  <c r="Q9103"/>
  <c r="Q9102"/>
  <c r="Q9101"/>
  <c r="Q9100"/>
  <c r="Q9099"/>
  <c r="Q9098"/>
  <c r="Q9097"/>
  <c r="Q9096"/>
  <c r="Q9095"/>
  <c r="Q9094"/>
  <c r="Q9093"/>
  <c r="Q9092"/>
  <c r="Q9091"/>
  <c r="Q9090"/>
  <c r="Q9089"/>
  <c r="Q9088"/>
  <c r="Q9087"/>
  <c r="Q9086"/>
  <c r="Q9085"/>
  <c r="Q9084"/>
  <c r="Q9083"/>
  <c r="Q9082"/>
  <c r="Q9081"/>
  <c r="Q9080"/>
  <c r="Q9079"/>
  <c r="Q9078"/>
  <c r="Q9077"/>
  <c r="Q9076"/>
  <c r="Q9075"/>
  <c r="Q9074"/>
  <c r="Q9073"/>
  <c r="Q9072"/>
  <c r="Q9071"/>
  <c r="Q9070"/>
  <c r="Q9069"/>
  <c r="Q9068"/>
  <c r="Q9067"/>
  <c r="Q9066"/>
  <c r="Q9065"/>
  <c r="Q9064"/>
  <c r="Q9063"/>
  <c r="Q9062"/>
  <c r="Q9061"/>
  <c r="Q9060"/>
  <c r="Q9059"/>
  <c r="Q9058"/>
  <c r="Q9057"/>
  <c r="Q9056"/>
  <c r="Q9055"/>
  <c r="Q9054"/>
  <c r="Q9053"/>
  <c r="Q9052"/>
  <c r="Q9051"/>
  <c r="Q9050"/>
  <c r="Q9049"/>
  <c r="Q9048"/>
  <c r="Q9047"/>
  <c r="Q9046"/>
  <c r="Q9045"/>
  <c r="Q9044"/>
  <c r="Q9043"/>
  <c r="Q9042"/>
  <c r="Q9041"/>
  <c r="Q9040"/>
  <c r="Q9039"/>
  <c r="Q9038"/>
  <c r="Q9037"/>
  <c r="Q9036"/>
  <c r="Q9035"/>
  <c r="Q9034"/>
  <c r="Q9033"/>
  <c r="Q9032"/>
  <c r="Q9031"/>
  <c r="Q9030"/>
  <c r="Q9029"/>
  <c r="Q9028"/>
  <c r="Q9027"/>
  <c r="Q9026"/>
  <c r="Q9025"/>
  <c r="Q9024"/>
  <c r="Q9023"/>
  <c r="Q9022"/>
  <c r="Q9021"/>
  <c r="Q9020"/>
  <c r="Q9019"/>
  <c r="Q9018"/>
  <c r="Q9017"/>
  <c r="Q9016"/>
  <c r="Q9015"/>
  <c r="Q9014"/>
  <c r="Q9013"/>
  <c r="Q9012"/>
  <c r="Q9011"/>
  <c r="Q9010"/>
  <c r="Q9009"/>
  <c r="Q9008"/>
  <c r="Q9007"/>
  <c r="Q9006"/>
  <c r="Q9005"/>
  <c r="Q9004"/>
  <c r="Q9003"/>
  <c r="Q9002"/>
  <c r="Q9001"/>
  <c r="Q9000"/>
  <c r="Q8999"/>
  <c r="Q8998"/>
  <c r="Q8997"/>
  <c r="Q8996"/>
  <c r="Q8995"/>
  <c r="Q8994"/>
  <c r="Q8993"/>
  <c r="Q8992"/>
  <c r="Q8991"/>
  <c r="Q8990"/>
  <c r="Q8989"/>
  <c r="Q8988"/>
  <c r="Q8987"/>
  <c r="Q8986"/>
  <c r="Q8985"/>
  <c r="Q8984"/>
  <c r="Q8983"/>
  <c r="Q8982"/>
  <c r="Q8981"/>
  <c r="Q8980"/>
  <c r="Q8979"/>
  <c r="Q8978"/>
  <c r="Q8977"/>
  <c r="Q8976"/>
  <c r="Q8975"/>
  <c r="Q8974"/>
  <c r="Q8973"/>
  <c r="Q8972"/>
  <c r="Q8971"/>
  <c r="Q8970"/>
  <c r="Q8969"/>
  <c r="Q8968"/>
  <c r="Q8967"/>
  <c r="Q8966"/>
  <c r="Q8965"/>
  <c r="Q8964"/>
  <c r="Q8963"/>
  <c r="Q8962"/>
  <c r="Q8961"/>
  <c r="Q8960"/>
  <c r="Q8959"/>
  <c r="Q8958"/>
  <c r="Q8957"/>
  <c r="Q8956"/>
  <c r="Q8955"/>
  <c r="Q8954"/>
  <c r="Q8953"/>
  <c r="Q8952"/>
  <c r="Q8951"/>
  <c r="Q8950"/>
  <c r="Q8949"/>
  <c r="Q8948"/>
  <c r="Q8947"/>
  <c r="Q8946"/>
  <c r="Q8945"/>
  <c r="Q8944"/>
  <c r="Q8943"/>
  <c r="Q8942"/>
  <c r="Q8941"/>
  <c r="Q8940"/>
  <c r="Q8939"/>
  <c r="Q8938"/>
  <c r="Q8937"/>
  <c r="Q8936"/>
  <c r="Q8935"/>
  <c r="Q8934"/>
  <c r="Q8933"/>
  <c r="Q8932"/>
  <c r="Q8931"/>
  <c r="Q8930"/>
  <c r="Q8929"/>
  <c r="Q8928"/>
  <c r="Q8927"/>
  <c r="Q8926"/>
  <c r="Q8925"/>
  <c r="Q8924"/>
  <c r="Q8923"/>
  <c r="Q8922"/>
  <c r="Q8921"/>
  <c r="Q8920"/>
  <c r="Q8919"/>
  <c r="Q8918"/>
  <c r="Q8917"/>
  <c r="Q8916"/>
  <c r="Q8915"/>
  <c r="Q8914"/>
  <c r="Q8913"/>
  <c r="Q8912"/>
  <c r="Q8911"/>
  <c r="Q8910"/>
  <c r="Q8909"/>
  <c r="Q8908"/>
  <c r="Q8907"/>
  <c r="Q8906"/>
  <c r="Q8905"/>
  <c r="Q8904"/>
  <c r="Q8903"/>
  <c r="Q8902"/>
  <c r="Q8901"/>
  <c r="Q8900"/>
  <c r="Q8899"/>
  <c r="Q8898"/>
  <c r="Q8897"/>
  <c r="Q8896"/>
  <c r="Q8895"/>
  <c r="Q8894"/>
  <c r="Q8893"/>
  <c r="Q8892"/>
  <c r="Q8891"/>
  <c r="Q8890"/>
  <c r="Q8889"/>
  <c r="Q8888"/>
  <c r="Q8887"/>
  <c r="Q8886"/>
  <c r="Q8885"/>
  <c r="Q8884"/>
  <c r="Q8883"/>
  <c r="Q8882"/>
  <c r="Q8881"/>
  <c r="Q8880"/>
  <c r="Q8879"/>
  <c r="Q8878"/>
  <c r="Q8877"/>
  <c r="Q8876"/>
  <c r="Q8875"/>
  <c r="Q8874"/>
  <c r="Q8873"/>
  <c r="Q8872"/>
  <c r="Q8871"/>
  <c r="Q8870"/>
  <c r="Q8869"/>
  <c r="Q8868"/>
  <c r="Q8867"/>
  <c r="Q8866"/>
  <c r="Q8865"/>
  <c r="Q8864"/>
  <c r="Q8863"/>
  <c r="Q8862"/>
  <c r="Q8861"/>
  <c r="Q8860"/>
  <c r="Q8859"/>
  <c r="Q8858"/>
  <c r="Q8857"/>
  <c r="Q8856"/>
  <c r="Q8855"/>
  <c r="Q8854"/>
  <c r="Q8853"/>
  <c r="Q8852"/>
  <c r="Q8851"/>
  <c r="Q8850"/>
  <c r="Q8849"/>
  <c r="Q8848"/>
  <c r="Q8847"/>
  <c r="Q8846"/>
  <c r="Q8845"/>
  <c r="Q8844"/>
  <c r="Q8843"/>
  <c r="Q8842"/>
  <c r="Q8841"/>
  <c r="Q8840"/>
  <c r="Q8839"/>
  <c r="Q8838"/>
  <c r="Q8837"/>
  <c r="Q8836"/>
  <c r="Q8835"/>
  <c r="Q8834"/>
  <c r="Q8833"/>
  <c r="Q8832"/>
  <c r="Q8831"/>
  <c r="Q8830"/>
  <c r="Q8829"/>
  <c r="Q8828"/>
  <c r="Q8827"/>
  <c r="Q8826"/>
  <c r="Q8825"/>
  <c r="Q8824"/>
  <c r="Q8823"/>
  <c r="Q8822"/>
  <c r="Q8821"/>
  <c r="Q8820"/>
  <c r="Q8819"/>
  <c r="Q8818"/>
  <c r="Q8817"/>
  <c r="Q8816"/>
  <c r="Q8815"/>
  <c r="Q8814"/>
  <c r="Q8813"/>
  <c r="Q8812"/>
  <c r="Q8811"/>
  <c r="Q8810"/>
  <c r="Q8809"/>
  <c r="Q8808"/>
  <c r="Q8807"/>
  <c r="Q8806"/>
  <c r="Q8805"/>
  <c r="Q8804"/>
  <c r="Q8803"/>
  <c r="Q8802"/>
  <c r="Q8801"/>
  <c r="Q8800"/>
  <c r="Q8799"/>
  <c r="Q8798"/>
  <c r="Q8797"/>
  <c r="Q8796"/>
  <c r="Q8795"/>
  <c r="Q8794"/>
  <c r="Q8793"/>
  <c r="Q8792"/>
  <c r="Q8791"/>
  <c r="Q8790"/>
  <c r="Q8789"/>
  <c r="Q8788"/>
  <c r="Q8787"/>
  <c r="Q8786"/>
  <c r="Q8785"/>
  <c r="Q8784"/>
  <c r="Q8783"/>
  <c r="Q8782"/>
  <c r="Q8781"/>
  <c r="Q8780"/>
  <c r="Q8779"/>
  <c r="Q8778"/>
  <c r="Q8777"/>
  <c r="Q8776"/>
  <c r="Q8775"/>
  <c r="Q8774"/>
  <c r="Q8773"/>
  <c r="Q8772"/>
  <c r="Q8771"/>
  <c r="Q8770"/>
  <c r="Q8769"/>
  <c r="Q8768"/>
  <c r="Q8767"/>
  <c r="Q8766"/>
  <c r="Q8765"/>
  <c r="Q8764"/>
  <c r="Q8763"/>
  <c r="Q8762"/>
  <c r="Q8761"/>
  <c r="Q8760"/>
  <c r="Q8759"/>
  <c r="Q8758"/>
  <c r="Q8757"/>
  <c r="Q8756"/>
  <c r="Q8755"/>
  <c r="Q8754"/>
  <c r="Q8753"/>
  <c r="Q8752"/>
  <c r="Q8751"/>
  <c r="Q8750"/>
  <c r="Q8749"/>
  <c r="Q8748"/>
  <c r="Q8747"/>
  <c r="Q8746"/>
  <c r="Q8745"/>
  <c r="Q8744"/>
  <c r="Q8743"/>
  <c r="Q8742"/>
  <c r="Q8741"/>
  <c r="Q8740"/>
  <c r="Q8739"/>
  <c r="Q8738"/>
  <c r="Q8737"/>
  <c r="Q8736"/>
  <c r="Q8735"/>
  <c r="Q8734"/>
  <c r="Q8733"/>
  <c r="Q8732"/>
  <c r="Q8731"/>
  <c r="Q8730"/>
  <c r="Q8729"/>
  <c r="Q8728"/>
  <c r="Q8727"/>
  <c r="Q8726"/>
  <c r="Q8725"/>
  <c r="Q8724"/>
  <c r="Q8723"/>
  <c r="Q8722"/>
  <c r="Q8721"/>
  <c r="Q8720"/>
  <c r="Q8719"/>
  <c r="Q8718"/>
  <c r="Q8717"/>
  <c r="Q8716"/>
  <c r="Q8715"/>
  <c r="Q8714"/>
  <c r="Q8713"/>
  <c r="Q8712"/>
  <c r="Q8711"/>
  <c r="Q8710"/>
  <c r="Q8709"/>
  <c r="Q8708"/>
  <c r="Q8707"/>
  <c r="Q8706"/>
  <c r="Q8705"/>
  <c r="Q8704"/>
  <c r="Q8703"/>
  <c r="Q8702"/>
  <c r="Q8701"/>
  <c r="Q8700"/>
  <c r="Q8699"/>
  <c r="Q8698"/>
  <c r="Q8697"/>
  <c r="Q8696"/>
  <c r="Q8695"/>
  <c r="Q8694"/>
  <c r="Q8693"/>
  <c r="Q8692"/>
  <c r="Q8691"/>
  <c r="Q8690"/>
  <c r="Q8689"/>
  <c r="Q8688"/>
  <c r="Q8687"/>
  <c r="Q8686"/>
  <c r="Q8685"/>
  <c r="Q8684"/>
  <c r="Q8683"/>
  <c r="Q8682"/>
  <c r="Q8681"/>
  <c r="Q8680"/>
  <c r="Q8679"/>
  <c r="Q8678"/>
  <c r="Q8677"/>
  <c r="Q8676"/>
  <c r="Q8675"/>
  <c r="Q8674"/>
  <c r="Q8673"/>
  <c r="Q8672"/>
  <c r="Q8671"/>
  <c r="Q8670"/>
  <c r="Q8669"/>
  <c r="Q8668"/>
  <c r="Q8667"/>
  <c r="Q8666"/>
  <c r="Q8665"/>
  <c r="Q8664"/>
  <c r="Q8663"/>
  <c r="Q8662"/>
  <c r="Q8661"/>
  <c r="Q8660"/>
  <c r="Q8659"/>
  <c r="Q8658"/>
  <c r="Q8657"/>
  <c r="Q8656"/>
  <c r="Q8655"/>
  <c r="Q8654"/>
  <c r="Q8653"/>
  <c r="Q8652"/>
  <c r="Q8651"/>
  <c r="Q8650"/>
  <c r="Q8649"/>
  <c r="Q8648"/>
  <c r="Q8647"/>
  <c r="Q8646"/>
  <c r="Q8645"/>
  <c r="Q8644"/>
  <c r="Q8643"/>
  <c r="Q8642"/>
  <c r="Q8641"/>
  <c r="Q8640"/>
  <c r="Q8639"/>
  <c r="Q8638"/>
  <c r="Q8637"/>
  <c r="Q8636"/>
  <c r="Q8635"/>
  <c r="Q8634"/>
  <c r="Q8633"/>
  <c r="Q8632"/>
  <c r="Q8631"/>
  <c r="Q8630"/>
  <c r="Q8629"/>
  <c r="Q8628"/>
  <c r="Q8627"/>
  <c r="Q8626"/>
  <c r="Q8625"/>
  <c r="Q8624"/>
  <c r="Q8623"/>
  <c r="Q8622"/>
  <c r="Q8621"/>
  <c r="Q8620"/>
  <c r="Q8619"/>
  <c r="Q8618"/>
  <c r="Q8617"/>
  <c r="Q8616"/>
  <c r="Q8615"/>
  <c r="Q8614"/>
  <c r="Q8613"/>
  <c r="Q8612"/>
  <c r="Q8611"/>
  <c r="Q8610"/>
  <c r="Q8609"/>
  <c r="Q8608"/>
  <c r="Q8607"/>
  <c r="Q8606"/>
  <c r="Q8605"/>
  <c r="Q8604"/>
  <c r="Q8603"/>
  <c r="Q8602"/>
  <c r="Q8601"/>
  <c r="Q8600"/>
  <c r="Q8599"/>
  <c r="Q8598"/>
  <c r="Q8597"/>
  <c r="Q8596"/>
  <c r="Q8595"/>
  <c r="Q8594"/>
  <c r="Q8593"/>
  <c r="Q8592"/>
  <c r="Q8591"/>
  <c r="Q8590"/>
  <c r="Q8589"/>
  <c r="Q8588"/>
  <c r="Q8587"/>
  <c r="Q8586"/>
  <c r="Q8585"/>
  <c r="Q8584"/>
  <c r="Q8583"/>
  <c r="Q8582"/>
  <c r="Q8581"/>
  <c r="Q8580"/>
  <c r="Q8579"/>
  <c r="Q8578"/>
  <c r="Q8577"/>
  <c r="Q8576"/>
  <c r="Q8575"/>
  <c r="Q8574"/>
  <c r="Q8573"/>
  <c r="Q8572"/>
  <c r="Q8571"/>
  <c r="Q8570"/>
  <c r="Q8569"/>
  <c r="Q8568"/>
  <c r="Q8567"/>
  <c r="Q8566"/>
  <c r="Q8565"/>
  <c r="Q8564"/>
  <c r="Q8563"/>
  <c r="Q8562"/>
  <c r="Q8561"/>
  <c r="Q8560"/>
  <c r="Q8559"/>
  <c r="Q8558"/>
  <c r="Q8557"/>
  <c r="Q8556"/>
  <c r="Q8555"/>
  <c r="Q8554"/>
  <c r="Q8553"/>
  <c r="Q8552"/>
  <c r="Q8551"/>
  <c r="Q8550"/>
  <c r="Q8549"/>
  <c r="Q8548"/>
  <c r="Q8547"/>
  <c r="Q8546"/>
  <c r="Q8545"/>
  <c r="Q8544"/>
  <c r="Q8543"/>
  <c r="Q8542"/>
  <c r="Q8541"/>
  <c r="Q8540"/>
  <c r="Q8539"/>
  <c r="Q8538"/>
  <c r="Q8537"/>
  <c r="Q8536"/>
  <c r="Q8535"/>
  <c r="Q8534"/>
  <c r="Q8533"/>
  <c r="Q8532"/>
  <c r="Q8531"/>
  <c r="Q8530"/>
  <c r="Q8529"/>
  <c r="Q8528"/>
  <c r="Q8527"/>
  <c r="Q8526"/>
  <c r="Q8525"/>
  <c r="Q8524"/>
  <c r="Q8523"/>
  <c r="Q8522"/>
  <c r="Q8521"/>
  <c r="Q8520"/>
  <c r="Q8519"/>
  <c r="Q8518"/>
  <c r="Q8517"/>
  <c r="Q8516"/>
  <c r="Q8515"/>
  <c r="Q8514"/>
  <c r="Q8513"/>
  <c r="Q8512"/>
  <c r="Q8511"/>
  <c r="Q8510"/>
  <c r="Q8509"/>
  <c r="Q8508"/>
  <c r="Q8507"/>
  <c r="Q8506"/>
  <c r="Q8505"/>
  <c r="Q8504"/>
  <c r="Q8503"/>
  <c r="Q8502"/>
  <c r="Q8501"/>
  <c r="Q8500"/>
  <c r="Q8499"/>
  <c r="Q8498"/>
  <c r="Q8497"/>
  <c r="Q8496"/>
  <c r="Q8495"/>
  <c r="Q8494"/>
  <c r="Q8493"/>
  <c r="Q8492"/>
  <c r="Q8491"/>
  <c r="Q8490"/>
  <c r="Q8489"/>
  <c r="Q8488"/>
  <c r="Q8487"/>
  <c r="Q8486"/>
  <c r="Q8485"/>
  <c r="Q8484"/>
  <c r="Q8483"/>
  <c r="Q8482"/>
  <c r="Q8481"/>
  <c r="Q8480"/>
  <c r="Q8479"/>
  <c r="Q8478"/>
  <c r="Q8477"/>
  <c r="Q8476"/>
  <c r="Q8475"/>
  <c r="Q8474"/>
  <c r="Q8473"/>
  <c r="Q8472"/>
  <c r="Q8471"/>
  <c r="Q8470"/>
  <c r="Q8469"/>
  <c r="Q8468"/>
  <c r="Q8467"/>
  <c r="Q8466"/>
  <c r="Q8465"/>
  <c r="Q8464"/>
  <c r="Q8463"/>
  <c r="Q8462"/>
  <c r="Q8461"/>
  <c r="Q8460"/>
  <c r="Q8459"/>
  <c r="Q8458"/>
  <c r="Q8457"/>
  <c r="Q8456"/>
  <c r="Q8455"/>
  <c r="Q8454"/>
  <c r="Q8453"/>
  <c r="Q8452"/>
  <c r="Q8451"/>
  <c r="Q8450"/>
  <c r="Q8449"/>
  <c r="Q8448"/>
  <c r="Q8447"/>
  <c r="Q8446"/>
  <c r="Q8445"/>
  <c r="Q8444"/>
  <c r="Q8443"/>
  <c r="Q8442"/>
  <c r="Q8441"/>
  <c r="Q8440"/>
  <c r="Q8439"/>
  <c r="Q8438"/>
  <c r="Q8437"/>
  <c r="Q8436"/>
  <c r="Q8435"/>
  <c r="Q8434"/>
  <c r="Q8433"/>
  <c r="Q8432"/>
  <c r="Q8431"/>
  <c r="Q8430"/>
  <c r="Q8429"/>
  <c r="Q8428"/>
  <c r="Q8427"/>
  <c r="Q8426"/>
  <c r="Q8425"/>
  <c r="Q8424"/>
  <c r="Q8423"/>
  <c r="Q8422"/>
  <c r="Q8421"/>
  <c r="Q8420"/>
  <c r="Q8419"/>
  <c r="Q8418"/>
  <c r="Q8417"/>
  <c r="Q8416"/>
  <c r="Q8415"/>
  <c r="Q8414"/>
  <c r="Q8413"/>
  <c r="Q8412"/>
  <c r="Q8411"/>
  <c r="Q8410"/>
  <c r="Q8409"/>
  <c r="Q8408"/>
  <c r="Q8407"/>
  <c r="Q8406"/>
  <c r="Q8405"/>
  <c r="Q8404"/>
  <c r="Q8403"/>
  <c r="Q8402"/>
  <c r="Q8401"/>
  <c r="Q8400"/>
  <c r="Q8399"/>
  <c r="Q8398"/>
  <c r="Q8397"/>
  <c r="Q8396"/>
  <c r="Q8395"/>
  <c r="Q8394"/>
  <c r="Q8393"/>
  <c r="Q8392"/>
  <c r="Q8391"/>
  <c r="Q8390"/>
  <c r="Q8389"/>
  <c r="Q8388"/>
  <c r="Q8387"/>
  <c r="Q8386"/>
  <c r="Q8385"/>
  <c r="Q8384"/>
  <c r="Q8383"/>
  <c r="Q8382"/>
  <c r="Q8381"/>
  <c r="Q8380"/>
  <c r="Q8379"/>
  <c r="Q8378"/>
  <c r="Q8377"/>
  <c r="Q8376"/>
  <c r="Q8375"/>
  <c r="Q8374"/>
  <c r="Q8373"/>
  <c r="Q8372"/>
  <c r="Q8371"/>
  <c r="Q8370"/>
  <c r="Q8369"/>
  <c r="Q8368"/>
  <c r="Q8367"/>
  <c r="Q8366"/>
  <c r="Q8365"/>
  <c r="Q8364"/>
  <c r="Q8363"/>
  <c r="Q8362"/>
  <c r="Q8361"/>
  <c r="Q8360"/>
  <c r="Q8359"/>
  <c r="Q8358"/>
  <c r="Q8357"/>
  <c r="Q8356"/>
  <c r="Q8355"/>
  <c r="Q8354"/>
  <c r="Q8353"/>
  <c r="Q8352"/>
  <c r="Q8351"/>
  <c r="Q8350"/>
  <c r="Q8349"/>
  <c r="Q8348"/>
  <c r="Q8347"/>
  <c r="Q8346"/>
  <c r="Q8345"/>
  <c r="Q8344"/>
  <c r="Q8343"/>
  <c r="Q8342"/>
  <c r="Q8341"/>
  <c r="Q8340"/>
  <c r="Q8339"/>
  <c r="Q8338"/>
  <c r="Q8337"/>
  <c r="Q8336"/>
  <c r="Q8335"/>
  <c r="Q8334"/>
  <c r="Q8333"/>
  <c r="Q8332"/>
  <c r="Q8331"/>
  <c r="Q8330"/>
  <c r="Q8329"/>
  <c r="Q8328"/>
  <c r="Q8327"/>
  <c r="Q8326"/>
  <c r="Q8325"/>
  <c r="Q8324"/>
  <c r="Q8323"/>
  <c r="Q8322"/>
  <c r="Q8321"/>
  <c r="Q8320"/>
  <c r="Q8319"/>
  <c r="Q8318"/>
  <c r="Q8317"/>
  <c r="Q8316"/>
  <c r="Q8315"/>
  <c r="Q8314"/>
  <c r="Q8313"/>
  <c r="Q8312"/>
  <c r="Q8311"/>
  <c r="Q8310"/>
  <c r="Q8309"/>
  <c r="Q8308"/>
  <c r="Q8307"/>
  <c r="Q8306"/>
  <c r="Q8305"/>
  <c r="Q8304"/>
  <c r="Q8303"/>
  <c r="Q8302"/>
  <c r="Q8301"/>
  <c r="Q8300"/>
  <c r="Q8299"/>
  <c r="Q8298"/>
  <c r="Q8297"/>
  <c r="Q8296"/>
  <c r="Q8295"/>
  <c r="Q8294"/>
  <c r="Q8293"/>
  <c r="Q8292"/>
  <c r="Q8291"/>
  <c r="Q8290"/>
  <c r="Q8289"/>
  <c r="Q8288"/>
  <c r="Q8287"/>
  <c r="Q8286"/>
  <c r="Q8285"/>
  <c r="Q8284"/>
  <c r="Q8283"/>
  <c r="Q8282"/>
  <c r="Q8281"/>
  <c r="Q8280"/>
  <c r="Q8279"/>
  <c r="Q8278"/>
  <c r="Q8277"/>
  <c r="Q8276"/>
  <c r="Q8275"/>
  <c r="Q8274"/>
  <c r="Q8273"/>
  <c r="Q8272"/>
  <c r="Q8271"/>
  <c r="Q8270"/>
  <c r="Q8269"/>
  <c r="Q8268"/>
  <c r="Q8267"/>
  <c r="Q8266"/>
  <c r="Q8265"/>
  <c r="Q8264"/>
  <c r="Q8263"/>
  <c r="Q8262"/>
  <c r="Q8261"/>
  <c r="Q8260"/>
  <c r="Q8259"/>
  <c r="Q8258"/>
  <c r="Q8257"/>
  <c r="Q8256"/>
  <c r="Q8255"/>
  <c r="Q8254"/>
  <c r="Q8253"/>
  <c r="Q8252"/>
  <c r="Q8251"/>
  <c r="Q8250"/>
  <c r="Q8249"/>
  <c r="Q8248"/>
  <c r="Q8247"/>
  <c r="Q8246"/>
  <c r="Q8245"/>
  <c r="Q8244"/>
  <c r="Q8243"/>
  <c r="Q8242"/>
  <c r="Q8241"/>
  <c r="Q8240"/>
  <c r="Q8239"/>
  <c r="Q8238"/>
  <c r="Q8237"/>
  <c r="Q8236"/>
  <c r="Q8235"/>
  <c r="Q8234"/>
  <c r="Q8233"/>
  <c r="Q8232"/>
  <c r="Q8231"/>
  <c r="Q8230"/>
  <c r="Q8229"/>
  <c r="Q8228"/>
  <c r="Q8227"/>
  <c r="Q8226"/>
  <c r="Q8225"/>
  <c r="Q8224"/>
  <c r="Q8223"/>
  <c r="Q8222"/>
  <c r="Q8221"/>
  <c r="Q8220"/>
  <c r="Q8219"/>
  <c r="Q8218"/>
  <c r="Q8217"/>
  <c r="Q8216"/>
  <c r="Q8215"/>
  <c r="Q8214"/>
  <c r="Q8213"/>
  <c r="Q8212"/>
  <c r="Q8211"/>
  <c r="Q8210"/>
  <c r="Q8209"/>
  <c r="Q8208"/>
  <c r="Q8207"/>
  <c r="Q8206"/>
  <c r="Q8205"/>
  <c r="Q8204"/>
  <c r="Q8203"/>
  <c r="Q8202"/>
  <c r="Q8201"/>
  <c r="Q8200"/>
  <c r="Q8199"/>
  <c r="Q8198"/>
  <c r="Q8197"/>
  <c r="Q8196"/>
  <c r="Q8195"/>
  <c r="Q8194"/>
  <c r="Q8193"/>
  <c r="Q8192"/>
  <c r="Q8191"/>
  <c r="Q8190"/>
  <c r="Q8189"/>
  <c r="Q8188"/>
  <c r="Q8187"/>
  <c r="Q8186"/>
  <c r="Q8185"/>
  <c r="Q8184"/>
  <c r="Q8183"/>
  <c r="Q8182"/>
  <c r="Q8181"/>
  <c r="Q8180"/>
  <c r="Q8179"/>
  <c r="Q8178"/>
  <c r="Q8177"/>
  <c r="Q8176"/>
  <c r="Q8175"/>
  <c r="Q8174"/>
  <c r="Q8173"/>
  <c r="Q8172"/>
  <c r="Q8171"/>
  <c r="Q8170"/>
  <c r="Q8169"/>
  <c r="Q8168"/>
  <c r="Q8167"/>
  <c r="Q8166"/>
  <c r="Q8165"/>
  <c r="Q8164"/>
  <c r="Q8163"/>
  <c r="Q8162"/>
  <c r="Q8161"/>
  <c r="Q8160"/>
  <c r="Q8159"/>
  <c r="Q8158"/>
  <c r="Q8157"/>
  <c r="Q8156"/>
  <c r="Q8155"/>
  <c r="Q8154"/>
  <c r="Q8153"/>
  <c r="Q8152"/>
  <c r="Q8151"/>
  <c r="Q8150"/>
  <c r="Q8149"/>
  <c r="Q8148"/>
  <c r="Q8147"/>
  <c r="Q8146"/>
  <c r="Q8145"/>
  <c r="Q8144"/>
  <c r="Q8143"/>
  <c r="Q8142"/>
  <c r="Q8141"/>
  <c r="Q8140"/>
  <c r="Q8139"/>
  <c r="Q8138"/>
  <c r="Q8137"/>
  <c r="Q8136"/>
  <c r="Q8135"/>
  <c r="Q8134"/>
  <c r="Q8133"/>
  <c r="Q8132"/>
  <c r="Q8131"/>
  <c r="Q8130"/>
  <c r="Q8129"/>
  <c r="Q8128"/>
  <c r="Q8127"/>
  <c r="Q8126"/>
  <c r="Q8125"/>
  <c r="Q8124"/>
  <c r="Q8123"/>
  <c r="Q8122"/>
  <c r="Q8121"/>
  <c r="Q8120"/>
  <c r="Q8119"/>
  <c r="Q8118"/>
  <c r="Q8117"/>
  <c r="Q8116"/>
  <c r="Q8115"/>
  <c r="Q8114"/>
  <c r="Q8113"/>
  <c r="Q8112"/>
  <c r="Q8111"/>
  <c r="Q8110"/>
  <c r="Q8109"/>
  <c r="Q8108"/>
  <c r="Q8107"/>
  <c r="Q8106"/>
  <c r="Q8105"/>
  <c r="Q8104"/>
  <c r="Q8103"/>
  <c r="Q8102"/>
  <c r="Q8101"/>
  <c r="Q8100"/>
  <c r="Q8099"/>
  <c r="Q8098"/>
  <c r="Q8097"/>
  <c r="Q8096"/>
  <c r="Q8095"/>
  <c r="Q8094"/>
  <c r="Q8093"/>
  <c r="Q8092"/>
  <c r="Q8091"/>
  <c r="Q8090"/>
  <c r="Q8089"/>
  <c r="Q8088"/>
  <c r="Q8087"/>
  <c r="Q8086"/>
  <c r="Q8085"/>
  <c r="Q8084"/>
  <c r="Q8083"/>
  <c r="Q8082"/>
  <c r="Q8081"/>
  <c r="Q8080"/>
  <c r="Q8079"/>
  <c r="Q8078"/>
  <c r="Q8077"/>
  <c r="Q8076"/>
  <c r="Q8075"/>
  <c r="Q8074"/>
  <c r="Q8073"/>
  <c r="Q8072"/>
  <c r="Q8071"/>
  <c r="Q8070"/>
  <c r="Q8069"/>
  <c r="Q8068"/>
  <c r="Q8067"/>
  <c r="Q8066"/>
  <c r="Q8065"/>
  <c r="Q8064"/>
  <c r="Q8063"/>
  <c r="Q8062"/>
  <c r="Q8061"/>
  <c r="Q8060"/>
  <c r="Q8059"/>
  <c r="Q8058"/>
  <c r="Q8057"/>
  <c r="Q8056"/>
  <c r="Q8055"/>
  <c r="Q8054"/>
  <c r="Q8053"/>
  <c r="Q8052"/>
  <c r="Q8051"/>
  <c r="Q8050"/>
  <c r="Q8049"/>
  <c r="Q8048"/>
  <c r="Q8047"/>
  <c r="Q8046"/>
  <c r="Q8045"/>
  <c r="Q8044"/>
  <c r="Q8043"/>
  <c r="Q8042"/>
  <c r="Q8041"/>
  <c r="Q8040"/>
  <c r="Q8039"/>
  <c r="Q8038"/>
  <c r="Q8037"/>
  <c r="Q8036"/>
  <c r="Q8035"/>
  <c r="Q8034"/>
  <c r="Q8033"/>
  <c r="Q8032"/>
  <c r="Q8031"/>
  <c r="Q8030"/>
  <c r="Q8029"/>
  <c r="Q8028"/>
  <c r="Q8027"/>
  <c r="Q8026"/>
  <c r="Q8025"/>
  <c r="Q8024"/>
  <c r="Q8023"/>
  <c r="Q8022"/>
  <c r="Q8021"/>
  <c r="Q8020"/>
  <c r="Q8019"/>
  <c r="Q8018"/>
  <c r="Q8017"/>
  <c r="Q8016"/>
  <c r="Q8015"/>
  <c r="Q8014"/>
  <c r="Q8013"/>
  <c r="Q8012"/>
  <c r="Q8011"/>
  <c r="Q8010"/>
  <c r="Q8009"/>
  <c r="Q8008"/>
  <c r="Q8007"/>
  <c r="Q8006"/>
  <c r="Q8005"/>
  <c r="Q8004"/>
  <c r="Q8003"/>
  <c r="Q8002"/>
  <c r="Q8001"/>
  <c r="Q8000"/>
  <c r="Q7999"/>
  <c r="Q7998"/>
  <c r="Q7997"/>
  <c r="Q7996"/>
  <c r="Q7995"/>
  <c r="Q7994"/>
  <c r="Q7993"/>
  <c r="Q7992"/>
  <c r="Q7991"/>
  <c r="Q7990"/>
  <c r="Q7989"/>
  <c r="Q7988"/>
  <c r="Q7987"/>
  <c r="Q7986"/>
  <c r="Q7985"/>
  <c r="Q7984"/>
  <c r="Q7983"/>
  <c r="Q7982"/>
  <c r="Q7981"/>
  <c r="Q7980"/>
  <c r="Q7979"/>
  <c r="Q7978"/>
  <c r="Q7977"/>
  <c r="Q7976"/>
  <c r="Q7975"/>
  <c r="Q7974"/>
  <c r="Q7973"/>
  <c r="Q7972"/>
  <c r="Q7971"/>
  <c r="Q7970"/>
  <c r="Q7969"/>
  <c r="Q7968"/>
  <c r="Q7967"/>
  <c r="Q7966"/>
  <c r="Q7965"/>
  <c r="Q7964"/>
  <c r="Q7963"/>
  <c r="Q7962"/>
  <c r="Q7961"/>
  <c r="Q7960"/>
  <c r="Q7959"/>
  <c r="Q7958"/>
  <c r="Q7957"/>
  <c r="Q7956"/>
  <c r="Q7955"/>
  <c r="Q7954"/>
  <c r="Q7953"/>
  <c r="Q7952"/>
  <c r="Q7951"/>
  <c r="Q7950"/>
  <c r="Q7949"/>
  <c r="Q7948"/>
  <c r="Q7947"/>
  <c r="Q7946"/>
  <c r="Q7945"/>
  <c r="Q7944"/>
  <c r="Q7943"/>
  <c r="Q7942"/>
  <c r="Q7941"/>
  <c r="Q7940"/>
  <c r="Q7939"/>
  <c r="Q7938"/>
  <c r="Q7937"/>
  <c r="Q7936"/>
  <c r="Q7935"/>
  <c r="Q7934"/>
  <c r="Q7933"/>
  <c r="Q7932"/>
  <c r="Q7931"/>
  <c r="Q7930"/>
  <c r="Q7929"/>
  <c r="Q7928"/>
  <c r="Q7927"/>
  <c r="Q7926"/>
  <c r="Q7925"/>
  <c r="Q7924"/>
  <c r="Q7923"/>
  <c r="Q7922"/>
  <c r="Q7921"/>
  <c r="Q7920"/>
  <c r="Q7919"/>
  <c r="Q7918"/>
  <c r="Q7917"/>
  <c r="Q7916"/>
  <c r="Q7915"/>
  <c r="Q7914"/>
  <c r="Q7913"/>
  <c r="Q7912"/>
  <c r="Q7911"/>
  <c r="Q7910"/>
  <c r="Q7909"/>
  <c r="Q7908"/>
  <c r="Q7907"/>
  <c r="Q7906"/>
  <c r="Q7905"/>
  <c r="Q7904"/>
  <c r="Q7903"/>
  <c r="Q7902"/>
  <c r="Q7901"/>
  <c r="Q7900"/>
  <c r="Q7899"/>
  <c r="Q7898"/>
  <c r="Q7897"/>
  <c r="Q7896"/>
  <c r="Q7895"/>
  <c r="Q7894"/>
  <c r="Q7893"/>
  <c r="Q7892"/>
  <c r="Q7891"/>
  <c r="Q7890"/>
  <c r="Q7889"/>
  <c r="Q7888"/>
  <c r="Q7887"/>
  <c r="Q7886"/>
  <c r="Q7885"/>
  <c r="Q7884"/>
  <c r="Q7883"/>
  <c r="Q7882"/>
  <c r="Q7881"/>
  <c r="Q7880"/>
  <c r="Q7879"/>
  <c r="Q7878"/>
  <c r="Q7877"/>
  <c r="Q7876"/>
  <c r="Q7875"/>
  <c r="Q7874"/>
  <c r="Q7873"/>
  <c r="Q7872"/>
  <c r="Q7871"/>
  <c r="Q7870"/>
  <c r="Q7869"/>
  <c r="Q7868"/>
  <c r="Q7867"/>
  <c r="Q7866"/>
  <c r="Q7865"/>
  <c r="Q7864"/>
  <c r="Q7863"/>
  <c r="Q7862"/>
  <c r="Q7861"/>
  <c r="Q7860"/>
  <c r="Q7859"/>
  <c r="Q7858"/>
  <c r="Q7857"/>
  <c r="Q7856"/>
  <c r="Q7855"/>
  <c r="Q7854"/>
  <c r="Q7853"/>
  <c r="Q7852"/>
  <c r="Q7851"/>
  <c r="Q7850"/>
  <c r="Q7849"/>
  <c r="Q7848"/>
  <c r="Q7847"/>
  <c r="Q7846"/>
  <c r="Q7845"/>
  <c r="Q7844"/>
  <c r="Q7843"/>
  <c r="Q7842"/>
  <c r="Q7841"/>
  <c r="Q7840"/>
  <c r="Q7839"/>
  <c r="Q7838"/>
  <c r="Q7837"/>
  <c r="Q7836"/>
  <c r="Q7835"/>
  <c r="Q7834"/>
  <c r="Q7833"/>
  <c r="Q7832"/>
  <c r="Q7831"/>
  <c r="Q7830"/>
  <c r="Q7829"/>
  <c r="Q7828"/>
  <c r="Q7827"/>
  <c r="Q7826"/>
  <c r="Q7825"/>
  <c r="Q7824"/>
  <c r="Q7823"/>
  <c r="Q7822"/>
  <c r="Q7821"/>
  <c r="Q7820"/>
  <c r="Q7819"/>
  <c r="Q7818"/>
  <c r="Q7817"/>
  <c r="Q7816"/>
  <c r="Q7815"/>
  <c r="Q7814"/>
  <c r="Q7813"/>
  <c r="Q7812"/>
  <c r="Q7811"/>
  <c r="Q7810"/>
  <c r="Q7809"/>
  <c r="Q7808"/>
  <c r="Q7807"/>
  <c r="Q7806"/>
  <c r="Q7805"/>
  <c r="Q7804"/>
  <c r="Q7803"/>
  <c r="Q7802"/>
  <c r="Q7801"/>
  <c r="Q7800"/>
  <c r="Q7799"/>
  <c r="Q7798"/>
  <c r="Q7797"/>
  <c r="Q7796"/>
  <c r="Q7795"/>
  <c r="Q7794"/>
  <c r="Q7793"/>
  <c r="Q7792"/>
  <c r="Q7791"/>
  <c r="Q7790"/>
  <c r="Q7789"/>
  <c r="Q7788"/>
  <c r="Q7787"/>
  <c r="Q7786"/>
  <c r="Q7785"/>
  <c r="Q7784"/>
  <c r="Q7783"/>
  <c r="Q7782"/>
  <c r="Q7781"/>
  <c r="Q7780"/>
  <c r="Q7779"/>
  <c r="Q7778"/>
  <c r="Q7777"/>
  <c r="Q7776"/>
  <c r="Q7775"/>
  <c r="Q7774"/>
  <c r="Q7773"/>
  <c r="Q7772"/>
  <c r="Q7771"/>
  <c r="Q7770"/>
  <c r="Q7769"/>
  <c r="Q7768"/>
  <c r="Q7767"/>
  <c r="Q7766"/>
  <c r="Q7765"/>
  <c r="Q7764"/>
  <c r="Q7763"/>
  <c r="Q7762"/>
  <c r="Q7761"/>
  <c r="Q7760"/>
  <c r="Q7759"/>
  <c r="Q7758"/>
  <c r="Q7757"/>
  <c r="Q7756"/>
  <c r="Q7755"/>
  <c r="Q7754"/>
  <c r="Q7753"/>
  <c r="Q7752"/>
  <c r="Q7751"/>
  <c r="Q7750"/>
  <c r="Q7749"/>
  <c r="Q7748"/>
  <c r="Q7747"/>
  <c r="Q7746"/>
  <c r="Q7745"/>
  <c r="Q7744"/>
  <c r="Q7743"/>
  <c r="Q7742"/>
  <c r="Q7741"/>
  <c r="Q7740"/>
  <c r="Q7739"/>
  <c r="Q7738"/>
  <c r="Q7737"/>
  <c r="Q7736"/>
  <c r="Q7735"/>
  <c r="Q7734"/>
  <c r="Q7733"/>
  <c r="Q7732"/>
  <c r="Q7731"/>
  <c r="Q7730"/>
  <c r="Q7729"/>
  <c r="Q7728"/>
  <c r="Q7727"/>
  <c r="Q7726"/>
  <c r="Q7725"/>
  <c r="Q7724"/>
  <c r="Q7723"/>
  <c r="Q7722"/>
  <c r="Q7721"/>
  <c r="Q7720"/>
  <c r="Q7719"/>
  <c r="Q7718"/>
  <c r="Q7717"/>
  <c r="Q7716"/>
  <c r="Q7715"/>
  <c r="Q7714"/>
  <c r="Q7713"/>
  <c r="Q7712"/>
  <c r="Q7711"/>
  <c r="Q7710"/>
  <c r="Q7709"/>
  <c r="Q7708"/>
  <c r="Q7707"/>
  <c r="Q7706"/>
  <c r="Q7705"/>
  <c r="Q7704"/>
  <c r="Q7703"/>
  <c r="Q7702"/>
  <c r="Q7701"/>
  <c r="Q7700"/>
  <c r="Q7699"/>
  <c r="Q7698"/>
  <c r="Q7697"/>
  <c r="Q7696"/>
  <c r="Q7695"/>
  <c r="Q7694"/>
  <c r="Q7693"/>
  <c r="Q7692"/>
  <c r="Q7691"/>
  <c r="Q7690"/>
  <c r="Q7689"/>
  <c r="Q7688"/>
  <c r="Q7687"/>
  <c r="Q7686"/>
  <c r="Q7685"/>
  <c r="Q7684"/>
  <c r="Q7683"/>
  <c r="Q7682"/>
  <c r="Q7681"/>
  <c r="Q7680"/>
  <c r="Q7679"/>
  <c r="Q7678"/>
  <c r="Q7677"/>
  <c r="Q7676"/>
  <c r="Q7675"/>
  <c r="Q7674"/>
  <c r="Q7673"/>
  <c r="Q7672"/>
  <c r="Q7671"/>
  <c r="Q7670"/>
  <c r="Q7669"/>
  <c r="Q7668"/>
  <c r="Q7667"/>
  <c r="Q7666"/>
  <c r="Q7665"/>
  <c r="Q7664"/>
  <c r="Q7663"/>
  <c r="Q7662"/>
  <c r="Q7661"/>
  <c r="Q7660"/>
  <c r="Q7659"/>
  <c r="Q7658"/>
  <c r="Q7657"/>
  <c r="Q7656"/>
  <c r="Q7655"/>
  <c r="Q7654"/>
  <c r="Q7653"/>
  <c r="Q7652"/>
  <c r="Q7651"/>
  <c r="Q7650"/>
  <c r="Q7649"/>
  <c r="Q7648"/>
  <c r="Q7647"/>
  <c r="Q7646"/>
  <c r="Q7645"/>
  <c r="Q7644"/>
  <c r="Q7643"/>
  <c r="Q7642"/>
  <c r="Q7641"/>
  <c r="Q7640"/>
  <c r="Q7639"/>
  <c r="Q7638"/>
  <c r="Q7637"/>
  <c r="Q7636"/>
  <c r="Q7635"/>
  <c r="Q7634"/>
  <c r="Q7633"/>
  <c r="Q7632"/>
  <c r="Q7631"/>
  <c r="Q7630"/>
  <c r="Q7629"/>
  <c r="Q7628"/>
  <c r="Q7627"/>
  <c r="Q7626"/>
  <c r="Q7625"/>
  <c r="Q7624"/>
  <c r="Q7623"/>
  <c r="Q7622"/>
  <c r="Q7621"/>
  <c r="Q7620"/>
  <c r="Q7619"/>
  <c r="Q7618"/>
  <c r="Q7617"/>
  <c r="Q7616"/>
  <c r="Q7615"/>
  <c r="Q7614"/>
  <c r="Q7613"/>
  <c r="Q7612"/>
  <c r="Q7611"/>
  <c r="Q7610"/>
  <c r="Q7609"/>
  <c r="Q7608"/>
  <c r="Q7607"/>
  <c r="Q7606"/>
  <c r="Q7605"/>
  <c r="Q7604"/>
  <c r="Q7603"/>
  <c r="Q7602"/>
  <c r="Q7601"/>
  <c r="Q7600"/>
  <c r="Q7599"/>
  <c r="Q7598"/>
  <c r="Q7597"/>
  <c r="Q7596"/>
  <c r="Q7595"/>
  <c r="Q7594"/>
  <c r="Q7593"/>
  <c r="Q7592"/>
  <c r="Q7591"/>
  <c r="Q7590"/>
  <c r="Q7589"/>
  <c r="Q7588"/>
  <c r="Q7587"/>
  <c r="Q7586"/>
  <c r="Q7585"/>
  <c r="Q7584"/>
  <c r="Q7583"/>
  <c r="Q7582"/>
  <c r="Q7581"/>
  <c r="Q7580"/>
  <c r="Q7579"/>
  <c r="Q7578"/>
  <c r="Q7577"/>
  <c r="Q7576"/>
  <c r="Q7575"/>
  <c r="Q7574"/>
  <c r="Q7573"/>
  <c r="Q7572"/>
  <c r="Q7571"/>
  <c r="Q7570"/>
  <c r="Q7569"/>
  <c r="Q7568"/>
  <c r="Q7567"/>
  <c r="Q7566"/>
  <c r="Q7565"/>
  <c r="Q7564"/>
  <c r="Q7563"/>
  <c r="Q7562"/>
  <c r="Q7561"/>
  <c r="Q7560"/>
  <c r="Q7559"/>
  <c r="Q7558"/>
  <c r="Q7557"/>
  <c r="Q7556"/>
  <c r="Q7555"/>
  <c r="Q7554"/>
  <c r="Q7553"/>
  <c r="Q7552"/>
  <c r="Q7551"/>
  <c r="Q7550"/>
  <c r="Q7549"/>
  <c r="Q7548"/>
  <c r="Q7547"/>
  <c r="Q7546"/>
  <c r="Q7545"/>
  <c r="Q7544"/>
  <c r="Q7543"/>
  <c r="Q7542"/>
  <c r="Q7541"/>
  <c r="Q7540"/>
  <c r="Q7539"/>
  <c r="Q7538"/>
  <c r="Q7537"/>
  <c r="Q7536"/>
  <c r="Q7535"/>
  <c r="Q7534"/>
  <c r="Q7533"/>
  <c r="Q7532"/>
  <c r="Q7531"/>
  <c r="Q7530"/>
  <c r="Q7529"/>
  <c r="Q7528"/>
  <c r="Q7527"/>
  <c r="Q7526"/>
  <c r="Q7525"/>
  <c r="Q7524"/>
  <c r="Q7523"/>
  <c r="Q7522"/>
  <c r="Q7521"/>
  <c r="Q7520"/>
  <c r="Q7519"/>
  <c r="Q7518"/>
  <c r="Q7517"/>
  <c r="Q7516"/>
  <c r="Q7515"/>
  <c r="Q7514"/>
  <c r="Q7513"/>
  <c r="Q7512"/>
  <c r="Q7511"/>
  <c r="Q7510"/>
  <c r="Q7509"/>
  <c r="Q7508"/>
  <c r="Q7507"/>
  <c r="Q7506"/>
  <c r="Q7505"/>
  <c r="Q7504"/>
  <c r="Q7503"/>
  <c r="Q7502"/>
  <c r="Q7501"/>
  <c r="Q7500"/>
  <c r="Q7499"/>
  <c r="Q7498"/>
  <c r="Q7497"/>
  <c r="Q7496"/>
  <c r="Q7495"/>
  <c r="Q7494"/>
  <c r="Q7493"/>
  <c r="Q7492"/>
  <c r="Q7491"/>
  <c r="Q7490"/>
  <c r="Q7489"/>
  <c r="Q7488"/>
  <c r="Q7487"/>
  <c r="Q7486"/>
  <c r="Q7485"/>
  <c r="Q7484"/>
  <c r="Q7483"/>
  <c r="Q7482"/>
  <c r="Q7481"/>
  <c r="Q7480"/>
  <c r="Q7479"/>
  <c r="Q7478"/>
  <c r="Q7477"/>
  <c r="Q7476"/>
  <c r="Q7475"/>
  <c r="Q7474"/>
  <c r="Q7473"/>
  <c r="Q7472"/>
  <c r="Q7471"/>
  <c r="Q7470"/>
  <c r="Q7469"/>
  <c r="Q7468"/>
  <c r="Q7467"/>
  <c r="Q7466"/>
  <c r="Q7465"/>
  <c r="Q7464"/>
  <c r="Q7463"/>
  <c r="Q7462"/>
  <c r="Q7461"/>
  <c r="Q7460"/>
  <c r="Q7459"/>
  <c r="Q7458"/>
  <c r="Q7457"/>
  <c r="Q7456"/>
  <c r="Q7455"/>
  <c r="Q7454"/>
  <c r="Q7453"/>
  <c r="Q7452"/>
  <c r="Q7451"/>
  <c r="Q7450"/>
  <c r="Q7449"/>
  <c r="Q7448"/>
  <c r="Q7447"/>
  <c r="Q7446"/>
  <c r="Q7445"/>
  <c r="Q7444"/>
  <c r="Q7443"/>
  <c r="Q7442"/>
  <c r="Q7441"/>
  <c r="Q7440"/>
  <c r="Q7439"/>
  <c r="Q7438"/>
  <c r="Q7437"/>
  <c r="Q7436"/>
  <c r="Q7435"/>
  <c r="Q7434"/>
  <c r="Q7433"/>
  <c r="Q7432"/>
  <c r="Q7431"/>
  <c r="Q7430"/>
  <c r="Q7429"/>
  <c r="Q7428"/>
  <c r="Q7427"/>
  <c r="Q7426"/>
  <c r="Q7425"/>
  <c r="Q7424"/>
  <c r="Q7423"/>
  <c r="Q7422"/>
  <c r="Q7421"/>
  <c r="Q7420"/>
  <c r="Q7419"/>
  <c r="Q7418"/>
  <c r="Q7417"/>
  <c r="Q7416"/>
  <c r="Q7415"/>
  <c r="Q7414"/>
  <c r="Q7413"/>
  <c r="Q7412"/>
  <c r="Q7411"/>
  <c r="Q7410"/>
  <c r="Q7409"/>
  <c r="Q7408"/>
  <c r="Q7407"/>
  <c r="Q7406"/>
  <c r="Q7405"/>
  <c r="Q7404"/>
  <c r="Q7403"/>
  <c r="Q7402"/>
  <c r="Q7401"/>
  <c r="Q7400"/>
  <c r="Q7399"/>
  <c r="Q7398"/>
  <c r="Q7397"/>
  <c r="Q7396"/>
  <c r="Q7395"/>
  <c r="Q7394"/>
  <c r="Q7393"/>
  <c r="Q7392"/>
  <c r="Q7391"/>
  <c r="Q7390"/>
  <c r="Q7389"/>
  <c r="Q7388"/>
  <c r="Q7387"/>
  <c r="Q7386"/>
  <c r="Q7385"/>
  <c r="Q7384"/>
  <c r="Q7383"/>
  <c r="Q7382"/>
  <c r="Q7381"/>
  <c r="Q7380"/>
  <c r="Q7379"/>
  <c r="Q7378"/>
  <c r="Q7377"/>
  <c r="Q7376"/>
  <c r="Q7375"/>
  <c r="Q7374"/>
  <c r="Q7373"/>
  <c r="Q7372"/>
  <c r="Q7371"/>
  <c r="Q7370"/>
  <c r="Q7369"/>
  <c r="Q7368"/>
  <c r="Q7367"/>
  <c r="Q7366"/>
  <c r="Q7365"/>
  <c r="Q7364"/>
  <c r="Q7363"/>
  <c r="Q7362"/>
  <c r="Q7361"/>
  <c r="Q7360"/>
  <c r="Q7359"/>
  <c r="Q7358"/>
  <c r="Q7357"/>
  <c r="Q7356"/>
  <c r="Q7355"/>
  <c r="Q7354"/>
  <c r="Q7353"/>
  <c r="Q7352"/>
  <c r="Q7351"/>
  <c r="Q7350"/>
  <c r="Q7349"/>
  <c r="Q7348"/>
  <c r="Q7347"/>
  <c r="Q7346"/>
  <c r="Q7345"/>
  <c r="Q7344"/>
  <c r="Q7343"/>
  <c r="Q7342"/>
  <c r="Q7341"/>
  <c r="Q7340"/>
  <c r="Q7339"/>
  <c r="Q7338"/>
  <c r="Q7337"/>
  <c r="Q7336"/>
  <c r="Q7335"/>
  <c r="Q7334"/>
  <c r="Q7333"/>
  <c r="Q7332"/>
  <c r="Q7331"/>
  <c r="Q7330"/>
  <c r="Q7329"/>
  <c r="Q7328"/>
  <c r="Q7327"/>
  <c r="Q7326"/>
  <c r="Q7325"/>
  <c r="Q7324"/>
  <c r="Q7323"/>
  <c r="Q7322"/>
  <c r="Q7321"/>
  <c r="Q7320"/>
  <c r="Q7319"/>
  <c r="Q7318"/>
  <c r="Q7317"/>
  <c r="Q7316"/>
  <c r="Q7315"/>
  <c r="Q7314"/>
  <c r="Q7313"/>
  <c r="Q7312"/>
  <c r="Q7311"/>
  <c r="Q7310"/>
  <c r="Q7309"/>
  <c r="Q7308"/>
  <c r="Q7307"/>
  <c r="Q7306"/>
  <c r="Q7305"/>
  <c r="Q7304"/>
  <c r="Q7303"/>
  <c r="Q7302"/>
  <c r="Q7301"/>
  <c r="Q7300"/>
  <c r="Q7299"/>
  <c r="Q7298"/>
  <c r="Q7297"/>
  <c r="Q7296"/>
  <c r="Q7295"/>
  <c r="Q7294"/>
  <c r="Q7293"/>
  <c r="Q7292"/>
  <c r="Q7291"/>
  <c r="Q7290"/>
  <c r="Q7289"/>
  <c r="Q7288"/>
  <c r="Q7287"/>
  <c r="Q7286"/>
  <c r="Q7285"/>
  <c r="Q7284"/>
  <c r="Q7283"/>
  <c r="Q7282"/>
  <c r="Q7281"/>
  <c r="Q7280"/>
  <c r="Q7279"/>
  <c r="Q7278"/>
  <c r="Q7277"/>
  <c r="Q7276"/>
  <c r="Q7275"/>
  <c r="Q7274"/>
  <c r="Q7273"/>
  <c r="Q7272"/>
  <c r="Q7271"/>
  <c r="Q7270"/>
  <c r="Q7269"/>
  <c r="Q7268"/>
  <c r="Q7267"/>
  <c r="Q7266"/>
  <c r="Q7265"/>
  <c r="Q7264"/>
  <c r="Q7263"/>
  <c r="Q7262"/>
  <c r="Q7261"/>
  <c r="Q7260"/>
  <c r="Q7259"/>
  <c r="Q7258"/>
  <c r="Q7257"/>
  <c r="Q7256"/>
  <c r="Q7255"/>
  <c r="Q7254"/>
  <c r="Q7253"/>
  <c r="Q7252"/>
  <c r="Q7251"/>
  <c r="Q7250"/>
  <c r="Q7249"/>
  <c r="Q7248"/>
  <c r="Q7247"/>
  <c r="Q7246"/>
  <c r="Q7245"/>
  <c r="Q7244"/>
  <c r="Q7243"/>
  <c r="Q7242"/>
  <c r="Q7241"/>
  <c r="Q7240"/>
  <c r="Q7239"/>
  <c r="Q7238"/>
  <c r="Q7237"/>
  <c r="Q7236"/>
  <c r="Q7235"/>
  <c r="Q7234"/>
  <c r="Q7233"/>
  <c r="Q7232"/>
  <c r="Q7231"/>
  <c r="Q7230"/>
  <c r="Q7229"/>
  <c r="Q7228"/>
  <c r="Q7227"/>
  <c r="Q7226"/>
  <c r="Q7225"/>
  <c r="Q7224"/>
  <c r="Q7223"/>
  <c r="Q7222"/>
  <c r="Q7221"/>
  <c r="Q7220"/>
  <c r="Q7219"/>
  <c r="Q7218"/>
  <c r="Q7217"/>
  <c r="Q7216"/>
  <c r="Q7215"/>
  <c r="Q7214"/>
  <c r="Q7213"/>
  <c r="Q7212"/>
  <c r="Q7211"/>
  <c r="Q7210"/>
  <c r="Q7209"/>
  <c r="Q7208"/>
  <c r="Q7207"/>
  <c r="Q7206"/>
  <c r="Q7205"/>
  <c r="Q7204"/>
  <c r="Q7203"/>
  <c r="Q7202"/>
  <c r="Q7201"/>
  <c r="Q7200"/>
  <c r="Q7199"/>
  <c r="Q7198"/>
  <c r="Q7197"/>
  <c r="Q7196"/>
  <c r="Q7195"/>
  <c r="Q7194"/>
  <c r="Q7193"/>
  <c r="Q7192"/>
  <c r="Q7191"/>
  <c r="Q7190"/>
  <c r="Q7189"/>
  <c r="Q7188"/>
  <c r="Q7187"/>
  <c r="Q7186"/>
  <c r="Q7185"/>
  <c r="Q7184"/>
  <c r="Q7183"/>
  <c r="Q7182"/>
  <c r="Q7181"/>
  <c r="Q7180"/>
  <c r="Q7179"/>
  <c r="Q7178"/>
  <c r="Q7177"/>
  <c r="Q7176"/>
  <c r="Q7175"/>
  <c r="Q7174"/>
  <c r="Q7173"/>
  <c r="Q7172"/>
  <c r="Q7171"/>
  <c r="Q7170"/>
  <c r="Q7169"/>
  <c r="Q7168"/>
  <c r="Q7167"/>
  <c r="Q7166"/>
  <c r="Q7165"/>
  <c r="Q7164"/>
  <c r="Q7163"/>
  <c r="Q7162"/>
  <c r="Q7161"/>
  <c r="Q7160"/>
  <c r="Q7159"/>
  <c r="Q7158"/>
  <c r="Q7157"/>
  <c r="Q7156"/>
  <c r="Q7155"/>
  <c r="Q7154"/>
  <c r="Q7153"/>
  <c r="Q7152"/>
  <c r="Q7151"/>
  <c r="Q7150"/>
  <c r="Q7149"/>
  <c r="Q7148"/>
  <c r="Q7147"/>
  <c r="Q7146"/>
  <c r="Q7145"/>
  <c r="Q7144"/>
  <c r="Q7143"/>
  <c r="Q7142"/>
  <c r="Q7141"/>
  <c r="Q7140"/>
  <c r="Q7139"/>
  <c r="Q7138"/>
  <c r="Q7137"/>
  <c r="Q7136"/>
  <c r="Q7135"/>
  <c r="Q7134"/>
  <c r="Q7133"/>
  <c r="Q7132"/>
  <c r="Q7131"/>
  <c r="Q7130"/>
  <c r="Q7129"/>
  <c r="Q7128"/>
  <c r="Q7127"/>
  <c r="Q7126"/>
  <c r="Q7125"/>
  <c r="Q7124"/>
  <c r="Q7123"/>
  <c r="Q7122"/>
  <c r="Q7121"/>
  <c r="Q7120"/>
  <c r="Q7119"/>
  <c r="Q7118"/>
  <c r="Q7117"/>
  <c r="Q7116"/>
  <c r="Q7115"/>
  <c r="Q7114"/>
  <c r="Q7113"/>
  <c r="Q7112"/>
  <c r="Q7111"/>
  <c r="Q7110"/>
  <c r="Q7109"/>
  <c r="Q7108"/>
  <c r="Q7107"/>
  <c r="Q7106"/>
  <c r="Q7105"/>
  <c r="Q7104"/>
  <c r="Q7103"/>
  <c r="Q7102"/>
  <c r="Q7101"/>
  <c r="Q7100"/>
  <c r="Q7099"/>
  <c r="Q7098"/>
  <c r="Q7097"/>
  <c r="Q7096"/>
  <c r="Q7095"/>
  <c r="Q7094"/>
  <c r="Q7093"/>
  <c r="Q7092"/>
  <c r="Q7091"/>
  <c r="Q7090"/>
  <c r="Q7089"/>
  <c r="Q7088"/>
  <c r="Q7087"/>
  <c r="Q7086"/>
  <c r="Q7085"/>
  <c r="Q7084"/>
  <c r="Q7083"/>
  <c r="Q7082"/>
  <c r="Q7081"/>
  <c r="Q7080"/>
  <c r="Q7079"/>
  <c r="Q7078"/>
  <c r="Q7077"/>
  <c r="Q7076"/>
  <c r="Q7075"/>
  <c r="Q7074"/>
  <c r="Q7073"/>
  <c r="Q7072"/>
  <c r="Q7071"/>
  <c r="Q7070"/>
  <c r="Q7069"/>
  <c r="Q7068"/>
  <c r="Q7067"/>
  <c r="Q7066"/>
  <c r="Q7065"/>
  <c r="Q7064"/>
  <c r="Q7063"/>
  <c r="Q7062"/>
  <c r="Q7061"/>
  <c r="Q7060"/>
  <c r="Q7059"/>
  <c r="Q7058"/>
  <c r="Q7057"/>
  <c r="Q7056"/>
  <c r="Q7055"/>
  <c r="Q7054"/>
  <c r="Q7053"/>
  <c r="Q7052"/>
  <c r="Q7051"/>
  <c r="Q7050"/>
  <c r="Q7049"/>
  <c r="Q7048"/>
  <c r="Q7047"/>
  <c r="Q7046"/>
  <c r="Q7045"/>
  <c r="Q7044"/>
  <c r="Q7043"/>
  <c r="Q7042"/>
  <c r="Q7041"/>
  <c r="Q7040"/>
  <c r="Q7039"/>
  <c r="Q7038"/>
  <c r="Q7037"/>
  <c r="Q7036"/>
  <c r="Q7035"/>
  <c r="Q7034"/>
  <c r="Q7033"/>
  <c r="Q7032"/>
  <c r="Q7031"/>
  <c r="Q7030"/>
  <c r="Q7029"/>
  <c r="Q7028"/>
  <c r="Q7027"/>
  <c r="Q7026"/>
  <c r="Q7025"/>
  <c r="Q7024"/>
  <c r="Q7023"/>
  <c r="Q7022"/>
  <c r="Q7021"/>
  <c r="Q7020"/>
  <c r="Q7019"/>
  <c r="Q7018"/>
  <c r="Q7017"/>
  <c r="Q7016"/>
  <c r="Q7015"/>
  <c r="Q7014"/>
  <c r="Q7013"/>
  <c r="Q7012"/>
  <c r="Q7011"/>
  <c r="Q7010"/>
  <c r="Q7009"/>
  <c r="Q7008"/>
  <c r="Q7007"/>
  <c r="Q7006"/>
  <c r="Q7005"/>
  <c r="Q7004"/>
  <c r="Q7003"/>
  <c r="Q7002"/>
  <c r="Q7001"/>
  <c r="Q7000"/>
  <c r="Q6999"/>
  <c r="Q6998"/>
  <c r="Q6997"/>
  <c r="Q6996"/>
  <c r="Q6995"/>
  <c r="Q6994"/>
  <c r="Q6993"/>
  <c r="Q6992"/>
  <c r="Q6991"/>
  <c r="Q6990"/>
  <c r="Q6989"/>
  <c r="Q6988"/>
  <c r="Q6987"/>
  <c r="Q6986"/>
  <c r="Q6985"/>
  <c r="Q6984"/>
  <c r="Q6983"/>
  <c r="Q6982"/>
  <c r="Q6981"/>
  <c r="Q6980"/>
  <c r="Q6979"/>
  <c r="Q6978"/>
  <c r="Q6977"/>
  <c r="Q6976"/>
  <c r="Q6975"/>
  <c r="Q6974"/>
  <c r="Q6973"/>
  <c r="Q6972"/>
  <c r="Q6971"/>
  <c r="Q6970"/>
  <c r="Q6969"/>
  <c r="Q6968"/>
  <c r="Q6967"/>
  <c r="Q6966"/>
  <c r="Q6965"/>
  <c r="Q6964"/>
  <c r="Q6963"/>
  <c r="Q6962"/>
  <c r="Q6961"/>
  <c r="Q6960"/>
  <c r="Q6959"/>
  <c r="Q6958"/>
  <c r="Q6957"/>
  <c r="Q6956"/>
  <c r="Q6955"/>
  <c r="Q6954"/>
  <c r="Q6953"/>
  <c r="Q6952"/>
  <c r="Q6951"/>
  <c r="Q6950"/>
  <c r="Q6949"/>
  <c r="Q6948"/>
  <c r="Q6947"/>
  <c r="Q6946"/>
  <c r="Q6945"/>
  <c r="Q6944"/>
  <c r="Q6943"/>
  <c r="Q6942"/>
  <c r="Q6941"/>
  <c r="Q6940"/>
  <c r="Q6939"/>
  <c r="Q6938"/>
  <c r="Q6937"/>
  <c r="Q6936"/>
  <c r="Q6935"/>
  <c r="Q6934"/>
  <c r="Q6933"/>
  <c r="Q6932"/>
  <c r="Q6931"/>
  <c r="Q6930"/>
  <c r="Q6929"/>
  <c r="Q6928"/>
  <c r="Q6927"/>
  <c r="Q6926"/>
  <c r="Q6925"/>
  <c r="Q6924"/>
  <c r="Q6923"/>
  <c r="Q6922"/>
  <c r="Q6921"/>
  <c r="Q6920"/>
  <c r="Q6919"/>
  <c r="Q6918"/>
  <c r="Q6917"/>
  <c r="Q6916"/>
  <c r="Q6915"/>
  <c r="Q6914"/>
  <c r="Q6913"/>
  <c r="Q6912"/>
  <c r="Q6911"/>
  <c r="Q6910"/>
  <c r="Q6909"/>
  <c r="Q6908"/>
  <c r="Q6907"/>
  <c r="Q6906"/>
  <c r="Q6905"/>
  <c r="Q6904"/>
  <c r="Q6903"/>
  <c r="Q6902"/>
  <c r="Q6901"/>
  <c r="Q6900"/>
  <c r="Q6899"/>
  <c r="Q6898"/>
  <c r="Q6897"/>
  <c r="Q6896"/>
  <c r="Q6895"/>
  <c r="Q6894"/>
  <c r="Q6893"/>
  <c r="Q6892"/>
  <c r="Q6891"/>
  <c r="Q6890"/>
  <c r="Q6889"/>
  <c r="Q6888"/>
  <c r="Q6887"/>
  <c r="Q6886"/>
  <c r="Q6885"/>
  <c r="Q6884"/>
  <c r="Q6883"/>
  <c r="Q6882"/>
  <c r="Q6881"/>
  <c r="Q6880"/>
  <c r="Q6879"/>
  <c r="Q6878"/>
  <c r="Q6877"/>
  <c r="Q6876"/>
  <c r="Q6875"/>
  <c r="Q6874"/>
  <c r="Q6873"/>
  <c r="Q6872"/>
  <c r="Q6871"/>
  <c r="Q6870"/>
  <c r="Q6869"/>
  <c r="Q6868"/>
  <c r="Q6867"/>
  <c r="Q6866"/>
  <c r="Q6865"/>
  <c r="Q6864"/>
  <c r="Q6863"/>
  <c r="Q6862"/>
  <c r="Q6861"/>
  <c r="Q6860"/>
  <c r="Q6859"/>
  <c r="Q6858"/>
  <c r="Q6857"/>
  <c r="Q6856"/>
  <c r="Q6855"/>
  <c r="Q6854"/>
  <c r="Q6853"/>
  <c r="Q6852"/>
  <c r="Q6851"/>
  <c r="Q6850"/>
  <c r="Q6849"/>
  <c r="Q6848"/>
  <c r="Q6847"/>
  <c r="Q6846"/>
  <c r="Q6845"/>
  <c r="Q6844"/>
  <c r="Q6843"/>
  <c r="Q6842"/>
  <c r="Q6841"/>
  <c r="Q6840"/>
  <c r="Q6839"/>
  <c r="Q6838"/>
  <c r="Q6837"/>
  <c r="Q6836"/>
  <c r="Q6835"/>
  <c r="Q6834"/>
  <c r="Q6833"/>
  <c r="Q6832"/>
  <c r="Q6831"/>
  <c r="Q6830"/>
  <c r="Q6829"/>
  <c r="Q6828"/>
  <c r="Q6827"/>
  <c r="Q6826"/>
  <c r="Q6825"/>
  <c r="Q6824"/>
  <c r="Q6823"/>
  <c r="Q6822"/>
  <c r="Q6821"/>
  <c r="Q6820"/>
  <c r="Q6819"/>
  <c r="Q6818"/>
  <c r="Q6817"/>
  <c r="Q6816"/>
  <c r="Q6815"/>
  <c r="Q6814"/>
  <c r="Q6813"/>
  <c r="Q6812"/>
  <c r="Q6811"/>
  <c r="Q6810"/>
  <c r="Q6809"/>
  <c r="Q6808"/>
  <c r="Q6807"/>
  <c r="Q6806"/>
  <c r="Q6805"/>
  <c r="Q6804"/>
  <c r="Q6803"/>
  <c r="Q6802"/>
  <c r="Q6801"/>
  <c r="Q6800"/>
  <c r="Q6799"/>
  <c r="Q6798"/>
  <c r="Q6797"/>
  <c r="Q6796"/>
  <c r="Q6795"/>
  <c r="Q6794"/>
  <c r="Q6793"/>
  <c r="Q6792"/>
  <c r="Q6791"/>
  <c r="Q6790"/>
  <c r="Q6789"/>
  <c r="Q6788"/>
  <c r="Q6787"/>
  <c r="Q6786"/>
  <c r="Q6785"/>
  <c r="Q6784"/>
  <c r="Q6783"/>
  <c r="Q6782"/>
  <c r="Q6781"/>
  <c r="Q6780"/>
  <c r="Q6779"/>
  <c r="Q6778"/>
  <c r="Q6777"/>
  <c r="Q6776"/>
  <c r="Q6775"/>
  <c r="Q6774"/>
  <c r="Q6773"/>
  <c r="Q6772"/>
  <c r="Q6771"/>
  <c r="Q6770"/>
  <c r="Q6769"/>
  <c r="Q6768"/>
  <c r="Q6767"/>
  <c r="Q6766"/>
  <c r="Q6765"/>
  <c r="Q6764"/>
  <c r="Q6763"/>
  <c r="Q6762"/>
  <c r="Q6761"/>
  <c r="Q6760"/>
  <c r="Q6759"/>
  <c r="Q6758"/>
  <c r="Q6757"/>
  <c r="Q6756"/>
  <c r="Q6755"/>
  <c r="Q6754"/>
  <c r="Q6753"/>
  <c r="Q6752"/>
  <c r="Q6751"/>
  <c r="Q6750"/>
  <c r="Q6749"/>
  <c r="Q6748"/>
  <c r="Q6747"/>
  <c r="Q6746"/>
  <c r="Q6745"/>
  <c r="Q6744"/>
  <c r="Q6743"/>
  <c r="Q6742"/>
  <c r="Q6741"/>
  <c r="Q6740"/>
  <c r="Q6739"/>
  <c r="Q6738"/>
  <c r="Q6737"/>
  <c r="Q6736"/>
  <c r="Q6735"/>
  <c r="Q6734"/>
  <c r="Q6733"/>
  <c r="Q6732"/>
  <c r="Q6731"/>
  <c r="Q6730"/>
  <c r="Q6729"/>
  <c r="Q6728"/>
  <c r="Q6727"/>
  <c r="Q6726"/>
  <c r="Q6725"/>
  <c r="Q6724"/>
  <c r="Q6723"/>
  <c r="Q6722"/>
  <c r="Q6721"/>
  <c r="Q6720"/>
  <c r="Q6719"/>
  <c r="Q6718"/>
  <c r="Q6717"/>
  <c r="Q6716"/>
  <c r="Q6715"/>
  <c r="Q6714"/>
  <c r="Q6713"/>
  <c r="Q6712"/>
  <c r="Q6711"/>
  <c r="Q6710"/>
  <c r="Q6709"/>
  <c r="Q6708"/>
  <c r="Q6707"/>
  <c r="Q6706"/>
  <c r="Q6705"/>
  <c r="Q6704"/>
  <c r="Q6703"/>
  <c r="Q6702"/>
  <c r="Q6701"/>
  <c r="Q6700"/>
  <c r="Q6699"/>
  <c r="Q6698"/>
  <c r="Q6697"/>
  <c r="Q6696"/>
  <c r="Q6695"/>
  <c r="Q6694"/>
  <c r="Q6693"/>
  <c r="Q6692"/>
  <c r="Q6691"/>
  <c r="Q6690"/>
  <c r="Q6689"/>
  <c r="Q6688"/>
  <c r="Q6687"/>
  <c r="Q6686"/>
  <c r="Q6685"/>
  <c r="Q6684"/>
  <c r="Q6683"/>
  <c r="Q6682"/>
  <c r="Q6681"/>
  <c r="Q6680"/>
  <c r="Q6679"/>
  <c r="Q6678"/>
  <c r="Q6677"/>
  <c r="Q6676"/>
  <c r="Q6675"/>
  <c r="Q6674"/>
  <c r="Q6673"/>
  <c r="Q6672"/>
  <c r="Q6671"/>
  <c r="Q6670"/>
  <c r="Q6669"/>
  <c r="Q6668"/>
  <c r="Q6667"/>
  <c r="Q6666"/>
  <c r="Q6665"/>
  <c r="Q6664"/>
  <c r="Q6663"/>
  <c r="Q6662"/>
  <c r="Q6661"/>
  <c r="Q6660"/>
  <c r="Q6659"/>
  <c r="Q6658"/>
  <c r="Q6657"/>
  <c r="Q6656"/>
  <c r="Q6655"/>
  <c r="Q6654"/>
  <c r="Q6653"/>
  <c r="Q6652"/>
  <c r="Q6651"/>
  <c r="Q6650"/>
  <c r="Q6649"/>
  <c r="Q6648"/>
  <c r="Q6647"/>
  <c r="Q6646"/>
  <c r="Q6645"/>
  <c r="Q6644"/>
  <c r="Q6643"/>
  <c r="Q6642"/>
  <c r="Q6641"/>
  <c r="Q6640"/>
  <c r="Q6639"/>
  <c r="Q6638"/>
  <c r="Q6637"/>
  <c r="Q6636"/>
  <c r="Q6635"/>
  <c r="Q6634"/>
  <c r="Q6633"/>
  <c r="Q6632"/>
  <c r="Q6631"/>
  <c r="Q6630"/>
  <c r="Q6629"/>
  <c r="Q6628"/>
  <c r="Q6627"/>
  <c r="Q6626"/>
  <c r="Q6625"/>
  <c r="Q6624"/>
  <c r="Q6623"/>
  <c r="Q6622"/>
  <c r="Q6621"/>
  <c r="Q6620"/>
  <c r="Q6619"/>
  <c r="Q6618"/>
  <c r="Q6617"/>
  <c r="Q6616"/>
  <c r="Q6615"/>
  <c r="Q6614"/>
  <c r="Q6613"/>
  <c r="Q6612"/>
  <c r="Q6611"/>
  <c r="Q6610"/>
  <c r="Q6609"/>
  <c r="Q6608"/>
  <c r="Q6607"/>
  <c r="Q6606"/>
  <c r="Q6605"/>
  <c r="Q6604"/>
  <c r="Q6603"/>
  <c r="Q6602"/>
  <c r="Q6601"/>
  <c r="Q6600"/>
  <c r="Q6599"/>
  <c r="Q6598"/>
  <c r="Q6597"/>
  <c r="Q6596"/>
  <c r="Q6595"/>
  <c r="Q6594"/>
  <c r="Q6593"/>
  <c r="Q6592"/>
  <c r="Q6591"/>
  <c r="Q6590"/>
  <c r="Q6589"/>
  <c r="Q6588"/>
  <c r="Q6587"/>
  <c r="Q6586"/>
  <c r="Q6585"/>
  <c r="Q6584"/>
  <c r="Q6583"/>
  <c r="Q6582"/>
  <c r="Q6581"/>
  <c r="Q6580"/>
  <c r="Q6579"/>
  <c r="Q6578"/>
  <c r="Q6577"/>
  <c r="Q6576"/>
  <c r="Q6575"/>
  <c r="Q6574"/>
  <c r="Q6573"/>
  <c r="Q6572"/>
  <c r="Q6571"/>
  <c r="Q6570"/>
  <c r="Q6569"/>
  <c r="Q6568"/>
  <c r="Q6567"/>
  <c r="Q6566"/>
  <c r="Q6565"/>
  <c r="Q6564"/>
  <c r="Q6563"/>
  <c r="Q6562"/>
  <c r="Q6561"/>
  <c r="Q6560"/>
  <c r="Q6559"/>
  <c r="Q6558"/>
  <c r="Q6557"/>
  <c r="Q6556"/>
  <c r="Q6555"/>
  <c r="Q6554"/>
  <c r="Q6553"/>
  <c r="Q6552"/>
  <c r="Q6551"/>
  <c r="Q6550"/>
  <c r="Q6549"/>
  <c r="Q6548"/>
  <c r="Q6547"/>
  <c r="Q6546"/>
  <c r="Q6545"/>
  <c r="Q6544"/>
  <c r="Q6543"/>
  <c r="Q6542"/>
  <c r="Q6541"/>
  <c r="Q6540"/>
  <c r="Q6539"/>
  <c r="Q6538"/>
  <c r="Q6537"/>
  <c r="Q6536"/>
  <c r="Q6535"/>
  <c r="Q6534"/>
  <c r="Q6533"/>
  <c r="Q6532"/>
  <c r="Q6531"/>
  <c r="Q6530"/>
  <c r="Q6529"/>
  <c r="Q6528"/>
  <c r="Q6527"/>
  <c r="Q6526"/>
  <c r="Q6525"/>
  <c r="Q6524"/>
  <c r="Q6523"/>
  <c r="Q6522"/>
  <c r="Q6521"/>
  <c r="Q6520"/>
  <c r="Q6519"/>
  <c r="Q6518"/>
  <c r="Q6517"/>
  <c r="Q6516"/>
  <c r="Q6515"/>
  <c r="Q6514"/>
  <c r="Q6513"/>
  <c r="Q6512"/>
  <c r="Q6511"/>
  <c r="Q6510"/>
  <c r="Q6509"/>
  <c r="Q6508"/>
  <c r="Q6507"/>
  <c r="Q6506"/>
  <c r="Q6505"/>
  <c r="Q6504"/>
  <c r="Q6503"/>
  <c r="Q6502"/>
  <c r="Q6501"/>
  <c r="Q6500"/>
  <c r="Q6499"/>
  <c r="Q6498"/>
  <c r="Q6497"/>
  <c r="Q6496"/>
  <c r="Q6495"/>
  <c r="Q6494"/>
  <c r="Q6493"/>
  <c r="Q6492"/>
  <c r="Q6491"/>
  <c r="Q6490"/>
  <c r="Q6489"/>
  <c r="Q6488"/>
  <c r="Q6487"/>
  <c r="Q6486"/>
  <c r="Q6485"/>
  <c r="Q6484"/>
  <c r="Q6483"/>
  <c r="Q6482"/>
  <c r="Q6481"/>
  <c r="Q6480"/>
  <c r="Q6479"/>
  <c r="Q6478"/>
  <c r="Q6477"/>
  <c r="Q6476"/>
  <c r="Q6475"/>
  <c r="Q6474"/>
  <c r="Q6473"/>
  <c r="Q6472"/>
  <c r="Q6471"/>
  <c r="Q6470"/>
  <c r="Q6469"/>
  <c r="Q6468"/>
  <c r="Q6467"/>
  <c r="Q6466"/>
  <c r="Q6465"/>
  <c r="Q6464"/>
  <c r="Q6463"/>
  <c r="Q6462"/>
  <c r="Q6461"/>
  <c r="Q6460"/>
  <c r="Q6459"/>
  <c r="Q6458"/>
  <c r="Q6457"/>
  <c r="Q6456"/>
  <c r="Q6455"/>
  <c r="Q6454"/>
  <c r="Q6453"/>
  <c r="Q6452"/>
  <c r="Q6451"/>
  <c r="Q6450"/>
  <c r="Q6449"/>
  <c r="Q6448"/>
  <c r="Q6447"/>
  <c r="Q6446"/>
  <c r="Q6445"/>
  <c r="Q6444"/>
  <c r="Q6443"/>
  <c r="Q6442"/>
  <c r="Q6441"/>
  <c r="Q6440"/>
  <c r="Q6439"/>
  <c r="Q6438"/>
  <c r="Q6437"/>
  <c r="Q6436"/>
  <c r="Q6435"/>
  <c r="Q6434"/>
  <c r="Q6433"/>
  <c r="Q6432"/>
  <c r="Q6431"/>
  <c r="Q6430"/>
  <c r="Q6429"/>
  <c r="Q6428"/>
  <c r="Q6427"/>
  <c r="Q6426"/>
  <c r="Q6425"/>
  <c r="Q6424"/>
  <c r="Q6423"/>
  <c r="Q6422"/>
  <c r="Q6421"/>
  <c r="Q6420"/>
  <c r="Q6419"/>
  <c r="Q6418"/>
  <c r="Q6417"/>
  <c r="Q6416"/>
  <c r="Q6415"/>
  <c r="Q6414"/>
  <c r="Q6413"/>
  <c r="Q6412"/>
  <c r="Q6411"/>
  <c r="Q6410"/>
  <c r="Q6409"/>
  <c r="Q6408"/>
  <c r="Q6407"/>
  <c r="Q6406"/>
  <c r="Q6405"/>
  <c r="Q6404"/>
  <c r="Q6403"/>
  <c r="Q6402"/>
  <c r="Q6401"/>
  <c r="Q6400"/>
  <c r="Q6399"/>
  <c r="Q6398"/>
  <c r="Q6397"/>
  <c r="Q6396"/>
  <c r="Q6395"/>
  <c r="Q6394"/>
  <c r="Q6393"/>
  <c r="Q6392"/>
  <c r="Q6391"/>
  <c r="Q6390"/>
  <c r="Q6389"/>
  <c r="Q6388"/>
  <c r="Q6387"/>
  <c r="Q6386"/>
  <c r="Q6385"/>
  <c r="Q6384"/>
  <c r="Q6383"/>
  <c r="Q6382"/>
  <c r="Q6381"/>
  <c r="Q6380"/>
  <c r="Q6379"/>
  <c r="Q6378"/>
  <c r="Q6377"/>
  <c r="Q6376"/>
  <c r="Q6375"/>
  <c r="Q6374"/>
  <c r="Q6373"/>
  <c r="Q6372"/>
  <c r="Q6371"/>
  <c r="Q6370"/>
  <c r="Q6369"/>
  <c r="Q6368"/>
  <c r="Q6367"/>
  <c r="Q6366"/>
  <c r="Q6365"/>
  <c r="Q6364"/>
  <c r="Q6363"/>
  <c r="Q6362"/>
  <c r="Q6361"/>
  <c r="Q6360"/>
  <c r="Q6359"/>
  <c r="Q6358"/>
  <c r="Q6357"/>
  <c r="Q6356"/>
  <c r="Q6355"/>
  <c r="Q6354"/>
  <c r="Q6353"/>
  <c r="Q6352"/>
  <c r="Q6351"/>
  <c r="Q6350"/>
  <c r="Q6349"/>
  <c r="Q6348"/>
  <c r="Q6347"/>
  <c r="Q6346"/>
  <c r="Q6345"/>
  <c r="Q6344"/>
  <c r="Q6343"/>
  <c r="Q6342"/>
  <c r="Q6341"/>
  <c r="Q6340"/>
  <c r="Q6339"/>
  <c r="Q6338"/>
  <c r="Q6337"/>
  <c r="Q6336"/>
  <c r="Q6335"/>
  <c r="Q6334"/>
  <c r="Q6333"/>
  <c r="Q6332"/>
  <c r="Q6331"/>
  <c r="Q6330"/>
  <c r="Q6329"/>
  <c r="Q6328"/>
  <c r="Q6327"/>
  <c r="Q6326"/>
  <c r="Q6325"/>
  <c r="Q6324"/>
  <c r="Q6323"/>
  <c r="Q6322"/>
  <c r="Q6321"/>
  <c r="Q6320"/>
  <c r="Q6319"/>
  <c r="Q6318"/>
  <c r="Q6317"/>
  <c r="Q6316"/>
  <c r="Q6315"/>
  <c r="Q6314"/>
  <c r="Q6313"/>
  <c r="Q6312"/>
  <c r="Q6311"/>
  <c r="Q6310"/>
  <c r="Q6309"/>
  <c r="Q6308"/>
  <c r="Q6307"/>
  <c r="Q6306"/>
  <c r="Q6305"/>
  <c r="Q6304"/>
  <c r="Q6303"/>
  <c r="Q6302"/>
  <c r="Q6301"/>
  <c r="Q6300"/>
  <c r="Q6299"/>
  <c r="Q6298"/>
  <c r="Q6297"/>
  <c r="Q6296"/>
  <c r="Q6295"/>
  <c r="Q6294"/>
  <c r="Q6293"/>
  <c r="Q6292"/>
  <c r="Q6291"/>
  <c r="Q6290"/>
  <c r="Q6289"/>
  <c r="Q6288"/>
  <c r="Q6287"/>
  <c r="Q6286"/>
  <c r="Q6285"/>
  <c r="Q6284"/>
  <c r="Q6283"/>
  <c r="Q6282"/>
  <c r="Q6281"/>
  <c r="Q6280"/>
  <c r="Q6279"/>
  <c r="Q6278"/>
  <c r="Q6277"/>
  <c r="Q6276"/>
  <c r="Q6275"/>
  <c r="Q6274"/>
  <c r="Q6273"/>
  <c r="Q6272"/>
  <c r="Q6271"/>
  <c r="Q6270"/>
  <c r="Q6269"/>
  <c r="Q6268"/>
  <c r="Q6267"/>
  <c r="Q6266"/>
  <c r="Q6265"/>
  <c r="Q6264"/>
  <c r="Q6263"/>
  <c r="Q6262"/>
  <c r="Q6261"/>
  <c r="Q6260"/>
  <c r="Q6259"/>
  <c r="Q6258"/>
  <c r="Q6257"/>
  <c r="Q6256"/>
  <c r="Q6255"/>
  <c r="Q6254"/>
  <c r="Q6253"/>
  <c r="Q6252"/>
  <c r="Q6251"/>
  <c r="Q6250"/>
  <c r="Q6249"/>
  <c r="Q6248"/>
  <c r="Q6247"/>
  <c r="Q6246"/>
  <c r="Q6245"/>
  <c r="Q6244"/>
  <c r="Q6243"/>
  <c r="Q6242"/>
  <c r="Q6241"/>
  <c r="Q6240"/>
  <c r="Q6239"/>
  <c r="Q6238"/>
  <c r="Q6237"/>
  <c r="Q6236"/>
  <c r="Q6235"/>
  <c r="Q6234"/>
  <c r="Q6233"/>
  <c r="Q6232"/>
  <c r="Q6231"/>
  <c r="Q6230"/>
  <c r="Q6229"/>
  <c r="Q6228"/>
  <c r="Q6227"/>
  <c r="Q6226"/>
  <c r="Q6225"/>
  <c r="Q6224"/>
  <c r="Q6223"/>
  <c r="Q6222"/>
  <c r="Q6221"/>
  <c r="Q6220"/>
  <c r="Q6219"/>
  <c r="Q6218"/>
  <c r="Q6217"/>
  <c r="Q6216"/>
  <c r="Q6215"/>
  <c r="Q6214"/>
  <c r="Q6213"/>
  <c r="Q6212"/>
  <c r="Q6211"/>
  <c r="Q6210"/>
  <c r="Q6209"/>
  <c r="Q6208"/>
  <c r="Q6207"/>
  <c r="Q6206"/>
  <c r="Q6205"/>
  <c r="Q6204"/>
  <c r="Q6203"/>
  <c r="Q6202"/>
  <c r="Q6201"/>
  <c r="Q6200"/>
  <c r="Q6199"/>
  <c r="Q6198"/>
  <c r="Q6197"/>
  <c r="Q6196"/>
  <c r="Q6195"/>
  <c r="Q6194"/>
  <c r="Q6193"/>
  <c r="Q6192"/>
  <c r="Q6191"/>
  <c r="Q6190"/>
  <c r="Q6189"/>
  <c r="Q6188"/>
  <c r="Q6187"/>
  <c r="Q6186"/>
  <c r="Q6185"/>
  <c r="Q6184"/>
  <c r="Q6183"/>
  <c r="Q6182"/>
  <c r="Q6181"/>
  <c r="Q6180"/>
  <c r="Q6179"/>
  <c r="Q6178"/>
  <c r="Q6177"/>
  <c r="Q6176"/>
  <c r="Q6175"/>
  <c r="Q6174"/>
  <c r="Q6173"/>
  <c r="Q6172"/>
  <c r="Q6171"/>
  <c r="Q6170"/>
  <c r="Q6169"/>
  <c r="Q6168"/>
  <c r="Q6167"/>
  <c r="Q6166"/>
  <c r="Q6165"/>
  <c r="Q6164"/>
  <c r="Q6163"/>
  <c r="Q6162"/>
  <c r="Q6161"/>
  <c r="Q6160"/>
  <c r="Q6159"/>
  <c r="Q6158"/>
  <c r="Q6157"/>
  <c r="Q6156"/>
  <c r="Q6155"/>
  <c r="Q6154"/>
  <c r="Q6153"/>
  <c r="Q6152"/>
  <c r="Q6151"/>
  <c r="Q6150"/>
  <c r="Q6149"/>
  <c r="Q6148"/>
  <c r="Q6147"/>
  <c r="Q6146"/>
  <c r="Q6145"/>
  <c r="Q6144"/>
  <c r="Q6143"/>
  <c r="Q6142"/>
  <c r="Q6141"/>
  <c r="Q6140"/>
  <c r="Q6139"/>
  <c r="Q6138"/>
  <c r="Q6137"/>
  <c r="Q6136"/>
  <c r="Q6135"/>
  <c r="Q6134"/>
  <c r="Q6133"/>
  <c r="Q6132"/>
  <c r="Q6131"/>
  <c r="Q6130"/>
  <c r="Q6129"/>
  <c r="Q6128"/>
  <c r="Q6127"/>
  <c r="Q6126"/>
  <c r="Q6125"/>
  <c r="Q6124"/>
  <c r="Q6123"/>
  <c r="Q6122"/>
  <c r="Q6121"/>
  <c r="Q6120"/>
  <c r="Q6119"/>
  <c r="Q6118"/>
  <c r="Q6117"/>
  <c r="Q6116"/>
  <c r="Q6115"/>
  <c r="Q6114"/>
  <c r="Q6113"/>
  <c r="Q6112"/>
  <c r="Q6111"/>
  <c r="Q6110"/>
  <c r="Q6109"/>
  <c r="Q6108"/>
  <c r="Q6107"/>
  <c r="Q6106"/>
  <c r="Q6105"/>
  <c r="Q6104"/>
  <c r="Q6103"/>
  <c r="Q6102"/>
  <c r="Q6101"/>
  <c r="Q6100"/>
  <c r="Q6099"/>
  <c r="Q6098"/>
  <c r="Q6097"/>
  <c r="Q6096"/>
  <c r="Q6095"/>
  <c r="Q6094"/>
  <c r="Q6093"/>
  <c r="Q6092"/>
  <c r="Q6091"/>
  <c r="Q6090"/>
  <c r="Q6089"/>
  <c r="Q6088"/>
  <c r="Q6087"/>
  <c r="Q6086"/>
  <c r="Q6085"/>
  <c r="Q6084"/>
  <c r="Q6083"/>
  <c r="Q6082"/>
  <c r="Q6081"/>
  <c r="Q6080"/>
  <c r="Q6079"/>
  <c r="Q6078"/>
  <c r="Q6077"/>
  <c r="Q6076"/>
  <c r="Q6075"/>
  <c r="Q6074"/>
  <c r="Q6073"/>
  <c r="Q6072"/>
  <c r="Q6071"/>
  <c r="Q6070"/>
  <c r="Q6069"/>
  <c r="Q6068"/>
  <c r="Q6067"/>
  <c r="Q6066"/>
  <c r="Q6065"/>
  <c r="Q6064"/>
  <c r="Q6063"/>
  <c r="Q6062"/>
  <c r="Q6061"/>
  <c r="Q6060"/>
  <c r="Q6059"/>
  <c r="Q6058"/>
  <c r="Q6057"/>
  <c r="Q6056"/>
  <c r="Q6055"/>
  <c r="Q6054"/>
  <c r="Q6053"/>
  <c r="Q6052"/>
  <c r="Q6051"/>
  <c r="Q6050"/>
  <c r="Q6049"/>
  <c r="Q6048"/>
  <c r="Q6047"/>
  <c r="Q6046"/>
  <c r="Q6045"/>
  <c r="Q6044"/>
  <c r="Q6043"/>
  <c r="Q6042"/>
  <c r="Q6041"/>
  <c r="Q6040"/>
  <c r="Q6039"/>
  <c r="Q6038"/>
  <c r="Q6037"/>
  <c r="Q6036"/>
  <c r="Q6035"/>
  <c r="Q6034"/>
  <c r="Q6033"/>
  <c r="Q6032"/>
  <c r="Q6031"/>
  <c r="Q6030"/>
  <c r="Q6029"/>
  <c r="Q6028"/>
  <c r="Q6027"/>
  <c r="Q6026"/>
  <c r="Q6025"/>
  <c r="Q6024"/>
  <c r="Q6023"/>
  <c r="Q6022"/>
  <c r="Q6021"/>
  <c r="Q6020"/>
  <c r="Q6019"/>
  <c r="Q6018"/>
  <c r="Q6017"/>
  <c r="Q6016"/>
  <c r="Q6015"/>
  <c r="Q6014"/>
  <c r="Q6013"/>
  <c r="Q6012"/>
  <c r="Q6011"/>
  <c r="Q6010"/>
  <c r="Q6009"/>
  <c r="Q6008"/>
  <c r="Q6007"/>
  <c r="Q6006"/>
  <c r="Q6005"/>
  <c r="Q6004"/>
  <c r="Q6003"/>
  <c r="Q6002"/>
  <c r="Q6001"/>
  <c r="Q6000"/>
  <c r="Q5999"/>
  <c r="Q5998"/>
  <c r="Q5997"/>
  <c r="Q5996"/>
  <c r="Q5995"/>
  <c r="Q5994"/>
  <c r="Q5993"/>
  <c r="Q5992"/>
  <c r="Q5991"/>
  <c r="Q5990"/>
  <c r="Q5989"/>
  <c r="Q5988"/>
  <c r="Q5987"/>
  <c r="Q5986"/>
  <c r="Q5985"/>
  <c r="Q5984"/>
  <c r="Q5983"/>
  <c r="Q5982"/>
  <c r="Q5981"/>
  <c r="Q5980"/>
  <c r="Q5979"/>
  <c r="Q5978"/>
  <c r="Q5977"/>
  <c r="Q5976"/>
  <c r="Q5975"/>
  <c r="Q5974"/>
  <c r="Q5973"/>
  <c r="Q5972"/>
  <c r="Q5971"/>
  <c r="Q5970"/>
  <c r="Q5969"/>
  <c r="Q5968"/>
  <c r="Q5967"/>
  <c r="Q5966"/>
  <c r="Q5965"/>
  <c r="Q5964"/>
  <c r="Q5963"/>
  <c r="Q5962"/>
  <c r="Q5961"/>
  <c r="Q5960"/>
  <c r="Q5959"/>
  <c r="Q5958"/>
  <c r="Q5957"/>
  <c r="Q5956"/>
  <c r="Q5955"/>
  <c r="Q5954"/>
  <c r="Q5953"/>
  <c r="Q5952"/>
  <c r="Q5951"/>
  <c r="Q5950"/>
  <c r="Q5949"/>
  <c r="Q5948"/>
  <c r="Q5947"/>
  <c r="Q5946"/>
  <c r="Q5945"/>
  <c r="Q5944"/>
  <c r="Q5943"/>
  <c r="Q5942"/>
  <c r="Q5941"/>
  <c r="Q5940"/>
  <c r="Q5939"/>
  <c r="Q5938"/>
  <c r="Q5937"/>
  <c r="Q5936"/>
  <c r="Q5935"/>
  <c r="Q5934"/>
  <c r="Q5933"/>
  <c r="Q5932"/>
  <c r="Q5931"/>
  <c r="Q5930"/>
  <c r="Q5929"/>
  <c r="Q5928"/>
  <c r="Q5927"/>
  <c r="Q5926"/>
  <c r="Q5925"/>
  <c r="Q5924"/>
  <c r="Q5923"/>
  <c r="Q5922"/>
  <c r="Q5921"/>
  <c r="Q5920"/>
  <c r="Q5919"/>
  <c r="Q5918"/>
  <c r="Q5917"/>
  <c r="Q5916"/>
  <c r="Q5915"/>
  <c r="Q5914"/>
  <c r="Q5913"/>
  <c r="Q5912"/>
  <c r="Q5911"/>
  <c r="Q5910"/>
  <c r="Q5909"/>
  <c r="Q5908"/>
  <c r="Q5907"/>
  <c r="Q5906"/>
  <c r="Q5905"/>
  <c r="Q5904"/>
  <c r="Q5903"/>
  <c r="Q5902"/>
  <c r="Q5901"/>
  <c r="Q5900"/>
  <c r="Q5899"/>
  <c r="Q5898"/>
  <c r="Q5897"/>
  <c r="Q5896"/>
  <c r="Q5895"/>
  <c r="Q5894"/>
  <c r="Q5893"/>
  <c r="Q5892"/>
  <c r="Q5891"/>
  <c r="Q5890"/>
  <c r="Q5889"/>
  <c r="Q5888"/>
  <c r="Q5887"/>
  <c r="Q5886"/>
  <c r="Q5885"/>
  <c r="Q5884"/>
  <c r="Q5883"/>
  <c r="Q5882"/>
  <c r="Q5881"/>
  <c r="Q5880"/>
  <c r="Q5879"/>
  <c r="Q5878"/>
  <c r="Q5877"/>
  <c r="Q5876"/>
  <c r="Q5875"/>
  <c r="Q5874"/>
  <c r="Q5873"/>
  <c r="Q5872"/>
  <c r="Q5871"/>
  <c r="Q5870"/>
  <c r="Q5869"/>
  <c r="Q5868"/>
  <c r="Q5867"/>
  <c r="Q5866"/>
  <c r="Q5865"/>
  <c r="Q5864"/>
  <c r="Q5863"/>
  <c r="Q5862"/>
  <c r="Q5861"/>
  <c r="Q5860"/>
  <c r="Q5859"/>
  <c r="Q5858"/>
  <c r="Q5857"/>
  <c r="Q5856"/>
  <c r="Q5855"/>
  <c r="Q5854"/>
  <c r="Q5853"/>
  <c r="Q5852"/>
  <c r="Q5851"/>
  <c r="Q5850"/>
  <c r="Q5849"/>
  <c r="Q5848"/>
  <c r="Q5847"/>
  <c r="Q5846"/>
  <c r="Q5845"/>
  <c r="Q5844"/>
  <c r="Q5843"/>
  <c r="Q5842"/>
  <c r="Q5841"/>
  <c r="Q5840"/>
  <c r="Q5839"/>
  <c r="Q5838"/>
  <c r="Q5837"/>
  <c r="Q5836"/>
  <c r="Q5835"/>
  <c r="Q5834"/>
  <c r="Q5833"/>
  <c r="Q5832"/>
  <c r="Q5831"/>
  <c r="Q5830"/>
  <c r="Q5829"/>
  <c r="Q5828"/>
  <c r="Q5827"/>
  <c r="Q5826"/>
  <c r="Q5825"/>
  <c r="Q5824"/>
  <c r="Q5823"/>
  <c r="Q5822"/>
  <c r="Q5821"/>
  <c r="Q5820"/>
  <c r="Q5819"/>
  <c r="Q5818"/>
  <c r="Q5817"/>
  <c r="Q5816"/>
  <c r="Q5815"/>
  <c r="Q5814"/>
  <c r="Q5813"/>
  <c r="Q5812"/>
  <c r="Q5811"/>
  <c r="Q5810"/>
  <c r="Q5809"/>
  <c r="Q5808"/>
  <c r="Q5807"/>
  <c r="Q5806"/>
  <c r="Q5805"/>
  <c r="Q5804"/>
  <c r="Q5803"/>
  <c r="Q5802"/>
  <c r="Q5801"/>
  <c r="Q5800"/>
  <c r="Q5799"/>
  <c r="Q5798"/>
  <c r="Q5797"/>
  <c r="Q5796"/>
  <c r="Q5795"/>
  <c r="Q5794"/>
  <c r="Q5793"/>
  <c r="Q5792"/>
  <c r="Q5791"/>
  <c r="Q5790"/>
  <c r="Q5789"/>
  <c r="Q5788"/>
  <c r="Q5787"/>
  <c r="Q5786"/>
  <c r="Q5785"/>
  <c r="Q5784"/>
  <c r="Q5783"/>
  <c r="Q5782"/>
  <c r="Q5781"/>
  <c r="Q5780"/>
  <c r="Q5779"/>
  <c r="Q5778"/>
  <c r="Q5777"/>
  <c r="Q5776"/>
  <c r="Q5775"/>
  <c r="Q5774"/>
  <c r="Q5773"/>
  <c r="Q5772"/>
  <c r="Q5771"/>
  <c r="Q5770"/>
  <c r="Q5769"/>
  <c r="Q5768"/>
  <c r="Q5767"/>
  <c r="Q5766"/>
  <c r="Q5765"/>
  <c r="Q5764"/>
  <c r="Q5763"/>
  <c r="Q5762"/>
  <c r="Q5761"/>
  <c r="Q5760"/>
  <c r="Q5759"/>
  <c r="Q5758"/>
  <c r="Q5757"/>
  <c r="Q5756"/>
  <c r="Q5755"/>
  <c r="Q5754"/>
  <c r="Q5753"/>
  <c r="Q5752"/>
  <c r="Q5751"/>
  <c r="Q5750"/>
  <c r="Q5749"/>
  <c r="Q5748"/>
  <c r="Q5747"/>
  <c r="Q5746"/>
  <c r="Q5745"/>
  <c r="Q5744"/>
  <c r="Q5743"/>
  <c r="Q5742"/>
  <c r="Q5741"/>
  <c r="Q5740"/>
  <c r="Q5739"/>
  <c r="Q5738"/>
  <c r="Q5737"/>
  <c r="Q5736"/>
  <c r="Q5735"/>
  <c r="Q5734"/>
  <c r="Q5733"/>
  <c r="Q5732"/>
  <c r="Q5731"/>
  <c r="Q5730"/>
  <c r="Q5729"/>
  <c r="Q5728"/>
  <c r="Q5727"/>
  <c r="Q5726"/>
  <c r="Q5725"/>
  <c r="Q5724"/>
  <c r="Q5723"/>
  <c r="Q5722"/>
  <c r="Q5721"/>
  <c r="Q5720"/>
  <c r="Q5719"/>
  <c r="Q5718"/>
  <c r="Q5717"/>
  <c r="Q5716"/>
  <c r="Q5715"/>
  <c r="Q5714"/>
  <c r="Q5713"/>
  <c r="Q5712"/>
  <c r="Q5711"/>
  <c r="Q5710"/>
  <c r="Q5709"/>
  <c r="Q5708"/>
  <c r="Q5707"/>
  <c r="Q5706"/>
  <c r="Q5705"/>
  <c r="Q5704"/>
  <c r="Q5703"/>
  <c r="Q5702"/>
  <c r="Q5701"/>
  <c r="Q5700"/>
  <c r="Q5699"/>
  <c r="Q5698"/>
  <c r="Q5697"/>
  <c r="Q5696"/>
  <c r="Q5695"/>
  <c r="Q5694"/>
  <c r="Q5693"/>
  <c r="Q5692"/>
  <c r="Q5691"/>
  <c r="Q5690"/>
  <c r="Q5689"/>
  <c r="Q5688"/>
  <c r="Q5687"/>
  <c r="Q5686"/>
  <c r="Q5685"/>
  <c r="Q5684"/>
  <c r="Q5683"/>
  <c r="Q5682"/>
  <c r="Q5681"/>
  <c r="Q5680"/>
  <c r="Q5679"/>
  <c r="Q5678"/>
  <c r="Q5677"/>
  <c r="Q5676"/>
  <c r="Q5675"/>
  <c r="Q5674"/>
  <c r="Q5673"/>
  <c r="Q5672"/>
  <c r="Q5671"/>
  <c r="Q5670"/>
  <c r="Q5669"/>
  <c r="Q5668"/>
  <c r="Q5667"/>
  <c r="Q5666"/>
  <c r="Q5665"/>
  <c r="Q5664"/>
  <c r="Q5663"/>
  <c r="Q5662"/>
  <c r="Q5661"/>
  <c r="Q5660"/>
  <c r="Q5659"/>
  <c r="Q5658"/>
  <c r="Q5657"/>
  <c r="Q5656"/>
  <c r="Q5655"/>
  <c r="Q5654"/>
  <c r="Q5653"/>
  <c r="Q5652"/>
  <c r="Q5651"/>
  <c r="Q5650"/>
  <c r="Q5649"/>
  <c r="Q5648"/>
  <c r="Q5647"/>
  <c r="Q5646"/>
  <c r="Q5645"/>
  <c r="Q5644"/>
  <c r="Q5643"/>
  <c r="Q5642"/>
  <c r="Q5641"/>
  <c r="Q5640"/>
  <c r="Q5639"/>
  <c r="Q5638"/>
  <c r="Q5637"/>
  <c r="Q5636"/>
  <c r="Q5635"/>
  <c r="Q5634"/>
  <c r="Q5633"/>
  <c r="Q5632"/>
  <c r="Q5631"/>
  <c r="Q5630"/>
  <c r="Q5629"/>
  <c r="Q5628"/>
  <c r="Q5627"/>
  <c r="Q5626"/>
  <c r="Q5625"/>
  <c r="Q5624"/>
  <c r="Q5623"/>
  <c r="Q5622"/>
  <c r="Q5621"/>
  <c r="Q5620"/>
  <c r="Q5619"/>
  <c r="Q5618"/>
  <c r="Q5617"/>
  <c r="Q5616"/>
  <c r="Q5615"/>
  <c r="Q5614"/>
  <c r="Q5613"/>
  <c r="Q5612"/>
  <c r="Q5611"/>
  <c r="Q5610"/>
  <c r="Q5609"/>
  <c r="Q5608"/>
  <c r="Q5607"/>
  <c r="Q5606"/>
  <c r="Q5605"/>
  <c r="Q5604"/>
  <c r="Q5603"/>
  <c r="Q5602"/>
  <c r="Q5601"/>
  <c r="Q5600"/>
  <c r="Q5599"/>
  <c r="Q5598"/>
  <c r="Q5597"/>
  <c r="Q5596"/>
  <c r="Q5595"/>
  <c r="Q5594"/>
  <c r="Q5593"/>
  <c r="Q5592"/>
  <c r="Q5591"/>
  <c r="Q5590"/>
  <c r="Q5589"/>
  <c r="Q5588"/>
  <c r="Q5587"/>
  <c r="Q5586"/>
  <c r="Q5585"/>
  <c r="Q5584"/>
  <c r="Q5583"/>
  <c r="Q5582"/>
  <c r="Q5581"/>
  <c r="Q5580"/>
  <c r="Q5579"/>
  <c r="Q5578"/>
  <c r="Q5577"/>
  <c r="Q5576"/>
  <c r="Q5575"/>
  <c r="Q5574"/>
  <c r="Q5573"/>
  <c r="Q5572"/>
  <c r="Q5571"/>
  <c r="Q5570"/>
  <c r="Q5569"/>
  <c r="Q5568"/>
  <c r="Q5567"/>
  <c r="Q5566"/>
  <c r="Q5565"/>
  <c r="Q5564"/>
  <c r="Q5563"/>
  <c r="Q5562"/>
  <c r="Q5561"/>
  <c r="Q5560"/>
  <c r="Q5559"/>
  <c r="Q5558"/>
  <c r="Q5557"/>
  <c r="Q5556"/>
  <c r="Q5555"/>
  <c r="Q5554"/>
  <c r="Q5553"/>
  <c r="Q5552"/>
  <c r="Q5551"/>
  <c r="Q5550"/>
  <c r="Q5549"/>
  <c r="Q5548"/>
  <c r="Q5547"/>
  <c r="Q5546"/>
  <c r="Q5545"/>
  <c r="Q5544"/>
  <c r="Q5543"/>
  <c r="Q5542"/>
  <c r="Q5541"/>
  <c r="Q5540"/>
  <c r="Q5539"/>
  <c r="Q5538"/>
  <c r="Q5537"/>
  <c r="Q5536"/>
  <c r="Q5535"/>
  <c r="Q5534"/>
  <c r="Q5533"/>
  <c r="Q5532"/>
  <c r="Q5531"/>
  <c r="Q5530"/>
  <c r="Q5529"/>
  <c r="Q5528"/>
  <c r="Q5527"/>
  <c r="Q5526"/>
  <c r="Q5525"/>
  <c r="Q5524"/>
  <c r="Q5523"/>
  <c r="Q5522"/>
  <c r="Q5521"/>
  <c r="Q5520"/>
  <c r="Q5519"/>
  <c r="Q5518"/>
  <c r="Q5517"/>
  <c r="Q5516"/>
  <c r="Q5515"/>
  <c r="Q5514"/>
  <c r="Q5513"/>
  <c r="Q5512"/>
  <c r="Q5511"/>
  <c r="Q5510"/>
  <c r="Q5509"/>
  <c r="Q5508"/>
  <c r="Q5507"/>
  <c r="Q5506"/>
  <c r="Q5505"/>
  <c r="Q5504"/>
  <c r="Q5503"/>
  <c r="Q5502"/>
  <c r="Q5501"/>
  <c r="Q5500"/>
  <c r="Q5499"/>
  <c r="Q5498"/>
  <c r="Q5497"/>
  <c r="Q5496"/>
  <c r="Q5495"/>
  <c r="Q5494"/>
  <c r="Q5493"/>
  <c r="Q5492"/>
  <c r="Q5491"/>
  <c r="Q5490"/>
  <c r="Q5489"/>
  <c r="Q5488"/>
  <c r="Q5487"/>
  <c r="Q5486"/>
  <c r="Q5485"/>
  <c r="Q5484"/>
  <c r="Q5483"/>
  <c r="Q5482"/>
  <c r="Q5481"/>
  <c r="Q5480"/>
  <c r="Q5479"/>
  <c r="Q5478"/>
  <c r="Q5477"/>
  <c r="Q5476"/>
  <c r="Q5475"/>
  <c r="Q5474"/>
  <c r="Q5473"/>
  <c r="Q5472"/>
  <c r="Q5471"/>
  <c r="Q5470"/>
  <c r="Q5469"/>
  <c r="Q5468"/>
  <c r="Q5467"/>
  <c r="Q5466"/>
  <c r="Q5465"/>
  <c r="Q5464"/>
  <c r="Q5463"/>
  <c r="Q5462"/>
  <c r="Q5461"/>
  <c r="Q5460"/>
  <c r="Q5459"/>
  <c r="Q5458"/>
  <c r="Q5457"/>
  <c r="Q5456"/>
  <c r="Q5455"/>
  <c r="Q5454"/>
  <c r="Q5453"/>
  <c r="Q5452"/>
  <c r="Q5451"/>
  <c r="Q5450"/>
  <c r="Q5449"/>
  <c r="Q5448"/>
  <c r="Q5447"/>
  <c r="Q5446"/>
  <c r="Q5445"/>
  <c r="Q5444"/>
  <c r="Q5443"/>
  <c r="Q5442"/>
  <c r="Q5441"/>
  <c r="Q5440"/>
  <c r="Q5439"/>
  <c r="Q5438"/>
  <c r="Q5437"/>
  <c r="Q5436"/>
  <c r="Q5435"/>
  <c r="Q5434"/>
  <c r="Q5433"/>
  <c r="Q5432"/>
  <c r="Q5431"/>
  <c r="Q5430"/>
  <c r="Q5429"/>
  <c r="Q5428"/>
  <c r="Q5427"/>
  <c r="Q5426"/>
  <c r="Q5425"/>
  <c r="Q5424"/>
  <c r="Q5423"/>
  <c r="Q5422"/>
  <c r="Q5421"/>
  <c r="Q5420"/>
  <c r="Q5419"/>
  <c r="Q5418"/>
  <c r="Q5417"/>
  <c r="Q5416"/>
  <c r="Q5415"/>
  <c r="Q5414"/>
  <c r="Q5413"/>
  <c r="Q5412"/>
  <c r="Q5411"/>
  <c r="Q5410"/>
  <c r="Q5409"/>
  <c r="Q5408"/>
  <c r="Q5407"/>
  <c r="Q5406"/>
  <c r="Q5405"/>
  <c r="Q5404"/>
  <c r="Q5403"/>
  <c r="Q5402"/>
  <c r="Q5401"/>
  <c r="Q5400"/>
  <c r="Q5399"/>
  <c r="Q5398"/>
  <c r="Q5397"/>
  <c r="Q5396"/>
  <c r="Q5395"/>
  <c r="Q5394"/>
  <c r="Q5393"/>
  <c r="Q5392"/>
  <c r="Q5391"/>
  <c r="Q5390"/>
  <c r="Q5389"/>
  <c r="Q5388"/>
  <c r="Q5387"/>
  <c r="Q5386"/>
  <c r="Q5385"/>
  <c r="Q5384"/>
  <c r="Q5383"/>
  <c r="Q5382"/>
  <c r="Q5381"/>
  <c r="Q5380"/>
  <c r="Q5379"/>
  <c r="Q5378"/>
  <c r="Q5377"/>
  <c r="Q5376"/>
  <c r="Q5375"/>
  <c r="Q5374"/>
  <c r="Q5373"/>
  <c r="Q5372"/>
  <c r="Q5371"/>
  <c r="Q5370"/>
  <c r="Q5369"/>
  <c r="Q5368"/>
  <c r="Q5367"/>
  <c r="Q5366"/>
  <c r="Q5365"/>
  <c r="Q5364"/>
  <c r="Q5363"/>
  <c r="Q5362"/>
  <c r="Q5361"/>
  <c r="Q5360"/>
  <c r="Q5359"/>
  <c r="Q5358"/>
  <c r="Q5357"/>
  <c r="Q5356"/>
  <c r="Q5355"/>
  <c r="Q5354"/>
  <c r="Q5353"/>
  <c r="Q5352"/>
  <c r="Q5351"/>
  <c r="Q5350"/>
  <c r="Q5349"/>
  <c r="Q5348"/>
  <c r="Q5347"/>
  <c r="Q5346"/>
  <c r="Q5345"/>
  <c r="Q5344"/>
  <c r="Q5343"/>
  <c r="Q5342"/>
  <c r="Q5341"/>
  <c r="Q5340"/>
  <c r="Q5339"/>
  <c r="Q5338"/>
  <c r="Q5337"/>
  <c r="Q5336"/>
  <c r="Q5335"/>
  <c r="Q5334"/>
  <c r="Q5333"/>
  <c r="Q5332"/>
  <c r="Q5331"/>
  <c r="Q5330"/>
  <c r="Q5329"/>
  <c r="Q5328"/>
  <c r="Q5327"/>
  <c r="Q5326"/>
  <c r="Q5325"/>
  <c r="Q5324"/>
  <c r="Q5323"/>
  <c r="Q5322"/>
  <c r="Q5321"/>
  <c r="Q5320"/>
  <c r="Q5319"/>
  <c r="Q5318"/>
  <c r="Q5317"/>
  <c r="Q5316"/>
  <c r="Q5315"/>
  <c r="Q5314"/>
  <c r="Q5313"/>
  <c r="Q5312"/>
  <c r="Q5311"/>
  <c r="Q5310"/>
  <c r="Q5309"/>
  <c r="Q5308"/>
  <c r="Q5307"/>
  <c r="Q5306"/>
  <c r="Q5305"/>
  <c r="Q5304"/>
  <c r="Q5303"/>
  <c r="Q5302"/>
  <c r="Q5301"/>
  <c r="Q5300"/>
  <c r="Q5299"/>
  <c r="Q5298"/>
  <c r="Q5297"/>
  <c r="Q5296"/>
  <c r="Q5295"/>
  <c r="Q5294"/>
  <c r="Q5293"/>
  <c r="Q5292"/>
  <c r="Q5291"/>
  <c r="Q5290"/>
  <c r="Q5289"/>
  <c r="Q5288"/>
  <c r="Q5287"/>
  <c r="Q5286"/>
  <c r="Q5285"/>
  <c r="Q5284"/>
  <c r="Q5283"/>
  <c r="Q5282"/>
  <c r="Q5281"/>
  <c r="Q5280"/>
  <c r="Q5279"/>
  <c r="Q5278"/>
  <c r="Q5277"/>
  <c r="Q5276"/>
  <c r="Q5275"/>
  <c r="Q5274"/>
  <c r="Q5273"/>
  <c r="Q5272"/>
  <c r="Q5271"/>
  <c r="Q5270"/>
  <c r="Q5269"/>
  <c r="Q5268"/>
  <c r="Q5267"/>
  <c r="Q5266"/>
  <c r="Q5265"/>
  <c r="Q5264"/>
  <c r="Q5263"/>
  <c r="Q5262"/>
  <c r="Q5261"/>
  <c r="Q5260"/>
  <c r="Q5259"/>
  <c r="Q5258"/>
  <c r="Q5257"/>
  <c r="Q5256"/>
  <c r="Q5255"/>
  <c r="Q5254"/>
  <c r="Q5253"/>
  <c r="Q5252"/>
  <c r="Q5251"/>
  <c r="Q5250"/>
  <c r="Q5249"/>
  <c r="Q5248"/>
  <c r="Q5247"/>
  <c r="Q5246"/>
  <c r="Q5245"/>
  <c r="Q5244"/>
  <c r="Q5243"/>
  <c r="Q5242"/>
  <c r="Q5241"/>
  <c r="Q5240"/>
  <c r="Q5239"/>
  <c r="Q5238"/>
  <c r="Q5237"/>
  <c r="Q5236"/>
  <c r="Q5235"/>
  <c r="Q5234"/>
  <c r="Q5233"/>
  <c r="Q5232"/>
  <c r="Q5231"/>
  <c r="Q5230"/>
  <c r="Q5229"/>
  <c r="Q5228"/>
  <c r="Q5227"/>
  <c r="Q5226"/>
  <c r="Q5225"/>
  <c r="Q5224"/>
  <c r="Q5223"/>
  <c r="Q5222"/>
  <c r="Q5221"/>
  <c r="Q5220"/>
  <c r="Q5219"/>
  <c r="Q5218"/>
  <c r="Q5217"/>
  <c r="Q5216"/>
  <c r="Q5215"/>
  <c r="Q5214"/>
  <c r="Q5213"/>
  <c r="Q5212"/>
  <c r="Q5211"/>
  <c r="Q5210"/>
  <c r="Q5209"/>
  <c r="Q5208"/>
  <c r="Q5207"/>
  <c r="Q5206"/>
  <c r="Q5205"/>
  <c r="Q5204"/>
  <c r="Q5203"/>
  <c r="Q5202"/>
  <c r="Q5201"/>
  <c r="Q5200"/>
  <c r="Q5199"/>
  <c r="Q5198"/>
  <c r="Q5197"/>
  <c r="Q5196"/>
  <c r="Q5195"/>
  <c r="Q5194"/>
  <c r="Q5193"/>
  <c r="Q5192"/>
  <c r="Q5191"/>
  <c r="Q5190"/>
  <c r="Q5189"/>
  <c r="Q5188"/>
  <c r="Q5187"/>
  <c r="Q5186"/>
  <c r="Q5185"/>
  <c r="Q5184"/>
  <c r="Q5183"/>
  <c r="Q5182"/>
  <c r="Q5181"/>
  <c r="Q5180"/>
  <c r="Q5179"/>
  <c r="Q5178"/>
  <c r="Q5177"/>
  <c r="Q5176"/>
  <c r="Q5175"/>
  <c r="Q5174"/>
  <c r="Q5173"/>
  <c r="Q5172"/>
  <c r="Q5171"/>
  <c r="Q5170"/>
  <c r="Q5169"/>
  <c r="Q5168"/>
  <c r="Q5167"/>
  <c r="Q5166"/>
  <c r="Q5165"/>
  <c r="Q5164"/>
  <c r="Q5163"/>
  <c r="Q5162"/>
  <c r="Q5161"/>
  <c r="Q5160"/>
  <c r="Q5159"/>
  <c r="Q5158"/>
  <c r="Q5157"/>
  <c r="Q5156"/>
  <c r="Q5155"/>
  <c r="Q5154"/>
  <c r="Q5153"/>
  <c r="Q5152"/>
  <c r="Q5151"/>
  <c r="Q5150"/>
  <c r="Q5149"/>
  <c r="Q5148"/>
  <c r="Q5147"/>
  <c r="Q5146"/>
  <c r="Q5145"/>
  <c r="Q5144"/>
  <c r="Q5143"/>
  <c r="Q5142"/>
  <c r="Q5141"/>
  <c r="Q5140"/>
  <c r="Q5139"/>
  <c r="Q5138"/>
  <c r="Q5137"/>
  <c r="Q5136"/>
  <c r="Q5135"/>
  <c r="Q5134"/>
  <c r="Q5133"/>
  <c r="Q5132"/>
  <c r="Q5131"/>
  <c r="Q5130"/>
  <c r="Q5129"/>
  <c r="Q5128"/>
  <c r="Q5127"/>
  <c r="Q5126"/>
  <c r="Q5125"/>
  <c r="Q5124"/>
  <c r="Q5123"/>
  <c r="Q5122"/>
  <c r="Q5121"/>
  <c r="Q5120"/>
  <c r="Q5119"/>
  <c r="Q5118"/>
  <c r="Q5117"/>
  <c r="Q5116"/>
  <c r="Q5115"/>
  <c r="Q5114"/>
  <c r="Q5113"/>
  <c r="Q5112"/>
  <c r="Q5111"/>
  <c r="Q5110"/>
  <c r="Q5109"/>
  <c r="Q5108"/>
  <c r="Q5107"/>
  <c r="Q5106"/>
  <c r="Q5105"/>
  <c r="Q5104"/>
  <c r="Q5103"/>
  <c r="Q5102"/>
  <c r="Q5101"/>
  <c r="Q5100"/>
  <c r="Q5099"/>
  <c r="Q5098"/>
  <c r="Q5097"/>
  <c r="Q5096"/>
  <c r="Q5095"/>
  <c r="Q5094"/>
  <c r="Q5093"/>
  <c r="Q5092"/>
  <c r="Q5091"/>
  <c r="Q5090"/>
  <c r="Q5089"/>
  <c r="Q5088"/>
  <c r="Q5087"/>
  <c r="Q5086"/>
  <c r="Q5085"/>
  <c r="Q5084"/>
  <c r="Q5083"/>
  <c r="Q5082"/>
  <c r="Q5081"/>
  <c r="Q5080"/>
  <c r="Q5079"/>
  <c r="Q5078"/>
  <c r="Q5077"/>
  <c r="Q5076"/>
  <c r="Q5075"/>
  <c r="Q5074"/>
  <c r="Q5073"/>
  <c r="Q5072"/>
  <c r="Q5071"/>
  <c r="Q5070"/>
  <c r="Q5069"/>
  <c r="Q5068"/>
  <c r="Q5067"/>
  <c r="Q5066"/>
  <c r="Q5065"/>
  <c r="Q5064"/>
  <c r="Q5063"/>
  <c r="Q5062"/>
  <c r="Q5061"/>
  <c r="Q5060"/>
  <c r="Q5059"/>
  <c r="Q5058"/>
  <c r="Q5057"/>
  <c r="Q5056"/>
  <c r="Q5055"/>
  <c r="Q5054"/>
  <c r="Q5053"/>
  <c r="Q5052"/>
  <c r="Q5051"/>
  <c r="Q5050"/>
  <c r="Q5049"/>
  <c r="Q5048"/>
  <c r="Q5047"/>
  <c r="Q5046"/>
  <c r="Q5045"/>
  <c r="Q5044"/>
  <c r="Q5043"/>
  <c r="Q5042"/>
  <c r="Q5041"/>
  <c r="Q5040"/>
  <c r="Q5039"/>
  <c r="Q5038"/>
  <c r="Q5037"/>
  <c r="Q5036"/>
  <c r="Q5035"/>
  <c r="Q5034"/>
  <c r="Q5033"/>
  <c r="Q5032"/>
  <c r="Q5031"/>
  <c r="Q5030"/>
  <c r="Q5029"/>
  <c r="Q5028"/>
  <c r="Q5027"/>
  <c r="Q5026"/>
  <c r="Q5025"/>
  <c r="Q5024"/>
  <c r="Q5023"/>
  <c r="Q5022"/>
  <c r="Q5021"/>
  <c r="Q5020"/>
  <c r="Q5019"/>
  <c r="Q5018"/>
  <c r="Q5017"/>
  <c r="Q5016"/>
  <c r="Q5015"/>
  <c r="Q5014"/>
  <c r="Q5013"/>
  <c r="Q5012"/>
  <c r="Q5011"/>
  <c r="Q5010"/>
  <c r="Q5009"/>
  <c r="Q5008"/>
  <c r="Q5007"/>
  <c r="Q5006"/>
  <c r="Q5005"/>
  <c r="Q5004"/>
  <c r="Q5003"/>
  <c r="Q5002"/>
  <c r="Q5001"/>
  <c r="Q5000"/>
  <c r="Q4999"/>
  <c r="Q4998"/>
  <c r="Q4997"/>
  <c r="Q4996"/>
  <c r="Q4995"/>
  <c r="Q4994"/>
  <c r="Q4993"/>
  <c r="Q4992"/>
  <c r="Q4991"/>
  <c r="Q4990"/>
  <c r="Q4989"/>
  <c r="Q4988"/>
  <c r="Q4987"/>
  <c r="Q4986"/>
  <c r="Q4985"/>
  <c r="Q4984"/>
  <c r="Q4983"/>
  <c r="Q4982"/>
  <c r="Q4981"/>
  <c r="Q4980"/>
  <c r="Q4979"/>
  <c r="Q4978"/>
  <c r="Q4977"/>
  <c r="Q4976"/>
  <c r="Q4975"/>
  <c r="Q4974"/>
  <c r="Q4973"/>
  <c r="Q4972"/>
  <c r="Q4971"/>
  <c r="Q4970"/>
  <c r="Q4969"/>
  <c r="Q4968"/>
  <c r="Q4967"/>
  <c r="Q4966"/>
  <c r="Q4965"/>
  <c r="Q4964"/>
  <c r="Q4963"/>
  <c r="Q4962"/>
  <c r="Q4961"/>
  <c r="Q4960"/>
  <c r="Q4959"/>
  <c r="Q4958"/>
  <c r="Q4957"/>
  <c r="Q4956"/>
  <c r="Q4955"/>
  <c r="Q4954"/>
  <c r="Q4953"/>
  <c r="Q4952"/>
  <c r="Q4951"/>
  <c r="Q4950"/>
  <c r="Q4949"/>
  <c r="Q4948"/>
  <c r="Q4947"/>
  <c r="Q4946"/>
  <c r="Q4945"/>
  <c r="Q4944"/>
  <c r="Q4943"/>
  <c r="Q4942"/>
  <c r="Q4941"/>
  <c r="Q4940"/>
  <c r="Q4939"/>
  <c r="Q4938"/>
  <c r="Q4937"/>
  <c r="Q4936"/>
  <c r="Q4935"/>
  <c r="Q4934"/>
  <c r="Q4933"/>
  <c r="Q4932"/>
  <c r="Q4931"/>
  <c r="Q4930"/>
  <c r="Q4929"/>
  <c r="Q4928"/>
  <c r="Q4927"/>
  <c r="Q4926"/>
  <c r="Q4925"/>
  <c r="Q4924"/>
  <c r="Q4923"/>
  <c r="Q4922"/>
  <c r="Q4921"/>
  <c r="Q4920"/>
  <c r="Q4919"/>
  <c r="Q4918"/>
  <c r="Q4917"/>
  <c r="Q4916"/>
  <c r="Q4915"/>
  <c r="Q4914"/>
  <c r="Q4913"/>
  <c r="Q4912"/>
  <c r="Q4911"/>
  <c r="Q4910"/>
  <c r="Q4909"/>
  <c r="Q4908"/>
  <c r="Q4907"/>
  <c r="Q4906"/>
  <c r="Q4905"/>
  <c r="Q4904"/>
  <c r="Q4903"/>
  <c r="Q4902"/>
  <c r="Q4901"/>
  <c r="Q4900"/>
  <c r="Q4899"/>
  <c r="Q4898"/>
  <c r="Q4897"/>
  <c r="Q4896"/>
  <c r="Q4895"/>
  <c r="Q4894"/>
  <c r="Q4893"/>
  <c r="Q4892"/>
  <c r="Q4891"/>
  <c r="Q4890"/>
  <c r="Q4889"/>
  <c r="Q4888"/>
  <c r="Q4887"/>
  <c r="Q4886"/>
  <c r="Q4885"/>
  <c r="Q4884"/>
  <c r="Q4883"/>
  <c r="Q4882"/>
  <c r="Q4881"/>
  <c r="Q4880"/>
  <c r="Q4879"/>
  <c r="Q4878"/>
  <c r="Q4877"/>
  <c r="Q4876"/>
  <c r="Q4875"/>
  <c r="Q4874"/>
  <c r="Q4873"/>
  <c r="Q4872"/>
  <c r="Q4871"/>
  <c r="Q4870"/>
  <c r="Q4869"/>
  <c r="Q4868"/>
  <c r="Q4867"/>
  <c r="Q4866"/>
  <c r="Q4865"/>
  <c r="Q4864"/>
  <c r="Q4863"/>
  <c r="Q4862"/>
  <c r="Q4861"/>
  <c r="Q4860"/>
  <c r="Q4859"/>
  <c r="Q4858"/>
  <c r="Q4857"/>
  <c r="Q4856"/>
  <c r="Q4855"/>
  <c r="Q4854"/>
  <c r="Q4853"/>
  <c r="Q4852"/>
  <c r="Q4851"/>
  <c r="Q4850"/>
  <c r="Q4849"/>
  <c r="Q4848"/>
  <c r="Q4847"/>
  <c r="Q4846"/>
  <c r="Q4845"/>
  <c r="Q4844"/>
  <c r="Q4843"/>
  <c r="Q4842"/>
  <c r="Q4841"/>
  <c r="Q4840"/>
  <c r="Q4839"/>
  <c r="Q4838"/>
  <c r="Q4837"/>
  <c r="Q4836"/>
  <c r="Q4835"/>
  <c r="Q4834"/>
  <c r="Q4833"/>
  <c r="Q4832"/>
  <c r="Q4831"/>
  <c r="Q4830"/>
  <c r="Q4829"/>
  <c r="Q4828"/>
  <c r="Q4827"/>
  <c r="Q4826"/>
  <c r="Q4825"/>
  <c r="Q4824"/>
  <c r="Q4823"/>
  <c r="Q4822"/>
  <c r="Q4821"/>
  <c r="Q4820"/>
  <c r="Q4819"/>
  <c r="Q4818"/>
  <c r="Q4817"/>
  <c r="Q4816"/>
  <c r="Q4815"/>
  <c r="Q4814"/>
  <c r="Q4813"/>
  <c r="Q4812"/>
  <c r="Q4811"/>
  <c r="Q4810"/>
  <c r="Q4809"/>
  <c r="Q4808"/>
  <c r="Q4807"/>
  <c r="Q4806"/>
  <c r="Q4805"/>
  <c r="Q4804"/>
  <c r="Q4803"/>
  <c r="Q4802"/>
  <c r="Q4801"/>
  <c r="Q4800"/>
  <c r="Q4799"/>
  <c r="Q4798"/>
  <c r="Q4797"/>
  <c r="Q4796"/>
  <c r="Q4795"/>
  <c r="Q4794"/>
  <c r="Q4793"/>
  <c r="Q4792"/>
  <c r="Q4791"/>
  <c r="Q4790"/>
  <c r="Q4789"/>
  <c r="Q4788"/>
  <c r="Q4787"/>
  <c r="Q4786"/>
  <c r="Q4785"/>
  <c r="Q4784"/>
  <c r="Q4783"/>
  <c r="Q4782"/>
  <c r="Q4781"/>
  <c r="Q4780"/>
  <c r="Q4779"/>
  <c r="Q4778"/>
  <c r="Q4777"/>
  <c r="Q4776"/>
  <c r="Q4775"/>
  <c r="Q4774"/>
  <c r="Q4773"/>
  <c r="Q4772"/>
  <c r="Q4771"/>
  <c r="Q4770"/>
  <c r="Q4769"/>
  <c r="Q4768"/>
  <c r="Q4767"/>
  <c r="Q4766"/>
  <c r="Q4765"/>
  <c r="Q4764"/>
  <c r="Q4763"/>
  <c r="Q4762"/>
  <c r="Q4761"/>
  <c r="Q4760"/>
  <c r="Q4759"/>
  <c r="Q4758"/>
  <c r="Q4757"/>
  <c r="Q4756"/>
  <c r="Q4755"/>
  <c r="Q4754"/>
  <c r="Q4753"/>
  <c r="Q4752"/>
  <c r="Q4751"/>
  <c r="Q4750"/>
  <c r="Q4749"/>
  <c r="Q4748"/>
  <c r="Q4747"/>
  <c r="Q4746"/>
  <c r="Q4745"/>
  <c r="Q4744"/>
  <c r="Q4743"/>
  <c r="Q4742"/>
  <c r="Q4741"/>
  <c r="Q4740"/>
  <c r="Q4739"/>
  <c r="Q4738"/>
  <c r="Q4737"/>
  <c r="Q4736"/>
  <c r="Q4735"/>
  <c r="Q4734"/>
  <c r="Q4733"/>
  <c r="Q4732"/>
  <c r="Q4731"/>
  <c r="Q4730"/>
  <c r="Q4729"/>
  <c r="Q4728"/>
  <c r="Q4727"/>
  <c r="Q4726"/>
  <c r="Q4725"/>
  <c r="Q4724"/>
  <c r="Q4723"/>
  <c r="Q4722"/>
  <c r="Q4721"/>
  <c r="Q4720"/>
  <c r="Q4719"/>
  <c r="Q4718"/>
  <c r="Q4717"/>
  <c r="Q4716"/>
  <c r="Q4715"/>
  <c r="Q4714"/>
  <c r="Q4713"/>
  <c r="Q4712"/>
  <c r="Q4711"/>
  <c r="Q4710"/>
  <c r="Q4709"/>
  <c r="Q4708"/>
  <c r="Q4707"/>
  <c r="Q4706"/>
  <c r="Q4705"/>
  <c r="Q4704"/>
  <c r="Q4703"/>
  <c r="Q4702"/>
  <c r="Q4701"/>
  <c r="Q4700"/>
  <c r="Q4699"/>
  <c r="Q4698"/>
  <c r="Q4697"/>
  <c r="Q4696"/>
  <c r="Q4695"/>
  <c r="Q4694"/>
  <c r="Q4693"/>
  <c r="Q4692"/>
  <c r="Q4691"/>
  <c r="Q4690"/>
  <c r="Q4689"/>
  <c r="Q4688"/>
  <c r="Q4687"/>
  <c r="Q4686"/>
  <c r="Q4685"/>
  <c r="Q4684"/>
  <c r="Q4683"/>
  <c r="Q4682"/>
  <c r="Q4681"/>
  <c r="Q4680"/>
  <c r="Q4679"/>
  <c r="Q4678"/>
  <c r="Q4677"/>
  <c r="Q4676"/>
  <c r="Q4675"/>
  <c r="Q4674"/>
  <c r="Q4673"/>
  <c r="Q4672"/>
  <c r="Q4671"/>
  <c r="Q4670"/>
  <c r="Q4669"/>
  <c r="Q4668"/>
  <c r="Q4667"/>
  <c r="Q4666"/>
  <c r="Q4665"/>
  <c r="Q4664"/>
  <c r="Q4663"/>
  <c r="Q4662"/>
  <c r="Q4661"/>
  <c r="Q4660"/>
  <c r="Q4659"/>
  <c r="Q4658"/>
  <c r="Q4657"/>
  <c r="Q4656"/>
  <c r="Q4655"/>
  <c r="Q4654"/>
  <c r="Q4653"/>
  <c r="Q4652"/>
  <c r="Q4651"/>
  <c r="Q4650"/>
  <c r="Q4649"/>
  <c r="Q4648"/>
  <c r="Q4647"/>
  <c r="Q4646"/>
  <c r="Q4645"/>
  <c r="Q4644"/>
  <c r="Q4643"/>
  <c r="Q4642"/>
  <c r="Q4641"/>
  <c r="Q4640"/>
  <c r="Q4639"/>
  <c r="Q4638"/>
  <c r="Q4637"/>
  <c r="Q4636"/>
  <c r="Q4635"/>
  <c r="Q4634"/>
  <c r="Q4633"/>
  <c r="Q4632"/>
  <c r="Q4631"/>
  <c r="Q4630"/>
  <c r="Q4629"/>
  <c r="Q4628"/>
  <c r="Q4627"/>
  <c r="Q4626"/>
  <c r="Q4625"/>
  <c r="Q4624"/>
  <c r="Q4623"/>
  <c r="Q4622"/>
  <c r="Q4621"/>
  <c r="Q4620"/>
  <c r="Q4619"/>
  <c r="Q4618"/>
  <c r="Q4617"/>
  <c r="Q4616"/>
  <c r="Q4615"/>
  <c r="Q4614"/>
  <c r="Q4613"/>
  <c r="Q4612"/>
  <c r="Q4611"/>
  <c r="Q4610"/>
  <c r="Q4609"/>
  <c r="Q4608"/>
  <c r="Q4607"/>
  <c r="Q4606"/>
  <c r="Q4605"/>
  <c r="Q4604"/>
  <c r="Q4603"/>
  <c r="Q4602"/>
  <c r="Q4601"/>
  <c r="Q4600"/>
  <c r="Q4599"/>
  <c r="Q4598"/>
  <c r="Q4597"/>
  <c r="Q4596"/>
  <c r="Q4595"/>
  <c r="Q4594"/>
  <c r="Q4593"/>
  <c r="Q4592"/>
  <c r="Q4591"/>
  <c r="Q4590"/>
  <c r="Q4589"/>
  <c r="Q4588"/>
  <c r="Q4587"/>
  <c r="Q4586"/>
  <c r="Q4585"/>
  <c r="Q4584"/>
  <c r="Q4583"/>
  <c r="Q4582"/>
  <c r="Q4581"/>
  <c r="Q4580"/>
  <c r="Q4579"/>
  <c r="Q4578"/>
  <c r="Q4577"/>
  <c r="Q4576"/>
  <c r="Q4575"/>
  <c r="Q4574"/>
  <c r="Q4573"/>
  <c r="Q4572"/>
  <c r="Q4571"/>
  <c r="Q4570"/>
  <c r="Q4569"/>
  <c r="Q4568"/>
  <c r="Q4567"/>
  <c r="Q4566"/>
  <c r="Q4565"/>
  <c r="Q4564"/>
  <c r="Q4563"/>
  <c r="Q4562"/>
  <c r="Q4561"/>
  <c r="Q4560"/>
  <c r="Q4559"/>
  <c r="Q4558"/>
  <c r="Q4557"/>
  <c r="Q4556"/>
  <c r="Q4555"/>
  <c r="Q4554"/>
  <c r="Q4553"/>
  <c r="Q4552"/>
  <c r="Q4551"/>
  <c r="Q4550"/>
  <c r="Q4549"/>
  <c r="Q4548"/>
  <c r="Q4547"/>
  <c r="Q4546"/>
  <c r="Q4545"/>
  <c r="Q4544"/>
  <c r="Q4543"/>
  <c r="Q4542"/>
  <c r="Q4541"/>
  <c r="Q4540"/>
  <c r="Q4539"/>
  <c r="Q4538"/>
  <c r="Q4537"/>
  <c r="Q4536"/>
  <c r="Q4535"/>
  <c r="Q4534"/>
  <c r="Q4533"/>
  <c r="Q4532"/>
  <c r="Q4531"/>
  <c r="Q4530"/>
  <c r="Q4529"/>
  <c r="Q4528"/>
  <c r="Q4527"/>
  <c r="Q4526"/>
  <c r="Q4525"/>
  <c r="Q4524"/>
  <c r="Q4523"/>
  <c r="Q4522"/>
  <c r="Q4521"/>
  <c r="Q4520"/>
  <c r="Q4519"/>
  <c r="Q4518"/>
  <c r="Q4517"/>
  <c r="Q4516"/>
  <c r="Q4515"/>
  <c r="Q4514"/>
  <c r="Q4513"/>
  <c r="Q4512"/>
  <c r="Q4511"/>
  <c r="Q4510"/>
  <c r="Q4509"/>
  <c r="Q4508"/>
  <c r="Q4507"/>
  <c r="Q4506"/>
  <c r="Q4505"/>
  <c r="Q4504"/>
  <c r="Q4503"/>
  <c r="Q4502"/>
  <c r="Q4501"/>
  <c r="Q4500"/>
  <c r="Q4499"/>
  <c r="Q4498"/>
  <c r="Q4497"/>
  <c r="Q4496"/>
  <c r="Q4495"/>
  <c r="Q4494"/>
  <c r="Q4493"/>
  <c r="Q4492"/>
  <c r="Q4491"/>
  <c r="Q4490"/>
  <c r="Q4489"/>
  <c r="Q4488"/>
  <c r="Q4487"/>
  <c r="Q4486"/>
  <c r="Q4485"/>
  <c r="Q4484"/>
  <c r="Q4483"/>
  <c r="Q4482"/>
  <c r="Q4481"/>
  <c r="Q4480"/>
  <c r="Q4479"/>
  <c r="Q4478"/>
  <c r="Q4477"/>
  <c r="Q4476"/>
  <c r="Q4475"/>
  <c r="Q4474"/>
  <c r="Q4473"/>
  <c r="Q4472"/>
  <c r="Q4471"/>
  <c r="Q4470"/>
  <c r="Q4469"/>
  <c r="Q4468"/>
  <c r="Q4467"/>
  <c r="Q4466"/>
  <c r="Q4465"/>
  <c r="Q4464"/>
  <c r="Q4463"/>
  <c r="Q4462"/>
  <c r="Q4461"/>
  <c r="Q4460"/>
  <c r="Q4459"/>
  <c r="Q4458"/>
  <c r="Q4457"/>
  <c r="Q4456"/>
  <c r="Q4455"/>
  <c r="Q4454"/>
  <c r="Q4453"/>
  <c r="Q4452"/>
  <c r="Q4451"/>
  <c r="Q4450"/>
  <c r="Q4449"/>
  <c r="Q4448"/>
  <c r="Q4447"/>
  <c r="Q4446"/>
  <c r="Q4445"/>
  <c r="Q4444"/>
  <c r="Q4443"/>
  <c r="Q4442"/>
  <c r="Q4441"/>
  <c r="Q4440"/>
  <c r="Q4439"/>
  <c r="Q4438"/>
  <c r="Q4437"/>
  <c r="Q4436"/>
  <c r="Q4435"/>
  <c r="Q4434"/>
  <c r="Q4433"/>
  <c r="Q4432"/>
  <c r="Q4431"/>
  <c r="Q4430"/>
  <c r="Q4429"/>
  <c r="Q4428"/>
  <c r="Q4427"/>
  <c r="Q4426"/>
  <c r="Q4425"/>
  <c r="Q4424"/>
  <c r="Q4423"/>
  <c r="Q4422"/>
  <c r="Q4421"/>
  <c r="Q4420"/>
  <c r="Q4419"/>
  <c r="Q4418"/>
  <c r="Q4417"/>
  <c r="Q4416"/>
  <c r="Q4415"/>
  <c r="Q4414"/>
  <c r="Q4413"/>
  <c r="Q4412"/>
  <c r="Q4411"/>
  <c r="Q4410"/>
  <c r="Q4409"/>
  <c r="Q4408"/>
  <c r="Q4407"/>
  <c r="Q4406"/>
  <c r="Q4405"/>
  <c r="Q4404"/>
  <c r="Q4403"/>
  <c r="Q4402"/>
  <c r="Q4401"/>
  <c r="Q4400"/>
  <c r="Q4399"/>
  <c r="Q4398"/>
  <c r="Q4397"/>
  <c r="Q4396"/>
  <c r="Q4395"/>
  <c r="Q4394"/>
  <c r="Q4393"/>
  <c r="Q4392"/>
  <c r="Q4391"/>
  <c r="Q4390"/>
  <c r="Q4389"/>
  <c r="Q4388"/>
  <c r="Q4387"/>
  <c r="Q4386"/>
  <c r="Q4385"/>
  <c r="Q4384"/>
  <c r="Q4383"/>
  <c r="Q4382"/>
  <c r="Q4381"/>
  <c r="Q4380"/>
  <c r="Q4379"/>
  <c r="Q4378"/>
  <c r="Q4377"/>
  <c r="Q4376"/>
  <c r="Q4375"/>
  <c r="Q4374"/>
  <c r="Q4373"/>
  <c r="Q4372"/>
  <c r="Q4371"/>
  <c r="Q4370"/>
  <c r="Q4369"/>
  <c r="Q4368"/>
  <c r="Q4367"/>
  <c r="Q4366"/>
  <c r="Q4365"/>
  <c r="Q4364"/>
  <c r="Q4363"/>
  <c r="Q4362"/>
  <c r="Q4361"/>
  <c r="Q4360"/>
  <c r="Q4359"/>
  <c r="Q4358"/>
  <c r="Q4357"/>
  <c r="Q4356"/>
  <c r="Q4355"/>
  <c r="Q4354"/>
  <c r="Q4353"/>
  <c r="Q4352"/>
  <c r="Q4351"/>
  <c r="Q4350"/>
  <c r="Q4349"/>
  <c r="Q4348"/>
  <c r="Q4347"/>
  <c r="Q4346"/>
  <c r="Q4345"/>
  <c r="Q4344"/>
  <c r="Q4343"/>
  <c r="Q4342"/>
  <c r="Q4341"/>
  <c r="Q4340"/>
  <c r="Q4339"/>
  <c r="Q4338"/>
  <c r="Q4337"/>
  <c r="Q4336"/>
  <c r="Q4335"/>
  <c r="Q4334"/>
  <c r="Q4333"/>
  <c r="Q4332"/>
  <c r="Q4331"/>
  <c r="Q4330"/>
  <c r="Q4329"/>
  <c r="Q4328"/>
  <c r="Q4327"/>
  <c r="Q4326"/>
  <c r="Q4325"/>
  <c r="Q4324"/>
  <c r="Q4323"/>
  <c r="Q4322"/>
  <c r="Q4321"/>
  <c r="Q4320"/>
  <c r="Q4319"/>
  <c r="Q4318"/>
  <c r="Q4317"/>
  <c r="Q4316"/>
  <c r="Q4315"/>
  <c r="Q4314"/>
  <c r="Q4313"/>
  <c r="Q4312"/>
  <c r="Q4311"/>
  <c r="Q4310"/>
  <c r="Q4309"/>
  <c r="Q4308"/>
  <c r="Q4307"/>
  <c r="Q4306"/>
  <c r="Q4305"/>
  <c r="Q4304"/>
  <c r="Q4303"/>
  <c r="Q4302"/>
  <c r="Q4301"/>
  <c r="Q4300"/>
  <c r="Q4299"/>
  <c r="Q4298"/>
  <c r="Q4297"/>
  <c r="Q4296"/>
  <c r="Q4295"/>
  <c r="Q4294"/>
  <c r="Q4293"/>
  <c r="Q4292"/>
  <c r="Q4291"/>
  <c r="Q4290"/>
  <c r="Q4289"/>
  <c r="Q4288"/>
  <c r="Q4287"/>
  <c r="Q4286"/>
  <c r="Q4285"/>
  <c r="Q4284"/>
  <c r="Q4283"/>
  <c r="Q4282"/>
  <c r="Q4281"/>
  <c r="Q4280"/>
  <c r="Q4279"/>
  <c r="Q4278"/>
  <c r="Q4277"/>
  <c r="Q4276"/>
  <c r="Q4275"/>
  <c r="Q4274"/>
  <c r="Q4273"/>
  <c r="Q4272"/>
  <c r="Q4271"/>
  <c r="Q4270"/>
  <c r="Q4269"/>
  <c r="Q4268"/>
  <c r="Q4267"/>
  <c r="Q4266"/>
  <c r="Q4265"/>
  <c r="Q4264"/>
  <c r="Q4263"/>
  <c r="Q4262"/>
  <c r="Q4261"/>
  <c r="Q4260"/>
  <c r="Q4259"/>
  <c r="Q4258"/>
  <c r="Q4257"/>
  <c r="Q4256"/>
  <c r="Q4255"/>
  <c r="Q4254"/>
  <c r="Q4253"/>
  <c r="Q4252"/>
  <c r="Q4251"/>
  <c r="Q4250"/>
  <c r="Q4249"/>
  <c r="Q4248"/>
  <c r="Q4247"/>
  <c r="Q4246"/>
  <c r="Q4245"/>
  <c r="Q4244"/>
  <c r="Q4243"/>
  <c r="Q4242"/>
  <c r="Q4241"/>
  <c r="Q4240"/>
  <c r="Q4239"/>
  <c r="Q4238"/>
  <c r="Q4237"/>
  <c r="Q4236"/>
  <c r="Q4235"/>
  <c r="Q4234"/>
  <c r="Q4233"/>
  <c r="Q4232"/>
  <c r="Q4231"/>
  <c r="Q4230"/>
  <c r="Q4229"/>
  <c r="Q4228"/>
  <c r="Q4227"/>
  <c r="Q4226"/>
  <c r="Q4225"/>
  <c r="Q4224"/>
  <c r="Q4223"/>
  <c r="Q4222"/>
  <c r="Q4221"/>
  <c r="Q4220"/>
  <c r="Q4219"/>
  <c r="Q4218"/>
  <c r="Q4217"/>
  <c r="Q4216"/>
  <c r="Q4215"/>
  <c r="Q4214"/>
  <c r="Q4213"/>
  <c r="Q4212"/>
  <c r="Q4211"/>
  <c r="Q4210"/>
  <c r="Q4209"/>
  <c r="Q4208"/>
  <c r="Q4207"/>
  <c r="Q4206"/>
  <c r="Q4205"/>
  <c r="Q4204"/>
  <c r="Q4203"/>
  <c r="Q4202"/>
  <c r="Q4201"/>
  <c r="Q4200"/>
  <c r="Q4199"/>
  <c r="Q4198"/>
  <c r="Q4197"/>
  <c r="Q4196"/>
  <c r="Q4195"/>
  <c r="Q4194"/>
  <c r="Q4193"/>
  <c r="Q4192"/>
  <c r="Q4191"/>
  <c r="Q4190"/>
  <c r="Q4189"/>
  <c r="Q4188"/>
  <c r="Q4187"/>
  <c r="Q4186"/>
  <c r="Q4185"/>
  <c r="Q4184"/>
  <c r="Q4183"/>
  <c r="Q4182"/>
  <c r="Q4181"/>
  <c r="Q4180"/>
  <c r="Q4179"/>
  <c r="Q4178"/>
  <c r="Q4177"/>
  <c r="Q4176"/>
  <c r="Q4175"/>
  <c r="Q4174"/>
  <c r="Q4173"/>
  <c r="Q4172"/>
  <c r="Q4171"/>
  <c r="Q4170"/>
  <c r="Q4169"/>
  <c r="Q4168"/>
  <c r="Q4167"/>
  <c r="Q4166"/>
  <c r="Q4165"/>
  <c r="Q4164"/>
  <c r="Q4163"/>
  <c r="Q4162"/>
  <c r="Q4161"/>
  <c r="Q4160"/>
  <c r="Q4159"/>
  <c r="Q4158"/>
  <c r="Q4157"/>
  <c r="Q4156"/>
  <c r="Q4155"/>
  <c r="Q4154"/>
  <c r="Q4153"/>
  <c r="Q4152"/>
  <c r="Q4151"/>
  <c r="Q4150"/>
  <c r="Q4149"/>
  <c r="Q4148"/>
  <c r="Q4147"/>
  <c r="Q4146"/>
  <c r="Q4145"/>
  <c r="Q4144"/>
  <c r="Q4143"/>
  <c r="Q4142"/>
  <c r="Q4141"/>
  <c r="Q4140"/>
  <c r="Q4139"/>
  <c r="Q4138"/>
  <c r="Q4137"/>
  <c r="Q4136"/>
  <c r="Q4135"/>
  <c r="Q4134"/>
  <c r="Q4133"/>
  <c r="Q4132"/>
  <c r="Q4131"/>
  <c r="Q4130"/>
  <c r="Q4129"/>
  <c r="Q4128"/>
  <c r="Q4127"/>
  <c r="Q4126"/>
  <c r="Q4125"/>
  <c r="Q4124"/>
  <c r="Q4123"/>
  <c r="Q4122"/>
  <c r="Q4121"/>
  <c r="Q4120"/>
  <c r="Q4119"/>
  <c r="Q4118"/>
  <c r="Q4117"/>
  <c r="Q4116"/>
  <c r="Q4115"/>
  <c r="Q4114"/>
  <c r="Q4113"/>
  <c r="Q4112"/>
  <c r="Q4111"/>
  <c r="Q4110"/>
  <c r="Q4109"/>
  <c r="Q4108"/>
  <c r="Q4107"/>
  <c r="Q4106"/>
  <c r="Q4105"/>
  <c r="Q4104"/>
  <c r="Q4103"/>
  <c r="Q4102"/>
  <c r="Q4101"/>
  <c r="Q4100"/>
  <c r="Q4099"/>
  <c r="Q4098"/>
  <c r="Q4097"/>
  <c r="Q4096"/>
  <c r="Q4095"/>
  <c r="Q4094"/>
  <c r="Q4093"/>
  <c r="Q4092"/>
  <c r="Q4091"/>
  <c r="Q4090"/>
  <c r="Q4089"/>
  <c r="Q4088"/>
  <c r="Q4087"/>
  <c r="Q4086"/>
  <c r="Q4085"/>
  <c r="Q4084"/>
  <c r="Q4083"/>
  <c r="Q4082"/>
  <c r="Q4081"/>
  <c r="Q4080"/>
  <c r="Q4079"/>
  <c r="Q4078"/>
  <c r="Q4077"/>
  <c r="Q4076"/>
  <c r="Q4075"/>
  <c r="Q4074"/>
  <c r="Q4073"/>
  <c r="Q4072"/>
  <c r="Q4071"/>
  <c r="Q4070"/>
  <c r="Q4069"/>
  <c r="Q4068"/>
  <c r="Q4067"/>
  <c r="Q4066"/>
  <c r="Q4065"/>
  <c r="Q4064"/>
  <c r="Q4063"/>
  <c r="Q4062"/>
  <c r="Q4061"/>
  <c r="Q4060"/>
  <c r="Q4059"/>
  <c r="Q4058"/>
  <c r="Q4057"/>
  <c r="Q4056"/>
  <c r="Q4055"/>
  <c r="Q4054"/>
  <c r="Q4053"/>
  <c r="Q4052"/>
  <c r="Q4051"/>
  <c r="Q4050"/>
  <c r="Q4049"/>
  <c r="Q4048"/>
  <c r="Q4047"/>
  <c r="Q4046"/>
  <c r="Q4045"/>
  <c r="Q4044"/>
  <c r="Q4043"/>
  <c r="Q4042"/>
  <c r="Q4041"/>
  <c r="Q4040"/>
  <c r="Q4039"/>
  <c r="Q4038"/>
  <c r="Q4037"/>
  <c r="Q4036"/>
  <c r="Q4035"/>
  <c r="Q4034"/>
  <c r="Q4033"/>
  <c r="Q4032"/>
  <c r="Q4031"/>
  <c r="Q4030"/>
  <c r="Q4029"/>
  <c r="Q4028"/>
  <c r="Q4027"/>
  <c r="Q4026"/>
  <c r="Q4025"/>
  <c r="Q4024"/>
  <c r="Q4023"/>
  <c r="Q4022"/>
  <c r="Q4021"/>
  <c r="Q4020"/>
  <c r="Q4019"/>
  <c r="Q4018"/>
  <c r="Q4017"/>
  <c r="Q4016"/>
  <c r="Q4015"/>
  <c r="Q4014"/>
  <c r="Q4013"/>
  <c r="Q4012"/>
  <c r="Q4011"/>
  <c r="Q4010"/>
  <c r="Q4009"/>
  <c r="Q4008"/>
  <c r="Q4007"/>
  <c r="Q4006"/>
  <c r="Q4005"/>
  <c r="Q4004"/>
  <c r="Q4003"/>
  <c r="Q4002"/>
  <c r="Q4001"/>
  <c r="Q4000"/>
  <c r="Q3999"/>
  <c r="Q3998"/>
  <c r="Q3997"/>
  <c r="Q3996"/>
  <c r="Q3995"/>
  <c r="Q3994"/>
  <c r="Q3993"/>
  <c r="Q3992"/>
  <c r="Q3991"/>
  <c r="Q3990"/>
  <c r="Q3989"/>
  <c r="Q3988"/>
  <c r="Q3987"/>
  <c r="Q3986"/>
  <c r="Q3985"/>
  <c r="Q3984"/>
  <c r="Q3983"/>
  <c r="Q3982"/>
  <c r="Q3981"/>
  <c r="Q3980"/>
  <c r="Q3979"/>
  <c r="Q3978"/>
  <c r="Q3977"/>
  <c r="Q3976"/>
  <c r="Q3975"/>
  <c r="Q3974"/>
  <c r="Q3973"/>
  <c r="Q3972"/>
  <c r="Q3971"/>
  <c r="Q3970"/>
  <c r="Q3969"/>
  <c r="Q3968"/>
  <c r="Q3967"/>
  <c r="Q3966"/>
  <c r="Q3965"/>
  <c r="Q3964"/>
  <c r="Q3963"/>
  <c r="Q3962"/>
  <c r="Q3961"/>
  <c r="Q3960"/>
  <c r="Q3959"/>
  <c r="Q3958"/>
  <c r="Q3957"/>
  <c r="Q3956"/>
  <c r="Q3955"/>
  <c r="Q3954"/>
  <c r="Q3953"/>
  <c r="Q3952"/>
  <c r="Q3951"/>
  <c r="Q3950"/>
  <c r="Q3949"/>
  <c r="Q3948"/>
  <c r="Q3947"/>
  <c r="Q3946"/>
  <c r="Q3945"/>
  <c r="Q3944"/>
  <c r="Q3943"/>
  <c r="Q3942"/>
  <c r="Q3941"/>
  <c r="Q3940"/>
  <c r="Q3939"/>
  <c r="Q3938"/>
  <c r="Q3937"/>
  <c r="Q3936"/>
  <c r="Q3935"/>
  <c r="Q3934"/>
  <c r="Q3933"/>
  <c r="Q3932"/>
  <c r="Q3931"/>
  <c r="Q3930"/>
  <c r="Q3929"/>
  <c r="Q3928"/>
  <c r="Q3927"/>
  <c r="Q3926"/>
  <c r="Q3925"/>
  <c r="Q3924"/>
  <c r="Q3923"/>
  <c r="Q3922"/>
  <c r="Q3921"/>
  <c r="Q3920"/>
  <c r="Q3919"/>
  <c r="Q3918"/>
  <c r="Q3917"/>
  <c r="Q3916"/>
  <c r="Q3915"/>
  <c r="Q3914"/>
  <c r="Q3913"/>
  <c r="Q3912"/>
  <c r="Q3911"/>
  <c r="Q3910"/>
  <c r="Q3909"/>
  <c r="Q3908"/>
  <c r="Q3907"/>
  <c r="Q3906"/>
  <c r="Q3905"/>
  <c r="Q3904"/>
  <c r="Q3903"/>
  <c r="Q3902"/>
  <c r="Q3901"/>
  <c r="Q3900"/>
  <c r="Q3899"/>
  <c r="Q3898"/>
  <c r="Q3897"/>
  <c r="Q3896"/>
  <c r="Q3895"/>
  <c r="Q3894"/>
  <c r="Q3893"/>
  <c r="Q3892"/>
  <c r="Q3891"/>
  <c r="Q3890"/>
  <c r="Q3889"/>
  <c r="Q3888"/>
  <c r="Q3887"/>
  <c r="Q3886"/>
  <c r="Q3885"/>
  <c r="Q3884"/>
  <c r="Q3883"/>
  <c r="Q3882"/>
  <c r="Q3881"/>
  <c r="Q3880"/>
  <c r="Q3879"/>
  <c r="Q3878"/>
  <c r="Q3877"/>
  <c r="Q3876"/>
  <c r="Q3875"/>
  <c r="Q3874"/>
  <c r="Q3873"/>
  <c r="Q3872"/>
  <c r="Q3871"/>
  <c r="Q3870"/>
  <c r="Q3869"/>
  <c r="Q3868"/>
  <c r="Q3867"/>
  <c r="Q3866"/>
  <c r="Q3865"/>
  <c r="Q3864"/>
  <c r="Q3863"/>
  <c r="Q3862"/>
  <c r="Q3861"/>
  <c r="Q3860"/>
  <c r="Q3859"/>
  <c r="Q3858"/>
  <c r="Q3857"/>
  <c r="Q3856"/>
  <c r="Q3855"/>
  <c r="Q3854"/>
  <c r="Q3853"/>
  <c r="Q3852"/>
  <c r="Q3851"/>
  <c r="Q3850"/>
  <c r="Q3849"/>
  <c r="Q3848"/>
  <c r="Q3847"/>
  <c r="Q3846"/>
  <c r="Q3845"/>
  <c r="Q3844"/>
  <c r="Q3843"/>
  <c r="Q3842"/>
  <c r="Q3841"/>
  <c r="Q3840"/>
  <c r="Q3839"/>
  <c r="Q3838"/>
  <c r="Q3837"/>
  <c r="Q3836"/>
  <c r="Q3835"/>
  <c r="Q3834"/>
  <c r="Q3833"/>
  <c r="Q3832"/>
  <c r="Q3831"/>
  <c r="Q3830"/>
  <c r="Q3829"/>
  <c r="Q3828"/>
  <c r="Q3827"/>
  <c r="Q3826"/>
  <c r="Q3825"/>
  <c r="Q3824"/>
  <c r="Q3823"/>
  <c r="Q3822"/>
  <c r="Q3821"/>
  <c r="Q3820"/>
  <c r="Q3819"/>
  <c r="Q3818"/>
  <c r="Q3817"/>
  <c r="Q3816"/>
  <c r="Q3815"/>
  <c r="Q3814"/>
  <c r="Q3813"/>
  <c r="Q3812"/>
  <c r="Q3811"/>
  <c r="Q3810"/>
  <c r="Q3809"/>
  <c r="Q3808"/>
  <c r="Q3807"/>
  <c r="Q3806"/>
  <c r="Q3805"/>
  <c r="Q3804"/>
  <c r="Q3803"/>
  <c r="Q3802"/>
  <c r="Q3801"/>
  <c r="Q3800"/>
  <c r="Q3799"/>
  <c r="Q3798"/>
  <c r="Q3797"/>
  <c r="Q3796"/>
  <c r="Q3795"/>
  <c r="Q3794"/>
  <c r="Q3793"/>
  <c r="Q3792"/>
  <c r="Q3791"/>
  <c r="Q3790"/>
  <c r="Q3789"/>
  <c r="Q3788"/>
  <c r="Q3787"/>
  <c r="Q3786"/>
  <c r="Q3785"/>
  <c r="Q3784"/>
  <c r="Q3783"/>
  <c r="Q3782"/>
  <c r="Q3781"/>
  <c r="Q3780"/>
  <c r="Q3779"/>
  <c r="Q3778"/>
  <c r="Q3777"/>
  <c r="Q3776"/>
  <c r="Q3775"/>
  <c r="Q3774"/>
  <c r="Q3773"/>
  <c r="Q3772"/>
  <c r="Q3771"/>
  <c r="Q3770"/>
  <c r="Q3769"/>
  <c r="Q3768"/>
  <c r="Q3767"/>
  <c r="Q3766"/>
  <c r="Q3765"/>
  <c r="Q3764"/>
  <c r="Q3763"/>
  <c r="Q3762"/>
  <c r="Q3761"/>
  <c r="Q3760"/>
  <c r="Q3759"/>
  <c r="Q3758"/>
  <c r="Q3757"/>
  <c r="Q3756"/>
  <c r="Q3755"/>
  <c r="Q3754"/>
  <c r="Q3753"/>
  <c r="Q3752"/>
  <c r="Q3751"/>
  <c r="Q3750"/>
  <c r="Q3749"/>
  <c r="Q3748"/>
  <c r="Q3747"/>
  <c r="Q3746"/>
  <c r="Q3745"/>
  <c r="Q3744"/>
  <c r="Q3743"/>
  <c r="Q3742"/>
  <c r="Q3741"/>
  <c r="Q3740"/>
  <c r="Q3739"/>
  <c r="Q3738"/>
  <c r="Q3737"/>
  <c r="Q3736"/>
  <c r="Q3735"/>
  <c r="Q3734"/>
  <c r="Q3733"/>
  <c r="Q3732"/>
  <c r="Q3731"/>
  <c r="Q3730"/>
  <c r="Q3729"/>
  <c r="Q3728"/>
  <c r="Q3727"/>
  <c r="Q3726"/>
  <c r="Q3725"/>
  <c r="Q3724"/>
  <c r="Q3723"/>
  <c r="Q3722"/>
  <c r="Q3721"/>
  <c r="Q3720"/>
  <c r="Q3719"/>
  <c r="Q3718"/>
  <c r="Q3717"/>
  <c r="Q3716"/>
  <c r="Q3715"/>
  <c r="Q3714"/>
  <c r="Q3713"/>
  <c r="Q3712"/>
  <c r="Q3711"/>
  <c r="Q3710"/>
  <c r="Q3709"/>
  <c r="Q3708"/>
  <c r="Q3707"/>
  <c r="Q3706"/>
  <c r="Q3705"/>
  <c r="Q3704"/>
  <c r="Q3703"/>
  <c r="Q3702"/>
  <c r="Q3701"/>
  <c r="Q3700"/>
  <c r="Q3699"/>
  <c r="Q3698"/>
  <c r="Q3697"/>
  <c r="Q3696"/>
  <c r="Q3695"/>
  <c r="Q3694"/>
  <c r="Q3693"/>
  <c r="Q3692"/>
  <c r="Q3691"/>
  <c r="Q3690"/>
  <c r="Q3689"/>
  <c r="Q3688"/>
  <c r="Q3687"/>
  <c r="Q3686"/>
  <c r="Q3685"/>
  <c r="Q3684"/>
  <c r="Q3683"/>
  <c r="Q3682"/>
  <c r="Q3681"/>
  <c r="Q3680"/>
  <c r="Q3679"/>
  <c r="Q3678"/>
  <c r="Q3677"/>
  <c r="Q3676"/>
  <c r="Q3675"/>
  <c r="Q3674"/>
  <c r="Q3673"/>
  <c r="Q3672"/>
  <c r="Q3671"/>
  <c r="Q3670"/>
  <c r="Q3669"/>
  <c r="Q3668"/>
  <c r="Q3667"/>
  <c r="Q3666"/>
  <c r="Q3665"/>
  <c r="Q3664"/>
  <c r="Q3663"/>
  <c r="Q3662"/>
  <c r="Q3661"/>
  <c r="Q3660"/>
  <c r="Q3659"/>
  <c r="Q3658"/>
  <c r="Q3657"/>
  <c r="Q3656"/>
  <c r="Q3655"/>
  <c r="Q3654"/>
  <c r="Q3653"/>
  <c r="Q3652"/>
  <c r="Q3651"/>
  <c r="Q3650"/>
  <c r="Q3649"/>
  <c r="Q3648"/>
  <c r="Q3647"/>
  <c r="Q3646"/>
  <c r="Q3645"/>
  <c r="Q3644"/>
  <c r="Q3643"/>
  <c r="Q3642"/>
  <c r="Q3641"/>
  <c r="Q3640"/>
  <c r="Q3639"/>
  <c r="Q3638"/>
  <c r="Q3637"/>
  <c r="Q3636"/>
  <c r="Q3635"/>
  <c r="Q3634"/>
  <c r="Q3633"/>
  <c r="Q3632"/>
  <c r="Q3631"/>
  <c r="Q3630"/>
  <c r="Q3629"/>
  <c r="Q3628"/>
  <c r="Q3627"/>
  <c r="Q3626"/>
  <c r="Q3625"/>
  <c r="Q3624"/>
  <c r="Q3623"/>
  <c r="Q3622"/>
  <c r="Q3621"/>
  <c r="Q3620"/>
  <c r="Q3619"/>
  <c r="Q3618"/>
  <c r="Q3617"/>
  <c r="Q3616"/>
  <c r="Q3615"/>
  <c r="Q3614"/>
  <c r="Q3613"/>
  <c r="Q3612"/>
  <c r="Q3611"/>
  <c r="Q3610"/>
  <c r="Q3609"/>
  <c r="Q3608"/>
  <c r="Q3607"/>
  <c r="Q3606"/>
  <c r="Q3605"/>
  <c r="Q3604"/>
  <c r="Q3603"/>
  <c r="Q3602"/>
  <c r="Q3601"/>
  <c r="Q3600"/>
  <c r="Q3599"/>
  <c r="Q3598"/>
  <c r="Q3597"/>
  <c r="Q3596"/>
  <c r="Q3595"/>
  <c r="Q3594"/>
  <c r="Q3593"/>
  <c r="Q3592"/>
  <c r="Q3591"/>
  <c r="Q3590"/>
  <c r="Q3589"/>
  <c r="Q3588"/>
  <c r="Q3587"/>
  <c r="Q3586"/>
  <c r="Q3585"/>
  <c r="Q3584"/>
  <c r="Q3583"/>
  <c r="Q3582"/>
  <c r="Q3581"/>
  <c r="Q3580"/>
  <c r="Q3579"/>
  <c r="Q3578"/>
  <c r="Q3577"/>
  <c r="Q3576"/>
  <c r="Q3575"/>
  <c r="Q3574"/>
  <c r="Q3573"/>
  <c r="Q3572"/>
  <c r="Q3571"/>
  <c r="Q3570"/>
  <c r="Q3569"/>
  <c r="Q3568"/>
  <c r="Q3567"/>
  <c r="Q3566"/>
  <c r="Q3565"/>
  <c r="Q3564"/>
  <c r="Q3563"/>
  <c r="Q3562"/>
  <c r="Q3561"/>
  <c r="Q3560"/>
  <c r="Q3559"/>
  <c r="Q3558"/>
  <c r="Q3557"/>
  <c r="Q3556"/>
  <c r="Q3555"/>
  <c r="Q3554"/>
  <c r="Q3553"/>
  <c r="Q3552"/>
  <c r="Q3551"/>
  <c r="Q3550"/>
  <c r="Q3549"/>
  <c r="Q3548"/>
  <c r="Q3547"/>
  <c r="Q3546"/>
  <c r="Q3545"/>
  <c r="Q3544"/>
  <c r="Q3543"/>
  <c r="Q3542"/>
  <c r="Q3541"/>
  <c r="Q3540"/>
  <c r="Q3539"/>
  <c r="Q3538"/>
  <c r="Q3537"/>
  <c r="Q3536"/>
  <c r="Q3535"/>
  <c r="Q3534"/>
  <c r="Q3533"/>
  <c r="Q3532"/>
  <c r="Q3531"/>
  <c r="Q3530"/>
  <c r="Q3529"/>
  <c r="Q3528"/>
  <c r="Q3527"/>
  <c r="Q3526"/>
  <c r="Q3525"/>
  <c r="Q3524"/>
  <c r="Q3523"/>
  <c r="Q3522"/>
  <c r="Q3521"/>
  <c r="Q3520"/>
  <c r="Q3519"/>
  <c r="Q3518"/>
  <c r="Q3517"/>
  <c r="Q3516"/>
  <c r="Q3515"/>
  <c r="Q3514"/>
  <c r="Q3513"/>
  <c r="Q3512"/>
  <c r="Q3511"/>
  <c r="Q3510"/>
  <c r="Q3509"/>
  <c r="Q3508"/>
  <c r="Q3507"/>
  <c r="Q3506"/>
  <c r="Q3505"/>
  <c r="Q3504"/>
  <c r="Q3503"/>
  <c r="Q3502"/>
  <c r="Q3501"/>
  <c r="Q3500"/>
  <c r="Q3499"/>
  <c r="Q3498"/>
  <c r="Q3497"/>
  <c r="Q3496"/>
  <c r="Q3495"/>
  <c r="Q3494"/>
  <c r="Q3493"/>
  <c r="Q3492"/>
  <c r="Q3491"/>
  <c r="Q3490"/>
  <c r="Q3489"/>
  <c r="Q3488"/>
  <c r="Q3487"/>
  <c r="Q3486"/>
  <c r="Q3485"/>
  <c r="Q3484"/>
  <c r="Q3483"/>
  <c r="Q3482"/>
  <c r="Q3481"/>
  <c r="Q3480"/>
  <c r="Q3479"/>
  <c r="Q3478"/>
  <c r="Q3477"/>
  <c r="Q3476"/>
  <c r="Q3475"/>
  <c r="Q3474"/>
  <c r="Q3473"/>
  <c r="Q3472"/>
  <c r="Q3471"/>
  <c r="Q3470"/>
  <c r="Q3469"/>
  <c r="Q3468"/>
  <c r="Q3467"/>
  <c r="Q3466"/>
  <c r="Q3465"/>
  <c r="Q3464"/>
  <c r="Q3463"/>
  <c r="Q3462"/>
  <c r="Q3461"/>
  <c r="Q3460"/>
  <c r="Q3459"/>
  <c r="Q3458"/>
  <c r="Q3457"/>
  <c r="Q3456"/>
  <c r="Q3455"/>
  <c r="Q3454"/>
  <c r="Q3453"/>
  <c r="Q3452"/>
  <c r="Q3451"/>
  <c r="Q3450"/>
  <c r="Q3449"/>
  <c r="Q3448"/>
  <c r="Q3447"/>
  <c r="Q3446"/>
  <c r="Q3445"/>
  <c r="Q3444"/>
  <c r="Q3443"/>
  <c r="Q3442"/>
  <c r="Q3441"/>
  <c r="Q3440"/>
  <c r="Q3439"/>
  <c r="Q3438"/>
  <c r="Q3437"/>
  <c r="Q3436"/>
  <c r="Q3435"/>
  <c r="Q3434"/>
  <c r="Q3433"/>
  <c r="Q3432"/>
  <c r="Q3431"/>
  <c r="Q3430"/>
  <c r="Q3429"/>
  <c r="Q3428"/>
  <c r="Q3427"/>
  <c r="Q3426"/>
  <c r="Q3425"/>
  <c r="Q3424"/>
  <c r="Q3423"/>
  <c r="Q3422"/>
  <c r="Q3421"/>
  <c r="Q3420"/>
  <c r="Q3419"/>
  <c r="Q3418"/>
  <c r="Q3417"/>
  <c r="Q3416"/>
  <c r="Q3415"/>
  <c r="Q3414"/>
  <c r="Q3413"/>
  <c r="Q3412"/>
  <c r="Q3411"/>
  <c r="Q3410"/>
  <c r="Q3409"/>
  <c r="Q3408"/>
  <c r="Q3407"/>
  <c r="Q3406"/>
  <c r="Q3405"/>
  <c r="Q3404"/>
  <c r="Q3403"/>
  <c r="Q3402"/>
  <c r="Q3401"/>
  <c r="Q3400"/>
  <c r="Q3399"/>
  <c r="Q3398"/>
  <c r="Q3397"/>
  <c r="Q3396"/>
  <c r="Q3395"/>
  <c r="Q3394"/>
  <c r="Q3393"/>
  <c r="Q3392"/>
  <c r="Q3391"/>
  <c r="Q3390"/>
  <c r="Q3389"/>
  <c r="Q3388"/>
  <c r="Q3387"/>
  <c r="Q3386"/>
  <c r="Q3385"/>
  <c r="Q3384"/>
  <c r="Q3383"/>
  <c r="Q3382"/>
  <c r="Q3381"/>
  <c r="Q3380"/>
  <c r="Q3379"/>
  <c r="Q3378"/>
  <c r="Q3377"/>
  <c r="Q3376"/>
  <c r="Q3375"/>
  <c r="Q3374"/>
  <c r="Q3373"/>
  <c r="Q3372"/>
  <c r="Q3371"/>
  <c r="Q3370"/>
  <c r="Q3369"/>
  <c r="Q3368"/>
  <c r="Q3367"/>
  <c r="Q3366"/>
  <c r="Q3365"/>
  <c r="Q3364"/>
  <c r="Q3363"/>
  <c r="Q3362"/>
  <c r="Q3361"/>
  <c r="Q3360"/>
  <c r="Q3359"/>
  <c r="Q3358"/>
  <c r="Q3357"/>
  <c r="Q3356"/>
  <c r="Q3355"/>
  <c r="Q3354"/>
  <c r="Q3353"/>
  <c r="Q3352"/>
  <c r="Q3351"/>
  <c r="Q3350"/>
  <c r="Q3349"/>
  <c r="Q3348"/>
  <c r="Q3347"/>
  <c r="Q3346"/>
  <c r="Q3345"/>
  <c r="Q3344"/>
  <c r="Q3343"/>
  <c r="Q3342"/>
  <c r="Q3341"/>
  <c r="Q3340"/>
  <c r="Q3339"/>
  <c r="Q3338"/>
  <c r="Q3337"/>
  <c r="Q3336"/>
  <c r="Q3335"/>
  <c r="Q3334"/>
  <c r="Q3333"/>
  <c r="Q3332"/>
  <c r="Q3331"/>
  <c r="Q3330"/>
  <c r="Q3329"/>
  <c r="Q3328"/>
  <c r="Q3327"/>
  <c r="Q3326"/>
  <c r="Q3325"/>
  <c r="Q3324"/>
  <c r="Q3323"/>
  <c r="Q3322"/>
  <c r="Q3321"/>
  <c r="Q3320"/>
  <c r="Q3319"/>
  <c r="Q3318"/>
  <c r="Q3317"/>
  <c r="Q3316"/>
  <c r="Q3315"/>
  <c r="Q3314"/>
  <c r="Q3313"/>
  <c r="Q3312"/>
  <c r="Q3311"/>
  <c r="Q3310"/>
  <c r="Q3309"/>
  <c r="Q3308"/>
  <c r="Q3307"/>
  <c r="Q3306"/>
  <c r="Q3305"/>
  <c r="Q3304"/>
  <c r="Q3303"/>
  <c r="Q3302"/>
  <c r="Q3301"/>
  <c r="Q3300"/>
  <c r="Q3299"/>
  <c r="Q3298"/>
  <c r="Q3297"/>
  <c r="Q3296"/>
  <c r="Q3295"/>
  <c r="Q3294"/>
  <c r="Q3293"/>
  <c r="Q3292"/>
  <c r="Q3291"/>
  <c r="Q3290"/>
  <c r="Q3289"/>
  <c r="Q3288"/>
  <c r="Q3287"/>
  <c r="Q3286"/>
  <c r="Q3285"/>
  <c r="Q3284"/>
  <c r="Q3283"/>
  <c r="Q3282"/>
  <c r="Q3281"/>
  <c r="Q3280"/>
  <c r="Q3279"/>
  <c r="Q3278"/>
  <c r="Q3277"/>
  <c r="Q3276"/>
  <c r="Q3275"/>
  <c r="Q3274"/>
  <c r="Q3273"/>
  <c r="Q3272"/>
  <c r="Q3271"/>
  <c r="Q3270"/>
  <c r="Q3269"/>
  <c r="Q3268"/>
  <c r="Q3267"/>
  <c r="Q3266"/>
  <c r="Q3265"/>
  <c r="Q3264"/>
  <c r="Q3263"/>
  <c r="Q3262"/>
  <c r="Q3261"/>
  <c r="Q3260"/>
  <c r="Q3259"/>
  <c r="Q3258"/>
  <c r="Q3257"/>
  <c r="Q3256"/>
  <c r="Q3255"/>
  <c r="Q3254"/>
  <c r="Q3253"/>
  <c r="Q3252"/>
  <c r="Q3251"/>
  <c r="Q3250"/>
  <c r="Q3249"/>
  <c r="Q3248"/>
  <c r="Q3247"/>
  <c r="Q3246"/>
  <c r="Q3245"/>
  <c r="Q3244"/>
  <c r="Q3243"/>
  <c r="Q3242"/>
  <c r="Q3241"/>
  <c r="Q3240"/>
  <c r="Q3239"/>
  <c r="Q3238"/>
  <c r="Q3237"/>
  <c r="Q3236"/>
  <c r="Q3235"/>
  <c r="Q3234"/>
  <c r="Q3233"/>
  <c r="Q3232"/>
  <c r="Q3231"/>
  <c r="Q3230"/>
  <c r="Q3229"/>
  <c r="Q3228"/>
  <c r="Q3227"/>
  <c r="Q3226"/>
  <c r="Q3225"/>
  <c r="Q3224"/>
  <c r="Q3223"/>
  <c r="Q3222"/>
  <c r="Q3221"/>
  <c r="Q3220"/>
  <c r="Q3219"/>
  <c r="Q3218"/>
  <c r="Q3217"/>
  <c r="Q3216"/>
  <c r="Q3215"/>
  <c r="Q3214"/>
  <c r="Q3213"/>
  <c r="Q3212"/>
  <c r="Q3211"/>
  <c r="Q3210"/>
  <c r="Q3209"/>
  <c r="Q3208"/>
  <c r="Q3207"/>
  <c r="Q3206"/>
  <c r="Q3205"/>
  <c r="Q3204"/>
  <c r="Q3203"/>
  <c r="Q3202"/>
  <c r="Q3201"/>
  <c r="Q3200"/>
  <c r="Q3199"/>
  <c r="Q3198"/>
  <c r="Q3197"/>
  <c r="Q3196"/>
  <c r="Q3195"/>
  <c r="Q3194"/>
  <c r="Q3193"/>
  <c r="Q3192"/>
  <c r="Q3191"/>
  <c r="Q3190"/>
  <c r="Q3189"/>
  <c r="Q3188"/>
  <c r="Q3187"/>
  <c r="Q3186"/>
  <c r="Q3185"/>
  <c r="Q3184"/>
  <c r="Q3183"/>
  <c r="Q3182"/>
  <c r="Q3181"/>
  <c r="Q3180"/>
  <c r="Q3179"/>
  <c r="Q3178"/>
  <c r="Q3177"/>
  <c r="Q3176"/>
  <c r="Q3175"/>
  <c r="Q3174"/>
  <c r="Q3173"/>
  <c r="Q3172"/>
  <c r="Q3171"/>
  <c r="Q3170"/>
  <c r="Q3169"/>
  <c r="Q3168"/>
  <c r="Q3167"/>
  <c r="Q3166"/>
  <c r="Q3165"/>
  <c r="Q3164"/>
  <c r="Q3163"/>
  <c r="Q3162"/>
  <c r="Q3161"/>
  <c r="Q3160"/>
  <c r="Q3159"/>
  <c r="Q3158"/>
  <c r="Q3157"/>
  <c r="Q3156"/>
  <c r="Q3155"/>
  <c r="Q3154"/>
  <c r="Q3153"/>
  <c r="Q3152"/>
  <c r="Q3151"/>
  <c r="Q3150"/>
  <c r="Q3149"/>
  <c r="Q3148"/>
  <c r="Q3147"/>
  <c r="Q3146"/>
  <c r="Q3145"/>
  <c r="Q3144"/>
  <c r="Q3143"/>
  <c r="Q3142"/>
  <c r="Q3141"/>
  <c r="Q3140"/>
  <c r="Q3139"/>
  <c r="Q3138"/>
  <c r="Q3137"/>
  <c r="Q3136"/>
  <c r="Q3135"/>
  <c r="Q3134"/>
  <c r="Q3133"/>
  <c r="Q3132"/>
  <c r="Q3131"/>
  <c r="Q3130"/>
  <c r="Q3129"/>
  <c r="Q3128"/>
  <c r="Q3127"/>
  <c r="Q3126"/>
  <c r="Q3125"/>
  <c r="Q3124"/>
  <c r="Q3123"/>
  <c r="Q3122"/>
  <c r="Q3121"/>
  <c r="Q3120"/>
  <c r="Q3119"/>
  <c r="Q3118"/>
  <c r="Q3117"/>
  <c r="Q3116"/>
  <c r="Q3115"/>
  <c r="Q3114"/>
  <c r="Q3113"/>
  <c r="Q3112"/>
  <c r="Q3111"/>
  <c r="Q3110"/>
  <c r="Q3109"/>
  <c r="Q3108"/>
  <c r="Q3107"/>
  <c r="Q3106"/>
  <c r="Q3105"/>
  <c r="Q3104"/>
  <c r="Q3103"/>
  <c r="Q3102"/>
  <c r="Q3101"/>
  <c r="Q3100"/>
  <c r="Q3099"/>
  <c r="Q3098"/>
  <c r="Q3097"/>
  <c r="Q3096"/>
  <c r="Q3095"/>
  <c r="Q3094"/>
  <c r="Q3093"/>
  <c r="Q3092"/>
  <c r="Q3091"/>
  <c r="Q3090"/>
  <c r="Q3089"/>
  <c r="Q3088"/>
  <c r="Q3087"/>
  <c r="Q3086"/>
  <c r="Q3085"/>
  <c r="Q3084"/>
  <c r="Q3083"/>
  <c r="Q3082"/>
  <c r="Q3081"/>
  <c r="Q3080"/>
  <c r="Q3079"/>
  <c r="Q3078"/>
  <c r="Q3077"/>
  <c r="Q3076"/>
  <c r="Q3075"/>
  <c r="Q3074"/>
  <c r="Q3073"/>
  <c r="Q3072"/>
  <c r="Q3071"/>
  <c r="Q3070"/>
  <c r="Q3069"/>
  <c r="Q3068"/>
  <c r="Q3067"/>
  <c r="Q3066"/>
  <c r="Q3065"/>
  <c r="Q3064"/>
  <c r="Q3063"/>
  <c r="Q3062"/>
  <c r="Q3061"/>
  <c r="Q3060"/>
  <c r="Q3059"/>
  <c r="Q3058"/>
  <c r="Q3057"/>
  <c r="Q3056"/>
  <c r="Q3055"/>
  <c r="Q3054"/>
  <c r="Q3053"/>
  <c r="Q3052"/>
  <c r="Q3051"/>
  <c r="Q3050"/>
  <c r="Q3049"/>
  <c r="Q3048"/>
  <c r="Q3047"/>
  <c r="Q3046"/>
  <c r="Q3045"/>
  <c r="Q3044"/>
  <c r="Q3043"/>
  <c r="Q3042"/>
  <c r="Q3041"/>
  <c r="Q3040"/>
  <c r="Q3039"/>
  <c r="Q3038"/>
  <c r="Q3037"/>
  <c r="Q3036"/>
  <c r="Q3035"/>
  <c r="Q3034"/>
  <c r="Q3033"/>
  <c r="Q3032"/>
  <c r="Q3031"/>
  <c r="Q3030"/>
  <c r="Q3029"/>
  <c r="Q3028"/>
  <c r="Q3027"/>
  <c r="Q3026"/>
  <c r="Q3025"/>
  <c r="Q3024"/>
  <c r="Q3023"/>
  <c r="Q3022"/>
  <c r="Q3021"/>
  <c r="Q3020"/>
  <c r="Q3019"/>
  <c r="Q3018"/>
  <c r="Q3017"/>
  <c r="Q3016"/>
  <c r="Q3015"/>
  <c r="Q3014"/>
  <c r="Q3013"/>
  <c r="Q3012"/>
  <c r="Q3011"/>
  <c r="Q3010"/>
  <c r="Q3009"/>
  <c r="Q3008"/>
  <c r="Q3007"/>
  <c r="Q3006"/>
  <c r="Q3005"/>
  <c r="Q3004"/>
  <c r="Q3003"/>
  <c r="Q3002"/>
  <c r="Q3001"/>
  <c r="Q3000"/>
  <c r="Q2999"/>
  <c r="Q2998"/>
  <c r="Q2997"/>
  <c r="Q2996"/>
  <c r="Q2995"/>
  <c r="Q2994"/>
  <c r="Q2993"/>
  <c r="Q2992"/>
  <c r="Q2991"/>
  <c r="Q2990"/>
  <c r="Q2989"/>
  <c r="Q2988"/>
  <c r="Q2987"/>
  <c r="Q2986"/>
  <c r="Q2985"/>
  <c r="Q2984"/>
  <c r="Q2983"/>
  <c r="Q2982"/>
  <c r="Q2981"/>
  <c r="Q2980"/>
  <c r="Q2979"/>
  <c r="Q2978"/>
  <c r="Q2977"/>
  <c r="Q2976"/>
  <c r="Q2975"/>
  <c r="Q2974"/>
  <c r="Q2973"/>
  <c r="Q2972"/>
  <c r="Q2971"/>
  <c r="Q2970"/>
  <c r="Q2969"/>
  <c r="Q2968"/>
  <c r="Q2967"/>
  <c r="Q2966"/>
  <c r="Q2965"/>
  <c r="Q2964"/>
  <c r="Q2963"/>
  <c r="Q2962"/>
  <c r="Q2961"/>
  <c r="Q2960"/>
  <c r="Q2959"/>
  <c r="Q2958"/>
  <c r="Q2957"/>
  <c r="Q2956"/>
  <c r="Q2955"/>
  <c r="Q2954"/>
  <c r="Q2953"/>
  <c r="Q2952"/>
  <c r="Q2951"/>
  <c r="Q2950"/>
  <c r="Q2949"/>
  <c r="Q2948"/>
  <c r="Q2947"/>
  <c r="Q2946"/>
  <c r="Q2945"/>
  <c r="Q2944"/>
  <c r="Q2943"/>
  <c r="Q2942"/>
  <c r="Q2941"/>
  <c r="Q2940"/>
  <c r="Q2939"/>
  <c r="Q2938"/>
  <c r="Q2937"/>
  <c r="Q2936"/>
  <c r="Q2935"/>
  <c r="Q2934"/>
  <c r="Q2933"/>
  <c r="Q2932"/>
  <c r="Q2931"/>
  <c r="Q2930"/>
  <c r="Q2929"/>
  <c r="Q2928"/>
  <c r="Q2927"/>
  <c r="Q2926"/>
  <c r="Q2925"/>
  <c r="Q2924"/>
  <c r="Q2923"/>
  <c r="Q2922"/>
  <c r="Q2921"/>
  <c r="Q2920"/>
  <c r="Q2919"/>
  <c r="Q2918"/>
  <c r="Q2917"/>
  <c r="Q2916"/>
  <c r="Q2915"/>
  <c r="Q2914"/>
  <c r="Q2913"/>
  <c r="Q2912"/>
  <c r="Q2911"/>
  <c r="Q2910"/>
  <c r="Q2909"/>
  <c r="Q2908"/>
  <c r="Q2907"/>
  <c r="Q2906"/>
  <c r="Q2905"/>
  <c r="Q2904"/>
  <c r="Q2903"/>
  <c r="Q2902"/>
  <c r="Q2901"/>
  <c r="Q2900"/>
  <c r="Q2899"/>
  <c r="Q2898"/>
  <c r="Q2897"/>
  <c r="Q2896"/>
  <c r="Q2895"/>
  <c r="Q2894"/>
  <c r="Q2893"/>
  <c r="Q2892"/>
  <c r="Q2891"/>
  <c r="Q2890"/>
  <c r="Q2889"/>
  <c r="Q2888"/>
  <c r="Q2887"/>
  <c r="Q2886"/>
  <c r="Q2885"/>
  <c r="Q2884"/>
  <c r="Q2883"/>
  <c r="Q2882"/>
  <c r="Q2881"/>
  <c r="Q2880"/>
  <c r="Q2879"/>
  <c r="Q2878"/>
  <c r="Q2877"/>
  <c r="Q2876"/>
  <c r="Q2875"/>
  <c r="Q2874"/>
  <c r="Q2873"/>
  <c r="Q2872"/>
  <c r="Q2871"/>
  <c r="Q2870"/>
  <c r="Q2869"/>
  <c r="Q2868"/>
  <c r="Q2867"/>
  <c r="Q2866"/>
  <c r="Q2865"/>
  <c r="Q2864"/>
  <c r="Q2863"/>
  <c r="Q2862"/>
  <c r="Q2861"/>
  <c r="Q2860"/>
  <c r="Q2859"/>
  <c r="Q2858"/>
  <c r="Q2857"/>
  <c r="Q2856"/>
  <c r="Q2855"/>
  <c r="Q2854"/>
  <c r="Q2853"/>
  <c r="Q2852"/>
  <c r="Q2851"/>
  <c r="Q2850"/>
  <c r="Q2849"/>
  <c r="Q2848"/>
  <c r="Q2847"/>
  <c r="Q2846"/>
  <c r="Q2845"/>
  <c r="Q2844"/>
  <c r="Q2843"/>
  <c r="Q2842"/>
  <c r="Q2841"/>
  <c r="Q2840"/>
  <c r="Q2839"/>
  <c r="Q2838"/>
  <c r="Q2837"/>
  <c r="Q2836"/>
  <c r="Q2835"/>
  <c r="Q2834"/>
  <c r="Q2833"/>
  <c r="Q2832"/>
  <c r="Q2831"/>
  <c r="Q2830"/>
  <c r="Q2829"/>
  <c r="Q2828"/>
  <c r="Q2827"/>
  <c r="Q2826"/>
  <c r="Q2825"/>
  <c r="Q2824"/>
  <c r="Q2823"/>
  <c r="Q2822"/>
  <c r="Q2821"/>
  <c r="Q2820"/>
  <c r="Q2819"/>
  <c r="Q2818"/>
  <c r="Q2817"/>
  <c r="Q2816"/>
  <c r="Q2815"/>
  <c r="Q2814"/>
  <c r="Q2813"/>
  <c r="Q2812"/>
  <c r="Q2811"/>
  <c r="Q2810"/>
  <c r="Q2809"/>
  <c r="Q2808"/>
  <c r="Q2807"/>
  <c r="Q2806"/>
  <c r="Q2805"/>
  <c r="Q2804"/>
  <c r="Q2803"/>
  <c r="Q2802"/>
  <c r="Q2801"/>
  <c r="Q2800"/>
  <c r="Q2799"/>
  <c r="Q2798"/>
  <c r="Q2797"/>
  <c r="Q2796"/>
  <c r="Q2795"/>
  <c r="Q2794"/>
  <c r="Q2793"/>
  <c r="Q2792"/>
  <c r="Q2791"/>
  <c r="Q2790"/>
  <c r="Q2789"/>
  <c r="Q2788"/>
  <c r="Q2787"/>
  <c r="Q2786"/>
  <c r="Q2785"/>
  <c r="Q2784"/>
  <c r="Q2783"/>
  <c r="Q2782"/>
  <c r="Q2781"/>
  <c r="Q2780"/>
  <c r="Q2779"/>
  <c r="Q2778"/>
  <c r="Q2777"/>
  <c r="Q2776"/>
  <c r="Q2775"/>
  <c r="Q2774"/>
  <c r="Q2773"/>
  <c r="Q2772"/>
  <c r="Q2771"/>
  <c r="Q2770"/>
  <c r="Q2769"/>
  <c r="Q2768"/>
  <c r="Q2767"/>
  <c r="Q2766"/>
  <c r="Q2765"/>
  <c r="Q2764"/>
  <c r="Q2763"/>
  <c r="Q2762"/>
  <c r="Q2761"/>
  <c r="Q2760"/>
  <c r="Q2759"/>
  <c r="Q2758"/>
  <c r="Q2757"/>
  <c r="Q2756"/>
  <c r="Q2755"/>
  <c r="Q2754"/>
  <c r="Q2753"/>
  <c r="Q2752"/>
  <c r="Q2751"/>
  <c r="Q2750"/>
  <c r="Q2749"/>
  <c r="Q2748"/>
  <c r="Q2747"/>
  <c r="Q2746"/>
  <c r="Q2745"/>
  <c r="Q2744"/>
  <c r="Q2743"/>
  <c r="Q2742"/>
  <c r="Q2741"/>
  <c r="Q2740"/>
  <c r="Q2739"/>
  <c r="Q2738"/>
  <c r="Q2737"/>
  <c r="Q2736"/>
  <c r="Q2735"/>
  <c r="Q2734"/>
  <c r="Q2733"/>
  <c r="Q2732"/>
  <c r="Q2731"/>
  <c r="Q2730"/>
  <c r="Q2729"/>
  <c r="Q2728"/>
  <c r="Q2727"/>
  <c r="Q2726"/>
  <c r="Q2725"/>
  <c r="Q2724"/>
  <c r="Q2723"/>
  <c r="Q2722"/>
  <c r="Q2721"/>
  <c r="Q2720"/>
  <c r="Q2719"/>
  <c r="Q2718"/>
  <c r="Q2717"/>
  <c r="Q2716"/>
  <c r="Q2715"/>
  <c r="Q2714"/>
  <c r="Q2713"/>
  <c r="Q2712"/>
  <c r="Q2711"/>
  <c r="Q2710"/>
  <c r="Q2709"/>
  <c r="Q2708"/>
  <c r="Q2707"/>
  <c r="Q2706"/>
  <c r="Q2705"/>
  <c r="Q2704"/>
  <c r="Q2703"/>
  <c r="Q2702"/>
  <c r="Q2701"/>
  <c r="Q2700"/>
  <c r="Q2699"/>
  <c r="Q2698"/>
  <c r="Q2697"/>
  <c r="Q2696"/>
  <c r="Q2695"/>
  <c r="Q2694"/>
  <c r="Q2693"/>
  <c r="Q2692"/>
  <c r="Q2691"/>
  <c r="Q2690"/>
  <c r="Q2689"/>
  <c r="Q2688"/>
  <c r="Q2687"/>
  <c r="Q2686"/>
  <c r="Q2685"/>
  <c r="Q2684"/>
  <c r="Q2683"/>
  <c r="Q2682"/>
  <c r="Q2681"/>
  <c r="Q2680"/>
  <c r="Q2679"/>
  <c r="Q2678"/>
  <c r="Q2677"/>
  <c r="Q2676"/>
  <c r="Q2675"/>
  <c r="Q2674"/>
  <c r="Q2673"/>
  <c r="Q2672"/>
  <c r="Q2671"/>
  <c r="Q2670"/>
  <c r="Q2669"/>
  <c r="Q2668"/>
  <c r="Q2667"/>
  <c r="Q2666"/>
  <c r="Q2665"/>
  <c r="Q2664"/>
  <c r="Q2663"/>
  <c r="Q2662"/>
  <c r="Q2661"/>
  <c r="Q2660"/>
  <c r="Q2659"/>
  <c r="Q2658"/>
  <c r="Q2657"/>
  <c r="Q2656"/>
  <c r="Q2655"/>
  <c r="Q2654"/>
  <c r="Q2653"/>
  <c r="Q2652"/>
  <c r="Q2651"/>
  <c r="Q2650"/>
  <c r="Q2649"/>
  <c r="Q2648"/>
  <c r="Q2647"/>
  <c r="Q2646"/>
  <c r="Q2645"/>
  <c r="Q2644"/>
  <c r="Q2643"/>
  <c r="Q2642"/>
  <c r="Q2641"/>
  <c r="Q2640"/>
  <c r="Q2639"/>
  <c r="Q2638"/>
  <c r="Q2637"/>
  <c r="Q2636"/>
  <c r="Q2635"/>
  <c r="Q2634"/>
  <c r="Q2633"/>
  <c r="Q2632"/>
  <c r="Q2631"/>
  <c r="Q2630"/>
  <c r="Q2629"/>
  <c r="Q2628"/>
  <c r="Q2627"/>
  <c r="Q2626"/>
  <c r="Q2625"/>
  <c r="Q2624"/>
  <c r="Q2623"/>
  <c r="Q2622"/>
  <c r="Q2621"/>
  <c r="Q2620"/>
  <c r="Q2619"/>
  <c r="Q2618"/>
  <c r="Q2617"/>
  <c r="Q2616"/>
  <c r="Q2615"/>
  <c r="Q2614"/>
  <c r="Q2613"/>
  <c r="Q2612"/>
  <c r="Q2611"/>
  <c r="Q2610"/>
  <c r="Q2609"/>
  <c r="Q2608"/>
  <c r="Q2607"/>
  <c r="Q2606"/>
  <c r="Q2605"/>
  <c r="Q2604"/>
  <c r="Q2603"/>
  <c r="Q2602"/>
  <c r="Q2601"/>
  <c r="Q2600"/>
  <c r="Q2599"/>
  <c r="Q2598"/>
  <c r="Q2597"/>
  <c r="Q2596"/>
  <c r="Q2595"/>
  <c r="Q2594"/>
  <c r="Q2593"/>
  <c r="Q2592"/>
  <c r="Q2591"/>
  <c r="Q2590"/>
  <c r="Q2589"/>
  <c r="Q2588"/>
  <c r="Q2587"/>
  <c r="Q2586"/>
  <c r="Q2585"/>
  <c r="Q2584"/>
  <c r="Q2583"/>
  <c r="Q2582"/>
  <c r="Q2581"/>
  <c r="Q2580"/>
  <c r="Q2579"/>
  <c r="Q2578"/>
  <c r="Q2577"/>
  <c r="Q2576"/>
  <c r="Q2575"/>
  <c r="Q2574"/>
  <c r="Q2573"/>
  <c r="Q2572"/>
  <c r="Q2571"/>
  <c r="Q2570"/>
  <c r="Q2569"/>
  <c r="Q2568"/>
  <c r="Q2567"/>
  <c r="Q2566"/>
  <c r="Q2565"/>
  <c r="Q2564"/>
  <c r="Q2563"/>
  <c r="Q2562"/>
  <c r="Q2561"/>
  <c r="Q2560"/>
  <c r="Q2559"/>
  <c r="Q2558"/>
  <c r="Q2557"/>
  <c r="Q2556"/>
  <c r="Q2555"/>
  <c r="Q2554"/>
  <c r="Q2553"/>
  <c r="Q2552"/>
  <c r="Q2551"/>
  <c r="Q2550"/>
  <c r="Q2549"/>
  <c r="Q2548"/>
  <c r="Q2547"/>
  <c r="Q2546"/>
  <c r="Q2545"/>
  <c r="Q2544"/>
  <c r="Q2543"/>
  <c r="Q2542"/>
  <c r="Q2541"/>
  <c r="Q2540"/>
  <c r="Q2539"/>
  <c r="Q2538"/>
  <c r="Q2537"/>
  <c r="Q2536"/>
  <c r="Q2535"/>
  <c r="Q2534"/>
  <c r="Q2533"/>
  <c r="Q2532"/>
  <c r="Q2531"/>
  <c r="Q2530"/>
  <c r="Q2529"/>
  <c r="Q2528"/>
  <c r="Q2527"/>
  <c r="Q2526"/>
  <c r="Q2525"/>
  <c r="Q2524"/>
  <c r="Q2523"/>
  <c r="Q2522"/>
  <c r="Q2521"/>
  <c r="Q2520"/>
  <c r="Q2519"/>
  <c r="Q2518"/>
  <c r="Q2517"/>
  <c r="Q2516"/>
  <c r="Q2515"/>
  <c r="Q2514"/>
  <c r="Q2513"/>
  <c r="Q2512"/>
  <c r="Q2511"/>
  <c r="Q2510"/>
  <c r="Q2509"/>
  <c r="Q2508"/>
  <c r="Q2507"/>
  <c r="Q2506"/>
  <c r="Q2505"/>
  <c r="Q2504"/>
  <c r="Q2503"/>
  <c r="Q2502"/>
  <c r="Q2501"/>
  <c r="Q2500"/>
  <c r="Q2499"/>
  <c r="Q2498"/>
  <c r="Q2497"/>
  <c r="Q2496"/>
  <c r="Q2495"/>
  <c r="Q2494"/>
  <c r="Q2493"/>
  <c r="Q2492"/>
  <c r="Q2491"/>
  <c r="Q2490"/>
  <c r="Q2489"/>
  <c r="Q2488"/>
  <c r="Q2487"/>
  <c r="Q2486"/>
  <c r="Q2485"/>
  <c r="Q2484"/>
  <c r="Q2483"/>
  <c r="Q2482"/>
  <c r="Q2481"/>
  <c r="Q2480"/>
  <c r="Q2479"/>
  <c r="Q2478"/>
  <c r="Q2477"/>
  <c r="Q2476"/>
  <c r="Q2475"/>
  <c r="Q2474"/>
  <c r="Q2473"/>
  <c r="Q2472"/>
  <c r="Q2471"/>
  <c r="Q2470"/>
  <c r="Q2469"/>
  <c r="Q2468"/>
  <c r="Q2467"/>
  <c r="Q2466"/>
  <c r="Q2465"/>
  <c r="Q2464"/>
  <c r="Q2463"/>
  <c r="Q2462"/>
  <c r="Q2461"/>
  <c r="Q2460"/>
  <c r="Q2459"/>
  <c r="Q2458"/>
  <c r="Q2457"/>
  <c r="Q2456"/>
  <c r="Q2455"/>
  <c r="Q2454"/>
  <c r="Q2453"/>
  <c r="Q2452"/>
  <c r="Q2451"/>
  <c r="Q2450"/>
  <c r="Q2449"/>
  <c r="Q2448"/>
  <c r="Q2447"/>
  <c r="Q2446"/>
  <c r="Q2445"/>
  <c r="Q2444"/>
  <c r="Q2443"/>
  <c r="Q2442"/>
  <c r="Q2441"/>
  <c r="Q2440"/>
  <c r="Q2439"/>
  <c r="Q2438"/>
  <c r="Q2437"/>
  <c r="Q2436"/>
  <c r="Q2435"/>
  <c r="Q2434"/>
  <c r="Q2433"/>
  <c r="Q2432"/>
  <c r="Q2431"/>
  <c r="Q2430"/>
  <c r="Q2429"/>
  <c r="Q2428"/>
  <c r="Q2427"/>
  <c r="Q2426"/>
  <c r="Q2425"/>
  <c r="Q2424"/>
  <c r="Q2423"/>
  <c r="Q2422"/>
  <c r="Q2421"/>
  <c r="Q2420"/>
  <c r="Q2419"/>
  <c r="Q2418"/>
  <c r="Q2417"/>
  <c r="Q2416"/>
  <c r="Q2415"/>
  <c r="Q2414"/>
  <c r="Q2413"/>
  <c r="Q2412"/>
  <c r="Q2411"/>
  <c r="Q2410"/>
  <c r="Q2409"/>
  <c r="Q2408"/>
  <c r="Q2407"/>
  <c r="Q2406"/>
  <c r="Q2405"/>
  <c r="Q2404"/>
  <c r="Q2403"/>
  <c r="Q2402"/>
  <c r="Q2401"/>
  <c r="Q2400"/>
  <c r="Q2399"/>
  <c r="Q2398"/>
  <c r="Q2397"/>
  <c r="Q2396"/>
  <c r="Q2395"/>
  <c r="Q2394"/>
  <c r="Q2393"/>
  <c r="Q2392"/>
  <c r="Q2391"/>
  <c r="Q2390"/>
  <c r="Q2389"/>
  <c r="Q2388"/>
  <c r="Q2387"/>
  <c r="Q2386"/>
  <c r="Q2385"/>
  <c r="Q2384"/>
  <c r="Q2383"/>
  <c r="Q2382"/>
  <c r="Q2381"/>
  <c r="Q2380"/>
  <c r="Q2379"/>
  <c r="Q2378"/>
  <c r="Q2377"/>
  <c r="Q2376"/>
  <c r="Q2375"/>
  <c r="Q2374"/>
  <c r="Q2373"/>
  <c r="Q2372"/>
  <c r="Q2371"/>
  <c r="Q2370"/>
  <c r="Q2369"/>
  <c r="Q2368"/>
  <c r="Q2367"/>
  <c r="Q2366"/>
  <c r="Q2365"/>
  <c r="Q2364"/>
  <c r="Q2363"/>
  <c r="Q2362"/>
  <c r="Q2361"/>
  <c r="Q2360"/>
  <c r="Q2359"/>
  <c r="Q2358"/>
  <c r="Q2357"/>
  <c r="Q2356"/>
  <c r="Q2355"/>
  <c r="Q2354"/>
  <c r="Q2353"/>
  <c r="Q2352"/>
  <c r="Q2351"/>
  <c r="Q2350"/>
  <c r="Q2349"/>
  <c r="Q2348"/>
  <c r="Q2347"/>
  <c r="Q2346"/>
  <c r="Q2345"/>
  <c r="Q2344"/>
  <c r="Q2343"/>
  <c r="Q2342"/>
  <c r="Q2341"/>
  <c r="Q2340"/>
  <c r="Q2339"/>
  <c r="Q2338"/>
  <c r="Q2337"/>
  <c r="Q2336"/>
  <c r="Q2335"/>
  <c r="Q2334"/>
  <c r="Q2333"/>
  <c r="Q2332"/>
  <c r="Q2331"/>
  <c r="Q2330"/>
  <c r="Q2329"/>
  <c r="Q2328"/>
  <c r="Q2327"/>
  <c r="Q2326"/>
  <c r="Q2325"/>
  <c r="Q2324"/>
  <c r="Q2323"/>
  <c r="Q2322"/>
  <c r="Q2321"/>
  <c r="Q2320"/>
  <c r="Q2319"/>
  <c r="Q2318"/>
  <c r="Q2317"/>
  <c r="Q2316"/>
  <c r="Q2315"/>
  <c r="Q2314"/>
  <c r="Q2313"/>
  <c r="Q2312"/>
  <c r="Q2311"/>
  <c r="Q2310"/>
  <c r="Q2309"/>
  <c r="Q2308"/>
  <c r="Q2307"/>
  <c r="Q2306"/>
  <c r="Q2305"/>
  <c r="Q2304"/>
  <c r="Q2303"/>
  <c r="Q2302"/>
  <c r="Q2301"/>
  <c r="Q2300"/>
  <c r="Q2299"/>
  <c r="Q2298"/>
  <c r="Q2297"/>
  <c r="Q2296"/>
  <c r="Q2295"/>
  <c r="Q2294"/>
  <c r="Q2293"/>
  <c r="Q2292"/>
  <c r="Q2291"/>
  <c r="Q2290"/>
  <c r="Q2289"/>
  <c r="Q2288"/>
  <c r="Q2287"/>
  <c r="Q2286"/>
  <c r="Q2285"/>
  <c r="Q2284"/>
  <c r="Q2283"/>
  <c r="Q2282"/>
  <c r="Q2281"/>
  <c r="Q2280"/>
  <c r="Q2279"/>
  <c r="Q2278"/>
  <c r="Q2277"/>
  <c r="Q2276"/>
  <c r="Q2275"/>
  <c r="Q2274"/>
  <c r="Q2273"/>
  <c r="Q2272"/>
  <c r="Q2271"/>
  <c r="Q2270"/>
  <c r="Q2269"/>
  <c r="Q2268"/>
  <c r="Q2267"/>
  <c r="Q2266"/>
  <c r="Q2265"/>
  <c r="Q2264"/>
  <c r="Q2263"/>
  <c r="Q2262"/>
  <c r="Q2261"/>
  <c r="Q2260"/>
  <c r="Q2259"/>
  <c r="Q2258"/>
  <c r="Q2257"/>
  <c r="Q2256"/>
  <c r="Q2255"/>
  <c r="Q2254"/>
  <c r="Q2253"/>
  <c r="Q2252"/>
  <c r="Q2251"/>
  <c r="Q2250"/>
  <c r="Q2249"/>
  <c r="Q2248"/>
  <c r="Q2247"/>
  <c r="Q2246"/>
  <c r="Q2245"/>
  <c r="Q2244"/>
  <c r="Q2243"/>
  <c r="Q2242"/>
  <c r="Q2241"/>
  <c r="Q2240"/>
  <c r="Q2239"/>
  <c r="Q2238"/>
  <c r="Q2237"/>
  <c r="Q2236"/>
  <c r="Q2235"/>
  <c r="Q2234"/>
  <c r="Q2233"/>
  <c r="Q2232"/>
  <c r="Q2231"/>
  <c r="Q2230"/>
  <c r="Q2229"/>
  <c r="Q2228"/>
  <c r="Q2227"/>
  <c r="Q2226"/>
  <c r="Q2225"/>
  <c r="Q2224"/>
  <c r="Q2223"/>
  <c r="Q2222"/>
  <c r="Q2221"/>
  <c r="Q2220"/>
  <c r="Q2219"/>
  <c r="Q2218"/>
  <c r="Q2217"/>
  <c r="Q2216"/>
  <c r="Q2215"/>
  <c r="Q2214"/>
  <c r="Q2213"/>
  <c r="Q2212"/>
  <c r="Q2211"/>
  <c r="Q2210"/>
  <c r="Q2209"/>
  <c r="Q2208"/>
  <c r="Q2207"/>
  <c r="Q2206"/>
  <c r="Q2205"/>
  <c r="Q2204"/>
  <c r="Q2203"/>
  <c r="Q2202"/>
  <c r="Q2201"/>
  <c r="Q2200"/>
  <c r="Q2199"/>
  <c r="Q2198"/>
  <c r="Q2197"/>
  <c r="Q2196"/>
  <c r="Q2195"/>
  <c r="Q2194"/>
  <c r="Q2193"/>
  <c r="Q2192"/>
  <c r="Q2191"/>
  <c r="Q2190"/>
  <c r="Q2189"/>
  <c r="Q2188"/>
  <c r="Q2187"/>
  <c r="Q2186"/>
  <c r="Q2185"/>
  <c r="Q2184"/>
  <c r="Q2183"/>
  <c r="Q2182"/>
  <c r="Q2181"/>
  <c r="Q2180"/>
  <c r="Q2179"/>
  <c r="Q2178"/>
  <c r="Q2177"/>
  <c r="Q2176"/>
  <c r="Q2175"/>
  <c r="Q2174"/>
  <c r="Q2173"/>
  <c r="Q2172"/>
  <c r="Q2171"/>
  <c r="Q2170"/>
  <c r="Q2169"/>
  <c r="Q2168"/>
  <c r="Q2167"/>
  <c r="Q2166"/>
  <c r="Q2165"/>
  <c r="Q2164"/>
  <c r="Q2163"/>
  <c r="Q2162"/>
  <c r="Q2161"/>
  <c r="Q2160"/>
  <c r="Q2159"/>
  <c r="Q2158"/>
  <c r="Q2157"/>
  <c r="Q2156"/>
  <c r="Q2155"/>
  <c r="Q2154"/>
  <c r="Q2153"/>
  <c r="Q2152"/>
  <c r="Q2151"/>
  <c r="Q2150"/>
  <c r="Q2149"/>
  <c r="Q2148"/>
  <c r="Q2147"/>
  <c r="Q2146"/>
  <c r="Q2145"/>
  <c r="Q2144"/>
  <c r="Q2143"/>
  <c r="Q2142"/>
  <c r="Q2141"/>
  <c r="Q2140"/>
  <c r="Q2139"/>
  <c r="Q2138"/>
  <c r="Q2137"/>
  <c r="Q2136"/>
  <c r="Q2135"/>
  <c r="Q2134"/>
  <c r="Q2133"/>
  <c r="Q2132"/>
  <c r="Q2131"/>
  <c r="Q2130"/>
  <c r="Q2129"/>
  <c r="Q2128"/>
  <c r="Q2127"/>
  <c r="Q2126"/>
  <c r="Q2125"/>
  <c r="Q2124"/>
  <c r="Q2123"/>
  <c r="Q2122"/>
  <c r="Q2121"/>
  <c r="Q2120"/>
  <c r="Q2119"/>
  <c r="Q2118"/>
  <c r="Q2117"/>
  <c r="Q2116"/>
  <c r="Q2115"/>
  <c r="Q2114"/>
  <c r="Q2113"/>
  <c r="Q2112"/>
  <c r="Q2111"/>
  <c r="Q2110"/>
  <c r="Q2109"/>
  <c r="Q2108"/>
  <c r="Q2107"/>
  <c r="Q2106"/>
  <c r="Q2105"/>
  <c r="Q2104"/>
  <c r="Q2103"/>
  <c r="Q2102"/>
  <c r="Q2101"/>
  <c r="Q2100"/>
  <c r="Q2099"/>
  <c r="Q2098"/>
  <c r="Q2097"/>
  <c r="Q2096"/>
  <c r="Q2095"/>
  <c r="Q2094"/>
  <c r="Q2093"/>
  <c r="Q2092"/>
  <c r="Q2091"/>
  <c r="Q2090"/>
  <c r="Q2089"/>
  <c r="Q2088"/>
  <c r="Q2087"/>
  <c r="Q2086"/>
  <c r="Q2085"/>
  <c r="Q2084"/>
  <c r="Q2083"/>
  <c r="Q2082"/>
  <c r="Q2081"/>
  <c r="Q2080"/>
  <c r="Q2079"/>
  <c r="Q2078"/>
  <c r="Q2077"/>
  <c r="Q2076"/>
  <c r="Q2075"/>
  <c r="Q2074"/>
  <c r="Q2073"/>
  <c r="Q2072"/>
  <c r="Q2071"/>
  <c r="Q2070"/>
  <c r="Q2069"/>
  <c r="Q2068"/>
  <c r="Q2067"/>
  <c r="Q2066"/>
  <c r="Q2065"/>
  <c r="Q2064"/>
  <c r="Q2063"/>
  <c r="Q2062"/>
  <c r="Q2061"/>
  <c r="Q2060"/>
  <c r="Q2059"/>
  <c r="Q2058"/>
  <c r="Q2057"/>
  <c r="Q2056"/>
  <c r="Q2055"/>
  <c r="Q2054"/>
  <c r="Q2053"/>
  <c r="Q2052"/>
  <c r="Q2051"/>
  <c r="Q2050"/>
  <c r="Q2049"/>
  <c r="Q2048"/>
  <c r="Q2047"/>
  <c r="Q2046"/>
  <c r="Q2045"/>
  <c r="Q2044"/>
  <c r="Q2043"/>
  <c r="Q2042"/>
  <c r="Q2041"/>
  <c r="Q2040"/>
  <c r="Q2039"/>
  <c r="Q2038"/>
  <c r="Q2037"/>
  <c r="Q2036"/>
  <c r="Q2035"/>
  <c r="Q2034"/>
  <c r="Q2033"/>
  <c r="Q2032"/>
  <c r="Q2031"/>
  <c r="Q2030"/>
  <c r="Q2029"/>
  <c r="Q2028"/>
  <c r="Q2027"/>
  <c r="Q2026"/>
  <c r="Q2025"/>
  <c r="Q2024"/>
  <c r="Q2023"/>
  <c r="Q2022"/>
  <c r="Q2021"/>
  <c r="Q2020"/>
  <c r="Q2019"/>
  <c r="Q2018"/>
  <c r="Q2017"/>
  <c r="Q2016"/>
  <c r="Q2015"/>
  <c r="Q2014"/>
  <c r="Q2013"/>
  <c r="Q2012"/>
  <c r="Q2011"/>
  <c r="Q2010"/>
  <c r="Q2009"/>
  <c r="Q2008"/>
  <c r="Q2007"/>
  <c r="Q2006"/>
  <c r="Q2005"/>
  <c r="Q2004"/>
  <c r="Q2003"/>
  <c r="Q2002"/>
  <c r="Q2001"/>
  <c r="Q2000"/>
  <c r="Q1999"/>
  <c r="Q1998"/>
  <c r="Q1997"/>
  <c r="Q1996"/>
  <c r="Q1995"/>
  <c r="Q1994"/>
  <c r="Q1993"/>
  <c r="Q1992"/>
  <c r="Q1991"/>
  <c r="Q1990"/>
  <c r="Q1989"/>
  <c r="Q1988"/>
  <c r="Q1987"/>
  <c r="Q1986"/>
  <c r="Q1985"/>
  <c r="Q1984"/>
  <c r="Q1983"/>
  <c r="Q1982"/>
  <c r="Q1981"/>
  <c r="Q1980"/>
  <c r="Q1979"/>
  <c r="Q1978"/>
  <c r="Q1977"/>
  <c r="Q1976"/>
  <c r="Q1975"/>
  <c r="Q1974"/>
  <c r="Q1973"/>
  <c r="Q1972"/>
  <c r="Q1971"/>
  <c r="Q1970"/>
  <c r="Q1969"/>
  <c r="Q1968"/>
  <c r="Q1967"/>
  <c r="Q1966"/>
  <c r="Q1965"/>
  <c r="Q1964"/>
  <c r="Q1963"/>
  <c r="Q1962"/>
  <c r="Q1961"/>
  <c r="Q1960"/>
  <c r="Q1959"/>
  <c r="Q1958"/>
  <c r="Q1957"/>
  <c r="Q1956"/>
  <c r="Q1955"/>
  <c r="Q1954"/>
  <c r="Q1953"/>
  <c r="Q1952"/>
  <c r="Q1951"/>
  <c r="Q1950"/>
  <c r="Q1949"/>
  <c r="Q1948"/>
  <c r="Q1947"/>
  <c r="Q1946"/>
  <c r="Q1945"/>
  <c r="Q1944"/>
  <c r="Q1943"/>
  <c r="Q1942"/>
  <c r="Q1941"/>
  <c r="Q1940"/>
  <c r="Q1939"/>
  <c r="Q1938"/>
  <c r="Q1937"/>
  <c r="Q1936"/>
  <c r="Q1935"/>
  <c r="Q1934"/>
  <c r="Q1933"/>
  <c r="Q1932"/>
  <c r="Q1931"/>
  <c r="Q1930"/>
  <c r="Q1929"/>
  <c r="Q1928"/>
  <c r="Q1927"/>
  <c r="Q1926"/>
  <c r="Q1925"/>
  <c r="Q1924"/>
  <c r="Q1923"/>
  <c r="Q1922"/>
  <c r="Q1921"/>
  <c r="Q1920"/>
  <c r="Q1919"/>
  <c r="Q1918"/>
  <c r="Q1917"/>
  <c r="Q1916"/>
  <c r="Q1915"/>
  <c r="Q1914"/>
  <c r="Q1913"/>
  <c r="Q1912"/>
  <c r="Q1911"/>
  <c r="Q1910"/>
  <c r="Q1909"/>
  <c r="Q1908"/>
  <c r="Q1907"/>
  <c r="Q1906"/>
  <c r="Q1905"/>
  <c r="Q1904"/>
  <c r="Q1903"/>
  <c r="Q1902"/>
  <c r="Q1901"/>
  <c r="Q1900"/>
  <c r="Q1899"/>
  <c r="Q1898"/>
  <c r="Q1897"/>
  <c r="Q1896"/>
  <c r="Q1895"/>
  <c r="Q1894"/>
  <c r="Q1893"/>
  <c r="Q1892"/>
  <c r="Q1891"/>
  <c r="Q1890"/>
  <c r="Q1889"/>
  <c r="Q1888"/>
  <c r="Q1887"/>
  <c r="Q1886"/>
  <c r="Q1885"/>
  <c r="Q1884"/>
  <c r="Q1883"/>
  <c r="Q1882"/>
  <c r="Q1881"/>
  <c r="Q1880"/>
  <c r="Q1879"/>
  <c r="Q1878"/>
  <c r="Q1877"/>
  <c r="Q1876"/>
  <c r="Q1875"/>
  <c r="Q1874"/>
  <c r="Q1873"/>
  <c r="Q1872"/>
  <c r="Q1871"/>
  <c r="Q1870"/>
  <c r="Q1869"/>
  <c r="Q1868"/>
  <c r="Q1867"/>
  <c r="Q1866"/>
  <c r="Q1865"/>
  <c r="Q1864"/>
  <c r="Q1863"/>
  <c r="Q1862"/>
  <c r="Q1861"/>
  <c r="Q1860"/>
  <c r="Q1859"/>
  <c r="Q1858"/>
  <c r="Q1857"/>
  <c r="Q1856"/>
  <c r="Q1855"/>
  <c r="Q1854"/>
  <c r="Q1853"/>
  <c r="Q1852"/>
  <c r="Q1851"/>
  <c r="Q1850"/>
  <c r="Q1849"/>
  <c r="Q1848"/>
  <c r="Q1847"/>
  <c r="Q1846"/>
  <c r="Q1845"/>
  <c r="Q1844"/>
  <c r="Q1843"/>
  <c r="Q1842"/>
  <c r="Q1841"/>
  <c r="Q1840"/>
  <c r="Q1839"/>
  <c r="Q1838"/>
  <c r="Q1837"/>
  <c r="Q1836"/>
  <c r="Q1835"/>
  <c r="Q1834"/>
  <c r="Q1833"/>
  <c r="Q1832"/>
  <c r="Q1831"/>
  <c r="Q1830"/>
  <c r="Q1829"/>
  <c r="Q1828"/>
  <c r="Q1827"/>
  <c r="Q1826"/>
  <c r="Q1825"/>
  <c r="Q1824"/>
  <c r="Q1823"/>
  <c r="Q1822"/>
  <c r="Q1821"/>
  <c r="Q1820"/>
  <c r="Q1819"/>
  <c r="Q1818"/>
  <c r="Q1817"/>
  <c r="Q1816"/>
  <c r="Q1815"/>
  <c r="Q1814"/>
  <c r="Q1813"/>
  <c r="Q1812"/>
  <c r="Q1811"/>
  <c r="Q1810"/>
  <c r="Q1809"/>
  <c r="Q1808"/>
  <c r="Q1807"/>
  <c r="Q1806"/>
  <c r="Q1805"/>
  <c r="Q1804"/>
  <c r="Q1803"/>
  <c r="Q1802"/>
  <c r="Q1801"/>
  <c r="Q1800"/>
  <c r="Q1799"/>
  <c r="Q1798"/>
  <c r="Q1797"/>
  <c r="Q1796"/>
  <c r="Q1795"/>
  <c r="Q1794"/>
  <c r="Q1793"/>
  <c r="Q1792"/>
  <c r="Q1791"/>
  <c r="Q1790"/>
  <c r="Q1789"/>
  <c r="Q1788"/>
  <c r="Q1787"/>
  <c r="Q1786"/>
  <c r="Q1785"/>
  <c r="Q1784"/>
  <c r="Q1783"/>
  <c r="Q1782"/>
  <c r="Q1781"/>
  <c r="Q1780"/>
  <c r="Q1779"/>
  <c r="Q1778"/>
  <c r="Q1777"/>
  <c r="Q1776"/>
  <c r="Q1775"/>
  <c r="Q1774"/>
  <c r="Q1773"/>
  <c r="Q1772"/>
  <c r="Q1771"/>
  <c r="Q1770"/>
  <c r="Q1769"/>
  <c r="Q1768"/>
  <c r="Q1767"/>
  <c r="Q1766"/>
  <c r="Q1765"/>
  <c r="Q1764"/>
  <c r="Q1763"/>
  <c r="Q1762"/>
  <c r="Q1761"/>
  <c r="Q1760"/>
  <c r="Q1759"/>
  <c r="Q1758"/>
  <c r="Q1757"/>
  <c r="Q1756"/>
  <c r="Q1755"/>
  <c r="Q1754"/>
  <c r="Q1753"/>
  <c r="Q1752"/>
  <c r="Q1751"/>
  <c r="Q1750"/>
  <c r="Q1749"/>
  <c r="Q1748"/>
  <c r="Q1747"/>
  <c r="Q1746"/>
  <c r="Q1745"/>
  <c r="Q1744"/>
  <c r="Q1743"/>
  <c r="Q1742"/>
  <c r="Q1741"/>
  <c r="Q1740"/>
  <c r="Q1739"/>
  <c r="Q1738"/>
  <c r="Q1737"/>
  <c r="Q1736"/>
  <c r="Q1735"/>
  <c r="Q1734"/>
  <c r="Q1733"/>
  <c r="Q1732"/>
  <c r="Q1731"/>
  <c r="Q1730"/>
  <c r="Q1729"/>
  <c r="Q1728"/>
  <c r="Q1727"/>
  <c r="Q1726"/>
  <c r="Q1725"/>
  <c r="Q1724"/>
  <c r="Q1723"/>
  <c r="Q1722"/>
  <c r="Q1721"/>
  <c r="Q1720"/>
  <c r="Q1719"/>
  <c r="Q1718"/>
  <c r="Q1717"/>
  <c r="Q1716"/>
  <c r="Q1715"/>
  <c r="Q1714"/>
  <c r="Q1713"/>
  <c r="Q1712"/>
  <c r="Q1711"/>
  <c r="Q1710"/>
  <c r="Q1709"/>
  <c r="Q1708"/>
  <c r="Q1707"/>
  <c r="Q1706"/>
  <c r="Q1705"/>
  <c r="Q1704"/>
  <c r="Q1703"/>
  <c r="Q1702"/>
  <c r="Q1701"/>
  <c r="Q1700"/>
  <c r="Q1699"/>
  <c r="Q1698"/>
  <c r="Q1697"/>
  <c r="Q1696"/>
  <c r="Q1695"/>
  <c r="Q1694"/>
  <c r="Q1693"/>
  <c r="Q1692"/>
  <c r="Q1691"/>
  <c r="Q1690"/>
  <c r="Q1689"/>
  <c r="Q1688"/>
  <c r="Q1687"/>
  <c r="Q1686"/>
  <c r="Q1685"/>
  <c r="Q1684"/>
  <c r="Q1683"/>
  <c r="Q1682"/>
  <c r="Q1681"/>
  <c r="Q1680"/>
  <c r="Q1679"/>
  <c r="Q1678"/>
  <c r="Q1677"/>
  <c r="Q1676"/>
  <c r="Q1675"/>
  <c r="Q1674"/>
  <c r="Q1673"/>
  <c r="Q1672"/>
  <c r="Q1671"/>
  <c r="Q1670"/>
  <c r="Q1669"/>
  <c r="Q1668"/>
  <c r="Q1667"/>
  <c r="Q1666"/>
  <c r="Q1665"/>
  <c r="Q1664"/>
  <c r="Q1663"/>
  <c r="Q1662"/>
  <c r="Q1661"/>
  <c r="Q1660"/>
  <c r="Q1659"/>
  <c r="Q1658"/>
  <c r="Q1657"/>
  <c r="Q1656"/>
  <c r="Q1655"/>
  <c r="Q1654"/>
  <c r="Q1653"/>
  <c r="Q1652"/>
  <c r="Q1651"/>
  <c r="Q1650"/>
  <c r="Q1649"/>
  <c r="Q1648"/>
  <c r="Q1647"/>
  <c r="Q1646"/>
  <c r="Q1645"/>
  <c r="Q1644"/>
  <c r="Q1643"/>
  <c r="Q1642"/>
  <c r="Q1641"/>
  <c r="Q1640"/>
  <c r="Q1639"/>
  <c r="Q1638"/>
  <c r="Q1637"/>
  <c r="Q1636"/>
  <c r="Q1635"/>
  <c r="Q1634"/>
  <c r="Q1633"/>
  <c r="Q1632"/>
  <c r="Q1631"/>
  <c r="Q1630"/>
  <c r="Q1629"/>
  <c r="Q1628"/>
  <c r="Q1627"/>
  <c r="Q1626"/>
  <c r="Q1625"/>
  <c r="Q1624"/>
  <c r="Q1623"/>
  <c r="Q1622"/>
  <c r="Q1621"/>
  <c r="Q1620"/>
  <c r="Q1619"/>
  <c r="Q1618"/>
  <c r="Q1617"/>
  <c r="Q1616"/>
  <c r="Q1615"/>
  <c r="Q1614"/>
  <c r="Q1613"/>
  <c r="Q1612"/>
  <c r="Q1611"/>
  <c r="Q1610"/>
  <c r="Q1609"/>
  <c r="Q1608"/>
  <c r="Q1607"/>
  <c r="Q1606"/>
  <c r="Q1605"/>
  <c r="Q1604"/>
  <c r="Q1603"/>
  <c r="Q1602"/>
  <c r="Q1601"/>
  <c r="Q1600"/>
  <c r="Q1599"/>
  <c r="Q1598"/>
  <c r="Q1597"/>
  <c r="Q1596"/>
  <c r="Q1595"/>
  <c r="Q1594"/>
  <c r="Q1593"/>
  <c r="Q1592"/>
  <c r="Q1591"/>
  <c r="Q1590"/>
  <c r="Q1589"/>
  <c r="Q1588"/>
  <c r="Q1587"/>
  <c r="Q1586"/>
  <c r="Q1585"/>
  <c r="Q1584"/>
  <c r="Q1583"/>
  <c r="Q1582"/>
  <c r="Q1581"/>
  <c r="Q1580"/>
  <c r="Q1579"/>
  <c r="Q1578"/>
  <c r="Q1577"/>
  <c r="Q1576"/>
  <c r="Q1575"/>
  <c r="Q1574"/>
  <c r="Q1573"/>
  <c r="Q1572"/>
  <c r="Q1571"/>
  <c r="Q1570"/>
  <c r="Q1569"/>
  <c r="Q1568"/>
  <c r="Q1567"/>
  <c r="Q1566"/>
  <c r="Q1565"/>
  <c r="Q1564"/>
  <c r="Q1563"/>
  <c r="Q1562"/>
  <c r="Q1561"/>
  <c r="Q1560"/>
  <c r="Q1559"/>
  <c r="Q1558"/>
  <c r="Q1557"/>
  <c r="Q1556"/>
  <c r="Q1555"/>
  <c r="Q1554"/>
  <c r="Q1553"/>
  <c r="Q1552"/>
  <c r="Q1551"/>
  <c r="Q1550"/>
  <c r="Q1549"/>
  <c r="Q1548"/>
  <c r="Q1547"/>
  <c r="Q1546"/>
  <c r="Q1545"/>
  <c r="Q1544"/>
  <c r="Q1543"/>
  <c r="Q1542"/>
  <c r="Q1541"/>
  <c r="Q1540"/>
  <c r="Q1539"/>
  <c r="Q1538"/>
  <c r="Q1537"/>
  <c r="Q1536"/>
  <c r="Q1535"/>
  <c r="Q1534"/>
  <c r="Q1533"/>
  <c r="Q1532"/>
  <c r="Q1531"/>
  <c r="Q1530"/>
  <c r="Q1529"/>
  <c r="Q1528"/>
  <c r="Q1527"/>
  <c r="Q1526"/>
  <c r="Q1525"/>
  <c r="Q1524"/>
  <c r="Q1523"/>
  <c r="Q1522"/>
  <c r="Q1521"/>
  <c r="Q1520"/>
  <c r="Q1519"/>
  <c r="Q1518"/>
  <c r="Q1517"/>
  <c r="Q1516"/>
  <c r="Q1515"/>
  <c r="Q1514"/>
  <c r="Q1513"/>
  <c r="Q1512"/>
  <c r="Q1511"/>
  <c r="Q1510"/>
  <c r="Q1509"/>
  <c r="Q1508"/>
  <c r="Q1507"/>
  <c r="Q1506"/>
  <c r="Q1505"/>
  <c r="Q1504"/>
  <c r="Q1503"/>
  <c r="Q1502"/>
  <c r="Q1501"/>
  <c r="Q1500"/>
  <c r="Q1499"/>
  <c r="Q1498"/>
  <c r="Q1497"/>
  <c r="Q1496"/>
  <c r="Q1495"/>
  <c r="Q1494"/>
  <c r="Q1493"/>
  <c r="Q1492"/>
  <c r="Q1491"/>
  <c r="Q1490"/>
  <c r="Q1489"/>
  <c r="Q1488"/>
  <c r="Q1487"/>
  <c r="Q1486"/>
  <c r="Q1485"/>
  <c r="Q1484"/>
  <c r="Q1483"/>
  <c r="Q1482"/>
  <c r="Q1481"/>
  <c r="Q1480"/>
  <c r="Q1479"/>
  <c r="Q1478"/>
  <c r="Q1477"/>
  <c r="Q1476"/>
  <c r="Q1475"/>
  <c r="Q1474"/>
  <c r="Q1473"/>
  <c r="Q1472"/>
  <c r="Q1471"/>
  <c r="Q1470"/>
  <c r="Q1469"/>
  <c r="Q1468"/>
  <c r="Q1467"/>
  <c r="Q1466"/>
  <c r="Q1465"/>
  <c r="Q1464"/>
  <c r="Q1463"/>
  <c r="Q1462"/>
  <c r="Q1461"/>
  <c r="Q1460"/>
  <c r="Q1459"/>
  <c r="Q1458"/>
  <c r="Q1457"/>
  <c r="Q1456"/>
  <c r="Q1455"/>
  <c r="Q1454"/>
  <c r="Q1453"/>
  <c r="Q1452"/>
  <c r="Q1451"/>
  <c r="Q1450"/>
  <c r="Q1449"/>
  <c r="Q1448"/>
  <c r="Q1447"/>
  <c r="Q1446"/>
  <c r="Q1445"/>
  <c r="Q1444"/>
  <c r="Q1443"/>
  <c r="Q1442"/>
  <c r="Q1441"/>
  <c r="Q1440"/>
  <c r="Q1439"/>
  <c r="Q1438"/>
  <c r="Q1437"/>
  <c r="Q1436"/>
  <c r="Q1435"/>
  <c r="Q1434"/>
  <c r="Q1433"/>
  <c r="Q1432"/>
  <c r="Q1431"/>
  <c r="Q1430"/>
  <c r="Q1429"/>
  <c r="Q1428"/>
  <c r="Q1427"/>
  <c r="Q1426"/>
  <c r="Q1425"/>
  <c r="Q1424"/>
  <c r="Q1423"/>
  <c r="Q1422"/>
  <c r="Q1421"/>
  <c r="Q1420"/>
  <c r="Q1419"/>
  <c r="Q1418"/>
  <c r="Q1417"/>
  <c r="Q1416"/>
  <c r="Q1415"/>
  <c r="Q1414"/>
  <c r="Q1413"/>
  <c r="Q1412"/>
  <c r="Q1411"/>
  <c r="Q1410"/>
  <c r="Q1409"/>
  <c r="Q1408"/>
  <c r="Q1407"/>
  <c r="Q1406"/>
  <c r="Q1405"/>
  <c r="Q1404"/>
  <c r="Q1403"/>
  <c r="Q1402"/>
  <c r="Q1401"/>
  <c r="Q1400"/>
  <c r="Q1399"/>
  <c r="Q1398"/>
  <c r="Q1397"/>
  <c r="Q1396"/>
  <c r="Q1395"/>
  <c r="Q1394"/>
  <c r="Q1393"/>
  <c r="Q1392"/>
  <c r="Q1391"/>
  <c r="Q1390"/>
  <c r="Q1389"/>
  <c r="Q1388"/>
  <c r="Q1387"/>
  <c r="Q1386"/>
  <c r="Q1385"/>
  <c r="Q1384"/>
  <c r="Q1383"/>
  <c r="Q1382"/>
  <c r="Q1381"/>
  <c r="Q1380"/>
  <c r="Q1379"/>
  <c r="Q1378"/>
  <c r="Q1377"/>
  <c r="Q1376"/>
  <c r="Q1375"/>
  <c r="Q1374"/>
  <c r="Q1373"/>
  <c r="Q1372"/>
  <c r="Q1371"/>
  <c r="Q1370"/>
  <c r="Q1369"/>
  <c r="Q1368"/>
  <c r="Q1367"/>
  <c r="Q1366"/>
  <c r="Q1365"/>
  <c r="Q1364"/>
  <c r="Q1363"/>
  <c r="Q1362"/>
  <c r="Q1361"/>
  <c r="Q1360"/>
  <c r="Q1359"/>
  <c r="Q1358"/>
  <c r="Q1357"/>
  <c r="Q1356"/>
  <c r="Q1355"/>
  <c r="Q1354"/>
  <c r="Q1353"/>
  <c r="Q1352"/>
  <c r="Q1351"/>
  <c r="Q1350"/>
  <c r="Q1349"/>
  <c r="Q1348"/>
  <c r="Q1347"/>
  <c r="Q1346"/>
  <c r="Q1345"/>
  <c r="Q1344"/>
  <c r="Q1343"/>
  <c r="Q1342"/>
  <c r="Q1341"/>
  <c r="Q1340"/>
  <c r="Q1339"/>
  <c r="Q1338"/>
  <c r="Q1337"/>
  <c r="Q1336"/>
  <c r="Q1335"/>
  <c r="Q1334"/>
  <c r="Q1333"/>
  <c r="Q1332"/>
  <c r="Q1331"/>
  <c r="Q1330"/>
  <c r="Q1329"/>
  <c r="Q1328"/>
  <c r="Q1327"/>
  <c r="Q1326"/>
  <c r="Q1325"/>
  <c r="Q1324"/>
  <c r="Q1323"/>
  <c r="Q1322"/>
  <c r="Q1321"/>
  <c r="Q1320"/>
  <c r="Q1319"/>
  <c r="Q1318"/>
  <c r="Q1317"/>
  <c r="Q1316"/>
  <c r="Q1315"/>
  <c r="Q1314"/>
  <c r="Q1313"/>
  <c r="Q1312"/>
  <c r="Q1311"/>
  <c r="Q1310"/>
  <c r="Q1309"/>
  <c r="Q1308"/>
  <c r="Q1307"/>
  <c r="Q1306"/>
  <c r="Q1305"/>
  <c r="Q1304"/>
  <c r="Q1303"/>
  <c r="Q1302"/>
  <c r="Q1301"/>
  <c r="Q1300"/>
  <c r="Q1299"/>
  <c r="Q1298"/>
  <c r="Q1297"/>
  <c r="Q1296"/>
  <c r="Q1295"/>
  <c r="Q1294"/>
  <c r="Q1293"/>
  <c r="Q1292"/>
  <c r="Q1291"/>
  <c r="Q1290"/>
  <c r="Q1289"/>
  <c r="Q1288"/>
  <c r="Q1287"/>
  <c r="Q1286"/>
  <c r="Q1285"/>
  <c r="Q1284"/>
  <c r="Q1283"/>
  <c r="Q1282"/>
  <c r="Q1281"/>
  <c r="Q1280"/>
  <c r="Q1279"/>
  <c r="Q1278"/>
  <c r="Q1277"/>
  <c r="Q1276"/>
  <c r="Q1275"/>
  <c r="Q1274"/>
  <c r="Q1273"/>
  <c r="Q1272"/>
  <c r="Q1271"/>
  <c r="Q1270"/>
  <c r="Q1269"/>
  <c r="Q1268"/>
  <c r="Q1267"/>
  <c r="Q1266"/>
  <c r="Q1265"/>
  <c r="Q1264"/>
  <c r="Q1263"/>
  <c r="Q1262"/>
  <c r="Q1261"/>
  <c r="Q1260"/>
  <c r="Q1259"/>
  <c r="Q1258"/>
  <c r="Q1257"/>
  <c r="Q1256"/>
  <c r="Q1255"/>
  <c r="Q1254"/>
  <c r="Q1253"/>
  <c r="Q1252"/>
  <c r="Q1251"/>
  <c r="Q1250"/>
  <c r="Q1249"/>
  <c r="Q1248"/>
  <c r="Q1247"/>
  <c r="Q1246"/>
  <c r="Q1245"/>
  <c r="Q1244"/>
  <c r="Q1243"/>
  <c r="Q1242"/>
  <c r="Q1241"/>
  <c r="Q1240"/>
  <c r="Q1239"/>
  <c r="Q1238"/>
  <c r="Q1237"/>
  <c r="Q1236"/>
  <c r="Q1235"/>
  <c r="Q1234"/>
  <c r="Q1233"/>
  <c r="Q1232"/>
  <c r="Q1231"/>
  <c r="Q1230"/>
  <c r="Q1229"/>
  <c r="Q1228"/>
  <c r="Q1227"/>
  <c r="Q1226"/>
  <c r="Q1225"/>
  <c r="Q1224"/>
  <c r="Q1223"/>
  <c r="Q1222"/>
  <c r="Q1221"/>
  <c r="Q1220"/>
  <c r="Q1219"/>
  <c r="Q1218"/>
  <c r="Q1217"/>
  <c r="Q1216"/>
  <c r="Q1215"/>
  <c r="Q1214"/>
  <c r="Q1213"/>
  <c r="Q1212"/>
  <c r="Q1211"/>
  <c r="Q1210"/>
  <c r="Q1209"/>
  <c r="Q1208"/>
  <c r="Q1207"/>
  <c r="Q1206"/>
  <c r="Q1205"/>
  <c r="Q1204"/>
  <c r="Q1203"/>
  <c r="Q1202"/>
  <c r="Q1201"/>
  <c r="Q1200"/>
  <c r="Q1199"/>
  <c r="Q1198"/>
  <c r="Q1197"/>
  <c r="Q1196"/>
  <c r="Q1195"/>
  <c r="Q1194"/>
  <c r="Q1193"/>
  <c r="Q1192"/>
  <c r="Q1191"/>
  <c r="Q1190"/>
  <c r="Q1189"/>
  <c r="Q1188"/>
  <c r="Q1187"/>
  <c r="Q1186"/>
  <c r="Q1185"/>
  <c r="Q1184"/>
  <c r="Q1183"/>
  <c r="Q1182"/>
  <c r="Q1181"/>
  <c r="Q1180"/>
  <c r="Q1179"/>
  <c r="Q1178"/>
  <c r="Q1177"/>
  <c r="Q1176"/>
  <c r="Q1175"/>
  <c r="Q1174"/>
  <c r="Q1173"/>
  <c r="Q1172"/>
  <c r="Q1171"/>
  <c r="Q1170"/>
  <c r="Q1169"/>
  <c r="Q1168"/>
  <c r="Q1167"/>
  <c r="Q1166"/>
  <c r="Q1165"/>
  <c r="Q1164"/>
  <c r="Q1163"/>
  <c r="Q1162"/>
  <c r="Q1161"/>
  <c r="Q1160"/>
  <c r="Q1159"/>
  <c r="Q1158"/>
  <c r="Q1157"/>
  <c r="Q1156"/>
  <c r="Q1155"/>
  <c r="Q1154"/>
  <c r="Q1153"/>
  <c r="Q1152"/>
  <c r="Q1151"/>
  <c r="Q1150"/>
  <c r="Q1149"/>
  <c r="Q1148"/>
  <c r="Q1147"/>
  <c r="Q1146"/>
  <c r="Q1145"/>
  <c r="Q1144"/>
  <c r="Q1143"/>
  <c r="Q1142"/>
  <c r="Q1141"/>
  <c r="Q1140"/>
  <c r="Q1139"/>
  <c r="Q1138"/>
  <c r="Q1137"/>
  <c r="Q1136"/>
  <c r="Q1135"/>
  <c r="Q1134"/>
  <c r="Q1133"/>
  <c r="Q1132"/>
  <c r="Q1131"/>
  <c r="Q1130"/>
  <c r="Q1129"/>
  <c r="Q1128"/>
  <c r="Q1127"/>
  <c r="Q1126"/>
  <c r="Q1125"/>
  <c r="Q1124"/>
  <c r="Q1123"/>
  <c r="Q1122"/>
  <c r="Q1121"/>
  <c r="Q1120"/>
  <c r="Q1119"/>
  <c r="Q1118"/>
  <c r="Q1117"/>
  <c r="Q1116"/>
  <c r="Q1115"/>
  <c r="Q1114"/>
  <c r="Q1113"/>
  <c r="Q1112"/>
  <c r="Q1111"/>
  <c r="Q1110"/>
  <c r="Q1109"/>
  <c r="Q1108"/>
  <c r="Q1107"/>
  <c r="Q1106"/>
  <c r="Q1105"/>
  <c r="Q1104"/>
  <c r="Q1103"/>
  <c r="Q1102"/>
  <c r="Q1101"/>
  <c r="Q1100"/>
  <c r="Q1099"/>
  <c r="Q1098"/>
  <c r="Q1097"/>
  <c r="Q1096"/>
  <c r="Q1095"/>
  <c r="Q1094"/>
  <c r="Q1093"/>
  <c r="Q1092"/>
  <c r="Q1091"/>
  <c r="Q1090"/>
  <c r="Q1089"/>
  <c r="Q1088"/>
  <c r="Q1087"/>
  <c r="Q1086"/>
  <c r="Q1085"/>
  <c r="Q1084"/>
  <c r="Q1083"/>
  <c r="Q1082"/>
  <c r="Q1081"/>
  <c r="Q1080"/>
  <c r="Q1079"/>
  <c r="Q1078"/>
  <c r="Q1077"/>
  <c r="Q1076"/>
  <c r="Q1075"/>
  <c r="Q1074"/>
  <c r="Q1073"/>
  <c r="Q1072"/>
  <c r="Q1071"/>
  <c r="Q1070"/>
  <c r="Q1069"/>
  <c r="Q1068"/>
  <c r="Q1067"/>
  <c r="Q1066"/>
  <c r="Q1065"/>
  <c r="Q1064"/>
  <c r="Q1063"/>
  <c r="Q1062"/>
  <c r="Q1061"/>
  <c r="Q1060"/>
  <c r="Q1059"/>
  <c r="Q1058"/>
  <c r="Q1057"/>
  <c r="Q1056"/>
  <c r="Q1055"/>
  <c r="Q1054"/>
  <c r="Q1053"/>
  <c r="Q1052"/>
  <c r="Q1051"/>
  <c r="Q1050"/>
  <c r="Q1049"/>
  <c r="Q1048"/>
  <c r="Q1047"/>
  <c r="Q1046"/>
  <c r="Q1045"/>
  <c r="Q1044"/>
  <c r="Q1043"/>
  <c r="Q1042"/>
  <c r="Q1041"/>
  <c r="Q1040"/>
  <c r="Q1039"/>
  <c r="Q1038"/>
  <c r="Q1037"/>
  <c r="Q1036"/>
  <c r="Q1035"/>
  <c r="Q1034"/>
  <c r="Q1033"/>
  <c r="Q1032"/>
  <c r="Q1031"/>
  <c r="Q1030"/>
  <c r="Q1029"/>
  <c r="Q1028"/>
  <c r="Q1027"/>
  <c r="Q1026"/>
  <c r="Q1025"/>
  <c r="Q1024"/>
  <c r="Q1023"/>
  <c r="Q1022"/>
  <c r="Q1021"/>
  <c r="Q1020"/>
  <c r="Q1019"/>
  <c r="Q1018"/>
  <c r="Q1017"/>
  <c r="Q1016"/>
  <c r="Q1015"/>
  <c r="Q1014"/>
  <c r="Q1013"/>
  <c r="Q1012"/>
  <c r="Q1011"/>
  <c r="Q1010"/>
  <c r="Q1009"/>
  <c r="Q1008"/>
  <c r="Q1007"/>
  <c r="Q1006"/>
  <c r="Q1005"/>
  <c r="Q1004"/>
  <c r="Q1003"/>
  <c r="Q1002"/>
  <c r="Q1001"/>
  <c r="Q1000"/>
  <c r="Q999"/>
  <c r="Q998"/>
  <c r="Q997"/>
  <c r="Q996"/>
  <c r="Q995"/>
  <c r="Q994"/>
  <c r="Q993"/>
  <c r="Q992"/>
  <c r="Q991"/>
  <c r="Q990"/>
  <c r="Q989"/>
  <c r="Q988"/>
  <c r="Q987"/>
  <c r="Q986"/>
  <c r="Q985"/>
  <c r="Q984"/>
  <c r="Q983"/>
  <c r="Q982"/>
  <c r="Q981"/>
  <c r="Q980"/>
  <c r="Q979"/>
  <c r="Q978"/>
  <c r="Q977"/>
  <c r="Q976"/>
  <c r="Q975"/>
  <c r="Q974"/>
  <c r="Q973"/>
  <c r="Q972"/>
  <c r="Q971"/>
  <c r="Q970"/>
  <c r="Q969"/>
  <c r="Q968"/>
  <c r="Q967"/>
  <c r="Q966"/>
  <c r="Q965"/>
  <c r="Q964"/>
  <c r="Q963"/>
  <c r="Q962"/>
  <c r="Q961"/>
  <c r="Q960"/>
  <c r="Q959"/>
  <c r="Q958"/>
  <c r="Q957"/>
  <c r="Q956"/>
  <c r="Q955"/>
  <c r="Q954"/>
  <c r="Q953"/>
  <c r="Q952"/>
  <c r="Q951"/>
  <c r="Q950"/>
  <c r="Q949"/>
  <c r="Q948"/>
  <c r="Q947"/>
  <c r="Q946"/>
  <c r="Q945"/>
  <c r="Q944"/>
  <c r="Q943"/>
  <c r="Q942"/>
  <c r="Q941"/>
  <c r="Q940"/>
  <c r="Q939"/>
  <c r="Q938"/>
  <c r="Q937"/>
  <c r="Q936"/>
  <c r="Q935"/>
  <c r="Q934"/>
  <c r="Q933"/>
  <c r="Q932"/>
  <c r="Q931"/>
  <c r="Q930"/>
  <c r="Q929"/>
  <c r="Q928"/>
  <c r="Q927"/>
  <c r="Q926"/>
  <c r="Q925"/>
  <c r="Q924"/>
  <c r="Q923"/>
  <c r="Q922"/>
  <c r="Q921"/>
  <c r="Q920"/>
  <c r="Q919"/>
  <c r="Q918"/>
  <c r="Q917"/>
  <c r="Q916"/>
  <c r="Q915"/>
  <c r="Q914"/>
  <c r="Q913"/>
  <c r="Q912"/>
  <c r="Q911"/>
  <c r="Q910"/>
  <c r="Q909"/>
  <c r="Q908"/>
  <c r="Q907"/>
  <c r="Q906"/>
  <c r="Q905"/>
  <c r="Q904"/>
  <c r="Q903"/>
  <c r="Q902"/>
  <c r="Q901"/>
  <c r="Q900"/>
  <c r="Q899"/>
  <c r="Q898"/>
  <c r="Q897"/>
  <c r="Q896"/>
  <c r="Q895"/>
  <c r="Q894"/>
  <c r="Q893"/>
  <c r="Q892"/>
  <c r="Q891"/>
  <c r="Q890"/>
  <c r="Q889"/>
  <c r="Q888"/>
  <c r="Q887"/>
  <c r="Q886"/>
  <c r="Q885"/>
  <c r="Q884"/>
  <c r="Q883"/>
  <c r="Q882"/>
  <c r="Q881"/>
  <c r="Q880"/>
  <c r="Q879"/>
  <c r="Q878"/>
  <c r="Q877"/>
  <c r="Q876"/>
  <c r="Q875"/>
  <c r="Q874"/>
  <c r="Q873"/>
  <c r="Q872"/>
  <c r="Q871"/>
  <c r="Q870"/>
  <c r="Q869"/>
  <c r="Q868"/>
  <c r="Q867"/>
  <c r="Q866"/>
  <c r="Q865"/>
  <c r="Q864"/>
  <c r="Q863"/>
  <c r="Q862"/>
  <c r="Q861"/>
  <c r="Q860"/>
  <c r="Q859"/>
  <c r="Q858"/>
  <c r="Q857"/>
  <c r="Q856"/>
  <c r="Q855"/>
  <c r="Q854"/>
  <c r="Q853"/>
  <c r="Q852"/>
  <c r="Q851"/>
  <c r="Q850"/>
  <c r="Q849"/>
  <c r="Q848"/>
  <c r="Q847"/>
  <c r="Q846"/>
  <c r="Q845"/>
  <c r="Q844"/>
  <c r="Q843"/>
  <c r="Q842"/>
  <c r="Q841"/>
  <c r="Q840"/>
  <c r="Q839"/>
  <c r="Q838"/>
  <c r="Q837"/>
  <c r="Q836"/>
  <c r="Q835"/>
  <c r="Q834"/>
  <c r="Q833"/>
  <c r="Q832"/>
  <c r="Q831"/>
  <c r="Q830"/>
  <c r="Q829"/>
  <c r="Q828"/>
  <c r="Q827"/>
  <c r="Q826"/>
  <c r="Q825"/>
  <c r="Q824"/>
  <c r="Q823"/>
  <c r="Q822"/>
  <c r="Q821"/>
  <c r="Q820"/>
  <c r="Q819"/>
  <c r="Q818"/>
  <c r="Q817"/>
  <c r="Q816"/>
  <c r="Q815"/>
  <c r="Q814"/>
  <c r="Q813"/>
  <c r="Q812"/>
  <c r="Q811"/>
  <c r="Q810"/>
  <c r="Q809"/>
  <c r="Q808"/>
  <c r="Q807"/>
  <c r="Q806"/>
  <c r="Q805"/>
  <c r="Q804"/>
  <c r="Q803"/>
  <c r="Q802"/>
  <c r="Q801"/>
  <c r="Q800"/>
  <c r="Q799"/>
  <c r="Q798"/>
  <c r="Q797"/>
  <c r="Q796"/>
  <c r="Q795"/>
  <c r="Q794"/>
  <c r="Q793"/>
  <c r="Q792"/>
  <c r="Q791"/>
  <c r="Q790"/>
  <c r="Q789"/>
  <c r="Q788"/>
  <c r="Q787"/>
  <c r="Q786"/>
  <c r="Q785"/>
  <c r="Q784"/>
  <c r="Q783"/>
  <c r="Q782"/>
  <c r="Q781"/>
  <c r="Q780"/>
  <c r="Q779"/>
  <c r="Q778"/>
  <c r="Q777"/>
  <c r="Q776"/>
  <c r="Q775"/>
  <c r="Q774"/>
  <c r="Q773"/>
  <c r="Q772"/>
  <c r="Q771"/>
  <c r="Q770"/>
  <c r="Q769"/>
  <c r="Q768"/>
  <c r="Q767"/>
  <c r="Q766"/>
  <c r="Q765"/>
  <c r="Q764"/>
  <c r="Q763"/>
  <c r="Q762"/>
  <c r="Q761"/>
  <c r="Q760"/>
  <c r="Q759"/>
  <c r="Q758"/>
  <c r="Q757"/>
  <c r="Q756"/>
  <c r="Q755"/>
  <c r="Q754"/>
  <c r="Q753"/>
  <c r="Q752"/>
  <c r="Q751"/>
  <c r="Q750"/>
  <c r="Q749"/>
  <c r="Q748"/>
  <c r="Q747"/>
  <c r="Q746"/>
  <c r="Q745"/>
  <c r="Q744"/>
  <c r="Q743"/>
  <c r="Q742"/>
  <c r="Q741"/>
  <c r="Q740"/>
  <c r="Q739"/>
  <c r="Q738"/>
  <c r="Q737"/>
  <c r="Q736"/>
  <c r="Q735"/>
  <c r="Q734"/>
  <c r="Q733"/>
  <c r="Q732"/>
  <c r="Q731"/>
  <c r="Q730"/>
  <c r="Q729"/>
  <c r="Q728"/>
  <c r="Q727"/>
  <c r="Q726"/>
  <c r="Q725"/>
  <c r="Q724"/>
  <c r="Q723"/>
  <c r="Q722"/>
  <c r="Q721"/>
  <c r="Q720"/>
  <c r="Q719"/>
  <c r="Q718"/>
  <c r="Q717"/>
  <c r="Q716"/>
  <c r="Q715"/>
  <c r="Q714"/>
  <c r="Q713"/>
  <c r="Q712"/>
  <c r="Q711"/>
  <c r="Q710"/>
  <c r="Q709"/>
  <c r="Q708"/>
  <c r="Q707"/>
  <c r="Q706"/>
  <c r="Q705"/>
  <c r="Q704"/>
  <c r="Q703"/>
  <c r="Q702"/>
  <c r="Q701"/>
  <c r="Q700"/>
  <c r="Q699"/>
  <c r="Q698"/>
  <c r="Q697"/>
  <c r="Q696"/>
  <c r="Q695"/>
  <c r="Q694"/>
  <c r="Q693"/>
  <c r="Q692"/>
  <c r="Q691"/>
  <c r="Q690"/>
  <c r="Q689"/>
  <c r="Q688"/>
  <c r="Q687"/>
  <c r="Q686"/>
  <c r="Q685"/>
  <c r="Q684"/>
  <c r="Q683"/>
  <c r="Q682"/>
  <c r="Q681"/>
  <c r="Q680"/>
  <c r="Q679"/>
  <c r="Q678"/>
  <c r="Q677"/>
  <c r="Q676"/>
  <c r="Q675"/>
  <c r="Q674"/>
  <c r="Q673"/>
  <c r="Q672"/>
  <c r="Q671"/>
  <c r="Q670"/>
  <c r="Q669"/>
  <c r="Q668"/>
  <c r="Q667"/>
  <c r="Q666"/>
  <c r="Q665"/>
  <c r="Q664"/>
  <c r="Q663"/>
  <c r="Q662"/>
  <c r="Q661"/>
  <c r="Q660"/>
  <c r="Q659"/>
  <c r="Q658"/>
  <c r="Q657"/>
  <c r="Q656"/>
  <c r="Q655"/>
  <c r="Q654"/>
  <c r="Q653"/>
  <c r="Q652"/>
  <c r="Q651"/>
  <c r="Q650"/>
  <c r="Q649"/>
  <c r="Q648"/>
  <c r="Q647"/>
  <c r="Q646"/>
  <c r="Q645"/>
  <c r="Q644"/>
  <c r="Q643"/>
  <c r="Q642"/>
  <c r="Q641"/>
  <c r="Q640"/>
  <c r="Q639"/>
  <c r="Q638"/>
  <c r="Q637"/>
  <c r="Q636"/>
  <c r="Q635"/>
  <c r="Q634"/>
  <c r="Q633"/>
  <c r="Q632"/>
  <c r="Q631"/>
  <c r="Q630"/>
  <c r="Q629"/>
  <c r="Q628"/>
  <c r="Q627"/>
  <c r="Q626"/>
  <c r="Q625"/>
  <c r="Q624"/>
  <c r="Q623"/>
  <c r="Q622"/>
  <c r="Q621"/>
  <c r="Q620"/>
  <c r="Q619"/>
  <c r="Q618"/>
  <c r="Q617"/>
  <c r="Q616"/>
  <c r="Q615"/>
  <c r="Q614"/>
  <c r="Q613"/>
  <c r="Q612"/>
  <c r="Q611"/>
  <c r="Q610"/>
  <c r="Q609"/>
  <c r="Q608"/>
  <c r="Q607"/>
  <c r="Q606"/>
  <c r="Q605"/>
  <c r="Q604"/>
  <c r="Q603"/>
  <c r="Q602"/>
  <c r="Q601"/>
  <c r="Q600"/>
  <c r="Q599"/>
  <c r="Q598"/>
  <c r="Q597"/>
  <c r="Q596"/>
  <c r="Q595"/>
  <c r="Q594"/>
  <c r="Q593"/>
  <c r="Q592"/>
  <c r="Q591"/>
  <c r="Q590"/>
  <c r="Q589"/>
  <c r="Q588"/>
  <c r="Q587"/>
  <c r="Q586"/>
  <c r="Q585"/>
  <c r="Q584"/>
  <c r="Q583"/>
  <c r="Q582"/>
  <c r="Q581"/>
  <c r="Q580"/>
  <c r="Q579"/>
  <c r="Q578"/>
  <c r="Q577"/>
  <c r="Q576"/>
  <c r="Q575"/>
  <c r="Q574"/>
  <c r="Q573"/>
  <c r="Q572"/>
  <c r="Q571"/>
  <c r="Q570"/>
  <c r="Q569"/>
  <c r="Q568"/>
  <c r="Q567"/>
  <c r="Q566"/>
  <c r="Q565"/>
  <c r="Q564"/>
  <c r="Q563"/>
  <c r="Q562"/>
  <c r="Q561"/>
  <c r="Q560"/>
  <c r="Q559"/>
  <c r="Q558"/>
  <c r="Q557"/>
  <c r="Q556"/>
  <c r="Q555"/>
  <c r="Q554"/>
  <c r="Q553"/>
  <c r="Q552"/>
  <c r="Q551"/>
  <c r="Q550"/>
  <c r="Q549"/>
  <c r="Q548"/>
  <c r="Q547"/>
  <c r="Q546"/>
  <c r="Q545"/>
  <c r="Q544"/>
  <c r="Q543"/>
  <c r="Q542"/>
  <c r="Q541"/>
  <c r="Q540"/>
  <c r="Q539"/>
  <c r="Q538"/>
  <c r="Q537"/>
  <c r="Q536"/>
  <c r="Q535"/>
  <c r="Q534"/>
  <c r="Q533"/>
  <c r="Q532"/>
  <c r="Q531"/>
  <c r="Q530"/>
  <c r="Q529"/>
  <c r="Q528"/>
  <c r="Q527"/>
  <c r="Q526"/>
  <c r="Q525"/>
  <c r="Q524"/>
  <c r="Q523"/>
  <c r="Q522"/>
  <c r="Q521"/>
  <c r="Q520"/>
  <c r="Q519"/>
  <c r="Q518"/>
  <c r="Q517"/>
  <c r="Q516"/>
  <c r="Q515"/>
  <c r="Q514"/>
  <c r="Q513"/>
  <c r="Q512"/>
  <c r="Q511"/>
  <c r="Q510"/>
  <c r="Q509"/>
  <c r="Q508"/>
  <c r="Q507"/>
  <c r="Q506"/>
  <c r="Q505"/>
  <c r="Q504"/>
  <c r="Q503"/>
  <c r="Q502"/>
  <c r="Q501"/>
  <c r="Q500"/>
  <c r="Q499"/>
  <c r="Q498"/>
  <c r="Q497"/>
  <c r="Q496"/>
  <c r="Q495"/>
  <c r="Q494"/>
  <c r="Q493"/>
  <c r="Q492"/>
  <c r="Q491"/>
  <c r="Q490"/>
  <c r="Q489"/>
  <c r="Q488"/>
  <c r="Q487"/>
  <c r="Q486"/>
  <c r="Q485"/>
  <c r="Q484"/>
  <c r="Q483"/>
  <c r="Q482"/>
  <c r="Q481"/>
  <c r="Q480"/>
  <c r="Q479"/>
  <c r="Q478"/>
  <c r="Q477"/>
  <c r="Q476"/>
  <c r="Q475"/>
  <c r="Q474"/>
  <c r="Q473"/>
  <c r="Q472"/>
  <c r="Q471"/>
  <c r="Q470"/>
  <c r="Q469"/>
  <c r="Q468"/>
  <c r="Q467"/>
  <c r="Q466"/>
  <c r="Q465"/>
  <c r="Q464"/>
  <c r="Q463"/>
  <c r="Q462"/>
  <c r="Q461"/>
  <c r="Q460"/>
  <c r="Q459"/>
  <c r="Q458"/>
  <c r="Q457"/>
  <c r="Q456"/>
  <c r="Q455"/>
  <c r="Q454"/>
  <c r="Q453"/>
  <c r="Q452"/>
  <c r="Q451"/>
  <c r="Q450"/>
  <c r="Q449"/>
  <c r="Q448"/>
  <c r="Q447"/>
  <c r="Q446"/>
  <c r="Q445"/>
  <c r="Q444"/>
  <c r="Q443"/>
  <c r="Q442"/>
  <c r="Q441"/>
  <c r="Q440"/>
  <c r="Q439"/>
  <c r="Q438"/>
  <c r="Q437"/>
  <c r="Q436"/>
  <c r="Q435"/>
  <c r="Q434"/>
  <c r="Q433"/>
  <c r="Q432"/>
  <c r="Q431"/>
  <c r="Q430"/>
  <c r="Q429"/>
  <c r="Q428"/>
  <c r="Q427"/>
  <c r="Q426"/>
  <c r="Q425"/>
  <c r="Q424"/>
  <c r="Q423"/>
  <c r="Q422"/>
  <c r="Q421"/>
  <c r="Q420"/>
  <c r="Q419"/>
  <c r="Q418"/>
  <c r="Q417"/>
  <c r="Q416"/>
  <c r="Q415"/>
  <c r="Q414"/>
  <c r="Q413"/>
  <c r="Q412"/>
  <c r="Q411"/>
  <c r="Q410"/>
  <c r="Q409"/>
  <c r="Q408"/>
  <c r="Q407"/>
  <c r="Q406"/>
  <c r="Q405"/>
  <c r="Q404"/>
  <c r="Q403"/>
  <c r="Q402"/>
  <c r="Q401"/>
  <c r="Q400"/>
  <c r="Q399"/>
  <c r="Q398"/>
  <c r="Q397"/>
  <c r="Q396"/>
  <c r="Q395"/>
  <c r="Q394"/>
  <c r="Q393"/>
  <c r="Q392"/>
  <c r="Q391"/>
  <c r="Q390"/>
  <c r="Q389"/>
  <c r="Q388"/>
  <c r="Q387"/>
  <c r="Q386"/>
  <c r="Q385"/>
  <c r="Q384"/>
  <c r="Q383"/>
  <c r="Q382"/>
  <c r="Q381"/>
  <c r="Q380"/>
  <c r="Q379"/>
  <c r="Q378"/>
  <c r="Q377"/>
  <c r="Q376"/>
  <c r="Q375"/>
  <c r="Q374"/>
  <c r="Q373"/>
  <c r="Q372"/>
  <c r="Q371"/>
  <c r="Q370"/>
  <c r="Q369"/>
  <c r="Q368"/>
  <c r="Q367"/>
  <c r="Q366"/>
  <c r="Q365"/>
  <c r="Q364"/>
  <c r="Q363"/>
  <c r="Q362"/>
  <c r="Q361"/>
  <c r="Q360"/>
  <c r="Q359"/>
  <c r="Q358"/>
  <c r="Q357"/>
  <c r="Q356"/>
  <c r="Q355"/>
  <c r="Q354"/>
  <c r="Q353"/>
  <c r="Q352"/>
  <c r="Q351"/>
  <c r="Q350"/>
  <c r="Q349"/>
  <c r="Q348"/>
  <c r="Q347"/>
  <c r="Q346"/>
  <c r="Q345"/>
  <c r="Q344"/>
  <c r="Q343"/>
  <c r="Q342"/>
  <c r="Q341"/>
  <c r="Q340"/>
  <c r="Q339"/>
  <c r="Q338"/>
  <c r="Q337"/>
  <c r="Q336"/>
  <c r="Q335"/>
  <c r="Q334"/>
  <c r="Q333"/>
  <c r="Q332"/>
  <c r="Q331"/>
  <c r="Q330"/>
  <c r="Q329"/>
  <c r="Q328"/>
  <c r="Q327"/>
  <c r="Q326"/>
  <c r="Q325"/>
  <c r="Q324"/>
  <c r="Q323"/>
  <c r="Q322"/>
  <c r="Q321"/>
  <c r="Q320"/>
  <c r="Q319"/>
  <c r="Q318"/>
  <c r="Q317"/>
  <c r="Q316"/>
  <c r="Q315"/>
  <c r="Q314"/>
  <c r="Q313"/>
  <c r="Q312"/>
  <c r="Q311"/>
  <c r="Q310"/>
  <c r="Q309"/>
  <c r="Q308"/>
  <c r="Q307"/>
  <c r="Q306"/>
  <c r="Q305"/>
  <c r="Q304"/>
  <c r="Q303"/>
  <c r="Q302"/>
  <c r="Q301"/>
  <c r="Q300"/>
  <c r="Q299"/>
  <c r="Q298"/>
  <c r="Q297"/>
  <c r="Q296"/>
  <c r="Q295"/>
  <c r="Q294"/>
  <c r="Q293"/>
  <c r="Q292"/>
  <c r="Q291"/>
  <c r="Q290"/>
  <c r="Q289"/>
  <c r="Q288"/>
  <c r="Q287"/>
  <c r="Q286"/>
  <c r="Q285"/>
  <c r="Q284"/>
  <c r="Q283"/>
  <c r="Q282"/>
  <c r="Q281"/>
  <c r="Q280"/>
  <c r="Q279"/>
  <c r="Q278"/>
  <c r="Q277"/>
  <c r="Q276"/>
  <c r="Q275"/>
  <c r="Q274"/>
  <c r="Q273"/>
  <c r="Q272"/>
  <c r="Q271"/>
  <c r="Q270"/>
  <c r="Q269"/>
  <c r="Q268"/>
  <c r="Q267"/>
  <c r="Q266"/>
  <c r="Q265"/>
  <c r="Q264"/>
  <c r="Q263"/>
  <c r="Q262"/>
  <c r="Q261"/>
  <c r="Q260"/>
  <c r="Q259"/>
  <c r="Q258"/>
  <c r="Q257"/>
  <c r="Q256"/>
  <c r="Q255"/>
  <c r="Q254"/>
  <c r="Q253"/>
  <c r="Q252"/>
  <c r="Q251"/>
  <c r="Q250"/>
  <c r="Q249"/>
  <c r="Q248"/>
  <c r="Q247"/>
  <c r="Q246"/>
  <c r="Q245"/>
  <c r="Q244"/>
  <c r="Q243"/>
  <c r="Q242"/>
  <c r="Q241"/>
  <c r="Q240"/>
  <c r="Q239"/>
  <c r="Q238"/>
  <c r="Q237"/>
  <c r="Q236"/>
  <c r="Q235"/>
  <c r="Q234"/>
  <c r="Q233"/>
  <c r="Q232"/>
  <c r="Q231"/>
  <c r="Q230"/>
  <c r="Q229"/>
  <c r="Q228"/>
  <c r="Q227"/>
  <c r="Q226"/>
  <c r="Q225"/>
  <c r="Q224"/>
  <c r="Q223"/>
  <c r="Q222"/>
  <c r="Q221"/>
  <c r="Q220"/>
  <c r="Q219"/>
  <c r="Q218"/>
  <c r="Q217"/>
  <c r="Q216"/>
  <c r="Q215"/>
  <c r="Q214"/>
  <c r="Q213"/>
  <c r="Q212"/>
  <c r="Q211"/>
  <c r="Q210"/>
  <c r="Q209"/>
  <c r="Q208"/>
  <c r="Q207"/>
  <c r="Q206"/>
  <c r="Q205"/>
  <c r="Q204"/>
  <c r="Q203"/>
  <c r="Q202"/>
  <c r="Q201"/>
  <c r="Q200"/>
  <c r="Q199"/>
  <c r="Q198"/>
  <c r="Q197"/>
  <c r="Q196"/>
  <c r="Q195"/>
  <c r="Q194"/>
  <c r="Q193"/>
  <c r="Q192"/>
  <c r="Q191"/>
  <c r="Q190"/>
  <c r="Q189"/>
  <c r="Q188"/>
  <c r="Q187"/>
  <c r="Q186"/>
  <c r="Q185"/>
  <c r="Q184"/>
  <c r="Q183"/>
  <c r="Q182"/>
  <c r="Q181"/>
  <c r="Q180"/>
  <c r="Q179"/>
  <c r="Q178"/>
  <c r="Q177"/>
  <c r="Q176"/>
  <c r="Q175"/>
  <c r="Q174"/>
  <c r="Q173"/>
  <c r="Q172"/>
  <c r="Q171"/>
  <c r="Q170"/>
  <c r="Q169"/>
  <c r="Q168"/>
  <c r="Q167"/>
  <c r="Q166"/>
  <c r="Q165"/>
  <c r="Q164"/>
  <c r="Q163"/>
  <c r="Q162"/>
  <c r="Q161"/>
  <c r="Q160"/>
  <c r="Q159"/>
  <c r="Q158"/>
  <c r="Q157"/>
  <c r="Q156"/>
  <c r="Q155"/>
  <c r="Q154"/>
  <c r="Q153"/>
  <c r="Q152"/>
  <c r="Q151"/>
  <c r="Q150"/>
  <c r="Q149"/>
  <c r="Q148"/>
  <c r="Q147"/>
  <c r="Q146"/>
  <c r="Q145"/>
  <c r="Q144"/>
  <c r="Q143"/>
  <c r="Q142"/>
  <c r="Q141"/>
  <c r="Q140"/>
  <c r="Q139"/>
  <c r="Q138"/>
  <c r="Q137"/>
  <c r="Q136"/>
  <c r="Q135"/>
  <c r="Q134"/>
  <c r="Q133"/>
  <c r="Q132"/>
  <c r="Q131"/>
  <c r="Q130"/>
  <c r="Q129"/>
  <c r="Q128"/>
  <c r="Q127"/>
  <c r="Q126"/>
  <c r="Q125"/>
  <c r="Q124"/>
  <c r="Q123"/>
  <c r="Q122"/>
  <c r="Q121"/>
  <c r="Q120"/>
  <c r="Q119"/>
  <c r="Q118"/>
  <c r="Q117"/>
  <c r="Q116"/>
  <c r="Q115"/>
  <c r="Q114"/>
  <c r="Q113"/>
  <c r="Q112"/>
  <c r="Q111"/>
  <c r="Q110"/>
  <c r="Q109"/>
  <c r="Q108"/>
  <c r="Q107"/>
  <c r="Q106"/>
  <c r="Q105"/>
  <c r="Q104"/>
  <c r="Q103"/>
  <c r="Q102"/>
  <c r="Q101"/>
  <c r="Q100"/>
  <c r="Q99"/>
  <c r="Q98"/>
  <c r="Q97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P10004"/>
  <c r="R10004" s="1"/>
  <c r="P10003"/>
  <c r="R10003" s="1"/>
  <c r="P10002"/>
  <c r="R10002" s="1"/>
  <c r="P10001"/>
  <c r="R10001" s="1"/>
  <c r="P10000"/>
  <c r="R10000" s="1"/>
  <c r="P9999"/>
  <c r="R9999" s="1"/>
  <c r="P9998"/>
  <c r="R9998" s="1"/>
  <c r="P9997"/>
  <c r="R9997" s="1"/>
  <c r="P9996"/>
  <c r="R9996" s="1"/>
  <c r="P9995"/>
  <c r="R9995" s="1"/>
  <c r="P9994"/>
  <c r="R9994" s="1"/>
  <c r="P9993"/>
  <c r="R9993" s="1"/>
  <c r="P9992"/>
  <c r="R9992" s="1"/>
  <c r="P9991"/>
  <c r="R9991" s="1"/>
  <c r="P9990"/>
  <c r="R9990" s="1"/>
  <c r="P9989"/>
  <c r="R9989" s="1"/>
  <c r="P9988"/>
  <c r="R9988" s="1"/>
  <c r="P9987"/>
  <c r="R9987" s="1"/>
  <c r="P9986"/>
  <c r="R9986" s="1"/>
  <c r="P9985"/>
  <c r="R9985" s="1"/>
  <c r="P9984"/>
  <c r="R9984" s="1"/>
  <c r="P9983"/>
  <c r="R9983" s="1"/>
  <c r="P9982"/>
  <c r="R9982" s="1"/>
  <c r="P9981"/>
  <c r="R9981" s="1"/>
  <c r="P9980"/>
  <c r="R9980" s="1"/>
  <c r="P9979"/>
  <c r="R9979" s="1"/>
  <c r="P9978"/>
  <c r="R9978" s="1"/>
  <c r="P9977"/>
  <c r="R9977" s="1"/>
  <c r="P9976"/>
  <c r="R9976" s="1"/>
  <c r="P9975"/>
  <c r="R9975" s="1"/>
  <c r="P9974"/>
  <c r="R9974" s="1"/>
  <c r="P9973"/>
  <c r="R9973" s="1"/>
  <c r="P9972"/>
  <c r="R9972" s="1"/>
  <c r="P9971"/>
  <c r="R9971" s="1"/>
  <c r="P9970"/>
  <c r="R9970" s="1"/>
  <c r="P9969"/>
  <c r="R9969" s="1"/>
  <c r="P9968"/>
  <c r="R9968" s="1"/>
  <c r="P9967"/>
  <c r="R9967" s="1"/>
  <c r="P9966"/>
  <c r="R9966" s="1"/>
  <c r="P9965"/>
  <c r="R9965" s="1"/>
  <c r="P9964"/>
  <c r="R9964" s="1"/>
  <c r="P9963"/>
  <c r="R9963" s="1"/>
  <c r="P9962"/>
  <c r="R9962" s="1"/>
  <c r="P9961"/>
  <c r="R9961" s="1"/>
  <c r="P9960"/>
  <c r="R9960" s="1"/>
  <c r="P9959"/>
  <c r="R9959" s="1"/>
  <c r="P9958"/>
  <c r="R9958" s="1"/>
  <c r="P9957"/>
  <c r="R9957" s="1"/>
  <c r="P9956"/>
  <c r="R9956" s="1"/>
  <c r="P9955"/>
  <c r="R9955" s="1"/>
  <c r="P9954"/>
  <c r="R9954" s="1"/>
  <c r="P9953"/>
  <c r="R9953" s="1"/>
  <c r="P9952"/>
  <c r="R9952" s="1"/>
  <c r="P9951"/>
  <c r="R9951" s="1"/>
  <c r="P9950"/>
  <c r="R9950" s="1"/>
  <c r="P9949"/>
  <c r="R9949" s="1"/>
  <c r="P9948"/>
  <c r="R9948" s="1"/>
  <c r="P9947"/>
  <c r="R9947" s="1"/>
  <c r="P9946"/>
  <c r="R9946" s="1"/>
  <c r="P9945"/>
  <c r="R9945" s="1"/>
  <c r="P9944"/>
  <c r="R9944" s="1"/>
  <c r="P9943"/>
  <c r="R9943" s="1"/>
  <c r="P9942"/>
  <c r="R9942" s="1"/>
  <c r="P9941"/>
  <c r="R9941" s="1"/>
  <c r="P9940"/>
  <c r="R9940" s="1"/>
  <c r="P9939"/>
  <c r="R9939" s="1"/>
  <c r="P9938"/>
  <c r="R9938" s="1"/>
  <c r="P9937"/>
  <c r="R9937" s="1"/>
  <c r="P9936"/>
  <c r="R9936" s="1"/>
  <c r="P9935"/>
  <c r="R9935" s="1"/>
  <c r="P9934"/>
  <c r="R9934" s="1"/>
  <c r="P9933"/>
  <c r="R9933" s="1"/>
  <c r="P9932"/>
  <c r="R9932" s="1"/>
  <c r="P9931"/>
  <c r="R9931" s="1"/>
  <c r="P9930"/>
  <c r="R9930" s="1"/>
  <c r="P9929"/>
  <c r="R9929" s="1"/>
  <c r="P9928"/>
  <c r="R9928" s="1"/>
  <c r="P9927"/>
  <c r="R9927" s="1"/>
  <c r="P9926"/>
  <c r="R9926" s="1"/>
  <c r="P9925"/>
  <c r="R9925" s="1"/>
  <c r="P9924"/>
  <c r="R9924" s="1"/>
  <c r="P9923"/>
  <c r="R9923" s="1"/>
  <c r="P9922"/>
  <c r="R9922" s="1"/>
  <c r="P9921"/>
  <c r="R9921" s="1"/>
  <c r="P9920"/>
  <c r="R9920" s="1"/>
  <c r="P9919"/>
  <c r="R9919" s="1"/>
  <c r="P9918"/>
  <c r="R9918" s="1"/>
  <c r="P9917"/>
  <c r="R9917" s="1"/>
  <c r="P9916"/>
  <c r="R9916" s="1"/>
  <c r="P9915"/>
  <c r="R9915" s="1"/>
  <c r="P9914"/>
  <c r="R9914" s="1"/>
  <c r="P9913"/>
  <c r="R9913" s="1"/>
  <c r="P9912"/>
  <c r="R9912" s="1"/>
  <c r="P9911"/>
  <c r="R9911" s="1"/>
  <c r="P9910"/>
  <c r="R9910" s="1"/>
  <c r="P9909"/>
  <c r="R9909" s="1"/>
  <c r="P9908"/>
  <c r="R9908" s="1"/>
  <c r="P9907"/>
  <c r="R9907" s="1"/>
  <c r="P9906"/>
  <c r="R9906" s="1"/>
  <c r="P9905"/>
  <c r="R9905" s="1"/>
  <c r="P9904"/>
  <c r="R9904" s="1"/>
  <c r="P9903"/>
  <c r="R9903" s="1"/>
  <c r="P9902"/>
  <c r="R9902" s="1"/>
  <c r="P9901"/>
  <c r="R9901" s="1"/>
  <c r="P9900"/>
  <c r="R9900" s="1"/>
  <c r="P9899"/>
  <c r="R9899" s="1"/>
  <c r="P9898"/>
  <c r="R9898" s="1"/>
  <c r="P9897"/>
  <c r="R9897" s="1"/>
  <c r="P9896"/>
  <c r="R9896" s="1"/>
  <c r="P9895"/>
  <c r="R9895" s="1"/>
  <c r="P9894"/>
  <c r="R9894" s="1"/>
  <c r="P9893"/>
  <c r="R9893" s="1"/>
  <c r="P9892"/>
  <c r="R9892" s="1"/>
  <c r="P9891"/>
  <c r="R9891" s="1"/>
  <c r="P9890"/>
  <c r="R9890" s="1"/>
  <c r="P9889"/>
  <c r="R9889" s="1"/>
  <c r="P9888"/>
  <c r="R9888" s="1"/>
  <c r="P9887"/>
  <c r="R9887" s="1"/>
  <c r="P9886"/>
  <c r="R9886" s="1"/>
  <c r="P9885"/>
  <c r="R9885" s="1"/>
  <c r="P9884"/>
  <c r="R9884" s="1"/>
  <c r="P9883"/>
  <c r="R9883" s="1"/>
  <c r="P9882"/>
  <c r="R9882" s="1"/>
  <c r="P9881"/>
  <c r="R9881" s="1"/>
  <c r="P9880"/>
  <c r="R9880" s="1"/>
  <c r="P9879"/>
  <c r="R9879" s="1"/>
  <c r="P9878"/>
  <c r="R9878" s="1"/>
  <c r="P9877"/>
  <c r="R9877" s="1"/>
  <c r="P9876"/>
  <c r="R9876" s="1"/>
  <c r="P9875"/>
  <c r="R9875" s="1"/>
  <c r="P9874"/>
  <c r="R9874" s="1"/>
  <c r="P9873"/>
  <c r="R9873" s="1"/>
  <c r="P9872"/>
  <c r="R9872" s="1"/>
  <c r="P9871"/>
  <c r="R9871" s="1"/>
  <c r="P9870"/>
  <c r="R9870" s="1"/>
  <c r="P9869"/>
  <c r="R9869" s="1"/>
  <c r="P9868"/>
  <c r="R9868" s="1"/>
  <c r="P9867"/>
  <c r="R9867" s="1"/>
  <c r="P9866"/>
  <c r="R9866" s="1"/>
  <c r="P9865"/>
  <c r="R9865" s="1"/>
  <c r="P9864"/>
  <c r="R9864" s="1"/>
  <c r="P9863"/>
  <c r="R9863" s="1"/>
  <c r="P9862"/>
  <c r="R9862" s="1"/>
  <c r="P9861"/>
  <c r="R9861" s="1"/>
  <c r="P9860"/>
  <c r="R9860" s="1"/>
  <c r="P9859"/>
  <c r="R9859" s="1"/>
  <c r="P9858"/>
  <c r="R9858" s="1"/>
  <c r="P9857"/>
  <c r="R9857" s="1"/>
  <c r="P9856"/>
  <c r="R9856" s="1"/>
  <c r="P9855"/>
  <c r="R9855" s="1"/>
  <c r="P9854"/>
  <c r="R9854" s="1"/>
  <c r="P9853"/>
  <c r="R9853" s="1"/>
  <c r="P9852"/>
  <c r="R9852" s="1"/>
  <c r="P9851"/>
  <c r="R9851" s="1"/>
  <c r="P9850"/>
  <c r="R9850" s="1"/>
  <c r="P9849"/>
  <c r="R9849" s="1"/>
  <c r="P9848"/>
  <c r="R9848" s="1"/>
  <c r="P9847"/>
  <c r="R9847" s="1"/>
  <c r="P9846"/>
  <c r="R9846" s="1"/>
  <c r="P9845"/>
  <c r="R9845" s="1"/>
  <c r="P9844"/>
  <c r="R9844" s="1"/>
  <c r="P9843"/>
  <c r="R9843" s="1"/>
  <c r="P9842"/>
  <c r="R9842" s="1"/>
  <c r="P9841"/>
  <c r="R9841" s="1"/>
  <c r="P9840"/>
  <c r="R9840" s="1"/>
  <c r="P9839"/>
  <c r="R9839" s="1"/>
  <c r="P9838"/>
  <c r="R9838" s="1"/>
  <c r="P9837"/>
  <c r="R9837" s="1"/>
  <c r="P9836"/>
  <c r="R9836" s="1"/>
  <c r="P9835"/>
  <c r="R9835" s="1"/>
  <c r="P9834"/>
  <c r="R9834" s="1"/>
  <c r="P9833"/>
  <c r="R9833" s="1"/>
  <c r="P9832"/>
  <c r="R9832" s="1"/>
  <c r="P9831"/>
  <c r="R9831" s="1"/>
  <c r="P9830"/>
  <c r="R9830" s="1"/>
  <c r="P9829"/>
  <c r="R9829" s="1"/>
  <c r="P9828"/>
  <c r="R9828" s="1"/>
  <c r="P9827"/>
  <c r="R9827" s="1"/>
  <c r="P9826"/>
  <c r="R9826" s="1"/>
  <c r="P9825"/>
  <c r="R9825" s="1"/>
  <c r="P9824"/>
  <c r="R9824" s="1"/>
  <c r="P9823"/>
  <c r="R9823" s="1"/>
  <c r="P9822"/>
  <c r="R9822" s="1"/>
  <c r="P9821"/>
  <c r="R9821" s="1"/>
  <c r="P9820"/>
  <c r="R9820" s="1"/>
  <c r="P9819"/>
  <c r="R9819" s="1"/>
  <c r="P9818"/>
  <c r="R9818" s="1"/>
  <c r="P9817"/>
  <c r="R9817" s="1"/>
  <c r="P9816"/>
  <c r="R9816" s="1"/>
  <c r="P9815"/>
  <c r="R9815" s="1"/>
  <c r="P9814"/>
  <c r="R9814" s="1"/>
  <c r="P9813"/>
  <c r="R9813" s="1"/>
  <c r="P9812"/>
  <c r="R9812" s="1"/>
  <c r="P9811"/>
  <c r="R9811" s="1"/>
  <c r="P9810"/>
  <c r="R9810" s="1"/>
  <c r="P9809"/>
  <c r="R9809" s="1"/>
  <c r="P9808"/>
  <c r="R9808" s="1"/>
  <c r="P9807"/>
  <c r="R9807" s="1"/>
  <c r="P9806"/>
  <c r="R9806" s="1"/>
  <c r="P9805"/>
  <c r="R9805" s="1"/>
  <c r="P9804"/>
  <c r="R9804" s="1"/>
  <c r="P9803"/>
  <c r="R9803" s="1"/>
  <c r="P9802"/>
  <c r="R9802" s="1"/>
  <c r="P9801"/>
  <c r="R9801" s="1"/>
  <c r="P9800"/>
  <c r="R9800" s="1"/>
  <c r="P9799"/>
  <c r="R9799" s="1"/>
  <c r="P9798"/>
  <c r="R9798" s="1"/>
  <c r="P9797"/>
  <c r="R9797" s="1"/>
  <c r="P9796"/>
  <c r="R9796" s="1"/>
  <c r="P9795"/>
  <c r="R9795" s="1"/>
  <c r="P9794"/>
  <c r="R9794" s="1"/>
  <c r="P9793"/>
  <c r="R9793" s="1"/>
  <c r="P9792"/>
  <c r="R9792" s="1"/>
  <c r="P9791"/>
  <c r="R9791" s="1"/>
  <c r="P9790"/>
  <c r="R9790" s="1"/>
  <c r="P9789"/>
  <c r="R9789" s="1"/>
  <c r="P9788"/>
  <c r="R9788" s="1"/>
  <c r="P9787"/>
  <c r="R9787" s="1"/>
  <c r="P9786"/>
  <c r="R9786" s="1"/>
  <c r="P9785"/>
  <c r="R9785" s="1"/>
  <c r="P9784"/>
  <c r="R9784" s="1"/>
  <c r="P9783"/>
  <c r="R9783" s="1"/>
  <c r="P9782"/>
  <c r="R9782" s="1"/>
  <c r="P9781"/>
  <c r="R9781" s="1"/>
  <c r="P9780"/>
  <c r="R9780" s="1"/>
  <c r="P9779"/>
  <c r="R9779" s="1"/>
  <c r="P9778"/>
  <c r="R9778" s="1"/>
  <c r="P9777"/>
  <c r="R9777" s="1"/>
  <c r="P9776"/>
  <c r="R9776" s="1"/>
  <c r="P9775"/>
  <c r="R9775" s="1"/>
  <c r="P9774"/>
  <c r="R9774" s="1"/>
  <c r="P9773"/>
  <c r="R9773" s="1"/>
  <c r="P9772"/>
  <c r="R9772" s="1"/>
  <c r="P9771"/>
  <c r="R9771" s="1"/>
  <c r="P9770"/>
  <c r="R9770" s="1"/>
  <c r="P9769"/>
  <c r="R9769" s="1"/>
  <c r="P9768"/>
  <c r="R9768" s="1"/>
  <c r="P9767"/>
  <c r="R9767" s="1"/>
  <c r="P9766"/>
  <c r="R9766" s="1"/>
  <c r="P9765"/>
  <c r="R9765" s="1"/>
  <c r="P9764"/>
  <c r="R9764" s="1"/>
  <c r="P9763"/>
  <c r="R9763" s="1"/>
  <c r="P9762"/>
  <c r="R9762" s="1"/>
  <c r="P9761"/>
  <c r="R9761" s="1"/>
  <c r="P9760"/>
  <c r="R9760" s="1"/>
  <c r="P9759"/>
  <c r="R9759" s="1"/>
  <c r="P9758"/>
  <c r="R9758" s="1"/>
  <c r="P9757"/>
  <c r="R9757" s="1"/>
  <c r="P9756"/>
  <c r="R9756" s="1"/>
  <c r="P9755"/>
  <c r="R9755" s="1"/>
  <c r="P9754"/>
  <c r="R9754" s="1"/>
  <c r="P9753"/>
  <c r="R9753" s="1"/>
  <c r="P9752"/>
  <c r="R9752" s="1"/>
  <c r="P9751"/>
  <c r="R9751" s="1"/>
  <c r="P9750"/>
  <c r="R9750" s="1"/>
  <c r="P9749"/>
  <c r="R9749" s="1"/>
  <c r="P9748"/>
  <c r="R9748" s="1"/>
  <c r="P9747"/>
  <c r="R9747" s="1"/>
  <c r="P9746"/>
  <c r="R9746" s="1"/>
  <c r="P9745"/>
  <c r="R9745" s="1"/>
  <c r="P9744"/>
  <c r="R9744" s="1"/>
  <c r="P9743"/>
  <c r="R9743" s="1"/>
  <c r="P9742"/>
  <c r="R9742" s="1"/>
  <c r="P9741"/>
  <c r="R9741" s="1"/>
  <c r="P9740"/>
  <c r="R9740" s="1"/>
  <c r="P9739"/>
  <c r="R9739" s="1"/>
  <c r="P9738"/>
  <c r="R9738" s="1"/>
  <c r="P9737"/>
  <c r="R9737" s="1"/>
  <c r="P9736"/>
  <c r="R9736" s="1"/>
  <c r="P9735"/>
  <c r="R9735" s="1"/>
  <c r="P9734"/>
  <c r="R9734" s="1"/>
  <c r="P9733"/>
  <c r="R9733" s="1"/>
  <c r="P9732"/>
  <c r="R9732" s="1"/>
  <c r="P9731"/>
  <c r="R9731" s="1"/>
  <c r="P9730"/>
  <c r="R9730" s="1"/>
  <c r="P9729"/>
  <c r="R9729" s="1"/>
  <c r="P9728"/>
  <c r="R9728" s="1"/>
  <c r="P9727"/>
  <c r="R9727" s="1"/>
  <c r="P9726"/>
  <c r="R9726" s="1"/>
  <c r="P9725"/>
  <c r="R9725" s="1"/>
  <c r="P9724"/>
  <c r="R9724" s="1"/>
  <c r="P9723"/>
  <c r="R9723" s="1"/>
  <c r="P9722"/>
  <c r="R9722" s="1"/>
  <c r="P9721"/>
  <c r="R9721" s="1"/>
  <c r="P9720"/>
  <c r="R9720" s="1"/>
  <c r="P9719"/>
  <c r="R9719" s="1"/>
  <c r="P9718"/>
  <c r="R9718" s="1"/>
  <c r="P9717"/>
  <c r="R9717" s="1"/>
  <c r="P9716"/>
  <c r="R9716" s="1"/>
  <c r="P9715"/>
  <c r="R9715" s="1"/>
  <c r="P9714"/>
  <c r="R9714" s="1"/>
  <c r="P9713"/>
  <c r="P9712"/>
  <c r="R9712" s="1"/>
  <c r="P9711"/>
  <c r="R9711" s="1"/>
  <c r="P9710"/>
  <c r="R9710" s="1"/>
  <c r="P9709"/>
  <c r="R9709" s="1"/>
  <c r="P9708"/>
  <c r="R9708" s="1"/>
  <c r="P9707"/>
  <c r="R9707" s="1"/>
  <c r="P9706"/>
  <c r="R9706" s="1"/>
  <c r="P9705"/>
  <c r="R9705" s="1"/>
  <c r="P9704"/>
  <c r="R9704" s="1"/>
  <c r="P9703"/>
  <c r="R9703" s="1"/>
  <c r="P9702"/>
  <c r="R9702" s="1"/>
  <c r="P9701"/>
  <c r="R9701" s="1"/>
  <c r="P9700"/>
  <c r="R9700" s="1"/>
  <c r="P9699"/>
  <c r="R9699" s="1"/>
  <c r="P9698"/>
  <c r="R9698" s="1"/>
  <c r="P9697"/>
  <c r="R9697" s="1"/>
  <c r="P9696"/>
  <c r="R9696" s="1"/>
  <c r="P9695"/>
  <c r="R9695" s="1"/>
  <c r="P9694"/>
  <c r="R9694" s="1"/>
  <c r="P9693"/>
  <c r="R9693" s="1"/>
  <c r="P9692"/>
  <c r="R9692" s="1"/>
  <c r="P9691"/>
  <c r="R9691" s="1"/>
  <c r="P9690"/>
  <c r="R9690" s="1"/>
  <c r="P9689"/>
  <c r="R9689" s="1"/>
  <c r="P9688"/>
  <c r="R9688" s="1"/>
  <c r="P9687"/>
  <c r="R9687" s="1"/>
  <c r="P9686"/>
  <c r="R9686" s="1"/>
  <c r="P9685"/>
  <c r="R9685" s="1"/>
  <c r="P9684"/>
  <c r="R9684" s="1"/>
  <c r="P9683"/>
  <c r="R9683" s="1"/>
  <c r="P9682"/>
  <c r="R9682" s="1"/>
  <c r="P9681"/>
  <c r="R9681" s="1"/>
  <c r="P9680"/>
  <c r="R9680" s="1"/>
  <c r="P9679"/>
  <c r="R9679" s="1"/>
  <c r="P9678"/>
  <c r="R9678" s="1"/>
  <c r="P9677"/>
  <c r="R9677" s="1"/>
  <c r="P9676"/>
  <c r="R9676" s="1"/>
  <c r="P9675"/>
  <c r="R9675" s="1"/>
  <c r="P9674"/>
  <c r="R9674" s="1"/>
  <c r="P9673"/>
  <c r="R9673" s="1"/>
  <c r="P9672"/>
  <c r="R9672" s="1"/>
  <c r="P9671"/>
  <c r="R9671" s="1"/>
  <c r="P9670"/>
  <c r="R9670" s="1"/>
  <c r="P9669"/>
  <c r="R9669" s="1"/>
  <c r="P9668"/>
  <c r="R9668" s="1"/>
  <c r="P9667"/>
  <c r="R9667" s="1"/>
  <c r="P9666"/>
  <c r="R9666" s="1"/>
  <c r="P9665"/>
  <c r="R9665" s="1"/>
  <c r="P9664"/>
  <c r="R9664" s="1"/>
  <c r="P9663"/>
  <c r="R9663" s="1"/>
  <c r="P9662"/>
  <c r="R9662" s="1"/>
  <c r="P9661"/>
  <c r="R9661" s="1"/>
  <c r="P9660"/>
  <c r="R9660" s="1"/>
  <c r="P9659"/>
  <c r="R9659" s="1"/>
  <c r="P9658"/>
  <c r="R9658" s="1"/>
  <c r="P9657"/>
  <c r="R9657" s="1"/>
  <c r="P9656"/>
  <c r="R9656" s="1"/>
  <c r="P9655"/>
  <c r="R9655" s="1"/>
  <c r="P9654"/>
  <c r="R9654" s="1"/>
  <c r="P9653"/>
  <c r="R9653" s="1"/>
  <c r="P9652"/>
  <c r="R9652" s="1"/>
  <c r="P9651"/>
  <c r="R9651" s="1"/>
  <c r="P9650"/>
  <c r="R9650" s="1"/>
  <c r="P9649"/>
  <c r="R9649" s="1"/>
  <c r="P9648"/>
  <c r="R9648" s="1"/>
  <c r="P9647"/>
  <c r="R9647" s="1"/>
  <c r="P9646"/>
  <c r="R9646" s="1"/>
  <c r="P9645"/>
  <c r="R9645" s="1"/>
  <c r="P9644"/>
  <c r="R9644" s="1"/>
  <c r="P9643"/>
  <c r="R9643" s="1"/>
  <c r="P9642"/>
  <c r="R9642" s="1"/>
  <c r="P9641"/>
  <c r="R9641" s="1"/>
  <c r="P9640"/>
  <c r="R9640" s="1"/>
  <c r="P9639"/>
  <c r="R9639" s="1"/>
  <c r="P9638"/>
  <c r="R9638" s="1"/>
  <c r="P9637"/>
  <c r="R9637" s="1"/>
  <c r="P9636"/>
  <c r="R9636" s="1"/>
  <c r="P9635"/>
  <c r="R9635" s="1"/>
  <c r="P9634"/>
  <c r="R9634" s="1"/>
  <c r="P9633"/>
  <c r="R9633" s="1"/>
  <c r="P9632"/>
  <c r="R9632" s="1"/>
  <c r="P9631"/>
  <c r="R9631" s="1"/>
  <c r="P9630"/>
  <c r="R9630" s="1"/>
  <c r="P9629"/>
  <c r="R9629" s="1"/>
  <c r="P9628"/>
  <c r="R9628" s="1"/>
  <c r="P9627"/>
  <c r="R9627" s="1"/>
  <c r="P9626"/>
  <c r="R9626" s="1"/>
  <c r="P9625"/>
  <c r="R9625" s="1"/>
  <c r="P9624"/>
  <c r="R9624" s="1"/>
  <c r="P9623"/>
  <c r="R9623" s="1"/>
  <c r="P9622"/>
  <c r="R9622" s="1"/>
  <c r="P9621"/>
  <c r="R9621" s="1"/>
  <c r="P9620"/>
  <c r="R9620" s="1"/>
  <c r="P9619"/>
  <c r="R9619" s="1"/>
  <c r="P9618"/>
  <c r="R9618" s="1"/>
  <c r="P9617"/>
  <c r="R9617" s="1"/>
  <c r="P9616"/>
  <c r="R9616" s="1"/>
  <c r="P9615"/>
  <c r="R9615" s="1"/>
  <c r="P9614"/>
  <c r="R9614" s="1"/>
  <c r="P9613"/>
  <c r="R9613" s="1"/>
  <c r="P9612"/>
  <c r="R9612" s="1"/>
  <c r="P9611"/>
  <c r="R9611" s="1"/>
  <c r="P9610"/>
  <c r="R9610" s="1"/>
  <c r="P9609"/>
  <c r="R9609" s="1"/>
  <c r="P9608"/>
  <c r="R9608" s="1"/>
  <c r="P9607"/>
  <c r="R9607" s="1"/>
  <c r="P9606"/>
  <c r="R9606" s="1"/>
  <c r="P9605"/>
  <c r="R9605" s="1"/>
  <c r="P9604"/>
  <c r="R9604" s="1"/>
  <c r="P9603"/>
  <c r="R9603" s="1"/>
  <c r="P9602"/>
  <c r="R9602" s="1"/>
  <c r="P9601"/>
  <c r="R9601" s="1"/>
  <c r="P9600"/>
  <c r="R9600" s="1"/>
  <c r="P9599"/>
  <c r="R9599" s="1"/>
  <c r="P9598"/>
  <c r="R9598" s="1"/>
  <c r="P9597"/>
  <c r="R9597" s="1"/>
  <c r="P9596"/>
  <c r="R9596" s="1"/>
  <c r="P9595"/>
  <c r="R9595" s="1"/>
  <c r="P9594"/>
  <c r="R9594" s="1"/>
  <c r="P9593"/>
  <c r="R9593" s="1"/>
  <c r="P9592"/>
  <c r="P9591"/>
  <c r="R9591" s="1"/>
  <c r="P9590"/>
  <c r="R9590" s="1"/>
  <c r="P9589"/>
  <c r="R9589" s="1"/>
  <c r="P9588"/>
  <c r="R9588" s="1"/>
  <c r="P9587"/>
  <c r="R9587" s="1"/>
  <c r="P9586"/>
  <c r="R9586" s="1"/>
  <c r="P9585"/>
  <c r="R9585" s="1"/>
  <c r="P9584"/>
  <c r="R9584" s="1"/>
  <c r="P9583"/>
  <c r="R9583" s="1"/>
  <c r="P9582"/>
  <c r="R9582" s="1"/>
  <c r="P9581"/>
  <c r="R9581" s="1"/>
  <c r="P9580"/>
  <c r="R9580" s="1"/>
  <c r="P9579"/>
  <c r="R9579" s="1"/>
  <c r="P9578"/>
  <c r="R9578" s="1"/>
  <c r="P9577"/>
  <c r="R9577" s="1"/>
  <c r="P9576"/>
  <c r="R9576" s="1"/>
  <c r="P9575"/>
  <c r="R9575" s="1"/>
  <c r="P9574"/>
  <c r="R9574" s="1"/>
  <c r="P9573"/>
  <c r="R9573" s="1"/>
  <c r="P9572"/>
  <c r="R9572" s="1"/>
  <c r="P9571"/>
  <c r="R9571" s="1"/>
  <c r="P9570"/>
  <c r="R9570" s="1"/>
  <c r="P9569"/>
  <c r="R9569" s="1"/>
  <c r="P9568"/>
  <c r="R9568" s="1"/>
  <c r="P9567"/>
  <c r="R9567" s="1"/>
  <c r="P9566"/>
  <c r="R9566" s="1"/>
  <c r="P9565"/>
  <c r="R9565" s="1"/>
  <c r="P9564"/>
  <c r="R9564" s="1"/>
  <c r="P9563"/>
  <c r="R9563" s="1"/>
  <c r="P9562"/>
  <c r="R9562" s="1"/>
  <c r="P9561"/>
  <c r="R9561" s="1"/>
  <c r="P9560"/>
  <c r="R9560" s="1"/>
  <c r="P9559"/>
  <c r="R9559" s="1"/>
  <c r="P9558"/>
  <c r="R9558" s="1"/>
  <c r="P9557"/>
  <c r="R9557" s="1"/>
  <c r="P9556"/>
  <c r="R9556" s="1"/>
  <c r="P9555"/>
  <c r="R9555" s="1"/>
  <c r="P9554"/>
  <c r="R9554" s="1"/>
  <c r="P9553"/>
  <c r="R9553" s="1"/>
  <c r="P9552"/>
  <c r="R9552" s="1"/>
  <c r="P9551"/>
  <c r="R9551" s="1"/>
  <c r="P9550"/>
  <c r="R9550" s="1"/>
  <c r="P9549"/>
  <c r="R9549" s="1"/>
  <c r="P9548"/>
  <c r="R9548" s="1"/>
  <c r="P9547"/>
  <c r="R9547" s="1"/>
  <c r="P9546"/>
  <c r="R9546" s="1"/>
  <c r="P9545"/>
  <c r="R9545" s="1"/>
  <c r="P9544"/>
  <c r="P9543"/>
  <c r="R9543" s="1"/>
  <c r="P9542"/>
  <c r="R9542" s="1"/>
  <c r="P9541"/>
  <c r="R9541" s="1"/>
  <c r="P9540"/>
  <c r="R9540" s="1"/>
  <c r="P9539"/>
  <c r="R9539" s="1"/>
  <c r="P9538"/>
  <c r="R9538" s="1"/>
  <c r="P9537"/>
  <c r="R9537" s="1"/>
  <c r="P9536"/>
  <c r="R9536" s="1"/>
  <c r="P9535"/>
  <c r="R9535" s="1"/>
  <c r="P9534"/>
  <c r="R9534" s="1"/>
  <c r="P9533"/>
  <c r="R9533" s="1"/>
  <c r="P9532"/>
  <c r="R9532" s="1"/>
  <c r="P9531"/>
  <c r="R9531" s="1"/>
  <c r="P9530"/>
  <c r="R9530" s="1"/>
  <c r="P9529"/>
  <c r="R9529" s="1"/>
  <c r="P9528"/>
  <c r="R9528" s="1"/>
  <c r="P9527"/>
  <c r="R9527" s="1"/>
  <c r="P9526"/>
  <c r="R9526" s="1"/>
  <c r="P9525"/>
  <c r="R9525" s="1"/>
  <c r="P9524"/>
  <c r="R9524" s="1"/>
  <c r="P9523"/>
  <c r="R9523" s="1"/>
  <c r="P9522"/>
  <c r="P9521"/>
  <c r="R9521" s="1"/>
  <c r="P9520"/>
  <c r="R9520" s="1"/>
  <c r="P9519"/>
  <c r="R9519" s="1"/>
  <c r="P9518"/>
  <c r="R9518" s="1"/>
  <c r="P9517"/>
  <c r="R9517" s="1"/>
  <c r="P9516"/>
  <c r="R9516" s="1"/>
  <c r="P9515"/>
  <c r="R9515" s="1"/>
  <c r="P9514"/>
  <c r="R9514" s="1"/>
  <c r="P9513"/>
  <c r="R9513" s="1"/>
  <c r="P9512"/>
  <c r="R9512" s="1"/>
  <c r="P9511"/>
  <c r="R9511" s="1"/>
  <c r="P9510"/>
  <c r="R9510" s="1"/>
  <c r="P9509"/>
  <c r="R9509" s="1"/>
  <c r="P9508"/>
  <c r="R9508" s="1"/>
  <c r="P9507"/>
  <c r="R9507" s="1"/>
  <c r="P9506"/>
  <c r="R9506" s="1"/>
  <c r="P9505"/>
  <c r="R9505" s="1"/>
  <c r="P9504"/>
  <c r="R9504" s="1"/>
  <c r="P9503"/>
  <c r="R9503" s="1"/>
  <c r="P9502"/>
  <c r="R9502" s="1"/>
  <c r="P9501"/>
  <c r="R9501" s="1"/>
  <c r="P9500"/>
  <c r="R9500" s="1"/>
  <c r="P9499"/>
  <c r="R9499" s="1"/>
  <c r="P9498"/>
  <c r="R9498" s="1"/>
  <c r="P9497"/>
  <c r="R9497" s="1"/>
  <c r="P9496"/>
  <c r="R9496" s="1"/>
  <c r="P9495"/>
  <c r="R9495" s="1"/>
  <c r="P9494"/>
  <c r="R9494" s="1"/>
  <c r="P9493"/>
  <c r="R9493" s="1"/>
  <c r="P9492"/>
  <c r="R9492" s="1"/>
  <c r="P9491"/>
  <c r="R9491" s="1"/>
  <c r="P9490"/>
  <c r="R9490" s="1"/>
  <c r="P9489"/>
  <c r="R9489" s="1"/>
  <c r="P9488"/>
  <c r="R9488" s="1"/>
  <c r="P9487"/>
  <c r="R9487" s="1"/>
  <c r="P9486"/>
  <c r="R9486" s="1"/>
  <c r="P9485"/>
  <c r="R9485" s="1"/>
  <c r="P9484"/>
  <c r="R9484" s="1"/>
  <c r="P9483"/>
  <c r="R9483" s="1"/>
  <c r="P9482"/>
  <c r="R9482" s="1"/>
  <c r="P9481"/>
  <c r="R9481" s="1"/>
  <c r="P9480"/>
  <c r="R9480" s="1"/>
  <c r="P9479"/>
  <c r="R9479" s="1"/>
  <c r="P9478"/>
  <c r="R9478" s="1"/>
  <c r="P9477"/>
  <c r="R9477" s="1"/>
  <c r="P9476"/>
  <c r="R9476" s="1"/>
  <c r="P9475"/>
  <c r="R9475" s="1"/>
  <c r="P9474"/>
  <c r="R9474" s="1"/>
  <c r="P9473"/>
  <c r="R9473" s="1"/>
  <c r="P9472"/>
  <c r="R9472" s="1"/>
  <c r="P9471"/>
  <c r="R9471" s="1"/>
  <c r="P9470"/>
  <c r="R9470" s="1"/>
  <c r="P9469"/>
  <c r="R9469" s="1"/>
  <c r="P9468"/>
  <c r="R9468" s="1"/>
  <c r="P9467"/>
  <c r="R9467" s="1"/>
  <c r="P9466"/>
  <c r="R9466" s="1"/>
  <c r="P9465"/>
  <c r="R9465" s="1"/>
  <c r="P9464"/>
  <c r="R9464" s="1"/>
  <c r="P9463"/>
  <c r="R9463" s="1"/>
  <c r="P9462"/>
  <c r="R9462" s="1"/>
  <c r="P9461"/>
  <c r="R9461" s="1"/>
  <c r="P9460"/>
  <c r="R9460" s="1"/>
  <c r="P9459"/>
  <c r="R9459" s="1"/>
  <c r="P9458"/>
  <c r="R9458" s="1"/>
  <c r="P9457"/>
  <c r="R9457" s="1"/>
  <c r="P9456"/>
  <c r="R9456" s="1"/>
  <c r="P9455"/>
  <c r="R9455" s="1"/>
  <c r="P9454"/>
  <c r="R9454" s="1"/>
  <c r="P9453"/>
  <c r="R9453" s="1"/>
  <c r="P9452"/>
  <c r="R9452" s="1"/>
  <c r="P9451"/>
  <c r="R9451" s="1"/>
  <c r="P9450"/>
  <c r="R9450" s="1"/>
  <c r="P9449"/>
  <c r="R9449" s="1"/>
  <c r="P9448"/>
  <c r="R9448" s="1"/>
  <c r="P9447"/>
  <c r="R9447" s="1"/>
  <c r="P9446"/>
  <c r="R9446" s="1"/>
  <c r="P9445"/>
  <c r="R9445" s="1"/>
  <c r="P9444"/>
  <c r="R9444" s="1"/>
  <c r="P9443"/>
  <c r="R9443" s="1"/>
  <c r="P9442"/>
  <c r="R9442" s="1"/>
  <c r="P9441"/>
  <c r="R9441" s="1"/>
  <c r="P9440"/>
  <c r="R9440" s="1"/>
  <c r="P9439"/>
  <c r="R9439" s="1"/>
  <c r="P9438"/>
  <c r="R9438" s="1"/>
  <c r="P9437"/>
  <c r="R9437" s="1"/>
  <c r="P9436"/>
  <c r="R9436" s="1"/>
  <c r="P9435"/>
  <c r="R9435" s="1"/>
  <c r="P9434"/>
  <c r="R9434" s="1"/>
  <c r="P9433"/>
  <c r="R9433" s="1"/>
  <c r="P9432"/>
  <c r="R9432" s="1"/>
  <c r="P9431"/>
  <c r="R9431" s="1"/>
  <c r="P9430"/>
  <c r="R9430" s="1"/>
  <c r="P9429"/>
  <c r="R9429" s="1"/>
  <c r="P9428"/>
  <c r="R9428" s="1"/>
  <c r="P9427"/>
  <c r="R9427" s="1"/>
  <c r="P9426"/>
  <c r="R9426" s="1"/>
  <c r="P9425"/>
  <c r="R9425" s="1"/>
  <c r="P9424"/>
  <c r="R9424" s="1"/>
  <c r="P9423"/>
  <c r="R9423" s="1"/>
  <c r="P9422"/>
  <c r="R9422" s="1"/>
  <c r="P9421"/>
  <c r="R9421" s="1"/>
  <c r="P9420"/>
  <c r="R9420" s="1"/>
  <c r="P9419"/>
  <c r="R9419" s="1"/>
  <c r="P9418"/>
  <c r="R9418" s="1"/>
  <c r="P9417"/>
  <c r="R9417" s="1"/>
  <c r="P9416"/>
  <c r="R9416" s="1"/>
  <c r="P9415"/>
  <c r="R9415" s="1"/>
  <c r="P9414"/>
  <c r="R9414" s="1"/>
  <c r="P9413"/>
  <c r="R9413" s="1"/>
  <c r="P9412"/>
  <c r="R9412" s="1"/>
  <c r="P9411"/>
  <c r="R9411" s="1"/>
  <c r="P9410"/>
  <c r="R9410" s="1"/>
  <c r="P9409"/>
  <c r="R9409" s="1"/>
  <c r="P9408"/>
  <c r="R9408" s="1"/>
  <c r="P9407"/>
  <c r="R9407" s="1"/>
  <c r="P9406"/>
  <c r="R9406" s="1"/>
  <c r="P9405"/>
  <c r="R9405" s="1"/>
  <c r="P9404"/>
  <c r="R9404" s="1"/>
  <c r="P9403"/>
  <c r="R9403" s="1"/>
  <c r="P9402"/>
  <c r="R9402" s="1"/>
  <c r="P9401"/>
  <c r="R9401" s="1"/>
  <c r="P9400"/>
  <c r="R9400" s="1"/>
  <c r="P9399"/>
  <c r="R9399" s="1"/>
  <c r="P9398"/>
  <c r="R9398" s="1"/>
  <c r="P9397"/>
  <c r="R9397" s="1"/>
  <c r="P9396"/>
  <c r="R9396" s="1"/>
  <c r="P9395"/>
  <c r="R9395" s="1"/>
  <c r="P9394"/>
  <c r="R9394" s="1"/>
  <c r="P9393"/>
  <c r="R9393" s="1"/>
  <c r="P9392"/>
  <c r="R9392" s="1"/>
  <c r="P9391"/>
  <c r="R9391" s="1"/>
  <c r="P9390"/>
  <c r="R9390" s="1"/>
  <c r="P9389"/>
  <c r="R9389" s="1"/>
  <c r="P9388"/>
  <c r="R9388" s="1"/>
  <c r="P9387"/>
  <c r="R9387" s="1"/>
  <c r="P9386"/>
  <c r="R9386" s="1"/>
  <c r="P9385"/>
  <c r="R9385" s="1"/>
  <c r="P9384"/>
  <c r="R9384" s="1"/>
  <c r="P9383"/>
  <c r="R9383" s="1"/>
  <c r="P9382"/>
  <c r="R9382" s="1"/>
  <c r="P9381"/>
  <c r="R9381" s="1"/>
  <c r="P9380"/>
  <c r="R9380" s="1"/>
  <c r="P9379"/>
  <c r="R9379" s="1"/>
  <c r="P9378"/>
  <c r="R9378" s="1"/>
  <c r="P9377"/>
  <c r="R9377" s="1"/>
  <c r="P9376"/>
  <c r="R9376" s="1"/>
  <c r="P9375"/>
  <c r="R9375" s="1"/>
  <c r="P9374"/>
  <c r="R9374" s="1"/>
  <c r="P9373"/>
  <c r="R9373" s="1"/>
  <c r="P9372"/>
  <c r="R9372" s="1"/>
  <c r="P9371"/>
  <c r="R9371" s="1"/>
  <c r="P9370"/>
  <c r="R9370" s="1"/>
  <c r="P9369"/>
  <c r="R9369" s="1"/>
  <c r="P9368"/>
  <c r="R9368" s="1"/>
  <c r="P9367"/>
  <c r="R9367" s="1"/>
  <c r="P9366"/>
  <c r="R9366" s="1"/>
  <c r="P9365"/>
  <c r="R9365" s="1"/>
  <c r="P9364"/>
  <c r="R9364" s="1"/>
  <c r="P9363"/>
  <c r="R9363" s="1"/>
  <c r="P9362"/>
  <c r="R9362" s="1"/>
  <c r="P9361"/>
  <c r="R9361" s="1"/>
  <c r="P9360"/>
  <c r="R9360" s="1"/>
  <c r="P9359"/>
  <c r="R9359" s="1"/>
  <c r="P9358"/>
  <c r="R9358" s="1"/>
  <c r="P9357"/>
  <c r="R9357" s="1"/>
  <c r="P9356"/>
  <c r="R9356" s="1"/>
  <c r="P9355"/>
  <c r="R9355" s="1"/>
  <c r="P9354"/>
  <c r="R9354" s="1"/>
  <c r="P9353"/>
  <c r="R9353" s="1"/>
  <c r="P9352"/>
  <c r="R9352" s="1"/>
  <c r="P9351"/>
  <c r="R9351" s="1"/>
  <c r="P9350"/>
  <c r="R9350" s="1"/>
  <c r="P9349"/>
  <c r="R9349" s="1"/>
  <c r="P9348"/>
  <c r="R9348" s="1"/>
  <c r="P9347"/>
  <c r="R9347" s="1"/>
  <c r="P9346"/>
  <c r="R9346" s="1"/>
  <c r="P9345"/>
  <c r="R9345" s="1"/>
  <c r="P9344"/>
  <c r="R9344" s="1"/>
  <c r="P9343"/>
  <c r="R9343" s="1"/>
  <c r="P9342"/>
  <c r="R9342" s="1"/>
  <c r="P9341"/>
  <c r="R9341" s="1"/>
  <c r="P9340"/>
  <c r="R9340" s="1"/>
  <c r="P9339"/>
  <c r="R9339" s="1"/>
  <c r="P9338"/>
  <c r="R9338" s="1"/>
  <c r="P9337"/>
  <c r="R9337" s="1"/>
  <c r="P9336"/>
  <c r="R9336" s="1"/>
  <c r="P9335"/>
  <c r="R9335" s="1"/>
  <c r="P9334"/>
  <c r="R9334" s="1"/>
  <c r="P9333"/>
  <c r="R9333" s="1"/>
  <c r="P9332"/>
  <c r="R9332" s="1"/>
  <c r="P9331"/>
  <c r="R9331" s="1"/>
  <c r="P9330"/>
  <c r="R9330" s="1"/>
  <c r="P9329"/>
  <c r="R9329" s="1"/>
  <c r="P9328"/>
  <c r="R9328" s="1"/>
  <c r="P9327"/>
  <c r="R9327" s="1"/>
  <c r="P9326"/>
  <c r="R9326" s="1"/>
  <c r="P9325"/>
  <c r="R9325" s="1"/>
  <c r="P9324"/>
  <c r="R9324" s="1"/>
  <c r="P9323"/>
  <c r="R9323" s="1"/>
  <c r="P9322"/>
  <c r="R9322" s="1"/>
  <c r="P9321"/>
  <c r="R9321" s="1"/>
  <c r="P9320"/>
  <c r="P9319"/>
  <c r="R9319" s="1"/>
  <c r="P9318"/>
  <c r="R9318" s="1"/>
  <c r="P9317"/>
  <c r="R9317" s="1"/>
  <c r="P9316"/>
  <c r="R9316" s="1"/>
  <c r="P9315"/>
  <c r="R9315" s="1"/>
  <c r="P9314"/>
  <c r="R9314" s="1"/>
  <c r="P9313"/>
  <c r="R9313" s="1"/>
  <c r="P9312"/>
  <c r="R9312" s="1"/>
  <c r="P9311"/>
  <c r="R9311" s="1"/>
  <c r="P9310"/>
  <c r="R9310" s="1"/>
  <c r="P9309"/>
  <c r="R9309" s="1"/>
  <c r="P9308"/>
  <c r="R9308" s="1"/>
  <c r="P9307"/>
  <c r="R9307" s="1"/>
  <c r="P9306"/>
  <c r="R9306" s="1"/>
  <c r="P9305"/>
  <c r="R9305" s="1"/>
  <c r="P9304"/>
  <c r="R9304" s="1"/>
  <c r="P9303"/>
  <c r="R9303" s="1"/>
  <c r="P9302"/>
  <c r="R9302" s="1"/>
  <c r="P9301"/>
  <c r="R9301" s="1"/>
  <c r="P9300"/>
  <c r="R9300" s="1"/>
  <c r="P9299"/>
  <c r="R9299" s="1"/>
  <c r="P9298"/>
  <c r="R9298" s="1"/>
  <c r="P9297"/>
  <c r="R9297" s="1"/>
  <c r="P9296"/>
  <c r="R9296" s="1"/>
  <c r="P9295"/>
  <c r="R9295" s="1"/>
  <c r="P9294"/>
  <c r="R9294" s="1"/>
  <c r="P9293"/>
  <c r="R9293" s="1"/>
  <c r="P9292"/>
  <c r="R9292" s="1"/>
  <c r="P9291"/>
  <c r="R9291" s="1"/>
  <c r="P9290"/>
  <c r="R9290" s="1"/>
  <c r="P9289"/>
  <c r="R9289" s="1"/>
  <c r="P9288"/>
  <c r="R9288" s="1"/>
  <c r="P9287"/>
  <c r="P9286"/>
  <c r="R9286" s="1"/>
  <c r="P9285"/>
  <c r="R9285" s="1"/>
  <c r="P9284"/>
  <c r="R9284" s="1"/>
  <c r="P9283"/>
  <c r="R9283" s="1"/>
  <c r="P9282"/>
  <c r="R9282" s="1"/>
  <c r="P9281"/>
  <c r="R9281" s="1"/>
  <c r="P9280"/>
  <c r="R9280" s="1"/>
  <c r="P9279"/>
  <c r="R9279" s="1"/>
  <c r="P9278"/>
  <c r="R9278" s="1"/>
  <c r="P9277"/>
  <c r="R9277" s="1"/>
  <c r="P9276"/>
  <c r="R9276" s="1"/>
  <c r="P9275"/>
  <c r="R9275" s="1"/>
  <c r="P9274"/>
  <c r="R9274" s="1"/>
  <c r="P9273"/>
  <c r="R9273" s="1"/>
  <c r="P9272"/>
  <c r="R9272" s="1"/>
  <c r="P9271"/>
  <c r="R9271" s="1"/>
  <c r="P9270"/>
  <c r="R9270" s="1"/>
  <c r="P9269"/>
  <c r="R9269" s="1"/>
  <c r="P9268"/>
  <c r="R9268" s="1"/>
  <c r="P9267"/>
  <c r="R9267" s="1"/>
  <c r="P9266"/>
  <c r="R9266" s="1"/>
  <c r="P9265"/>
  <c r="R9265" s="1"/>
  <c r="P9264"/>
  <c r="R9264" s="1"/>
  <c r="P9263"/>
  <c r="R9263" s="1"/>
  <c r="P9262"/>
  <c r="R9262" s="1"/>
  <c r="P9261"/>
  <c r="R9261" s="1"/>
  <c r="P9260"/>
  <c r="R9260" s="1"/>
  <c r="P9259"/>
  <c r="R9259" s="1"/>
  <c r="P9258"/>
  <c r="R9258" s="1"/>
  <c r="P9257"/>
  <c r="R9257" s="1"/>
  <c r="P9256"/>
  <c r="R9256" s="1"/>
  <c r="P9255"/>
  <c r="R9255" s="1"/>
  <c r="P9254"/>
  <c r="R9254" s="1"/>
  <c r="P9253"/>
  <c r="R9253" s="1"/>
  <c r="P9252"/>
  <c r="R9252" s="1"/>
  <c r="P9251"/>
  <c r="R9251" s="1"/>
  <c r="P9250"/>
  <c r="R9250" s="1"/>
  <c r="P9249"/>
  <c r="R9249" s="1"/>
  <c r="P9248"/>
  <c r="R9248" s="1"/>
  <c r="P9247"/>
  <c r="R9247" s="1"/>
  <c r="P9246"/>
  <c r="R9246" s="1"/>
  <c r="P9245"/>
  <c r="R9245" s="1"/>
  <c r="P9244"/>
  <c r="R9244" s="1"/>
  <c r="P9243"/>
  <c r="R9243" s="1"/>
  <c r="P9242"/>
  <c r="R9242" s="1"/>
  <c r="P9241"/>
  <c r="R9241" s="1"/>
  <c r="P9240"/>
  <c r="R9240" s="1"/>
  <c r="P9239"/>
  <c r="R9239" s="1"/>
  <c r="P9238"/>
  <c r="R9238" s="1"/>
  <c r="P9237"/>
  <c r="R9237" s="1"/>
  <c r="P9236"/>
  <c r="R9236" s="1"/>
  <c r="P9235"/>
  <c r="R9235" s="1"/>
  <c r="P9234"/>
  <c r="R9234" s="1"/>
  <c r="P9233"/>
  <c r="R9233" s="1"/>
  <c r="P9232"/>
  <c r="R9232" s="1"/>
  <c r="P9231"/>
  <c r="R9231" s="1"/>
  <c r="P9230"/>
  <c r="R9230" s="1"/>
  <c r="P9229"/>
  <c r="R9229" s="1"/>
  <c r="P9228"/>
  <c r="R9228" s="1"/>
  <c r="P9227"/>
  <c r="R9227" s="1"/>
  <c r="P9226"/>
  <c r="R9226" s="1"/>
  <c r="P9225"/>
  <c r="R9225" s="1"/>
  <c r="P9224"/>
  <c r="R9224" s="1"/>
  <c r="P9223"/>
  <c r="R9223" s="1"/>
  <c r="P9222"/>
  <c r="R9222" s="1"/>
  <c r="P9221"/>
  <c r="R9221" s="1"/>
  <c r="P9220"/>
  <c r="R9220" s="1"/>
  <c r="P9219"/>
  <c r="R9219" s="1"/>
  <c r="P9218"/>
  <c r="R9218" s="1"/>
  <c r="P9217"/>
  <c r="R9217" s="1"/>
  <c r="P9216"/>
  <c r="R9216" s="1"/>
  <c r="P9215"/>
  <c r="R9215" s="1"/>
  <c r="P9214"/>
  <c r="R9214" s="1"/>
  <c r="P9213"/>
  <c r="R9213" s="1"/>
  <c r="P9212"/>
  <c r="R9212" s="1"/>
  <c r="P9211"/>
  <c r="R9211" s="1"/>
  <c r="P9210"/>
  <c r="R9210" s="1"/>
  <c r="P9209"/>
  <c r="R9209" s="1"/>
  <c r="P9208"/>
  <c r="R9208" s="1"/>
  <c r="P9207"/>
  <c r="R9207" s="1"/>
  <c r="P9206"/>
  <c r="R9206" s="1"/>
  <c r="P9205"/>
  <c r="R9205" s="1"/>
  <c r="P9204"/>
  <c r="R9204" s="1"/>
  <c r="P9203"/>
  <c r="R9203" s="1"/>
  <c r="P9202"/>
  <c r="R9202" s="1"/>
  <c r="P9201"/>
  <c r="R9201" s="1"/>
  <c r="P9200"/>
  <c r="R9200" s="1"/>
  <c r="P9199"/>
  <c r="R9199" s="1"/>
  <c r="P9198"/>
  <c r="R9198" s="1"/>
  <c r="P9197"/>
  <c r="R9197" s="1"/>
  <c r="P9196"/>
  <c r="R9196" s="1"/>
  <c r="P9195"/>
  <c r="R9195" s="1"/>
  <c r="P9194"/>
  <c r="R9194" s="1"/>
  <c r="P9193"/>
  <c r="R9193" s="1"/>
  <c r="P9192"/>
  <c r="R9192" s="1"/>
  <c r="P9191"/>
  <c r="R9191" s="1"/>
  <c r="P9190"/>
  <c r="R9190" s="1"/>
  <c r="P9189"/>
  <c r="R9189" s="1"/>
  <c r="P9188"/>
  <c r="R9188" s="1"/>
  <c r="P9187"/>
  <c r="R9187" s="1"/>
  <c r="P9186"/>
  <c r="R9186" s="1"/>
  <c r="P9185"/>
  <c r="R9185" s="1"/>
  <c r="P9184"/>
  <c r="R9184" s="1"/>
  <c r="P9183"/>
  <c r="R9183" s="1"/>
  <c r="P9182"/>
  <c r="R9182" s="1"/>
  <c r="P9181"/>
  <c r="R9181" s="1"/>
  <c r="P9180"/>
  <c r="R9180" s="1"/>
  <c r="P9179"/>
  <c r="R9179" s="1"/>
  <c r="P9178"/>
  <c r="R9178" s="1"/>
  <c r="P9177"/>
  <c r="R9177" s="1"/>
  <c r="P9176"/>
  <c r="R9176" s="1"/>
  <c r="P9175"/>
  <c r="R9175" s="1"/>
  <c r="P9174"/>
  <c r="R9174" s="1"/>
  <c r="P9173"/>
  <c r="R9173" s="1"/>
  <c r="P9172"/>
  <c r="R9172" s="1"/>
  <c r="P9171"/>
  <c r="R9171" s="1"/>
  <c r="P9170"/>
  <c r="R9170" s="1"/>
  <c r="P9169"/>
  <c r="R9169" s="1"/>
  <c r="P9168"/>
  <c r="R9168" s="1"/>
  <c r="P9167"/>
  <c r="R9167" s="1"/>
  <c r="P9166"/>
  <c r="R9166" s="1"/>
  <c r="P9165"/>
  <c r="R9165" s="1"/>
  <c r="P9164"/>
  <c r="R9164" s="1"/>
  <c r="P9163"/>
  <c r="R9163" s="1"/>
  <c r="P9162"/>
  <c r="R9162" s="1"/>
  <c r="P9161"/>
  <c r="R9161" s="1"/>
  <c r="P9160"/>
  <c r="R9160" s="1"/>
  <c r="P9159"/>
  <c r="R9159" s="1"/>
  <c r="P9158"/>
  <c r="R9158" s="1"/>
  <c r="P9157"/>
  <c r="R9157" s="1"/>
  <c r="P9156"/>
  <c r="R9156" s="1"/>
  <c r="P9155"/>
  <c r="R9155" s="1"/>
  <c r="P9154"/>
  <c r="R9154" s="1"/>
  <c r="P9153"/>
  <c r="R9153" s="1"/>
  <c r="P9152"/>
  <c r="R9152" s="1"/>
  <c r="P9151"/>
  <c r="R9151" s="1"/>
  <c r="P9150"/>
  <c r="R9150" s="1"/>
  <c r="P9149"/>
  <c r="R9149" s="1"/>
  <c r="P9148"/>
  <c r="R9148" s="1"/>
  <c r="P9147"/>
  <c r="R9147" s="1"/>
  <c r="P9146"/>
  <c r="R9146" s="1"/>
  <c r="P9145"/>
  <c r="R9145" s="1"/>
  <c r="P9144"/>
  <c r="R9144" s="1"/>
  <c r="P9143"/>
  <c r="R9143" s="1"/>
  <c r="P9142"/>
  <c r="R9142" s="1"/>
  <c r="P9141"/>
  <c r="R9141" s="1"/>
  <c r="P9140"/>
  <c r="R9140" s="1"/>
  <c r="P9139"/>
  <c r="R9139" s="1"/>
  <c r="P9138"/>
  <c r="R9138" s="1"/>
  <c r="P9137"/>
  <c r="R9137" s="1"/>
  <c r="P9136"/>
  <c r="R9136" s="1"/>
  <c r="P9135"/>
  <c r="R9135" s="1"/>
  <c r="P9134"/>
  <c r="R9134" s="1"/>
  <c r="P9133"/>
  <c r="R9133" s="1"/>
  <c r="P9132"/>
  <c r="R9132" s="1"/>
  <c r="P9131"/>
  <c r="R9131" s="1"/>
  <c r="P9130"/>
  <c r="R9130" s="1"/>
  <c r="P9129"/>
  <c r="R9129" s="1"/>
  <c r="P9128"/>
  <c r="R9128" s="1"/>
  <c r="P9127"/>
  <c r="R9127" s="1"/>
  <c r="P9126"/>
  <c r="R9126" s="1"/>
  <c r="P9125"/>
  <c r="R9125" s="1"/>
  <c r="P9124"/>
  <c r="R9124" s="1"/>
  <c r="P9123"/>
  <c r="R9123" s="1"/>
  <c r="P9122"/>
  <c r="R9122" s="1"/>
  <c r="P9121"/>
  <c r="R9121" s="1"/>
  <c r="P9120"/>
  <c r="R9120" s="1"/>
  <c r="P9119"/>
  <c r="R9119" s="1"/>
  <c r="P9118"/>
  <c r="R9118" s="1"/>
  <c r="P9117"/>
  <c r="R9117" s="1"/>
  <c r="P9116"/>
  <c r="R9116" s="1"/>
  <c r="P9115"/>
  <c r="R9115" s="1"/>
  <c r="P9114"/>
  <c r="R9114" s="1"/>
  <c r="P9113"/>
  <c r="R9113" s="1"/>
  <c r="P9112"/>
  <c r="R9112" s="1"/>
  <c r="P9111"/>
  <c r="R9111" s="1"/>
  <c r="P9110"/>
  <c r="R9110" s="1"/>
  <c r="P9109"/>
  <c r="R9109" s="1"/>
  <c r="P9108"/>
  <c r="R9108" s="1"/>
  <c r="P9107"/>
  <c r="R9107" s="1"/>
  <c r="P9106"/>
  <c r="R9106" s="1"/>
  <c r="P9105"/>
  <c r="R9105" s="1"/>
  <c r="P9104"/>
  <c r="R9104" s="1"/>
  <c r="P9103"/>
  <c r="R9103" s="1"/>
  <c r="P9102"/>
  <c r="R9102" s="1"/>
  <c r="P9101"/>
  <c r="R9101" s="1"/>
  <c r="P9100"/>
  <c r="R9100" s="1"/>
  <c r="P9099"/>
  <c r="R9099" s="1"/>
  <c r="P9098"/>
  <c r="R9098" s="1"/>
  <c r="P9097"/>
  <c r="R9097" s="1"/>
  <c r="P9096"/>
  <c r="R9096" s="1"/>
  <c r="P9095"/>
  <c r="R9095" s="1"/>
  <c r="P9094"/>
  <c r="R9094" s="1"/>
  <c r="P9093"/>
  <c r="R9093" s="1"/>
  <c r="P9092"/>
  <c r="R9092" s="1"/>
  <c r="P9091"/>
  <c r="R9091" s="1"/>
  <c r="P9090"/>
  <c r="R9090" s="1"/>
  <c r="P9089"/>
  <c r="R9089" s="1"/>
  <c r="P9088"/>
  <c r="R9088" s="1"/>
  <c r="P9087"/>
  <c r="R9087" s="1"/>
  <c r="P9086"/>
  <c r="R9086" s="1"/>
  <c r="P9085"/>
  <c r="R9085" s="1"/>
  <c r="P9084"/>
  <c r="R9084" s="1"/>
  <c r="P9083"/>
  <c r="R9083" s="1"/>
  <c r="P9082"/>
  <c r="R9082" s="1"/>
  <c r="P9081"/>
  <c r="R9081" s="1"/>
  <c r="P9080"/>
  <c r="R9080" s="1"/>
  <c r="P9079"/>
  <c r="R9079" s="1"/>
  <c r="P9078"/>
  <c r="R9078" s="1"/>
  <c r="P9077"/>
  <c r="R9077" s="1"/>
  <c r="P9076"/>
  <c r="R9076" s="1"/>
  <c r="P9075"/>
  <c r="R9075" s="1"/>
  <c r="P9074"/>
  <c r="R9074" s="1"/>
  <c r="P9073"/>
  <c r="R9073" s="1"/>
  <c r="P9072"/>
  <c r="R9072" s="1"/>
  <c r="P9071"/>
  <c r="R9071" s="1"/>
  <c r="P9070"/>
  <c r="R9070" s="1"/>
  <c r="P9069"/>
  <c r="R9069" s="1"/>
  <c r="P9068"/>
  <c r="R9068" s="1"/>
  <c r="P9067"/>
  <c r="R9067" s="1"/>
  <c r="P9066"/>
  <c r="R9066" s="1"/>
  <c r="P9065"/>
  <c r="R9065" s="1"/>
  <c r="P9064"/>
  <c r="R9064" s="1"/>
  <c r="P9063"/>
  <c r="R9063" s="1"/>
  <c r="P9062"/>
  <c r="R9062" s="1"/>
  <c r="P9061"/>
  <c r="R9061" s="1"/>
  <c r="P9060"/>
  <c r="R9060" s="1"/>
  <c r="P9059"/>
  <c r="R9059" s="1"/>
  <c r="P9058"/>
  <c r="R9058" s="1"/>
  <c r="P9057"/>
  <c r="R9057" s="1"/>
  <c r="P9056"/>
  <c r="R9056" s="1"/>
  <c r="P9055"/>
  <c r="R9055" s="1"/>
  <c r="P9054"/>
  <c r="R9054" s="1"/>
  <c r="P9053"/>
  <c r="R9053" s="1"/>
  <c r="P9052"/>
  <c r="R9052" s="1"/>
  <c r="P9051"/>
  <c r="R9051" s="1"/>
  <c r="P9050"/>
  <c r="P9049"/>
  <c r="R9049" s="1"/>
  <c r="P9048"/>
  <c r="R9048" s="1"/>
  <c r="P9047"/>
  <c r="R9047" s="1"/>
  <c r="P9046"/>
  <c r="R9046" s="1"/>
  <c r="P9045"/>
  <c r="R9045" s="1"/>
  <c r="P9044"/>
  <c r="R9044" s="1"/>
  <c r="P9043"/>
  <c r="R9043" s="1"/>
  <c r="P9042"/>
  <c r="R9042" s="1"/>
  <c r="P9041"/>
  <c r="R9041" s="1"/>
  <c r="P9040"/>
  <c r="R9040" s="1"/>
  <c r="P9039"/>
  <c r="R9039" s="1"/>
  <c r="P9038"/>
  <c r="R9038" s="1"/>
  <c r="P9037"/>
  <c r="R9037" s="1"/>
  <c r="P9036"/>
  <c r="R9036" s="1"/>
  <c r="P9035"/>
  <c r="R9035" s="1"/>
  <c r="P9034"/>
  <c r="R9034" s="1"/>
  <c r="P9033"/>
  <c r="R9033" s="1"/>
  <c r="P9032"/>
  <c r="R9032" s="1"/>
  <c r="P9031"/>
  <c r="R9031" s="1"/>
  <c r="P9030"/>
  <c r="R9030" s="1"/>
  <c r="P9029"/>
  <c r="R9029" s="1"/>
  <c r="P9028"/>
  <c r="R9028" s="1"/>
  <c r="P9027"/>
  <c r="R9027" s="1"/>
  <c r="P9026"/>
  <c r="R9026" s="1"/>
  <c r="P9025"/>
  <c r="R9025" s="1"/>
  <c r="P9024"/>
  <c r="R9024" s="1"/>
  <c r="P9023"/>
  <c r="R9023" s="1"/>
  <c r="P9022"/>
  <c r="R9022" s="1"/>
  <c r="P9021"/>
  <c r="R9021" s="1"/>
  <c r="P9020"/>
  <c r="R9020" s="1"/>
  <c r="P9019"/>
  <c r="R9019" s="1"/>
  <c r="P9018"/>
  <c r="R9018" s="1"/>
  <c r="P9017"/>
  <c r="R9017" s="1"/>
  <c r="P9016"/>
  <c r="R9016" s="1"/>
  <c r="P9015"/>
  <c r="R9015" s="1"/>
  <c r="P9014"/>
  <c r="R9014" s="1"/>
  <c r="P9013"/>
  <c r="R9013" s="1"/>
  <c r="P9012"/>
  <c r="R9012" s="1"/>
  <c r="P9011"/>
  <c r="R9011" s="1"/>
  <c r="P9010"/>
  <c r="R9010" s="1"/>
  <c r="P9009"/>
  <c r="R9009" s="1"/>
  <c r="P9008"/>
  <c r="R9008" s="1"/>
  <c r="P9007"/>
  <c r="R9007" s="1"/>
  <c r="P9006"/>
  <c r="R9006" s="1"/>
  <c r="P9005"/>
  <c r="R9005" s="1"/>
  <c r="P9004"/>
  <c r="R9004" s="1"/>
  <c r="P9003"/>
  <c r="R9003" s="1"/>
  <c r="P9002"/>
  <c r="R9002" s="1"/>
  <c r="P9001"/>
  <c r="R9001" s="1"/>
  <c r="P9000"/>
  <c r="R9000" s="1"/>
  <c r="P8999"/>
  <c r="R8999" s="1"/>
  <c r="P8998"/>
  <c r="R8998" s="1"/>
  <c r="P8997"/>
  <c r="R8997" s="1"/>
  <c r="P8996"/>
  <c r="R8996" s="1"/>
  <c r="P8995"/>
  <c r="R8995" s="1"/>
  <c r="P8994"/>
  <c r="R8994" s="1"/>
  <c r="P8993"/>
  <c r="R8993" s="1"/>
  <c r="P8992"/>
  <c r="R8992" s="1"/>
  <c r="P8991"/>
  <c r="R8991" s="1"/>
  <c r="P8990"/>
  <c r="R8990" s="1"/>
  <c r="P8989"/>
  <c r="R8989" s="1"/>
  <c r="P8988"/>
  <c r="R8988" s="1"/>
  <c r="P8987"/>
  <c r="R8987" s="1"/>
  <c r="P8986"/>
  <c r="R8986" s="1"/>
  <c r="P8985"/>
  <c r="R8985" s="1"/>
  <c r="P8984"/>
  <c r="R8984" s="1"/>
  <c r="P8983"/>
  <c r="R8983" s="1"/>
  <c r="P8982"/>
  <c r="R8982" s="1"/>
  <c r="P8981"/>
  <c r="R8981" s="1"/>
  <c r="P8980"/>
  <c r="R8980" s="1"/>
  <c r="P8979"/>
  <c r="R8979" s="1"/>
  <c r="P8978"/>
  <c r="R8978" s="1"/>
  <c r="P8977"/>
  <c r="R8977" s="1"/>
  <c r="P8976"/>
  <c r="R8976" s="1"/>
  <c r="P8975"/>
  <c r="R8975" s="1"/>
  <c r="P8974"/>
  <c r="R8974" s="1"/>
  <c r="P8973"/>
  <c r="R8973" s="1"/>
  <c r="P8972"/>
  <c r="R8972" s="1"/>
  <c r="P8971"/>
  <c r="R8971" s="1"/>
  <c r="P8970"/>
  <c r="R8970" s="1"/>
  <c r="P8969"/>
  <c r="R8969" s="1"/>
  <c r="P8968"/>
  <c r="R8968" s="1"/>
  <c r="P8967"/>
  <c r="R8967" s="1"/>
  <c r="P8966"/>
  <c r="R8966" s="1"/>
  <c r="P8965"/>
  <c r="R8965" s="1"/>
  <c r="P8964"/>
  <c r="R8964" s="1"/>
  <c r="P8963"/>
  <c r="R8963" s="1"/>
  <c r="P8962"/>
  <c r="R8962" s="1"/>
  <c r="P8961"/>
  <c r="R8961" s="1"/>
  <c r="P8960"/>
  <c r="R8960" s="1"/>
  <c r="P8959"/>
  <c r="R8959" s="1"/>
  <c r="P8958"/>
  <c r="R8958" s="1"/>
  <c r="P8957"/>
  <c r="R8957" s="1"/>
  <c r="P8956"/>
  <c r="R8956" s="1"/>
  <c r="P8955"/>
  <c r="R8955" s="1"/>
  <c r="P8954"/>
  <c r="R8954" s="1"/>
  <c r="P8953"/>
  <c r="R8953" s="1"/>
  <c r="P8952"/>
  <c r="R8952" s="1"/>
  <c r="P8951"/>
  <c r="R8951" s="1"/>
  <c r="P8950"/>
  <c r="R8950" s="1"/>
  <c r="P8949"/>
  <c r="R8949" s="1"/>
  <c r="P8948"/>
  <c r="R8948" s="1"/>
  <c r="P8947"/>
  <c r="R8947" s="1"/>
  <c r="P8946"/>
  <c r="R8946" s="1"/>
  <c r="P8945"/>
  <c r="R8945" s="1"/>
  <c r="P8944"/>
  <c r="R8944" s="1"/>
  <c r="P8943"/>
  <c r="R8943" s="1"/>
  <c r="P8942"/>
  <c r="R8942" s="1"/>
  <c r="P8941"/>
  <c r="R8941" s="1"/>
  <c r="P8940"/>
  <c r="R8940" s="1"/>
  <c r="P8939"/>
  <c r="R8939" s="1"/>
  <c r="P8938"/>
  <c r="R8938" s="1"/>
  <c r="P8937"/>
  <c r="R8937" s="1"/>
  <c r="P8936"/>
  <c r="R8936" s="1"/>
  <c r="P8935"/>
  <c r="R8935" s="1"/>
  <c r="P8934"/>
  <c r="R8934" s="1"/>
  <c r="P8933"/>
  <c r="R8933" s="1"/>
  <c r="P8932"/>
  <c r="R8932" s="1"/>
  <c r="P8931"/>
  <c r="R8931" s="1"/>
  <c r="P8930"/>
  <c r="R8930" s="1"/>
  <c r="P8929"/>
  <c r="R8929" s="1"/>
  <c r="P8928"/>
  <c r="R8928" s="1"/>
  <c r="P8927"/>
  <c r="R8927" s="1"/>
  <c r="P8926"/>
  <c r="R8926" s="1"/>
  <c r="P8925"/>
  <c r="R8925" s="1"/>
  <c r="P8924"/>
  <c r="R8924" s="1"/>
  <c r="P8923"/>
  <c r="R8923" s="1"/>
  <c r="P8922"/>
  <c r="R8922" s="1"/>
  <c r="P8921"/>
  <c r="R8921" s="1"/>
  <c r="P8920"/>
  <c r="R8920" s="1"/>
  <c r="P8919"/>
  <c r="R8919" s="1"/>
  <c r="P8918"/>
  <c r="R8918" s="1"/>
  <c r="P8917"/>
  <c r="R8917" s="1"/>
  <c r="P8916"/>
  <c r="R8916" s="1"/>
  <c r="P8915"/>
  <c r="R8915" s="1"/>
  <c r="P8914"/>
  <c r="R8914" s="1"/>
  <c r="P8913"/>
  <c r="R8913" s="1"/>
  <c r="P8912"/>
  <c r="R8912" s="1"/>
  <c r="P8911"/>
  <c r="R8911" s="1"/>
  <c r="P8910"/>
  <c r="R8910" s="1"/>
  <c r="P8909"/>
  <c r="R8909" s="1"/>
  <c r="P8908"/>
  <c r="R8908" s="1"/>
  <c r="P8907"/>
  <c r="R8907" s="1"/>
  <c r="P8906"/>
  <c r="R8906" s="1"/>
  <c r="P8905"/>
  <c r="R8905" s="1"/>
  <c r="P8904"/>
  <c r="R8904" s="1"/>
  <c r="P8903"/>
  <c r="R8903" s="1"/>
  <c r="P8902"/>
  <c r="R8902" s="1"/>
  <c r="P8901"/>
  <c r="R8901" s="1"/>
  <c r="P8900"/>
  <c r="R8900" s="1"/>
  <c r="P8899"/>
  <c r="R8899" s="1"/>
  <c r="P8898"/>
  <c r="R8898" s="1"/>
  <c r="P8897"/>
  <c r="R8897" s="1"/>
  <c r="P8896"/>
  <c r="R8896" s="1"/>
  <c r="P8895"/>
  <c r="R8895" s="1"/>
  <c r="P8894"/>
  <c r="R8894" s="1"/>
  <c r="P8893"/>
  <c r="R8893" s="1"/>
  <c r="P8892"/>
  <c r="R8892" s="1"/>
  <c r="P8891"/>
  <c r="R8891" s="1"/>
  <c r="P8890"/>
  <c r="R8890" s="1"/>
  <c r="P8889"/>
  <c r="R8889" s="1"/>
  <c r="P8888"/>
  <c r="R8888" s="1"/>
  <c r="P8887"/>
  <c r="R8887" s="1"/>
  <c r="P8886"/>
  <c r="R8886" s="1"/>
  <c r="P8885"/>
  <c r="R8885" s="1"/>
  <c r="P8884"/>
  <c r="R8884" s="1"/>
  <c r="P8883"/>
  <c r="R8883" s="1"/>
  <c r="P8882"/>
  <c r="R8882" s="1"/>
  <c r="P8881"/>
  <c r="R8881" s="1"/>
  <c r="P8880"/>
  <c r="R8880" s="1"/>
  <c r="P8879"/>
  <c r="R8879" s="1"/>
  <c r="P8878"/>
  <c r="R8878" s="1"/>
  <c r="P8877"/>
  <c r="R8877" s="1"/>
  <c r="P8876"/>
  <c r="R8876" s="1"/>
  <c r="P8875"/>
  <c r="R8875" s="1"/>
  <c r="P8874"/>
  <c r="R8874" s="1"/>
  <c r="P8873"/>
  <c r="R8873" s="1"/>
  <c r="P8872"/>
  <c r="R8872" s="1"/>
  <c r="P8871"/>
  <c r="R8871" s="1"/>
  <c r="P8870"/>
  <c r="R8870" s="1"/>
  <c r="P8869"/>
  <c r="R8869" s="1"/>
  <c r="P8868"/>
  <c r="R8868" s="1"/>
  <c r="P8867"/>
  <c r="R8867" s="1"/>
  <c r="P8866"/>
  <c r="R8866" s="1"/>
  <c r="P8865"/>
  <c r="R8865" s="1"/>
  <c r="P8864"/>
  <c r="R8864" s="1"/>
  <c r="P8863"/>
  <c r="R8863" s="1"/>
  <c r="P8862"/>
  <c r="R8862" s="1"/>
  <c r="P8861"/>
  <c r="R8861" s="1"/>
  <c r="P8860"/>
  <c r="R8860" s="1"/>
  <c r="P8859"/>
  <c r="R8859" s="1"/>
  <c r="P8858"/>
  <c r="R8858" s="1"/>
  <c r="P8857"/>
  <c r="R8857" s="1"/>
  <c r="P8856"/>
  <c r="R8856" s="1"/>
  <c r="P8855"/>
  <c r="R8855" s="1"/>
  <c r="P8854"/>
  <c r="R8854" s="1"/>
  <c r="P8853"/>
  <c r="R8853" s="1"/>
  <c r="P8852"/>
  <c r="R8852" s="1"/>
  <c r="P8851"/>
  <c r="R8851" s="1"/>
  <c r="P8850"/>
  <c r="R8850" s="1"/>
  <c r="P8849"/>
  <c r="R8849" s="1"/>
  <c r="P8848"/>
  <c r="R8848" s="1"/>
  <c r="P8847"/>
  <c r="R8847" s="1"/>
  <c r="P8846"/>
  <c r="R8846" s="1"/>
  <c r="P8845"/>
  <c r="R8845" s="1"/>
  <c r="P8844"/>
  <c r="R8844" s="1"/>
  <c r="P8843"/>
  <c r="R8843" s="1"/>
  <c r="P8842"/>
  <c r="R8842" s="1"/>
  <c r="P8841"/>
  <c r="R8841" s="1"/>
  <c r="P8840"/>
  <c r="R8840" s="1"/>
  <c r="P8839"/>
  <c r="R8839" s="1"/>
  <c r="P8838"/>
  <c r="R8838" s="1"/>
  <c r="P8837"/>
  <c r="R8837" s="1"/>
  <c r="P8836"/>
  <c r="R8836" s="1"/>
  <c r="P8835"/>
  <c r="R8835" s="1"/>
  <c r="P8834"/>
  <c r="R8834" s="1"/>
  <c r="P8833"/>
  <c r="R8833" s="1"/>
  <c r="P8832"/>
  <c r="R8832" s="1"/>
  <c r="P8831"/>
  <c r="R8831" s="1"/>
  <c r="P8830"/>
  <c r="R8830" s="1"/>
  <c r="P8829"/>
  <c r="R8829" s="1"/>
  <c r="P8828"/>
  <c r="R8828" s="1"/>
  <c r="P8827"/>
  <c r="R8827" s="1"/>
  <c r="P8826"/>
  <c r="R8826" s="1"/>
  <c r="P8825"/>
  <c r="R8825" s="1"/>
  <c r="P8824"/>
  <c r="R8824" s="1"/>
  <c r="P8823"/>
  <c r="R8823" s="1"/>
  <c r="P8822"/>
  <c r="R8822" s="1"/>
  <c r="P8821"/>
  <c r="R8821" s="1"/>
  <c r="P8820"/>
  <c r="R8820" s="1"/>
  <c r="P8819"/>
  <c r="R8819" s="1"/>
  <c r="P8818"/>
  <c r="R8818" s="1"/>
  <c r="P8817"/>
  <c r="R8817" s="1"/>
  <c r="P8816"/>
  <c r="R8816" s="1"/>
  <c r="P8815"/>
  <c r="R8815" s="1"/>
  <c r="P8814"/>
  <c r="R8814" s="1"/>
  <c r="P8813"/>
  <c r="R8813" s="1"/>
  <c r="P8812"/>
  <c r="R8812" s="1"/>
  <c r="P8811"/>
  <c r="R8811" s="1"/>
  <c r="P8810"/>
  <c r="R8810" s="1"/>
  <c r="P8809"/>
  <c r="R8809" s="1"/>
  <c r="P8808"/>
  <c r="R8808" s="1"/>
  <c r="P8807"/>
  <c r="R8807" s="1"/>
  <c r="P8806"/>
  <c r="R8806" s="1"/>
  <c r="P8805"/>
  <c r="R8805" s="1"/>
  <c r="P8804"/>
  <c r="R8804" s="1"/>
  <c r="P8803"/>
  <c r="R8803" s="1"/>
  <c r="P8802"/>
  <c r="R8802" s="1"/>
  <c r="P8801"/>
  <c r="R8801" s="1"/>
  <c r="P8800"/>
  <c r="R8800" s="1"/>
  <c r="P8799"/>
  <c r="R8799" s="1"/>
  <c r="P8798"/>
  <c r="R8798" s="1"/>
  <c r="P8797"/>
  <c r="R8797" s="1"/>
  <c r="P8796"/>
  <c r="R8796" s="1"/>
  <c r="P8795"/>
  <c r="R8795" s="1"/>
  <c r="P8794"/>
  <c r="R8794" s="1"/>
  <c r="P8793"/>
  <c r="R8793" s="1"/>
  <c r="P8792"/>
  <c r="R8792" s="1"/>
  <c r="P8791"/>
  <c r="R8791" s="1"/>
  <c r="P8790"/>
  <c r="R8790" s="1"/>
  <c r="P8789"/>
  <c r="R8789" s="1"/>
  <c r="P8788"/>
  <c r="R8788" s="1"/>
  <c r="P8787"/>
  <c r="R8787" s="1"/>
  <c r="P8786"/>
  <c r="R8786" s="1"/>
  <c r="P8785"/>
  <c r="R8785" s="1"/>
  <c r="P8784"/>
  <c r="R8784" s="1"/>
  <c r="P8783"/>
  <c r="R8783" s="1"/>
  <c r="P8782"/>
  <c r="R8782" s="1"/>
  <c r="P8781"/>
  <c r="R8781" s="1"/>
  <c r="P8780"/>
  <c r="R8780" s="1"/>
  <c r="P8779"/>
  <c r="R8779" s="1"/>
  <c r="P8778"/>
  <c r="R8778" s="1"/>
  <c r="P8777"/>
  <c r="R8777" s="1"/>
  <c r="P8776"/>
  <c r="R8776" s="1"/>
  <c r="P8775"/>
  <c r="R8775" s="1"/>
  <c r="P8774"/>
  <c r="R8774" s="1"/>
  <c r="P8773"/>
  <c r="R8773" s="1"/>
  <c r="P8772"/>
  <c r="R8772" s="1"/>
  <c r="P8771"/>
  <c r="R8771" s="1"/>
  <c r="P8770"/>
  <c r="R8770" s="1"/>
  <c r="P8769"/>
  <c r="R8769" s="1"/>
  <c r="P8768"/>
  <c r="R8768" s="1"/>
  <c r="P8767"/>
  <c r="R8767" s="1"/>
  <c r="P8766"/>
  <c r="R8766" s="1"/>
  <c r="P8765"/>
  <c r="R8765" s="1"/>
  <c r="P8764"/>
  <c r="R8764" s="1"/>
  <c r="P8763"/>
  <c r="R8763" s="1"/>
  <c r="P8762"/>
  <c r="R8762" s="1"/>
  <c r="P8761"/>
  <c r="R8761" s="1"/>
  <c r="P8760"/>
  <c r="R8760" s="1"/>
  <c r="P8759"/>
  <c r="R8759" s="1"/>
  <c r="P8758"/>
  <c r="R8758" s="1"/>
  <c r="P8757"/>
  <c r="R8757" s="1"/>
  <c r="P8756"/>
  <c r="R8756" s="1"/>
  <c r="P8755"/>
  <c r="R8755" s="1"/>
  <c r="P8754"/>
  <c r="R8754" s="1"/>
  <c r="P8753"/>
  <c r="R8753" s="1"/>
  <c r="P8752"/>
  <c r="R8752" s="1"/>
  <c r="P8751"/>
  <c r="R8751" s="1"/>
  <c r="P8750"/>
  <c r="R8750" s="1"/>
  <c r="P8749"/>
  <c r="R8749" s="1"/>
  <c r="P8748"/>
  <c r="R8748" s="1"/>
  <c r="P8747"/>
  <c r="R8747" s="1"/>
  <c r="P8746"/>
  <c r="R8746" s="1"/>
  <c r="P8745"/>
  <c r="R8745" s="1"/>
  <c r="P8744"/>
  <c r="R8744" s="1"/>
  <c r="P8743"/>
  <c r="R8743" s="1"/>
  <c r="P8742"/>
  <c r="R8742" s="1"/>
  <c r="P8741"/>
  <c r="R8741" s="1"/>
  <c r="P8740"/>
  <c r="R8740" s="1"/>
  <c r="P8739"/>
  <c r="R8739" s="1"/>
  <c r="P8738"/>
  <c r="R8738" s="1"/>
  <c r="P8737"/>
  <c r="R8737" s="1"/>
  <c r="P8736"/>
  <c r="R8736" s="1"/>
  <c r="P8735"/>
  <c r="R8735" s="1"/>
  <c r="P8734"/>
  <c r="R8734" s="1"/>
  <c r="P8733"/>
  <c r="R8733" s="1"/>
  <c r="P8732"/>
  <c r="R8732" s="1"/>
  <c r="P8731"/>
  <c r="R8731" s="1"/>
  <c r="P8730"/>
  <c r="R8730" s="1"/>
  <c r="P8729"/>
  <c r="R8729" s="1"/>
  <c r="P8728"/>
  <c r="R8728" s="1"/>
  <c r="P8727"/>
  <c r="R8727" s="1"/>
  <c r="P8726"/>
  <c r="R8726" s="1"/>
  <c r="P8725"/>
  <c r="R8725" s="1"/>
  <c r="P8724"/>
  <c r="R8724" s="1"/>
  <c r="P8723"/>
  <c r="R8723" s="1"/>
  <c r="P8722"/>
  <c r="R8722" s="1"/>
  <c r="P8721"/>
  <c r="R8721" s="1"/>
  <c r="P8720"/>
  <c r="R8720" s="1"/>
  <c r="P8719"/>
  <c r="R8719" s="1"/>
  <c r="P8718"/>
  <c r="R8718" s="1"/>
  <c r="P8717"/>
  <c r="R8717" s="1"/>
  <c r="P8716"/>
  <c r="R8716" s="1"/>
  <c r="P8715"/>
  <c r="R8715" s="1"/>
  <c r="P8714"/>
  <c r="R8714" s="1"/>
  <c r="P8713"/>
  <c r="R8713" s="1"/>
  <c r="P8712"/>
  <c r="R8712" s="1"/>
  <c r="P8711"/>
  <c r="R8711" s="1"/>
  <c r="P8710"/>
  <c r="R8710" s="1"/>
  <c r="P8709"/>
  <c r="R8709" s="1"/>
  <c r="P8708"/>
  <c r="R8708" s="1"/>
  <c r="P8707"/>
  <c r="R8707" s="1"/>
  <c r="P8706"/>
  <c r="R8706" s="1"/>
  <c r="P8705"/>
  <c r="R8705" s="1"/>
  <c r="P8704"/>
  <c r="R8704" s="1"/>
  <c r="P8703"/>
  <c r="R8703" s="1"/>
  <c r="P8702"/>
  <c r="R8702" s="1"/>
  <c r="P8701"/>
  <c r="R8701" s="1"/>
  <c r="P8700"/>
  <c r="R8700" s="1"/>
  <c r="P8699"/>
  <c r="R8699" s="1"/>
  <c r="P8698"/>
  <c r="R8698" s="1"/>
  <c r="P8697"/>
  <c r="R8697" s="1"/>
  <c r="P8696"/>
  <c r="R8696" s="1"/>
  <c r="P8695"/>
  <c r="R8695" s="1"/>
  <c r="P8694"/>
  <c r="R8694" s="1"/>
  <c r="P8693"/>
  <c r="R8693" s="1"/>
  <c r="P8692"/>
  <c r="R8692" s="1"/>
  <c r="P8691"/>
  <c r="R8691" s="1"/>
  <c r="P8690"/>
  <c r="R8690" s="1"/>
  <c r="P8689"/>
  <c r="R8689" s="1"/>
  <c r="P8688"/>
  <c r="R8688" s="1"/>
  <c r="P8687"/>
  <c r="R8687" s="1"/>
  <c r="P8686"/>
  <c r="R8686" s="1"/>
  <c r="P8685"/>
  <c r="R8685" s="1"/>
  <c r="P8684"/>
  <c r="R8684" s="1"/>
  <c r="P8683"/>
  <c r="R8683" s="1"/>
  <c r="P8682"/>
  <c r="R8682" s="1"/>
  <c r="P8681"/>
  <c r="R8681" s="1"/>
  <c r="P8680"/>
  <c r="R8680" s="1"/>
  <c r="P8679"/>
  <c r="R8679" s="1"/>
  <c r="P8678"/>
  <c r="R8678" s="1"/>
  <c r="P8677"/>
  <c r="R8677" s="1"/>
  <c r="P8676"/>
  <c r="R8676" s="1"/>
  <c r="P8675"/>
  <c r="R8675" s="1"/>
  <c r="P8674"/>
  <c r="R8674" s="1"/>
  <c r="P8673"/>
  <c r="R8673" s="1"/>
  <c r="P8672"/>
  <c r="R8672" s="1"/>
  <c r="P8671"/>
  <c r="R8671" s="1"/>
  <c r="P8670"/>
  <c r="R8670" s="1"/>
  <c r="P8669"/>
  <c r="R8669" s="1"/>
  <c r="P8668"/>
  <c r="R8668" s="1"/>
  <c r="P8667"/>
  <c r="R8667" s="1"/>
  <c r="P8666"/>
  <c r="R8666" s="1"/>
  <c r="P8665"/>
  <c r="R8665" s="1"/>
  <c r="P8664"/>
  <c r="R8664" s="1"/>
  <c r="P8663"/>
  <c r="R8663" s="1"/>
  <c r="P8662"/>
  <c r="R8662" s="1"/>
  <c r="P8661"/>
  <c r="R8661" s="1"/>
  <c r="P8660"/>
  <c r="R8660" s="1"/>
  <c r="P8659"/>
  <c r="R8659" s="1"/>
  <c r="P8658"/>
  <c r="R8658" s="1"/>
  <c r="P8657"/>
  <c r="R8657" s="1"/>
  <c r="P8656"/>
  <c r="R8656" s="1"/>
  <c r="P8655"/>
  <c r="R8655" s="1"/>
  <c r="P8654"/>
  <c r="R8654" s="1"/>
  <c r="P8653"/>
  <c r="R8653" s="1"/>
  <c r="P8652"/>
  <c r="R8652" s="1"/>
  <c r="P8651"/>
  <c r="R8651" s="1"/>
  <c r="P8650"/>
  <c r="R8650" s="1"/>
  <c r="P8649"/>
  <c r="R8649" s="1"/>
  <c r="P8648"/>
  <c r="R8648" s="1"/>
  <c r="P8647"/>
  <c r="R8647" s="1"/>
  <c r="P8646"/>
  <c r="R8646" s="1"/>
  <c r="P8645"/>
  <c r="R8645" s="1"/>
  <c r="P8644"/>
  <c r="R8644" s="1"/>
  <c r="P8643"/>
  <c r="R8643" s="1"/>
  <c r="P8642"/>
  <c r="R8642" s="1"/>
  <c r="P8641"/>
  <c r="R8641" s="1"/>
  <c r="P8640"/>
  <c r="R8640" s="1"/>
  <c r="P8639"/>
  <c r="R8639" s="1"/>
  <c r="P8638"/>
  <c r="R8638" s="1"/>
  <c r="P8637"/>
  <c r="R8637" s="1"/>
  <c r="P8636"/>
  <c r="R8636" s="1"/>
  <c r="P8635"/>
  <c r="R8635" s="1"/>
  <c r="P8634"/>
  <c r="R8634" s="1"/>
  <c r="P8633"/>
  <c r="R8633" s="1"/>
  <c r="P8632"/>
  <c r="R8632" s="1"/>
  <c r="P8631"/>
  <c r="R8631" s="1"/>
  <c r="P8630"/>
  <c r="R8630" s="1"/>
  <c r="P8629"/>
  <c r="R8629" s="1"/>
  <c r="P8628"/>
  <c r="R8628" s="1"/>
  <c r="P8627"/>
  <c r="R8627" s="1"/>
  <c r="P8626"/>
  <c r="R8626" s="1"/>
  <c r="P8625"/>
  <c r="R8625" s="1"/>
  <c r="P8624"/>
  <c r="R8624" s="1"/>
  <c r="P8623"/>
  <c r="R8623" s="1"/>
  <c r="P8622"/>
  <c r="R8622" s="1"/>
  <c r="P8621"/>
  <c r="R8621" s="1"/>
  <c r="P8620"/>
  <c r="R8620" s="1"/>
  <c r="P8619"/>
  <c r="R8619" s="1"/>
  <c r="P8618"/>
  <c r="R8618" s="1"/>
  <c r="P8617"/>
  <c r="R8617" s="1"/>
  <c r="P8616"/>
  <c r="R8616" s="1"/>
  <c r="P8615"/>
  <c r="R8615" s="1"/>
  <c r="P8614"/>
  <c r="R8614" s="1"/>
  <c r="P8613"/>
  <c r="R8613" s="1"/>
  <c r="P8612"/>
  <c r="R8612" s="1"/>
  <c r="P8611"/>
  <c r="R8611" s="1"/>
  <c r="P8610"/>
  <c r="R8610" s="1"/>
  <c r="P8609"/>
  <c r="R8609" s="1"/>
  <c r="P8608"/>
  <c r="R8608" s="1"/>
  <c r="P8607"/>
  <c r="R8607" s="1"/>
  <c r="P8606"/>
  <c r="R8606" s="1"/>
  <c r="P8605"/>
  <c r="R8605" s="1"/>
  <c r="P8604"/>
  <c r="R8604" s="1"/>
  <c r="P8603"/>
  <c r="R8603" s="1"/>
  <c r="P8602"/>
  <c r="R8602" s="1"/>
  <c r="P8601"/>
  <c r="R8601" s="1"/>
  <c r="P8600"/>
  <c r="R8600" s="1"/>
  <c r="P8599"/>
  <c r="R8599" s="1"/>
  <c r="P8598"/>
  <c r="R8598" s="1"/>
  <c r="P8597"/>
  <c r="R8597" s="1"/>
  <c r="P8596"/>
  <c r="R8596" s="1"/>
  <c r="P8595"/>
  <c r="R8595" s="1"/>
  <c r="P8594"/>
  <c r="R8594" s="1"/>
  <c r="P8593"/>
  <c r="R8593" s="1"/>
  <c r="P8592"/>
  <c r="R8592" s="1"/>
  <c r="P8591"/>
  <c r="R8591" s="1"/>
  <c r="P8590"/>
  <c r="R8590" s="1"/>
  <c r="P8589"/>
  <c r="R8589" s="1"/>
  <c r="P8588"/>
  <c r="R8588" s="1"/>
  <c r="P8587"/>
  <c r="R8587" s="1"/>
  <c r="P8586"/>
  <c r="R8586" s="1"/>
  <c r="P8585"/>
  <c r="R8585" s="1"/>
  <c r="P8584"/>
  <c r="R8584" s="1"/>
  <c r="P8583"/>
  <c r="R8583" s="1"/>
  <c r="P8582"/>
  <c r="R8582" s="1"/>
  <c r="P8581"/>
  <c r="R8581" s="1"/>
  <c r="P8580"/>
  <c r="R8580" s="1"/>
  <c r="P8579"/>
  <c r="R8579" s="1"/>
  <c r="P8578"/>
  <c r="R8578" s="1"/>
  <c r="P8577"/>
  <c r="R8577" s="1"/>
  <c r="P8576"/>
  <c r="R8576" s="1"/>
  <c r="P8575"/>
  <c r="R8575" s="1"/>
  <c r="P8574"/>
  <c r="R8574" s="1"/>
  <c r="P8573"/>
  <c r="R8573" s="1"/>
  <c r="P8572"/>
  <c r="R8572" s="1"/>
  <c r="P8571"/>
  <c r="R8571" s="1"/>
  <c r="P8570"/>
  <c r="R8570" s="1"/>
  <c r="P8569"/>
  <c r="R8569" s="1"/>
  <c r="P8568"/>
  <c r="R8568" s="1"/>
  <c r="P8567"/>
  <c r="R8567" s="1"/>
  <c r="P8566"/>
  <c r="R8566" s="1"/>
  <c r="P8565"/>
  <c r="R8565" s="1"/>
  <c r="P8564"/>
  <c r="R8564" s="1"/>
  <c r="P8563"/>
  <c r="R8563" s="1"/>
  <c r="P8562"/>
  <c r="R8562" s="1"/>
  <c r="P8561"/>
  <c r="R8561" s="1"/>
  <c r="P8560"/>
  <c r="R8560" s="1"/>
  <c r="P8559"/>
  <c r="R8559" s="1"/>
  <c r="P8558"/>
  <c r="R8558" s="1"/>
  <c r="P8557"/>
  <c r="R8557" s="1"/>
  <c r="P8556"/>
  <c r="R8556" s="1"/>
  <c r="P8555"/>
  <c r="R8555" s="1"/>
  <c r="P8554"/>
  <c r="R8554" s="1"/>
  <c r="P8553"/>
  <c r="R8553" s="1"/>
  <c r="P8552"/>
  <c r="R8552" s="1"/>
  <c r="P8551"/>
  <c r="R8551" s="1"/>
  <c r="P8550"/>
  <c r="R8550" s="1"/>
  <c r="P8549"/>
  <c r="R8549" s="1"/>
  <c r="P8548"/>
  <c r="R8548" s="1"/>
  <c r="P8547"/>
  <c r="R8547" s="1"/>
  <c r="P8546"/>
  <c r="R8546" s="1"/>
  <c r="P8545"/>
  <c r="R8545" s="1"/>
  <c r="P8544"/>
  <c r="R8544" s="1"/>
  <c r="P8543"/>
  <c r="R8543" s="1"/>
  <c r="P8542"/>
  <c r="R8542" s="1"/>
  <c r="P8541"/>
  <c r="R8541" s="1"/>
  <c r="P8540"/>
  <c r="R8540" s="1"/>
  <c r="P8539"/>
  <c r="R8539" s="1"/>
  <c r="P8538"/>
  <c r="R8538" s="1"/>
  <c r="P8537"/>
  <c r="R8537" s="1"/>
  <c r="P8536"/>
  <c r="R8536" s="1"/>
  <c r="P8535"/>
  <c r="R8535" s="1"/>
  <c r="P8534"/>
  <c r="R8534" s="1"/>
  <c r="P8533"/>
  <c r="R8533" s="1"/>
  <c r="P8532"/>
  <c r="R8532" s="1"/>
  <c r="P8531"/>
  <c r="R8531" s="1"/>
  <c r="P8530"/>
  <c r="R8530" s="1"/>
  <c r="P8529"/>
  <c r="R8529" s="1"/>
  <c r="P8528"/>
  <c r="R8528" s="1"/>
  <c r="P8527"/>
  <c r="R8527" s="1"/>
  <c r="P8526"/>
  <c r="R8526" s="1"/>
  <c r="P8525"/>
  <c r="R8525" s="1"/>
  <c r="P8524"/>
  <c r="R8524" s="1"/>
  <c r="P8523"/>
  <c r="R8523" s="1"/>
  <c r="P8522"/>
  <c r="R8522" s="1"/>
  <c r="P8521"/>
  <c r="R8521" s="1"/>
  <c r="P8520"/>
  <c r="R8520" s="1"/>
  <c r="P8519"/>
  <c r="R8519" s="1"/>
  <c r="P8518"/>
  <c r="R8518" s="1"/>
  <c r="P8517"/>
  <c r="R8517" s="1"/>
  <c r="P8516"/>
  <c r="R8516" s="1"/>
  <c r="P8515"/>
  <c r="R8515" s="1"/>
  <c r="P8514"/>
  <c r="R8514" s="1"/>
  <c r="P8513"/>
  <c r="R8513" s="1"/>
  <c r="P8512"/>
  <c r="R8512" s="1"/>
  <c r="P8511"/>
  <c r="R8511" s="1"/>
  <c r="P8510"/>
  <c r="R8510" s="1"/>
  <c r="P8509"/>
  <c r="R8509" s="1"/>
  <c r="P8508"/>
  <c r="R8508" s="1"/>
  <c r="P8507"/>
  <c r="R8507" s="1"/>
  <c r="P8506"/>
  <c r="R8506" s="1"/>
  <c r="P8505"/>
  <c r="R8505" s="1"/>
  <c r="P8504"/>
  <c r="R8504" s="1"/>
  <c r="P8503"/>
  <c r="R8503" s="1"/>
  <c r="P8502"/>
  <c r="R8502" s="1"/>
  <c r="P8501"/>
  <c r="R8501" s="1"/>
  <c r="P8500"/>
  <c r="R8500" s="1"/>
  <c r="P8499"/>
  <c r="R8499" s="1"/>
  <c r="P8498"/>
  <c r="R8498" s="1"/>
  <c r="P8497"/>
  <c r="R8497" s="1"/>
  <c r="P8496"/>
  <c r="R8496" s="1"/>
  <c r="P8495"/>
  <c r="R8495" s="1"/>
  <c r="P8494"/>
  <c r="R8494" s="1"/>
  <c r="P8493"/>
  <c r="R8493" s="1"/>
  <c r="P8492"/>
  <c r="R8492" s="1"/>
  <c r="P8491"/>
  <c r="R8491" s="1"/>
  <c r="P8490"/>
  <c r="R8490" s="1"/>
  <c r="P8489"/>
  <c r="R8489" s="1"/>
  <c r="P8488"/>
  <c r="R8488" s="1"/>
  <c r="P8487"/>
  <c r="R8487" s="1"/>
  <c r="P8486"/>
  <c r="R8486" s="1"/>
  <c r="P8485"/>
  <c r="R8485" s="1"/>
  <c r="P8484"/>
  <c r="R8484" s="1"/>
  <c r="P8483"/>
  <c r="R8483" s="1"/>
  <c r="P8482"/>
  <c r="R8482" s="1"/>
  <c r="P8481"/>
  <c r="R8481" s="1"/>
  <c r="P8480"/>
  <c r="R8480" s="1"/>
  <c r="P8479"/>
  <c r="R8479" s="1"/>
  <c r="P8478"/>
  <c r="R8478" s="1"/>
  <c r="P8477"/>
  <c r="R8477" s="1"/>
  <c r="P8476"/>
  <c r="R8476" s="1"/>
  <c r="P8475"/>
  <c r="R8475" s="1"/>
  <c r="P8474"/>
  <c r="R8474" s="1"/>
  <c r="P8473"/>
  <c r="R8473" s="1"/>
  <c r="P8472"/>
  <c r="R8472" s="1"/>
  <c r="P8471"/>
  <c r="R8471" s="1"/>
  <c r="P8470"/>
  <c r="R8470" s="1"/>
  <c r="P8469"/>
  <c r="R8469" s="1"/>
  <c r="P8468"/>
  <c r="R8468" s="1"/>
  <c r="P8467"/>
  <c r="R8467" s="1"/>
  <c r="P8466"/>
  <c r="R8466" s="1"/>
  <c r="P8465"/>
  <c r="R8465" s="1"/>
  <c r="P8464"/>
  <c r="R8464" s="1"/>
  <c r="P8463"/>
  <c r="R8463" s="1"/>
  <c r="P8462"/>
  <c r="R8462" s="1"/>
  <c r="P8461"/>
  <c r="R8461" s="1"/>
  <c r="P8460"/>
  <c r="R8460" s="1"/>
  <c r="P8459"/>
  <c r="R8459" s="1"/>
  <c r="P8458"/>
  <c r="R8458" s="1"/>
  <c r="P8457"/>
  <c r="R8457" s="1"/>
  <c r="P8456"/>
  <c r="R8456" s="1"/>
  <c r="P8455"/>
  <c r="R8455" s="1"/>
  <c r="P8454"/>
  <c r="R8454" s="1"/>
  <c r="P8453"/>
  <c r="R8453" s="1"/>
  <c r="P8452"/>
  <c r="R8452" s="1"/>
  <c r="P8451"/>
  <c r="R8451" s="1"/>
  <c r="P8450"/>
  <c r="R8450" s="1"/>
  <c r="P8449"/>
  <c r="R8449" s="1"/>
  <c r="P8448"/>
  <c r="R8448" s="1"/>
  <c r="P8447"/>
  <c r="R8447" s="1"/>
  <c r="P8446"/>
  <c r="R8446" s="1"/>
  <c r="P8445"/>
  <c r="R8445" s="1"/>
  <c r="P8444"/>
  <c r="R8444" s="1"/>
  <c r="P8443"/>
  <c r="R8443" s="1"/>
  <c r="P8442"/>
  <c r="R8442" s="1"/>
  <c r="P8441"/>
  <c r="R8441" s="1"/>
  <c r="P8440"/>
  <c r="R8440" s="1"/>
  <c r="P8439"/>
  <c r="R8439" s="1"/>
  <c r="P8438"/>
  <c r="R8438" s="1"/>
  <c r="P8437"/>
  <c r="R8437" s="1"/>
  <c r="P8436"/>
  <c r="R8436" s="1"/>
  <c r="P8435"/>
  <c r="R8435" s="1"/>
  <c r="P8434"/>
  <c r="R8434" s="1"/>
  <c r="P8433"/>
  <c r="R8433" s="1"/>
  <c r="P8432"/>
  <c r="R8432" s="1"/>
  <c r="P8431"/>
  <c r="R8431" s="1"/>
  <c r="P8430"/>
  <c r="R8430" s="1"/>
  <c r="P8429"/>
  <c r="R8429" s="1"/>
  <c r="P8428"/>
  <c r="R8428" s="1"/>
  <c r="P8427"/>
  <c r="R8427" s="1"/>
  <c r="P8426"/>
  <c r="R8426" s="1"/>
  <c r="P8425"/>
  <c r="R8425" s="1"/>
  <c r="P8424"/>
  <c r="R8424" s="1"/>
  <c r="P8423"/>
  <c r="R8423" s="1"/>
  <c r="P8422"/>
  <c r="R8422" s="1"/>
  <c r="P8421"/>
  <c r="R8421" s="1"/>
  <c r="P8420"/>
  <c r="R8420" s="1"/>
  <c r="P8419"/>
  <c r="R8419" s="1"/>
  <c r="P8418"/>
  <c r="R8418" s="1"/>
  <c r="P8417"/>
  <c r="R8417" s="1"/>
  <c r="P8416"/>
  <c r="R8416" s="1"/>
  <c r="P8415"/>
  <c r="R8415" s="1"/>
  <c r="P8414"/>
  <c r="R8414" s="1"/>
  <c r="P8413"/>
  <c r="R8413" s="1"/>
  <c r="P8412"/>
  <c r="R8412" s="1"/>
  <c r="P8411"/>
  <c r="R8411" s="1"/>
  <c r="P8410"/>
  <c r="R8410" s="1"/>
  <c r="P8409"/>
  <c r="R8409" s="1"/>
  <c r="P8408"/>
  <c r="R8408" s="1"/>
  <c r="P8407"/>
  <c r="R8407" s="1"/>
  <c r="P8406"/>
  <c r="R8406" s="1"/>
  <c r="P8405"/>
  <c r="R8405" s="1"/>
  <c r="P8404"/>
  <c r="R8404" s="1"/>
  <c r="P8403"/>
  <c r="R8403" s="1"/>
  <c r="P8402"/>
  <c r="R8402" s="1"/>
  <c r="P8401"/>
  <c r="R8401" s="1"/>
  <c r="P8400"/>
  <c r="R8400" s="1"/>
  <c r="P8399"/>
  <c r="R8399" s="1"/>
  <c r="P8398"/>
  <c r="R8398" s="1"/>
  <c r="P8397"/>
  <c r="R8397" s="1"/>
  <c r="P8396"/>
  <c r="R8396" s="1"/>
  <c r="P8395"/>
  <c r="R8395" s="1"/>
  <c r="P8394"/>
  <c r="R8394" s="1"/>
  <c r="P8393"/>
  <c r="R8393" s="1"/>
  <c r="P8392"/>
  <c r="R8392" s="1"/>
  <c r="P8391"/>
  <c r="R8391" s="1"/>
  <c r="P8390"/>
  <c r="R8390" s="1"/>
  <c r="P8389"/>
  <c r="R8389" s="1"/>
  <c r="P8388"/>
  <c r="R8388" s="1"/>
  <c r="P8387"/>
  <c r="R8387" s="1"/>
  <c r="P8386"/>
  <c r="R8386" s="1"/>
  <c r="P8385"/>
  <c r="R8385" s="1"/>
  <c r="P8384"/>
  <c r="R8384" s="1"/>
  <c r="P8383"/>
  <c r="R8383" s="1"/>
  <c r="P8382"/>
  <c r="R8382" s="1"/>
  <c r="P8381"/>
  <c r="R8381" s="1"/>
  <c r="P8380"/>
  <c r="R8380" s="1"/>
  <c r="P8379"/>
  <c r="R8379" s="1"/>
  <c r="P8378"/>
  <c r="R8378" s="1"/>
  <c r="P8377"/>
  <c r="R8377" s="1"/>
  <c r="P8376"/>
  <c r="R8376" s="1"/>
  <c r="P8375"/>
  <c r="R8375" s="1"/>
  <c r="P8374"/>
  <c r="R8374" s="1"/>
  <c r="P8373"/>
  <c r="R8373" s="1"/>
  <c r="P8372"/>
  <c r="R8372" s="1"/>
  <c r="P8371"/>
  <c r="R8371" s="1"/>
  <c r="P8370"/>
  <c r="R8370" s="1"/>
  <c r="P8369"/>
  <c r="R8369" s="1"/>
  <c r="P8368"/>
  <c r="R8368" s="1"/>
  <c r="P8367"/>
  <c r="R8367" s="1"/>
  <c r="P8366"/>
  <c r="R8366" s="1"/>
  <c r="P8365"/>
  <c r="R8365" s="1"/>
  <c r="P8364"/>
  <c r="R8364" s="1"/>
  <c r="P8363"/>
  <c r="R8363" s="1"/>
  <c r="P8362"/>
  <c r="R8362" s="1"/>
  <c r="P8361"/>
  <c r="R8361" s="1"/>
  <c r="P8360"/>
  <c r="R8360" s="1"/>
  <c r="P8359"/>
  <c r="R8359" s="1"/>
  <c r="P8358"/>
  <c r="R8358" s="1"/>
  <c r="P8357"/>
  <c r="R8357" s="1"/>
  <c r="P8356"/>
  <c r="R8356" s="1"/>
  <c r="P8355"/>
  <c r="R8355" s="1"/>
  <c r="P8354"/>
  <c r="R8354" s="1"/>
  <c r="P8353"/>
  <c r="R8353" s="1"/>
  <c r="P8352"/>
  <c r="R8352" s="1"/>
  <c r="P8351"/>
  <c r="R8351" s="1"/>
  <c r="P8350"/>
  <c r="R8350" s="1"/>
  <c r="P8349"/>
  <c r="R8349" s="1"/>
  <c r="P8348"/>
  <c r="R8348" s="1"/>
  <c r="P8347"/>
  <c r="R8347" s="1"/>
  <c r="P8346"/>
  <c r="R8346" s="1"/>
  <c r="P8345"/>
  <c r="R8345" s="1"/>
  <c r="P8344"/>
  <c r="R8344" s="1"/>
  <c r="P8343"/>
  <c r="R8343" s="1"/>
  <c r="P8342"/>
  <c r="R8342" s="1"/>
  <c r="P8341"/>
  <c r="R8341" s="1"/>
  <c r="P8340"/>
  <c r="R8340" s="1"/>
  <c r="P8339"/>
  <c r="R8339" s="1"/>
  <c r="P8338"/>
  <c r="R8338" s="1"/>
  <c r="P8337"/>
  <c r="R8337" s="1"/>
  <c r="P8336"/>
  <c r="R8336" s="1"/>
  <c r="P8335"/>
  <c r="R8335" s="1"/>
  <c r="P8334"/>
  <c r="R8334" s="1"/>
  <c r="P8333"/>
  <c r="R8333" s="1"/>
  <c r="P8332"/>
  <c r="R8332" s="1"/>
  <c r="P8331"/>
  <c r="R8331" s="1"/>
  <c r="P8330"/>
  <c r="R8330" s="1"/>
  <c r="P8329"/>
  <c r="R8329" s="1"/>
  <c r="P8328"/>
  <c r="R8328" s="1"/>
  <c r="P8327"/>
  <c r="R8327" s="1"/>
  <c r="P8326"/>
  <c r="R8326" s="1"/>
  <c r="P8325"/>
  <c r="R8325" s="1"/>
  <c r="P8324"/>
  <c r="R8324" s="1"/>
  <c r="P8323"/>
  <c r="R8323" s="1"/>
  <c r="P8322"/>
  <c r="R8322" s="1"/>
  <c r="P8321"/>
  <c r="R8321" s="1"/>
  <c r="P8320"/>
  <c r="R8320" s="1"/>
  <c r="P8319"/>
  <c r="R8319" s="1"/>
  <c r="P8318"/>
  <c r="R8318" s="1"/>
  <c r="P8317"/>
  <c r="R8317" s="1"/>
  <c r="P8316"/>
  <c r="R8316" s="1"/>
  <c r="P8315"/>
  <c r="R8315" s="1"/>
  <c r="P8314"/>
  <c r="R8314" s="1"/>
  <c r="P8313"/>
  <c r="R8313" s="1"/>
  <c r="P8312"/>
  <c r="R8312" s="1"/>
  <c r="P8311"/>
  <c r="R8311" s="1"/>
  <c r="P8310"/>
  <c r="R8310" s="1"/>
  <c r="P8309"/>
  <c r="R8309" s="1"/>
  <c r="P8308"/>
  <c r="R8308" s="1"/>
  <c r="P8307"/>
  <c r="R8307" s="1"/>
  <c r="P8306"/>
  <c r="R8306" s="1"/>
  <c r="P8305"/>
  <c r="R8305" s="1"/>
  <c r="P8304"/>
  <c r="R8304" s="1"/>
  <c r="P8303"/>
  <c r="R8303" s="1"/>
  <c r="P8302"/>
  <c r="R8302" s="1"/>
  <c r="P8301"/>
  <c r="R8301" s="1"/>
  <c r="P8300"/>
  <c r="R8300" s="1"/>
  <c r="P8299"/>
  <c r="R8299" s="1"/>
  <c r="P8298"/>
  <c r="R8298" s="1"/>
  <c r="P8297"/>
  <c r="R8297" s="1"/>
  <c r="P8296"/>
  <c r="R8296" s="1"/>
  <c r="P8295"/>
  <c r="R8295" s="1"/>
  <c r="P8294"/>
  <c r="R8294" s="1"/>
  <c r="P8293"/>
  <c r="R8293" s="1"/>
  <c r="P8292"/>
  <c r="R8292" s="1"/>
  <c r="P8291"/>
  <c r="R8291" s="1"/>
  <c r="P8290"/>
  <c r="R8290" s="1"/>
  <c r="P8289"/>
  <c r="R8289" s="1"/>
  <c r="P8288"/>
  <c r="R8288" s="1"/>
  <c r="P8287"/>
  <c r="R8287" s="1"/>
  <c r="P8286"/>
  <c r="R8286" s="1"/>
  <c r="P8285"/>
  <c r="R8285" s="1"/>
  <c r="P8284"/>
  <c r="R8284" s="1"/>
  <c r="P8283"/>
  <c r="R8283" s="1"/>
  <c r="P8282"/>
  <c r="R8282" s="1"/>
  <c r="P8281"/>
  <c r="R8281" s="1"/>
  <c r="P8280"/>
  <c r="R8280" s="1"/>
  <c r="P8279"/>
  <c r="R8279" s="1"/>
  <c r="P8278"/>
  <c r="R8278" s="1"/>
  <c r="P8277"/>
  <c r="R8277" s="1"/>
  <c r="P8276"/>
  <c r="R8276" s="1"/>
  <c r="P8275"/>
  <c r="R8275" s="1"/>
  <c r="P8274"/>
  <c r="R8274" s="1"/>
  <c r="P8273"/>
  <c r="R8273" s="1"/>
  <c r="P8272"/>
  <c r="R8272" s="1"/>
  <c r="P8271"/>
  <c r="R8271" s="1"/>
  <c r="P8270"/>
  <c r="R8270" s="1"/>
  <c r="P8269"/>
  <c r="R8269" s="1"/>
  <c r="P8268"/>
  <c r="R8268" s="1"/>
  <c r="P8267"/>
  <c r="R8267" s="1"/>
  <c r="P8266"/>
  <c r="R8266" s="1"/>
  <c r="P8265"/>
  <c r="R8265" s="1"/>
  <c r="P8264"/>
  <c r="R8264" s="1"/>
  <c r="P8263"/>
  <c r="R8263" s="1"/>
  <c r="P8262"/>
  <c r="R8262" s="1"/>
  <c r="P8261"/>
  <c r="R8261" s="1"/>
  <c r="P8260"/>
  <c r="R8260" s="1"/>
  <c r="P8259"/>
  <c r="R8259" s="1"/>
  <c r="P8258"/>
  <c r="R8258" s="1"/>
  <c r="P8257"/>
  <c r="R8257" s="1"/>
  <c r="P8256"/>
  <c r="R8256" s="1"/>
  <c r="P8255"/>
  <c r="R8255" s="1"/>
  <c r="P8254"/>
  <c r="R8254" s="1"/>
  <c r="P8253"/>
  <c r="R8253" s="1"/>
  <c r="P8252"/>
  <c r="R8252" s="1"/>
  <c r="P8251"/>
  <c r="R8251" s="1"/>
  <c r="P8250"/>
  <c r="R8250" s="1"/>
  <c r="P8249"/>
  <c r="R8249" s="1"/>
  <c r="P8248"/>
  <c r="R8248" s="1"/>
  <c r="P8247"/>
  <c r="R8247" s="1"/>
  <c r="P8246"/>
  <c r="R8246" s="1"/>
  <c r="P8245"/>
  <c r="R8245" s="1"/>
  <c r="P8244"/>
  <c r="R8244" s="1"/>
  <c r="P8243"/>
  <c r="R8243" s="1"/>
  <c r="P8242"/>
  <c r="R8242" s="1"/>
  <c r="P8241"/>
  <c r="R8241" s="1"/>
  <c r="P8240"/>
  <c r="R8240" s="1"/>
  <c r="P8239"/>
  <c r="R8239" s="1"/>
  <c r="P8238"/>
  <c r="R8238" s="1"/>
  <c r="P8237"/>
  <c r="R8237" s="1"/>
  <c r="P8236"/>
  <c r="R8236" s="1"/>
  <c r="P8235"/>
  <c r="R8235" s="1"/>
  <c r="P8234"/>
  <c r="R8234" s="1"/>
  <c r="P8233"/>
  <c r="R8233" s="1"/>
  <c r="P8232"/>
  <c r="R8232" s="1"/>
  <c r="P8231"/>
  <c r="R8231" s="1"/>
  <c r="P8230"/>
  <c r="R8230" s="1"/>
  <c r="P8229"/>
  <c r="R8229" s="1"/>
  <c r="P8228"/>
  <c r="R8228" s="1"/>
  <c r="P8227"/>
  <c r="R8227" s="1"/>
  <c r="P8226"/>
  <c r="R8226" s="1"/>
  <c r="P8225"/>
  <c r="R8225" s="1"/>
  <c r="P8224"/>
  <c r="R8224" s="1"/>
  <c r="P8223"/>
  <c r="R8223" s="1"/>
  <c r="P8222"/>
  <c r="R8222" s="1"/>
  <c r="P8221"/>
  <c r="R8221" s="1"/>
  <c r="P8220"/>
  <c r="R8220" s="1"/>
  <c r="P8219"/>
  <c r="R8219" s="1"/>
  <c r="P8218"/>
  <c r="R8218" s="1"/>
  <c r="P8217"/>
  <c r="R8217" s="1"/>
  <c r="P8216"/>
  <c r="R8216" s="1"/>
  <c r="P8215"/>
  <c r="R8215" s="1"/>
  <c r="P8214"/>
  <c r="R8214" s="1"/>
  <c r="P8213"/>
  <c r="R8213" s="1"/>
  <c r="P8212"/>
  <c r="R8212" s="1"/>
  <c r="P8211"/>
  <c r="R8211" s="1"/>
  <c r="P8210"/>
  <c r="R8210" s="1"/>
  <c r="P8209"/>
  <c r="R8209" s="1"/>
  <c r="P8208"/>
  <c r="R8208" s="1"/>
  <c r="P8207"/>
  <c r="R8207" s="1"/>
  <c r="P8206"/>
  <c r="R8206" s="1"/>
  <c r="P8205"/>
  <c r="R8205" s="1"/>
  <c r="P8204"/>
  <c r="R8204" s="1"/>
  <c r="P8203"/>
  <c r="R8203" s="1"/>
  <c r="P8202"/>
  <c r="R8202" s="1"/>
  <c r="P8201"/>
  <c r="R8201" s="1"/>
  <c r="P8200"/>
  <c r="R8200" s="1"/>
  <c r="P8199"/>
  <c r="R8199" s="1"/>
  <c r="P8198"/>
  <c r="R8198" s="1"/>
  <c r="P8197"/>
  <c r="R8197" s="1"/>
  <c r="P8196"/>
  <c r="R8196" s="1"/>
  <c r="P8195"/>
  <c r="R8195" s="1"/>
  <c r="P8194"/>
  <c r="R8194" s="1"/>
  <c r="P8193"/>
  <c r="R8193" s="1"/>
  <c r="P8192"/>
  <c r="R8192" s="1"/>
  <c r="P8191"/>
  <c r="R8191" s="1"/>
  <c r="P8190"/>
  <c r="R8190" s="1"/>
  <c r="P8189"/>
  <c r="R8189" s="1"/>
  <c r="P8188"/>
  <c r="R8188" s="1"/>
  <c r="P8187"/>
  <c r="R8187" s="1"/>
  <c r="P8186"/>
  <c r="R8186" s="1"/>
  <c r="P8185"/>
  <c r="R8185" s="1"/>
  <c r="P8184"/>
  <c r="R8184" s="1"/>
  <c r="P8183"/>
  <c r="R8183" s="1"/>
  <c r="P8182"/>
  <c r="R8182" s="1"/>
  <c r="P8181"/>
  <c r="R8181" s="1"/>
  <c r="P8180"/>
  <c r="R8180" s="1"/>
  <c r="P8179"/>
  <c r="R8179" s="1"/>
  <c r="P8178"/>
  <c r="R8178" s="1"/>
  <c r="P8177"/>
  <c r="R8177" s="1"/>
  <c r="P8176"/>
  <c r="R8176" s="1"/>
  <c r="P8175"/>
  <c r="R8175" s="1"/>
  <c r="P8174"/>
  <c r="R8174" s="1"/>
  <c r="P8173"/>
  <c r="R8173" s="1"/>
  <c r="P8172"/>
  <c r="R8172" s="1"/>
  <c r="P8171"/>
  <c r="R8171" s="1"/>
  <c r="P8170"/>
  <c r="R8170" s="1"/>
  <c r="P8169"/>
  <c r="R8169" s="1"/>
  <c r="P8168"/>
  <c r="R8168" s="1"/>
  <c r="P8167"/>
  <c r="R8167" s="1"/>
  <c r="P8166"/>
  <c r="R8166" s="1"/>
  <c r="P8165"/>
  <c r="R8165" s="1"/>
  <c r="P8164"/>
  <c r="R8164" s="1"/>
  <c r="P8163"/>
  <c r="R8163" s="1"/>
  <c r="P8162"/>
  <c r="R8162" s="1"/>
  <c r="P8161"/>
  <c r="R8161" s="1"/>
  <c r="P8160"/>
  <c r="R8160" s="1"/>
  <c r="P8159"/>
  <c r="R8159" s="1"/>
  <c r="P8158"/>
  <c r="R8158" s="1"/>
  <c r="P8157"/>
  <c r="R8157" s="1"/>
  <c r="P8156"/>
  <c r="R8156" s="1"/>
  <c r="P8155"/>
  <c r="R8155" s="1"/>
  <c r="P8154"/>
  <c r="R8154" s="1"/>
  <c r="P8153"/>
  <c r="R8153" s="1"/>
  <c r="P8152"/>
  <c r="R8152" s="1"/>
  <c r="P8151"/>
  <c r="R8151" s="1"/>
  <c r="P8150"/>
  <c r="R8150" s="1"/>
  <c r="P8149"/>
  <c r="R8149" s="1"/>
  <c r="P8148"/>
  <c r="R8148" s="1"/>
  <c r="P8147"/>
  <c r="R8147" s="1"/>
  <c r="P8146"/>
  <c r="R8146" s="1"/>
  <c r="P8145"/>
  <c r="R8145" s="1"/>
  <c r="P8144"/>
  <c r="R8144" s="1"/>
  <c r="P8143"/>
  <c r="R8143" s="1"/>
  <c r="P8142"/>
  <c r="R8142" s="1"/>
  <c r="P8141"/>
  <c r="R8141" s="1"/>
  <c r="P8140"/>
  <c r="R8140" s="1"/>
  <c r="P8139"/>
  <c r="R8139" s="1"/>
  <c r="P8138"/>
  <c r="R8138" s="1"/>
  <c r="P8137"/>
  <c r="R8137" s="1"/>
  <c r="P8136"/>
  <c r="R8136" s="1"/>
  <c r="P8135"/>
  <c r="R8135" s="1"/>
  <c r="P8134"/>
  <c r="R8134" s="1"/>
  <c r="P8133"/>
  <c r="R8133" s="1"/>
  <c r="P8132"/>
  <c r="R8132" s="1"/>
  <c r="P8131"/>
  <c r="R8131" s="1"/>
  <c r="P8130"/>
  <c r="R8130" s="1"/>
  <c r="P8129"/>
  <c r="R8129" s="1"/>
  <c r="P8128"/>
  <c r="R8128" s="1"/>
  <c r="P8127"/>
  <c r="R8127" s="1"/>
  <c r="P8126"/>
  <c r="R8126" s="1"/>
  <c r="P8125"/>
  <c r="R8125" s="1"/>
  <c r="P8124"/>
  <c r="R8124" s="1"/>
  <c r="P8123"/>
  <c r="R8123" s="1"/>
  <c r="P8122"/>
  <c r="R8122" s="1"/>
  <c r="P8121"/>
  <c r="R8121" s="1"/>
  <c r="P8120"/>
  <c r="R8120" s="1"/>
  <c r="P8119"/>
  <c r="R8119" s="1"/>
  <c r="P8118"/>
  <c r="R8118" s="1"/>
  <c r="P8117"/>
  <c r="R8117" s="1"/>
  <c r="P8116"/>
  <c r="R8116" s="1"/>
  <c r="P8115"/>
  <c r="R8115" s="1"/>
  <c r="P8114"/>
  <c r="R8114" s="1"/>
  <c r="P8113"/>
  <c r="R8113" s="1"/>
  <c r="P8112"/>
  <c r="R8112" s="1"/>
  <c r="P8111"/>
  <c r="R8111" s="1"/>
  <c r="P8110"/>
  <c r="R8110" s="1"/>
  <c r="P8109"/>
  <c r="R8109" s="1"/>
  <c r="P8108"/>
  <c r="R8108" s="1"/>
  <c r="P8107"/>
  <c r="R8107" s="1"/>
  <c r="P8106"/>
  <c r="R8106" s="1"/>
  <c r="P8105"/>
  <c r="R8105" s="1"/>
  <c r="P8104"/>
  <c r="R8104" s="1"/>
  <c r="P8103"/>
  <c r="R8103" s="1"/>
  <c r="P8102"/>
  <c r="R8102" s="1"/>
  <c r="P8101"/>
  <c r="R8101" s="1"/>
  <c r="P8100"/>
  <c r="R8100" s="1"/>
  <c r="P8099"/>
  <c r="R8099" s="1"/>
  <c r="P8098"/>
  <c r="R8098" s="1"/>
  <c r="P8097"/>
  <c r="R8097" s="1"/>
  <c r="P8096"/>
  <c r="R8096" s="1"/>
  <c r="P8095"/>
  <c r="R8095" s="1"/>
  <c r="P8094"/>
  <c r="R8094" s="1"/>
  <c r="P8093"/>
  <c r="R8093" s="1"/>
  <c r="P8092"/>
  <c r="R8092" s="1"/>
  <c r="P8091"/>
  <c r="R8091" s="1"/>
  <c r="P8090"/>
  <c r="R8090" s="1"/>
  <c r="P8089"/>
  <c r="R8089" s="1"/>
  <c r="P8088"/>
  <c r="R8088" s="1"/>
  <c r="P8087"/>
  <c r="R8087" s="1"/>
  <c r="P8086"/>
  <c r="R8086" s="1"/>
  <c r="P8085"/>
  <c r="R8085" s="1"/>
  <c r="P8084"/>
  <c r="R8084" s="1"/>
  <c r="P8083"/>
  <c r="R8083" s="1"/>
  <c r="P8082"/>
  <c r="R8082" s="1"/>
  <c r="P8081"/>
  <c r="R8081" s="1"/>
  <c r="P8080"/>
  <c r="R8080" s="1"/>
  <c r="P8079"/>
  <c r="R8079" s="1"/>
  <c r="P8078"/>
  <c r="R8078" s="1"/>
  <c r="P8077"/>
  <c r="R8077" s="1"/>
  <c r="P8076"/>
  <c r="R8076" s="1"/>
  <c r="P8075"/>
  <c r="R8075" s="1"/>
  <c r="P8074"/>
  <c r="R8074" s="1"/>
  <c r="P8073"/>
  <c r="R8073" s="1"/>
  <c r="P8072"/>
  <c r="R8072" s="1"/>
  <c r="P8071"/>
  <c r="R8071" s="1"/>
  <c r="P8070"/>
  <c r="R8070" s="1"/>
  <c r="P8069"/>
  <c r="R8069" s="1"/>
  <c r="P8068"/>
  <c r="R8068" s="1"/>
  <c r="P8067"/>
  <c r="R8067" s="1"/>
  <c r="P8066"/>
  <c r="R8066" s="1"/>
  <c r="P8065"/>
  <c r="R8065" s="1"/>
  <c r="P8064"/>
  <c r="R8064" s="1"/>
  <c r="P8063"/>
  <c r="R8063" s="1"/>
  <c r="P8062"/>
  <c r="R8062" s="1"/>
  <c r="P8061"/>
  <c r="R8061" s="1"/>
  <c r="P8060"/>
  <c r="R8060" s="1"/>
  <c r="P8059"/>
  <c r="R8059" s="1"/>
  <c r="P8058"/>
  <c r="R8058" s="1"/>
  <c r="P8057"/>
  <c r="R8057" s="1"/>
  <c r="P8056"/>
  <c r="R8056" s="1"/>
  <c r="P8055"/>
  <c r="R8055" s="1"/>
  <c r="P8054"/>
  <c r="R8054" s="1"/>
  <c r="P8053"/>
  <c r="R8053" s="1"/>
  <c r="P8052"/>
  <c r="R8052" s="1"/>
  <c r="P8051"/>
  <c r="R8051" s="1"/>
  <c r="P8050"/>
  <c r="R8050" s="1"/>
  <c r="P8049"/>
  <c r="R8049" s="1"/>
  <c r="P8048"/>
  <c r="R8048" s="1"/>
  <c r="P8047"/>
  <c r="R8047" s="1"/>
  <c r="P8046"/>
  <c r="R8046" s="1"/>
  <c r="P8045"/>
  <c r="R8045" s="1"/>
  <c r="P8044"/>
  <c r="R8044" s="1"/>
  <c r="P8043"/>
  <c r="R8043" s="1"/>
  <c r="P8042"/>
  <c r="R8042" s="1"/>
  <c r="P8041"/>
  <c r="R8041" s="1"/>
  <c r="P8040"/>
  <c r="R8040" s="1"/>
  <c r="P8039"/>
  <c r="R8039" s="1"/>
  <c r="P8038"/>
  <c r="R8038" s="1"/>
  <c r="P8037"/>
  <c r="R8037" s="1"/>
  <c r="P8036"/>
  <c r="R8036" s="1"/>
  <c r="P8035"/>
  <c r="R8035" s="1"/>
  <c r="P8034"/>
  <c r="R8034" s="1"/>
  <c r="P8033"/>
  <c r="R8033" s="1"/>
  <c r="P8032"/>
  <c r="R8032" s="1"/>
  <c r="P8031"/>
  <c r="R8031" s="1"/>
  <c r="P8030"/>
  <c r="R8030" s="1"/>
  <c r="P8029"/>
  <c r="R8029" s="1"/>
  <c r="P8028"/>
  <c r="R8028" s="1"/>
  <c r="P8027"/>
  <c r="R8027" s="1"/>
  <c r="P8026"/>
  <c r="R8026" s="1"/>
  <c r="P8025"/>
  <c r="R8025" s="1"/>
  <c r="P8024"/>
  <c r="R8024" s="1"/>
  <c r="P8023"/>
  <c r="R8023" s="1"/>
  <c r="P8022"/>
  <c r="R8022" s="1"/>
  <c r="P8021"/>
  <c r="R8021" s="1"/>
  <c r="P8020"/>
  <c r="R8020" s="1"/>
  <c r="P8019"/>
  <c r="R8019" s="1"/>
  <c r="P8018"/>
  <c r="R8018" s="1"/>
  <c r="P8017"/>
  <c r="R8017" s="1"/>
  <c r="P8016"/>
  <c r="R8016" s="1"/>
  <c r="P8015"/>
  <c r="R8015" s="1"/>
  <c r="P8014"/>
  <c r="R8014" s="1"/>
  <c r="P8013"/>
  <c r="R8013" s="1"/>
  <c r="P8012"/>
  <c r="R8012" s="1"/>
  <c r="P8011"/>
  <c r="R8011" s="1"/>
  <c r="P8010"/>
  <c r="R8010" s="1"/>
  <c r="P8009"/>
  <c r="R8009" s="1"/>
  <c r="P8008"/>
  <c r="R8008" s="1"/>
  <c r="P8007"/>
  <c r="R8007" s="1"/>
  <c r="P8006"/>
  <c r="R8006" s="1"/>
  <c r="P8005"/>
  <c r="R8005" s="1"/>
  <c r="P8004"/>
  <c r="R8004" s="1"/>
  <c r="P8003"/>
  <c r="R8003" s="1"/>
  <c r="P8002"/>
  <c r="R8002" s="1"/>
  <c r="P8001"/>
  <c r="R8001" s="1"/>
  <c r="P8000"/>
  <c r="R8000" s="1"/>
  <c r="P7999"/>
  <c r="R7999" s="1"/>
  <c r="P7998"/>
  <c r="R7998" s="1"/>
  <c r="P7997"/>
  <c r="R7997" s="1"/>
  <c r="P7996"/>
  <c r="R7996" s="1"/>
  <c r="P7995"/>
  <c r="R7995" s="1"/>
  <c r="P7994"/>
  <c r="R7994" s="1"/>
  <c r="P7993"/>
  <c r="R7993" s="1"/>
  <c r="P7992"/>
  <c r="R7992" s="1"/>
  <c r="P7991"/>
  <c r="R7991" s="1"/>
  <c r="P7990"/>
  <c r="R7990" s="1"/>
  <c r="P7989"/>
  <c r="R7989" s="1"/>
  <c r="P7988"/>
  <c r="R7988" s="1"/>
  <c r="P7987"/>
  <c r="R7987" s="1"/>
  <c r="P7986"/>
  <c r="R7986" s="1"/>
  <c r="P7985"/>
  <c r="R7985" s="1"/>
  <c r="P7984"/>
  <c r="R7984" s="1"/>
  <c r="P7983"/>
  <c r="R7983" s="1"/>
  <c r="P7982"/>
  <c r="R7982" s="1"/>
  <c r="P7981"/>
  <c r="R7981" s="1"/>
  <c r="P7980"/>
  <c r="R7980" s="1"/>
  <c r="P7979"/>
  <c r="R7979" s="1"/>
  <c r="P7978"/>
  <c r="R7978" s="1"/>
  <c r="P7977"/>
  <c r="R7977" s="1"/>
  <c r="P7976"/>
  <c r="R7976" s="1"/>
  <c r="P7975"/>
  <c r="R7975" s="1"/>
  <c r="P7974"/>
  <c r="R7974" s="1"/>
  <c r="P7973"/>
  <c r="R7973" s="1"/>
  <c r="P7972"/>
  <c r="R7972" s="1"/>
  <c r="P7971"/>
  <c r="R7971" s="1"/>
  <c r="P7970"/>
  <c r="R7970" s="1"/>
  <c r="P7969"/>
  <c r="R7969" s="1"/>
  <c r="P7968"/>
  <c r="R7968" s="1"/>
  <c r="P7967"/>
  <c r="R7967" s="1"/>
  <c r="P7966"/>
  <c r="R7966" s="1"/>
  <c r="P7965"/>
  <c r="R7965" s="1"/>
  <c r="P7964"/>
  <c r="R7964" s="1"/>
  <c r="P7963"/>
  <c r="R7963" s="1"/>
  <c r="P7962"/>
  <c r="R7962" s="1"/>
  <c r="P7961"/>
  <c r="R7961" s="1"/>
  <c r="P7960"/>
  <c r="R7960" s="1"/>
  <c r="P7959"/>
  <c r="R7959" s="1"/>
  <c r="P7958"/>
  <c r="R7958" s="1"/>
  <c r="P7957"/>
  <c r="R7957" s="1"/>
  <c r="P7956"/>
  <c r="R7956" s="1"/>
  <c r="P7955"/>
  <c r="R7955" s="1"/>
  <c r="P7954"/>
  <c r="R7954" s="1"/>
  <c r="P7953"/>
  <c r="R7953" s="1"/>
  <c r="P7952"/>
  <c r="R7952" s="1"/>
  <c r="P7951"/>
  <c r="R7951" s="1"/>
  <c r="P7950"/>
  <c r="R7950" s="1"/>
  <c r="P7949"/>
  <c r="R7949" s="1"/>
  <c r="P7948"/>
  <c r="R7948" s="1"/>
  <c r="P7947"/>
  <c r="R7947" s="1"/>
  <c r="P7946"/>
  <c r="R7946" s="1"/>
  <c r="P7945"/>
  <c r="R7945" s="1"/>
  <c r="P7944"/>
  <c r="R7944" s="1"/>
  <c r="P7943"/>
  <c r="R7943" s="1"/>
  <c r="P7942"/>
  <c r="R7942" s="1"/>
  <c r="P7941"/>
  <c r="R7941" s="1"/>
  <c r="P7940"/>
  <c r="R7940" s="1"/>
  <c r="P7939"/>
  <c r="R7939" s="1"/>
  <c r="P7938"/>
  <c r="R7938" s="1"/>
  <c r="P7937"/>
  <c r="R7937" s="1"/>
  <c r="P7936"/>
  <c r="R7936" s="1"/>
  <c r="P7935"/>
  <c r="R7935" s="1"/>
  <c r="P7934"/>
  <c r="R7934" s="1"/>
  <c r="P7933"/>
  <c r="R7933" s="1"/>
  <c r="P7932"/>
  <c r="R7932" s="1"/>
  <c r="P7931"/>
  <c r="R7931" s="1"/>
  <c r="P7930"/>
  <c r="R7930" s="1"/>
  <c r="P7929"/>
  <c r="R7929" s="1"/>
  <c r="P7928"/>
  <c r="R7928" s="1"/>
  <c r="P7927"/>
  <c r="R7927" s="1"/>
  <c r="P7926"/>
  <c r="R7926" s="1"/>
  <c r="P7925"/>
  <c r="R7925" s="1"/>
  <c r="P7924"/>
  <c r="R7924" s="1"/>
  <c r="P7923"/>
  <c r="R7923" s="1"/>
  <c r="P7922"/>
  <c r="R7922" s="1"/>
  <c r="P7921"/>
  <c r="R7921" s="1"/>
  <c r="P7920"/>
  <c r="R7920" s="1"/>
  <c r="P7919"/>
  <c r="R7919" s="1"/>
  <c r="P7918"/>
  <c r="R7918" s="1"/>
  <c r="P7917"/>
  <c r="R7917" s="1"/>
  <c r="P7916"/>
  <c r="R7916" s="1"/>
  <c r="P7915"/>
  <c r="R7915" s="1"/>
  <c r="P7914"/>
  <c r="R7914" s="1"/>
  <c r="P7913"/>
  <c r="R7913" s="1"/>
  <c r="P7912"/>
  <c r="R7912" s="1"/>
  <c r="P7911"/>
  <c r="R7911" s="1"/>
  <c r="P7910"/>
  <c r="R7910" s="1"/>
  <c r="P7909"/>
  <c r="R7909" s="1"/>
  <c r="P7908"/>
  <c r="R7908" s="1"/>
  <c r="P7907"/>
  <c r="R7907" s="1"/>
  <c r="P7906"/>
  <c r="R7906" s="1"/>
  <c r="P7905"/>
  <c r="R7905" s="1"/>
  <c r="P7904"/>
  <c r="R7904" s="1"/>
  <c r="P7903"/>
  <c r="R7903" s="1"/>
  <c r="P7902"/>
  <c r="R7902" s="1"/>
  <c r="P7901"/>
  <c r="R7901" s="1"/>
  <c r="P7900"/>
  <c r="R7900" s="1"/>
  <c r="P7899"/>
  <c r="R7899" s="1"/>
  <c r="P7898"/>
  <c r="R7898" s="1"/>
  <c r="P7897"/>
  <c r="R7897" s="1"/>
  <c r="P7896"/>
  <c r="R7896" s="1"/>
  <c r="P7895"/>
  <c r="R7895" s="1"/>
  <c r="P7894"/>
  <c r="R7894" s="1"/>
  <c r="P7893"/>
  <c r="R7893" s="1"/>
  <c r="P7892"/>
  <c r="R7892" s="1"/>
  <c r="P7891"/>
  <c r="R7891" s="1"/>
  <c r="P7890"/>
  <c r="R7890" s="1"/>
  <c r="P7889"/>
  <c r="R7889" s="1"/>
  <c r="P7888"/>
  <c r="R7888" s="1"/>
  <c r="P7887"/>
  <c r="R7887" s="1"/>
  <c r="P7886"/>
  <c r="R7886" s="1"/>
  <c r="P7885"/>
  <c r="R7885" s="1"/>
  <c r="P7884"/>
  <c r="R7884" s="1"/>
  <c r="P7883"/>
  <c r="R7883" s="1"/>
  <c r="P7882"/>
  <c r="R7882" s="1"/>
  <c r="P7881"/>
  <c r="R7881" s="1"/>
  <c r="P7880"/>
  <c r="R7880" s="1"/>
  <c r="P7879"/>
  <c r="R7879" s="1"/>
  <c r="P7878"/>
  <c r="R7878" s="1"/>
  <c r="P7877"/>
  <c r="R7877" s="1"/>
  <c r="P7876"/>
  <c r="R7876" s="1"/>
  <c r="P7875"/>
  <c r="R7875" s="1"/>
  <c r="P7874"/>
  <c r="R7874" s="1"/>
  <c r="P7873"/>
  <c r="R7873" s="1"/>
  <c r="P7872"/>
  <c r="R7872" s="1"/>
  <c r="P7871"/>
  <c r="R7871" s="1"/>
  <c r="P7870"/>
  <c r="R7870" s="1"/>
  <c r="P7869"/>
  <c r="R7869" s="1"/>
  <c r="P7868"/>
  <c r="R7868" s="1"/>
  <c r="P7867"/>
  <c r="R7867" s="1"/>
  <c r="P7866"/>
  <c r="R7866" s="1"/>
  <c r="P7865"/>
  <c r="R7865" s="1"/>
  <c r="P7864"/>
  <c r="R7864" s="1"/>
  <c r="P7863"/>
  <c r="R7863" s="1"/>
  <c r="P7862"/>
  <c r="R7862" s="1"/>
  <c r="P7861"/>
  <c r="R7861" s="1"/>
  <c r="P7860"/>
  <c r="R7860" s="1"/>
  <c r="P7859"/>
  <c r="R7859" s="1"/>
  <c r="P7858"/>
  <c r="R7858" s="1"/>
  <c r="P7857"/>
  <c r="R7857" s="1"/>
  <c r="P7856"/>
  <c r="R7856" s="1"/>
  <c r="P7855"/>
  <c r="R7855" s="1"/>
  <c r="P7854"/>
  <c r="R7854" s="1"/>
  <c r="P7853"/>
  <c r="R7853" s="1"/>
  <c r="P7852"/>
  <c r="R7852" s="1"/>
  <c r="P7851"/>
  <c r="R7851" s="1"/>
  <c r="P7850"/>
  <c r="R7850" s="1"/>
  <c r="P7849"/>
  <c r="R7849" s="1"/>
  <c r="P7848"/>
  <c r="R7848" s="1"/>
  <c r="P7847"/>
  <c r="R7847" s="1"/>
  <c r="P7846"/>
  <c r="R7846" s="1"/>
  <c r="P7845"/>
  <c r="R7845" s="1"/>
  <c r="P7844"/>
  <c r="R7844" s="1"/>
  <c r="P7843"/>
  <c r="R7843" s="1"/>
  <c r="P7842"/>
  <c r="R7842" s="1"/>
  <c r="P7841"/>
  <c r="R7841" s="1"/>
  <c r="P7840"/>
  <c r="R7840" s="1"/>
  <c r="P7839"/>
  <c r="R7839" s="1"/>
  <c r="P7838"/>
  <c r="R7838" s="1"/>
  <c r="P7837"/>
  <c r="R7837" s="1"/>
  <c r="P7836"/>
  <c r="R7836" s="1"/>
  <c r="P7835"/>
  <c r="R7835" s="1"/>
  <c r="P7834"/>
  <c r="R7834" s="1"/>
  <c r="P7833"/>
  <c r="R7833" s="1"/>
  <c r="P7832"/>
  <c r="R7832" s="1"/>
  <c r="P7831"/>
  <c r="R7831" s="1"/>
  <c r="P7830"/>
  <c r="R7830" s="1"/>
  <c r="P7829"/>
  <c r="R7829" s="1"/>
  <c r="P7828"/>
  <c r="R7828" s="1"/>
  <c r="P7827"/>
  <c r="R7827" s="1"/>
  <c r="P7826"/>
  <c r="R7826" s="1"/>
  <c r="P7825"/>
  <c r="R7825" s="1"/>
  <c r="P7824"/>
  <c r="R7824" s="1"/>
  <c r="P7823"/>
  <c r="R7823" s="1"/>
  <c r="P7822"/>
  <c r="R7822" s="1"/>
  <c r="P7821"/>
  <c r="R7821" s="1"/>
  <c r="P7820"/>
  <c r="R7820" s="1"/>
  <c r="P7819"/>
  <c r="R7819" s="1"/>
  <c r="P7818"/>
  <c r="R7818" s="1"/>
  <c r="P7817"/>
  <c r="R7817" s="1"/>
  <c r="P7816"/>
  <c r="R7816" s="1"/>
  <c r="P7815"/>
  <c r="R7815" s="1"/>
  <c r="P7814"/>
  <c r="R7814" s="1"/>
  <c r="P7813"/>
  <c r="R7813" s="1"/>
  <c r="P7812"/>
  <c r="R7812" s="1"/>
  <c r="P7811"/>
  <c r="R7811" s="1"/>
  <c r="P7810"/>
  <c r="R7810" s="1"/>
  <c r="P7809"/>
  <c r="R7809" s="1"/>
  <c r="P7808"/>
  <c r="R7808" s="1"/>
  <c r="P7807"/>
  <c r="R7807" s="1"/>
  <c r="P7806"/>
  <c r="R7806" s="1"/>
  <c r="P7805"/>
  <c r="R7805" s="1"/>
  <c r="P7804"/>
  <c r="R7804" s="1"/>
  <c r="P7803"/>
  <c r="R7803" s="1"/>
  <c r="P7802"/>
  <c r="R7802" s="1"/>
  <c r="P7801"/>
  <c r="R7801" s="1"/>
  <c r="P7800"/>
  <c r="R7800" s="1"/>
  <c r="P7799"/>
  <c r="R7799" s="1"/>
  <c r="P7798"/>
  <c r="R7798" s="1"/>
  <c r="P7797"/>
  <c r="R7797" s="1"/>
  <c r="P7796"/>
  <c r="R7796" s="1"/>
  <c r="P7795"/>
  <c r="R7795" s="1"/>
  <c r="P7794"/>
  <c r="R7794" s="1"/>
  <c r="P7793"/>
  <c r="R7793" s="1"/>
  <c r="P7792"/>
  <c r="R7792" s="1"/>
  <c r="P7791"/>
  <c r="R7791" s="1"/>
  <c r="P7790"/>
  <c r="R7790" s="1"/>
  <c r="P7789"/>
  <c r="R7789" s="1"/>
  <c r="P7788"/>
  <c r="R7788" s="1"/>
  <c r="P7787"/>
  <c r="R7787" s="1"/>
  <c r="P7786"/>
  <c r="R7786" s="1"/>
  <c r="P7785"/>
  <c r="R7785" s="1"/>
  <c r="P7784"/>
  <c r="R7784" s="1"/>
  <c r="P7783"/>
  <c r="R7783" s="1"/>
  <c r="P7782"/>
  <c r="R7782" s="1"/>
  <c r="P7781"/>
  <c r="R7781" s="1"/>
  <c r="P7780"/>
  <c r="R7780" s="1"/>
  <c r="P7779"/>
  <c r="R7779" s="1"/>
  <c r="P7778"/>
  <c r="R7778" s="1"/>
  <c r="P7777"/>
  <c r="R7777" s="1"/>
  <c r="P7776"/>
  <c r="R7776" s="1"/>
  <c r="P7775"/>
  <c r="R7775" s="1"/>
  <c r="P7774"/>
  <c r="R7774" s="1"/>
  <c r="P7773"/>
  <c r="R7773" s="1"/>
  <c r="P7772"/>
  <c r="R7772" s="1"/>
  <c r="P7771"/>
  <c r="R7771" s="1"/>
  <c r="P7770"/>
  <c r="R7770" s="1"/>
  <c r="P7769"/>
  <c r="R7769" s="1"/>
  <c r="P7768"/>
  <c r="R7768" s="1"/>
  <c r="P7767"/>
  <c r="R7767" s="1"/>
  <c r="P7766"/>
  <c r="R7766" s="1"/>
  <c r="P7765"/>
  <c r="R7765" s="1"/>
  <c r="P7764"/>
  <c r="R7764" s="1"/>
  <c r="P7763"/>
  <c r="R7763" s="1"/>
  <c r="P7762"/>
  <c r="R7762" s="1"/>
  <c r="P7761"/>
  <c r="R7761" s="1"/>
  <c r="P7760"/>
  <c r="R7760" s="1"/>
  <c r="P7759"/>
  <c r="R7759" s="1"/>
  <c r="P7758"/>
  <c r="R7758" s="1"/>
  <c r="P7757"/>
  <c r="R7757" s="1"/>
  <c r="P7756"/>
  <c r="R7756" s="1"/>
  <c r="P7755"/>
  <c r="R7755" s="1"/>
  <c r="P7754"/>
  <c r="R7754" s="1"/>
  <c r="P7753"/>
  <c r="R7753" s="1"/>
  <c r="P7752"/>
  <c r="R7752" s="1"/>
  <c r="P7751"/>
  <c r="R7751" s="1"/>
  <c r="P7750"/>
  <c r="R7750" s="1"/>
  <c r="P7749"/>
  <c r="R7749" s="1"/>
  <c r="P7748"/>
  <c r="R7748" s="1"/>
  <c r="P7747"/>
  <c r="R7747" s="1"/>
  <c r="P7746"/>
  <c r="R7746" s="1"/>
  <c r="P7745"/>
  <c r="R7745" s="1"/>
  <c r="P7744"/>
  <c r="R7744" s="1"/>
  <c r="P7743"/>
  <c r="R7743" s="1"/>
  <c r="P7742"/>
  <c r="R7742" s="1"/>
  <c r="P7741"/>
  <c r="R7741" s="1"/>
  <c r="P7740"/>
  <c r="R7740" s="1"/>
  <c r="P7739"/>
  <c r="R7739" s="1"/>
  <c r="P7738"/>
  <c r="R7738" s="1"/>
  <c r="P7737"/>
  <c r="R7737" s="1"/>
  <c r="P7736"/>
  <c r="R7736" s="1"/>
  <c r="P7735"/>
  <c r="R7735" s="1"/>
  <c r="P7734"/>
  <c r="R7734" s="1"/>
  <c r="P7733"/>
  <c r="R7733" s="1"/>
  <c r="P7732"/>
  <c r="R7732" s="1"/>
  <c r="P7731"/>
  <c r="R7731" s="1"/>
  <c r="P7730"/>
  <c r="R7730" s="1"/>
  <c r="P7729"/>
  <c r="R7729" s="1"/>
  <c r="P7728"/>
  <c r="R7728" s="1"/>
  <c r="P7727"/>
  <c r="R7727" s="1"/>
  <c r="P7726"/>
  <c r="R7726" s="1"/>
  <c r="P7725"/>
  <c r="R7725" s="1"/>
  <c r="P7724"/>
  <c r="R7724" s="1"/>
  <c r="P7723"/>
  <c r="R7723" s="1"/>
  <c r="P7722"/>
  <c r="R7722" s="1"/>
  <c r="P7721"/>
  <c r="R7721" s="1"/>
  <c r="P7720"/>
  <c r="R7720" s="1"/>
  <c r="P7719"/>
  <c r="R7719" s="1"/>
  <c r="P7718"/>
  <c r="R7718" s="1"/>
  <c r="P7717"/>
  <c r="R7717" s="1"/>
  <c r="P7716"/>
  <c r="R7716" s="1"/>
  <c r="P7715"/>
  <c r="R7715" s="1"/>
  <c r="P7714"/>
  <c r="R7714" s="1"/>
  <c r="P7713"/>
  <c r="R7713" s="1"/>
  <c r="P7712"/>
  <c r="R7712" s="1"/>
  <c r="P7711"/>
  <c r="R7711" s="1"/>
  <c r="P7710"/>
  <c r="R7710" s="1"/>
  <c r="P7709"/>
  <c r="R7709" s="1"/>
  <c r="P7708"/>
  <c r="R7708" s="1"/>
  <c r="P7707"/>
  <c r="R7707" s="1"/>
  <c r="P7706"/>
  <c r="R7706" s="1"/>
  <c r="P7705"/>
  <c r="R7705" s="1"/>
  <c r="P7704"/>
  <c r="R7704" s="1"/>
  <c r="P7703"/>
  <c r="R7703" s="1"/>
  <c r="P7702"/>
  <c r="R7702" s="1"/>
  <c r="P7701"/>
  <c r="R7701" s="1"/>
  <c r="P7700"/>
  <c r="R7700" s="1"/>
  <c r="P7699"/>
  <c r="R7699" s="1"/>
  <c r="P7698"/>
  <c r="R7698" s="1"/>
  <c r="P7697"/>
  <c r="R7697" s="1"/>
  <c r="P7696"/>
  <c r="R7696" s="1"/>
  <c r="P7695"/>
  <c r="R7695" s="1"/>
  <c r="P7694"/>
  <c r="R7694" s="1"/>
  <c r="P7693"/>
  <c r="R7693" s="1"/>
  <c r="P7692"/>
  <c r="R7692" s="1"/>
  <c r="P7691"/>
  <c r="R7691" s="1"/>
  <c r="P7690"/>
  <c r="R7690" s="1"/>
  <c r="P7689"/>
  <c r="R7689" s="1"/>
  <c r="P7688"/>
  <c r="R7688" s="1"/>
  <c r="P7687"/>
  <c r="R7687" s="1"/>
  <c r="P7686"/>
  <c r="R7686" s="1"/>
  <c r="P7685"/>
  <c r="R7685" s="1"/>
  <c r="P7684"/>
  <c r="R7684" s="1"/>
  <c r="P7683"/>
  <c r="R7683" s="1"/>
  <c r="P7682"/>
  <c r="R7682" s="1"/>
  <c r="P7681"/>
  <c r="R7681" s="1"/>
  <c r="P7680"/>
  <c r="R7680" s="1"/>
  <c r="P7679"/>
  <c r="R7679" s="1"/>
  <c r="P7678"/>
  <c r="R7678" s="1"/>
  <c r="P7677"/>
  <c r="R7677" s="1"/>
  <c r="P7676"/>
  <c r="R7676" s="1"/>
  <c r="P7675"/>
  <c r="R7675" s="1"/>
  <c r="P7674"/>
  <c r="R7674" s="1"/>
  <c r="P7673"/>
  <c r="R7673" s="1"/>
  <c r="P7672"/>
  <c r="R7672" s="1"/>
  <c r="P7671"/>
  <c r="R7671" s="1"/>
  <c r="P7670"/>
  <c r="R7670" s="1"/>
  <c r="P7669"/>
  <c r="R7669" s="1"/>
  <c r="P7668"/>
  <c r="R7668" s="1"/>
  <c r="P7667"/>
  <c r="R7667" s="1"/>
  <c r="P7666"/>
  <c r="R7666" s="1"/>
  <c r="P7665"/>
  <c r="R7665" s="1"/>
  <c r="P7664"/>
  <c r="R7664" s="1"/>
  <c r="P7663"/>
  <c r="R7663" s="1"/>
  <c r="P7662"/>
  <c r="P7661"/>
  <c r="R7661" s="1"/>
  <c r="P7660"/>
  <c r="R7660" s="1"/>
  <c r="P7659"/>
  <c r="R7659" s="1"/>
  <c r="P7658"/>
  <c r="R7658" s="1"/>
  <c r="P7657"/>
  <c r="R7657" s="1"/>
  <c r="P7656"/>
  <c r="R7656" s="1"/>
  <c r="P7655"/>
  <c r="R7655" s="1"/>
  <c r="P7654"/>
  <c r="R7654" s="1"/>
  <c r="P7653"/>
  <c r="R7653" s="1"/>
  <c r="P7652"/>
  <c r="R7652" s="1"/>
  <c r="P7651"/>
  <c r="R7651" s="1"/>
  <c r="P7650"/>
  <c r="R7650" s="1"/>
  <c r="P7649"/>
  <c r="R7649" s="1"/>
  <c r="P7648"/>
  <c r="R7648" s="1"/>
  <c r="P7647"/>
  <c r="R7647" s="1"/>
  <c r="P7646"/>
  <c r="R7646" s="1"/>
  <c r="P7645"/>
  <c r="R7645" s="1"/>
  <c r="P7644"/>
  <c r="R7644" s="1"/>
  <c r="P7643"/>
  <c r="R7643" s="1"/>
  <c r="P7642"/>
  <c r="R7642" s="1"/>
  <c r="P7641"/>
  <c r="R7641" s="1"/>
  <c r="P7640"/>
  <c r="R7640" s="1"/>
  <c r="P7639"/>
  <c r="R7639" s="1"/>
  <c r="P7638"/>
  <c r="R7638" s="1"/>
  <c r="P7637"/>
  <c r="P7636"/>
  <c r="R7636" s="1"/>
  <c r="P7635"/>
  <c r="R7635" s="1"/>
  <c r="P7634"/>
  <c r="R7634" s="1"/>
  <c r="P7633"/>
  <c r="R7633" s="1"/>
  <c r="P7632"/>
  <c r="R7632" s="1"/>
  <c r="P7631"/>
  <c r="R7631" s="1"/>
  <c r="P7630"/>
  <c r="R7630" s="1"/>
  <c r="P7629"/>
  <c r="R7629" s="1"/>
  <c r="P7628"/>
  <c r="R7628" s="1"/>
  <c r="P7627"/>
  <c r="R7627" s="1"/>
  <c r="P7626"/>
  <c r="R7626" s="1"/>
  <c r="P7625"/>
  <c r="R7625" s="1"/>
  <c r="P7624"/>
  <c r="R7624" s="1"/>
  <c r="P7623"/>
  <c r="R7623" s="1"/>
  <c r="P7622"/>
  <c r="R7622" s="1"/>
  <c r="P7621"/>
  <c r="R7621" s="1"/>
  <c r="P7620"/>
  <c r="R7620" s="1"/>
  <c r="P7619"/>
  <c r="R7619" s="1"/>
  <c r="P7618"/>
  <c r="R7618" s="1"/>
  <c r="P7617"/>
  <c r="R7617" s="1"/>
  <c r="P7616"/>
  <c r="R7616" s="1"/>
  <c r="P7615"/>
  <c r="R7615" s="1"/>
  <c r="P7614"/>
  <c r="R7614" s="1"/>
  <c r="P7613"/>
  <c r="R7613" s="1"/>
  <c r="P7612"/>
  <c r="R7612" s="1"/>
  <c r="P7611"/>
  <c r="R7611" s="1"/>
  <c r="P7610"/>
  <c r="R7610" s="1"/>
  <c r="P7609"/>
  <c r="R7609" s="1"/>
  <c r="P7608"/>
  <c r="R7608" s="1"/>
  <c r="P7607"/>
  <c r="R7607" s="1"/>
  <c r="P7606"/>
  <c r="R7606" s="1"/>
  <c r="P7605"/>
  <c r="R7605" s="1"/>
  <c r="P7604"/>
  <c r="R7604" s="1"/>
  <c r="P7603"/>
  <c r="R7603" s="1"/>
  <c r="P7602"/>
  <c r="R7602" s="1"/>
  <c r="P7601"/>
  <c r="R7601" s="1"/>
  <c r="P7600"/>
  <c r="R7600" s="1"/>
  <c r="P7599"/>
  <c r="R7599" s="1"/>
  <c r="P7598"/>
  <c r="R7598" s="1"/>
  <c r="P7597"/>
  <c r="R7597" s="1"/>
  <c r="P7596"/>
  <c r="R7596" s="1"/>
  <c r="P7595"/>
  <c r="R7595" s="1"/>
  <c r="P7594"/>
  <c r="R7594" s="1"/>
  <c r="P7593"/>
  <c r="R7593" s="1"/>
  <c r="P7592"/>
  <c r="R7592" s="1"/>
  <c r="P7591"/>
  <c r="R7591" s="1"/>
  <c r="P7590"/>
  <c r="R7590" s="1"/>
  <c r="P7589"/>
  <c r="R7589" s="1"/>
  <c r="P7588"/>
  <c r="R7588" s="1"/>
  <c r="P7587"/>
  <c r="R7587" s="1"/>
  <c r="P7586"/>
  <c r="R7586" s="1"/>
  <c r="P7585"/>
  <c r="R7585" s="1"/>
  <c r="P7584"/>
  <c r="R7584" s="1"/>
  <c r="P7583"/>
  <c r="R7583" s="1"/>
  <c r="P7582"/>
  <c r="R7582" s="1"/>
  <c r="P7581"/>
  <c r="R7581" s="1"/>
  <c r="P7580"/>
  <c r="R7580" s="1"/>
  <c r="P7579"/>
  <c r="R7579" s="1"/>
  <c r="P7578"/>
  <c r="R7578" s="1"/>
  <c r="P7577"/>
  <c r="R7577" s="1"/>
  <c r="P7576"/>
  <c r="R7576" s="1"/>
  <c r="P7575"/>
  <c r="R7575" s="1"/>
  <c r="P7574"/>
  <c r="R7574" s="1"/>
  <c r="P7573"/>
  <c r="R7573" s="1"/>
  <c r="P7572"/>
  <c r="R7572" s="1"/>
  <c r="P7571"/>
  <c r="R7571" s="1"/>
  <c r="P7570"/>
  <c r="R7570" s="1"/>
  <c r="P7569"/>
  <c r="R7569" s="1"/>
  <c r="P7568"/>
  <c r="R7568" s="1"/>
  <c r="P7567"/>
  <c r="R7567" s="1"/>
  <c r="P7566"/>
  <c r="R7566" s="1"/>
  <c r="P7565"/>
  <c r="R7565" s="1"/>
  <c r="P7564"/>
  <c r="R7564" s="1"/>
  <c r="P7563"/>
  <c r="R7563" s="1"/>
  <c r="P7562"/>
  <c r="R7562" s="1"/>
  <c r="P7561"/>
  <c r="R7561" s="1"/>
  <c r="P7560"/>
  <c r="R7560" s="1"/>
  <c r="P7559"/>
  <c r="R7559" s="1"/>
  <c r="P7558"/>
  <c r="R7558" s="1"/>
  <c r="P7557"/>
  <c r="R7557" s="1"/>
  <c r="P7556"/>
  <c r="R7556" s="1"/>
  <c r="P7555"/>
  <c r="R7555" s="1"/>
  <c r="P7554"/>
  <c r="R7554" s="1"/>
  <c r="P7553"/>
  <c r="R7553" s="1"/>
  <c r="P7552"/>
  <c r="R7552" s="1"/>
  <c r="P7551"/>
  <c r="R7551" s="1"/>
  <c r="P7550"/>
  <c r="R7550" s="1"/>
  <c r="P7549"/>
  <c r="R7549" s="1"/>
  <c r="P7548"/>
  <c r="R7548" s="1"/>
  <c r="P7547"/>
  <c r="R7547" s="1"/>
  <c r="P7546"/>
  <c r="R7546" s="1"/>
  <c r="P7545"/>
  <c r="R7545" s="1"/>
  <c r="P7544"/>
  <c r="R7544" s="1"/>
  <c r="P7543"/>
  <c r="R7543" s="1"/>
  <c r="P7542"/>
  <c r="R7542" s="1"/>
  <c r="P7541"/>
  <c r="R7541" s="1"/>
  <c r="P7540"/>
  <c r="R7540" s="1"/>
  <c r="P7539"/>
  <c r="R7539" s="1"/>
  <c r="P7538"/>
  <c r="R7538" s="1"/>
  <c r="P7537"/>
  <c r="R7537" s="1"/>
  <c r="P7536"/>
  <c r="R7536" s="1"/>
  <c r="P7535"/>
  <c r="R7535" s="1"/>
  <c r="P7534"/>
  <c r="R7534" s="1"/>
  <c r="P7533"/>
  <c r="R7533" s="1"/>
  <c r="P7532"/>
  <c r="R7532" s="1"/>
  <c r="P7531"/>
  <c r="R7531" s="1"/>
  <c r="P7530"/>
  <c r="R7530" s="1"/>
  <c r="P7529"/>
  <c r="R7529" s="1"/>
  <c r="P7528"/>
  <c r="R7528" s="1"/>
  <c r="P7527"/>
  <c r="R7527" s="1"/>
  <c r="P7526"/>
  <c r="R7526" s="1"/>
  <c r="P7525"/>
  <c r="R7525" s="1"/>
  <c r="P7524"/>
  <c r="R7524" s="1"/>
  <c r="P7523"/>
  <c r="R7523" s="1"/>
  <c r="P7522"/>
  <c r="R7522" s="1"/>
  <c r="P7521"/>
  <c r="R7521" s="1"/>
  <c r="P7520"/>
  <c r="R7520" s="1"/>
  <c r="P7519"/>
  <c r="R7519" s="1"/>
  <c r="P7518"/>
  <c r="R7518" s="1"/>
  <c r="P7517"/>
  <c r="R7517" s="1"/>
  <c r="P7516"/>
  <c r="R7516" s="1"/>
  <c r="P7515"/>
  <c r="R7515" s="1"/>
  <c r="P7514"/>
  <c r="R7514" s="1"/>
  <c r="P7513"/>
  <c r="R7513" s="1"/>
  <c r="P7512"/>
  <c r="R7512" s="1"/>
  <c r="P7511"/>
  <c r="R7511" s="1"/>
  <c r="P7510"/>
  <c r="R7510" s="1"/>
  <c r="P7509"/>
  <c r="R7509" s="1"/>
  <c r="P7508"/>
  <c r="R7508" s="1"/>
  <c r="P7507"/>
  <c r="R7507" s="1"/>
  <c r="P7506"/>
  <c r="R7506" s="1"/>
  <c r="P7505"/>
  <c r="R7505" s="1"/>
  <c r="P7504"/>
  <c r="R7504" s="1"/>
  <c r="P7503"/>
  <c r="R7503" s="1"/>
  <c r="P7502"/>
  <c r="R7502" s="1"/>
  <c r="P7501"/>
  <c r="R7501" s="1"/>
  <c r="P7500"/>
  <c r="R7500" s="1"/>
  <c r="P7499"/>
  <c r="R7499" s="1"/>
  <c r="P7498"/>
  <c r="R7498" s="1"/>
  <c r="P7497"/>
  <c r="R7497" s="1"/>
  <c r="P7496"/>
  <c r="R7496" s="1"/>
  <c r="P7495"/>
  <c r="R7495" s="1"/>
  <c r="P7494"/>
  <c r="R7494" s="1"/>
  <c r="P7493"/>
  <c r="R7493" s="1"/>
  <c r="P7492"/>
  <c r="R7492" s="1"/>
  <c r="P7491"/>
  <c r="R7491" s="1"/>
  <c r="P7490"/>
  <c r="R7490" s="1"/>
  <c r="P7489"/>
  <c r="R7489" s="1"/>
  <c r="P7488"/>
  <c r="R7488" s="1"/>
  <c r="P7487"/>
  <c r="R7487" s="1"/>
  <c r="P7486"/>
  <c r="R7486" s="1"/>
  <c r="P7485"/>
  <c r="R7485" s="1"/>
  <c r="P7484"/>
  <c r="R7484" s="1"/>
  <c r="P7483"/>
  <c r="R7483" s="1"/>
  <c r="P7482"/>
  <c r="R7482" s="1"/>
  <c r="P7481"/>
  <c r="R7481" s="1"/>
  <c r="P7480"/>
  <c r="R7480" s="1"/>
  <c r="P7479"/>
  <c r="R7479" s="1"/>
  <c r="P7478"/>
  <c r="R7478" s="1"/>
  <c r="P7477"/>
  <c r="R7477" s="1"/>
  <c r="P7476"/>
  <c r="R7476" s="1"/>
  <c r="P7475"/>
  <c r="R7475" s="1"/>
  <c r="P7474"/>
  <c r="R7474" s="1"/>
  <c r="P7473"/>
  <c r="R7473" s="1"/>
  <c r="P7472"/>
  <c r="R7472" s="1"/>
  <c r="P7471"/>
  <c r="R7471" s="1"/>
  <c r="P7470"/>
  <c r="R7470" s="1"/>
  <c r="P7469"/>
  <c r="R7469" s="1"/>
  <c r="P7468"/>
  <c r="R7468" s="1"/>
  <c r="P7467"/>
  <c r="R7467" s="1"/>
  <c r="P7466"/>
  <c r="R7466" s="1"/>
  <c r="P7465"/>
  <c r="R7465" s="1"/>
  <c r="P7464"/>
  <c r="R7464" s="1"/>
  <c r="P7463"/>
  <c r="R7463" s="1"/>
  <c r="P7462"/>
  <c r="R7462" s="1"/>
  <c r="P7461"/>
  <c r="R7461" s="1"/>
  <c r="P7460"/>
  <c r="R7460" s="1"/>
  <c r="P7459"/>
  <c r="R7459" s="1"/>
  <c r="P7458"/>
  <c r="R7458" s="1"/>
  <c r="P7457"/>
  <c r="R7457" s="1"/>
  <c r="P7456"/>
  <c r="R7456" s="1"/>
  <c r="P7455"/>
  <c r="R7455" s="1"/>
  <c r="P7454"/>
  <c r="R7454" s="1"/>
  <c r="P7453"/>
  <c r="R7453" s="1"/>
  <c r="P7452"/>
  <c r="R7452" s="1"/>
  <c r="P7451"/>
  <c r="R7451" s="1"/>
  <c r="P7450"/>
  <c r="R7450" s="1"/>
  <c r="P7449"/>
  <c r="R7449" s="1"/>
  <c r="P7448"/>
  <c r="R7448" s="1"/>
  <c r="P7447"/>
  <c r="R7447" s="1"/>
  <c r="P7446"/>
  <c r="R7446" s="1"/>
  <c r="P7445"/>
  <c r="R7445" s="1"/>
  <c r="P7444"/>
  <c r="R7444" s="1"/>
  <c r="P7443"/>
  <c r="R7443" s="1"/>
  <c r="P7442"/>
  <c r="R7442" s="1"/>
  <c r="P7441"/>
  <c r="R7441" s="1"/>
  <c r="P7440"/>
  <c r="R7440" s="1"/>
  <c r="P7439"/>
  <c r="R7439" s="1"/>
  <c r="P7438"/>
  <c r="R7438" s="1"/>
  <c r="P7437"/>
  <c r="R7437" s="1"/>
  <c r="P7436"/>
  <c r="R7436" s="1"/>
  <c r="P7435"/>
  <c r="R7435" s="1"/>
  <c r="P7434"/>
  <c r="R7434" s="1"/>
  <c r="P7433"/>
  <c r="R7433" s="1"/>
  <c r="P7432"/>
  <c r="R7432" s="1"/>
  <c r="P7431"/>
  <c r="R7431" s="1"/>
  <c r="P7430"/>
  <c r="R7430" s="1"/>
  <c r="P7429"/>
  <c r="R7429" s="1"/>
  <c r="P7428"/>
  <c r="R7428" s="1"/>
  <c r="P7427"/>
  <c r="R7427" s="1"/>
  <c r="P7426"/>
  <c r="R7426" s="1"/>
  <c r="P7425"/>
  <c r="R7425" s="1"/>
  <c r="P7424"/>
  <c r="R7424" s="1"/>
  <c r="P7423"/>
  <c r="R7423" s="1"/>
  <c r="P7422"/>
  <c r="R7422" s="1"/>
  <c r="P7421"/>
  <c r="R7421" s="1"/>
  <c r="P7420"/>
  <c r="R7420" s="1"/>
  <c r="P7419"/>
  <c r="R7419" s="1"/>
  <c r="P7418"/>
  <c r="R7418" s="1"/>
  <c r="P7417"/>
  <c r="R7417" s="1"/>
  <c r="P7416"/>
  <c r="R7416" s="1"/>
  <c r="P7415"/>
  <c r="R7415" s="1"/>
  <c r="P7414"/>
  <c r="R7414" s="1"/>
  <c r="P7413"/>
  <c r="R7413" s="1"/>
  <c r="P7412"/>
  <c r="R7412" s="1"/>
  <c r="P7411"/>
  <c r="R7411" s="1"/>
  <c r="P7410"/>
  <c r="R7410" s="1"/>
  <c r="P7409"/>
  <c r="R7409" s="1"/>
  <c r="P7408"/>
  <c r="R7408" s="1"/>
  <c r="P7407"/>
  <c r="R7407" s="1"/>
  <c r="P7406"/>
  <c r="R7406" s="1"/>
  <c r="P7405"/>
  <c r="R7405" s="1"/>
  <c r="P7404"/>
  <c r="R7404" s="1"/>
  <c r="P7403"/>
  <c r="R7403" s="1"/>
  <c r="P7402"/>
  <c r="R7402" s="1"/>
  <c r="P7401"/>
  <c r="R7401" s="1"/>
  <c r="P7400"/>
  <c r="R7400" s="1"/>
  <c r="P7399"/>
  <c r="R7399" s="1"/>
  <c r="P7398"/>
  <c r="R7398" s="1"/>
  <c r="P7397"/>
  <c r="R7397" s="1"/>
  <c r="P7396"/>
  <c r="R7396" s="1"/>
  <c r="P7395"/>
  <c r="R7395" s="1"/>
  <c r="P7394"/>
  <c r="R7394" s="1"/>
  <c r="P7393"/>
  <c r="R7393" s="1"/>
  <c r="P7392"/>
  <c r="R7392" s="1"/>
  <c r="P7391"/>
  <c r="R7391" s="1"/>
  <c r="P7390"/>
  <c r="R7390" s="1"/>
  <c r="P7389"/>
  <c r="R7389" s="1"/>
  <c r="P7388"/>
  <c r="R7388" s="1"/>
  <c r="P7387"/>
  <c r="R7387" s="1"/>
  <c r="P7386"/>
  <c r="R7386" s="1"/>
  <c r="P7385"/>
  <c r="R7385" s="1"/>
  <c r="P7384"/>
  <c r="R7384" s="1"/>
  <c r="P7383"/>
  <c r="R7383" s="1"/>
  <c r="P7382"/>
  <c r="R7382" s="1"/>
  <c r="P7381"/>
  <c r="R7381" s="1"/>
  <c r="P7380"/>
  <c r="R7380" s="1"/>
  <c r="P7379"/>
  <c r="R7379" s="1"/>
  <c r="P7378"/>
  <c r="R7378" s="1"/>
  <c r="P7377"/>
  <c r="R7377" s="1"/>
  <c r="P7376"/>
  <c r="R7376" s="1"/>
  <c r="P7375"/>
  <c r="R7375" s="1"/>
  <c r="P7374"/>
  <c r="R7374" s="1"/>
  <c r="P7373"/>
  <c r="R7373" s="1"/>
  <c r="P7372"/>
  <c r="R7372" s="1"/>
  <c r="P7371"/>
  <c r="R7371" s="1"/>
  <c r="P7370"/>
  <c r="R7370" s="1"/>
  <c r="P7369"/>
  <c r="R7369" s="1"/>
  <c r="P7368"/>
  <c r="R7368" s="1"/>
  <c r="P7367"/>
  <c r="R7367" s="1"/>
  <c r="P7366"/>
  <c r="R7366" s="1"/>
  <c r="P7365"/>
  <c r="R7365" s="1"/>
  <c r="P7364"/>
  <c r="R7364" s="1"/>
  <c r="P7363"/>
  <c r="R7363" s="1"/>
  <c r="P7362"/>
  <c r="R7362" s="1"/>
  <c r="P7361"/>
  <c r="R7361" s="1"/>
  <c r="P7360"/>
  <c r="R7360" s="1"/>
  <c r="P7359"/>
  <c r="R7359" s="1"/>
  <c r="P7358"/>
  <c r="R7358" s="1"/>
  <c r="P7357"/>
  <c r="R7357" s="1"/>
  <c r="P7356"/>
  <c r="R7356" s="1"/>
  <c r="P7355"/>
  <c r="R7355" s="1"/>
  <c r="P7354"/>
  <c r="R7354" s="1"/>
  <c r="P7353"/>
  <c r="R7353" s="1"/>
  <c r="P7352"/>
  <c r="R7352" s="1"/>
  <c r="P7351"/>
  <c r="R7351" s="1"/>
  <c r="P7350"/>
  <c r="R7350" s="1"/>
  <c r="P7349"/>
  <c r="R7349" s="1"/>
  <c r="P7348"/>
  <c r="R7348" s="1"/>
  <c r="P7347"/>
  <c r="R7347" s="1"/>
  <c r="P7346"/>
  <c r="R7346" s="1"/>
  <c r="P7345"/>
  <c r="R7345" s="1"/>
  <c r="P7344"/>
  <c r="R7344" s="1"/>
  <c r="P7343"/>
  <c r="R7343" s="1"/>
  <c r="P7342"/>
  <c r="R7342" s="1"/>
  <c r="P7341"/>
  <c r="R7341" s="1"/>
  <c r="P7340"/>
  <c r="R7340" s="1"/>
  <c r="P7339"/>
  <c r="R7339" s="1"/>
  <c r="P7338"/>
  <c r="R7338" s="1"/>
  <c r="P7337"/>
  <c r="R7337" s="1"/>
  <c r="P7336"/>
  <c r="R7336" s="1"/>
  <c r="P7335"/>
  <c r="R7335" s="1"/>
  <c r="P7334"/>
  <c r="R7334" s="1"/>
  <c r="P7333"/>
  <c r="R7333" s="1"/>
  <c r="P7332"/>
  <c r="R7332" s="1"/>
  <c r="P7331"/>
  <c r="R7331" s="1"/>
  <c r="P7330"/>
  <c r="R7330" s="1"/>
  <c r="P7329"/>
  <c r="R7329" s="1"/>
  <c r="P7328"/>
  <c r="R7328" s="1"/>
  <c r="P7327"/>
  <c r="R7327" s="1"/>
  <c r="P7326"/>
  <c r="R7326" s="1"/>
  <c r="P7325"/>
  <c r="R7325" s="1"/>
  <c r="P7324"/>
  <c r="R7324" s="1"/>
  <c r="P7323"/>
  <c r="R7323" s="1"/>
  <c r="P7322"/>
  <c r="R7322" s="1"/>
  <c r="P7321"/>
  <c r="R7321" s="1"/>
  <c r="P7320"/>
  <c r="R7320" s="1"/>
  <c r="P7319"/>
  <c r="R7319" s="1"/>
  <c r="P7318"/>
  <c r="R7318" s="1"/>
  <c r="P7317"/>
  <c r="R7317" s="1"/>
  <c r="P7316"/>
  <c r="R7316" s="1"/>
  <c r="P7315"/>
  <c r="R7315" s="1"/>
  <c r="P7314"/>
  <c r="R7314" s="1"/>
  <c r="P7313"/>
  <c r="R7313" s="1"/>
  <c r="P7312"/>
  <c r="R7312" s="1"/>
  <c r="P7311"/>
  <c r="R7311" s="1"/>
  <c r="P7310"/>
  <c r="R7310" s="1"/>
  <c r="P7309"/>
  <c r="R7309" s="1"/>
  <c r="P7308"/>
  <c r="R7308" s="1"/>
  <c r="P7307"/>
  <c r="R7307" s="1"/>
  <c r="P7306"/>
  <c r="R7306" s="1"/>
  <c r="P7305"/>
  <c r="R7305" s="1"/>
  <c r="P7304"/>
  <c r="R7304" s="1"/>
  <c r="P7303"/>
  <c r="R7303" s="1"/>
  <c r="P7302"/>
  <c r="R7302" s="1"/>
  <c r="P7301"/>
  <c r="R7301" s="1"/>
  <c r="P7300"/>
  <c r="R7300" s="1"/>
  <c r="P7299"/>
  <c r="R7299" s="1"/>
  <c r="P7298"/>
  <c r="R7298" s="1"/>
  <c r="P7297"/>
  <c r="R7297" s="1"/>
  <c r="P7296"/>
  <c r="R7296" s="1"/>
  <c r="P7295"/>
  <c r="R7295" s="1"/>
  <c r="P7294"/>
  <c r="R7294" s="1"/>
  <c r="P7293"/>
  <c r="R7293" s="1"/>
  <c r="P7292"/>
  <c r="R7292" s="1"/>
  <c r="P7291"/>
  <c r="R7291" s="1"/>
  <c r="P7290"/>
  <c r="R7290" s="1"/>
  <c r="P7289"/>
  <c r="R7289" s="1"/>
  <c r="P7288"/>
  <c r="R7288" s="1"/>
  <c r="P7287"/>
  <c r="R7287" s="1"/>
  <c r="P7286"/>
  <c r="R7286" s="1"/>
  <c r="P7285"/>
  <c r="R7285" s="1"/>
  <c r="P7284"/>
  <c r="R7284" s="1"/>
  <c r="P7283"/>
  <c r="R7283" s="1"/>
  <c r="P7282"/>
  <c r="R7282" s="1"/>
  <c r="P7281"/>
  <c r="R7281" s="1"/>
  <c r="P7280"/>
  <c r="R7280" s="1"/>
  <c r="P7279"/>
  <c r="R7279" s="1"/>
  <c r="P7278"/>
  <c r="R7278" s="1"/>
  <c r="P7277"/>
  <c r="R7277" s="1"/>
  <c r="P7276"/>
  <c r="R7276" s="1"/>
  <c r="P7275"/>
  <c r="R7275" s="1"/>
  <c r="P7274"/>
  <c r="R7274" s="1"/>
  <c r="P7273"/>
  <c r="R7273" s="1"/>
  <c r="P7272"/>
  <c r="R7272" s="1"/>
  <c r="P7271"/>
  <c r="R7271" s="1"/>
  <c r="P7270"/>
  <c r="R7270" s="1"/>
  <c r="P7269"/>
  <c r="R7269" s="1"/>
  <c r="P7268"/>
  <c r="R7268" s="1"/>
  <c r="P7267"/>
  <c r="R7267" s="1"/>
  <c r="P7266"/>
  <c r="R7266" s="1"/>
  <c r="P7265"/>
  <c r="R7265" s="1"/>
  <c r="P7264"/>
  <c r="R7264" s="1"/>
  <c r="P7263"/>
  <c r="R7263" s="1"/>
  <c r="P7262"/>
  <c r="R7262" s="1"/>
  <c r="P7261"/>
  <c r="R7261" s="1"/>
  <c r="P7260"/>
  <c r="R7260" s="1"/>
  <c r="P7259"/>
  <c r="R7259" s="1"/>
  <c r="P7258"/>
  <c r="R7258" s="1"/>
  <c r="P7257"/>
  <c r="R7257" s="1"/>
  <c r="P7256"/>
  <c r="R7256" s="1"/>
  <c r="P7255"/>
  <c r="R7255" s="1"/>
  <c r="P7254"/>
  <c r="R7254" s="1"/>
  <c r="P7253"/>
  <c r="R7253" s="1"/>
  <c r="P7252"/>
  <c r="R7252" s="1"/>
  <c r="P7251"/>
  <c r="R7251" s="1"/>
  <c r="P7250"/>
  <c r="R7250" s="1"/>
  <c r="P7249"/>
  <c r="R7249" s="1"/>
  <c r="P7248"/>
  <c r="R7248" s="1"/>
  <c r="P7247"/>
  <c r="R7247" s="1"/>
  <c r="P7246"/>
  <c r="R7246" s="1"/>
  <c r="P7245"/>
  <c r="R7245" s="1"/>
  <c r="P7244"/>
  <c r="R7244" s="1"/>
  <c r="P7243"/>
  <c r="R7243" s="1"/>
  <c r="P7242"/>
  <c r="R7242" s="1"/>
  <c r="P7241"/>
  <c r="R7241" s="1"/>
  <c r="P7240"/>
  <c r="R7240" s="1"/>
  <c r="P7239"/>
  <c r="R7239" s="1"/>
  <c r="P7238"/>
  <c r="R7238" s="1"/>
  <c r="P7237"/>
  <c r="R7237" s="1"/>
  <c r="P7236"/>
  <c r="R7236" s="1"/>
  <c r="P7235"/>
  <c r="R7235" s="1"/>
  <c r="P7234"/>
  <c r="R7234" s="1"/>
  <c r="P7233"/>
  <c r="R7233" s="1"/>
  <c r="P7232"/>
  <c r="R7232" s="1"/>
  <c r="P7231"/>
  <c r="R7231" s="1"/>
  <c r="P7230"/>
  <c r="R7230" s="1"/>
  <c r="P7229"/>
  <c r="R7229" s="1"/>
  <c r="P7228"/>
  <c r="R7228" s="1"/>
  <c r="P7227"/>
  <c r="R7227" s="1"/>
  <c r="P7226"/>
  <c r="R7226" s="1"/>
  <c r="P7225"/>
  <c r="R7225" s="1"/>
  <c r="P7224"/>
  <c r="R7224" s="1"/>
  <c r="P7223"/>
  <c r="R7223" s="1"/>
  <c r="P7222"/>
  <c r="R7222" s="1"/>
  <c r="P7221"/>
  <c r="R7221" s="1"/>
  <c r="P7220"/>
  <c r="R7220" s="1"/>
  <c r="P7219"/>
  <c r="R7219" s="1"/>
  <c r="P7218"/>
  <c r="R7218" s="1"/>
  <c r="P7217"/>
  <c r="R7217" s="1"/>
  <c r="P7216"/>
  <c r="R7216" s="1"/>
  <c r="P7215"/>
  <c r="R7215" s="1"/>
  <c r="P7214"/>
  <c r="R7214" s="1"/>
  <c r="P7213"/>
  <c r="R7213" s="1"/>
  <c r="P7212"/>
  <c r="R7212" s="1"/>
  <c r="P7211"/>
  <c r="R7211" s="1"/>
  <c r="P7210"/>
  <c r="R7210" s="1"/>
  <c r="P7209"/>
  <c r="R7209" s="1"/>
  <c r="P7208"/>
  <c r="R7208" s="1"/>
  <c r="P7207"/>
  <c r="R7207" s="1"/>
  <c r="P7206"/>
  <c r="R7206" s="1"/>
  <c r="P7205"/>
  <c r="R7205" s="1"/>
  <c r="P7204"/>
  <c r="R7204" s="1"/>
  <c r="P7203"/>
  <c r="R7203" s="1"/>
  <c r="P7202"/>
  <c r="R7202" s="1"/>
  <c r="P7201"/>
  <c r="R7201" s="1"/>
  <c r="P7200"/>
  <c r="R7200" s="1"/>
  <c r="P7199"/>
  <c r="R7199" s="1"/>
  <c r="P7198"/>
  <c r="R7198" s="1"/>
  <c r="P7197"/>
  <c r="R7197" s="1"/>
  <c r="P7196"/>
  <c r="R7196" s="1"/>
  <c r="P7195"/>
  <c r="R7195" s="1"/>
  <c r="P7194"/>
  <c r="R7194" s="1"/>
  <c r="P7193"/>
  <c r="R7193" s="1"/>
  <c r="P7192"/>
  <c r="R7192" s="1"/>
  <c r="P7191"/>
  <c r="R7191" s="1"/>
  <c r="P7190"/>
  <c r="R7190" s="1"/>
  <c r="P7189"/>
  <c r="R7189" s="1"/>
  <c r="P7188"/>
  <c r="R7188" s="1"/>
  <c r="P7187"/>
  <c r="R7187" s="1"/>
  <c r="P7186"/>
  <c r="R7186" s="1"/>
  <c r="P7185"/>
  <c r="R7185" s="1"/>
  <c r="P7184"/>
  <c r="R7184" s="1"/>
  <c r="P7183"/>
  <c r="R7183" s="1"/>
  <c r="P7182"/>
  <c r="R7182" s="1"/>
  <c r="P7181"/>
  <c r="R7181" s="1"/>
  <c r="P7180"/>
  <c r="R7180" s="1"/>
  <c r="P7179"/>
  <c r="R7179" s="1"/>
  <c r="P7178"/>
  <c r="R7178" s="1"/>
  <c r="P7177"/>
  <c r="R7177" s="1"/>
  <c r="P7176"/>
  <c r="R7176" s="1"/>
  <c r="P7175"/>
  <c r="R7175" s="1"/>
  <c r="P7174"/>
  <c r="R7174" s="1"/>
  <c r="P7173"/>
  <c r="R7173" s="1"/>
  <c r="P7172"/>
  <c r="R7172" s="1"/>
  <c r="P7171"/>
  <c r="R7171" s="1"/>
  <c r="P7170"/>
  <c r="R7170" s="1"/>
  <c r="P7169"/>
  <c r="R7169" s="1"/>
  <c r="P7168"/>
  <c r="R7168" s="1"/>
  <c r="P7167"/>
  <c r="R7167" s="1"/>
  <c r="P7166"/>
  <c r="R7166" s="1"/>
  <c r="P7165"/>
  <c r="R7165" s="1"/>
  <c r="P7164"/>
  <c r="R7164" s="1"/>
  <c r="P7163"/>
  <c r="R7163" s="1"/>
  <c r="P7162"/>
  <c r="R7162" s="1"/>
  <c r="P7161"/>
  <c r="R7161" s="1"/>
  <c r="P7160"/>
  <c r="R7160" s="1"/>
  <c r="P7159"/>
  <c r="R7159" s="1"/>
  <c r="P7158"/>
  <c r="R7158" s="1"/>
  <c r="P7157"/>
  <c r="R7157" s="1"/>
  <c r="P7156"/>
  <c r="R7156" s="1"/>
  <c r="P7155"/>
  <c r="R7155" s="1"/>
  <c r="P7154"/>
  <c r="R7154" s="1"/>
  <c r="P7153"/>
  <c r="R7153" s="1"/>
  <c r="P7152"/>
  <c r="R7152" s="1"/>
  <c r="P7151"/>
  <c r="R7151" s="1"/>
  <c r="P7150"/>
  <c r="R7150" s="1"/>
  <c r="P7149"/>
  <c r="R7149" s="1"/>
  <c r="P7148"/>
  <c r="R7148" s="1"/>
  <c r="P7147"/>
  <c r="R7147" s="1"/>
  <c r="P7146"/>
  <c r="R7146" s="1"/>
  <c r="P7145"/>
  <c r="R7145" s="1"/>
  <c r="P7144"/>
  <c r="R7144" s="1"/>
  <c r="P7143"/>
  <c r="R7143" s="1"/>
  <c r="P7142"/>
  <c r="R7142" s="1"/>
  <c r="P7141"/>
  <c r="R7141" s="1"/>
  <c r="P7140"/>
  <c r="R7140" s="1"/>
  <c r="P7139"/>
  <c r="R7139" s="1"/>
  <c r="P7138"/>
  <c r="R7138" s="1"/>
  <c r="P7137"/>
  <c r="R7137" s="1"/>
  <c r="P7136"/>
  <c r="R7136" s="1"/>
  <c r="P7135"/>
  <c r="R7135" s="1"/>
  <c r="P7134"/>
  <c r="R7134" s="1"/>
  <c r="P7133"/>
  <c r="R7133" s="1"/>
  <c r="P7132"/>
  <c r="R7132" s="1"/>
  <c r="P7131"/>
  <c r="R7131" s="1"/>
  <c r="P7130"/>
  <c r="R7130" s="1"/>
  <c r="P7129"/>
  <c r="R7129" s="1"/>
  <c r="P7128"/>
  <c r="R7128" s="1"/>
  <c r="P7127"/>
  <c r="R7127" s="1"/>
  <c r="P7126"/>
  <c r="R7126" s="1"/>
  <c r="P7125"/>
  <c r="R7125" s="1"/>
  <c r="P7124"/>
  <c r="R7124" s="1"/>
  <c r="P7123"/>
  <c r="R7123" s="1"/>
  <c r="P7122"/>
  <c r="R7122" s="1"/>
  <c r="P7121"/>
  <c r="R7121" s="1"/>
  <c r="P7120"/>
  <c r="R7120" s="1"/>
  <c r="P7119"/>
  <c r="R7119" s="1"/>
  <c r="P7118"/>
  <c r="R7118" s="1"/>
  <c r="P7117"/>
  <c r="R7117" s="1"/>
  <c r="P7116"/>
  <c r="R7116" s="1"/>
  <c r="P7115"/>
  <c r="R7115" s="1"/>
  <c r="P7114"/>
  <c r="R7114" s="1"/>
  <c r="P7113"/>
  <c r="R7113" s="1"/>
  <c r="P7112"/>
  <c r="R7112" s="1"/>
  <c r="P7111"/>
  <c r="R7111" s="1"/>
  <c r="P7110"/>
  <c r="R7110" s="1"/>
  <c r="P7109"/>
  <c r="R7109" s="1"/>
  <c r="P7108"/>
  <c r="R7108" s="1"/>
  <c r="P7107"/>
  <c r="R7107" s="1"/>
  <c r="P7106"/>
  <c r="R7106" s="1"/>
  <c r="P7105"/>
  <c r="R7105" s="1"/>
  <c r="P7104"/>
  <c r="R7104" s="1"/>
  <c r="P7103"/>
  <c r="R7103" s="1"/>
  <c r="P7102"/>
  <c r="R7102" s="1"/>
  <c r="P7101"/>
  <c r="R7101" s="1"/>
  <c r="P7100"/>
  <c r="R7100" s="1"/>
  <c r="P7099"/>
  <c r="R7099" s="1"/>
  <c r="P7098"/>
  <c r="R7098" s="1"/>
  <c r="P7097"/>
  <c r="R7097" s="1"/>
  <c r="P7096"/>
  <c r="R7096" s="1"/>
  <c r="P7095"/>
  <c r="R7095" s="1"/>
  <c r="P7094"/>
  <c r="R7094" s="1"/>
  <c r="P7093"/>
  <c r="R7093" s="1"/>
  <c r="P7092"/>
  <c r="R7092" s="1"/>
  <c r="P7091"/>
  <c r="R7091" s="1"/>
  <c r="P7090"/>
  <c r="R7090" s="1"/>
  <c r="P7089"/>
  <c r="R7089" s="1"/>
  <c r="P7088"/>
  <c r="P7087"/>
  <c r="R7087" s="1"/>
  <c r="P7086"/>
  <c r="R7086" s="1"/>
  <c r="P7085"/>
  <c r="R7085" s="1"/>
  <c r="P7084"/>
  <c r="R7084" s="1"/>
  <c r="P7083"/>
  <c r="R7083" s="1"/>
  <c r="P7082"/>
  <c r="R7082" s="1"/>
  <c r="P7081"/>
  <c r="R7081" s="1"/>
  <c r="P7080"/>
  <c r="R7080" s="1"/>
  <c r="P7079"/>
  <c r="R7079" s="1"/>
  <c r="P7078"/>
  <c r="R7078" s="1"/>
  <c r="P7077"/>
  <c r="R7077" s="1"/>
  <c r="P7076"/>
  <c r="R7076" s="1"/>
  <c r="P7075"/>
  <c r="R7075" s="1"/>
  <c r="P7074"/>
  <c r="R7074" s="1"/>
  <c r="P7073"/>
  <c r="R7073" s="1"/>
  <c r="P7072"/>
  <c r="R7072" s="1"/>
  <c r="P7071"/>
  <c r="R7071" s="1"/>
  <c r="P7070"/>
  <c r="R7070" s="1"/>
  <c r="P7069"/>
  <c r="R7069" s="1"/>
  <c r="P7068"/>
  <c r="R7068" s="1"/>
  <c r="P7067"/>
  <c r="R7067" s="1"/>
  <c r="P7066"/>
  <c r="R7066" s="1"/>
  <c r="P7065"/>
  <c r="R7065" s="1"/>
  <c r="P7064"/>
  <c r="R7064" s="1"/>
  <c r="P7063"/>
  <c r="R7063" s="1"/>
  <c r="P7062"/>
  <c r="R7062" s="1"/>
  <c r="P7061"/>
  <c r="R7061" s="1"/>
  <c r="P7060"/>
  <c r="R7060" s="1"/>
  <c r="P7059"/>
  <c r="R7059" s="1"/>
  <c r="P7058"/>
  <c r="R7058" s="1"/>
  <c r="P7057"/>
  <c r="R7057" s="1"/>
  <c r="P7056"/>
  <c r="R7056" s="1"/>
  <c r="P7055"/>
  <c r="R7055" s="1"/>
  <c r="P7054"/>
  <c r="R7054" s="1"/>
  <c r="P7053"/>
  <c r="R7053" s="1"/>
  <c r="P7052"/>
  <c r="R7052" s="1"/>
  <c r="P7051"/>
  <c r="R7051" s="1"/>
  <c r="P7050"/>
  <c r="R7050" s="1"/>
  <c r="P7049"/>
  <c r="R7049" s="1"/>
  <c r="P7048"/>
  <c r="R7048" s="1"/>
  <c r="P7047"/>
  <c r="R7047" s="1"/>
  <c r="P7046"/>
  <c r="R7046" s="1"/>
  <c r="P7045"/>
  <c r="R7045" s="1"/>
  <c r="P7044"/>
  <c r="R7044" s="1"/>
  <c r="P7043"/>
  <c r="R7043" s="1"/>
  <c r="P7042"/>
  <c r="R7042" s="1"/>
  <c r="P7041"/>
  <c r="R7041" s="1"/>
  <c r="P7040"/>
  <c r="R7040" s="1"/>
  <c r="P7039"/>
  <c r="R7039" s="1"/>
  <c r="P7038"/>
  <c r="R7038" s="1"/>
  <c r="P7037"/>
  <c r="R7037" s="1"/>
  <c r="P7036"/>
  <c r="R7036" s="1"/>
  <c r="P7035"/>
  <c r="R7035" s="1"/>
  <c r="P7034"/>
  <c r="R7034" s="1"/>
  <c r="P7033"/>
  <c r="R7033" s="1"/>
  <c r="P7032"/>
  <c r="R7032" s="1"/>
  <c r="P7031"/>
  <c r="P7030"/>
  <c r="R7030" s="1"/>
  <c r="P7029"/>
  <c r="R7029" s="1"/>
  <c r="P7028"/>
  <c r="R7028" s="1"/>
  <c r="P7027"/>
  <c r="R7027" s="1"/>
  <c r="P7026"/>
  <c r="R7026" s="1"/>
  <c r="P7025"/>
  <c r="R7025" s="1"/>
  <c r="P7024"/>
  <c r="R7024" s="1"/>
  <c r="P7023"/>
  <c r="R7023" s="1"/>
  <c r="P7022"/>
  <c r="R7022" s="1"/>
  <c r="P7021"/>
  <c r="R7021" s="1"/>
  <c r="P7020"/>
  <c r="R7020" s="1"/>
  <c r="P7019"/>
  <c r="R7019" s="1"/>
  <c r="P7018"/>
  <c r="R7018" s="1"/>
  <c r="P7017"/>
  <c r="R7017" s="1"/>
  <c r="P7016"/>
  <c r="R7016" s="1"/>
  <c r="P7015"/>
  <c r="R7015" s="1"/>
  <c r="P7014"/>
  <c r="R7014" s="1"/>
  <c r="P7013"/>
  <c r="R7013" s="1"/>
  <c r="P7012"/>
  <c r="R7012" s="1"/>
  <c r="P7011"/>
  <c r="R7011" s="1"/>
  <c r="P7010"/>
  <c r="R7010" s="1"/>
  <c r="P7009"/>
  <c r="R7009" s="1"/>
  <c r="P7008"/>
  <c r="R7008" s="1"/>
  <c r="P7007"/>
  <c r="R7007" s="1"/>
  <c r="P7006"/>
  <c r="R7006" s="1"/>
  <c r="P7005"/>
  <c r="R7005" s="1"/>
  <c r="P7004"/>
  <c r="R7004" s="1"/>
  <c r="P7003"/>
  <c r="R7003" s="1"/>
  <c r="P7002"/>
  <c r="R7002" s="1"/>
  <c r="P7001"/>
  <c r="R7001" s="1"/>
  <c r="P7000"/>
  <c r="R7000" s="1"/>
  <c r="P6999"/>
  <c r="R6999" s="1"/>
  <c r="P6998"/>
  <c r="R6998" s="1"/>
  <c r="P6997"/>
  <c r="R6997" s="1"/>
  <c r="P6996"/>
  <c r="R6996" s="1"/>
  <c r="P6995"/>
  <c r="R6995" s="1"/>
  <c r="P6994"/>
  <c r="R6994" s="1"/>
  <c r="P6993"/>
  <c r="R6993" s="1"/>
  <c r="P6992"/>
  <c r="R6992" s="1"/>
  <c r="P6991"/>
  <c r="R6991" s="1"/>
  <c r="P6990"/>
  <c r="R6990" s="1"/>
  <c r="P6989"/>
  <c r="R6989" s="1"/>
  <c r="P6988"/>
  <c r="R6988" s="1"/>
  <c r="P6987"/>
  <c r="R6987" s="1"/>
  <c r="P6986"/>
  <c r="R6986" s="1"/>
  <c r="P6985"/>
  <c r="R6985" s="1"/>
  <c r="P6984"/>
  <c r="R6984" s="1"/>
  <c r="P6983"/>
  <c r="R6983" s="1"/>
  <c r="P6982"/>
  <c r="R6982" s="1"/>
  <c r="P6981"/>
  <c r="R6981" s="1"/>
  <c r="P6980"/>
  <c r="R6980" s="1"/>
  <c r="P6979"/>
  <c r="R6979" s="1"/>
  <c r="P6978"/>
  <c r="R6978" s="1"/>
  <c r="P6977"/>
  <c r="R6977" s="1"/>
  <c r="P6976"/>
  <c r="R6976" s="1"/>
  <c r="P6975"/>
  <c r="R6975" s="1"/>
  <c r="P6974"/>
  <c r="R6974" s="1"/>
  <c r="P6973"/>
  <c r="R6973" s="1"/>
  <c r="P6972"/>
  <c r="R6972" s="1"/>
  <c r="P6971"/>
  <c r="R6971" s="1"/>
  <c r="P6970"/>
  <c r="R6970" s="1"/>
  <c r="P6969"/>
  <c r="R6969" s="1"/>
  <c r="P6968"/>
  <c r="R6968" s="1"/>
  <c r="P6967"/>
  <c r="R6967" s="1"/>
  <c r="P6966"/>
  <c r="R6966" s="1"/>
  <c r="P6965"/>
  <c r="R6965" s="1"/>
  <c r="P6964"/>
  <c r="R6964" s="1"/>
  <c r="P6963"/>
  <c r="R6963" s="1"/>
  <c r="P6962"/>
  <c r="R6962" s="1"/>
  <c r="P6961"/>
  <c r="R6961" s="1"/>
  <c r="P6960"/>
  <c r="R6960" s="1"/>
  <c r="P6959"/>
  <c r="R6959" s="1"/>
  <c r="P6958"/>
  <c r="R6958" s="1"/>
  <c r="P6957"/>
  <c r="R6957" s="1"/>
  <c r="P6956"/>
  <c r="R6956" s="1"/>
  <c r="P6955"/>
  <c r="R6955" s="1"/>
  <c r="P6954"/>
  <c r="R6954" s="1"/>
  <c r="P6953"/>
  <c r="R6953" s="1"/>
  <c r="P6952"/>
  <c r="R6952" s="1"/>
  <c r="P6951"/>
  <c r="R6951" s="1"/>
  <c r="P6950"/>
  <c r="R6950" s="1"/>
  <c r="P6949"/>
  <c r="R6949" s="1"/>
  <c r="P6948"/>
  <c r="R6948" s="1"/>
  <c r="P6947"/>
  <c r="R6947" s="1"/>
  <c r="P6946"/>
  <c r="R6946" s="1"/>
  <c r="P6945"/>
  <c r="R6945" s="1"/>
  <c r="P6944"/>
  <c r="R6944" s="1"/>
  <c r="P6943"/>
  <c r="R6943" s="1"/>
  <c r="P6942"/>
  <c r="R6942" s="1"/>
  <c r="P6941"/>
  <c r="R6941" s="1"/>
  <c r="P6940"/>
  <c r="R6940" s="1"/>
  <c r="P6939"/>
  <c r="R6939" s="1"/>
  <c r="P6938"/>
  <c r="R6938" s="1"/>
  <c r="P6937"/>
  <c r="R6937" s="1"/>
  <c r="P6936"/>
  <c r="R6936" s="1"/>
  <c r="P6935"/>
  <c r="R6935" s="1"/>
  <c r="P6934"/>
  <c r="R6934" s="1"/>
  <c r="P6933"/>
  <c r="R6933" s="1"/>
  <c r="P6932"/>
  <c r="R6932" s="1"/>
  <c r="P6931"/>
  <c r="R6931" s="1"/>
  <c r="P6930"/>
  <c r="R6930" s="1"/>
  <c r="P6929"/>
  <c r="R6929" s="1"/>
  <c r="P6928"/>
  <c r="R6928" s="1"/>
  <c r="P6927"/>
  <c r="R6927" s="1"/>
  <c r="P6926"/>
  <c r="R6926" s="1"/>
  <c r="P6925"/>
  <c r="R6925" s="1"/>
  <c r="P6924"/>
  <c r="R6924" s="1"/>
  <c r="P6923"/>
  <c r="R6923" s="1"/>
  <c r="P6922"/>
  <c r="R6922" s="1"/>
  <c r="P6921"/>
  <c r="R6921" s="1"/>
  <c r="P6920"/>
  <c r="R6920" s="1"/>
  <c r="P6919"/>
  <c r="R6919" s="1"/>
  <c r="P6918"/>
  <c r="R6918" s="1"/>
  <c r="P6917"/>
  <c r="R6917" s="1"/>
  <c r="P6916"/>
  <c r="R6916" s="1"/>
  <c r="P6915"/>
  <c r="R6915" s="1"/>
  <c r="P6914"/>
  <c r="R6914" s="1"/>
  <c r="P6913"/>
  <c r="R6913" s="1"/>
  <c r="P6912"/>
  <c r="R6912" s="1"/>
  <c r="P6911"/>
  <c r="R6911" s="1"/>
  <c r="P6910"/>
  <c r="R6910" s="1"/>
  <c r="P6909"/>
  <c r="R6909" s="1"/>
  <c r="P6908"/>
  <c r="R6908" s="1"/>
  <c r="P6907"/>
  <c r="R6907" s="1"/>
  <c r="P6906"/>
  <c r="R6906" s="1"/>
  <c r="P6905"/>
  <c r="R6905" s="1"/>
  <c r="P6904"/>
  <c r="R6904" s="1"/>
  <c r="P6903"/>
  <c r="R6903" s="1"/>
  <c r="P6902"/>
  <c r="R6902" s="1"/>
  <c r="P6901"/>
  <c r="R6901" s="1"/>
  <c r="P6900"/>
  <c r="R6900" s="1"/>
  <c r="P6899"/>
  <c r="R6899" s="1"/>
  <c r="P6898"/>
  <c r="R6898" s="1"/>
  <c r="P6897"/>
  <c r="R6897" s="1"/>
  <c r="P6896"/>
  <c r="R6896" s="1"/>
  <c r="P6895"/>
  <c r="R6895" s="1"/>
  <c r="P6894"/>
  <c r="R6894" s="1"/>
  <c r="P6893"/>
  <c r="R6893" s="1"/>
  <c r="P6892"/>
  <c r="R6892" s="1"/>
  <c r="P6891"/>
  <c r="R6891" s="1"/>
  <c r="P6890"/>
  <c r="R6890" s="1"/>
  <c r="P6889"/>
  <c r="R6889" s="1"/>
  <c r="P6888"/>
  <c r="R6888" s="1"/>
  <c r="P6887"/>
  <c r="R6887" s="1"/>
  <c r="P6886"/>
  <c r="R6886" s="1"/>
  <c r="P6885"/>
  <c r="R6885" s="1"/>
  <c r="P6884"/>
  <c r="R6884" s="1"/>
  <c r="P6883"/>
  <c r="R6883" s="1"/>
  <c r="P6882"/>
  <c r="R6882" s="1"/>
  <c r="P6881"/>
  <c r="R6881" s="1"/>
  <c r="P6880"/>
  <c r="R6880" s="1"/>
  <c r="P6879"/>
  <c r="R6879" s="1"/>
  <c r="P6878"/>
  <c r="R6878" s="1"/>
  <c r="P6877"/>
  <c r="R6877" s="1"/>
  <c r="P6876"/>
  <c r="R6876" s="1"/>
  <c r="P6875"/>
  <c r="R6875" s="1"/>
  <c r="P6874"/>
  <c r="R6874" s="1"/>
  <c r="P6873"/>
  <c r="R6873" s="1"/>
  <c r="P6872"/>
  <c r="R6872" s="1"/>
  <c r="P6871"/>
  <c r="R6871" s="1"/>
  <c r="P6870"/>
  <c r="R6870" s="1"/>
  <c r="P6869"/>
  <c r="R6869" s="1"/>
  <c r="P6868"/>
  <c r="R6868" s="1"/>
  <c r="P6867"/>
  <c r="R6867" s="1"/>
  <c r="P6866"/>
  <c r="R6866" s="1"/>
  <c r="P6865"/>
  <c r="R6865" s="1"/>
  <c r="P6864"/>
  <c r="R6864" s="1"/>
  <c r="P6863"/>
  <c r="R6863" s="1"/>
  <c r="P6862"/>
  <c r="R6862" s="1"/>
  <c r="P6861"/>
  <c r="R6861" s="1"/>
  <c r="P6860"/>
  <c r="R6860" s="1"/>
  <c r="P6859"/>
  <c r="R6859" s="1"/>
  <c r="P6858"/>
  <c r="R6858" s="1"/>
  <c r="P6857"/>
  <c r="R6857" s="1"/>
  <c r="P6856"/>
  <c r="R6856" s="1"/>
  <c r="P6855"/>
  <c r="R6855" s="1"/>
  <c r="P6854"/>
  <c r="R6854" s="1"/>
  <c r="P6853"/>
  <c r="R6853" s="1"/>
  <c r="P6852"/>
  <c r="R6852" s="1"/>
  <c r="P6851"/>
  <c r="R6851" s="1"/>
  <c r="P6850"/>
  <c r="R6850" s="1"/>
  <c r="P6849"/>
  <c r="R6849" s="1"/>
  <c r="P6848"/>
  <c r="R6848" s="1"/>
  <c r="P6847"/>
  <c r="R6847" s="1"/>
  <c r="P6846"/>
  <c r="R6846" s="1"/>
  <c r="P6845"/>
  <c r="R6845" s="1"/>
  <c r="P6844"/>
  <c r="R6844" s="1"/>
  <c r="P6843"/>
  <c r="R6843" s="1"/>
  <c r="P6842"/>
  <c r="R6842" s="1"/>
  <c r="P6841"/>
  <c r="R6841" s="1"/>
  <c r="P6840"/>
  <c r="R6840" s="1"/>
  <c r="P6839"/>
  <c r="R6839" s="1"/>
  <c r="P6838"/>
  <c r="R6838" s="1"/>
  <c r="P6837"/>
  <c r="R6837" s="1"/>
  <c r="P6836"/>
  <c r="R6836" s="1"/>
  <c r="P6835"/>
  <c r="R6835" s="1"/>
  <c r="P6834"/>
  <c r="R6834" s="1"/>
  <c r="P6833"/>
  <c r="R6833" s="1"/>
  <c r="P6832"/>
  <c r="R6832" s="1"/>
  <c r="P6831"/>
  <c r="R6831" s="1"/>
  <c r="P6830"/>
  <c r="R6830" s="1"/>
  <c r="P6829"/>
  <c r="R6829" s="1"/>
  <c r="P6828"/>
  <c r="R6828" s="1"/>
  <c r="P6827"/>
  <c r="R6827" s="1"/>
  <c r="P6826"/>
  <c r="R6826" s="1"/>
  <c r="P6825"/>
  <c r="R6825" s="1"/>
  <c r="P6824"/>
  <c r="R6824" s="1"/>
  <c r="P6823"/>
  <c r="R6823" s="1"/>
  <c r="P6822"/>
  <c r="R6822" s="1"/>
  <c r="P6821"/>
  <c r="R6821" s="1"/>
  <c r="P6820"/>
  <c r="R6820" s="1"/>
  <c r="P6819"/>
  <c r="R6819" s="1"/>
  <c r="P6818"/>
  <c r="R6818" s="1"/>
  <c r="P6817"/>
  <c r="R6817" s="1"/>
  <c r="P6816"/>
  <c r="R6816" s="1"/>
  <c r="P6815"/>
  <c r="R6815" s="1"/>
  <c r="P6814"/>
  <c r="R6814" s="1"/>
  <c r="P6813"/>
  <c r="R6813" s="1"/>
  <c r="P6812"/>
  <c r="R6812" s="1"/>
  <c r="P6811"/>
  <c r="R6811" s="1"/>
  <c r="P6810"/>
  <c r="R6810" s="1"/>
  <c r="P6809"/>
  <c r="R6809" s="1"/>
  <c r="P6808"/>
  <c r="R6808" s="1"/>
  <c r="P6807"/>
  <c r="R6807" s="1"/>
  <c r="P6806"/>
  <c r="R6806" s="1"/>
  <c r="P6805"/>
  <c r="R6805" s="1"/>
  <c r="P6804"/>
  <c r="R6804" s="1"/>
  <c r="P6803"/>
  <c r="R6803" s="1"/>
  <c r="P6802"/>
  <c r="R6802" s="1"/>
  <c r="P6801"/>
  <c r="R6801" s="1"/>
  <c r="P6800"/>
  <c r="R6800" s="1"/>
  <c r="P6799"/>
  <c r="R6799" s="1"/>
  <c r="P6798"/>
  <c r="R6798" s="1"/>
  <c r="P6797"/>
  <c r="R6797" s="1"/>
  <c r="P6796"/>
  <c r="R6796" s="1"/>
  <c r="P6795"/>
  <c r="R6795" s="1"/>
  <c r="P6794"/>
  <c r="R6794" s="1"/>
  <c r="P6793"/>
  <c r="R6793" s="1"/>
  <c r="P6792"/>
  <c r="R6792" s="1"/>
  <c r="P6791"/>
  <c r="R6791" s="1"/>
  <c r="P6790"/>
  <c r="R6790" s="1"/>
  <c r="P6789"/>
  <c r="R6789" s="1"/>
  <c r="P6788"/>
  <c r="R6788" s="1"/>
  <c r="P6787"/>
  <c r="R6787" s="1"/>
  <c r="P6786"/>
  <c r="R6786" s="1"/>
  <c r="P6785"/>
  <c r="R6785" s="1"/>
  <c r="P6784"/>
  <c r="R6784" s="1"/>
  <c r="P6783"/>
  <c r="R6783" s="1"/>
  <c r="P6782"/>
  <c r="R6782" s="1"/>
  <c r="P6781"/>
  <c r="R6781" s="1"/>
  <c r="P6780"/>
  <c r="R6780" s="1"/>
  <c r="P6779"/>
  <c r="R6779" s="1"/>
  <c r="P6778"/>
  <c r="R6778" s="1"/>
  <c r="P6777"/>
  <c r="R6777" s="1"/>
  <c r="P6776"/>
  <c r="R6776" s="1"/>
  <c r="P6775"/>
  <c r="R6775" s="1"/>
  <c r="P6774"/>
  <c r="R6774" s="1"/>
  <c r="P6773"/>
  <c r="R6773" s="1"/>
  <c r="P6772"/>
  <c r="R6772" s="1"/>
  <c r="P6771"/>
  <c r="R6771" s="1"/>
  <c r="P6770"/>
  <c r="R6770" s="1"/>
  <c r="P6769"/>
  <c r="R6769" s="1"/>
  <c r="P6768"/>
  <c r="R6768" s="1"/>
  <c r="P6767"/>
  <c r="R6767" s="1"/>
  <c r="P6766"/>
  <c r="R6766" s="1"/>
  <c r="P6765"/>
  <c r="R6765" s="1"/>
  <c r="P6764"/>
  <c r="R6764" s="1"/>
  <c r="P6763"/>
  <c r="R6763" s="1"/>
  <c r="P6762"/>
  <c r="R6762" s="1"/>
  <c r="P6761"/>
  <c r="R6761" s="1"/>
  <c r="P6760"/>
  <c r="R6760" s="1"/>
  <c r="P6759"/>
  <c r="R6759" s="1"/>
  <c r="P6758"/>
  <c r="R6758" s="1"/>
  <c r="P6757"/>
  <c r="R6757" s="1"/>
  <c r="P6756"/>
  <c r="R6756" s="1"/>
  <c r="P6755"/>
  <c r="R6755" s="1"/>
  <c r="P6754"/>
  <c r="R6754" s="1"/>
  <c r="P6753"/>
  <c r="R6753" s="1"/>
  <c r="P6752"/>
  <c r="R6752" s="1"/>
  <c r="P6751"/>
  <c r="R6751" s="1"/>
  <c r="P6750"/>
  <c r="R6750" s="1"/>
  <c r="P6749"/>
  <c r="R6749" s="1"/>
  <c r="P6748"/>
  <c r="R6748" s="1"/>
  <c r="P6747"/>
  <c r="R6747" s="1"/>
  <c r="P6746"/>
  <c r="R6746" s="1"/>
  <c r="P6745"/>
  <c r="R6745" s="1"/>
  <c r="P6744"/>
  <c r="R6744" s="1"/>
  <c r="P6743"/>
  <c r="R6743" s="1"/>
  <c r="P6742"/>
  <c r="R6742" s="1"/>
  <c r="P6741"/>
  <c r="R6741" s="1"/>
  <c r="P6740"/>
  <c r="R6740" s="1"/>
  <c r="P6739"/>
  <c r="R6739" s="1"/>
  <c r="P6738"/>
  <c r="R6738" s="1"/>
  <c r="P6737"/>
  <c r="R6737" s="1"/>
  <c r="P6736"/>
  <c r="R6736" s="1"/>
  <c r="P6735"/>
  <c r="R6735" s="1"/>
  <c r="P6734"/>
  <c r="R6734" s="1"/>
  <c r="P6733"/>
  <c r="R6733" s="1"/>
  <c r="P6732"/>
  <c r="R6732" s="1"/>
  <c r="P6731"/>
  <c r="R6731" s="1"/>
  <c r="P6730"/>
  <c r="R6730" s="1"/>
  <c r="P6729"/>
  <c r="R6729" s="1"/>
  <c r="P6728"/>
  <c r="R6728" s="1"/>
  <c r="P6727"/>
  <c r="R6727" s="1"/>
  <c r="P6726"/>
  <c r="R6726" s="1"/>
  <c r="P6725"/>
  <c r="R6725" s="1"/>
  <c r="P6724"/>
  <c r="R6724" s="1"/>
  <c r="P6723"/>
  <c r="R6723" s="1"/>
  <c r="P6722"/>
  <c r="R6722" s="1"/>
  <c r="P6721"/>
  <c r="R6721" s="1"/>
  <c r="P6720"/>
  <c r="R6720" s="1"/>
  <c r="P6719"/>
  <c r="R6719" s="1"/>
  <c r="P6718"/>
  <c r="R6718" s="1"/>
  <c r="P6717"/>
  <c r="R6717" s="1"/>
  <c r="P6716"/>
  <c r="R6716" s="1"/>
  <c r="P6715"/>
  <c r="R6715" s="1"/>
  <c r="P6714"/>
  <c r="R6714" s="1"/>
  <c r="P6713"/>
  <c r="R6713" s="1"/>
  <c r="P6712"/>
  <c r="R6712" s="1"/>
  <c r="P6711"/>
  <c r="R6711" s="1"/>
  <c r="P6710"/>
  <c r="R6710" s="1"/>
  <c r="P6709"/>
  <c r="R6709" s="1"/>
  <c r="P6708"/>
  <c r="R6708" s="1"/>
  <c r="P6707"/>
  <c r="R6707" s="1"/>
  <c r="P6706"/>
  <c r="R6706" s="1"/>
  <c r="P6705"/>
  <c r="R6705" s="1"/>
  <c r="P6704"/>
  <c r="R6704" s="1"/>
  <c r="P6703"/>
  <c r="R6703" s="1"/>
  <c r="P6702"/>
  <c r="R6702" s="1"/>
  <c r="P6701"/>
  <c r="R6701" s="1"/>
  <c r="P6700"/>
  <c r="R6700" s="1"/>
  <c r="P6699"/>
  <c r="R6699" s="1"/>
  <c r="P6698"/>
  <c r="R6698" s="1"/>
  <c r="P6697"/>
  <c r="R6697" s="1"/>
  <c r="P6696"/>
  <c r="R6696" s="1"/>
  <c r="P6695"/>
  <c r="R6695" s="1"/>
  <c r="P6694"/>
  <c r="R6694" s="1"/>
  <c r="P6693"/>
  <c r="R6693" s="1"/>
  <c r="P6692"/>
  <c r="R6692" s="1"/>
  <c r="P6691"/>
  <c r="R6691" s="1"/>
  <c r="P6690"/>
  <c r="R6690" s="1"/>
  <c r="P6689"/>
  <c r="R6689" s="1"/>
  <c r="P6688"/>
  <c r="R6688" s="1"/>
  <c r="P6687"/>
  <c r="R6687" s="1"/>
  <c r="P6686"/>
  <c r="R6686" s="1"/>
  <c r="P6685"/>
  <c r="R6685" s="1"/>
  <c r="P6684"/>
  <c r="R6684" s="1"/>
  <c r="P6683"/>
  <c r="R6683" s="1"/>
  <c r="P6682"/>
  <c r="R6682" s="1"/>
  <c r="P6681"/>
  <c r="R6681" s="1"/>
  <c r="P6680"/>
  <c r="R6680" s="1"/>
  <c r="P6679"/>
  <c r="R6679" s="1"/>
  <c r="P6678"/>
  <c r="R6678" s="1"/>
  <c r="P6677"/>
  <c r="R6677" s="1"/>
  <c r="P6676"/>
  <c r="R6676" s="1"/>
  <c r="P6675"/>
  <c r="R6675" s="1"/>
  <c r="P6674"/>
  <c r="R6674" s="1"/>
  <c r="P6673"/>
  <c r="R6673" s="1"/>
  <c r="P6672"/>
  <c r="R6672" s="1"/>
  <c r="P6671"/>
  <c r="R6671" s="1"/>
  <c r="P6670"/>
  <c r="R6670" s="1"/>
  <c r="P6669"/>
  <c r="R6669" s="1"/>
  <c r="P6668"/>
  <c r="R6668" s="1"/>
  <c r="P6667"/>
  <c r="R6667" s="1"/>
  <c r="P6666"/>
  <c r="R6666" s="1"/>
  <c r="P6665"/>
  <c r="R6665" s="1"/>
  <c r="P6664"/>
  <c r="R6664" s="1"/>
  <c r="P6663"/>
  <c r="R6663" s="1"/>
  <c r="P6662"/>
  <c r="R6662" s="1"/>
  <c r="P6661"/>
  <c r="R6661" s="1"/>
  <c r="P6660"/>
  <c r="R6660" s="1"/>
  <c r="P6659"/>
  <c r="R6659" s="1"/>
  <c r="P6658"/>
  <c r="R6658" s="1"/>
  <c r="P6657"/>
  <c r="R6657" s="1"/>
  <c r="P6656"/>
  <c r="R6656" s="1"/>
  <c r="P6655"/>
  <c r="R6655" s="1"/>
  <c r="P6654"/>
  <c r="R6654" s="1"/>
  <c r="P6653"/>
  <c r="R6653" s="1"/>
  <c r="P6652"/>
  <c r="R6652" s="1"/>
  <c r="P6651"/>
  <c r="R6651" s="1"/>
  <c r="P6650"/>
  <c r="R6650" s="1"/>
  <c r="P6649"/>
  <c r="R6649" s="1"/>
  <c r="P6648"/>
  <c r="R6648" s="1"/>
  <c r="P6647"/>
  <c r="R6647" s="1"/>
  <c r="P6646"/>
  <c r="R6646" s="1"/>
  <c r="P6645"/>
  <c r="R6645" s="1"/>
  <c r="P6644"/>
  <c r="R6644" s="1"/>
  <c r="P6643"/>
  <c r="R6643" s="1"/>
  <c r="P6642"/>
  <c r="R6642" s="1"/>
  <c r="P6641"/>
  <c r="R6641" s="1"/>
  <c r="P6640"/>
  <c r="R6640" s="1"/>
  <c r="P6639"/>
  <c r="R6639" s="1"/>
  <c r="P6638"/>
  <c r="R6638" s="1"/>
  <c r="P6637"/>
  <c r="R6637" s="1"/>
  <c r="P6636"/>
  <c r="R6636" s="1"/>
  <c r="P6635"/>
  <c r="R6635" s="1"/>
  <c r="P6634"/>
  <c r="R6634" s="1"/>
  <c r="P6633"/>
  <c r="R6633" s="1"/>
  <c r="P6632"/>
  <c r="R6632" s="1"/>
  <c r="P6631"/>
  <c r="R6631" s="1"/>
  <c r="P6630"/>
  <c r="R6630" s="1"/>
  <c r="P6629"/>
  <c r="R6629" s="1"/>
  <c r="P6628"/>
  <c r="R6628" s="1"/>
  <c r="P6627"/>
  <c r="R6627" s="1"/>
  <c r="P6626"/>
  <c r="R6626" s="1"/>
  <c r="P6625"/>
  <c r="R6625" s="1"/>
  <c r="P6624"/>
  <c r="R6624" s="1"/>
  <c r="P6623"/>
  <c r="R6623" s="1"/>
  <c r="P6622"/>
  <c r="R6622" s="1"/>
  <c r="P6621"/>
  <c r="R6621" s="1"/>
  <c r="P6620"/>
  <c r="R6620" s="1"/>
  <c r="P6619"/>
  <c r="R6619" s="1"/>
  <c r="P6618"/>
  <c r="R6618" s="1"/>
  <c r="P6617"/>
  <c r="R6617" s="1"/>
  <c r="P6616"/>
  <c r="R6616" s="1"/>
  <c r="P6615"/>
  <c r="R6615" s="1"/>
  <c r="P6614"/>
  <c r="R6614" s="1"/>
  <c r="P6613"/>
  <c r="R6613" s="1"/>
  <c r="P6612"/>
  <c r="R6612" s="1"/>
  <c r="P6611"/>
  <c r="R6611" s="1"/>
  <c r="P6610"/>
  <c r="R6610" s="1"/>
  <c r="P6609"/>
  <c r="R6609" s="1"/>
  <c r="P6608"/>
  <c r="R6608" s="1"/>
  <c r="P6607"/>
  <c r="R6607" s="1"/>
  <c r="P6606"/>
  <c r="R6606" s="1"/>
  <c r="P6605"/>
  <c r="R6605" s="1"/>
  <c r="P6604"/>
  <c r="R6604" s="1"/>
  <c r="P6603"/>
  <c r="R6603" s="1"/>
  <c r="P6602"/>
  <c r="R6602" s="1"/>
  <c r="P6601"/>
  <c r="R6601" s="1"/>
  <c r="P6600"/>
  <c r="R6600" s="1"/>
  <c r="P6599"/>
  <c r="R6599" s="1"/>
  <c r="P6598"/>
  <c r="R6598" s="1"/>
  <c r="P6597"/>
  <c r="R6597" s="1"/>
  <c r="P6596"/>
  <c r="R6596" s="1"/>
  <c r="P6595"/>
  <c r="R6595" s="1"/>
  <c r="P6594"/>
  <c r="R6594" s="1"/>
  <c r="P6593"/>
  <c r="R6593" s="1"/>
  <c r="P6592"/>
  <c r="R6592" s="1"/>
  <c r="P6591"/>
  <c r="R6591" s="1"/>
  <c r="P6590"/>
  <c r="R6590" s="1"/>
  <c r="P6589"/>
  <c r="R6589" s="1"/>
  <c r="P6588"/>
  <c r="R6588" s="1"/>
  <c r="P6587"/>
  <c r="R6587" s="1"/>
  <c r="P6586"/>
  <c r="R6586" s="1"/>
  <c r="P6585"/>
  <c r="R6585" s="1"/>
  <c r="P6584"/>
  <c r="R6584" s="1"/>
  <c r="P6583"/>
  <c r="R6583" s="1"/>
  <c r="P6582"/>
  <c r="R6582" s="1"/>
  <c r="P6581"/>
  <c r="R6581" s="1"/>
  <c r="P6580"/>
  <c r="R6580" s="1"/>
  <c r="P6579"/>
  <c r="R6579" s="1"/>
  <c r="P6578"/>
  <c r="R6578" s="1"/>
  <c r="P6577"/>
  <c r="R6577" s="1"/>
  <c r="P6576"/>
  <c r="R6576" s="1"/>
  <c r="P6575"/>
  <c r="R6575" s="1"/>
  <c r="P6574"/>
  <c r="R6574" s="1"/>
  <c r="P6573"/>
  <c r="R6573" s="1"/>
  <c r="P6572"/>
  <c r="R6572" s="1"/>
  <c r="P6571"/>
  <c r="R6571" s="1"/>
  <c r="P6570"/>
  <c r="R6570" s="1"/>
  <c r="P6569"/>
  <c r="R6569" s="1"/>
  <c r="P6568"/>
  <c r="R6568" s="1"/>
  <c r="P6567"/>
  <c r="R6567" s="1"/>
  <c r="P6566"/>
  <c r="R6566" s="1"/>
  <c r="P6565"/>
  <c r="R6565" s="1"/>
  <c r="P6564"/>
  <c r="R6564" s="1"/>
  <c r="P6563"/>
  <c r="R6563" s="1"/>
  <c r="P6562"/>
  <c r="R6562" s="1"/>
  <c r="P6561"/>
  <c r="R6561" s="1"/>
  <c r="P6560"/>
  <c r="R6560" s="1"/>
  <c r="P6559"/>
  <c r="R6559" s="1"/>
  <c r="P6558"/>
  <c r="R6558" s="1"/>
  <c r="P6557"/>
  <c r="R6557" s="1"/>
  <c r="P6556"/>
  <c r="R6556" s="1"/>
  <c r="P6555"/>
  <c r="R6555" s="1"/>
  <c r="P6554"/>
  <c r="R6554" s="1"/>
  <c r="P6553"/>
  <c r="R6553" s="1"/>
  <c r="P6552"/>
  <c r="R6552" s="1"/>
  <c r="P6551"/>
  <c r="R6551" s="1"/>
  <c r="P6550"/>
  <c r="R6550" s="1"/>
  <c r="P6549"/>
  <c r="R6549" s="1"/>
  <c r="P6548"/>
  <c r="R6548" s="1"/>
  <c r="P6547"/>
  <c r="R6547" s="1"/>
  <c r="P6546"/>
  <c r="R6546" s="1"/>
  <c r="P6545"/>
  <c r="R6545" s="1"/>
  <c r="P6544"/>
  <c r="R6544" s="1"/>
  <c r="P6543"/>
  <c r="R6543" s="1"/>
  <c r="P6542"/>
  <c r="R6542" s="1"/>
  <c r="P6541"/>
  <c r="R6541" s="1"/>
  <c r="P6540"/>
  <c r="R6540" s="1"/>
  <c r="P6539"/>
  <c r="R6539" s="1"/>
  <c r="P6538"/>
  <c r="R6538" s="1"/>
  <c r="P6537"/>
  <c r="R6537" s="1"/>
  <c r="P6536"/>
  <c r="R6536" s="1"/>
  <c r="P6535"/>
  <c r="R6535" s="1"/>
  <c r="P6534"/>
  <c r="R6534" s="1"/>
  <c r="P6533"/>
  <c r="R6533" s="1"/>
  <c r="P6532"/>
  <c r="R6532" s="1"/>
  <c r="P6531"/>
  <c r="R6531" s="1"/>
  <c r="P6530"/>
  <c r="R6530" s="1"/>
  <c r="P6529"/>
  <c r="R6529" s="1"/>
  <c r="P6528"/>
  <c r="R6528" s="1"/>
  <c r="P6527"/>
  <c r="R6527" s="1"/>
  <c r="P6526"/>
  <c r="R6526" s="1"/>
  <c r="P6525"/>
  <c r="R6525" s="1"/>
  <c r="P6524"/>
  <c r="R6524" s="1"/>
  <c r="P6523"/>
  <c r="R6523" s="1"/>
  <c r="P6522"/>
  <c r="R6522" s="1"/>
  <c r="P6521"/>
  <c r="R6521" s="1"/>
  <c r="P6520"/>
  <c r="R6520" s="1"/>
  <c r="P6519"/>
  <c r="R6519" s="1"/>
  <c r="P6518"/>
  <c r="R6518" s="1"/>
  <c r="P6517"/>
  <c r="R6517" s="1"/>
  <c r="P6516"/>
  <c r="R6516" s="1"/>
  <c r="P6515"/>
  <c r="R6515" s="1"/>
  <c r="P6514"/>
  <c r="R6514" s="1"/>
  <c r="P6513"/>
  <c r="R6513" s="1"/>
  <c r="P6512"/>
  <c r="R6512" s="1"/>
  <c r="P6511"/>
  <c r="R6511" s="1"/>
  <c r="P6510"/>
  <c r="R6510" s="1"/>
  <c r="P6509"/>
  <c r="R6509" s="1"/>
  <c r="P6508"/>
  <c r="R6508" s="1"/>
  <c r="P6507"/>
  <c r="R6507" s="1"/>
  <c r="P6506"/>
  <c r="R6506" s="1"/>
  <c r="P6505"/>
  <c r="R6505" s="1"/>
  <c r="P6504"/>
  <c r="R6504" s="1"/>
  <c r="P6503"/>
  <c r="R6503" s="1"/>
  <c r="P6502"/>
  <c r="R6502" s="1"/>
  <c r="P6501"/>
  <c r="R6501" s="1"/>
  <c r="P6500"/>
  <c r="R6500" s="1"/>
  <c r="P6499"/>
  <c r="R6499" s="1"/>
  <c r="P6498"/>
  <c r="R6498" s="1"/>
  <c r="P6497"/>
  <c r="R6497" s="1"/>
  <c r="P6496"/>
  <c r="R6496" s="1"/>
  <c r="P6495"/>
  <c r="R6495" s="1"/>
  <c r="P6494"/>
  <c r="R6494" s="1"/>
  <c r="P6493"/>
  <c r="R6493" s="1"/>
  <c r="P6492"/>
  <c r="R6492" s="1"/>
  <c r="P6491"/>
  <c r="R6491" s="1"/>
  <c r="P6490"/>
  <c r="R6490" s="1"/>
  <c r="P6489"/>
  <c r="R6489" s="1"/>
  <c r="P6488"/>
  <c r="R6488" s="1"/>
  <c r="P6487"/>
  <c r="R6487" s="1"/>
  <c r="P6486"/>
  <c r="R6486" s="1"/>
  <c r="P6485"/>
  <c r="R6485" s="1"/>
  <c r="P6484"/>
  <c r="R6484" s="1"/>
  <c r="P6483"/>
  <c r="R6483" s="1"/>
  <c r="P6482"/>
  <c r="R6482" s="1"/>
  <c r="P6481"/>
  <c r="R6481" s="1"/>
  <c r="P6480"/>
  <c r="R6480" s="1"/>
  <c r="P6479"/>
  <c r="R6479" s="1"/>
  <c r="P6478"/>
  <c r="R6478" s="1"/>
  <c r="P6477"/>
  <c r="R6477" s="1"/>
  <c r="P6476"/>
  <c r="R6476" s="1"/>
  <c r="P6475"/>
  <c r="R6475" s="1"/>
  <c r="P6474"/>
  <c r="R6474" s="1"/>
  <c r="P6473"/>
  <c r="R6473" s="1"/>
  <c r="P6472"/>
  <c r="R6472" s="1"/>
  <c r="P6471"/>
  <c r="R6471" s="1"/>
  <c r="P6470"/>
  <c r="R6470" s="1"/>
  <c r="P6469"/>
  <c r="R6469" s="1"/>
  <c r="P6468"/>
  <c r="R6468" s="1"/>
  <c r="P6467"/>
  <c r="R6467" s="1"/>
  <c r="P6466"/>
  <c r="R6466" s="1"/>
  <c r="P6465"/>
  <c r="R6465" s="1"/>
  <c r="P6464"/>
  <c r="R6464" s="1"/>
  <c r="P6463"/>
  <c r="R6463" s="1"/>
  <c r="P6462"/>
  <c r="R6462" s="1"/>
  <c r="P6461"/>
  <c r="R6461" s="1"/>
  <c r="P6460"/>
  <c r="R6460" s="1"/>
  <c r="P6459"/>
  <c r="R6459" s="1"/>
  <c r="P6458"/>
  <c r="R6458" s="1"/>
  <c r="P6457"/>
  <c r="R6457" s="1"/>
  <c r="P6456"/>
  <c r="R6456" s="1"/>
  <c r="P6455"/>
  <c r="R6455" s="1"/>
  <c r="P6454"/>
  <c r="R6454" s="1"/>
  <c r="P6453"/>
  <c r="R6453" s="1"/>
  <c r="P6452"/>
  <c r="R6452" s="1"/>
  <c r="P6451"/>
  <c r="R6451" s="1"/>
  <c r="P6450"/>
  <c r="R6450" s="1"/>
  <c r="P6449"/>
  <c r="R6449" s="1"/>
  <c r="P6448"/>
  <c r="R6448" s="1"/>
  <c r="P6447"/>
  <c r="R6447" s="1"/>
  <c r="P6446"/>
  <c r="R6446" s="1"/>
  <c r="P6445"/>
  <c r="R6445" s="1"/>
  <c r="P6444"/>
  <c r="R6444" s="1"/>
  <c r="P6443"/>
  <c r="R6443" s="1"/>
  <c r="P6442"/>
  <c r="R6442" s="1"/>
  <c r="P6441"/>
  <c r="R6441" s="1"/>
  <c r="P6440"/>
  <c r="R6440" s="1"/>
  <c r="P6439"/>
  <c r="R6439" s="1"/>
  <c r="P6438"/>
  <c r="R6438" s="1"/>
  <c r="P6437"/>
  <c r="R6437" s="1"/>
  <c r="P6436"/>
  <c r="R6436" s="1"/>
  <c r="P6435"/>
  <c r="R6435" s="1"/>
  <c r="P6434"/>
  <c r="R6434" s="1"/>
  <c r="P6433"/>
  <c r="R6433" s="1"/>
  <c r="P6432"/>
  <c r="R6432" s="1"/>
  <c r="P6431"/>
  <c r="R6431" s="1"/>
  <c r="P6430"/>
  <c r="R6430" s="1"/>
  <c r="P6429"/>
  <c r="R6429" s="1"/>
  <c r="P6428"/>
  <c r="R6428" s="1"/>
  <c r="P6427"/>
  <c r="R6427" s="1"/>
  <c r="P6426"/>
  <c r="R6426" s="1"/>
  <c r="P6425"/>
  <c r="R6425" s="1"/>
  <c r="P6424"/>
  <c r="R6424" s="1"/>
  <c r="P6423"/>
  <c r="R6423" s="1"/>
  <c r="P6422"/>
  <c r="R6422" s="1"/>
  <c r="P6421"/>
  <c r="R6421" s="1"/>
  <c r="P6420"/>
  <c r="R6420" s="1"/>
  <c r="P6419"/>
  <c r="R6419" s="1"/>
  <c r="P6418"/>
  <c r="R6418" s="1"/>
  <c r="P6417"/>
  <c r="R6417" s="1"/>
  <c r="P6416"/>
  <c r="R6416" s="1"/>
  <c r="P6415"/>
  <c r="R6415" s="1"/>
  <c r="P6414"/>
  <c r="R6414" s="1"/>
  <c r="P6413"/>
  <c r="R6413" s="1"/>
  <c r="P6412"/>
  <c r="R6412" s="1"/>
  <c r="P6411"/>
  <c r="R6411" s="1"/>
  <c r="P6410"/>
  <c r="R6410" s="1"/>
  <c r="P6409"/>
  <c r="R6409" s="1"/>
  <c r="P6408"/>
  <c r="R6408" s="1"/>
  <c r="P6407"/>
  <c r="R6407" s="1"/>
  <c r="P6406"/>
  <c r="R6406" s="1"/>
  <c r="P6405"/>
  <c r="R6405" s="1"/>
  <c r="P6404"/>
  <c r="R6404" s="1"/>
  <c r="P6403"/>
  <c r="R6403" s="1"/>
  <c r="P6402"/>
  <c r="R6402" s="1"/>
  <c r="P6401"/>
  <c r="R6401" s="1"/>
  <c r="P6400"/>
  <c r="R6400" s="1"/>
  <c r="P6399"/>
  <c r="R6399" s="1"/>
  <c r="P6398"/>
  <c r="R6398" s="1"/>
  <c r="P6397"/>
  <c r="R6397" s="1"/>
  <c r="P6396"/>
  <c r="R6396" s="1"/>
  <c r="P6395"/>
  <c r="R6395" s="1"/>
  <c r="P6394"/>
  <c r="R6394" s="1"/>
  <c r="P6393"/>
  <c r="R6393" s="1"/>
  <c r="P6392"/>
  <c r="R6392" s="1"/>
  <c r="P6391"/>
  <c r="R6391" s="1"/>
  <c r="P6390"/>
  <c r="R6390" s="1"/>
  <c r="P6389"/>
  <c r="R6389" s="1"/>
  <c r="P6388"/>
  <c r="R6388" s="1"/>
  <c r="P6387"/>
  <c r="R6387" s="1"/>
  <c r="P6386"/>
  <c r="R6386" s="1"/>
  <c r="P6385"/>
  <c r="R6385" s="1"/>
  <c r="P6384"/>
  <c r="R6384" s="1"/>
  <c r="P6383"/>
  <c r="R6383" s="1"/>
  <c r="P6382"/>
  <c r="R6382" s="1"/>
  <c r="P6381"/>
  <c r="R6381" s="1"/>
  <c r="P6380"/>
  <c r="R6380" s="1"/>
  <c r="P6379"/>
  <c r="R6379" s="1"/>
  <c r="P6378"/>
  <c r="R6378" s="1"/>
  <c r="P6377"/>
  <c r="R6377" s="1"/>
  <c r="P6376"/>
  <c r="R6376" s="1"/>
  <c r="P6375"/>
  <c r="R6375" s="1"/>
  <c r="P6374"/>
  <c r="R6374" s="1"/>
  <c r="P6373"/>
  <c r="R6373" s="1"/>
  <c r="P6372"/>
  <c r="R6372" s="1"/>
  <c r="P6371"/>
  <c r="R6371" s="1"/>
  <c r="P6370"/>
  <c r="R6370" s="1"/>
  <c r="P6369"/>
  <c r="R6369" s="1"/>
  <c r="P6368"/>
  <c r="R6368" s="1"/>
  <c r="P6367"/>
  <c r="R6367" s="1"/>
  <c r="P6366"/>
  <c r="R6366" s="1"/>
  <c r="P6365"/>
  <c r="R6365" s="1"/>
  <c r="P6364"/>
  <c r="R6364" s="1"/>
  <c r="P6363"/>
  <c r="R6363" s="1"/>
  <c r="P6362"/>
  <c r="R6362" s="1"/>
  <c r="P6361"/>
  <c r="R6361" s="1"/>
  <c r="P6360"/>
  <c r="R6360" s="1"/>
  <c r="P6359"/>
  <c r="R6359" s="1"/>
  <c r="P6358"/>
  <c r="R6358" s="1"/>
  <c r="P6357"/>
  <c r="R6357" s="1"/>
  <c r="P6356"/>
  <c r="R6356" s="1"/>
  <c r="P6355"/>
  <c r="R6355" s="1"/>
  <c r="P6354"/>
  <c r="R6354" s="1"/>
  <c r="P6353"/>
  <c r="R6353" s="1"/>
  <c r="P6352"/>
  <c r="R6352" s="1"/>
  <c r="P6351"/>
  <c r="R6351" s="1"/>
  <c r="P6350"/>
  <c r="R6350" s="1"/>
  <c r="P6349"/>
  <c r="R6349" s="1"/>
  <c r="P6348"/>
  <c r="R6348" s="1"/>
  <c r="P6347"/>
  <c r="R6347" s="1"/>
  <c r="P6346"/>
  <c r="R6346" s="1"/>
  <c r="P6345"/>
  <c r="R6345" s="1"/>
  <c r="P6344"/>
  <c r="R6344" s="1"/>
  <c r="P6343"/>
  <c r="R6343" s="1"/>
  <c r="P6342"/>
  <c r="R6342" s="1"/>
  <c r="P6341"/>
  <c r="R6341" s="1"/>
  <c r="P6340"/>
  <c r="R6340" s="1"/>
  <c r="P6339"/>
  <c r="R6339" s="1"/>
  <c r="P6338"/>
  <c r="R6338" s="1"/>
  <c r="P6337"/>
  <c r="R6337" s="1"/>
  <c r="P6336"/>
  <c r="R6336" s="1"/>
  <c r="P6335"/>
  <c r="R6335" s="1"/>
  <c r="P6334"/>
  <c r="R6334" s="1"/>
  <c r="P6333"/>
  <c r="R6333" s="1"/>
  <c r="P6332"/>
  <c r="R6332" s="1"/>
  <c r="P6331"/>
  <c r="R6331" s="1"/>
  <c r="P6330"/>
  <c r="R6330" s="1"/>
  <c r="P6329"/>
  <c r="R6329" s="1"/>
  <c r="P6328"/>
  <c r="R6328" s="1"/>
  <c r="P6327"/>
  <c r="R6327" s="1"/>
  <c r="P6326"/>
  <c r="R6326" s="1"/>
  <c r="P6325"/>
  <c r="R6325" s="1"/>
  <c r="P6324"/>
  <c r="R6324" s="1"/>
  <c r="P6323"/>
  <c r="R6323" s="1"/>
  <c r="P6322"/>
  <c r="R6322" s="1"/>
  <c r="P6321"/>
  <c r="R6321" s="1"/>
  <c r="P6320"/>
  <c r="R6320" s="1"/>
  <c r="P6319"/>
  <c r="R6319" s="1"/>
  <c r="P6318"/>
  <c r="R6318" s="1"/>
  <c r="P6317"/>
  <c r="R6317" s="1"/>
  <c r="P6316"/>
  <c r="R6316" s="1"/>
  <c r="P6315"/>
  <c r="R6315" s="1"/>
  <c r="P6314"/>
  <c r="R6314" s="1"/>
  <c r="P6313"/>
  <c r="R6313" s="1"/>
  <c r="P6312"/>
  <c r="R6312" s="1"/>
  <c r="P6311"/>
  <c r="R6311" s="1"/>
  <c r="P6310"/>
  <c r="R6310" s="1"/>
  <c r="P6309"/>
  <c r="R6309" s="1"/>
  <c r="P6308"/>
  <c r="R6308" s="1"/>
  <c r="P6307"/>
  <c r="R6307" s="1"/>
  <c r="P6306"/>
  <c r="R6306" s="1"/>
  <c r="P6305"/>
  <c r="R6305" s="1"/>
  <c r="P6304"/>
  <c r="R6304" s="1"/>
  <c r="P6303"/>
  <c r="R6303" s="1"/>
  <c r="P6302"/>
  <c r="R6302" s="1"/>
  <c r="P6301"/>
  <c r="R6301" s="1"/>
  <c r="P6300"/>
  <c r="R6300" s="1"/>
  <c r="P6299"/>
  <c r="R6299" s="1"/>
  <c r="P6298"/>
  <c r="R6298" s="1"/>
  <c r="P6297"/>
  <c r="R6297" s="1"/>
  <c r="P6296"/>
  <c r="R6296" s="1"/>
  <c r="P6295"/>
  <c r="R6295" s="1"/>
  <c r="P6294"/>
  <c r="R6294" s="1"/>
  <c r="P6293"/>
  <c r="R6293" s="1"/>
  <c r="P6292"/>
  <c r="R6292" s="1"/>
  <c r="P6291"/>
  <c r="P6290"/>
  <c r="R6290" s="1"/>
  <c r="P6289"/>
  <c r="R6289" s="1"/>
  <c r="P6288"/>
  <c r="R6288" s="1"/>
  <c r="P6287"/>
  <c r="R6287" s="1"/>
  <c r="P6286"/>
  <c r="R6286" s="1"/>
  <c r="P6285"/>
  <c r="R6285" s="1"/>
  <c r="P6284"/>
  <c r="R6284" s="1"/>
  <c r="P6283"/>
  <c r="R6283" s="1"/>
  <c r="P6282"/>
  <c r="R6282" s="1"/>
  <c r="P6281"/>
  <c r="R6281" s="1"/>
  <c r="P6280"/>
  <c r="R6280" s="1"/>
  <c r="P6279"/>
  <c r="R6279" s="1"/>
  <c r="P6278"/>
  <c r="R6278" s="1"/>
  <c r="P6277"/>
  <c r="R6277" s="1"/>
  <c r="P6276"/>
  <c r="R6276" s="1"/>
  <c r="P6275"/>
  <c r="R6275" s="1"/>
  <c r="P6274"/>
  <c r="R6274" s="1"/>
  <c r="P6273"/>
  <c r="R6273" s="1"/>
  <c r="P6272"/>
  <c r="R6272" s="1"/>
  <c r="P6271"/>
  <c r="R6271" s="1"/>
  <c r="P6270"/>
  <c r="R6270" s="1"/>
  <c r="P6269"/>
  <c r="R6269" s="1"/>
  <c r="P6268"/>
  <c r="R6268" s="1"/>
  <c r="P6267"/>
  <c r="R6267" s="1"/>
  <c r="P6266"/>
  <c r="R6266" s="1"/>
  <c r="P6265"/>
  <c r="R6265" s="1"/>
  <c r="P6264"/>
  <c r="R6264" s="1"/>
  <c r="P6263"/>
  <c r="R6263" s="1"/>
  <c r="P6262"/>
  <c r="R6262" s="1"/>
  <c r="P6261"/>
  <c r="R6261" s="1"/>
  <c r="P6260"/>
  <c r="R6260" s="1"/>
  <c r="P6259"/>
  <c r="R6259" s="1"/>
  <c r="P6258"/>
  <c r="R6258" s="1"/>
  <c r="P6257"/>
  <c r="R6257" s="1"/>
  <c r="P6256"/>
  <c r="R6256" s="1"/>
  <c r="P6255"/>
  <c r="R6255" s="1"/>
  <c r="P6254"/>
  <c r="R6254" s="1"/>
  <c r="P6253"/>
  <c r="R6253" s="1"/>
  <c r="P6252"/>
  <c r="R6252" s="1"/>
  <c r="P6251"/>
  <c r="R6251" s="1"/>
  <c r="P6250"/>
  <c r="R6250" s="1"/>
  <c r="P6249"/>
  <c r="R6249" s="1"/>
  <c r="P6248"/>
  <c r="R6248" s="1"/>
  <c r="P6247"/>
  <c r="R6247" s="1"/>
  <c r="P6246"/>
  <c r="R6246" s="1"/>
  <c r="P6245"/>
  <c r="R6245" s="1"/>
  <c r="P6244"/>
  <c r="R6244" s="1"/>
  <c r="P6243"/>
  <c r="R6243" s="1"/>
  <c r="P6242"/>
  <c r="R6242" s="1"/>
  <c r="P6241"/>
  <c r="R6241" s="1"/>
  <c r="P6240"/>
  <c r="R6240" s="1"/>
  <c r="P6239"/>
  <c r="R6239" s="1"/>
  <c r="P6238"/>
  <c r="R6238" s="1"/>
  <c r="P6237"/>
  <c r="R6237" s="1"/>
  <c r="P6236"/>
  <c r="R6236" s="1"/>
  <c r="P6235"/>
  <c r="R6235" s="1"/>
  <c r="P6234"/>
  <c r="R6234" s="1"/>
  <c r="P6233"/>
  <c r="R6233" s="1"/>
  <c r="P6232"/>
  <c r="R6232" s="1"/>
  <c r="P6231"/>
  <c r="R6231" s="1"/>
  <c r="P6230"/>
  <c r="R6230" s="1"/>
  <c r="P6229"/>
  <c r="R6229" s="1"/>
  <c r="P6228"/>
  <c r="R6228" s="1"/>
  <c r="P6227"/>
  <c r="R6227" s="1"/>
  <c r="P6226"/>
  <c r="R6226" s="1"/>
  <c r="P6225"/>
  <c r="R6225" s="1"/>
  <c r="P6224"/>
  <c r="R6224" s="1"/>
  <c r="P6223"/>
  <c r="R6223" s="1"/>
  <c r="P6222"/>
  <c r="R6222" s="1"/>
  <c r="P6221"/>
  <c r="R6221" s="1"/>
  <c r="P6220"/>
  <c r="R6220" s="1"/>
  <c r="P6219"/>
  <c r="R6219" s="1"/>
  <c r="P6218"/>
  <c r="R6218" s="1"/>
  <c r="P6217"/>
  <c r="R6217" s="1"/>
  <c r="P6216"/>
  <c r="R6216" s="1"/>
  <c r="P6215"/>
  <c r="R6215" s="1"/>
  <c r="P6214"/>
  <c r="R6214" s="1"/>
  <c r="P6213"/>
  <c r="R6213" s="1"/>
  <c r="P6212"/>
  <c r="R6212" s="1"/>
  <c r="P6211"/>
  <c r="R6211" s="1"/>
  <c r="P6210"/>
  <c r="R6210" s="1"/>
  <c r="P6209"/>
  <c r="R6209" s="1"/>
  <c r="P6208"/>
  <c r="R6208" s="1"/>
  <c r="P6207"/>
  <c r="R6207" s="1"/>
  <c r="P6206"/>
  <c r="R6206" s="1"/>
  <c r="P6205"/>
  <c r="R6205" s="1"/>
  <c r="P6204"/>
  <c r="R6204" s="1"/>
  <c r="P6203"/>
  <c r="R6203" s="1"/>
  <c r="P6202"/>
  <c r="R6202" s="1"/>
  <c r="P6201"/>
  <c r="R6201" s="1"/>
  <c r="P6200"/>
  <c r="R6200" s="1"/>
  <c r="P6199"/>
  <c r="R6199" s="1"/>
  <c r="P6198"/>
  <c r="R6198" s="1"/>
  <c r="P6197"/>
  <c r="R6197" s="1"/>
  <c r="P6196"/>
  <c r="R6196" s="1"/>
  <c r="P6195"/>
  <c r="R6195" s="1"/>
  <c r="P6194"/>
  <c r="R6194" s="1"/>
  <c r="P6193"/>
  <c r="R6193" s="1"/>
  <c r="P6192"/>
  <c r="R6192" s="1"/>
  <c r="P6191"/>
  <c r="R6191" s="1"/>
  <c r="P6190"/>
  <c r="R6190" s="1"/>
  <c r="P6189"/>
  <c r="R6189" s="1"/>
  <c r="P6188"/>
  <c r="R6188" s="1"/>
  <c r="P6187"/>
  <c r="R6187" s="1"/>
  <c r="P6186"/>
  <c r="R6186" s="1"/>
  <c r="P6185"/>
  <c r="R6185" s="1"/>
  <c r="P6184"/>
  <c r="R6184" s="1"/>
  <c r="P6183"/>
  <c r="R6183" s="1"/>
  <c r="P6182"/>
  <c r="R6182" s="1"/>
  <c r="P6181"/>
  <c r="R6181" s="1"/>
  <c r="P6180"/>
  <c r="R6180" s="1"/>
  <c r="P6179"/>
  <c r="R6179" s="1"/>
  <c r="P6178"/>
  <c r="R6178" s="1"/>
  <c r="P6177"/>
  <c r="R6177" s="1"/>
  <c r="P6176"/>
  <c r="R6176" s="1"/>
  <c r="P6175"/>
  <c r="R6175" s="1"/>
  <c r="P6174"/>
  <c r="R6174" s="1"/>
  <c r="P6173"/>
  <c r="R6173" s="1"/>
  <c r="P6172"/>
  <c r="P6171"/>
  <c r="R6171" s="1"/>
  <c r="P6170"/>
  <c r="R6170" s="1"/>
  <c r="P6169"/>
  <c r="R6169" s="1"/>
  <c r="P6168"/>
  <c r="R6168" s="1"/>
  <c r="P6167"/>
  <c r="R6167" s="1"/>
  <c r="P6166"/>
  <c r="R6166" s="1"/>
  <c r="P6165"/>
  <c r="R6165" s="1"/>
  <c r="P6164"/>
  <c r="R6164" s="1"/>
  <c r="P6163"/>
  <c r="R6163" s="1"/>
  <c r="P6162"/>
  <c r="R6162" s="1"/>
  <c r="P6161"/>
  <c r="R6161" s="1"/>
  <c r="P6160"/>
  <c r="R6160" s="1"/>
  <c r="P6159"/>
  <c r="R6159" s="1"/>
  <c r="P6158"/>
  <c r="R6158" s="1"/>
  <c r="P6157"/>
  <c r="R6157" s="1"/>
  <c r="P6156"/>
  <c r="R6156" s="1"/>
  <c r="P6155"/>
  <c r="R6155" s="1"/>
  <c r="P6154"/>
  <c r="R6154" s="1"/>
  <c r="P6153"/>
  <c r="R6153" s="1"/>
  <c r="P6152"/>
  <c r="R6152" s="1"/>
  <c r="P6151"/>
  <c r="R6151" s="1"/>
  <c r="P6150"/>
  <c r="R6150" s="1"/>
  <c r="P6149"/>
  <c r="R6149" s="1"/>
  <c r="P6148"/>
  <c r="R6148" s="1"/>
  <c r="P6147"/>
  <c r="R6147" s="1"/>
  <c r="P6146"/>
  <c r="R6146" s="1"/>
  <c r="P6145"/>
  <c r="R6145" s="1"/>
  <c r="P6144"/>
  <c r="R6144" s="1"/>
  <c r="P6143"/>
  <c r="R6143" s="1"/>
  <c r="P6142"/>
  <c r="R6142" s="1"/>
  <c r="P6141"/>
  <c r="R6141" s="1"/>
  <c r="P6140"/>
  <c r="R6140" s="1"/>
  <c r="P6139"/>
  <c r="R6139" s="1"/>
  <c r="P6138"/>
  <c r="R6138" s="1"/>
  <c r="P6137"/>
  <c r="R6137" s="1"/>
  <c r="P6136"/>
  <c r="R6136" s="1"/>
  <c r="P6135"/>
  <c r="R6135" s="1"/>
  <c r="P6134"/>
  <c r="R6134" s="1"/>
  <c r="P6133"/>
  <c r="R6133" s="1"/>
  <c r="P6132"/>
  <c r="R6132" s="1"/>
  <c r="P6131"/>
  <c r="R6131" s="1"/>
  <c r="P6130"/>
  <c r="R6130" s="1"/>
  <c r="P6129"/>
  <c r="R6129" s="1"/>
  <c r="P6128"/>
  <c r="R6128" s="1"/>
  <c r="P6127"/>
  <c r="R6127" s="1"/>
  <c r="P6126"/>
  <c r="R6126" s="1"/>
  <c r="P6125"/>
  <c r="R6125" s="1"/>
  <c r="P6124"/>
  <c r="R6124" s="1"/>
  <c r="P6123"/>
  <c r="R6123" s="1"/>
  <c r="P6122"/>
  <c r="R6122" s="1"/>
  <c r="P6121"/>
  <c r="R6121" s="1"/>
  <c r="P6120"/>
  <c r="R6120" s="1"/>
  <c r="P6119"/>
  <c r="R6119" s="1"/>
  <c r="P6118"/>
  <c r="R6118" s="1"/>
  <c r="P6117"/>
  <c r="R6117" s="1"/>
  <c r="P6116"/>
  <c r="R6116" s="1"/>
  <c r="P6115"/>
  <c r="R6115" s="1"/>
  <c r="P6114"/>
  <c r="R6114" s="1"/>
  <c r="P6113"/>
  <c r="R6113" s="1"/>
  <c r="P6112"/>
  <c r="R6112" s="1"/>
  <c r="P6111"/>
  <c r="R6111" s="1"/>
  <c r="P6110"/>
  <c r="R6110" s="1"/>
  <c r="P6109"/>
  <c r="R6109" s="1"/>
  <c r="P6108"/>
  <c r="R6108" s="1"/>
  <c r="P6107"/>
  <c r="R6107" s="1"/>
  <c r="P6106"/>
  <c r="R6106" s="1"/>
  <c r="P6105"/>
  <c r="R6105" s="1"/>
  <c r="P6104"/>
  <c r="R6104" s="1"/>
  <c r="P6103"/>
  <c r="R6103" s="1"/>
  <c r="P6102"/>
  <c r="R6102" s="1"/>
  <c r="P6101"/>
  <c r="R6101" s="1"/>
  <c r="P6100"/>
  <c r="R6100" s="1"/>
  <c r="P6099"/>
  <c r="R6099" s="1"/>
  <c r="P6098"/>
  <c r="R6098" s="1"/>
  <c r="P6097"/>
  <c r="R6097" s="1"/>
  <c r="P6096"/>
  <c r="R6096" s="1"/>
  <c r="P6095"/>
  <c r="R6095" s="1"/>
  <c r="P6094"/>
  <c r="R6094" s="1"/>
  <c r="P6093"/>
  <c r="R6093" s="1"/>
  <c r="P6092"/>
  <c r="R6092" s="1"/>
  <c r="P6091"/>
  <c r="R6091" s="1"/>
  <c r="P6090"/>
  <c r="R6090" s="1"/>
  <c r="P6089"/>
  <c r="R6089" s="1"/>
  <c r="P6088"/>
  <c r="R6088" s="1"/>
  <c r="P6087"/>
  <c r="R6087" s="1"/>
  <c r="P6086"/>
  <c r="R6086" s="1"/>
  <c r="P6085"/>
  <c r="R6085" s="1"/>
  <c r="P6084"/>
  <c r="R6084" s="1"/>
  <c r="P6083"/>
  <c r="R6083" s="1"/>
  <c r="P6082"/>
  <c r="R6082" s="1"/>
  <c r="P6081"/>
  <c r="R6081" s="1"/>
  <c r="P6080"/>
  <c r="R6080" s="1"/>
  <c r="P6079"/>
  <c r="R6079" s="1"/>
  <c r="P6078"/>
  <c r="R6078" s="1"/>
  <c r="P6077"/>
  <c r="R6077" s="1"/>
  <c r="P6076"/>
  <c r="R6076" s="1"/>
  <c r="P6075"/>
  <c r="R6075" s="1"/>
  <c r="P6074"/>
  <c r="R6074" s="1"/>
  <c r="P6073"/>
  <c r="R6073" s="1"/>
  <c r="P6072"/>
  <c r="R6072" s="1"/>
  <c r="P6071"/>
  <c r="R6071" s="1"/>
  <c r="P6070"/>
  <c r="R6070" s="1"/>
  <c r="P6069"/>
  <c r="R6069" s="1"/>
  <c r="P6068"/>
  <c r="R6068" s="1"/>
  <c r="P6067"/>
  <c r="R6067" s="1"/>
  <c r="P6066"/>
  <c r="R6066" s="1"/>
  <c r="P6065"/>
  <c r="R6065" s="1"/>
  <c r="P6064"/>
  <c r="R6064" s="1"/>
  <c r="P6063"/>
  <c r="R6063" s="1"/>
  <c r="P6062"/>
  <c r="R6062" s="1"/>
  <c r="P6061"/>
  <c r="R6061" s="1"/>
  <c r="P6060"/>
  <c r="R6060" s="1"/>
  <c r="P6059"/>
  <c r="R6059" s="1"/>
  <c r="P6058"/>
  <c r="R6058" s="1"/>
  <c r="P6057"/>
  <c r="R6057" s="1"/>
  <c r="P6056"/>
  <c r="R6056" s="1"/>
  <c r="P6055"/>
  <c r="R6055" s="1"/>
  <c r="P6054"/>
  <c r="R6054" s="1"/>
  <c r="P6053"/>
  <c r="R6053" s="1"/>
  <c r="P6052"/>
  <c r="R6052" s="1"/>
  <c r="P6051"/>
  <c r="R6051" s="1"/>
  <c r="P6050"/>
  <c r="R6050" s="1"/>
  <c r="P6049"/>
  <c r="R6049" s="1"/>
  <c r="P6048"/>
  <c r="R6048" s="1"/>
  <c r="P6047"/>
  <c r="R6047" s="1"/>
  <c r="P6046"/>
  <c r="R6046" s="1"/>
  <c r="P6045"/>
  <c r="R6045" s="1"/>
  <c r="P6044"/>
  <c r="R6044" s="1"/>
  <c r="P6043"/>
  <c r="R6043" s="1"/>
  <c r="P6042"/>
  <c r="R6042" s="1"/>
  <c r="P6041"/>
  <c r="R6041" s="1"/>
  <c r="P6040"/>
  <c r="R6040" s="1"/>
  <c r="P6039"/>
  <c r="R6039" s="1"/>
  <c r="P6038"/>
  <c r="R6038" s="1"/>
  <c r="P6037"/>
  <c r="R6037" s="1"/>
  <c r="P6036"/>
  <c r="R6036" s="1"/>
  <c r="P6035"/>
  <c r="R6035" s="1"/>
  <c r="P6034"/>
  <c r="R6034" s="1"/>
  <c r="P6033"/>
  <c r="R6033" s="1"/>
  <c r="P6032"/>
  <c r="R6032" s="1"/>
  <c r="P6031"/>
  <c r="R6031" s="1"/>
  <c r="P6030"/>
  <c r="R6030" s="1"/>
  <c r="P6029"/>
  <c r="R6029" s="1"/>
  <c r="P6028"/>
  <c r="R6028" s="1"/>
  <c r="P6027"/>
  <c r="R6027" s="1"/>
  <c r="P6026"/>
  <c r="R6026" s="1"/>
  <c r="P6025"/>
  <c r="R6025" s="1"/>
  <c r="P6024"/>
  <c r="R6024" s="1"/>
  <c r="P6023"/>
  <c r="R6023" s="1"/>
  <c r="P6022"/>
  <c r="R6022" s="1"/>
  <c r="P6021"/>
  <c r="R6021" s="1"/>
  <c r="P6020"/>
  <c r="R6020" s="1"/>
  <c r="P6019"/>
  <c r="R6019" s="1"/>
  <c r="P6018"/>
  <c r="R6018" s="1"/>
  <c r="P6017"/>
  <c r="R6017" s="1"/>
  <c r="P6016"/>
  <c r="R6016" s="1"/>
  <c r="P6015"/>
  <c r="R6015" s="1"/>
  <c r="P6014"/>
  <c r="R6014" s="1"/>
  <c r="P6013"/>
  <c r="R6013" s="1"/>
  <c r="P6012"/>
  <c r="R6012" s="1"/>
  <c r="P6011"/>
  <c r="R6011" s="1"/>
  <c r="P6010"/>
  <c r="R6010" s="1"/>
  <c r="P6009"/>
  <c r="R6009" s="1"/>
  <c r="P6008"/>
  <c r="R6008" s="1"/>
  <c r="P6007"/>
  <c r="R6007" s="1"/>
  <c r="P6006"/>
  <c r="R6006" s="1"/>
  <c r="P6005"/>
  <c r="R6005" s="1"/>
  <c r="P6004"/>
  <c r="R6004" s="1"/>
  <c r="P6003"/>
  <c r="R6003" s="1"/>
  <c r="P6002"/>
  <c r="R6002" s="1"/>
  <c r="P6001"/>
  <c r="R6001" s="1"/>
  <c r="P6000"/>
  <c r="R6000" s="1"/>
  <c r="P5999"/>
  <c r="R5999" s="1"/>
  <c r="P5998"/>
  <c r="R5998" s="1"/>
  <c r="P5997"/>
  <c r="R5997" s="1"/>
  <c r="P5996"/>
  <c r="R5996" s="1"/>
  <c r="P5995"/>
  <c r="R5995" s="1"/>
  <c r="P5994"/>
  <c r="R5994" s="1"/>
  <c r="P5993"/>
  <c r="R5993" s="1"/>
  <c r="P5992"/>
  <c r="R5992" s="1"/>
  <c r="P5991"/>
  <c r="R5991" s="1"/>
  <c r="P5990"/>
  <c r="R5990" s="1"/>
  <c r="P5989"/>
  <c r="R5989" s="1"/>
  <c r="P5988"/>
  <c r="R5988" s="1"/>
  <c r="P5987"/>
  <c r="R5987" s="1"/>
  <c r="P5986"/>
  <c r="R5986" s="1"/>
  <c r="P5985"/>
  <c r="R5985" s="1"/>
  <c r="P5984"/>
  <c r="R5984" s="1"/>
  <c r="P5983"/>
  <c r="R5983" s="1"/>
  <c r="P5982"/>
  <c r="R5982" s="1"/>
  <c r="P5981"/>
  <c r="R5981" s="1"/>
  <c r="P5980"/>
  <c r="R5980" s="1"/>
  <c r="P5979"/>
  <c r="R5979" s="1"/>
  <c r="P5978"/>
  <c r="R5978" s="1"/>
  <c r="P5977"/>
  <c r="R5977" s="1"/>
  <c r="P5976"/>
  <c r="R5976" s="1"/>
  <c r="P5975"/>
  <c r="R5975" s="1"/>
  <c r="P5974"/>
  <c r="R5974" s="1"/>
  <c r="P5973"/>
  <c r="R5973" s="1"/>
  <c r="P5972"/>
  <c r="R5972" s="1"/>
  <c r="P5971"/>
  <c r="R5971" s="1"/>
  <c r="P5970"/>
  <c r="R5970" s="1"/>
  <c r="P5969"/>
  <c r="R5969" s="1"/>
  <c r="P5968"/>
  <c r="R5968" s="1"/>
  <c r="P5967"/>
  <c r="R5967" s="1"/>
  <c r="P5966"/>
  <c r="R5966" s="1"/>
  <c r="P5965"/>
  <c r="R5965" s="1"/>
  <c r="P5964"/>
  <c r="R5964" s="1"/>
  <c r="P5963"/>
  <c r="R5963" s="1"/>
  <c r="P5962"/>
  <c r="R5962" s="1"/>
  <c r="P5961"/>
  <c r="R5961" s="1"/>
  <c r="P5960"/>
  <c r="R5960" s="1"/>
  <c r="P5959"/>
  <c r="R5959" s="1"/>
  <c r="P5958"/>
  <c r="P5957"/>
  <c r="R5957" s="1"/>
  <c r="P5956"/>
  <c r="R5956" s="1"/>
  <c r="P5955"/>
  <c r="R5955" s="1"/>
  <c r="P5954"/>
  <c r="R5954" s="1"/>
  <c r="P5953"/>
  <c r="R5953" s="1"/>
  <c r="P5952"/>
  <c r="R5952" s="1"/>
  <c r="P5951"/>
  <c r="R5951" s="1"/>
  <c r="P5950"/>
  <c r="R5950" s="1"/>
  <c r="P5949"/>
  <c r="R5949" s="1"/>
  <c r="P5948"/>
  <c r="R5948" s="1"/>
  <c r="P5947"/>
  <c r="R5947" s="1"/>
  <c r="P5946"/>
  <c r="R5946" s="1"/>
  <c r="P5945"/>
  <c r="R5945" s="1"/>
  <c r="P5944"/>
  <c r="R5944" s="1"/>
  <c r="P5943"/>
  <c r="R5943" s="1"/>
  <c r="P5942"/>
  <c r="R5942" s="1"/>
  <c r="P5941"/>
  <c r="R5941" s="1"/>
  <c r="P5940"/>
  <c r="R5940" s="1"/>
  <c r="P5939"/>
  <c r="R5939" s="1"/>
  <c r="P5938"/>
  <c r="R5938" s="1"/>
  <c r="P5937"/>
  <c r="R5937" s="1"/>
  <c r="P5936"/>
  <c r="R5936" s="1"/>
  <c r="P5935"/>
  <c r="R5935" s="1"/>
  <c r="P5934"/>
  <c r="R5934" s="1"/>
  <c r="P5933"/>
  <c r="R5933" s="1"/>
  <c r="P5932"/>
  <c r="R5932" s="1"/>
  <c r="P5931"/>
  <c r="R5931" s="1"/>
  <c r="P5930"/>
  <c r="R5930" s="1"/>
  <c r="P5929"/>
  <c r="R5929" s="1"/>
  <c r="P5928"/>
  <c r="R5928" s="1"/>
  <c r="P5927"/>
  <c r="R5927" s="1"/>
  <c r="P5926"/>
  <c r="R5926" s="1"/>
  <c r="P5925"/>
  <c r="R5925" s="1"/>
  <c r="P5924"/>
  <c r="R5924" s="1"/>
  <c r="P5923"/>
  <c r="R5923" s="1"/>
  <c r="P5922"/>
  <c r="R5922" s="1"/>
  <c r="P5921"/>
  <c r="R5921" s="1"/>
  <c r="P5920"/>
  <c r="R5920" s="1"/>
  <c r="P5919"/>
  <c r="R5919" s="1"/>
  <c r="P5918"/>
  <c r="R5918" s="1"/>
  <c r="P5917"/>
  <c r="R5917" s="1"/>
  <c r="P5916"/>
  <c r="R5916" s="1"/>
  <c r="P5915"/>
  <c r="R5915" s="1"/>
  <c r="P5914"/>
  <c r="R5914" s="1"/>
  <c r="P5913"/>
  <c r="R5913" s="1"/>
  <c r="P5912"/>
  <c r="R5912" s="1"/>
  <c r="P5911"/>
  <c r="R5911" s="1"/>
  <c r="P5910"/>
  <c r="R5910" s="1"/>
  <c r="P5909"/>
  <c r="R5909" s="1"/>
  <c r="P5908"/>
  <c r="R5908" s="1"/>
  <c r="P5907"/>
  <c r="R5907" s="1"/>
  <c r="P5906"/>
  <c r="R5906" s="1"/>
  <c r="P5905"/>
  <c r="R5905" s="1"/>
  <c r="P5904"/>
  <c r="R5904" s="1"/>
  <c r="P5903"/>
  <c r="R5903" s="1"/>
  <c r="P5902"/>
  <c r="R5902" s="1"/>
  <c r="P5901"/>
  <c r="R5901" s="1"/>
  <c r="P5900"/>
  <c r="R5900" s="1"/>
  <c r="P5899"/>
  <c r="R5899" s="1"/>
  <c r="P5898"/>
  <c r="R5898" s="1"/>
  <c r="P5897"/>
  <c r="R5897" s="1"/>
  <c r="P5896"/>
  <c r="R5896" s="1"/>
  <c r="P5895"/>
  <c r="R5895" s="1"/>
  <c r="P5894"/>
  <c r="R5894" s="1"/>
  <c r="P5893"/>
  <c r="R5893" s="1"/>
  <c r="P5892"/>
  <c r="R5892" s="1"/>
  <c r="P5891"/>
  <c r="R5891" s="1"/>
  <c r="P5890"/>
  <c r="R5890" s="1"/>
  <c r="P5889"/>
  <c r="R5889" s="1"/>
  <c r="P5888"/>
  <c r="R5888" s="1"/>
  <c r="P5887"/>
  <c r="R5887" s="1"/>
  <c r="P5886"/>
  <c r="R5886" s="1"/>
  <c r="P5885"/>
  <c r="R5885" s="1"/>
  <c r="P5884"/>
  <c r="R5884" s="1"/>
  <c r="P5883"/>
  <c r="R5883" s="1"/>
  <c r="P5882"/>
  <c r="R5882" s="1"/>
  <c r="P5881"/>
  <c r="R5881" s="1"/>
  <c r="P5880"/>
  <c r="R5880" s="1"/>
  <c r="P5879"/>
  <c r="R5879" s="1"/>
  <c r="P5878"/>
  <c r="R5878" s="1"/>
  <c r="P5877"/>
  <c r="R5877" s="1"/>
  <c r="P5876"/>
  <c r="R5876" s="1"/>
  <c r="P5875"/>
  <c r="R5875" s="1"/>
  <c r="P5874"/>
  <c r="R5874" s="1"/>
  <c r="P5873"/>
  <c r="R5873" s="1"/>
  <c r="P5872"/>
  <c r="R5872" s="1"/>
  <c r="P5871"/>
  <c r="R5871" s="1"/>
  <c r="P5870"/>
  <c r="R5870" s="1"/>
  <c r="P5869"/>
  <c r="R5869" s="1"/>
  <c r="P5868"/>
  <c r="R5868" s="1"/>
  <c r="P5867"/>
  <c r="R5867" s="1"/>
  <c r="P5866"/>
  <c r="R5866" s="1"/>
  <c r="P5865"/>
  <c r="R5865" s="1"/>
  <c r="P5864"/>
  <c r="R5864" s="1"/>
  <c r="P5863"/>
  <c r="R5863" s="1"/>
  <c r="P5862"/>
  <c r="R5862" s="1"/>
  <c r="P5861"/>
  <c r="R5861" s="1"/>
  <c r="P5860"/>
  <c r="R5860" s="1"/>
  <c r="P5859"/>
  <c r="R5859" s="1"/>
  <c r="P5858"/>
  <c r="R5858" s="1"/>
  <c r="P5857"/>
  <c r="R5857" s="1"/>
  <c r="P5856"/>
  <c r="R5856" s="1"/>
  <c r="P5855"/>
  <c r="R5855" s="1"/>
  <c r="P5854"/>
  <c r="R5854" s="1"/>
  <c r="P5853"/>
  <c r="R5853" s="1"/>
  <c r="P5852"/>
  <c r="R5852" s="1"/>
  <c r="P5851"/>
  <c r="R5851" s="1"/>
  <c r="P5850"/>
  <c r="R5850" s="1"/>
  <c r="P5849"/>
  <c r="R5849" s="1"/>
  <c r="P5848"/>
  <c r="R5848" s="1"/>
  <c r="P5847"/>
  <c r="R5847" s="1"/>
  <c r="P5846"/>
  <c r="R5846" s="1"/>
  <c r="P5845"/>
  <c r="R5845" s="1"/>
  <c r="P5844"/>
  <c r="R5844" s="1"/>
  <c r="P5843"/>
  <c r="R5843" s="1"/>
  <c r="P5842"/>
  <c r="R5842" s="1"/>
  <c r="P5841"/>
  <c r="R5841" s="1"/>
  <c r="P5840"/>
  <c r="R5840" s="1"/>
  <c r="P5839"/>
  <c r="R5839" s="1"/>
  <c r="P5838"/>
  <c r="R5838" s="1"/>
  <c r="P5837"/>
  <c r="R5837" s="1"/>
  <c r="P5836"/>
  <c r="R5836" s="1"/>
  <c r="P5835"/>
  <c r="R5835" s="1"/>
  <c r="P5834"/>
  <c r="R5834" s="1"/>
  <c r="P5833"/>
  <c r="R5833" s="1"/>
  <c r="P5832"/>
  <c r="R5832" s="1"/>
  <c r="P5831"/>
  <c r="R5831" s="1"/>
  <c r="P5830"/>
  <c r="R5830" s="1"/>
  <c r="P5829"/>
  <c r="R5829" s="1"/>
  <c r="P5828"/>
  <c r="R5828" s="1"/>
  <c r="P5827"/>
  <c r="R5827" s="1"/>
  <c r="P5826"/>
  <c r="R5826" s="1"/>
  <c r="P5825"/>
  <c r="R5825" s="1"/>
  <c r="P5824"/>
  <c r="R5824" s="1"/>
  <c r="P5823"/>
  <c r="R5823" s="1"/>
  <c r="P5822"/>
  <c r="R5822" s="1"/>
  <c r="P5821"/>
  <c r="R5821" s="1"/>
  <c r="P5820"/>
  <c r="R5820" s="1"/>
  <c r="P5819"/>
  <c r="R5819" s="1"/>
  <c r="P5818"/>
  <c r="R5818" s="1"/>
  <c r="P5817"/>
  <c r="R5817" s="1"/>
  <c r="P5816"/>
  <c r="R5816" s="1"/>
  <c r="P5815"/>
  <c r="R5815" s="1"/>
  <c r="P5814"/>
  <c r="R5814" s="1"/>
  <c r="P5813"/>
  <c r="R5813" s="1"/>
  <c r="P5812"/>
  <c r="R5812" s="1"/>
  <c r="P5811"/>
  <c r="R5811" s="1"/>
  <c r="P5810"/>
  <c r="R5810" s="1"/>
  <c r="P5809"/>
  <c r="R5809" s="1"/>
  <c r="P5808"/>
  <c r="R5808" s="1"/>
  <c r="P5807"/>
  <c r="R5807" s="1"/>
  <c r="P5806"/>
  <c r="R5806" s="1"/>
  <c r="P5805"/>
  <c r="R5805" s="1"/>
  <c r="P5804"/>
  <c r="R5804" s="1"/>
  <c r="P5803"/>
  <c r="R5803" s="1"/>
  <c r="P5802"/>
  <c r="R5802" s="1"/>
  <c r="P5801"/>
  <c r="R5801" s="1"/>
  <c r="P5800"/>
  <c r="R5800" s="1"/>
  <c r="P5799"/>
  <c r="R5799" s="1"/>
  <c r="P5798"/>
  <c r="R5798" s="1"/>
  <c r="P5797"/>
  <c r="R5797" s="1"/>
  <c r="P5796"/>
  <c r="R5796" s="1"/>
  <c r="P5795"/>
  <c r="R5795" s="1"/>
  <c r="P5794"/>
  <c r="R5794" s="1"/>
  <c r="P5793"/>
  <c r="R5793" s="1"/>
  <c r="P5792"/>
  <c r="R5792" s="1"/>
  <c r="P5791"/>
  <c r="R5791" s="1"/>
  <c r="P5790"/>
  <c r="R5790" s="1"/>
  <c r="P5789"/>
  <c r="R5789" s="1"/>
  <c r="P5788"/>
  <c r="R5788" s="1"/>
  <c r="P5787"/>
  <c r="R5787" s="1"/>
  <c r="P5786"/>
  <c r="R5786" s="1"/>
  <c r="P5785"/>
  <c r="R5785" s="1"/>
  <c r="P5784"/>
  <c r="R5784" s="1"/>
  <c r="P5783"/>
  <c r="R5783" s="1"/>
  <c r="P5782"/>
  <c r="R5782" s="1"/>
  <c r="P5781"/>
  <c r="R5781" s="1"/>
  <c r="P5780"/>
  <c r="R5780" s="1"/>
  <c r="P5779"/>
  <c r="R5779" s="1"/>
  <c r="P5778"/>
  <c r="R5778" s="1"/>
  <c r="P5777"/>
  <c r="R5777" s="1"/>
  <c r="P5776"/>
  <c r="R5776" s="1"/>
  <c r="P5775"/>
  <c r="R5775" s="1"/>
  <c r="P5774"/>
  <c r="R5774" s="1"/>
  <c r="P5773"/>
  <c r="R5773" s="1"/>
  <c r="P5772"/>
  <c r="R5772" s="1"/>
  <c r="P5771"/>
  <c r="R5771" s="1"/>
  <c r="P5770"/>
  <c r="R5770" s="1"/>
  <c r="P5769"/>
  <c r="R5769" s="1"/>
  <c r="P5768"/>
  <c r="R5768" s="1"/>
  <c r="P5767"/>
  <c r="R5767" s="1"/>
  <c r="P5766"/>
  <c r="R5766" s="1"/>
  <c r="P5765"/>
  <c r="R5765" s="1"/>
  <c r="P5764"/>
  <c r="R5764" s="1"/>
  <c r="P5763"/>
  <c r="R5763" s="1"/>
  <c r="P5762"/>
  <c r="R5762" s="1"/>
  <c r="P5761"/>
  <c r="R5761" s="1"/>
  <c r="P5760"/>
  <c r="R5760" s="1"/>
  <c r="P5759"/>
  <c r="R5759" s="1"/>
  <c r="P5758"/>
  <c r="R5758" s="1"/>
  <c r="P5757"/>
  <c r="R5757" s="1"/>
  <c r="P5756"/>
  <c r="R5756" s="1"/>
  <c r="P5755"/>
  <c r="R5755" s="1"/>
  <c r="P5754"/>
  <c r="R5754" s="1"/>
  <c r="P5753"/>
  <c r="R5753" s="1"/>
  <c r="P5752"/>
  <c r="R5752" s="1"/>
  <c r="P5751"/>
  <c r="R5751" s="1"/>
  <c r="P5750"/>
  <c r="R5750" s="1"/>
  <c r="P5749"/>
  <c r="R5749" s="1"/>
  <c r="P5748"/>
  <c r="R5748" s="1"/>
  <c r="P5747"/>
  <c r="R5747" s="1"/>
  <c r="P5746"/>
  <c r="R5746" s="1"/>
  <c r="P5745"/>
  <c r="R5745" s="1"/>
  <c r="P5744"/>
  <c r="R5744" s="1"/>
  <c r="P5743"/>
  <c r="R5743" s="1"/>
  <c r="P5742"/>
  <c r="R5742" s="1"/>
  <c r="P5741"/>
  <c r="R5741" s="1"/>
  <c r="P5740"/>
  <c r="R5740" s="1"/>
  <c r="P5739"/>
  <c r="R5739" s="1"/>
  <c r="P5738"/>
  <c r="R5738" s="1"/>
  <c r="P5737"/>
  <c r="R5737" s="1"/>
  <c r="P5736"/>
  <c r="R5736" s="1"/>
  <c r="P5735"/>
  <c r="R5735" s="1"/>
  <c r="P5734"/>
  <c r="R5734" s="1"/>
  <c r="P5733"/>
  <c r="R5733" s="1"/>
  <c r="P5732"/>
  <c r="R5732" s="1"/>
  <c r="P5731"/>
  <c r="R5731" s="1"/>
  <c r="P5730"/>
  <c r="R5730" s="1"/>
  <c r="P5729"/>
  <c r="R5729" s="1"/>
  <c r="P5728"/>
  <c r="R5728" s="1"/>
  <c r="P5727"/>
  <c r="R5727" s="1"/>
  <c r="P5726"/>
  <c r="R5726" s="1"/>
  <c r="P5725"/>
  <c r="R5725" s="1"/>
  <c r="P5724"/>
  <c r="R5724" s="1"/>
  <c r="P5723"/>
  <c r="R5723" s="1"/>
  <c r="P5722"/>
  <c r="R5722" s="1"/>
  <c r="P5721"/>
  <c r="R5721" s="1"/>
  <c r="P5720"/>
  <c r="R5720" s="1"/>
  <c r="P5719"/>
  <c r="R5719" s="1"/>
  <c r="P5718"/>
  <c r="R5718" s="1"/>
  <c r="P5717"/>
  <c r="R5717" s="1"/>
  <c r="P5716"/>
  <c r="R5716" s="1"/>
  <c r="P5715"/>
  <c r="R5715" s="1"/>
  <c r="P5714"/>
  <c r="R5714" s="1"/>
  <c r="P5713"/>
  <c r="R5713" s="1"/>
  <c r="P5712"/>
  <c r="R5712" s="1"/>
  <c r="P5711"/>
  <c r="R5711" s="1"/>
  <c r="P5710"/>
  <c r="R5710" s="1"/>
  <c r="P5709"/>
  <c r="R5709" s="1"/>
  <c r="P5708"/>
  <c r="R5708" s="1"/>
  <c r="P5707"/>
  <c r="R5707" s="1"/>
  <c r="P5706"/>
  <c r="R5706" s="1"/>
  <c r="P5705"/>
  <c r="R5705" s="1"/>
  <c r="P5704"/>
  <c r="R5704" s="1"/>
  <c r="P5703"/>
  <c r="R5703" s="1"/>
  <c r="P5702"/>
  <c r="R5702" s="1"/>
  <c r="P5701"/>
  <c r="R5701" s="1"/>
  <c r="P5700"/>
  <c r="R5700" s="1"/>
  <c r="P5699"/>
  <c r="R5699" s="1"/>
  <c r="P5698"/>
  <c r="R5698" s="1"/>
  <c r="P5697"/>
  <c r="R5697" s="1"/>
  <c r="P5696"/>
  <c r="R5696" s="1"/>
  <c r="P5695"/>
  <c r="R5695" s="1"/>
  <c r="P5694"/>
  <c r="R5694" s="1"/>
  <c r="P5693"/>
  <c r="R5693" s="1"/>
  <c r="P5692"/>
  <c r="R5692" s="1"/>
  <c r="P5691"/>
  <c r="R5691" s="1"/>
  <c r="P5690"/>
  <c r="R5690" s="1"/>
  <c r="P5689"/>
  <c r="R5689" s="1"/>
  <c r="P5688"/>
  <c r="R5688" s="1"/>
  <c r="P5687"/>
  <c r="R5687" s="1"/>
  <c r="P5686"/>
  <c r="R5686" s="1"/>
  <c r="P5685"/>
  <c r="R5685" s="1"/>
  <c r="P5684"/>
  <c r="R5684" s="1"/>
  <c r="P5683"/>
  <c r="R5683" s="1"/>
  <c r="P5682"/>
  <c r="R5682" s="1"/>
  <c r="P5681"/>
  <c r="R5681" s="1"/>
  <c r="P5680"/>
  <c r="R5680" s="1"/>
  <c r="P5679"/>
  <c r="R5679" s="1"/>
  <c r="P5678"/>
  <c r="R5678" s="1"/>
  <c r="P5677"/>
  <c r="R5677" s="1"/>
  <c r="P5676"/>
  <c r="R5676" s="1"/>
  <c r="P5675"/>
  <c r="R5675" s="1"/>
  <c r="P5674"/>
  <c r="R5674" s="1"/>
  <c r="P5673"/>
  <c r="R5673" s="1"/>
  <c r="P5672"/>
  <c r="R5672" s="1"/>
  <c r="P5671"/>
  <c r="R5671" s="1"/>
  <c r="P5670"/>
  <c r="R5670" s="1"/>
  <c r="P5669"/>
  <c r="R5669" s="1"/>
  <c r="P5668"/>
  <c r="R5668" s="1"/>
  <c r="P5667"/>
  <c r="R5667" s="1"/>
  <c r="P5666"/>
  <c r="R5666" s="1"/>
  <c r="P5665"/>
  <c r="R5665" s="1"/>
  <c r="P5664"/>
  <c r="R5664" s="1"/>
  <c r="P5663"/>
  <c r="R5663" s="1"/>
  <c r="P5662"/>
  <c r="R5662" s="1"/>
  <c r="P5661"/>
  <c r="R5661" s="1"/>
  <c r="P5660"/>
  <c r="R5660" s="1"/>
  <c r="P5659"/>
  <c r="R5659" s="1"/>
  <c r="P5658"/>
  <c r="R5658" s="1"/>
  <c r="P5657"/>
  <c r="R5657" s="1"/>
  <c r="P5656"/>
  <c r="R5656" s="1"/>
  <c r="P5655"/>
  <c r="R5655" s="1"/>
  <c r="P5654"/>
  <c r="R5654" s="1"/>
  <c r="P5653"/>
  <c r="R5653" s="1"/>
  <c r="P5652"/>
  <c r="R5652" s="1"/>
  <c r="P5651"/>
  <c r="R5651" s="1"/>
  <c r="P5650"/>
  <c r="R5650" s="1"/>
  <c r="P5649"/>
  <c r="R5649" s="1"/>
  <c r="P5648"/>
  <c r="R5648" s="1"/>
  <c r="P5647"/>
  <c r="R5647" s="1"/>
  <c r="P5646"/>
  <c r="R5646" s="1"/>
  <c r="P5645"/>
  <c r="R5645" s="1"/>
  <c r="P5644"/>
  <c r="R5644" s="1"/>
  <c r="P5643"/>
  <c r="R5643" s="1"/>
  <c r="P5642"/>
  <c r="R5642" s="1"/>
  <c r="P5641"/>
  <c r="R5641" s="1"/>
  <c r="P5640"/>
  <c r="R5640" s="1"/>
  <c r="P5639"/>
  <c r="R5639" s="1"/>
  <c r="P5638"/>
  <c r="R5638" s="1"/>
  <c r="P5637"/>
  <c r="R5637" s="1"/>
  <c r="P5636"/>
  <c r="R5636" s="1"/>
  <c r="P5635"/>
  <c r="R5635" s="1"/>
  <c r="P5634"/>
  <c r="R5634" s="1"/>
  <c r="P5633"/>
  <c r="R5633" s="1"/>
  <c r="P5632"/>
  <c r="R5632" s="1"/>
  <c r="P5631"/>
  <c r="R5631" s="1"/>
  <c r="P5630"/>
  <c r="R5630" s="1"/>
  <c r="P5629"/>
  <c r="R5629" s="1"/>
  <c r="P5628"/>
  <c r="R5628" s="1"/>
  <c r="P5627"/>
  <c r="R5627" s="1"/>
  <c r="P5626"/>
  <c r="R5626" s="1"/>
  <c r="P5625"/>
  <c r="R5625" s="1"/>
  <c r="P5624"/>
  <c r="R5624" s="1"/>
  <c r="P5623"/>
  <c r="R5623" s="1"/>
  <c r="P5622"/>
  <c r="R5622" s="1"/>
  <c r="P5621"/>
  <c r="R5621" s="1"/>
  <c r="P5620"/>
  <c r="R5620" s="1"/>
  <c r="P5619"/>
  <c r="R5619" s="1"/>
  <c r="P5618"/>
  <c r="R5618" s="1"/>
  <c r="P5617"/>
  <c r="R5617" s="1"/>
  <c r="P5616"/>
  <c r="R5616" s="1"/>
  <c r="P5615"/>
  <c r="R5615" s="1"/>
  <c r="P5614"/>
  <c r="R5614" s="1"/>
  <c r="P5613"/>
  <c r="R5613" s="1"/>
  <c r="P5612"/>
  <c r="R5612" s="1"/>
  <c r="P5611"/>
  <c r="R5611" s="1"/>
  <c r="P5610"/>
  <c r="R5610" s="1"/>
  <c r="P5609"/>
  <c r="R5609" s="1"/>
  <c r="P5608"/>
  <c r="R5608" s="1"/>
  <c r="P5607"/>
  <c r="R5607" s="1"/>
  <c r="P5606"/>
  <c r="R5606" s="1"/>
  <c r="P5605"/>
  <c r="R5605" s="1"/>
  <c r="P5604"/>
  <c r="R5604" s="1"/>
  <c r="P5603"/>
  <c r="R5603" s="1"/>
  <c r="P5602"/>
  <c r="R5602" s="1"/>
  <c r="P5601"/>
  <c r="R5601" s="1"/>
  <c r="P5600"/>
  <c r="R5600" s="1"/>
  <c r="P5599"/>
  <c r="R5599" s="1"/>
  <c r="P5598"/>
  <c r="R5598" s="1"/>
  <c r="P5597"/>
  <c r="R5597" s="1"/>
  <c r="P5596"/>
  <c r="R5596" s="1"/>
  <c r="P5595"/>
  <c r="R5595" s="1"/>
  <c r="P5594"/>
  <c r="R5594" s="1"/>
  <c r="P5593"/>
  <c r="R5593" s="1"/>
  <c r="P5592"/>
  <c r="R5592" s="1"/>
  <c r="P5591"/>
  <c r="R5591" s="1"/>
  <c r="P5590"/>
  <c r="R5590" s="1"/>
  <c r="P5589"/>
  <c r="R5589" s="1"/>
  <c r="P5588"/>
  <c r="R5588" s="1"/>
  <c r="P5587"/>
  <c r="R5587" s="1"/>
  <c r="P5586"/>
  <c r="R5586" s="1"/>
  <c r="P5585"/>
  <c r="R5585" s="1"/>
  <c r="P5584"/>
  <c r="R5584" s="1"/>
  <c r="P5583"/>
  <c r="P5582"/>
  <c r="R5582" s="1"/>
  <c r="P5581"/>
  <c r="R5581" s="1"/>
  <c r="P5580"/>
  <c r="R5580" s="1"/>
  <c r="P5579"/>
  <c r="R5579" s="1"/>
  <c r="P5578"/>
  <c r="R5578" s="1"/>
  <c r="P5577"/>
  <c r="R5577" s="1"/>
  <c r="P5576"/>
  <c r="R5576" s="1"/>
  <c r="P5575"/>
  <c r="R5575" s="1"/>
  <c r="P5574"/>
  <c r="R5574" s="1"/>
  <c r="P5573"/>
  <c r="R5573" s="1"/>
  <c r="P5572"/>
  <c r="R5572" s="1"/>
  <c r="P5571"/>
  <c r="R5571" s="1"/>
  <c r="P5570"/>
  <c r="R5570" s="1"/>
  <c r="P5569"/>
  <c r="R5569" s="1"/>
  <c r="P5568"/>
  <c r="R5568" s="1"/>
  <c r="P5567"/>
  <c r="R5567" s="1"/>
  <c r="P5566"/>
  <c r="R5566" s="1"/>
  <c r="P5565"/>
  <c r="P5564"/>
  <c r="R5564" s="1"/>
  <c r="P5563"/>
  <c r="R5563" s="1"/>
  <c r="P5562"/>
  <c r="R5562" s="1"/>
  <c r="P5561"/>
  <c r="R5561" s="1"/>
  <c r="P5560"/>
  <c r="R5560" s="1"/>
  <c r="P5559"/>
  <c r="R5559" s="1"/>
  <c r="P5558"/>
  <c r="R5558" s="1"/>
  <c r="P5557"/>
  <c r="R5557" s="1"/>
  <c r="P5556"/>
  <c r="R5556" s="1"/>
  <c r="P5555"/>
  <c r="R5555" s="1"/>
  <c r="P5554"/>
  <c r="R5554" s="1"/>
  <c r="P5553"/>
  <c r="R5553" s="1"/>
  <c r="P5552"/>
  <c r="R5552" s="1"/>
  <c r="P5551"/>
  <c r="R5551" s="1"/>
  <c r="P5550"/>
  <c r="R5550" s="1"/>
  <c r="P5549"/>
  <c r="R5549" s="1"/>
  <c r="P5548"/>
  <c r="R5548" s="1"/>
  <c r="P5547"/>
  <c r="R5547" s="1"/>
  <c r="P5546"/>
  <c r="R5546" s="1"/>
  <c r="P5545"/>
  <c r="R5545" s="1"/>
  <c r="P5544"/>
  <c r="R5544" s="1"/>
  <c r="P5543"/>
  <c r="R5543" s="1"/>
  <c r="P5542"/>
  <c r="R5542" s="1"/>
  <c r="P5541"/>
  <c r="R5541" s="1"/>
  <c r="P5540"/>
  <c r="R5540" s="1"/>
  <c r="P5539"/>
  <c r="R5539" s="1"/>
  <c r="P5538"/>
  <c r="R5538" s="1"/>
  <c r="P5537"/>
  <c r="R5537" s="1"/>
  <c r="P5536"/>
  <c r="R5536" s="1"/>
  <c r="P5535"/>
  <c r="R5535" s="1"/>
  <c r="P5534"/>
  <c r="R5534" s="1"/>
  <c r="P5533"/>
  <c r="R5533" s="1"/>
  <c r="P5532"/>
  <c r="R5532" s="1"/>
  <c r="P5531"/>
  <c r="R5531" s="1"/>
  <c r="P5530"/>
  <c r="R5530" s="1"/>
  <c r="P5529"/>
  <c r="R5529" s="1"/>
  <c r="P5528"/>
  <c r="R5528" s="1"/>
  <c r="P5527"/>
  <c r="R5527" s="1"/>
  <c r="P5526"/>
  <c r="R5526" s="1"/>
  <c r="P5525"/>
  <c r="R5525" s="1"/>
  <c r="P5524"/>
  <c r="R5524" s="1"/>
  <c r="P5523"/>
  <c r="R5523" s="1"/>
  <c r="P5522"/>
  <c r="R5522" s="1"/>
  <c r="P5521"/>
  <c r="R5521" s="1"/>
  <c r="P5520"/>
  <c r="R5520" s="1"/>
  <c r="P5519"/>
  <c r="R5519" s="1"/>
  <c r="P5518"/>
  <c r="R5518" s="1"/>
  <c r="P5517"/>
  <c r="R5517" s="1"/>
  <c r="P5516"/>
  <c r="R5516" s="1"/>
  <c r="P5515"/>
  <c r="R5515" s="1"/>
  <c r="P5514"/>
  <c r="R5514" s="1"/>
  <c r="P5513"/>
  <c r="R5513" s="1"/>
  <c r="P5512"/>
  <c r="R5512" s="1"/>
  <c r="P5511"/>
  <c r="R5511" s="1"/>
  <c r="P5510"/>
  <c r="R5510" s="1"/>
  <c r="P5509"/>
  <c r="R5509" s="1"/>
  <c r="P5508"/>
  <c r="R5508" s="1"/>
  <c r="P5507"/>
  <c r="R5507" s="1"/>
  <c r="P5506"/>
  <c r="R5506" s="1"/>
  <c r="P5505"/>
  <c r="R5505" s="1"/>
  <c r="P5504"/>
  <c r="R5504" s="1"/>
  <c r="P5503"/>
  <c r="R5503" s="1"/>
  <c r="P5502"/>
  <c r="R5502" s="1"/>
  <c r="P5501"/>
  <c r="R5501" s="1"/>
  <c r="P5500"/>
  <c r="R5500" s="1"/>
  <c r="P5499"/>
  <c r="R5499" s="1"/>
  <c r="P5498"/>
  <c r="R5498" s="1"/>
  <c r="P5497"/>
  <c r="R5497" s="1"/>
  <c r="P5496"/>
  <c r="R5496" s="1"/>
  <c r="P5495"/>
  <c r="R5495" s="1"/>
  <c r="P5494"/>
  <c r="R5494" s="1"/>
  <c r="P5493"/>
  <c r="R5493" s="1"/>
  <c r="P5492"/>
  <c r="R5492" s="1"/>
  <c r="P5491"/>
  <c r="R5491" s="1"/>
  <c r="P5490"/>
  <c r="R5490" s="1"/>
  <c r="P5489"/>
  <c r="R5489" s="1"/>
  <c r="P5488"/>
  <c r="R5488" s="1"/>
  <c r="P5487"/>
  <c r="R5487" s="1"/>
  <c r="P5486"/>
  <c r="R5486" s="1"/>
  <c r="P5485"/>
  <c r="R5485" s="1"/>
  <c r="P5484"/>
  <c r="R5484" s="1"/>
  <c r="P5483"/>
  <c r="R5483" s="1"/>
  <c r="P5482"/>
  <c r="R5482" s="1"/>
  <c r="P5481"/>
  <c r="R5481" s="1"/>
  <c r="P5480"/>
  <c r="R5480" s="1"/>
  <c r="P5479"/>
  <c r="R5479" s="1"/>
  <c r="P5478"/>
  <c r="R5478" s="1"/>
  <c r="P5477"/>
  <c r="R5477" s="1"/>
  <c r="P5476"/>
  <c r="R5476" s="1"/>
  <c r="P5475"/>
  <c r="R5475" s="1"/>
  <c r="P5474"/>
  <c r="R5474" s="1"/>
  <c r="P5473"/>
  <c r="R5473" s="1"/>
  <c r="P5472"/>
  <c r="R5472" s="1"/>
  <c r="P5471"/>
  <c r="R5471" s="1"/>
  <c r="P5470"/>
  <c r="R5470" s="1"/>
  <c r="P5469"/>
  <c r="R5469" s="1"/>
  <c r="P5468"/>
  <c r="R5468" s="1"/>
  <c r="P5467"/>
  <c r="R5467" s="1"/>
  <c r="P5466"/>
  <c r="R5466" s="1"/>
  <c r="P5465"/>
  <c r="R5465" s="1"/>
  <c r="P5464"/>
  <c r="R5464" s="1"/>
  <c r="P5463"/>
  <c r="R5463" s="1"/>
  <c r="P5462"/>
  <c r="R5462" s="1"/>
  <c r="P5461"/>
  <c r="R5461" s="1"/>
  <c r="P5460"/>
  <c r="R5460" s="1"/>
  <c r="P5459"/>
  <c r="R5459" s="1"/>
  <c r="P5458"/>
  <c r="R5458" s="1"/>
  <c r="P5457"/>
  <c r="R5457" s="1"/>
  <c r="P5456"/>
  <c r="R5456" s="1"/>
  <c r="P5455"/>
  <c r="R5455" s="1"/>
  <c r="P5454"/>
  <c r="R5454" s="1"/>
  <c r="P5453"/>
  <c r="R5453" s="1"/>
  <c r="P5452"/>
  <c r="R5452" s="1"/>
  <c r="P5451"/>
  <c r="R5451" s="1"/>
  <c r="P5450"/>
  <c r="R5450" s="1"/>
  <c r="P5449"/>
  <c r="R5449" s="1"/>
  <c r="P5448"/>
  <c r="R5448" s="1"/>
  <c r="P5447"/>
  <c r="R5447" s="1"/>
  <c r="P5446"/>
  <c r="R5446" s="1"/>
  <c r="P5445"/>
  <c r="R5445" s="1"/>
  <c r="P5444"/>
  <c r="R5444" s="1"/>
  <c r="P5443"/>
  <c r="R5443" s="1"/>
  <c r="P5442"/>
  <c r="R5442" s="1"/>
  <c r="P5441"/>
  <c r="R5441" s="1"/>
  <c r="P5440"/>
  <c r="R5440" s="1"/>
  <c r="P5439"/>
  <c r="R5439" s="1"/>
  <c r="P5438"/>
  <c r="R5438" s="1"/>
  <c r="P5437"/>
  <c r="R5437" s="1"/>
  <c r="P5436"/>
  <c r="R5436" s="1"/>
  <c r="P5435"/>
  <c r="R5435" s="1"/>
  <c r="P5434"/>
  <c r="R5434" s="1"/>
  <c r="P5433"/>
  <c r="R5433" s="1"/>
  <c r="P5432"/>
  <c r="R5432" s="1"/>
  <c r="P5431"/>
  <c r="R5431" s="1"/>
  <c r="P5430"/>
  <c r="R5430" s="1"/>
  <c r="P5429"/>
  <c r="R5429" s="1"/>
  <c r="P5428"/>
  <c r="R5428" s="1"/>
  <c r="P5427"/>
  <c r="R5427" s="1"/>
  <c r="P5426"/>
  <c r="R5426" s="1"/>
  <c r="P5425"/>
  <c r="R5425" s="1"/>
  <c r="P5424"/>
  <c r="R5424" s="1"/>
  <c r="P5423"/>
  <c r="R5423" s="1"/>
  <c r="P5422"/>
  <c r="R5422" s="1"/>
  <c r="P5421"/>
  <c r="R5421" s="1"/>
  <c r="P5420"/>
  <c r="R5420" s="1"/>
  <c r="P5419"/>
  <c r="R5419" s="1"/>
  <c r="P5418"/>
  <c r="R5418" s="1"/>
  <c r="P5417"/>
  <c r="R5417" s="1"/>
  <c r="P5416"/>
  <c r="R5416" s="1"/>
  <c r="P5415"/>
  <c r="R5415" s="1"/>
  <c r="P5414"/>
  <c r="R5414" s="1"/>
  <c r="P5413"/>
  <c r="R5413" s="1"/>
  <c r="P5412"/>
  <c r="R5412" s="1"/>
  <c r="P5411"/>
  <c r="R5411" s="1"/>
  <c r="P5410"/>
  <c r="R5410" s="1"/>
  <c r="P5409"/>
  <c r="R5409" s="1"/>
  <c r="P5408"/>
  <c r="R5408" s="1"/>
  <c r="P5407"/>
  <c r="R5407" s="1"/>
  <c r="P5406"/>
  <c r="R5406" s="1"/>
  <c r="P5405"/>
  <c r="R5405" s="1"/>
  <c r="P5404"/>
  <c r="R5404" s="1"/>
  <c r="P5403"/>
  <c r="R5403" s="1"/>
  <c r="P5402"/>
  <c r="R5402" s="1"/>
  <c r="P5401"/>
  <c r="R5401" s="1"/>
  <c r="P5400"/>
  <c r="R5400" s="1"/>
  <c r="P5399"/>
  <c r="R5399" s="1"/>
  <c r="P5398"/>
  <c r="R5398" s="1"/>
  <c r="P5397"/>
  <c r="R5397" s="1"/>
  <c r="P5396"/>
  <c r="R5396" s="1"/>
  <c r="P5395"/>
  <c r="R5395" s="1"/>
  <c r="P5394"/>
  <c r="R5394" s="1"/>
  <c r="P5393"/>
  <c r="R5393" s="1"/>
  <c r="P5392"/>
  <c r="R5392" s="1"/>
  <c r="P5391"/>
  <c r="R5391" s="1"/>
  <c r="P5390"/>
  <c r="R5390" s="1"/>
  <c r="P5389"/>
  <c r="R5389" s="1"/>
  <c r="P5388"/>
  <c r="R5388" s="1"/>
  <c r="P5387"/>
  <c r="R5387" s="1"/>
  <c r="P5386"/>
  <c r="P5385"/>
  <c r="R5385" s="1"/>
  <c r="P5384"/>
  <c r="R5384" s="1"/>
  <c r="P5383"/>
  <c r="R5383" s="1"/>
  <c r="P5382"/>
  <c r="R5382" s="1"/>
  <c r="P5381"/>
  <c r="R5381" s="1"/>
  <c r="P5380"/>
  <c r="R5380" s="1"/>
  <c r="P5379"/>
  <c r="R5379" s="1"/>
  <c r="P5378"/>
  <c r="R5378" s="1"/>
  <c r="P5377"/>
  <c r="R5377" s="1"/>
  <c r="P5376"/>
  <c r="R5376" s="1"/>
  <c r="P5375"/>
  <c r="R5375" s="1"/>
  <c r="P5374"/>
  <c r="R5374" s="1"/>
  <c r="P5373"/>
  <c r="R5373" s="1"/>
  <c r="P5372"/>
  <c r="R5372" s="1"/>
  <c r="P5371"/>
  <c r="R5371" s="1"/>
  <c r="P5370"/>
  <c r="R5370" s="1"/>
  <c r="P5369"/>
  <c r="R5369" s="1"/>
  <c r="P5368"/>
  <c r="R5368" s="1"/>
  <c r="P5367"/>
  <c r="R5367" s="1"/>
  <c r="P5366"/>
  <c r="R5366" s="1"/>
  <c r="P5365"/>
  <c r="R5365" s="1"/>
  <c r="P5364"/>
  <c r="R5364" s="1"/>
  <c r="P5363"/>
  <c r="R5363" s="1"/>
  <c r="P5362"/>
  <c r="R5362" s="1"/>
  <c r="P5361"/>
  <c r="R5361" s="1"/>
  <c r="P5360"/>
  <c r="R5360" s="1"/>
  <c r="P5359"/>
  <c r="R5359" s="1"/>
  <c r="P5358"/>
  <c r="R5358" s="1"/>
  <c r="P5357"/>
  <c r="R5357" s="1"/>
  <c r="P5356"/>
  <c r="R5356" s="1"/>
  <c r="P5355"/>
  <c r="R5355" s="1"/>
  <c r="P5354"/>
  <c r="R5354" s="1"/>
  <c r="P5353"/>
  <c r="R5353" s="1"/>
  <c r="P5352"/>
  <c r="R5352" s="1"/>
  <c r="P5351"/>
  <c r="R5351" s="1"/>
  <c r="P5350"/>
  <c r="R5350" s="1"/>
  <c r="P5349"/>
  <c r="R5349" s="1"/>
  <c r="P5348"/>
  <c r="R5348" s="1"/>
  <c r="P5347"/>
  <c r="R5347" s="1"/>
  <c r="P5346"/>
  <c r="R5346" s="1"/>
  <c r="P5345"/>
  <c r="R5345" s="1"/>
  <c r="P5344"/>
  <c r="R5344" s="1"/>
  <c r="P5343"/>
  <c r="R5343" s="1"/>
  <c r="P5342"/>
  <c r="R5342" s="1"/>
  <c r="P5341"/>
  <c r="R5341" s="1"/>
  <c r="P5340"/>
  <c r="R5340" s="1"/>
  <c r="P5339"/>
  <c r="R5339" s="1"/>
  <c r="P5338"/>
  <c r="R5338" s="1"/>
  <c r="P5337"/>
  <c r="R5337" s="1"/>
  <c r="P5336"/>
  <c r="R5336" s="1"/>
  <c r="P5335"/>
  <c r="R5335" s="1"/>
  <c r="P5334"/>
  <c r="R5334" s="1"/>
  <c r="P5333"/>
  <c r="R5333" s="1"/>
  <c r="P5332"/>
  <c r="R5332" s="1"/>
  <c r="P5331"/>
  <c r="R5331" s="1"/>
  <c r="P5330"/>
  <c r="R5330" s="1"/>
  <c r="P5329"/>
  <c r="R5329" s="1"/>
  <c r="P5328"/>
  <c r="R5328" s="1"/>
  <c r="P5327"/>
  <c r="R5327" s="1"/>
  <c r="P5326"/>
  <c r="R5326" s="1"/>
  <c r="P5325"/>
  <c r="R5325" s="1"/>
  <c r="P5324"/>
  <c r="R5324" s="1"/>
  <c r="P5323"/>
  <c r="R5323" s="1"/>
  <c r="P5322"/>
  <c r="R5322" s="1"/>
  <c r="P5321"/>
  <c r="R5321" s="1"/>
  <c r="P5320"/>
  <c r="R5320" s="1"/>
  <c r="P5319"/>
  <c r="R5319" s="1"/>
  <c r="P5318"/>
  <c r="R5318" s="1"/>
  <c r="P5317"/>
  <c r="R5317" s="1"/>
  <c r="P5316"/>
  <c r="R5316" s="1"/>
  <c r="P5315"/>
  <c r="R5315" s="1"/>
  <c r="P5314"/>
  <c r="R5314" s="1"/>
  <c r="P5313"/>
  <c r="R5313" s="1"/>
  <c r="P5312"/>
  <c r="R5312" s="1"/>
  <c r="P5311"/>
  <c r="R5311" s="1"/>
  <c r="P5310"/>
  <c r="R5310" s="1"/>
  <c r="P5309"/>
  <c r="R5309" s="1"/>
  <c r="P5308"/>
  <c r="R5308" s="1"/>
  <c r="P5307"/>
  <c r="R5307" s="1"/>
  <c r="P5306"/>
  <c r="R5306" s="1"/>
  <c r="P5305"/>
  <c r="R5305" s="1"/>
  <c r="P5304"/>
  <c r="R5304" s="1"/>
  <c r="P5303"/>
  <c r="R5303" s="1"/>
  <c r="P5302"/>
  <c r="R5302" s="1"/>
  <c r="P5301"/>
  <c r="R5301" s="1"/>
  <c r="P5300"/>
  <c r="R5300" s="1"/>
  <c r="P5299"/>
  <c r="R5299" s="1"/>
  <c r="P5298"/>
  <c r="R5298" s="1"/>
  <c r="P5297"/>
  <c r="R5297" s="1"/>
  <c r="P5296"/>
  <c r="R5296" s="1"/>
  <c r="P5295"/>
  <c r="R5295" s="1"/>
  <c r="P5294"/>
  <c r="R5294" s="1"/>
  <c r="P5293"/>
  <c r="R5293" s="1"/>
  <c r="P5292"/>
  <c r="R5292" s="1"/>
  <c r="P5291"/>
  <c r="R5291" s="1"/>
  <c r="P5290"/>
  <c r="R5290" s="1"/>
  <c r="P5289"/>
  <c r="R5289" s="1"/>
  <c r="P5288"/>
  <c r="R5288" s="1"/>
  <c r="P5287"/>
  <c r="R5287" s="1"/>
  <c r="P5286"/>
  <c r="R5286" s="1"/>
  <c r="P5285"/>
  <c r="R5285" s="1"/>
  <c r="P5284"/>
  <c r="R5284" s="1"/>
  <c r="P5283"/>
  <c r="R5283" s="1"/>
  <c r="P5282"/>
  <c r="R5282" s="1"/>
  <c r="P5281"/>
  <c r="R5281" s="1"/>
  <c r="P5280"/>
  <c r="R5280" s="1"/>
  <c r="P5279"/>
  <c r="R5279" s="1"/>
  <c r="P5278"/>
  <c r="R5278" s="1"/>
  <c r="P5277"/>
  <c r="R5277" s="1"/>
  <c r="P5276"/>
  <c r="R5276" s="1"/>
  <c r="P5275"/>
  <c r="R5275" s="1"/>
  <c r="P5274"/>
  <c r="R5274" s="1"/>
  <c r="P5273"/>
  <c r="R5273" s="1"/>
  <c r="P5272"/>
  <c r="R5272" s="1"/>
  <c r="P5271"/>
  <c r="R5271" s="1"/>
  <c r="P5270"/>
  <c r="R5270" s="1"/>
  <c r="P5269"/>
  <c r="R5269" s="1"/>
  <c r="P5268"/>
  <c r="R5268" s="1"/>
  <c r="P5267"/>
  <c r="R5267" s="1"/>
  <c r="P5266"/>
  <c r="R5266" s="1"/>
  <c r="P5265"/>
  <c r="R5265" s="1"/>
  <c r="P5264"/>
  <c r="R5264" s="1"/>
  <c r="P5263"/>
  <c r="R5263" s="1"/>
  <c r="P5262"/>
  <c r="R5262" s="1"/>
  <c r="P5261"/>
  <c r="R5261" s="1"/>
  <c r="P5260"/>
  <c r="R5260" s="1"/>
  <c r="P5259"/>
  <c r="R5259" s="1"/>
  <c r="P5258"/>
  <c r="R5258" s="1"/>
  <c r="P5257"/>
  <c r="R5257" s="1"/>
  <c r="P5256"/>
  <c r="R5256" s="1"/>
  <c r="P5255"/>
  <c r="R5255" s="1"/>
  <c r="P5254"/>
  <c r="R5254" s="1"/>
  <c r="P5253"/>
  <c r="R5253" s="1"/>
  <c r="P5252"/>
  <c r="R5252" s="1"/>
  <c r="P5251"/>
  <c r="R5251" s="1"/>
  <c r="P5250"/>
  <c r="R5250" s="1"/>
  <c r="P5249"/>
  <c r="R5249" s="1"/>
  <c r="P5248"/>
  <c r="R5248" s="1"/>
  <c r="P5247"/>
  <c r="R5247" s="1"/>
  <c r="P5246"/>
  <c r="R5246" s="1"/>
  <c r="P5245"/>
  <c r="R5245" s="1"/>
  <c r="P5244"/>
  <c r="R5244" s="1"/>
  <c r="P5243"/>
  <c r="R5243" s="1"/>
  <c r="P5242"/>
  <c r="R5242" s="1"/>
  <c r="P5241"/>
  <c r="P5240"/>
  <c r="R5240" s="1"/>
  <c r="P5239"/>
  <c r="R5239" s="1"/>
  <c r="P5238"/>
  <c r="R5238" s="1"/>
  <c r="P5237"/>
  <c r="R5237" s="1"/>
  <c r="P5236"/>
  <c r="R5236" s="1"/>
  <c r="P5235"/>
  <c r="R5235" s="1"/>
  <c r="P5234"/>
  <c r="R5234" s="1"/>
  <c r="P5233"/>
  <c r="R5233" s="1"/>
  <c r="P5232"/>
  <c r="R5232" s="1"/>
  <c r="P5231"/>
  <c r="R5231" s="1"/>
  <c r="P5230"/>
  <c r="R5230" s="1"/>
  <c r="P5229"/>
  <c r="R5229" s="1"/>
  <c r="P5228"/>
  <c r="R5228" s="1"/>
  <c r="P5227"/>
  <c r="R5227" s="1"/>
  <c r="P5226"/>
  <c r="R5226" s="1"/>
  <c r="P5225"/>
  <c r="R5225" s="1"/>
  <c r="P5224"/>
  <c r="R5224" s="1"/>
  <c r="P5223"/>
  <c r="R5223" s="1"/>
  <c r="P5222"/>
  <c r="R5222" s="1"/>
  <c r="P5221"/>
  <c r="R5221" s="1"/>
  <c r="P5220"/>
  <c r="R5220" s="1"/>
  <c r="P5219"/>
  <c r="R5219" s="1"/>
  <c r="P5218"/>
  <c r="R5218" s="1"/>
  <c r="P5217"/>
  <c r="R5217" s="1"/>
  <c r="P5216"/>
  <c r="R5216" s="1"/>
  <c r="P5215"/>
  <c r="R5215" s="1"/>
  <c r="P5214"/>
  <c r="R5214" s="1"/>
  <c r="P5213"/>
  <c r="R5213" s="1"/>
  <c r="P5212"/>
  <c r="R5212" s="1"/>
  <c r="P5211"/>
  <c r="R5211" s="1"/>
  <c r="P5210"/>
  <c r="R5210" s="1"/>
  <c r="P5209"/>
  <c r="R5209" s="1"/>
  <c r="P5208"/>
  <c r="R5208" s="1"/>
  <c r="P5207"/>
  <c r="R5207" s="1"/>
  <c r="P5206"/>
  <c r="R5206" s="1"/>
  <c r="P5205"/>
  <c r="R5205" s="1"/>
  <c r="P5204"/>
  <c r="R5204" s="1"/>
  <c r="P5203"/>
  <c r="R5203" s="1"/>
  <c r="P5202"/>
  <c r="R5202" s="1"/>
  <c r="P5201"/>
  <c r="R5201" s="1"/>
  <c r="P5200"/>
  <c r="R5200" s="1"/>
  <c r="P5199"/>
  <c r="R5199" s="1"/>
  <c r="P5198"/>
  <c r="R5198" s="1"/>
  <c r="P5197"/>
  <c r="R5197" s="1"/>
  <c r="P5196"/>
  <c r="R5196" s="1"/>
  <c r="P5195"/>
  <c r="R5195" s="1"/>
  <c r="P5194"/>
  <c r="R5194" s="1"/>
  <c r="P5193"/>
  <c r="R5193" s="1"/>
  <c r="P5192"/>
  <c r="R5192" s="1"/>
  <c r="P5191"/>
  <c r="R5191" s="1"/>
  <c r="P5190"/>
  <c r="R5190" s="1"/>
  <c r="P5189"/>
  <c r="R5189" s="1"/>
  <c r="P5188"/>
  <c r="R5188" s="1"/>
  <c r="P5187"/>
  <c r="R5187" s="1"/>
  <c r="P5186"/>
  <c r="R5186" s="1"/>
  <c r="P5185"/>
  <c r="R5185" s="1"/>
  <c r="P5184"/>
  <c r="R5184" s="1"/>
  <c r="P5183"/>
  <c r="R5183" s="1"/>
  <c r="P5182"/>
  <c r="R5182" s="1"/>
  <c r="P5181"/>
  <c r="R5181" s="1"/>
  <c r="P5180"/>
  <c r="R5180" s="1"/>
  <c r="P5179"/>
  <c r="R5179" s="1"/>
  <c r="P5178"/>
  <c r="R5178" s="1"/>
  <c r="P5177"/>
  <c r="R5177" s="1"/>
  <c r="P5176"/>
  <c r="R5176" s="1"/>
  <c r="P5175"/>
  <c r="R5175" s="1"/>
  <c r="P5174"/>
  <c r="R5174" s="1"/>
  <c r="P5173"/>
  <c r="R5173" s="1"/>
  <c r="P5172"/>
  <c r="R5172" s="1"/>
  <c r="P5171"/>
  <c r="R5171" s="1"/>
  <c r="P5170"/>
  <c r="R5170" s="1"/>
  <c r="P5169"/>
  <c r="R5169" s="1"/>
  <c r="P5168"/>
  <c r="R5168" s="1"/>
  <c r="P5167"/>
  <c r="R5167" s="1"/>
  <c r="P5166"/>
  <c r="R5166" s="1"/>
  <c r="P5165"/>
  <c r="R5165" s="1"/>
  <c r="P5164"/>
  <c r="R5164" s="1"/>
  <c r="P5163"/>
  <c r="R5163" s="1"/>
  <c r="P5162"/>
  <c r="R5162" s="1"/>
  <c r="P5161"/>
  <c r="R5161" s="1"/>
  <c r="P5160"/>
  <c r="R5160" s="1"/>
  <c r="P5159"/>
  <c r="R5159" s="1"/>
  <c r="P5158"/>
  <c r="R5158" s="1"/>
  <c r="P5157"/>
  <c r="R5157" s="1"/>
  <c r="P5156"/>
  <c r="R5156" s="1"/>
  <c r="P5155"/>
  <c r="R5155" s="1"/>
  <c r="P5154"/>
  <c r="R5154" s="1"/>
  <c r="P5153"/>
  <c r="R5153" s="1"/>
  <c r="P5152"/>
  <c r="R5152" s="1"/>
  <c r="P5151"/>
  <c r="R5151" s="1"/>
  <c r="P5150"/>
  <c r="R5150" s="1"/>
  <c r="P5149"/>
  <c r="R5149" s="1"/>
  <c r="P5148"/>
  <c r="R5148" s="1"/>
  <c r="P5147"/>
  <c r="R5147" s="1"/>
  <c r="P5146"/>
  <c r="R5146" s="1"/>
  <c r="P5145"/>
  <c r="R5145" s="1"/>
  <c r="P5144"/>
  <c r="R5144" s="1"/>
  <c r="P5143"/>
  <c r="R5143" s="1"/>
  <c r="P5142"/>
  <c r="R5142" s="1"/>
  <c r="P5141"/>
  <c r="R5141" s="1"/>
  <c r="P5140"/>
  <c r="R5140" s="1"/>
  <c r="P5139"/>
  <c r="R5139" s="1"/>
  <c r="P5138"/>
  <c r="R5138" s="1"/>
  <c r="P5137"/>
  <c r="R5137" s="1"/>
  <c r="P5136"/>
  <c r="R5136" s="1"/>
  <c r="P5135"/>
  <c r="R5135" s="1"/>
  <c r="P5134"/>
  <c r="R5134" s="1"/>
  <c r="P5133"/>
  <c r="R5133" s="1"/>
  <c r="P5132"/>
  <c r="R5132" s="1"/>
  <c r="P5131"/>
  <c r="R5131" s="1"/>
  <c r="P5130"/>
  <c r="R5130" s="1"/>
  <c r="P5129"/>
  <c r="R5129" s="1"/>
  <c r="P5128"/>
  <c r="R5128" s="1"/>
  <c r="P5127"/>
  <c r="R5127" s="1"/>
  <c r="P5126"/>
  <c r="R5126" s="1"/>
  <c r="P5125"/>
  <c r="R5125" s="1"/>
  <c r="P5124"/>
  <c r="R5124" s="1"/>
  <c r="P5123"/>
  <c r="R5123" s="1"/>
  <c r="P5122"/>
  <c r="R5122" s="1"/>
  <c r="P5121"/>
  <c r="R5121" s="1"/>
  <c r="P5120"/>
  <c r="R5120" s="1"/>
  <c r="P5119"/>
  <c r="R5119" s="1"/>
  <c r="P5118"/>
  <c r="R5118" s="1"/>
  <c r="P5117"/>
  <c r="R5117" s="1"/>
  <c r="P5116"/>
  <c r="R5116" s="1"/>
  <c r="P5115"/>
  <c r="R5115" s="1"/>
  <c r="P5114"/>
  <c r="R5114" s="1"/>
  <c r="P5113"/>
  <c r="R5113" s="1"/>
  <c r="P5112"/>
  <c r="R5112" s="1"/>
  <c r="P5111"/>
  <c r="R5111" s="1"/>
  <c r="P5110"/>
  <c r="R5110" s="1"/>
  <c r="P5109"/>
  <c r="R5109" s="1"/>
  <c r="P5108"/>
  <c r="R5108" s="1"/>
  <c r="P5107"/>
  <c r="R5107" s="1"/>
  <c r="P5106"/>
  <c r="R5106" s="1"/>
  <c r="P5105"/>
  <c r="R5105" s="1"/>
  <c r="P5104"/>
  <c r="R5104" s="1"/>
  <c r="P5103"/>
  <c r="R5103" s="1"/>
  <c r="P5102"/>
  <c r="R5102" s="1"/>
  <c r="P5101"/>
  <c r="R5101" s="1"/>
  <c r="P5100"/>
  <c r="R5100" s="1"/>
  <c r="P5099"/>
  <c r="R5099" s="1"/>
  <c r="P5098"/>
  <c r="R5098" s="1"/>
  <c r="P5097"/>
  <c r="R5097" s="1"/>
  <c r="P5096"/>
  <c r="R5096" s="1"/>
  <c r="P5095"/>
  <c r="R5095" s="1"/>
  <c r="P5094"/>
  <c r="R5094" s="1"/>
  <c r="P5093"/>
  <c r="R5093" s="1"/>
  <c r="P5092"/>
  <c r="R5092" s="1"/>
  <c r="P5091"/>
  <c r="R5091" s="1"/>
  <c r="P5090"/>
  <c r="R5090" s="1"/>
  <c r="P5089"/>
  <c r="R5089" s="1"/>
  <c r="P5088"/>
  <c r="R5088" s="1"/>
  <c r="P5087"/>
  <c r="R5087" s="1"/>
  <c r="P5086"/>
  <c r="R5086" s="1"/>
  <c r="P5085"/>
  <c r="R5085" s="1"/>
  <c r="P5084"/>
  <c r="R5084" s="1"/>
  <c r="P5083"/>
  <c r="R5083" s="1"/>
  <c r="P5082"/>
  <c r="R5082" s="1"/>
  <c r="P5081"/>
  <c r="R5081" s="1"/>
  <c r="P5080"/>
  <c r="R5080" s="1"/>
  <c r="P5079"/>
  <c r="R5079" s="1"/>
  <c r="P5078"/>
  <c r="R5078" s="1"/>
  <c r="P5077"/>
  <c r="R5077" s="1"/>
  <c r="P5076"/>
  <c r="R5076" s="1"/>
  <c r="P5075"/>
  <c r="R5075" s="1"/>
  <c r="P5074"/>
  <c r="R5074" s="1"/>
  <c r="P5073"/>
  <c r="R5073" s="1"/>
  <c r="P5072"/>
  <c r="R5072" s="1"/>
  <c r="P5071"/>
  <c r="R5071" s="1"/>
  <c r="P5070"/>
  <c r="R5070" s="1"/>
  <c r="P5069"/>
  <c r="R5069" s="1"/>
  <c r="P5068"/>
  <c r="R5068" s="1"/>
  <c r="P5067"/>
  <c r="R5067" s="1"/>
  <c r="P5066"/>
  <c r="R5066" s="1"/>
  <c r="P5065"/>
  <c r="R5065" s="1"/>
  <c r="P5064"/>
  <c r="R5064" s="1"/>
  <c r="P5063"/>
  <c r="R5063" s="1"/>
  <c r="P5062"/>
  <c r="R5062" s="1"/>
  <c r="P5061"/>
  <c r="R5061" s="1"/>
  <c r="P5060"/>
  <c r="R5060" s="1"/>
  <c r="P5059"/>
  <c r="R5059" s="1"/>
  <c r="P5058"/>
  <c r="R5058" s="1"/>
  <c r="P5057"/>
  <c r="R5057" s="1"/>
  <c r="P5056"/>
  <c r="R5056" s="1"/>
  <c r="P5055"/>
  <c r="R5055" s="1"/>
  <c r="P5054"/>
  <c r="R5054" s="1"/>
  <c r="P5053"/>
  <c r="R5053" s="1"/>
  <c r="P5052"/>
  <c r="R5052" s="1"/>
  <c r="P5051"/>
  <c r="R5051" s="1"/>
  <c r="P5050"/>
  <c r="R5050" s="1"/>
  <c r="P5049"/>
  <c r="R5049" s="1"/>
  <c r="P5048"/>
  <c r="R5048" s="1"/>
  <c r="P5047"/>
  <c r="R5047" s="1"/>
  <c r="P5046"/>
  <c r="R5046" s="1"/>
  <c r="P5045"/>
  <c r="R5045" s="1"/>
  <c r="P5044"/>
  <c r="R5044" s="1"/>
  <c r="P5043"/>
  <c r="R5043" s="1"/>
  <c r="P5042"/>
  <c r="R5042" s="1"/>
  <c r="P5041"/>
  <c r="R5041" s="1"/>
  <c r="P5040"/>
  <c r="R5040" s="1"/>
  <c r="P5039"/>
  <c r="R5039" s="1"/>
  <c r="P5038"/>
  <c r="R5038" s="1"/>
  <c r="P5037"/>
  <c r="R5037" s="1"/>
  <c r="P5036"/>
  <c r="R5036" s="1"/>
  <c r="P5035"/>
  <c r="R5035" s="1"/>
  <c r="P5034"/>
  <c r="R5034" s="1"/>
  <c r="P5033"/>
  <c r="R5033" s="1"/>
  <c r="P5032"/>
  <c r="R5032" s="1"/>
  <c r="P5031"/>
  <c r="R5031" s="1"/>
  <c r="P5030"/>
  <c r="R5030" s="1"/>
  <c r="P5029"/>
  <c r="R5029" s="1"/>
  <c r="P5028"/>
  <c r="R5028" s="1"/>
  <c r="P5027"/>
  <c r="R5027" s="1"/>
  <c r="P5026"/>
  <c r="R5026" s="1"/>
  <c r="P5025"/>
  <c r="R5025" s="1"/>
  <c r="P5024"/>
  <c r="R5024" s="1"/>
  <c r="P5023"/>
  <c r="R5023" s="1"/>
  <c r="P5022"/>
  <c r="R5022" s="1"/>
  <c r="P5021"/>
  <c r="R5021" s="1"/>
  <c r="P5020"/>
  <c r="R5020" s="1"/>
  <c r="P5019"/>
  <c r="R5019" s="1"/>
  <c r="P5018"/>
  <c r="R5018" s="1"/>
  <c r="P5017"/>
  <c r="R5017" s="1"/>
  <c r="P5016"/>
  <c r="R5016" s="1"/>
  <c r="P5015"/>
  <c r="R5015" s="1"/>
  <c r="P5014"/>
  <c r="R5014" s="1"/>
  <c r="P5013"/>
  <c r="R5013" s="1"/>
  <c r="P5012"/>
  <c r="R5012" s="1"/>
  <c r="P5011"/>
  <c r="R5011" s="1"/>
  <c r="P5010"/>
  <c r="R5010" s="1"/>
  <c r="P5009"/>
  <c r="R5009" s="1"/>
  <c r="P5008"/>
  <c r="R5008" s="1"/>
  <c r="P5007"/>
  <c r="R5007" s="1"/>
  <c r="P5006"/>
  <c r="R5006" s="1"/>
  <c r="P5005"/>
  <c r="R5005" s="1"/>
  <c r="P5004"/>
  <c r="R5004" s="1"/>
  <c r="P5003"/>
  <c r="R5003" s="1"/>
  <c r="P5002"/>
  <c r="R5002" s="1"/>
  <c r="P5001"/>
  <c r="R5001" s="1"/>
  <c r="P5000"/>
  <c r="R5000" s="1"/>
  <c r="P4999"/>
  <c r="R4999" s="1"/>
  <c r="P4998"/>
  <c r="R4998" s="1"/>
  <c r="P4997"/>
  <c r="R4997" s="1"/>
  <c r="P4996"/>
  <c r="R4996" s="1"/>
  <c r="P4995"/>
  <c r="R4995" s="1"/>
  <c r="P4994"/>
  <c r="R4994" s="1"/>
  <c r="P4993"/>
  <c r="R4993" s="1"/>
  <c r="P4992"/>
  <c r="R4992" s="1"/>
  <c r="P4991"/>
  <c r="R4991" s="1"/>
  <c r="P4990"/>
  <c r="R4990" s="1"/>
  <c r="P4989"/>
  <c r="R4989" s="1"/>
  <c r="P4988"/>
  <c r="R4988" s="1"/>
  <c r="P4987"/>
  <c r="R4987" s="1"/>
  <c r="P4986"/>
  <c r="R4986" s="1"/>
  <c r="P4985"/>
  <c r="R4985" s="1"/>
  <c r="P4984"/>
  <c r="R4984" s="1"/>
  <c r="P4983"/>
  <c r="R4983" s="1"/>
  <c r="P4982"/>
  <c r="R4982" s="1"/>
  <c r="P4981"/>
  <c r="R4981" s="1"/>
  <c r="P4980"/>
  <c r="R4980" s="1"/>
  <c r="P4979"/>
  <c r="R4979" s="1"/>
  <c r="P4978"/>
  <c r="R4978" s="1"/>
  <c r="P4977"/>
  <c r="R4977" s="1"/>
  <c r="P4976"/>
  <c r="R4976" s="1"/>
  <c r="P4975"/>
  <c r="R4975" s="1"/>
  <c r="P4974"/>
  <c r="R4974" s="1"/>
  <c r="P4973"/>
  <c r="R4973" s="1"/>
  <c r="P4972"/>
  <c r="R4972" s="1"/>
  <c r="P4971"/>
  <c r="R4971" s="1"/>
  <c r="P4970"/>
  <c r="R4970" s="1"/>
  <c r="P4969"/>
  <c r="R4969" s="1"/>
  <c r="P4968"/>
  <c r="R4968" s="1"/>
  <c r="P4967"/>
  <c r="R4967" s="1"/>
  <c r="P4966"/>
  <c r="R4966" s="1"/>
  <c r="P4965"/>
  <c r="R4965" s="1"/>
  <c r="P4964"/>
  <c r="R4964" s="1"/>
  <c r="P4963"/>
  <c r="R4963" s="1"/>
  <c r="P4962"/>
  <c r="R4962" s="1"/>
  <c r="P4961"/>
  <c r="R4961" s="1"/>
  <c r="P4960"/>
  <c r="R4960" s="1"/>
  <c r="P4959"/>
  <c r="R4959" s="1"/>
  <c r="P4958"/>
  <c r="R4958" s="1"/>
  <c r="P4957"/>
  <c r="R4957" s="1"/>
  <c r="P4956"/>
  <c r="R4956" s="1"/>
  <c r="P4955"/>
  <c r="R4955" s="1"/>
  <c r="P4954"/>
  <c r="R4954" s="1"/>
  <c r="P4953"/>
  <c r="R4953" s="1"/>
  <c r="P4952"/>
  <c r="R4952" s="1"/>
  <c r="P4951"/>
  <c r="R4951" s="1"/>
  <c r="P4950"/>
  <c r="R4950" s="1"/>
  <c r="P4949"/>
  <c r="R4949" s="1"/>
  <c r="P4948"/>
  <c r="R4948" s="1"/>
  <c r="P4947"/>
  <c r="R4947" s="1"/>
  <c r="P4946"/>
  <c r="R4946" s="1"/>
  <c r="P4945"/>
  <c r="R4945" s="1"/>
  <c r="P4944"/>
  <c r="R4944" s="1"/>
  <c r="P4943"/>
  <c r="R4943" s="1"/>
  <c r="P4942"/>
  <c r="R4942" s="1"/>
  <c r="P4941"/>
  <c r="R4941" s="1"/>
  <c r="P4940"/>
  <c r="R4940" s="1"/>
  <c r="P4939"/>
  <c r="R4939" s="1"/>
  <c r="P4938"/>
  <c r="R4938" s="1"/>
  <c r="P4937"/>
  <c r="R4937" s="1"/>
  <c r="P4936"/>
  <c r="R4936" s="1"/>
  <c r="P4935"/>
  <c r="R4935" s="1"/>
  <c r="P4934"/>
  <c r="R4934" s="1"/>
  <c r="P4933"/>
  <c r="R4933" s="1"/>
  <c r="P4932"/>
  <c r="R4932" s="1"/>
  <c r="P4931"/>
  <c r="R4931" s="1"/>
  <c r="P4930"/>
  <c r="R4930" s="1"/>
  <c r="P4929"/>
  <c r="R4929" s="1"/>
  <c r="P4928"/>
  <c r="R4928" s="1"/>
  <c r="P4927"/>
  <c r="R4927" s="1"/>
  <c r="P4926"/>
  <c r="R4926" s="1"/>
  <c r="P4925"/>
  <c r="R4925" s="1"/>
  <c r="P4924"/>
  <c r="R4924" s="1"/>
  <c r="P4923"/>
  <c r="R4923" s="1"/>
  <c r="P4922"/>
  <c r="R4922" s="1"/>
  <c r="P4921"/>
  <c r="R4921" s="1"/>
  <c r="P4920"/>
  <c r="R4920" s="1"/>
  <c r="P4919"/>
  <c r="R4919" s="1"/>
  <c r="P4918"/>
  <c r="R4918" s="1"/>
  <c r="P4917"/>
  <c r="R4917" s="1"/>
  <c r="P4916"/>
  <c r="R4916" s="1"/>
  <c r="P4915"/>
  <c r="R4915" s="1"/>
  <c r="P4914"/>
  <c r="R4914" s="1"/>
  <c r="P4913"/>
  <c r="R4913" s="1"/>
  <c r="P4912"/>
  <c r="R4912" s="1"/>
  <c r="P4911"/>
  <c r="R4911" s="1"/>
  <c r="P4910"/>
  <c r="R4910" s="1"/>
  <c r="P4909"/>
  <c r="R4909" s="1"/>
  <c r="P4908"/>
  <c r="R4908" s="1"/>
  <c r="P4907"/>
  <c r="R4907" s="1"/>
  <c r="P4906"/>
  <c r="R4906" s="1"/>
  <c r="P4905"/>
  <c r="R4905" s="1"/>
  <c r="P4904"/>
  <c r="R4904" s="1"/>
  <c r="P4903"/>
  <c r="R4903" s="1"/>
  <c r="P4902"/>
  <c r="R4902" s="1"/>
  <c r="P4901"/>
  <c r="R4901" s="1"/>
  <c r="P4900"/>
  <c r="R4900" s="1"/>
  <c r="P4899"/>
  <c r="R4899" s="1"/>
  <c r="P4898"/>
  <c r="R4898" s="1"/>
  <c r="P4897"/>
  <c r="R4897" s="1"/>
  <c r="P4896"/>
  <c r="R4896" s="1"/>
  <c r="P4895"/>
  <c r="R4895" s="1"/>
  <c r="P4894"/>
  <c r="R4894" s="1"/>
  <c r="P4893"/>
  <c r="R4893" s="1"/>
  <c r="P4892"/>
  <c r="R4892" s="1"/>
  <c r="P4891"/>
  <c r="R4891" s="1"/>
  <c r="P4890"/>
  <c r="R4890" s="1"/>
  <c r="P4889"/>
  <c r="R4889" s="1"/>
  <c r="P4888"/>
  <c r="R4888" s="1"/>
  <c r="P4887"/>
  <c r="R4887" s="1"/>
  <c r="P4886"/>
  <c r="R4886" s="1"/>
  <c r="P4885"/>
  <c r="R4885" s="1"/>
  <c r="P4884"/>
  <c r="R4884" s="1"/>
  <c r="P4883"/>
  <c r="R4883" s="1"/>
  <c r="P4882"/>
  <c r="R4882" s="1"/>
  <c r="P4881"/>
  <c r="R4881" s="1"/>
  <c r="P4880"/>
  <c r="R4880" s="1"/>
  <c r="P4879"/>
  <c r="R4879" s="1"/>
  <c r="P4878"/>
  <c r="R4878" s="1"/>
  <c r="P4877"/>
  <c r="R4877" s="1"/>
  <c r="P4876"/>
  <c r="R4876" s="1"/>
  <c r="P4875"/>
  <c r="R4875" s="1"/>
  <c r="P4874"/>
  <c r="R4874" s="1"/>
  <c r="P4873"/>
  <c r="R4873" s="1"/>
  <c r="P4872"/>
  <c r="R4872" s="1"/>
  <c r="P4871"/>
  <c r="R4871" s="1"/>
  <c r="P4870"/>
  <c r="R4870" s="1"/>
  <c r="P4869"/>
  <c r="R4869" s="1"/>
  <c r="P4868"/>
  <c r="R4868" s="1"/>
  <c r="P4867"/>
  <c r="R4867" s="1"/>
  <c r="P4866"/>
  <c r="R4866" s="1"/>
  <c r="P4865"/>
  <c r="R4865" s="1"/>
  <c r="P4864"/>
  <c r="R4864" s="1"/>
  <c r="P4863"/>
  <c r="R4863" s="1"/>
  <c r="P4862"/>
  <c r="R4862" s="1"/>
  <c r="P4861"/>
  <c r="R4861" s="1"/>
  <c r="P4860"/>
  <c r="R4860" s="1"/>
  <c r="P4859"/>
  <c r="R4859" s="1"/>
  <c r="P4858"/>
  <c r="R4858" s="1"/>
  <c r="P4857"/>
  <c r="R4857" s="1"/>
  <c r="P4856"/>
  <c r="R4856" s="1"/>
  <c r="P4855"/>
  <c r="R4855" s="1"/>
  <c r="P4854"/>
  <c r="R4854" s="1"/>
  <c r="P4853"/>
  <c r="R4853" s="1"/>
  <c r="P4852"/>
  <c r="R4852" s="1"/>
  <c r="P4851"/>
  <c r="R4851" s="1"/>
  <c r="P4850"/>
  <c r="R4850" s="1"/>
  <c r="P4849"/>
  <c r="R4849" s="1"/>
  <c r="P4848"/>
  <c r="R4848" s="1"/>
  <c r="P4847"/>
  <c r="R4847" s="1"/>
  <c r="P4846"/>
  <c r="R4846" s="1"/>
  <c r="P4845"/>
  <c r="R4845" s="1"/>
  <c r="P4844"/>
  <c r="R4844" s="1"/>
  <c r="P4843"/>
  <c r="R4843" s="1"/>
  <c r="P4842"/>
  <c r="R4842" s="1"/>
  <c r="P4841"/>
  <c r="R4841" s="1"/>
  <c r="P4840"/>
  <c r="R4840" s="1"/>
  <c r="P4839"/>
  <c r="R4839" s="1"/>
  <c r="P4838"/>
  <c r="R4838" s="1"/>
  <c r="P4837"/>
  <c r="R4837" s="1"/>
  <c r="P4836"/>
  <c r="R4836" s="1"/>
  <c r="P4835"/>
  <c r="R4835" s="1"/>
  <c r="P4834"/>
  <c r="R4834" s="1"/>
  <c r="P4833"/>
  <c r="R4833" s="1"/>
  <c r="P4832"/>
  <c r="R4832" s="1"/>
  <c r="P4831"/>
  <c r="R4831" s="1"/>
  <c r="P4830"/>
  <c r="R4830" s="1"/>
  <c r="P4829"/>
  <c r="R4829" s="1"/>
  <c r="P4828"/>
  <c r="R4828" s="1"/>
  <c r="P4827"/>
  <c r="R4827" s="1"/>
  <c r="P4826"/>
  <c r="R4826" s="1"/>
  <c r="P4825"/>
  <c r="R4825" s="1"/>
  <c r="P4824"/>
  <c r="R4824" s="1"/>
  <c r="P4823"/>
  <c r="R4823" s="1"/>
  <c r="P4822"/>
  <c r="R4822" s="1"/>
  <c r="P4821"/>
  <c r="R4821" s="1"/>
  <c r="P4820"/>
  <c r="R4820" s="1"/>
  <c r="P4819"/>
  <c r="R4819" s="1"/>
  <c r="P4818"/>
  <c r="R4818" s="1"/>
  <c r="P4817"/>
  <c r="R4817" s="1"/>
  <c r="P4816"/>
  <c r="R4816" s="1"/>
  <c r="P4815"/>
  <c r="R4815" s="1"/>
  <c r="P4814"/>
  <c r="R4814" s="1"/>
  <c r="P4813"/>
  <c r="R4813" s="1"/>
  <c r="P4812"/>
  <c r="R4812" s="1"/>
  <c r="P4811"/>
  <c r="R4811" s="1"/>
  <c r="P4810"/>
  <c r="R4810" s="1"/>
  <c r="P4809"/>
  <c r="R4809" s="1"/>
  <c r="P4808"/>
  <c r="R4808" s="1"/>
  <c r="P4807"/>
  <c r="R4807" s="1"/>
  <c r="P4806"/>
  <c r="R4806" s="1"/>
  <c r="P4805"/>
  <c r="R4805" s="1"/>
  <c r="P4804"/>
  <c r="R4804" s="1"/>
  <c r="P4803"/>
  <c r="R4803" s="1"/>
  <c r="P4802"/>
  <c r="R4802" s="1"/>
  <c r="P4801"/>
  <c r="R4801" s="1"/>
  <c r="P4800"/>
  <c r="R4800" s="1"/>
  <c r="P4799"/>
  <c r="R4799" s="1"/>
  <c r="P4798"/>
  <c r="R4798" s="1"/>
  <c r="P4797"/>
  <c r="R4797" s="1"/>
  <c r="P4796"/>
  <c r="R4796" s="1"/>
  <c r="P4795"/>
  <c r="R4795" s="1"/>
  <c r="P4794"/>
  <c r="R4794" s="1"/>
  <c r="P4793"/>
  <c r="R4793" s="1"/>
  <c r="P4792"/>
  <c r="R4792" s="1"/>
  <c r="P4791"/>
  <c r="R4791" s="1"/>
  <c r="P4790"/>
  <c r="R4790" s="1"/>
  <c r="P4789"/>
  <c r="R4789" s="1"/>
  <c r="P4788"/>
  <c r="R4788" s="1"/>
  <c r="P4787"/>
  <c r="R4787" s="1"/>
  <c r="P4786"/>
  <c r="R4786" s="1"/>
  <c r="P4785"/>
  <c r="R4785" s="1"/>
  <c r="P4784"/>
  <c r="R4784" s="1"/>
  <c r="P4783"/>
  <c r="R4783" s="1"/>
  <c r="P4782"/>
  <c r="R4782" s="1"/>
  <c r="P4781"/>
  <c r="R4781" s="1"/>
  <c r="P4780"/>
  <c r="R4780" s="1"/>
  <c r="P4779"/>
  <c r="R4779" s="1"/>
  <c r="P4778"/>
  <c r="R4778" s="1"/>
  <c r="P4777"/>
  <c r="R4777" s="1"/>
  <c r="P4776"/>
  <c r="R4776" s="1"/>
  <c r="P4775"/>
  <c r="R4775" s="1"/>
  <c r="P4774"/>
  <c r="R4774" s="1"/>
  <c r="P4773"/>
  <c r="R4773" s="1"/>
  <c r="P4772"/>
  <c r="R4772" s="1"/>
  <c r="P4771"/>
  <c r="R4771" s="1"/>
  <c r="P4770"/>
  <c r="R4770" s="1"/>
  <c r="P4769"/>
  <c r="R4769" s="1"/>
  <c r="P4768"/>
  <c r="R4768" s="1"/>
  <c r="P4767"/>
  <c r="R4767" s="1"/>
  <c r="P4766"/>
  <c r="R4766" s="1"/>
  <c r="P4765"/>
  <c r="R4765" s="1"/>
  <c r="P4764"/>
  <c r="R4764" s="1"/>
  <c r="P4763"/>
  <c r="R4763" s="1"/>
  <c r="P4762"/>
  <c r="R4762" s="1"/>
  <c r="P4761"/>
  <c r="R4761" s="1"/>
  <c r="P4760"/>
  <c r="R4760" s="1"/>
  <c r="P4759"/>
  <c r="R4759" s="1"/>
  <c r="P4758"/>
  <c r="R4758" s="1"/>
  <c r="P4757"/>
  <c r="R4757" s="1"/>
  <c r="P4756"/>
  <c r="R4756" s="1"/>
  <c r="P4755"/>
  <c r="R4755" s="1"/>
  <c r="P4754"/>
  <c r="R4754" s="1"/>
  <c r="P4753"/>
  <c r="R4753" s="1"/>
  <c r="P4752"/>
  <c r="R4752" s="1"/>
  <c r="P4751"/>
  <c r="R4751" s="1"/>
  <c r="P4750"/>
  <c r="R4750" s="1"/>
  <c r="P4749"/>
  <c r="R4749" s="1"/>
  <c r="P4748"/>
  <c r="R4748" s="1"/>
  <c r="P4747"/>
  <c r="R4747" s="1"/>
  <c r="P4746"/>
  <c r="R4746" s="1"/>
  <c r="P4745"/>
  <c r="R4745" s="1"/>
  <c r="P4744"/>
  <c r="R4744" s="1"/>
  <c r="P4743"/>
  <c r="R4743" s="1"/>
  <c r="P4742"/>
  <c r="R4742" s="1"/>
  <c r="P4741"/>
  <c r="R4741" s="1"/>
  <c r="P4740"/>
  <c r="R4740" s="1"/>
  <c r="P4739"/>
  <c r="R4739" s="1"/>
  <c r="P4738"/>
  <c r="R4738" s="1"/>
  <c r="P4737"/>
  <c r="R4737" s="1"/>
  <c r="P4736"/>
  <c r="R4736" s="1"/>
  <c r="P4735"/>
  <c r="R4735" s="1"/>
  <c r="P4734"/>
  <c r="R4734" s="1"/>
  <c r="P4733"/>
  <c r="R4733" s="1"/>
  <c r="P4732"/>
  <c r="R4732" s="1"/>
  <c r="P4731"/>
  <c r="R4731" s="1"/>
  <c r="P4730"/>
  <c r="R4730" s="1"/>
  <c r="P4729"/>
  <c r="R4729" s="1"/>
  <c r="P4728"/>
  <c r="R4728" s="1"/>
  <c r="P4727"/>
  <c r="R4727" s="1"/>
  <c r="P4726"/>
  <c r="R4726" s="1"/>
  <c r="P4725"/>
  <c r="R4725" s="1"/>
  <c r="P4724"/>
  <c r="R4724" s="1"/>
  <c r="P4723"/>
  <c r="R4723" s="1"/>
  <c r="P4722"/>
  <c r="R4722" s="1"/>
  <c r="P4721"/>
  <c r="R4721" s="1"/>
  <c r="P4720"/>
  <c r="R4720" s="1"/>
  <c r="P4719"/>
  <c r="R4719" s="1"/>
  <c r="P4718"/>
  <c r="R4718" s="1"/>
  <c r="P4717"/>
  <c r="R4717" s="1"/>
  <c r="P4716"/>
  <c r="R4716" s="1"/>
  <c r="P4715"/>
  <c r="R4715" s="1"/>
  <c r="P4714"/>
  <c r="R4714" s="1"/>
  <c r="P4713"/>
  <c r="R4713" s="1"/>
  <c r="P4712"/>
  <c r="R4712" s="1"/>
  <c r="P4711"/>
  <c r="R4711" s="1"/>
  <c r="P4710"/>
  <c r="R4710" s="1"/>
  <c r="P4709"/>
  <c r="R4709" s="1"/>
  <c r="P4708"/>
  <c r="R4708" s="1"/>
  <c r="P4707"/>
  <c r="R4707" s="1"/>
  <c r="P4706"/>
  <c r="R4706" s="1"/>
  <c r="P4705"/>
  <c r="R4705" s="1"/>
  <c r="P4704"/>
  <c r="R4704" s="1"/>
  <c r="P4703"/>
  <c r="R4703" s="1"/>
  <c r="P4702"/>
  <c r="R4702" s="1"/>
  <c r="P4701"/>
  <c r="R4701" s="1"/>
  <c r="P4700"/>
  <c r="R4700" s="1"/>
  <c r="P4699"/>
  <c r="R4699" s="1"/>
  <c r="P4698"/>
  <c r="R4698" s="1"/>
  <c r="P4697"/>
  <c r="R4697" s="1"/>
  <c r="P4696"/>
  <c r="R4696" s="1"/>
  <c r="P4695"/>
  <c r="R4695" s="1"/>
  <c r="P4694"/>
  <c r="R4694" s="1"/>
  <c r="P4693"/>
  <c r="R4693" s="1"/>
  <c r="P4692"/>
  <c r="R4692" s="1"/>
  <c r="P4691"/>
  <c r="R4691" s="1"/>
  <c r="P4690"/>
  <c r="R4690" s="1"/>
  <c r="P4689"/>
  <c r="R4689" s="1"/>
  <c r="P4688"/>
  <c r="R4688" s="1"/>
  <c r="P4687"/>
  <c r="R4687" s="1"/>
  <c r="P4686"/>
  <c r="R4686" s="1"/>
  <c r="P4685"/>
  <c r="R4685" s="1"/>
  <c r="P4684"/>
  <c r="R4684" s="1"/>
  <c r="P4683"/>
  <c r="R4683" s="1"/>
  <c r="P4682"/>
  <c r="R4682" s="1"/>
  <c r="P4681"/>
  <c r="R4681" s="1"/>
  <c r="P4680"/>
  <c r="R4680" s="1"/>
  <c r="P4679"/>
  <c r="R4679" s="1"/>
  <c r="P4678"/>
  <c r="R4678" s="1"/>
  <c r="P4677"/>
  <c r="R4677" s="1"/>
  <c r="P4676"/>
  <c r="R4676" s="1"/>
  <c r="P4675"/>
  <c r="R4675" s="1"/>
  <c r="P4674"/>
  <c r="R4674" s="1"/>
  <c r="P4673"/>
  <c r="R4673" s="1"/>
  <c r="P4672"/>
  <c r="R4672" s="1"/>
  <c r="P4671"/>
  <c r="R4671" s="1"/>
  <c r="P4670"/>
  <c r="R4670" s="1"/>
  <c r="P4669"/>
  <c r="R4669" s="1"/>
  <c r="P4668"/>
  <c r="R4668" s="1"/>
  <c r="P4667"/>
  <c r="R4667" s="1"/>
  <c r="P4666"/>
  <c r="R4666" s="1"/>
  <c r="P4665"/>
  <c r="R4665" s="1"/>
  <c r="P4664"/>
  <c r="R4664" s="1"/>
  <c r="P4663"/>
  <c r="R4663" s="1"/>
  <c r="P4662"/>
  <c r="R4662" s="1"/>
  <c r="P4661"/>
  <c r="R4661" s="1"/>
  <c r="P4660"/>
  <c r="R4660" s="1"/>
  <c r="P4659"/>
  <c r="R4659" s="1"/>
  <c r="P4658"/>
  <c r="R4658" s="1"/>
  <c r="P4657"/>
  <c r="R4657" s="1"/>
  <c r="P4656"/>
  <c r="R4656" s="1"/>
  <c r="P4655"/>
  <c r="R4655" s="1"/>
  <c r="P4654"/>
  <c r="R4654" s="1"/>
  <c r="P4653"/>
  <c r="R4653" s="1"/>
  <c r="P4652"/>
  <c r="R4652" s="1"/>
  <c r="P4651"/>
  <c r="R4651" s="1"/>
  <c r="P4650"/>
  <c r="R4650" s="1"/>
  <c r="P4649"/>
  <c r="R4649" s="1"/>
  <c r="P4648"/>
  <c r="R4648" s="1"/>
  <c r="P4647"/>
  <c r="R4647" s="1"/>
  <c r="P4646"/>
  <c r="R4646" s="1"/>
  <c r="P4645"/>
  <c r="R4645" s="1"/>
  <c r="P4644"/>
  <c r="R4644" s="1"/>
  <c r="P4643"/>
  <c r="R4643" s="1"/>
  <c r="P4642"/>
  <c r="R4642" s="1"/>
  <c r="P4641"/>
  <c r="R4641" s="1"/>
  <c r="P4640"/>
  <c r="R4640" s="1"/>
  <c r="P4639"/>
  <c r="R4639" s="1"/>
  <c r="P4638"/>
  <c r="R4638" s="1"/>
  <c r="P4637"/>
  <c r="R4637" s="1"/>
  <c r="P4636"/>
  <c r="R4636" s="1"/>
  <c r="P4635"/>
  <c r="R4635" s="1"/>
  <c r="P4634"/>
  <c r="R4634" s="1"/>
  <c r="P4633"/>
  <c r="R4633" s="1"/>
  <c r="P4632"/>
  <c r="R4632" s="1"/>
  <c r="P4631"/>
  <c r="R4631" s="1"/>
  <c r="P4630"/>
  <c r="R4630" s="1"/>
  <c r="P4629"/>
  <c r="R4629" s="1"/>
  <c r="P4628"/>
  <c r="R4628" s="1"/>
  <c r="P4627"/>
  <c r="R4627" s="1"/>
  <c r="P4626"/>
  <c r="R4626" s="1"/>
  <c r="P4625"/>
  <c r="R4625" s="1"/>
  <c r="P4624"/>
  <c r="R4624" s="1"/>
  <c r="P4623"/>
  <c r="R4623" s="1"/>
  <c r="P4622"/>
  <c r="R4622" s="1"/>
  <c r="P4621"/>
  <c r="R4621" s="1"/>
  <c r="P4620"/>
  <c r="R4620" s="1"/>
  <c r="P4619"/>
  <c r="R4619" s="1"/>
  <c r="P4618"/>
  <c r="R4618" s="1"/>
  <c r="P4617"/>
  <c r="R4617" s="1"/>
  <c r="P4616"/>
  <c r="R4616" s="1"/>
  <c r="P4615"/>
  <c r="R4615" s="1"/>
  <c r="P4614"/>
  <c r="R4614" s="1"/>
  <c r="P4613"/>
  <c r="R4613" s="1"/>
  <c r="P4612"/>
  <c r="R4612" s="1"/>
  <c r="P4611"/>
  <c r="R4611" s="1"/>
  <c r="P4610"/>
  <c r="R4610" s="1"/>
  <c r="P4609"/>
  <c r="R4609" s="1"/>
  <c r="P4608"/>
  <c r="R4608" s="1"/>
  <c r="P4607"/>
  <c r="R4607" s="1"/>
  <c r="P4606"/>
  <c r="R4606" s="1"/>
  <c r="P4605"/>
  <c r="R4605" s="1"/>
  <c r="P4604"/>
  <c r="R4604" s="1"/>
  <c r="P4603"/>
  <c r="R4603" s="1"/>
  <c r="P4602"/>
  <c r="R4602" s="1"/>
  <c r="P4601"/>
  <c r="R4601" s="1"/>
  <c r="P4600"/>
  <c r="R4600" s="1"/>
  <c r="P4599"/>
  <c r="R4599" s="1"/>
  <c r="P4598"/>
  <c r="R4598" s="1"/>
  <c r="P4597"/>
  <c r="R4597" s="1"/>
  <c r="P4596"/>
  <c r="R4596" s="1"/>
  <c r="P4595"/>
  <c r="R4595" s="1"/>
  <c r="P4594"/>
  <c r="R4594" s="1"/>
  <c r="P4593"/>
  <c r="R4593" s="1"/>
  <c r="P4592"/>
  <c r="R4592" s="1"/>
  <c r="P4591"/>
  <c r="R4591" s="1"/>
  <c r="P4590"/>
  <c r="R4590" s="1"/>
  <c r="P4589"/>
  <c r="R4589" s="1"/>
  <c r="P4588"/>
  <c r="R4588" s="1"/>
  <c r="P4587"/>
  <c r="R4587" s="1"/>
  <c r="P4586"/>
  <c r="R4586" s="1"/>
  <c r="P4585"/>
  <c r="R4585" s="1"/>
  <c r="P4584"/>
  <c r="R4584" s="1"/>
  <c r="P4583"/>
  <c r="R4583" s="1"/>
  <c r="P4582"/>
  <c r="R4582" s="1"/>
  <c r="P4581"/>
  <c r="R4581" s="1"/>
  <c r="P4580"/>
  <c r="R4580" s="1"/>
  <c r="P4579"/>
  <c r="R4579" s="1"/>
  <c r="P4578"/>
  <c r="R4578" s="1"/>
  <c r="P4577"/>
  <c r="R4577" s="1"/>
  <c r="P4576"/>
  <c r="R4576" s="1"/>
  <c r="P4575"/>
  <c r="R4575" s="1"/>
  <c r="P4574"/>
  <c r="R4574" s="1"/>
  <c r="P4573"/>
  <c r="R4573" s="1"/>
  <c r="P4572"/>
  <c r="R4572" s="1"/>
  <c r="P4571"/>
  <c r="R4571" s="1"/>
  <c r="P4570"/>
  <c r="R4570" s="1"/>
  <c r="P4569"/>
  <c r="R4569" s="1"/>
  <c r="P4568"/>
  <c r="R4568" s="1"/>
  <c r="P4567"/>
  <c r="R4567" s="1"/>
  <c r="P4566"/>
  <c r="R4566" s="1"/>
  <c r="P4565"/>
  <c r="R4565" s="1"/>
  <c r="P4564"/>
  <c r="R4564" s="1"/>
  <c r="P4563"/>
  <c r="R4563" s="1"/>
  <c r="P4562"/>
  <c r="R4562" s="1"/>
  <c r="P4561"/>
  <c r="R4561" s="1"/>
  <c r="P4560"/>
  <c r="R4560" s="1"/>
  <c r="P4559"/>
  <c r="R4559" s="1"/>
  <c r="P4558"/>
  <c r="R4558" s="1"/>
  <c r="P4557"/>
  <c r="R4557" s="1"/>
  <c r="P4556"/>
  <c r="R4556" s="1"/>
  <c r="P4555"/>
  <c r="R4555" s="1"/>
  <c r="P4554"/>
  <c r="R4554" s="1"/>
  <c r="P4553"/>
  <c r="R4553" s="1"/>
  <c r="P4552"/>
  <c r="R4552" s="1"/>
  <c r="P4551"/>
  <c r="R4551" s="1"/>
  <c r="P4550"/>
  <c r="R4550" s="1"/>
  <c r="P4549"/>
  <c r="R4549" s="1"/>
  <c r="P4548"/>
  <c r="R4548" s="1"/>
  <c r="P4547"/>
  <c r="R4547" s="1"/>
  <c r="P4546"/>
  <c r="R4546" s="1"/>
  <c r="P4545"/>
  <c r="R4545" s="1"/>
  <c r="P4544"/>
  <c r="R4544" s="1"/>
  <c r="P4543"/>
  <c r="R4543" s="1"/>
  <c r="P4542"/>
  <c r="R4542" s="1"/>
  <c r="P4541"/>
  <c r="R4541" s="1"/>
  <c r="P4540"/>
  <c r="R4540" s="1"/>
  <c r="P4539"/>
  <c r="R4539" s="1"/>
  <c r="P4538"/>
  <c r="R4538" s="1"/>
  <c r="P4537"/>
  <c r="R4537" s="1"/>
  <c r="P4536"/>
  <c r="R4536" s="1"/>
  <c r="P4535"/>
  <c r="R4535" s="1"/>
  <c r="P4534"/>
  <c r="R4534" s="1"/>
  <c r="P4533"/>
  <c r="R4533" s="1"/>
  <c r="P4532"/>
  <c r="R4532" s="1"/>
  <c r="P4531"/>
  <c r="R4531" s="1"/>
  <c r="P4530"/>
  <c r="R4530" s="1"/>
  <c r="P4529"/>
  <c r="R4529" s="1"/>
  <c r="P4528"/>
  <c r="R4528" s="1"/>
  <c r="P4527"/>
  <c r="R4527" s="1"/>
  <c r="P4526"/>
  <c r="R4526" s="1"/>
  <c r="P4525"/>
  <c r="R4525" s="1"/>
  <c r="P4524"/>
  <c r="R4524" s="1"/>
  <c r="P4523"/>
  <c r="R4523" s="1"/>
  <c r="P4522"/>
  <c r="R4522" s="1"/>
  <c r="P4521"/>
  <c r="R4521" s="1"/>
  <c r="P4520"/>
  <c r="R4520" s="1"/>
  <c r="P4519"/>
  <c r="R4519" s="1"/>
  <c r="P4518"/>
  <c r="R4518" s="1"/>
  <c r="P4517"/>
  <c r="R4517" s="1"/>
  <c r="P4516"/>
  <c r="R4516" s="1"/>
  <c r="P4515"/>
  <c r="R4515" s="1"/>
  <c r="P4514"/>
  <c r="R4514" s="1"/>
  <c r="P4513"/>
  <c r="R4513" s="1"/>
  <c r="P4512"/>
  <c r="R4512" s="1"/>
  <c r="P4511"/>
  <c r="R4511" s="1"/>
  <c r="P4510"/>
  <c r="R4510" s="1"/>
  <c r="P4509"/>
  <c r="R4509" s="1"/>
  <c r="P4508"/>
  <c r="R4508" s="1"/>
  <c r="P4507"/>
  <c r="R4507" s="1"/>
  <c r="P4506"/>
  <c r="R4506" s="1"/>
  <c r="P4505"/>
  <c r="R4505" s="1"/>
  <c r="P4504"/>
  <c r="R4504" s="1"/>
  <c r="P4503"/>
  <c r="R4503" s="1"/>
  <c r="P4502"/>
  <c r="R4502" s="1"/>
  <c r="P4501"/>
  <c r="R4501" s="1"/>
  <c r="P4500"/>
  <c r="R4500" s="1"/>
  <c r="P4499"/>
  <c r="R4499" s="1"/>
  <c r="P4498"/>
  <c r="R4498" s="1"/>
  <c r="P4497"/>
  <c r="R4497" s="1"/>
  <c r="P4496"/>
  <c r="R4496" s="1"/>
  <c r="P4495"/>
  <c r="R4495" s="1"/>
  <c r="P4494"/>
  <c r="R4494" s="1"/>
  <c r="P4493"/>
  <c r="R4493" s="1"/>
  <c r="P4492"/>
  <c r="R4492" s="1"/>
  <c r="P4491"/>
  <c r="R4491" s="1"/>
  <c r="P4490"/>
  <c r="R4490" s="1"/>
  <c r="P4489"/>
  <c r="R4489" s="1"/>
  <c r="P4488"/>
  <c r="R4488" s="1"/>
  <c r="P4487"/>
  <c r="R4487" s="1"/>
  <c r="P4486"/>
  <c r="R4486" s="1"/>
  <c r="P4485"/>
  <c r="R4485" s="1"/>
  <c r="P4484"/>
  <c r="R4484" s="1"/>
  <c r="P4483"/>
  <c r="R4483" s="1"/>
  <c r="P4482"/>
  <c r="R4482" s="1"/>
  <c r="P4481"/>
  <c r="R4481" s="1"/>
  <c r="P4480"/>
  <c r="R4480" s="1"/>
  <c r="P4479"/>
  <c r="R4479" s="1"/>
  <c r="P4478"/>
  <c r="R4478" s="1"/>
  <c r="P4477"/>
  <c r="R4477" s="1"/>
  <c r="P4476"/>
  <c r="R4476" s="1"/>
  <c r="P4475"/>
  <c r="R4475" s="1"/>
  <c r="P4474"/>
  <c r="R4474" s="1"/>
  <c r="P4473"/>
  <c r="R4473" s="1"/>
  <c r="P4472"/>
  <c r="R4472" s="1"/>
  <c r="P4471"/>
  <c r="R4471" s="1"/>
  <c r="P4470"/>
  <c r="R4470" s="1"/>
  <c r="P4469"/>
  <c r="R4469" s="1"/>
  <c r="P4468"/>
  <c r="R4468" s="1"/>
  <c r="P4467"/>
  <c r="R4467" s="1"/>
  <c r="P4466"/>
  <c r="R4466" s="1"/>
  <c r="P4465"/>
  <c r="R4465" s="1"/>
  <c r="P4464"/>
  <c r="R4464" s="1"/>
  <c r="P4463"/>
  <c r="R4463" s="1"/>
  <c r="P4462"/>
  <c r="R4462" s="1"/>
  <c r="P4461"/>
  <c r="R4461" s="1"/>
  <c r="P4460"/>
  <c r="R4460" s="1"/>
  <c r="P4459"/>
  <c r="R4459" s="1"/>
  <c r="P4458"/>
  <c r="R4458" s="1"/>
  <c r="P4457"/>
  <c r="R4457" s="1"/>
  <c r="P4456"/>
  <c r="R4456" s="1"/>
  <c r="P4455"/>
  <c r="R4455" s="1"/>
  <c r="P4454"/>
  <c r="R4454" s="1"/>
  <c r="P4453"/>
  <c r="R4453" s="1"/>
  <c r="P4452"/>
  <c r="R4452" s="1"/>
  <c r="P4451"/>
  <c r="R4451" s="1"/>
  <c r="P4450"/>
  <c r="R4450" s="1"/>
  <c r="P4449"/>
  <c r="P4448"/>
  <c r="R4448" s="1"/>
  <c r="P4447"/>
  <c r="R4447" s="1"/>
  <c r="P4446"/>
  <c r="R4446" s="1"/>
  <c r="P4445"/>
  <c r="R4445" s="1"/>
  <c r="P4444"/>
  <c r="R4444" s="1"/>
  <c r="P4443"/>
  <c r="R4443" s="1"/>
  <c r="P4442"/>
  <c r="R4442" s="1"/>
  <c r="P4441"/>
  <c r="R4441" s="1"/>
  <c r="P4440"/>
  <c r="R4440" s="1"/>
  <c r="P4439"/>
  <c r="R4439" s="1"/>
  <c r="P4438"/>
  <c r="R4438" s="1"/>
  <c r="P4437"/>
  <c r="R4437" s="1"/>
  <c r="P4436"/>
  <c r="R4436" s="1"/>
  <c r="P4435"/>
  <c r="R4435" s="1"/>
  <c r="P4434"/>
  <c r="R4434" s="1"/>
  <c r="P4433"/>
  <c r="R4433" s="1"/>
  <c r="P4432"/>
  <c r="R4432" s="1"/>
  <c r="P4431"/>
  <c r="R4431" s="1"/>
  <c r="P4430"/>
  <c r="R4430" s="1"/>
  <c r="P4429"/>
  <c r="R4429" s="1"/>
  <c r="P4428"/>
  <c r="R4428" s="1"/>
  <c r="P4427"/>
  <c r="R4427" s="1"/>
  <c r="P4426"/>
  <c r="R4426" s="1"/>
  <c r="P4425"/>
  <c r="R4425" s="1"/>
  <c r="P4424"/>
  <c r="R4424" s="1"/>
  <c r="P4423"/>
  <c r="R4423" s="1"/>
  <c r="P4422"/>
  <c r="R4422" s="1"/>
  <c r="P4421"/>
  <c r="R4421" s="1"/>
  <c r="P4420"/>
  <c r="R4420" s="1"/>
  <c r="P4419"/>
  <c r="R4419" s="1"/>
  <c r="P4418"/>
  <c r="R4418" s="1"/>
  <c r="P4417"/>
  <c r="R4417" s="1"/>
  <c r="P4416"/>
  <c r="R4416" s="1"/>
  <c r="P4415"/>
  <c r="R4415" s="1"/>
  <c r="P4414"/>
  <c r="R4414" s="1"/>
  <c r="P4413"/>
  <c r="R4413" s="1"/>
  <c r="P4412"/>
  <c r="R4412" s="1"/>
  <c r="P4411"/>
  <c r="R4411" s="1"/>
  <c r="P4410"/>
  <c r="R4410" s="1"/>
  <c r="P4409"/>
  <c r="R4409" s="1"/>
  <c r="P4408"/>
  <c r="R4408" s="1"/>
  <c r="P4407"/>
  <c r="R4407" s="1"/>
  <c r="P4406"/>
  <c r="R4406" s="1"/>
  <c r="P4405"/>
  <c r="R4405" s="1"/>
  <c r="P4404"/>
  <c r="R4404" s="1"/>
  <c r="P4403"/>
  <c r="R4403" s="1"/>
  <c r="P4402"/>
  <c r="R4402" s="1"/>
  <c r="P4401"/>
  <c r="R4401" s="1"/>
  <c r="P4400"/>
  <c r="R4400" s="1"/>
  <c r="P4399"/>
  <c r="R4399" s="1"/>
  <c r="P4398"/>
  <c r="R4398" s="1"/>
  <c r="P4397"/>
  <c r="R4397" s="1"/>
  <c r="P4396"/>
  <c r="R4396" s="1"/>
  <c r="P4395"/>
  <c r="R4395" s="1"/>
  <c r="P4394"/>
  <c r="R4394" s="1"/>
  <c r="P4393"/>
  <c r="R4393" s="1"/>
  <c r="P4392"/>
  <c r="R4392" s="1"/>
  <c r="P4391"/>
  <c r="R4391" s="1"/>
  <c r="P4390"/>
  <c r="R4390" s="1"/>
  <c r="P4389"/>
  <c r="R4389" s="1"/>
  <c r="P4388"/>
  <c r="R4388" s="1"/>
  <c r="P4387"/>
  <c r="R4387" s="1"/>
  <c r="P4386"/>
  <c r="R4386" s="1"/>
  <c r="P4385"/>
  <c r="R4385" s="1"/>
  <c r="P4384"/>
  <c r="R4384" s="1"/>
  <c r="P4383"/>
  <c r="R4383" s="1"/>
  <c r="P4382"/>
  <c r="R4382" s="1"/>
  <c r="P4381"/>
  <c r="R4381" s="1"/>
  <c r="P4380"/>
  <c r="R4380" s="1"/>
  <c r="P4379"/>
  <c r="R4379" s="1"/>
  <c r="P4378"/>
  <c r="R4378" s="1"/>
  <c r="P4377"/>
  <c r="R4377" s="1"/>
  <c r="P4376"/>
  <c r="R4376" s="1"/>
  <c r="P4375"/>
  <c r="R4375" s="1"/>
  <c r="P4374"/>
  <c r="R4374" s="1"/>
  <c r="P4373"/>
  <c r="R4373" s="1"/>
  <c r="P4372"/>
  <c r="R4372" s="1"/>
  <c r="P4371"/>
  <c r="R4371" s="1"/>
  <c r="P4370"/>
  <c r="R4370" s="1"/>
  <c r="P4369"/>
  <c r="R4369" s="1"/>
  <c r="P4368"/>
  <c r="R4368" s="1"/>
  <c r="P4367"/>
  <c r="R4367" s="1"/>
  <c r="P4366"/>
  <c r="R4366" s="1"/>
  <c r="P4365"/>
  <c r="R4365" s="1"/>
  <c r="P4364"/>
  <c r="R4364" s="1"/>
  <c r="P4363"/>
  <c r="R4363" s="1"/>
  <c r="P4362"/>
  <c r="R4362" s="1"/>
  <c r="P4361"/>
  <c r="R4361" s="1"/>
  <c r="P4360"/>
  <c r="R4360" s="1"/>
  <c r="P4359"/>
  <c r="R4359" s="1"/>
  <c r="P4358"/>
  <c r="R4358" s="1"/>
  <c r="P4357"/>
  <c r="R4357" s="1"/>
  <c r="P4356"/>
  <c r="R4356" s="1"/>
  <c r="P4355"/>
  <c r="R4355" s="1"/>
  <c r="P4354"/>
  <c r="R4354" s="1"/>
  <c r="P4353"/>
  <c r="R4353" s="1"/>
  <c r="P4352"/>
  <c r="R4352" s="1"/>
  <c r="P4351"/>
  <c r="R4351" s="1"/>
  <c r="P4350"/>
  <c r="R4350" s="1"/>
  <c r="P4349"/>
  <c r="R4349" s="1"/>
  <c r="P4348"/>
  <c r="R4348" s="1"/>
  <c r="P4347"/>
  <c r="R4347" s="1"/>
  <c r="P4346"/>
  <c r="R4346" s="1"/>
  <c r="P4345"/>
  <c r="R4345" s="1"/>
  <c r="P4344"/>
  <c r="R4344" s="1"/>
  <c r="P4343"/>
  <c r="R4343" s="1"/>
  <c r="P4342"/>
  <c r="R4342" s="1"/>
  <c r="P4341"/>
  <c r="R4341" s="1"/>
  <c r="P4340"/>
  <c r="R4340" s="1"/>
  <c r="P4339"/>
  <c r="R4339" s="1"/>
  <c r="P4338"/>
  <c r="R4338" s="1"/>
  <c r="P4337"/>
  <c r="R4337" s="1"/>
  <c r="P4336"/>
  <c r="R4336" s="1"/>
  <c r="P4335"/>
  <c r="R4335" s="1"/>
  <c r="P4334"/>
  <c r="R4334" s="1"/>
  <c r="P4333"/>
  <c r="R4333" s="1"/>
  <c r="P4332"/>
  <c r="R4332" s="1"/>
  <c r="P4331"/>
  <c r="R4331" s="1"/>
  <c r="P4330"/>
  <c r="R4330" s="1"/>
  <c r="P4329"/>
  <c r="R4329" s="1"/>
  <c r="P4328"/>
  <c r="R4328" s="1"/>
  <c r="P4327"/>
  <c r="R4327" s="1"/>
  <c r="P4326"/>
  <c r="R4326" s="1"/>
  <c r="P4325"/>
  <c r="R4325" s="1"/>
  <c r="P4324"/>
  <c r="R4324" s="1"/>
  <c r="P4323"/>
  <c r="R4323" s="1"/>
  <c r="P4322"/>
  <c r="R4322" s="1"/>
  <c r="P4321"/>
  <c r="R4321" s="1"/>
  <c r="P4320"/>
  <c r="R4320" s="1"/>
  <c r="P4319"/>
  <c r="R4319" s="1"/>
  <c r="P4318"/>
  <c r="R4318" s="1"/>
  <c r="P4317"/>
  <c r="R4317" s="1"/>
  <c r="P4316"/>
  <c r="R4316" s="1"/>
  <c r="P4315"/>
  <c r="R4315" s="1"/>
  <c r="P4314"/>
  <c r="R4314" s="1"/>
  <c r="P4313"/>
  <c r="R4313" s="1"/>
  <c r="P4312"/>
  <c r="R4312" s="1"/>
  <c r="P4311"/>
  <c r="R4311" s="1"/>
  <c r="P4310"/>
  <c r="R4310" s="1"/>
  <c r="P4309"/>
  <c r="R4309" s="1"/>
  <c r="P4308"/>
  <c r="R4308" s="1"/>
  <c r="P4307"/>
  <c r="R4307" s="1"/>
  <c r="P4306"/>
  <c r="R4306" s="1"/>
  <c r="P4305"/>
  <c r="R4305" s="1"/>
  <c r="P4304"/>
  <c r="R4304" s="1"/>
  <c r="P4303"/>
  <c r="R4303" s="1"/>
  <c r="P4302"/>
  <c r="R4302" s="1"/>
  <c r="P4301"/>
  <c r="R4301" s="1"/>
  <c r="P4300"/>
  <c r="R4300" s="1"/>
  <c r="P4299"/>
  <c r="R4299" s="1"/>
  <c r="P4298"/>
  <c r="R4298" s="1"/>
  <c r="P4297"/>
  <c r="R4297" s="1"/>
  <c r="P4296"/>
  <c r="R4296" s="1"/>
  <c r="P4295"/>
  <c r="R4295" s="1"/>
  <c r="P4294"/>
  <c r="R4294" s="1"/>
  <c r="P4293"/>
  <c r="R4293" s="1"/>
  <c r="P4292"/>
  <c r="R4292" s="1"/>
  <c r="P4291"/>
  <c r="R4291" s="1"/>
  <c r="P4290"/>
  <c r="R4290" s="1"/>
  <c r="P4289"/>
  <c r="R4289" s="1"/>
  <c r="P4288"/>
  <c r="R4288" s="1"/>
  <c r="P4287"/>
  <c r="R4287" s="1"/>
  <c r="P4286"/>
  <c r="R4286" s="1"/>
  <c r="P4285"/>
  <c r="R4285" s="1"/>
  <c r="P4284"/>
  <c r="R4284" s="1"/>
  <c r="P4283"/>
  <c r="R4283" s="1"/>
  <c r="P4282"/>
  <c r="R4282" s="1"/>
  <c r="P4281"/>
  <c r="R4281" s="1"/>
  <c r="P4280"/>
  <c r="R4280" s="1"/>
  <c r="P4279"/>
  <c r="R4279" s="1"/>
  <c r="P4278"/>
  <c r="R4278" s="1"/>
  <c r="P4277"/>
  <c r="R4277" s="1"/>
  <c r="P4276"/>
  <c r="R4276" s="1"/>
  <c r="P4275"/>
  <c r="R4275" s="1"/>
  <c r="P4274"/>
  <c r="R4274" s="1"/>
  <c r="P4273"/>
  <c r="R4273" s="1"/>
  <c r="P4272"/>
  <c r="R4272" s="1"/>
  <c r="P4271"/>
  <c r="R4271" s="1"/>
  <c r="P4270"/>
  <c r="R4270" s="1"/>
  <c r="P4269"/>
  <c r="R4269" s="1"/>
  <c r="P4268"/>
  <c r="R4268" s="1"/>
  <c r="P4267"/>
  <c r="R4267" s="1"/>
  <c r="P4266"/>
  <c r="R4266" s="1"/>
  <c r="P4265"/>
  <c r="R4265" s="1"/>
  <c r="P4264"/>
  <c r="R4264" s="1"/>
  <c r="P4263"/>
  <c r="R4263" s="1"/>
  <c r="P4262"/>
  <c r="R4262" s="1"/>
  <c r="P4261"/>
  <c r="R4261" s="1"/>
  <c r="P4260"/>
  <c r="R4260" s="1"/>
  <c r="P4259"/>
  <c r="R4259" s="1"/>
  <c r="P4258"/>
  <c r="R4258" s="1"/>
  <c r="P4257"/>
  <c r="R4257" s="1"/>
  <c r="P4256"/>
  <c r="R4256" s="1"/>
  <c r="P4255"/>
  <c r="R4255" s="1"/>
  <c r="P4254"/>
  <c r="R4254" s="1"/>
  <c r="P4253"/>
  <c r="R4253" s="1"/>
  <c r="P4252"/>
  <c r="R4252" s="1"/>
  <c r="P4251"/>
  <c r="R4251" s="1"/>
  <c r="P4250"/>
  <c r="R4250" s="1"/>
  <c r="P4249"/>
  <c r="R4249" s="1"/>
  <c r="P4248"/>
  <c r="R4248" s="1"/>
  <c r="P4247"/>
  <c r="R4247" s="1"/>
  <c r="P4246"/>
  <c r="R4246" s="1"/>
  <c r="P4245"/>
  <c r="R4245" s="1"/>
  <c r="P4244"/>
  <c r="R4244" s="1"/>
  <c r="P4243"/>
  <c r="R4243" s="1"/>
  <c r="P4242"/>
  <c r="R4242" s="1"/>
  <c r="P4241"/>
  <c r="R4241" s="1"/>
  <c r="P4240"/>
  <c r="R4240" s="1"/>
  <c r="P4239"/>
  <c r="R4239" s="1"/>
  <c r="P4238"/>
  <c r="R4238" s="1"/>
  <c r="P4237"/>
  <c r="R4237" s="1"/>
  <c r="P4236"/>
  <c r="R4236" s="1"/>
  <c r="P4235"/>
  <c r="R4235" s="1"/>
  <c r="P4234"/>
  <c r="R4234" s="1"/>
  <c r="P4233"/>
  <c r="R4233" s="1"/>
  <c r="P4232"/>
  <c r="R4232" s="1"/>
  <c r="P4231"/>
  <c r="R4231" s="1"/>
  <c r="P4230"/>
  <c r="R4230" s="1"/>
  <c r="P4229"/>
  <c r="R4229" s="1"/>
  <c r="P4228"/>
  <c r="R4228" s="1"/>
  <c r="P4227"/>
  <c r="R4227" s="1"/>
  <c r="P4226"/>
  <c r="R4226" s="1"/>
  <c r="P4225"/>
  <c r="R4225" s="1"/>
  <c r="P4224"/>
  <c r="R4224" s="1"/>
  <c r="P4223"/>
  <c r="R4223" s="1"/>
  <c r="P4222"/>
  <c r="R4222" s="1"/>
  <c r="P4221"/>
  <c r="R4221" s="1"/>
  <c r="P4220"/>
  <c r="R4220" s="1"/>
  <c r="P4219"/>
  <c r="R4219" s="1"/>
  <c r="P4218"/>
  <c r="R4218" s="1"/>
  <c r="P4217"/>
  <c r="R4217" s="1"/>
  <c r="P4216"/>
  <c r="R4216" s="1"/>
  <c r="P4215"/>
  <c r="R4215" s="1"/>
  <c r="P4214"/>
  <c r="R4214" s="1"/>
  <c r="P4213"/>
  <c r="R4213" s="1"/>
  <c r="P4212"/>
  <c r="R4212" s="1"/>
  <c r="P4211"/>
  <c r="R4211" s="1"/>
  <c r="P4210"/>
  <c r="R4210" s="1"/>
  <c r="P4209"/>
  <c r="R4209" s="1"/>
  <c r="P4208"/>
  <c r="R4208" s="1"/>
  <c r="P4207"/>
  <c r="R4207" s="1"/>
  <c r="P4206"/>
  <c r="R4206" s="1"/>
  <c r="P4205"/>
  <c r="R4205" s="1"/>
  <c r="P4204"/>
  <c r="R4204" s="1"/>
  <c r="P4203"/>
  <c r="R4203" s="1"/>
  <c r="P4202"/>
  <c r="R4202" s="1"/>
  <c r="P4201"/>
  <c r="R4201" s="1"/>
  <c r="P4200"/>
  <c r="R4200" s="1"/>
  <c r="P4199"/>
  <c r="R4199" s="1"/>
  <c r="P4198"/>
  <c r="R4198" s="1"/>
  <c r="P4197"/>
  <c r="R4197" s="1"/>
  <c r="P4196"/>
  <c r="R4196" s="1"/>
  <c r="P4195"/>
  <c r="R4195" s="1"/>
  <c r="P4194"/>
  <c r="R4194" s="1"/>
  <c r="P4193"/>
  <c r="R4193" s="1"/>
  <c r="P4192"/>
  <c r="R4192" s="1"/>
  <c r="P4191"/>
  <c r="R4191" s="1"/>
  <c r="P4190"/>
  <c r="R4190" s="1"/>
  <c r="P4189"/>
  <c r="R4189" s="1"/>
  <c r="P4188"/>
  <c r="R4188" s="1"/>
  <c r="P4187"/>
  <c r="R4187" s="1"/>
  <c r="P4186"/>
  <c r="R4186" s="1"/>
  <c r="P4185"/>
  <c r="R4185" s="1"/>
  <c r="P4184"/>
  <c r="R4184" s="1"/>
  <c r="P4183"/>
  <c r="R4183" s="1"/>
  <c r="P4182"/>
  <c r="R4182" s="1"/>
  <c r="P4181"/>
  <c r="R4181" s="1"/>
  <c r="P4180"/>
  <c r="R4180" s="1"/>
  <c r="P4179"/>
  <c r="R4179" s="1"/>
  <c r="P4178"/>
  <c r="R4178" s="1"/>
  <c r="P4177"/>
  <c r="R4177" s="1"/>
  <c r="P4176"/>
  <c r="R4176" s="1"/>
  <c r="P4175"/>
  <c r="R4175" s="1"/>
  <c r="P4174"/>
  <c r="R4174" s="1"/>
  <c r="P4173"/>
  <c r="R4173" s="1"/>
  <c r="P4172"/>
  <c r="R4172" s="1"/>
  <c r="P4171"/>
  <c r="R4171" s="1"/>
  <c r="P4170"/>
  <c r="R4170" s="1"/>
  <c r="P4169"/>
  <c r="R4169" s="1"/>
  <c r="P4168"/>
  <c r="R4168" s="1"/>
  <c r="P4167"/>
  <c r="R4167" s="1"/>
  <c r="P4166"/>
  <c r="R4166" s="1"/>
  <c r="P4165"/>
  <c r="R4165" s="1"/>
  <c r="P4164"/>
  <c r="R4164" s="1"/>
  <c r="P4163"/>
  <c r="R4163" s="1"/>
  <c r="P4162"/>
  <c r="R4162" s="1"/>
  <c r="P4161"/>
  <c r="R4161" s="1"/>
  <c r="P4160"/>
  <c r="R4160" s="1"/>
  <c r="P4159"/>
  <c r="R4159" s="1"/>
  <c r="P4158"/>
  <c r="R4158" s="1"/>
  <c r="P4157"/>
  <c r="R4157" s="1"/>
  <c r="P4156"/>
  <c r="R4156" s="1"/>
  <c r="P4155"/>
  <c r="R4155" s="1"/>
  <c r="P4154"/>
  <c r="R4154" s="1"/>
  <c r="P4153"/>
  <c r="R4153" s="1"/>
  <c r="P4152"/>
  <c r="R4152" s="1"/>
  <c r="P4151"/>
  <c r="R4151" s="1"/>
  <c r="P4150"/>
  <c r="R4150" s="1"/>
  <c r="P4149"/>
  <c r="R4149" s="1"/>
  <c r="P4148"/>
  <c r="R4148" s="1"/>
  <c r="P4147"/>
  <c r="R4147" s="1"/>
  <c r="P4146"/>
  <c r="R4146" s="1"/>
  <c r="P4145"/>
  <c r="R4145" s="1"/>
  <c r="P4144"/>
  <c r="R4144" s="1"/>
  <c r="P4143"/>
  <c r="R4143" s="1"/>
  <c r="P4142"/>
  <c r="R4142" s="1"/>
  <c r="P4141"/>
  <c r="R4141" s="1"/>
  <c r="P4140"/>
  <c r="R4140" s="1"/>
  <c r="P4139"/>
  <c r="R4139" s="1"/>
  <c r="P4138"/>
  <c r="R4138" s="1"/>
  <c r="P4137"/>
  <c r="R4137" s="1"/>
  <c r="P4136"/>
  <c r="R4136" s="1"/>
  <c r="P4135"/>
  <c r="R4135" s="1"/>
  <c r="P4134"/>
  <c r="R4134" s="1"/>
  <c r="P4133"/>
  <c r="R4133" s="1"/>
  <c r="P4132"/>
  <c r="R4132" s="1"/>
  <c r="P4131"/>
  <c r="R4131" s="1"/>
  <c r="P4130"/>
  <c r="R4130" s="1"/>
  <c r="P4129"/>
  <c r="R4129" s="1"/>
  <c r="P4128"/>
  <c r="R4128" s="1"/>
  <c r="P4127"/>
  <c r="R4127" s="1"/>
  <c r="P4126"/>
  <c r="R4126" s="1"/>
  <c r="P4125"/>
  <c r="R4125" s="1"/>
  <c r="P4124"/>
  <c r="R4124" s="1"/>
  <c r="P4123"/>
  <c r="R4123" s="1"/>
  <c r="P4122"/>
  <c r="R4122" s="1"/>
  <c r="P4121"/>
  <c r="R4121" s="1"/>
  <c r="P4120"/>
  <c r="R4120" s="1"/>
  <c r="P4119"/>
  <c r="R4119" s="1"/>
  <c r="P4118"/>
  <c r="R4118" s="1"/>
  <c r="P4117"/>
  <c r="R4117" s="1"/>
  <c r="P4116"/>
  <c r="R4116" s="1"/>
  <c r="P4115"/>
  <c r="R4115" s="1"/>
  <c r="P4114"/>
  <c r="R4114" s="1"/>
  <c r="P4113"/>
  <c r="R4113" s="1"/>
  <c r="P4112"/>
  <c r="R4112" s="1"/>
  <c r="P4111"/>
  <c r="R4111" s="1"/>
  <c r="P4110"/>
  <c r="R4110" s="1"/>
  <c r="P4109"/>
  <c r="R4109" s="1"/>
  <c r="P4108"/>
  <c r="R4108" s="1"/>
  <c r="P4107"/>
  <c r="R4107" s="1"/>
  <c r="P4106"/>
  <c r="R4106" s="1"/>
  <c r="P4105"/>
  <c r="R4105" s="1"/>
  <c r="P4104"/>
  <c r="R4104" s="1"/>
  <c r="P4103"/>
  <c r="R4103" s="1"/>
  <c r="P4102"/>
  <c r="R4102" s="1"/>
  <c r="P4101"/>
  <c r="R4101" s="1"/>
  <c r="P4100"/>
  <c r="R4100" s="1"/>
  <c r="P4099"/>
  <c r="R4099" s="1"/>
  <c r="P4098"/>
  <c r="R4098" s="1"/>
  <c r="P4097"/>
  <c r="R4097" s="1"/>
  <c r="P4096"/>
  <c r="R4096" s="1"/>
  <c r="P4095"/>
  <c r="R4095" s="1"/>
  <c r="P4094"/>
  <c r="R4094" s="1"/>
  <c r="P4093"/>
  <c r="R4093" s="1"/>
  <c r="P4092"/>
  <c r="R4092" s="1"/>
  <c r="P4091"/>
  <c r="R4091" s="1"/>
  <c r="P4090"/>
  <c r="R4090" s="1"/>
  <c r="P4089"/>
  <c r="R4089" s="1"/>
  <c r="P4088"/>
  <c r="R4088" s="1"/>
  <c r="P4087"/>
  <c r="R4087" s="1"/>
  <c r="P4086"/>
  <c r="R4086" s="1"/>
  <c r="P4085"/>
  <c r="R4085" s="1"/>
  <c r="P4084"/>
  <c r="R4084" s="1"/>
  <c r="P4083"/>
  <c r="R4083" s="1"/>
  <c r="P4082"/>
  <c r="R4082" s="1"/>
  <c r="P4081"/>
  <c r="R4081" s="1"/>
  <c r="P4080"/>
  <c r="R4080" s="1"/>
  <c r="P4079"/>
  <c r="R4079" s="1"/>
  <c r="P4078"/>
  <c r="R4078" s="1"/>
  <c r="P4077"/>
  <c r="R4077" s="1"/>
  <c r="P4076"/>
  <c r="R4076" s="1"/>
  <c r="P4075"/>
  <c r="R4075" s="1"/>
  <c r="P4074"/>
  <c r="R4074" s="1"/>
  <c r="P4073"/>
  <c r="R4073" s="1"/>
  <c r="P4072"/>
  <c r="R4072" s="1"/>
  <c r="P4071"/>
  <c r="R4071" s="1"/>
  <c r="P4070"/>
  <c r="R4070" s="1"/>
  <c r="P4069"/>
  <c r="R4069" s="1"/>
  <c r="P4068"/>
  <c r="R4068" s="1"/>
  <c r="P4067"/>
  <c r="R4067" s="1"/>
  <c r="P4066"/>
  <c r="R4066" s="1"/>
  <c r="P4065"/>
  <c r="R4065" s="1"/>
  <c r="P4064"/>
  <c r="R4064" s="1"/>
  <c r="P4063"/>
  <c r="R4063" s="1"/>
  <c r="P4062"/>
  <c r="R4062" s="1"/>
  <c r="P4061"/>
  <c r="R4061" s="1"/>
  <c r="P4060"/>
  <c r="R4060" s="1"/>
  <c r="P4059"/>
  <c r="R4059" s="1"/>
  <c r="P4058"/>
  <c r="R4058" s="1"/>
  <c r="P4057"/>
  <c r="R4057" s="1"/>
  <c r="P4056"/>
  <c r="R4056" s="1"/>
  <c r="P4055"/>
  <c r="R4055" s="1"/>
  <c r="P4054"/>
  <c r="R4054" s="1"/>
  <c r="P4053"/>
  <c r="R4053" s="1"/>
  <c r="P4052"/>
  <c r="R4052" s="1"/>
  <c r="P4051"/>
  <c r="R4051" s="1"/>
  <c r="P4050"/>
  <c r="R4050" s="1"/>
  <c r="P4049"/>
  <c r="R4049" s="1"/>
  <c r="P4048"/>
  <c r="R4048" s="1"/>
  <c r="P4047"/>
  <c r="R4047" s="1"/>
  <c r="P4046"/>
  <c r="R4046" s="1"/>
  <c r="P4045"/>
  <c r="R4045" s="1"/>
  <c r="P4044"/>
  <c r="R4044" s="1"/>
  <c r="P4043"/>
  <c r="R4043" s="1"/>
  <c r="P4042"/>
  <c r="R4042" s="1"/>
  <c r="P4041"/>
  <c r="R4041" s="1"/>
  <c r="P4040"/>
  <c r="R4040" s="1"/>
  <c r="P4039"/>
  <c r="R4039" s="1"/>
  <c r="P4038"/>
  <c r="R4038" s="1"/>
  <c r="P4037"/>
  <c r="R4037" s="1"/>
  <c r="P4036"/>
  <c r="R4036" s="1"/>
  <c r="P4035"/>
  <c r="R4035" s="1"/>
  <c r="P4034"/>
  <c r="R4034" s="1"/>
  <c r="P4033"/>
  <c r="R4033" s="1"/>
  <c r="P4032"/>
  <c r="R4032" s="1"/>
  <c r="P4031"/>
  <c r="R4031" s="1"/>
  <c r="P4030"/>
  <c r="R4030" s="1"/>
  <c r="P4029"/>
  <c r="R4029" s="1"/>
  <c r="P4028"/>
  <c r="R4028" s="1"/>
  <c r="P4027"/>
  <c r="R4027" s="1"/>
  <c r="P4026"/>
  <c r="R4026" s="1"/>
  <c r="P4025"/>
  <c r="R4025" s="1"/>
  <c r="P4024"/>
  <c r="R4024" s="1"/>
  <c r="P4023"/>
  <c r="R4023" s="1"/>
  <c r="P4022"/>
  <c r="R4022" s="1"/>
  <c r="P4021"/>
  <c r="R4021" s="1"/>
  <c r="P4020"/>
  <c r="R4020" s="1"/>
  <c r="P4019"/>
  <c r="R4019" s="1"/>
  <c r="P4018"/>
  <c r="R4018" s="1"/>
  <c r="P4017"/>
  <c r="R4017" s="1"/>
  <c r="P4016"/>
  <c r="R4016" s="1"/>
  <c r="P4015"/>
  <c r="R4015" s="1"/>
  <c r="P4014"/>
  <c r="R4014" s="1"/>
  <c r="P4013"/>
  <c r="R4013" s="1"/>
  <c r="P4012"/>
  <c r="R4012" s="1"/>
  <c r="P4011"/>
  <c r="R4011" s="1"/>
  <c r="P4010"/>
  <c r="R4010" s="1"/>
  <c r="P4009"/>
  <c r="R4009" s="1"/>
  <c r="P4008"/>
  <c r="R4008" s="1"/>
  <c r="P4007"/>
  <c r="R4007" s="1"/>
  <c r="P4006"/>
  <c r="R4006" s="1"/>
  <c r="P4005"/>
  <c r="R4005" s="1"/>
  <c r="P4004"/>
  <c r="R4004" s="1"/>
  <c r="P4003"/>
  <c r="R4003" s="1"/>
  <c r="P4002"/>
  <c r="R4002" s="1"/>
  <c r="P4001"/>
  <c r="R4001" s="1"/>
  <c r="P4000"/>
  <c r="R4000" s="1"/>
  <c r="P3999"/>
  <c r="R3999" s="1"/>
  <c r="P3998"/>
  <c r="R3998" s="1"/>
  <c r="P3997"/>
  <c r="R3997" s="1"/>
  <c r="P3996"/>
  <c r="R3996" s="1"/>
  <c r="P3995"/>
  <c r="R3995" s="1"/>
  <c r="P3994"/>
  <c r="R3994" s="1"/>
  <c r="P3993"/>
  <c r="R3993" s="1"/>
  <c r="P3992"/>
  <c r="R3992" s="1"/>
  <c r="P3991"/>
  <c r="R3991" s="1"/>
  <c r="P3990"/>
  <c r="R3990" s="1"/>
  <c r="P3989"/>
  <c r="R3989" s="1"/>
  <c r="P3988"/>
  <c r="R3988" s="1"/>
  <c r="P3987"/>
  <c r="R3987" s="1"/>
  <c r="P3986"/>
  <c r="R3986" s="1"/>
  <c r="P3985"/>
  <c r="R3985" s="1"/>
  <c r="P3984"/>
  <c r="R3984" s="1"/>
  <c r="P3983"/>
  <c r="R3983" s="1"/>
  <c r="P3982"/>
  <c r="R3982" s="1"/>
  <c r="P3981"/>
  <c r="R3981" s="1"/>
  <c r="P3980"/>
  <c r="R3980" s="1"/>
  <c r="P3979"/>
  <c r="R3979" s="1"/>
  <c r="P3978"/>
  <c r="R3978" s="1"/>
  <c r="P3977"/>
  <c r="R3977" s="1"/>
  <c r="P3976"/>
  <c r="R3976" s="1"/>
  <c r="P3975"/>
  <c r="R3975" s="1"/>
  <c r="P3974"/>
  <c r="R3974" s="1"/>
  <c r="P3973"/>
  <c r="R3973" s="1"/>
  <c r="P3972"/>
  <c r="R3972" s="1"/>
  <c r="P3971"/>
  <c r="R3971" s="1"/>
  <c r="P3970"/>
  <c r="R3970" s="1"/>
  <c r="P3969"/>
  <c r="R3969" s="1"/>
  <c r="P3968"/>
  <c r="R3968" s="1"/>
  <c r="P3967"/>
  <c r="R3967" s="1"/>
  <c r="P3966"/>
  <c r="R3966" s="1"/>
  <c r="P3965"/>
  <c r="R3965" s="1"/>
  <c r="P3964"/>
  <c r="R3964" s="1"/>
  <c r="P3963"/>
  <c r="R3963" s="1"/>
  <c r="P3962"/>
  <c r="R3962" s="1"/>
  <c r="P3961"/>
  <c r="R3961" s="1"/>
  <c r="P3960"/>
  <c r="R3960" s="1"/>
  <c r="P3959"/>
  <c r="R3959" s="1"/>
  <c r="P3958"/>
  <c r="R3958" s="1"/>
  <c r="P3957"/>
  <c r="R3957" s="1"/>
  <c r="P3956"/>
  <c r="R3956" s="1"/>
  <c r="P3955"/>
  <c r="R3955" s="1"/>
  <c r="P3954"/>
  <c r="R3954" s="1"/>
  <c r="P3953"/>
  <c r="R3953" s="1"/>
  <c r="P3952"/>
  <c r="R3952" s="1"/>
  <c r="P3951"/>
  <c r="R3951" s="1"/>
  <c r="P3950"/>
  <c r="R3950" s="1"/>
  <c r="P3949"/>
  <c r="R3949" s="1"/>
  <c r="P3948"/>
  <c r="R3948" s="1"/>
  <c r="P3947"/>
  <c r="R3947" s="1"/>
  <c r="P3946"/>
  <c r="R3946" s="1"/>
  <c r="P3945"/>
  <c r="R3945" s="1"/>
  <c r="P3944"/>
  <c r="R3944" s="1"/>
  <c r="P3943"/>
  <c r="R3943" s="1"/>
  <c r="P3942"/>
  <c r="R3942" s="1"/>
  <c r="P3941"/>
  <c r="R3941" s="1"/>
  <c r="P3940"/>
  <c r="R3940" s="1"/>
  <c r="P3939"/>
  <c r="R3939" s="1"/>
  <c r="P3938"/>
  <c r="R3938" s="1"/>
  <c r="P3937"/>
  <c r="R3937" s="1"/>
  <c r="P3936"/>
  <c r="R3936" s="1"/>
  <c r="P3935"/>
  <c r="R3935" s="1"/>
  <c r="P3934"/>
  <c r="R3934" s="1"/>
  <c r="P3933"/>
  <c r="R3933" s="1"/>
  <c r="P3932"/>
  <c r="R3932" s="1"/>
  <c r="P3931"/>
  <c r="R3931" s="1"/>
  <c r="P3930"/>
  <c r="R3930" s="1"/>
  <c r="P3929"/>
  <c r="R3929" s="1"/>
  <c r="P3928"/>
  <c r="R3928" s="1"/>
  <c r="P3927"/>
  <c r="R3927" s="1"/>
  <c r="P3926"/>
  <c r="R3926" s="1"/>
  <c r="P3925"/>
  <c r="R3925" s="1"/>
  <c r="P3924"/>
  <c r="R3924" s="1"/>
  <c r="P3923"/>
  <c r="R3923" s="1"/>
  <c r="P3922"/>
  <c r="R3922" s="1"/>
  <c r="P3921"/>
  <c r="R3921" s="1"/>
  <c r="P3920"/>
  <c r="R3920" s="1"/>
  <c r="P3919"/>
  <c r="R3919" s="1"/>
  <c r="P3918"/>
  <c r="R3918" s="1"/>
  <c r="P3917"/>
  <c r="R3917" s="1"/>
  <c r="P3916"/>
  <c r="R3916" s="1"/>
  <c r="P3915"/>
  <c r="R3915" s="1"/>
  <c r="P3914"/>
  <c r="R3914" s="1"/>
  <c r="P3913"/>
  <c r="R3913" s="1"/>
  <c r="P3912"/>
  <c r="R3912" s="1"/>
  <c r="P3911"/>
  <c r="R3911" s="1"/>
  <c r="P3910"/>
  <c r="R3910" s="1"/>
  <c r="P3909"/>
  <c r="R3909" s="1"/>
  <c r="P3908"/>
  <c r="R3908" s="1"/>
  <c r="P3907"/>
  <c r="R3907" s="1"/>
  <c r="P3906"/>
  <c r="R3906" s="1"/>
  <c r="P3905"/>
  <c r="R3905" s="1"/>
  <c r="P3904"/>
  <c r="R3904" s="1"/>
  <c r="P3903"/>
  <c r="R3903" s="1"/>
  <c r="P3902"/>
  <c r="R3902" s="1"/>
  <c r="P3901"/>
  <c r="R3901" s="1"/>
  <c r="P3900"/>
  <c r="R3900" s="1"/>
  <c r="P3899"/>
  <c r="R3899" s="1"/>
  <c r="P3898"/>
  <c r="R3898" s="1"/>
  <c r="P3897"/>
  <c r="R3897" s="1"/>
  <c r="P3896"/>
  <c r="R3896" s="1"/>
  <c r="P3895"/>
  <c r="R3895" s="1"/>
  <c r="P3894"/>
  <c r="R3894" s="1"/>
  <c r="P3893"/>
  <c r="R3893" s="1"/>
  <c r="P3892"/>
  <c r="R3892" s="1"/>
  <c r="P3891"/>
  <c r="R3891" s="1"/>
  <c r="P3890"/>
  <c r="R3890" s="1"/>
  <c r="P3889"/>
  <c r="R3889" s="1"/>
  <c r="P3888"/>
  <c r="R3888" s="1"/>
  <c r="P3887"/>
  <c r="R3887" s="1"/>
  <c r="P3886"/>
  <c r="R3886" s="1"/>
  <c r="P3885"/>
  <c r="R3885" s="1"/>
  <c r="P3884"/>
  <c r="R3884" s="1"/>
  <c r="P3883"/>
  <c r="R3883" s="1"/>
  <c r="P3882"/>
  <c r="R3882" s="1"/>
  <c r="P3881"/>
  <c r="R3881" s="1"/>
  <c r="P3880"/>
  <c r="R3880" s="1"/>
  <c r="P3879"/>
  <c r="R3879" s="1"/>
  <c r="P3878"/>
  <c r="R3878" s="1"/>
  <c r="P3877"/>
  <c r="R3877" s="1"/>
  <c r="P3876"/>
  <c r="R3876" s="1"/>
  <c r="P3875"/>
  <c r="R3875" s="1"/>
  <c r="P3874"/>
  <c r="R3874" s="1"/>
  <c r="P3873"/>
  <c r="R3873" s="1"/>
  <c r="P3872"/>
  <c r="R3872" s="1"/>
  <c r="P3871"/>
  <c r="R3871" s="1"/>
  <c r="P3870"/>
  <c r="R3870" s="1"/>
  <c r="P3869"/>
  <c r="R3869" s="1"/>
  <c r="P3868"/>
  <c r="R3868" s="1"/>
  <c r="P3867"/>
  <c r="R3867" s="1"/>
  <c r="P3866"/>
  <c r="R3866" s="1"/>
  <c r="P3865"/>
  <c r="R3865" s="1"/>
  <c r="P3864"/>
  <c r="R3864" s="1"/>
  <c r="P3863"/>
  <c r="R3863" s="1"/>
  <c r="P3862"/>
  <c r="R3862" s="1"/>
  <c r="P3861"/>
  <c r="R3861" s="1"/>
  <c r="P3860"/>
  <c r="R3860" s="1"/>
  <c r="P3859"/>
  <c r="R3859" s="1"/>
  <c r="P3858"/>
  <c r="R3858" s="1"/>
  <c r="P3857"/>
  <c r="R3857" s="1"/>
  <c r="P3856"/>
  <c r="R3856" s="1"/>
  <c r="P3855"/>
  <c r="R3855" s="1"/>
  <c r="P3854"/>
  <c r="R3854" s="1"/>
  <c r="P3853"/>
  <c r="R3853" s="1"/>
  <c r="P3852"/>
  <c r="R3852" s="1"/>
  <c r="P3851"/>
  <c r="R3851" s="1"/>
  <c r="P3850"/>
  <c r="R3850" s="1"/>
  <c r="P3849"/>
  <c r="R3849" s="1"/>
  <c r="P3848"/>
  <c r="R3848" s="1"/>
  <c r="P3847"/>
  <c r="R3847" s="1"/>
  <c r="P3846"/>
  <c r="R3846" s="1"/>
  <c r="P3845"/>
  <c r="R3845" s="1"/>
  <c r="P3844"/>
  <c r="R3844" s="1"/>
  <c r="P3843"/>
  <c r="R3843" s="1"/>
  <c r="P3842"/>
  <c r="R3842" s="1"/>
  <c r="P3841"/>
  <c r="R3841" s="1"/>
  <c r="P3840"/>
  <c r="R3840" s="1"/>
  <c r="P3839"/>
  <c r="R3839" s="1"/>
  <c r="P3838"/>
  <c r="R3838" s="1"/>
  <c r="P3837"/>
  <c r="R3837" s="1"/>
  <c r="P3836"/>
  <c r="R3836" s="1"/>
  <c r="P3835"/>
  <c r="R3835" s="1"/>
  <c r="P3834"/>
  <c r="R3834" s="1"/>
  <c r="P3833"/>
  <c r="R3833" s="1"/>
  <c r="P3832"/>
  <c r="R3832" s="1"/>
  <c r="P3831"/>
  <c r="R3831" s="1"/>
  <c r="P3830"/>
  <c r="R3830" s="1"/>
  <c r="P3829"/>
  <c r="R3829" s="1"/>
  <c r="P3828"/>
  <c r="R3828" s="1"/>
  <c r="P3827"/>
  <c r="R3827" s="1"/>
  <c r="P3826"/>
  <c r="R3826" s="1"/>
  <c r="P3825"/>
  <c r="R3825" s="1"/>
  <c r="P3824"/>
  <c r="R3824" s="1"/>
  <c r="P3823"/>
  <c r="R3823" s="1"/>
  <c r="P3822"/>
  <c r="R3822" s="1"/>
  <c r="P3821"/>
  <c r="R3821" s="1"/>
  <c r="P3820"/>
  <c r="R3820" s="1"/>
  <c r="P3819"/>
  <c r="R3819" s="1"/>
  <c r="P3818"/>
  <c r="R3818" s="1"/>
  <c r="P3817"/>
  <c r="R3817" s="1"/>
  <c r="P3816"/>
  <c r="R3816" s="1"/>
  <c r="P3815"/>
  <c r="R3815" s="1"/>
  <c r="P3814"/>
  <c r="R3814" s="1"/>
  <c r="P3813"/>
  <c r="R3813" s="1"/>
  <c r="P3812"/>
  <c r="R3812" s="1"/>
  <c r="P3811"/>
  <c r="R3811" s="1"/>
  <c r="P3810"/>
  <c r="R3810" s="1"/>
  <c r="P3809"/>
  <c r="R3809" s="1"/>
  <c r="P3808"/>
  <c r="R3808" s="1"/>
  <c r="P3807"/>
  <c r="R3807" s="1"/>
  <c r="P3806"/>
  <c r="R3806" s="1"/>
  <c r="P3805"/>
  <c r="R3805" s="1"/>
  <c r="P3804"/>
  <c r="R3804" s="1"/>
  <c r="P3803"/>
  <c r="R3803" s="1"/>
  <c r="P3802"/>
  <c r="R3802" s="1"/>
  <c r="P3801"/>
  <c r="R3801" s="1"/>
  <c r="P3800"/>
  <c r="R3800" s="1"/>
  <c r="P3799"/>
  <c r="R3799" s="1"/>
  <c r="P3798"/>
  <c r="R3798" s="1"/>
  <c r="P3797"/>
  <c r="R3797" s="1"/>
  <c r="P3796"/>
  <c r="R3796" s="1"/>
  <c r="P3795"/>
  <c r="R3795" s="1"/>
  <c r="P3794"/>
  <c r="R3794" s="1"/>
  <c r="P3793"/>
  <c r="R3793" s="1"/>
  <c r="P3792"/>
  <c r="R3792" s="1"/>
  <c r="P3791"/>
  <c r="R3791" s="1"/>
  <c r="P3790"/>
  <c r="R3790" s="1"/>
  <c r="P3789"/>
  <c r="R3789" s="1"/>
  <c r="P3788"/>
  <c r="R3788" s="1"/>
  <c r="P3787"/>
  <c r="R3787" s="1"/>
  <c r="P3786"/>
  <c r="R3786" s="1"/>
  <c r="P3785"/>
  <c r="R3785" s="1"/>
  <c r="P3784"/>
  <c r="R3784" s="1"/>
  <c r="P3783"/>
  <c r="R3783" s="1"/>
  <c r="P3782"/>
  <c r="R3782" s="1"/>
  <c r="P3781"/>
  <c r="R3781" s="1"/>
  <c r="P3780"/>
  <c r="R3780" s="1"/>
  <c r="P3779"/>
  <c r="R3779" s="1"/>
  <c r="P3778"/>
  <c r="R3778" s="1"/>
  <c r="P3777"/>
  <c r="R3777" s="1"/>
  <c r="P3776"/>
  <c r="R3776" s="1"/>
  <c r="P3775"/>
  <c r="R3775" s="1"/>
  <c r="P3774"/>
  <c r="R3774" s="1"/>
  <c r="P3773"/>
  <c r="R3773" s="1"/>
  <c r="P3772"/>
  <c r="R3772" s="1"/>
  <c r="P3771"/>
  <c r="R3771" s="1"/>
  <c r="P3770"/>
  <c r="R3770" s="1"/>
  <c r="P3769"/>
  <c r="R3769" s="1"/>
  <c r="P3768"/>
  <c r="R3768" s="1"/>
  <c r="P3767"/>
  <c r="R3767" s="1"/>
  <c r="P3766"/>
  <c r="R3766" s="1"/>
  <c r="P3765"/>
  <c r="R3765" s="1"/>
  <c r="P3764"/>
  <c r="R3764" s="1"/>
  <c r="P3763"/>
  <c r="R3763" s="1"/>
  <c r="P3762"/>
  <c r="R3762" s="1"/>
  <c r="P3761"/>
  <c r="R3761" s="1"/>
  <c r="P3760"/>
  <c r="R3760" s="1"/>
  <c r="P3759"/>
  <c r="R3759" s="1"/>
  <c r="P3758"/>
  <c r="R3758" s="1"/>
  <c r="P3757"/>
  <c r="R3757" s="1"/>
  <c r="P3756"/>
  <c r="R3756" s="1"/>
  <c r="P3755"/>
  <c r="R3755" s="1"/>
  <c r="P3754"/>
  <c r="R3754" s="1"/>
  <c r="P3753"/>
  <c r="R3753" s="1"/>
  <c r="P3752"/>
  <c r="R3752" s="1"/>
  <c r="P3751"/>
  <c r="R3751" s="1"/>
  <c r="P3750"/>
  <c r="R3750" s="1"/>
  <c r="P3749"/>
  <c r="R3749" s="1"/>
  <c r="P3748"/>
  <c r="R3748" s="1"/>
  <c r="P3747"/>
  <c r="R3747" s="1"/>
  <c r="P3746"/>
  <c r="R3746" s="1"/>
  <c r="P3745"/>
  <c r="R3745" s="1"/>
  <c r="P3744"/>
  <c r="R3744" s="1"/>
  <c r="P3743"/>
  <c r="R3743" s="1"/>
  <c r="P3742"/>
  <c r="R3742" s="1"/>
  <c r="P3741"/>
  <c r="R3741" s="1"/>
  <c r="P3740"/>
  <c r="R3740" s="1"/>
  <c r="P3739"/>
  <c r="R3739" s="1"/>
  <c r="P3738"/>
  <c r="R3738" s="1"/>
  <c r="P3737"/>
  <c r="R3737" s="1"/>
  <c r="P3736"/>
  <c r="R3736" s="1"/>
  <c r="P3735"/>
  <c r="R3735" s="1"/>
  <c r="P3734"/>
  <c r="R3734" s="1"/>
  <c r="P3733"/>
  <c r="R3733" s="1"/>
  <c r="P3732"/>
  <c r="R3732" s="1"/>
  <c r="P3731"/>
  <c r="R3731" s="1"/>
  <c r="P3730"/>
  <c r="R3730" s="1"/>
  <c r="P3729"/>
  <c r="R3729" s="1"/>
  <c r="P3728"/>
  <c r="R3728" s="1"/>
  <c r="P3727"/>
  <c r="R3727" s="1"/>
  <c r="P3726"/>
  <c r="R3726" s="1"/>
  <c r="P3725"/>
  <c r="R3725" s="1"/>
  <c r="P3724"/>
  <c r="R3724" s="1"/>
  <c r="P3723"/>
  <c r="R3723" s="1"/>
  <c r="P3722"/>
  <c r="R3722" s="1"/>
  <c r="P3721"/>
  <c r="R3721" s="1"/>
  <c r="P3720"/>
  <c r="R3720" s="1"/>
  <c r="P3719"/>
  <c r="R3719" s="1"/>
  <c r="P3718"/>
  <c r="R3718" s="1"/>
  <c r="P3717"/>
  <c r="R3717" s="1"/>
  <c r="P3716"/>
  <c r="R3716" s="1"/>
  <c r="P3715"/>
  <c r="R3715" s="1"/>
  <c r="P3714"/>
  <c r="R3714" s="1"/>
  <c r="P3713"/>
  <c r="R3713" s="1"/>
  <c r="P3712"/>
  <c r="R3712" s="1"/>
  <c r="P3711"/>
  <c r="R3711" s="1"/>
  <c r="P3710"/>
  <c r="R3710" s="1"/>
  <c r="P3709"/>
  <c r="R3709" s="1"/>
  <c r="P3708"/>
  <c r="R3708" s="1"/>
  <c r="P3707"/>
  <c r="R3707" s="1"/>
  <c r="P3706"/>
  <c r="R3706" s="1"/>
  <c r="P3705"/>
  <c r="R3705" s="1"/>
  <c r="P3704"/>
  <c r="R3704" s="1"/>
  <c r="P3703"/>
  <c r="R3703" s="1"/>
  <c r="P3702"/>
  <c r="R3702" s="1"/>
  <c r="P3701"/>
  <c r="R3701" s="1"/>
  <c r="P3700"/>
  <c r="R3700" s="1"/>
  <c r="P3699"/>
  <c r="R3699" s="1"/>
  <c r="P3698"/>
  <c r="R3698" s="1"/>
  <c r="P3697"/>
  <c r="R3697" s="1"/>
  <c r="P3696"/>
  <c r="R3696" s="1"/>
  <c r="P3695"/>
  <c r="R3695" s="1"/>
  <c r="P3694"/>
  <c r="R3694" s="1"/>
  <c r="P3693"/>
  <c r="R3693" s="1"/>
  <c r="P3692"/>
  <c r="R3692" s="1"/>
  <c r="P3691"/>
  <c r="R3691" s="1"/>
  <c r="P3690"/>
  <c r="R3690" s="1"/>
  <c r="P3689"/>
  <c r="R3689" s="1"/>
  <c r="P3688"/>
  <c r="R3688" s="1"/>
  <c r="P3687"/>
  <c r="R3687" s="1"/>
  <c r="P3686"/>
  <c r="R3686" s="1"/>
  <c r="P3685"/>
  <c r="R3685" s="1"/>
  <c r="P3684"/>
  <c r="R3684" s="1"/>
  <c r="P3683"/>
  <c r="R3683" s="1"/>
  <c r="P3682"/>
  <c r="R3682" s="1"/>
  <c r="P3681"/>
  <c r="R3681" s="1"/>
  <c r="P3680"/>
  <c r="R3680" s="1"/>
  <c r="P3679"/>
  <c r="R3679" s="1"/>
  <c r="P3678"/>
  <c r="R3678" s="1"/>
  <c r="P3677"/>
  <c r="R3677" s="1"/>
  <c r="P3676"/>
  <c r="R3676" s="1"/>
  <c r="P3675"/>
  <c r="R3675" s="1"/>
  <c r="P3674"/>
  <c r="R3674" s="1"/>
  <c r="P3673"/>
  <c r="R3673" s="1"/>
  <c r="P3672"/>
  <c r="R3672" s="1"/>
  <c r="P3671"/>
  <c r="R3671" s="1"/>
  <c r="P3670"/>
  <c r="R3670" s="1"/>
  <c r="P3669"/>
  <c r="R3669" s="1"/>
  <c r="P3668"/>
  <c r="R3668" s="1"/>
  <c r="P3667"/>
  <c r="R3667" s="1"/>
  <c r="P3666"/>
  <c r="R3666" s="1"/>
  <c r="P3665"/>
  <c r="R3665" s="1"/>
  <c r="P3664"/>
  <c r="R3664" s="1"/>
  <c r="P3663"/>
  <c r="R3663" s="1"/>
  <c r="P3662"/>
  <c r="R3662" s="1"/>
  <c r="P3661"/>
  <c r="R3661" s="1"/>
  <c r="P3660"/>
  <c r="R3660" s="1"/>
  <c r="P3659"/>
  <c r="R3659" s="1"/>
  <c r="P3658"/>
  <c r="R3658" s="1"/>
  <c r="P3657"/>
  <c r="R3657" s="1"/>
  <c r="P3656"/>
  <c r="R3656" s="1"/>
  <c r="P3655"/>
  <c r="R3655" s="1"/>
  <c r="P3654"/>
  <c r="R3654" s="1"/>
  <c r="P3653"/>
  <c r="R3653" s="1"/>
  <c r="P3652"/>
  <c r="R3652" s="1"/>
  <c r="P3651"/>
  <c r="R3651" s="1"/>
  <c r="P3650"/>
  <c r="R3650" s="1"/>
  <c r="P3649"/>
  <c r="R3649" s="1"/>
  <c r="P3648"/>
  <c r="R3648" s="1"/>
  <c r="P3647"/>
  <c r="R3647" s="1"/>
  <c r="P3646"/>
  <c r="R3646" s="1"/>
  <c r="P3645"/>
  <c r="R3645" s="1"/>
  <c r="P3644"/>
  <c r="R3644" s="1"/>
  <c r="P3643"/>
  <c r="R3643" s="1"/>
  <c r="P3642"/>
  <c r="R3642" s="1"/>
  <c r="P3641"/>
  <c r="R3641" s="1"/>
  <c r="P3640"/>
  <c r="R3640" s="1"/>
  <c r="P3639"/>
  <c r="R3639" s="1"/>
  <c r="P3638"/>
  <c r="R3638" s="1"/>
  <c r="P3637"/>
  <c r="R3637" s="1"/>
  <c r="P3636"/>
  <c r="R3636" s="1"/>
  <c r="P3635"/>
  <c r="R3635" s="1"/>
  <c r="P3634"/>
  <c r="R3634" s="1"/>
  <c r="P3633"/>
  <c r="R3633" s="1"/>
  <c r="P3632"/>
  <c r="R3632" s="1"/>
  <c r="P3631"/>
  <c r="R3631" s="1"/>
  <c r="P3630"/>
  <c r="R3630" s="1"/>
  <c r="P3629"/>
  <c r="R3629" s="1"/>
  <c r="P3628"/>
  <c r="R3628" s="1"/>
  <c r="P3627"/>
  <c r="R3627" s="1"/>
  <c r="P3626"/>
  <c r="R3626" s="1"/>
  <c r="P3625"/>
  <c r="R3625" s="1"/>
  <c r="P3624"/>
  <c r="R3624" s="1"/>
  <c r="P3623"/>
  <c r="R3623" s="1"/>
  <c r="P3622"/>
  <c r="R3622" s="1"/>
  <c r="P3621"/>
  <c r="R3621" s="1"/>
  <c r="P3620"/>
  <c r="R3620" s="1"/>
  <c r="P3619"/>
  <c r="R3619" s="1"/>
  <c r="P3618"/>
  <c r="R3618" s="1"/>
  <c r="P3617"/>
  <c r="R3617" s="1"/>
  <c r="P3616"/>
  <c r="R3616" s="1"/>
  <c r="P3615"/>
  <c r="R3615" s="1"/>
  <c r="P3614"/>
  <c r="R3614" s="1"/>
  <c r="P3613"/>
  <c r="R3613" s="1"/>
  <c r="P3612"/>
  <c r="R3612" s="1"/>
  <c r="P3611"/>
  <c r="R3611" s="1"/>
  <c r="P3610"/>
  <c r="R3610" s="1"/>
  <c r="P3609"/>
  <c r="R3609" s="1"/>
  <c r="P3608"/>
  <c r="R3608" s="1"/>
  <c r="P3607"/>
  <c r="R3607" s="1"/>
  <c r="P3606"/>
  <c r="R3606" s="1"/>
  <c r="P3605"/>
  <c r="R3605" s="1"/>
  <c r="P3604"/>
  <c r="R3604" s="1"/>
  <c r="P3603"/>
  <c r="R3603" s="1"/>
  <c r="P3602"/>
  <c r="R3602" s="1"/>
  <c r="P3601"/>
  <c r="R3601" s="1"/>
  <c r="P3600"/>
  <c r="R3600" s="1"/>
  <c r="P3599"/>
  <c r="R3599" s="1"/>
  <c r="P3598"/>
  <c r="R3598" s="1"/>
  <c r="P3597"/>
  <c r="R3597" s="1"/>
  <c r="P3596"/>
  <c r="R3596" s="1"/>
  <c r="P3595"/>
  <c r="R3595" s="1"/>
  <c r="P3594"/>
  <c r="R3594" s="1"/>
  <c r="P3593"/>
  <c r="R3593" s="1"/>
  <c r="P3592"/>
  <c r="R3592" s="1"/>
  <c r="P3591"/>
  <c r="R3591" s="1"/>
  <c r="P3590"/>
  <c r="R3590" s="1"/>
  <c r="P3589"/>
  <c r="R3589" s="1"/>
  <c r="P3588"/>
  <c r="R3588" s="1"/>
  <c r="P3587"/>
  <c r="R3587" s="1"/>
  <c r="P3586"/>
  <c r="R3586" s="1"/>
  <c r="P3585"/>
  <c r="R3585" s="1"/>
  <c r="P3584"/>
  <c r="R3584" s="1"/>
  <c r="P3583"/>
  <c r="R3583" s="1"/>
  <c r="P3582"/>
  <c r="R3582" s="1"/>
  <c r="P3581"/>
  <c r="R3581" s="1"/>
  <c r="P3580"/>
  <c r="R3580" s="1"/>
  <c r="P3579"/>
  <c r="R3579" s="1"/>
  <c r="P3578"/>
  <c r="R3578" s="1"/>
  <c r="P3577"/>
  <c r="R3577" s="1"/>
  <c r="P3576"/>
  <c r="R3576" s="1"/>
  <c r="P3575"/>
  <c r="R3575" s="1"/>
  <c r="P3574"/>
  <c r="R3574" s="1"/>
  <c r="P3573"/>
  <c r="R3573" s="1"/>
  <c r="P3572"/>
  <c r="R3572" s="1"/>
  <c r="P3571"/>
  <c r="R3571" s="1"/>
  <c r="P3570"/>
  <c r="R3570" s="1"/>
  <c r="P3569"/>
  <c r="R3569" s="1"/>
  <c r="P3568"/>
  <c r="R3568" s="1"/>
  <c r="P3567"/>
  <c r="R3567" s="1"/>
  <c r="P3566"/>
  <c r="R3566" s="1"/>
  <c r="P3565"/>
  <c r="R3565" s="1"/>
  <c r="P3564"/>
  <c r="R3564" s="1"/>
  <c r="P3563"/>
  <c r="R3563" s="1"/>
  <c r="P3562"/>
  <c r="R3562" s="1"/>
  <c r="P3561"/>
  <c r="R3561" s="1"/>
  <c r="P3560"/>
  <c r="R3560" s="1"/>
  <c r="P3559"/>
  <c r="R3559" s="1"/>
  <c r="P3558"/>
  <c r="R3558" s="1"/>
  <c r="P3557"/>
  <c r="R3557" s="1"/>
  <c r="P3556"/>
  <c r="R3556" s="1"/>
  <c r="P3555"/>
  <c r="R3555" s="1"/>
  <c r="P3554"/>
  <c r="R3554" s="1"/>
  <c r="P3553"/>
  <c r="R3553" s="1"/>
  <c r="P3552"/>
  <c r="R3552" s="1"/>
  <c r="P3551"/>
  <c r="R3551" s="1"/>
  <c r="P3550"/>
  <c r="R3550" s="1"/>
  <c r="P3549"/>
  <c r="R3549" s="1"/>
  <c r="P3548"/>
  <c r="R3548" s="1"/>
  <c r="P3547"/>
  <c r="R3547" s="1"/>
  <c r="P3546"/>
  <c r="R3546" s="1"/>
  <c r="P3545"/>
  <c r="R3545" s="1"/>
  <c r="P3544"/>
  <c r="R3544" s="1"/>
  <c r="P3543"/>
  <c r="R3543" s="1"/>
  <c r="P3542"/>
  <c r="R3542" s="1"/>
  <c r="P3541"/>
  <c r="R3541" s="1"/>
  <c r="P3540"/>
  <c r="R3540" s="1"/>
  <c r="P3539"/>
  <c r="R3539" s="1"/>
  <c r="P3538"/>
  <c r="R3538" s="1"/>
  <c r="P3537"/>
  <c r="R3537" s="1"/>
  <c r="P3536"/>
  <c r="R3536" s="1"/>
  <c r="P3535"/>
  <c r="R3535" s="1"/>
  <c r="P3534"/>
  <c r="R3534" s="1"/>
  <c r="P3533"/>
  <c r="R3533" s="1"/>
  <c r="P3532"/>
  <c r="R3532" s="1"/>
  <c r="P3531"/>
  <c r="R3531" s="1"/>
  <c r="P3530"/>
  <c r="R3530" s="1"/>
  <c r="P3529"/>
  <c r="R3529" s="1"/>
  <c r="P3528"/>
  <c r="R3528" s="1"/>
  <c r="P3527"/>
  <c r="R3527" s="1"/>
  <c r="P3526"/>
  <c r="R3526" s="1"/>
  <c r="P3525"/>
  <c r="R3525" s="1"/>
  <c r="P3524"/>
  <c r="R3524" s="1"/>
  <c r="P3523"/>
  <c r="R3523" s="1"/>
  <c r="P3522"/>
  <c r="R3522" s="1"/>
  <c r="P3521"/>
  <c r="R3521" s="1"/>
  <c r="P3520"/>
  <c r="R3520" s="1"/>
  <c r="P3519"/>
  <c r="R3519" s="1"/>
  <c r="P3518"/>
  <c r="R3518" s="1"/>
  <c r="P3517"/>
  <c r="R3517" s="1"/>
  <c r="P3516"/>
  <c r="R3516" s="1"/>
  <c r="P3515"/>
  <c r="R3515" s="1"/>
  <c r="P3514"/>
  <c r="R3514" s="1"/>
  <c r="P3513"/>
  <c r="R3513" s="1"/>
  <c r="P3512"/>
  <c r="R3512" s="1"/>
  <c r="P3511"/>
  <c r="R3511" s="1"/>
  <c r="P3510"/>
  <c r="R3510" s="1"/>
  <c r="P3509"/>
  <c r="R3509" s="1"/>
  <c r="P3508"/>
  <c r="R3508" s="1"/>
  <c r="P3507"/>
  <c r="R3507" s="1"/>
  <c r="P3506"/>
  <c r="R3506" s="1"/>
  <c r="P3505"/>
  <c r="R3505" s="1"/>
  <c r="P3504"/>
  <c r="R3504" s="1"/>
  <c r="P3503"/>
  <c r="R3503" s="1"/>
  <c r="P3502"/>
  <c r="R3502" s="1"/>
  <c r="P3501"/>
  <c r="R3501" s="1"/>
  <c r="P3500"/>
  <c r="R3500" s="1"/>
  <c r="P3499"/>
  <c r="R3499" s="1"/>
  <c r="P3498"/>
  <c r="R3498" s="1"/>
  <c r="P3497"/>
  <c r="R3497" s="1"/>
  <c r="P3496"/>
  <c r="R3496" s="1"/>
  <c r="P3495"/>
  <c r="R3495" s="1"/>
  <c r="P3494"/>
  <c r="R3494" s="1"/>
  <c r="P3493"/>
  <c r="R3493" s="1"/>
  <c r="P3492"/>
  <c r="R3492" s="1"/>
  <c r="P3491"/>
  <c r="R3491" s="1"/>
  <c r="P3490"/>
  <c r="R3490" s="1"/>
  <c r="P3489"/>
  <c r="R3489" s="1"/>
  <c r="P3488"/>
  <c r="R3488" s="1"/>
  <c r="P3487"/>
  <c r="R3487" s="1"/>
  <c r="P3486"/>
  <c r="R3486" s="1"/>
  <c r="P3485"/>
  <c r="R3485" s="1"/>
  <c r="P3484"/>
  <c r="R3484" s="1"/>
  <c r="P3483"/>
  <c r="R3483" s="1"/>
  <c r="P3482"/>
  <c r="R3482" s="1"/>
  <c r="P3481"/>
  <c r="R3481" s="1"/>
  <c r="P3480"/>
  <c r="R3480" s="1"/>
  <c r="P3479"/>
  <c r="R3479" s="1"/>
  <c r="P3478"/>
  <c r="R3478" s="1"/>
  <c r="P3477"/>
  <c r="R3477" s="1"/>
  <c r="P3476"/>
  <c r="R3476" s="1"/>
  <c r="P3475"/>
  <c r="R3475" s="1"/>
  <c r="P3474"/>
  <c r="R3474" s="1"/>
  <c r="P3473"/>
  <c r="R3473" s="1"/>
  <c r="P3472"/>
  <c r="R3472" s="1"/>
  <c r="P3471"/>
  <c r="R3471" s="1"/>
  <c r="P3470"/>
  <c r="R3470" s="1"/>
  <c r="P3469"/>
  <c r="R3469" s="1"/>
  <c r="P3468"/>
  <c r="R3468" s="1"/>
  <c r="P3467"/>
  <c r="R3467" s="1"/>
  <c r="P3466"/>
  <c r="R3466" s="1"/>
  <c r="P3465"/>
  <c r="R3465" s="1"/>
  <c r="P3464"/>
  <c r="R3464" s="1"/>
  <c r="P3463"/>
  <c r="R3463" s="1"/>
  <c r="P3462"/>
  <c r="R3462" s="1"/>
  <c r="P3461"/>
  <c r="R3461" s="1"/>
  <c r="P3460"/>
  <c r="R3460" s="1"/>
  <c r="P3459"/>
  <c r="R3459" s="1"/>
  <c r="P3458"/>
  <c r="R3458" s="1"/>
  <c r="P3457"/>
  <c r="R3457" s="1"/>
  <c r="P3456"/>
  <c r="R3456" s="1"/>
  <c r="P3455"/>
  <c r="R3455" s="1"/>
  <c r="P3454"/>
  <c r="R3454" s="1"/>
  <c r="P3453"/>
  <c r="R3453" s="1"/>
  <c r="P3452"/>
  <c r="R3452" s="1"/>
  <c r="P3451"/>
  <c r="R3451" s="1"/>
  <c r="P3450"/>
  <c r="R3450" s="1"/>
  <c r="P3449"/>
  <c r="R3449" s="1"/>
  <c r="P3448"/>
  <c r="R3448" s="1"/>
  <c r="P3447"/>
  <c r="R3447" s="1"/>
  <c r="P3446"/>
  <c r="R3446" s="1"/>
  <c r="P3445"/>
  <c r="R3445" s="1"/>
  <c r="P3444"/>
  <c r="R3444" s="1"/>
  <c r="P3443"/>
  <c r="R3443" s="1"/>
  <c r="P3442"/>
  <c r="R3442" s="1"/>
  <c r="P3441"/>
  <c r="R3441" s="1"/>
  <c r="P3440"/>
  <c r="R3440" s="1"/>
  <c r="P3439"/>
  <c r="R3439" s="1"/>
  <c r="P3438"/>
  <c r="R3438" s="1"/>
  <c r="P3437"/>
  <c r="R3437" s="1"/>
  <c r="P3436"/>
  <c r="R3436" s="1"/>
  <c r="P3435"/>
  <c r="R3435" s="1"/>
  <c r="P3434"/>
  <c r="R3434" s="1"/>
  <c r="P3433"/>
  <c r="R3433" s="1"/>
  <c r="P3432"/>
  <c r="R3432" s="1"/>
  <c r="P3431"/>
  <c r="R3431" s="1"/>
  <c r="P3430"/>
  <c r="R3430" s="1"/>
  <c r="P3429"/>
  <c r="R3429" s="1"/>
  <c r="P3428"/>
  <c r="R3428" s="1"/>
  <c r="P3427"/>
  <c r="R3427" s="1"/>
  <c r="P3426"/>
  <c r="R3426" s="1"/>
  <c r="P3425"/>
  <c r="R3425" s="1"/>
  <c r="P3424"/>
  <c r="R3424" s="1"/>
  <c r="P3423"/>
  <c r="R3423" s="1"/>
  <c r="P3422"/>
  <c r="R3422" s="1"/>
  <c r="P3421"/>
  <c r="R3421" s="1"/>
  <c r="P3420"/>
  <c r="R3420" s="1"/>
  <c r="P3419"/>
  <c r="R3419" s="1"/>
  <c r="P3418"/>
  <c r="R3418" s="1"/>
  <c r="P3417"/>
  <c r="R3417" s="1"/>
  <c r="P3416"/>
  <c r="R3416" s="1"/>
  <c r="P3415"/>
  <c r="R3415" s="1"/>
  <c r="P3414"/>
  <c r="R3414" s="1"/>
  <c r="P3413"/>
  <c r="R3413" s="1"/>
  <c r="P3412"/>
  <c r="R3412" s="1"/>
  <c r="P3411"/>
  <c r="R3411" s="1"/>
  <c r="P3410"/>
  <c r="R3410" s="1"/>
  <c r="P3409"/>
  <c r="R3409" s="1"/>
  <c r="P3408"/>
  <c r="R3408" s="1"/>
  <c r="P3407"/>
  <c r="R3407" s="1"/>
  <c r="P3406"/>
  <c r="R3406" s="1"/>
  <c r="P3405"/>
  <c r="R3405" s="1"/>
  <c r="P3404"/>
  <c r="R3404" s="1"/>
  <c r="P3403"/>
  <c r="R3403" s="1"/>
  <c r="P3402"/>
  <c r="R3402" s="1"/>
  <c r="P3401"/>
  <c r="R3401" s="1"/>
  <c r="P3400"/>
  <c r="R3400" s="1"/>
  <c r="P3399"/>
  <c r="R3399" s="1"/>
  <c r="P3398"/>
  <c r="R3398" s="1"/>
  <c r="P3397"/>
  <c r="R3397" s="1"/>
  <c r="P3396"/>
  <c r="R3396" s="1"/>
  <c r="P3395"/>
  <c r="R3395" s="1"/>
  <c r="P3394"/>
  <c r="R3394" s="1"/>
  <c r="P3393"/>
  <c r="R3393" s="1"/>
  <c r="P3392"/>
  <c r="R3392" s="1"/>
  <c r="P3391"/>
  <c r="R3391" s="1"/>
  <c r="P3390"/>
  <c r="R3390" s="1"/>
  <c r="P3389"/>
  <c r="R3389" s="1"/>
  <c r="P3388"/>
  <c r="R3388" s="1"/>
  <c r="P3387"/>
  <c r="R3387" s="1"/>
  <c r="P3386"/>
  <c r="R3386" s="1"/>
  <c r="P3385"/>
  <c r="R3385" s="1"/>
  <c r="P3384"/>
  <c r="R3384" s="1"/>
  <c r="P3383"/>
  <c r="R3383" s="1"/>
  <c r="P3382"/>
  <c r="R3382" s="1"/>
  <c r="P3381"/>
  <c r="R3381" s="1"/>
  <c r="P3380"/>
  <c r="R3380" s="1"/>
  <c r="P3379"/>
  <c r="R3379" s="1"/>
  <c r="P3378"/>
  <c r="R3378" s="1"/>
  <c r="P3377"/>
  <c r="R3377" s="1"/>
  <c r="P3376"/>
  <c r="R3376" s="1"/>
  <c r="P3375"/>
  <c r="R3375" s="1"/>
  <c r="P3374"/>
  <c r="R3374" s="1"/>
  <c r="P3373"/>
  <c r="R3373" s="1"/>
  <c r="P3372"/>
  <c r="R3372" s="1"/>
  <c r="P3371"/>
  <c r="R3371" s="1"/>
  <c r="P3370"/>
  <c r="R3370" s="1"/>
  <c r="P3369"/>
  <c r="R3369" s="1"/>
  <c r="P3368"/>
  <c r="R3368" s="1"/>
  <c r="P3367"/>
  <c r="R3367" s="1"/>
  <c r="P3366"/>
  <c r="R3366" s="1"/>
  <c r="P3365"/>
  <c r="R3365" s="1"/>
  <c r="P3364"/>
  <c r="R3364" s="1"/>
  <c r="P3363"/>
  <c r="R3363" s="1"/>
  <c r="P3362"/>
  <c r="R3362" s="1"/>
  <c r="P3361"/>
  <c r="R3361" s="1"/>
  <c r="P3360"/>
  <c r="R3360" s="1"/>
  <c r="P3359"/>
  <c r="R3359" s="1"/>
  <c r="P3358"/>
  <c r="R3358" s="1"/>
  <c r="P3357"/>
  <c r="R3357" s="1"/>
  <c r="P3356"/>
  <c r="R3356" s="1"/>
  <c r="P3355"/>
  <c r="R3355" s="1"/>
  <c r="P3354"/>
  <c r="R3354" s="1"/>
  <c r="P3353"/>
  <c r="R3353" s="1"/>
  <c r="P3352"/>
  <c r="R3352" s="1"/>
  <c r="P3351"/>
  <c r="R3351" s="1"/>
  <c r="P3350"/>
  <c r="R3350" s="1"/>
  <c r="P3349"/>
  <c r="R3349" s="1"/>
  <c r="P3348"/>
  <c r="R3348" s="1"/>
  <c r="P3347"/>
  <c r="R3347" s="1"/>
  <c r="P3346"/>
  <c r="R3346" s="1"/>
  <c r="P3345"/>
  <c r="R3345" s="1"/>
  <c r="P3344"/>
  <c r="R3344" s="1"/>
  <c r="P3343"/>
  <c r="R3343" s="1"/>
  <c r="P3342"/>
  <c r="R3342" s="1"/>
  <c r="P3341"/>
  <c r="R3341" s="1"/>
  <c r="P3340"/>
  <c r="R3340" s="1"/>
  <c r="P3339"/>
  <c r="R3339" s="1"/>
  <c r="P3338"/>
  <c r="R3338" s="1"/>
  <c r="P3337"/>
  <c r="R3337" s="1"/>
  <c r="P3336"/>
  <c r="R3336" s="1"/>
  <c r="P3335"/>
  <c r="R3335" s="1"/>
  <c r="P3334"/>
  <c r="R3334" s="1"/>
  <c r="P3333"/>
  <c r="R3333" s="1"/>
  <c r="P3332"/>
  <c r="R3332" s="1"/>
  <c r="P3331"/>
  <c r="R3331" s="1"/>
  <c r="P3330"/>
  <c r="R3330" s="1"/>
  <c r="P3329"/>
  <c r="R3329" s="1"/>
  <c r="P3328"/>
  <c r="R3328" s="1"/>
  <c r="P3327"/>
  <c r="R3327" s="1"/>
  <c r="P3326"/>
  <c r="R3326" s="1"/>
  <c r="P3325"/>
  <c r="R3325" s="1"/>
  <c r="P3324"/>
  <c r="R3324" s="1"/>
  <c r="P3323"/>
  <c r="R3323" s="1"/>
  <c r="P3322"/>
  <c r="R3322" s="1"/>
  <c r="P3321"/>
  <c r="R3321" s="1"/>
  <c r="P3320"/>
  <c r="R3320" s="1"/>
  <c r="P3319"/>
  <c r="R3319" s="1"/>
  <c r="P3318"/>
  <c r="R3318" s="1"/>
  <c r="P3317"/>
  <c r="R3317" s="1"/>
  <c r="P3316"/>
  <c r="R3316" s="1"/>
  <c r="P3315"/>
  <c r="R3315" s="1"/>
  <c r="P3314"/>
  <c r="R3314" s="1"/>
  <c r="P3313"/>
  <c r="R3313" s="1"/>
  <c r="P3312"/>
  <c r="R3312" s="1"/>
  <c r="P3311"/>
  <c r="R3311" s="1"/>
  <c r="P3310"/>
  <c r="R3310" s="1"/>
  <c r="P3309"/>
  <c r="R3309" s="1"/>
  <c r="P3308"/>
  <c r="R3308" s="1"/>
  <c r="P3307"/>
  <c r="R3307" s="1"/>
  <c r="P3306"/>
  <c r="R3306" s="1"/>
  <c r="P3305"/>
  <c r="R3305" s="1"/>
  <c r="P3304"/>
  <c r="R3304" s="1"/>
  <c r="P3303"/>
  <c r="R3303" s="1"/>
  <c r="P3302"/>
  <c r="R3302" s="1"/>
  <c r="P3301"/>
  <c r="R3301" s="1"/>
  <c r="P3300"/>
  <c r="R3300" s="1"/>
  <c r="P3299"/>
  <c r="R3299" s="1"/>
  <c r="P3298"/>
  <c r="R3298" s="1"/>
  <c r="P3297"/>
  <c r="R3297" s="1"/>
  <c r="P3296"/>
  <c r="R3296" s="1"/>
  <c r="P3295"/>
  <c r="R3295" s="1"/>
  <c r="P3294"/>
  <c r="R3294" s="1"/>
  <c r="P3293"/>
  <c r="R3293" s="1"/>
  <c r="P3292"/>
  <c r="R3292" s="1"/>
  <c r="P3291"/>
  <c r="R3291" s="1"/>
  <c r="P3290"/>
  <c r="R3290" s="1"/>
  <c r="P3289"/>
  <c r="R3289" s="1"/>
  <c r="P3288"/>
  <c r="R3288" s="1"/>
  <c r="P3287"/>
  <c r="R3287" s="1"/>
  <c r="P3286"/>
  <c r="R3286" s="1"/>
  <c r="P3285"/>
  <c r="R3285" s="1"/>
  <c r="P3284"/>
  <c r="R3284" s="1"/>
  <c r="P3283"/>
  <c r="R3283" s="1"/>
  <c r="P3282"/>
  <c r="R3282" s="1"/>
  <c r="P3281"/>
  <c r="R3281" s="1"/>
  <c r="P3280"/>
  <c r="R3280" s="1"/>
  <c r="P3279"/>
  <c r="R3279" s="1"/>
  <c r="P3278"/>
  <c r="R3278" s="1"/>
  <c r="P3277"/>
  <c r="R3277" s="1"/>
  <c r="P3276"/>
  <c r="R3276" s="1"/>
  <c r="P3275"/>
  <c r="R3275" s="1"/>
  <c r="P3274"/>
  <c r="R3274" s="1"/>
  <c r="P3273"/>
  <c r="R3273" s="1"/>
  <c r="P3272"/>
  <c r="R3272" s="1"/>
  <c r="P3271"/>
  <c r="R3271" s="1"/>
  <c r="P3270"/>
  <c r="R3270" s="1"/>
  <c r="P3269"/>
  <c r="R3269" s="1"/>
  <c r="P3268"/>
  <c r="R3268" s="1"/>
  <c r="P3267"/>
  <c r="R3267" s="1"/>
  <c r="P3266"/>
  <c r="R3266" s="1"/>
  <c r="P3265"/>
  <c r="R3265" s="1"/>
  <c r="P3264"/>
  <c r="R3264" s="1"/>
  <c r="P3263"/>
  <c r="R3263" s="1"/>
  <c r="P3262"/>
  <c r="R3262" s="1"/>
  <c r="P3261"/>
  <c r="R3261" s="1"/>
  <c r="P3260"/>
  <c r="R3260" s="1"/>
  <c r="P3259"/>
  <c r="R3259" s="1"/>
  <c r="P3258"/>
  <c r="R3258" s="1"/>
  <c r="P3257"/>
  <c r="R3257" s="1"/>
  <c r="P3256"/>
  <c r="R3256" s="1"/>
  <c r="P3255"/>
  <c r="R3255" s="1"/>
  <c r="P3254"/>
  <c r="R3254" s="1"/>
  <c r="P3253"/>
  <c r="R3253" s="1"/>
  <c r="P3252"/>
  <c r="R3252" s="1"/>
  <c r="P3251"/>
  <c r="R3251" s="1"/>
  <c r="P3250"/>
  <c r="R3250" s="1"/>
  <c r="P3249"/>
  <c r="R3249" s="1"/>
  <c r="P3248"/>
  <c r="R3248" s="1"/>
  <c r="P3247"/>
  <c r="R3247" s="1"/>
  <c r="P3246"/>
  <c r="R3246" s="1"/>
  <c r="P3245"/>
  <c r="R3245" s="1"/>
  <c r="P3244"/>
  <c r="R3244" s="1"/>
  <c r="P3243"/>
  <c r="R3243" s="1"/>
  <c r="P3242"/>
  <c r="R3242" s="1"/>
  <c r="P3241"/>
  <c r="R3241" s="1"/>
  <c r="P3240"/>
  <c r="R3240" s="1"/>
  <c r="P3239"/>
  <c r="R3239" s="1"/>
  <c r="P3238"/>
  <c r="R3238" s="1"/>
  <c r="P3237"/>
  <c r="R3237" s="1"/>
  <c r="P3236"/>
  <c r="R3236" s="1"/>
  <c r="P3235"/>
  <c r="R3235" s="1"/>
  <c r="P3234"/>
  <c r="R3234" s="1"/>
  <c r="P3233"/>
  <c r="R3233" s="1"/>
  <c r="P3232"/>
  <c r="R3232" s="1"/>
  <c r="P3231"/>
  <c r="R3231" s="1"/>
  <c r="P3230"/>
  <c r="R3230" s="1"/>
  <c r="P3229"/>
  <c r="R3229" s="1"/>
  <c r="P3228"/>
  <c r="R3228" s="1"/>
  <c r="P3227"/>
  <c r="R3227" s="1"/>
  <c r="P3226"/>
  <c r="R3226" s="1"/>
  <c r="P3225"/>
  <c r="R3225" s="1"/>
  <c r="P3224"/>
  <c r="R3224" s="1"/>
  <c r="P3223"/>
  <c r="R3223" s="1"/>
  <c r="P3222"/>
  <c r="R3222" s="1"/>
  <c r="P3221"/>
  <c r="R3221" s="1"/>
  <c r="P3220"/>
  <c r="R3220" s="1"/>
  <c r="P3219"/>
  <c r="R3219" s="1"/>
  <c r="P3218"/>
  <c r="R3218" s="1"/>
  <c r="P3217"/>
  <c r="R3217" s="1"/>
  <c r="P3216"/>
  <c r="R3216" s="1"/>
  <c r="P3215"/>
  <c r="R3215" s="1"/>
  <c r="P3214"/>
  <c r="R3214" s="1"/>
  <c r="P3213"/>
  <c r="R3213" s="1"/>
  <c r="P3212"/>
  <c r="R3212" s="1"/>
  <c r="P3211"/>
  <c r="R3211" s="1"/>
  <c r="P3210"/>
  <c r="R3210" s="1"/>
  <c r="P3209"/>
  <c r="R3209" s="1"/>
  <c r="P3208"/>
  <c r="R3208" s="1"/>
  <c r="P3207"/>
  <c r="R3207" s="1"/>
  <c r="P3206"/>
  <c r="R3206" s="1"/>
  <c r="P3205"/>
  <c r="R3205" s="1"/>
  <c r="P3204"/>
  <c r="R3204" s="1"/>
  <c r="P3203"/>
  <c r="R3203" s="1"/>
  <c r="P3202"/>
  <c r="R3202" s="1"/>
  <c r="P3201"/>
  <c r="R3201" s="1"/>
  <c r="P3200"/>
  <c r="R3200" s="1"/>
  <c r="P3199"/>
  <c r="R3199" s="1"/>
  <c r="P3198"/>
  <c r="R3198" s="1"/>
  <c r="P3197"/>
  <c r="R3197" s="1"/>
  <c r="P3196"/>
  <c r="R3196" s="1"/>
  <c r="P3195"/>
  <c r="R3195" s="1"/>
  <c r="P3194"/>
  <c r="R3194" s="1"/>
  <c r="P3193"/>
  <c r="R3193" s="1"/>
  <c r="P3192"/>
  <c r="R3192" s="1"/>
  <c r="P3191"/>
  <c r="R3191" s="1"/>
  <c r="P3190"/>
  <c r="R3190" s="1"/>
  <c r="P3189"/>
  <c r="R3189" s="1"/>
  <c r="P3188"/>
  <c r="R3188" s="1"/>
  <c r="P3187"/>
  <c r="R3187" s="1"/>
  <c r="P3186"/>
  <c r="R3186" s="1"/>
  <c r="P3185"/>
  <c r="R3185" s="1"/>
  <c r="P3184"/>
  <c r="R3184" s="1"/>
  <c r="P3183"/>
  <c r="R3183" s="1"/>
  <c r="P3182"/>
  <c r="R3182" s="1"/>
  <c r="P3181"/>
  <c r="R3181" s="1"/>
  <c r="P3180"/>
  <c r="R3180" s="1"/>
  <c r="P3179"/>
  <c r="R3179" s="1"/>
  <c r="P3178"/>
  <c r="R3178" s="1"/>
  <c r="P3177"/>
  <c r="R3177" s="1"/>
  <c r="P3176"/>
  <c r="R3176" s="1"/>
  <c r="P3175"/>
  <c r="R3175" s="1"/>
  <c r="P3174"/>
  <c r="R3174" s="1"/>
  <c r="P3173"/>
  <c r="R3173" s="1"/>
  <c r="P3172"/>
  <c r="R3172" s="1"/>
  <c r="P3171"/>
  <c r="R3171" s="1"/>
  <c r="P3170"/>
  <c r="R3170" s="1"/>
  <c r="P3169"/>
  <c r="R3169" s="1"/>
  <c r="P3168"/>
  <c r="R3168" s="1"/>
  <c r="P3167"/>
  <c r="R3167" s="1"/>
  <c r="P3166"/>
  <c r="R3166" s="1"/>
  <c r="P3165"/>
  <c r="R3165" s="1"/>
  <c r="P3164"/>
  <c r="R3164" s="1"/>
  <c r="P3163"/>
  <c r="R3163" s="1"/>
  <c r="P3162"/>
  <c r="R3162" s="1"/>
  <c r="P3161"/>
  <c r="R3161" s="1"/>
  <c r="P3160"/>
  <c r="R3160" s="1"/>
  <c r="P3159"/>
  <c r="R3159" s="1"/>
  <c r="P3158"/>
  <c r="R3158" s="1"/>
  <c r="P3157"/>
  <c r="R3157" s="1"/>
  <c r="P3156"/>
  <c r="R3156" s="1"/>
  <c r="P3155"/>
  <c r="R3155" s="1"/>
  <c r="P3154"/>
  <c r="R3154" s="1"/>
  <c r="P3153"/>
  <c r="R3153" s="1"/>
  <c r="P3152"/>
  <c r="R3152" s="1"/>
  <c r="P3151"/>
  <c r="R3151" s="1"/>
  <c r="P3150"/>
  <c r="R3150" s="1"/>
  <c r="P3149"/>
  <c r="R3149" s="1"/>
  <c r="P3148"/>
  <c r="R3148" s="1"/>
  <c r="P3147"/>
  <c r="R3147" s="1"/>
  <c r="P3146"/>
  <c r="R3146" s="1"/>
  <c r="P3145"/>
  <c r="R3145" s="1"/>
  <c r="P3144"/>
  <c r="R3144" s="1"/>
  <c r="P3143"/>
  <c r="R3143" s="1"/>
  <c r="P3142"/>
  <c r="R3142" s="1"/>
  <c r="P3141"/>
  <c r="R3141" s="1"/>
  <c r="P3140"/>
  <c r="R3140" s="1"/>
  <c r="P3139"/>
  <c r="R3139" s="1"/>
  <c r="P3138"/>
  <c r="R3138" s="1"/>
  <c r="P3137"/>
  <c r="R3137" s="1"/>
  <c r="P3136"/>
  <c r="R3136" s="1"/>
  <c r="P3135"/>
  <c r="R3135" s="1"/>
  <c r="P3134"/>
  <c r="R3134" s="1"/>
  <c r="P3133"/>
  <c r="R3133" s="1"/>
  <c r="P3132"/>
  <c r="R3132" s="1"/>
  <c r="P3131"/>
  <c r="R3131" s="1"/>
  <c r="P3130"/>
  <c r="R3130" s="1"/>
  <c r="P3129"/>
  <c r="R3129" s="1"/>
  <c r="P3128"/>
  <c r="R3128" s="1"/>
  <c r="P3127"/>
  <c r="R3127" s="1"/>
  <c r="P3126"/>
  <c r="R3126" s="1"/>
  <c r="P3125"/>
  <c r="R3125" s="1"/>
  <c r="P3124"/>
  <c r="R3124" s="1"/>
  <c r="P3123"/>
  <c r="R3123" s="1"/>
  <c r="P3122"/>
  <c r="R3122" s="1"/>
  <c r="P3121"/>
  <c r="R3121" s="1"/>
  <c r="P3120"/>
  <c r="R3120" s="1"/>
  <c r="P3119"/>
  <c r="R3119" s="1"/>
  <c r="P3118"/>
  <c r="R3118" s="1"/>
  <c r="P3117"/>
  <c r="R3117" s="1"/>
  <c r="P3116"/>
  <c r="R3116" s="1"/>
  <c r="P3115"/>
  <c r="R3115" s="1"/>
  <c r="P3114"/>
  <c r="R3114" s="1"/>
  <c r="P3113"/>
  <c r="R3113" s="1"/>
  <c r="P3112"/>
  <c r="R3112" s="1"/>
  <c r="P3111"/>
  <c r="R3111" s="1"/>
  <c r="P3110"/>
  <c r="R3110" s="1"/>
  <c r="P3109"/>
  <c r="R3109" s="1"/>
  <c r="P3108"/>
  <c r="R3108" s="1"/>
  <c r="P3107"/>
  <c r="R3107" s="1"/>
  <c r="P3106"/>
  <c r="R3106" s="1"/>
  <c r="P3105"/>
  <c r="R3105" s="1"/>
  <c r="P3104"/>
  <c r="R3104" s="1"/>
  <c r="P3103"/>
  <c r="R3103" s="1"/>
  <c r="P3102"/>
  <c r="R3102" s="1"/>
  <c r="P3101"/>
  <c r="R3101" s="1"/>
  <c r="P3100"/>
  <c r="R3100" s="1"/>
  <c r="P3099"/>
  <c r="R3099" s="1"/>
  <c r="P3098"/>
  <c r="R3098" s="1"/>
  <c r="P3097"/>
  <c r="R3097" s="1"/>
  <c r="P3096"/>
  <c r="R3096" s="1"/>
  <c r="P3095"/>
  <c r="R3095" s="1"/>
  <c r="P3094"/>
  <c r="R3094" s="1"/>
  <c r="P3093"/>
  <c r="R3093" s="1"/>
  <c r="P3092"/>
  <c r="R3092" s="1"/>
  <c r="P3091"/>
  <c r="R3091" s="1"/>
  <c r="P3090"/>
  <c r="R3090" s="1"/>
  <c r="P3089"/>
  <c r="R3089" s="1"/>
  <c r="P3088"/>
  <c r="R3088" s="1"/>
  <c r="P3087"/>
  <c r="R3087" s="1"/>
  <c r="P3086"/>
  <c r="R3086" s="1"/>
  <c r="P3085"/>
  <c r="R3085" s="1"/>
  <c r="P3084"/>
  <c r="R3084" s="1"/>
  <c r="P3083"/>
  <c r="R3083" s="1"/>
  <c r="P3082"/>
  <c r="R3082" s="1"/>
  <c r="P3081"/>
  <c r="R3081" s="1"/>
  <c r="P3080"/>
  <c r="R3080" s="1"/>
  <c r="P3079"/>
  <c r="R3079" s="1"/>
  <c r="P3078"/>
  <c r="R3078" s="1"/>
  <c r="P3077"/>
  <c r="R3077" s="1"/>
  <c r="P3076"/>
  <c r="R3076" s="1"/>
  <c r="P3075"/>
  <c r="R3075" s="1"/>
  <c r="P3074"/>
  <c r="R3074" s="1"/>
  <c r="P3073"/>
  <c r="R3073" s="1"/>
  <c r="P3072"/>
  <c r="R3072" s="1"/>
  <c r="P3071"/>
  <c r="R3071" s="1"/>
  <c r="P3070"/>
  <c r="R3070" s="1"/>
  <c r="P3069"/>
  <c r="R3069" s="1"/>
  <c r="P3068"/>
  <c r="R3068" s="1"/>
  <c r="P3067"/>
  <c r="R3067" s="1"/>
  <c r="P3066"/>
  <c r="R3066" s="1"/>
  <c r="P3065"/>
  <c r="R3065" s="1"/>
  <c r="P3064"/>
  <c r="R3064" s="1"/>
  <c r="P3063"/>
  <c r="R3063" s="1"/>
  <c r="P3062"/>
  <c r="R3062" s="1"/>
  <c r="P3061"/>
  <c r="R3061" s="1"/>
  <c r="P3060"/>
  <c r="R3060" s="1"/>
  <c r="P3059"/>
  <c r="R3059" s="1"/>
  <c r="P3058"/>
  <c r="R3058" s="1"/>
  <c r="P3057"/>
  <c r="R3057" s="1"/>
  <c r="P3056"/>
  <c r="R3056" s="1"/>
  <c r="P3055"/>
  <c r="R3055" s="1"/>
  <c r="P3054"/>
  <c r="R3054" s="1"/>
  <c r="P3053"/>
  <c r="R3053" s="1"/>
  <c r="P3052"/>
  <c r="R3052" s="1"/>
  <c r="P3051"/>
  <c r="R3051" s="1"/>
  <c r="P3050"/>
  <c r="R3050" s="1"/>
  <c r="P3049"/>
  <c r="R3049" s="1"/>
  <c r="P3048"/>
  <c r="R3048" s="1"/>
  <c r="P3047"/>
  <c r="R3047" s="1"/>
  <c r="P3046"/>
  <c r="R3046" s="1"/>
  <c r="P3045"/>
  <c r="R3045" s="1"/>
  <c r="P3044"/>
  <c r="R3044" s="1"/>
  <c r="P3043"/>
  <c r="R3043" s="1"/>
  <c r="P3042"/>
  <c r="R3042" s="1"/>
  <c r="P3041"/>
  <c r="R3041" s="1"/>
  <c r="P3040"/>
  <c r="R3040" s="1"/>
  <c r="P3039"/>
  <c r="R3039" s="1"/>
  <c r="P3038"/>
  <c r="R3038" s="1"/>
  <c r="P3037"/>
  <c r="R3037" s="1"/>
  <c r="P3036"/>
  <c r="R3036" s="1"/>
  <c r="P3035"/>
  <c r="R3035" s="1"/>
  <c r="P3034"/>
  <c r="R3034" s="1"/>
  <c r="P3033"/>
  <c r="P3032"/>
  <c r="R3032" s="1"/>
  <c r="P3031"/>
  <c r="R3031" s="1"/>
  <c r="P3030"/>
  <c r="R3030" s="1"/>
  <c r="P3029"/>
  <c r="R3029" s="1"/>
  <c r="P3028"/>
  <c r="R3028" s="1"/>
  <c r="P3027"/>
  <c r="R3027" s="1"/>
  <c r="P3026"/>
  <c r="R3026" s="1"/>
  <c r="P3025"/>
  <c r="R3025" s="1"/>
  <c r="P3024"/>
  <c r="R3024" s="1"/>
  <c r="P3023"/>
  <c r="R3023" s="1"/>
  <c r="P3022"/>
  <c r="R3022" s="1"/>
  <c r="P3021"/>
  <c r="R3021" s="1"/>
  <c r="P3020"/>
  <c r="R3020" s="1"/>
  <c r="P3019"/>
  <c r="R3019" s="1"/>
  <c r="P3018"/>
  <c r="R3018" s="1"/>
  <c r="P3017"/>
  <c r="R3017" s="1"/>
  <c r="P3016"/>
  <c r="R3016" s="1"/>
  <c r="P3015"/>
  <c r="R3015" s="1"/>
  <c r="P3014"/>
  <c r="R3014" s="1"/>
  <c r="P3013"/>
  <c r="R3013" s="1"/>
  <c r="P3012"/>
  <c r="R3012" s="1"/>
  <c r="P3011"/>
  <c r="R3011" s="1"/>
  <c r="P3010"/>
  <c r="R3010" s="1"/>
  <c r="P3009"/>
  <c r="R3009" s="1"/>
  <c r="P3008"/>
  <c r="R3008" s="1"/>
  <c r="P3007"/>
  <c r="R3007" s="1"/>
  <c r="P3006"/>
  <c r="R3006" s="1"/>
  <c r="P3005"/>
  <c r="R3005" s="1"/>
  <c r="P3004"/>
  <c r="R3004" s="1"/>
  <c r="P3003"/>
  <c r="R3003" s="1"/>
  <c r="P3002"/>
  <c r="R3002" s="1"/>
  <c r="P3001"/>
  <c r="R3001" s="1"/>
  <c r="P3000"/>
  <c r="R3000" s="1"/>
  <c r="P2999"/>
  <c r="R2999" s="1"/>
  <c r="P2998"/>
  <c r="R2998" s="1"/>
  <c r="P2997"/>
  <c r="R2997" s="1"/>
  <c r="P2996"/>
  <c r="R2996" s="1"/>
  <c r="P2995"/>
  <c r="R2995" s="1"/>
  <c r="P2994"/>
  <c r="R2994" s="1"/>
  <c r="P2993"/>
  <c r="R2993" s="1"/>
  <c r="P2992"/>
  <c r="R2992" s="1"/>
  <c r="P2991"/>
  <c r="R2991" s="1"/>
  <c r="P2990"/>
  <c r="R2990" s="1"/>
  <c r="P2989"/>
  <c r="R2989" s="1"/>
  <c r="P2988"/>
  <c r="R2988" s="1"/>
  <c r="P2987"/>
  <c r="R2987" s="1"/>
  <c r="P2986"/>
  <c r="R2986" s="1"/>
  <c r="P2985"/>
  <c r="R2985" s="1"/>
  <c r="P2984"/>
  <c r="R2984" s="1"/>
  <c r="P2983"/>
  <c r="R2983" s="1"/>
  <c r="P2982"/>
  <c r="R2982" s="1"/>
  <c r="P2981"/>
  <c r="R2981" s="1"/>
  <c r="P2980"/>
  <c r="R2980" s="1"/>
  <c r="P2979"/>
  <c r="R2979" s="1"/>
  <c r="P2978"/>
  <c r="R2978" s="1"/>
  <c r="P2977"/>
  <c r="R2977" s="1"/>
  <c r="P2976"/>
  <c r="R2976" s="1"/>
  <c r="P2975"/>
  <c r="R2975" s="1"/>
  <c r="P2974"/>
  <c r="R2974" s="1"/>
  <c r="P2973"/>
  <c r="R2973" s="1"/>
  <c r="P2972"/>
  <c r="R2972" s="1"/>
  <c r="P2971"/>
  <c r="R2971" s="1"/>
  <c r="P2970"/>
  <c r="R2970" s="1"/>
  <c r="P2969"/>
  <c r="R2969" s="1"/>
  <c r="P2968"/>
  <c r="R2968" s="1"/>
  <c r="P2967"/>
  <c r="R2967" s="1"/>
  <c r="P2966"/>
  <c r="R2966" s="1"/>
  <c r="P2965"/>
  <c r="R2965" s="1"/>
  <c r="P2964"/>
  <c r="R2964" s="1"/>
  <c r="P2963"/>
  <c r="R2963" s="1"/>
  <c r="P2962"/>
  <c r="R2962" s="1"/>
  <c r="P2961"/>
  <c r="R2961" s="1"/>
  <c r="P2960"/>
  <c r="R2960" s="1"/>
  <c r="P2959"/>
  <c r="R2959" s="1"/>
  <c r="P2958"/>
  <c r="R2958" s="1"/>
  <c r="P2957"/>
  <c r="R2957" s="1"/>
  <c r="P2956"/>
  <c r="R2956" s="1"/>
  <c r="P2955"/>
  <c r="R2955" s="1"/>
  <c r="P2954"/>
  <c r="R2954" s="1"/>
  <c r="P2953"/>
  <c r="R2953" s="1"/>
  <c r="P2952"/>
  <c r="R2952" s="1"/>
  <c r="P2951"/>
  <c r="R2951" s="1"/>
  <c r="P2950"/>
  <c r="R2950" s="1"/>
  <c r="P2949"/>
  <c r="R2949" s="1"/>
  <c r="P2948"/>
  <c r="R2948" s="1"/>
  <c r="P2947"/>
  <c r="R2947" s="1"/>
  <c r="P2946"/>
  <c r="R2946" s="1"/>
  <c r="P2945"/>
  <c r="R2945" s="1"/>
  <c r="P2944"/>
  <c r="R2944" s="1"/>
  <c r="P2943"/>
  <c r="R2943" s="1"/>
  <c r="P2942"/>
  <c r="R2942" s="1"/>
  <c r="P2941"/>
  <c r="R2941" s="1"/>
  <c r="P2940"/>
  <c r="R2940" s="1"/>
  <c r="P2939"/>
  <c r="R2939" s="1"/>
  <c r="P2938"/>
  <c r="R2938" s="1"/>
  <c r="P2937"/>
  <c r="R2937" s="1"/>
  <c r="P2936"/>
  <c r="R2936" s="1"/>
  <c r="P2935"/>
  <c r="R2935" s="1"/>
  <c r="P2934"/>
  <c r="R2934" s="1"/>
  <c r="P2933"/>
  <c r="R2933" s="1"/>
  <c r="P2932"/>
  <c r="R2932" s="1"/>
  <c r="P2931"/>
  <c r="R2931" s="1"/>
  <c r="P2930"/>
  <c r="R2930" s="1"/>
  <c r="P2929"/>
  <c r="R2929" s="1"/>
  <c r="P2928"/>
  <c r="R2928" s="1"/>
  <c r="P2927"/>
  <c r="R2927" s="1"/>
  <c r="P2926"/>
  <c r="R2926" s="1"/>
  <c r="P2925"/>
  <c r="R2925" s="1"/>
  <c r="P2924"/>
  <c r="R2924" s="1"/>
  <c r="P2923"/>
  <c r="R2923" s="1"/>
  <c r="P2922"/>
  <c r="R2922" s="1"/>
  <c r="P2921"/>
  <c r="R2921" s="1"/>
  <c r="P2920"/>
  <c r="R2920" s="1"/>
  <c r="P2919"/>
  <c r="R2919" s="1"/>
  <c r="P2918"/>
  <c r="R2918" s="1"/>
  <c r="P2917"/>
  <c r="R2917" s="1"/>
  <c r="P2916"/>
  <c r="R2916" s="1"/>
  <c r="P2915"/>
  <c r="R2915" s="1"/>
  <c r="P2914"/>
  <c r="R2914" s="1"/>
  <c r="P2913"/>
  <c r="R2913" s="1"/>
  <c r="P2912"/>
  <c r="R2912" s="1"/>
  <c r="P2911"/>
  <c r="R2911" s="1"/>
  <c r="P2910"/>
  <c r="R2910" s="1"/>
  <c r="P2909"/>
  <c r="R2909" s="1"/>
  <c r="P2908"/>
  <c r="R2908" s="1"/>
  <c r="P2907"/>
  <c r="R2907" s="1"/>
  <c r="P2906"/>
  <c r="R2906" s="1"/>
  <c r="P2905"/>
  <c r="R2905" s="1"/>
  <c r="P2904"/>
  <c r="R2904" s="1"/>
  <c r="P2903"/>
  <c r="R2903" s="1"/>
  <c r="P2902"/>
  <c r="R2902" s="1"/>
  <c r="P2901"/>
  <c r="R2901" s="1"/>
  <c r="P2900"/>
  <c r="R2900" s="1"/>
  <c r="P2899"/>
  <c r="R2899" s="1"/>
  <c r="P2898"/>
  <c r="R2898" s="1"/>
  <c r="P2897"/>
  <c r="R2897" s="1"/>
  <c r="P2896"/>
  <c r="R2896" s="1"/>
  <c r="P2895"/>
  <c r="R2895" s="1"/>
  <c r="P2894"/>
  <c r="R2894" s="1"/>
  <c r="P2893"/>
  <c r="R2893" s="1"/>
  <c r="P2892"/>
  <c r="R2892" s="1"/>
  <c r="P2891"/>
  <c r="R2891" s="1"/>
  <c r="P2890"/>
  <c r="R2890" s="1"/>
  <c r="P2889"/>
  <c r="R2889" s="1"/>
  <c r="P2888"/>
  <c r="R2888" s="1"/>
  <c r="P2887"/>
  <c r="R2887" s="1"/>
  <c r="P2886"/>
  <c r="R2886" s="1"/>
  <c r="P2885"/>
  <c r="R2885" s="1"/>
  <c r="P2884"/>
  <c r="R2884" s="1"/>
  <c r="P2883"/>
  <c r="R2883" s="1"/>
  <c r="P2882"/>
  <c r="R2882" s="1"/>
  <c r="P2881"/>
  <c r="R2881" s="1"/>
  <c r="P2880"/>
  <c r="R2880" s="1"/>
  <c r="P2879"/>
  <c r="R2879" s="1"/>
  <c r="P2878"/>
  <c r="R2878" s="1"/>
  <c r="P2877"/>
  <c r="R2877" s="1"/>
  <c r="P2876"/>
  <c r="R2876" s="1"/>
  <c r="P2875"/>
  <c r="R2875" s="1"/>
  <c r="P2874"/>
  <c r="R2874" s="1"/>
  <c r="P2873"/>
  <c r="R2873" s="1"/>
  <c r="P2872"/>
  <c r="R2872" s="1"/>
  <c r="P2871"/>
  <c r="R2871" s="1"/>
  <c r="P2870"/>
  <c r="R2870" s="1"/>
  <c r="P2869"/>
  <c r="R2869" s="1"/>
  <c r="P2868"/>
  <c r="R2868" s="1"/>
  <c r="P2867"/>
  <c r="R2867" s="1"/>
  <c r="P2866"/>
  <c r="R2866" s="1"/>
  <c r="P2865"/>
  <c r="R2865" s="1"/>
  <c r="P2864"/>
  <c r="R2864" s="1"/>
  <c r="P2863"/>
  <c r="R2863" s="1"/>
  <c r="P2862"/>
  <c r="R2862" s="1"/>
  <c r="P2861"/>
  <c r="R2861" s="1"/>
  <c r="P2860"/>
  <c r="R2860" s="1"/>
  <c r="P2859"/>
  <c r="R2859" s="1"/>
  <c r="P2858"/>
  <c r="R2858" s="1"/>
  <c r="P2857"/>
  <c r="R2857" s="1"/>
  <c r="P2856"/>
  <c r="R2856" s="1"/>
  <c r="P2855"/>
  <c r="R2855" s="1"/>
  <c r="P2854"/>
  <c r="R2854" s="1"/>
  <c r="P2853"/>
  <c r="R2853" s="1"/>
  <c r="P2852"/>
  <c r="R2852" s="1"/>
  <c r="P2851"/>
  <c r="R2851" s="1"/>
  <c r="P2850"/>
  <c r="R2850" s="1"/>
  <c r="P2849"/>
  <c r="R2849" s="1"/>
  <c r="P2848"/>
  <c r="R2848" s="1"/>
  <c r="P2847"/>
  <c r="R2847" s="1"/>
  <c r="P2846"/>
  <c r="R2846" s="1"/>
  <c r="P2845"/>
  <c r="R2845" s="1"/>
  <c r="P2844"/>
  <c r="R2844" s="1"/>
  <c r="P2843"/>
  <c r="R2843" s="1"/>
  <c r="P2842"/>
  <c r="R2842" s="1"/>
  <c r="P2841"/>
  <c r="R2841" s="1"/>
  <c r="P2840"/>
  <c r="R2840" s="1"/>
  <c r="P2839"/>
  <c r="R2839" s="1"/>
  <c r="P2838"/>
  <c r="R2838" s="1"/>
  <c r="P2837"/>
  <c r="R2837" s="1"/>
  <c r="P2836"/>
  <c r="R2836" s="1"/>
  <c r="P2835"/>
  <c r="R2835" s="1"/>
  <c r="P2834"/>
  <c r="R2834" s="1"/>
  <c r="P2833"/>
  <c r="R2833" s="1"/>
  <c r="P2832"/>
  <c r="R2832" s="1"/>
  <c r="P2831"/>
  <c r="R2831" s="1"/>
  <c r="P2830"/>
  <c r="R2830" s="1"/>
  <c r="P2829"/>
  <c r="R2829" s="1"/>
  <c r="P2828"/>
  <c r="R2828" s="1"/>
  <c r="P2827"/>
  <c r="R2827" s="1"/>
  <c r="P2826"/>
  <c r="R2826" s="1"/>
  <c r="P2825"/>
  <c r="R2825" s="1"/>
  <c r="P2824"/>
  <c r="R2824" s="1"/>
  <c r="P2823"/>
  <c r="R2823" s="1"/>
  <c r="P2822"/>
  <c r="R2822" s="1"/>
  <c r="P2821"/>
  <c r="R2821" s="1"/>
  <c r="P2820"/>
  <c r="R2820" s="1"/>
  <c r="P2819"/>
  <c r="R2819" s="1"/>
  <c r="P2818"/>
  <c r="R2818" s="1"/>
  <c r="P2817"/>
  <c r="R2817" s="1"/>
  <c r="P2816"/>
  <c r="R2816" s="1"/>
  <c r="P2815"/>
  <c r="R2815" s="1"/>
  <c r="P2814"/>
  <c r="R2814" s="1"/>
  <c r="P2813"/>
  <c r="R2813" s="1"/>
  <c r="P2812"/>
  <c r="R2812" s="1"/>
  <c r="P2811"/>
  <c r="R2811" s="1"/>
  <c r="P2810"/>
  <c r="R2810" s="1"/>
  <c r="P2809"/>
  <c r="R2809" s="1"/>
  <c r="P2808"/>
  <c r="R2808" s="1"/>
  <c r="P2807"/>
  <c r="R2807" s="1"/>
  <c r="P2806"/>
  <c r="R2806" s="1"/>
  <c r="P2805"/>
  <c r="R2805" s="1"/>
  <c r="P2804"/>
  <c r="R2804" s="1"/>
  <c r="P2803"/>
  <c r="R2803" s="1"/>
  <c r="P2802"/>
  <c r="R2802" s="1"/>
  <c r="P2801"/>
  <c r="R2801" s="1"/>
  <c r="P2800"/>
  <c r="R2800" s="1"/>
  <c r="P2799"/>
  <c r="R2799" s="1"/>
  <c r="P2798"/>
  <c r="R2798" s="1"/>
  <c r="P2797"/>
  <c r="R2797" s="1"/>
  <c r="P2796"/>
  <c r="R2796" s="1"/>
  <c r="P2795"/>
  <c r="R2795" s="1"/>
  <c r="P2794"/>
  <c r="R2794" s="1"/>
  <c r="P2793"/>
  <c r="R2793" s="1"/>
  <c r="P2792"/>
  <c r="R2792" s="1"/>
  <c r="P2791"/>
  <c r="R2791" s="1"/>
  <c r="P2790"/>
  <c r="R2790" s="1"/>
  <c r="P2789"/>
  <c r="R2789" s="1"/>
  <c r="P2788"/>
  <c r="R2788" s="1"/>
  <c r="P2787"/>
  <c r="R2787" s="1"/>
  <c r="P2786"/>
  <c r="R2786" s="1"/>
  <c r="P2785"/>
  <c r="R2785" s="1"/>
  <c r="P2784"/>
  <c r="R2784" s="1"/>
  <c r="P2783"/>
  <c r="R2783" s="1"/>
  <c r="P2782"/>
  <c r="R2782" s="1"/>
  <c r="P2781"/>
  <c r="R2781" s="1"/>
  <c r="P2780"/>
  <c r="R2780" s="1"/>
  <c r="P2779"/>
  <c r="R2779" s="1"/>
  <c r="P2778"/>
  <c r="R2778" s="1"/>
  <c r="P2777"/>
  <c r="R2777" s="1"/>
  <c r="P2776"/>
  <c r="R2776" s="1"/>
  <c r="P2775"/>
  <c r="R2775" s="1"/>
  <c r="P2774"/>
  <c r="R2774" s="1"/>
  <c r="P2773"/>
  <c r="R2773" s="1"/>
  <c r="P2772"/>
  <c r="R2772" s="1"/>
  <c r="P2771"/>
  <c r="R2771" s="1"/>
  <c r="P2770"/>
  <c r="R2770" s="1"/>
  <c r="P2769"/>
  <c r="R2769" s="1"/>
  <c r="P2768"/>
  <c r="R2768" s="1"/>
  <c r="P2767"/>
  <c r="R2767" s="1"/>
  <c r="P2766"/>
  <c r="R2766" s="1"/>
  <c r="P2765"/>
  <c r="R2765" s="1"/>
  <c r="P2764"/>
  <c r="R2764" s="1"/>
  <c r="P2763"/>
  <c r="R2763" s="1"/>
  <c r="P2762"/>
  <c r="R2762" s="1"/>
  <c r="P2761"/>
  <c r="R2761" s="1"/>
  <c r="P2760"/>
  <c r="R2760" s="1"/>
  <c r="P2759"/>
  <c r="R2759" s="1"/>
  <c r="P2758"/>
  <c r="R2758" s="1"/>
  <c r="P2757"/>
  <c r="R2757" s="1"/>
  <c r="P2756"/>
  <c r="R2756" s="1"/>
  <c r="P2755"/>
  <c r="R2755" s="1"/>
  <c r="P2754"/>
  <c r="R2754" s="1"/>
  <c r="P2753"/>
  <c r="R2753" s="1"/>
  <c r="P2752"/>
  <c r="R2752" s="1"/>
  <c r="P2751"/>
  <c r="R2751" s="1"/>
  <c r="P2750"/>
  <c r="R2750" s="1"/>
  <c r="P2749"/>
  <c r="R2749" s="1"/>
  <c r="P2748"/>
  <c r="R2748" s="1"/>
  <c r="P2747"/>
  <c r="R2747" s="1"/>
  <c r="P2746"/>
  <c r="R2746" s="1"/>
  <c r="P2745"/>
  <c r="R2745" s="1"/>
  <c r="P2744"/>
  <c r="R2744" s="1"/>
  <c r="P2743"/>
  <c r="R2743" s="1"/>
  <c r="P2742"/>
  <c r="R2742" s="1"/>
  <c r="P2741"/>
  <c r="R2741" s="1"/>
  <c r="P2740"/>
  <c r="R2740" s="1"/>
  <c r="P2739"/>
  <c r="R2739" s="1"/>
  <c r="P2738"/>
  <c r="R2738" s="1"/>
  <c r="P2737"/>
  <c r="R2737" s="1"/>
  <c r="P2736"/>
  <c r="R2736" s="1"/>
  <c r="P2735"/>
  <c r="R2735" s="1"/>
  <c r="P2734"/>
  <c r="R2734" s="1"/>
  <c r="P2733"/>
  <c r="R2733" s="1"/>
  <c r="P2732"/>
  <c r="R2732" s="1"/>
  <c r="P2731"/>
  <c r="R2731" s="1"/>
  <c r="P2730"/>
  <c r="R2730" s="1"/>
  <c r="P2729"/>
  <c r="R2729" s="1"/>
  <c r="P2728"/>
  <c r="R2728" s="1"/>
  <c r="P2727"/>
  <c r="R2727" s="1"/>
  <c r="P2726"/>
  <c r="R2726" s="1"/>
  <c r="P2725"/>
  <c r="R2725" s="1"/>
  <c r="P2724"/>
  <c r="R2724" s="1"/>
  <c r="P2723"/>
  <c r="R2723" s="1"/>
  <c r="P2722"/>
  <c r="R2722" s="1"/>
  <c r="P2721"/>
  <c r="R2721" s="1"/>
  <c r="P2720"/>
  <c r="R2720" s="1"/>
  <c r="P2719"/>
  <c r="R2719" s="1"/>
  <c r="P2718"/>
  <c r="R2718" s="1"/>
  <c r="P2717"/>
  <c r="R2717" s="1"/>
  <c r="P2716"/>
  <c r="R2716" s="1"/>
  <c r="P2715"/>
  <c r="R2715" s="1"/>
  <c r="P2714"/>
  <c r="R2714" s="1"/>
  <c r="P2713"/>
  <c r="R2713" s="1"/>
  <c r="P2712"/>
  <c r="R2712" s="1"/>
  <c r="P2711"/>
  <c r="R2711" s="1"/>
  <c r="P2710"/>
  <c r="R2710" s="1"/>
  <c r="P2709"/>
  <c r="R2709" s="1"/>
  <c r="P2708"/>
  <c r="R2708" s="1"/>
  <c r="P2707"/>
  <c r="R2707" s="1"/>
  <c r="P2706"/>
  <c r="R2706" s="1"/>
  <c r="P2705"/>
  <c r="R2705" s="1"/>
  <c r="P2704"/>
  <c r="R2704" s="1"/>
  <c r="P2703"/>
  <c r="R2703" s="1"/>
  <c r="P2702"/>
  <c r="R2702" s="1"/>
  <c r="P2701"/>
  <c r="R2701" s="1"/>
  <c r="P2700"/>
  <c r="R2700" s="1"/>
  <c r="P2699"/>
  <c r="R2699" s="1"/>
  <c r="P2698"/>
  <c r="R2698" s="1"/>
  <c r="P2697"/>
  <c r="R2697" s="1"/>
  <c r="P2696"/>
  <c r="R2696" s="1"/>
  <c r="P2695"/>
  <c r="R2695" s="1"/>
  <c r="P2694"/>
  <c r="R2694" s="1"/>
  <c r="P2693"/>
  <c r="R2693" s="1"/>
  <c r="P2692"/>
  <c r="R2692" s="1"/>
  <c r="P2691"/>
  <c r="R2691" s="1"/>
  <c r="P2690"/>
  <c r="R2690" s="1"/>
  <c r="P2689"/>
  <c r="R2689" s="1"/>
  <c r="P2688"/>
  <c r="R2688" s="1"/>
  <c r="P2687"/>
  <c r="R2687" s="1"/>
  <c r="P2686"/>
  <c r="R2686" s="1"/>
  <c r="P2685"/>
  <c r="R2685" s="1"/>
  <c r="P2684"/>
  <c r="R2684" s="1"/>
  <c r="P2683"/>
  <c r="R2683" s="1"/>
  <c r="P2682"/>
  <c r="R2682" s="1"/>
  <c r="P2681"/>
  <c r="R2681" s="1"/>
  <c r="P2680"/>
  <c r="R2680" s="1"/>
  <c r="P2679"/>
  <c r="R2679" s="1"/>
  <c r="P2678"/>
  <c r="R2678" s="1"/>
  <c r="P2677"/>
  <c r="R2677" s="1"/>
  <c r="P2676"/>
  <c r="R2676" s="1"/>
  <c r="P2675"/>
  <c r="R2675" s="1"/>
  <c r="P2674"/>
  <c r="R2674" s="1"/>
  <c r="P2673"/>
  <c r="R2673" s="1"/>
  <c r="P2672"/>
  <c r="R2672" s="1"/>
  <c r="P2671"/>
  <c r="R2671" s="1"/>
  <c r="P2670"/>
  <c r="R2670" s="1"/>
  <c r="P2669"/>
  <c r="R2669" s="1"/>
  <c r="P2668"/>
  <c r="R2668" s="1"/>
  <c r="P2667"/>
  <c r="R2667" s="1"/>
  <c r="P2666"/>
  <c r="R2666" s="1"/>
  <c r="P2665"/>
  <c r="R2665" s="1"/>
  <c r="P2664"/>
  <c r="R2664" s="1"/>
  <c r="P2663"/>
  <c r="R2663" s="1"/>
  <c r="P2662"/>
  <c r="R2662" s="1"/>
  <c r="P2661"/>
  <c r="R2661" s="1"/>
  <c r="P2660"/>
  <c r="R2660" s="1"/>
  <c r="P2659"/>
  <c r="R2659" s="1"/>
  <c r="P2658"/>
  <c r="R2658" s="1"/>
  <c r="P2657"/>
  <c r="R2657" s="1"/>
  <c r="P2656"/>
  <c r="R2656" s="1"/>
  <c r="P2655"/>
  <c r="R2655" s="1"/>
  <c r="P2654"/>
  <c r="R2654" s="1"/>
  <c r="P2653"/>
  <c r="R2653" s="1"/>
  <c r="P2652"/>
  <c r="R2652" s="1"/>
  <c r="P2651"/>
  <c r="R2651" s="1"/>
  <c r="P2650"/>
  <c r="R2650" s="1"/>
  <c r="P2649"/>
  <c r="R2649" s="1"/>
  <c r="P2648"/>
  <c r="R2648" s="1"/>
  <c r="P2647"/>
  <c r="R2647" s="1"/>
  <c r="P2646"/>
  <c r="R2646" s="1"/>
  <c r="P2645"/>
  <c r="R2645" s="1"/>
  <c r="P2644"/>
  <c r="R2644" s="1"/>
  <c r="P2643"/>
  <c r="R2643" s="1"/>
  <c r="P2642"/>
  <c r="R2642" s="1"/>
  <c r="P2641"/>
  <c r="R2641" s="1"/>
  <c r="P2640"/>
  <c r="R2640" s="1"/>
  <c r="P2639"/>
  <c r="R2639" s="1"/>
  <c r="P2638"/>
  <c r="R2638" s="1"/>
  <c r="P2637"/>
  <c r="R2637" s="1"/>
  <c r="P2636"/>
  <c r="R2636" s="1"/>
  <c r="P2635"/>
  <c r="R2635" s="1"/>
  <c r="P2634"/>
  <c r="R2634" s="1"/>
  <c r="P2633"/>
  <c r="R2633" s="1"/>
  <c r="P2632"/>
  <c r="R2632" s="1"/>
  <c r="P2631"/>
  <c r="R2631" s="1"/>
  <c r="P2630"/>
  <c r="R2630" s="1"/>
  <c r="P2629"/>
  <c r="R2629" s="1"/>
  <c r="P2628"/>
  <c r="R2628" s="1"/>
  <c r="P2627"/>
  <c r="R2627" s="1"/>
  <c r="P2626"/>
  <c r="R2626" s="1"/>
  <c r="P2625"/>
  <c r="R2625" s="1"/>
  <c r="P2624"/>
  <c r="R2624" s="1"/>
  <c r="P2623"/>
  <c r="R2623" s="1"/>
  <c r="P2622"/>
  <c r="R2622" s="1"/>
  <c r="P2621"/>
  <c r="R2621" s="1"/>
  <c r="P2620"/>
  <c r="R2620" s="1"/>
  <c r="P2619"/>
  <c r="R2619" s="1"/>
  <c r="P2618"/>
  <c r="R2618" s="1"/>
  <c r="P2617"/>
  <c r="R2617" s="1"/>
  <c r="P2616"/>
  <c r="R2616" s="1"/>
  <c r="P2615"/>
  <c r="R2615" s="1"/>
  <c r="P2614"/>
  <c r="R2614" s="1"/>
  <c r="P2613"/>
  <c r="R2613" s="1"/>
  <c r="P2612"/>
  <c r="R2612" s="1"/>
  <c r="P2611"/>
  <c r="R2611" s="1"/>
  <c r="P2610"/>
  <c r="R2610" s="1"/>
  <c r="P2609"/>
  <c r="R2609" s="1"/>
  <c r="P2608"/>
  <c r="R2608" s="1"/>
  <c r="P2607"/>
  <c r="R2607" s="1"/>
  <c r="P2606"/>
  <c r="R2606" s="1"/>
  <c r="P2605"/>
  <c r="R2605" s="1"/>
  <c r="P2604"/>
  <c r="R2604" s="1"/>
  <c r="P2603"/>
  <c r="R2603" s="1"/>
  <c r="P2602"/>
  <c r="R2602" s="1"/>
  <c r="P2601"/>
  <c r="R2601" s="1"/>
  <c r="P2600"/>
  <c r="R2600" s="1"/>
  <c r="P2599"/>
  <c r="R2599" s="1"/>
  <c r="P2598"/>
  <c r="R2598" s="1"/>
  <c r="P2597"/>
  <c r="R2597" s="1"/>
  <c r="P2596"/>
  <c r="R2596" s="1"/>
  <c r="P2595"/>
  <c r="R2595" s="1"/>
  <c r="P2594"/>
  <c r="R2594" s="1"/>
  <c r="P2593"/>
  <c r="R2593" s="1"/>
  <c r="P2592"/>
  <c r="R2592" s="1"/>
  <c r="P2591"/>
  <c r="R2591" s="1"/>
  <c r="P2590"/>
  <c r="R2590" s="1"/>
  <c r="P2589"/>
  <c r="R2589" s="1"/>
  <c r="P2588"/>
  <c r="R2588" s="1"/>
  <c r="P2587"/>
  <c r="R2587" s="1"/>
  <c r="P2586"/>
  <c r="R2586" s="1"/>
  <c r="P2585"/>
  <c r="R2585" s="1"/>
  <c r="P2584"/>
  <c r="R2584" s="1"/>
  <c r="P2583"/>
  <c r="R2583" s="1"/>
  <c r="P2582"/>
  <c r="R2582" s="1"/>
  <c r="P2581"/>
  <c r="R2581" s="1"/>
  <c r="P2580"/>
  <c r="R2580" s="1"/>
  <c r="P2579"/>
  <c r="R2579" s="1"/>
  <c r="P2578"/>
  <c r="R2578" s="1"/>
  <c r="P2577"/>
  <c r="R2577" s="1"/>
  <c r="P2576"/>
  <c r="R2576" s="1"/>
  <c r="P2575"/>
  <c r="R2575" s="1"/>
  <c r="P2574"/>
  <c r="R2574" s="1"/>
  <c r="P2573"/>
  <c r="R2573" s="1"/>
  <c r="P2572"/>
  <c r="R2572" s="1"/>
  <c r="P2571"/>
  <c r="R2571" s="1"/>
  <c r="P2570"/>
  <c r="R2570" s="1"/>
  <c r="P2569"/>
  <c r="R2569" s="1"/>
  <c r="P2568"/>
  <c r="R2568" s="1"/>
  <c r="P2567"/>
  <c r="R2567" s="1"/>
  <c r="P2566"/>
  <c r="R2566" s="1"/>
  <c r="P2565"/>
  <c r="R2565" s="1"/>
  <c r="P2564"/>
  <c r="R2564" s="1"/>
  <c r="P2563"/>
  <c r="R2563" s="1"/>
  <c r="P2562"/>
  <c r="R2562" s="1"/>
  <c r="P2561"/>
  <c r="R2561" s="1"/>
  <c r="P2560"/>
  <c r="R2560" s="1"/>
  <c r="P2559"/>
  <c r="R2559" s="1"/>
  <c r="P2558"/>
  <c r="R2558" s="1"/>
  <c r="P2557"/>
  <c r="R2557" s="1"/>
  <c r="P2556"/>
  <c r="R2556" s="1"/>
  <c r="P2555"/>
  <c r="R2555" s="1"/>
  <c r="P2554"/>
  <c r="R2554" s="1"/>
  <c r="P2553"/>
  <c r="R2553" s="1"/>
  <c r="P2552"/>
  <c r="R2552" s="1"/>
  <c r="P2551"/>
  <c r="R2551" s="1"/>
  <c r="P2550"/>
  <c r="R2550" s="1"/>
  <c r="P2549"/>
  <c r="R2549" s="1"/>
  <c r="P2548"/>
  <c r="R2548" s="1"/>
  <c r="P2547"/>
  <c r="R2547" s="1"/>
  <c r="P2546"/>
  <c r="R2546" s="1"/>
  <c r="P2545"/>
  <c r="R2545" s="1"/>
  <c r="P2544"/>
  <c r="R2544" s="1"/>
  <c r="P2543"/>
  <c r="R2543" s="1"/>
  <c r="P2542"/>
  <c r="R2542" s="1"/>
  <c r="P2541"/>
  <c r="R2541" s="1"/>
  <c r="P2540"/>
  <c r="R2540" s="1"/>
  <c r="P2539"/>
  <c r="R2539" s="1"/>
  <c r="P2538"/>
  <c r="R2538" s="1"/>
  <c r="P2537"/>
  <c r="R2537" s="1"/>
  <c r="P2536"/>
  <c r="R2536" s="1"/>
  <c r="P2535"/>
  <c r="R2535" s="1"/>
  <c r="P2534"/>
  <c r="R2534" s="1"/>
  <c r="P2533"/>
  <c r="R2533" s="1"/>
  <c r="P2532"/>
  <c r="R2532" s="1"/>
  <c r="P2531"/>
  <c r="R2531" s="1"/>
  <c r="P2530"/>
  <c r="R2530" s="1"/>
  <c r="P2529"/>
  <c r="R2529" s="1"/>
  <c r="P2528"/>
  <c r="R2528" s="1"/>
  <c r="P2527"/>
  <c r="R2527" s="1"/>
  <c r="P2526"/>
  <c r="R2526" s="1"/>
  <c r="P2525"/>
  <c r="R2525" s="1"/>
  <c r="P2524"/>
  <c r="R2524" s="1"/>
  <c r="P2523"/>
  <c r="R2523" s="1"/>
  <c r="P2522"/>
  <c r="R2522" s="1"/>
  <c r="P2521"/>
  <c r="R2521" s="1"/>
  <c r="P2520"/>
  <c r="R2520" s="1"/>
  <c r="P2519"/>
  <c r="R2519" s="1"/>
  <c r="P2518"/>
  <c r="R2518" s="1"/>
  <c r="P2517"/>
  <c r="R2517" s="1"/>
  <c r="P2516"/>
  <c r="R2516" s="1"/>
  <c r="P2515"/>
  <c r="R2515" s="1"/>
  <c r="P2514"/>
  <c r="R2514" s="1"/>
  <c r="P2513"/>
  <c r="R2513" s="1"/>
  <c r="P2512"/>
  <c r="R2512" s="1"/>
  <c r="P2511"/>
  <c r="R2511" s="1"/>
  <c r="P2510"/>
  <c r="R2510" s="1"/>
  <c r="P2509"/>
  <c r="R2509" s="1"/>
  <c r="P2508"/>
  <c r="R2508" s="1"/>
  <c r="P2507"/>
  <c r="R2507" s="1"/>
  <c r="P2506"/>
  <c r="R2506" s="1"/>
  <c r="P2505"/>
  <c r="R2505" s="1"/>
  <c r="P2504"/>
  <c r="R2504" s="1"/>
  <c r="P2503"/>
  <c r="R2503" s="1"/>
  <c r="P2502"/>
  <c r="R2502" s="1"/>
  <c r="P2501"/>
  <c r="R2501" s="1"/>
  <c r="P2500"/>
  <c r="R2500" s="1"/>
  <c r="P2499"/>
  <c r="R2499" s="1"/>
  <c r="P2498"/>
  <c r="R2498" s="1"/>
  <c r="P2497"/>
  <c r="R2497" s="1"/>
  <c r="P2496"/>
  <c r="R2496" s="1"/>
  <c r="P2495"/>
  <c r="R2495" s="1"/>
  <c r="P2494"/>
  <c r="R2494" s="1"/>
  <c r="P2493"/>
  <c r="R2493" s="1"/>
  <c r="P2492"/>
  <c r="R2492" s="1"/>
  <c r="P2491"/>
  <c r="R2491" s="1"/>
  <c r="P2490"/>
  <c r="R2490" s="1"/>
  <c r="P2489"/>
  <c r="R2489" s="1"/>
  <c r="P2488"/>
  <c r="R2488" s="1"/>
  <c r="P2487"/>
  <c r="R2487" s="1"/>
  <c r="P2486"/>
  <c r="R2486" s="1"/>
  <c r="P2485"/>
  <c r="R2485" s="1"/>
  <c r="P2484"/>
  <c r="R2484" s="1"/>
  <c r="P2483"/>
  <c r="R2483" s="1"/>
  <c r="P2482"/>
  <c r="R2482" s="1"/>
  <c r="P2481"/>
  <c r="R2481" s="1"/>
  <c r="P2480"/>
  <c r="R2480" s="1"/>
  <c r="P2479"/>
  <c r="R2479" s="1"/>
  <c r="P2478"/>
  <c r="R2478" s="1"/>
  <c r="P2477"/>
  <c r="R2477" s="1"/>
  <c r="P2476"/>
  <c r="R2476" s="1"/>
  <c r="P2475"/>
  <c r="R2475" s="1"/>
  <c r="P2474"/>
  <c r="R2474" s="1"/>
  <c r="P2473"/>
  <c r="R2473" s="1"/>
  <c r="P2472"/>
  <c r="R2472" s="1"/>
  <c r="P2471"/>
  <c r="R2471" s="1"/>
  <c r="P2470"/>
  <c r="R2470" s="1"/>
  <c r="P2469"/>
  <c r="R2469" s="1"/>
  <c r="P2468"/>
  <c r="R2468" s="1"/>
  <c r="P2467"/>
  <c r="R2467" s="1"/>
  <c r="P2466"/>
  <c r="R2466" s="1"/>
  <c r="P2465"/>
  <c r="R2465" s="1"/>
  <c r="P2464"/>
  <c r="R2464" s="1"/>
  <c r="P2463"/>
  <c r="R2463" s="1"/>
  <c r="P2462"/>
  <c r="R2462" s="1"/>
  <c r="P2461"/>
  <c r="R2461" s="1"/>
  <c r="P2460"/>
  <c r="R2460" s="1"/>
  <c r="P2459"/>
  <c r="R2459" s="1"/>
  <c r="P2458"/>
  <c r="R2458" s="1"/>
  <c r="P2457"/>
  <c r="R2457" s="1"/>
  <c r="P2456"/>
  <c r="R2456" s="1"/>
  <c r="P2455"/>
  <c r="R2455" s="1"/>
  <c r="P2454"/>
  <c r="R2454" s="1"/>
  <c r="P2453"/>
  <c r="R2453" s="1"/>
  <c r="P2452"/>
  <c r="R2452" s="1"/>
  <c r="P2451"/>
  <c r="R2451" s="1"/>
  <c r="P2450"/>
  <c r="R2450" s="1"/>
  <c r="P2449"/>
  <c r="R2449" s="1"/>
  <c r="P2448"/>
  <c r="R2448" s="1"/>
  <c r="P2447"/>
  <c r="R2447" s="1"/>
  <c r="P2446"/>
  <c r="R2446" s="1"/>
  <c r="P2445"/>
  <c r="R2445" s="1"/>
  <c r="P2444"/>
  <c r="R2444" s="1"/>
  <c r="P2443"/>
  <c r="R2443" s="1"/>
  <c r="P2442"/>
  <c r="R2442" s="1"/>
  <c r="P2441"/>
  <c r="R2441" s="1"/>
  <c r="P2440"/>
  <c r="R2440" s="1"/>
  <c r="P2439"/>
  <c r="R2439" s="1"/>
  <c r="P2438"/>
  <c r="R2438" s="1"/>
  <c r="P2437"/>
  <c r="R2437" s="1"/>
  <c r="P2436"/>
  <c r="R2436" s="1"/>
  <c r="P2435"/>
  <c r="R2435" s="1"/>
  <c r="P2434"/>
  <c r="R2434" s="1"/>
  <c r="P2433"/>
  <c r="R2433" s="1"/>
  <c r="P2432"/>
  <c r="R2432" s="1"/>
  <c r="P2431"/>
  <c r="R2431" s="1"/>
  <c r="P2430"/>
  <c r="R2430" s="1"/>
  <c r="P2429"/>
  <c r="R2429" s="1"/>
  <c r="P2428"/>
  <c r="R2428" s="1"/>
  <c r="P2427"/>
  <c r="R2427" s="1"/>
  <c r="P2426"/>
  <c r="R2426" s="1"/>
  <c r="P2425"/>
  <c r="R2425" s="1"/>
  <c r="P2424"/>
  <c r="R2424" s="1"/>
  <c r="P2423"/>
  <c r="R2423" s="1"/>
  <c r="P2422"/>
  <c r="R2422" s="1"/>
  <c r="P2421"/>
  <c r="R2421" s="1"/>
  <c r="P2420"/>
  <c r="R2420" s="1"/>
  <c r="P2419"/>
  <c r="R2419" s="1"/>
  <c r="P2418"/>
  <c r="R2418" s="1"/>
  <c r="P2417"/>
  <c r="R2417" s="1"/>
  <c r="P2416"/>
  <c r="R2416" s="1"/>
  <c r="P2415"/>
  <c r="R2415" s="1"/>
  <c r="P2414"/>
  <c r="R2414" s="1"/>
  <c r="P2413"/>
  <c r="R2413" s="1"/>
  <c r="P2412"/>
  <c r="R2412" s="1"/>
  <c r="P2411"/>
  <c r="R2411" s="1"/>
  <c r="P2410"/>
  <c r="R2410" s="1"/>
  <c r="P2409"/>
  <c r="R2409" s="1"/>
  <c r="P2408"/>
  <c r="R2408" s="1"/>
  <c r="P2407"/>
  <c r="R2407" s="1"/>
  <c r="P2406"/>
  <c r="R2406" s="1"/>
  <c r="P2405"/>
  <c r="R2405" s="1"/>
  <c r="P2404"/>
  <c r="R2404" s="1"/>
  <c r="P2403"/>
  <c r="R2403" s="1"/>
  <c r="P2402"/>
  <c r="R2402" s="1"/>
  <c r="P2401"/>
  <c r="R2401" s="1"/>
  <c r="P2400"/>
  <c r="R2400" s="1"/>
  <c r="P2399"/>
  <c r="R2399" s="1"/>
  <c r="P2398"/>
  <c r="R2398" s="1"/>
  <c r="P2397"/>
  <c r="R2397" s="1"/>
  <c r="P2396"/>
  <c r="R2396" s="1"/>
  <c r="P2395"/>
  <c r="R2395" s="1"/>
  <c r="P2394"/>
  <c r="R2394" s="1"/>
  <c r="P2393"/>
  <c r="R2393" s="1"/>
  <c r="P2392"/>
  <c r="R2392" s="1"/>
  <c r="P2391"/>
  <c r="R2391" s="1"/>
  <c r="P2390"/>
  <c r="R2390" s="1"/>
  <c r="P2389"/>
  <c r="R2389" s="1"/>
  <c r="P2388"/>
  <c r="R2388" s="1"/>
  <c r="P2387"/>
  <c r="R2387" s="1"/>
  <c r="P2386"/>
  <c r="R2386" s="1"/>
  <c r="P2385"/>
  <c r="R2385" s="1"/>
  <c r="P2384"/>
  <c r="R2384" s="1"/>
  <c r="P2383"/>
  <c r="R2383" s="1"/>
  <c r="P2382"/>
  <c r="R2382" s="1"/>
  <c r="P2381"/>
  <c r="R2381" s="1"/>
  <c r="P2380"/>
  <c r="R2380" s="1"/>
  <c r="P2379"/>
  <c r="R2379" s="1"/>
  <c r="P2378"/>
  <c r="R2378" s="1"/>
  <c r="P2377"/>
  <c r="R2377" s="1"/>
  <c r="P2376"/>
  <c r="R2376" s="1"/>
  <c r="P2375"/>
  <c r="R2375" s="1"/>
  <c r="P2374"/>
  <c r="R2374" s="1"/>
  <c r="P2373"/>
  <c r="R2373" s="1"/>
  <c r="P2372"/>
  <c r="R2372" s="1"/>
  <c r="P2371"/>
  <c r="R2371" s="1"/>
  <c r="P2370"/>
  <c r="R2370" s="1"/>
  <c r="P2369"/>
  <c r="R2369" s="1"/>
  <c r="P2368"/>
  <c r="R2368" s="1"/>
  <c r="P2367"/>
  <c r="R2367" s="1"/>
  <c r="P2366"/>
  <c r="R2366" s="1"/>
  <c r="P2365"/>
  <c r="R2365" s="1"/>
  <c r="P2364"/>
  <c r="R2364" s="1"/>
  <c r="P2363"/>
  <c r="R2363" s="1"/>
  <c r="P2362"/>
  <c r="R2362" s="1"/>
  <c r="P2361"/>
  <c r="R2361" s="1"/>
  <c r="P2360"/>
  <c r="R2360" s="1"/>
  <c r="P2359"/>
  <c r="R2359" s="1"/>
  <c r="P2358"/>
  <c r="R2358" s="1"/>
  <c r="P2357"/>
  <c r="R2357" s="1"/>
  <c r="P2356"/>
  <c r="R2356" s="1"/>
  <c r="P2355"/>
  <c r="R2355" s="1"/>
  <c r="P2354"/>
  <c r="R2354" s="1"/>
  <c r="P2353"/>
  <c r="R2353" s="1"/>
  <c r="P2352"/>
  <c r="R2352" s="1"/>
  <c r="P2351"/>
  <c r="R2351" s="1"/>
  <c r="P2350"/>
  <c r="R2350" s="1"/>
  <c r="P2349"/>
  <c r="R2349" s="1"/>
  <c r="P2348"/>
  <c r="R2348" s="1"/>
  <c r="P2347"/>
  <c r="R2347" s="1"/>
  <c r="P2346"/>
  <c r="R2346" s="1"/>
  <c r="P2345"/>
  <c r="R2345" s="1"/>
  <c r="P2344"/>
  <c r="R2344" s="1"/>
  <c r="P2343"/>
  <c r="R2343" s="1"/>
  <c r="P2342"/>
  <c r="R2342" s="1"/>
  <c r="P2341"/>
  <c r="R2341" s="1"/>
  <c r="P2340"/>
  <c r="R2340" s="1"/>
  <c r="P2339"/>
  <c r="R2339" s="1"/>
  <c r="P2338"/>
  <c r="R2338" s="1"/>
  <c r="P2337"/>
  <c r="R2337" s="1"/>
  <c r="P2336"/>
  <c r="R2336" s="1"/>
  <c r="P2335"/>
  <c r="R2335" s="1"/>
  <c r="P2334"/>
  <c r="R2334" s="1"/>
  <c r="P2333"/>
  <c r="R2333" s="1"/>
  <c r="P2332"/>
  <c r="R2332" s="1"/>
  <c r="P2331"/>
  <c r="R2331" s="1"/>
  <c r="P2330"/>
  <c r="R2330" s="1"/>
  <c r="P2329"/>
  <c r="R2329" s="1"/>
  <c r="P2328"/>
  <c r="R2328" s="1"/>
  <c r="P2327"/>
  <c r="R2327" s="1"/>
  <c r="P2326"/>
  <c r="R2326" s="1"/>
  <c r="P2325"/>
  <c r="R2325" s="1"/>
  <c r="P2324"/>
  <c r="R2324" s="1"/>
  <c r="P2323"/>
  <c r="R2323" s="1"/>
  <c r="P2322"/>
  <c r="R2322" s="1"/>
  <c r="P2321"/>
  <c r="R2321" s="1"/>
  <c r="P2320"/>
  <c r="R2320" s="1"/>
  <c r="P2319"/>
  <c r="R2319" s="1"/>
  <c r="P2318"/>
  <c r="R2318" s="1"/>
  <c r="P2317"/>
  <c r="R2317" s="1"/>
  <c r="P2316"/>
  <c r="R2316" s="1"/>
  <c r="P2315"/>
  <c r="R2315" s="1"/>
  <c r="P2314"/>
  <c r="R2314" s="1"/>
  <c r="P2313"/>
  <c r="R2313" s="1"/>
  <c r="P2312"/>
  <c r="R2312" s="1"/>
  <c r="P2311"/>
  <c r="R2311" s="1"/>
  <c r="P2310"/>
  <c r="R2310" s="1"/>
  <c r="P2309"/>
  <c r="R2309" s="1"/>
  <c r="P2308"/>
  <c r="R2308" s="1"/>
  <c r="P2307"/>
  <c r="R2307" s="1"/>
  <c r="P2306"/>
  <c r="R2306" s="1"/>
  <c r="P2305"/>
  <c r="R2305" s="1"/>
  <c r="P2304"/>
  <c r="R2304" s="1"/>
  <c r="P2303"/>
  <c r="R2303" s="1"/>
  <c r="P2302"/>
  <c r="R2302" s="1"/>
  <c r="P2301"/>
  <c r="R2301" s="1"/>
  <c r="P2300"/>
  <c r="R2300" s="1"/>
  <c r="P2299"/>
  <c r="R2299" s="1"/>
  <c r="P2298"/>
  <c r="R2298" s="1"/>
  <c r="P2297"/>
  <c r="R2297" s="1"/>
  <c r="P2296"/>
  <c r="R2296" s="1"/>
  <c r="P2295"/>
  <c r="R2295" s="1"/>
  <c r="P2294"/>
  <c r="R2294" s="1"/>
  <c r="P2293"/>
  <c r="R2293" s="1"/>
  <c r="P2292"/>
  <c r="R2292" s="1"/>
  <c r="P2291"/>
  <c r="R2291" s="1"/>
  <c r="P2290"/>
  <c r="R2290" s="1"/>
  <c r="P2289"/>
  <c r="R2289" s="1"/>
  <c r="P2288"/>
  <c r="R2288" s="1"/>
  <c r="P2287"/>
  <c r="R2287" s="1"/>
  <c r="P2286"/>
  <c r="R2286" s="1"/>
  <c r="P2285"/>
  <c r="R2285" s="1"/>
  <c r="P2284"/>
  <c r="R2284" s="1"/>
  <c r="P2283"/>
  <c r="R2283" s="1"/>
  <c r="P2282"/>
  <c r="R2282" s="1"/>
  <c r="P2281"/>
  <c r="R2281" s="1"/>
  <c r="P2280"/>
  <c r="R2280" s="1"/>
  <c r="P2279"/>
  <c r="R2279" s="1"/>
  <c r="P2278"/>
  <c r="R2278" s="1"/>
  <c r="P2277"/>
  <c r="R2277" s="1"/>
  <c r="P2276"/>
  <c r="R2276" s="1"/>
  <c r="P2275"/>
  <c r="R2275" s="1"/>
  <c r="P2274"/>
  <c r="R2274" s="1"/>
  <c r="P2273"/>
  <c r="R2273" s="1"/>
  <c r="P2272"/>
  <c r="R2272" s="1"/>
  <c r="P2271"/>
  <c r="R2271" s="1"/>
  <c r="P2270"/>
  <c r="R2270" s="1"/>
  <c r="P2269"/>
  <c r="R2269" s="1"/>
  <c r="P2268"/>
  <c r="R2268" s="1"/>
  <c r="P2267"/>
  <c r="R2267" s="1"/>
  <c r="P2266"/>
  <c r="R2266" s="1"/>
  <c r="P2265"/>
  <c r="R2265" s="1"/>
  <c r="P2264"/>
  <c r="R2264" s="1"/>
  <c r="P2263"/>
  <c r="R2263" s="1"/>
  <c r="P2262"/>
  <c r="R2262" s="1"/>
  <c r="P2261"/>
  <c r="R2261" s="1"/>
  <c r="P2260"/>
  <c r="R2260" s="1"/>
  <c r="P2259"/>
  <c r="R2259" s="1"/>
  <c r="P2258"/>
  <c r="R2258" s="1"/>
  <c r="P2257"/>
  <c r="R2257" s="1"/>
  <c r="P2256"/>
  <c r="R2256" s="1"/>
  <c r="P2255"/>
  <c r="R2255" s="1"/>
  <c r="P2254"/>
  <c r="R2254" s="1"/>
  <c r="P2253"/>
  <c r="R2253" s="1"/>
  <c r="P2252"/>
  <c r="R2252" s="1"/>
  <c r="P2251"/>
  <c r="R2251" s="1"/>
  <c r="P2250"/>
  <c r="R2250" s="1"/>
  <c r="P2249"/>
  <c r="R2249" s="1"/>
  <c r="P2248"/>
  <c r="R2248" s="1"/>
  <c r="P2247"/>
  <c r="R2247" s="1"/>
  <c r="P2246"/>
  <c r="R2246" s="1"/>
  <c r="P2245"/>
  <c r="R2245" s="1"/>
  <c r="P2244"/>
  <c r="R2244" s="1"/>
  <c r="P2243"/>
  <c r="R2243" s="1"/>
  <c r="P2242"/>
  <c r="R2242" s="1"/>
  <c r="P2241"/>
  <c r="R2241" s="1"/>
  <c r="P2240"/>
  <c r="R2240" s="1"/>
  <c r="P2239"/>
  <c r="R2239" s="1"/>
  <c r="P2238"/>
  <c r="R2238" s="1"/>
  <c r="P2237"/>
  <c r="R2237" s="1"/>
  <c r="P2236"/>
  <c r="R2236" s="1"/>
  <c r="P2235"/>
  <c r="R2235" s="1"/>
  <c r="P2234"/>
  <c r="R2234" s="1"/>
  <c r="P2233"/>
  <c r="R2233" s="1"/>
  <c r="P2232"/>
  <c r="R2232" s="1"/>
  <c r="P2231"/>
  <c r="R2231" s="1"/>
  <c r="P2230"/>
  <c r="R2230" s="1"/>
  <c r="P2229"/>
  <c r="R2229" s="1"/>
  <c r="P2228"/>
  <c r="R2228" s="1"/>
  <c r="P2227"/>
  <c r="R2227" s="1"/>
  <c r="P2226"/>
  <c r="R2226" s="1"/>
  <c r="P2225"/>
  <c r="R2225" s="1"/>
  <c r="P2224"/>
  <c r="R2224" s="1"/>
  <c r="P2223"/>
  <c r="R2223" s="1"/>
  <c r="P2222"/>
  <c r="R2222" s="1"/>
  <c r="P2221"/>
  <c r="R2221" s="1"/>
  <c r="P2220"/>
  <c r="R2220" s="1"/>
  <c r="P2219"/>
  <c r="R2219" s="1"/>
  <c r="P2218"/>
  <c r="R2218" s="1"/>
  <c r="P2217"/>
  <c r="R2217" s="1"/>
  <c r="P2216"/>
  <c r="R2216" s="1"/>
  <c r="P2215"/>
  <c r="R2215" s="1"/>
  <c r="P2214"/>
  <c r="R2214" s="1"/>
  <c r="P2213"/>
  <c r="R2213" s="1"/>
  <c r="P2212"/>
  <c r="R2212" s="1"/>
  <c r="P2211"/>
  <c r="R2211" s="1"/>
  <c r="P2210"/>
  <c r="R2210" s="1"/>
  <c r="P2209"/>
  <c r="R2209" s="1"/>
  <c r="P2208"/>
  <c r="R2208" s="1"/>
  <c r="P2207"/>
  <c r="R2207" s="1"/>
  <c r="P2206"/>
  <c r="R2206" s="1"/>
  <c r="P2205"/>
  <c r="R2205" s="1"/>
  <c r="P2204"/>
  <c r="R2204" s="1"/>
  <c r="P2203"/>
  <c r="R2203" s="1"/>
  <c r="P2202"/>
  <c r="R2202" s="1"/>
  <c r="P2201"/>
  <c r="R2201" s="1"/>
  <c r="P2200"/>
  <c r="R2200" s="1"/>
  <c r="P2199"/>
  <c r="R2199" s="1"/>
  <c r="P2198"/>
  <c r="R2198" s="1"/>
  <c r="P2197"/>
  <c r="R2197" s="1"/>
  <c r="P2196"/>
  <c r="R2196" s="1"/>
  <c r="P2195"/>
  <c r="R2195" s="1"/>
  <c r="P2194"/>
  <c r="R2194" s="1"/>
  <c r="P2193"/>
  <c r="R2193" s="1"/>
  <c r="P2192"/>
  <c r="R2192" s="1"/>
  <c r="P2191"/>
  <c r="R2191" s="1"/>
  <c r="P2190"/>
  <c r="R2190" s="1"/>
  <c r="P2189"/>
  <c r="R2189" s="1"/>
  <c r="P2188"/>
  <c r="R2188" s="1"/>
  <c r="P2187"/>
  <c r="R2187" s="1"/>
  <c r="P2186"/>
  <c r="R2186" s="1"/>
  <c r="P2185"/>
  <c r="R2185" s="1"/>
  <c r="P2184"/>
  <c r="R2184" s="1"/>
  <c r="P2183"/>
  <c r="R2183" s="1"/>
  <c r="P2182"/>
  <c r="R2182" s="1"/>
  <c r="P2181"/>
  <c r="R2181" s="1"/>
  <c r="P2180"/>
  <c r="R2180" s="1"/>
  <c r="P2179"/>
  <c r="R2179" s="1"/>
  <c r="P2178"/>
  <c r="R2178" s="1"/>
  <c r="P2177"/>
  <c r="R2177" s="1"/>
  <c r="P2176"/>
  <c r="R2176" s="1"/>
  <c r="P2175"/>
  <c r="R2175" s="1"/>
  <c r="P2174"/>
  <c r="R2174" s="1"/>
  <c r="P2173"/>
  <c r="R2173" s="1"/>
  <c r="P2172"/>
  <c r="R2172" s="1"/>
  <c r="P2171"/>
  <c r="R2171" s="1"/>
  <c r="P2170"/>
  <c r="R2170" s="1"/>
  <c r="P2169"/>
  <c r="R2169" s="1"/>
  <c r="P2168"/>
  <c r="R2168" s="1"/>
  <c r="P2167"/>
  <c r="R2167" s="1"/>
  <c r="P2166"/>
  <c r="R2166" s="1"/>
  <c r="P2165"/>
  <c r="R2165" s="1"/>
  <c r="P2164"/>
  <c r="R2164" s="1"/>
  <c r="P2163"/>
  <c r="R2163" s="1"/>
  <c r="P2162"/>
  <c r="R2162" s="1"/>
  <c r="P2161"/>
  <c r="R2161" s="1"/>
  <c r="P2160"/>
  <c r="R2160" s="1"/>
  <c r="P2159"/>
  <c r="R2159" s="1"/>
  <c r="P2158"/>
  <c r="R2158" s="1"/>
  <c r="P2157"/>
  <c r="R2157" s="1"/>
  <c r="P2156"/>
  <c r="R2156" s="1"/>
  <c r="P2155"/>
  <c r="R2155" s="1"/>
  <c r="P2154"/>
  <c r="R2154" s="1"/>
  <c r="P2153"/>
  <c r="R2153" s="1"/>
  <c r="P2152"/>
  <c r="R2152" s="1"/>
  <c r="P2151"/>
  <c r="R2151" s="1"/>
  <c r="P2150"/>
  <c r="R2150" s="1"/>
  <c r="P2149"/>
  <c r="R2149" s="1"/>
  <c r="P2148"/>
  <c r="R2148" s="1"/>
  <c r="P2147"/>
  <c r="R2147" s="1"/>
  <c r="P2146"/>
  <c r="R2146" s="1"/>
  <c r="P2145"/>
  <c r="R2145" s="1"/>
  <c r="P2144"/>
  <c r="R2144" s="1"/>
  <c r="P2143"/>
  <c r="R2143" s="1"/>
  <c r="P2142"/>
  <c r="R2142" s="1"/>
  <c r="P2141"/>
  <c r="R2141" s="1"/>
  <c r="P2140"/>
  <c r="R2140" s="1"/>
  <c r="P2139"/>
  <c r="R2139" s="1"/>
  <c r="P2138"/>
  <c r="R2138" s="1"/>
  <c r="P2137"/>
  <c r="R2137" s="1"/>
  <c r="P2136"/>
  <c r="R2136" s="1"/>
  <c r="P2135"/>
  <c r="R2135" s="1"/>
  <c r="P2134"/>
  <c r="R2134" s="1"/>
  <c r="P2133"/>
  <c r="R2133" s="1"/>
  <c r="P2132"/>
  <c r="R2132" s="1"/>
  <c r="P2131"/>
  <c r="R2131" s="1"/>
  <c r="P2130"/>
  <c r="R2130" s="1"/>
  <c r="P2129"/>
  <c r="R2129" s="1"/>
  <c r="P2128"/>
  <c r="R2128" s="1"/>
  <c r="P2127"/>
  <c r="R2127" s="1"/>
  <c r="P2126"/>
  <c r="R2126" s="1"/>
  <c r="P2125"/>
  <c r="R2125" s="1"/>
  <c r="P2124"/>
  <c r="R2124" s="1"/>
  <c r="P2123"/>
  <c r="R2123" s="1"/>
  <c r="P2122"/>
  <c r="R2122" s="1"/>
  <c r="P2121"/>
  <c r="R2121" s="1"/>
  <c r="P2120"/>
  <c r="R2120" s="1"/>
  <c r="P2119"/>
  <c r="R2119" s="1"/>
  <c r="P2118"/>
  <c r="R2118" s="1"/>
  <c r="P2117"/>
  <c r="R2117" s="1"/>
  <c r="P2116"/>
  <c r="R2116" s="1"/>
  <c r="P2115"/>
  <c r="R2115" s="1"/>
  <c r="P2114"/>
  <c r="R2114" s="1"/>
  <c r="P2113"/>
  <c r="R2113" s="1"/>
  <c r="P2112"/>
  <c r="R2112" s="1"/>
  <c r="P2111"/>
  <c r="R2111" s="1"/>
  <c r="P2110"/>
  <c r="R2110" s="1"/>
  <c r="P2109"/>
  <c r="R2109" s="1"/>
  <c r="P2108"/>
  <c r="R2108" s="1"/>
  <c r="P2107"/>
  <c r="R2107" s="1"/>
  <c r="P2106"/>
  <c r="R2106" s="1"/>
  <c r="P2105"/>
  <c r="R2105" s="1"/>
  <c r="P2104"/>
  <c r="R2104" s="1"/>
  <c r="P2103"/>
  <c r="R2103" s="1"/>
  <c r="P2102"/>
  <c r="R2102" s="1"/>
  <c r="P2101"/>
  <c r="R2101" s="1"/>
  <c r="P2100"/>
  <c r="R2100" s="1"/>
  <c r="P2099"/>
  <c r="R2099" s="1"/>
  <c r="P2098"/>
  <c r="R2098" s="1"/>
  <c r="P2097"/>
  <c r="R2097" s="1"/>
  <c r="P2096"/>
  <c r="R2096" s="1"/>
  <c r="P2095"/>
  <c r="R2095" s="1"/>
  <c r="P2094"/>
  <c r="R2094" s="1"/>
  <c r="P2093"/>
  <c r="R2093" s="1"/>
  <c r="P2092"/>
  <c r="R2092" s="1"/>
  <c r="P2091"/>
  <c r="R2091" s="1"/>
  <c r="P2090"/>
  <c r="R2090" s="1"/>
  <c r="P2089"/>
  <c r="R2089" s="1"/>
  <c r="P2088"/>
  <c r="R2088" s="1"/>
  <c r="P2087"/>
  <c r="R2087" s="1"/>
  <c r="P2086"/>
  <c r="R2086" s="1"/>
  <c r="P2085"/>
  <c r="R2085" s="1"/>
  <c r="P2084"/>
  <c r="R2084" s="1"/>
  <c r="P2083"/>
  <c r="R2083" s="1"/>
  <c r="P2082"/>
  <c r="R2082" s="1"/>
  <c r="P2081"/>
  <c r="R2081" s="1"/>
  <c r="P2080"/>
  <c r="R2080" s="1"/>
  <c r="P2079"/>
  <c r="R2079" s="1"/>
  <c r="P2078"/>
  <c r="R2078" s="1"/>
  <c r="P2077"/>
  <c r="R2077" s="1"/>
  <c r="P2076"/>
  <c r="R2076" s="1"/>
  <c r="P2075"/>
  <c r="R2075" s="1"/>
  <c r="P2074"/>
  <c r="R2074" s="1"/>
  <c r="P2073"/>
  <c r="R2073" s="1"/>
  <c r="P2072"/>
  <c r="R2072" s="1"/>
  <c r="P2071"/>
  <c r="R2071" s="1"/>
  <c r="P2070"/>
  <c r="R2070" s="1"/>
  <c r="P2069"/>
  <c r="R2069" s="1"/>
  <c r="P2068"/>
  <c r="R2068" s="1"/>
  <c r="P2067"/>
  <c r="R2067" s="1"/>
  <c r="P2066"/>
  <c r="R2066" s="1"/>
  <c r="P2065"/>
  <c r="R2065" s="1"/>
  <c r="P2064"/>
  <c r="R2064" s="1"/>
  <c r="P2063"/>
  <c r="R2063" s="1"/>
  <c r="P2062"/>
  <c r="R2062" s="1"/>
  <c r="P2061"/>
  <c r="R2061" s="1"/>
  <c r="P2060"/>
  <c r="R2060" s="1"/>
  <c r="P2059"/>
  <c r="R2059" s="1"/>
  <c r="P2058"/>
  <c r="R2058" s="1"/>
  <c r="P2057"/>
  <c r="R2057" s="1"/>
  <c r="P2056"/>
  <c r="R2056" s="1"/>
  <c r="P2055"/>
  <c r="R2055" s="1"/>
  <c r="P2054"/>
  <c r="R2054" s="1"/>
  <c r="P2053"/>
  <c r="R2053" s="1"/>
  <c r="P2052"/>
  <c r="R2052" s="1"/>
  <c r="P2051"/>
  <c r="R2051" s="1"/>
  <c r="P2050"/>
  <c r="R2050" s="1"/>
  <c r="P2049"/>
  <c r="R2049" s="1"/>
  <c r="P2048"/>
  <c r="R2048" s="1"/>
  <c r="P2047"/>
  <c r="R2047" s="1"/>
  <c r="P2046"/>
  <c r="R2046" s="1"/>
  <c r="P2045"/>
  <c r="R2045" s="1"/>
  <c r="P2044"/>
  <c r="R2044" s="1"/>
  <c r="P2043"/>
  <c r="R2043" s="1"/>
  <c r="P2042"/>
  <c r="R2042" s="1"/>
  <c r="P2041"/>
  <c r="R2041" s="1"/>
  <c r="P2040"/>
  <c r="R2040" s="1"/>
  <c r="P2039"/>
  <c r="R2039" s="1"/>
  <c r="P2038"/>
  <c r="R2038" s="1"/>
  <c r="P2037"/>
  <c r="R2037" s="1"/>
  <c r="P2036"/>
  <c r="R2036" s="1"/>
  <c r="P2035"/>
  <c r="R2035" s="1"/>
  <c r="P2034"/>
  <c r="R2034" s="1"/>
  <c r="P2033"/>
  <c r="R2033" s="1"/>
  <c r="P2032"/>
  <c r="R2032" s="1"/>
  <c r="P2031"/>
  <c r="R2031" s="1"/>
  <c r="P2030"/>
  <c r="R2030" s="1"/>
  <c r="P2029"/>
  <c r="R2029" s="1"/>
  <c r="P2028"/>
  <c r="R2028" s="1"/>
  <c r="P2027"/>
  <c r="R2027" s="1"/>
  <c r="P2026"/>
  <c r="R2026" s="1"/>
  <c r="P2025"/>
  <c r="R2025" s="1"/>
  <c r="P2024"/>
  <c r="R2024" s="1"/>
  <c r="P2023"/>
  <c r="R2023" s="1"/>
  <c r="P2022"/>
  <c r="R2022" s="1"/>
  <c r="P2021"/>
  <c r="R2021" s="1"/>
  <c r="P2020"/>
  <c r="R2020" s="1"/>
  <c r="P2019"/>
  <c r="R2019" s="1"/>
  <c r="P2018"/>
  <c r="R2018" s="1"/>
  <c r="P2017"/>
  <c r="R2017" s="1"/>
  <c r="P2016"/>
  <c r="R2016" s="1"/>
  <c r="P2015"/>
  <c r="R2015" s="1"/>
  <c r="P2014"/>
  <c r="R2014" s="1"/>
  <c r="P2013"/>
  <c r="R2013" s="1"/>
  <c r="P2012"/>
  <c r="R2012" s="1"/>
  <c r="P2011"/>
  <c r="R2011" s="1"/>
  <c r="P2010"/>
  <c r="R2010" s="1"/>
  <c r="P2009"/>
  <c r="R2009" s="1"/>
  <c r="P2008"/>
  <c r="R2008" s="1"/>
  <c r="P2007"/>
  <c r="R2007" s="1"/>
  <c r="P2006"/>
  <c r="R2006" s="1"/>
  <c r="P2005"/>
  <c r="R2005" s="1"/>
  <c r="P2004"/>
  <c r="R2004" s="1"/>
  <c r="P2003"/>
  <c r="R2003" s="1"/>
  <c r="P2002"/>
  <c r="R2002" s="1"/>
  <c r="P2001"/>
  <c r="R2001" s="1"/>
  <c r="P2000"/>
  <c r="R2000" s="1"/>
  <c r="P1999"/>
  <c r="R1999" s="1"/>
  <c r="P1998"/>
  <c r="R1998" s="1"/>
  <c r="P1997"/>
  <c r="R1997" s="1"/>
  <c r="P1996"/>
  <c r="R1996" s="1"/>
  <c r="P1995"/>
  <c r="R1995" s="1"/>
  <c r="P1994"/>
  <c r="R1994" s="1"/>
  <c r="P1993"/>
  <c r="R1993" s="1"/>
  <c r="P1992"/>
  <c r="R1992" s="1"/>
  <c r="P1991"/>
  <c r="R1991" s="1"/>
  <c r="P1990"/>
  <c r="R1990" s="1"/>
  <c r="P1989"/>
  <c r="R1989" s="1"/>
  <c r="P1988"/>
  <c r="R1988" s="1"/>
  <c r="P1987"/>
  <c r="R1987" s="1"/>
  <c r="P1986"/>
  <c r="R1986" s="1"/>
  <c r="P1985"/>
  <c r="R1985" s="1"/>
  <c r="P1984"/>
  <c r="R1984" s="1"/>
  <c r="P1983"/>
  <c r="R1983" s="1"/>
  <c r="P1982"/>
  <c r="R1982" s="1"/>
  <c r="P1981"/>
  <c r="R1981" s="1"/>
  <c r="P1980"/>
  <c r="R1980" s="1"/>
  <c r="P1979"/>
  <c r="R1979" s="1"/>
  <c r="P1978"/>
  <c r="R1978" s="1"/>
  <c r="P1977"/>
  <c r="R1977" s="1"/>
  <c r="P1976"/>
  <c r="R1976" s="1"/>
  <c r="P1975"/>
  <c r="R1975" s="1"/>
  <c r="P1974"/>
  <c r="R1974" s="1"/>
  <c r="P1973"/>
  <c r="R1973" s="1"/>
  <c r="P1972"/>
  <c r="R1972" s="1"/>
  <c r="P1971"/>
  <c r="R1971" s="1"/>
  <c r="P1970"/>
  <c r="R1970" s="1"/>
  <c r="P1969"/>
  <c r="R1969" s="1"/>
  <c r="P1968"/>
  <c r="R1968" s="1"/>
  <c r="P1967"/>
  <c r="R1967" s="1"/>
  <c r="P1966"/>
  <c r="R1966" s="1"/>
  <c r="P1965"/>
  <c r="R1965" s="1"/>
  <c r="P1964"/>
  <c r="R1964" s="1"/>
  <c r="P1963"/>
  <c r="R1963" s="1"/>
  <c r="P1962"/>
  <c r="R1962" s="1"/>
  <c r="P1961"/>
  <c r="R1961" s="1"/>
  <c r="P1960"/>
  <c r="R1960" s="1"/>
  <c r="P1959"/>
  <c r="R1959" s="1"/>
  <c r="P1958"/>
  <c r="R1958" s="1"/>
  <c r="P1957"/>
  <c r="R1957" s="1"/>
  <c r="P1956"/>
  <c r="R1956" s="1"/>
  <c r="P1955"/>
  <c r="R1955" s="1"/>
  <c r="P1954"/>
  <c r="R1954" s="1"/>
  <c r="P1953"/>
  <c r="R1953" s="1"/>
  <c r="P1952"/>
  <c r="R1952" s="1"/>
  <c r="P1951"/>
  <c r="R1951" s="1"/>
  <c r="P1950"/>
  <c r="R1950" s="1"/>
  <c r="P1949"/>
  <c r="R1949" s="1"/>
  <c r="P1948"/>
  <c r="R1948" s="1"/>
  <c r="P1947"/>
  <c r="R1947" s="1"/>
  <c r="P1946"/>
  <c r="R1946" s="1"/>
  <c r="P1945"/>
  <c r="R1945" s="1"/>
  <c r="P1944"/>
  <c r="R1944" s="1"/>
  <c r="P1943"/>
  <c r="R1943" s="1"/>
  <c r="P1942"/>
  <c r="R1942" s="1"/>
  <c r="P1941"/>
  <c r="R1941" s="1"/>
  <c r="P1940"/>
  <c r="R1940" s="1"/>
  <c r="P1939"/>
  <c r="R1939" s="1"/>
  <c r="P1938"/>
  <c r="R1938" s="1"/>
  <c r="P1937"/>
  <c r="R1937" s="1"/>
  <c r="P1936"/>
  <c r="R1936" s="1"/>
  <c r="P1935"/>
  <c r="R1935" s="1"/>
  <c r="P1934"/>
  <c r="R1934" s="1"/>
  <c r="P1933"/>
  <c r="R1933" s="1"/>
  <c r="P1932"/>
  <c r="R1932" s="1"/>
  <c r="P1931"/>
  <c r="R1931" s="1"/>
  <c r="P1930"/>
  <c r="R1930" s="1"/>
  <c r="P1929"/>
  <c r="R1929" s="1"/>
  <c r="P1928"/>
  <c r="R1928" s="1"/>
  <c r="P1927"/>
  <c r="R1927" s="1"/>
  <c r="P1926"/>
  <c r="R1926" s="1"/>
  <c r="P1925"/>
  <c r="R1925" s="1"/>
  <c r="P1924"/>
  <c r="R1924" s="1"/>
  <c r="P1923"/>
  <c r="R1923" s="1"/>
  <c r="P1922"/>
  <c r="R1922" s="1"/>
  <c r="P1921"/>
  <c r="R1921" s="1"/>
  <c r="P1920"/>
  <c r="R1920" s="1"/>
  <c r="P1919"/>
  <c r="R1919" s="1"/>
  <c r="P1918"/>
  <c r="R1918" s="1"/>
  <c r="P1917"/>
  <c r="R1917" s="1"/>
  <c r="P1916"/>
  <c r="R1916" s="1"/>
  <c r="P1915"/>
  <c r="R1915" s="1"/>
  <c r="P1914"/>
  <c r="R1914" s="1"/>
  <c r="P1913"/>
  <c r="R1913" s="1"/>
  <c r="P1912"/>
  <c r="R1912" s="1"/>
  <c r="P1911"/>
  <c r="R1911" s="1"/>
  <c r="P1910"/>
  <c r="R1910" s="1"/>
  <c r="P1909"/>
  <c r="R1909" s="1"/>
  <c r="P1908"/>
  <c r="R1908" s="1"/>
  <c r="P1907"/>
  <c r="R1907" s="1"/>
  <c r="P1906"/>
  <c r="R1906" s="1"/>
  <c r="P1905"/>
  <c r="R1905" s="1"/>
  <c r="P1904"/>
  <c r="R1904" s="1"/>
  <c r="P1903"/>
  <c r="R1903" s="1"/>
  <c r="P1902"/>
  <c r="R1902" s="1"/>
  <c r="P1901"/>
  <c r="R1901" s="1"/>
  <c r="P1900"/>
  <c r="R1900" s="1"/>
  <c r="P1899"/>
  <c r="R1899" s="1"/>
  <c r="P1898"/>
  <c r="R1898" s="1"/>
  <c r="P1897"/>
  <c r="R1897" s="1"/>
  <c r="P1896"/>
  <c r="R1896" s="1"/>
  <c r="P1895"/>
  <c r="R1895" s="1"/>
  <c r="P1894"/>
  <c r="R1894" s="1"/>
  <c r="P1893"/>
  <c r="R1893" s="1"/>
  <c r="P1892"/>
  <c r="R1892" s="1"/>
  <c r="P1891"/>
  <c r="R1891" s="1"/>
  <c r="P1890"/>
  <c r="R1890" s="1"/>
  <c r="P1889"/>
  <c r="R1889" s="1"/>
  <c r="P1888"/>
  <c r="R1888" s="1"/>
  <c r="P1887"/>
  <c r="R1887" s="1"/>
  <c r="P1886"/>
  <c r="R1886" s="1"/>
  <c r="P1885"/>
  <c r="R1885" s="1"/>
  <c r="P1884"/>
  <c r="R1884" s="1"/>
  <c r="P1883"/>
  <c r="R1883" s="1"/>
  <c r="P1882"/>
  <c r="R1882" s="1"/>
  <c r="P1881"/>
  <c r="R1881" s="1"/>
  <c r="P1880"/>
  <c r="R1880" s="1"/>
  <c r="P1879"/>
  <c r="R1879" s="1"/>
  <c r="P1878"/>
  <c r="R1878" s="1"/>
  <c r="P1877"/>
  <c r="R1877" s="1"/>
  <c r="P1876"/>
  <c r="R1876" s="1"/>
  <c r="P1875"/>
  <c r="R1875" s="1"/>
  <c r="P1874"/>
  <c r="R1874" s="1"/>
  <c r="P1873"/>
  <c r="R1873" s="1"/>
  <c r="P1872"/>
  <c r="R1872" s="1"/>
  <c r="P1871"/>
  <c r="R1871" s="1"/>
  <c r="P1870"/>
  <c r="R1870" s="1"/>
  <c r="P1869"/>
  <c r="R1869" s="1"/>
  <c r="P1868"/>
  <c r="R1868" s="1"/>
  <c r="P1867"/>
  <c r="R1867" s="1"/>
  <c r="P1866"/>
  <c r="R1866" s="1"/>
  <c r="P1865"/>
  <c r="R1865" s="1"/>
  <c r="P1864"/>
  <c r="R1864" s="1"/>
  <c r="P1863"/>
  <c r="R1863" s="1"/>
  <c r="P1862"/>
  <c r="R1862" s="1"/>
  <c r="P1861"/>
  <c r="R1861" s="1"/>
  <c r="P1860"/>
  <c r="R1860" s="1"/>
  <c r="P1859"/>
  <c r="R1859" s="1"/>
  <c r="P1858"/>
  <c r="R1858" s="1"/>
  <c r="P1857"/>
  <c r="R1857" s="1"/>
  <c r="P1856"/>
  <c r="R1856" s="1"/>
  <c r="P1855"/>
  <c r="R1855" s="1"/>
  <c r="P1854"/>
  <c r="R1854" s="1"/>
  <c r="P1853"/>
  <c r="R1853" s="1"/>
  <c r="P1852"/>
  <c r="R1852" s="1"/>
  <c r="P1851"/>
  <c r="R1851" s="1"/>
  <c r="P1850"/>
  <c r="R1850" s="1"/>
  <c r="P1849"/>
  <c r="R1849" s="1"/>
  <c r="P1848"/>
  <c r="R1848" s="1"/>
  <c r="P1847"/>
  <c r="R1847" s="1"/>
  <c r="P1846"/>
  <c r="R1846" s="1"/>
  <c r="P1845"/>
  <c r="R1845" s="1"/>
  <c r="P1844"/>
  <c r="R1844" s="1"/>
  <c r="P1843"/>
  <c r="R1843" s="1"/>
  <c r="P1842"/>
  <c r="R1842" s="1"/>
  <c r="P1841"/>
  <c r="R1841" s="1"/>
  <c r="P1840"/>
  <c r="R1840" s="1"/>
  <c r="P1839"/>
  <c r="R1839" s="1"/>
  <c r="P1838"/>
  <c r="R1838" s="1"/>
  <c r="P1837"/>
  <c r="R1837" s="1"/>
  <c r="P1836"/>
  <c r="R1836" s="1"/>
  <c r="P1835"/>
  <c r="R1835" s="1"/>
  <c r="P1834"/>
  <c r="R1834" s="1"/>
  <c r="P1833"/>
  <c r="R1833" s="1"/>
  <c r="P1832"/>
  <c r="R1832" s="1"/>
  <c r="P1831"/>
  <c r="R1831" s="1"/>
  <c r="P1830"/>
  <c r="R1830" s="1"/>
  <c r="P1829"/>
  <c r="R1829" s="1"/>
  <c r="P1828"/>
  <c r="R1828" s="1"/>
  <c r="P1827"/>
  <c r="R1827" s="1"/>
  <c r="P1826"/>
  <c r="R1826" s="1"/>
  <c r="P1825"/>
  <c r="R1825" s="1"/>
  <c r="P1824"/>
  <c r="R1824" s="1"/>
  <c r="P1823"/>
  <c r="R1823" s="1"/>
  <c r="P1822"/>
  <c r="R1822" s="1"/>
  <c r="P1821"/>
  <c r="R1821" s="1"/>
  <c r="P1820"/>
  <c r="R1820" s="1"/>
  <c r="P1819"/>
  <c r="R1819" s="1"/>
  <c r="P1818"/>
  <c r="R1818" s="1"/>
  <c r="P1817"/>
  <c r="R1817" s="1"/>
  <c r="P1816"/>
  <c r="R1816" s="1"/>
  <c r="P1815"/>
  <c r="R1815" s="1"/>
  <c r="P1814"/>
  <c r="R1814" s="1"/>
  <c r="P1813"/>
  <c r="R1813" s="1"/>
  <c r="P1812"/>
  <c r="R1812" s="1"/>
  <c r="P1811"/>
  <c r="R1811" s="1"/>
  <c r="P1810"/>
  <c r="R1810" s="1"/>
  <c r="P1809"/>
  <c r="R1809" s="1"/>
  <c r="P1808"/>
  <c r="R1808" s="1"/>
  <c r="P1807"/>
  <c r="R1807" s="1"/>
  <c r="P1806"/>
  <c r="R1806" s="1"/>
  <c r="P1805"/>
  <c r="R1805" s="1"/>
  <c r="P1804"/>
  <c r="R1804" s="1"/>
  <c r="P1803"/>
  <c r="R1803" s="1"/>
  <c r="P1802"/>
  <c r="R1802" s="1"/>
  <c r="P1801"/>
  <c r="R1801" s="1"/>
  <c r="P1800"/>
  <c r="R1800" s="1"/>
  <c r="P1799"/>
  <c r="R1799" s="1"/>
  <c r="P1798"/>
  <c r="R1798" s="1"/>
  <c r="P1797"/>
  <c r="R1797" s="1"/>
  <c r="P1796"/>
  <c r="R1796" s="1"/>
  <c r="P1795"/>
  <c r="R1795" s="1"/>
  <c r="P1794"/>
  <c r="R1794" s="1"/>
  <c r="P1793"/>
  <c r="R1793" s="1"/>
  <c r="P1792"/>
  <c r="R1792" s="1"/>
  <c r="P1791"/>
  <c r="R1791" s="1"/>
  <c r="P1790"/>
  <c r="R1790" s="1"/>
  <c r="P1789"/>
  <c r="R1789" s="1"/>
  <c r="P1788"/>
  <c r="R1788" s="1"/>
  <c r="P1787"/>
  <c r="R1787" s="1"/>
  <c r="P1786"/>
  <c r="R1786" s="1"/>
  <c r="P1785"/>
  <c r="R1785" s="1"/>
  <c r="P1784"/>
  <c r="R1784" s="1"/>
  <c r="P1783"/>
  <c r="R1783" s="1"/>
  <c r="P1782"/>
  <c r="R1782" s="1"/>
  <c r="P1781"/>
  <c r="R1781" s="1"/>
  <c r="P1780"/>
  <c r="R1780" s="1"/>
  <c r="P1779"/>
  <c r="R1779" s="1"/>
  <c r="P1778"/>
  <c r="R1778" s="1"/>
  <c r="P1777"/>
  <c r="R1777" s="1"/>
  <c r="P1776"/>
  <c r="R1776" s="1"/>
  <c r="P1775"/>
  <c r="R1775" s="1"/>
  <c r="P1774"/>
  <c r="R1774" s="1"/>
  <c r="P1773"/>
  <c r="R1773" s="1"/>
  <c r="P1772"/>
  <c r="R1772" s="1"/>
  <c r="P1771"/>
  <c r="R1771" s="1"/>
  <c r="P1770"/>
  <c r="R1770" s="1"/>
  <c r="P1769"/>
  <c r="R1769" s="1"/>
  <c r="P1768"/>
  <c r="R1768" s="1"/>
  <c r="P1767"/>
  <c r="R1767" s="1"/>
  <c r="P1766"/>
  <c r="R1766" s="1"/>
  <c r="P1765"/>
  <c r="R1765" s="1"/>
  <c r="P1764"/>
  <c r="R1764" s="1"/>
  <c r="P1763"/>
  <c r="R1763" s="1"/>
  <c r="P1762"/>
  <c r="R1762" s="1"/>
  <c r="P1761"/>
  <c r="R1761" s="1"/>
  <c r="P1760"/>
  <c r="R1760" s="1"/>
  <c r="P1759"/>
  <c r="R1759" s="1"/>
  <c r="P1758"/>
  <c r="R1758" s="1"/>
  <c r="P1757"/>
  <c r="R1757" s="1"/>
  <c r="P1756"/>
  <c r="R1756" s="1"/>
  <c r="P1755"/>
  <c r="R1755" s="1"/>
  <c r="P1754"/>
  <c r="R1754" s="1"/>
  <c r="P1753"/>
  <c r="R1753" s="1"/>
  <c r="P1752"/>
  <c r="R1752" s="1"/>
  <c r="P1751"/>
  <c r="R1751" s="1"/>
  <c r="P1750"/>
  <c r="R1750" s="1"/>
  <c r="P1749"/>
  <c r="R1749" s="1"/>
  <c r="P1748"/>
  <c r="R1748" s="1"/>
  <c r="P1747"/>
  <c r="R1747" s="1"/>
  <c r="P1746"/>
  <c r="R1746" s="1"/>
  <c r="P1745"/>
  <c r="R1745" s="1"/>
  <c r="P1744"/>
  <c r="R1744" s="1"/>
  <c r="P1743"/>
  <c r="R1743" s="1"/>
  <c r="P1742"/>
  <c r="R1742" s="1"/>
  <c r="P1741"/>
  <c r="R1741" s="1"/>
  <c r="P1740"/>
  <c r="R1740" s="1"/>
  <c r="P1739"/>
  <c r="R1739" s="1"/>
  <c r="P1738"/>
  <c r="R1738" s="1"/>
  <c r="P1737"/>
  <c r="R1737" s="1"/>
  <c r="P1736"/>
  <c r="R1736" s="1"/>
  <c r="P1735"/>
  <c r="R1735" s="1"/>
  <c r="P1734"/>
  <c r="R1734" s="1"/>
  <c r="P1733"/>
  <c r="R1733" s="1"/>
  <c r="P1732"/>
  <c r="R1732" s="1"/>
  <c r="P1731"/>
  <c r="R1731" s="1"/>
  <c r="P1730"/>
  <c r="R1730" s="1"/>
  <c r="P1729"/>
  <c r="R1729" s="1"/>
  <c r="P1728"/>
  <c r="R1728" s="1"/>
  <c r="P1727"/>
  <c r="P1726"/>
  <c r="R1726" s="1"/>
  <c r="P1725"/>
  <c r="R1725" s="1"/>
  <c r="P1724"/>
  <c r="R1724" s="1"/>
  <c r="P1723"/>
  <c r="R1723" s="1"/>
  <c r="P1722"/>
  <c r="R1722" s="1"/>
  <c r="P1721"/>
  <c r="R1721" s="1"/>
  <c r="P1720"/>
  <c r="R1720" s="1"/>
  <c r="P1719"/>
  <c r="R1719" s="1"/>
  <c r="P1718"/>
  <c r="R1718" s="1"/>
  <c r="P1717"/>
  <c r="R1717" s="1"/>
  <c r="P1716"/>
  <c r="R1716" s="1"/>
  <c r="P1715"/>
  <c r="R1715" s="1"/>
  <c r="P1714"/>
  <c r="R1714" s="1"/>
  <c r="P1713"/>
  <c r="R1713" s="1"/>
  <c r="P1712"/>
  <c r="R1712" s="1"/>
  <c r="P1711"/>
  <c r="R1711" s="1"/>
  <c r="P1710"/>
  <c r="R1710" s="1"/>
  <c r="P1709"/>
  <c r="R1709" s="1"/>
  <c r="P1708"/>
  <c r="R1708" s="1"/>
  <c r="P1707"/>
  <c r="R1707" s="1"/>
  <c r="P1706"/>
  <c r="R1706" s="1"/>
  <c r="P1705"/>
  <c r="R1705" s="1"/>
  <c r="P1704"/>
  <c r="R1704" s="1"/>
  <c r="P1703"/>
  <c r="R1703" s="1"/>
  <c r="P1702"/>
  <c r="R1702" s="1"/>
  <c r="P1701"/>
  <c r="R1701" s="1"/>
  <c r="P1700"/>
  <c r="R1700" s="1"/>
  <c r="P1699"/>
  <c r="R1699" s="1"/>
  <c r="P1698"/>
  <c r="R1698" s="1"/>
  <c r="P1697"/>
  <c r="R1697" s="1"/>
  <c r="P1696"/>
  <c r="R1696" s="1"/>
  <c r="P1695"/>
  <c r="R1695" s="1"/>
  <c r="P1694"/>
  <c r="R1694" s="1"/>
  <c r="P1693"/>
  <c r="R1693" s="1"/>
  <c r="P1692"/>
  <c r="R1692" s="1"/>
  <c r="P1691"/>
  <c r="R1691" s="1"/>
  <c r="P1690"/>
  <c r="R1690" s="1"/>
  <c r="P1689"/>
  <c r="R1689" s="1"/>
  <c r="P1688"/>
  <c r="R1688" s="1"/>
  <c r="P1687"/>
  <c r="R1687" s="1"/>
  <c r="P1686"/>
  <c r="R1686" s="1"/>
  <c r="P1685"/>
  <c r="R1685" s="1"/>
  <c r="P1684"/>
  <c r="R1684" s="1"/>
  <c r="P1683"/>
  <c r="R1683" s="1"/>
  <c r="P1682"/>
  <c r="R1682" s="1"/>
  <c r="P1681"/>
  <c r="R1681" s="1"/>
  <c r="P1680"/>
  <c r="R1680" s="1"/>
  <c r="P1679"/>
  <c r="R1679" s="1"/>
  <c r="P1678"/>
  <c r="R1678" s="1"/>
  <c r="P1677"/>
  <c r="R1677" s="1"/>
  <c r="P1676"/>
  <c r="R1676" s="1"/>
  <c r="P1675"/>
  <c r="R1675" s="1"/>
  <c r="P1674"/>
  <c r="R1674" s="1"/>
  <c r="P1673"/>
  <c r="R1673" s="1"/>
  <c r="P1672"/>
  <c r="R1672" s="1"/>
  <c r="P1671"/>
  <c r="R1671" s="1"/>
  <c r="P1670"/>
  <c r="R1670" s="1"/>
  <c r="P1669"/>
  <c r="R1669" s="1"/>
  <c r="P1668"/>
  <c r="R1668" s="1"/>
  <c r="P1667"/>
  <c r="R1667" s="1"/>
  <c r="P1666"/>
  <c r="R1666" s="1"/>
  <c r="P1665"/>
  <c r="R1665" s="1"/>
  <c r="P1664"/>
  <c r="R1664" s="1"/>
  <c r="P1663"/>
  <c r="R1663" s="1"/>
  <c r="P1662"/>
  <c r="R1662" s="1"/>
  <c r="P1661"/>
  <c r="R1661" s="1"/>
  <c r="P1660"/>
  <c r="R1660" s="1"/>
  <c r="P1659"/>
  <c r="R1659" s="1"/>
  <c r="P1658"/>
  <c r="R1658" s="1"/>
  <c r="P1657"/>
  <c r="R1657" s="1"/>
  <c r="P1656"/>
  <c r="R1656" s="1"/>
  <c r="P1655"/>
  <c r="R1655" s="1"/>
  <c r="P1654"/>
  <c r="R1654" s="1"/>
  <c r="P1653"/>
  <c r="R1653" s="1"/>
  <c r="P1652"/>
  <c r="R1652" s="1"/>
  <c r="P1651"/>
  <c r="R1651" s="1"/>
  <c r="P1650"/>
  <c r="R1650" s="1"/>
  <c r="P1649"/>
  <c r="R1649" s="1"/>
  <c r="P1648"/>
  <c r="R1648" s="1"/>
  <c r="P1647"/>
  <c r="R1647" s="1"/>
  <c r="P1646"/>
  <c r="R1646" s="1"/>
  <c r="P1645"/>
  <c r="R1645" s="1"/>
  <c r="P1644"/>
  <c r="R1644" s="1"/>
  <c r="P1643"/>
  <c r="R1643" s="1"/>
  <c r="P1642"/>
  <c r="R1642" s="1"/>
  <c r="P1641"/>
  <c r="R1641" s="1"/>
  <c r="P1640"/>
  <c r="R1640" s="1"/>
  <c r="P1639"/>
  <c r="R1639" s="1"/>
  <c r="P1638"/>
  <c r="R1638" s="1"/>
  <c r="P1637"/>
  <c r="R1637" s="1"/>
  <c r="P1636"/>
  <c r="R1636" s="1"/>
  <c r="P1635"/>
  <c r="R1635" s="1"/>
  <c r="P1634"/>
  <c r="R1634" s="1"/>
  <c r="P1633"/>
  <c r="R1633" s="1"/>
  <c r="P1632"/>
  <c r="R1632" s="1"/>
  <c r="P1631"/>
  <c r="R1631" s="1"/>
  <c r="P1630"/>
  <c r="R1630" s="1"/>
  <c r="P1629"/>
  <c r="R1629" s="1"/>
  <c r="P1628"/>
  <c r="R1628" s="1"/>
  <c r="P1627"/>
  <c r="R1627" s="1"/>
  <c r="P1626"/>
  <c r="R1626" s="1"/>
  <c r="P1625"/>
  <c r="R1625" s="1"/>
  <c r="P1624"/>
  <c r="R1624" s="1"/>
  <c r="P1623"/>
  <c r="R1623" s="1"/>
  <c r="P1622"/>
  <c r="R1622" s="1"/>
  <c r="P1621"/>
  <c r="R1621" s="1"/>
  <c r="P1620"/>
  <c r="R1620" s="1"/>
  <c r="P1619"/>
  <c r="R1619" s="1"/>
  <c r="P1618"/>
  <c r="R1618" s="1"/>
  <c r="P1617"/>
  <c r="R1617" s="1"/>
  <c r="P1616"/>
  <c r="R1616" s="1"/>
  <c r="P1615"/>
  <c r="R1615" s="1"/>
  <c r="P1614"/>
  <c r="R1614" s="1"/>
  <c r="P1613"/>
  <c r="R1613" s="1"/>
  <c r="P1612"/>
  <c r="R1612" s="1"/>
  <c r="P1611"/>
  <c r="R1611" s="1"/>
  <c r="P1610"/>
  <c r="R1610" s="1"/>
  <c r="P1609"/>
  <c r="R1609" s="1"/>
  <c r="P1608"/>
  <c r="R1608" s="1"/>
  <c r="P1607"/>
  <c r="R1607" s="1"/>
  <c r="P1606"/>
  <c r="R1606" s="1"/>
  <c r="P1605"/>
  <c r="R1605" s="1"/>
  <c r="P1604"/>
  <c r="R1604" s="1"/>
  <c r="P1603"/>
  <c r="R1603" s="1"/>
  <c r="P1602"/>
  <c r="R1602" s="1"/>
  <c r="P1601"/>
  <c r="R1601" s="1"/>
  <c r="P1600"/>
  <c r="R1600" s="1"/>
  <c r="P1599"/>
  <c r="R1599" s="1"/>
  <c r="P1598"/>
  <c r="R1598" s="1"/>
  <c r="P1597"/>
  <c r="R1597" s="1"/>
  <c r="P1596"/>
  <c r="R1596" s="1"/>
  <c r="P1595"/>
  <c r="R1595" s="1"/>
  <c r="P1594"/>
  <c r="R1594" s="1"/>
  <c r="P1593"/>
  <c r="R1593" s="1"/>
  <c r="P1592"/>
  <c r="R1592" s="1"/>
  <c r="P1591"/>
  <c r="R1591" s="1"/>
  <c r="P1590"/>
  <c r="R1590" s="1"/>
  <c r="P1589"/>
  <c r="R1589" s="1"/>
  <c r="P1588"/>
  <c r="R1588" s="1"/>
  <c r="P1587"/>
  <c r="R1587" s="1"/>
  <c r="P1586"/>
  <c r="R1586" s="1"/>
  <c r="P1585"/>
  <c r="R1585" s="1"/>
  <c r="P1584"/>
  <c r="R1584" s="1"/>
  <c r="P1583"/>
  <c r="R1583" s="1"/>
  <c r="P1582"/>
  <c r="R1582" s="1"/>
  <c r="P1581"/>
  <c r="R1581" s="1"/>
  <c r="P1580"/>
  <c r="R1580" s="1"/>
  <c r="P1579"/>
  <c r="R1579" s="1"/>
  <c r="P1578"/>
  <c r="R1578" s="1"/>
  <c r="P1577"/>
  <c r="R1577" s="1"/>
  <c r="P1576"/>
  <c r="R1576" s="1"/>
  <c r="P1575"/>
  <c r="R1575" s="1"/>
  <c r="P1574"/>
  <c r="R1574" s="1"/>
  <c r="P1573"/>
  <c r="R1573" s="1"/>
  <c r="P1572"/>
  <c r="R1572" s="1"/>
  <c r="P1571"/>
  <c r="R1571" s="1"/>
  <c r="P1570"/>
  <c r="R1570" s="1"/>
  <c r="P1569"/>
  <c r="R1569" s="1"/>
  <c r="P1568"/>
  <c r="R1568" s="1"/>
  <c r="P1567"/>
  <c r="R1567" s="1"/>
  <c r="P1566"/>
  <c r="R1566" s="1"/>
  <c r="P1565"/>
  <c r="R1565" s="1"/>
  <c r="P1564"/>
  <c r="R1564" s="1"/>
  <c r="P1563"/>
  <c r="R1563" s="1"/>
  <c r="P1562"/>
  <c r="R1562" s="1"/>
  <c r="P1561"/>
  <c r="R1561" s="1"/>
  <c r="P1560"/>
  <c r="R1560" s="1"/>
  <c r="P1559"/>
  <c r="R1559" s="1"/>
  <c r="P1558"/>
  <c r="R1558" s="1"/>
  <c r="P1557"/>
  <c r="R1557" s="1"/>
  <c r="P1556"/>
  <c r="R1556" s="1"/>
  <c r="P1555"/>
  <c r="R1555" s="1"/>
  <c r="P1554"/>
  <c r="R1554" s="1"/>
  <c r="P1553"/>
  <c r="R1553" s="1"/>
  <c r="P1552"/>
  <c r="R1552" s="1"/>
  <c r="P1551"/>
  <c r="R1551" s="1"/>
  <c r="P1550"/>
  <c r="R1550" s="1"/>
  <c r="P1549"/>
  <c r="R1549" s="1"/>
  <c r="P1548"/>
  <c r="R1548" s="1"/>
  <c r="P1547"/>
  <c r="R1547" s="1"/>
  <c r="P1546"/>
  <c r="R1546" s="1"/>
  <c r="P1545"/>
  <c r="R1545" s="1"/>
  <c r="P1544"/>
  <c r="R1544" s="1"/>
  <c r="P1543"/>
  <c r="R1543" s="1"/>
  <c r="P1542"/>
  <c r="R1542" s="1"/>
  <c r="P1541"/>
  <c r="R1541" s="1"/>
  <c r="P1540"/>
  <c r="R1540" s="1"/>
  <c r="P1539"/>
  <c r="R1539" s="1"/>
  <c r="P1538"/>
  <c r="R1538" s="1"/>
  <c r="P1537"/>
  <c r="R1537" s="1"/>
  <c r="P1536"/>
  <c r="R1536" s="1"/>
  <c r="P1535"/>
  <c r="R1535" s="1"/>
  <c r="P1534"/>
  <c r="R1534" s="1"/>
  <c r="P1533"/>
  <c r="R1533" s="1"/>
  <c r="P1532"/>
  <c r="R1532" s="1"/>
  <c r="P1531"/>
  <c r="R1531" s="1"/>
  <c r="P1530"/>
  <c r="R1530" s="1"/>
  <c r="P1529"/>
  <c r="R1529" s="1"/>
  <c r="P1528"/>
  <c r="R1528" s="1"/>
  <c r="P1527"/>
  <c r="R1527" s="1"/>
  <c r="P1526"/>
  <c r="R1526" s="1"/>
  <c r="P1525"/>
  <c r="R1525" s="1"/>
  <c r="P1524"/>
  <c r="R1524" s="1"/>
  <c r="P1523"/>
  <c r="R1523" s="1"/>
  <c r="P1522"/>
  <c r="R1522" s="1"/>
  <c r="P1521"/>
  <c r="R1521" s="1"/>
  <c r="P1520"/>
  <c r="R1520" s="1"/>
  <c r="P1519"/>
  <c r="R1519" s="1"/>
  <c r="P1518"/>
  <c r="R1518" s="1"/>
  <c r="P1517"/>
  <c r="R1517" s="1"/>
  <c r="P1516"/>
  <c r="R1516" s="1"/>
  <c r="P1515"/>
  <c r="R1515" s="1"/>
  <c r="P1514"/>
  <c r="R1514" s="1"/>
  <c r="P1513"/>
  <c r="R1513" s="1"/>
  <c r="P1512"/>
  <c r="R1512" s="1"/>
  <c r="P1511"/>
  <c r="R1511" s="1"/>
  <c r="P1510"/>
  <c r="R1510" s="1"/>
  <c r="P1509"/>
  <c r="R1509" s="1"/>
  <c r="P1508"/>
  <c r="R1508" s="1"/>
  <c r="P1507"/>
  <c r="R1507" s="1"/>
  <c r="P1506"/>
  <c r="R1506" s="1"/>
  <c r="P1505"/>
  <c r="R1505" s="1"/>
  <c r="P1504"/>
  <c r="R1504" s="1"/>
  <c r="P1503"/>
  <c r="R1503" s="1"/>
  <c r="P1502"/>
  <c r="R1502" s="1"/>
  <c r="P1501"/>
  <c r="R1501" s="1"/>
  <c r="P1500"/>
  <c r="R1500" s="1"/>
  <c r="P1499"/>
  <c r="R1499" s="1"/>
  <c r="P1498"/>
  <c r="R1498" s="1"/>
  <c r="P1497"/>
  <c r="R1497" s="1"/>
  <c r="P1496"/>
  <c r="R1496" s="1"/>
  <c r="P1495"/>
  <c r="R1495" s="1"/>
  <c r="P1494"/>
  <c r="R1494" s="1"/>
  <c r="P1493"/>
  <c r="R1493" s="1"/>
  <c r="P1492"/>
  <c r="R1492" s="1"/>
  <c r="P1491"/>
  <c r="R1491" s="1"/>
  <c r="P1490"/>
  <c r="R1490" s="1"/>
  <c r="P1489"/>
  <c r="R1489" s="1"/>
  <c r="P1488"/>
  <c r="R1488" s="1"/>
  <c r="P1487"/>
  <c r="R1487" s="1"/>
  <c r="P1486"/>
  <c r="R1486" s="1"/>
  <c r="P1485"/>
  <c r="R1485" s="1"/>
  <c r="P1484"/>
  <c r="R1484" s="1"/>
  <c r="P1483"/>
  <c r="R1483" s="1"/>
  <c r="P1482"/>
  <c r="R1482" s="1"/>
  <c r="P1481"/>
  <c r="R1481" s="1"/>
  <c r="P1480"/>
  <c r="R1480" s="1"/>
  <c r="P1479"/>
  <c r="R1479" s="1"/>
  <c r="P1478"/>
  <c r="R1478" s="1"/>
  <c r="P1477"/>
  <c r="R1477" s="1"/>
  <c r="P1476"/>
  <c r="R1476" s="1"/>
  <c r="P1475"/>
  <c r="R1475" s="1"/>
  <c r="P1474"/>
  <c r="R1474" s="1"/>
  <c r="P1473"/>
  <c r="R1473" s="1"/>
  <c r="P1472"/>
  <c r="R1472" s="1"/>
  <c r="P1471"/>
  <c r="R1471" s="1"/>
  <c r="P1470"/>
  <c r="R1470" s="1"/>
  <c r="P1469"/>
  <c r="R1469" s="1"/>
  <c r="P1468"/>
  <c r="R1468" s="1"/>
  <c r="P1467"/>
  <c r="R1467" s="1"/>
  <c r="P1466"/>
  <c r="R1466" s="1"/>
  <c r="P1465"/>
  <c r="R1465" s="1"/>
  <c r="P1464"/>
  <c r="R1464" s="1"/>
  <c r="P1463"/>
  <c r="R1463" s="1"/>
  <c r="P1462"/>
  <c r="R1462" s="1"/>
  <c r="P1461"/>
  <c r="R1461" s="1"/>
  <c r="P1460"/>
  <c r="R1460" s="1"/>
  <c r="P1459"/>
  <c r="R1459" s="1"/>
  <c r="P1458"/>
  <c r="R1458" s="1"/>
  <c r="P1457"/>
  <c r="R1457" s="1"/>
  <c r="P1456"/>
  <c r="R1456" s="1"/>
  <c r="P1455"/>
  <c r="R1455" s="1"/>
  <c r="P1454"/>
  <c r="R1454" s="1"/>
  <c r="P1453"/>
  <c r="R1453" s="1"/>
  <c r="P1452"/>
  <c r="R1452" s="1"/>
  <c r="P1451"/>
  <c r="R1451" s="1"/>
  <c r="P1450"/>
  <c r="R1450" s="1"/>
  <c r="P1449"/>
  <c r="R1449" s="1"/>
  <c r="P1448"/>
  <c r="R1448" s="1"/>
  <c r="P1447"/>
  <c r="R1447" s="1"/>
  <c r="P1446"/>
  <c r="R1446" s="1"/>
  <c r="P1445"/>
  <c r="R1445" s="1"/>
  <c r="P1444"/>
  <c r="R1444" s="1"/>
  <c r="P1443"/>
  <c r="R1443" s="1"/>
  <c r="P1442"/>
  <c r="R1442" s="1"/>
  <c r="P1441"/>
  <c r="R1441" s="1"/>
  <c r="P1440"/>
  <c r="R1440" s="1"/>
  <c r="P1439"/>
  <c r="R1439" s="1"/>
  <c r="P1438"/>
  <c r="R1438" s="1"/>
  <c r="P1437"/>
  <c r="R1437" s="1"/>
  <c r="P1436"/>
  <c r="R1436" s="1"/>
  <c r="P1435"/>
  <c r="R1435" s="1"/>
  <c r="P1434"/>
  <c r="R1434" s="1"/>
  <c r="P1433"/>
  <c r="R1433" s="1"/>
  <c r="P1432"/>
  <c r="R1432" s="1"/>
  <c r="P1431"/>
  <c r="R1431" s="1"/>
  <c r="P1430"/>
  <c r="R1430" s="1"/>
  <c r="P1429"/>
  <c r="R1429" s="1"/>
  <c r="P1428"/>
  <c r="R1428" s="1"/>
  <c r="P1427"/>
  <c r="R1427" s="1"/>
  <c r="P1426"/>
  <c r="R1426" s="1"/>
  <c r="P1425"/>
  <c r="R1425" s="1"/>
  <c r="P1424"/>
  <c r="R1424" s="1"/>
  <c r="P1423"/>
  <c r="R1423" s="1"/>
  <c r="P1422"/>
  <c r="R1422" s="1"/>
  <c r="P1421"/>
  <c r="R1421" s="1"/>
  <c r="P1420"/>
  <c r="R1420" s="1"/>
  <c r="P1419"/>
  <c r="R1419" s="1"/>
  <c r="P1418"/>
  <c r="R1418" s="1"/>
  <c r="P1417"/>
  <c r="R1417" s="1"/>
  <c r="P1416"/>
  <c r="R1416" s="1"/>
  <c r="P1415"/>
  <c r="R1415" s="1"/>
  <c r="P1414"/>
  <c r="R1414" s="1"/>
  <c r="P1413"/>
  <c r="R1413" s="1"/>
  <c r="P1412"/>
  <c r="R1412" s="1"/>
  <c r="P1411"/>
  <c r="R1411" s="1"/>
  <c r="P1410"/>
  <c r="R1410" s="1"/>
  <c r="P1409"/>
  <c r="R1409" s="1"/>
  <c r="P1408"/>
  <c r="R1408" s="1"/>
  <c r="P1407"/>
  <c r="R1407" s="1"/>
  <c r="P1406"/>
  <c r="R1406" s="1"/>
  <c r="P1405"/>
  <c r="R1405" s="1"/>
  <c r="P1404"/>
  <c r="R1404" s="1"/>
  <c r="P1403"/>
  <c r="R1403" s="1"/>
  <c r="P1402"/>
  <c r="R1402" s="1"/>
  <c r="P1401"/>
  <c r="R1401" s="1"/>
  <c r="P1400"/>
  <c r="R1400" s="1"/>
  <c r="P1399"/>
  <c r="R1399" s="1"/>
  <c r="P1398"/>
  <c r="R1398" s="1"/>
  <c r="P1397"/>
  <c r="R1397" s="1"/>
  <c r="P1396"/>
  <c r="R1396" s="1"/>
  <c r="P1395"/>
  <c r="R1395" s="1"/>
  <c r="P1394"/>
  <c r="R1394" s="1"/>
  <c r="P1393"/>
  <c r="R1393" s="1"/>
  <c r="P1392"/>
  <c r="R1392" s="1"/>
  <c r="P1391"/>
  <c r="R1391" s="1"/>
  <c r="P1390"/>
  <c r="R1390" s="1"/>
  <c r="P1389"/>
  <c r="R1389" s="1"/>
  <c r="P1388"/>
  <c r="R1388" s="1"/>
  <c r="P1387"/>
  <c r="R1387" s="1"/>
  <c r="P1386"/>
  <c r="R1386" s="1"/>
  <c r="P1385"/>
  <c r="R1385" s="1"/>
  <c r="P1384"/>
  <c r="R1384" s="1"/>
  <c r="P1383"/>
  <c r="R1383" s="1"/>
  <c r="P1382"/>
  <c r="R1382" s="1"/>
  <c r="P1381"/>
  <c r="R1381" s="1"/>
  <c r="P1380"/>
  <c r="R1380" s="1"/>
  <c r="P1379"/>
  <c r="R1379" s="1"/>
  <c r="P1378"/>
  <c r="R1378" s="1"/>
  <c r="P1377"/>
  <c r="R1377" s="1"/>
  <c r="P1376"/>
  <c r="R1376" s="1"/>
  <c r="P1375"/>
  <c r="R1375" s="1"/>
  <c r="P1374"/>
  <c r="R1374" s="1"/>
  <c r="P1373"/>
  <c r="R1373" s="1"/>
  <c r="P1372"/>
  <c r="R1372" s="1"/>
  <c r="P1371"/>
  <c r="R1371" s="1"/>
  <c r="P1370"/>
  <c r="R1370" s="1"/>
  <c r="P1369"/>
  <c r="R1369" s="1"/>
  <c r="P1368"/>
  <c r="R1368" s="1"/>
  <c r="P1367"/>
  <c r="R1367" s="1"/>
  <c r="P1366"/>
  <c r="R1366" s="1"/>
  <c r="P1365"/>
  <c r="R1365" s="1"/>
  <c r="P1364"/>
  <c r="R1364" s="1"/>
  <c r="P1363"/>
  <c r="R1363" s="1"/>
  <c r="P1362"/>
  <c r="R1362" s="1"/>
  <c r="P1361"/>
  <c r="R1361" s="1"/>
  <c r="P1360"/>
  <c r="R1360" s="1"/>
  <c r="P1359"/>
  <c r="R1359" s="1"/>
  <c r="P1358"/>
  <c r="R1358" s="1"/>
  <c r="P1357"/>
  <c r="R1357" s="1"/>
  <c r="P1356"/>
  <c r="R1356" s="1"/>
  <c r="P1355"/>
  <c r="R1355" s="1"/>
  <c r="P1354"/>
  <c r="R1354" s="1"/>
  <c r="P1353"/>
  <c r="R1353" s="1"/>
  <c r="P1352"/>
  <c r="R1352" s="1"/>
  <c r="P1351"/>
  <c r="R1351" s="1"/>
  <c r="P1350"/>
  <c r="R1350" s="1"/>
  <c r="P1349"/>
  <c r="R1349" s="1"/>
  <c r="P1348"/>
  <c r="R1348" s="1"/>
  <c r="P1347"/>
  <c r="R1347" s="1"/>
  <c r="P1346"/>
  <c r="R1346" s="1"/>
  <c r="P1345"/>
  <c r="R1345" s="1"/>
  <c r="P1344"/>
  <c r="R1344" s="1"/>
  <c r="P1343"/>
  <c r="R1343" s="1"/>
  <c r="P1342"/>
  <c r="R1342" s="1"/>
  <c r="P1341"/>
  <c r="R1341" s="1"/>
  <c r="P1340"/>
  <c r="R1340" s="1"/>
  <c r="P1339"/>
  <c r="R1339" s="1"/>
  <c r="P1338"/>
  <c r="R1338" s="1"/>
  <c r="P1337"/>
  <c r="R1337" s="1"/>
  <c r="P1336"/>
  <c r="R1336" s="1"/>
  <c r="P1335"/>
  <c r="R1335" s="1"/>
  <c r="P1334"/>
  <c r="R1334" s="1"/>
  <c r="P1333"/>
  <c r="R1333" s="1"/>
  <c r="P1332"/>
  <c r="R1332" s="1"/>
  <c r="P1331"/>
  <c r="R1331" s="1"/>
  <c r="P1330"/>
  <c r="R1330" s="1"/>
  <c r="P1329"/>
  <c r="R1329" s="1"/>
  <c r="P1328"/>
  <c r="R1328" s="1"/>
  <c r="P1327"/>
  <c r="R1327" s="1"/>
  <c r="P1326"/>
  <c r="R1326" s="1"/>
  <c r="P1325"/>
  <c r="R1325" s="1"/>
  <c r="P1324"/>
  <c r="R1324" s="1"/>
  <c r="P1323"/>
  <c r="R1323" s="1"/>
  <c r="P1322"/>
  <c r="R1322" s="1"/>
  <c r="P1321"/>
  <c r="R1321" s="1"/>
  <c r="P1320"/>
  <c r="R1320" s="1"/>
  <c r="P1319"/>
  <c r="R1319" s="1"/>
  <c r="P1318"/>
  <c r="R1318" s="1"/>
  <c r="P1317"/>
  <c r="R1317" s="1"/>
  <c r="P1316"/>
  <c r="R1316" s="1"/>
  <c r="P1315"/>
  <c r="R1315" s="1"/>
  <c r="P1314"/>
  <c r="R1314" s="1"/>
  <c r="P1313"/>
  <c r="R1313" s="1"/>
  <c r="P1312"/>
  <c r="R1312" s="1"/>
  <c r="P1311"/>
  <c r="R1311" s="1"/>
  <c r="P1310"/>
  <c r="R1310" s="1"/>
  <c r="P1309"/>
  <c r="R1309" s="1"/>
  <c r="P1308"/>
  <c r="R1308" s="1"/>
  <c r="P1307"/>
  <c r="R1307" s="1"/>
  <c r="P1306"/>
  <c r="R1306" s="1"/>
  <c r="P1305"/>
  <c r="R1305" s="1"/>
  <c r="P1304"/>
  <c r="R1304" s="1"/>
  <c r="P1303"/>
  <c r="R1303" s="1"/>
  <c r="P1302"/>
  <c r="R1302" s="1"/>
  <c r="P1301"/>
  <c r="R1301" s="1"/>
  <c r="P1300"/>
  <c r="R1300" s="1"/>
  <c r="P1299"/>
  <c r="R1299" s="1"/>
  <c r="P1298"/>
  <c r="R1298" s="1"/>
  <c r="P1297"/>
  <c r="R1297" s="1"/>
  <c r="P1296"/>
  <c r="R1296" s="1"/>
  <c r="P1295"/>
  <c r="R1295" s="1"/>
  <c r="P1294"/>
  <c r="R1294" s="1"/>
  <c r="P1293"/>
  <c r="R1293" s="1"/>
  <c r="P1292"/>
  <c r="R1292" s="1"/>
  <c r="P1291"/>
  <c r="R1291" s="1"/>
  <c r="P1290"/>
  <c r="R1290" s="1"/>
  <c r="P1289"/>
  <c r="R1289" s="1"/>
  <c r="P1288"/>
  <c r="R1288" s="1"/>
  <c r="P1287"/>
  <c r="R1287" s="1"/>
  <c r="P1286"/>
  <c r="R1286" s="1"/>
  <c r="P1285"/>
  <c r="R1285" s="1"/>
  <c r="P1284"/>
  <c r="R1284" s="1"/>
  <c r="P1283"/>
  <c r="R1283" s="1"/>
  <c r="P1282"/>
  <c r="R1282" s="1"/>
  <c r="P1281"/>
  <c r="R1281" s="1"/>
  <c r="P1280"/>
  <c r="R1280" s="1"/>
  <c r="P1279"/>
  <c r="R1279" s="1"/>
  <c r="P1278"/>
  <c r="R1278" s="1"/>
  <c r="P1277"/>
  <c r="R1277" s="1"/>
  <c r="P1276"/>
  <c r="R1276" s="1"/>
  <c r="P1275"/>
  <c r="R1275" s="1"/>
  <c r="P1274"/>
  <c r="R1274" s="1"/>
  <c r="P1273"/>
  <c r="R1273" s="1"/>
  <c r="P1272"/>
  <c r="R1272" s="1"/>
  <c r="P1271"/>
  <c r="R1271" s="1"/>
  <c r="P1270"/>
  <c r="R1270" s="1"/>
  <c r="P1269"/>
  <c r="R1269" s="1"/>
  <c r="P1268"/>
  <c r="R1268" s="1"/>
  <c r="P1267"/>
  <c r="R1267" s="1"/>
  <c r="P1266"/>
  <c r="R1266" s="1"/>
  <c r="P1265"/>
  <c r="R1265" s="1"/>
  <c r="P1264"/>
  <c r="R1264" s="1"/>
  <c r="P1263"/>
  <c r="R1263" s="1"/>
  <c r="P1262"/>
  <c r="R1262" s="1"/>
  <c r="P1261"/>
  <c r="R1261" s="1"/>
  <c r="P1260"/>
  <c r="R1260" s="1"/>
  <c r="P1259"/>
  <c r="R1259" s="1"/>
  <c r="P1258"/>
  <c r="R1258" s="1"/>
  <c r="P1257"/>
  <c r="R1257" s="1"/>
  <c r="P1256"/>
  <c r="R1256" s="1"/>
  <c r="P1255"/>
  <c r="R1255" s="1"/>
  <c r="P1254"/>
  <c r="R1254" s="1"/>
  <c r="P1253"/>
  <c r="R1253" s="1"/>
  <c r="P1252"/>
  <c r="R1252" s="1"/>
  <c r="P1251"/>
  <c r="R1251" s="1"/>
  <c r="P1250"/>
  <c r="R1250" s="1"/>
  <c r="P1249"/>
  <c r="R1249" s="1"/>
  <c r="P1248"/>
  <c r="R1248" s="1"/>
  <c r="P1247"/>
  <c r="R1247" s="1"/>
  <c r="P1246"/>
  <c r="R1246" s="1"/>
  <c r="P1245"/>
  <c r="R1245" s="1"/>
  <c r="P1244"/>
  <c r="R1244" s="1"/>
  <c r="P1243"/>
  <c r="R1243" s="1"/>
  <c r="P1242"/>
  <c r="R1242" s="1"/>
  <c r="P1241"/>
  <c r="R1241" s="1"/>
  <c r="P1240"/>
  <c r="R1240" s="1"/>
  <c r="P1239"/>
  <c r="R1239" s="1"/>
  <c r="P1238"/>
  <c r="R1238" s="1"/>
  <c r="P1237"/>
  <c r="R1237" s="1"/>
  <c r="P1236"/>
  <c r="R1236" s="1"/>
  <c r="P1235"/>
  <c r="R1235" s="1"/>
  <c r="P1234"/>
  <c r="R1234" s="1"/>
  <c r="P1233"/>
  <c r="R1233" s="1"/>
  <c r="P1232"/>
  <c r="R1232" s="1"/>
  <c r="P1231"/>
  <c r="R1231" s="1"/>
  <c r="P1230"/>
  <c r="R1230" s="1"/>
  <c r="P1229"/>
  <c r="R1229" s="1"/>
  <c r="P1228"/>
  <c r="R1228" s="1"/>
  <c r="P1227"/>
  <c r="R1227" s="1"/>
  <c r="P1226"/>
  <c r="R1226" s="1"/>
  <c r="P1225"/>
  <c r="R1225" s="1"/>
  <c r="P1224"/>
  <c r="R1224" s="1"/>
  <c r="P1223"/>
  <c r="R1223" s="1"/>
  <c r="P1222"/>
  <c r="R1222" s="1"/>
  <c r="P1221"/>
  <c r="R1221" s="1"/>
  <c r="P1220"/>
  <c r="R1220" s="1"/>
  <c r="P1219"/>
  <c r="R1219" s="1"/>
  <c r="P1218"/>
  <c r="R1218" s="1"/>
  <c r="P1217"/>
  <c r="R1217" s="1"/>
  <c r="P1216"/>
  <c r="R1216" s="1"/>
  <c r="P1215"/>
  <c r="R1215" s="1"/>
  <c r="P1214"/>
  <c r="R1214" s="1"/>
  <c r="P1213"/>
  <c r="R1213" s="1"/>
  <c r="P1212"/>
  <c r="R1212" s="1"/>
  <c r="P1211"/>
  <c r="R1211" s="1"/>
  <c r="P1210"/>
  <c r="R1210" s="1"/>
  <c r="P1209"/>
  <c r="R1209" s="1"/>
  <c r="P1208"/>
  <c r="R1208" s="1"/>
  <c r="P1207"/>
  <c r="R1207" s="1"/>
  <c r="P1206"/>
  <c r="R1206" s="1"/>
  <c r="P1205"/>
  <c r="R1205" s="1"/>
  <c r="P1204"/>
  <c r="R1204" s="1"/>
  <c r="P1203"/>
  <c r="R1203" s="1"/>
  <c r="P1202"/>
  <c r="R1202" s="1"/>
  <c r="P1201"/>
  <c r="R1201" s="1"/>
  <c r="P1200"/>
  <c r="R1200" s="1"/>
  <c r="P1199"/>
  <c r="R1199" s="1"/>
  <c r="P1198"/>
  <c r="R1198" s="1"/>
  <c r="P1197"/>
  <c r="R1197" s="1"/>
  <c r="P1196"/>
  <c r="R1196" s="1"/>
  <c r="P1195"/>
  <c r="R1195" s="1"/>
  <c r="P1194"/>
  <c r="R1194" s="1"/>
  <c r="P1193"/>
  <c r="R1193" s="1"/>
  <c r="P1192"/>
  <c r="R1192" s="1"/>
  <c r="P1191"/>
  <c r="R1191" s="1"/>
  <c r="P1190"/>
  <c r="R1190" s="1"/>
  <c r="P1189"/>
  <c r="R1189" s="1"/>
  <c r="P1188"/>
  <c r="R1188" s="1"/>
  <c r="P1187"/>
  <c r="R1187" s="1"/>
  <c r="P1186"/>
  <c r="R1186" s="1"/>
  <c r="P1185"/>
  <c r="R1185" s="1"/>
  <c r="P1184"/>
  <c r="R1184" s="1"/>
  <c r="P1183"/>
  <c r="R1183" s="1"/>
  <c r="P1182"/>
  <c r="R1182" s="1"/>
  <c r="P1181"/>
  <c r="R1181" s="1"/>
  <c r="P1180"/>
  <c r="R1180" s="1"/>
  <c r="P1179"/>
  <c r="R1179" s="1"/>
  <c r="P1178"/>
  <c r="R1178" s="1"/>
  <c r="P1177"/>
  <c r="R1177" s="1"/>
  <c r="P1176"/>
  <c r="R1176" s="1"/>
  <c r="P1175"/>
  <c r="R1175" s="1"/>
  <c r="P1174"/>
  <c r="R1174" s="1"/>
  <c r="P1173"/>
  <c r="R1173" s="1"/>
  <c r="P1172"/>
  <c r="R1172" s="1"/>
  <c r="P1171"/>
  <c r="R1171" s="1"/>
  <c r="P1170"/>
  <c r="R1170" s="1"/>
  <c r="P1169"/>
  <c r="R1169" s="1"/>
  <c r="P1168"/>
  <c r="R1168" s="1"/>
  <c r="P1167"/>
  <c r="R1167" s="1"/>
  <c r="P1166"/>
  <c r="R1166" s="1"/>
  <c r="P1165"/>
  <c r="R1165" s="1"/>
  <c r="P1164"/>
  <c r="R1164" s="1"/>
  <c r="P1163"/>
  <c r="R1163" s="1"/>
  <c r="P1162"/>
  <c r="R1162" s="1"/>
  <c r="P1161"/>
  <c r="R1161" s="1"/>
  <c r="P1160"/>
  <c r="R1160" s="1"/>
  <c r="P1159"/>
  <c r="R1159" s="1"/>
  <c r="P1158"/>
  <c r="R1158" s="1"/>
  <c r="P1157"/>
  <c r="R1157" s="1"/>
  <c r="P1156"/>
  <c r="R1156" s="1"/>
  <c r="P1155"/>
  <c r="R1155" s="1"/>
  <c r="P1154"/>
  <c r="R1154" s="1"/>
  <c r="P1153"/>
  <c r="R1153" s="1"/>
  <c r="P1152"/>
  <c r="R1152" s="1"/>
  <c r="P1151"/>
  <c r="R1151" s="1"/>
  <c r="P1150"/>
  <c r="R1150" s="1"/>
  <c r="P1149"/>
  <c r="R1149" s="1"/>
  <c r="P1148"/>
  <c r="R1148" s="1"/>
  <c r="P1147"/>
  <c r="R1147" s="1"/>
  <c r="P1146"/>
  <c r="R1146" s="1"/>
  <c r="P1145"/>
  <c r="R1145" s="1"/>
  <c r="P1144"/>
  <c r="R1144" s="1"/>
  <c r="P1143"/>
  <c r="R1143" s="1"/>
  <c r="P1142"/>
  <c r="R1142" s="1"/>
  <c r="P1141"/>
  <c r="R1141" s="1"/>
  <c r="P1140"/>
  <c r="R1140" s="1"/>
  <c r="P1139"/>
  <c r="R1139" s="1"/>
  <c r="P1138"/>
  <c r="R1138" s="1"/>
  <c r="P1137"/>
  <c r="R1137" s="1"/>
  <c r="P1136"/>
  <c r="R1136" s="1"/>
  <c r="P1135"/>
  <c r="R1135" s="1"/>
  <c r="P1134"/>
  <c r="R1134" s="1"/>
  <c r="P1133"/>
  <c r="R1133" s="1"/>
  <c r="P1132"/>
  <c r="R1132" s="1"/>
  <c r="P1131"/>
  <c r="R1131" s="1"/>
  <c r="P1130"/>
  <c r="R1130" s="1"/>
  <c r="P1129"/>
  <c r="R1129" s="1"/>
  <c r="P1128"/>
  <c r="R1128" s="1"/>
  <c r="P1127"/>
  <c r="R1127" s="1"/>
  <c r="P1126"/>
  <c r="R1126" s="1"/>
  <c r="P1125"/>
  <c r="R1125" s="1"/>
  <c r="P1124"/>
  <c r="R1124" s="1"/>
  <c r="P1123"/>
  <c r="R1123" s="1"/>
  <c r="P1122"/>
  <c r="R1122" s="1"/>
  <c r="P1121"/>
  <c r="P1120"/>
  <c r="R1120" s="1"/>
  <c r="P1119"/>
  <c r="R1119" s="1"/>
  <c r="P1118"/>
  <c r="R1118" s="1"/>
  <c r="P1117"/>
  <c r="R1117" s="1"/>
  <c r="P1116"/>
  <c r="R1116" s="1"/>
  <c r="P1115"/>
  <c r="R1115" s="1"/>
  <c r="P1114"/>
  <c r="R1114" s="1"/>
  <c r="P1113"/>
  <c r="R1113" s="1"/>
  <c r="P1112"/>
  <c r="R1112" s="1"/>
  <c r="P1111"/>
  <c r="R1111" s="1"/>
  <c r="P1110"/>
  <c r="R1110" s="1"/>
  <c r="P1109"/>
  <c r="R1109" s="1"/>
  <c r="P1108"/>
  <c r="R1108" s="1"/>
  <c r="P1107"/>
  <c r="R1107" s="1"/>
  <c r="P1106"/>
  <c r="R1106" s="1"/>
  <c r="P1105"/>
  <c r="R1105" s="1"/>
  <c r="P1104"/>
  <c r="R1104" s="1"/>
  <c r="P1103"/>
  <c r="R1103" s="1"/>
  <c r="P1102"/>
  <c r="R1102" s="1"/>
  <c r="P1101"/>
  <c r="R1101" s="1"/>
  <c r="P1100"/>
  <c r="R1100" s="1"/>
  <c r="P1099"/>
  <c r="R1099" s="1"/>
  <c r="P1098"/>
  <c r="R1098" s="1"/>
  <c r="P1097"/>
  <c r="R1097" s="1"/>
  <c r="P1096"/>
  <c r="R1096" s="1"/>
  <c r="P1095"/>
  <c r="R1095" s="1"/>
  <c r="P1094"/>
  <c r="R1094" s="1"/>
  <c r="P1093"/>
  <c r="R1093" s="1"/>
  <c r="P1092"/>
  <c r="R1092" s="1"/>
  <c r="P1091"/>
  <c r="R1091" s="1"/>
  <c r="P1090"/>
  <c r="R1090" s="1"/>
  <c r="P1089"/>
  <c r="R1089" s="1"/>
  <c r="P1088"/>
  <c r="R1088" s="1"/>
  <c r="P1087"/>
  <c r="R1087" s="1"/>
  <c r="P1086"/>
  <c r="R1086" s="1"/>
  <c r="P1085"/>
  <c r="R1085" s="1"/>
  <c r="P1084"/>
  <c r="R1084" s="1"/>
  <c r="P1083"/>
  <c r="R1083" s="1"/>
  <c r="P1082"/>
  <c r="R1082" s="1"/>
  <c r="P1081"/>
  <c r="R1081" s="1"/>
  <c r="P1080"/>
  <c r="R1080" s="1"/>
  <c r="P1079"/>
  <c r="R1079" s="1"/>
  <c r="P1078"/>
  <c r="R1078" s="1"/>
  <c r="P1077"/>
  <c r="R1077" s="1"/>
  <c r="P1076"/>
  <c r="R1076" s="1"/>
  <c r="P1075"/>
  <c r="R1075" s="1"/>
  <c r="P1074"/>
  <c r="R1074" s="1"/>
  <c r="P1073"/>
  <c r="R1073" s="1"/>
  <c r="P1072"/>
  <c r="R1072" s="1"/>
  <c r="P1071"/>
  <c r="R1071" s="1"/>
  <c r="P1070"/>
  <c r="R1070" s="1"/>
  <c r="P1069"/>
  <c r="R1069" s="1"/>
  <c r="P1068"/>
  <c r="R1068" s="1"/>
  <c r="P1067"/>
  <c r="R1067" s="1"/>
  <c r="P1066"/>
  <c r="R1066" s="1"/>
  <c r="P1065"/>
  <c r="R1065" s="1"/>
  <c r="P1064"/>
  <c r="R1064" s="1"/>
  <c r="P1063"/>
  <c r="R1063" s="1"/>
  <c r="P1062"/>
  <c r="R1062" s="1"/>
  <c r="P1061"/>
  <c r="R1061" s="1"/>
  <c r="P1060"/>
  <c r="R1060" s="1"/>
  <c r="P1059"/>
  <c r="R1059" s="1"/>
  <c r="P1058"/>
  <c r="R1058" s="1"/>
  <c r="P1057"/>
  <c r="R1057" s="1"/>
  <c r="P1056"/>
  <c r="R1056" s="1"/>
  <c r="P1055"/>
  <c r="R1055" s="1"/>
  <c r="P1054"/>
  <c r="R1054" s="1"/>
  <c r="P1053"/>
  <c r="R1053" s="1"/>
  <c r="P1052"/>
  <c r="R1052" s="1"/>
  <c r="P1051"/>
  <c r="R1051" s="1"/>
  <c r="P1050"/>
  <c r="R1050" s="1"/>
  <c r="P1049"/>
  <c r="R1049" s="1"/>
  <c r="P1048"/>
  <c r="R1048" s="1"/>
  <c r="P1047"/>
  <c r="R1047" s="1"/>
  <c r="P1046"/>
  <c r="R1046" s="1"/>
  <c r="P1045"/>
  <c r="R1045" s="1"/>
  <c r="P1044"/>
  <c r="R1044" s="1"/>
  <c r="P1043"/>
  <c r="R1043" s="1"/>
  <c r="P1042"/>
  <c r="R1042" s="1"/>
  <c r="P1041"/>
  <c r="R1041" s="1"/>
  <c r="P1040"/>
  <c r="R1040" s="1"/>
  <c r="P1039"/>
  <c r="R1039" s="1"/>
  <c r="P1038"/>
  <c r="R1038" s="1"/>
  <c r="P1037"/>
  <c r="R1037" s="1"/>
  <c r="P1036"/>
  <c r="R1036" s="1"/>
  <c r="P1035"/>
  <c r="R1035" s="1"/>
  <c r="P1034"/>
  <c r="R1034" s="1"/>
  <c r="P1033"/>
  <c r="R1033" s="1"/>
  <c r="P1032"/>
  <c r="R1032" s="1"/>
  <c r="P1031"/>
  <c r="R1031" s="1"/>
  <c r="P1030"/>
  <c r="R1030" s="1"/>
  <c r="P1029"/>
  <c r="R1029" s="1"/>
  <c r="P1028"/>
  <c r="R1028" s="1"/>
  <c r="P1027"/>
  <c r="R1027" s="1"/>
  <c r="P1026"/>
  <c r="R1026" s="1"/>
  <c r="P1025"/>
  <c r="R1025" s="1"/>
  <c r="P1024"/>
  <c r="R1024" s="1"/>
  <c r="P1023"/>
  <c r="R1023" s="1"/>
  <c r="P1022"/>
  <c r="R1022" s="1"/>
  <c r="P1021"/>
  <c r="R1021" s="1"/>
  <c r="P1020"/>
  <c r="R1020" s="1"/>
  <c r="P1019"/>
  <c r="R1019" s="1"/>
  <c r="P1018"/>
  <c r="R1018" s="1"/>
  <c r="P1017"/>
  <c r="R1017" s="1"/>
  <c r="P1016"/>
  <c r="R1016" s="1"/>
  <c r="P1015"/>
  <c r="R1015" s="1"/>
  <c r="P1014"/>
  <c r="R1014" s="1"/>
  <c r="P1013"/>
  <c r="R1013" s="1"/>
  <c r="P1012"/>
  <c r="R1012" s="1"/>
  <c r="P1011"/>
  <c r="R1011" s="1"/>
  <c r="P1010"/>
  <c r="R1010" s="1"/>
  <c r="P1009"/>
  <c r="R1009" s="1"/>
  <c r="P1008"/>
  <c r="R1008" s="1"/>
  <c r="P1007"/>
  <c r="R1007" s="1"/>
  <c r="P1006"/>
  <c r="R1006" s="1"/>
  <c r="P1005"/>
  <c r="R1005" s="1"/>
  <c r="P1004"/>
  <c r="R1004" s="1"/>
  <c r="P1003"/>
  <c r="R1003" s="1"/>
  <c r="P1002"/>
  <c r="R1002" s="1"/>
  <c r="P1001"/>
  <c r="R1001" s="1"/>
  <c r="P1000"/>
  <c r="R1000" s="1"/>
  <c r="P999"/>
  <c r="R999" s="1"/>
  <c r="P998"/>
  <c r="R998" s="1"/>
  <c r="P997"/>
  <c r="R997" s="1"/>
  <c r="P996"/>
  <c r="R996" s="1"/>
  <c r="P995"/>
  <c r="R995" s="1"/>
  <c r="P994"/>
  <c r="R994" s="1"/>
  <c r="P993"/>
  <c r="R993" s="1"/>
  <c r="P992"/>
  <c r="R992" s="1"/>
  <c r="P991"/>
  <c r="R991" s="1"/>
  <c r="P990"/>
  <c r="R990" s="1"/>
  <c r="P989"/>
  <c r="R989" s="1"/>
  <c r="P988"/>
  <c r="R988" s="1"/>
  <c r="P987"/>
  <c r="R987" s="1"/>
  <c r="P986"/>
  <c r="R986" s="1"/>
  <c r="P985"/>
  <c r="R985" s="1"/>
  <c r="P984"/>
  <c r="R984" s="1"/>
  <c r="P983"/>
  <c r="R983" s="1"/>
  <c r="P982"/>
  <c r="R982" s="1"/>
  <c r="P981"/>
  <c r="R981" s="1"/>
  <c r="P980"/>
  <c r="R980" s="1"/>
  <c r="P979"/>
  <c r="R979" s="1"/>
  <c r="P978"/>
  <c r="R978" s="1"/>
  <c r="P977"/>
  <c r="R977" s="1"/>
  <c r="P976"/>
  <c r="R976" s="1"/>
  <c r="P975"/>
  <c r="R975" s="1"/>
  <c r="P974"/>
  <c r="R974" s="1"/>
  <c r="P973"/>
  <c r="R973" s="1"/>
  <c r="P972"/>
  <c r="R972" s="1"/>
  <c r="P971"/>
  <c r="R971" s="1"/>
  <c r="P970"/>
  <c r="R970" s="1"/>
  <c r="P969"/>
  <c r="R969" s="1"/>
  <c r="P968"/>
  <c r="R968" s="1"/>
  <c r="P967"/>
  <c r="R967" s="1"/>
  <c r="P966"/>
  <c r="R966" s="1"/>
  <c r="P965"/>
  <c r="R965" s="1"/>
  <c r="P964"/>
  <c r="R964" s="1"/>
  <c r="P963"/>
  <c r="R963" s="1"/>
  <c r="P962"/>
  <c r="R962" s="1"/>
  <c r="P961"/>
  <c r="R961" s="1"/>
  <c r="P960"/>
  <c r="R960" s="1"/>
  <c r="P959"/>
  <c r="R959" s="1"/>
  <c r="P958"/>
  <c r="R958" s="1"/>
  <c r="P957"/>
  <c r="R957" s="1"/>
  <c r="P956"/>
  <c r="R956" s="1"/>
  <c r="P955"/>
  <c r="R955" s="1"/>
  <c r="P954"/>
  <c r="R954" s="1"/>
  <c r="P953"/>
  <c r="R953" s="1"/>
  <c r="P952"/>
  <c r="R952" s="1"/>
  <c r="P951"/>
  <c r="R951" s="1"/>
  <c r="P950"/>
  <c r="R950" s="1"/>
  <c r="P949"/>
  <c r="R949" s="1"/>
  <c r="P948"/>
  <c r="R948" s="1"/>
  <c r="P947"/>
  <c r="R947" s="1"/>
  <c r="P946"/>
  <c r="R946" s="1"/>
  <c r="P945"/>
  <c r="R945" s="1"/>
  <c r="P944"/>
  <c r="R944" s="1"/>
  <c r="P943"/>
  <c r="R943" s="1"/>
  <c r="P942"/>
  <c r="R942" s="1"/>
  <c r="P941"/>
  <c r="R941" s="1"/>
  <c r="P940"/>
  <c r="R940" s="1"/>
  <c r="P939"/>
  <c r="R939" s="1"/>
  <c r="P938"/>
  <c r="R938" s="1"/>
  <c r="P937"/>
  <c r="R937" s="1"/>
  <c r="P936"/>
  <c r="R936" s="1"/>
  <c r="P935"/>
  <c r="R935" s="1"/>
  <c r="P934"/>
  <c r="R934" s="1"/>
  <c r="P933"/>
  <c r="R933" s="1"/>
  <c r="P932"/>
  <c r="R932" s="1"/>
  <c r="P931"/>
  <c r="R931" s="1"/>
  <c r="P930"/>
  <c r="R930" s="1"/>
  <c r="P929"/>
  <c r="R929" s="1"/>
  <c r="P928"/>
  <c r="R928" s="1"/>
  <c r="P927"/>
  <c r="R927" s="1"/>
  <c r="P926"/>
  <c r="R926" s="1"/>
  <c r="P925"/>
  <c r="R925" s="1"/>
  <c r="P924"/>
  <c r="R924" s="1"/>
  <c r="P923"/>
  <c r="R923" s="1"/>
  <c r="P922"/>
  <c r="R922" s="1"/>
  <c r="P921"/>
  <c r="R921" s="1"/>
  <c r="P920"/>
  <c r="R920" s="1"/>
  <c r="P919"/>
  <c r="R919" s="1"/>
  <c r="P918"/>
  <c r="R918" s="1"/>
  <c r="P917"/>
  <c r="R917" s="1"/>
  <c r="P916"/>
  <c r="R916" s="1"/>
  <c r="P915"/>
  <c r="R915" s="1"/>
  <c r="P914"/>
  <c r="R914" s="1"/>
  <c r="P913"/>
  <c r="R913" s="1"/>
  <c r="P912"/>
  <c r="R912" s="1"/>
  <c r="P911"/>
  <c r="R911" s="1"/>
  <c r="P910"/>
  <c r="R910" s="1"/>
  <c r="P909"/>
  <c r="R909" s="1"/>
  <c r="P908"/>
  <c r="R908" s="1"/>
  <c r="P907"/>
  <c r="R907" s="1"/>
  <c r="P906"/>
  <c r="R906" s="1"/>
  <c r="P905"/>
  <c r="R905" s="1"/>
  <c r="P904"/>
  <c r="R904" s="1"/>
  <c r="P903"/>
  <c r="R903" s="1"/>
  <c r="P902"/>
  <c r="R902" s="1"/>
  <c r="P901"/>
  <c r="R901" s="1"/>
  <c r="P900"/>
  <c r="R900" s="1"/>
  <c r="P899"/>
  <c r="R899" s="1"/>
  <c r="P898"/>
  <c r="R898" s="1"/>
  <c r="P897"/>
  <c r="R897" s="1"/>
  <c r="P896"/>
  <c r="R896" s="1"/>
  <c r="P895"/>
  <c r="R895" s="1"/>
  <c r="P894"/>
  <c r="R894" s="1"/>
  <c r="P893"/>
  <c r="R893" s="1"/>
  <c r="P892"/>
  <c r="R892" s="1"/>
  <c r="P891"/>
  <c r="R891" s="1"/>
  <c r="P890"/>
  <c r="R890" s="1"/>
  <c r="P889"/>
  <c r="R889" s="1"/>
  <c r="P888"/>
  <c r="R888" s="1"/>
  <c r="P887"/>
  <c r="R887" s="1"/>
  <c r="P886"/>
  <c r="R886" s="1"/>
  <c r="P885"/>
  <c r="R885" s="1"/>
  <c r="P884"/>
  <c r="R884" s="1"/>
  <c r="P883"/>
  <c r="R883" s="1"/>
  <c r="P882"/>
  <c r="R882" s="1"/>
  <c r="P881"/>
  <c r="R881" s="1"/>
  <c r="P880"/>
  <c r="R880" s="1"/>
  <c r="P879"/>
  <c r="R879" s="1"/>
  <c r="P878"/>
  <c r="R878" s="1"/>
  <c r="P877"/>
  <c r="R877" s="1"/>
  <c r="P876"/>
  <c r="R876" s="1"/>
  <c r="P875"/>
  <c r="R875" s="1"/>
  <c r="P874"/>
  <c r="R874" s="1"/>
  <c r="P873"/>
  <c r="R873" s="1"/>
  <c r="P872"/>
  <c r="R872" s="1"/>
  <c r="P871"/>
  <c r="R871" s="1"/>
  <c r="P870"/>
  <c r="R870" s="1"/>
  <c r="P869"/>
  <c r="R869" s="1"/>
  <c r="P868"/>
  <c r="R868" s="1"/>
  <c r="P867"/>
  <c r="R867" s="1"/>
  <c r="P866"/>
  <c r="R866" s="1"/>
  <c r="P865"/>
  <c r="R865" s="1"/>
  <c r="P864"/>
  <c r="R864" s="1"/>
  <c r="P863"/>
  <c r="R863" s="1"/>
  <c r="P862"/>
  <c r="R862" s="1"/>
  <c r="P861"/>
  <c r="R861" s="1"/>
  <c r="P860"/>
  <c r="R860" s="1"/>
  <c r="P859"/>
  <c r="R859" s="1"/>
  <c r="P858"/>
  <c r="R858" s="1"/>
  <c r="P857"/>
  <c r="R857" s="1"/>
  <c r="P856"/>
  <c r="R856" s="1"/>
  <c r="P855"/>
  <c r="R855" s="1"/>
  <c r="P854"/>
  <c r="R854" s="1"/>
  <c r="P853"/>
  <c r="R853" s="1"/>
  <c r="P852"/>
  <c r="R852" s="1"/>
  <c r="P851"/>
  <c r="R851" s="1"/>
  <c r="P850"/>
  <c r="R850" s="1"/>
  <c r="P849"/>
  <c r="R849" s="1"/>
  <c r="P848"/>
  <c r="R848" s="1"/>
  <c r="P847"/>
  <c r="R847" s="1"/>
  <c r="P846"/>
  <c r="R846" s="1"/>
  <c r="P845"/>
  <c r="R845" s="1"/>
  <c r="P844"/>
  <c r="R844" s="1"/>
  <c r="P843"/>
  <c r="R843" s="1"/>
  <c r="P842"/>
  <c r="R842" s="1"/>
  <c r="P841"/>
  <c r="R841" s="1"/>
  <c r="P840"/>
  <c r="R840" s="1"/>
  <c r="P839"/>
  <c r="R839" s="1"/>
  <c r="P838"/>
  <c r="R838" s="1"/>
  <c r="P837"/>
  <c r="R837" s="1"/>
  <c r="P836"/>
  <c r="R836" s="1"/>
  <c r="P835"/>
  <c r="R835" s="1"/>
  <c r="P834"/>
  <c r="R834" s="1"/>
  <c r="P833"/>
  <c r="R833" s="1"/>
  <c r="P832"/>
  <c r="R832" s="1"/>
  <c r="P831"/>
  <c r="R831" s="1"/>
  <c r="P830"/>
  <c r="R830" s="1"/>
  <c r="P829"/>
  <c r="R829" s="1"/>
  <c r="P828"/>
  <c r="R828" s="1"/>
  <c r="P827"/>
  <c r="R827" s="1"/>
  <c r="P826"/>
  <c r="R826" s="1"/>
  <c r="P825"/>
  <c r="R825" s="1"/>
  <c r="P824"/>
  <c r="R824" s="1"/>
  <c r="P823"/>
  <c r="R823" s="1"/>
  <c r="P822"/>
  <c r="R822" s="1"/>
  <c r="P821"/>
  <c r="R821" s="1"/>
  <c r="P820"/>
  <c r="R820" s="1"/>
  <c r="P819"/>
  <c r="R819" s="1"/>
  <c r="P818"/>
  <c r="R818" s="1"/>
  <c r="P817"/>
  <c r="R817" s="1"/>
  <c r="P816"/>
  <c r="R816" s="1"/>
  <c r="P815"/>
  <c r="R815" s="1"/>
  <c r="P814"/>
  <c r="R814" s="1"/>
  <c r="P813"/>
  <c r="R813" s="1"/>
  <c r="P812"/>
  <c r="R812" s="1"/>
  <c r="P811"/>
  <c r="R811" s="1"/>
  <c r="P810"/>
  <c r="R810" s="1"/>
  <c r="P809"/>
  <c r="R809" s="1"/>
  <c r="P808"/>
  <c r="R808" s="1"/>
  <c r="P807"/>
  <c r="R807" s="1"/>
  <c r="P806"/>
  <c r="R806" s="1"/>
  <c r="P805"/>
  <c r="R805" s="1"/>
  <c r="P804"/>
  <c r="R804" s="1"/>
  <c r="P803"/>
  <c r="R803" s="1"/>
  <c r="P802"/>
  <c r="R802" s="1"/>
  <c r="P801"/>
  <c r="R801" s="1"/>
  <c r="P800"/>
  <c r="R800" s="1"/>
  <c r="P799"/>
  <c r="R799" s="1"/>
  <c r="P798"/>
  <c r="R798" s="1"/>
  <c r="P797"/>
  <c r="R797" s="1"/>
  <c r="P796"/>
  <c r="R796" s="1"/>
  <c r="P795"/>
  <c r="R795" s="1"/>
  <c r="P794"/>
  <c r="R794" s="1"/>
  <c r="P793"/>
  <c r="R793" s="1"/>
  <c r="P792"/>
  <c r="R792" s="1"/>
  <c r="P791"/>
  <c r="R791" s="1"/>
  <c r="P790"/>
  <c r="R790" s="1"/>
  <c r="P789"/>
  <c r="R789" s="1"/>
  <c r="P788"/>
  <c r="R788" s="1"/>
  <c r="P787"/>
  <c r="R787" s="1"/>
  <c r="P786"/>
  <c r="R786" s="1"/>
  <c r="P785"/>
  <c r="R785" s="1"/>
  <c r="P784"/>
  <c r="R784" s="1"/>
  <c r="P783"/>
  <c r="R783" s="1"/>
  <c r="P782"/>
  <c r="R782" s="1"/>
  <c r="P781"/>
  <c r="R781" s="1"/>
  <c r="P780"/>
  <c r="R780" s="1"/>
  <c r="P779"/>
  <c r="R779" s="1"/>
  <c r="P778"/>
  <c r="R778" s="1"/>
  <c r="P777"/>
  <c r="R777" s="1"/>
  <c r="P776"/>
  <c r="R776" s="1"/>
  <c r="P775"/>
  <c r="R775" s="1"/>
  <c r="P774"/>
  <c r="R774" s="1"/>
  <c r="P773"/>
  <c r="R773" s="1"/>
  <c r="P772"/>
  <c r="R772" s="1"/>
  <c r="P771"/>
  <c r="R771" s="1"/>
  <c r="P770"/>
  <c r="R770" s="1"/>
  <c r="P769"/>
  <c r="R769" s="1"/>
  <c r="P768"/>
  <c r="R768" s="1"/>
  <c r="P767"/>
  <c r="R767" s="1"/>
  <c r="P766"/>
  <c r="R766" s="1"/>
  <c r="P765"/>
  <c r="R765" s="1"/>
  <c r="P764"/>
  <c r="R764" s="1"/>
  <c r="P763"/>
  <c r="R763" s="1"/>
  <c r="P762"/>
  <c r="R762" s="1"/>
  <c r="P761"/>
  <c r="R761" s="1"/>
  <c r="P760"/>
  <c r="R760" s="1"/>
  <c r="P759"/>
  <c r="R759" s="1"/>
  <c r="P758"/>
  <c r="R758" s="1"/>
  <c r="P757"/>
  <c r="R757" s="1"/>
  <c r="P756"/>
  <c r="R756" s="1"/>
  <c r="P755"/>
  <c r="R755" s="1"/>
  <c r="P754"/>
  <c r="R754" s="1"/>
  <c r="P753"/>
  <c r="R753" s="1"/>
  <c r="P752"/>
  <c r="R752" s="1"/>
  <c r="P751"/>
  <c r="R751" s="1"/>
  <c r="P750"/>
  <c r="R750" s="1"/>
  <c r="P749"/>
  <c r="R749" s="1"/>
  <c r="P748"/>
  <c r="R748" s="1"/>
  <c r="P747"/>
  <c r="R747" s="1"/>
  <c r="P746"/>
  <c r="R746" s="1"/>
  <c r="P745"/>
  <c r="R745" s="1"/>
  <c r="P744"/>
  <c r="R744" s="1"/>
  <c r="P743"/>
  <c r="R743" s="1"/>
  <c r="P742"/>
  <c r="R742" s="1"/>
  <c r="P741"/>
  <c r="R741" s="1"/>
  <c r="P740"/>
  <c r="R740" s="1"/>
  <c r="P739"/>
  <c r="R739" s="1"/>
  <c r="P738"/>
  <c r="R738" s="1"/>
  <c r="P737"/>
  <c r="R737" s="1"/>
  <c r="P736"/>
  <c r="R736" s="1"/>
  <c r="P735"/>
  <c r="R735" s="1"/>
  <c r="P734"/>
  <c r="R734" s="1"/>
  <c r="P733"/>
  <c r="R733" s="1"/>
  <c r="P732"/>
  <c r="R732" s="1"/>
  <c r="P731"/>
  <c r="R731" s="1"/>
  <c r="P730"/>
  <c r="R730" s="1"/>
  <c r="P729"/>
  <c r="R729" s="1"/>
  <c r="P728"/>
  <c r="R728" s="1"/>
  <c r="P727"/>
  <c r="R727" s="1"/>
  <c r="P726"/>
  <c r="R726" s="1"/>
  <c r="P725"/>
  <c r="R725" s="1"/>
  <c r="P724"/>
  <c r="R724" s="1"/>
  <c r="P723"/>
  <c r="R723" s="1"/>
  <c r="P722"/>
  <c r="R722" s="1"/>
  <c r="P721"/>
  <c r="R721" s="1"/>
  <c r="P720"/>
  <c r="R720" s="1"/>
  <c r="P719"/>
  <c r="R719" s="1"/>
  <c r="P718"/>
  <c r="R718" s="1"/>
  <c r="P717"/>
  <c r="R717" s="1"/>
  <c r="P716"/>
  <c r="R716" s="1"/>
  <c r="P715"/>
  <c r="R715" s="1"/>
  <c r="P714"/>
  <c r="R714" s="1"/>
  <c r="P713"/>
  <c r="R713" s="1"/>
  <c r="P712"/>
  <c r="R712" s="1"/>
  <c r="P711"/>
  <c r="R711" s="1"/>
  <c r="P710"/>
  <c r="R710" s="1"/>
  <c r="P709"/>
  <c r="R709" s="1"/>
  <c r="P708"/>
  <c r="R708" s="1"/>
  <c r="P707"/>
  <c r="R707" s="1"/>
  <c r="P706"/>
  <c r="R706" s="1"/>
  <c r="P705"/>
  <c r="R705" s="1"/>
  <c r="P704"/>
  <c r="R704" s="1"/>
  <c r="P703"/>
  <c r="R703" s="1"/>
  <c r="P702"/>
  <c r="R702" s="1"/>
  <c r="P701"/>
  <c r="R701" s="1"/>
  <c r="P700"/>
  <c r="R700" s="1"/>
  <c r="P699"/>
  <c r="R699" s="1"/>
  <c r="P698"/>
  <c r="R698" s="1"/>
  <c r="P697"/>
  <c r="R697" s="1"/>
  <c r="P696"/>
  <c r="R696" s="1"/>
  <c r="P695"/>
  <c r="R695" s="1"/>
  <c r="P694"/>
  <c r="R694" s="1"/>
  <c r="P693"/>
  <c r="R693" s="1"/>
  <c r="P692"/>
  <c r="R692" s="1"/>
  <c r="P691"/>
  <c r="R691" s="1"/>
  <c r="P690"/>
  <c r="R690" s="1"/>
  <c r="P689"/>
  <c r="R689" s="1"/>
  <c r="P688"/>
  <c r="R688" s="1"/>
  <c r="P687"/>
  <c r="R687" s="1"/>
  <c r="P686"/>
  <c r="R686" s="1"/>
  <c r="P685"/>
  <c r="R685" s="1"/>
  <c r="P684"/>
  <c r="R684" s="1"/>
  <c r="P683"/>
  <c r="R683" s="1"/>
  <c r="P682"/>
  <c r="R682" s="1"/>
  <c r="P681"/>
  <c r="R681" s="1"/>
  <c r="P680"/>
  <c r="R680" s="1"/>
  <c r="P679"/>
  <c r="R679" s="1"/>
  <c r="P678"/>
  <c r="R678" s="1"/>
  <c r="P677"/>
  <c r="R677" s="1"/>
  <c r="P676"/>
  <c r="R676" s="1"/>
  <c r="P675"/>
  <c r="R675" s="1"/>
  <c r="P674"/>
  <c r="R674" s="1"/>
  <c r="P673"/>
  <c r="R673" s="1"/>
  <c r="P672"/>
  <c r="R672" s="1"/>
  <c r="P671"/>
  <c r="R671" s="1"/>
  <c r="P670"/>
  <c r="R670" s="1"/>
  <c r="P669"/>
  <c r="R669" s="1"/>
  <c r="P668"/>
  <c r="R668" s="1"/>
  <c r="P667"/>
  <c r="R667" s="1"/>
  <c r="P666"/>
  <c r="R666" s="1"/>
  <c r="P665"/>
  <c r="R665" s="1"/>
  <c r="P664"/>
  <c r="R664" s="1"/>
  <c r="P663"/>
  <c r="R663" s="1"/>
  <c r="P662"/>
  <c r="R662" s="1"/>
  <c r="P661"/>
  <c r="R661" s="1"/>
  <c r="P660"/>
  <c r="R660" s="1"/>
  <c r="P659"/>
  <c r="R659" s="1"/>
  <c r="P658"/>
  <c r="R658" s="1"/>
  <c r="P657"/>
  <c r="R657" s="1"/>
  <c r="P656"/>
  <c r="R656" s="1"/>
  <c r="P655"/>
  <c r="R655" s="1"/>
  <c r="P654"/>
  <c r="R654" s="1"/>
  <c r="P653"/>
  <c r="R653" s="1"/>
  <c r="P652"/>
  <c r="R652" s="1"/>
  <c r="P651"/>
  <c r="R651" s="1"/>
  <c r="P650"/>
  <c r="R650" s="1"/>
  <c r="P649"/>
  <c r="R649" s="1"/>
  <c r="P648"/>
  <c r="R648" s="1"/>
  <c r="P647"/>
  <c r="R647" s="1"/>
  <c r="P646"/>
  <c r="R646" s="1"/>
  <c r="P645"/>
  <c r="R645" s="1"/>
  <c r="P644"/>
  <c r="R644" s="1"/>
  <c r="P643"/>
  <c r="R643" s="1"/>
  <c r="P642"/>
  <c r="R642" s="1"/>
  <c r="P641"/>
  <c r="R641" s="1"/>
  <c r="P640"/>
  <c r="R640" s="1"/>
  <c r="P639"/>
  <c r="R639" s="1"/>
  <c r="P638"/>
  <c r="R638" s="1"/>
  <c r="P637"/>
  <c r="R637" s="1"/>
  <c r="P636"/>
  <c r="R636" s="1"/>
  <c r="P635"/>
  <c r="R635" s="1"/>
  <c r="P634"/>
  <c r="R634" s="1"/>
  <c r="P633"/>
  <c r="R633" s="1"/>
  <c r="P632"/>
  <c r="R632" s="1"/>
  <c r="P631"/>
  <c r="R631" s="1"/>
  <c r="P630"/>
  <c r="R630" s="1"/>
  <c r="P629"/>
  <c r="R629" s="1"/>
  <c r="P628"/>
  <c r="R628" s="1"/>
  <c r="P627"/>
  <c r="R627" s="1"/>
  <c r="P626"/>
  <c r="R626" s="1"/>
  <c r="P625"/>
  <c r="R625" s="1"/>
  <c r="P624"/>
  <c r="R624" s="1"/>
  <c r="P623"/>
  <c r="R623" s="1"/>
  <c r="P622"/>
  <c r="R622" s="1"/>
  <c r="P621"/>
  <c r="R621" s="1"/>
  <c r="P620"/>
  <c r="R620" s="1"/>
  <c r="P619"/>
  <c r="R619" s="1"/>
  <c r="P618"/>
  <c r="R618" s="1"/>
  <c r="P617"/>
  <c r="R617" s="1"/>
  <c r="P616"/>
  <c r="R616" s="1"/>
  <c r="P615"/>
  <c r="R615" s="1"/>
  <c r="P614"/>
  <c r="R614" s="1"/>
  <c r="P613"/>
  <c r="R613" s="1"/>
  <c r="P612"/>
  <c r="R612" s="1"/>
  <c r="P611"/>
  <c r="R611" s="1"/>
  <c r="P610"/>
  <c r="R610" s="1"/>
  <c r="P609"/>
  <c r="R609" s="1"/>
  <c r="P608"/>
  <c r="R608" s="1"/>
  <c r="P607"/>
  <c r="R607" s="1"/>
  <c r="P606"/>
  <c r="R606" s="1"/>
  <c r="P605"/>
  <c r="R605" s="1"/>
  <c r="P604"/>
  <c r="R604" s="1"/>
  <c r="P603"/>
  <c r="R603" s="1"/>
  <c r="P602"/>
  <c r="R602" s="1"/>
  <c r="P601"/>
  <c r="R601" s="1"/>
  <c r="P600"/>
  <c r="R600" s="1"/>
  <c r="P599"/>
  <c r="R599" s="1"/>
  <c r="P598"/>
  <c r="R598" s="1"/>
  <c r="P597"/>
  <c r="R597" s="1"/>
  <c r="P596"/>
  <c r="R596" s="1"/>
  <c r="P595"/>
  <c r="R595" s="1"/>
  <c r="P594"/>
  <c r="R594" s="1"/>
  <c r="P593"/>
  <c r="R593" s="1"/>
  <c r="P592"/>
  <c r="R592" s="1"/>
  <c r="P591"/>
  <c r="R591" s="1"/>
  <c r="P590"/>
  <c r="R590" s="1"/>
  <c r="P589"/>
  <c r="R589" s="1"/>
  <c r="P588"/>
  <c r="R588" s="1"/>
  <c r="P587"/>
  <c r="R587" s="1"/>
  <c r="P586"/>
  <c r="R586" s="1"/>
  <c r="P585"/>
  <c r="R585" s="1"/>
  <c r="P584"/>
  <c r="R584" s="1"/>
  <c r="P583"/>
  <c r="R583" s="1"/>
  <c r="P582"/>
  <c r="R582" s="1"/>
  <c r="P581"/>
  <c r="R581" s="1"/>
  <c r="P580"/>
  <c r="R580" s="1"/>
  <c r="P579"/>
  <c r="R579" s="1"/>
  <c r="P578"/>
  <c r="R578" s="1"/>
  <c r="P577"/>
  <c r="R577" s="1"/>
  <c r="P576"/>
  <c r="R576" s="1"/>
  <c r="P575"/>
  <c r="R575" s="1"/>
  <c r="P574"/>
  <c r="R574" s="1"/>
  <c r="P573"/>
  <c r="R573" s="1"/>
  <c r="P572"/>
  <c r="R572" s="1"/>
  <c r="P571"/>
  <c r="R571" s="1"/>
  <c r="P570"/>
  <c r="R570" s="1"/>
  <c r="P569"/>
  <c r="R569" s="1"/>
  <c r="P568"/>
  <c r="R568" s="1"/>
  <c r="P567"/>
  <c r="R567" s="1"/>
  <c r="P566"/>
  <c r="R566" s="1"/>
  <c r="P565"/>
  <c r="R565" s="1"/>
  <c r="P564"/>
  <c r="R564" s="1"/>
  <c r="P563"/>
  <c r="R563" s="1"/>
  <c r="P562"/>
  <c r="R562" s="1"/>
  <c r="P561"/>
  <c r="R561" s="1"/>
  <c r="P560"/>
  <c r="R560" s="1"/>
  <c r="P559"/>
  <c r="R559" s="1"/>
  <c r="P558"/>
  <c r="R558" s="1"/>
  <c r="P557"/>
  <c r="R557" s="1"/>
  <c r="P556"/>
  <c r="R556" s="1"/>
  <c r="P555"/>
  <c r="R555" s="1"/>
  <c r="P554"/>
  <c r="R554" s="1"/>
  <c r="P553"/>
  <c r="R553" s="1"/>
  <c r="P552"/>
  <c r="R552" s="1"/>
  <c r="P551"/>
  <c r="R551" s="1"/>
  <c r="P550"/>
  <c r="R550" s="1"/>
  <c r="P549"/>
  <c r="R549" s="1"/>
  <c r="P548"/>
  <c r="R548" s="1"/>
  <c r="P547"/>
  <c r="R547" s="1"/>
  <c r="P546"/>
  <c r="R546" s="1"/>
  <c r="P545"/>
  <c r="R545" s="1"/>
  <c r="P544"/>
  <c r="R544" s="1"/>
  <c r="P543"/>
  <c r="R543" s="1"/>
  <c r="P542"/>
  <c r="R542" s="1"/>
  <c r="P541"/>
  <c r="R541" s="1"/>
  <c r="P540"/>
  <c r="R540" s="1"/>
  <c r="P539"/>
  <c r="R539" s="1"/>
  <c r="P538"/>
  <c r="R538" s="1"/>
  <c r="P537"/>
  <c r="R537" s="1"/>
  <c r="P536"/>
  <c r="R536" s="1"/>
  <c r="P535"/>
  <c r="R535" s="1"/>
  <c r="P534"/>
  <c r="R534" s="1"/>
  <c r="P533"/>
  <c r="R533" s="1"/>
  <c r="P532"/>
  <c r="R532" s="1"/>
  <c r="P531"/>
  <c r="R531" s="1"/>
  <c r="P530"/>
  <c r="R530" s="1"/>
  <c r="P529"/>
  <c r="R529" s="1"/>
  <c r="P528"/>
  <c r="R528" s="1"/>
  <c r="P527"/>
  <c r="R527" s="1"/>
  <c r="P526"/>
  <c r="R526" s="1"/>
  <c r="P525"/>
  <c r="R525" s="1"/>
  <c r="P524"/>
  <c r="R524" s="1"/>
  <c r="P523"/>
  <c r="R523" s="1"/>
  <c r="P522"/>
  <c r="R522" s="1"/>
  <c r="P521"/>
  <c r="R521" s="1"/>
  <c r="P520"/>
  <c r="R520" s="1"/>
  <c r="P519"/>
  <c r="R519" s="1"/>
  <c r="P518"/>
  <c r="R518" s="1"/>
  <c r="P517"/>
  <c r="R517" s="1"/>
  <c r="P516"/>
  <c r="R516" s="1"/>
  <c r="P515"/>
  <c r="R515" s="1"/>
  <c r="P514"/>
  <c r="R514" s="1"/>
  <c r="P513"/>
  <c r="R513" s="1"/>
  <c r="P512"/>
  <c r="R512" s="1"/>
  <c r="P511"/>
  <c r="R511" s="1"/>
  <c r="P510"/>
  <c r="R510" s="1"/>
  <c r="P509"/>
  <c r="R509" s="1"/>
  <c r="P508"/>
  <c r="R508" s="1"/>
  <c r="P507"/>
  <c r="R507" s="1"/>
  <c r="P506"/>
  <c r="R506" s="1"/>
  <c r="P505"/>
  <c r="R505" s="1"/>
  <c r="P504"/>
  <c r="R504" s="1"/>
  <c r="P503"/>
  <c r="R503" s="1"/>
  <c r="P502"/>
  <c r="R502" s="1"/>
  <c r="P501"/>
  <c r="R501" s="1"/>
  <c r="P500"/>
  <c r="R500" s="1"/>
  <c r="P499"/>
  <c r="R499" s="1"/>
  <c r="P498"/>
  <c r="R498" s="1"/>
  <c r="P497"/>
  <c r="R497" s="1"/>
  <c r="P496"/>
  <c r="R496" s="1"/>
  <c r="P495"/>
  <c r="R495" s="1"/>
  <c r="P494"/>
  <c r="R494" s="1"/>
  <c r="P493"/>
  <c r="R493" s="1"/>
  <c r="P492"/>
  <c r="R492" s="1"/>
  <c r="P491"/>
  <c r="R491" s="1"/>
  <c r="P490"/>
  <c r="R490" s="1"/>
  <c r="P489"/>
  <c r="R489" s="1"/>
  <c r="P488"/>
  <c r="R488" s="1"/>
  <c r="P487"/>
  <c r="R487" s="1"/>
  <c r="P486"/>
  <c r="R486" s="1"/>
  <c r="P485"/>
  <c r="R485" s="1"/>
  <c r="P484"/>
  <c r="R484" s="1"/>
  <c r="P483"/>
  <c r="R483" s="1"/>
  <c r="P482"/>
  <c r="R482" s="1"/>
  <c r="P481"/>
  <c r="R481" s="1"/>
  <c r="P480"/>
  <c r="R480" s="1"/>
  <c r="P479"/>
  <c r="R479" s="1"/>
  <c r="P478"/>
  <c r="R478" s="1"/>
  <c r="P477"/>
  <c r="R477" s="1"/>
  <c r="P476"/>
  <c r="R476" s="1"/>
  <c r="P475"/>
  <c r="R475" s="1"/>
  <c r="P474"/>
  <c r="R474" s="1"/>
  <c r="P473"/>
  <c r="R473" s="1"/>
  <c r="P472"/>
  <c r="R472" s="1"/>
  <c r="P471"/>
  <c r="R471" s="1"/>
  <c r="P470"/>
  <c r="R470" s="1"/>
  <c r="P469"/>
  <c r="R469" s="1"/>
  <c r="P468"/>
  <c r="R468" s="1"/>
  <c r="P467"/>
  <c r="R467" s="1"/>
  <c r="P466"/>
  <c r="R466" s="1"/>
  <c r="P465"/>
  <c r="R465" s="1"/>
  <c r="P464"/>
  <c r="R464" s="1"/>
  <c r="P463"/>
  <c r="R463" s="1"/>
  <c r="P462"/>
  <c r="R462" s="1"/>
  <c r="P461"/>
  <c r="R461" s="1"/>
  <c r="P460"/>
  <c r="R460" s="1"/>
  <c r="P459"/>
  <c r="R459" s="1"/>
  <c r="P458"/>
  <c r="R458" s="1"/>
  <c r="P457"/>
  <c r="R457" s="1"/>
  <c r="P456"/>
  <c r="R456" s="1"/>
  <c r="P455"/>
  <c r="R455" s="1"/>
  <c r="P454"/>
  <c r="R454" s="1"/>
  <c r="P453"/>
  <c r="R453" s="1"/>
  <c r="P452"/>
  <c r="R452" s="1"/>
  <c r="P451"/>
  <c r="R451" s="1"/>
  <c r="P450"/>
  <c r="R450" s="1"/>
  <c r="P449"/>
  <c r="R449" s="1"/>
  <c r="P448"/>
  <c r="R448" s="1"/>
  <c r="P447"/>
  <c r="R447" s="1"/>
  <c r="P446"/>
  <c r="R446" s="1"/>
  <c r="P445"/>
  <c r="R445" s="1"/>
  <c r="P444"/>
  <c r="R444" s="1"/>
  <c r="P443"/>
  <c r="R443" s="1"/>
  <c r="P442"/>
  <c r="R442" s="1"/>
  <c r="P441"/>
  <c r="R441" s="1"/>
  <c r="P440"/>
  <c r="R440" s="1"/>
  <c r="P439"/>
  <c r="R439" s="1"/>
  <c r="P438"/>
  <c r="R438" s="1"/>
  <c r="P437"/>
  <c r="R437" s="1"/>
  <c r="P436"/>
  <c r="R436" s="1"/>
  <c r="P435"/>
  <c r="R435" s="1"/>
  <c r="P434"/>
  <c r="R434" s="1"/>
  <c r="P433"/>
  <c r="R433" s="1"/>
  <c r="P432"/>
  <c r="R432" s="1"/>
  <c r="P431"/>
  <c r="R431" s="1"/>
  <c r="P430"/>
  <c r="R430" s="1"/>
  <c r="P429"/>
  <c r="R429" s="1"/>
  <c r="P428"/>
  <c r="R428" s="1"/>
  <c r="P427"/>
  <c r="R427" s="1"/>
  <c r="P426"/>
  <c r="R426" s="1"/>
  <c r="P425"/>
  <c r="R425" s="1"/>
  <c r="P424"/>
  <c r="R424" s="1"/>
  <c r="P423"/>
  <c r="R423" s="1"/>
  <c r="P422"/>
  <c r="R422" s="1"/>
  <c r="P421"/>
  <c r="R421" s="1"/>
  <c r="P420"/>
  <c r="R420" s="1"/>
  <c r="P419"/>
  <c r="R419" s="1"/>
  <c r="P418"/>
  <c r="R418" s="1"/>
  <c r="P417"/>
  <c r="R417" s="1"/>
  <c r="P416"/>
  <c r="R416" s="1"/>
  <c r="P415"/>
  <c r="R415" s="1"/>
  <c r="P414"/>
  <c r="R414" s="1"/>
  <c r="P413"/>
  <c r="R413" s="1"/>
  <c r="P412"/>
  <c r="R412" s="1"/>
  <c r="P411"/>
  <c r="R411" s="1"/>
  <c r="P410"/>
  <c r="R410" s="1"/>
  <c r="P409"/>
  <c r="R409" s="1"/>
  <c r="P408"/>
  <c r="R408" s="1"/>
  <c r="P407"/>
  <c r="R407" s="1"/>
  <c r="P406"/>
  <c r="R406" s="1"/>
  <c r="P405"/>
  <c r="R405" s="1"/>
  <c r="P404"/>
  <c r="R404" s="1"/>
  <c r="P403"/>
  <c r="R403" s="1"/>
  <c r="P402"/>
  <c r="R402" s="1"/>
  <c r="P401"/>
  <c r="R401" s="1"/>
  <c r="P400"/>
  <c r="R400" s="1"/>
  <c r="P399"/>
  <c r="R399" s="1"/>
  <c r="P398"/>
  <c r="R398" s="1"/>
  <c r="P397"/>
  <c r="R397" s="1"/>
  <c r="P396"/>
  <c r="R396" s="1"/>
  <c r="P395"/>
  <c r="R395" s="1"/>
  <c r="P394"/>
  <c r="R394" s="1"/>
  <c r="P393"/>
  <c r="R393" s="1"/>
  <c r="P392"/>
  <c r="R392" s="1"/>
  <c r="P391"/>
  <c r="R391" s="1"/>
  <c r="P390"/>
  <c r="R390" s="1"/>
  <c r="P389"/>
  <c r="R389" s="1"/>
  <c r="P388"/>
  <c r="R388" s="1"/>
  <c r="P387"/>
  <c r="R387" s="1"/>
  <c r="P386"/>
  <c r="R386" s="1"/>
  <c r="P385"/>
  <c r="R385" s="1"/>
  <c r="P384"/>
  <c r="R384" s="1"/>
  <c r="P383"/>
  <c r="R383" s="1"/>
  <c r="P382"/>
  <c r="R382" s="1"/>
  <c r="P381"/>
  <c r="R381" s="1"/>
  <c r="P380"/>
  <c r="R380" s="1"/>
  <c r="P379"/>
  <c r="R379" s="1"/>
  <c r="P378"/>
  <c r="R378" s="1"/>
  <c r="P377"/>
  <c r="R377" s="1"/>
  <c r="P376"/>
  <c r="R376" s="1"/>
  <c r="P375"/>
  <c r="R375" s="1"/>
  <c r="P374"/>
  <c r="R374" s="1"/>
  <c r="P373"/>
  <c r="R373" s="1"/>
  <c r="P372"/>
  <c r="R372" s="1"/>
  <c r="P371"/>
  <c r="R371" s="1"/>
  <c r="P370"/>
  <c r="R370" s="1"/>
  <c r="P369"/>
  <c r="R369" s="1"/>
  <c r="P368"/>
  <c r="R368" s="1"/>
  <c r="P367"/>
  <c r="R367" s="1"/>
  <c r="P366"/>
  <c r="R366" s="1"/>
  <c r="P365"/>
  <c r="R365" s="1"/>
  <c r="P364"/>
  <c r="R364" s="1"/>
  <c r="P363"/>
  <c r="R363" s="1"/>
  <c r="P362"/>
  <c r="R362" s="1"/>
  <c r="P361"/>
  <c r="R361" s="1"/>
  <c r="P360"/>
  <c r="R360" s="1"/>
  <c r="P359"/>
  <c r="R359" s="1"/>
  <c r="P358"/>
  <c r="R358" s="1"/>
  <c r="P357"/>
  <c r="R357" s="1"/>
  <c r="P356"/>
  <c r="R356" s="1"/>
  <c r="P355"/>
  <c r="R355" s="1"/>
  <c r="P354"/>
  <c r="R354" s="1"/>
  <c r="P353"/>
  <c r="R353" s="1"/>
  <c r="P352"/>
  <c r="R352" s="1"/>
  <c r="P351"/>
  <c r="R351" s="1"/>
  <c r="P350"/>
  <c r="R350" s="1"/>
  <c r="P349"/>
  <c r="R349" s="1"/>
  <c r="P348"/>
  <c r="R348" s="1"/>
  <c r="P347"/>
  <c r="R347" s="1"/>
  <c r="P346"/>
  <c r="R346" s="1"/>
  <c r="P345"/>
  <c r="R345" s="1"/>
  <c r="P344"/>
  <c r="R344" s="1"/>
  <c r="P343"/>
  <c r="R343" s="1"/>
  <c r="P342"/>
  <c r="R342" s="1"/>
  <c r="P341"/>
  <c r="R341" s="1"/>
  <c r="P340"/>
  <c r="R340" s="1"/>
  <c r="P339"/>
  <c r="R339" s="1"/>
  <c r="P338"/>
  <c r="R338" s="1"/>
  <c r="P337"/>
  <c r="R337" s="1"/>
  <c r="P336"/>
  <c r="R336" s="1"/>
  <c r="P335"/>
  <c r="R335" s="1"/>
  <c r="P334"/>
  <c r="R334" s="1"/>
  <c r="P333"/>
  <c r="R333" s="1"/>
  <c r="P332"/>
  <c r="R332" s="1"/>
  <c r="P331"/>
  <c r="R331" s="1"/>
  <c r="P330"/>
  <c r="R330" s="1"/>
  <c r="P329"/>
  <c r="R329" s="1"/>
  <c r="P328"/>
  <c r="R328" s="1"/>
  <c r="P327"/>
  <c r="R327" s="1"/>
  <c r="P326"/>
  <c r="R326" s="1"/>
  <c r="P325"/>
  <c r="R325" s="1"/>
  <c r="P324"/>
  <c r="R324" s="1"/>
  <c r="P323"/>
  <c r="R323" s="1"/>
  <c r="P322"/>
  <c r="R322" s="1"/>
  <c r="P321"/>
  <c r="R321" s="1"/>
  <c r="P320"/>
  <c r="R320" s="1"/>
  <c r="P319"/>
  <c r="R319" s="1"/>
  <c r="P318"/>
  <c r="R318" s="1"/>
  <c r="P317"/>
  <c r="R317" s="1"/>
  <c r="P316"/>
  <c r="R316" s="1"/>
  <c r="P315"/>
  <c r="R315" s="1"/>
  <c r="P314"/>
  <c r="R314" s="1"/>
  <c r="P313"/>
  <c r="R313" s="1"/>
  <c r="P312"/>
  <c r="R312" s="1"/>
  <c r="P311"/>
  <c r="R311" s="1"/>
  <c r="P310"/>
  <c r="R310" s="1"/>
  <c r="P309"/>
  <c r="R309" s="1"/>
  <c r="P308"/>
  <c r="R308" s="1"/>
  <c r="P307"/>
  <c r="R307" s="1"/>
  <c r="P306"/>
  <c r="R306" s="1"/>
  <c r="P305"/>
  <c r="R305" s="1"/>
  <c r="P304"/>
  <c r="R304" s="1"/>
  <c r="P303"/>
  <c r="R303" s="1"/>
  <c r="P302"/>
  <c r="R302" s="1"/>
  <c r="P301"/>
  <c r="R301" s="1"/>
  <c r="P300"/>
  <c r="R300" s="1"/>
  <c r="P299"/>
  <c r="R299" s="1"/>
  <c r="P298"/>
  <c r="R298" s="1"/>
  <c r="P297"/>
  <c r="R297" s="1"/>
  <c r="P296"/>
  <c r="R296" s="1"/>
  <c r="P295"/>
  <c r="R295" s="1"/>
  <c r="P294"/>
  <c r="R294" s="1"/>
  <c r="P293"/>
  <c r="R293" s="1"/>
  <c r="P292"/>
  <c r="R292" s="1"/>
  <c r="P291"/>
  <c r="R291" s="1"/>
  <c r="P290"/>
  <c r="R290" s="1"/>
  <c r="P289"/>
  <c r="R289" s="1"/>
  <c r="P288"/>
  <c r="R288" s="1"/>
  <c r="P287"/>
  <c r="R287" s="1"/>
  <c r="P286"/>
  <c r="R286" s="1"/>
  <c r="P285"/>
  <c r="R285" s="1"/>
  <c r="P284"/>
  <c r="R284" s="1"/>
  <c r="P283"/>
  <c r="R283" s="1"/>
  <c r="P282"/>
  <c r="R282" s="1"/>
  <c r="P281"/>
  <c r="R281" s="1"/>
  <c r="P280"/>
  <c r="R280" s="1"/>
  <c r="P279"/>
  <c r="R279" s="1"/>
  <c r="P278"/>
  <c r="R278" s="1"/>
  <c r="P277"/>
  <c r="R277" s="1"/>
  <c r="P276"/>
  <c r="R276" s="1"/>
  <c r="P275"/>
  <c r="R275" s="1"/>
  <c r="P274"/>
  <c r="R274" s="1"/>
  <c r="P273"/>
  <c r="R273" s="1"/>
  <c r="P272"/>
  <c r="R272" s="1"/>
  <c r="P271"/>
  <c r="R271" s="1"/>
  <c r="P270"/>
  <c r="R270" s="1"/>
  <c r="P269"/>
  <c r="R269" s="1"/>
  <c r="P268"/>
  <c r="R268" s="1"/>
  <c r="P267"/>
  <c r="R267" s="1"/>
  <c r="P266"/>
  <c r="R266" s="1"/>
  <c r="P265"/>
  <c r="R265" s="1"/>
  <c r="P264"/>
  <c r="R264" s="1"/>
  <c r="P263"/>
  <c r="R263" s="1"/>
  <c r="P262"/>
  <c r="R262" s="1"/>
  <c r="P261"/>
  <c r="R261" s="1"/>
  <c r="P260"/>
  <c r="R260" s="1"/>
  <c r="P259"/>
  <c r="R259" s="1"/>
  <c r="P258"/>
  <c r="R258" s="1"/>
  <c r="P257"/>
  <c r="R257" s="1"/>
  <c r="P256"/>
  <c r="R256" s="1"/>
  <c r="P255"/>
  <c r="R255" s="1"/>
  <c r="P254"/>
  <c r="R254" s="1"/>
  <c r="P253"/>
  <c r="R253" s="1"/>
  <c r="P252"/>
  <c r="R252" s="1"/>
  <c r="P251"/>
  <c r="R251" s="1"/>
  <c r="P250"/>
  <c r="R250" s="1"/>
  <c r="P249"/>
  <c r="R249" s="1"/>
  <c r="P248"/>
  <c r="R248" s="1"/>
  <c r="P247"/>
  <c r="R247" s="1"/>
  <c r="P246"/>
  <c r="R246" s="1"/>
  <c r="P245"/>
  <c r="R245" s="1"/>
  <c r="P244"/>
  <c r="R244" s="1"/>
  <c r="P243"/>
  <c r="R243" s="1"/>
  <c r="P242"/>
  <c r="R242" s="1"/>
  <c r="P241"/>
  <c r="R241" s="1"/>
  <c r="P240"/>
  <c r="R240" s="1"/>
  <c r="P239"/>
  <c r="R239" s="1"/>
  <c r="P238"/>
  <c r="R238" s="1"/>
  <c r="P237"/>
  <c r="R237" s="1"/>
  <c r="P236"/>
  <c r="R236" s="1"/>
  <c r="P235"/>
  <c r="R235" s="1"/>
  <c r="P234"/>
  <c r="R234" s="1"/>
  <c r="P233"/>
  <c r="R233" s="1"/>
  <c r="P232"/>
  <c r="R232" s="1"/>
  <c r="P231"/>
  <c r="R231" s="1"/>
  <c r="P230"/>
  <c r="R230" s="1"/>
  <c r="P229"/>
  <c r="R229" s="1"/>
  <c r="P228"/>
  <c r="R228" s="1"/>
  <c r="P227"/>
  <c r="R227" s="1"/>
  <c r="P226"/>
  <c r="R226" s="1"/>
  <c r="P225"/>
  <c r="R225" s="1"/>
  <c r="P224"/>
  <c r="R224" s="1"/>
  <c r="P223"/>
  <c r="R223" s="1"/>
  <c r="P222"/>
  <c r="R222" s="1"/>
  <c r="P221"/>
  <c r="R221" s="1"/>
  <c r="P220"/>
  <c r="R220" s="1"/>
  <c r="P219"/>
  <c r="R219" s="1"/>
  <c r="P218"/>
  <c r="R218" s="1"/>
  <c r="P217"/>
  <c r="R217" s="1"/>
  <c r="P216"/>
  <c r="R216" s="1"/>
  <c r="P215"/>
  <c r="R215" s="1"/>
  <c r="P214"/>
  <c r="R214" s="1"/>
  <c r="P213"/>
  <c r="R213" s="1"/>
  <c r="P212"/>
  <c r="R212" s="1"/>
  <c r="P211"/>
  <c r="R211" s="1"/>
  <c r="P210"/>
  <c r="R210" s="1"/>
  <c r="P209"/>
  <c r="R209" s="1"/>
  <c r="P208"/>
  <c r="R208" s="1"/>
  <c r="P207"/>
  <c r="R207" s="1"/>
  <c r="P206"/>
  <c r="R206" s="1"/>
  <c r="P205"/>
  <c r="R205" s="1"/>
  <c r="P204"/>
  <c r="R204" s="1"/>
  <c r="P203"/>
  <c r="R203" s="1"/>
  <c r="P202"/>
  <c r="R202" s="1"/>
  <c r="P201"/>
  <c r="R201" s="1"/>
  <c r="P200"/>
  <c r="R200" s="1"/>
  <c r="P199"/>
  <c r="R199" s="1"/>
  <c r="P198"/>
  <c r="R198" s="1"/>
  <c r="P197"/>
  <c r="R197" s="1"/>
  <c r="P196"/>
  <c r="R196" s="1"/>
  <c r="P195"/>
  <c r="R195" s="1"/>
  <c r="P194"/>
  <c r="R194" s="1"/>
  <c r="P193"/>
  <c r="R193" s="1"/>
  <c r="P192"/>
  <c r="R192" s="1"/>
  <c r="P191"/>
  <c r="R191" s="1"/>
  <c r="P190"/>
  <c r="R190" s="1"/>
  <c r="P189"/>
  <c r="R189" s="1"/>
  <c r="P188"/>
  <c r="R188" s="1"/>
  <c r="P187"/>
  <c r="R187" s="1"/>
  <c r="P186"/>
  <c r="R186" s="1"/>
  <c r="P185"/>
  <c r="R185" s="1"/>
  <c r="P184"/>
  <c r="R184" s="1"/>
  <c r="P183"/>
  <c r="R183" s="1"/>
  <c r="P182"/>
  <c r="R182" s="1"/>
  <c r="P181"/>
  <c r="R181" s="1"/>
  <c r="P180"/>
  <c r="R180" s="1"/>
  <c r="P179"/>
  <c r="R179" s="1"/>
  <c r="P178"/>
  <c r="R178" s="1"/>
  <c r="P177"/>
  <c r="R177" s="1"/>
  <c r="P176"/>
  <c r="R176" s="1"/>
  <c r="P175"/>
  <c r="R175" s="1"/>
  <c r="P174"/>
  <c r="R174" s="1"/>
  <c r="P173"/>
  <c r="R173" s="1"/>
  <c r="P172"/>
  <c r="R172" s="1"/>
  <c r="P171"/>
  <c r="R171" s="1"/>
  <c r="P170"/>
  <c r="R170" s="1"/>
  <c r="P169"/>
  <c r="R169" s="1"/>
  <c r="P168"/>
  <c r="R168" s="1"/>
  <c r="P167"/>
  <c r="R167" s="1"/>
  <c r="P166"/>
  <c r="R166" s="1"/>
  <c r="P165"/>
  <c r="R165" s="1"/>
  <c r="P164"/>
  <c r="R164" s="1"/>
  <c r="P163"/>
  <c r="R163" s="1"/>
  <c r="P162"/>
  <c r="R162" s="1"/>
  <c r="P161"/>
  <c r="R161" s="1"/>
  <c r="P160"/>
  <c r="R160" s="1"/>
  <c r="P159"/>
  <c r="R159" s="1"/>
  <c r="P158"/>
  <c r="R158" s="1"/>
  <c r="P157"/>
  <c r="R157" s="1"/>
  <c r="P156"/>
  <c r="R156" s="1"/>
  <c r="P155"/>
  <c r="R155" s="1"/>
  <c r="P154"/>
  <c r="R154" s="1"/>
  <c r="P153"/>
  <c r="R153" s="1"/>
  <c r="P152"/>
  <c r="R152" s="1"/>
  <c r="P151"/>
  <c r="R151" s="1"/>
  <c r="P150"/>
  <c r="R150" s="1"/>
  <c r="P149"/>
  <c r="R149" s="1"/>
  <c r="P148"/>
  <c r="R148" s="1"/>
  <c r="P147"/>
  <c r="R147" s="1"/>
  <c r="P146"/>
  <c r="R146" s="1"/>
  <c r="P145"/>
  <c r="R145" s="1"/>
  <c r="P144"/>
  <c r="R144" s="1"/>
  <c r="P143"/>
  <c r="R143" s="1"/>
  <c r="P142"/>
  <c r="R142" s="1"/>
  <c r="P141"/>
  <c r="R141" s="1"/>
  <c r="P140"/>
  <c r="R140" s="1"/>
  <c r="P139"/>
  <c r="R139" s="1"/>
  <c r="P138"/>
  <c r="R138" s="1"/>
  <c r="P137"/>
  <c r="R137" s="1"/>
  <c r="P136"/>
  <c r="R136" s="1"/>
  <c r="P135"/>
  <c r="R135" s="1"/>
  <c r="P134"/>
  <c r="R134" s="1"/>
  <c r="P133"/>
  <c r="R133" s="1"/>
  <c r="P132"/>
  <c r="R132" s="1"/>
  <c r="P131"/>
  <c r="R131" s="1"/>
  <c r="P130"/>
  <c r="R130" s="1"/>
  <c r="P129"/>
  <c r="R129" s="1"/>
  <c r="P128"/>
  <c r="R128" s="1"/>
  <c r="P127"/>
  <c r="R127" s="1"/>
  <c r="P126"/>
  <c r="R126" s="1"/>
  <c r="P125"/>
  <c r="R125" s="1"/>
  <c r="P124"/>
  <c r="R124" s="1"/>
  <c r="P123"/>
  <c r="R123" s="1"/>
  <c r="P122"/>
  <c r="R122" s="1"/>
  <c r="P121"/>
  <c r="R121" s="1"/>
  <c r="P120"/>
  <c r="R120" s="1"/>
  <c r="P119"/>
  <c r="R119" s="1"/>
  <c r="P118"/>
  <c r="R118" s="1"/>
  <c r="P117"/>
  <c r="R117" s="1"/>
  <c r="P116"/>
  <c r="R116" s="1"/>
  <c r="P115"/>
  <c r="R115" s="1"/>
  <c r="P114"/>
  <c r="R114" s="1"/>
  <c r="P113"/>
  <c r="R113" s="1"/>
  <c r="P112"/>
  <c r="R112" s="1"/>
  <c r="P111"/>
  <c r="R111" s="1"/>
  <c r="P110"/>
  <c r="R110" s="1"/>
  <c r="P109"/>
  <c r="R109" s="1"/>
  <c r="P108"/>
  <c r="R108" s="1"/>
  <c r="P107"/>
  <c r="R107" s="1"/>
  <c r="P106"/>
  <c r="R106" s="1"/>
  <c r="P105"/>
  <c r="R105" s="1"/>
  <c r="P104"/>
  <c r="R104" s="1"/>
  <c r="P103"/>
  <c r="R103" s="1"/>
  <c r="P102"/>
  <c r="R102" s="1"/>
  <c r="P101"/>
  <c r="R101" s="1"/>
  <c r="P100"/>
  <c r="R100" s="1"/>
  <c r="P99"/>
  <c r="R99" s="1"/>
  <c r="P98"/>
  <c r="P97"/>
  <c r="R97" s="1"/>
  <c r="P96"/>
  <c r="R96" s="1"/>
  <c r="P95"/>
  <c r="R95" s="1"/>
  <c r="P94"/>
  <c r="R94" s="1"/>
  <c r="P93"/>
  <c r="R93" s="1"/>
  <c r="P92"/>
  <c r="R92" s="1"/>
  <c r="P91"/>
  <c r="R91" s="1"/>
  <c r="P90"/>
  <c r="R90" s="1"/>
  <c r="P89"/>
  <c r="R89" s="1"/>
  <c r="P88"/>
  <c r="R88" s="1"/>
  <c r="P87"/>
  <c r="R87" s="1"/>
  <c r="P86"/>
  <c r="R86" s="1"/>
  <c r="P85"/>
  <c r="R85" s="1"/>
  <c r="P84"/>
  <c r="R84" s="1"/>
  <c r="P83"/>
  <c r="R83" s="1"/>
  <c r="P82"/>
  <c r="R82" s="1"/>
  <c r="P81"/>
  <c r="R81" s="1"/>
  <c r="P80"/>
  <c r="R80" s="1"/>
  <c r="P79"/>
  <c r="R79" s="1"/>
  <c r="P78"/>
  <c r="R78" s="1"/>
  <c r="P77"/>
  <c r="R77" s="1"/>
  <c r="P76"/>
  <c r="R76" s="1"/>
  <c r="P75"/>
  <c r="R75" s="1"/>
  <c r="P74"/>
  <c r="R74" s="1"/>
  <c r="P73"/>
  <c r="R73" s="1"/>
  <c r="P72"/>
  <c r="R72" s="1"/>
  <c r="P71"/>
  <c r="R71" s="1"/>
  <c r="P70"/>
  <c r="R70" s="1"/>
  <c r="P69"/>
  <c r="R69" s="1"/>
  <c r="P68"/>
  <c r="R68" s="1"/>
  <c r="P67"/>
  <c r="R67" s="1"/>
  <c r="P66"/>
  <c r="R66" s="1"/>
  <c r="P65"/>
  <c r="R65" s="1"/>
  <c r="P64"/>
  <c r="R64" s="1"/>
  <c r="P63"/>
  <c r="R63" s="1"/>
  <c r="P62"/>
  <c r="R62" s="1"/>
  <c r="P61"/>
  <c r="R61" s="1"/>
  <c r="P60"/>
  <c r="R60" s="1"/>
  <c r="P59"/>
  <c r="R59" s="1"/>
  <c r="P58"/>
  <c r="R58" s="1"/>
  <c r="P57"/>
  <c r="R57" s="1"/>
  <c r="P56"/>
  <c r="R56" s="1"/>
  <c r="P55"/>
  <c r="R55" s="1"/>
  <c r="P54"/>
  <c r="R54" s="1"/>
  <c r="P53"/>
  <c r="R53" s="1"/>
  <c r="P52"/>
  <c r="R52" s="1"/>
  <c r="P51"/>
  <c r="R51" s="1"/>
  <c r="P50"/>
  <c r="R50" s="1"/>
  <c r="P49"/>
  <c r="R49" s="1"/>
  <c r="P48"/>
  <c r="R48" s="1"/>
  <c r="P47"/>
  <c r="R47" s="1"/>
  <c r="P46"/>
  <c r="R46" s="1"/>
  <c r="P45"/>
  <c r="R45" s="1"/>
  <c r="P44"/>
  <c r="R44" s="1"/>
  <c r="P43"/>
  <c r="R43" s="1"/>
  <c r="P42"/>
  <c r="R42" s="1"/>
  <c r="P41"/>
  <c r="R41" s="1"/>
  <c r="P40"/>
  <c r="R40" s="1"/>
  <c r="P39"/>
  <c r="R39" s="1"/>
  <c r="P38"/>
  <c r="R38" s="1"/>
  <c r="P37"/>
  <c r="R37" s="1"/>
  <c r="P36"/>
  <c r="R36" s="1"/>
  <c r="P35"/>
  <c r="R35" s="1"/>
  <c r="P34"/>
  <c r="R34" s="1"/>
  <c r="P33"/>
  <c r="R33" s="1"/>
  <c r="P32"/>
  <c r="R32" s="1"/>
  <c r="P31"/>
  <c r="R31" s="1"/>
  <c r="P30"/>
  <c r="R30" s="1"/>
  <c r="P29"/>
  <c r="R29" s="1"/>
  <c r="P28"/>
  <c r="R28" s="1"/>
  <c r="P27"/>
  <c r="R27" s="1"/>
  <c r="P26"/>
  <c r="R26" s="1"/>
  <c r="P25"/>
  <c r="R25" s="1"/>
  <c r="P24"/>
  <c r="R24" s="1"/>
  <c r="P23"/>
  <c r="R23" s="1"/>
  <c r="P22"/>
  <c r="R22" s="1"/>
  <c r="P21"/>
  <c r="R21" s="1"/>
  <c r="P20"/>
  <c r="R20" s="1"/>
  <c r="P19"/>
  <c r="R19" s="1"/>
  <c r="P18"/>
  <c r="R18" s="1"/>
  <c r="P17"/>
  <c r="R17" s="1"/>
  <c r="P16"/>
  <c r="R16" s="1"/>
  <c r="P15"/>
  <c r="R15" s="1"/>
  <c r="P14"/>
  <c r="R14" s="1"/>
  <c r="P13"/>
  <c r="R13" s="1"/>
  <c r="P12"/>
  <c r="R12" s="1"/>
  <c r="P11"/>
  <c r="R11" s="1"/>
  <c r="P10"/>
  <c r="R10" s="1"/>
  <c r="P9"/>
  <c r="R9" s="1"/>
  <c r="P8"/>
  <c r="R8" s="1"/>
  <c r="P7"/>
  <c r="R7" s="1"/>
  <c r="P6"/>
  <c r="R6" s="1"/>
  <c r="P5"/>
  <c r="R5" s="1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503"/>
  <c r="B504"/>
  <c r="B505"/>
  <c r="B506"/>
  <c r="B507"/>
  <c r="B508"/>
  <c r="B509"/>
  <c r="B510"/>
  <c r="B511"/>
  <c r="B512"/>
  <c r="B513"/>
  <c r="B514"/>
  <c r="B515"/>
  <c r="B516"/>
  <c r="B517"/>
  <c r="B518"/>
  <c r="B519"/>
  <c r="B520"/>
  <c r="B521"/>
  <c r="B522"/>
  <c r="B523"/>
  <c r="B524"/>
  <c r="B525"/>
  <c r="B526"/>
  <c r="B527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569"/>
  <c r="B570"/>
  <c r="B571"/>
  <c r="B572"/>
  <c r="B573"/>
  <c r="B574"/>
  <c r="B575"/>
  <c r="B576"/>
  <c r="B577"/>
  <c r="B578"/>
  <c r="B579"/>
  <c r="B580"/>
  <c r="B581"/>
  <c r="B582"/>
  <c r="B583"/>
  <c r="B584"/>
  <c r="B585"/>
  <c r="B586"/>
  <c r="B587"/>
  <c r="B588"/>
  <c r="B589"/>
  <c r="B590"/>
  <c r="B591"/>
  <c r="B592"/>
  <c r="B593"/>
  <c r="B594"/>
  <c r="B595"/>
  <c r="B596"/>
  <c r="B597"/>
  <c r="B598"/>
  <c r="B599"/>
  <c r="B600"/>
  <c r="B6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628"/>
  <c r="B629"/>
  <c r="B630"/>
  <c r="B631"/>
  <c r="B632"/>
  <c r="B633"/>
  <c r="B634"/>
  <c r="B635"/>
  <c r="B636"/>
  <c r="B637"/>
  <c r="B638"/>
  <c r="B639"/>
  <c r="B640"/>
  <c r="B641"/>
  <c r="B642"/>
  <c r="B643"/>
  <c r="B644"/>
  <c r="B645"/>
  <c r="B646"/>
  <c r="B647"/>
  <c r="B648"/>
  <c r="B649"/>
  <c r="B650"/>
  <c r="B651"/>
  <c r="B652"/>
  <c r="B653"/>
  <c r="B654"/>
  <c r="B655"/>
  <c r="B656"/>
  <c r="B657"/>
  <c r="B658"/>
  <c r="B659"/>
  <c r="B660"/>
  <c r="B661"/>
  <c r="B662"/>
  <c r="B663"/>
  <c r="B664"/>
  <c r="B665"/>
  <c r="B666"/>
  <c r="B667"/>
  <c r="B668"/>
  <c r="B669"/>
  <c r="B670"/>
  <c r="B671"/>
  <c r="B672"/>
  <c r="B673"/>
  <c r="B674"/>
  <c r="B675"/>
  <c r="B676"/>
  <c r="B677"/>
  <c r="B678"/>
  <c r="B679"/>
  <c r="B680"/>
  <c r="B681"/>
  <c r="B682"/>
  <c r="B683"/>
  <c r="B684"/>
  <c r="B685"/>
  <c r="B686"/>
  <c r="B687"/>
  <c r="B688"/>
  <c r="B689"/>
  <c r="B690"/>
  <c r="B691"/>
  <c r="B692"/>
  <c r="B693"/>
  <c r="B694"/>
  <c r="B695"/>
  <c r="B696"/>
  <c r="B697"/>
  <c r="B698"/>
  <c r="B699"/>
  <c r="B700"/>
  <c r="B701"/>
  <c r="B702"/>
  <c r="B703"/>
  <c r="B704"/>
  <c r="B705"/>
  <c r="B706"/>
  <c r="B707"/>
  <c r="B708"/>
  <c r="B709"/>
  <c r="B710"/>
  <c r="B711"/>
  <c r="B712"/>
  <c r="B713"/>
  <c r="B714"/>
  <c r="B715"/>
  <c r="B716"/>
  <c r="B717"/>
  <c r="B718"/>
  <c r="B719"/>
  <c r="B720"/>
  <c r="B721"/>
  <c r="B722"/>
  <c r="B723"/>
  <c r="B724"/>
  <c r="B725"/>
  <c r="B726"/>
  <c r="B727"/>
  <c r="B728"/>
  <c r="B729"/>
  <c r="B730"/>
  <c r="B731"/>
  <c r="B732"/>
  <c r="B733"/>
  <c r="B734"/>
  <c r="B735"/>
  <c r="B736"/>
  <c r="B737"/>
  <c r="B738"/>
  <c r="B739"/>
  <c r="B740"/>
  <c r="B741"/>
  <c r="B742"/>
  <c r="B743"/>
  <c r="B744"/>
  <c r="B745"/>
  <c r="B746"/>
  <c r="B747"/>
  <c r="B748"/>
  <c r="B749"/>
  <c r="B750"/>
  <c r="B751"/>
  <c r="B752"/>
  <c r="B753"/>
  <c r="B754"/>
  <c r="B755"/>
  <c r="B756"/>
  <c r="B757"/>
  <c r="B758"/>
  <c r="B759"/>
  <c r="B760"/>
  <c r="B761"/>
  <c r="B762"/>
  <c r="B763"/>
  <c r="B764"/>
  <c r="B765"/>
  <c r="B766"/>
  <c r="B767"/>
  <c r="B768"/>
  <c r="B769"/>
  <c r="B770"/>
  <c r="B771"/>
  <c r="B772"/>
  <c r="B773"/>
  <c r="B774"/>
  <c r="B775"/>
  <c r="B776"/>
  <c r="B777"/>
  <c r="B778"/>
  <c r="B779"/>
  <c r="B780"/>
  <c r="B781"/>
  <c r="B782"/>
  <c r="B783"/>
  <c r="B784"/>
  <c r="B785"/>
  <c r="B786"/>
  <c r="B787"/>
  <c r="B788"/>
  <c r="B789"/>
  <c r="B790"/>
  <c r="B791"/>
  <c r="B792"/>
  <c r="B793"/>
  <c r="B794"/>
  <c r="B795"/>
  <c r="B796"/>
  <c r="B797"/>
  <c r="B798"/>
  <c r="B799"/>
  <c r="B800"/>
  <c r="B801"/>
  <c r="B802"/>
  <c r="B803"/>
  <c r="B804"/>
  <c r="B805"/>
  <c r="B806"/>
  <c r="B807"/>
  <c r="B808"/>
  <c r="B809"/>
  <c r="B810"/>
  <c r="B811"/>
  <c r="B812"/>
  <c r="B813"/>
  <c r="B814"/>
  <c r="B815"/>
  <c r="B816"/>
  <c r="B817"/>
  <c r="B818"/>
  <c r="B819"/>
  <c r="B820"/>
  <c r="B821"/>
  <c r="B822"/>
  <c r="B823"/>
  <c r="B824"/>
  <c r="B825"/>
  <c r="B826"/>
  <c r="B827"/>
  <c r="B828"/>
  <c r="B829"/>
  <c r="B830"/>
  <c r="B831"/>
  <c r="B832"/>
  <c r="B833"/>
  <c r="B834"/>
  <c r="B835"/>
  <c r="B836"/>
  <c r="B837"/>
  <c r="B838"/>
  <c r="B839"/>
  <c r="B840"/>
  <c r="B841"/>
  <c r="B842"/>
  <c r="B843"/>
  <c r="B844"/>
  <c r="B845"/>
  <c r="B846"/>
  <c r="B847"/>
  <c r="B848"/>
  <c r="B849"/>
  <c r="B850"/>
  <c r="B851"/>
  <c r="B852"/>
  <c r="B853"/>
  <c r="B854"/>
  <c r="B855"/>
  <c r="B856"/>
  <c r="B857"/>
  <c r="B858"/>
  <c r="B859"/>
  <c r="B860"/>
  <c r="B861"/>
  <c r="B862"/>
  <c r="B863"/>
  <c r="B864"/>
  <c r="B865"/>
  <c r="B866"/>
  <c r="B867"/>
  <c r="B868"/>
  <c r="B869"/>
  <c r="B870"/>
  <c r="B871"/>
  <c r="B872"/>
  <c r="B873"/>
  <c r="B874"/>
  <c r="B875"/>
  <c r="B876"/>
  <c r="B877"/>
  <c r="B878"/>
  <c r="B879"/>
  <c r="B880"/>
  <c r="B881"/>
  <c r="B882"/>
  <c r="B883"/>
  <c r="B884"/>
  <c r="B885"/>
  <c r="B886"/>
  <c r="B887"/>
  <c r="B888"/>
  <c r="B889"/>
  <c r="B890"/>
  <c r="B891"/>
  <c r="B892"/>
  <c r="B893"/>
  <c r="B894"/>
  <c r="B895"/>
  <c r="B896"/>
  <c r="B897"/>
  <c r="B898"/>
  <c r="B899"/>
  <c r="B900"/>
  <c r="B901"/>
  <c r="B902"/>
  <c r="B903"/>
  <c r="B904"/>
  <c r="B905"/>
  <c r="B906"/>
  <c r="B907"/>
  <c r="B908"/>
  <c r="B909"/>
  <c r="B910"/>
  <c r="B911"/>
  <c r="B912"/>
  <c r="B913"/>
  <c r="B914"/>
  <c r="B915"/>
  <c r="B916"/>
  <c r="B917"/>
  <c r="B918"/>
  <c r="B919"/>
  <c r="B920"/>
  <c r="B921"/>
  <c r="B922"/>
  <c r="B923"/>
  <c r="B924"/>
  <c r="B925"/>
  <c r="B926"/>
  <c r="B927"/>
  <c r="B928"/>
  <c r="B929"/>
  <c r="B930"/>
  <c r="B931"/>
  <c r="B932"/>
  <c r="B933"/>
  <c r="B934"/>
  <c r="B935"/>
  <c r="B936"/>
  <c r="B937"/>
  <c r="B938"/>
  <c r="B939"/>
  <c r="B940"/>
  <c r="B941"/>
  <c r="B942"/>
  <c r="B943"/>
  <c r="B944"/>
  <c r="B945"/>
  <c r="B946"/>
  <c r="B947"/>
  <c r="B948"/>
  <c r="B949"/>
  <c r="B950"/>
  <c r="B951"/>
  <c r="B952"/>
  <c r="B953"/>
  <c r="B954"/>
  <c r="B955"/>
  <c r="B956"/>
  <c r="B957"/>
  <c r="B958"/>
  <c r="B959"/>
  <c r="B960"/>
  <c r="B961"/>
  <c r="B962"/>
  <c r="B963"/>
  <c r="B964"/>
  <c r="B965"/>
  <c r="B966"/>
  <c r="B967"/>
  <c r="B968"/>
  <c r="B969"/>
  <c r="B970"/>
  <c r="B971"/>
  <c r="B972"/>
  <c r="B973"/>
  <c r="B974"/>
  <c r="B975"/>
  <c r="B976"/>
  <c r="B977"/>
  <c r="B978"/>
  <c r="B979"/>
  <c r="B980"/>
  <c r="B981"/>
  <c r="B982"/>
  <c r="B983"/>
  <c r="B984"/>
  <c r="B985"/>
  <c r="B986"/>
  <c r="B987"/>
  <c r="B988"/>
  <c r="B989"/>
  <c r="B990"/>
  <c r="B991"/>
  <c r="B992"/>
  <c r="B993"/>
  <c r="B994"/>
  <c r="B995"/>
  <c r="B996"/>
  <c r="B997"/>
  <c r="B998"/>
  <c r="B999"/>
  <c r="B1000"/>
  <c r="B1001"/>
  <c r="B1002"/>
  <c r="B1003"/>
  <c r="B1004"/>
  <c r="B1005"/>
  <c r="B1006"/>
  <c r="B1007"/>
  <c r="B1008"/>
  <c r="B1009"/>
  <c r="B1010"/>
  <c r="B1011"/>
  <c r="B1012"/>
  <c r="B1013"/>
  <c r="B1014"/>
  <c r="B1015"/>
  <c r="B1016"/>
  <c r="B1017"/>
  <c r="B1018"/>
  <c r="B1019"/>
  <c r="B1020"/>
  <c r="B1021"/>
  <c r="B1022"/>
  <c r="B1023"/>
  <c r="B1024"/>
  <c r="B1025"/>
  <c r="B1026"/>
  <c r="B1027"/>
  <c r="B1028"/>
  <c r="B1029"/>
  <c r="B1030"/>
  <c r="B1031"/>
  <c r="B1032"/>
  <c r="B1033"/>
  <c r="B1034"/>
  <c r="B1035"/>
  <c r="B1036"/>
  <c r="B1037"/>
  <c r="B1038"/>
  <c r="B1039"/>
  <c r="B1040"/>
  <c r="B1041"/>
  <c r="B1042"/>
  <c r="B1043"/>
  <c r="B1044"/>
  <c r="B1045"/>
  <c r="B1046"/>
  <c r="B1047"/>
  <c r="B1048"/>
  <c r="B1049"/>
  <c r="B1050"/>
  <c r="B1051"/>
  <c r="B1052"/>
  <c r="B1053"/>
  <c r="B1054"/>
  <c r="B1055"/>
  <c r="B1056"/>
  <c r="B1057"/>
  <c r="B1058"/>
  <c r="B1059"/>
  <c r="B1060"/>
  <c r="B1061"/>
  <c r="B1062"/>
  <c r="B1063"/>
  <c r="B1064"/>
  <c r="B1065"/>
  <c r="B1066"/>
  <c r="B1067"/>
  <c r="B1068"/>
  <c r="B1069"/>
  <c r="B1070"/>
  <c r="B1071"/>
  <c r="B1072"/>
  <c r="B1073"/>
  <c r="B1074"/>
  <c r="B1075"/>
  <c r="B1076"/>
  <c r="B1077"/>
  <c r="B1078"/>
  <c r="B1079"/>
  <c r="B1080"/>
  <c r="B1081"/>
  <c r="B1082"/>
  <c r="B1083"/>
  <c r="B1084"/>
  <c r="B1085"/>
  <c r="B1086"/>
  <c r="B1087"/>
  <c r="B1088"/>
  <c r="B1089"/>
  <c r="B1090"/>
  <c r="B1091"/>
  <c r="B1092"/>
  <c r="B1093"/>
  <c r="B1094"/>
  <c r="B1095"/>
  <c r="B1096"/>
  <c r="B1097"/>
  <c r="B1098"/>
  <c r="B1099"/>
  <c r="B1100"/>
  <c r="B1101"/>
  <c r="B1102"/>
  <c r="B1103"/>
  <c r="B1104"/>
  <c r="B1105"/>
  <c r="B1106"/>
  <c r="B1107"/>
  <c r="B1108"/>
  <c r="B1109"/>
  <c r="B1110"/>
  <c r="B1111"/>
  <c r="B1112"/>
  <c r="B1113"/>
  <c r="B1114"/>
  <c r="B1115"/>
  <c r="B1116"/>
  <c r="B1117"/>
  <c r="B1118"/>
  <c r="B1119"/>
  <c r="B1120"/>
  <c r="B1121"/>
  <c r="B1122"/>
  <c r="B1123"/>
  <c r="B1124"/>
  <c r="B1125"/>
  <c r="B1126"/>
  <c r="B1127"/>
  <c r="B1128"/>
  <c r="B1129"/>
  <c r="B1130"/>
  <c r="B1131"/>
  <c r="B1132"/>
  <c r="B1133"/>
  <c r="B1134"/>
  <c r="B1135"/>
  <c r="B1136"/>
  <c r="B1137"/>
  <c r="B1138"/>
  <c r="B1139"/>
  <c r="B1140"/>
  <c r="B1141"/>
  <c r="B1142"/>
  <c r="B1143"/>
  <c r="B1144"/>
  <c r="B1145"/>
  <c r="B1146"/>
  <c r="B1147"/>
  <c r="B1148"/>
  <c r="B1149"/>
  <c r="B1150"/>
  <c r="B1151"/>
  <c r="B1152"/>
  <c r="B1153"/>
  <c r="B1154"/>
  <c r="B1155"/>
  <c r="B1156"/>
  <c r="B1157"/>
  <c r="B1158"/>
  <c r="B1159"/>
  <c r="B1160"/>
  <c r="B1161"/>
  <c r="B1162"/>
  <c r="B1163"/>
  <c r="B1164"/>
  <c r="B1165"/>
  <c r="B1166"/>
  <c r="B1167"/>
  <c r="B1168"/>
  <c r="B1169"/>
  <c r="B1170"/>
  <c r="B1171"/>
  <c r="B1172"/>
  <c r="B1173"/>
  <c r="B1174"/>
  <c r="B1175"/>
  <c r="B1176"/>
  <c r="B1177"/>
  <c r="B1178"/>
  <c r="B1179"/>
  <c r="B1180"/>
  <c r="B1181"/>
  <c r="B1182"/>
  <c r="B1183"/>
  <c r="B1184"/>
  <c r="B1185"/>
  <c r="B1186"/>
  <c r="B1187"/>
  <c r="B1188"/>
  <c r="B1189"/>
  <c r="B1190"/>
  <c r="B1191"/>
  <c r="B1192"/>
  <c r="B1193"/>
  <c r="B1194"/>
  <c r="B1195"/>
  <c r="B1196"/>
  <c r="B1197"/>
  <c r="B1198"/>
  <c r="B1199"/>
  <c r="B1200"/>
  <c r="B1201"/>
  <c r="B1202"/>
  <c r="B1203"/>
  <c r="B1204"/>
  <c r="B1205"/>
  <c r="B1206"/>
  <c r="B1207"/>
  <c r="B1208"/>
  <c r="B1209"/>
  <c r="B1210"/>
  <c r="B1211"/>
  <c r="B1212"/>
  <c r="B1213"/>
  <c r="B1214"/>
  <c r="B1215"/>
  <c r="B1216"/>
  <c r="B1217"/>
  <c r="B1218"/>
  <c r="B1219"/>
  <c r="B1220"/>
  <c r="B1221"/>
  <c r="B1222"/>
  <c r="B1223"/>
  <c r="B1224"/>
  <c r="B1225"/>
  <c r="B1226"/>
  <c r="B1227"/>
  <c r="B1228"/>
  <c r="B1229"/>
  <c r="B1230"/>
  <c r="B1231"/>
  <c r="B1232"/>
  <c r="B1233"/>
  <c r="B1234"/>
  <c r="B1235"/>
  <c r="B1236"/>
  <c r="B1237"/>
  <c r="B1238"/>
  <c r="B1239"/>
  <c r="B1240"/>
  <c r="B1241"/>
  <c r="B1242"/>
  <c r="B1243"/>
  <c r="B1244"/>
  <c r="B1245"/>
  <c r="B1246"/>
  <c r="B1247"/>
  <c r="B1248"/>
  <c r="B1249"/>
  <c r="B1250"/>
  <c r="B1251"/>
  <c r="B1252"/>
  <c r="B1253"/>
  <c r="B1254"/>
  <c r="B1255"/>
  <c r="B1256"/>
  <c r="B1257"/>
  <c r="B1258"/>
  <c r="B1259"/>
  <c r="B1260"/>
  <c r="B1261"/>
  <c r="B1262"/>
  <c r="B1263"/>
  <c r="B1264"/>
  <c r="B1265"/>
  <c r="B1266"/>
  <c r="B1267"/>
  <c r="B1268"/>
  <c r="B1269"/>
  <c r="B1270"/>
  <c r="B1271"/>
  <c r="B1272"/>
  <c r="B1273"/>
  <c r="B1274"/>
  <c r="B1275"/>
  <c r="B1276"/>
  <c r="B1277"/>
  <c r="B1278"/>
  <c r="B1279"/>
  <c r="B1280"/>
  <c r="B1281"/>
  <c r="B1282"/>
  <c r="B1283"/>
  <c r="B1284"/>
  <c r="B1285"/>
  <c r="B1286"/>
  <c r="B1287"/>
  <c r="B1288"/>
  <c r="B1289"/>
  <c r="B1290"/>
  <c r="B1291"/>
  <c r="B1292"/>
  <c r="B1293"/>
  <c r="B1294"/>
  <c r="B1295"/>
  <c r="B1296"/>
  <c r="B1297"/>
  <c r="B1298"/>
  <c r="B1299"/>
  <c r="B1300"/>
  <c r="B1301"/>
  <c r="B1302"/>
  <c r="B1303"/>
  <c r="B1304"/>
  <c r="B1305"/>
  <c r="B1306"/>
  <c r="B1307"/>
  <c r="B1308"/>
  <c r="B1309"/>
  <c r="B1310"/>
  <c r="B1311"/>
  <c r="B1312"/>
  <c r="B1313"/>
  <c r="B1314"/>
  <c r="B1315"/>
  <c r="B1316"/>
  <c r="B1317"/>
  <c r="B1318"/>
  <c r="B1319"/>
  <c r="B1320"/>
  <c r="B1321"/>
  <c r="B1322"/>
  <c r="B1323"/>
  <c r="B1324"/>
  <c r="B1325"/>
  <c r="B1326"/>
  <c r="B1327"/>
  <c r="B1328"/>
  <c r="B1329"/>
  <c r="B1330"/>
  <c r="B1331"/>
  <c r="B1332"/>
  <c r="B1333"/>
  <c r="B1334"/>
  <c r="B1335"/>
  <c r="B1336"/>
  <c r="B1337"/>
  <c r="B1338"/>
  <c r="B1339"/>
  <c r="B1340"/>
  <c r="B1341"/>
  <c r="B1342"/>
  <c r="B1343"/>
  <c r="B1344"/>
  <c r="B1345"/>
  <c r="B1346"/>
  <c r="B1347"/>
  <c r="B1348"/>
  <c r="B1349"/>
  <c r="B1350"/>
  <c r="B1351"/>
  <c r="B1352"/>
  <c r="B1353"/>
  <c r="B1354"/>
  <c r="B1355"/>
  <c r="B1356"/>
  <c r="B1357"/>
  <c r="B1358"/>
  <c r="B1359"/>
  <c r="B1360"/>
  <c r="B1361"/>
  <c r="B1362"/>
  <c r="B1363"/>
  <c r="B1364"/>
  <c r="B1365"/>
  <c r="B1366"/>
  <c r="B1367"/>
  <c r="B1368"/>
  <c r="B1369"/>
  <c r="B1370"/>
  <c r="B1371"/>
  <c r="B1372"/>
  <c r="B1373"/>
  <c r="B1374"/>
  <c r="B1375"/>
  <c r="B1376"/>
  <c r="B1377"/>
  <c r="B1378"/>
  <c r="B1379"/>
  <c r="B1380"/>
  <c r="B1381"/>
  <c r="B1382"/>
  <c r="B1383"/>
  <c r="B1384"/>
  <c r="B1385"/>
  <c r="B1386"/>
  <c r="B1387"/>
  <c r="B1388"/>
  <c r="B1389"/>
  <c r="B1390"/>
  <c r="B1391"/>
  <c r="B1392"/>
  <c r="B1393"/>
  <c r="B1394"/>
  <c r="B1395"/>
  <c r="B1396"/>
  <c r="B1397"/>
  <c r="B1398"/>
  <c r="B1399"/>
  <c r="B1400"/>
  <c r="B1401"/>
  <c r="B1402"/>
  <c r="B1403"/>
  <c r="B1404"/>
  <c r="B1405"/>
  <c r="B1406"/>
  <c r="B1407"/>
  <c r="B1408"/>
  <c r="B1409"/>
  <c r="B1410"/>
  <c r="B1411"/>
  <c r="B1412"/>
  <c r="B1413"/>
  <c r="B1414"/>
  <c r="B1415"/>
  <c r="B1416"/>
  <c r="B1417"/>
  <c r="B1418"/>
  <c r="B1419"/>
  <c r="B1420"/>
  <c r="B1421"/>
  <c r="B1422"/>
  <c r="B1423"/>
  <c r="B1424"/>
  <c r="B1425"/>
  <c r="B1426"/>
  <c r="B1427"/>
  <c r="B1428"/>
  <c r="B1429"/>
  <c r="B1430"/>
  <c r="B1431"/>
  <c r="B1432"/>
  <c r="B1433"/>
  <c r="B1434"/>
  <c r="B1435"/>
  <c r="B1436"/>
  <c r="B1437"/>
  <c r="B1438"/>
  <c r="B1439"/>
  <c r="B1440"/>
  <c r="B1441"/>
  <c r="B1442"/>
  <c r="B1443"/>
  <c r="B1444"/>
  <c r="B1445"/>
  <c r="B1446"/>
  <c r="B1447"/>
  <c r="B1448"/>
  <c r="B1449"/>
  <c r="B1450"/>
  <c r="B1451"/>
  <c r="B1452"/>
  <c r="B1453"/>
  <c r="B1454"/>
  <c r="B1455"/>
  <c r="B1456"/>
  <c r="B1457"/>
  <c r="B1458"/>
  <c r="B1459"/>
  <c r="B1460"/>
  <c r="B1461"/>
  <c r="B1462"/>
  <c r="B1463"/>
  <c r="B1464"/>
  <c r="B1465"/>
  <c r="B1466"/>
  <c r="B1467"/>
  <c r="B1468"/>
  <c r="B1469"/>
  <c r="B1470"/>
  <c r="B1471"/>
  <c r="B1472"/>
  <c r="B1473"/>
  <c r="B1474"/>
  <c r="B1475"/>
  <c r="B1476"/>
  <c r="B1477"/>
  <c r="B1478"/>
  <c r="B1479"/>
  <c r="B1480"/>
  <c r="B1481"/>
  <c r="B1482"/>
  <c r="B1483"/>
  <c r="B1484"/>
  <c r="B1485"/>
  <c r="B1486"/>
  <c r="B1487"/>
  <c r="B1488"/>
  <c r="B1489"/>
  <c r="B1490"/>
  <c r="B1491"/>
  <c r="B1492"/>
  <c r="B1493"/>
  <c r="B1494"/>
  <c r="B1495"/>
  <c r="B1496"/>
  <c r="B1497"/>
  <c r="B1498"/>
  <c r="B1499"/>
  <c r="B1500"/>
  <c r="B1501"/>
  <c r="B1502"/>
  <c r="B1503"/>
  <c r="B1504"/>
  <c r="B1505"/>
  <c r="B1506"/>
  <c r="B1507"/>
  <c r="B1508"/>
  <c r="B1509"/>
  <c r="B1510"/>
  <c r="B1511"/>
  <c r="B1512"/>
  <c r="B1513"/>
  <c r="B1514"/>
  <c r="B1515"/>
  <c r="B1516"/>
  <c r="B1517"/>
  <c r="B1518"/>
  <c r="B1519"/>
  <c r="B1520"/>
  <c r="B1521"/>
  <c r="B1522"/>
  <c r="B1523"/>
  <c r="B1524"/>
  <c r="B1525"/>
  <c r="B1526"/>
  <c r="B1527"/>
  <c r="B1528"/>
  <c r="B1529"/>
  <c r="B1530"/>
  <c r="B1531"/>
  <c r="B1532"/>
  <c r="B1533"/>
  <c r="B1534"/>
  <c r="B1535"/>
  <c r="B1536"/>
  <c r="B1537"/>
  <c r="B1538"/>
  <c r="B1539"/>
  <c r="B1540"/>
  <c r="B1541"/>
  <c r="B1542"/>
  <c r="B1543"/>
  <c r="B1544"/>
  <c r="B1545"/>
  <c r="B1546"/>
  <c r="B1547"/>
  <c r="B1548"/>
  <c r="B1549"/>
  <c r="B1550"/>
  <c r="B1551"/>
  <c r="B1552"/>
  <c r="B1553"/>
  <c r="B1554"/>
  <c r="B1555"/>
  <c r="B1556"/>
  <c r="B1557"/>
  <c r="B1558"/>
  <c r="B1559"/>
  <c r="B1560"/>
  <c r="B1561"/>
  <c r="B1562"/>
  <c r="B1563"/>
  <c r="B1564"/>
  <c r="B1565"/>
  <c r="B1566"/>
  <c r="B1567"/>
  <c r="B1568"/>
  <c r="B1569"/>
  <c r="B1570"/>
  <c r="B1571"/>
  <c r="B1572"/>
  <c r="B1573"/>
  <c r="B1574"/>
  <c r="B1575"/>
  <c r="B1576"/>
  <c r="B1577"/>
  <c r="B1578"/>
  <c r="B1579"/>
  <c r="B1580"/>
  <c r="B1581"/>
  <c r="B1582"/>
  <c r="B1583"/>
  <c r="B1584"/>
  <c r="B1585"/>
  <c r="B1586"/>
  <c r="B1587"/>
  <c r="B1588"/>
  <c r="B1589"/>
  <c r="B1590"/>
  <c r="B1591"/>
  <c r="B1592"/>
  <c r="B1593"/>
  <c r="B1594"/>
  <c r="B1595"/>
  <c r="B1596"/>
  <c r="B1597"/>
  <c r="B1598"/>
  <c r="B1599"/>
  <c r="B1600"/>
  <c r="B1601"/>
  <c r="B1602"/>
  <c r="B1603"/>
  <c r="B1604"/>
  <c r="B1605"/>
  <c r="B1606"/>
  <c r="B1607"/>
  <c r="B1608"/>
  <c r="B1609"/>
  <c r="B1610"/>
  <c r="B1611"/>
  <c r="B1612"/>
  <c r="B1613"/>
  <c r="B1614"/>
  <c r="B1615"/>
  <c r="B1616"/>
  <c r="B1617"/>
  <c r="B1618"/>
  <c r="B1619"/>
  <c r="B1620"/>
  <c r="B1621"/>
  <c r="B1622"/>
  <c r="B1623"/>
  <c r="B1624"/>
  <c r="B1625"/>
  <c r="B1626"/>
  <c r="B1627"/>
  <c r="B1628"/>
  <c r="B1629"/>
  <c r="B1630"/>
  <c r="B1631"/>
  <c r="B1632"/>
  <c r="B1633"/>
  <c r="B1634"/>
  <c r="B1635"/>
  <c r="B1636"/>
  <c r="B1637"/>
  <c r="B1638"/>
  <c r="B1639"/>
  <c r="B1640"/>
  <c r="B1641"/>
  <c r="B1642"/>
  <c r="B1643"/>
  <c r="B1644"/>
  <c r="B1645"/>
  <c r="B1646"/>
  <c r="B1647"/>
  <c r="B1648"/>
  <c r="B1649"/>
  <c r="B1650"/>
  <c r="B1651"/>
  <c r="B1652"/>
  <c r="B1653"/>
  <c r="B1654"/>
  <c r="B1655"/>
  <c r="B1656"/>
  <c r="B1657"/>
  <c r="B1658"/>
  <c r="B1659"/>
  <c r="B1660"/>
  <c r="B1661"/>
  <c r="B1662"/>
  <c r="B1663"/>
  <c r="B1664"/>
  <c r="B1665"/>
  <c r="B1666"/>
  <c r="B1667"/>
  <c r="B1668"/>
  <c r="B1669"/>
  <c r="B1670"/>
  <c r="B1671"/>
  <c r="B1672"/>
  <c r="B1673"/>
  <c r="B1674"/>
  <c r="B1675"/>
  <c r="B1676"/>
  <c r="B1677"/>
  <c r="B1678"/>
  <c r="B1679"/>
  <c r="B1680"/>
  <c r="B1681"/>
  <c r="B1682"/>
  <c r="B1683"/>
  <c r="B1684"/>
  <c r="B1685"/>
  <c r="B1686"/>
  <c r="B1687"/>
  <c r="B1688"/>
  <c r="B1689"/>
  <c r="B1690"/>
  <c r="B1691"/>
  <c r="B1692"/>
  <c r="B1693"/>
  <c r="B1694"/>
  <c r="B1695"/>
  <c r="B1696"/>
  <c r="B1697"/>
  <c r="B1698"/>
  <c r="B1699"/>
  <c r="B1700"/>
  <c r="B1701"/>
  <c r="B1702"/>
  <c r="B1703"/>
  <c r="B1704"/>
  <c r="B1705"/>
  <c r="B1706"/>
  <c r="B1707"/>
  <c r="B1708"/>
  <c r="B1709"/>
  <c r="B1710"/>
  <c r="B1711"/>
  <c r="B1712"/>
  <c r="B1713"/>
  <c r="B1714"/>
  <c r="B1715"/>
  <c r="B1716"/>
  <c r="B1717"/>
  <c r="B1718"/>
  <c r="B1719"/>
  <c r="B1720"/>
  <c r="B1721"/>
  <c r="B1722"/>
  <c r="B1723"/>
  <c r="B1724"/>
  <c r="B1725"/>
  <c r="B1726"/>
  <c r="B1727"/>
  <c r="B1728"/>
  <c r="B1729"/>
  <c r="B1730"/>
  <c r="B1731"/>
  <c r="B1732"/>
  <c r="B1733"/>
  <c r="B1734"/>
  <c r="B1735"/>
  <c r="B1736"/>
  <c r="B1737"/>
  <c r="B1738"/>
  <c r="B1739"/>
  <c r="B1740"/>
  <c r="B1741"/>
  <c r="B1742"/>
  <c r="B1743"/>
  <c r="B1744"/>
  <c r="B1745"/>
  <c r="B1746"/>
  <c r="B1747"/>
  <c r="B1748"/>
  <c r="B1749"/>
  <c r="B1750"/>
  <c r="B1751"/>
  <c r="B1752"/>
  <c r="B1753"/>
  <c r="B1754"/>
  <c r="B1755"/>
  <c r="B1756"/>
  <c r="B1757"/>
  <c r="B1758"/>
  <c r="B1759"/>
  <c r="B1760"/>
  <c r="B1761"/>
  <c r="B1762"/>
  <c r="B1763"/>
  <c r="B1764"/>
  <c r="B1765"/>
  <c r="B1766"/>
  <c r="B1767"/>
  <c r="B1768"/>
  <c r="B1769"/>
  <c r="B1770"/>
  <c r="B1771"/>
  <c r="B1772"/>
  <c r="B1773"/>
  <c r="B1774"/>
  <c r="B1775"/>
  <c r="B1776"/>
  <c r="B1777"/>
  <c r="B1778"/>
  <c r="B1779"/>
  <c r="B1780"/>
  <c r="B1781"/>
  <c r="B1782"/>
  <c r="B1783"/>
  <c r="B1784"/>
  <c r="B1785"/>
  <c r="B1786"/>
  <c r="B1787"/>
  <c r="B1788"/>
  <c r="B1789"/>
  <c r="B1790"/>
  <c r="B1791"/>
  <c r="B1792"/>
  <c r="B1793"/>
  <c r="B1794"/>
  <c r="B1795"/>
  <c r="B1796"/>
  <c r="B1797"/>
  <c r="B1798"/>
  <c r="B1799"/>
  <c r="B1800"/>
  <c r="B1801"/>
  <c r="B1802"/>
  <c r="B1803"/>
  <c r="B1804"/>
  <c r="B1805"/>
  <c r="B1806"/>
  <c r="B1807"/>
  <c r="B1808"/>
  <c r="B1809"/>
  <c r="B1810"/>
  <c r="B1811"/>
  <c r="B1812"/>
  <c r="B1813"/>
  <c r="B1814"/>
  <c r="B1815"/>
  <c r="B1816"/>
  <c r="B1817"/>
  <c r="B1818"/>
  <c r="B1819"/>
  <c r="B1820"/>
  <c r="B1821"/>
  <c r="B1822"/>
  <c r="B1823"/>
  <c r="B1824"/>
  <c r="B1825"/>
  <c r="B1826"/>
  <c r="B1827"/>
  <c r="B1828"/>
  <c r="B1829"/>
  <c r="B1830"/>
  <c r="B1831"/>
  <c r="B1832"/>
  <c r="B1833"/>
  <c r="B1834"/>
  <c r="B1835"/>
  <c r="B1836"/>
  <c r="B1837"/>
  <c r="B1838"/>
  <c r="B1839"/>
  <c r="B1840"/>
  <c r="B1841"/>
  <c r="B1842"/>
  <c r="B1843"/>
  <c r="B1844"/>
  <c r="B1845"/>
  <c r="B1846"/>
  <c r="B1847"/>
  <c r="B1848"/>
  <c r="B1849"/>
  <c r="B1850"/>
  <c r="B1851"/>
  <c r="B1852"/>
  <c r="B1853"/>
  <c r="B1854"/>
  <c r="B1855"/>
  <c r="B1856"/>
  <c r="B1857"/>
  <c r="B1858"/>
  <c r="B1859"/>
  <c r="B1860"/>
  <c r="B1861"/>
  <c r="B1862"/>
  <c r="B1863"/>
  <c r="B1864"/>
  <c r="B1865"/>
  <c r="B1866"/>
  <c r="B1867"/>
  <c r="B1868"/>
  <c r="B1869"/>
  <c r="B1870"/>
  <c r="B1871"/>
  <c r="B1872"/>
  <c r="B1873"/>
  <c r="B1874"/>
  <c r="B1875"/>
  <c r="B1876"/>
  <c r="B1877"/>
  <c r="B1878"/>
  <c r="B1879"/>
  <c r="B1880"/>
  <c r="B1881"/>
  <c r="B1882"/>
  <c r="B1883"/>
  <c r="B1884"/>
  <c r="B1885"/>
  <c r="B1886"/>
  <c r="B1887"/>
  <c r="B1888"/>
  <c r="B1889"/>
  <c r="B1890"/>
  <c r="B1891"/>
  <c r="B1892"/>
  <c r="B1893"/>
  <c r="B1894"/>
  <c r="B1895"/>
  <c r="B1896"/>
  <c r="B1897"/>
  <c r="B1898"/>
  <c r="B1899"/>
  <c r="B1900"/>
  <c r="B1901"/>
  <c r="B1902"/>
  <c r="B1903"/>
  <c r="B1904"/>
  <c r="B1905"/>
  <c r="B1906"/>
  <c r="B1907"/>
  <c r="B1908"/>
  <c r="B1909"/>
  <c r="B1910"/>
  <c r="B1911"/>
  <c r="B1912"/>
  <c r="B1913"/>
  <c r="B1914"/>
  <c r="B1915"/>
  <c r="B1916"/>
  <c r="B1917"/>
  <c r="B1918"/>
  <c r="B1919"/>
  <c r="B1920"/>
  <c r="B1921"/>
  <c r="B1922"/>
  <c r="B1923"/>
  <c r="B1924"/>
  <c r="B1925"/>
  <c r="B1926"/>
  <c r="B1927"/>
  <c r="B1928"/>
  <c r="B1929"/>
  <c r="B1930"/>
  <c r="B1931"/>
  <c r="B1932"/>
  <c r="B1933"/>
  <c r="B1934"/>
  <c r="B1935"/>
  <c r="B1936"/>
  <c r="B1937"/>
  <c r="B1938"/>
  <c r="B1939"/>
  <c r="B1940"/>
  <c r="B1941"/>
  <c r="B1942"/>
  <c r="B1943"/>
  <c r="B1944"/>
  <c r="B1945"/>
  <c r="B1946"/>
  <c r="B1947"/>
  <c r="B1948"/>
  <c r="B1949"/>
  <c r="B1950"/>
  <c r="B1951"/>
  <c r="B1952"/>
  <c r="B1953"/>
  <c r="B1954"/>
  <c r="B1955"/>
  <c r="B1956"/>
  <c r="B1957"/>
  <c r="B1958"/>
  <c r="B1959"/>
  <c r="B1960"/>
  <c r="B1961"/>
  <c r="B1962"/>
  <c r="B1963"/>
  <c r="B1964"/>
  <c r="B1965"/>
  <c r="B1966"/>
  <c r="B1967"/>
  <c r="B1968"/>
  <c r="B1969"/>
  <c r="B1970"/>
  <c r="B1971"/>
  <c r="B1972"/>
  <c r="B1973"/>
  <c r="B1974"/>
  <c r="B1975"/>
  <c r="B1976"/>
  <c r="B1977"/>
  <c r="B1978"/>
  <c r="B1979"/>
  <c r="B1980"/>
  <c r="B1981"/>
  <c r="B1982"/>
  <c r="B1983"/>
  <c r="B1984"/>
  <c r="B1985"/>
  <c r="B1986"/>
  <c r="B1987"/>
  <c r="B1988"/>
  <c r="B1989"/>
  <c r="B1990"/>
  <c r="B1991"/>
  <c r="B1992"/>
  <c r="B1993"/>
  <c r="B1994"/>
  <c r="B1995"/>
  <c r="B1996"/>
  <c r="B1997"/>
  <c r="B1998"/>
  <c r="B1999"/>
  <c r="B2000"/>
  <c r="B2001"/>
  <c r="B2002"/>
  <c r="B2003"/>
  <c r="B2004"/>
  <c r="B2005"/>
  <c r="B2006"/>
  <c r="B2007"/>
  <c r="B2008"/>
  <c r="B2009"/>
  <c r="B2010"/>
  <c r="B2011"/>
  <c r="B2012"/>
  <c r="B2013"/>
  <c r="B2014"/>
  <c r="B2015"/>
  <c r="B2016"/>
  <c r="B2017"/>
  <c r="B2018"/>
  <c r="B2019"/>
  <c r="B2020"/>
  <c r="B2021"/>
  <c r="B2022"/>
  <c r="B2023"/>
  <c r="B2024"/>
  <c r="B2025"/>
  <c r="B2026"/>
  <c r="B2027"/>
  <c r="B2028"/>
  <c r="B2029"/>
  <c r="B2030"/>
  <c r="B2031"/>
  <c r="B2032"/>
  <c r="B2033"/>
  <c r="B2034"/>
  <c r="B2035"/>
  <c r="B2036"/>
  <c r="B2037"/>
  <c r="B2038"/>
  <c r="B2039"/>
  <c r="B2040"/>
  <c r="B2041"/>
  <c r="B2042"/>
  <c r="B2043"/>
  <c r="B2044"/>
  <c r="B2045"/>
  <c r="B2046"/>
  <c r="B2047"/>
  <c r="B2048"/>
  <c r="B2049"/>
  <c r="B2050"/>
  <c r="B2051"/>
  <c r="B2052"/>
  <c r="B2053"/>
  <c r="B2054"/>
  <c r="B2055"/>
  <c r="B2056"/>
  <c r="B2057"/>
  <c r="B2058"/>
  <c r="B2059"/>
  <c r="B2060"/>
  <c r="B2061"/>
  <c r="B2062"/>
  <c r="B2063"/>
  <c r="B2064"/>
  <c r="B2065"/>
  <c r="B2066"/>
  <c r="B2067"/>
  <c r="B2068"/>
  <c r="B2069"/>
  <c r="B2070"/>
  <c r="B2071"/>
  <c r="B2072"/>
  <c r="B2073"/>
  <c r="B2074"/>
  <c r="B2075"/>
  <c r="B2076"/>
  <c r="B2077"/>
  <c r="B2078"/>
  <c r="B2079"/>
  <c r="B2080"/>
  <c r="B2081"/>
  <c r="B2082"/>
  <c r="B2083"/>
  <c r="B2084"/>
  <c r="B2085"/>
  <c r="B2086"/>
  <c r="B2087"/>
  <c r="B2088"/>
  <c r="B2089"/>
  <c r="B2090"/>
  <c r="B2091"/>
  <c r="B2092"/>
  <c r="B2093"/>
  <c r="B2094"/>
  <c r="B2095"/>
  <c r="B2096"/>
  <c r="B2097"/>
  <c r="B2098"/>
  <c r="B2099"/>
  <c r="B2100"/>
  <c r="B2101"/>
  <c r="B2102"/>
  <c r="B2103"/>
  <c r="B2104"/>
  <c r="B2105"/>
  <c r="B2106"/>
  <c r="B2107"/>
  <c r="B2108"/>
  <c r="B2109"/>
  <c r="B2110"/>
  <c r="B2111"/>
  <c r="B2112"/>
  <c r="B2113"/>
  <c r="B2114"/>
  <c r="B2115"/>
  <c r="B2116"/>
  <c r="B2117"/>
  <c r="B2118"/>
  <c r="B2119"/>
  <c r="B2120"/>
  <c r="B2121"/>
  <c r="B2122"/>
  <c r="B2123"/>
  <c r="B2124"/>
  <c r="B2125"/>
  <c r="B2126"/>
  <c r="B2127"/>
  <c r="B2128"/>
  <c r="B2129"/>
  <c r="B2130"/>
  <c r="B2131"/>
  <c r="B2132"/>
  <c r="B2133"/>
  <c r="B2134"/>
  <c r="B2135"/>
  <c r="B2136"/>
  <c r="B2137"/>
  <c r="B2138"/>
  <c r="B2139"/>
  <c r="B2140"/>
  <c r="B2141"/>
  <c r="B2142"/>
  <c r="B2143"/>
  <c r="B2144"/>
  <c r="B2145"/>
  <c r="B2146"/>
  <c r="B2147"/>
  <c r="B2148"/>
  <c r="B2149"/>
  <c r="B2150"/>
  <c r="B2151"/>
  <c r="B2152"/>
  <c r="B2153"/>
  <c r="B2154"/>
  <c r="B2155"/>
  <c r="B2156"/>
  <c r="B2157"/>
  <c r="B2158"/>
  <c r="B2159"/>
  <c r="B2160"/>
  <c r="B2161"/>
  <c r="B2162"/>
  <c r="B2163"/>
  <c r="B2164"/>
  <c r="B2165"/>
  <c r="B2166"/>
  <c r="B2167"/>
  <c r="B2168"/>
  <c r="B2169"/>
  <c r="B2170"/>
  <c r="B2171"/>
  <c r="B2172"/>
  <c r="B2173"/>
  <c r="B2174"/>
  <c r="B2175"/>
  <c r="B2176"/>
  <c r="B2177"/>
  <c r="B2178"/>
  <c r="B2179"/>
  <c r="B2180"/>
  <c r="B2181"/>
  <c r="B2182"/>
  <c r="B2183"/>
  <c r="B2184"/>
  <c r="B2185"/>
  <c r="B2186"/>
  <c r="B2187"/>
  <c r="B2188"/>
  <c r="B2189"/>
  <c r="B2190"/>
  <c r="B2191"/>
  <c r="B2192"/>
  <c r="B2193"/>
  <c r="B2194"/>
  <c r="B2195"/>
  <c r="B2196"/>
  <c r="B2197"/>
  <c r="B2198"/>
  <c r="B2199"/>
  <c r="B2200"/>
  <c r="B2201"/>
  <c r="B2202"/>
  <c r="B2203"/>
  <c r="B2204"/>
  <c r="B2205"/>
  <c r="B2206"/>
  <c r="B2207"/>
  <c r="B2208"/>
  <c r="B2209"/>
  <c r="B2210"/>
  <c r="B2211"/>
  <c r="B2212"/>
  <c r="B2213"/>
  <c r="B2214"/>
  <c r="B2215"/>
  <c r="B2216"/>
  <c r="B2217"/>
  <c r="B2218"/>
  <c r="B2219"/>
  <c r="B2220"/>
  <c r="B2221"/>
  <c r="B2222"/>
  <c r="B2223"/>
  <c r="B2224"/>
  <c r="B2225"/>
  <c r="B2226"/>
  <c r="B2227"/>
  <c r="B2228"/>
  <c r="B2229"/>
  <c r="B2230"/>
  <c r="B2231"/>
  <c r="B2232"/>
  <c r="B2233"/>
  <c r="B2234"/>
  <c r="B2235"/>
  <c r="B2236"/>
  <c r="B2237"/>
  <c r="B2238"/>
  <c r="B2239"/>
  <c r="B2240"/>
  <c r="B2241"/>
  <c r="B2242"/>
  <c r="B2243"/>
  <c r="B2244"/>
  <c r="B2245"/>
  <c r="B2246"/>
  <c r="B2247"/>
  <c r="B2248"/>
  <c r="B2249"/>
  <c r="B2250"/>
  <c r="B2251"/>
  <c r="B2252"/>
  <c r="B2253"/>
  <c r="B2254"/>
  <c r="B2255"/>
  <c r="B2256"/>
  <c r="B2257"/>
  <c r="B2258"/>
  <c r="B2259"/>
  <c r="B2260"/>
  <c r="B2261"/>
  <c r="B2262"/>
  <c r="B2263"/>
  <c r="B2264"/>
  <c r="B2265"/>
  <c r="B2266"/>
  <c r="B2267"/>
  <c r="B2268"/>
  <c r="B2269"/>
  <c r="B2270"/>
  <c r="B2271"/>
  <c r="B2272"/>
  <c r="B2273"/>
  <c r="B2274"/>
  <c r="B2275"/>
  <c r="B2276"/>
  <c r="B2277"/>
  <c r="B2278"/>
  <c r="B2279"/>
  <c r="B2280"/>
  <c r="B2281"/>
  <c r="B2282"/>
  <c r="B2283"/>
  <c r="B2284"/>
  <c r="B2285"/>
  <c r="B2286"/>
  <c r="B2287"/>
  <c r="B2288"/>
  <c r="B2289"/>
  <c r="B2290"/>
  <c r="B2291"/>
  <c r="B2292"/>
  <c r="B2293"/>
  <c r="B2294"/>
  <c r="B2295"/>
  <c r="B2296"/>
  <c r="B2297"/>
  <c r="B2298"/>
  <c r="B2299"/>
  <c r="B2300"/>
  <c r="B2301"/>
  <c r="B2302"/>
  <c r="B2303"/>
  <c r="B2304"/>
  <c r="B2305"/>
  <c r="B2306"/>
  <c r="B2307"/>
  <c r="B2308"/>
  <c r="B2309"/>
  <c r="B2310"/>
  <c r="B2311"/>
  <c r="B2312"/>
  <c r="B2313"/>
  <c r="B2314"/>
  <c r="B2315"/>
  <c r="B2316"/>
  <c r="B2317"/>
  <c r="B2318"/>
  <c r="B2319"/>
  <c r="B2320"/>
  <c r="B2321"/>
  <c r="B2322"/>
  <c r="B2323"/>
  <c r="B2324"/>
  <c r="B2325"/>
  <c r="B2326"/>
  <c r="B2327"/>
  <c r="B2328"/>
  <c r="B2329"/>
  <c r="B2330"/>
  <c r="B2331"/>
  <c r="B2332"/>
  <c r="B2333"/>
  <c r="B2334"/>
  <c r="B2335"/>
  <c r="B2336"/>
  <c r="B2337"/>
  <c r="B2338"/>
  <c r="B2339"/>
  <c r="B2340"/>
  <c r="B2341"/>
  <c r="B2342"/>
  <c r="B2343"/>
  <c r="B2344"/>
  <c r="B2345"/>
  <c r="B2346"/>
  <c r="B2347"/>
  <c r="B2348"/>
  <c r="B2349"/>
  <c r="B2350"/>
  <c r="B2351"/>
  <c r="B2352"/>
  <c r="B2353"/>
  <c r="B2354"/>
  <c r="B2355"/>
  <c r="B2356"/>
  <c r="B2357"/>
  <c r="B2358"/>
  <c r="B2359"/>
  <c r="B2360"/>
  <c r="B2361"/>
  <c r="B2362"/>
  <c r="B2363"/>
  <c r="B2364"/>
  <c r="B2365"/>
  <c r="B2366"/>
  <c r="B2367"/>
  <c r="B2368"/>
  <c r="B2369"/>
  <c r="B2370"/>
  <c r="B2371"/>
  <c r="B2372"/>
  <c r="B2373"/>
  <c r="B2374"/>
  <c r="B2375"/>
  <c r="B2376"/>
  <c r="B2377"/>
  <c r="B2378"/>
  <c r="B2379"/>
  <c r="B2380"/>
  <c r="B2381"/>
  <c r="B2382"/>
  <c r="B2383"/>
  <c r="B2384"/>
  <c r="B2385"/>
  <c r="B2386"/>
  <c r="B2387"/>
  <c r="B2388"/>
  <c r="B2389"/>
  <c r="B2390"/>
  <c r="B2391"/>
  <c r="B2392"/>
  <c r="B2393"/>
  <c r="B2394"/>
  <c r="B2395"/>
  <c r="B2396"/>
  <c r="B2397"/>
  <c r="B2398"/>
  <c r="B2399"/>
  <c r="B2400"/>
  <c r="B2401"/>
  <c r="B2402"/>
  <c r="B2403"/>
  <c r="B2404"/>
  <c r="B2405"/>
  <c r="B2406"/>
  <c r="B2407"/>
  <c r="B2408"/>
  <c r="B2409"/>
  <c r="B2410"/>
  <c r="B2411"/>
  <c r="B2412"/>
  <c r="B2413"/>
  <c r="B2414"/>
  <c r="B2415"/>
  <c r="B2416"/>
  <c r="B2417"/>
  <c r="B2418"/>
  <c r="B2419"/>
  <c r="B2420"/>
  <c r="B2421"/>
  <c r="B2422"/>
  <c r="B2423"/>
  <c r="B2424"/>
  <c r="B2425"/>
  <c r="B2426"/>
  <c r="B2427"/>
  <c r="B2428"/>
  <c r="B2429"/>
  <c r="B2430"/>
  <c r="B2431"/>
  <c r="B2432"/>
  <c r="B2433"/>
  <c r="B2434"/>
  <c r="B2435"/>
  <c r="B2436"/>
  <c r="B2437"/>
  <c r="B2438"/>
  <c r="B2439"/>
  <c r="B2440"/>
  <c r="B2441"/>
  <c r="B2442"/>
  <c r="B2443"/>
  <c r="B2444"/>
  <c r="B2445"/>
  <c r="B2446"/>
  <c r="B2447"/>
  <c r="B2448"/>
  <c r="B2449"/>
  <c r="B2450"/>
  <c r="B2451"/>
  <c r="B2452"/>
  <c r="B2453"/>
  <c r="B2454"/>
  <c r="B2455"/>
  <c r="B2456"/>
  <c r="B2457"/>
  <c r="B2458"/>
  <c r="B2459"/>
  <c r="B2460"/>
  <c r="B2461"/>
  <c r="B2462"/>
  <c r="B2463"/>
  <c r="B2464"/>
  <c r="B2465"/>
  <c r="B2466"/>
  <c r="B2467"/>
  <c r="B2468"/>
  <c r="B2469"/>
  <c r="B2470"/>
  <c r="B2471"/>
  <c r="B2472"/>
  <c r="B2473"/>
  <c r="B2474"/>
  <c r="B2475"/>
  <c r="B2476"/>
  <c r="B2477"/>
  <c r="B2478"/>
  <c r="B2479"/>
  <c r="B2480"/>
  <c r="B2481"/>
  <c r="B2482"/>
  <c r="B2483"/>
  <c r="B2484"/>
  <c r="B2485"/>
  <c r="B2486"/>
  <c r="B2487"/>
  <c r="B2488"/>
  <c r="B2489"/>
  <c r="B2490"/>
  <c r="B2491"/>
  <c r="B2492"/>
  <c r="B2493"/>
  <c r="B2494"/>
  <c r="B2495"/>
  <c r="B2496"/>
  <c r="B2497"/>
  <c r="B2498"/>
  <c r="B2499"/>
  <c r="B2500"/>
  <c r="B2501"/>
  <c r="B2502"/>
  <c r="B2503"/>
  <c r="B2504"/>
  <c r="B2505"/>
  <c r="B2506"/>
  <c r="B2507"/>
  <c r="B2508"/>
  <c r="B2509"/>
  <c r="B2510"/>
  <c r="B2511"/>
  <c r="B2512"/>
  <c r="B2513"/>
  <c r="B2514"/>
  <c r="B2515"/>
  <c r="B2516"/>
  <c r="B2517"/>
  <c r="B2518"/>
  <c r="B2519"/>
  <c r="B2520"/>
  <c r="B2521"/>
  <c r="B2522"/>
  <c r="B2523"/>
  <c r="B2524"/>
  <c r="B2525"/>
  <c r="B2526"/>
  <c r="B2527"/>
  <c r="B2528"/>
  <c r="B2529"/>
  <c r="B2530"/>
  <c r="B2531"/>
  <c r="B2532"/>
  <c r="B2533"/>
  <c r="B2534"/>
  <c r="B2535"/>
  <c r="B2536"/>
  <c r="B2537"/>
  <c r="B2538"/>
  <c r="B2539"/>
  <c r="B2540"/>
  <c r="B2541"/>
  <c r="B2542"/>
  <c r="B2543"/>
  <c r="B2544"/>
  <c r="B2545"/>
  <c r="B2546"/>
  <c r="B2547"/>
  <c r="B2548"/>
  <c r="B2549"/>
  <c r="B2550"/>
  <c r="B2551"/>
  <c r="B2552"/>
  <c r="B2553"/>
  <c r="B2554"/>
  <c r="B2555"/>
  <c r="B2556"/>
  <c r="B2557"/>
  <c r="B2558"/>
  <c r="B2559"/>
  <c r="B2560"/>
  <c r="B2561"/>
  <c r="B2562"/>
  <c r="B2563"/>
  <c r="B2564"/>
  <c r="B2565"/>
  <c r="B2566"/>
  <c r="B2567"/>
  <c r="B2568"/>
  <c r="B2569"/>
  <c r="B2570"/>
  <c r="B2571"/>
  <c r="B2572"/>
  <c r="B2573"/>
  <c r="B2574"/>
  <c r="B2575"/>
  <c r="B2576"/>
  <c r="B2577"/>
  <c r="B2578"/>
  <c r="B2579"/>
  <c r="B2580"/>
  <c r="B2581"/>
  <c r="B2582"/>
  <c r="B2583"/>
  <c r="B2584"/>
  <c r="B2585"/>
  <c r="B2586"/>
  <c r="B2587"/>
  <c r="B2588"/>
  <c r="B2589"/>
  <c r="B2590"/>
  <c r="B2591"/>
  <c r="B2592"/>
  <c r="B2593"/>
  <c r="B2594"/>
  <c r="B2595"/>
  <c r="B2596"/>
  <c r="B2597"/>
  <c r="B2598"/>
  <c r="B2599"/>
  <c r="B2600"/>
  <c r="B2601"/>
  <c r="B2602"/>
  <c r="B2603"/>
  <c r="B2604"/>
  <c r="B2605"/>
  <c r="B2606"/>
  <c r="B2607"/>
  <c r="B2608"/>
  <c r="B2609"/>
  <c r="B2610"/>
  <c r="B2611"/>
  <c r="B2612"/>
  <c r="B2613"/>
  <c r="B2614"/>
  <c r="B2615"/>
  <c r="B2616"/>
  <c r="B2617"/>
  <c r="B2618"/>
  <c r="B2619"/>
  <c r="B2620"/>
  <c r="B2621"/>
  <c r="B2622"/>
  <c r="B2623"/>
  <c r="B2624"/>
  <c r="B2625"/>
  <c r="B2626"/>
  <c r="B2627"/>
  <c r="B2628"/>
  <c r="B2629"/>
  <c r="B2630"/>
  <c r="B2631"/>
  <c r="B2632"/>
  <c r="B2633"/>
  <c r="B2634"/>
  <c r="B2635"/>
  <c r="B2636"/>
  <c r="B2637"/>
  <c r="B2638"/>
  <c r="B2639"/>
  <c r="B2640"/>
  <c r="B2641"/>
  <c r="B2642"/>
  <c r="B2643"/>
  <c r="B2644"/>
  <c r="B2645"/>
  <c r="B2646"/>
  <c r="B2647"/>
  <c r="B2648"/>
  <c r="B2649"/>
  <c r="B2650"/>
  <c r="B2651"/>
  <c r="B2652"/>
  <c r="B2653"/>
  <c r="B2654"/>
  <c r="B2655"/>
  <c r="B2656"/>
  <c r="B2657"/>
  <c r="B2658"/>
  <c r="B2659"/>
  <c r="B2660"/>
  <c r="B2661"/>
  <c r="B2662"/>
  <c r="B2663"/>
  <c r="B2664"/>
  <c r="B2665"/>
  <c r="B2666"/>
  <c r="B2667"/>
  <c r="B2668"/>
  <c r="B2669"/>
  <c r="B2670"/>
  <c r="B2671"/>
  <c r="B2672"/>
  <c r="B2673"/>
  <c r="B2674"/>
  <c r="B2675"/>
  <c r="B2676"/>
  <c r="B2677"/>
  <c r="B2678"/>
  <c r="B2679"/>
  <c r="B2680"/>
  <c r="B2681"/>
  <c r="B2682"/>
  <c r="B2683"/>
  <c r="B2684"/>
  <c r="B2685"/>
  <c r="B2686"/>
  <c r="B2687"/>
  <c r="B2688"/>
  <c r="B2689"/>
  <c r="B2690"/>
  <c r="B2691"/>
  <c r="B2692"/>
  <c r="B2693"/>
  <c r="B2694"/>
  <c r="B2695"/>
  <c r="B2696"/>
  <c r="B2697"/>
  <c r="B2698"/>
  <c r="B2699"/>
  <c r="B2700"/>
  <c r="B2701"/>
  <c r="B2702"/>
  <c r="B2703"/>
  <c r="B2704"/>
  <c r="B2705"/>
  <c r="B2706"/>
  <c r="B2707"/>
  <c r="B2708"/>
  <c r="B2709"/>
  <c r="B2710"/>
  <c r="B2711"/>
  <c r="B2712"/>
  <c r="B2713"/>
  <c r="B2714"/>
  <c r="B2715"/>
  <c r="B2716"/>
  <c r="B2717"/>
  <c r="B2718"/>
  <c r="B2719"/>
  <c r="B2720"/>
  <c r="B2721"/>
  <c r="B2722"/>
  <c r="B2723"/>
  <c r="B2724"/>
  <c r="B2725"/>
  <c r="B2726"/>
  <c r="B2727"/>
  <c r="B2728"/>
  <c r="B2729"/>
  <c r="B2730"/>
  <c r="B2731"/>
  <c r="B2732"/>
  <c r="B2733"/>
  <c r="B2734"/>
  <c r="B2735"/>
  <c r="B2736"/>
  <c r="B2737"/>
  <c r="B2738"/>
  <c r="B2739"/>
  <c r="B2740"/>
  <c r="B2741"/>
  <c r="B2742"/>
  <c r="B2743"/>
  <c r="B2744"/>
  <c r="B2745"/>
  <c r="B2746"/>
  <c r="B2747"/>
  <c r="B2748"/>
  <c r="B2749"/>
  <c r="B2750"/>
  <c r="B2751"/>
  <c r="B2752"/>
  <c r="B2753"/>
  <c r="B2754"/>
  <c r="B2755"/>
  <c r="B2756"/>
  <c r="B2757"/>
  <c r="B2758"/>
  <c r="B2759"/>
  <c r="B2760"/>
  <c r="B2761"/>
  <c r="B2762"/>
  <c r="B2763"/>
  <c r="B2764"/>
  <c r="B2765"/>
  <c r="B2766"/>
  <c r="B2767"/>
  <c r="B2768"/>
  <c r="B2769"/>
  <c r="B2770"/>
  <c r="B2771"/>
  <c r="B2772"/>
  <c r="B2773"/>
  <c r="B2774"/>
  <c r="B2775"/>
  <c r="B2776"/>
  <c r="B2777"/>
  <c r="B2778"/>
  <c r="B2779"/>
  <c r="B2780"/>
  <c r="B2781"/>
  <c r="B2782"/>
  <c r="B2783"/>
  <c r="B2784"/>
  <c r="B2785"/>
  <c r="B2786"/>
  <c r="B2787"/>
  <c r="B2788"/>
  <c r="B2789"/>
  <c r="B2790"/>
  <c r="B2791"/>
  <c r="B2792"/>
  <c r="B2793"/>
  <c r="B2794"/>
  <c r="B2795"/>
  <c r="B2796"/>
  <c r="B2797"/>
  <c r="B2798"/>
  <c r="B2799"/>
  <c r="B2800"/>
  <c r="B2801"/>
  <c r="B2802"/>
  <c r="B2803"/>
  <c r="B2804"/>
  <c r="B2805"/>
  <c r="B2806"/>
  <c r="B2807"/>
  <c r="B2808"/>
  <c r="B2809"/>
  <c r="B2810"/>
  <c r="B2811"/>
  <c r="B2812"/>
  <c r="B2813"/>
  <c r="B2814"/>
  <c r="B2815"/>
  <c r="B2816"/>
  <c r="B2817"/>
  <c r="B2818"/>
  <c r="B2819"/>
  <c r="B2820"/>
  <c r="B2821"/>
  <c r="B2822"/>
  <c r="B2823"/>
  <c r="B2824"/>
  <c r="B2825"/>
  <c r="B2826"/>
  <c r="B2827"/>
  <c r="B2828"/>
  <c r="B2829"/>
  <c r="B2830"/>
  <c r="B2831"/>
  <c r="B2832"/>
  <c r="B2833"/>
  <c r="B2834"/>
  <c r="B2835"/>
  <c r="B2836"/>
  <c r="B2837"/>
  <c r="B2838"/>
  <c r="B2839"/>
  <c r="B2840"/>
  <c r="B2841"/>
  <c r="B2842"/>
  <c r="B2843"/>
  <c r="B2844"/>
  <c r="B2845"/>
  <c r="B2846"/>
  <c r="B2847"/>
  <c r="B2848"/>
  <c r="B2849"/>
  <c r="B2850"/>
  <c r="B2851"/>
  <c r="B2852"/>
  <c r="B2853"/>
  <c r="B2854"/>
  <c r="B2855"/>
  <c r="B2856"/>
  <c r="B2857"/>
  <c r="B2858"/>
  <c r="B2859"/>
  <c r="B2860"/>
  <c r="B2861"/>
  <c r="B2862"/>
  <c r="B2863"/>
  <c r="B2864"/>
  <c r="B2865"/>
  <c r="B2866"/>
  <c r="B2867"/>
  <c r="B2868"/>
  <c r="B2869"/>
  <c r="B2870"/>
  <c r="B2871"/>
  <c r="B2872"/>
  <c r="B2873"/>
  <c r="B2874"/>
  <c r="B2875"/>
  <c r="B2876"/>
  <c r="B2877"/>
  <c r="B2878"/>
  <c r="B2879"/>
  <c r="B2880"/>
  <c r="B2881"/>
  <c r="B2882"/>
  <c r="B2883"/>
  <c r="B2884"/>
  <c r="B2885"/>
  <c r="B2886"/>
  <c r="B2887"/>
  <c r="B2888"/>
  <c r="B2889"/>
  <c r="B2890"/>
  <c r="B2891"/>
  <c r="B2892"/>
  <c r="B2893"/>
  <c r="B2894"/>
  <c r="B2895"/>
  <c r="B2896"/>
  <c r="B2897"/>
  <c r="B2898"/>
  <c r="B2899"/>
  <c r="B2900"/>
  <c r="B2901"/>
  <c r="B2902"/>
  <c r="B2903"/>
  <c r="B2904"/>
  <c r="B2905"/>
  <c r="B2906"/>
  <c r="B2907"/>
  <c r="B2908"/>
  <c r="B2909"/>
  <c r="B2910"/>
  <c r="B2911"/>
  <c r="B2912"/>
  <c r="B2913"/>
  <c r="B2914"/>
  <c r="B2915"/>
  <c r="B2916"/>
  <c r="B2917"/>
  <c r="B2918"/>
  <c r="B2919"/>
  <c r="B2920"/>
  <c r="B2921"/>
  <c r="B2922"/>
  <c r="B2923"/>
  <c r="B2924"/>
  <c r="B2925"/>
  <c r="B2926"/>
  <c r="B2927"/>
  <c r="B2928"/>
  <c r="B2929"/>
  <c r="B2930"/>
  <c r="B2931"/>
  <c r="B2932"/>
  <c r="B2933"/>
  <c r="B2934"/>
  <c r="B2935"/>
  <c r="B2936"/>
  <c r="B2937"/>
  <c r="B2938"/>
  <c r="B2939"/>
  <c r="B2940"/>
  <c r="B2941"/>
  <c r="B2942"/>
  <c r="B2943"/>
  <c r="B2944"/>
  <c r="B2945"/>
  <c r="B2946"/>
  <c r="B2947"/>
  <c r="B2948"/>
  <c r="B2949"/>
  <c r="B2950"/>
  <c r="B2951"/>
  <c r="B2952"/>
  <c r="B2953"/>
  <c r="B2954"/>
  <c r="B2955"/>
  <c r="B2956"/>
  <c r="B2957"/>
  <c r="B2958"/>
  <c r="B2959"/>
  <c r="B2960"/>
  <c r="B2961"/>
  <c r="B2962"/>
  <c r="B2963"/>
  <c r="B2964"/>
  <c r="B2965"/>
  <c r="B2966"/>
  <c r="B2967"/>
  <c r="B2968"/>
  <c r="B2969"/>
  <c r="B2970"/>
  <c r="B2971"/>
  <c r="B2972"/>
  <c r="B2973"/>
  <c r="B2974"/>
  <c r="B2975"/>
  <c r="B2976"/>
  <c r="B2977"/>
  <c r="B2978"/>
  <c r="B2979"/>
  <c r="B2980"/>
  <c r="B2981"/>
  <c r="B2982"/>
  <c r="B2983"/>
  <c r="B2984"/>
  <c r="B2985"/>
  <c r="B2986"/>
  <c r="B2987"/>
  <c r="B2988"/>
  <c r="B2989"/>
  <c r="B2990"/>
  <c r="B2991"/>
  <c r="B2992"/>
  <c r="B2993"/>
  <c r="B2994"/>
  <c r="B2995"/>
  <c r="B2996"/>
  <c r="B2997"/>
  <c r="B2998"/>
  <c r="B2999"/>
  <c r="B3000"/>
  <c r="B3001"/>
  <c r="B3002"/>
  <c r="B3003"/>
  <c r="B3004"/>
  <c r="B3005"/>
  <c r="B3006"/>
  <c r="B3007"/>
  <c r="B3008"/>
  <c r="B3009"/>
  <c r="B3010"/>
  <c r="B3011"/>
  <c r="B3012"/>
  <c r="B3013"/>
  <c r="B3014"/>
  <c r="B3015"/>
  <c r="B3016"/>
  <c r="B3017"/>
  <c r="B3018"/>
  <c r="B3019"/>
  <c r="B3020"/>
  <c r="B3021"/>
  <c r="B3022"/>
  <c r="B3023"/>
  <c r="B3024"/>
  <c r="B3025"/>
  <c r="B3026"/>
  <c r="B3027"/>
  <c r="B3028"/>
  <c r="B3029"/>
  <c r="B3030"/>
  <c r="B3031"/>
  <c r="B3032"/>
  <c r="B3033"/>
  <c r="B3034"/>
  <c r="B3035"/>
  <c r="B3036"/>
  <c r="B3037"/>
  <c r="B3038"/>
  <c r="B3039"/>
  <c r="B3040"/>
  <c r="B3041"/>
  <c r="B3042"/>
  <c r="B3043"/>
  <c r="B3044"/>
  <c r="B3045"/>
  <c r="B3046"/>
  <c r="B3047"/>
  <c r="B3048"/>
  <c r="B3049"/>
  <c r="B3050"/>
  <c r="B3051"/>
  <c r="B3052"/>
  <c r="B3053"/>
  <c r="B3054"/>
  <c r="B3055"/>
  <c r="B3056"/>
  <c r="B3057"/>
  <c r="B3058"/>
  <c r="B3059"/>
  <c r="B3060"/>
  <c r="B3061"/>
  <c r="B3062"/>
  <c r="B3063"/>
  <c r="B3064"/>
  <c r="B3065"/>
  <c r="B3066"/>
  <c r="B3067"/>
  <c r="B3068"/>
  <c r="B3069"/>
  <c r="B3070"/>
  <c r="B3071"/>
  <c r="B3072"/>
  <c r="B3073"/>
  <c r="B3074"/>
  <c r="B3075"/>
  <c r="B3076"/>
  <c r="B3077"/>
  <c r="B3078"/>
  <c r="B3079"/>
  <c r="B3080"/>
  <c r="B3081"/>
  <c r="B3082"/>
  <c r="B3083"/>
  <c r="B3084"/>
  <c r="B3085"/>
  <c r="B3086"/>
  <c r="B3087"/>
  <c r="B3088"/>
  <c r="B3089"/>
  <c r="B3090"/>
  <c r="B3091"/>
  <c r="B3092"/>
  <c r="B3093"/>
  <c r="B3094"/>
  <c r="B3095"/>
  <c r="B3096"/>
  <c r="B3097"/>
  <c r="B3098"/>
  <c r="B3099"/>
  <c r="B3100"/>
  <c r="B3101"/>
  <c r="B3102"/>
  <c r="B3103"/>
  <c r="B3104"/>
  <c r="B3105"/>
  <c r="B3106"/>
  <c r="B3107"/>
  <c r="B3108"/>
  <c r="B3109"/>
  <c r="B3110"/>
  <c r="B3111"/>
  <c r="B3112"/>
  <c r="B3113"/>
  <c r="B3114"/>
  <c r="B3115"/>
  <c r="B3116"/>
  <c r="B3117"/>
  <c r="B3118"/>
  <c r="B3119"/>
  <c r="B3120"/>
  <c r="B3121"/>
  <c r="B3122"/>
  <c r="B3123"/>
  <c r="B3124"/>
  <c r="B3125"/>
  <c r="B3126"/>
  <c r="B3127"/>
  <c r="B3128"/>
  <c r="B3129"/>
  <c r="B3130"/>
  <c r="B3131"/>
  <c r="B3132"/>
  <c r="B3133"/>
  <c r="B3134"/>
  <c r="B3135"/>
  <c r="B3136"/>
  <c r="B3137"/>
  <c r="B3138"/>
  <c r="B3139"/>
  <c r="B3140"/>
  <c r="B3141"/>
  <c r="B3142"/>
  <c r="B3143"/>
  <c r="B3144"/>
  <c r="B3145"/>
  <c r="B3146"/>
  <c r="B3147"/>
  <c r="B3148"/>
  <c r="B3149"/>
  <c r="B3150"/>
  <c r="B3151"/>
  <c r="B3152"/>
  <c r="B3153"/>
  <c r="B3154"/>
  <c r="B3155"/>
  <c r="B3156"/>
  <c r="B3157"/>
  <c r="B3158"/>
  <c r="B3159"/>
  <c r="B3160"/>
  <c r="B3161"/>
  <c r="B3162"/>
  <c r="B3163"/>
  <c r="B3164"/>
  <c r="B3165"/>
  <c r="B3166"/>
  <c r="B3167"/>
  <c r="B3168"/>
  <c r="B3169"/>
  <c r="B3170"/>
  <c r="B3171"/>
  <c r="B3172"/>
  <c r="B3173"/>
  <c r="B3174"/>
  <c r="B3175"/>
  <c r="B3176"/>
  <c r="B3177"/>
  <c r="B3178"/>
  <c r="B3179"/>
  <c r="B3180"/>
  <c r="B3181"/>
  <c r="B3182"/>
  <c r="B3183"/>
  <c r="B3184"/>
  <c r="B3185"/>
  <c r="B3186"/>
  <c r="B3187"/>
  <c r="B3188"/>
  <c r="B3189"/>
  <c r="B3190"/>
  <c r="B3191"/>
  <c r="B3192"/>
  <c r="B3193"/>
  <c r="B3194"/>
  <c r="B3195"/>
  <c r="B3196"/>
  <c r="B3197"/>
  <c r="B3198"/>
  <c r="B3199"/>
  <c r="B3200"/>
  <c r="B3201"/>
  <c r="B3202"/>
  <c r="B3203"/>
  <c r="B3204"/>
  <c r="B3205"/>
  <c r="B3206"/>
  <c r="B3207"/>
  <c r="B3208"/>
  <c r="B3209"/>
  <c r="B3210"/>
  <c r="B3211"/>
  <c r="B3212"/>
  <c r="B3213"/>
  <c r="B3214"/>
  <c r="B3215"/>
  <c r="B3216"/>
  <c r="B3217"/>
  <c r="B3218"/>
  <c r="B3219"/>
  <c r="B3220"/>
  <c r="B3221"/>
  <c r="B3222"/>
  <c r="B3223"/>
  <c r="B3224"/>
  <c r="B3225"/>
  <c r="B3226"/>
  <c r="B3227"/>
  <c r="B3228"/>
  <c r="B3229"/>
  <c r="B3230"/>
  <c r="B3231"/>
  <c r="B3232"/>
  <c r="B3233"/>
  <c r="B3234"/>
  <c r="B3235"/>
  <c r="B3236"/>
  <c r="B3237"/>
  <c r="B3238"/>
  <c r="B3239"/>
  <c r="B3240"/>
  <c r="B3241"/>
  <c r="B3242"/>
  <c r="B3243"/>
  <c r="B3244"/>
  <c r="B3245"/>
  <c r="B3246"/>
  <c r="B3247"/>
  <c r="B3248"/>
  <c r="B3249"/>
  <c r="B3250"/>
  <c r="B3251"/>
  <c r="B3252"/>
  <c r="B3253"/>
  <c r="B3254"/>
  <c r="B3255"/>
  <c r="B3256"/>
  <c r="B3257"/>
  <c r="B3258"/>
  <c r="B3259"/>
  <c r="B3260"/>
  <c r="B3261"/>
  <c r="B3262"/>
  <c r="B3263"/>
  <c r="B3264"/>
  <c r="B3265"/>
  <c r="B3266"/>
  <c r="B3267"/>
  <c r="B3268"/>
  <c r="B3269"/>
  <c r="B3270"/>
  <c r="B3271"/>
  <c r="B3272"/>
  <c r="B3273"/>
  <c r="B3274"/>
  <c r="B3275"/>
  <c r="B3276"/>
  <c r="B3277"/>
  <c r="B3278"/>
  <c r="B3279"/>
  <c r="B3280"/>
  <c r="B3281"/>
  <c r="B3282"/>
  <c r="B3283"/>
  <c r="B3284"/>
  <c r="B3285"/>
  <c r="B3286"/>
  <c r="B3287"/>
  <c r="B3288"/>
  <c r="B3289"/>
  <c r="B3290"/>
  <c r="B3291"/>
  <c r="B3292"/>
  <c r="B3293"/>
  <c r="B3294"/>
  <c r="B3295"/>
  <c r="B3296"/>
  <c r="B3297"/>
  <c r="B3298"/>
  <c r="B3299"/>
  <c r="B3300"/>
  <c r="B3301"/>
  <c r="B3302"/>
  <c r="B3303"/>
  <c r="B3304"/>
  <c r="B3305"/>
  <c r="B3306"/>
  <c r="B3307"/>
  <c r="B3308"/>
  <c r="B3309"/>
  <c r="B3310"/>
  <c r="B3311"/>
  <c r="B3312"/>
  <c r="B3313"/>
  <c r="B3314"/>
  <c r="B3315"/>
  <c r="B3316"/>
  <c r="B3317"/>
  <c r="B3318"/>
  <c r="B3319"/>
  <c r="B3320"/>
  <c r="B3321"/>
  <c r="B3322"/>
  <c r="B3323"/>
  <c r="B3324"/>
  <c r="B3325"/>
  <c r="B3326"/>
  <c r="B3327"/>
  <c r="B3328"/>
  <c r="B3329"/>
  <c r="B3330"/>
  <c r="B3331"/>
  <c r="B3332"/>
  <c r="B3333"/>
  <c r="B3334"/>
  <c r="B3335"/>
  <c r="B3336"/>
  <c r="B3337"/>
  <c r="B3338"/>
  <c r="B3339"/>
  <c r="B3340"/>
  <c r="B3341"/>
  <c r="B3342"/>
  <c r="B3343"/>
  <c r="B3344"/>
  <c r="B3345"/>
  <c r="B3346"/>
  <c r="B3347"/>
  <c r="B3348"/>
  <c r="B3349"/>
  <c r="B3350"/>
  <c r="B3351"/>
  <c r="B3352"/>
  <c r="B3353"/>
  <c r="B3354"/>
  <c r="B3355"/>
  <c r="B3356"/>
  <c r="B3357"/>
  <c r="B3358"/>
  <c r="B3359"/>
  <c r="B3360"/>
  <c r="B3361"/>
  <c r="B3362"/>
  <c r="B3363"/>
  <c r="B3364"/>
  <c r="B3365"/>
  <c r="B3366"/>
  <c r="B3367"/>
  <c r="B3368"/>
  <c r="B3369"/>
  <c r="B3370"/>
  <c r="B3371"/>
  <c r="B3372"/>
  <c r="B3373"/>
  <c r="B3374"/>
  <c r="B3375"/>
  <c r="B3376"/>
  <c r="B3377"/>
  <c r="B3378"/>
  <c r="B3379"/>
  <c r="B3380"/>
  <c r="B3381"/>
  <c r="B3382"/>
  <c r="B3383"/>
  <c r="B3384"/>
  <c r="B3385"/>
  <c r="B3386"/>
  <c r="B3387"/>
  <c r="B3388"/>
  <c r="B3389"/>
  <c r="B3390"/>
  <c r="B3391"/>
  <c r="B3392"/>
  <c r="B3393"/>
  <c r="B3394"/>
  <c r="B3395"/>
  <c r="B3396"/>
  <c r="B3397"/>
  <c r="B3398"/>
  <c r="B3399"/>
  <c r="B3400"/>
  <c r="B3401"/>
  <c r="B3402"/>
  <c r="B3403"/>
  <c r="B3404"/>
  <c r="B3405"/>
  <c r="B3406"/>
  <c r="B3407"/>
  <c r="B3408"/>
  <c r="B3409"/>
  <c r="B3410"/>
  <c r="B3411"/>
  <c r="B3412"/>
  <c r="B3413"/>
  <c r="B3414"/>
  <c r="B3415"/>
  <c r="B3416"/>
  <c r="B3417"/>
  <c r="B3418"/>
  <c r="B3419"/>
  <c r="B3420"/>
  <c r="B3421"/>
  <c r="B3422"/>
  <c r="B3423"/>
  <c r="B3424"/>
  <c r="B3425"/>
  <c r="B3426"/>
  <c r="B3427"/>
  <c r="B3428"/>
  <c r="B3429"/>
  <c r="B3430"/>
  <c r="B3431"/>
  <c r="B3432"/>
  <c r="B3433"/>
  <c r="B3434"/>
  <c r="B3435"/>
  <c r="B3436"/>
  <c r="B3437"/>
  <c r="B3438"/>
  <c r="B3439"/>
  <c r="B3440"/>
  <c r="B3441"/>
  <c r="B3442"/>
  <c r="B3443"/>
  <c r="B3444"/>
  <c r="B3445"/>
  <c r="B3446"/>
  <c r="B3447"/>
  <c r="B3448"/>
  <c r="B3449"/>
  <c r="B3450"/>
  <c r="B3451"/>
  <c r="B3452"/>
  <c r="B3453"/>
  <c r="B3454"/>
  <c r="B3455"/>
  <c r="B3456"/>
  <c r="B3457"/>
  <c r="B3458"/>
  <c r="B3459"/>
  <c r="B3460"/>
  <c r="B3461"/>
  <c r="B3462"/>
  <c r="B3463"/>
  <c r="B3464"/>
  <c r="B3465"/>
  <c r="B3466"/>
  <c r="B3467"/>
  <c r="B3468"/>
  <c r="B3469"/>
  <c r="B3470"/>
  <c r="B3471"/>
  <c r="B3472"/>
  <c r="B3473"/>
  <c r="B3474"/>
  <c r="B3475"/>
  <c r="B3476"/>
  <c r="B3477"/>
  <c r="B3478"/>
  <c r="B3479"/>
  <c r="B3480"/>
  <c r="B3481"/>
  <c r="B3482"/>
  <c r="B3483"/>
  <c r="B3484"/>
  <c r="B3485"/>
  <c r="B3486"/>
  <c r="B3487"/>
  <c r="B3488"/>
  <c r="B3489"/>
  <c r="B3490"/>
  <c r="B3491"/>
  <c r="B3492"/>
  <c r="B3493"/>
  <c r="B3494"/>
  <c r="B3495"/>
  <c r="B3496"/>
  <c r="B3497"/>
  <c r="B3498"/>
  <c r="B3499"/>
  <c r="B3500"/>
  <c r="B3501"/>
  <c r="B3502"/>
  <c r="B3503"/>
  <c r="B3504"/>
  <c r="B3505"/>
  <c r="B3506"/>
  <c r="B3507"/>
  <c r="B3508"/>
  <c r="B3509"/>
  <c r="B3510"/>
  <c r="B3511"/>
  <c r="B3512"/>
  <c r="B3513"/>
  <c r="B3514"/>
  <c r="B3515"/>
  <c r="B3516"/>
  <c r="B3517"/>
  <c r="B3518"/>
  <c r="B3519"/>
  <c r="B3520"/>
  <c r="B3521"/>
  <c r="B3522"/>
  <c r="B3523"/>
  <c r="B3524"/>
  <c r="B3525"/>
  <c r="B3526"/>
  <c r="B3527"/>
  <c r="B3528"/>
  <c r="B3529"/>
  <c r="B3530"/>
  <c r="B3531"/>
  <c r="B3532"/>
  <c r="B3533"/>
  <c r="B3534"/>
  <c r="B3535"/>
  <c r="B3536"/>
  <c r="B3537"/>
  <c r="B3538"/>
  <c r="B3539"/>
  <c r="B3540"/>
  <c r="B3541"/>
  <c r="B3542"/>
  <c r="B3543"/>
  <c r="B3544"/>
  <c r="B3545"/>
  <c r="B3546"/>
  <c r="B3547"/>
  <c r="B3548"/>
  <c r="B3549"/>
  <c r="B3550"/>
  <c r="B3551"/>
  <c r="B3552"/>
  <c r="B3553"/>
  <c r="B3554"/>
  <c r="B3555"/>
  <c r="B3556"/>
  <c r="B3557"/>
  <c r="B3558"/>
  <c r="B3559"/>
  <c r="B3560"/>
  <c r="B3561"/>
  <c r="B3562"/>
  <c r="B3563"/>
  <c r="B3564"/>
  <c r="B3565"/>
  <c r="B3566"/>
  <c r="B3567"/>
  <c r="B3568"/>
  <c r="B3569"/>
  <c r="B3570"/>
  <c r="B3571"/>
  <c r="B3572"/>
  <c r="B3573"/>
  <c r="B3574"/>
  <c r="B3575"/>
  <c r="B3576"/>
  <c r="B3577"/>
  <c r="B3578"/>
  <c r="B3579"/>
  <c r="B3580"/>
  <c r="B3581"/>
  <c r="B3582"/>
  <c r="B3583"/>
  <c r="B3584"/>
  <c r="B3585"/>
  <c r="B3586"/>
  <c r="B3587"/>
  <c r="B3588"/>
  <c r="B3589"/>
  <c r="B3590"/>
  <c r="B3591"/>
  <c r="B3592"/>
  <c r="B3593"/>
  <c r="B3594"/>
  <c r="B3595"/>
  <c r="B3596"/>
  <c r="B3597"/>
  <c r="B3598"/>
  <c r="B3599"/>
  <c r="B3600"/>
  <c r="B3601"/>
  <c r="B3602"/>
  <c r="B3603"/>
  <c r="B3604"/>
  <c r="B3605"/>
  <c r="B3606"/>
  <c r="B3607"/>
  <c r="B3608"/>
  <c r="B3609"/>
  <c r="B3610"/>
  <c r="B3611"/>
  <c r="B3612"/>
  <c r="B3613"/>
  <c r="B3614"/>
  <c r="B3615"/>
  <c r="B3616"/>
  <c r="B3617"/>
  <c r="B3618"/>
  <c r="B3619"/>
  <c r="B3620"/>
  <c r="B3621"/>
  <c r="B3622"/>
  <c r="B3623"/>
  <c r="B3624"/>
  <c r="B3625"/>
  <c r="B3626"/>
  <c r="B3627"/>
  <c r="B3628"/>
  <c r="B3629"/>
  <c r="B3630"/>
  <c r="B3631"/>
  <c r="B3632"/>
  <c r="B3633"/>
  <c r="B3634"/>
  <c r="B3635"/>
  <c r="B3636"/>
  <c r="B3637"/>
  <c r="B3638"/>
  <c r="B3639"/>
  <c r="B3640"/>
  <c r="B3641"/>
  <c r="B3642"/>
  <c r="B3643"/>
  <c r="B3644"/>
  <c r="B3645"/>
  <c r="B3646"/>
  <c r="B3647"/>
  <c r="B3648"/>
  <c r="B3649"/>
  <c r="B3650"/>
  <c r="B3651"/>
  <c r="B3652"/>
  <c r="B3653"/>
  <c r="B3654"/>
  <c r="B3655"/>
  <c r="B3656"/>
  <c r="B3657"/>
  <c r="B3658"/>
  <c r="B3659"/>
  <c r="B3660"/>
  <c r="B3661"/>
  <c r="B3662"/>
  <c r="B3663"/>
  <c r="B3664"/>
  <c r="B3665"/>
  <c r="B3666"/>
  <c r="B3667"/>
  <c r="B3668"/>
  <c r="B3669"/>
  <c r="B3670"/>
  <c r="B3671"/>
  <c r="B3672"/>
  <c r="B3673"/>
  <c r="B3674"/>
  <c r="B3675"/>
  <c r="B3676"/>
  <c r="B3677"/>
  <c r="B3678"/>
  <c r="B3679"/>
  <c r="B3680"/>
  <c r="B3681"/>
  <c r="B3682"/>
  <c r="B3683"/>
  <c r="B3684"/>
  <c r="B3685"/>
  <c r="B3686"/>
  <c r="B3687"/>
  <c r="B3688"/>
  <c r="B3689"/>
  <c r="B3690"/>
  <c r="B3691"/>
  <c r="B3692"/>
  <c r="B3693"/>
  <c r="B3694"/>
  <c r="B3695"/>
  <c r="B3696"/>
  <c r="B3697"/>
  <c r="B3698"/>
  <c r="B3699"/>
  <c r="B3700"/>
  <c r="B3701"/>
  <c r="B3702"/>
  <c r="B3703"/>
  <c r="B3704"/>
  <c r="B3705"/>
  <c r="B3706"/>
  <c r="B3707"/>
  <c r="B3708"/>
  <c r="B3709"/>
  <c r="B3710"/>
  <c r="B3711"/>
  <c r="B3712"/>
  <c r="B3713"/>
  <c r="B3714"/>
  <c r="B3715"/>
  <c r="B3716"/>
  <c r="B3717"/>
  <c r="B3718"/>
  <c r="B3719"/>
  <c r="B3720"/>
  <c r="B3721"/>
  <c r="B3722"/>
  <c r="B3723"/>
  <c r="B3724"/>
  <c r="B3725"/>
  <c r="B3726"/>
  <c r="B3727"/>
  <c r="B3728"/>
  <c r="B3729"/>
  <c r="B3730"/>
  <c r="B3731"/>
  <c r="B3732"/>
  <c r="B3733"/>
  <c r="B3734"/>
  <c r="B3735"/>
  <c r="B3736"/>
  <c r="B3737"/>
  <c r="B3738"/>
  <c r="B3739"/>
  <c r="B3740"/>
  <c r="B3741"/>
  <c r="B3742"/>
  <c r="B3743"/>
  <c r="B3744"/>
  <c r="B3745"/>
  <c r="B3746"/>
  <c r="B3747"/>
  <c r="B3748"/>
  <c r="B3749"/>
  <c r="B3750"/>
  <c r="B3751"/>
  <c r="B3752"/>
  <c r="B3753"/>
  <c r="B3754"/>
  <c r="B3755"/>
  <c r="B3756"/>
  <c r="B3757"/>
  <c r="B3758"/>
  <c r="B3759"/>
  <c r="B3760"/>
  <c r="B3761"/>
  <c r="B3762"/>
  <c r="B3763"/>
  <c r="B3764"/>
  <c r="B3765"/>
  <c r="B3766"/>
  <c r="B3767"/>
  <c r="B3768"/>
  <c r="B3769"/>
  <c r="B3770"/>
  <c r="B3771"/>
  <c r="B3772"/>
  <c r="B3773"/>
  <c r="B3774"/>
  <c r="B3775"/>
  <c r="B3776"/>
  <c r="B3777"/>
  <c r="B3778"/>
  <c r="B3779"/>
  <c r="B3780"/>
  <c r="B3781"/>
  <c r="B3782"/>
  <c r="B3783"/>
  <c r="B3784"/>
  <c r="B3785"/>
  <c r="B3786"/>
  <c r="B3787"/>
  <c r="B3788"/>
  <c r="B3789"/>
  <c r="B3790"/>
  <c r="B3791"/>
  <c r="B3792"/>
  <c r="B3793"/>
  <c r="B3794"/>
  <c r="B3795"/>
  <c r="B3796"/>
  <c r="B3797"/>
  <c r="B3798"/>
  <c r="B3799"/>
  <c r="B3800"/>
  <c r="B3801"/>
  <c r="B3802"/>
  <c r="B3803"/>
  <c r="B3804"/>
  <c r="B3805"/>
  <c r="B3806"/>
  <c r="B3807"/>
  <c r="B3808"/>
  <c r="B3809"/>
  <c r="B3810"/>
  <c r="B3811"/>
  <c r="B3812"/>
  <c r="B3813"/>
  <c r="B3814"/>
  <c r="B3815"/>
  <c r="B3816"/>
  <c r="B3817"/>
  <c r="B3818"/>
  <c r="B3819"/>
  <c r="B3820"/>
  <c r="B3821"/>
  <c r="B3822"/>
  <c r="B3823"/>
  <c r="B3824"/>
  <c r="B3825"/>
  <c r="B3826"/>
  <c r="B3827"/>
  <c r="B3828"/>
  <c r="B3829"/>
  <c r="B3830"/>
  <c r="B3831"/>
  <c r="B3832"/>
  <c r="B3833"/>
  <c r="B3834"/>
  <c r="B3835"/>
  <c r="B3836"/>
  <c r="B3837"/>
  <c r="B3838"/>
  <c r="B3839"/>
  <c r="B3840"/>
  <c r="B3841"/>
  <c r="B3842"/>
  <c r="B3843"/>
  <c r="B3844"/>
  <c r="B3845"/>
  <c r="B3846"/>
  <c r="B3847"/>
  <c r="B3848"/>
  <c r="B3849"/>
  <c r="B3850"/>
  <c r="B3851"/>
  <c r="B3852"/>
  <c r="B3853"/>
  <c r="B3854"/>
  <c r="B3855"/>
  <c r="B3856"/>
  <c r="B3857"/>
  <c r="B3858"/>
  <c r="B3859"/>
  <c r="B3860"/>
  <c r="B3861"/>
  <c r="B3862"/>
  <c r="B3863"/>
  <c r="B3864"/>
  <c r="B3865"/>
  <c r="B3866"/>
  <c r="B3867"/>
  <c r="B3868"/>
  <c r="B3869"/>
  <c r="B3870"/>
  <c r="B3871"/>
  <c r="B3872"/>
  <c r="B3873"/>
  <c r="B3874"/>
  <c r="B3875"/>
  <c r="B3876"/>
  <c r="B3877"/>
  <c r="B3878"/>
  <c r="B3879"/>
  <c r="B3880"/>
  <c r="B3881"/>
  <c r="B3882"/>
  <c r="B3883"/>
  <c r="B3884"/>
  <c r="B3885"/>
  <c r="B3886"/>
  <c r="B3887"/>
  <c r="B3888"/>
  <c r="B3889"/>
  <c r="B3890"/>
  <c r="B3891"/>
  <c r="B3892"/>
  <c r="B3893"/>
  <c r="B3894"/>
  <c r="B3895"/>
  <c r="B3896"/>
  <c r="B3897"/>
  <c r="B3898"/>
  <c r="B3899"/>
  <c r="B3900"/>
  <c r="B3901"/>
  <c r="B3902"/>
  <c r="B3903"/>
  <c r="B3904"/>
  <c r="B3905"/>
  <c r="B3906"/>
  <c r="B3907"/>
  <c r="B3908"/>
  <c r="B3909"/>
  <c r="B3910"/>
  <c r="B3911"/>
  <c r="B3912"/>
  <c r="B3913"/>
  <c r="B3914"/>
  <c r="B3915"/>
  <c r="B3916"/>
  <c r="B3917"/>
  <c r="B3918"/>
  <c r="B3919"/>
  <c r="B3920"/>
  <c r="B3921"/>
  <c r="B3922"/>
  <c r="B3923"/>
  <c r="B3924"/>
  <c r="B3925"/>
  <c r="B3926"/>
  <c r="B3927"/>
  <c r="B3928"/>
  <c r="B3929"/>
  <c r="B3930"/>
  <c r="B3931"/>
  <c r="B3932"/>
  <c r="B3933"/>
  <c r="B3934"/>
  <c r="B3935"/>
  <c r="B3936"/>
  <c r="B3937"/>
  <c r="B3938"/>
  <c r="B3939"/>
  <c r="B3940"/>
  <c r="B3941"/>
  <c r="B3942"/>
  <c r="B3943"/>
  <c r="B3944"/>
  <c r="B3945"/>
  <c r="B3946"/>
  <c r="B3947"/>
  <c r="B3948"/>
  <c r="B3949"/>
  <c r="B3950"/>
  <c r="B3951"/>
  <c r="B3952"/>
  <c r="B3953"/>
  <c r="B3954"/>
  <c r="B3955"/>
  <c r="B3956"/>
  <c r="B3957"/>
  <c r="B3958"/>
  <c r="B3959"/>
  <c r="B3960"/>
  <c r="B3961"/>
  <c r="B3962"/>
  <c r="B3963"/>
  <c r="B3964"/>
  <c r="B3965"/>
  <c r="B3966"/>
  <c r="B3967"/>
  <c r="B3968"/>
  <c r="B3969"/>
  <c r="B3970"/>
  <c r="B3971"/>
  <c r="B3972"/>
  <c r="B3973"/>
  <c r="B3974"/>
  <c r="B3975"/>
  <c r="B3976"/>
  <c r="B3977"/>
  <c r="B3978"/>
  <c r="B3979"/>
  <c r="B3980"/>
  <c r="B3981"/>
  <c r="B3982"/>
  <c r="B3983"/>
  <c r="B3984"/>
  <c r="B3985"/>
  <c r="B3986"/>
  <c r="B3987"/>
  <c r="B3988"/>
  <c r="B3989"/>
  <c r="B3990"/>
  <c r="B3991"/>
  <c r="B3992"/>
  <c r="B3993"/>
  <c r="B3994"/>
  <c r="B3995"/>
  <c r="B3996"/>
  <c r="B3997"/>
  <c r="B3998"/>
  <c r="B3999"/>
  <c r="B4000"/>
  <c r="B4001"/>
  <c r="B4002"/>
  <c r="B4003"/>
  <c r="B4004"/>
  <c r="B4005"/>
  <c r="B4006"/>
  <c r="B4007"/>
  <c r="B4008"/>
  <c r="B4009"/>
  <c r="B4010"/>
  <c r="B4011"/>
  <c r="B4012"/>
  <c r="B4013"/>
  <c r="B4014"/>
  <c r="B4015"/>
  <c r="B4016"/>
  <c r="B4017"/>
  <c r="B4018"/>
  <c r="B4019"/>
  <c r="B4020"/>
  <c r="B4021"/>
  <c r="B4022"/>
  <c r="B4023"/>
  <c r="B4024"/>
  <c r="B4025"/>
  <c r="B4026"/>
  <c r="B4027"/>
  <c r="B4028"/>
  <c r="B4029"/>
  <c r="B4030"/>
  <c r="B4031"/>
  <c r="B4032"/>
  <c r="B4033"/>
  <c r="B4034"/>
  <c r="B4035"/>
  <c r="B4036"/>
  <c r="B4037"/>
  <c r="B4038"/>
  <c r="B4039"/>
  <c r="B4040"/>
  <c r="B4041"/>
  <c r="B4042"/>
  <c r="B4043"/>
  <c r="B4044"/>
  <c r="B4045"/>
  <c r="B4046"/>
  <c r="B4047"/>
  <c r="B4048"/>
  <c r="B4049"/>
  <c r="B4050"/>
  <c r="B4051"/>
  <c r="B4052"/>
  <c r="B4053"/>
  <c r="B4054"/>
  <c r="B4055"/>
  <c r="B4056"/>
  <c r="B4057"/>
  <c r="B4058"/>
  <c r="B4059"/>
  <c r="B4060"/>
  <c r="B4061"/>
  <c r="B4062"/>
  <c r="B4063"/>
  <c r="B4064"/>
  <c r="B4065"/>
  <c r="B4066"/>
  <c r="B4067"/>
  <c r="B4068"/>
  <c r="B4069"/>
  <c r="B4070"/>
  <c r="B4071"/>
  <c r="B4072"/>
  <c r="B4073"/>
  <c r="B4074"/>
  <c r="B4075"/>
  <c r="B4076"/>
  <c r="B4077"/>
  <c r="B4078"/>
  <c r="B4079"/>
  <c r="B4080"/>
  <c r="B4081"/>
  <c r="B4082"/>
  <c r="B4083"/>
  <c r="B4084"/>
  <c r="B4085"/>
  <c r="B4086"/>
  <c r="B4087"/>
  <c r="B4088"/>
  <c r="B4089"/>
  <c r="B4090"/>
  <c r="B4091"/>
  <c r="B4092"/>
  <c r="B4093"/>
  <c r="B4094"/>
  <c r="B4095"/>
  <c r="B4096"/>
  <c r="B4097"/>
  <c r="B4098"/>
  <c r="B4099"/>
  <c r="B4100"/>
  <c r="B4101"/>
  <c r="B4102"/>
  <c r="B4103"/>
  <c r="B4104"/>
  <c r="B4105"/>
  <c r="B4106"/>
  <c r="B4107"/>
  <c r="B4108"/>
  <c r="B4109"/>
  <c r="B4110"/>
  <c r="B4111"/>
  <c r="B4112"/>
  <c r="B4113"/>
  <c r="B4114"/>
  <c r="B4115"/>
  <c r="B4116"/>
  <c r="B4117"/>
  <c r="B4118"/>
  <c r="B4119"/>
  <c r="B4120"/>
  <c r="B4121"/>
  <c r="B4122"/>
  <c r="B4123"/>
  <c r="B4124"/>
  <c r="B4125"/>
  <c r="B4126"/>
  <c r="B4127"/>
  <c r="B4128"/>
  <c r="B4129"/>
  <c r="B4130"/>
  <c r="B4131"/>
  <c r="B4132"/>
  <c r="B4133"/>
  <c r="B4134"/>
  <c r="B4135"/>
  <c r="B4136"/>
  <c r="B4137"/>
  <c r="B4138"/>
  <c r="B4139"/>
  <c r="B4140"/>
  <c r="B4141"/>
  <c r="B4142"/>
  <c r="B4143"/>
  <c r="B4144"/>
  <c r="B4145"/>
  <c r="B4146"/>
  <c r="B4147"/>
  <c r="B4148"/>
  <c r="B4149"/>
  <c r="B4150"/>
  <c r="B4151"/>
  <c r="B4152"/>
  <c r="B4153"/>
  <c r="B4154"/>
  <c r="B4155"/>
  <c r="B4156"/>
  <c r="B4157"/>
  <c r="B4158"/>
  <c r="B4159"/>
  <c r="B4160"/>
  <c r="B4161"/>
  <c r="B4162"/>
  <c r="B4163"/>
  <c r="B4164"/>
  <c r="B4165"/>
  <c r="B4166"/>
  <c r="B4167"/>
  <c r="B4168"/>
  <c r="B4169"/>
  <c r="B4170"/>
  <c r="B4171"/>
  <c r="B4172"/>
  <c r="B4173"/>
  <c r="B4174"/>
  <c r="B4175"/>
  <c r="B4176"/>
  <c r="B4177"/>
  <c r="B4178"/>
  <c r="B4179"/>
  <c r="B4180"/>
  <c r="B4181"/>
  <c r="B4182"/>
  <c r="B4183"/>
  <c r="B4184"/>
  <c r="B4185"/>
  <c r="B4186"/>
  <c r="B4187"/>
  <c r="B4188"/>
  <c r="B4189"/>
  <c r="B4190"/>
  <c r="B4191"/>
  <c r="B4192"/>
  <c r="B4193"/>
  <c r="B4194"/>
  <c r="B4195"/>
  <c r="B4196"/>
  <c r="B4197"/>
  <c r="B4198"/>
  <c r="B4199"/>
  <c r="B4200"/>
  <c r="B4201"/>
  <c r="B4202"/>
  <c r="B4203"/>
  <c r="B4204"/>
  <c r="B4205"/>
  <c r="B4206"/>
  <c r="B4207"/>
  <c r="B4208"/>
  <c r="B4209"/>
  <c r="B4210"/>
  <c r="B4211"/>
  <c r="B4212"/>
  <c r="B4213"/>
  <c r="B4214"/>
  <c r="B4215"/>
  <c r="B4216"/>
  <c r="B4217"/>
  <c r="B4218"/>
  <c r="B4219"/>
  <c r="B4220"/>
  <c r="B4221"/>
  <c r="B4222"/>
  <c r="B4223"/>
  <c r="B4224"/>
  <c r="B4225"/>
  <c r="B4226"/>
  <c r="B4227"/>
  <c r="B4228"/>
  <c r="B4229"/>
  <c r="B4230"/>
  <c r="B4231"/>
  <c r="B4232"/>
  <c r="B4233"/>
  <c r="B4234"/>
  <c r="B4235"/>
  <c r="B4236"/>
  <c r="B4237"/>
  <c r="B4238"/>
  <c r="B4239"/>
  <c r="B4240"/>
  <c r="B4241"/>
  <c r="B4242"/>
  <c r="B4243"/>
  <c r="B4244"/>
  <c r="B4245"/>
  <c r="B4246"/>
  <c r="B4247"/>
  <c r="B4248"/>
  <c r="B4249"/>
  <c r="B4250"/>
  <c r="B4251"/>
  <c r="B4252"/>
  <c r="B4253"/>
  <c r="B4254"/>
  <c r="B4255"/>
  <c r="B4256"/>
  <c r="B4257"/>
  <c r="B4258"/>
  <c r="B4259"/>
  <c r="B4260"/>
  <c r="B4261"/>
  <c r="B4262"/>
  <c r="B4263"/>
  <c r="B4264"/>
  <c r="B4265"/>
  <c r="B4266"/>
  <c r="B4267"/>
  <c r="B4268"/>
  <c r="B4269"/>
  <c r="B4270"/>
  <c r="B4271"/>
  <c r="B4272"/>
  <c r="B4273"/>
  <c r="B4274"/>
  <c r="B4275"/>
  <c r="B4276"/>
  <c r="B4277"/>
  <c r="B4278"/>
  <c r="B4279"/>
  <c r="B4280"/>
  <c r="B4281"/>
  <c r="B4282"/>
  <c r="B4283"/>
  <c r="B4284"/>
  <c r="B4285"/>
  <c r="B4286"/>
  <c r="B4287"/>
  <c r="B4288"/>
  <c r="B4289"/>
  <c r="B4290"/>
  <c r="B4291"/>
  <c r="B4292"/>
  <c r="B4293"/>
  <c r="B4294"/>
  <c r="B4295"/>
  <c r="B4296"/>
  <c r="B4297"/>
  <c r="B4298"/>
  <c r="B4299"/>
  <c r="B4300"/>
  <c r="B4301"/>
  <c r="B4302"/>
  <c r="B4303"/>
  <c r="B4304"/>
  <c r="B4305"/>
  <c r="B4306"/>
  <c r="B4307"/>
  <c r="B4308"/>
  <c r="B4309"/>
  <c r="B4310"/>
  <c r="B4311"/>
  <c r="B4312"/>
  <c r="B4313"/>
  <c r="B4314"/>
  <c r="B4315"/>
  <c r="B4316"/>
  <c r="B4317"/>
  <c r="B4318"/>
  <c r="B4319"/>
  <c r="B4320"/>
  <c r="B4321"/>
  <c r="B4322"/>
  <c r="B4323"/>
  <c r="B4324"/>
  <c r="B4325"/>
  <c r="B4326"/>
  <c r="B4327"/>
  <c r="B4328"/>
  <c r="B4329"/>
  <c r="B4330"/>
  <c r="B4331"/>
  <c r="B4332"/>
  <c r="B4333"/>
  <c r="B4334"/>
  <c r="B4335"/>
  <c r="B4336"/>
  <c r="B4337"/>
  <c r="B4338"/>
  <c r="B4339"/>
  <c r="B4340"/>
  <c r="B4341"/>
  <c r="B4342"/>
  <c r="B4343"/>
  <c r="B4344"/>
  <c r="B4345"/>
  <c r="B4346"/>
  <c r="B4347"/>
  <c r="B4348"/>
  <c r="B4349"/>
  <c r="B4350"/>
  <c r="B4351"/>
  <c r="B4352"/>
  <c r="B4353"/>
  <c r="B4354"/>
  <c r="B4355"/>
  <c r="B4356"/>
  <c r="B4357"/>
  <c r="B4358"/>
  <c r="B4359"/>
  <c r="B4360"/>
  <c r="B4361"/>
  <c r="B4362"/>
  <c r="B4363"/>
  <c r="B4364"/>
  <c r="B4365"/>
  <c r="B4366"/>
  <c r="B4367"/>
  <c r="B4368"/>
  <c r="B4369"/>
  <c r="B4370"/>
  <c r="B4371"/>
  <c r="B4372"/>
  <c r="B4373"/>
  <c r="B4374"/>
  <c r="B4375"/>
  <c r="B4376"/>
  <c r="B4377"/>
  <c r="B4378"/>
  <c r="B4379"/>
  <c r="B4380"/>
  <c r="B4381"/>
  <c r="B4382"/>
  <c r="B4383"/>
  <c r="B4384"/>
  <c r="B4385"/>
  <c r="B4386"/>
  <c r="B4387"/>
  <c r="B4388"/>
  <c r="B4389"/>
  <c r="B4390"/>
  <c r="B4391"/>
  <c r="B4392"/>
  <c r="B4393"/>
  <c r="B4394"/>
  <c r="B4395"/>
  <c r="B4396"/>
  <c r="B4397"/>
  <c r="B4398"/>
  <c r="B4399"/>
  <c r="B4400"/>
  <c r="B4401"/>
  <c r="B4402"/>
  <c r="B4403"/>
  <c r="B4404"/>
  <c r="B4405"/>
  <c r="B4406"/>
  <c r="B4407"/>
  <c r="B4408"/>
  <c r="B4409"/>
  <c r="B4410"/>
  <c r="B4411"/>
  <c r="B4412"/>
  <c r="B4413"/>
  <c r="B4414"/>
  <c r="B4415"/>
  <c r="B4416"/>
  <c r="B4417"/>
  <c r="B4418"/>
  <c r="B4419"/>
  <c r="B4420"/>
  <c r="B4421"/>
  <c r="B4422"/>
  <c r="B4423"/>
  <c r="B4424"/>
  <c r="B4425"/>
  <c r="B4426"/>
  <c r="B4427"/>
  <c r="B4428"/>
  <c r="B4429"/>
  <c r="B4430"/>
  <c r="B4431"/>
  <c r="B4432"/>
  <c r="B4433"/>
  <c r="B4434"/>
  <c r="B4435"/>
  <c r="B4436"/>
  <c r="B4437"/>
  <c r="B4438"/>
  <c r="B4439"/>
  <c r="B4440"/>
  <c r="B4441"/>
  <c r="B4442"/>
  <c r="B4443"/>
  <c r="B4444"/>
  <c r="B4445"/>
  <c r="B4446"/>
  <c r="B4447"/>
  <c r="B4448"/>
  <c r="B4449"/>
  <c r="B4450"/>
  <c r="B4451"/>
  <c r="B4452"/>
  <c r="B4453"/>
  <c r="B4454"/>
  <c r="B4455"/>
  <c r="B4456"/>
  <c r="B4457"/>
  <c r="B4458"/>
  <c r="B4459"/>
  <c r="B4460"/>
  <c r="B4461"/>
  <c r="B4462"/>
  <c r="B4463"/>
  <c r="B4464"/>
  <c r="B4465"/>
  <c r="B4466"/>
  <c r="B4467"/>
  <c r="B4468"/>
  <c r="B4469"/>
  <c r="B4470"/>
  <c r="B4471"/>
  <c r="B4472"/>
  <c r="B4473"/>
  <c r="B4474"/>
  <c r="B4475"/>
  <c r="B4476"/>
  <c r="B4477"/>
  <c r="B4478"/>
  <c r="B4479"/>
  <c r="B4480"/>
  <c r="B4481"/>
  <c r="B4482"/>
  <c r="B4483"/>
  <c r="B4484"/>
  <c r="B4485"/>
  <c r="B4486"/>
  <c r="B4487"/>
  <c r="B4488"/>
  <c r="B4489"/>
  <c r="B4490"/>
  <c r="B4491"/>
  <c r="B4492"/>
  <c r="B4493"/>
  <c r="B4494"/>
  <c r="B4495"/>
  <c r="B4496"/>
  <c r="B4497"/>
  <c r="B4498"/>
  <c r="B4499"/>
  <c r="B4500"/>
  <c r="B4501"/>
  <c r="B4502"/>
  <c r="B4503"/>
  <c r="B4504"/>
  <c r="B4505"/>
  <c r="B4506"/>
  <c r="B4507"/>
  <c r="B4508"/>
  <c r="B4509"/>
  <c r="B4510"/>
  <c r="B4511"/>
  <c r="B4512"/>
  <c r="B4513"/>
  <c r="B4514"/>
  <c r="B4515"/>
  <c r="B4516"/>
  <c r="B4517"/>
  <c r="B4518"/>
  <c r="B4519"/>
  <c r="B4520"/>
  <c r="B4521"/>
  <c r="B4522"/>
  <c r="B4523"/>
  <c r="B4524"/>
  <c r="B4525"/>
  <c r="B4526"/>
  <c r="B4527"/>
  <c r="B4528"/>
  <c r="B4529"/>
  <c r="B4530"/>
  <c r="B4531"/>
  <c r="B4532"/>
  <c r="B4533"/>
  <c r="B4534"/>
  <c r="B4535"/>
  <c r="B4536"/>
  <c r="B4537"/>
  <c r="B4538"/>
  <c r="B4539"/>
  <c r="B4540"/>
  <c r="B4541"/>
  <c r="B4542"/>
  <c r="B4543"/>
  <c r="B4544"/>
  <c r="B4545"/>
  <c r="B4546"/>
  <c r="B4547"/>
  <c r="B4548"/>
  <c r="B4549"/>
  <c r="B4550"/>
  <c r="B4551"/>
  <c r="B4552"/>
  <c r="B4553"/>
  <c r="B4554"/>
  <c r="B4555"/>
  <c r="B4556"/>
  <c r="B4557"/>
  <c r="B4558"/>
  <c r="B4559"/>
  <c r="B4560"/>
  <c r="B4561"/>
  <c r="B4562"/>
  <c r="B4563"/>
  <c r="B4564"/>
  <c r="B4565"/>
  <c r="B4566"/>
  <c r="B4567"/>
  <c r="B4568"/>
  <c r="B4569"/>
  <c r="B4570"/>
  <c r="B4571"/>
  <c r="B4572"/>
  <c r="B4573"/>
  <c r="B4574"/>
  <c r="B4575"/>
  <c r="B4576"/>
  <c r="B4577"/>
  <c r="B4578"/>
  <c r="B4579"/>
  <c r="B4580"/>
  <c r="B4581"/>
  <c r="B4582"/>
  <c r="B4583"/>
  <c r="B4584"/>
  <c r="B4585"/>
  <c r="B4586"/>
  <c r="B4587"/>
  <c r="B4588"/>
  <c r="B4589"/>
  <c r="B4590"/>
  <c r="B4591"/>
  <c r="B4592"/>
  <c r="B4593"/>
  <c r="B4594"/>
  <c r="B4595"/>
  <c r="B4596"/>
  <c r="B4597"/>
  <c r="B4598"/>
  <c r="B4599"/>
  <c r="B4600"/>
  <c r="B4601"/>
  <c r="B4602"/>
  <c r="B4603"/>
  <c r="B4604"/>
  <c r="B4605"/>
  <c r="B4606"/>
  <c r="B4607"/>
  <c r="B4608"/>
  <c r="B4609"/>
  <c r="B4610"/>
  <c r="B4611"/>
  <c r="B4612"/>
  <c r="B4613"/>
  <c r="B4614"/>
  <c r="B4615"/>
  <c r="B4616"/>
  <c r="B4617"/>
  <c r="B4618"/>
  <c r="B4619"/>
  <c r="B4620"/>
  <c r="B4621"/>
  <c r="B4622"/>
  <c r="B4623"/>
  <c r="B4624"/>
  <c r="B4625"/>
  <c r="B4626"/>
  <c r="B4627"/>
  <c r="B4628"/>
  <c r="B4629"/>
  <c r="B4630"/>
  <c r="B4631"/>
  <c r="B4632"/>
  <c r="B4633"/>
  <c r="B4634"/>
  <c r="B4635"/>
  <c r="B4636"/>
  <c r="B4637"/>
  <c r="B4638"/>
  <c r="B4639"/>
  <c r="B4640"/>
  <c r="B4641"/>
  <c r="B4642"/>
  <c r="B4643"/>
  <c r="B4644"/>
  <c r="B4645"/>
  <c r="B4646"/>
  <c r="B4647"/>
  <c r="B4648"/>
  <c r="B4649"/>
  <c r="B4650"/>
  <c r="B4651"/>
  <c r="B4652"/>
  <c r="B4653"/>
  <c r="B4654"/>
  <c r="B4655"/>
  <c r="B4656"/>
  <c r="B4657"/>
  <c r="B4658"/>
  <c r="B4659"/>
  <c r="B4660"/>
  <c r="B4661"/>
  <c r="B4662"/>
  <c r="B4663"/>
  <c r="B4664"/>
  <c r="B4665"/>
  <c r="B4666"/>
  <c r="B4667"/>
  <c r="B4668"/>
  <c r="B4669"/>
  <c r="B4670"/>
  <c r="B4671"/>
  <c r="B4672"/>
  <c r="B4673"/>
  <c r="B4674"/>
  <c r="B4675"/>
  <c r="B4676"/>
  <c r="B4677"/>
  <c r="B4678"/>
  <c r="B4679"/>
  <c r="B4680"/>
  <c r="B4681"/>
  <c r="B4682"/>
  <c r="B4683"/>
  <c r="B4684"/>
  <c r="B4685"/>
  <c r="B4686"/>
  <c r="B4687"/>
  <c r="B4688"/>
  <c r="B4689"/>
  <c r="B4690"/>
  <c r="B4691"/>
  <c r="B4692"/>
  <c r="B4693"/>
  <c r="B4694"/>
  <c r="B4695"/>
  <c r="B4696"/>
  <c r="B4697"/>
  <c r="B4698"/>
  <c r="B4699"/>
  <c r="B4700"/>
  <c r="B4701"/>
  <c r="B4702"/>
  <c r="B4703"/>
  <c r="B4704"/>
  <c r="B4705"/>
  <c r="B4706"/>
  <c r="B4707"/>
  <c r="B4708"/>
  <c r="B4709"/>
  <c r="B4710"/>
  <c r="B4711"/>
  <c r="B4712"/>
  <c r="B4713"/>
  <c r="B4714"/>
  <c r="B4715"/>
  <c r="B4716"/>
  <c r="B4717"/>
  <c r="B4718"/>
  <c r="B4719"/>
  <c r="B4720"/>
  <c r="B4721"/>
  <c r="B4722"/>
  <c r="B4723"/>
  <c r="B4724"/>
  <c r="B4725"/>
  <c r="B4726"/>
  <c r="B4727"/>
  <c r="B4728"/>
  <c r="B4729"/>
  <c r="B4730"/>
  <c r="B4731"/>
  <c r="B4732"/>
  <c r="B4733"/>
  <c r="B4734"/>
  <c r="B4735"/>
  <c r="B4736"/>
  <c r="B4737"/>
  <c r="B4738"/>
  <c r="B4739"/>
  <c r="B4740"/>
  <c r="B4741"/>
  <c r="B4742"/>
  <c r="B4743"/>
  <c r="B4744"/>
  <c r="B4745"/>
  <c r="B4746"/>
  <c r="B4747"/>
  <c r="B4748"/>
  <c r="B4749"/>
  <c r="B4750"/>
  <c r="B4751"/>
  <c r="B4752"/>
  <c r="B4753"/>
  <c r="B4754"/>
  <c r="B4755"/>
  <c r="B4756"/>
  <c r="B4757"/>
  <c r="B4758"/>
  <c r="B4759"/>
  <c r="B4760"/>
  <c r="B4761"/>
  <c r="B4762"/>
  <c r="B4763"/>
  <c r="B4764"/>
  <c r="B4765"/>
  <c r="B4766"/>
  <c r="B4767"/>
  <c r="B4768"/>
  <c r="B4769"/>
  <c r="B4770"/>
  <c r="B4771"/>
  <c r="B4772"/>
  <c r="B4773"/>
  <c r="B4774"/>
  <c r="B4775"/>
  <c r="B4776"/>
  <c r="B4777"/>
  <c r="B4778"/>
  <c r="B4779"/>
  <c r="B4780"/>
  <c r="B4781"/>
  <c r="B4782"/>
  <c r="B4783"/>
  <c r="B4784"/>
  <c r="B4785"/>
  <c r="B4786"/>
  <c r="B4787"/>
  <c r="B4788"/>
  <c r="B4789"/>
  <c r="B4790"/>
  <c r="B4791"/>
  <c r="B4792"/>
  <c r="B4793"/>
  <c r="B4794"/>
  <c r="B4795"/>
  <c r="B4796"/>
  <c r="B4797"/>
  <c r="B4798"/>
  <c r="B4799"/>
  <c r="B4800"/>
  <c r="B4801"/>
  <c r="B4802"/>
  <c r="B4803"/>
  <c r="B4804"/>
  <c r="B4805"/>
  <c r="B4806"/>
  <c r="B4807"/>
  <c r="B4808"/>
  <c r="B4809"/>
  <c r="B4810"/>
  <c r="B4811"/>
  <c r="B4812"/>
  <c r="B4813"/>
  <c r="B4814"/>
  <c r="B4815"/>
  <c r="B4816"/>
  <c r="B4817"/>
  <c r="B4818"/>
  <c r="B4819"/>
  <c r="B4820"/>
  <c r="B4821"/>
  <c r="B4822"/>
  <c r="B4823"/>
  <c r="B4824"/>
  <c r="B4825"/>
  <c r="B4826"/>
  <c r="B4827"/>
  <c r="B4828"/>
  <c r="B4829"/>
  <c r="B4830"/>
  <c r="B4831"/>
  <c r="B4832"/>
  <c r="B4833"/>
  <c r="B4834"/>
  <c r="B4835"/>
  <c r="B4836"/>
  <c r="B4837"/>
  <c r="B4838"/>
  <c r="B4839"/>
  <c r="B4840"/>
  <c r="B4841"/>
  <c r="B4842"/>
  <c r="B4843"/>
  <c r="B4844"/>
  <c r="B4845"/>
  <c r="B4846"/>
  <c r="B4847"/>
  <c r="B4848"/>
  <c r="B4849"/>
  <c r="B4850"/>
  <c r="B4851"/>
  <c r="B4852"/>
  <c r="B4853"/>
  <c r="B4854"/>
  <c r="B4855"/>
  <c r="B4856"/>
  <c r="B4857"/>
  <c r="B4858"/>
  <c r="B4859"/>
  <c r="B4860"/>
  <c r="B4861"/>
  <c r="B4862"/>
  <c r="B4863"/>
  <c r="B4864"/>
  <c r="B4865"/>
  <c r="B4866"/>
  <c r="B4867"/>
  <c r="B4868"/>
  <c r="B4869"/>
  <c r="B4870"/>
  <c r="B4871"/>
  <c r="B4872"/>
  <c r="B4873"/>
  <c r="B4874"/>
  <c r="B4875"/>
  <c r="B4876"/>
  <c r="B4877"/>
  <c r="B4878"/>
  <c r="B4879"/>
  <c r="B4880"/>
  <c r="B4881"/>
  <c r="B4882"/>
  <c r="B4883"/>
  <c r="B4884"/>
  <c r="B4885"/>
  <c r="B4886"/>
  <c r="B4887"/>
  <c r="B4888"/>
  <c r="B4889"/>
  <c r="B4890"/>
  <c r="B4891"/>
  <c r="B4892"/>
  <c r="B4893"/>
  <c r="B4894"/>
  <c r="B4895"/>
  <c r="B4896"/>
  <c r="B4897"/>
  <c r="B4898"/>
  <c r="B4899"/>
  <c r="B4900"/>
  <c r="B4901"/>
  <c r="B4902"/>
  <c r="B4903"/>
  <c r="B4904"/>
  <c r="B4905"/>
  <c r="B4906"/>
  <c r="B4907"/>
  <c r="B4908"/>
  <c r="B4909"/>
  <c r="B4910"/>
  <c r="B4911"/>
  <c r="B4912"/>
  <c r="B4913"/>
  <c r="B4914"/>
  <c r="B4915"/>
  <c r="B4916"/>
  <c r="B4917"/>
  <c r="B4918"/>
  <c r="B4919"/>
  <c r="B4920"/>
  <c r="B4921"/>
  <c r="B4922"/>
  <c r="B4923"/>
  <c r="B4924"/>
  <c r="B4925"/>
  <c r="B4926"/>
  <c r="B4927"/>
  <c r="B4928"/>
  <c r="B4929"/>
  <c r="B4930"/>
  <c r="B4931"/>
  <c r="B4932"/>
  <c r="B4933"/>
  <c r="B4934"/>
  <c r="B4935"/>
  <c r="B4936"/>
  <c r="B4937"/>
  <c r="B4938"/>
  <c r="B4939"/>
  <c r="B4940"/>
  <c r="B4941"/>
  <c r="B4942"/>
  <c r="B4943"/>
  <c r="B4944"/>
  <c r="B4945"/>
  <c r="B4946"/>
  <c r="B4947"/>
  <c r="B4948"/>
  <c r="B4949"/>
  <c r="B4950"/>
  <c r="B4951"/>
  <c r="B4952"/>
  <c r="B4953"/>
  <c r="B4954"/>
  <c r="B4955"/>
  <c r="B4956"/>
  <c r="B4957"/>
  <c r="B4958"/>
  <c r="B4959"/>
  <c r="B4960"/>
  <c r="B4961"/>
  <c r="B4962"/>
  <c r="B4963"/>
  <c r="B4964"/>
  <c r="B4965"/>
  <c r="B4966"/>
  <c r="B4967"/>
  <c r="B4968"/>
  <c r="B4969"/>
  <c r="B4970"/>
  <c r="B4971"/>
  <c r="B4972"/>
  <c r="B4973"/>
  <c r="B4974"/>
  <c r="B4975"/>
  <c r="B4976"/>
  <c r="B4977"/>
  <c r="B4978"/>
  <c r="B4979"/>
  <c r="B4980"/>
  <c r="B4981"/>
  <c r="B4982"/>
  <c r="B4983"/>
  <c r="B4984"/>
  <c r="B4985"/>
  <c r="B4986"/>
  <c r="B4987"/>
  <c r="B4988"/>
  <c r="B4989"/>
  <c r="B4990"/>
  <c r="B4991"/>
  <c r="B4992"/>
  <c r="B4993"/>
  <c r="B4994"/>
  <c r="B4995"/>
  <c r="B4996"/>
  <c r="B4997"/>
  <c r="B4998"/>
  <c r="B4999"/>
  <c r="B5000"/>
  <c r="B5001"/>
  <c r="B5002"/>
  <c r="B5003"/>
  <c r="B5004"/>
  <c r="B5005"/>
  <c r="B5006"/>
  <c r="B5007"/>
  <c r="B5008"/>
  <c r="B5009"/>
  <c r="B5010"/>
  <c r="B5011"/>
  <c r="B5012"/>
  <c r="B5013"/>
  <c r="B5014"/>
  <c r="B5015"/>
  <c r="B5016"/>
  <c r="B5017"/>
  <c r="B5018"/>
  <c r="B5019"/>
  <c r="B5020"/>
  <c r="B5021"/>
  <c r="B5022"/>
  <c r="B5023"/>
  <c r="B5024"/>
  <c r="B5025"/>
  <c r="B5026"/>
  <c r="B5027"/>
  <c r="B5028"/>
  <c r="B5029"/>
  <c r="B5030"/>
  <c r="B5031"/>
  <c r="B5032"/>
  <c r="B5033"/>
  <c r="B5034"/>
  <c r="B5035"/>
  <c r="B5036"/>
  <c r="B5037"/>
  <c r="B5038"/>
  <c r="B5039"/>
  <c r="B5040"/>
  <c r="B5041"/>
  <c r="B5042"/>
  <c r="B5043"/>
  <c r="B5044"/>
  <c r="B5045"/>
  <c r="B5046"/>
  <c r="B5047"/>
  <c r="B5048"/>
  <c r="B5049"/>
  <c r="B5050"/>
  <c r="B5051"/>
  <c r="B5052"/>
  <c r="B5053"/>
  <c r="B5054"/>
  <c r="B5055"/>
  <c r="B5056"/>
  <c r="B5057"/>
  <c r="B5058"/>
  <c r="B5059"/>
  <c r="B5060"/>
  <c r="B5061"/>
  <c r="B5062"/>
  <c r="B5063"/>
  <c r="B5064"/>
  <c r="B5065"/>
  <c r="B5066"/>
  <c r="B5067"/>
  <c r="B5068"/>
  <c r="B5069"/>
  <c r="B5070"/>
  <c r="B5071"/>
  <c r="B5072"/>
  <c r="B5073"/>
  <c r="B5074"/>
  <c r="B5075"/>
  <c r="B5076"/>
  <c r="B5077"/>
  <c r="B5078"/>
  <c r="B5079"/>
  <c r="B5080"/>
  <c r="B5081"/>
  <c r="B5082"/>
  <c r="B5083"/>
  <c r="B5084"/>
  <c r="B5085"/>
  <c r="B5086"/>
  <c r="B5087"/>
  <c r="B5088"/>
  <c r="B5089"/>
  <c r="B5090"/>
  <c r="B5091"/>
  <c r="B5092"/>
  <c r="B5093"/>
  <c r="B5094"/>
  <c r="B5095"/>
  <c r="B5096"/>
  <c r="B5097"/>
  <c r="B5098"/>
  <c r="B5099"/>
  <c r="B5100"/>
  <c r="B5101"/>
  <c r="B5102"/>
  <c r="B5103"/>
  <c r="B5104"/>
  <c r="B5105"/>
  <c r="B5106"/>
  <c r="B5107"/>
  <c r="B5108"/>
  <c r="B5109"/>
  <c r="B5110"/>
  <c r="B5111"/>
  <c r="B5112"/>
  <c r="B5113"/>
  <c r="B5114"/>
  <c r="B5115"/>
  <c r="B5116"/>
  <c r="B5117"/>
  <c r="B5118"/>
  <c r="B5119"/>
  <c r="B5120"/>
  <c r="B5121"/>
  <c r="B5122"/>
  <c r="B5123"/>
  <c r="B5124"/>
  <c r="B5125"/>
  <c r="B5126"/>
  <c r="B5127"/>
  <c r="B5128"/>
  <c r="B5129"/>
  <c r="B5130"/>
  <c r="B5131"/>
  <c r="B5132"/>
  <c r="B5133"/>
  <c r="B5134"/>
  <c r="B5135"/>
  <c r="B5136"/>
  <c r="B5137"/>
  <c r="B5138"/>
  <c r="B5139"/>
  <c r="B5140"/>
  <c r="B5141"/>
  <c r="B5142"/>
  <c r="B5143"/>
  <c r="B5144"/>
  <c r="B5145"/>
  <c r="B5146"/>
  <c r="B5147"/>
  <c r="B5148"/>
  <c r="B5149"/>
  <c r="B5150"/>
  <c r="B5151"/>
  <c r="B5152"/>
  <c r="B5153"/>
  <c r="B5154"/>
  <c r="B5155"/>
  <c r="B5156"/>
  <c r="B5157"/>
  <c r="B5158"/>
  <c r="B5159"/>
  <c r="B5160"/>
  <c r="B5161"/>
  <c r="B5162"/>
  <c r="B5163"/>
  <c r="B5164"/>
  <c r="B5165"/>
  <c r="B5166"/>
  <c r="B5167"/>
  <c r="B5168"/>
  <c r="B5169"/>
  <c r="B5170"/>
  <c r="B5171"/>
  <c r="B5172"/>
  <c r="B5173"/>
  <c r="B5174"/>
  <c r="B5175"/>
  <c r="B5176"/>
  <c r="B5177"/>
  <c r="B5178"/>
  <c r="B5179"/>
  <c r="B5180"/>
  <c r="B5181"/>
  <c r="B5182"/>
  <c r="B5183"/>
  <c r="B5184"/>
  <c r="B5185"/>
  <c r="B5186"/>
  <c r="B5187"/>
  <c r="B5188"/>
  <c r="B5189"/>
  <c r="B5190"/>
  <c r="B5191"/>
  <c r="B5192"/>
  <c r="B5193"/>
  <c r="B5194"/>
  <c r="B5195"/>
  <c r="B5196"/>
  <c r="B5197"/>
  <c r="B5198"/>
  <c r="B5199"/>
  <c r="B5200"/>
  <c r="B5201"/>
  <c r="B5202"/>
  <c r="B5203"/>
  <c r="B5204"/>
  <c r="B5205"/>
  <c r="B5206"/>
  <c r="B5207"/>
  <c r="B5208"/>
  <c r="B5209"/>
  <c r="B5210"/>
  <c r="B5211"/>
  <c r="B5212"/>
  <c r="B5213"/>
  <c r="B5214"/>
  <c r="B5215"/>
  <c r="B5216"/>
  <c r="B5217"/>
  <c r="B5218"/>
  <c r="B5219"/>
  <c r="B5220"/>
  <c r="B5221"/>
  <c r="B5222"/>
  <c r="B5223"/>
  <c r="B5224"/>
  <c r="B5225"/>
  <c r="B5226"/>
  <c r="B5227"/>
  <c r="B5228"/>
  <c r="B5229"/>
  <c r="B5230"/>
  <c r="B5231"/>
  <c r="B5232"/>
  <c r="B5233"/>
  <c r="B5234"/>
  <c r="B5235"/>
  <c r="B5236"/>
  <c r="B5237"/>
  <c r="B5238"/>
  <c r="B5239"/>
  <c r="B5240"/>
  <c r="B5241"/>
  <c r="B5242"/>
  <c r="B5243"/>
  <c r="B5244"/>
  <c r="B5245"/>
  <c r="B5246"/>
  <c r="B5247"/>
  <c r="B5248"/>
  <c r="B5249"/>
  <c r="B5250"/>
  <c r="B5251"/>
  <c r="B5252"/>
  <c r="B5253"/>
  <c r="B5254"/>
  <c r="B5255"/>
  <c r="B5256"/>
  <c r="B5257"/>
  <c r="B5258"/>
  <c r="B5259"/>
  <c r="B5260"/>
  <c r="B5261"/>
  <c r="B5262"/>
  <c r="B5263"/>
  <c r="B5264"/>
  <c r="B5265"/>
  <c r="B5266"/>
  <c r="B5267"/>
  <c r="B5268"/>
  <c r="B5269"/>
  <c r="B5270"/>
  <c r="B5271"/>
  <c r="B5272"/>
  <c r="B5273"/>
  <c r="B5274"/>
  <c r="B5275"/>
  <c r="B5276"/>
  <c r="B5277"/>
  <c r="B5278"/>
  <c r="B5279"/>
  <c r="B5280"/>
  <c r="B5281"/>
  <c r="B5282"/>
  <c r="B5283"/>
  <c r="B5284"/>
  <c r="B5285"/>
  <c r="B5286"/>
  <c r="B5287"/>
  <c r="B5288"/>
  <c r="B5289"/>
  <c r="B5290"/>
  <c r="B5291"/>
  <c r="B5292"/>
  <c r="B5293"/>
  <c r="B5294"/>
  <c r="B5295"/>
  <c r="B5296"/>
  <c r="B5297"/>
  <c r="B5298"/>
  <c r="B5299"/>
  <c r="B5300"/>
  <c r="B5301"/>
  <c r="B5302"/>
  <c r="B5303"/>
  <c r="B5304"/>
  <c r="B5305"/>
  <c r="B5306"/>
  <c r="B5307"/>
  <c r="B5308"/>
  <c r="B5309"/>
  <c r="B5310"/>
  <c r="B5311"/>
  <c r="B5312"/>
  <c r="B5313"/>
  <c r="B5314"/>
  <c r="B5315"/>
  <c r="B5316"/>
  <c r="B5317"/>
  <c r="B5318"/>
  <c r="B5319"/>
  <c r="B5320"/>
  <c r="B5321"/>
  <c r="B5322"/>
  <c r="B5323"/>
  <c r="B5324"/>
  <c r="B5325"/>
  <c r="B5326"/>
  <c r="B5327"/>
  <c r="B5328"/>
  <c r="B5329"/>
  <c r="B5330"/>
  <c r="B5331"/>
  <c r="B5332"/>
  <c r="B5333"/>
  <c r="B5334"/>
  <c r="B5335"/>
  <c r="B5336"/>
  <c r="B5337"/>
  <c r="B5338"/>
  <c r="B5339"/>
  <c r="B5340"/>
  <c r="B5341"/>
  <c r="B5342"/>
  <c r="B5343"/>
  <c r="B5344"/>
  <c r="B5345"/>
  <c r="B5346"/>
  <c r="B5347"/>
  <c r="B5348"/>
  <c r="B5349"/>
  <c r="B5350"/>
  <c r="B5351"/>
  <c r="B5352"/>
  <c r="B5353"/>
  <c r="B5354"/>
  <c r="B5355"/>
  <c r="B5356"/>
  <c r="B5357"/>
  <c r="B5358"/>
  <c r="B5359"/>
  <c r="B5360"/>
  <c r="B5361"/>
  <c r="B5362"/>
  <c r="B5363"/>
  <c r="B5364"/>
  <c r="B5365"/>
  <c r="B5366"/>
  <c r="B5367"/>
  <c r="B5368"/>
  <c r="B5369"/>
  <c r="B5370"/>
  <c r="B5371"/>
  <c r="B5372"/>
  <c r="B5373"/>
  <c r="B5374"/>
  <c r="B5375"/>
  <c r="B5376"/>
  <c r="B5377"/>
  <c r="B5378"/>
  <c r="B5379"/>
  <c r="B5380"/>
  <c r="B5381"/>
  <c r="B5382"/>
  <c r="B5383"/>
  <c r="B5384"/>
  <c r="B5385"/>
  <c r="B5386"/>
  <c r="B5387"/>
  <c r="B5388"/>
  <c r="B5389"/>
  <c r="B5390"/>
  <c r="B5391"/>
  <c r="B5392"/>
  <c r="B5393"/>
  <c r="B5394"/>
  <c r="B5395"/>
  <c r="B5396"/>
  <c r="B5397"/>
  <c r="B5398"/>
  <c r="B5399"/>
  <c r="B5400"/>
  <c r="B5401"/>
  <c r="B5402"/>
  <c r="B5403"/>
  <c r="B5404"/>
  <c r="B5405"/>
  <c r="B5406"/>
  <c r="B5407"/>
  <c r="B5408"/>
  <c r="B5409"/>
  <c r="B5410"/>
  <c r="B5411"/>
  <c r="B5412"/>
  <c r="B5413"/>
  <c r="B5414"/>
  <c r="B5415"/>
  <c r="B5416"/>
  <c r="B5417"/>
  <c r="B5418"/>
  <c r="B5419"/>
  <c r="B5420"/>
  <c r="B5421"/>
  <c r="B5422"/>
  <c r="B5423"/>
  <c r="B5424"/>
  <c r="B5425"/>
  <c r="B5426"/>
  <c r="B5427"/>
  <c r="B5428"/>
  <c r="B5429"/>
  <c r="B5430"/>
  <c r="B5431"/>
  <c r="B5432"/>
  <c r="B5433"/>
  <c r="B5434"/>
  <c r="B5435"/>
  <c r="B5436"/>
  <c r="B5437"/>
  <c r="B5438"/>
  <c r="B5439"/>
  <c r="B5440"/>
  <c r="B5441"/>
  <c r="B5442"/>
  <c r="B5443"/>
  <c r="B5444"/>
  <c r="B5445"/>
  <c r="B5446"/>
  <c r="B5447"/>
  <c r="B5448"/>
  <c r="B5449"/>
  <c r="B5450"/>
  <c r="B5451"/>
  <c r="B5452"/>
  <c r="B5453"/>
  <c r="B5454"/>
  <c r="B5455"/>
  <c r="B5456"/>
  <c r="B5457"/>
  <c r="B5458"/>
  <c r="B5459"/>
  <c r="B5460"/>
  <c r="B5461"/>
  <c r="B5462"/>
  <c r="B5463"/>
  <c r="B5464"/>
  <c r="B5465"/>
  <c r="B5466"/>
  <c r="B5467"/>
  <c r="B5468"/>
  <c r="B5469"/>
  <c r="B5470"/>
  <c r="B5471"/>
  <c r="B5472"/>
  <c r="B5473"/>
  <c r="B5474"/>
  <c r="B5475"/>
  <c r="B5476"/>
  <c r="B5477"/>
  <c r="B5478"/>
  <c r="B5479"/>
  <c r="B5480"/>
  <c r="B5481"/>
  <c r="B5482"/>
  <c r="B5483"/>
  <c r="B5484"/>
  <c r="B5485"/>
  <c r="B5486"/>
  <c r="B5487"/>
  <c r="B5488"/>
  <c r="B5489"/>
  <c r="B5490"/>
  <c r="B5491"/>
  <c r="B5492"/>
  <c r="B5493"/>
  <c r="B5494"/>
  <c r="B5495"/>
  <c r="B5496"/>
  <c r="B5497"/>
  <c r="B5498"/>
  <c r="B5499"/>
  <c r="B5500"/>
  <c r="B5501"/>
  <c r="B5502"/>
  <c r="B5503"/>
  <c r="B5504"/>
  <c r="B5505"/>
  <c r="B5506"/>
  <c r="B5507"/>
  <c r="B5508"/>
  <c r="B5509"/>
  <c r="B5510"/>
  <c r="B5511"/>
  <c r="B5512"/>
  <c r="B5513"/>
  <c r="B5514"/>
  <c r="B5515"/>
  <c r="B5516"/>
  <c r="B5517"/>
  <c r="B5518"/>
  <c r="B5519"/>
  <c r="B5520"/>
  <c r="B5521"/>
  <c r="B5522"/>
  <c r="B5523"/>
  <c r="B5524"/>
  <c r="B5525"/>
  <c r="B5526"/>
  <c r="B5527"/>
  <c r="B5528"/>
  <c r="B5529"/>
  <c r="B5530"/>
  <c r="B5531"/>
  <c r="B5532"/>
  <c r="B5533"/>
  <c r="B5534"/>
  <c r="B5535"/>
  <c r="B5536"/>
  <c r="B5537"/>
  <c r="B5538"/>
  <c r="B5539"/>
  <c r="B5540"/>
  <c r="B5541"/>
  <c r="B5542"/>
  <c r="B5543"/>
  <c r="B5544"/>
  <c r="B5545"/>
  <c r="B5546"/>
  <c r="B5547"/>
  <c r="B5548"/>
  <c r="B5549"/>
  <c r="B5550"/>
  <c r="B5551"/>
  <c r="B5552"/>
  <c r="B5553"/>
  <c r="B5554"/>
  <c r="B5555"/>
  <c r="B5556"/>
  <c r="B5557"/>
  <c r="B5558"/>
  <c r="B5559"/>
  <c r="B5560"/>
  <c r="B5561"/>
  <c r="B5562"/>
  <c r="B5563"/>
  <c r="B5564"/>
  <c r="B5565"/>
  <c r="B5566"/>
  <c r="B5567"/>
  <c r="B5568"/>
  <c r="B5569"/>
  <c r="B5570"/>
  <c r="B5571"/>
  <c r="B5572"/>
  <c r="B5573"/>
  <c r="B5574"/>
  <c r="B5575"/>
  <c r="B5576"/>
  <c r="B5577"/>
  <c r="B5578"/>
  <c r="B5579"/>
  <c r="B5580"/>
  <c r="B5581"/>
  <c r="B5582"/>
  <c r="B5583"/>
  <c r="B5584"/>
  <c r="B5585"/>
  <c r="B5586"/>
  <c r="B5587"/>
  <c r="B5588"/>
  <c r="B5589"/>
  <c r="B5590"/>
  <c r="B5591"/>
  <c r="B5592"/>
  <c r="B5593"/>
  <c r="B5594"/>
  <c r="B5595"/>
  <c r="B5596"/>
  <c r="B5597"/>
  <c r="B5598"/>
  <c r="B5599"/>
  <c r="B5600"/>
  <c r="B5601"/>
  <c r="B5602"/>
  <c r="B5603"/>
  <c r="B5604"/>
  <c r="B5605"/>
  <c r="B5606"/>
  <c r="B5607"/>
  <c r="B5608"/>
  <c r="B5609"/>
  <c r="B5610"/>
  <c r="B5611"/>
  <c r="B5612"/>
  <c r="B5613"/>
  <c r="B5614"/>
  <c r="B5615"/>
  <c r="B5616"/>
  <c r="B5617"/>
  <c r="B5618"/>
  <c r="B5619"/>
  <c r="B5620"/>
  <c r="B5621"/>
  <c r="B5622"/>
  <c r="B5623"/>
  <c r="B5624"/>
  <c r="B5625"/>
  <c r="B5626"/>
  <c r="B5627"/>
  <c r="B5628"/>
  <c r="B5629"/>
  <c r="B5630"/>
  <c r="B5631"/>
  <c r="B5632"/>
  <c r="B5633"/>
  <c r="B5634"/>
  <c r="B5635"/>
  <c r="B5636"/>
  <c r="B5637"/>
  <c r="B5638"/>
  <c r="B5639"/>
  <c r="B5640"/>
  <c r="B5641"/>
  <c r="B5642"/>
  <c r="B5643"/>
  <c r="B5644"/>
  <c r="B5645"/>
  <c r="B5646"/>
  <c r="B5647"/>
  <c r="B5648"/>
  <c r="B5649"/>
  <c r="B5650"/>
  <c r="B5651"/>
  <c r="B5652"/>
  <c r="B5653"/>
  <c r="B5654"/>
  <c r="B5655"/>
  <c r="B5656"/>
  <c r="B5657"/>
  <c r="B5658"/>
  <c r="B5659"/>
  <c r="B5660"/>
  <c r="B5661"/>
  <c r="B5662"/>
  <c r="B5663"/>
  <c r="B5664"/>
  <c r="B5665"/>
  <c r="B5666"/>
  <c r="B5667"/>
  <c r="B5668"/>
  <c r="B5669"/>
  <c r="B5670"/>
  <c r="B5671"/>
  <c r="B5672"/>
  <c r="B5673"/>
  <c r="B5674"/>
  <c r="B5675"/>
  <c r="B5676"/>
  <c r="B5677"/>
  <c r="B5678"/>
  <c r="B5679"/>
  <c r="B5680"/>
  <c r="B5681"/>
  <c r="B5682"/>
  <c r="B5683"/>
  <c r="B5684"/>
  <c r="B5685"/>
  <c r="B5686"/>
  <c r="B5687"/>
  <c r="B5688"/>
  <c r="B5689"/>
  <c r="B5690"/>
  <c r="B5691"/>
  <c r="B5692"/>
  <c r="B5693"/>
  <c r="B5694"/>
  <c r="B5695"/>
  <c r="B5696"/>
  <c r="B5697"/>
  <c r="B5698"/>
  <c r="B5699"/>
  <c r="B5700"/>
  <c r="B5701"/>
  <c r="B5702"/>
  <c r="B5703"/>
  <c r="B5704"/>
  <c r="B5705"/>
  <c r="B5706"/>
  <c r="B5707"/>
  <c r="B5708"/>
  <c r="B5709"/>
  <c r="B5710"/>
  <c r="B5711"/>
  <c r="B5712"/>
  <c r="B5713"/>
  <c r="B5714"/>
  <c r="B5715"/>
  <c r="B5716"/>
  <c r="B5717"/>
  <c r="B5718"/>
  <c r="B5719"/>
  <c r="B5720"/>
  <c r="B5721"/>
  <c r="B5722"/>
  <c r="B5723"/>
  <c r="B5724"/>
  <c r="B5725"/>
  <c r="B5726"/>
  <c r="B5727"/>
  <c r="B5728"/>
  <c r="B5729"/>
  <c r="B5730"/>
  <c r="B5731"/>
  <c r="B5732"/>
  <c r="B5733"/>
  <c r="B5734"/>
  <c r="B5735"/>
  <c r="B5736"/>
  <c r="B5737"/>
  <c r="B5738"/>
  <c r="B5739"/>
  <c r="B5740"/>
  <c r="B5741"/>
  <c r="B5742"/>
  <c r="B5743"/>
  <c r="B5744"/>
  <c r="B5745"/>
  <c r="B5746"/>
  <c r="B5747"/>
  <c r="B5748"/>
  <c r="B5749"/>
  <c r="B5750"/>
  <c r="B5751"/>
  <c r="B5752"/>
  <c r="B5753"/>
  <c r="B5754"/>
  <c r="B5755"/>
  <c r="B5756"/>
  <c r="B5757"/>
  <c r="B5758"/>
  <c r="B5759"/>
  <c r="B5760"/>
  <c r="B5761"/>
  <c r="B5762"/>
  <c r="B5763"/>
  <c r="B5764"/>
  <c r="B5765"/>
  <c r="B5766"/>
  <c r="B5767"/>
  <c r="B5768"/>
  <c r="B5769"/>
  <c r="B5770"/>
  <c r="B5771"/>
  <c r="B5772"/>
  <c r="B5773"/>
  <c r="B5774"/>
  <c r="B5775"/>
  <c r="B5776"/>
  <c r="B5777"/>
  <c r="B5778"/>
  <c r="B5779"/>
  <c r="B5780"/>
  <c r="B5781"/>
  <c r="B5782"/>
  <c r="B5783"/>
  <c r="B5784"/>
  <c r="B5785"/>
  <c r="B5786"/>
  <c r="B5787"/>
  <c r="B5788"/>
  <c r="B5789"/>
  <c r="B5790"/>
  <c r="B5791"/>
  <c r="B5792"/>
  <c r="B5793"/>
  <c r="B5794"/>
  <c r="B5795"/>
  <c r="B5796"/>
  <c r="B5797"/>
  <c r="B5798"/>
  <c r="B5799"/>
  <c r="B5800"/>
  <c r="B5801"/>
  <c r="B5802"/>
  <c r="B5803"/>
  <c r="B5804"/>
  <c r="B5805"/>
  <c r="B5806"/>
  <c r="B5807"/>
  <c r="B5808"/>
  <c r="B5809"/>
  <c r="B5810"/>
  <c r="B5811"/>
  <c r="B5812"/>
  <c r="B5813"/>
  <c r="B5814"/>
  <c r="B5815"/>
  <c r="B5816"/>
  <c r="B5817"/>
  <c r="B5818"/>
  <c r="B5819"/>
  <c r="B5820"/>
  <c r="B5821"/>
  <c r="B5822"/>
  <c r="B5823"/>
  <c r="B5824"/>
  <c r="B5825"/>
  <c r="B5826"/>
  <c r="B5827"/>
  <c r="B5828"/>
  <c r="B5829"/>
  <c r="B5830"/>
  <c r="B5831"/>
  <c r="B5832"/>
  <c r="B5833"/>
  <c r="B5834"/>
  <c r="B5835"/>
  <c r="B5836"/>
  <c r="B5837"/>
  <c r="B5838"/>
  <c r="B5839"/>
  <c r="B5840"/>
  <c r="B5841"/>
  <c r="B5842"/>
  <c r="B5843"/>
  <c r="B5844"/>
  <c r="B5845"/>
  <c r="B5846"/>
  <c r="B5847"/>
  <c r="B5848"/>
  <c r="B5849"/>
  <c r="B5850"/>
  <c r="B5851"/>
  <c r="B5852"/>
  <c r="B5853"/>
  <c r="B5854"/>
  <c r="B5855"/>
  <c r="B5856"/>
  <c r="B5857"/>
  <c r="B5858"/>
  <c r="B5859"/>
  <c r="B5860"/>
  <c r="B5861"/>
  <c r="B5862"/>
  <c r="B5863"/>
  <c r="B5864"/>
  <c r="B5865"/>
  <c r="B5866"/>
  <c r="B5867"/>
  <c r="B5868"/>
  <c r="B5869"/>
  <c r="B5870"/>
  <c r="B5871"/>
  <c r="B5872"/>
  <c r="B5873"/>
  <c r="B5874"/>
  <c r="B5875"/>
  <c r="B5876"/>
  <c r="B5877"/>
  <c r="B5878"/>
  <c r="B5879"/>
  <c r="B5880"/>
  <c r="B5881"/>
  <c r="B5882"/>
  <c r="B5883"/>
  <c r="B5884"/>
  <c r="B5885"/>
  <c r="B5886"/>
  <c r="B5887"/>
  <c r="B5888"/>
  <c r="B5889"/>
  <c r="B5890"/>
  <c r="B5891"/>
  <c r="B5892"/>
  <c r="B5893"/>
  <c r="B5894"/>
  <c r="B5895"/>
  <c r="B5896"/>
  <c r="B5897"/>
  <c r="B5898"/>
  <c r="B5899"/>
  <c r="B5900"/>
  <c r="B5901"/>
  <c r="B5902"/>
  <c r="B5903"/>
  <c r="B5904"/>
  <c r="B5905"/>
  <c r="B5906"/>
  <c r="B5907"/>
  <c r="B5908"/>
  <c r="B5909"/>
  <c r="B5910"/>
  <c r="B5911"/>
  <c r="B5912"/>
  <c r="B5913"/>
  <c r="B5914"/>
  <c r="B5915"/>
  <c r="B5916"/>
  <c r="B5917"/>
  <c r="B5918"/>
  <c r="B5919"/>
  <c r="B5920"/>
  <c r="B5921"/>
  <c r="B5922"/>
  <c r="B5923"/>
  <c r="B5924"/>
  <c r="B5925"/>
  <c r="B5926"/>
  <c r="B5927"/>
  <c r="B5928"/>
  <c r="B5929"/>
  <c r="B5930"/>
  <c r="B5931"/>
  <c r="B5932"/>
  <c r="B5933"/>
  <c r="B5934"/>
  <c r="B5935"/>
  <c r="B5936"/>
  <c r="B5937"/>
  <c r="B5938"/>
  <c r="B5939"/>
  <c r="B5940"/>
  <c r="B5941"/>
  <c r="B5942"/>
  <c r="B5943"/>
  <c r="B5944"/>
  <c r="B5945"/>
  <c r="B5946"/>
  <c r="B5947"/>
  <c r="B5948"/>
  <c r="B5949"/>
  <c r="B5950"/>
  <c r="B5951"/>
  <c r="B5952"/>
  <c r="B5953"/>
  <c r="B5954"/>
  <c r="B5955"/>
  <c r="B5956"/>
  <c r="B5957"/>
  <c r="B5958"/>
  <c r="B5959"/>
  <c r="B5960"/>
  <c r="B5961"/>
  <c r="B5962"/>
  <c r="B5963"/>
  <c r="B5964"/>
  <c r="B5965"/>
  <c r="B5966"/>
  <c r="B5967"/>
  <c r="B5968"/>
  <c r="B5969"/>
  <c r="B5970"/>
  <c r="B5971"/>
  <c r="B5972"/>
  <c r="B5973"/>
  <c r="B5974"/>
  <c r="B5975"/>
  <c r="B5976"/>
  <c r="B5977"/>
  <c r="B5978"/>
  <c r="B5979"/>
  <c r="B5980"/>
  <c r="B5981"/>
  <c r="B5982"/>
  <c r="B5983"/>
  <c r="B5984"/>
  <c r="B5985"/>
  <c r="B5986"/>
  <c r="B5987"/>
  <c r="B5988"/>
  <c r="B5989"/>
  <c r="B5990"/>
  <c r="B5991"/>
  <c r="B5992"/>
  <c r="B5993"/>
  <c r="B5994"/>
  <c r="B5995"/>
  <c r="B5996"/>
  <c r="B5997"/>
  <c r="B5998"/>
  <c r="B5999"/>
  <c r="B6000"/>
  <c r="B6001"/>
  <c r="B6002"/>
  <c r="B6003"/>
  <c r="B6004"/>
  <c r="B6005"/>
  <c r="B6006"/>
  <c r="B6007"/>
  <c r="B6008"/>
  <c r="B6009"/>
  <c r="B6010"/>
  <c r="B6011"/>
  <c r="B6012"/>
  <c r="B6013"/>
  <c r="B6014"/>
  <c r="B6015"/>
  <c r="B6016"/>
  <c r="B6017"/>
  <c r="B6018"/>
  <c r="B6019"/>
  <c r="B6020"/>
  <c r="B6021"/>
  <c r="B6022"/>
  <c r="B6023"/>
  <c r="B6024"/>
  <c r="B6025"/>
  <c r="B6026"/>
  <c r="B6027"/>
  <c r="B6028"/>
  <c r="B6029"/>
  <c r="B6030"/>
  <c r="B6031"/>
  <c r="B6032"/>
  <c r="B6033"/>
  <c r="B6034"/>
  <c r="B6035"/>
  <c r="B6036"/>
  <c r="B6037"/>
  <c r="B6038"/>
  <c r="B6039"/>
  <c r="B6040"/>
  <c r="B6041"/>
  <c r="B6042"/>
  <c r="B6043"/>
  <c r="B6044"/>
  <c r="B6045"/>
  <c r="B6046"/>
  <c r="B6047"/>
  <c r="B6048"/>
  <c r="B6049"/>
  <c r="B6050"/>
  <c r="B6051"/>
  <c r="B6052"/>
  <c r="B6053"/>
  <c r="B6054"/>
  <c r="B6055"/>
  <c r="B6056"/>
  <c r="B6057"/>
  <c r="B6058"/>
  <c r="B6059"/>
  <c r="B6060"/>
  <c r="B6061"/>
  <c r="B6062"/>
  <c r="B6063"/>
  <c r="B6064"/>
  <c r="B6065"/>
  <c r="B6066"/>
  <c r="B6067"/>
  <c r="B6068"/>
  <c r="B6069"/>
  <c r="B6070"/>
  <c r="B6071"/>
  <c r="B6072"/>
  <c r="B6073"/>
  <c r="B6074"/>
  <c r="B6075"/>
  <c r="B6076"/>
  <c r="B6077"/>
  <c r="B6078"/>
  <c r="B6079"/>
  <c r="B6080"/>
  <c r="B6081"/>
  <c r="B6082"/>
  <c r="B6083"/>
  <c r="B6084"/>
  <c r="B6085"/>
  <c r="B6086"/>
  <c r="B6087"/>
  <c r="B6088"/>
  <c r="B6089"/>
  <c r="B6090"/>
  <c r="B6091"/>
  <c r="B6092"/>
  <c r="B6093"/>
  <c r="B6094"/>
  <c r="B6095"/>
  <c r="B6096"/>
  <c r="B6097"/>
  <c r="B6098"/>
  <c r="B6099"/>
  <c r="B6100"/>
  <c r="B6101"/>
  <c r="B6102"/>
  <c r="B6103"/>
  <c r="B6104"/>
  <c r="B6105"/>
  <c r="B6106"/>
  <c r="B6107"/>
  <c r="B6108"/>
  <c r="B6109"/>
  <c r="B6110"/>
  <c r="B6111"/>
  <c r="B6112"/>
  <c r="B6113"/>
  <c r="B6114"/>
  <c r="B6115"/>
  <c r="B6116"/>
  <c r="B6117"/>
  <c r="B6118"/>
  <c r="B6119"/>
  <c r="B6120"/>
  <c r="B6121"/>
  <c r="B6122"/>
  <c r="B6123"/>
  <c r="B6124"/>
  <c r="B6125"/>
  <c r="B6126"/>
  <c r="B6127"/>
  <c r="B6128"/>
  <c r="B6129"/>
  <c r="B6130"/>
  <c r="B6131"/>
  <c r="B6132"/>
  <c r="B6133"/>
  <c r="B6134"/>
  <c r="B6135"/>
  <c r="B6136"/>
  <c r="B6137"/>
  <c r="B6138"/>
  <c r="B6139"/>
  <c r="B6140"/>
  <c r="B6141"/>
  <c r="B6142"/>
  <c r="B6143"/>
  <c r="B6144"/>
  <c r="B6145"/>
  <c r="B6146"/>
  <c r="B6147"/>
  <c r="B6148"/>
  <c r="B6149"/>
  <c r="B6150"/>
  <c r="B6151"/>
  <c r="B6152"/>
  <c r="B6153"/>
  <c r="B6154"/>
  <c r="B6155"/>
  <c r="B6156"/>
  <c r="B6157"/>
  <c r="B6158"/>
  <c r="B6159"/>
  <c r="B6160"/>
  <c r="B6161"/>
  <c r="B6162"/>
  <c r="B6163"/>
  <c r="B6164"/>
  <c r="B6165"/>
  <c r="B6166"/>
  <c r="B6167"/>
  <c r="B6168"/>
  <c r="B6169"/>
  <c r="B6170"/>
  <c r="B6171"/>
  <c r="B6172"/>
  <c r="B6173"/>
  <c r="B6174"/>
  <c r="B6175"/>
  <c r="B6176"/>
  <c r="B6177"/>
  <c r="B6178"/>
  <c r="B6179"/>
  <c r="B6180"/>
  <c r="B6181"/>
  <c r="B6182"/>
  <c r="B6183"/>
  <c r="B6184"/>
  <c r="B6185"/>
  <c r="B6186"/>
  <c r="B6187"/>
  <c r="B6188"/>
  <c r="B6189"/>
  <c r="B6190"/>
  <c r="B6191"/>
  <c r="B6192"/>
  <c r="B6193"/>
  <c r="B6194"/>
  <c r="B6195"/>
  <c r="B6196"/>
  <c r="B6197"/>
  <c r="B6198"/>
  <c r="B6199"/>
  <c r="B6200"/>
  <c r="B6201"/>
  <c r="B6202"/>
  <c r="B6203"/>
  <c r="B6204"/>
  <c r="B6205"/>
  <c r="B6206"/>
  <c r="B6207"/>
  <c r="B6208"/>
  <c r="B6209"/>
  <c r="B6210"/>
  <c r="B6211"/>
  <c r="B6212"/>
  <c r="B6213"/>
  <c r="B6214"/>
  <c r="B6215"/>
  <c r="B6216"/>
  <c r="B6217"/>
  <c r="B6218"/>
  <c r="B6219"/>
  <c r="B6220"/>
  <c r="B6221"/>
  <c r="B6222"/>
  <c r="B6223"/>
  <c r="B6224"/>
  <c r="B6225"/>
  <c r="B6226"/>
  <c r="B6227"/>
  <c r="B6228"/>
  <c r="B6229"/>
  <c r="B6230"/>
  <c r="B6231"/>
  <c r="B6232"/>
  <c r="B6233"/>
  <c r="B6234"/>
  <c r="B6235"/>
  <c r="B6236"/>
  <c r="B6237"/>
  <c r="B6238"/>
  <c r="B6239"/>
  <c r="B6240"/>
  <c r="B6241"/>
  <c r="B6242"/>
  <c r="B6243"/>
  <c r="B6244"/>
  <c r="B6245"/>
  <c r="B6246"/>
  <c r="B6247"/>
  <c r="B6248"/>
  <c r="B6249"/>
  <c r="B6250"/>
  <c r="B6251"/>
  <c r="B6252"/>
  <c r="B6253"/>
  <c r="B6254"/>
  <c r="B6255"/>
  <c r="B6256"/>
  <c r="B6257"/>
  <c r="B6258"/>
  <c r="B6259"/>
  <c r="B6260"/>
  <c r="B6261"/>
  <c r="B6262"/>
  <c r="B6263"/>
  <c r="B6264"/>
  <c r="B6265"/>
  <c r="B6266"/>
  <c r="B6267"/>
  <c r="B6268"/>
  <c r="B6269"/>
  <c r="B6270"/>
  <c r="B6271"/>
  <c r="B6272"/>
  <c r="B6273"/>
  <c r="B6274"/>
  <c r="B6275"/>
  <c r="B6276"/>
  <c r="B6277"/>
  <c r="B6278"/>
  <c r="B6279"/>
  <c r="B6280"/>
  <c r="B6281"/>
  <c r="B6282"/>
  <c r="B6283"/>
  <c r="B6284"/>
  <c r="B6285"/>
  <c r="B6286"/>
  <c r="B6287"/>
  <c r="B6288"/>
  <c r="B6289"/>
  <c r="B6290"/>
  <c r="B6291"/>
  <c r="B6292"/>
  <c r="B6293"/>
  <c r="B6294"/>
  <c r="B6295"/>
  <c r="B6296"/>
  <c r="B6297"/>
  <c r="B6298"/>
  <c r="B6299"/>
  <c r="B6300"/>
  <c r="B6301"/>
  <c r="B6302"/>
  <c r="B6303"/>
  <c r="B6304"/>
  <c r="B6305"/>
  <c r="B6306"/>
  <c r="B6307"/>
  <c r="B6308"/>
  <c r="B6309"/>
  <c r="B6310"/>
  <c r="B6311"/>
  <c r="B6312"/>
  <c r="B6313"/>
  <c r="B6314"/>
  <c r="B6315"/>
  <c r="B6316"/>
  <c r="B6317"/>
  <c r="B6318"/>
  <c r="B6319"/>
  <c r="B6320"/>
  <c r="B6321"/>
  <c r="B6322"/>
  <c r="B6323"/>
  <c r="B6324"/>
  <c r="B6325"/>
  <c r="B6326"/>
  <c r="B6327"/>
  <c r="B6328"/>
  <c r="B6329"/>
  <c r="B6330"/>
  <c r="B6331"/>
  <c r="B6332"/>
  <c r="B6333"/>
  <c r="B6334"/>
  <c r="B6335"/>
  <c r="B6336"/>
  <c r="B6337"/>
  <c r="B6338"/>
  <c r="B6339"/>
  <c r="B6340"/>
  <c r="B6341"/>
  <c r="B6342"/>
  <c r="B6343"/>
  <c r="B6344"/>
  <c r="B6345"/>
  <c r="B6346"/>
  <c r="B6347"/>
  <c r="B6348"/>
  <c r="B6349"/>
  <c r="B6350"/>
  <c r="B6351"/>
  <c r="B6352"/>
  <c r="B6353"/>
  <c r="B6354"/>
  <c r="B6355"/>
  <c r="B6356"/>
  <c r="B6357"/>
  <c r="B6358"/>
  <c r="B6359"/>
  <c r="B6360"/>
  <c r="B6361"/>
  <c r="B6362"/>
  <c r="B6363"/>
  <c r="B6364"/>
  <c r="B6365"/>
  <c r="B6366"/>
  <c r="B6367"/>
  <c r="B6368"/>
  <c r="B6369"/>
  <c r="B6370"/>
  <c r="B6371"/>
  <c r="B6372"/>
  <c r="B6373"/>
  <c r="B6374"/>
  <c r="B6375"/>
  <c r="B6376"/>
  <c r="B6377"/>
  <c r="B6378"/>
  <c r="B6379"/>
  <c r="B6380"/>
  <c r="B6381"/>
  <c r="B6382"/>
  <c r="B6383"/>
  <c r="B6384"/>
  <c r="B6385"/>
  <c r="B6386"/>
  <c r="B6387"/>
  <c r="B6388"/>
  <c r="B6389"/>
  <c r="B6390"/>
  <c r="B6391"/>
  <c r="B6392"/>
  <c r="B6393"/>
  <c r="B6394"/>
  <c r="B6395"/>
  <c r="B6396"/>
  <c r="B6397"/>
  <c r="B6398"/>
  <c r="B6399"/>
  <c r="B6400"/>
  <c r="B6401"/>
  <c r="B6402"/>
  <c r="B6403"/>
  <c r="B6404"/>
  <c r="B6405"/>
  <c r="B6406"/>
  <c r="B6407"/>
  <c r="B6408"/>
  <c r="B6409"/>
  <c r="B6410"/>
  <c r="B6411"/>
  <c r="B6412"/>
  <c r="B6413"/>
  <c r="B6414"/>
  <c r="B6415"/>
  <c r="B6416"/>
  <c r="B6417"/>
  <c r="B6418"/>
  <c r="B6419"/>
  <c r="B6420"/>
  <c r="B6421"/>
  <c r="B6422"/>
  <c r="B6423"/>
  <c r="B6424"/>
  <c r="B6425"/>
  <c r="B6426"/>
  <c r="B6427"/>
  <c r="B6428"/>
  <c r="B6429"/>
  <c r="B6430"/>
  <c r="B6431"/>
  <c r="B6432"/>
  <c r="B6433"/>
  <c r="B6434"/>
  <c r="B6435"/>
  <c r="B6436"/>
  <c r="B6437"/>
  <c r="B6438"/>
  <c r="B6439"/>
  <c r="B6440"/>
  <c r="B6441"/>
  <c r="B6442"/>
  <c r="B6443"/>
  <c r="B6444"/>
  <c r="B6445"/>
  <c r="B6446"/>
  <c r="B6447"/>
  <c r="B6448"/>
  <c r="B6449"/>
  <c r="B6450"/>
  <c r="B6451"/>
  <c r="B6452"/>
  <c r="B6453"/>
  <c r="B6454"/>
  <c r="B6455"/>
  <c r="B6456"/>
  <c r="B6457"/>
  <c r="B6458"/>
  <c r="B6459"/>
  <c r="B6460"/>
  <c r="B6461"/>
  <c r="B6462"/>
  <c r="B6463"/>
  <c r="B6464"/>
  <c r="B6465"/>
  <c r="B6466"/>
  <c r="B6467"/>
  <c r="B6468"/>
  <c r="B6469"/>
  <c r="B6470"/>
  <c r="B6471"/>
  <c r="B6472"/>
  <c r="B6473"/>
  <c r="B6474"/>
  <c r="B6475"/>
  <c r="B6476"/>
  <c r="B6477"/>
  <c r="B6478"/>
  <c r="B6479"/>
  <c r="B6480"/>
  <c r="B6481"/>
  <c r="B6482"/>
  <c r="B6483"/>
  <c r="B6484"/>
  <c r="B6485"/>
  <c r="B6486"/>
  <c r="B6487"/>
  <c r="B6488"/>
  <c r="B6489"/>
  <c r="B6490"/>
  <c r="B6491"/>
  <c r="B6492"/>
  <c r="B6493"/>
  <c r="B6494"/>
  <c r="B6495"/>
  <c r="B6496"/>
  <c r="B6497"/>
  <c r="B6498"/>
  <c r="B6499"/>
  <c r="B6500"/>
  <c r="B6501"/>
  <c r="B6502"/>
  <c r="B6503"/>
  <c r="B6504"/>
  <c r="B6505"/>
  <c r="B6506"/>
  <c r="B6507"/>
  <c r="B6508"/>
  <c r="B6509"/>
  <c r="B6510"/>
  <c r="B6511"/>
  <c r="B6512"/>
  <c r="B6513"/>
  <c r="B6514"/>
  <c r="B6515"/>
  <c r="B6516"/>
  <c r="B6517"/>
  <c r="B6518"/>
  <c r="B6519"/>
  <c r="B6520"/>
  <c r="B6521"/>
  <c r="B6522"/>
  <c r="B6523"/>
  <c r="B6524"/>
  <c r="B6525"/>
  <c r="B6526"/>
  <c r="B6527"/>
  <c r="B6528"/>
  <c r="B6529"/>
  <c r="B6530"/>
  <c r="B6531"/>
  <c r="B6532"/>
  <c r="B6533"/>
  <c r="B6534"/>
  <c r="B6535"/>
  <c r="B6536"/>
  <c r="B6537"/>
  <c r="B6538"/>
  <c r="B6539"/>
  <c r="B6540"/>
  <c r="B6541"/>
  <c r="B6542"/>
  <c r="B6543"/>
  <c r="B6544"/>
  <c r="B6545"/>
  <c r="B6546"/>
  <c r="B6547"/>
  <c r="B6548"/>
  <c r="B6549"/>
  <c r="B6550"/>
  <c r="B6551"/>
  <c r="B6552"/>
  <c r="B6553"/>
  <c r="B6554"/>
  <c r="B6555"/>
  <c r="B6556"/>
  <c r="B6557"/>
  <c r="B6558"/>
  <c r="B6559"/>
  <c r="B6560"/>
  <c r="B6561"/>
  <c r="B6562"/>
  <c r="B6563"/>
  <c r="B6564"/>
  <c r="B6565"/>
  <c r="B6566"/>
  <c r="B6567"/>
  <c r="B6568"/>
  <c r="B6569"/>
  <c r="B6570"/>
  <c r="B6571"/>
  <c r="B6572"/>
  <c r="B6573"/>
  <c r="B6574"/>
  <c r="B6575"/>
  <c r="B6576"/>
  <c r="B6577"/>
  <c r="B6578"/>
  <c r="B6579"/>
  <c r="B6580"/>
  <c r="B6581"/>
  <c r="B6582"/>
  <c r="B6583"/>
  <c r="B6584"/>
  <c r="B6585"/>
  <c r="B6586"/>
  <c r="B6587"/>
  <c r="B6588"/>
  <c r="B6589"/>
  <c r="B6590"/>
  <c r="B6591"/>
  <c r="B6592"/>
  <c r="B6593"/>
  <c r="B6594"/>
  <c r="B6595"/>
  <c r="B6596"/>
  <c r="B6597"/>
  <c r="B6598"/>
  <c r="B6599"/>
  <c r="B6600"/>
  <c r="B6601"/>
  <c r="B6602"/>
  <c r="B6603"/>
  <c r="B6604"/>
  <c r="B6605"/>
  <c r="B6606"/>
  <c r="B6607"/>
  <c r="B6608"/>
  <c r="B6609"/>
  <c r="B6610"/>
  <c r="B6611"/>
  <c r="B6612"/>
  <c r="B6613"/>
  <c r="B6614"/>
  <c r="B6615"/>
  <c r="B6616"/>
  <c r="B6617"/>
  <c r="B6618"/>
  <c r="B6619"/>
  <c r="B6620"/>
  <c r="B6621"/>
  <c r="B6622"/>
  <c r="B6623"/>
  <c r="B6624"/>
  <c r="B6625"/>
  <c r="B6626"/>
  <c r="B6627"/>
  <c r="B6628"/>
  <c r="B6629"/>
  <c r="B6630"/>
  <c r="B6631"/>
  <c r="B6632"/>
  <c r="B6633"/>
  <c r="B6634"/>
  <c r="B6635"/>
  <c r="B6636"/>
  <c r="B6637"/>
  <c r="B6638"/>
  <c r="B6639"/>
  <c r="B6640"/>
  <c r="B6641"/>
  <c r="B6642"/>
  <c r="B6643"/>
  <c r="B6644"/>
  <c r="B6645"/>
  <c r="B6646"/>
  <c r="B6647"/>
  <c r="B6648"/>
  <c r="B6649"/>
  <c r="B6650"/>
  <c r="B6651"/>
  <c r="B6652"/>
  <c r="B6653"/>
  <c r="B6654"/>
  <c r="B6655"/>
  <c r="B6656"/>
  <c r="B6657"/>
  <c r="B6658"/>
  <c r="B6659"/>
  <c r="B6660"/>
  <c r="B6661"/>
  <c r="B6662"/>
  <c r="B6663"/>
  <c r="B6664"/>
  <c r="B6665"/>
  <c r="B6666"/>
  <c r="B6667"/>
  <c r="B6668"/>
  <c r="B6669"/>
  <c r="B6670"/>
  <c r="B6671"/>
  <c r="B6672"/>
  <c r="B6673"/>
  <c r="B6674"/>
  <c r="B6675"/>
  <c r="B6676"/>
  <c r="B6677"/>
  <c r="B6678"/>
  <c r="B6679"/>
  <c r="B6680"/>
  <c r="B6681"/>
  <c r="B6682"/>
  <c r="B6683"/>
  <c r="B6684"/>
  <c r="B6685"/>
  <c r="B6686"/>
  <c r="B6687"/>
  <c r="B6688"/>
  <c r="B6689"/>
  <c r="B6690"/>
  <c r="B6691"/>
  <c r="B6692"/>
  <c r="B6693"/>
  <c r="B6694"/>
  <c r="B6695"/>
  <c r="B6696"/>
  <c r="B6697"/>
  <c r="B6698"/>
  <c r="B6699"/>
  <c r="B6700"/>
  <c r="B6701"/>
  <c r="B6702"/>
  <c r="B6703"/>
  <c r="B6704"/>
  <c r="B6705"/>
  <c r="B6706"/>
  <c r="B6707"/>
  <c r="B6708"/>
  <c r="B6709"/>
  <c r="B6710"/>
  <c r="B6711"/>
  <c r="B6712"/>
  <c r="B6713"/>
  <c r="B6714"/>
  <c r="B6715"/>
  <c r="B6716"/>
  <c r="B6717"/>
  <c r="B6718"/>
  <c r="B6719"/>
  <c r="B6720"/>
  <c r="B6721"/>
  <c r="B6722"/>
  <c r="B6723"/>
  <c r="B6724"/>
  <c r="B6725"/>
  <c r="B6726"/>
  <c r="B6727"/>
  <c r="B6728"/>
  <c r="B6729"/>
  <c r="B6730"/>
  <c r="B6731"/>
  <c r="B6732"/>
  <c r="B6733"/>
  <c r="B6734"/>
  <c r="B6735"/>
  <c r="B6736"/>
  <c r="B6737"/>
  <c r="B6738"/>
  <c r="B6739"/>
  <c r="B6740"/>
  <c r="B6741"/>
  <c r="B6742"/>
  <c r="B6743"/>
  <c r="B6744"/>
  <c r="B6745"/>
  <c r="B6746"/>
  <c r="B6747"/>
  <c r="B6748"/>
  <c r="B6749"/>
  <c r="B6750"/>
  <c r="B6751"/>
  <c r="B6752"/>
  <c r="B6753"/>
  <c r="B6754"/>
  <c r="B6755"/>
  <c r="B6756"/>
  <c r="B6757"/>
  <c r="B6758"/>
  <c r="B6759"/>
  <c r="B6760"/>
  <c r="B6761"/>
  <c r="B6762"/>
  <c r="B6763"/>
  <c r="B6764"/>
  <c r="B6765"/>
  <c r="B6766"/>
  <c r="B6767"/>
  <c r="B6768"/>
  <c r="B6769"/>
  <c r="B6770"/>
  <c r="B6771"/>
  <c r="B6772"/>
  <c r="B6773"/>
  <c r="B6774"/>
  <c r="B6775"/>
  <c r="B6776"/>
  <c r="B6777"/>
  <c r="B6778"/>
  <c r="B6779"/>
  <c r="B6780"/>
  <c r="B6781"/>
  <c r="B6782"/>
  <c r="B6783"/>
  <c r="B6784"/>
  <c r="B6785"/>
  <c r="B6786"/>
  <c r="B6787"/>
  <c r="B6788"/>
  <c r="B6789"/>
  <c r="B6790"/>
  <c r="B6791"/>
  <c r="B6792"/>
  <c r="B6793"/>
  <c r="B6794"/>
  <c r="B6795"/>
  <c r="B6796"/>
  <c r="B6797"/>
  <c r="B6798"/>
  <c r="B6799"/>
  <c r="B6800"/>
  <c r="B6801"/>
  <c r="B6802"/>
  <c r="B6803"/>
  <c r="B6804"/>
  <c r="B6805"/>
  <c r="B6806"/>
  <c r="B6807"/>
  <c r="B6808"/>
  <c r="B6809"/>
  <c r="B6810"/>
  <c r="B6811"/>
  <c r="B6812"/>
  <c r="B6813"/>
  <c r="B6814"/>
  <c r="B6815"/>
  <c r="B6816"/>
  <c r="B6817"/>
  <c r="B6818"/>
  <c r="B6819"/>
  <c r="B6820"/>
  <c r="B6821"/>
  <c r="B6822"/>
  <c r="B6823"/>
  <c r="B6824"/>
  <c r="B6825"/>
  <c r="B6826"/>
  <c r="B6827"/>
  <c r="B6828"/>
  <c r="B6829"/>
  <c r="B6830"/>
  <c r="B6831"/>
  <c r="B6832"/>
  <c r="B6833"/>
  <c r="B6834"/>
  <c r="B6835"/>
  <c r="B6836"/>
  <c r="B6837"/>
  <c r="B6838"/>
  <c r="B6839"/>
  <c r="B6840"/>
  <c r="B6841"/>
  <c r="B6842"/>
  <c r="B6843"/>
  <c r="B6844"/>
  <c r="B6845"/>
  <c r="B6846"/>
  <c r="B6847"/>
  <c r="B6848"/>
  <c r="B6849"/>
  <c r="B6850"/>
  <c r="B6851"/>
  <c r="B6852"/>
  <c r="B6853"/>
  <c r="B6854"/>
  <c r="B6855"/>
  <c r="B6856"/>
  <c r="B6857"/>
  <c r="B6858"/>
  <c r="B6859"/>
  <c r="B6860"/>
  <c r="B6861"/>
  <c r="B6862"/>
  <c r="B6863"/>
  <c r="B6864"/>
  <c r="B6865"/>
  <c r="B6866"/>
  <c r="B6867"/>
  <c r="B6868"/>
  <c r="B6869"/>
  <c r="B6870"/>
  <c r="B6871"/>
  <c r="B6872"/>
  <c r="B6873"/>
  <c r="B6874"/>
  <c r="B6875"/>
  <c r="B6876"/>
  <c r="B6877"/>
  <c r="B6878"/>
  <c r="B6879"/>
  <c r="B6880"/>
  <c r="B6881"/>
  <c r="B6882"/>
  <c r="B6883"/>
  <c r="B6884"/>
  <c r="B6885"/>
  <c r="B6886"/>
  <c r="B6887"/>
  <c r="B6888"/>
  <c r="B6889"/>
  <c r="B6890"/>
  <c r="B6891"/>
  <c r="B6892"/>
  <c r="B6893"/>
  <c r="B6894"/>
  <c r="B6895"/>
  <c r="B6896"/>
  <c r="B6897"/>
  <c r="B6898"/>
  <c r="B6899"/>
  <c r="B6900"/>
  <c r="B6901"/>
  <c r="B6902"/>
  <c r="B6903"/>
  <c r="B6904"/>
  <c r="B6905"/>
  <c r="B6906"/>
  <c r="B6907"/>
  <c r="B6908"/>
  <c r="B6909"/>
  <c r="B6910"/>
  <c r="B6911"/>
  <c r="B6912"/>
  <c r="B6913"/>
  <c r="B6914"/>
  <c r="B6915"/>
  <c r="B6916"/>
  <c r="B6917"/>
  <c r="B6918"/>
  <c r="B6919"/>
  <c r="B6920"/>
  <c r="B6921"/>
  <c r="B6922"/>
  <c r="B6923"/>
  <c r="B6924"/>
  <c r="B6925"/>
  <c r="B6926"/>
  <c r="B6927"/>
  <c r="B6928"/>
  <c r="B6929"/>
  <c r="B6930"/>
  <c r="B6931"/>
  <c r="B6932"/>
  <c r="B6933"/>
  <c r="B6934"/>
  <c r="B6935"/>
  <c r="B6936"/>
  <c r="B6937"/>
  <c r="B6938"/>
  <c r="B6939"/>
  <c r="B6940"/>
  <c r="B6941"/>
  <c r="B6942"/>
  <c r="B6943"/>
  <c r="B6944"/>
  <c r="B6945"/>
  <c r="B6946"/>
  <c r="B6947"/>
  <c r="B6948"/>
  <c r="B6949"/>
  <c r="B6950"/>
  <c r="B6951"/>
  <c r="B6952"/>
  <c r="B6953"/>
  <c r="B6954"/>
  <c r="B6955"/>
  <c r="B6956"/>
  <c r="B6957"/>
  <c r="B6958"/>
  <c r="B6959"/>
  <c r="B6960"/>
  <c r="B6961"/>
  <c r="B6962"/>
  <c r="B6963"/>
  <c r="B6964"/>
  <c r="B6965"/>
  <c r="B6966"/>
  <c r="B6967"/>
  <c r="B6968"/>
  <c r="B6969"/>
  <c r="B6970"/>
  <c r="B6971"/>
  <c r="B6972"/>
  <c r="B6973"/>
  <c r="B6974"/>
  <c r="B6975"/>
  <c r="B6976"/>
  <c r="B6977"/>
  <c r="B6978"/>
  <c r="B6979"/>
  <c r="B6980"/>
  <c r="B6981"/>
  <c r="B6982"/>
  <c r="B6983"/>
  <c r="B6984"/>
  <c r="B6985"/>
  <c r="B6986"/>
  <c r="B6987"/>
  <c r="B6988"/>
  <c r="B6989"/>
  <c r="B6990"/>
  <c r="B6991"/>
  <c r="B6992"/>
  <c r="B6993"/>
  <c r="B6994"/>
  <c r="B6995"/>
  <c r="B6996"/>
  <c r="B6997"/>
  <c r="B6998"/>
  <c r="B6999"/>
  <c r="B7000"/>
  <c r="B7001"/>
  <c r="B7002"/>
  <c r="B7003"/>
  <c r="B7004"/>
  <c r="B7005"/>
  <c r="B7006"/>
  <c r="B7007"/>
  <c r="B7008"/>
  <c r="B7009"/>
  <c r="B7010"/>
  <c r="B7011"/>
  <c r="B7012"/>
  <c r="B7013"/>
  <c r="B7014"/>
  <c r="B7015"/>
  <c r="B7016"/>
  <c r="B7017"/>
  <c r="B7018"/>
  <c r="B7019"/>
  <c r="B7020"/>
  <c r="B7021"/>
  <c r="B7022"/>
  <c r="B7023"/>
  <c r="B7024"/>
  <c r="B7025"/>
  <c r="B7026"/>
  <c r="B7027"/>
  <c r="B7028"/>
  <c r="B7029"/>
  <c r="B7030"/>
  <c r="B7031"/>
  <c r="B7032"/>
  <c r="B7033"/>
  <c r="B7034"/>
  <c r="B7035"/>
  <c r="B7036"/>
  <c r="B7037"/>
  <c r="B7038"/>
  <c r="B7039"/>
  <c r="B7040"/>
  <c r="B7041"/>
  <c r="B7042"/>
  <c r="B7043"/>
  <c r="B7044"/>
  <c r="B7045"/>
  <c r="B7046"/>
  <c r="B7047"/>
  <c r="B7048"/>
  <c r="B7049"/>
  <c r="B7050"/>
  <c r="B7051"/>
  <c r="B7052"/>
  <c r="B7053"/>
  <c r="B7054"/>
  <c r="B7055"/>
  <c r="B7056"/>
  <c r="B7057"/>
  <c r="B7058"/>
  <c r="B7059"/>
  <c r="B7060"/>
  <c r="B7061"/>
  <c r="B7062"/>
  <c r="B7063"/>
  <c r="B7064"/>
  <c r="B7065"/>
  <c r="B7066"/>
  <c r="B7067"/>
  <c r="B7068"/>
  <c r="B7069"/>
  <c r="B7070"/>
  <c r="B7071"/>
  <c r="B7072"/>
  <c r="B7073"/>
  <c r="B7074"/>
  <c r="B7075"/>
  <c r="B7076"/>
  <c r="B7077"/>
  <c r="B7078"/>
  <c r="B7079"/>
  <c r="B7080"/>
  <c r="B7081"/>
  <c r="B7082"/>
  <c r="B7083"/>
  <c r="B7084"/>
  <c r="B7085"/>
  <c r="B7086"/>
  <c r="B7087"/>
  <c r="B7088"/>
  <c r="B7089"/>
  <c r="B7090"/>
  <c r="B7091"/>
  <c r="B7092"/>
  <c r="B7093"/>
  <c r="B7094"/>
  <c r="B7095"/>
  <c r="B7096"/>
  <c r="B7097"/>
  <c r="B7098"/>
  <c r="B7099"/>
  <c r="B7100"/>
  <c r="B7101"/>
  <c r="B7102"/>
  <c r="B7103"/>
  <c r="B7104"/>
  <c r="B7105"/>
  <c r="B7106"/>
  <c r="B7107"/>
  <c r="B7108"/>
  <c r="B7109"/>
  <c r="B7110"/>
  <c r="B7111"/>
  <c r="B7112"/>
  <c r="B7113"/>
  <c r="B7114"/>
  <c r="B7115"/>
  <c r="B7116"/>
  <c r="B7117"/>
  <c r="B7118"/>
  <c r="B7119"/>
  <c r="B7120"/>
  <c r="B7121"/>
  <c r="B7122"/>
  <c r="B7123"/>
  <c r="B7124"/>
  <c r="B7125"/>
  <c r="B7126"/>
  <c r="B7127"/>
  <c r="B7128"/>
  <c r="B7129"/>
  <c r="B7130"/>
  <c r="B7131"/>
  <c r="B7132"/>
  <c r="B7133"/>
  <c r="B7134"/>
  <c r="B7135"/>
  <c r="B7136"/>
  <c r="B7137"/>
  <c r="B7138"/>
  <c r="B7139"/>
  <c r="B7140"/>
  <c r="B7141"/>
  <c r="B7142"/>
  <c r="B7143"/>
  <c r="B7144"/>
  <c r="B7145"/>
  <c r="B7146"/>
  <c r="B7147"/>
  <c r="B7148"/>
  <c r="B7149"/>
  <c r="B7150"/>
  <c r="B7151"/>
  <c r="B7152"/>
  <c r="B7153"/>
  <c r="B7154"/>
  <c r="B7155"/>
  <c r="B7156"/>
  <c r="B7157"/>
  <c r="B7158"/>
  <c r="B7159"/>
  <c r="B7160"/>
  <c r="B7161"/>
  <c r="B7162"/>
  <c r="B7163"/>
  <c r="B7164"/>
  <c r="B7165"/>
  <c r="B7166"/>
  <c r="B7167"/>
  <c r="B7168"/>
  <c r="B7169"/>
  <c r="B7170"/>
  <c r="B7171"/>
  <c r="B7172"/>
  <c r="B7173"/>
  <c r="B7174"/>
  <c r="B7175"/>
  <c r="B7176"/>
  <c r="B7177"/>
  <c r="B7178"/>
  <c r="B7179"/>
  <c r="B7180"/>
  <c r="B7181"/>
  <c r="B7182"/>
  <c r="B7183"/>
  <c r="B7184"/>
  <c r="B7185"/>
  <c r="B7186"/>
  <c r="B7187"/>
  <c r="B7188"/>
  <c r="B7189"/>
  <c r="B7190"/>
  <c r="B7191"/>
  <c r="B7192"/>
  <c r="B7193"/>
  <c r="B7194"/>
  <c r="B7195"/>
  <c r="B7196"/>
  <c r="B7197"/>
  <c r="B7198"/>
  <c r="B7199"/>
  <c r="B7200"/>
  <c r="B7201"/>
  <c r="B7202"/>
  <c r="B7203"/>
  <c r="B7204"/>
  <c r="B7205"/>
  <c r="B7206"/>
  <c r="B7207"/>
  <c r="B7208"/>
  <c r="B7209"/>
  <c r="B7210"/>
  <c r="B7211"/>
  <c r="B7212"/>
  <c r="B7213"/>
  <c r="B7214"/>
  <c r="B7215"/>
  <c r="B7216"/>
  <c r="B7217"/>
  <c r="B7218"/>
  <c r="B7219"/>
  <c r="B7220"/>
  <c r="B7221"/>
  <c r="B7222"/>
  <c r="B7223"/>
  <c r="B7224"/>
  <c r="B7225"/>
  <c r="B7226"/>
  <c r="B7227"/>
  <c r="B7228"/>
  <c r="B7229"/>
  <c r="B7230"/>
  <c r="B7231"/>
  <c r="B7232"/>
  <c r="B7233"/>
  <c r="B7234"/>
  <c r="B7235"/>
  <c r="B7236"/>
  <c r="B7237"/>
  <c r="B7238"/>
  <c r="B7239"/>
  <c r="B7240"/>
  <c r="B7241"/>
  <c r="B7242"/>
  <c r="B7243"/>
  <c r="B7244"/>
  <c r="B7245"/>
  <c r="B7246"/>
  <c r="B7247"/>
  <c r="B7248"/>
  <c r="B7249"/>
  <c r="B7250"/>
  <c r="B7251"/>
  <c r="B7252"/>
  <c r="B7253"/>
  <c r="B7254"/>
  <c r="B7255"/>
  <c r="B7256"/>
  <c r="B7257"/>
  <c r="B7258"/>
  <c r="B7259"/>
  <c r="B7260"/>
  <c r="B7261"/>
  <c r="B7262"/>
  <c r="B7263"/>
  <c r="B7264"/>
  <c r="B7265"/>
  <c r="B7266"/>
  <c r="B7267"/>
  <c r="B7268"/>
  <c r="B7269"/>
  <c r="B7270"/>
  <c r="B7271"/>
  <c r="B7272"/>
  <c r="B7273"/>
  <c r="B7274"/>
  <c r="B7275"/>
  <c r="B7276"/>
  <c r="B7277"/>
  <c r="B7278"/>
  <c r="B7279"/>
  <c r="B7280"/>
  <c r="B7281"/>
  <c r="B7282"/>
  <c r="B7283"/>
  <c r="B7284"/>
  <c r="B7285"/>
  <c r="B7286"/>
  <c r="B7287"/>
  <c r="B7288"/>
  <c r="B7289"/>
  <c r="B7290"/>
  <c r="B7291"/>
  <c r="B7292"/>
  <c r="B7293"/>
  <c r="B7294"/>
  <c r="B7295"/>
  <c r="B7296"/>
  <c r="B7297"/>
  <c r="B7298"/>
  <c r="B7299"/>
  <c r="B7300"/>
  <c r="B7301"/>
  <c r="B7302"/>
  <c r="B7303"/>
  <c r="B7304"/>
  <c r="B7305"/>
  <c r="B7306"/>
  <c r="B7307"/>
  <c r="B7308"/>
  <c r="B7309"/>
  <c r="B7310"/>
  <c r="B7311"/>
  <c r="B7312"/>
  <c r="B7313"/>
  <c r="B7314"/>
  <c r="B7315"/>
  <c r="B7316"/>
  <c r="B7317"/>
  <c r="B7318"/>
  <c r="B7319"/>
  <c r="B7320"/>
  <c r="B7321"/>
  <c r="B7322"/>
  <c r="B7323"/>
  <c r="B7324"/>
  <c r="B7325"/>
  <c r="B7326"/>
  <c r="B7327"/>
  <c r="B7328"/>
  <c r="B7329"/>
  <c r="B7330"/>
  <c r="B7331"/>
  <c r="B7332"/>
  <c r="B7333"/>
  <c r="B7334"/>
  <c r="B7335"/>
  <c r="B7336"/>
  <c r="B7337"/>
  <c r="B7338"/>
  <c r="B7339"/>
  <c r="B7340"/>
  <c r="B7341"/>
  <c r="B7342"/>
  <c r="B7343"/>
  <c r="B7344"/>
  <c r="B7345"/>
  <c r="B7346"/>
  <c r="B7347"/>
  <c r="B7348"/>
  <c r="B7349"/>
  <c r="B7350"/>
  <c r="B7351"/>
  <c r="B7352"/>
  <c r="B7353"/>
  <c r="B7354"/>
  <c r="B7355"/>
  <c r="B7356"/>
  <c r="B7357"/>
  <c r="B7358"/>
  <c r="B7359"/>
  <c r="B7360"/>
  <c r="B7361"/>
  <c r="B7362"/>
  <c r="B7363"/>
  <c r="B7364"/>
  <c r="B7365"/>
  <c r="B7366"/>
  <c r="B7367"/>
  <c r="B7368"/>
  <c r="B7369"/>
  <c r="B7370"/>
  <c r="B7371"/>
  <c r="B7372"/>
  <c r="B7373"/>
  <c r="B7374"/>
  <c r="B7375"/>
  <c r="B7376"/>
  <c r="B7377"/>
  <c r="B7378"/>
  <c r="B7379"/>
  <c r="B7380"/>
  <c r="B7381"/>
  <c r="B7382"/>
  <c r="B7383"/>
  <c r="B7384"/>
  <c r="B7385"/>
  <c r="B7386"/>
  <c r="B7387"/>
  <c r="B7388"/>
  <c r="B7389"/>
  <c r="B7390"/>
  <c r="B7391"/>
  <c r="B7392"/>
  <c r="B7393"/>
  <c r="B7394"/>
  <c r="B7395"/>
  <c r="B7396"/>
  <c r="B7397"/>
  <c r="B7398"/>
  <c r="B7399"/>
  <c r="B7400"/>
  <c r="B7401"/>
  <c r="B7402"/>
  <c r="B7403"/>
  <c r="B7404"/>
  <c r="B7405"/>
  <c r="B7406"/>
  <c r="B7407"/>
  <c r="B7408"/>
  <c r="B7409"/>
  <c r="B7410"/>
  <c r="B7411"/>
  <c r="B7412"/>
  <c r="B7413"/>
  <c r="B7414"/>
  <c r="B7415"/>
  <c r="B7416"/>
  <c r="B7417"/>
  <c r="B7418"/>
  <c r="B7419"/>
  <c r="B7420"/>
  <c r="B7421"/>
  <c r="B7422"/>
  <c r="B7423"/>
  <c r="B7424"/>
  <c r="B7425"/>
  <c r="B7426"/>
  <c r="B7427"/>
  <c r="B7428"/>
  <c r="B7429"/>
  <c r="B7430"/>
  <c r="B7431"/>
  <c r="B7432"/>
  <c r="B7433"/>
  <c r="B7434"/>
  <c r="B7435"/>
  <c r="B7436"/>
  <c r="B7437"/>
  <c r="B7438"/>
  <c r="B7439"/>
  <c r="B7440"/>
  <c r="B7441"/>
  <c r="B7442"/>
  <c r="B7443"/>
  <c r="B7444"/>
  <c r="B7445"/>
  <c r="B7446"/>
  <c r="B7447"/>
  <c r="B7448"/>
  <c r="B7449"/>
  <c r="B7450"/>
  <c r="B7451"/>
  <c r="B7452"/>
  <c r="B7453"/>
  <c r="B7454"/>
  <c r="B7455"/>
  <c r="B7456"/>
  <c r="B7457"/>
  <c r="B7458"/>
  <c r="B7459"/>
  <c r="B7460"/>
  <c r="B7461"/>
  <c r="B7462"/>
  <c r="B7463"/>
  <c r="B7464"/>
  <c r="B7465"/>
  <c r="B7466"/>
  <c r="B7467"/>
  <c r="B7468"/>
  <c r="B7469"/>
  <c r="B7470"/>
  <c r="B7471"/>
  <c r="B7472"/>
  <c r="B7473"/>
  <c r="B7474"/>
  <c r="B7475"/>
  <c r="B7476"/>
  <c r="B7477"/>
  <c r="B7478"/>
  <c r="B7479"/>
  <c r="B7480"/>
  <c r="B7481"/>
  <c r="B7482"/>
  <c r="B7483"/>
  <c r="B7484"/>
  <c r="B7485"/>
  <c r="B7486"/>
  <c r="B7487"/>
  <c r="B7488"/>
  <c r="B7489"/>
  <c r="B7490"/>
  <c r="B7491"/>
  <c r="B7492"/>
  <c r="B7493"/>
  <c r="B7494"/>
  <c r="B7495"/>
  <c r="B7496"/>
  <c r="B7497"/>
  <c r="B7498"/>
  <c r="B7499"/>
  <c r="B7500"/>
  <c r="B7501"/>
  <c r="B7502"/>
  <c r="B7503"/>
  <c r="B7504"/>
  <c r="B7505"/>
  <c r="B7506"/>
  <c r="B7507"/>
  <c r="B7508"/>
  <c r="B7509"/>
  <c r="B7510"/>
  <c r="B7511"/>
  <c r="B7512"/>
  <c r="B7513"/>
  <c r="B7514"/>
  <c r="B7515"/>
  <c r="B7516"/>
  <c r="B7517"/>
  <c r="B7518"/>
  <c r="B7519"/>
  <c r="B7520"/>
  <c r="B7521"/>
  <c r="B7522"/>
  <c r="B7523"/>
  <c r="B7524"/>
  <c r="B7525"/>
  <c r="B7526"/>
  <c r="B7527"/>
  <c r="B7528"/>
  <c r="B7529"/>
  <c r="B7530"/>
  <c r="B7531"/>
  <c r="B7532"/>
  <c r="B7533"/>
  <c r="B7534"/>
  <c r="B7535"/>
  <c r="B7536"/>
  <c r="B7537"/>
  <c r="B7538"/>
  <c r="B7539"/>
  <c r="B7540"/>
  <c r="B7541"/>
  <c r="B7542"/>
  <c r="B7543"/>
  <c r="B7544"/>
  <c r="B7545"/>
  <c r="B7546"/>
  <c r="B7547"/>
  <c r="B7548"/>
  <c r="B7549"/>
  <c r="B7550"/>
  <c r="B7551"/>
  <c r="B7552"/>
  <c r="B7553"/>
  <c r="B7554"/>
  <c r="B7555"/>
  <c r="B7556"/>
  <c r="B7557"/>
  <c r="B7558"/>
  <c r="B7559"/>
  <c r="B7560"/>
  <c r="B7561"/>
  <c r="B7562"/>
  <c r="B7563"/>
  <c r="B7564"/>
  <c r="B7565"/>
  <c r="B7566"/>
  <c r="B7567"/>
  <c r="B7568"/>
  <c r="B7569"/>
  <c r="B7570"/>
  <c r="B7571"/>
  <c r="B7572"/>
  <c r="B7573"/>
  <c r="B7574"/>
  <c r="B7575"/>
  <c r="B7576"/>
  <c r="B7577"/>
  <c r="B7578"/>
  <c r="B7579"/>
  <c r="B7580"/>
  <c r="B7581"/>
  <c r="B7582"/>
  <c r="B7583"/>
  <c r="B7584"/>
  <c r="B7585"/>
  <c r="B7586"/>
  <c r="B7587"/>
  <c r="B7588"/>
  <c r="B7589"/>
  <c r="B7590"/>
  <c r="B7591"/>
  <c r="B7592"/>
  <c r="B7593"/>
  <c r="B7594"/>
  <c r="B7595"/>
  <c r="B7596"/>
  <c r="B7597"/>
  <c r="B7598"/>
  <c r="B7599"/>
  <c r="B7600"/>
  <c r="B7601"/>
  <c r="B7602"/>
  <c r="B7603"/>
  <c r="B7604"/>
  <c r="B7605"/>
  <c r="B7606"/>
  <c r="B7607"/>
  <c r="B7608"/>
  <c r="B7609"/>
  <c r="B7610"/>
  <c r="B7611"/>
  <c r="B7612"/>
  <c r="B7613"/>
  <c r="B7614"/>
  <c r="B7615"/>
  <c r="B7616"/>
  <c r="B7617"/>
  <c r="B7618"/>
  <c r="B7619"/>
  <c r="B7620"/>
  <c r="B7621"/>
  <c r="B7622"/>
  <c r="B7623"/>
  <c r="B7624"/>
  <c r="B7625"/>
  <c r="B7626"/>
  <c r="B7627"/>
  <c r="B7628"/>
  <c r="B7629"/>
  <c r="B7630"/>
  <c r="B7631"/>
  <c r="B7632"/>
  <c r="B7633"/>
  <c r="B7634"/>
  <c r="B7635"/>
  <c r="B7636"/>
  <c r="B7637"/>
  <c r="B7638"/>
  <c r="B7639"/>
  <c r="B7640"/>
  <c r="B7641"/>
  <c r="B7642"/>
  <c r="B7643"/>
  <c r="B7644"/>
  <c r="B7645"/>
  <c r="B7646"/>
  <c r="B7647"/>
  <c r="B7648"/>
  <c r="B7649"/>
  <c r="B7650"/>
  <c r="B7651"/>
  <c r="B7652"/>
  <c r="B7653"/>
  <c r="B7654"/>
  <c r="B7655"/>
  <c r="B7656"/>
  <c r="B7657"/>
  <c r="B7658"/>
  <c r="B7659"/>
  <c r="B7660"/>
  <c r="B7661"/>
  <c r="B7662"/>
  <c r="B7663"/>
  <c r="B7664"/>
  <c r="B7665"/>
  <c r="B7666"/>
  <c r="B7667"/>
  <c r="B7668"/>
  <c r="B7669"/>
  <c r="B7670"/>
  <c r="B7671"/>
  <c r="B7672"/>
  <c r="B7673"/>
  <c r="B7674"/>
  <c r="B7675"/>
  <c r="B7676"/>
  <c r="B7677"/>
  <c r="B7678"/>
  <c r="B7679"/>
  <c r="B7680"/>
  <c r="B7681"/>
  <c r="B7682"/>
  <c r="B7683"/>
  <c r="B7684"/>
  <c r="B7685"/>
  <c r="B7686"/>
  <c r="B7687"/>
  <c r="B7688"/>
  <c r="B7689"/>
  <c r="B7690"/>
  <c r="B7691"/>
  <c r="B7692"/>
  <c r="B7693"/>
  <c r="B7694"/>
  <c r="B7695"/>
  <c r="B7696"/>
  <c r="B7697"/>
  <c r="B7698"/>
  <c r="B7699"/>
  <c r="B7700"/>
  <c r="B7701"/>
  <c r="B7702"/>
  <c r="B7703"/>
  <c r="B7704"/>
  <c r="B7705"/>
  <c r="B7706"/>
  <c r="B7707"/>
  <c r="B7708"/>
  <c r="B7709"/>
  <c r="B7710"/>
  <c r="B7711"/>
  <c r="B7712"/>
  <c r="B7713"/>
  <c r="B7714"/>
  <c r="B7715"/>
  <c r="B7716"/>
  <c r="B7717"/>
  <c r="B7718"/>
  <c r="B7719"/>
  <c r="B7720"/>
  <c r="B7721"/>
  <c r="B7722"/>
  <c r="B7723"/>
  <c r="B7724"/>
  <c r="B7725"/>
  <c r="B7726"/>
  <c r="B7727"/>
  <c r="B7728"/>
  <c r="B7729"/>
  <c r="B7730"/>
  <c r="B7731"/>
  <c r="B7732"/>
  <c r="B7733"/>
  <c r="B7734"/>
  <c r="B7735"/>
  <c r="B7736"/>
  <c r="B7737"/>
  <c r="B7738"/>
  <c r="B7739"/>
  <c r="B7740"/>
  <c r="B7741"/>
  <c r="B7742"/>
  <c r="B7743"/>
  <c r="B7744"/>
  <c r="B7745"/>
  <c r="B7746"/>
  <c r="B7747"/>
  <c r="B7748"/>
  <c r="B7749"/>
  <c r="B7750"/>
  <c r="B7751"/>
  <c r="B7752"/>
  <c r="B7753"/>
  <c r="B7754"/>
  <c r="B7755"/>
  <c r="B7756"/>
  <c r="B7757"/>
  <c r="B7758"/>
  <c r="B7759"/>
  <c r="B7760"/>
  <c r="B7761"/>
  <c r="B7762"/>
  <c r="B7763"/>
  <c r="B7764"/>
  <c r="B7765"/>
  <c r="B7766"/>
  <c r="B7767"/>
  <c r="B7768"/>
  <c r="B7769"/>
  <c r="B7770"/>
  <c r="B7771"/>
  <c r="B7772"/>
  <c r="B7773"/>
  <c r="B7774"/>
  <c r="B7775"/>
  <c r="B7776"/>
  <c r="B7777"/>
  <c r="B7778"/>
  <c r="B7779"/>
  <c r="B7780"/>
  <c r="B7781"/>
  <c r="B7782"/>
  <c r="B7783"/>
  <c r="B7784"/>
  <c r="B7785"/>
  <c r="B7786"/>
  <c r="B7787"/>
  <c r="B7788"/>
  <c r="B7789"/>
  <c r="B7790"/>
  <c r="B7791"/>
  <c r="B7792"/>
  <c r="B7793"/>
  <c r="B7794"/>
  <c r="B7795"/>
  <c r="B7796"/>
  <c r="B7797"/>
  <c r="B7798"/>
  <c r="B7799"/>
  <c r="B7800"/>
  <c r="B7801"/>
  <c r="B7802"/>
  <c r="B7803"/>
  <c r="B7804"/>
  <c r="B7805"/>
  <c r="B7806"/>
  <c r="B7807"/>
  <c r="B7808"/>
  <c r="B7809"/>
  <c r="B7810"/>
  <c r="B7811"/>
  <c r="B7812"/>
  <c r="B7813"/>
  <c r="B7814"/>
  <c r="B7815"/>
  <c r="B7816"/>
  <c r="B7817"/>
  <c r="B7818"/>
  <c r="B7819"/>
  <c r="B7820"/>
  <c r="B7821"/>
  <c r="B7822"/>
  <c r="B7823"/>
  <c r="B7824"/>
  <c r="B7825"/>
  <c r="B7826"/>
  <c r="B7827"/>
  <c r="B7828"/>
  <c r="B7829"/>
  <c r="B7830"/>
  <c r="B7831"/>
  <c r="B7832"/>
  <c r="B7833"/>
  <c r="B7834"/>
  <c r="B7835"/>
  <c r="B7836"/>
  <c r="B7837"/>
  <c r="B7838"/>
  <c r="B7839"/>
  <c r="B7840"/>
  <c r="B7841"/>
  <c r="B7842"/>
  <c r="B7843"/>
  <c r="B7844"/>
  <c r="B7845"/>
  <c r="B7846"/>
  <c r="B7847"/>
  <c r="B7848"/>
  <c r="B7849"/>
  <c r="B7850"/>
  <c r="B7851"/>
  <c r="B7852"/>
  <c r="B7853"/>
  <c r="B7854"/>
  <c r="B7855"/>
  <c r="B7856"/>
  <c r="B7857"/>
  <c r="B7858"/>
  <c r="B7859"/>
  <c r="B7860"/>
  <c r="B7861"/>
  <c r="B7862"/>
  <c r="B7863"/>
  <c r="B7864"/>
  <c r="B7865"/>
  <c r="B7866"/>
  <c r="B7867"/>
  <c r="B7868"/>
  <c r="B7869"/>
  <c r="B7870"/>
  <c r="B7871"/>
  <c r="B7872"/>
  <c r="B7873"/>
  <c r="B7874"/>
  <c r="B7875"/>
  <c r="B7876"/>
  <c r="B7877"/>
  <c r="B7878"/>
  <c r="B7879"/>
  <c r="B7880"/>
  <c r="B7881"/>
  <c r="B7882"/>
  <c r="B7883"/>
  <c r="B7884"/>
  <c r="B7885"/>
  <c r="B7886"/>
  <c r="B7887"/>
  <c r="B7888"/>
  <c r="B7889"/>
  <c r="B7890"/>
  <c r="B7891"/>
  <c r="B7892"/>
  <c r="B7893"/>
  <c r="B7894"/>
  <c r="B7895"/>
  <c r="B7896"/>
  <c r="B7897"/>
  <c r="B7898"/>
  <c r="B7899"/>
  <c r="B7900"/>
  <c r="B7901"/>
  <c r="B7902"/>
  <c r="B7903"/>
  <c r="B7904"/>
  <c r="B7905"/>
  <c r="B7906"/>
  <c r="B7907"/>
  <c r="B7908"/>
  <c r="B7909"/>
  <c r="B7910"/>
  <c r="B7911"/>
  <c r="B7912"/>
  <c r="B7913"/>
  <c r="B7914"/>
  <c r="B7915"/>
  <c r="B7916"/>
  <c r="B7917"/>
  <c r="B7918"/>
  <c r="B7919"/>
  <c r="B7920"/>
  <c r="B7921"/>
  <c r="B7922"/>
  <c r="B7923"/>
  <c r="B7924"/>
  <c r="B7925"/>
  <c r="B7926"/>
  <c r="B7927"/>
  <c r="B7928"/>
  <c r="B7929"/>
  <c r="B7930"/>
  <c r="B7931"/>
  <c r="B7932"/>
  <c r="B7933"/>
  <c r="B7934"/>
  <c r="B7935"/>
  <c r="B7936"/>
  <c r="B7937"/>
  <c r="B7938"/>
  <c r="B7939"/>
  <c r="B7940"/>
  <c r="B7941"/>
  <c r="B7942"/>
  <c r="B7943"/>
  <c r="B7944"/>
  <c r="B7945"/>
  <c r="B7946"/>
  <c r="B7947"/>
  <c r="B7948"/>
  <c r="B7949"/>
  <c r="B7950"/>
  <c r="B7951"/>
  <c r="B7952"/>
  <c r="B7953"/>
  <c r="B7954"/>
  <c r="B7955"/>
  <c r="B7956"/>
  <c r="B7957"/>
  <c r="B7958"/>
  <c r="B7959"/>
  <c r="B7960"/>
  <c r="B7961"/>
  <c r="B7962"/>
  <c r="B7963"/>
  <c r="B7964"/>
  <c r="B7965"/>
  <c r="B7966"/>
  <c r="B7967"/>
  <c r="B7968"/>
  <c r="B7969"/>
  <c r="B7970"/>
  <c r="B7971"/>
  <c r="B7972"/>
  <c r="B7973"/>
  <c r="B7974"/>
  <c r="B7975"/>
  <c r="B7976"/>
  <c r="B7977"/>
  <c r="B7978"/>
  <c r="B7979"/>
  <c r="B7980"/>
  <c r="B7981"/>
  <c r="B7982"/>
  <c r="B7983"/>
  <c r="B7984"/>
  <c r="B7985"/>
  <c r="B7986"/>
  <c r="B7987"/>
  <c r="B7988"/>
  <c r="B7989"/>
  <c r="B7990"/>
  <c r="B7991"/>
  <c r="B7992"/>
  <c r="B7993"/>
  <c r="B7994"/>
  <c r="B7995"/>
  <c r="B7996"/>
  <c r="B7997"/>
  <c r="B7998"/>
  <c r="B7999"/>
  <c r="B8000"/>
  <c r="B8001"/>
  <c r="B8002"/>
  <c r="B8003"/>
  <c r="B8004"/>
  <c r="B8005"/>
  <c r="B8006"/>
  <c r="B8007"/>
  <c r="B8008"/>
  <c r="B8009"/>
  <c r="B8010"/>
  <c r="B8011"/>
  <c r="B8012"/>
  <c r="B8013"/>
  <c r="B8014"/>
  <c r="B8015"/>
  <c r="B8016"/>
  <c r="B8017"/>
  <c r="B8018"/>
  <c r="B8019"/>
  <c r="B8020"/>
  <c r="B8021"/>
  <c r="B8022"/>
  <c r="B8023"/>
  <c r="B8024"/>
  <c r="B8025"/>
  <c r="B8026"/>
  <c r="B8027"/>
  <c r="B8028"/>
  <c r="B8029"/>
  <c r="B8030"/>
  <c r="B8031"/>
  <c r="B8032"/>
  <c r="B8033"/>
  <c r="B8034"/>
  <c r="B8035"/>
  <c r="B8036"/>
  <c r="B8037"/>
  <c r="B8038"/>
  <c r="B8039"/>
  <c r="B8040"/>
  <c r="B8041"/>
  <c r="B8042"/>
  <c r="B8043"/>
  <c r="B8044"/>
  <c r="B8045"/>
  <c r="B8046"/>
  <c r="B8047"/>
  <c r="B8048"/>
  <c r="B8049"/>
  <c r="B8050"/>
  <c r="B8051"/>
  <c r="B8052"/>
  <c r="B8053"/>
  <c r="B8054"/>
  <c r="B8055"/>
  <c r="B8056"/>
  <c r="B8057"/>
  <c r="B8058"/>
  <c r="B8059"/>
  <c r="B8060"/>
  <c r="B8061"/>
  <c r="B8062"/>
  <c r="B8063"/>
  <c r="B8064"/>
  <c r="B8065"/>
  <c r="B8066"/>
  <c r="B8067"/>
  <c r="B8068"/>
  <c r="B8069"/>
  <c r="B8070"/>
  <c r="B8071"/>
  <c r="B8072"/>
  <c r="B8073"/>
  <c r="B8074"/>
  <c r="B8075"/>
  <c r="B8076"/>
  <c r="B8077"/>
  <c r="B8078"/>
  <c r="B8079"/>
  <c r="B8080"/>
  <c r="B8081"/>
  <c r="B8082"/>
  <c r="B8083"/>
  <c r="B8084"/>
  <c r="B8085"/>
  <c r="B8086"/>
  <c r="B8087"/>
  <c r="B8088"/>
  <c r="B8089"/>
  <c r="B8090"/>
  <c r="B8091"/>
  <c r="B8092"/>
  <c r="B8093"/>
  <c r="B8094"/>
  <c r="B8095"/>
  <c r="B8096"/>
  <c r="B8097"/>
  <c r="B8098"/>
  <c r="B8099"/>
  <c r="B8100"/>
  <c r="B8101"/>
  <c r="B8102"/>
  <c r="B8103"/>
  <c r="B8104"/>
  <c r="B8105"/>
  <c r="B8106"/>
  <c r="B8107"/>
  <c r="B8108"/>
  <c r="B8109"/>
  <c r="B8110"/>
  <c r="B8111"/>
  <c r="B8112"/>
  <c r="B8113"/>
  <c r="B8114"/>
  <c r="B8115"/>
  <c r="B8116"/>
  <c r="B8117"/>
  <c r="B8118"/>
  <c r="B8119"/>
  <c r="B8120"/>
  <c r="B8121"/>
  <c r="B8122"/>
  <c r="B8123"/>
  <c r="B8124"/>
  <c r="B8125"/>
  <c r="B8126"/>
  <c r="B8127"/>
  <c r="B8128"/>
  <c r="B8129"/>
  <c r="B8130"/>
  <c r="B8131"/>
  <c r="B8132"/>
  <c r="B8133"/>
  <c r="B8134"/>
  <c r="B8135"/>
  <c r="B8136"/>
  <c r="B8137"/>
  <c r="B8138"/>
  <c r="B8139"/>
  <c r="B8140"/>
  <c r="B8141"/>
  <c r="B8142"/>
  <c r="B8143"/>
  <c r="B8144"/>
  <c r="B8145"/>
  <c r="B8146"/>
  <c r="B8147"/>
  <c r="B8148"/>
  <c r="B8149"/>
  <c r="B8150"/>
  <c r="B8151"/>
  <c r="B8152"/>
  <c r="B8153"/>
  <c r="B8154"/>
  <c r="B8155"/>
  <c r="B8156"/>
  <c r="B8157"/>
  <c r="B8158"/>
  <c r="B8159"/>
  <c r="B8160"/>
  <c r="B8161"/>
  <c r="B8162"/>
  <c r="B8163"/>
  <c r="B8164"/>
  <c r="B8165"/>
  <c r="B8166"/>
  <c r="B8167"/>
  <c r="B8168"/>
  <c r="B8169"/>
  <c r="B8170"/>
  <c r="B8171"/>
  <c r="B8172"/>
  <c r="B8173"/>
  <c r="B8174"/>
  <c r="B8175"/>
  <c r="B8176"/>
  <c r="B8177"/>
  <c r="B8178"/>
  <c r="B8179"/>
  <c r="B8180"/>
  <c r="B8181"/>
  <c r="B8182"/>
  <c r="B8183"/>
  <c r="B8184"/>
  <c r="B8185"/>
  <c r="B8186"/>
  <c r="B8187"/>
  <c r="B8188"/>
  <c r="B8189"/>
  <c r="B8190"/>
  <c r="B8191"/>
  <c r="B8192"/>
  <c r="B8193"/>
  <c r="B8194"/>
  <c r="B8195"/>
  <c r="B8196"/>
  <c r="B8197"/>
  <c r="B8198"/>
  <c r="B8199"/>
  <c r="B8200"/>
  <c r="B8201"/>
  <c r="B8202"/>
  <c r="B8203"/>
  <c r="B8204"/>
  <c r="B8205"/>
  <c r="B8206"/>
  <c r="B8207"/>
  <c r="B8208"/>
  <c r="B8209"/>
  <c r="B8210"/>
  <c r="B8211"/>
  <c r="B8212"/>
  <c r="B8213"/>
  <c r="B8214"/>
  <c r="B8215"/>
  <c r="B8216"/>
  <c r="B8217"/>
  <c r="B8218"/>
  <c r="B8219"/>
  <c r="B8220"/>
  <c r="B8221"/>
  <c r="B8222"/>
  <c r="B8223"/>
  <c r="B8224"/>
  <c r="B8225"/>
  <c r="B8226"/>
  <c r="B8227"/>
  <c r="B8228"/>
  <c r="B8229"/>
  <c r="B8230"/>
  <c r="B8231"/>
  <c r="B8232"/>
  <c r="B8233"/>
  <c r="B8234"/>
  <c r="B8235"/>
  <c r="B8236"/>
  <c r="B8237"/>
  <c r="B8238"/>
  <c r="B8239"/>
  <c r="B8240"/>
  <c r="B8241"/>
  <c r="B8242"/>
  <c r="B8243"/>
  <c r="B8244"/>
  <c r="B8245"/>
  <c r="B8246"/>
  <c r="B8247"/>
  <c r="B8248"/>
  <c r="B8249"/>
  <c r="B8250"/>
  <c r="B8251"/>
  <c r="B8252"/>
  <c r="B8253"/>
  <c r="B8254"/>
  <c r="B8255"/>
  <c r="B8256"/>
  <c r="B8257"/>
  <c r="B8258"/>
  <c r="B8259"/>
  <c r="B8260"/>
  <c r="B8261"/>
  <c r="B8262"/>
  <c r="B8263"/>
  <c r="B8264"/>
  <c r="B8265"/>
  <c r="B8266"/>
  <c r="B8267"/>
  <c r="B8268"/>
  <c r="B8269"/>
  <c r="B8270"/>
  <c r="B8271"/>
  <c r="B8272"/>
  <c r="B8273"/>
  <c r="B8274"/>
  <c r="B8275"/>
  <c r="B8276"/>
  <c r="B8277"/>
  <c r="B8278"/>
  <c r="B8279"/>
  <c r="B8280"/>
  <c r="B8281"/>
  <c r="B8282"/>
  <c r="B8283"/>
  <c r="B8284"/>
  <c r="B8285"/>
  <c r="B8286"/>
  <c r="B8287"/>
  <c r="B8288"/>
  <c r="B8289"/>
  <c r="B8290"/>
  <c r="B8291"/>
  <c r="B8292"/>
  <c r="B8293"/>
  <c r="B8294"/>
  <c r="B8295"/>
  <c r="B8296"/>
  <c r="B8297"/>
  <c r="B8298"/>
  <c r="B8299"/>
  <c r="B8300"/>
  <c r="B8301"/>
  <c r="B8302"/>
  <c r="B8303"/>
  <c r="B8304"/>
  <c r="B8305"/>
  <c r="B8306"/>
  <c r="B8307"/>
  <c r="B8308"/>
  <c r="B8309"/>
  <c r="B8310"/>
  <c r="B8311"/>
  <c r="B8312"/>
  <c r="B8313"/>
  <c r="B8314"/>
  <c r="B8315"/>
  <c r="B8316"/>
  <c r="B8317"/>
  <c r="B8318"/>
  <c r="B8319"/>
  <c r="B8320"/>
  <c r="B8321"/>
  <c r="B8322"/>
  <c r="B8323"/>
  <c r="B8324"/>
  <c r="B8325"/>
  <c r="B8326"/>
  <c r="B8327"/>
  <c r="B8328"/>
  <c r="B8329"/>
  <c r="B8330"/>
  <c r="B8331"/>
  <c r="B8332"/>
  <c r="B8333"/>
  <c r="B8334"/>
  <c r="B8335"/>
  <c r="B8336"/>
  <c r="B8337"/>
  <c r="B8338"/>
  <c r="B8339"/>
  <c r="B8340"/>
  <c r="B8341"/>
  <c r="B8342"/>
  <c r="B8343"/>
  <c r="B8344"/>
  <c r="B8345"/>
  <c r="B8346"/>
  <c r="B8347"/>
  <c r="B8348"/>
  <c r="B8349"/>
  <c r="B8350"/>
  <c r="B8351"/>
  <c r="B8352"/>
  <c r="B8353"/>
  <c r="B8354"/>
  <c r="B8355"/>
  <c r="B8356"/>
  <c r="B8357"/>
  <c r="B8358"/>
  <c r="B8359"/>
  <c r="B8360"/>
  <c r="B8361"/>
  <c r="B8362"/>
  <c r="B8363"/>
  <c r="B8364"/>
  <c r="B8365"/>
  <c r="B8366"/>
  <c r="B8367"/>
  <c r="B8368"/>
  <c r="B8369"/>
  <c r="B8370"/>
  <c r="B8371"/>
  <c r="B8372"/>
  <c r="B8373"/>
  <c r="B8374"/>
  <c r="B8375"/>
  <c r="B8376"/>
  <c r="B8377"/>
  <c r="B8378"/>
  <c r="B8379"/>
  <c r="B8380"/>
  <c r="B8381"/>
  <c r="B8382"/>
  <c r="B8383"/>
  <c r="B8384"/>
  <c r="B8385"/>
  <c r="B8386"/>
  <c r="B8387"/>
  <c r="B8388"/>
  <c r="B8389"/>
  <c r="B8390"/>
  <c r="B8391"/>
  <c r="B8392"/>
  <c r="B8393"/>
  <c r="B8394"/>
  <c r="B8395"/>
  <c r="B8396"/>
  <c r="B8397"/>
  <c r="B8398"/>
  <c r="B8399"/>
  <c r="B8400"/>
  <c r="B8401"/>
  <c r="B8402"/>
  <c r="B8403"/>
  <c r="B8404"/>
  <c r="B8405"/>
  <c r="B8406"/>
  <c r="B8407"/>
  <c r="B8408"/>
  <c r="B8409"/>
  <c r="B8410"/>
  <c r="B8411"/>
  <c r="B8412"/>
  <c r="B8413"/>
  <c r="B8414"/>
  <c r="B8415"/>
  <c r="B8416"/>
  <c r="B8417"/>
  <c r="B8418"/>
  <c r="B8419"/>
  <c r="B8420"/>
  <c r="B8421"/>
  <c r="B8422"/>
  <c r="B8423"/>
  <c r="B8424"/>
  <c r="B8425"/>
  <c r="B8426"/>
  <c r="B8427"/>
  <c r="B8428"/>
  <c r="B8429"/>
  <c r="B8430"/>
  <c r="B8431"/>
  <c r="B8432"/>
  <c r="B8433"/>
  <c r="B8434"/>
  <c r="B8435"/>
  <c r="B8436"/>
  <c r="B8437"/>
  <c r="B8438"/>
  <c r="B8439"/>
  <c r="B8440"/>
  <c r="B8441"/>
  <c r="B8442"/>
  <c r="B8443"/>
  <c r="B8444"/>
  <c r="B8445"/>
  <c r="B8446"/>
  <c r="B8447"/>
  <c r="B8448"/>
  <c r="B8449"/>
  <c r="B8450"/>
  <c r="B8451"/>
  <c r="B8452"/>
  <c r="B8453"/>
  <c r="B8454"/>
  <c r="B8455"/>
  <c r="B8456"/>
  <c r="B8457"/>
  <c r="B8458"/>
  <c r="B8459"/>
  <c r="B8460"/>
  <c r="B8461"/>
  <c r="B8462"/>
  <c r="B8463"/>
  <c r="B8464"/>
  <c r="B8465"/>
  <c r="B8466"/>
  <c r="B8467"/>
  <c r="B8468"/>
  <c r="B8469"/>
  <c r="B8470"/>
  <c r="B8471"/>
  <c r="B8472"/>
  <c r="B8473"/>
  <c r="B8474"/>
  <c r="B8475"/>
  <c r="B8476"/>
  <c r="B8477"/>
  <c r="B8478"/>
  <c r="B8479"/>
  <c r="B8480"/>
  <c r="B8481"/>
  <c r="B8482"/>
  <c r="B8483"/>
  <c r="B8484"/>
  <c r="B8485"/>
  <c r="B8486"/>
  <c r="B8487"/>
  <c r="B8488"/>
  <c r="B8489"/>
  <c r="B8490"/>
  <c r="B8491"/>
  <c r="B8492"/>
  <c r="B8493"/>
  <c r="B8494"/>
  <c r="B8495"/>
  <c r="B8496"/>
  <c r="B8497"/>
  <c r="B8498"/>
  <c r="B8499"/>
  <c r="B8500"/>
  <c r="B8501"/>
  <c r="B8502"/>
  <c r="B8503"/>
  <c r="B8504"/>
  <c r="B8505"/>
  <c r="B8506"/>
  <c r="B8507"/>
  <c r="B8508"/>
  <c r="B8509"/>
  <c r="B8510"/>
  <c r="B8511"/>
  <c r="B8512"/>
  <c r="B8513"/>
  <c r="B8514"/>
  <c r="B8515"/>
  <c r="B8516"/>
  <c r="B8517"/>
  <c r="B8518"/>
  <c r="B8519"/>
  <c r="B8520"/>
  <c r="B8521"/>
  <c r="B8522"/>
  <c r="B8523"/>
  <c r="B8524"/>
  <c r="B8525"/>
  <c r="B8526"/>
  <c r="B8527"/>
  <c r="B8528"/>
  <c r="B8529"/>
  <c r="B8530"/>
  <c r="B8531"/>
  <c r="B8532"/>
  <c r="B8533"/>
  <c r="B8534"/>
  <c r="B8535"/>
  <c r="B8536"/>
  <c r="B8537"/>
  <c r="B8538"/>
  <c r="B8539"/>
  <c r="B8540"/>
  <c r="B8541"/>
  <c r="B8542"/>
  <c r="B8543"/>
  <c r="B8544"/>
  <c r="B8545"/>
  <c r="B8546"/>
  <c r="B8547"/>
  <c r="B8548"/>
  <c r="B8549"/>
  <c r="B8550"/>
  <c r="B8551"/>
  <c r="B8552"/>
  <c r="B8553"/>
  <c r="B8554"/>
  <c r="B8555"/>
  <c r="B8556"/>
  <c r="B8557"/>
  <c r="B8558"/>
  <c r="B8559"/>
  <c r="B8560"/>
  <c r="B8561"/>
  <c r="B8562"/>
  <c r="B8563"/>
  <c r="B8564"/>
  <c r="B8565"/>
  <c r="B8566"/>
  <c r="B8567"/>
  <c r="B8568"/>
  <c r="B8569"/>
  <c r="B8570"/>
  <c r="B8571"/>
  <c r="B8572"/>
  <c r="B8573"/>
  <c r="B8574"/>
  <c r="B8575"/>
  <c r="B8576"/>
  <c r="B8577"/>
  <c r="B8578"/>
  <c r="B8579"/>
  <c r="B8580"/>
  <c r="B8581"/>
  <c r="B8582"/>
  <c r="B8583"/>
  <c r="B8584"/>
  <c r="B8585"/>
  <c r="B8586"/>
  <c r="B8587"/>
  <c r="B8588"/>
  <c r="B8589"/>
  <c r="B8590"/>
  <c r="B8591"/>
  <c r="B8592"/>
  <c r="B8593"/>
  <c r="B8594"/>
  <c r="B8595"/>
  <c r="B8596"/>
  <c r="B8597"/>
  <c r="B8598"/>
  <c r="B8599"/>
  <c r="B8600"/>
  <c r="B8601"/>
  <c r="B8602"/>
  <c r="B8603"/>
  <c r="B8604"/>
  <c r="B8605"/>
  <c r="B8606"/>
  <c r="B8607"/>
  <c r="B8608"/>
  <c r="B8609"/>
  <c r="B8610"/>
  <c r="B8611"/>
  <c r="B8612"/>
  <c r="B8613"/>
  <c r="B8614"/>
  <c r="B8615"/>
  <c r="B8616"/>
  <c r="B8617"/>
  <c r="B8618"/>
  <c r="B8619"/>
  <c r="B8620"/>
  <c r="B8621"/>
  <c r="B8622"/>
  <c r="B8623"/>
  <c r="B8624"/>
  <c r="B8625"/>
  <c r="B8626"/>
  <c r="B8627"/>
  <c r="B8628"/>
  <c r="B8629"/>
  <c r="B8630"/>
  <c r="B8631"/>
  <c r="B8632"/>
  <c r="B8633"/>
  <c r="B8634"/>
  <c r="B8635"/>
  <c r="B8636"/>
  <c r="B8637"/>
  <c r="B8638"/>
  <c r="B8639"/>
  <c r="B8640"/>
  <c r="B8641"/>
  <c r="B8642"/>
  <c r="B8643"/>
  <c r="B8644"/>
  <c r="B8645"/>
  <c r="B8646"/>
  <c r="B8647"/>
  <c r="B8648"/>
  <c r="B8649"/>
  <c r="B8650"/>
  <c r="B8651"/>
  <c r="B8652"/>
  <c r="B8653"/>
  <c r="B8654"/>
  <c r="B8655"/>
  <c r="B8656"/>
  <c r="B8657"/>
  <c r="B8658"/>
  <c r="B8659"/>
  <c r="B8660"/>
  <c r="B8661"/>
  <c r="B8662"/>
  <c r="B8663"/>
  <c r="B8664"/>
  <c r="B8665"/>
  <c r="B8666"/>
  <c r="B8667"/>
  <c r="B8668"/>
  <c r="B8669"/>
  <c r="B8670"/>
  <c r="B8671"/>
  <c r="B8672"/>
  <c r="B8673"/>
  <c r="B8674"/>
  <c r="B8675"/>
  <c r="B8676"/>
  <c r="B8677"/>
  <c r="B8678"/>
  <c r="B8679"/>
  <c r="B8680"/>
  <c r="B8681"/>
  <c r="B8682"/>
  <c r="B8683"/>
  <c r="B8684"/>
  <c r="B8685"/>
  <c r="B8686"/>
  <c r="B8687"/>
  <c r="B8688"/>
  <c r="B8689"/>
  <c r="B8690"/>
  <c r="B8691"/>
  <c r="B8692"/>
  <c r="B8693"/>
  <c r="B8694"/>
  <c r="B8695"/>
  <c r="B8696"/>
  <c r="B8697"/>
  <c r="B8698"/>
  <c r="B8699"/>
  <c r="B8700"/>
  <c r="B8701"/>
  <c r="B8702"/>
  <c r="B8703"/>
  <c r="B8704"/>
  <c r="B8705"/>
  <c r="B8706"/>
  <c r="B8707"/>
  <c r="B8708"/>
  <c r="B8709"/>
  <c r="B8710"/>
  <c r="B8711"/>
  <c r="B8712"/>
  <c r="B8713"/>
  <c r="B8714"/>
  <c r="B8715"/>
  <c r="B8716"/>
  <c r="B8717"/>
  <c r="B8718"/>
  <c r="B8719"/>
  <c r="B8720"/>
  <c r="B8721"/>
  <c r="B8722"/>
  <c r="B8723"/>
  <c r="B8724"/>
  <c r="B8725"/>
  <c r="B8726"/>
  <c r="B8727"/>
  <c r="B8728"/>
  <c r="B8729"/>
  <c r="B8730"/>
  <c r="B8731"/>
  <c r="B8732"/>
  <c r="B8733"/>
  <c r="B8734"/>
  <c r="B8735"/>
  <c r="B8736"/>
  <c r="B8737"/>
  <c r="B8738"/>
  <c r="B8739"/>
  <c r="B8740"/>
  <c r="B8741"/>
  <c r="B8742"/>
  <c r="B8743"/>
  <c r="B8744"/>
  <c r="B8745"/>
  <c r="B8746"/>
  <c r="B8747"/>
  <c r="B8748"/>
  <c r="B8749"/>
  <c r="B8750"/>
  <c r="B8751"/>
  <c r="B8752"/>
  <c r="B8753"/>
  <c r="B8754"/>
  <c r="B8755"/>
  <c r="B8756"/>
  <c r="B8757"/>
  <c r="B8758"/>
  <c r="B8759"/>
  <c r="B8760"/>
  <c r="B8761"/>
  <c r="B8762"/>
  <c r="B8763"/>
  <c r="B8764"/>
  <c r="B8765"/>
  <c r="B8766"/>
  <c r="B8767"/>
  <c r="B8768"/>
  <c r="B8769"/>
  <c r="B8770"/>
  <c r="B8771"/>
  <c r="B8772"/>
  <c r="B8773"/>
  <c r="B8774"/>
  <c r="B8775"/>
  <c r="B8776"/>
  <c r="B8777"/>
  <c r="B8778"/>
  <c r="B8779"/>
  <c r="B8780"/>
  <c r="B8781"/>
  <c r="B8782"/>
  <c r="B8783"/>
  <c r="B8784"/>
  <c r="B8785"/>
  <c r="B8786"/>
  <c r="B8787"/>
  <c r="B8788"/>
  <c r="B8789"/>
  <c r="B8790"/>
  <c r="B8791"/>
  <c r="B8792"/>
  <c r="B8793"/>
  <c r="B8794"/>
  <c r="B8795"/>
  <c r="B8796"/>
  <c r="B8797"/>
  <c r="B8798"/>
  <c r="B8799"/>
  <c r="B8800"/>
  <c r="B8801"/>
  <c r="B8802"/>
  <c r="B8803"/>
  <c r="B8804"/>
  <c r="B8805"/>
  <c r="B8806"/>
  <c r="B8807"/>
  <c r="B8808"/>
  <c r="B8809"/>
  <c r="B8810"/>
  <c r="B8811"/>
  <c r="B8812"/>
  <c r="B8813"/>
  <c r="B8814"/>
  <c r="B8815"/>
  <c r="B8816"/>
  <c r="B8817"/>
  <c r="B8818"/>
  <c r="B8819"/>
  <c r="B8820"/>
  <c r="B8821"/>
  <c r="B8822"/>
  <c r="B8823"/>
  <c r="B8824"/>
  <c r="B8825"/>
  <c r="B8826"/>
  <c r="B8827"/>
  <c r="B8828"/>
  <c r="B8829"/>
  <c r="B8830"/>
  <c r="B8831"/>
  <c r="B8832"/>
  <c r="B8833"/>
  <c r="B8834"/>
  <c r="B8835"/>
  <c r="B8836"/>
  <c r="B8837"/>
  <c r="B8838"/>
  <c r="B8839"/>
  <c r="B8840"/>
  <c r="B8841"/>
  <c r="B8842"/>
  <c r="B8843"/>
  <c r="B8844"/>
  <c r="B8845"/>
  <c r="B8846"/>
  <c r="B8847"/>
  <c r="B8848"/>
  <c r="B8849"/>
  <c r="B8850"/>
  <c r="B8851"/>
  <c r="B8852"/>
  <c r="B8853"/>
  <c r="B8854"/>
  <c r="B8855"/>
  <c r="B8856"/>
  <c r="B8857"/>
  <c r="B8858"/>
  <c r="B8859"/>
  <c r="B8860"/>
  <c r="B8861"/>
  <c r="B8862"/>
  <c r="B8863"/>
  <c r="B8864"/>
  <c r="B8865"/>
  <c r="B8866"/>
  <c r="B8867"/>
  <c r="B8868"/>
  <c r="B8869"/>
  <c r="B8870"/>
  <c r="B8871"/>
  <c r="B8872"/>
  <c r="B8873"/>
  <c r="B8874"/>
  <c r="B8875"/>
  <c r="B8876"/>
  <c r="B8877"/>
  <c r="B8878"/>
  <c r="B8879"/>
  <c r="B8880"/>
  <c r="B8881"/>
  <c r="B8882"/>
  <c r="B8883"/>
  <c r="B8884"/>
  <c r="B8885"/>
  <c r="B8886"/>
  <c r="B8887"/>
  <c r="B8888"/>
  <c r="B8889"/>
  <c r="B8890"/>
  <c r="B8891"/>
  <c r="B8892"/>
  <c r="B8893"/>
  <c r="B8894"/>
  <c r="B8895"/>
  <c r="B8896"/>
  <c r="B8897"/>
  <c r="B8898"/>
  <c r="B8899"/>
  <c r="B8900"/>
  <c r="B8901"/>
  <c r="B8902"/>
  <c r="B8903"/>
  <c r="B8904"/>
  <c r="B8905"/>
  <c r="B8906"/>
  <c r="B8907"/>
  <c r="B8908"/>
  <c r="B8909"/>
  <c r="B8910"/>
  <c r="B8911"/>
  <c r="B8912"/>
  <c r="B8913"/>
  <c r="B8914"/>
  <c r="B8915"/>
  <c r="B8916"/>
  <c r="B8917"/>
  <c r="B8918"/>
  <c r="B8919"/>
  <c r="B8920"/>
  <c r="B8921"/>
  <c r="B8922"/>
  <c r="B8923"/>
  <c r="B8924"/>
  <c r="B8925"/>
  <c r="B8926"/>
  <c r="B8927"/>
  <c r="B8928"/>
  <c r="B8929"/>
  <c r="B8930"/>
  <c r="B8931"/>
  <c r="B8932"/>
  <c r="B8933"/>
  <c r="B8934"/>
  <c r="B8935"/>
  <c r="B8936"/>
  <c r="B8937"/>
  <c r="B8938"/>
  <c r="B8939"/>
  <c r="B8940"/>
  <c r="B8941"/>
  <c r="B8942"/>
  <c r="B8943"/>
  <c r="B8944"/>
  <c r="B8945"/>
  <c r="B8946"/>
  <c r="B8947"/>
  <c r="B8948"/>
  <c r="B8949"/>
  <c r="B8950"/>
  <c r="B8951"/>
  <c r="B8952"/>
  <c r="B8953"/>
  <c r="B8954"/>
  <c r="B8955"/>
  <c r="B8956"/>
  <c r="B8957"/>
  <c r="B8958"/>
  <c r="B8959"/>
  <c r="B8960"/>
  <c r="B8961"/>
  <c r="B8962"/>
  <c r="B8963"/>
  <c r="B8964"/>
  <c r="B8965"/>
  <c r="B8966"/>
  <c r="B8967"/>
  <c r="B8968"/>
  <c r="B8969"/>
  <c r="B8970"/>
  <c r="B8971"/>
  <c r="B8972"/>
  <c r="B8973"/>
  <c r="B8974"/>
  <c r="B8975"/>
  <c r="B8976"/>
  <c r="B8977"/>
  <c r="B8978"/>
  <c r="B8979"/>
  <c r="B8980"/>
  <c r="B8981"/>
  <c r="B8982"/>
  <c r="B8983"/>
  <c r="B8984"/>
  <c r="B8985"/>
  <c r="B8986"/>
  <c r="B8987"/>
  <c r="B8988"/>
  <c r="B8989"/>
  <c r="B8990"/>
  <c r="B8991"/>
  <c r="B8992"/>
  <c r="B8993"/>
  <c r="B8994"/>
  <c r="B8995"/>
  <c r="B8996"/>
  <c r="B8997"/>
  <c r="B8998"/>
  <c r="B8999"/>
  <c r="B9000"/>
  <c r="B9001"/>
  <c r="B9002"/>
  <c r="B9003"/>
  <c r="B9004"/>
  <c r="B9005"/>
  <c r="B9006"/>
  <c r="B9007"/>
  <c r="B9008"/>
  <c r="B9009"/>
  <c r="B9010"/>
  <c r="B9011"/>
  <c r="B9012"/>
  <c r="B9013"/>
  <c r="B9014"/>
  <c r="B9015"/>
  <c r="B9016"/>
  <c r="B9017"/>
  <c r="B9018"/>
  <c r="B9019"/>
  <c r="B9020"/>
  <c r="B9021"/>
  <c r="B9022"/>
  <c r="B9023"/>
  <c r="B9024"/>
  <c r="B9025"/>
  <c r="B9026"/>
  <c r="B9027"/>
  <c r="B9028"/>
  <c r="B9029"/>
  <c r="B9030"/>
  <c r="B9031"/>
  <c r="B9032"/>
  <c r="B9033"/>
  <c r="B9034"/>
  <c r="B9035"/>
  <c r="B9036"/>
  <c r="B9037"/>
  <c r="B9038"/>
  <c r="B9039"/>
  <c r="B9040"/>
  <c r="B9041"/>
  <c r="B9042"/>
  <c r="B9043"/>
  <c r="B9044"/>
  <c r="B9045"/>
  <c r="B9046"/>
  <c r="B9047"/>
  <c r="B9048"/>
  <c r="B9049"/>
  <c r="B9050"/>
  <c r="B9051"/>
  <c r="B9052"/>
  <c r="B9053"/>
  <c r="B9054"/>
  <c r="B9055"/>
  <c r="B9056"/>
  <c r="B9057"/>
  <c r="B9058"/>
  <c r="B9059"/>
  <c r="B9060"/>
  <c r="B9061"/>
  <c r="B9062"/>
  <c r="B9063"/>
  <c r="B9064"/>
  <c r="B9065"/>
  <c r="B9066"/>
  <c r="B9067"/>
  <c r="B9068"/>
  <c r="B9069"/>
  <c r="B9070"/>
  <c r="B9071"/>
  <c r="B9072"/>
  <c r="B9073"/>
  <c r="B9074"/>
  <c r="B9075"/>
  <c r="B9076"/>
  <c r="B9077"/>
  <c r="B9078"/>
  <c r="B9079"/>
  <c r="B9080"/>
  <c r="B9081"/>
  <c r="B9082"/>
  <c r="B9083"/>
  <c r="B9084"/>
  <c r="B9085"/>
  <c r="B9086"/>
  <c r="B9087"/>
  <c r="B9088"/>
  <c r="B9089"/>
  <c r="B9090"/>
  <c r="B9091"/>
  <c r="B9092"/>
  <c r="B9093"/>
  <c r="B9094"/>
  <c r="B9095"/>
  <c r="B9096"/>
  <c r="B9097"/>
  <c r="B9098"/>
  <c r="B9099"/>
  <c r="B9100"/>
  <c r="B9101"/>
  <c r="B9102"/>
  <c r="B9103"/>
  <c r="B9104"/>
  <c r="B9105"/>
  <c r="B9106"/>
  <c r="B9107"/>
  <c r="B9108"/>
  <c r="B9109"/>
  <c r="B9110"/>
  <c r="B9111"/>
  <c r="B9112"/>
  <c r="B9113"/>
  <c r="B9114"/>
  <c r="B9115"/>
  <c r="B9116"/>
  <c r="B9117"/>
  <c r="B9118"/>
  <c r="B9119"/>
  <c r="B9120"/>
  <c r="B9121"/>
  <c r="B9122"/>
  <c r="B9123"/>
  <c r="B9124"/>
  <c r="B9125"/>
  <c r="B9126"/>
  <c r="B9127"/>
  <c r="B9128"/>
  <c r="B9129"/>
  <c r="B9130"/>
  <c r="B9131"/>
  <c r="B9132"/>
  <c r="B9133"/>
  <c r="B9134"/>
  <c r="B9135"/>
  <c r="B9136"/>
  <c r="B9137"/>
  <c r="B9138"/>
  <c r="B9139"/>
  <c r="B9140"/>
  <c r="B9141"/>
  <c r="B9142"/>
  <c r="B9143"/>
  <c r="B9144"/>
  <c r="B9145"/>
  <c r="B9146"/>
  <c r="B9147"/>
  <c r="B9148"/>
  <c r="B9149"/>
  <c r="B9150"/>
  <c r="B9151"/>
  <c r="B9152"/>
  <c r="B9153"/>
  <c r="B9154"/>
  <c r="B9155"/>
  <c r="B9156"/>
  <c r="B9157"/>
  <c r="B9158"/>
  <c r="B9159"/>
  <c r="B9160"/>
  <c r="B9161"/>
  <c r="B9162"/>
  <c r="B9163"/>
  <c r="B9164"/>
  <c r="B9165"/>
  <c r="B9166"/>
  <c r="B9167"/>
  <c r="B9168"/>
  <c r="B9169"/>
  <c r="B9170"/>
  <c r="B9171"/>
  <c r="B9172"/>
  <c r="B9173"/>
  <c r="B9174"/>
  <c r="B9175"/>
  <c r="B9176"/>
  <c r="B9177"/>
  <c r="B9178"/>
  <c r="B9179"/>
  <c r="B9180"/>
  <c r="B9181"/>
  <c r="B9182"/>
  <c r="B9183"/>
  <c r="B9184"/>
  <c r="B9185"/>
  <c r="B9186"/>
  <c r="B9187"/>
  <c r="B9188"/>
  <c r="B9189"/>
  <c r="B9190"/>
  <c r="B9191"/>
  <c r="B9192"/>
  <c r="B9193"/>
  <c r="B9194"/>
  <c r="B9195"/>
  <c r="B9196"/>
  <c r="B9197"/>
  <c r="B9198"/>
  <c r="B9199"/>
  <c r="B9200"/>
  <c r="B9201"/>
  <c r="B9202"/>
  <c r="B9203"/>
  <c r="B9204"/>
  <c r="B9205"/>
  <c r="B9206"/>
  <c r="B9207"/>
  <c r="B9208"/>
  <c r="B9209"/>
  <c r="B9210"/>
  <c r="B9211"/>
  <c r="B9212"/>
  <c r="B9213"/>
  <c r="B9214"/>
  <c r="B9215"/>
  <c r="B9216"/>
  <c r="B9217"/>
  <c r="B9218"/>
  <c r="B9219"/>
  <c r="B9220"/>
  <c r="B9221"/>
  <c r="B9222"/>
  <c r="B9223"/>
  <c r="B9224"/>
  <c r="B9225"/>
  <c r="B9226"/>
  <c r="B9227"/>
  <c r="B9228"/>
  <c r="B9229"/>
  <c r="B9230"/>
  <c r="B9231"/>
  <c r="B9232"/>
  <c r="B9233"/>
  <c r="B9234"/>
  <c r="B9235"/>
  <c r="B9236"/>
  <c r="B9237"/>
  <c r="B9238"/>
  <c r="B9239"/>
  <c r="B9240"/>
  <c r="B9241"/>
  <c r="B9242"/>
  <c r="B9243"/>
  <c r="B9244"/>
  <c r="B9245"/>
  <c r="B9246"/>
  <c r="B9247"/>
  <c r="B9248"/>
  <c r="B9249"/>
  <c r="B9250"/>
  <c r="B9251"/>
  <c r="B9252"/>
  <c r="B9253"/>
  <c r="B9254"/>
  <c r="B9255"/>
  <c r="B9256"/>
  <c r="B9257"/>
  <c r="B9258"/>
  <c r="B9259"/>
  <c r="B9260"/>
  <c r="B9261"/>
  <c r="B9262"/>
  <c r="B9263"/>
  <c r="B9264"/>
  <c r="B9265"/>
  <c r="B9266"/>
  <c r="B9267"/>
  <c r="B9268"/>
  <c r="B9269"/>
  <c r="B9270"/>
  <c r="B9271"/>
  <c r="B9272"/>
  <c r="B9273"/>
  <c r="B9274"/>
  <c r="B9275"/>
  <c r="B9276"/>
  <c r="B9277"/>
  <c r="B9278"/>
  <c r="B9279"/>
  <c r="B9280"/>
  <c r="B9281"/>
  <c r="B9282"/>
  <c r="B9283"/>
  <c r="B9284"/>
  <c r="B9285"/>
  <c r="B9286"/>
  <c r="B9287"/>
  <c r="B9288"/>
  <c r="B9289"/>
  <c r="B9290"/>
  <c r="B9291"/>
  <c r="B9292"/>
  <c r="B9293"/>
  <c r="B9294"/>
  <c r="B9295"/>
  <c r="B9296"/>
  <c r="B9297"/>
  <c r="B9298"/>
  <c r="B9299"/>
  <c r="B9300"/>
  <c r="B9301"/>
  <c r="B9302"/>
  <c r="B9303"/>
  <c r="B9304"/>
  <c r="B9305"/>
  <c r="B9306"/>
  <c r="B9307"/>
  <c r="B9308"/>
  <c r="B9309"/>
  <c r="B9310"/>
  <c r="B9311"/>
  <c r="B9312"/>
  <c r="B9313"/>
  <c r="B9314"/>
  <c r="B9315"/>
  <c r="B9316"/>
  <c r="B9317"/>
  <c r="B9318"/>
  <c r="B9319"/>
  <c r="B9320"/>
  <c r="B9321"/>
  <c r="B9322"/>
  <c r="B9323"/>
  <c r="B9324"/>
  <c r="B9325"/>
  <c r="B9326"/>
  <c r="B9327"/>
  <c r="B9328"/>
  <c r="B9329"/>
  <c r="B9330"/>
  <c r="B9331"/>
  <c r="B9332"/>
  <c r="B9333"/>
  <c r="B9334"/>
  <c r="B9335"/>
  <c r="B9336"/>
  <c r="B9337"/>
  <c r="B9338"/>
  <c r="B9339"/>
  <c r="B9340"/>
  <c r="B9341"/>
  <c r="B9342"/>
  <c r="B9343"/>
  <c r="B9344"/>
  <c r="B9345"/>
  <c r="B9346"/>
  <c r="B9347"/>
  <c r="B9348"/>
  <c r="B9349"/>
  <c r="B9350"/>
  <c r="B9351"/>
  <c r="B9352"/>
  <c r="B9353"/>
  <c r="B9354"/>
  <c r="B9355"/>
  <c r="B9356"/>
  <c r="B9357"/>
  <c r="B9358"/>
  <c r="B9359"/>
  <c r="B9360"/>
  <c r="B9361"/>
  <c r="B9362"/>
  <c r="B9363"/>
  <c r="B9364"/>
  <c r="B9365"/>
  <c r="B9366"/>
  <c r="B9367"/>
  <c r="B9368"/>
  <c r="B9369"/>
  <c r="B9370"/>
  <c r="B9371"/>
  <c r="B9372"/>
  <c r="B9373"/>
  <c r="B9374"/>
  <c r="B9375"/>
  <c r="B9376"/>
  <c r="B9377"/>
  <c r="B9378"/>
  <c r="B9379"/>
  <c r="B9380"/>
  <c r="B9381"/>
  <c r="B9382"/>
  <c r="B9383"/>
  <c r="B9384"/>
  <c r="B9385"/>
  <c r="B9386"/>
  <c r="B9387"/>
  <c r="B9388"/>
  <c r="B9389"/>
  <c r="B9390"/>
  <c r="B9391"/>
  <c r="B9392"/>
  <c r="B9393"/>
  <c r="B9394"/>
  <c r="B9395"/>
  <c r="B9396"/>
  <c r="B9397"/>
  <c r="B9398"/>
  <c r="B9399"/>
  <c r="B9400"/>
  <c r="B9401"/>
  <c r="B9402"/>
  <c r="B9403"/>
  <c r="B9404"/>
  <c r="B9405"/>
  <c r="B9406"/>
  <c r="B9407"/>
  <c r="B9408"/>
  <c r="B9409"/>
  <c r="B9410"/>
  <c r="B9411"/>
  <c r="B9412"/>
  <c r="B9413"/>
  <c r="B9414"/>
  <c r="B9415"/>
  <c r="B9416"/>
  <c r="B9417"/>
  <c r="B9418"/>
  <c r="B9419"/>
  <c r="B9420"/>
  <c r="B9421"/>
  <c r="B9422"/>
  <c r="B9423"/>
  <c r="B9424"/>
  <c r="B9425"/>
  <c r="B9426"/>
  <c r="B9427"/>
  <c r="B9428"/>
  <c r="B9429"/>
  <c r="B9430"/>
  <c r="B9431"/>
  <c r="B9432"/>
  <c r="B9433"/>
  <c r="B9434"/>
  <c r="B9435"/>
  <c r="B9436"/>
  <c r="B9437"/>
  <c r="B9438"/>
  <c r="B9439"/>
  <c r="B9440"/>
  <c r="B9441"/>
  <c r="B9442"/>
  <c r="B9443"/>
  <c r="B9444"/>
  <c r="B9445"/>
  <c r="B9446"/>
  <c r="B9447"/>
  <c r="B9448"/>
  <c r="B9449"/>
  <c r="B9450"/>
  <c r="B9451"/>
  <c r="B9452"/>
  <c r="B9453"/>
  <c r="B9454"/>
  <c r="B9455"/>
  <c r="B9456"/>
  <c r="B9457"/>
  <c r="B9458"/>
  <c r="B9459"/>
  <c r="B9460"/>
  <c r="B9461"/>
  <c r="B9462"/>
  <c r="B9463"/>
  <c r="B9464"/>
  <c r="B9465"/>
  <c r="B9466"/>
  <c r="B9467"/>
  <c r="B9468"/>
  <c r="B9469"/>
  <c r="B9470"/>
  <c r="B9471"/>
  <c r="B9472"/>
  <c r="B9473"/>
  <c r="B9474"/>
  <c r="B9475"/>
  <c r="B9476"/>
  <c r="B9477"/>
  <c r="B9478"/>
  <c r="B9479"/>
  <c r="B9480"/>
  <c r="B9481"/>
  <c r="B9482"/>
  <c r="B9483"/>
  <c r="B9484"/>
  <c r="B9485"/>
  <c r="B9486"/>
  <c r="B9487"/>
  <c r="B9488"/>
  <c r="B9489"/>
  <c r="B9490"/>
  <c r="B9491"/>
  <c r="B9492"/>
  <c r="B9493"/>
  <c r="B9494"/>
  <c r="B9495"/>
  <c r="B9496"/>
  <c r="B9497"/>
  <c r="B9498"/>
  <c r="B9499"/>
  <c r="B9500"/>
  <c r="B9501"/>
  <c r="B9502"/>
  <c r="B9503"/>
  <c r="B9504"/>
  <c r="B9505"/>
  <c r="B9506"/>
  <c r="B9507"/>
  <c r="B9508"/>
  <c r="B9509"/>
  <c r="B9510"/>
  <c r="B9511"/>
  <c r="B9512"/>
  <c r="B9513"/>
  <c r="B9514"/>
  <c r="B9515"/>
  <c r="B9516"/>
  <c r="B9517"/>
  <c r="B9518"/>
  <c r="B9519"/>
  <c r="B9520"/>
  <c r="B9521"/>
  <c r="B9522"/>
  <c r="B9523"/>
  <c r="B9524"/>
  <c r="B9525"/>
  <c r="B9526"/>
  <c r="B9527"/>
  <c r="B9528"/>
  <c r="B9529"/>
  <c r="B9530"/>
  <c r="B9531"/>
  <c r="B9532"/>
  <c r="B9533"/>
  <c r="B9534"/>
  <c r="B9535"/>
  <c r="B9536"/>
  <c r="B9537"/>
  <c r="B9538"/>
  <c r="B9539"/>
  <c r="B9540"/>
  <c r="B9541"/>
  <c r="B9542"/>
  <c r="B9543"/>
  <c r="B9544"/>
  <c r="B9545"/>
  <c r="B9546"/>
  <c r="B9547"/>
  <c r="B9548"/>
  <c r="B9549"/>
  <c r="B9550"/>
  <c r="B9551"/>
  <c r="B9552"/>
  <c r="B9553"/>
  <c r="B9554"/>
  <c r="B9555"/>
  <c r="B9556"/>
  <c r="B9557"/>
  <c r="B9558"/>
  <c r="B9559"/>
  <c r="B9560"/>
  <c r="B9561"/>
  <c r="B9562"/>
  <c r="B9563"/>
  <c r="B9564"/>
  <c r="B9565"/>
  <c r="B9566"/>
  <c r="B9567"/>
  <c r="B9568"/>
  <c r="B9569"/>
  <c r="B9570"/>
  <c r="B9571"/>
  <c r="B9572"/>
  <c r="B9573"/>
  <c r="B9574"/>
  <c r="B9575"/>
  <c r="B9576"/>
  <c r="B9577"/>
  <c r="B9578"/>
  <c r="B9579"/>
  <c r="B9580"/>
  <c r="B9581"/>
  <c r="B9582"/>
  <c r="B9583"/>
  <c r="B9584"/>
  <c r="B9585"/>
  <c r="B9586"/>
  <c r="B9587"/>
  <c r="B9588"/>
  <c r="B9589"/>
  <c r="B9590"/>
  <c r="B9591"/>
  <c r="B9592"/>
  <c r="B9593"/>
  <c r="B9594"/>
  <c r="B9595"/>
  <c r="B9596"/>
  <c r="B9597"/>
  <c r="B9598"/>
  <c r="B9599"/>
  <c r="B9600"/>
  <c r="B9601"/>
  <c r="B9602"/>
  <c r="B9603"/>
  <c r="B9604"/>
  <c r="B9605"/>
  <c r="B9606"/>
  <c r="B9607"/>
  <c r="B9608"/>
  <c r="B9609"/>
  <c r="B9610"/>
  <c r="B9611"/>
  <c r="B9612"/>
  <c r="B9613"/>
  <c r="B9614"/>
  <c r="B9615"/>
  <c r="B9616"/>
  <c r="B9617"/>
  <c r="B9618"/>
  <c r="B9619"/>
  <c r="B9620"/>
  <c r="B9621"/>
  <c r="B9622"/>
  <c r="B9623"/>
  <c r="B9624"/>
  <c r="B9625"/>
  <c r="B9626"/>
  <c r="B9627"/>
  <c r="B9628"/>
  <c r="B9629"/>
  <c r="B9630"/>
  <c r="B9631"/>
  <c r="B9632"/>
  <c r="B9633"/>
  <c r="B9634"/>
  <c r="B9635"/>
  <c r="B9636"/>
  <c r="B9637"/>
  <c r="B9638"/>
  <c r="B9639"/>
  <c r="B9640"/>
  <c r="B9641"/>
  <c r="B9642"/>
  <c r="B9643"/>
  <c r="B9644"/>
  <c r="B9645"/>
  <c r="B9646"/>
  <c r="B9647"/>
  <c r="B9648"/>
  <c r="B9649"/>
  <c r="B9650"/>
  <c r="B9651"/>
  <c r="B9652"/>
  <c r="B9653"/>
  <c r="B9654"/>
  <c r="B9655"/>
  <c r="B9656"/>
  <c r="B9657"/>
  <c r="B9658"/>
  <c r="B9659"/>
  <c r="B9660"/>
  <c r="B9661"/>
  <c r="B9662"/>
  <c r="B9663"/>
  <c r="B9664"/>
  <c r="B9665"/>
  <c r="B9666"/>
  <c r="B9667"/>
  <c r="B9668"/>
  <c r="B9669"/>
  <c r="B9670"/>
  <c r="B9671"/>
  <c r="B9672"/>
  <c r="B9673"/>
  <c r="B9674"/>
  <c r="B9675"/>
  <c r="B9676"/>
  <c r="B9677"/>
  <c r="B9678"/>
  <c r="B9679"/>
  <c r="B9680"/>
  <c r="B9681"/>
  <c r="B9682"/>
  <c r="B9683"/>
  <c r="B9684"/>
  <c r="B9685"/>
  <c r="B9686"/>
  <c r="B9687"/>
  <c r="B9688"/>
  <c r="B9689"/>
  <c r="B9690"/>
  <c r="B9691"/>
  <c r="B9692"/>
  <c r="B9693"/>
  <c r="B9694"/>
  <c r="B9695"/>
  <c r="B9696"/>
  <c r="B9697"/>
  <c r="B9698"/>
  <c r="B9699"/>
  <c r="B9700"/>
  <c r="B9701"/>
  <c r="B9702"/>
  <c r="B9703"/>
  <c r="B9704"/>
  <c r="B9705"/>
  <c r="B9706"/>
  <c r="B9707"/>
  <c r="B9708"/>
  <c r="B9709"/>
  <c r="B9710"/>
  <c r="B9711"/>
  <c r="B9712"/>
  <c r="B9713"/>
  <c r="B9714"/>
  <c r="B9715"/>
  <c r="B9716"/>
  <c r="B9717"/>
  <c r="B9718"/>
  <c r="B9719"/>
  <c r="B9720"/>
  <c r="B9721"/>
  <c r="B9722"/>
  <c r="B9723"/>
  <c r="B9724"/>
  <c r="B9725"/>
  <c r="B9726"/>
  <c r="B9727"/>
  <c r="B9728"/>
  <c r="B9729"/>
  <c r="B9730"/>
  <c r="B9731"/>
  <c r="B9732"/>
  <c r="B9733"/>
  <c r="B9734"/>
  <c r="B9735"/>
  <c r="B9736"/>
  <c r="B9737"/>
  <c r="B9738"/>
  <c r="B9739"/>
  <c r="B9740"/>
  <c r="B9741"/>
  <c r="B9742"/>
  <c r="B9743"/>
  <c r="B9744"/>
  <c r="B9745"/>
  <c r="B9746"/>
  <c r="B9747"/>
  <c r="B9748"/>
  <c r="B9749"/>
  <c r="B9750"/>
  <c r="B9751"/>
  <c r="B9752"/>
  <c r="B9753"/>
  <c r="B9754"/>
  <c r="B9755"/>
  <c r="B9756"/>
  <c r="B9757"/>
  <c r="B9758"/>
  <c r="B9759"/>
  <c r="B9760"/>
  <c r="B9761"/>
  <c r="B9762"/>
  <c r="B9763"/>
  <c r="B9764"/>
  <c r="B9765"/>
  <c r="B9766"/>
  <c r="B9767"/>
  <c r="B9768"/>
  <c r="B9769"/>
  <c r="B9770"/>
  <c r="B9771"/>
  <c r="B9772"/>
  <c r="B9773"/>
  <c r="B9774"/>
  <c r="B9775"/>
  <c r="B9776"/>
  <c r="B9777"/>
  <c r="B9778"/>
  <c r="B9779"/>
  <c r="B9780"/>
  <c r="B9781"/>
  <c r="B9782"/>
  <c r="B9783"/>
  <c r="B9784"/>
  <c r="B9785"/>
  <c r="B9786"/>
  <c r="B9787"/>
  <c r="B9788"/>
  <c r="B9789"/>
  <c r="B9790"/>
  <c r="B9791"/>
  <c r="B9792"/>
  <c r="B9793"/>
  <c r="B9794"/>
  <c r="B9795"/>
  <c r="B9796"/>
  <c r="B9797"/>
  <c r="B9798"/>
  <c r="B9799"/>
  <c r="B9800"/>
  <c r="B9801"/>
  <c r="B9802"/>
  <c r="B9803"/>
  <c r="B9804"/>
  <c r="B9805"/>
  <c r="B9806"/>
  <c r="B9807"/>
  <c r="B9808"/>
  <c r="B9809"/>
  <c r="B9810"/>
  <c r="B9811"/>
  <c r="B9812"/>
  <c r="B9813"/>
  <c r="B9814"/>
  <c r="B9815"/>
  <c r="B9816"/>
  <c r="B9817"/>
  <c r="B9818"/>
  <c r="B9819"/>
  <c r="B9820"/>
  <c r="B9821"/>
  <c r="B9822"/>
  <c r="B9823"/>
  <c r="B9824"/>
  <c r="B9825"/>
  <c r="B9826"/>
  <c r="B9827"/>
  <c r="B9828"/>
  <c r="B9829"/>
  <c r="B9830"/>
  <c r="B9831"/>
  <c r="B9832"/>
  <c r="B9833"/>
  <c r="B9834"/>
  <c r="B9835"/>
  <c r="B9836"/>
  <c r="B9837"/>
  <c r="B9838"/>
  <c r="B9839"/>
  <c r="B9840"/>
  <c r="B9841"/>
  <c r="B9842"/>
  <c r="B9843"/>
  <c r="B9844"/>
  <c r="B9845"/>
  <c r="B9846"/>
  <c r="B9847"/>
  <c r="B9848"/>
  <c r="B9849"/>
  <c r="B9850"/>
  <c r="B9851"/>
  <c r="B9852"/>
  <c r="B9853"/>
  <c r="B9854"/>
  <c r="B9855"/>
  <c r="B9856"/>
  <c r="B9857"/>
  <c r="B9858"/>
  <c r="B9859"/>
  <c r="B9860"/>
  <c r="B9861"/>
  <c r="B9862"/>
  <c r="B9863"/>
  <c r="B9864"/>
  <c r="B9865"/>
  <c r="B9866"/>
  <c r="B9867"/>
  <c r="B9868"/>
  <c r="B9869"/>
  <c r="B9870"/>
  <c r="B9871"/>
  <c r="B9872"/>
  <c r="B9873"/>
  <c r="B9874"/>
  <c r="B9875"/>
  <c r="B9876"/>
  <c r="B9877"/>
  <c r="B9878"/>
  <c r="B9879"/>
  <c r="B9880"/>
  <c r="B9881"/>
  <c r="B9882"/>
  <c r="B9883"/>
  <c r="B9884"/>
  <c r="B9885"/>
  <c r="B9886"/>
  <c r="B9887"/>
  <c r="B9888"/>
  <c r="B9889"/>
  <c r="B9890"/>
  <c r="B9891"/>
  <c r="B9892"/>
  <c r="B9893"/>
  <c r="B9894"/>
  <c r="B9895"/>
  <c r="B9896"/>
  <c r="B9897"/>
  <c r="B9898"/>
  <c r="B9899"/>
  <c r="B9900"/>
  <c r="B9901"/>
  <c r="B9902"/>
  <c r="B9903"/>
  <c r="B9904"/>
  <c r="B9905"/>
  <c r="B9906"/>
  <c r="B9907"/>
  <c r="B9908"/>
  <c r="B9909"/>
  <c r="B9910"/>
  <c r="B9911"/>
  <c r="B9912"/>
  <c r="B9913"/>
  <c r="B9914"/>
  <c r="B9915"/>
  <c r="B9916"/>
  <c r="B9917"/>
  <c r="B9918"/>
  <c r="B9919"/>
  <c r="B9920"/>
  <c r="B9921"/>
  <c r="B9922"/>
  <c r="B9923"/>
  <c r="B9924"/>
  <c r="B9925"/>
  <c r="B9926"/>
  <c r="B9927"/>
  <c r="B9928"/>
  <c r="B9929"/>
  <c r="B9930"/>
  <c r="B9931"/>
  <c r="B9932"/>
  <c r="B9933"/>
  <c r="B9934"/>
  <c r="B9935"/>
  <c r="B9936"/>
  <c r="B9937"/>
  <c r="B9938"/>
  <c r="B9939"/>
  <c r="B9940"/>
  <c r="B9941"/>
  <c r="B9942"/>
  <c r="B9943"/>
  <c r="B9944"/>
  <c r="B9945"/>
  <c r="B9946"/>
  <c r="B9947"/>
  <c r="B9948"/>
  <c r="B9949"/>
  <c r="B9950"/>
  <c r="B9951"/>
  <c r="B9952"/>
  <c r="B9953"/>
  <c r="B9954"/>
  <c r="B9955"/>
  <c r="B9956"/>
  <c r="B9957"/>
  <c r="B9958"/>
  <c r="B9959"/>
  <c r="B9960"/>
  <c r="B9961"/>
  <c r="B9962"/>
  <c r="B9963"/>
  <c r="B9964"/>
  <c r="B9965"/>
  <c r="B9966"/>
  <c r="B9967"/>
  <c r="B9968"/>
  <c r="B9969"/>
  <c r="B9970"/>
  <c r="B9971"/>
  <c r="B9972"/>
  <c r="B9973"/>
  <c r="B9974"/>
  <c r="B9975"/>
  <c r="B9976"/>
  <c r="B9977"/>
  <c r="B9978"/>
  <c r="B9979"/>
  <c r="B9980"/>
  <c r="B9981"/>
  <c r="B9982"/>
  <c r="B9983"/>
  <c r="B9984"/>
  <c r="B9985"/>
  <c r="B9986"/>
  <c r="B9987"/>
  <c r="B9988"/>
  <c r="B9989"/>
  <c r="B9990"/>
  <c r="B9991"/>
  <c r="B9992"/>
  <c r="B9993"/>
  <c r="B9994"/>
  <c r="B9995"/>
  <c r="B9996"/>
  <c r="B9997"/>
  <c r="B9998"/>
  <c r="B9999"/>
  <c r="B10000"/>
  <c r="B10001"/>
  <c r="B10002"/>
  <c r="B10003"/>
  <c r="B10004"/>
  <c r="R98" l="1"/>
  <c r="R9287"/>
  <c r="R9522"/>
  <c r="R9592"/>
  <c r="AU8948"/>
  <c r="R7662"/>
  <c r="AU9103"/>
  <c r="R5958"/>
  <c r="R1727"/>
  <c r="AU6844"/>
  <c r="R5241"/>
  <c r="AU25"/>
  <c r="AU5085"/>
  <c r="AU1897"/>
  <c r="AU4317"/>
  <c r="R9544"/>
  <c r="AU7416"/>
  <c r="AU5720"/>
  <c r="AU2969"/>
  <c r="AU4438"/>
  <c r="AU4442"/>
  <c r="AU8060"/>
  <c r="R9320"/>
  <c r="R7031"/>
  <c r="R4449"/>
  <c r="AU2311"/>
  <c r="R6291"/>
  <c r="AU9238"/>
  <c r="AU7462"/>
  <c r="AU4268"/>
  <c r="AU8776"/>
  <c r="AU5525"/>
  <c r="AU8619"/>
  <c r="R6172"/>
  <c r="AU9095"/>
  <c r="R5583"/>
  <c r="AU436"/>
  <c r="AU1053"/>
  <c r="AU3707"/>
  <c r="AU9105"/>
  <c r="R5565"/>
  <c r="AU8811"/>
  <c r="AU3184"/>
  <c r="AU504"/>
  <c r="R9050"/>
  <c r="AU9259"/>
  <c r="AU5579"/>
  <c r="AU5098"/>
  <c r="AU9983"/>
  <c r="AU3610"/>
  <c r="R7637"/>
  <c r="AU9960"/>
  <c r="AU1057"/>
  <c r="AU4401"/>
  <c r="AU7433"/>
  <c r="AU6170"/>
  <c r="AU9977"/>
  <c r="R1121"/>
  <c r="AU6330"/>
  <c r="AU5818"/>
  <c r="AU1849"/>
  <c r="AU3379"/>
  <c r="AU6777"/>
  <c r="AU475"/>
  <c r="AU8794"/>
  <c r="AU7848"/>
  <c r="AU5666"/>
  <c r="AU3467"/>
  <c r="AU6507"/>
  <c r="AU7263"/>
  <c r="AU6521"/>
  <c r="AU5265"/>
  <c r="AU6769"/>
  <c r="AU8216"/>
  <c r="AU9837"/>
  <c r="AU3689"/>
  <c r="AU9305"/>
  <c r="AU7215"/>
  <c r="AU7514"/>
  <c r="AU1000"/>
  <c r="AU7889"/>
  <c r="AU4802"/>
  <c r="AU1032"/>
  <c r="AU8928"/>
  <c r="AU3049"/>
  <c r="AU1617"/>
  <c r="AU2982"/>
  <c r="AU9991"/>
  <c r="AU866"/>
  <c r="R3033"/>
  <c r="AU6279"/>
  <c r="AU5971"/>
  <c r="AU8485"/>
  <c r="AU6136"/>
  <c r="AU8501"/>
  <c r="AU3986"/>
  <c r="AU9993"/>
  <c r="AU9985"/>
  <c r="AU4845"/>
  <c r="AU5035"/>
  <c r="AU6050"/>
  <c r="AU1326"/>
  <c r="AU7008"/>
  <c r="R5386"/>
  <c r="AU249"/>
  <c r="AU6443"/>
  <c r="R9713"/>
  <c r="R7088"/>
  <c r="E6"/>
  <c r="E9"/>
  <c r="E5"/>
  <c r="E8"/>
  <c r="E7"/>
  <c r="E10"/>
  <c r="AX77" l="1"/>
  <c r="AX74"/>
  <c r="AX51"/>
  <c r="AX40"/>
  <c r="AX55"/>
  <c r="AX45"/>
  <c r="AX78"/>
  <c r="AX75"/>
  <c r="AX72"/>
  <c r="AX23"/>
  <c r="AX56"/>
  <c r="AX48"/>
  <c r="AX36"/>
  <c r="AX63"/>
  <c r="AX61"/>
  <c r="AX34"/>
  <c r="AX22"/>
  <c r="AX19"/>
  <c r="AX33"/>
  <c r="AX12"/>
  <c r="AX11"/>
  <c r="AX60"/>
  <c r="AX69"/>
  <c r="AX58"/>
  <c r="AX16"/>
  <c r="AX31"/>
  <c r="AX28"/>
  <c r="AX54"/>
  <c r="AX21"/>
  <c r="AX65"/>
  <c r="AX53"/>
  <c r="AX42"/>
  <c r="AX32"/>
  <c r="AX43"/>
  <c r="AX47"/>
  <c r="AX13"/>
  <c r="AX70"/>
  <c r="AX6"/>
  <c r="AX18"/>
  <c r="AX17"/>
  <c r="AX35"/>
  <c r="AX24"/>
  <c r="AX39"/>
  <c r="AX62"/>
  <c r="AX73"/>
  <c r="AX9"/>
  <c r="AX66"/>
  <c r="AX8"/>
  <c r="AX59"/>
  <c r="AX46"/>
  <c r="AX52"/>
  <c r="AX57"/>
  <c r="AX29"/>
  <c r="AX10"/>
  <c r="AX14"/>
  <c r="AX25"/>
  <c r="AX26"/>
  <c r="AX64"/>
  <c r="AX37"/>
  <c r="AX79"/>
  <c r="AX15"/>
  <c r="AX27"/>
  <c r="AX38"/>
  <c r="AX20"/>
  <c r="AX49"/>
  <c r="AX68"/>
  <c r="AX80"/>
  <c r="AX76"/>
  <c r="AX71"/>
  <c r="AX7"/>
  <c r="AX50"/>
  <c r="AX30"/>
  <c r="AX67"/>
  <c r="AX41"/>
  <c r="AX44"/>
  <c r="U6"/>
  <c r="AX5"/>
  <c r="U7"/>
  <c r="U15"/>
  <c r="U8"/>
  <c r="U13"/>
  <c r="U11"/>
  <c r="U5"/>
  <c r="U12"/>
  <c r="U14"/>
  <c r="U9"/>
  <c r="U10"/>
</calcChain>
</file>

<file path=xl/sharedStrings.xml><?xml version="1.0" encoding="utf-8"?>
<sst xmlns="http://schemas.openxmlformats.org/spreadsheetml/2006/main" count="25" uniqueCount="20">
  <si>
    <t>1st</t>
  </si>
  <si>
    <t>2nd</t>
  </si>
  <si>
    <t>3rd</t>
  </si>
  <si>
    <t>4th</t>
  </si>
  <si>
    <t>5th</t>
  </si>
  <si>
    <t>6th</t>
  </si>
  <si>
    <t>7th</t>
  </si>
  <si>
    <t>8th</t>
  </si>
  <si>
    <t>9th</t>
  </si>
  <si>
    <t>10th</t>
  </si>
  <si>
    <t>11th</t>
  </si>
  <si>
    <t>12th</t>
  </si>
  <si>
    <t>13th</t>
  </si>
  <si>
    <t>14th</t>
  </si>
  <si>
    <t>freq</t>
  </si>
  <si>
    <t>sum</t>
  </si>
  <si>
    <t>15th</t>
  </si>
  <si>
    <t>ONE DIE</t>
  </si>
  <si>
    <t>TWO DICE</t>
  </si>
  <si>
    <t>FIFTEEN DICE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</si>
</sst>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A61616"/>
      <color rgb="FF660606"/>
      <color rgb="FF1E0000"/>
      <color rgb="FF1CC490"/>
      <color rgb="FF086441"/>
      <color rgb="FF001E16"/>
      <color rgb="FF000032"/>
      <color rgb="FF1D0070"/>
      <color rgb="FF3500CC"/>
      <color rgb="FF339E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Sheet1!$U$4</c:f>
              <c:strCache>
                <c:ptCount val="1"/>
                <c:pt idx="0">
                  <c:v>freq</c:v>
                </c:pt>
              </c:strCache>
            </c:strRef>
          </c:tx>
          <c:spPr>
            <a:gradFill flip="none" rotWithShape="1">
              <a:gsLst>
                <a:gs pos="0">
                  <a:srgbClr val="010199"/>
                </a:gs>
                <a:gs pos="100000">
                  <a:srgbClr val="339EFF"/>
                </a:gs>
              </a:gsLst>
              <a:lin ang="2700000" scaled="1"/>
              <a:tileRect/>
            </a:gradFill>
            <a:ln w="38100">
              <a:noFill/>
            </a:ln>
            <a:effectLst>
              <a:innerShdw blurRad="254000">
                <a:prstClr val="black"/>
              </a:innerShdw>
            </a:effectLst>
          </c:spPr>
          <c:cat>
            <c:numRef>
              <c:f>Sheet1!$T$5:$T$15</c:f>
              <c:numCache>
                <c:formatCode>General</c:formatCode>
                <c:ptCount val="11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</c:numCache>
            </c:numRef>
          </c:cat>
          <c:val>
            <c:numRef>
              <c:f>Sheet1!$U$5:$U$15</c:f>
              <c:numCache>
                <c:formatCode>General</c:formatCode>
                <c:ptCount val="11"/>
                <c:pt idx="0">
                  <c:v>301</c:v>
                </c:pt>
                <c:pt idx="1">
                  <c:v>535</c:v>
                </c:pt>
                <c:pt idx="2">
                  <c:v>855</c:v>
                </c:pt>
                <c:pt idx="3">
                  <c:v>1060</c:v>
                </c:pt>
                <c:pt idx="4">
                  <c:v>1383</c:v>
                </c:pt>
                <c:pt idx="5">
                  <c:v>1648</c:v>
                </c:pt>
                <c:pt idx="6">
                  <c:v>1418</c:v>
                </c:pt>
                <c:pt idx="7">
                  <c:v>1082</c:v>
                </c:pt>
                <c:pt idx="8">
                  <c:v>909</c:v>
                </c:pt>
                <c:pt idx="9">
                  <c:v>542</c:v>
                </c:pt>
                <c:pt idx="10">
                  <c:v>267</c:v>
                </c:pt>
              </c:numCache>
            </c:numRef>
          </c:val>
        </c:ser>
        <c:gapWidth val="0"/>
        <c:axId val="166163200"/>
        <c:axId val="166164736"/>
      </c:barChart>
      <c:catAx>
        <c:axId val="166163200"/>
        <c:scaling>
          <c:orientation val="minMax"/>
        </c:scaling>
        <c:axPos val="b"/>
        <c:numFmt formatCode="General" sourceLinked="1"/>
        <c:tickLblPos val="nextTo"/>
        <c:crossAx val="166164736"/>
        <c:crosses val="autoZero"/>
        <c:auto val="1"/>
        <c:lblAlgn val="ctr"/>
        <c:lblOffset val="100"/>
      </c:catAx>
      <c:valAx>
        <c:axId val="166164736"/>
        <c:scaling>
          <c:orientation val="minMax"/>
          <c:max val="2000"/>
          <c:min val="0"/>
        </c:scaling>
        <c:axPos val="l"/>
        <c:numFmt formatCode="General" sourceLinked="1"/>
        <c:tickLblPos val="nextTo"/>
        <c:crossAx val="166163200"/>
        <c:crosses val="autoZero"/>
        <c:crossBetween val="between"/>
      </c:valAx>
      <c:spPr>
        <a:gradFill>
          <a:gsLst>
            <a:gs pos="0">
              <a:srgbClr val="1E0000"/>
            </a:gs>
            <a:gs pos="39999">
              <a:srgbClr val="660606"/>
            </a:gs>
            <a:gs pos="70000">
              <a:srgbClr val="A61616"/>
            </a:gs>
          </a:gsLst>
          <a:lin ang="5400000" scaled="0"/>
        </a:gradFill>
      </c:spPr>
    </c:plotArea>
    <c:plotVisOnly val="1"/>
    <c:dispBlanksAs val="gap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Sheet1!$E$4</c:f>
              <c:strCache>
                <c:ptCount val="1"/>
                <c:pt idx="0">
                  <c:v>freq</c:v>
                </c:pt>
              </c:strCache>
            </c:strRef>
          </c:tx>
          <c:spPr>
            <a:gradFill>
              <a:gsLst>
                <a:gs pos="0">
                  <a:srgbClr val="9AB5E4"/>
                </a:gs>
                <a:gs pos="50000">
                  <a:srgbClr val="17375E"/>
                </a:gs>
              </a:gsLst>
              <a:lin ang="5400000" scaled="0"/>
            </a:gradFill>
            <a:ln w="38100">
              <a:noFill/>
            </a:ln>
          </c:spPr>
          <c:cat>
            <c:numRef>
              <c:f>Sheet1!$D$5:$D$10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Sheet1!$E$5:$E$10</c:f>
              <c:numCache>
                <c:formatCode>General</c:formatCode>
                <c:ptCount val="6"/>
                <c:pt idx="0">
                  <c:v>1560</c:v>
                </c:pt>
                <c:pt idx="1">
                  <c:v>1759</c:v>
                </c:pt>
                <c:pt idx="2">
                  <c:v>1661</c:v>
                </c:pt>
                <c:pt idx="3">
                  <c:v>1635</c:v>
                </c:pt>
                <c:pt idx="4">
                  <c:v>1731</c:v>
                </c:pt>
                <c:pt idx="5">
                  <c:v>1654</c:v>
                </c:pt>
              </c:numCache>
            </c:numRef>
          </c:val>
        </c:ser>
        <c:gapWidth val="0"/>
        <c:axId val="166184064"/>
        <c:axId val="166185600"/>
      </c:barChart>
      <c:catAx>
        <c:axId val="166184064"/>
        <c:scaling>
          <c:orientation val="minMax"/>
        </c:scaling>
        <c:axPos val="b"/>
        <c:numFmt formatCode="General" sourceLinked="1"/>
        <c:tickLblPos val="nextTo"/>
        <c:crossAx val="166185600"/>
        <c:crosses val="autoZero"/>
        <c:auto val="1"/>
        <c:lblAlgn val="ctr"/>
        <c:lblOffset val="100"/>
      </c:catAx>
      <c:valAx>
        <c:axId val="166185600"/>
        <c:scaling>
          <c:orientation val="minMax"/>
          <c:max val="2500"/>
          <c:min val="0"/>
        </c:scaling>
        <c:axPos val="l"/>
        <c:numFmt formatCode="General" sourceLinked="1"/>
        <c:tickLblPos val="nextTo"/>
        <c:crossAx val="166184064"/>
        <c:crosses val="autoZero"/>
        <c:crossBetween val="between"/>
      </c:valAx>
    </c:plotArea>
    <c:plotVisOnly val="1"/>
    <c:dispBlanksAs val="gap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Sheet1!$AX$4</c:f>
              <c:strCache>
                <c:ptCount val="1"/>
                <c:pt idx="0">
                  <c:v>freq</c:v>
                </c:pt>
              </c:strCache>
            </c:strRef>
          </c:tx>
          <c:spPr>
            <a:gradFill>
              <a:gsLst>
                <a:gs pos="100000">
                  <a:srgbClr val="FFF200"/>
                </a:gs>
                <a:gs pos="80000">
                  <a:srgbClr val="FF7A00"/>
                </a:gs>
                <a:gs pos="45000">
                  <a:srgbClr val="FF0300"/>
                </a:gs>
                <a:gs pos="0">
                  <a:srgbClr val="4D0808"/>
                </a:gs>
              </a:gsLst>
              <a:lin ang="5400000" scaled="0"/>
            </a:gradFill>
          </c:spPr>
          <c:cat>
            <c:numRef>
              <c:f>Sheet1!$AW$5:$AW$80</c:f>
              <c:numCache>
                <c:formatCode>General</c:formatCode>
                <c:ptCount val="76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  <c:pt idx="10">
                  <c:v>25</c:v>
                </c:pt>
                <c:pt idx="11">
                  <c:v>26</c:v>
                </c:pt>
                <c:pt idx="12">
                  <c:v>27</c:v>
                </c:pt>
                <c:pt idx="13">
                  <c:v>28</c:v>
                </c:pt>
                <c:pt idx="14">
                  <c:v>29</c:v>
                </c:pt>
                <c:pt idx="15">
                  <c:v>30</c:v>
                </c:pt>
                <c:pt idx="16">
                  <c:v>31</c:v>
                </c:pt>
                <c:pt idx="17">
                  <c:v>32</c:v>
                </c:pt>
                <c:pt idx="18">
                  <c:v>33</c:v>
                </c:pt>
                <c:pt idx="19">
                  <c:v>34</c:v>
                </c:pt>
                <c:pt idx="20">
                  <c:v>35</c:v>
                </c:pt>
                <c:pt idx="21">
                  <c:v>36</c:v>
                </c:pt>
                <c:pt idx="22">
                  <c:v>37</c:v>
                </c:pt>
                <c:pt idx="23">
                  <c:v>38</c:v>
                </c:pt>
                <c:pt idx="24">
                  <c:v>39</c:v>
                </c:pt>
                <c:pt idx="25">
                  <c:v>40</c:v>
                </c:pt>
                <c:pt idx="26">
                  <c:v>41</c:v>
                </c:pt>
                <c:pt idx="27">
                  <c:v>42</c:v>
                </c:pt>
                <c:pt idx="28">
                  <c:v>43</c:v>
                </c:pt>
                <c:pt idx="29">
                  <c:v>44</c:v>
                </c:pt>
                <c:pt idx="30">
                  <c:v>45</c:v>
                </c:pt>
                <c:pt idx="31">
                  <c:v>46</c:v>
                </c:pt>
                <c:pt idx="32">
                  <c:v>47</c:v>
                </c:pt>
                <c:pt idx="33">
                  <c:v>48</c:v>
                </c:pt>
                <c:pt idx="34">
                  <c:v>49</c:v>
                </c:pt>
                <c:pt idx="35">
                  <c:v>50</c:v>
                </c:pt>
                <c:pt idx="36">
                  <c:v>51</c:v>
                </c:pt>
                <c:pt idx="37">
                  <c:v>52</c:v>
                </c:pt>
                <c:pt idx="38">
                  <c:v>53</c:v>
                </c:pt>
                <c:pt idx="39">
                  <c:v>54</c:v>
                </c:pt>
                <c:pt idx="40">
                  <c:v>55</c:v>
                </c:pt>
                <c:pt idx="41">
                  <c:v>56</c:v>
                </c:pt>
                <c:pt idx="42">
                  <c:v>57</c:v>
                </c:pt>
                <c:pt idx="43">
                  <c:v>58</c:v>
                </c:pt>
                <c:pt idx="44">
                  <c:v>59</c:v>
                </c:pt>
                <c:pt idx="45">
                  <c:v>60</c:v>
                </c:pt>
                <c:pt idx="46">
                  <c:v>61</c:v>
                </c:pt>
                <c:pt idx="47">
                  <c:v>62</c:v>
                </c:pt>
                <c:pt idx="48">
                  <c:v>63</c:v>
                </c:pt>
                <c:pt idx="49">
                  <c:v>64</c:v>
                </c:pt>
                <c:pt idx="50">
                  <c:v>65</c:v>
                </c:pt>
                <c:pt idx="51">
                  <c:v>66</c:v>
                </c:pt>
                <c:pt idx="52">
                  <c:v>67</c:v>
                </c:pt>
                <c:pt idx="53">
                  <c:v>68</c:v>
                </c:pt>
                <c:pt idx="54">
                  <c:v>69</c:v>
                </c:pt>
                <c:pt idx="55">
                  <c:v>70</c:v>
                </c:pt>
                <c:pt idx="56">
                  <c:v>71</c:v>
                </c:pt>
                <c:pt idx="57">
                  <c:v>72</c:v>
                </c:pt>
                <c:pt idx="58">
                  <c:v>73</c:v>
                </c:pt>
                <c:pt idx="59">
                  <c:v>74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78</c:v>
                </c:pt>
                <c:pt idx="64">
                  <c:v>79</c:v>
                </c:pt>
                <c:pt idx="65">
                  <c:v>80</c:v>
                </c:pt>
                <c:pt idx="66">
                  <c:v>81</c:v>
                </c:pt>
                <c:pt idx="67">
                  <c:v>82</c:v>
                </c:pt>
                <c:pt idx="68">
                  <c:v>83</c:v>
                </c:pt>
                <c:pt idx="69">
                  <c:v>84</c:v>
                </c:pt>
                <c:pt idx="70">
                  <c:v>85</c:v>
                </c:pt>
                <c:pt idx="71">
                  <c:v>86</c:v>
                </c:pt>
                <c:pt idx="72">
                  <c:v>87</c:v>
                </c:pt>
                <c:pt idx="73">
                  <c:v>88</c:v>
                </c:pt>
                <c:pt idx="74">
                  <c:v>89</c:v>
                </c:pt>
                <c:pt idx="75">
                  <c:v>90</c:v>
                </c:pt>
              </c:numCache>
            </c:numRef>
          </c:cat>
          <c:val>
            <c:numRef>
              <c:f>Sheet1!$AX$5:$AX$80</c:f>
              <c:numCache>
                <c:formatCode>General</c:formatCode>
                <c:ptCount val="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</c:v>
                </c:pt>
                <c:pt idx="15">
                  <c:v>1</c:v>
                </c:pt>
                <c:pt idx="16">
                  <c:v>3</c:v>
                </c:pt>
                <c:pt idx="17">
                  <c:v>2</c:v>
                </c:pt>
                <c:pt idx="18">
                  <c:v>5</c:v>
                </c:pt>
                <c:pt idx="19">
                  <c:v>10</c:v>
                </c:pt>
                <c:pt idx="20">
                  <c:v>11</c:v>
                </c:pt>
                <c:pt idx="21">
                  <c:v>36</c:v>
                </c:pt>
                <c:pt idx="22">
                  <c:v>42</c:v>
                </c:pt>
                <c:pt idx="23">
                  <c:v>62</c:v>
                </c:pt>
                <c:pt idx="24">
                  <c:v>83</c:v>
                </c:pt>
                <c:pt idx="25">
                  <c:v>107</c:v>
                </c:pt>
                <c:pt idx="26">
                  <c:v>141</c:v>
                </c:pt>
                <c:pt idx="27">
                  <c:v>158</c:v>
                </c:pt>
                <c:pt idx="28">
                  <c:v>220</c:v>
                </c:pt>
                <c:pt idx="29">
                  <c:v>271</c:v>
                </c:pt>
                <c:pt idx="30">
                  <c:v>322</c:v>
                </c:pt>
                <c:pt idx="31">
                  <c:v>418</c:v>
                </c:pt>
                <c:pt idx="32">
                  <c:v>422</c:v>
                </c:pt>
                <c:pt idx="33">
                  <c:v>478</c:v>
                </c:pt>
                <c:pt idx="34">
                  <c:v>528</c:v>
                </c:pt>
                <c:pt idx="35">
                  <c:v>577</c:v>
                </c:pt>
                <c:pt idx="36">
                  <c:v>582</c:v>
                </c:pt>
                <c:pt idx="37">
                  <c:v>584</c:v>
                </c:pt>
                <c:pt idx="38">
                  <c:v>532</c:v>
                </c:pt>
                <c:pt idx="39">
                  <c:v>610</c:v>
                </c:pt>
                <c:pt idx="40">
                  <c:v>561</c:v>
                </c:pt>
                <c:pt idx="41">
                  <c:v>522</c:v>
                </c:pt>
                <c:pt idx="42">
                  <c:v>523</c:v>
                </c:pt>
                <c:pt idx="43">
                  <c:v>438</c:v>
                </c:pt>
                <c:pt idx="44">
                  <c:v>388</c:v>
                </c:pt>
                <c:pt idx="45">
                  <c:v>316</c:v>
                </c:pt>
                <c:pt idx="46">
                  <c:v>247</c:v>
                </c:pt>
                <c:pt idx="47">
                  <c:v>197</c:v>
                </c:pt>
                <c:pt idx="48">
                  <c:v>156</c:v>
                </c:pt>
                <c:pt idx="49">
                  <c:v>139</c:v>
                </c:pt>
                <c:pt idx="50">
                  <c:v>86</c:v>
                </c:pt>
                <c:pt idx="51">
                  <c:v>77</c:v>
                </c:pt>
                <c:pt idx="52">
                  <c:v>35</c:v>
                </c:pt>
                <c:pt idx="53">
                  <c:v>38</c:v>
                </c:pt>
                <c:pt idx="54">
                  <c:v>24</c:v>
                </c:pt>
                <c:pt idx="55">
                  <c:v>17</c:v>
                </c:pt>
                <c:pt idx="56">
                  <c:v>8</c:v>
                </c:pt>
                <c:pt idx="57">
                  <c:v>9</c:v>
                </c:pt>
                <c:pt idx="58">
                  <c:v>4</c:v>
                </c:pt>
                <c:pt idx="59">
                  <c:v>3</c:v>
                </c:pt>
                <c:pt idx="60">
                  <c:v>4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val>
        </c:ser>
        <c:gapWidth val="0"/>
        <c:axId val="97539584"/>
        <c:axId val="97541120"/>
      </c:barChart>
      <c:catAx>
        <c:axId val="97539584"/>
        <c:scaling>
          <c:orientation val="minMax"/>
        </c:scaling>
        <c:axPos val="b"/>
        <c:numFmt formatCode="General" sourceLinked="1"/>
        <c:tickLblPos val="nextTo"/>
        <c:crossAx val="97541120"/>
        <c:crosses val="autoZero"/>
        <c:auto val="1"/>
        <c:lblAlgn val="ctr"/>
        <c:lblOffset val="100"/>
      </c:catAx>
      <c:valAx>
        <c:axId val="97541120"/>
        <c:scaling>
          <c:orientation val="minMax"/>
          <c:max val="700"/>
          <c:min val="0"/>
        </c:scaling>
        <c:axPos val="l"/>
        <c:numFmt formatCode="General" sourceLinked="1"/>
        <c:tickLblPos val="nextTo"/>
        <c:crossAx val="97539584"/>
        <c:crosses val="autoZero"/>
        <c:crossBetween val="between"/>
        <c:majorUnit val="100"/>
      </c:valAx>
      <c:spPr>
        <a:solidFill>
          <a:schemeClr val="tx1"/>
        </a:solidFill>
      </c:spPr>
    </c:plotArea>
    <c:plotVisOnly val="1"/>
    <c:dispBlanksAs val="gap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29</xdr:col>
      <xdr:colOff>304800</xdr:colOff>
      <xdr:row>16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</xdr:row>
      <xdr:rowOff>0</xdr:rowOff>
    </xdr:from>
    <xdr:to>
      <xdr:col>13</xdr:col>
      <xdr:colOff>304800</xdr:colOff>
      <xdr:row>16</xdr:row>
      <xdr:rowOff>76200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0</xdr:colOff>
      <xdr:row>3</xdr:row>
      <xdr:rowOff>0</xdr:rowOff>
    </xdr:from>
    <xdr:to>
      <xdr:col>58</xdr:col>
      <xdr:colOff>304800</xdr:colOff>
      <xdr:row>17</xdr:row>
      <xdr:rowOff>76200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X10004"/>
  <sheetViews>
    <sheetView tabSelected="1" zoomScaleNormal="100" workbookViewId="0"/>
  </sheetViews>
  <sheetFormatPr defaultRowHeight="15"/>
  <sheetData>
    <row r="1" spans="1:50">
      <c r="A1" t="s">
        <v>17</v>
      </c>
      <c r="O1" t="s">
        <v>18</v>
      </c>
      <c r="AE1" t="s">
        <v>19</v>
      </c>
    </row>
    <row r="4" spans="1:50">
      <c r="E4" t="s">
        <v>14</v>
      </c>
      <c r="P4" t="s">
        <v>0</v>
      </c>
      <c r="Q4" t="s">
        <v>1</v>
      </c>
      <c r="R4" t="s">
        <v>15</v>
      </c>
      <c r="U4" t="s">
        <v>14</v>
      </c>
      <c r="AF4" t="s">
        <v>0</v>
      </c>
      <c r="AG4" t="s">
        <v>1</v>
      </c>
      <c r="AH4" t="s">
        <v>2</v>
      </c>
      <c r="AI4" t="s">
        <v>3</v>
      </c>
      <c r="AJ4" t="s">
        <v>4</v>
      </c>
      <c r="AK4" t="s">
        <v>5</v>
      </c>
      <c r="AL4" t="s">
        <v>6</v>
      </c>
      <c r="AM4" t="s">
        <v>7</v>
      </c>
      <c r="AN4" t="s">
        <v>8</v>
      </c>
      <c r="AO4" t="s">
        <v>9</v>
      </c>
      <c r="AP4" t="s">
        <v>10</v>
      </c>
      <c r="AQ4" t="s">
        <v>11</v>
      </c>
      <c r="AR4" t="s">
        <v>12</v>
      </c>
      <c r="AS4" t="s">
        <v>13</v>
      </c>
      <c r="AT4" t="s">
        <v>16</v>
      </c>
      <c r="AU4" t="s">
        <v>15</v>
      </c>
      <c r="AX4" t="s">
        <v>14</v>
      </c>
    </row>
    <row r="5" spans="1:50">
      <c r="A5">
        <v>1</v>
      </c>
      <c r="B5">
        <f ca="1">ROUNDUP(RAND()*6,0)</f>
        <v>1</v>
      </c>
      <c r="D5">
        <v>1</v>
      </c>
      <c r="E5">
        <f ca="1">COUNTIF(B$5:B$10004,D5)</f>
        <v>1560</v>
      </c>
      <c r="O5">
        <v>1</v>
      </c>
      <c r="P5">
        <f ca="1">ROUNDUP(RAND()*6,0)</f>
        <v>5</v>
      </c>
      <c r="Q5">
        <f ca="1">ROUNDUP(RAND()*6,0)</f>
        <v>2</v>
      </c>
      <c r="R5">
        <f ca="1">SUM(P5:Q5)</f>
        <v>7</v>
      </c>
      <c r="T5">
        <v>2</v>
      </c>
      <c r="U5">
        <f ca="1">COUNTIF(R$5:R$10004,T5)</f>
        <v>301</v>
      </c>
      <c r="AE5">
        <v>1</v>
      </c>
      <c r="AF5">
        <f t="shared" ref="AF5:AT5" ca="1" si="0">ROUNDUP(RAND()*6,0)</f>
        <v>4</v>
      </c>
      <c r="AG5">
        <f t="shared" ca="1" si="0"/>
        <v>1</v>
      </c>
      <c r="AH5">
        <f t="shared" ca="1" si="0"/>
        <v>3</v>
      </c>
      <c r="AI5">
        <f t="shared" ca="1" si="0"/>
        <v>2</v>
      </c>
      <c r="AJ5">
        <f t="shared" ca="1" si="0"/>
        <v>4</v>
      </c>
      <c r="AK5">
        <f t="shared" ca="1" si="0"/>
        <v>6</v>
      </c>
      <c r="AL5">
        <f t="shared" ca="1" si="0"/>
        <v>5</v>
      </c>
      <c r="AM5">
        <f t="shared" ca="1" si="0"/>
        <v>1</v>
      </c>
      <c r="AN5">
        <f t="shared" ca="1" si="0"/>
        <v>4</v>
      </c>
      <c r="AO5">
        <f t="shared" ca="1" si="0"/>
        <v>4</v>
      </c>
      <c r="AP5">
        <f t="shared" ca="1" si="0"/>
        <v>2</v>
      </c>
      <c r="AQ5">
        <f t="shared" ca="1" si="0"/>
        <v>3</v>
      </c>
      <c r="AR5">
        <f t="shared" ca="1" si="0"/>
        <v>2</v>
      </c>
      <c r="AS5">
        <f t="shared" ca="1" si="0"/>
        <v>5</v>
      </c>
      <c r="AT5">
        <f t="shared" ca="1" si="0"/>
        <v>4</v>
      </c>
      <c r="AU5">
        <f ca="1">SUM(AF5:AT5)</f>
        <v>50</v>
      </c>
      <c r="AW5">
        <v>15</v>
      </c>
      <c r="AX5">
        <f t="shared" ref="AX5:AX36" ca="1" si="1">COUNTIF(AU$5:AU$10004,AW5)</f>
        <v>0</v>
      </c>
    </row>
    <row r="6" spans="1:50">
      <c r="A6">
        <v>2</v>
      </c>
      <c r="B6">
        <f t="shared" ref="B6:B69" ca="1" si="2">ROUNDUP(RAND()*6,0)</f>
        <v>5</v>
      </c>
      <c r="D6">
        <v>2</v>
      </c>
      <c r="E6">
        <f t="shared" ref="E6:E10" ca="1" si="3">COUNTIF(B$5:B$10004,D6)</f>
        <v>1759</v>
      </c>
      <c r="O6">
        <v>2</v>
      </c>
      <c r="P6">
        <f t="shared" ref="P6:Q69" ca="1" si="4">ROUNDUP(RAND()*6,0)</f>
        <v>1</v>
      </c>
      <c r="Q6">
        <f t="shared" ca="1" si="4"/>
        <v>5</v>
      </c>
      <c r="R6">
        <f t="shared" ref="R6:R69" ca="1" si="5">SUM(P6:Q6)</f>
        <v>6</v>
      </c>
      <c r="T6">
        <v>3</v>
      </c>
      <c r="U6">
        <f t="shared" ref="U6:U15" ca="1" si="6">COUNTIF(R$5:R$10004,T6)</f>
        <v>535</v>
      </c>
      <c r="AE6">
        <v>2</v>
      </c>
      <c r="AF6">
        <f t="shared" ref="AF6:AI69" ca="1" si="7">ROUNDUP(RAND()*6,0)</f>
        <v>4</v>
      </c>
      <c r="AG6">
        <f t="shared" ca="1" si="7"/>
        <v>6</v>
      </c>
      <c r="AH6">
        <f t="shared" ca="1" si="7"/>
        <v>3</v>
      </c>
      <c r="AI6">
        <f t="shared" ca="1" si="7"/>
        <v>1</v>
      </c>
      <c r="AJ6">
        <f t="shared" ref="AJ6:AM69" ca="1" si="8">ROUNDUP(RAND()*6,0)</f>
        <v>4</v>
      </c>
      <c r="AK6">
        <f t="shared" ca="1" si="8"/>
        <v>4</v>
      </c>
      <c r="AL6">
        <f t="shared" ca="1" si="8"/>
        <v>4</v>
      </c>
      <c r="AM6">
        <f t="shared" ca="1" si="8"/>
        <v>3</v>
      </c>
      <c r="AN6">
        <f t="shared" ref="AN6:AQ69" ca="1" si="9">ROUNDUP(RAND()*6,0)</f>
        <v>6</v>
      </c>
      <c r="AO6">
        <f t="shared" ca="1" si="9"/>
        <v>3</v>
      </c>
      <c r="AP6">
        <f t="shared" ca="1" si="9"/>
        <v>2</v>
      </c>
      <c r="AQ6">
        <f t="shared" ca="1" si="9"/>
        <v>4</v>
      </c>
      <c r="AR6">
        <f t="shared" ref="AR6:AT69" ca="1" si="10">ROUNDUP(RAND()*6,0)</f>
        <v>3</v>
      </c>
      <c r="AS6">
        <f t="shared" ca="1" si="10"/>
        <v>5</v>
      </c>
      <c r="AT6">
        <f t="shared" ca="1" si="10"/>
        <v>2</v>
      </c>
      <c r="AU6">
        <f t="shared" ref="AU6:AU69" ca="1" si="11">SUM(AF6:AT6)</f>
        <v>54</v>
      </c>
      <c r="AW6">
        <v>16</v>
      </c>
      <c r="AX6">
        <f t="shared" ca="1" si="1"/>
        <v>0</v>
      </c>
    </row>
    <row r="7" spans="1:50">
      <c r="A7">
        <v>3</v>
      </c>
      <c r="B7">
        <f t="shared" ca="1" si="2"/>
        <v>1</v>
      </c>
      <c r="D7">
        <v>3</v>
      </c>
      <c r="E7">
        <f t="shared" ca="1" si="3"/>
        <v>1661</v>
      </c>
      <c r="O7">
        <v>3</v>
      </c>
      <c r="P7">
        <f t="shared" ca="1" si="4"/>
        <v>5</v>
      </c>
      <c r="Q7">
        <f t="shared" ca="1" si="4"/>
        <v>6</v>
      </c>
      <c r="R7">
        <f t="shared" ca="1" si="5"/>
        <v>11</v>
      </c>
      <c r="T7">
        <v>4</v>
      </c>
      <c r="U7">
        <f t="shared" ca="1" si="6"/>
        <v>855</v>
      </c>
      <c r="AE7">
        <v>3</v>
      </c>
      <c r="AF7">
        <f t="shared" ca="1" si="7"/>
        <v>5</v>
      </c>
      <c r="AG7">
        <f t="shared" ca="1" si="7"/>
        <v>4</v>
      </c>
      <c r="AH7">
        <f t="shared" ca="1" si="7"/>
        <v>6</v>
      </c>
      <c r="AI7">
        <f t="shared" ca="1" si="7"/>
        <v>5</v>
      </c>
      <c r="AJ7">
        <f t="shared" ca="1" si="8"/>
        <v>2</v>
      </c>
      <c r="AK7">
        <f t="shared" ca="1" si="8"/>
        <v>3</v>
      </c>
      <c r="AL7">
        <f t="shared" ca="1" si="8"/>
        <v>6</v>
      </c>
      <c r="AM7">
        <f t="shared" ca="1" si="8"/>
        <v>6</v>
      </c>
      <c r="AN7">
        <f t="shared" ca="1" si="9"/>
        <v>2</v>
      </c>
      <c r="AO7">
        <f t="shared" ca="1" si="9"/>
        <v>2</v>
      </c>
      <c r="AP7">
        <f t="shared" ca="1" si="9"/>
        <v>6</v>
      </c>
      <c r="AQ7">
        <f t="shared" ca="1" si="9"/>
        <v>2</v>
      </c>
      <c r="AR7">
        <f t="shared" ca="1" si="10"/>
        <v>1</v>
      </c>
      <c r="AS7">
        <f t="shared" ca="1" si="10"/>
        <v>5</v>
      </c>
      <c r="AT7">
        <f t="shared" ca="1" si="10"/>
        <v>4</v>
      </c>
      <c r="AU7">
        <f t="shared" ca="1" si="11"/>
        <v>59</v>
      </c>
      <c r="AW7">
        <v>17</v>
      </c>
      <c r="AX7">
        <f t="shared" ca="1" si="1"/>
        <v>0</v>
      </c>
    </row>
    <row r="8" spans="1:50">
      <c r="A8">
        <v>4</v>
      </c>
      <c r="B8">
        <f t="shared" ca="1" si="2"/>
        <v>3</v>
      </c>
      <c r="D8">
        <v>4</v>
      </c>
      <c r="E8">
        <f t="shared" ca="1" si="3"/>
        <v>1635</v>
      </c>
      <c r="O8">
        <v>4</v>
      </c>
      <c r="P8">
        <f t="shared" ca="1" si="4"/>
        <v>6</v>
      </c>
      <c r="Q8">
        <f t="shared" ca="1" si="4"/>
        <v>3</v>
      </c>
      <c r="R8">
        <f t="shared" ca="1" si="5"/>
        <v>9</v>
      </c>
      <c r="T8">
        <v>5</v>
      </c>
      <c r="U8">
        <f t="shared" ca="1" si="6"/>
        <v>1060</v>
      </c>
      <c r="AE8">
        <v>4</v>
      </c>
      <c r="AF8">
        <f t="shared" ca="1" si="7"/>
        <v>1</v>
      </c>
      <c r="AG8">
        <f t="shared" ca="1" si="7"/>
        <v>4</v>
      </c>
      <c r="AH8">
        <f t="shared" ca="1" si="7"/>
        <v>6</v>
      </c>
      <c r="AI8">
        <f t="shared" ca="1" si="7"/>
        <v>4</v>
      </c>
      <c r="AJ8">
        <f t="shared" ca="1" si="8"/>
        <v>5</v>
      </c>
      <c r="AK8">
        <f t="shared" ca="1" si="8"/>
        <v>4</v>
      </c>
      <c r="AL8">
        <f t="shared" ca="1" si="8"/>
        <v>5</v>
      </c>
      <c r="AM8">
        <f t="shared" ca="1" si="8"/>
        <v>2</v>
      </c>
      <c r="AN8">
        <f t="shared" ca="1" si="9"/>
        <v>4</v>
      </c>
      <c r="AO8">
        <f t="shared" ca="1" si="9"/>
        <v>3</v>
      </c>
      <c r="AP8">
        <f t="shared" ca="1" si="9"/>
        <v>3</v>
      </c>
      <c r="AQ8">
        <f t="shared" ca="1" si="9"/>
        <v>3</v>
      </c>
      <c r="AR8">
        <f t="shared" ca="1" si="10"/>
        <v>1</v>
      </c>
      <c r="AS8">
        <f t="shared" ca="1" si="10"/>
        <v>4</v>
      </c>
      <c r="AT8">
        <f t="shared" ca="1" si="10"/>
        <v>5</v>
      </c>
      <c r="AU8">
        <f t="shared" ca="1" si="11"/>
        <v>54</v>
      </c>
      <c r="AW8">
        <v>18</v>
      </c>
      <c r="AX8">
        <f t="shared" ca="1" si="1"/>
        <v>0</v>
      </c>
    </row>
    <row r="9" spans="1:50">
      <c r="A9">
        <v>5</v>
      </c>
      <c r="B9">
        <f t="shared" ca="1" si="2"/>
        <v>5</v>
      </c>
      <c r="D9">
        <v>5</v>
      </c>
      <c r="E9">
        <f t="shared" ca="1" si="3"/>
        <v>1731</v>
      </c>
      <c r="O9">
        <v>5</v>
      </c>
      <c r="P9">
        <f t="shared" ca="1" si="4"/>
        <v>6</v>
      </c>
      <c r="Q9">
        <f t="shared" ca="1" si="4"/>
        <v>2</v>
      </c>
      <c r="R9">
        <f t="shared" ca="1" si="5"/>
        <v>8</v>
      </c>
      <c r="T9">
        <v>6</v>
      </c>
      <c r="U9">
        <f t="shared" ca="1" si="6"/>
        <v>1383</v>
      </c>
      <c r="AE9">
        <v>5</v>
      </c>
      <c r="AF9">
        <f t="shared" ca="1" si="7"/>
        <v>4</v>
      </c>
      <c r="AG9">
        <f t="shared" ca="1" si="7"/>
        <v>1</v>
      </c>
      <c r="AH9">
        <f t="shared" ca="1" si="7"/>
        <v>3</v>
      </c>
      <c r="AI9">
        <f t="shared" ca="1" si="7"/>
        <v>3</v>
      </c>
      <c r="AJ9">
        <f t="shared" ca="1" si="8"/>
        <v>4</v>
      </c>
      <c r="AK9">
        <f t="shared" ca="1" si="8"/>
        <v>6</v>
      </c>
      <c r="AL9">
        <f t="shared" ca="1" si="8"/>
        <v>1</v>
      </c>
      <c r="AM9">
        <f t="shared" ca="1" si="8"/>
        <v>6</v>
      </c>
      <c r="AN9">
        <f t="shared" ca="1" si="9"/>
        <v>1</v>
      </c>
      <c r="AO9">
        <f t="shared" ca="1" si="9"/>
        <v>2</v>
      </c>
      <c r="AP9">
        <f t="shared" ca="1" si="9"/>
        <v>3</v>
      </c>
      <c r="AQ9">
        <f t="shared" ca="1" si="9"/>
        <v>6</v>
      </c>
      <c r="AR9">
        <f t="shared" ca="1" si="10"/>
        <v>2</v>
      </c>
      <c r="AS9">
        <f t="shared" ca="1" si="10"/>
        <v>5</v>
      </c>
      <c r="AT9">
        <f t="shared" ca="1" si="10"/>
        <v>4</v>
      </c>
      <c r="AU9">
        <f t="shared" ca="1" si="11"/>
        <v>51</v>
      </c>
      <c r="AW9">
        <v>19</v>
      </c>
      <c r="AX9">
        <f t="shared" ca="1" si="1"/>
        <v>0</v>
      </c>
    </row>
    <row r="10" spans="1:50">
      <c r="A10">
        <v>6</v>
      </c>
      <c r="B10">
        <f t="shared" ca="1" si="2"/>
        <v>6</v>
      </c>
      <c r="D10">
        <v>6</v>
      </c>
      <c r="E10">
        <f t="shared" ca="1" si="3"/>
        <v>1654</v>
      </c>
      <c r="O10">
        <v>6</v>
      </c>
      <c r="P10">
        <f t="shared" ca="1" si="4"/>
        <v>3</v>
      </c>
      <c r="Q10">
        <f t="shared" ca="1" si="4"/>
        <v>5</v>
      </c>
      <c r="R10">
        <f t="shared" ca="1" si="5"/>
        <v>8</v>
      </c>
      <c r="T10">
        <v>7</v>
      </c>
      <c r="U10">
        <f t="shared" ca="1" si="6"/>
        <v>1648</v>
      </c>
      <c r="AE10">
        <v>6</v>
      </c>
      <c r="AF10">
        <f t="shared" ca="1" si="7"/>
        <v>4</v>
      </c>
      <c r="AG10">
        <f t="shared" ca="1" si="7"/>
        <v>2</v>
      </c>
      <c r="AH10">
        <f t="shared" ca="1" si="7"/>
        <v>5</v>
      </c>
      <c r="AI10">
        <f t="shared" ca="1" si="7"/>
        <v>3</v>
      </c>
      <c r="AJ10">
        <f t="shared" ca="1" si="8"/>
        <v>2</v>
      </c>
      <c r="AK10">
        <f t="shared" ca="1" si="8"/>
        <v>4</v>
      </c>
      <c r="AL10">
        <f t="shared" ca="1" si="8"/>
        <v>5</v>
      </c>
      <c r="AM10">
        <f t="shared" ca="1" si="8"/>
        <v>4</v>
      </c>
      <c r="AN10">
        <f t="shared" ca="1" si="9"/>
        <v>3</v>
      </c>
      <c r="AO10">
        <f t="shared" ca="1" si="9"/>
        <v>4</v>
      </c>
      <c r="AP10">
        <f t="shared" ca="1" si="9"/>
        <v>2</v>
      </c>
      <c r="AQ10">
        <f t="shared" ca="1" si="9"/>
        <v>5</v>
      </c>
      <c r="AR10">
        <f t="shared" ca="1" si="10"/>
        <v>1</v>
      </c>
      <c r="AS10">
        <f t="shared" ca="1" si="10"/>
        <v>4</v>
      </c>
      <c r="AT10">
        <f t="shared" ca="1" si="10"/>
        <v>3</v>
      </c>
      <c r="AU10">
        <f t="shared" ca="1" si="11"/>
        <v>51</v>
      </c>
      <c r="AW10">
        <v>20</v>
      </c>
      <c r="AX10">
        <f t="shared" ca="1" si="1"/>
        <v>0</v>
      </c>
    </row>
    <row r="11" spans="1:50">
      <c r="A11">
        <v>7</v>
      </c>
      <c r="B11">
        <f t="shared" ca="1" si="2"/>
        <v>1</v>
      </c>
      <c r="O11">
        <v>7</v>
      </c>
      <c r="P11">
        <f t="shared" ca="1" si="4"/>
        <v>4</v>
      </c>
      <c r="Q11">
        <f t="shared" ca="1" si="4"/>
        <v>3</v>
      </c>
      <c r="R11">
        <f t="shared" ca="1" si="5"/>
        <v>7</v>
      </c>
      <c r="T11">
        <v>8</v>
      </c>
      <c r="U11">
        <f t="shared" ca="1" si="6"/>
        <v>1418</v>
      </c>
      <c r="AE11">
        <v>7</v>
      </c>
      <c r="AF11">
        <f t="shared" ca="1" si="7"/>
        <v>4</v>
      </c>
      <c r="AG11">
        <f t="shared" ca="1" si="7"/>
        <v>6</v>
      </c>
      <c r="AH11">
        <f t="shared" ca="1" si="7"/>
        <v>6</v>
      </c>
      <c r="AI11">
        <f t="shared" ca="1" si="7"/>
        <v>2</v>
      </c>
      <c r="AJ11">
        <f t="shared" ca="1" si="8"/>
        <v>2</v>
      </c>
      <c r="AK11">
        <f t="shared" ca="1" si="8"/>
        <v>5</v>
      </c>
      <c r="AL11">
        <f t="shared" ca="1" si="8"/>
        <v>1</v>
      </c>
      <c r="AM11">
        <f t="shared" ca="1" si="8"/>
        <v>3</v>
      </c>
      <c r="AN11">
        <f t="shared" ca="1" si="9"/>
        <v>4</v>
      </c>
      <c r="AO11">
        <f t="shared" ca="1" si="9"/>
        <v>1</v>
      </c>
      <c r="AP11">
        <f t="shared" ca="1" si="9"/>
        <v>3</v>
      </c>
      <c r="AQ11">
        <f t="shared" ca="1" si="9"/>
        <v>2</v>
      </c>
      <c r="AR11">
        <f t="shared" ca="1" si="10"/>
        <v>5</v>
      </c>
      <c r="AS11">
        <f t="shared" ca="1" si="10"/>
        <v>3</v>
      </c>
      <c r="AT11">
        <f t="shared" ca="1" si="10"/>
        <v>3</v>
      </c>
      <c r="AU11">
        <f t="shared" ca="1" si="11"/>
        <v>50</v>
      </c>
      <c r="AW11">
        <v>21</v>
      </c>
      <c r="AX11">
        <f t="shared" ca="1" si="1"/>
        <v>0</v>
      </c>
    </row>
    <row r="12" spans="1:50">
      <c r="A12">
        <v>8</v>
      </c>
      <c r="B12">
        <f t="shared" ca="1" si="2"/>
        <v>1</v>
      </c>
      <c r="O12">
        <v>8</v>
      </c>
      <c r="P12">
        <f t="shared" ca="1" si="4"/>
        <v>3</v>
      </c>
      <c r="Q12">
        <f t="shared" ca="1" si="4"/>
        <v>6</v>
      </c>
      <c r="R12">
        <f t="shared" ca="1" si="5"/>
        <v>9</v>
      </c>
      <c r="T12">
        <v>9</v>
      </c>
      <c r="U12">
        <f t="shared" ca="1" si="6"/>
        <v>1082</v>
      </c>
      <c r="AE12">
        <v>8</v>
      </c>
      <c r="AF12">
        <f t="shared" ca="1" si="7"/>
        <v>4</v>
      </c>
      <c r="AG12">
        <f t="shared" ca="1" si="7"/>
        <v>3</v>
      </c>
      <c r="AH12">
        <f t="shared" ca="1" si="7"/>
        <v>2</v>
      </c>
      <c r="AI12">
        <f t="shared" ca="1" si="7"/>
        <v>6</v>
      </c>
      <c r="AJ12">
        <f t="shared" ca="1" si="8"/>
        <v>4</v>
      </c>
      <c r="AK12">
        <f t="shared" ca="1" si="8"/>
        <v>1</v>
      </c>
      <c r="AL12">
        <f t="shared" ca="1" si="8"/>
        <v>3</v>
      </c>
      <c r="AM12">
        <f t="shared" ca="1" si="8"/>
        <v>2</v>
      </c>
      <c r="AN12">
        <f t="shared" ca="1" si="9"/>
        <v>2</v>
      </c>
      <c r="AO12">
        <f t="shared" ca="1" si="9"/>
        <v>3</v>
      </c>
      <c r="AP12">
        <f t="shared" ca="1" si="9"/>
        <v>1</v>
      </c>
      <c r="AQ12">
        <f t="shared" ca="1" si="9"/>
        <v>1</v>
      </c>
      <c r="AR12">
        <f t="shared" ca="1" si="10"/>
        <v>4</v>
      </c>
      <c r="AS12">
        <f t="shared" ca="1" si="10"/>
        <v>2</v>
      </c>
      <c r="AT12">
        <f t="shared" ca="1" si="10"/>
        <v>5</v>
      </c>
      <c r="AU12">
        <f t="shared" ca="1" si="11"/>
        <v>43</v>
      </c>
      <c r="AW12">
        <v>22</v>
      </c>
      <c r="AX12">
        <f t="shared" ca="1" si="1"/>
        <v>0</v>
      </c>
    </row>
    <row r="13" spans="1:50">
      <c r="A13">
        <v>9</v>
      </c>
      <c r="B13">
        <f t="shared" ca="1" si="2"/>
        <v>4</v>
      </c>
      <c r="O13">
        <v>9</v>
      </c>
      <c r="P13">
        <f t="shared" ca="1" si="4"/>
        <v>3</v>
      </c>
      <c r="Q13">
        <f t="shared" ca="1" si="4"/>
        <v>5</v>
      </c>
      <c r="R13">
        <f t="shared" ca="1" si="5"/>
        <v>8</v>
      </c>
      <c r="T13">
        <v>10</v>
      </c>
      <c r="U13">
        <f t="shared" ca="1" si="6"/>
        <v>909</v>
      </c>
      <c r="AE13">
        <v>9</v>
      </c>
      <c r="AF13">
        <f t="shared" ca="1" si="7"/>
        <v>4</v>
      </c>
      <c r="AG13">
        <f t="shared" ca="1" si="7"/>
        <v>4</v>
      </c>
      <c r="AH13">
        <f t="shared" ca="1" si="7"/>
        <v>5</v>
      </c>
      <c r="AI13">
        <f t="shared" ca="1" si="7"/>
        <v>4</v>
      </c>
      <c r="AJ13">
        <f t="shared" ca="1" si="8"/>
        <v>6</v>
      </c>
      <c r="AK13">
        <f t="shared" ca="1" si="8"/>
        <v>1</v>
      </c>
      <c r="AL13">
        <f t="shared" ca="1" si="8"/>
        <v>4</v>
      </c>
      <c r="AM13">
        <f t="shared" ca="1" si="8"/>
        <v>1</v>
      </c>
      <c r="AN13">
        <f t="shared" ca="1" si="9"/>
        <v>3</v>
      </c>
      <c r="AO13">
        <f t="shared" ca="1" si="9"/>
        <v>5</v>
      </c>
      <c r="AP13">
        <f t="shared" ca="1" si="9"/>
        <v>3</v>
      </c>
      <c r="AQ13">
        <f t="shared" ca="1" si="9"/>
        <v>4</v>
      </c>
      <c r="AR13">
        <f t="shared" ca="1" si="10"/>
        <v>5</v>
      </c>
      <c r="AS13">
        <f t="shared" ca="1" si="10"/>
        <v>6</v>
      </c>
      <c r="AT13">
        <f t="shared" ca="1" si="10"/>
        <v>1</v>
      </c>
      <c r="AU13">
        <f t="shared" ca="1" si="11"/>
        <v>56</v>
      </c>
      <c r="AW13">
        <v>23</v>
      </c>
      <c r="AX13">
        <f t="shared" ca="1" si="1"/>
        <v>0</v>
      </c>
    </row>
    <row r="14" spans="1:50">
      <c r="A14">
        <v>10</v>
      </c>
      <c r="B14">
        <f t="shared" ca="1" si="2"/>
        <v>6</v>
      </c>
      <c r="O14">
        <v>10</v>
      </c>
      <c r="P14">
        <f t="shared" ca="1" si="4"/>
        <v>1</v>
      </c>
      <c r="Q14">
        <f t="shared" ca="1" si="4"/>
        <v>5</v>
      </c>
      <c r="R14">
        <f t="shared" ca="1" si="5"/>
        <v>6</v>
      </c>
      <c r="T14">
        <v>11</v>
      </c>
      <c r="U14">
        <f t="shared" ca="1" si="6"/>
        <v>542</v>
      </c>
      <c r="AE14">
        <v>10</v>
      </c>
      <c r="AF14">
        <f t="shared" ca="1" si="7"/>
        <v>4</v>
      </c>
      <c r="AG14">
        <f t="shared" ca="1" si="7"/>
        <v>5</v>
      </c>
      <c r="AH14">
        <f t="shared" ca="1" si="7"/>
        <v>6</v>
      </c>
      <c r="AI14">
        <f t="shared" ca="1" si="7"/>
        <v>3</v>
      </c>
      <c r="AJ14">
        <f t="shared" ca="1" si="8"/>
        <v>3</v>
      </c>
      <c r="AK14">
        <f t="shared" ca="1" si="8"/>
        <v>4</v>
      </c>
      <c r="AL14">
        <f t="shared" ca="1" si="8"/>
        <v>4</v>
      </c>
      <c r="AM14">
        <f t="shared" ca="1" si="8"/>
        <v>6</v>
      </c>
      <c r="AN14">
        <f t="shared" ca="1" si="9"/>
        <v>5</v>
      </c>
      <c r="AO14">
        <f t="shared" ca="1" si="9"/>
        <v>6</v>
      </c>
      <c r="AP14">
        <f t="shared" ca="1" si="9"/>
        <v>6</v>
      </c>
      <c r="AQ14">
        <f t="shared" ca="1" si="9"/>
        <v>2</v>
      </c>
      <c r="AR14">
        <f t="shared" ca="1" si="10"/>
        <v>6</v>
      </c>
      <c r="AS14">
        <f t="shared" ca="1" si="10"/>
        <v>5</v>
      </c>
      <c r="AT14">
        <f t="shared" ca="1" si="10"/>
        <v>5</v>
      </c>
      <c r="AU14">
        <f t="shared" ca="1" si="11"/>
        <v>70</v>
      </c>
      <c r="AW14">
        <v>24</v>
      </c>
      <c r="AX14">
        <f t="shared" ca="1" si="1"/>
        <v>0</v>
      </c>
    </row>
    <row r="15" spans="1:50">
      <c r="A15">
        <v>11</v>
      </c>
      <c r="B15">
        <f t="shared" ca="1" si="2"/>
        <v>3</v>
      </c>
      <c r="O15">
        <v>11</v>
      </c>
      <c r="P15">
        <f t="shared" ca="1" si="4"/>
        <v>3</v>
      </c>
      <c r="Q15">
        <f t="shared" ca="1" si="4"/>
        <v>2</v>
      </c>
      <c r="R15">
        <f t="shared" ca="1" si="5"/>
        <v>5</v>
      </c>
      <c r="T15">
        <v>12</v>
      </c>
      <c r="U15">
        <f t="shared" ca="1" si="6"/>
        <v>267</v>
      </c>
      <c r="AE15">
        <v>11</v>
      </c>
      <c r="AF15">
        <f t="shared" ca="1" si="7"/>
        <v>2</v>
      </c>
      <c r="AG15">
        <f t="shared" ca="1" si="7"/>
        <v>2</v>
      </c>
      <c r="AH15">
        <f t="shared" ca="1" si="7"/>
        <v>5</v>
      </c>
      <c r="AI15">
        <f t="shared" ca="1" si="7"/>
        <v>5</v>
      </c>
      <c r="AJ15">
        <f t="shared" ca="1" si="8"/>
        <v>1</v>
      </c>
      <c r="AK15">
        <f t="shared" ca="1" si="8"/>
        <v>3</v>
      </c>
      <c r="AL15">
        <f t="shared" ca="1" si="8"/>
        <v>4</v>
      </c>
      <c r="AM15">
        <f t="shared" ca="1" si="8"/>
        <v>4</v>
      </c>
      <c r="AN15">
        <f t="shared" ca="1" si="9"/>
        <v>2</v>
      </c>
      <c r="AO15">
        <f t="shared" ca="1" si="9"/>
        <v>1</v>
      </c>
      <c r="AP15">
        <f t="shared" ca="1" si="9"/>
        <v>6</v>
      </c>
      <c r="AQ15">
        <f t="shared" ca="1" si="9"/>
        <v>5</v>
      </c>
      <c r="AR15">
        <f t="shared" ca="1" si="10"/>
        <v>3</v>
      </c>
      <c r="AS15">
        <f t="shared" ca="1" si="10"/>
        <v>6</v>
      </c>
      <c r="AT15">
        <f t="shared" ca="1" si="10"/>
        <v>3</v>
      </c>
      <c r="AU15">
        <f t="shared" ca="1" si="11"/>
        <v>52</v>
      </c>
      <c r="AW15">
        <v>25</v>
      </c>
      <c r="AX15">
        <f t="shared" ca="1" si="1"/>
        <v>0</v>
      </c>
    </row>
    <row r="16" spans="1:50">
      <c r="A16">
        <v>12</v>
      </c>
      <c r="B16">
        <f t="shared" ca="1" si="2"/>
        <v>5</v>
      </c>
      <c r="O16">
        <v>12</v>
      </c>
      <c r="P16">
        <f t="shared" ca="1" si="4"/>
        <v>1</v>
      </c>
      <c r="Q16">
        <f t="shared" ca="1" si="4"/>
        <v>6</v>
      </c>
      <c r="R16">
        <f t="shared" ca="1" si="5"/>
        <v>7</v>
      </c>
      <c r="AE16">
        <v>12</v>
      </c>
      <c r="AF16">
        <f t="shared" ca="1" si="7"/>
        <v>3</v>
      </c>
      <c r="AG16">
        <f t="shared" ca="1" si="7"/>
        <v>2</v>
      </c>
      <c r="AH16">
        <f t="shared" ca="1" si="7"/>
        <v>6</v>
      </c>
      <c r="AI16">
        <f t="shared" ca="1" si="7"/>
        <v>3</v>
      </c>
      <c r="AJ16">
        <f t="shared" ca="1" si="8"/>
        <v>2</v>
      </c>
      <c r="AK16">
        <f t="shared" ca="1" si="8"/>
        <v>4</v>
      </c>
      <c r="AL16">
        <f t="shared" ca="1" si="8"/>
        <v>3</v>
      </c>
      <c r="AM16">
        <f t="shared" ca="1" si="8"/>
        <v>1</v>
      </c>
      <c r="AN16">
        <f t="shared" ca="1" si="9"/>
        <v>1</v>
      </c>
      <c r="AO16">
        <f t="shared" ca="1" si="9"/>
        <v>6</v>
      </c>
      <c r="AP16">
        <f t="shared" ca="1" si="9"/>
        <v>1</v>
      </c>
      <c r="AQ16">
        <f t="shared" ca="1" si="9"/>
        <v>3</v>
      </c>
      <c r="AR16">
        <f t="shared" ca="1" si="10"/>
        <v>6</v>
      </c>
      <c r="AS16">
        <f t="shared" ca="1" si="10"/>
        <v>5</v>
      </c>
      <c r="AT16">
        <f t="shared" ca="1" si="10"/>
        <v>1</v>
      </c>
      <c r="AU16">
        <f t="shared" ca="1" si="11"/>
        <v>47</v>
      </c>
      <c r="AW16">
        <v>26</v>
      </c>
      <c r="AX16">
        <f t="shared" ca="1" si="1"/>
        <v>0</v>
      </c>
    </row>
    <row r="17" spans="1:50">
      <c r="A17">
        <v>13</v>
      </c>
      <c r="B17">
        <f t="shared" ca="1" si="2"/>
        <v>5</v>
      </c>
      <c r="O17">
        <v>13</v>
      </c>
      <c r="P17">
        <f t="shared" ca="1" si="4"/>
        <v>4</v>
      </c>
      <c r="Q17">
        <f t="shared" ca="1" si="4"/>
        <v>3</v>
      </c>
      <c r="R17">
        <f t="shared" ca="1" si="5"/>
        <v>7</v>
      </c>
      <c r="AE17">
        <v>13</v>
      </c>
      <c r="AF17">
        <f t="shared" ca="1" si="7"/>
        <v>4</v>
      </c>
      <c r="AG17">
        <f t="shared" ca="1" si="7"/>
        <v>1</v>
      </c>
      <c r="AH17">
        <f t="shared" ca="1" si="7"/>
        <v>3</v>
      </c>
      <c r="AI17">
        <f t="shared" ca="1" si="7"/>
        <v>4</v>
      </c>
      <c r="AJ17">
        <f t="shared" ca="1" si="8"/>
        <v>2</v>
      </c>
      <c r="AK17">
        <f t="shared" ca="1" si="8"/>
        <v>5</v>
      </c>
      <c r="AL17">
        <f t="shared" ca="1" si="8"/>
        <v>4</v>
      </c>
      <c r="AM17">
        <f t="shared" ca="1" si="8"/>
        <v>1</v>
      </c>
      <c r="AN17">
        <f t="shared" ca="1" si="9"/>
        <v>3</v>
      </c>
      <c r="AO17">
        <f t="shared" ca="1" si="9"/>
        <v>3</v>
      </c>
      <c r="AP17">
        <f t="shared" ca="1" si="9"/>
        <v>6</v>
      </c>
      <c r="AQ17">
        <f t="shared" ca="1" si="9"/>
        <v>4</v>
      </c>
      <c r="AR17">
        <f t="shared" ca="1" si="10"/>
        <v>3</v>
      </c>
      <c r="AS17">
        <f t="shared" ca="1" si="10"/>
        <v>3</v>
      </c>
      <c r="AT17">
        <f t="shared" ca="1" si="10"/>
        <v>1</v>
      </c>
      <c r="AU17">
        <f t="shared" ca="1" si="11"/>
        <v>47</v>
      </c>
      <c r="AW17">
        <v>27</v>
      </c>
      <c r="AX17">
        <f t="shared" ca="1" si="1"/>
        <v>0</v>
      </c>
    </row>
    <row r="18" spans="1:50">
      <c r="A18">
        <v>14</v>
      </c>
      <c r="B18">
        <f t="shared" ca="1" si="2"/>
        <v>6</v>
      </c>
      <c r="O18">
        <v>14</v>
      </c>
      <c r="P18">
        <f t="shared" ca="1" si="4"/>
        <v>6</v>
      </c>
      <c r="Q18">
        <f t="shared" ca="1" si="4"/>
        <v>4</v>
      </c>
      <c r="R18">
        <f t="shared" ca="1" si="5"/>
        <v>10</v>
      </c>
      <c r="AE18">
        <v>14</v>
      </c>
      <c r="AF18">
        <f t="shared" ca="1" si="7"/>
        <v>2</v>
      </c>
      <c r="AG18">
        <f t="shared" ca="1" si="7"/>
        <v>3</v>
      </c>
      <c r="AH18">
        <f t="shared" ca="1" si="7"/>
        <v>4</v>
      </c>
      <c r="AI18">
        <f t="shared" ca="1" si="7"/>
        <v>1</v>
      </c>
      <c r="AJ18">
        <f t="shared" ca="1" si="8"/>
        <v>2</v>
      </c>
      <c r="AK18">
        <f t="shared" ca="1" si="8"/>
        <v>4</v>
      </c>
      <c r="AL18">
        <f t="shared" ca="1" si="8"/>
        <v>6</v>
      </c>
      <c r="AM18">
        <f t="shared" ca="1" si="8"/>
        <v>1</v>
      </c>
      <c r="AN18">
        <f t="shared" ca="1" si="9"/>
        <v>3</v>
      </c>
      <c r="AO18">
        <f t="shared" ca="1" si="9"/>
        <v>4</v>
      </c>
      <c r="AP18">
        <f t="shared" ca="1" si="9"/>
        <v>1</v>
      </c>
      <c r="AQ18">
        <f t="shared" ca="1" si="9"/>
        <v>1</v>
      </c>
      <c r="AR18">
        <f t="shared" ca="1" si="10"/>
        <v>5</v>
      </c>
      <c r="AS18">
        <f t="shared" ca="1" si="10"/>
        <v>1</v>
      </c>
      <c r="AT18">
        <f t="shared" ca="1" si="10"/>
        <v>4</v>
      </c>
      <c r="AU18">
        <f t="shared" ca="1" si="11"/>
        <v>42</v>
      </c>
      <c r="AW18">
        <v>28</v>
      </c>
      <c r="AX18">
        <f t="shared" ca="1" si="1"/>
        <v>0</v>
      </c>
    </row>
    <row r="19" spans="1:50">
      <c r="A19">
        <v>15</v>
      </c>
      <c r="B19">
        <f t="shared" ca="1" si="2"/>
        <v>4</v>
      </c>
      <c r="O19">
        <v>15</v>
      </c>
      <c r="P19">
        <f t="shared" ca="1" si="4"/>
        <v>5</v>
      </c>
      <c r="Q19">
        <f t="shared" ca="1" si="4"/>
        <v>1</v>
      </c>
      <c r="R19">
        <f t="shared" ca="1" si="5"/>
        <v>6</v>
      </c>
      <c r="AE19">
        <v>15</v>
      </c>
      <c r="AF19">
        <f t="shared" ca="1" si="7"/>
        <v>2</v>
      </c>
      <c r="AG19">
        <f t="shared" ca="1" si="7"/>
        <v>5</v>
      </c>
      <c r="AH19">
        <f t="shared" ca="1" si="7"/>
        <v>6</v>
      </c>
      <c r="AI19">
        <f t="shared" ca="1" si="7"/>
        <v>5</v>
      </c>
      <c r="AJ19">
        <f t="shared" ca="1" si="8"/>
        <v>6</v>
      </c>
      <c r="AK19">
        <f t="shared" ca="1" si="8"/>
        <v>5</v>
      </c>
      <c r="AL19">
        <f t="shared" ca="1" si="8"/>
        <v>3</v>
      </c>
      <c r="AM19">
        <f t="shared" ca="1" si="8"/>
        <v>5</v>
      </c>
      <c r="AN19">
        <f t="shared" ca="1" si="9"/>
        <v>2</v>
      </c>
      <c r="AO19">
        <f t="shared" ca="1" si="9"/>
        <v>3</v>
      </c>
      <c r="AP19">
        <f t="shared" ca="1" si="9"/>
        <v>1</v>
      </c>
      <c r="AQ19">
        <f t="shared" ca="1" si="9"/>
        <v>3</v>
      </c>
      <c r="AR19">
        <f t="shared" ca="1" si="10"/>
        <v>2</v>
      </c>
      <c r="AS19">
        <f t="shared" ca="1" si="10"/>
        <v>4</v>
      </c>
      <c r="AT19">
        <f t="shared" ca="1" si="10"/>
        <v>2</v>
      </c>
      <c r="AU19">
        <f t="shared" ca="1" si="11"/>
        <v>54</v>
      </c>
      <c r="AW19">
        <v>29</v>
      </c>
      <c r="AX19">
        <f t="shared" ca="1" si="1"/>
        <v>3</v>
      </c>
    </row>
    <row r="20" spans="1:50">
      <c r="A20">
        <v>16</v>
      </c>
      <c r="B20">
        <f t="shared" ca="1" si="2"/>
        <v>2</v>
      </c>
      <c r="O20">
        <v>16</v>
      </c>
      <c r="P20">
        <f t="shared" ca="1" si="4"/>
        <v>3</v>
      </c>
      <c r="Q20">
        <f t="shared" ca="1" si="4"/>
        <v>4</v>
      </c>
      <c r="R20">
        <f t="shared" ca="1" si="5"/>
        <v>7</v>
      </c>
      <c r="AE20">
        <v>16</v>
      </c>
      <c r="AF20">
        <f t="shared" ca="1" si="7"/>
        <v>4</v>
      </c>
      <c r="AG20">
        <f t="shared" ca="1" si="7"/>
        <v>6</v>
      </c>
      <c r="AH20">
        <f t="shared" ca="1" si="7"/>
        <v>5</v>
      </c>
      <c r="AI20">
        <f t="shared" ca="1" si="7"/>
        <v>1</v>
      </c>
      <c r="AJ20">
        <f t="shared" ca="1" si="8"/>
        <v>4</v>
      </c>
      <c r="AK20">
        <f t="shared" ca="1" si="8"/>
        <v>2</v>
      </c>
      <c r="AL20">
        <f t="shared" ca="1" si="8"/>
        <v>5</v>
      </c>
      <c r="AM20">
        <f t="shared" ca="1" si="8"/>
        <v>3</v>
      </c>
      <c r="AN20">
        <f t="shared" ca="1" si="9"/>
        <v>6</v>
      </c>
      <c r="AO20">
        <f t="shared" ca="1" si="9"/>
        <v>2</v>
      </c>
      <c r="AP20">
        <f t="shared" ca="1" si="9"/>
        <v>5</v>
      </c>
      <c r="AQ20">
        <f t="shared" ca="1" si="9"/>
        <v>4</v>
      </c>
      <c r="AR20">
        <f t="shared" ca="1" si="10"/>
        <v>1</v>
      </c>
      <c r="AS20">
        <f t="shared" ca="1" si="10"/>
        <v>4</v>
      </c>
      <c r="AT20">
        <f t="shared" ca="1" si="10"/>
        <v>1</v>
      </c>
      <c r="AU20">
        <f t="shared" ca="1" si="11"/>
        <v>53</v>
      </c>
      <c r="AW20">
        <v>30</v>
      </c>
      <c r="AX20">
        <f t="shared" ca="1" si="1"/>
        <v>1</v>
      </c>
    </row>
    <row r="21" spans="1:50">
      <c r="A21">
        <v>17</v>
      </c>
      <c r="B21">
        <f t="shared" ca="1" si="2"/>
        <v>6</v>
      </c>
      <c r="O21">
        <v>17</v>
      </c>
      <c r="P21">
        <f t="shared" ca="1" si="4"/>
        <v>2</v>
      </c>
      <c r="Q21">
        <f t="shared" ca="1" si="4"/>
        <v>4</v>
      </c>
      <c r="R21">
        <f t="shared" ca="1" si="5"/>
        <v>6</v>
      </c>
      <c r="AE21">
        <v>17</v>
      </c>
      <c r="AF21">
        <f t="shared" ca="1" si="7"/>
        <v>6</v>
      </c>
      <c r="AG21">
        <f t="shared" ca="1" si="7"/>
        <v>1</v>
      </c>
      <c r="AH21">
        <f t="shared" ca="1" si="7"/>
        <v>3</v>
      </c>
      <c r="AI21">
        <f t="shared" ca="1" si="7"/>
        <v>1</v>
      </c>
      <c r="AJ21">
        <f t="shared" ca="1" si="8"/>
        <v>1</v>
      </c>
      <c r="AK21">
        <f t="shared" ca="1" si="8"/>
        <v>5</v>
      </c>
      <c r="AL21">
        <f t="shared" ca="1" si="8"/>
        <v>5</v>
      </c>
      <c r="AM21">
        <f t="shared" ca="1" si="8"/>
        <v>5</v>
      </c>
      <c r="AN21">
        <f t="shared" ca="1" si="9"/>
        <v>6</v>
      </c>
      <c r="AO21">
        <f t="shared" ca="1" si="9"/>
        <v>4</v>
      </c>
      <c r="AP21">
        <f t="shared" ca="1" si="9"/>
        <v>4</v>
      </c>
      <c r="AQ21">
        <f t="shared" ca="1" si="9"/>
        <v>4</v>
      </c>
      <c r="AR21">
        <f t="shared" ca="1" si="10"/>
        <v>3</v>
      </c>
      <c r="AS21">
        <f t="shared" ca="1" si="10"/>
        <v>2</v>
      </c>
      <c r="AT21">
        <f t="shared" ca="1" si="10"/>
        <v>1</v>
      </c>
      <c r="AU21">
        <f t="shared" ca="1" si="11"/>
        <v>51</v>
      </c>
      <c r="AW21">
        <v>31</v>
      </c>
      <c r="AX21">
        <f t="shared" ca="1" si="1"/>
        <v>3</v>
      </c>
    </row>
    <row r="22" spans="1:50">
      <c r="A22">
        <v>18</v>
      </c>
      <c r="B22">
        <f t="shared" ca="1" si="2"/>
        <v>2</v>
      </c>
      <c r="O22">
        <v>18</v>
      </c>
      <c r="P22">
        <f t="shared" ca="1" si="4"/>
        <v>3</v>
      </c>
      <c r="Q22">
        <f t="shared" ca="1" si="4"/>
        <v>4</v>
      </c>
      <c r="R22">
        <f t="shared" ca="1" si="5"/>
        <v>7</v>
      </c>
      <c r="AE22">
        <v>18</v>
      </c>
      <c r="AF22">
        <f t="shared" ca="1" si="7"/>
        <v>6</v>
      </c>
      <c r="AG22">
        <f t="shared" ca="1" si="7"/>
        <v>6</v>
      </c>
      <c r="AH22">
        <f t="shared" ca="1" si="7"/>
        <v>2</v>
      </c>
      <c r="AI22">
        <f t="shared" ca="1" si="7"/>
        <v>1</v>
      </c>
      <c r="AJ22">
        <f t="shared" ca="1" si="8"/>
        <v>4</v>
      </c>
      <c r="AK22">
        <f t="shared" ca="1" si="8"/>
        <v>6</v>
      </c>
      <c r="AL22">
        <f t="shared" ca="1" si="8"/>
        <v>1</v>
      </c>
      <c r="AM22">
        <f t="shared" ca="1" si="8"/>
        <v>5</v>
      </c>
      <c r="AN22">
        <f t="shared" ca="1" si="9"/>
        <v>3</v>
      </c>
      <c r="AO22">
        <f t="shared" ca="1" si="9"/>
        <v>6</v>
      </c>
      <c r="AP22">
        <f t="shared" ca="1" si="9"/>
        <v>2</v>
      </c>
      <c r="AQ22">
        <f t="shared" ca="1" si="9"/>
        <v>6</v>
      </c>
      <c r="AR22">
        <f t="shared" ca="1" si="10"/>
        <v>5</v>
      </c>
      <c r="AS22">
        <f t="shared" ca="1" si="10"/>
        <v>1</v>
      </c>
      <c r="AT22">
        <f t="shared" ca="1" si="10"/>
        <v>2</v>
      </c>
      <c r="AU22">
        <f t="shared" ca="1" si="11"/>
        <v>56</v>
      </c>
      <c r="AW22">
        <v>32</v>
      </c>
      <c r="AX22">
        <f t="shared" ca="1" si="1"/>
        <v>2</v>
      </c>
    </row>
    <row r="23" spans="1:50">
      <c r="A23">
        <v>19</v>
      </c>
      <c r="B23">
        <f t="shared" ca="1" si="2"/>
        <v>5</v>
      </c>
      <c r="O23">
        <v>19</v>
      </c>
      <c r="P23">
        <f t="shared" ca="1" si="4"/>
        <v>2</v>
      </c>
      <c r="Q23">
        <f t="shared" ca="1" si="4"/>
        <v>2</v>
      </c>
      <c r="R23">
        <f t="shared" ca="1" si="5"/>
        <v>4</v>
      </c>
      <c r="AE23">
        <v>19</v>
      </c>
      <c r="AF23">
        <f t="shared" ca="1" si="7"/>
        <v>4</v>
      </c>
      <c r="AG23">
        <f t="shared" ca="1" si="7"/>
        <v>2</v>
      </c>
      <c r="AH23">
        <f t="shared" ca="1" si="7"/>
        <v>2</v>
      </c>
      <c r="AI23">
        <f t="shared" ca="1" si="7"/>
        <v>1</v>
      </c>
      <c r="AJ23">
        <f t="shared" ca="1" si="8"/>
        <v>6</v>
      </c>
      <c r="AK23">
        <f t="shared" ca="1" si="8"/>
        <v>2</v>
      </c>
      <c r="AL23">
        <f t="shared" ca="1" si="8"/>
        <v>3</v>
      </c>
      <c r="AM23">
        <f t="shared" ca="1" si="8"/>
        <v>4</v>
      </c>
      <c r="AN23">
        <f t="shared" ca="1" si="9"/>
        <v>5</v>
      </c>
      <c r="AO23">
        <f t="shared" ca="1" si="9"/>
        <v>3</v>
      </c>
      <c r="AP23">
        <f t="shared" ca="1" si="9"/>
        <v>2</v>
      </c>
      <c r="AQ23">
        <f t="shared" ca="1" si="9"/>
        <v>3</v>
      </c>
      <c r="AR23">
        <f t="shared" ca="1" si="10"/>
        <v>4</v>
      </c>
      <c r="AS23">
        <f t="shared" ca="1" si="10"/>
        <v>5</v>
      </c>
      <c r="AT23">
        <f t="shared" ca="1" si="10"/>
        <v>2</v>
      </c>
      <c r="AU23">
        <f t="shared" ca="1" si="11"/>
        <v>48</v>
      </c>
      <c r="AW23">
        <v>33</v>
      </c>
      <c r="AX23">
        <f t="shared" ca="1" si="1"/>
        <v>5</v>
      </c>
    </row>
    <row r="24" spans="1:50">
      <c r="A24">
        <v>20</v>
      </c>
      <c r="B24">
        <f t="shared" ca="1" si="2"/>
        <v>5</v>
      </c>
      <c r="O24">
        <v>20</v>
      </c>
      <c r="P24">
        <f t="shared" ca="1" si="4"/>
        <v>4</v>
      </c>
      <c r="Q24">
        <f t="shared" ca="1" si="4"/>
        <v>5</v>
      </c>
      <c r="R24">
        <f t="shared" ca="1" si="5"/>
        <v>9</v>
      </c>
      <c r="AE24">
        <v>20</v>
      </c>
      <c r="AF24">
        <f t="shared" ca="1" si="7"/>
        <v>4</v>
      </c>
      <c r="AG24">
        <f t="shared" ca="1" si="7"/>
        <v>5</v>
      </c>
      <c r="AH24">
        <f t="shared" ca="1" si="7"/>
        <v>4</v>
      </c>
      <c r="AI24">
        <f t="shared" ca="1" si="7"/>
        <v>3</v>
      </c>
      <c r="AJ24">
        <f t="shared" ca="1" si="8"/>
        <v>4</v>
      </c>
      <c r="AK24">
        <f t="shared" ca="1" si="8"/>
        <v>5</v>
      </c>
      <c r="AL24">
        <f t="shared" ca="1" si="8"/>
        <v>5</v>
      </c>
      <c r="AM24">
        <f t="shared" ca="1" si="8"/>
        <v>1</v>
      </c>
      <c r="AN24">
        <f t="shared" ca="1" si="9"/>
        <v>4</v>
      </c>
      <c r="AO24">
        <f t="shared" ca="1" si="9"/>
        <v>6</v>
      </c>
      <c r="AP24">
        <f t="shared" ca="1" si="9"/>
        <v>3</v>
      </c>
      <c r="AQ24">
        <f t="shared" ca="1" si="9"/>
        <v>1</v>
      </c>
      <c r="AR24">
        <f t="shared" ca="1" si="10"/>
        <v>3</v>
      </c>
      <c r="AS24">
        <f t="shared" ca="1" si="10"/>
        <v>6</v>
      </c>
      <c r="AT24">
        <f t="shared" ca="1" si="10"/>
        <v>3</v>
      </c>
      <c r="AU24">
        <f t="shared" ca="1" si="11"/>
        <v>57</v>
      </c>
      <c r="AW24">
        <v>34</v>
      </c>
      <c r="AX24">
        <f t="shared" ca="1" si="1"/>
        <v>10</v>
      </c>
    </row>
    <row r="25" spans="1:50">
      <c r="A25">
        <v>21</v>
      </c>
      <c r="B25">
        <f t="shared" ca="1" si="2"/>
        <v>3</v>
      </c>
      <c r="O25">
        <v>21</v>
      </c>
      <c r="P25">
        <f t="shared" ca="1" si="4"/>
        <v>1</v>
      </c>
      <c r="Q25">
        <f t="shared" ca="1" si="4"/>
        <v>6</v>
      </c>
      <c r="R25">
        <f t="shared" ca="1" si="5"/>
        <v>7</v>
      </c>
      <c r="AE25">
        <v>21</v>
      </c>
      <c r="AF25">
        <f t="shared" ca="1" si="7"/>
        <v>1</v>
      </c>
      <c r="AG25">
        <f t="shared" ca="1" si="7"/>
        <v>4</v>
      </c>
      <c r="AH25">
        <f t="shared" ca="1" si="7"/>
        <v>5</v>
      </c>
      <c r="AI25">
        <f t="shared" ca="1" si="7"/>
        <v>5</v>
      </c>
      <c r="AJ25">
        <f t="shared" ca="1" si="8"/>
        <v>5</v>
      </c>
      <c r="AK25">
        <f t="shared" ca="1" si="8"/>
        <v>1</v>
      </c>
      <c r="AL25">
        <f t="shared" ca="1" si="8"/>
        <v>2</v>
      </c>
      <c r="AM25">
        <f t="shared" ca="1" si="8"/>
        <v>2</v>
      </c>
      <c r="AN25">
        <f t="shared" ca="1" si="9"/>
        <v>5</v>
      </c>
      <c r="AO25">
        <f t="shared" ca="1" si="9"/>
        <v>3</v>
      </c>
      <c r="AP25">
        <f t="shared" ca="1" si="9"/>
        <v>6</v>
      </c>
      <c r="AQ25">
        <f t="shared" ca="1" si="9"/>
        <v>2</v>
      </c>
      <c r="AR25">
        <f t="shared" ca="1" si="10"/>
        <v>3</v>
      </c>
      <c r="AS25">
        <f t="shared" ca="1" si="10"/>
        <v>5</v>
      </c>
      <c r="AT25">
        <f t="shared" ca="1" si="10"/>
        <v>3</v>
      </c>
      <c r="AU25">
        <f t="shared" ca="1" si="11"/>
        <v>52</v>
      </c>
      <c r="AW25">
        <v>35</v>
      </c>
      <c r="AX25">
        <f t="shared" ca="1" si="1"/>
        <v>11</v>
      </c>
    </row>
    <row r="26" spans="1:50">
      <c r="A26">
        <v>22</v>
      </c>
      <c r="B26">
        <f t="shared" ca="1" si="2"/>
        <v>2</v>
      </c>
      <c r="O26">
        <v>22</v>
      </c>
      <c r="P26">
        <f t="shared" ca="1" si="4"/>
        <v>6</v>
      </c>
      <c r="Q26">
        <f t="shared" ca="1" si="4"/>
        <v>6</v>
      </c>
      <c r="R26">
        <f t="shared" ca="1" si="5"/>
        <v>12</v>
      </c>
      <c r="AE26">
        <v>22</v>
      </c>
      <c r="AF26">
        <f t="shared" ca="1" si="7"/>
        <v>5</v>
      </c>
      <c r="AG26">
        <f t="shared" ca="1" si="7"/>
        <v>1</v>
      </c>
      <c r="AH26">
        <f t="shared" ca="1" si="7"/>
        <v>1</v>
      </c>
      <c r="AI26">
        <f t="shared" ca="1" si="7"/>
        <v>3</v>
      </c>
      <c r="AJ26">
        <f t="shared" ca="1" si="8"/>
        <v>6</v>
      </c>
      <c r="AK26">
        <f t="shared" ca="1" si="8"/>
        <v>3</v>
      </c>
      <c r="AL26">
        <f t="shared" ca="1" si="8"/>
        <v>4</v>
      </c>
      <c r="AM26">
        <f t="shared" ca="1" si="8"/>
        <v>1</v>
      </c>
      <c r="AN26">
        <f t="shared" ca="1" si="9"/>
        <v>4</v>
      </c>
      <c r="AO26">
        <f t="shared" ca="1" si="9"/>
        <v>3</v>
      </c>
      <c r="AP26">
        <f t="shared" ca="1" si="9"/>
        <v>6</v>
      </c>
      <c r="AQ26">
        <f t="shared" ca="1" si="9"/>
        <v>5</v>
      </c>
      <c r="AR26">
        <f t="shared" ca="1" si="10"/>
        <v>3</v>
      </c>
      <c r="AS26">
        <f t="shared" ca="1" si="10"/>
        <v>1</v>
      </c>
      <c r="AT26">
        <f t="shared" ca="1" si="10"/>
        <v>2</v>
      </c>
      <c r="AU26">
        <f t="shared" ca="1" si="11"/>
        <v>48</v>
      </c>
      <c r="AW26">
        <v>36</v>
      </c>
      <c r="AX26">
        <f t="shared" ca="1" si="1"/>
        <v>36</v>
      </c>
    </row>
    <row r="27" spans="1:50">
      <c r="A27">
        <v>23</v>
      </c>
      <c r="B27">
        <f t="shared" ca="1" si="2"/>
        <v>2</v>
      </c>
      <c r="O27">
        <v>23</v>
      </c>
      <c r="P27">
        <f t="shared" ca="1" si="4"/>
        <v>5</v>
      </c>
      <c r="Q27">
        <f t="shared" ca="1" si="4"/>
        <v>1</v>
      </c>
      <c r="R27">
        <f t="shared" ca="1" si="5"/>
        <v>6</v>
      </c>
      <c r="AE27">
        <v>23</v>
      </c>
      <c r="AF27">
        <f t="shared" ca="1" si="7"/>
        <v>1</v>
      </c>
      <c r="AG27">
        <f t="shared" ca="1" si="7"/>
        <v>5</v>
      </c>
      <c r="AH27">
        <f t="shared" ca="1" si="7"/>
        <v>5</v>
      </c>
      <c r="AI27">
        <f t="shared" ca="1" si="7"/>
        <v>2</v>
      </c>
      <c r="AJ27">
        <f t="shared" ca="1" si="8"/>
        <v>5</v>
      </c>
      <c r="AK27">
        <f t="shared" ca="1" si="8"/>
        <v>6</v>
      </c>
      <c r="AL27">
        <f t="shared" ca="1" si="8"/>
        <v>1</v>
      </c>
      <c r="AM27">
        <f t="shared" ca="1" si="8"/>
        <v>6</v>
      </c>
      <c r="AN27">
        <f t="shared" ca="1" si="9"/>
        <v>5</v>
      </c>
      <c r="AO27">
        <f t="shared" ca="1" si="9"/>
        <v>2</v>
      </c>
      <c r="AP27">
        <f t="shared" ca="1" si="9"/>
        <v>4</v>
      </c>
      <c r="AQ27">
        <f t="shared" ca="1" si="9"/>
        <v>6</v>
      </c>
      <c r="AR27">
        <f t="shared" ca="1" si="10"/>
        <v>3</v>
      </c>
      <c r="AS27">
        <f t="shared" ca="1" si="10"/>
        <v>3</v>
      </c>
      <c r="AT27">
        <f t="shared" ca="1" si="10"/>
        <v>4</v>
      </c>
      <c r="AU27">
        <f t="shared" ca="1" si="11"/>
        <v>58</v>
      </c>
      <c r="AW27">
        <v>37</v>
      </c>
      <c r="AX27">
        <f t="shared" ca="1" si="1"/>
        <v>42</v>
      </c>
    </row>
    <row r="28" spans="1:50">
      <c r="A28">
        <v>24</v>
      </c>
      <c r="B28">
        <f t="shared" ca="1" si="2"/>
        <v>3</v>
      </c>
      <c r="O28">
        <v>24</v>
      </c>
      <c r="P28">
        <f t="shared" ca="1" si="4"/>
        <v>5</v>
      </c>
      <c r="Q28">
        <f t="shared" ca="1" si="4"/>
        <v>1</v>
      </c>
      <c r="R28">
        <f t="shared" ca="1" si="5"/>
        <v>6</v>
      </c>
      <c r="AE28">
        <v>24</v>
      </c>
      <c r="AF28">
        <f t="shared" ca="1" si="7"/>
        <v>6</v>
      </c>
      <c r="AG28">
        <f t="shared" ca="1" si="7"/>
        <v>4</v>
      </c>
      <c r="AH28">
        <f t="shared" ca="1" si="7"/>
        <v>6</v>
      </c>
      <c r="AI28">
        <f t="shared" ca="1" si="7"/>
        <v>5</v>
      </c>
      <c r="AJ28">
        <f t="shared" ca="1" si="8"/>
        <v>5</v>
      </c>
      <c r="AK28">
        <f t="shared" ca="1" si="8"/>
        <v>4</v>
      </c>
      <c r="AL28">
        <f t="shared" ca="1" si="8"/>
        <v>6</v>
      </c>
      <c r="AM28">
        <f t="shared" ca="1" si="8"/>
        <v>1</v>
      </c>
      <c r="AN28">
        <f t="shared" ca="1" si="9"/>
        <v>3</v>
      </c>
      <c r="AO28">
        <f t="shared" ca="1" si="9"/>
        <v>1</v>
      </c>
      <c r="AP28">
        <f t="shared" ca="1" si="9"/>
        <v>5</v>
      </c>
      <c r="AQ28">
        <f t="shared" ca="1" si="9"/>
        <v>4</v>
      </c>
      <c r="AR28">
        <f t="shared" ca="1" si="10"/>
        <v>3</v>
      </c>
      <c r="AS28">
        <f t="shared" ca="1" si="10"/>
        <v>1</v>
      </c>
      <c r="AT28">
        <f t="shared" ca="1" si="10"/>
        <v>3</v>
      </c>
      <c r="AU28">
        <f t="shared" ca="1" si="11"/>
        <v>57</v>
      </c>
      <c r="AW28">
        <v>38</v>
      </c>
      <c r="AX28">
        <f t="shared" ca="1" si="1"/>
        <v>62</v>
      </c>
    </row>
    <row r="29" spans="1:50">
      <c r="A29">
        <v>25</v>
      </c>
      <c r="B29">
        <f t="shared" ca="1" si="2"/>
        <v>4</v>
      </c>
      <c r="O29">
        <v>25</v>
      </c>
      <c r="P29">
        <f t="shared" ca="1" si="4"/>
        <v>6</v>
      </c>
      <c r="Q29">
        <f t="shared" ca="1" si="4"/>
        <v>5</v>
      </c>
      <c r="R29">
        <f t="shared" ca="1" si="5"/>
        <v>11</v>
      </c>
      <c r="AE29">
        <v>25</v>
      </c>
      <c r="AF29">
        <f t="shared" ca="1" si="7"/>
        <v>6</v>
      </c>
      <c r="AG29">
        <f t="shared" ca="1" si="7"/>
        <v>2</v>
      </c>
      <c r="AH29">
        <f t="shared" ca="1" si="7"/>
        <v>4</v>
      </c>
      <c r="AI29">
        <f t="shared" ca="1" si="7"/>
        <v>4</v>
      </c>
      <c r="AJ29">
        <f t="shared" ca="1" si="8"/>
        <v>5</v>
      </c>
      <c r="AK29">
        <f t="shared" ca="1" si="8"/>
        <v>3</v>
      </c>
      <c r="AL29">
        <f t="shared" ca="1" si="8"/>
        <v>1</v>
      </c>
      <c r="AM29">
        <f t="shared" ca="1" si="8"/>
        <v>2</v>
      </c>
      <c r="AN29">
        <f t="shared" ca="1" si="9"/>
        <v>1</v>
      </c>
      <c r="AO29">
        <f t="shared" ca="1" si="9"/>
        <v>4</v>
      </c>
      <c r="AP29">
        <f t="shared" ca="1" si="9"/>
        <v>4</v>
      </c>
      <c r="AQ29">
        <f t="shared" ca="1" si="9"/>
        <v>6</v>
      </c>
      <c r="AR29">
        <f t="shared" ca="1" si="10"/>
        <v>3</v>
      </c>
      <c r="AS29">
        <f t="shared" ca="1" si="10"/>
        <v>6</v>
      </c>
      <c r="AT29">
        <f t="shared" ca="1" si="10"/>
        <v>1</v>
      </c>
      <c r="AU29">
        <f t="shared" ca="1" si="11"/>
        <v>52</v>
      </c>
      <c r="AW29">
        <v>39</v>
      </c>
      <c r="AX29">
        <f t="shared" ca="1" si="1"/>
        <v>83</v>
      </c>
    </row>
    <row r="30" spans="1:50">
      <c r="A30">
        <v>26</v>
      </c>
      <c r="B30">
        <f t="shared" ca="1" si="2"/>
        <v>2</v>
      </c>
      <c r="O30">
        <v>26</v>
      </c>
      <c r="P30">
        <f t="shared" ca="1" si="4"/>
        <v>5</v>
      </c>
      <c r="Q30">
        <f t="shared" ca="1" si="4"/>
        <v>6</v>
      </c>
      <c r="R30">
        <f t="shared" ca="1" si="5"/>
        <v>11</v>
      </c>
      <c r="AE30">
        <v>26</v>
      </c>
      <c r="AF30">
        <f t="shared" ca="1" si="7"/>
        <v>3</v>
      </c>
      <c r="AG30">
        <f t="shared" ca="1" si="7"/>
        <v>4</v>
      </c>
      <c r="AH30">
        <f t="shared" ca="1" si="7"/>
        <v>2</v>
      </c>
      <c r="AI30">
        <f t="shared" ca="1" si="7"/>
        <v>6</v>
      </c>
      <c r="AJ30">
        <f t="shared" ca="1" si="8"/>
        <v>1</v>
      </c>
      <c r="AK30">
        <f t="shared" ca="1" si="8"/>
        <v>2</v>
      </c>
      <c r="AL30">
        <f t="shared" ca="1" si="8"/>
        <v>5</v>
      </c>
      <c r="AM30">
        <f t="shared" ca="1" si="8"/>
        <v>4</v>
      </c>
      <c r="AN30">
        <f t="shared" ca="1" si="9"/>
        <v>3</v>
      </c>
      <c r="AO30">
        <f t="shared" ca="1" si="9"/>
        <v>1</v>
      </c>
      <c r="AP30">
        <f t="shared" ca="1" si="9"/>
        <v>1</v>
      </c>
      <c r="AQ30">
        <f t="shared" ca="1" si="9"/>
        <v>1</v>
      </c>
      <c r="AR30">
        <f t="shared" ca="1" si="10"/>
        <v>6</v>
      </c>
      <c r="AS30">
        <f t="shared" ca="1" si="10"/>
        <v>1</v>
      </c>
      <c r="AT30">
        <f t="shared" ca="1" si="10"/>
        <v>1</v>
      </c>
      <c r="AU30">
        <f t="shared" ca="1" si="11"/>
        <v>41</v>
      </c>
      <c r="AW30">
        <v>40</v>
      </c>
      <c r="AX30">
        <f t="shared" ca="1" si="1"/>
        <v>107</v>
      </c>
    </row>
    <row r="31" spans="1:50">
      <c r="A31">
        <v>27</v>
      </c>
      <c r="B31">
        <f t="shared" ca="1" si="2"/>
        <v>4</v>
      </c>
      <c r="O31">
        <v>27</v>
      </c>
      <c r="P31">
        <f t="shared" ca="1" si="4"/>
        <v>1</v>
      </c>
      <c r="Q31">
        <f t="shared" ca="1" si="4"/>
        <v>3</v>
      </c>
      <c r="R31">
        <f t="shared" ca="1" si="5"/>
        <v>4</v>
      </c>
      <c r="AE31">
        <v>27</v>
      </c>
      <c r="AF31">
        <f t="shared" ca="1" si="7"/>
        <v>5</v>
      </c>
      <c r="AG31">
        <f t="shared" ca="1" si="7"/>
        <v>4</v>
      </c>
      <c r="AH31">
        <f t="shared" ca="1" si="7"/>
        <v>5</v>
      </c>
      <c r="AI31">
        <f t="shared" ca="1" si="7"/>
        <v>2</v>
      </c>
      <c r="AJ31">
        <f t="shared" ca="1" si="8"/>
        <v>6</v>
      </c>
      <c r="AK31">
        <f t="shared" ca="1" si="8"/>
        <v>2</v>
      </c>
      <c r="AL31">
        <f t="shared" ca="1" si="8"/>
        <v>6</v>
      </c>
      <c r="AM31">
        <f t="shared" ca="1" si="8"/>
        <v>2</v>
      </c>
      <c r="AN31">
        <f t="shared" ca="1" si="9"/>
        <v>4</v>
      </c>
      <c r="AO31">
        <f t="shared" ca="1" si="9"/>
        <v>2</v>
      </c>
      <c r="AP31">
        <f t="shared" ca="1" si="9"/>
        <v>3</v>
      </c>
      <c r="AQ31">
        <f t="shared" ca="1" si="9"/>
        <v>3</v>
      </c>
      <c r="AR31">
        <f t="shared" ca="1" si="10"/>
        <v>5</v>
      </c>
      <c r="AS31">
        <f t="shared" ca="1" si="10"/>
        <v>6</v>
      </c>
      <c r="AT31">
        <f t="shared" ca="1" si="10"/>
        <v>2</v>
      </c>
      <c r="AU31">
        <f t="shared" ca="1" si="11"/>
        <v>57</v>
      </c>
      <c r="AW31">
        <v>41</v>
      </c>
      <c r="AX31">
        <f t="shared" ca="1" si="1"/>
        <v>141</v>
      </c>
    </row>
    <row r="32" spans="1:50">
      <c r="A32">
        <v>28</v>
      </c>
      <c r="B32">
        <f t="shared" ca="1" si="2"/>
        <v>3</v>
      </c>
      <c r="O32">
        <v>28</v>
      </c>
      <c r="P32">
        <f t="shared" ca="1" si="4"/>
        <v>5</v>
      </c>
      <c r="Q32">
        <f t="shared" ca="1" si="4"/>
        <v>6</v>
      </c>
      <c r="R32">
        <f t="shared" ca="1" si="5"/>
        <v>11</v>
      </c>
      <c r="AE32">
        <v>28</v>
      </c>
      <c r="AF32">
        <f t="shared" ca="1" si="7"/>
        <v>3</v>
      </c>
      <c r="AG32">
        <f t="shared" ca="1" si="7"/>
        <v>4</v>
      </c>
      <c r="AH32">
        <f t="shared" ca="1" si="7"/>
        <v>6</v>
      </c>
      <c r="AI32">
        <f t="shared" ca="1" si="7"/>
        <v>1</v>
      </c>
      <c r="AJ32">
        <f t="shared" ca="1" si="8"/>
        <v>5</v>
      </c>
      <c r="AK32">
        <f t="shared" ca="1" si="8"/>
        <v>4</v>
      </c>
      <c r="AL32">
        <f t="shared" ca="1" si="8"/>
        <v>2</v>
      </c>
      <c r="AM32">
        <f t="shared" ca="1" si="8"/>
        <v>6</v>
      </c>
      <c r="AN32">
        <f t="shared" ca="1" si="9"/>
        <v>2</v>
      </c>
      <c r="AO32">
        <f t="shared" ca="1" si="9"/>
        <v>1</v>
      </c>
      <c r="AP32">
        <f t="shared" ca="1" si="9"/>
        <v>4</v>
      </c>
      <c r="AQ32">
        <f t="shared" ca="1" si="9"/>
        <v>4</v>
      </c>
      <c r="AR32">
        <f t="shared" ca="1" si="10"/>
        <v>6</v>
      </c>
      <c r="AS32">
        <f t="shared" ca="1" si="10"/>
        <v>1</v>
      </c>
      <c r="AT32">
        <f t="shared" ca="1" si="10"/>
        <v>5</v>
      </c>
      <c r="AU32">
        <f t="shared" ca="1" si="11"/>
        <v>54</v>
      </c>
      <c r="AW32">
        <v>42</v>
      </c>
      <c r="AX32">
        <f t="shared" ca="1" si="1"/>
        <v>158</v>
      </c>
    </row>
    <row r="33" spans="1:50">
      <c r="A33">
        <v>29</v>
      </c>
      <c r="B33">
        <f t="shared" ca="1" si="2"/>
        <v>6</v>
      </c>
      <c r="O33">
        <v>29</v>
      </c>
      <c r="P33">
        <f t="shared" ca="1" si="4"/>
        <v>5</v>
      </c>
      <c r="Q33">
        <f t="shared" ca="1" si="4"/>
        <v>2</v>
      </c>
      <c r="R33">
        <f t="shared" ca="1" si="5"/>
        <v>7</v>
      </c>
      <c r="AE33">
        <v>29</v>
      </c>
      <c r="AF33">
        <f t="shared" ca="1" si="7"/>
        <v>5</v>
      </c>
      <c r="AG33">
        <f t="shared" ca="1" si="7"/>
        <v>2</v>
      </c>
      <c r="AH33">
        <f t="shared" ca="1" si="7"/>
        <v>5</v>
      </c>
      <c r="AI33">
        <f t="shared" ca="1" si="7"/>
        <v>2</v>
      </c>
      <c r="AJ33">
        <f t="shared" ca="1" si="8"/>
        <v>6</v>
      </c>
      <c r="AK33">
        <f t="shared" ca="1" si="8"/>
        <v>2</v>
      </c>
      <c r="AL33">
        <f t="shared" ca="1" si="8"/>
        <v>1</v>
      </c>
      <c r="AM33">
        <f t="shared" ca="1" si="8"/>
        <v>5</v>
      </c>
      <c r="AN33">
        <f t="shared" ca="1" si="9"/>
        <v>5</v>
      </c>
      <c r="AO33">
        <f t="shared" ca="1" si="9"/>
        <v>6</v>
      </c>
      <c r="AP33">
        <f t="shared" ca="1" si="9"/>
        <v>1</v>
      </c>
      <c r="AQ33">
        <f t="shared" ca="1" si="9"/>
        <v>6</v>
      </c>
      <c r="AR33">
        <f t="shared" ca="1" si="10"/>
        <v>3</v>
      </c>
      <c r="AS33">
        <f t="shared" ca="1" si="10"/>
        <v>5</v>
      </c>
      <c r="AT33">
        <f t="shared" ca="1" si="10"/>
        <v>2</v>
      </c>
      <c r="AU33">
        <f t="shared" ca="1" si="11"/>
        <v>56</v>
      </c>
      <c r="AW33">
        <v>43</v>
      </c>
      <c r="AX33">
        <f t="shared" ca="1" si="1"/>
        <v>220</v>
      </c>
    </row>
    <row r="34" spans="1:50">
      <c r="A34">
        <v>30</v>
      </c>
      <c r="B34">
        <f t="shared" ca="1" si="2"/>
        <v>5</v>
      </c>
      <c r="O34">
        <v>30</v>
      </c>
      <c r="P34">
        <f t="shared" ca="1" si="4"/>
        <v>6</v>
      </c>
      <c r="Q34">
        <f t="shared" ca="1" si="4"/>
        <v>4</v>
      </c>
      <c r="R34">
        <f t="shared" ca="1" si="5"/>
        <v>10</v>
      </c>
      <c r="AE34">
        <v>30</v>
      </c>
      <c r="AF34">
        <f t="shared" ca="1" si="7"/>
        <v>3</v>
      </c>
      <c r="AG34">
        <f t="shared" ca="1" si="7"/>
        <v>6</v>
      </c>
      <c r="AH34">
        <f t="shared" ca="1" si="7"/>
        <v>4</v>
      </c>
      <c r="AI34">
        <f t="shared" ca="1" si="7"/>
        <v>6</v>
      </c>
      <c r="AJ34">
        <f t="shared" ca="1" si="8"/>
        <v>1</v>
      </c>
      <c r="AK34">
        <f t="shared" ca="1" si="8"/>
        <v>6</v>
      </c>
      <c r="AL34">
        <f t="shared" ca="1" si="8"/>
        <v>1</v>
      </c>
      <c r="AM34">
        <f t="shared" ca="1" si="8"/>
        <v>1</v>
      </c>
      <c r="AN34">
        <f t="shared" ca="1" si="9"/>
        <v>5</v>
      </c>
      <c r="AO34">
        <f t="shared" ca="1" si="9"/>
        <v>5</v>
      </c>
      <c r="AP34">
        <f t="shared" ca="1" si="9"/>
        <v>6</v>
      </c>
      <c r="AQ34">
        <f t="shared" ca="1" si="9"/>
        <v>1</v>
      </c>
      <c r="AR34">
        <f t="shared" ca="1" si="10"/>
        <v>2</v>
      </c>
      <c r="AS34">
        <f t="shared" ca="1" si="10"/>
        <v>4</v>
      </c>
      <c r="AT34">
        <f t="shared" ca="1" si="10"/>
        <v>2</v>
      </c>
      <c r="AU34">
        <f t="shared" ca="1" si="11"/>
        <v>53</v>
      </c>
      <c r="AW34">
        <v>44</v>
      </c>
      <c r="AX34">
        <f t="shared" ca="1" si="1"/>
        <v>271</v>
      </c>
    </row>
    <row r="35" spans="1:50">
      <c r="A35">
        <v>31</v>
      </c>
      <c r="B35">
        <f t="shared" ca="1" si="2"/>
        <v>1</v>
      </c>
      <c r="O35">
        <v>31</v>
      </c>
      <c r="P35">
        <f t="shared" ca="1" si="4"/>
        <v>5</v>
      </c>
      <c r="Q35">
        <f t="shared" ca="1" si="4"/>
        <v>3</v>
      </c>
      <c r="R35">
        <f t="shared" ca="1" si="5"/>
        <v>8</v>
      </c>
      <c r="AE35">
        <v>31</v>
      </c>
      <c r="AF35">
        <f t="shared" ca="1" si="7"/>
        <v>2</v>
      </c>
      <c r="AG35">
        <f t="shared" ca="1" si="7"/>
        <v>6</v>
      </c>
      <c r="AH35">
        <f t="shared" ca="1" si="7"/>
        <v>5</v>
      </c>
      <c r="AI35">
        <f t="shared" ca="1" si="7"/>
        <v>4</v>
      </c>
      <c r="AJ35">
        <f t="shared" ca="1" si="8"/>
        <v>1</v>
      </c>
      <c r="AK35">
        <f t="shared" ca="1" si="8"/>
        <v>4</v>
      </c>
      <c r="AL35">
        <f t="shared" ca="1" si="8"/>
        <v>5</v>
      </c>
      <c r="AM35">
        <f t="shared" ca="1" si="8"/>
        <v>5</v>
      </c>
      <c r="AN35">
        <f t="shared" ca="1" si="9"/>
        <v>6</v>
      </c>
      <c r="AO35">
        <f t="shared" ca="1" si="9"/>
        <v>6</v>
      </c>
      <c r="AP35">
        <f t="shared" ca="1" si="9"/>
        <v>5</v>
      </c>
      <c r="AQ35">
        <f t="shared" ca="1" si="9"/>
        <v>3</v>
      </c>
      <c r="AR35">
        <f t="shared" ca="1" si="10"/>
        <v>4</v>
      </c>
      <c r="AS35">
        <f t="shared" ca="1" si="10"/>
        <v>5</v>
      </c>
      <c r="AT35">
        <f t="shared" ca="1" si="10"/>
        <v>5</v>
      </c>
      <c r="AU35">
        <f t="shared" ca="1" si="11"/>
        <v>66</v>
      </c>
      <c r="AW35">
        <v>45</v>
      </c>
      <c r="AX35">
        <f t="shared" ca="1" si="1"/>
        <v>322</v>
      </c>
    </row>
    <row r="36" spans="1:50">
      <c r="A36">
        <v>32</v>
      </c>
      <c r="B36">
        <f t="shared" ca="1" si="2"/>
        <v>2</v>
      </c>
      <c r="O36">
        <v>32</v>
      </c>
      <c r="P36">
        <f t="shared" ca="1" si="4"/>
        <v>6</v>
      </c>
      <c r="Q36">
        <f t="shared" ca="1" si="4"/>
        <v>3</v>
      </c>
      <c r="R36">
        <f t="shared" ca="1" si="5"/>
        <v>9</v>
      </c>
      <c r="AE36">
        <v>32</v>
      </c>
      <c r="AF36">
        <f t="shared" ca="1" si="7"/>
        <v>2</v>
      </c>
      <c r="AG36">
        <f t="shared" ca="1" si="7"/>
        <v>6</v>
      </c>
      <c r="AH36">
        <f t="shared" ca="1" si="7"/>
        <v>1</v>
      </c>
      <c r="AI36">
        <f t="shared" ca="1" si="7"/>
        <v>2</v>
      </c>
      <c r="AJ36">
        <f t="shared" ca="1" si="8"/>
        <v>2</v>
      </c>
      <c r="AK36">
        <f t="shared" ca="1" si="8"/>
        <v>2</v>
      </c>
      <c r="AL36">
        <f t="shared" ca="1" si="8"/>
        <v>1</v>
      </c>
      <c r="AM36">
        <f t="shared" ca="1" si="8"/>
        <v>2</v>
      </c>
      <c r="AN36">
        <f t="shared" ca="1" si="9"/>
        <v>1</v>
      </c>
      <c r="AO36">
        <f t="shared" ca="1" si="9"/>
        <v>6</v>
      </c>
      <c r="AP36">
        <f t="shared" ca="1" si="9"/>
        <v>5</v>
      </c>
      <c r="AQ36">
        <f t="shared" ca="1" si="9"/>
        <v>3</v>
      </c>
      <c r="AR36">
        <f t="shared" ca="1" si="10"/>
        <v>1</v>
      </c>
      <c r="AS36">
        <f t="shared" ca="1" si="10"/>
        <v>1</v>
      </c>
      <c r="AT36">
        <f t="shared" ca="1" si="10"/>
        <v>4</v>
      </c>
      <c r="AU36">
        <f t="shared" ca="1" si="11"/>
        <v>39</v>
      </c>
      <c r="AW36">
        <v>46</v>
      </c>
      <c r="AX36">
        <f t="shared" ca="1" si="1"/>
        <v>418</v>
      </c>
    </row>
    <row r="37" spans="1:50">
      <c r="A37">
        <v>33</v>
      </c>
      <c r="B37">
        <f t="shared" ca="1" si="2"/>
        <v>4</v>
      </c>
      <c r="O37">
        <v>33</v>
      </c>
      <c r="P37">
        <f t="shared" ca="1" si="4"/>
        <v>3</v>
      </c>
      <c r="Q37">
        <f t="shared" ca="1" si="4"/>
        <v>5</v>
      </c>
      <c r="R37">
        <f t="shared" ca="1" si="5"/>
        <v>8</v>
      </c>
      <c r="AE37">
        <v>33</v>
      </c>
      <c r="AF37">
        <f t="shared" ca="1" si="7"/>
        <v>6</v>
      </c>
      <c r="AG37">
        <f t="shared" ca="1" si="7"/>
        <v>2</v>
      </c>
      <c r="AH37">
        <f t="shared" ca="1" si="7"/>
        <v>5</v>
      </c>
      <c r="AI37">
        <f t="shared" ca="1" si="7"/>
        <v>1</v>
      </c>
      <c r="AJ37">
        <f t="shared" ca="1" si="8"/>
        <v>6</v>
      </c>
      <c r="AK37">
        <f t="shared" ca="1" si="8"/>
        <v>6</v>
      </c>
      <c r="AL37">
        <f t="shared" ca="1" si="8"/>
        <v>5</v>
      </c>
      <c r="AM37">
        <f t="shared" ca="1" si="8"/>
        <v>2</v>
      </c>
      <c r="AN37">
        <f t="shared" ca="1" si="9"/>
        <v>6</v>
      </c>
      <c r="AO37">
        <f t="shared" ca="1" si="9"/>
        <v>6</v>
      </c>
      <c r="AP37">
        <f t="shared" ca="1" si="9"/>
        <v>6</v>
      </c>
      <c r="AQ37">
        <f t="shared" ca="1" si="9"/>
        <v>1</v>
      </c>
      <c r="AR37">
        <f t="shared" ca="1" si="10"/>
        <v>1</v>
      </c>
      <c r="AS37">
        <f t="shared" ca="1" si="10"/>
        <v>1</v>
      </c>
      <c r="AT37">
        <f t="shared" ca="1" si="10"/>
        <v>3</v>
      </c>
      <c r="AU37">
        <f t="shared" ca="1" si="11"/>
        <v>57</v>
      </c>
      <c r="AW37">
        <v>47</v>
      </c>
      <c r="AX37">
        <f t="shared" ref="AX37:AX68" ca="1" si="12">COUNTIF(AU$5:AU$10004,AW37)</f>
        <v>422</v>
      </c>
    </row>
    <row r="38" spans="1:50">
      <c r="A38">
        <v>34</v>
      </c>
      <c r="B38">
        <f t="shared" ca="1" si="2"/>
        <v>4</v>
      </c>
      <c r="O38">
        <v>34</v>
      </c>
      <c r="P38">
        <f t="shared" ca="1" si="4"/>
        <v>2</v>
      </c>
      <c r="Q38">
        <f t="shared" ca="1" si="4"/>
        <v>6</v>
      </c>
      <c r="R38">
        <f t="shared" ca="1" si="5"/>
        <v>8</v>
      </c>
      <c r="AE38">
        <v>34</v>
      </c>
      <c r="AF38">
        <f t="shared" ca="1" si="7"/>
        <v>2</v>
      </c>
      <c r="AG38">
        <f t="shared" ca="1" si="7"/>
        <v>3</v>
      </c>
      <c r="AH38">
        <f t="shared" ca="1" si="7"/>
        <v>5</v>
      </c>
      <c r="AI38">
        <f t="shared" ca="1" si="7"/>
        <v>6</v>
      </c>
      <c r="AJ38">
        <f t="shared" ca="1" si="8"/>
        <v>2</v>
      </c>
      <c r="AK38">
        <f t="shared" ca="1" si="8"/>
        <v>5</v>
      </c>
      <c r="AL38">
        <f t="shared" ca="1" si="8"/>
        <v>6</v>
      </c>
      <c r="AM38">
        <f t="shared" ca="1" si="8"/>
        <v>2</v>
      </c>
      <c r="AN38">
        <f t="shared" ca="1" si="9"/>
        <v>4</v>
      </c>
      <c r="AO38">
        <f t="shared" ca="1" si="9"/>
        <v>3</v>
      </c>
      <c r="AP38">
        <f t="shared" ca="1" si="9"/>
        <v>1</v>
      </c>
      <c r="AQ38">
        <f t="shared" ca="1" si="9"/>
        <v>4</v>
      </c>
      <c r="AR38">
        <f t="shared" ca="1" si="10"/>
        <v>6</v>
      </c>
      <c r="AS38">
        <f t="shared" ca="1" si="10"/>
        <v>2</v>
      </c>
      <c r="AT38">
        <f t="shared" ca="1" si="10"/>
        <v>3</v>
      </c>
      <c r="AU38">
        <f t="shared" ca="1" si="11"/>
        <v>54</v>
      </c>
      <c r="AW38">
        <v>48</v>
      </c>
      <c r="AX38">
        <f t="shared" ca="1" si="12"/>
        <v>478</v>
      </c>
    </row>
    <row r="39" spans="1:50">
      <c r="A39">
        <v>35</v>
      </c>
      <c r="B39">
        <f t="shared" ca="1" si="2"/>
        <v>2</v>
      </c>
      <c r="O39">
        <v>35</v>
      </c>
      <c r="P39">
        <f t="shared" ca="1" si="4"/>
        <v>6</v>
      </c>
      <c r="Q39">
        <f t="shared" ca="1" si="4"/>
        <v>1</v>
      </c>
      <c r="R39">
        <f t="shared" ca="1" si="5"/>
        <v>7</v>
      </c>
      <c r="AE39">
        <v>35</v>
      </c>
      <c r="AF39">
        <f t="shared" ca="1" si="7"/>
        <v>1</v>
      </c>
      <c r="AG39">
        <f t="shared" ca="1" si="7"/>
        <v>2</v>
      </c>
      <c r="AH39">
        <f t="shared" ca="1" si="7"/>
        <v>2</v>
      </c>
      <c r="AI39">
        <f t="shared" ca="1" si="7"/>
        <v>1</v>
      </c>
      <c r="AJ39">
        <f t="shared" ca="1" si="8"/>
        <v>6</v>
      </c>
      <c r="AK39">
        <f t="shared" ca="1" si="8"/>
        <v>3</v>
      </c>
      <c r="AL39">
        <f t="shared" ca="1" si="8"/>
        <v>3</v>
      </c>
      <c r="AM39">
        <f t="shared" ca="1" si="8"/>
        <v>4</v>
      </c>
      <c r="AN39">
        <f t="shared" ca="1" si="9"/>
        <v>4</v>
      </c>
      <c r="AO39">
        <f t="shared" ca="1" si="9"/>
        <v>6</v>
      </c>
      <c r="AP39">
        <f t="shared" ca="1" si="9"/>
        <v>5</v>
      </c>
      <c r="AQ39">
        <f t="shared" ca="1" si="9"/>
        <v>6</v>
      </c>
      <c r="AR39">
        <f t="shared" ca="1" si="10"/>
        <v>3</v>
      </c>
      <c r="AS39">
        <f t="shared" ca="1" si="10"/>
        <v>5</v>
      </c>
      <c r="AT39">
        <f t="shared" ca="1" si="10"/>
        <v>1</v>
      </c>
      <c r="AU39">
        <f t="shared" ca="1" si="11"/>
        <v>52</v>
      </c>
      <c r="AW39">
        <v>49</v>
      </c>
      <c r="AX39">
        <f t="shared" ca="1" si="12"/>
        <v>528</v>
      </c>
    </row>
    <row r="40" spans="1:50">
      <c r="A40">
        <v>36</v>
      </c>
      <c r="B40">
        <f t="shared" ca="1" si="2"/>
        <v>4</v>
      </c>
      <c r="O40">
        <v>36</v>
      </c>
      <c r="P40">
        <f t="shared" ca="1" si="4"/>
        <v>5</v>
      </c>
      <c r="Q40">
        <f t="shared" ca="1" si="4"/>
        <v>1</v>
      </c>
      <c r="R40">
        <f t="shared" ca="1" si="5"/>
        <v>6</v>
      </c>
      <c r="AE40">
        <v>36</v>
      </c>
      <c r="AF40">
        <f t="shared" ca="1" si="7"/>
        <v>6</v>
      </c>
      <c r="AG40">
        <f t="shared" ca="1" si="7"/>
        <v>6</v>
      </c>
      <c r="AH40">
        <f t="shared" ca="1" si="7"/>
        <v>4</v>
      </c>
      <c r="AI40">
        <f t="shared" ca="1" si="7"/>
        <v>3</v>
      </c>
      <c r="AJ40">
        <f t="shared" ca="1" si="8"/>
        <v>1</v>
      </c>
      <c r="AK40">
        <f t="shared" ca="1" si="8"/>
        <v>1</v>
      </c>
      <c r="AL40">
        <f t="shared" ca="1" si="8"/>
        <v>2</v>
      </c>
      <c r="AM40">
        <f t="shared" ca="1" si="8"/>
        <v>2</v>
      </c>
      <c r="AN40">
        <f t="shared" ca="1" si="9"/>
        <v>4</v>
      </c>
      <c r="AO40">
        <f t="shared" ca="1" si="9"/>
        <v>6</v>
      </c>
      <c r="AP40">
        <f t="shared" ca="1" si="9"/>
        <v>3</v>
      </c>
      <c r="AQ40">
        <f t="shared" ca="1" si="9"/>
        <v>6</v>
      </c>
      <c r="AR40">
        <f t="shared" ca="1" si="10"/>
        <v>4</v>
      </c>
      <c r="AS40">
        <f t="shared" ca="1" si="10"/>
        <v>4</v>
      </c>
      <c r="AT40">
        <f t="shared" ca="1" si="10"/>
        <v>6</v>
      </c>
      <c r="AU40">
        <f t="shared" ca="1" si="11"/>
        <v>58</v>
      </c>
      <c r="AW40">
        <v>50</v>
      </c>
      <c r="AX40">
        <f t="shared" ca="1" si="12"/>
        <v>577</v>
      </c>
    </row>
    <row r="41" spans="1:50">
      <c r="A41">
        <v>37</v>
      </c>
      <c r="B41">
        <f t="shared" ca="1" si="2"/>
        <v>1</v>
      </c>
      <c r="O41">
        <v>37</v>
      </c>
      <c r="P41">
        <f t="shared" ca="1" si="4"/>
        <v>6</v>
      </c>
      <c r="Q41">
        <f t="shared" ca="1" si="4"/>
        <v>1</v>
      </c>
      <c r="R41">
        <f t="shared" ca="1" si="5"/>
        <v>7</v>
      </c>
      <c r="AE41">
        <v>37</v>
      </c>
      <c r="AF41">
        <f t="shared" ca="1" si="7"/>
        <v>5</v>
      </c>
      <c r="AG41">
        <f t="shared" ca="1" si="7"/>
        <v>5</v>
      </c>
      <c r="AH41">
        <f t="shared" ca="1" si="7"/>
        <v>1</v>
      </c>
      <c r="AI41">
        <f t="shared" ca="1" si="7"/>
        <v>6</v>
      </c>
      <c r="AJ41">
        <f t="shared" ca="1" si="8"/>
        <v>5</v>
      </c>
      <c r="AK41">
        <f t="shared" ca="1" si="8"/>
        <v>4</v>
      </c>
      <c r="AL41">
        <f t="shared" ca="1" si="8"/>
        <v>1</v>
      </c>
      <c r="AM41">
        <f t="shared" ca="1" si="8"/>
        <v>4</v>
      </c>
      <c r="AN41">
        <f t="shared" ca="1" si="9"/>
        <v>1</v>
      </c>
      <c r="AO41">
        <f t="shared" ca="1" si="9"/>
        <v>2</v>
      </c>
      <c r="AP41">
        <f t="shared" ca="1" si="9"/>
        <v>3</v>
      </c>
      <c r="AQ41">
        <f t="shared" ca="1" si="9"/>
        <v>4</v>
      </c>
      <c r="AR41">
        <f t="shared" ca="1" si="10"/>
        <v>6</v>
      </c>
      <c r="AS41">
        <f t="shared" ca="1" si="10"/>
        <v>2</v>
      </c>
      <c r="AT41">
        <f t="shared" ca="1" si="10"/>
        <v>2</v>
      </c>
      <c r="AU41">
        <f t="shared" ca="1" si="11"/>
        <v>51</v>
      </c>
      <c r="AW41">
        <v>51</v>
      </c>
      <c r="AX41">
        <f t="shared" ca="1" si="12"/>
        <v>582</v>
      </c>
    </row>
    <row r="42" spans="1:50">
      <c r="A42">
        <v>38</v>
      </c>
      <c r="B42">
        <f t="shared" ca="1" si="2"/>
        <v>3</v>
      </c>
      <c r="O42">
        <v>38</v>
      </c>
      <c r="P42">
        <f t="shared" ca="1" si="4"/>
        <v>4</v>
      </c>
      <c r="Q42">
        <f t="shared" ca="1" si="4"/>
        <v>6</v>
      </c>
      <c r="R42">
        <f t="shared" ca="1" si="5"/>
        <v>10</v>
      </c>
      <c r="AE42">
        <v>38</v>
      </c>
      <c r="AF42">
        <f t="shared" ca="1" si="7"/>
        <v>2</v>
      </c>
      <c r="AG42">
        <f t="shared" ca="1" si="7"/>
        <v>3</v>
      </c>
      <c r="AH42">
        <f t="shared" ca="1" si="7"/>
        <v>6</v>
      </c>
      <c r="AI42">
        <f t="shared" ca="1" si="7"/>
        <v>4</v>
      </c>
      <c r="AJ42">
        <f t="shared" ca="1" si="8"/>
        <v>1</v>
      </c>
      <c r="AK42">
        <f t="shared" ca="1" si="8"/>
        <v>2</v>
      </c>
      <c r="AL42">
        <f t="shared" ca="1" si="8"/>
        <v>3</v>
      </c>
      <c r="AM42">
        <f t="shared" ca="1" si="8"/>
        <v>4</v>
      </c>
      <c r="AN42">
        <f t="shared" ca="1" si="9"/>
        <v>5</v>
      </c>
      <c r="AO42">
        <f t="shared" ca="1" si="9"/>
        <v>1</v>
      </c>
      <c r="AP42">
        <f t="shared" ca="1" si="9"/>
        <v>6</v>
      </c>
      <c r="AQ42">
        <f t="shared" ca="1" si="9"/>
        <v>5</v>
      </c>
      <c r="AR42">
        <f t="shared" ca="1" si="10"/>
        <v>6</v>
      </c>
      <c r="AS42">
        <f t="shared" ca="1" si="10"/>
        <v>5</v>
      </c>
      <c r="AT42">
        <f t="shared" ca="1" si="10"/>
        <v>2</v>
      </c>
      <c r="AU42">
        <f t="shared" ca="1" si="11"/>
        <v>55</v>
      </c>
      <c r="AW42">
        <v>52</v>
      </c>
      <c r="AX42">
        <f t="shared" ca="1" si="12"/>
        <v>584</v>
      </c>
    </row>
    <row r="43" spans="1:50">
      <c r="A43">
        <v>39</v>
      </c>
      <c r="B43">
        <f t="shared" ca="1" si="2"/>
        <v>4</v>
      </c>
      <c r="O43">
        <v>39</v>
      </c>
      <c r="P43">
        <f t="shared" ca="1" si="4"/>
        <v>2</v>
      </c>
      <c r="Q43">
        <f t="shared" ca="1" si="4"/>
        <v>6</v>
      </c>
      <c r="R43">
        <f t="shared" ca="1" si="5"/>
        <v>8</v>
      </c>
      <c r="AE43">
        <v>39</v>
      </c>
      <c r="AF43">
        <f t="shared" ca="1" si="7"/>
        <v>5</v>
      </c>
      <c r="AG43">
        <f t="shared" ca="1" si="7"/>
        <v>6</v>
      </c>
      <c r="AH43">
        <f t="shared" ca="1" si="7"/>
        <v>4</v>
      </c>
      <c r="AI43">
        <f t="shared" ca="1" si="7"/>
        <v>1</v>
      </c>
      <c r="AJ43">
        <f t="shared" ca="1" si="8"/>
        <v>5</v>
      </c>
      <c r="AK43">
        <f t="shared" ca="1" si="8"/>
        <v>2</v>
      </c>
      <c r="AL43">
        <f t="shared" ca="1" si="8"/>
        <v>3</v>
      </c>
      <c r="AM43">
        <f t="shared" ca="1" si="8"/>
        <v>1</v>
      </c>
      <c r="AN43">
        <f t="shared" ca="1" si="9"/>
        <v>3</v>
      </c>
      <c r="AO43">
        <f t="shared" ca="1" si="9"/>
        <v>2</v>
      </c>
      <c r="AP43">
        <f t="shared" ca="1" si="9"/>
        <v>4</v>
      </c>
      <c r="AQ43">
        <f t="shared" ca="1" si="9"/>
        <v>4</v>
      </c>
      <c r="AR43">
        <f t="shared" ca="1" si="10"/>
        <v>3</v>
      </c>
      <c r="AS43">
        <f t="shared" ca="1" si="10"/>
        <v>1</v>
      </c>
      <c r="AT43">
        <f t="shared" ca="1" si="10"/>
        <v>3</v>
      </c>
      <c r="AU43">
        <f t="shared" ca="1" si="11"/>
        <v>47</v>
      </c>
      <c r="AW43">
        <v>53</v>
      </c>
      <c r="AX43">
        <f t="shared" ca="1" si="12"/>
        <v>532</v>
      </c>
    </row>
    <row r="44" spans="1:50">
      <c r="A44">
        <v>40</v>
      </c>
      <c r="B44">
        <f t="shared" ca="1" si="2"/>
        <v>4</v>
      </c>
      <c r="O44">
        <v>40</v>
      </c>
      <c r="P44">
        <f t="shared" ca="1" si="4"/>
        <v>1</v>
      </c>
      <c r="Q44">
        <f t="shared" ca="1" si="4"/>
        <v>1</v>
      </c>
      <c r="R44">
        <f t="shared" ca="1" si="5"/>
        <v>2</v>
      </c>
      <c r="AE44">
        <v>40</v>
      </c>
      <c r="AF44">
        <f t="shared" ca="1" si="7"/>
        <v>1</v>
      </c>
      <c r="AG44">
        <f t="shared" ca="1" si="7"/>
        <v>5</v>
      </c>
      <c r="AH44">
        <f t="shared" ca="1" si="7"/>
        <v>5</v>
      </c>
      <c r="AI44">
        <f t="shared" ca="1" si="7"/>
        <v>6</v>
      </c>
      <c r="AJ44">
        <f t="shared" ca="1" si="8"/>
        <v>3</v>
      </c>
      <c r="AK44">
        <f t="shared" ca="1" si="8"/>
        <v>4</v>
      </c>
      <c r="AL44">
        <f t="shared" ca="1" si="8"/>
        <v>2</v>
      </c>
      <c r="AM44">
        <f t="shared" ca="1" si="8"/>
        <v>2</v>
      </c>
      <c r="AN44">
        <f t="shared" ca="1" si="9"/>
        <v>6</v>
      </c>
      <c r="AO44">
        <f t="shared" ca="1" si="9"/>
        <v>3</v>
      </c>
      <c r="AP44">
        <f t="shared" ca="1" si="9"/>
        <v>6</v>
      </c>
      <c r="AQ44">
        <f t="shared" ca="1" si="9"/>
        <v>2</v>
      </c>
      <c r="AR44">
        <f t="shared" ca="1" si="10"/>
        <v>5</v>
      </c>
      <c r="AS44">
        <f t="shared" ca="1" si="10"/>
        <v>3</v>
      </c>
      <c r="AT44">
        <f t="shared" ca="1" si="10"/>
        <v>2</v>
      </c>
      <c r="AU44">
        <f t="shared" ca="1" si="11"/>
        <v>55</v>
      </c>
      <c r="AW44">
        <v>54</v>
      </c>
      <c r="AX44">
        <f t="shared" ca="1" si="12"/>
        <v>610</v>
      </c>
    </row>
    <row r="45" spans="1:50">
      <c r="A45">
        <v>41</v>
      </c>
      <c r="B45">
        <f t="shared" ca="1" si="2"/>
        <v>3</v>
      </c>
      <c r="O45">
        <v>41</v>
      </c>
      <c r="P45">
        <f t="shared" ca="1" si="4"/>
        <v>4</v>
      </c>
      <c r="Q45">
        <f t="shared" ca="1" si="4"/>
        <v>2</v>
      </c>
      <c r="R45">
        <f t="shared" ca="1" si="5"/>
        <v>6</v>
      </c>
      <c r="AE45">
        <v>41</v>
      </c>
      <c r="AF45">
        <f t="shared" ca="1" si="7"/>
        <v>6</v>
      </c>
      <c r="AG45">
        <f t="shared" ca="1" si="7"/>
        <v>1</v>
      </c>
      <c r="AH45">
        <f t="shared" ca="1" si="7"/>
        <v>6</v>
      </c>
      <c r="AI45">
        <f t="shared" ca="1" si="7"/>
        <v>2</v>
      </c>
      <c r="AJ45">
        <f t="shared" ca="1" si="8"/>
        <v>2</v>
      </c>
      <c r="AK45">
        <f t="shared" ca="1" si="8"/>
        <v>3</v>
      </c>
      <c r="AL45">
        <f t="shared" ca="1" si="8"/>
        <v>1</v>
      </c>
      <c r="AM45">
        <f t="shared" ca="1" si="8"/>
        <v>1</v>
      </c>
      <c r="AN45">
        <f t="shared" ca="1" si="9"/>
        <v>4</v>
      </c>
      <c r="AO45">
        <f t="shared" ca="1" si="9"/>
        <v>4</v>
      </c>
      <c r="AP45">
        <f t="shared" ca="1" si="9"/>
        <v>1</v>
      </c>
      <c r="AQ45">
        <f t="shared" ca="1" si="9"/>
        <v>3</v>
      </c>
      <c r="AR45">
        <f t="shared" ca="1" si="10"/>
        <v>4</v>
      </c>
      <c r="AS45">
        <f t="shared" ca="1" si="10"/>
        <v>4</v>
      </c>
      <c r="AT45">
        <f t="shared" ca="1" si="10"/>
        <v>1</v>
      </c>
      <c r="AU45">
        <f t="shared" ca="1" si="11"/>
        <v>43</v>
      </c>
      <c r="AW45">
        <v>55</v>
      </c>
      <c r="AX45">
        <f t="shared" ca="1" si="12"/>
        <v>561</v>
      </c>
    </row>
    <row r="46" spans="1:50">
      <c r="A46">
        <v>42</v>
      </c>
      <c r="B46">
        <f t="shared" ca="1" si="2"/>
        <v>2</v>
      </c>
      <c r="O46">
        <v>42</v>
      </c>
      <c r="P46">
        <f t="shared" ca="1" si="4"/>
        <v>5</v>
      </c>
      <c r="Q46">
        <f t="shared" ca="1" si="4"/>
        <v>4</v>
      </c>
      <c r="R46">
        <f t="shared" ca="1" si="5"/>
        <v>9</v>
      </c>
      <c r="AE46">
        <v>42</v>
      </c>
      <c r="AF46">
        <f t="shared" ca="1" si="7"/>
        <v>2</v>
      </c>
      <c r="AG46">
        <f t="shared" ca="1" si="7"/>
        <v>3</v>
      </c>
      <c r="AH46">
        <f t="shared" ca="1" si="7"/>
        <v>6</v>
      </c>
      <c r="AI46">
        <f t="shared" ca="1" si="7"/>
        <v>5</v>
      </c>
      <c r="AJ46">
        <f t="shared" ca="1" si="8"/>
        <v>4</v>
      </c>
      <c r="AK46">
        <f t="shared" ca="1" si="8"/>
        <v>5</v>
      </c>
      <c r="AL46">
        <f t="shared" ca="1" si="8"/>
        <v>3</v>
      </c>
      <c r="AM46">
        <f t="shared" ca="1" si="8"/>
        <v>6</v>
      </c>
      <c r="AN46">
        <f t="shared" ca="1" si="9"/>
        <v>4</v>
      </c>
      <c r="AO46">
        <f t="shared" ca="1" si="9"/>
        <v>2</v>
      </c>
      <c r="AP46">
        <f t="shared" ca="1" si="9"/>
        <v>5</v>
      </c>
      <c r="AQ46">
        <f t="shared" ca="1" si="9"/>
        <v>1</v>
      </c>
      <c r="AR46">
        <f t="shared" ca="1" si="10"/>
        <v>3</v>
      </c>
      <c r="AS46">
        <f t="shared" ca="1" si="10"/>
        <v>2</v>
      </c>
      <c r="AT46">
        <f t="shared" ca="1" si="10"/>
        <v>3</v>
      </c>
      <c r="AU46">
        <f t="shared" ca="1" si="11"/>
        <v>54</v>
      </c>
      <c r="AW46">
        <v>56</v>
      </c>
      <c r="AX46">
        <f t="shared" ca="1" si="12"/>
        <v>522</v>
      </c>
    </row>
    <row r="47" spans="1:50">
      <c r="A47">
        <v>43</v>
      </c>
      <c r="B47">
        <f t="shared" ca="1" si="2"/>
        <v>1</v>
      </c>
      <c r="O47">
        <v>43</v>
      </c>
      <c r="P47">
        <f t="shared" ca="1" si="4"/>
        <v>2</v>
      </c>
      <c r="Q47">
        <f t="shared" ca="1" si="4"/>
        <v>1</v>
      </c>
      <c r="R47">
        <f t="shared" ca="1" si="5"/>
        <v>3</v>
      </c>
      <c r="AE47">
        <v>43</v>
      </c>
      <c r="AF47">
        <f t="shared" ca="1" si="7"/>
        <v>4</v>
      </c>
      <c r="AG47">
        <f t="shared" ca="1" si="7"/>
        <v>1</v>
      </c>
      <c r="AH47">
        <f t="shared" ca="1" si="7"/>
        <v>5</v>
      </c>
      <c r="AI47">
        <f t="shared" ca="1" si="7"/>
        <v>4</v>
      </c>
      <c r="AJ47">
        <f t="shared" ca="1" si="8"/>
        <v>4</v>
      </c>
      <c r="AK47">
        <f t="shared" ca="1" si="8"/>
        <v>2</v>
      </c>
      <c r="AL47">
        <f t="shared" ca="1" si="8"/>
        <v>1</v>
      </c>
      <c r="AM47">
        <f t="shared" ca="1" si="8"/>
        <v>5</v>
      </c>
      <c r="AN47">
        <f t="shared" ca="1" si="9"/>
        <v>2</v>
      </c>
      <c r="AO47">
        <f t="shared" ca="1" si="9"/>
        <v>6</v>
      </c>
      <c r="AP47">
        <f t="shared" ca="1" si="9"/>
        <v>6</v>
      </c>
      <c r="AQ47">
        <f t="shared" ca="1" si="9"/>
        <v>2</v>
      </c>
      <c r="AR47">
        <f t="shared" ca="1" si="10"/>
        <v>2</v>
      </c>
      <c r="AS47">
        <f t="shared" ca="1" si="10"/>
        <v>1</v>
      </c>
      <c r="AT47">
        <f t="shared" ca="1" si="10"/>
        <v>2</v>
      </c>
      <c r="AU47">
        <f t="shared" ca="1" si="11"/>
        <v>47</v>
      </c>
      <c r="AW47">
        <v>57</v>
      </c>
      <c r="AX47">
        <f t="shared" ca="1" si="12"/>
        <v>523</v>
      </c>
    </row>
    <row r="48" spans="1:50">
      <c r="A48">
        <v>44</v>
      </c>
      <c r="B48">
        <f t="shared" ca="1" si="2"/>
        <v>3</v>
      </c>
      <c r="O48">
        <v>44</v>
      </c>
      <c r="P48">
        <f t="shared" ca="1" si="4"/>
        <v>3</v>
      </c>
      <c r="Q48">
        <f t="shared" ca="1" si="4"/>
        <v>1</v>
      </c>
      <c r="R48">
        <f t="shared" ca="1" si="5"/>
        <v>4</v>
      </c>
      <c r="AE48">
        <v>44</v>
      </c>
      <c r="AF48">
        <f t="shared" ca="1" si="7"/>
        <v>3</v>
      </c>
      <c r="AG48">
        <f t="shared" ca="1" si="7"/>
        <v>2</v>
      </c>
      <c r="AH48">
        <f t="shared" ca="1" si="7"/>
        <v>6</v>
      </c>
      <c r="AI48">
        <f t="shared" ca="1" si="7"/>
        <v>6</v>
      </c>
      <c r="AJ48">
        <f t="shared" ca="1" si="8"/>
        <v>2</v>
      </c>
      <c r="AK48">
        <f t="shared" ca="1" si="8"/>
        <v>6</v>
      </c>
      <c r="AL48">
        <f t="shared" ca="1" si="8"/>
        <v>4</v>
      </c>
      <c r="AM48">
        <f t="shared" ca="1" si="8"/>
        <v>5</v>
      </c>
      <c r="AN48">
        <f t="shared" ca="1" si="9"/>
        <v>6</v>
      </c>
      <c r="AO48">
        <f t="shared" ca="1" si="9"/>
        <v>5</v>
      </c>
      <c r="AP48">
        <f t="shared" ca="1" si="9"/>
        <v>3</v>
      </c>
      <c r="AQ48">
        <f t="shared" ca="1" si="9"/>
        <v>4</v>
      </c>
      <c r="AR48">
        <f t="shared" ca="1" si="10"/>
        <v>3</v>
      </c>
      <c r="AS48">
        <f t="shared" ca="1" si="10"/>
        <v>1</v>
      </c>
      <c r="AT48">
        <f t="shared" ca="1" si="10"/>
        <v>5</v>
      </c>
      <c r="AU48">
        <f t="shared" ca="1" si="11"/>
        <v>61</v>
      </c>
      <c r="AW48">
        <v>58</v>
      </c>
      <c r="AX48">
        <f t="shared" ca="1" si="12"/>
        <v>438</v>
      </c>
    </row>
    <row r="49" spans="1:50">
      <c r="A49">
        <v>45</v>
      </c>
      <c r="B49">
        <f t="shared" ca="1" si="2"/>
        <v>5</v>
      </c>
      <c r="O49">
        <v>45</v>
      </c>
      <c r="P49">
        <f t="shared" ca="1" si="4"/>
        <v>2</v>
      </c>
      <c r="Q49">
        <f t="shared" ca="1" si="4"/>
        <v>4</v>
      </c>
      <c r="R49">
        <f t="shared" ca="1" si="5"/>
        <v>6</v>
      </c>
      <c r="AE49">
        <v>45</v>
      </c>
      <c r="AF49">
        <f t="shared" ca="1" si="7"/>
        <v>6</v>
      </c>
      <c r="AG49">
        <f t="shared" ca="1" si="7"/>
        <v>5</v>
      </c>
      <c r="AH49">
        <f t="shared" ca="1" si="7"/>
        <v>3</v>
      </c>
      <c r="AI49">
        <f t="shared" ca="1" si="7"/>
        <v>4</v>
      </c>
      <c r="AJ49">
        <f t="shared" ca="1" si="8"/>
        <v>4</v>
      </c>
      <c r="AK49">
        <f t="shared" ca="1" si="8"/>
        <v>2</v>
      </c>
      <c r="AL49">
        <f t="shared" ca="1" si="8"/>
        <v>1</v>
      </c>
      <c r="AM49">
        <f t="shared" ca="1" si="8"/>
        <v>1</v>
      </c>
      <c r="AN49">
        <f t="shared" ca="1" si="9"/>
        <v>3</v>
      </c>
      <c r="AO49">
        <f t="shared" ca="1" si="9"/>
        <v>3</v>
      </c>
      <c r="AP49">
        <f t="shared" ca="1" si="9"/>
        <v>5</v>
      </c>
      <c r="AQ49">
        <f t="shared" ca="1" si="9"/>
        <v>1</v>
      </c>
      <c r="AR49">
        <f t="shared" ca="1" si="10"/>
        <v>1</v>
      </c>
      <c r="AS49">
        <f t="shared" ca="1" si="10"/>
        <v>5</v>
      </c>
      <c r="AT49">
        <f t="shared" ca="1" si="10"/>
        <v>2</v>
      </c>
      <c r="AU49">
        <f t="shared" ca="1" si="11"/>
        <v>46</v>
      </c>
      <c r="AW49">
        <v>59</v>
      </c>
      <c r="AX49">
        <f t="shared" ca="1" si="12"/>
        <v>388</v>
      </c>
    </row>
    <row r="50" spans="1:50">
      <c r="A50">
        <v>46</v>
      </c>
      <c r="B50">
        <f t="shared" ca="1" si="2"/>
        <v>5</v>
      </c>
      <c r="O50">
        <v>46</v>
      </c>
      <c r="P50">
        <f t="shared" ca="1" si="4"/>
        <v>1</v>
      </c>
      <c r="Q50">
        <f t="shared" ca="1" si="4"/>
        <v>6</v>
      </c>
      <c r="R50">
        <f t="shared" ca="1" si="5"/>
        <v>7</v>
      </c>
      <c r="AE50">
        <v>46</v>
      </c>
      <c r="AF50">
        <f t="shared" ca="1" si="7"/>
        <v>4</v>
      </c>
      <c r="AG50">
        <f t="shared" ca="1" si="7"/>
        <v>1</v>
      </c>
      <c r="AH50">
        <f t="shared" ca="1" si="7"/>
        <v>6</v>
      </c>
      <c r="AI50">
        <f t="shared" ca="1" si="7"/>
        <v>4</v>
      </c>
      <c r="AJ50">
        <f t="shared" ca="1" si="8"/>
        <v>2</v>
      </c>
      <c r="AK50">
        <f t="shared" ca="1" si="8"/>
        <v>5</v>
      </c>
      <c r="AL50">
        <f t="shared" ca="1" si="8"/>
        <v>2</v>
      </c>
      <c r="AM50">
        <f t="shared" ca="1" si="8"/>
        <v>2</v>
      </c>
      <c r="AN50">
        <f t="shared" ca="1" si="9"/>
        <v>4</v>
      </c>
      <c r="AO50">
        <f t="shared" ca="1" si="9"/>
        <v>3</v>
      </c>
      <c r="AP50">
        <f t="shared" ca="1" si="9"/>
        <v>2</v>
      </c>
      <c r="AQ50">
        <f t="shared" ca="1" si="9"/>
        <v>2</v>
      </c>
      <c r="AR50">
        <f t="shared" ca="1" si="10"/>
        <v>1</v>
      </c>
      <c r="AS50">
        <f t="shared" ca="1" si="10"/>
        <v>2</v>
      </c>
      <c r="AT50">
        <f t="shared" ca="1" si="10"/>
        <v>3</v>
      </c>
      <c r="AU50">
        <f t="shared" ca="1" si="11"/>
        <v>43</v>
      </c>
      <c r="AW50">
        <v>60</v>
      </c>
      <c r="AX50">
        <f t="shared" ca="1" si="12"/>
        <v>316</v>
      </c>
    </row>
    <row r="51" spans="1:50">
      <c r="A51">
        <v>47</v>
      </c>
      <c r="B51">
        <f t="shared" ca="1" si="2"/>
        <v>1</v>
      </c>
      <c r="O51">
        <v>47</v>
      </c>
      <c r="P51">
        <f t="shared" ca="1" si="4"/>
        <v>1</v>
      </c>
      <c r="Q51">
        <f t="shared" ca="1" si="4"/>
        <v>6</v>
      </c>
      <c r="R51">
        <f t="shared" ca="1" si="5"/>
        <v>7</v>
      </c>
      <c r="AE51">
        <v>47</v>
      </c>
      <c r="AF51">
        <f t="shared" ca="1" si="7"/>
        <v>5</v>
      </c>
      <c r="AG51">
        <f t="shared" ca="1" si="7"/>
        <v>2</v>
      </c>
      <c r="AH51">
        <f t="shared" ca="1" si="7"/>
        <v>6</v>
      </c>
      <c r="AI51">
        <f t="shared" ca="1" si="7"/>
        <v>6</v>
      </c>
      <c r="AJ51">
        <f t="shared" ca="1" si="8"/>
        <v>2</v>
      </c>
      <c r="AK51">
        <f t="shared" ca="1" si="8"/>
        <v>5</v>
      </c>
      <c r="AL51">
        <f t="shared" ca="1" si="8"/>
        <v>4</v>
      </c>
      <c r="AM51">
        <f t="shared" ca="1" si="8"/>
        <v>6</v>
      </c>
      <c r="AN51">
        <f t="shared" ca="1" si="9"/>
        <v>6</v>
      </c>
      <c r="AO51">
        <f t="shared" ca="1" si="9"/>
        <v>1</v>
      </c>
      <c r="AP51">
        <f t="shared" ca="1" si="9"/>
        <v>2</v>
      </c>
      <c r="AQ51">
        <f t="shared" ca="1" si="9"/>
        <v>5</v>
      </c>
      <c r="AR51">
        <f t="shared" ca="1" si="10"/>
        <v>5</v>
      </c>
      <c r="AS51">
        <f t="shared" ca="1" si="10"/>
        <v>3</v>
      </c>
      <c r="AT51">
        <f t="shared" ca="1" si="10"/>
        <v>3</v>
      </c>
      <c r="AU51">
        <f t="shared" ca="1" si="11"/>
        <v>61</v>
      </c>
      <c r="AW51">
        <v>61</v>
      </c>
      <c r="AX51">
        <f t="shared" ca="1" si="12"/>
        <v>247</v>
      </c>
    </row>
    <row r="52" spans="1:50">
      <c r="A52">
        <v>48</v>
      </c>
      <c r="B52">
        <f t="shared" ca="1" si="2"/>
        <v>2</v>
      </c>
      <c r="O52">
        <v>48</v>
      </c>
      <c r="P52">
        <f t="shared" ca="1" si="4"/>
        <v>2</v>
      </c>
      <c r="Q52">
        <f t="shared" ca="1" si="4"/>
        <v>6</v>
      </c>
      <c r="R52">
        <f t="shared" ca="1" si="5"/>
        <v>8</v>
      </c>
      <c r="AE52">
        <v>48</v>
      </c>
      <c r="AF52">
        <f t="shared" ca="1" si="7"/>
        <v>6</v>
      </c>
      <c r="AG52">
        <f t="shared" ca="1" si="7"/>
        <v>2</v>
      </c>
      <c r="AH52">
        <f t="shared" ca="1" si="7"/>
        <v>5</v>
      </c>
      <c r="AI52">
        <f t="shared" ca="1" si="7"/>
        <v>2</v>
      </c>
      <c r="AJ52">
        <f t="shared" ca="1" si="8"/>
        <v>6</v>
      </c>
      <c r="AK52">
        <f t="shared" ca="1" si="8"/>
        <v>4</v>
      </c>
      <c r="AL52">
        <f t="shared" ca="1" si="8"/>
        <v>4</v>
      </c>
      <c r="AM52">
        <f t="shared" ca="1" si="8"/>
        <v>4</v>
      </c>
      <c r="AN52">
        <f t="shared" ca="1" si="9"/>
        <v>5</v>
      </c>
      <c r="AO52">
        <f t="shared" ca="1" si="9"/>
        <v>3</v>
      </c>
      <c r="AP52">
        <f t="shared" ca="1" si="9"/>
        <v>4</v>
      </c>
      <c r="AQ52">
        <f t="shared" ca="1" si="9"/>
        <v>4</v>
      </c>
      <c r="AR52">
        <f t="shared" ca="1" si="10"/>
        <v>2</v>
      </c>
      <c r="AS52">
        <f t="shared" ca="1" si="10"/>
        <v>4</v>
      </c>
      <c r="AT52">
        <f t="shared" ca="1" si="10"/>
        <v>6</v>
      </c>
      <c r="AU52">
        <f t="shared" ca="1" si="11"/>
        <v>61</v>
      </c>
      <c r="AW52">
        <v>62</v>
      </c>
      <c r="AX52">
        <f t="shared" ca="1" si="12"/>
        <v>197</v>
      </c>
    </row>
    <row r="53" spans="1:50">
      <c r="A53">
        <v>49</v>
      </c>
      <c r="B53">
        <f t="shared" ca="1" si="2"/>
        <v>5</v>
      </c>
      <c r="O53">
        <v>49</v>
      </c>
      <c r="P53">
        <f t="shared" ca="1" si="4"/>
        <v>3</v>
      </c>
      <c r="Q53">
        <f t="shared" ca="1" si="4"/>
        <v>2</v>
      </c>
      <c r="R53">
        <f t="shared" ca="1" si="5"/>
        <v>5</v>
      </c>
      <c r="AE53">
        <v>49</v>
      </c>
      <c r="AF53">
        <f t="shared" ca="1" si="7"/>
        <v>5</v>
      </c>
      <c r="AG53">
        <f t="shared" ca="1" si="7"/>
        <v>2</v>
      </c>
      <c r="AH53">
        <f t="shared" ca="1" si="7"/>
        <v>6</v>
      </c>
      <c r="AI53">
        <f t="shared" ca="1" si="7"/>
        <v>4</v>
      </c>
      <c r="AJ53">
        <f t="shared" ca="1" si="8"/>
        <v>2</v>
      </c>
      <c r="AK53">
        <f t="shared" ca="1" si="8"/>
        <v>5</v>
      </c>
      <c r="AL53">
        <f t="shared" ca="1" si="8"/>
        <v>2</v>
      </c>
      <c r="AM53">
        <f t="shared" ca="1" si="8"/>
        <v>5</v>
      </c>
      <c r="AN53">
        <f t="shared" ca="1" si="9"/>
        <v>3</v>
      </c>
      <c r="AO53">
        <f t="shared" ca="1" si="9"/>
        <v>1</v>
      </c>
      <c r="AP53">
        <f t="shared" ca="1" si="9"/>
        <v>5</v>
      </c>
      <c r="AQ53">
        <f t="shared" ca="1" si="9"/>
        <v>3</v>
      </c>
      <c r="AR53">
        <f t="shared" ca="1" si="10"/>
        <v>5</v>
      </c>
      <c r="AS53">
        <f t="shared" ca="1" si="10"/>
        <v>1</v>
      </c>
      <c r="AT53">
        <f t="shared" ca="1" si="10"/>
        <v>5</v>
      </c>
      <c r="AU53">
        <f t="shared" ca="1" si="11"/>
        <v>54</v>
      </c>
      <c r="AW53">
        <v>63</v>
      </c>
      <c r="AX53">
        <f t="shared" ca="1" si="12"/>
        <v>156</v>
      </c>
    </row>
    <row r="54" spans="1:50">
      <c r="A54">
        <v>50</v>
      </c>
      <c r="B54">
        <f t="shared" ca="1" si="2"/>
        <v>4</v>
      </c>
      <c r="O54">
        <v>50</v>
      </c>
      <c r="P54">
        <f t="shared" ca="1" si="4"/>
        <v>4</v>
      </c>
      <c r="Q54">
        <f t="shared" ca="1" si="4"/>
        <v>2</v>
      </c>
      <c r="R54">
        <f t="shared" ca="1" si="5"/>
        <v>6</v>
      </c>
      <c r="AE54">
        <v>50</v>
      </c>
      <c r="AF54">
        <f t="shared" ca="1" si="7"/>
        <v>1</v>
      </c>
      <c r="AG54">
        <f t="shared" ca="1" si="7"/>
        <v>1</v>
      </c>
      <c r="AH54">
        <f t="shared" ca="1" si="7"/>
        <v>6</v>
      </c>
      <c r="AI54">
        <f t="shared" ca="1" si="7"/>
        <v>3</v>
      </c>
      <c r="AJ54">
        <f t="shared" ca="1" si="8"/>
        <v>5</v>
      </c>
      <c r="AK54">
        <f t="shared" ca="1" si="8"/>
        <v>5</v>
      </c>
      <c r="AL54">
        <f t="shared" ca="1" si="8"/>
        <v>4</v>
      </c>
      <c r="AM54">
        <f t="shared" ca="1" si="8"/>
        <v>1</v>
      </c>
      <c r="AN54">
        <f t="shared" ca="1" si="9"/>
        <v>6</v>
      </c>
      <c r="AO54">
        <f t="shared" ca="1" si="9"/>
        <v>5</v>
      </c>
      <c r="AP54">
        <f t="shared" ca="1" si="9"/>
        <v>6</v>
      </c>
      <c r="AQ54">
        <f t="shared" ca="1" si="9"/>
        <v>1</v>
      </c>
      <c r="AR54">
        <f t="shared" ca="1" si="10"/>
        <v>4</v>
      </c>
      <c r="AS54">
        <f t="shared" ca="1" si="10"/>
        <v>5</v>
      </c>
      <c r="AT54">
        <f t="shared" ca="1" si="10"/>
        <v>4</v>
      </c>
      <c r="AU54">
        <f t="shared" ca="1" si="11"/>
        <v>57</v>
      </c>
      <c r="AW54">
        <v>64</v>
      </c>
      <c r="AX54">
        <f t="shared" ca="1" si="12"/>
        <v>139</v>
      </c>
    </row>
    <row r="55" spans="1:50">
      <c r="A55">
        <v>51</v>
      </c>
      <c r="B55">
        <f t="shared" ca="1" si="2"/>
        <v>6</v>
      </c>
      <c r="O55">
        <v>51</v>
      </c>
      <c r="P55">
        <f t="shared" ca="1" si="4"/>
        <v>4</v>
      </c>
      <c r="Q55">
        <f t="shared" ca="1" si="4"/>
        <v>2</v>
      </c>
      <c r="R55">
        <f t="shared" ca="1" si="5"/>
        <v>6</v>
      </c>
      <c r="AE55">
        <v>51</v>
      </c>
      <c r="AF55">
        <f t="shared" ca="1" si="7"/>
        <v>4</v>
      </c>
      <c r="AG55">
        <f t="shared" ca="1" si="7"/>
        <v>6</v>
      </c>
      <c r="AH55">
        <f t="shared" ca="1" si="7"/>
        <v>4</v>
      </c>
      <c r="AI55">
        <f t="shared" ca="1" si="7"/>
        <v>2</v>
      </c>
      <c r="AJ55">
        <f t="shared" ca="1" si="8"/>
        <v>6</v>
      </c>
      <c r="AK55">
        <f t="shared" ca="1" si="8"/>
        <v>3</v>
      </c>
      <c r="AL55">
        <f t="shared" ca="1" si="8"/>
        <v>6</v>
      </c>
      <c r="AM55">
        <f t="shared" ca="1" si="8"/>
        <v>5</v>
      </c>
      <c r="AN55">
        <f t="shared" ca="1" si="9"/>
        <v>6</v>
      </c>
      <c r="AO55">
        <f t="shared" ca="1" si="9"/>
        <v>2</v>
      </c>
      <c r="AP55">
        <f t="shared" ca="1" si="9"/>
        <v>4</v>
      </c>
      <c r="AQ55">
        <f t="shared" ca="1" si="9"/>
        <v>2</v>
      </c>
      <c r="AR55">
        <f t="shared" ca="1" si="10"/>
        <v>2</v>
      </c>
      <c r="AS55">
        <f t="shared" ca="1" si="10"/>
        <v>6</v>
      </c>
      <c r="AT55">
        <f t="shared" ca="1" si="10"/>
        <v>4</v>
      </c>
      <c r="AU55">
        <f t="shared" ca="1" si="11"/>
        <v>62</v>
      </c>
      <c r="AW55">
        <v>65</v>
      </c>
      <c r="AX55">
        <f t="shared" ca="1" si="12"/>
        <v>86</v>
      </c>
    </row>
    <row r="56" spans="1:50">
      <c r="A56">
        <v>52</v>
      </c>
      <c r="B56">
        <f t="shared" ca="1" si="2"/>
        <v>5</v>
      </c>
      <c r="O56">
        <v>52</v>
      </c>
      <c r="P56">
        <f t="shared" ca="1" si="4"/>
        <v>1</v>
      </c>
      <c r="Q56">
        <f t="shared" ca="1" si="4"/>
        <v>4</v>
      </c>
      <c r="R56">
        <f t="shared" ca="1" si="5"/>
        <v>5</v>
      </c>
      <c r="AE56">
        <v>52</v>
      </c>
      <c r="AF56">
        <f t="shared" ca="1" si="7"/>
        <v>5</v>
      </c>
      <c r="AG56">
        <f t="shared" ca="1" si="7"/>
        <v>1</v>
      </c>
      <c r="AH56">
        <f t="shared" ca="1" si="7"/>
        <v>4</v>
      </c>
      <c r="AI56">
        <f t="shared" ca="1" si="7"/>
        <v>4</v>
      </c>
      <c r="AJ56">
        <f t="shared" ca="1" si="8"/>
        <v>1</v>
      </c>
      <c r="AK56">
        <f t="shared" ca="1" si="8"/>
        <v>4</v>
      </c>
      <c r="AL56">
        <f t="shared" ca="1" si="8"/>
        <v>2</v>
      </c>
      <c r="AM56">
        <f t="shared" ca="1" si="8"/>
        <v>6</v>
      </c>
      <c r="AN56">
        <f t="shared" ca="1" si="9"/>
        <v>2</v>
      </c>
      <c r="AO56">
        <f t="shared" ca="1" si="9"/>
        <v>1</v>
      </c>
      <c r="AP56">
        <f t="shared" ca="1" si="9"/>
        <v>5</v>
      </c>
      <c r="AQ56">
        <f t="shared" ca="1" si="9"/>
        <v>1</v>
      </c>
      <c r="AR56">
        <f t="shared" ca="1" si="10"/>
        <v>5</v>
      </c>
      <c r="AS56">
        <f t="shared" ca="1" si="10"/>
        <v>2</v>
      </c>
      <c r="AT56">
        <f t="shared" ca="1" si="10"/>
        <v>2</v>
      </c>
      <c r="AU56">
        <f t="shared" ca="1" si="11"/>
        <v>45</v>
      </c>
      <c r="AW56">
        <v>66</v>
      </c>
      <c r="AX56">
        <f t="shared" ca="1" si="12"/>
        <v>77</v>
      </c>
    </row>
    <row r="57" spans="1:50">
      <c r="A57">
        <v>53</v>
      </c>
      <c r="B57">
        <f t="shared" ca="1" si="2"/>
        <v>1</v>
      </c>
      <c r="O57">
        <v>53</v>
      </c>
      <c r="P57">
        <f t="shared" ca="1" si="4"/>
        <v>1</v>
      </c>
      <c r="Q57">
        <f t="shared" ca="1" si="4"/>
        <v>2</v>
      </c>
      <c r="R57">
        <f t="shared" ca="1" si="5"/>
        <v>3</v>
      </c>
      <c r="AE57">
        <v>53</v>
      </c>
      <c r="AF57">
        <f t="shared" ca="1" si="7"/>
        <v>4</v>
      </c>
      <c r="AG57">
        <f t="shared" ca="1" si="7"/>
        <v>4</v>
      </c>
      <c r="AH57">
        <f t="shared" ca="1" si="7"/>
        <v>4</v>
      </c>
      <c r="AI57">
        <f t="shared" ca="1" si="7"/>
        <v>1</v>
      </c>
      <c r="AJ57">
        <f t="shared" ca="1" si="8"/>
        <v>1</v>
      </c>
      <c r="AK57">
        <f t="shared" ca="1" si="8"/>
        <v>1</v>
      </c>
      <c r="AL57">
        <f t="shared" ca="1" si="8"/>
        <v>6</v>
      </c>
      <c r="AM57">
        <f t="shared" ca="1" si="8"/>
        <v>4</v>
      </c>
      <c r="AN57">
        <f t="shared" ca="1" si="9"/>
        <v>5</v>
      </c>
      <c r="AO57">
        <f t="shared" ca="1" si="9"/>
        <v>3</v>
      </c>
      <c r="AP57">
        <f t="shared" ca="1" si="9"/>
        <v>5</v>
      </c>
      <c r="AQ57">
        <f t="shared" ca="1" si="9"/>
        <v>4</v>
      </c>
      <c r="AR57">
        <f t="shared" ca="1" si="10"/>
        <v>3</v>
      </c>
      <c r="AS57">
        <f t="shared" ca="1" si="10"/>
        <v>4</v>
      </c>
      <c r="AT57">
        <f t="shared" ca="1" si="10"/>
        <v>2</v>
      </c>
      <c r="AU57">
        <f t="shared" ca="1" si="11"/>
        <v>51</v>
      </c>
      <c r="AW57">
        <v>67</v>
      </c>
      <c r="AX57">
        <f t="shared" ca="1" si="12"/>
        <v>35</v>
      </c>
    </row>
    <row r="58" spans="1:50">
      <c r="A58">
        <v>54</v>
      </c>
      <c r="B58">
        <f t="shared" ca="1" si="2"/>
        <v>3</v>
      </c>
      <c r="O58">
        <v>54</v>
      </c>
      <c r="P58">
        <f t="shared" ca="1" si="4"/>
        <v>4</v>
      </c>
      <c r="Q58">
        <f t="shared" ca="1" si="4"/>
        <v>1</v>
      </c>
      <c r="R58">
        <f t="shared" ca="1" si="5"/>
        <v>5</v>
      </c>
      <c r="AE58">
        <v>54</v>
      </c>
      <c r="AF58">
        <f t="shared" ca="1" si="7"/>
        <v>1</v>
      </c>
      <c r="AG58">
        <f t="shared" ca="1" si="7"/>
        <v>5</v>
      </c>
      <c r="AH58">
        <f t="shared" ca="1" si="7"/>
        <v>3</v>
      </c>
      <c r="AI58">
        <f t="shared" ca="1" si="7"/>
        <v>3</v>
      </c>
      <c r="AJ58">
        <f t="shared" ca="1" si="8"/>
        <v>2</v>
      </c>
      <c r="AK58">
        <f t="shared" ca="1" si="8"/>
        <v>6</v>
      </c>
      <c r="AL58">
        <f t="shared" ca="1" si="8"/>
        <v>5</v>
      </c>
      <c r="AM58">
        <f t="shared" ca="1" si="8"/>
        <v>3</v>
      </c>
      <c r="AN58">
        <f t="shared" ca="1" si="9"/>
        <v>5</v>
      </c>
      <c r="AO58">
        <f t="shared" ca="1" si="9"/>
        <v>4</v>
      </c>
      <c r="AP58">
        <f t="shared" ca="1" si="9"/>
        <v>6</v>
      </c>
      <c r="AQ58">
        <f t="shared" ca="1" si="9"/>
        <v>6</v>
      </c>
      <c r="AR58">
        <f t="shared" ca="1" si="10"/>
        <v>1</v>
      </c>
      <c r="AS58">
        <f t="shared" ca="1" si="10"/>
        <v>6</v>
      </c>
      <c r="AT58">
        <f t="shared" ca="1" si="10"/>
        <v>3</v>
      </c>
      <c r="AU58">
        <f t="shared" ca="1" si="11"/>
        <v>59</v>
      </c>
      <c r="AW58">
        <v>68</v>
      </c>
      <c r="AX58">
        <f t="shared" ca="1" si="12"/>
        <v>38</v>
      </c>
    </row>
    <row r="59" spans="1:50">
      <c r="A59">
        <v>55</v>
      </c>
      <c r="B59">
        <f t="shared" ca="1" si="2"/>
        <v>2</v>
      </c>
      <c r="O59">
        <v>55</v>
      </c>
      <c r="P59">
        <f t="shared" ca="1" si="4"/>
        <v>5</v>
      </c>
      <c r="Q59">
        <f t="shared" ca="1" si="4"/>
        <v>3</v>
      </c>
      <c r="R59">
        <f t="shared" ca="1" si="5"/>
        <v>8</v>
      </c>
      <c r="AE59">
        <v>55</v>
      </c>
      <c r="AF59">
        <f t="shared" ca="1" si="7"/>
        <v>1</v>
      </c>
      <c r="AG59">
        <f t="shared" ca="1" si="7"/>
        <v>2</v>
      </c>
      <c r="AH59">
        <f t="shared" ca="1" si="7"/>
        <v>2</v>
      </c>
      <c r="AI59">
        <f t="shared" ca="1" si="7"/>
        <v>1</v>
      </c>
      <c r="AJ59">
        <f t="shared" ca="1" si="8"/>
        <v>1</v>
      </c>
      <c r="AK59">
        <f t="shared" ca="1" si="8"/>
        <v>6</v>
      </c>
      <c r="AL59">
        <f t="shared" ca="1" si="8"/>
        <v>1</v>
      </c>
      <c r="AM59">
        <f t="shared" ca="1" si="8"/>
        <v>5</v>
      </c>
      <c r="AN59">
        <f t="shared" ca="1" si="9"/>
        <v>2</v>
      </c>
      <c r="AO59">
        <f t="shared" ca="1" si="9"/>
        <v>4</v>
      </c>
      <c r="AP59">
        <f t="shared" ca="1" si="9"/>
        <v>1</v>
      </c>
      <c r="AQ59">
        <f t="shared" ca="1" si="9"/>
        <v>6</v>
      </c>
      <c r="AR59">
        <f t="shared" ca="1" si="10"/>
        <v>3</v>
      </c>
      <c r="AS59">
        <f t="shared" ca="1" si="10"/>
        <v>3</v>
      </c>
      <c r="AT59">
        <f t="shared" ca="1" si="10"/>
        <v>4</v>
      </c>
      <c r="AU59">
        <f t="shared" ca="1" si="11"/>
        <v>42</v>
      </c>
      <c r="AW59">
        <v>69</v>
      </c>
      <c r="AX59">
        <f t="shared" ca="1" si="12"/>
        <v>24</v>
      </c>
    </row>
    <row r="60" spans="1:50">
      <c r="A60">
        <v>56</v>
      </c>
      <c r="B60">
        <f t="shared" ca="1" si="2"/>
        <v>2</v>
      </c>
      <c r="O60">
        <v>56</v>
      </c>
      <c r="P60">
        <f t="shared" ca="1" si="4"/>
        <v>3</v>
      </c>
      <c r="Q60">
        <f t="shared" ca="1" si="4"/>
        <v>1</v>
      </c>
      <c r="R60">
        <f t="shared" ca="1" si="5"/>
        <v>4</v>
      </c>
      <c r="AE60">
        <v>56</v>
      </c>
      <c r="AF60">
        <f t="shared" ca="1" si="7"/>
        <v>6</v>
      </c>
      <c r="AG60">
        <f t="shared" ca="1" si="7"/>
        <v>6</v>
      </c>
      <c r="AH60">
        <f t="shared" ca="1" si="7"/>
        <v>2</v>
      </c>
      <c r="AI60">
        <f t="shared" ca="1" si="7"/>
        <v>6</v>
      </c>
      <c r="AJ60">
        <f t="shared" ca="1" si="8"/>
        <v>3</v>
      </c>
      <c r="AK60">
        <f t="shared" ca="1" si="8"/>
        <v>5</v>
      </c>
      <c r="AL60">
        <f t="shared" ca="1" si="8"/>
        <v>2</v>
      </c>
      <c r="AM60">
        <f t="shared" ca="1" si="8"/>
        <v>1</v>
      </c>
      <c r="AN60">
        <f t="shared" ca="1" si="9"/>
        <v>2</v>
      </c>
      <c r="AO60">
        <f t="shared" ca="1" si="9"/>
        <v>5</v>
      </c>
      <c r="AP60">
        <f t="shared" ca="1" si="9"/>
        <v>3</v>
      </c>
      <c r="AQ60">
        <f t="shared" ca="1" si="9"/>
        <v>5</v>
      </c>
      <c r="AR60">
        <f t="shared" ca="1" si="10"/>
        <v>2</v>
      </c>
      <c r="AS60">
        <f t="shared" ca="1" si="10"/>
        <v>1</v>
      </c>
      <c r="AT60">
        <f t="shared" ca="1" si="10"/>
        <v>5</v>
      </c>
      <c r="AU60">
        <f t="shared" ca="1" si="11"/>
        <v>54</v>
      </c>
      <c r="AW60">
        <v>70</v>
      </c>
      <c r="AX60">
        <f t="shared" ca="1" si="12"/>
        <v>17</v>
      </c>
    </row>
    <row r="61" spans="1:50">
      <c r="A61">
        <v>57</v>
      </c>
      <c r="B61">
        <f t="shared" ca="1" si="2"/>
        <v>1</v>
      </c>
      <c r="O61">
        <v>57</v>
      </c>
      <c r="P61">
        <f t="shared" ca="1" si="4"/>
        <v>3</v>
      </c>
      <c r="Q61">
        <f t="shared" ca="1" si="4"/>
        <v>6</v>
      </c>
      <c r="R61">
        <f t="shared" ca="1" si="5"/>
        <v>9</v>
      </c>
      <c r="AE61">
        <v>57</v>
      </c>
      <c r="AF61">
        <f t="shared" ca="1" si="7"/>
        <v>2</v>
      </c>
      <c r="AG61">
        <f t="shared" ca="1" si="7"/>
        <v>4</v>
      </c>
      <c r="AH61">
        <f t="shared" ca="1" si="7"/>
        <v>6</v>
      </c>
      <c r="AI61">
        <f t="shared" ca="1" si="7"/>
        <v>5</v>
      </c>
      <c r="AJ61">
        <f t="shared" ca="1" si="8"/>
        <v>6</v>
      </c>
      <c r="AK61">
        <f t="shared" ca="1" si="8"/>
        <v>1</v>
      </c>
      <c r="AL61">
        <f t="shared" ca="1" si="8"/>
        <v>1</v>
      </c>
      <c r="AM61">
        <f t="shared" ca="1" si="8"/>
        <v>5</v>
      </c>
      <c r="AN61">
        <f t="shared" ca="1" si="9"/>
        <v>5</v>
      </c>
      <c r="AO61">
        <f t="shared" ca="1" si="9"/>
        <v>5</v>
      </c>
      <c r="AP61">
        <f t="shared" ca="1" si="9"/>
        <v>4</v>
      </c>
      <c r="AQ61">
        <f t="shared" ca="1" si="9"/>
        <v>2</v>
      </c>
      <c r="AR61">
        <f t="shared" ca="1" si="10"/>
        <v>1</v>
      </c>
      <c r="AS61">
        <f t="shared" ca="1" si="10"/>
        <v>5</v>
      </c>
      <c r="AT61">
        <f t="shared" ca="1" si="10"/>
        <v>1</v>
      </c>
      <c r="AU61">
        <f t="shared" ca="1" si="11"/>
        <v>53</v>
      </c>
      <c r="AW61">
        <v>71</v>
      </c>
      <c r="AX61">
        <f t="shared" ca="1" si="12"/>
        <v>8</v>
      </c>
    </row>
    <row r="62" spans="1:50">
      <c r="A62">
        <v>58</v>
      </c>
      <c r="B62">
        <f t="shared" ca="1" si="2"/>
        <v>5</v>
      </c>
      <c r="O62">
        <v>58</v>
      </c>
      <c r="P62">
        <f t="shared" ca="1" si="4"/>
        <v>2</v>
      </c>
      <c r="Q62">
        <f t="shared" ca="1" si="4"/>
        <v>6</v>
      </c>
      <c r="R62">
        <f t="shared" ca="1" si="5"/>
        <v>8</v>
      </c>
      <c r="AE62">
        <v>58</v>
      </c>
      <c r="AF62">
        <f t="shared" ca="1" si="7"/>
        <v>5</v>
      </c>
      <c r="AG62">
        <f t="shared" ca="1" si="7"/>
        <v>5</v>
      </c>
      <c r="AH62">
        <f t="shared" ca="1" si="7"/>
        <v>6</v>
      </c>
      <c r="AI62">
        <f t="shared" ca="1" si="7"/>
        <v>1</v>
      </c>
      <c r="AJ62">
        <f t="shared" ca="1" si="8"/>
        <v>4</v>
      </c>
      <c r="AK62">
        <f t="shared" ca="1" si="8"/>
        <v>2</v>
      </c>
      <c r="AL62">
        <f t="shared" ca="1" si="8"/>
        <v>5</v>
      </c>
      <c r="AM62">
        <f t="shared" ca="1" si="8"/>
        <v>3</v>
      </c>
      <c r="AN62">
        <f t="shared" ca="1" si="9"/>
        <v>5</v>
      </c>
      <c r="AO62">
        <f t="shared" ca="1" si="9"/>
        <v>3</v>
      </c>
      <c r="AP62">
        <f t="shared" ca="1" si="9"/>
        <v>1</v>
      </c>
      <c r="AQ62">
        <f t="shared" ca="1" si="9"/>
        <v>1</v>
      </c>
      <c r="AR62">
        <f t="shared" ca="1" si="10"/>
        <v>6</v>
      </c>
      <c r="AS62">
        <f t="shared" ca="1" si="10"/>
        <v>1</v>
      </c>
      <c r="AT62">
        <f t="shared" ca="1" si="10"/>
        <v>3</v>
      </c>
      <c r="AU62">
        <f t="shared" ca="1" si="11"/>
        <v>51</v>
      </c>
      <c r="AW62">
        <v>72</v>
      </c>
      <c r="AX62">
        <f t="shared" ca="1" si="12"/>
        <v>9</v>
      </c>
    </row>
    <row r="63" spans="1:50">
      <c r="A63">
        <v>59</v>
      </c>
      <c r="B63">
        <f t="shared" ca="1" si="2"/>
        <v>1</v>
      </c>
      <c r="O63">
        <v>59</v>
      </c>
      <c r="P63">
        <f t="shared" ca="1" si="4"/>
        <v>4</v>
      </c>
      <c r="Q63">
        <f t="shared" ca="1" si="4"/>
        <v>3</v>
      </c>
      <c r="R63">
        <f t="shared" ca="1" si="5"/>
        <v>7</v>
      </c>
      <c r="AE63">
        <v>59</v>
      </c>
      <c r="AF63">
        <f t="shared" ca="1" si="7"/>
        <v>3</v>
      </c>
      <c r="AG63">
        <f t="shared" ca="1" si="7"/>
        <v>4</v>
      </c>
      <c r="AH63">
        <f t="shared" ca="1" si="7"/>
        <v>6</v>
      </c>
      <c r="AI63">
        <f t="shared" ca="1" si="7"/>
        <v>2</v>
      </c>
      <c r="AJ63">
        <f t="shared" ca="1" si="8"/>
        <v>2</v>
      </c>
      <c r="AK63">
        <f t="shared" ca="1" si="8"/>
        <v>5</v>
      </c>
      <c r="AL63">
        <f t="shared" ca="1" si="8"/>
        <v>5</v>
      </c>
      <c r="AM63">
        <f t="shared" ca="1" si="8"/>
        <v>3</v>
      </c>
      <c r="AN63">
        <f t="shared" ca="1" si="9"/>
        <v>6</v>
      </c>
      <c r="AO63">
        <f t="shared" ca="1" si="9"/>
        <v>3</v>
      </c>
      <c r="AP63">
        <f t="shared" ca="1" si="9"/>
        <v>2</v>
      </c>
      <c r="AQ63">
        <f t="shared" ca="1" si="9"/>
        <v>4</v>
      </c>
      <c r="AR63">
        <f t="shared" ca="1" si="10"/>
        <v>1</v>
      </c>
      <c r="AS63">
        <f t="shared" ca="1" si="10"/>
        <v>5</v>
      </c>
      <c r="AT63">
        <f t="shared" ca="1" si="10"/>
        <v>3</v>
      </c>
      <c r="AU63">
        <f t="shared" ca="1" si="11"/>
        <v>54</v>
      </c>
      <c r="AW63">
        <v>73</v>
      </c>
      <c r="AX63">
        <f t="shared" ca="1" si="12"/>
        <v>4</v>
      </c>
    </row>
    <row r="64" spans="1:50">
      <c r="A64">
        <v>60</v>
      </c>
      <c r="B64">
        <f t="shared" ca="1" si="2"/>
        <v>1</v>
      </c>
      <c r="O64">
        <v>60</v>
      </c>
      <c r="P64">
        <f t="shared" ca="1" si="4"/>
        <v>3</v>
      </c>
      <c r="Q64">
        <f t="shared" ca="1" si="4"/>
        <v>3</v>
      </c>
      <c r="R64">
        <f t="shared" ca="1" si="5"/>
        <v>6</v>
      </c>
      <c r="AE64">
        <v>60</v>
      </c>
      <c r="AF64">
        <f t="shared" ca="1" si="7"/>
        <v>6</v>
      </c>
      <c r="AG64">
        <f t="shared" ca="1" si="7"/>
        <v>4</v>
      </c>
      <c r="AH64">
        <f t="shared" ca="1" si="7"/>
        <v>2</v>
      </c>
      <c r="AI64">
        <f t="shared" ca="1" si="7"/>
        <v>1</v>
      </c>
      <c r="AJ64">
        <f t="shared" ca="1" si="8"/>
        <v>2</v>
      </c>
      <c r="AK64">
        <f t="shared" ca="1" si="8"/>
        <v>5</v>
      </c>
      <c r="AL64">
        <f t="shared" ca="1" si="8"/>
        <v>1</v>
      </c>
      <c r="AM64">
        <f t="shared" ca="1" si="8"/>
        <v>5</v>
      </c>
      <c r="AN64">
        <f t="shared" ca="1" si="9"/>
        <v>3</v>
      </c>
      <c r="AO64">
        <f t="shared" ca="1" si="9"/>
        <v>1</v>
      </c>
      <c r="AP64">
        <f t="shared" ca="1" si="9"/>
        <v>1</v>
      </c>
      <c r="AQ64">
        <f t="shared" ca="1" si="9"/>
        <v>5</v>
      </c>
      <c r="AR64">
        <f t="shared" ca="1" si="10"/>
        <v>6</v>
      </c>
      <c r="AS64">
        <f t="shared" ca="1" si="10"/>
        <v>5</v>
      </c>
      <c r="AT64">
        <f t="shared" ca="1" si="10"/>
        <v>6</v>
      </c>
      <c r="AU64">
        <f t="shared" ca="1" si="11"/>
        <v>53</v>
      </c>
      <c r="AW64">
        <v>74</v>
      </c>
      <c r="AX64">
        <f t="shared" ca="1" si="12"/>
        <v>3</v>
      </c>
    </row>
    <row r="65" spans="1:50">
      <c r="A65">
        <v>61</v>
      </c>
      <c r="B65">
        <f t="shared" ca="1" si="2"/>
        <v>2</v>
      </c>
      <c r="O65">
        <v>61</v>
      </c>
      <c r="P65">
        <f t="shared" ca="1" si="4"/>
        <v>6</v>
      </c>
      <c r="Q65">
        <f t="shared" ca="1" si="4"/>
        <v>1</v>
      </c>
      <c r="R65">
        <f t="shared" ca="1" si="5"/>
        <v>7</v>
      </c>
      <c r="AE65">
        <v>61</v>
      </c>
      <c r="AF65">
        <f t="shared" ca="1" si="7"/>
        <v>4</v>
      </c>
      <c r="AG65">
        <f t="shared" ca="1" si="7"/>
        <v>5</v>
      </c>
      <c r="AH65">
        <f t="shared" ca="1" si="7"/>
        <v>5</v>
      </c>
      <c r="AI65">
        <f t="shared" ca="1" si="7"/>
        <v>2</v>
      </c>
      <c r="AJ65">
        <f t="shared" ca="1" si="8"/>
        <v>2</v>
      </c>
      <c r="AK65">
        <f t="shared" ca="1" si="8"/>
        <v>3</v>
      </c>
      <c r="AL65">
        <f t="shared" ca="1" si="8"/>
        <v>1</v>
      </c>
      <c r="AM65">
        <f t="shared" ca="1" si="8"/>
        <v>2</v>
      </c>
      <c r="AN65">
        <f t="shared" ca="1" si="9"/>
        <v>5</v>
      </c>
      <c r="AO65">
        <f t="shared" ca="1" si="9"/>
        <v>6</v>
      </c>
      <c r="AP65">
        <f t="shared" ca="1" si="9"/>
        <v>6</v>
      </c>
      <c r="AQ65">
        <f t="shared" ca="1" si="9"/>
        <v>3</v>
      </c>
      <c r="AR65">
        <f t="shared" ca="1" si="10"/>
        <v>2</v>
      </c>
      <c r="AS65">
        <f t="shared" ca="1" si="10"/>
        <v>1</v>
      </c>
      <c r="AT65">
        <f t="shared" ca="1" si="10"/>
        <v>2</v>
      </c>
      <c r="AU65">
        <f t="shared" ca="1" si="11"/>
        <v>49</v>
      </c>
      <c r="AW65">
        <v>75</v>
      </c>
      <c r="AX65">
        <f t="shared" ca="1" si="12"/>
        <v>4</v>
      </c>
    </row>
    <row r="66" spans="1:50">
      <c r="A66">
        <v>62</v>
      </c>
      <c r="B66">
        <f t="shared" ca="1" si="2"/>
        <v>1</v>
      </c>
      <c r="O66">
        <v>62</v>
      </c>
      <c r="P66">
        <f t="shared" ca="1" si="4"/>
        <v>4</v>
      </c>
      <c r="Q66">
        <f t="shared" ca="1" si="4"/>
        <v>4</v>
      </c>
      <c r="R66">
        <f t="shared" ca="1" si="5"/>
        <v>8</v>
      </c>
      <c r="AE66">
        <v>62</v>
      </c>
      <c r="AF66">
        <f t="shared" ca="1" si="7"/>
        <v>3</v>
      </c>
      <c r="AG66">
        <f t="shared" ca="1" si="7"/>
        <v>3</v>
      </c>
      <c r="AH66">
        <f t="shared" ca="1" si="7"/>
        <v>5</v>
      </c>
      <c r="AI66">
        <f t="shared" ca="1" si="7"/>
        <v>5</v>
      </c>
      <c r="AJ66">
        <f t="shared" ca="1" si="8"/>
        <v>5</v>
      </c>
      <c r="AK66">
        <f t="shared" ca="1" si="8"/>
        <v>3</v>
      </c>
      <c r="AL66">
        <f t="shared" ca="1" si="8"/>
        <v>5</v>
      </c>
      <c r="AM66">
        <f t="shared" ca="1" si="8"/>
        <v>5</v>
      </c>
      <c r="AN66">
        <f t="shared" ca="1" si="9"/>
        <v>4</v>
      </c>
      <c r="AO66">
        <f t="shared" ca="1" si="9"/>
        <v>6</v>
      </c>
      <c r="AP66">
        <f t="shared" ca="1" si="9"/>
        <v>3</v>
      </c>
      <c r="AQ66">
        <f t="shared" ca="1" si="9"/>
        <v>1</v>
      </c>
      <c r="AR66">
        <f t="shared" ca="1" si="10"/>
        <v>1</v>
      </c>
      <c r="AS66">
        <f t="shared" ca="1" si="10"/>
        <v>6</v>
      </c>
      <c r="AT66">
        <f t="shared" ca="1" si="10"/>
        <v>6</v>
      </c>
      <c r="AU66">
        <f t="shared" ca="1" si="11"/>
        <v>61</v>
      </c>
      <c r="AW66">
        <v>76</v>
      </c>
      <c r="AX66">
        <f t="shared" ca="1" si="12"/>
        <v>0</v>
      </c>
    </row>
    <row r="67" spans="1:50">
      <c r="A67">
        <v>63</v>
      </c>
      <c r="B67">
        <f t="shared" ca="1" si="2"/>
        <v>2</v>
      </c>
      <c r="O67">
        <v>63</v>
      </c>
      <c r="P67">
        <f t="shared" ca="1" si="4"/>
        <v>3</v>
      </c>
      <c r="Q67">
        <f t="shared" ca="1" si="4"/>
        <v>4</v>
      </c>
      <c r="R67">
        <f t="shared" ca="1" si="5"/>
        <v>7</v>
      </c>
      <c r="AE67">
        <v>63</v>
      </c>
      <c r="AF67">
        <f t="shared" ca="1" si="7"/>
        <v>4</v>
      </c>
      <c r="AG67">
        <f t="shared" ca="1" si="7"/>
        <v>6</v>
      </c>
      <c r="AH67">
        <f t="shared" ca="1" si="7"/>
        <v>4</v>
      </c>
      <c r="AI67">
        <f t="shared" ca="1" si="7"/>
        <v>3</v>
      </c>
      <c r="AJ67">
        <f t="shared" ca="1" si="8"/>
        <v>4</v>
      </c>
      <c r="AK67">
        <f t="shared" ca="1" si="8"/>
        <v>1</v>
      </c>
      <c r="AL67">
        <f t="shared" ca="1" si="8"/>
        <v>6</v>
      </c>
      <c r="AM67">
        <f t="shared" ca="1" si="8"/>
        <v>1</v>
      </c>
      <c r="AN67">
        <f t="shared" ca="1" si="9"/>
        <v>1</v>
      </c>
      <c r="AO67">
        <f t="shared" ca="1" si="9"/>
        <v>5</v>
      </c>
      <c r="AP67">
        <f t="shared" ca="1" si="9"/>
        <v>6</v>
      </c>
      <c r="AQ67">
        <f t="shared" ca="1" si="9"/>
        <v>2</v>
      </c>
      <c r="AR67">
        <f t="shared" ca="1" si="10"/>
        <v>3</v>
      </c>
      <c r="AS67">
        <f t="shared" ca="1" si="10"/>
        <v>3</v>
      </c>
      <c r="AT67">
        <f t="shared" ca="1" si="10"/>
        <v>2</v>
      </c>
      <c r="AU67">
        <f t="shared" ca="1" si="11"/>
        <v>51</v>
      </c>
      <c r="AW67">
        <v>77</v>
      </c>
      <c r="AX67">
        <f t="shared" ca="1" si="12"/>
        <v>0</v>
      </c>
    </row>
    <row r="68" spans="1:50">
      <c r="A68">
        <v>64</v>
      </c>
      <c r="B68">
        <f t="shared" ca="1" si="2"/>
        <v>1</v>
      </c>
      <c r="O68">
        <v>64</v>
      </c>
      <c r="P68">
        <f t="shared" ca="1" si="4"/>
        <v>2</v>
      </c>
      <c r="Q68">
        <f t="shared" ca="1" si="4"/>
        <v>2</v>
      </c>
      <c r="R68">
        <f t="shared" ca="1" si="5"/>
        <v>4</v>
      </c>
      <c r="AE68">
        <v>64</v>
      </c>
      <c r="AF68">
        <f t="shared" ca="1" si="7"/>
        <v>3</v>
      </c>
      <c r="AG68">
        <f t="shared" ca="1" si="7"/>
        <v>1</v>
      </c>
      <c r="AH68">
        <f t="shared" ca="1" si="7"/>
        <v>3</v>
      </c>
      <c r="AI68">
        <f t="shared" ca="1" si="7"/>
        <v>5</v>
      </c>
      <c r="AJ68">
        <f t="shared" ca="1" si="8"/>
        <v>2</v>
      </c>
      <c r="AK68">
        <f t="shared" ca="1" si="8"/>
        <v>6</v>
      </c>
      <c r="AL68">
        <f t="shared" ca="1" si="8"/>
        <v>5</v>
      </c>
      <c r="AM68">
        <f t="shared" ca="1" si="8"/>
        <v>4</v>
      </c>
      <c r="AN68">
        <f t="shared" ca="1" si="9"/>
        <v>1</v>
      </c>
      <c r="AO68">
        <f t="shared" ca="1" si="9"/>
        <v>2</v>
      </c>
      <c r="AP68">
        <f t="shared" ca="1" si="9"/>
        <v>5</v>
      </c>
      <c r="AQ68">
        <f t="shared" ca="1" si="9"/>
        <v>1</v>
      </c>
      <c r="AR68">
        <f t="shared" ca="1" si="10"/>
        <v>1</v>
      </c>
      <c r="AS68">
        <f t="shared" ca="1" si="10"/>
        <v>2</v>
      </c>
      <c r="AT68">
        <f t="shared" ca="1" si="10"/>
        <v>4</v>
      </c>
      <c r="AU68">
        <f t="shared" ca="1" si="11"/>
        <v>45</v>
      </c>
      <c r="AW68">
        <v>78</v>
      </c>
      <c r="AX68">
        <f t="shared" ca="1" si="12"/>
        <v>0</v>
      </c>
    </row>
    <row r="69" spans="1:50">
      <c r="A69">
        <v>65</v>
      </c>
      <c r="B69">
        <f t="shared" ca="1" si="2"/>
        <v>3</v>
      </c>
      <c r="O69">
        <v>65</v>
      </c>
      <c r="P69">
        <f t="shared" ca="1" si="4"/>
        <v>4</v>
      </c>
      <c r="Q69">
        <f t="shared" ca="1" si="4"/>
        <v>3</v>
      </c>
      <c r="R69">
        <f t="shared" ca="1" si="5"/>
        <v>7</v>
      </c>
      <c r="AE69">
        <v>65</v>
      </c>
      <c r="AF69">
        <f t="shared" ca="1" si="7"/>
        <v>4</v>
      </c>
      <c r="AG69">
        <f t="shared" ca="1" si="7"/>
        <v>2</v>
      </c>
      <c r="AH69">
        <f t="shared" ca="1" si="7"/>
        <v>2</v>
      </c>
      <c r="AI69">
        <f t="shared" ref="AI69:AL132" ca="1" si="13">ROUNDUP(RAND()*6,0)</f>
        <v>1</v>
      </c>
      <c r="AJ69">
        <f t="shared" ca="1" si="8"/>
        <v>2</v>
      </c>
      <c r="AK69">
        <f t="shared" ca="1" si="8"/>
        <v>4</v>
      </c>
      <c r="AL69">
        <f t="shared" ca="1" si="8"/>
        <v>1</v>
      </c>
      <c r="AM69">
        <f t="shared" ref="AM69:AP132" ca="1" si="14">ROUNDUP(RAND()*6,0)</f>
        <v>3</v>
      </c>
      <c r="AN69">
        <f t="shared" ca="1" si="9"/>
        <v>6</v>
      </c>
      <c r="AO69">
        <f t="shared" ca="1" si="9"/>
        <v>3</v>
      </c>
      <c r="AP69">
        <f t="shared" ca="1" si="9"/>
        <v>5</v>
      </c>
      <c r="AQ69">
        <f t="shared" ref="AQ69:AT132" ca="1" si="15">ROUNDUP(RAND()*6,0)</f>
        <v>5</v>
      </c>
      <c r="AR69">
        <f t="shared" ca="1" si="10"/>
        <v>5</v>
      </c>
      <c r="AS69">
        <f t="shared" ca="1" si="10"/>
        <v>6</v>
      </c>
      <c r="AT69">
        <f t="shared" ca="1" si="10"/>
        <v>5</v>
      </c>
      <c r="AU69">
        <f t="shared" ca="1" si="11"/>
        <v>54</v>
      </c>
      <c r="AW69">
        <v>79</v>
      </c>
      <c r="AX69">
        <f t="shared" ref="AX69:AX80" ca="1" si="16">COUNTIF(AU$5:AU$10004,AW69)</f>
        <v>0</v>
      </c>
    </row>
    <row r="70" spans="1:50">
      <c r="A70">
        <v>66</v>
      </c>
      <c r="B70">
        <f t="shared" ref="B70:B133" ca="1" si="17">ROUNDUP(RAND()*6,0)</f>
        <v>3</v>
      </c>
      <c r="O70">
        <v>66</v>
      </c>
      <c r="P70">
        <f t="shared" ref="P70:Q133" ca="1" si="18">ROUNDUP(RAND()*6,0)</f>
        <v>3</v>
      </c>
      <c r="Q70">
        <f t="shared" ca="1" si="18"/>
        <v>1</v>
      </c>
      <c r="R70">
        <f t="shared" ref="R70:R133" ca="1" si="19">SUM(P70:Q70)</f>
        <v>4</v>
      </c>
      <c r="AE70">
        <v>66</v>
      </c>
      <c r="AF70">
        <f t="shared" ref="AF70:AT133" ca="1" si="20">ROUNDUP(RAND()*6,0)</f>
        <v>5</v>
      </c>
      <c r="AG70">
        <f t="shared" ca="1" si="20"/>
        <v>5</v>
      </c>
      <c r="AH70">
        <f t="shared" ca="1" si="20"/>
        <v>3</v>
      </c>
      <c r="AI70">
        <f t="shared" ca="1" si="13"/>
        <v>5</v>
      </c>
      <c r="AJ70">
        <f t="shared" ca="1" si="13"/>
        <v>1</v>
      </c>
      <c r="AK70">
        <f t="shared" ca="1" si="13"/>
        <v>3</v>
      </c>
      <c r="AL70">
        <f t="shared" ca="1" si="13"/>
        <v>3</v>
      </c>
      <c r="AM70">
        <f t="shared" ca="1" si="14"/>
        <v>3</v>
      </c>
      <c r="AN70">
        <f t="shared" ca="1" si="14"/>
        <v>6</v>
      </c>
      <c r="AO70">
        <f t="shared" ca="1" si="14"/>
        <v>6</v>
      </c>
      <c r="AP70">
        <f t="shared" ca="1" si="14"/>
        <v>3</v>
      </c>
      <c r="AQ70">
        <f t="shared" ca="1" si="15"/>
        <v>5</v>
      </c>
      <c r="AR70">
        <f t="shared" ca="1" si="15"/>
        <v>4</v>
      </c>
      <c r="AS70">
        <f t="shared" ca="1" si="15"/>
        <v>1</v>
      </c>
      <c r="AT70">
        <f t="shared" ca="1" si="15"/>
        <v>3</v>
      </c>
      <c r="AU70">
        <f t="shared" ref="AU70:AU133" ca="1" si="21">SUM(AF70:AT70)</f>
        <v>56</v>
      </c>
      <c r="AW70">
        <v>80</v>
      </c>
      <c r="AX70">
        <f t="shared" ca="1" si="16"/>
        <v>0</v>
      </c>
    </row>
    <row r="71" spans="1:50">
      <c r="A71">
        <v>67</v>
      </c>
      <c r="B71">
        <f t="shared" ca="1" si="17"/>
        <v>4</v>
      </c>
      <c r="O71">
        <v>67</v>
      </c>
      <c r="P71">
        <f t="shared" ca="1" si="18"/>
        <v>6</v>
      </c>
      <c r="Q71">
        <f t="shared" ca="1" si="18"/>
        <v>5</v>
      </c>
      <c r="R71">
        <f t="shared" ca="1" si="19"/>
        <v>11</v>
      </c>
      <c r="AE71">
        <v>67</v>
      </c>
      <c r="AF71">
        <f t="shared" ca="1" si="20"/>
        <v>5</v>
      </c>
      <c r="AG71">
        <f t="shared" ca="1" si="20"/>
        <v>6</v>
      </c>
      <c r="AH71">
        <f t="shared" ca="1" si="20"/>
        <v>6</v>
      </c>
      <c r="AI71">
        <f t="shared" ca="1" si="13"/>
        <v>6</v>
      </c>
      <c r="AJ71">
        <f t="shared" ca="1" si="13"/>
        <v>1</v>
      </c>
      <c r="AK71">
        <f t="shared" ca="1" si="13"/>
        <v>2</v>
      </c>
      <c r="AL71">
        <f t="shared" ca="1" si="13"/>
        <v>6</v>
      </c>
      <c r="AM71">
        <f t="shared" ca="1" si="14"/>
        <v>6</v>
      </c>
      <c r="AN71">
        <f t="shared" ca="1" si="14"/>
        <v>2</v>
      </c>
      <c r="AO71">
        <f t="shared" ca="1" si="14"/>
        <v>6</v>
      </c>
      <c r="AP71">
        <f t="shared" ca="1" si="14"/>
        <v>3</v>
      </c>
      <c r="AQ71">
        <f t="shared" ca="1" si="15"/>
        <v>6</v>
      </c>
      <c r="AR71">
        <f t="shared" ca="1" si="15"/>
        <v>4</v>
      </c>
      <c r="AS71">
        <f t="shared" ca="1" si="15"/>
        <v>4</v>
      </c>
      <c r="AT71">
        <f t="shared" ca="1" si="15"/>
        <v>3</v>
      </c>
      <c r="AU71">
        <f t="shared" ca="1" si="21"/>
        <v>66</v>
      </c>
      <c r="AW71">
        <v>81</v>
      </c>
      <c r="AX71">
        <f t="shared" ca="1" si="16"/>
        <v>0</v>
      </c>
    </row>
    <row r="72" spans="1:50">
      <c r="A72">
        <v>68</v>
      </c>
      <c r="B72">
        <f t="shared" ca="1" si="17"/>
        <v>1</v>
      </c>
      <c r="O72">
        <v>68</v>
      </c>
      <c r="P72">
        <f t="shared" ca="1" si="18"/>
        <v>3</v>
      </c>
      <c r="Q72">
        <f t="shared" ca="1" si="18"/>
        <v>5</v>
      </c>
      <c r="R72">
        <f t="shared" ca="1" si="19"/>
        <v>8</v>
      </c>
      <c r="AE72">
        <v>68</v>
      </c>
      <c r="AF72">
        <f t="shared" ca="1" si="20"/>
        <v>1</v>
      </c>
      <c r="AG72">
        <f t="shared" ca="1" si="20"/>
        <v>2</v>
      </c>
      <c r="AH72">
        <f t="shared" ca="1" si="20"/>
        <v>5</v>
      </c>
      <c r="AI72">
        <f t="shared" ca="1" si="13"/>
        <v>1</v>
      </c>
      <c r="AJ72">
        <f t="shared" ca="1" si="13"/>
        <v>2</v>
      </c>
      <c r="AK72">
        <f t="shared" ca="1" si="13"/>
        <v>4</v>
      </c>
      <c r="AL72">
        <f t="shared" ca="1" si="13"/>
        <v>1</v>
      </c>
      <c r="AM72">
        <f t="shared" ca="1" si="14"/>
        <v>4</v>
      </c>
      <c r="AN72">
        <f t="shared" ca="1" si="14"/>
        <v>5</v>
      </c>
      <c r="AO72">
        <f t="shared" ca="1" si="14"/>
        <v>1</v>
      </c>
      <c r="AP72">
        <f t="shared" ca="1" si="14"/>
        <v>2</v>
      </c>
      <c r="AQ72">
        <f t="shared" ca="1" si="15"/>
        <v>2</v>
      </c>
      <c r="AR72">
        <f t="shared" ca="1" si="15"/>
        <v>2</v>
      </c>
      <c r="AS72">
        <f t="shared" ca="1" si="15"/>
        <v>4</v>
      </c>
      <c r="AT72">
        <f t="shared" ca="1" si="15"/>
        <v>3</v>
      </c>
      <c r="AU72">
        <f t="shared" ca="1" si="21"/>
        <v>39</v>
      </c>
      <c r="AW72">
        <v>82</v>
      </c>
      <c r="AX72">
        <f t="shared" ca="1" si="16"/>
        <v>0</v>
      </c>
    </row>
    <row r="73" spans="1:50">
      <c r="A73">
        <v>69</v>
      </c>
      <c r="B73">
        <f t="shared" ca="1" si="17"/>
        <v>6</v>
      </c>
      <c r="O73">
        <v>69</v>
      </c>
      <c r="P73">
        <f t="shared" ca="1" si="18"/>
        <v>4</v>
      </c>
      <c r="Q73">
        <f t="shared" ca="1" si="18"/>
        <v>4</v>
      </c>
      <c r="R73">
        <f t="shared" ca="1" si="19"/>
        <v>8</v>
      </c>
      <c r="AE73">
        <v>69</v>
      </c>
      <c r="AF73">
        <f t="shared" ca="1" si="20"/>
        <v>2</v>
      </c>
      <c r="AG73">
        <f t="shared" ca="1" si="20"/>
        <v>1</v>
      </c>
      <c r="AH73">
        <f t="shared" ca="1" si="20"/>
        <v>1</v>
      </c>
      <c r="AI73">
        <f t="shared" ca="1" si="13"/>
        <v>1</v>
      </c>
      <c r="AJ73">
        <f t="shared" ca="1" si="13"/>
        <v>3</v>
      </c>
      <c r="AK73">
        <f t="shared" ca="1" si="13"/>
        <v>6</v>
      </c>
      <c r="AL73">
        <f t="shared" ca="1" si="13"/>
        <v>3</v>
      </c>
      <c r="AM73">
        <f t="shared" ca="1" si="14"/>
        <v>4</v>
      </c>
      <c r="AN73">
        <f t="shared" ca="1" si="14"/>
        <v>1</v>
      </c>
      <c r="AO73">
        <f t="shared" ca="1" si="14"/>
        <v>4</v>
      </c>
      <c r="AP73">
        <f t="shared" ca="1" si="14"/>
        <v>3</v>
      </c>
      <c r="AQ73">
        <f t="shared" ca="1" si="15"/>
        <v>4</v>
      </c>
      <c r="AR73">
        <f t="shared" ca="1" si="15"/>
        <v>4</v>
      </c>
      <c r="AS73">
        <f t="shared" ca="1" si="15"/>
        <v>5</v>
      </c>
      <c r="AT73">
        <f t="shared" ca="1" si="15"/>
        <v>2</v>
      </c>
      <c r="AU73">
        <f t="shared" ca="1" si="21"/>
        <v>44</v>
      </c>
      <c r="AW73">
        <v>83</v>
      </c>
      <c r="AX73">
        <f t="shared" ca="1" si="16"/>
        <v>0</v>
      </c>
    </row>
    <row r="74" spans="1:50">
      <c r="A74">
        <v>70</v>
      </c>
      <c r="B74">
        <f t="shared" ca="1" si="17"/>
        <v>5</v>
      </c>
      <c r="O74">
        <v>70</v>
      </c>
      <c r="P74">
        <f t="shared" ca="1" si="18"/>
        <v>4</v>
      </c>
      <c r="Q74">
        <f t="shared" ca="1" si="18"/>
        <v>5</v>
      </c>
      <c r="R74">
        <f t="shared" ca="1" si="19"/>
        <v>9</v>
      </c>
      <c r="AE74">
        <v>70</v>
      </c>
      <c r="AF74">
        <f t="shared" ca="1" si="20"/>
        <v>3</v>
      </c>
      <c r="AG74">
        <f t="shared" ca="1" si="20"/>
        <v>4</v>
      </c>
      <c r="AH74">
        <f t="shared" ca="1" si="20"/>
        <v>2</v>
      </c>
      <c r="AI74">
        <f t="shared" ca="1" si="13"/>
        <v>4</v>
      </c>
      <c r="AJ74">
        <f t="shared" ca="1" si="13"/>
        <v>6</v>
      </c>
      <c r="AK74">
        <f t="shared" ca="1" si="13"/>
        <v>3</v>
      </c>
      <c r="AL74">
        <f t="shared" ca="1" si="13"/>
        <v>6</v>
      </c>
      <c r="AM74">
        <f t="shared" ca="1" si="14"/>
        <v>5</v>
      </c>
      <c r="AN74">
        <f t="shared" ca="1" si="14"/>
        <v>3</v>
      </c>
      <c r="AO74">
        <f t="shared" ca="1" si="14"/>
        <v>3</v>
      </c>
      <c r="AP74">
        <f t="shared" ca="1" si="14"/>
        <v>6</v>
      </c>
      <c r="AQ74">
        <f t="shared" ca="1" si="15"/>
        <v>4</v>
      </c>
      <c r="AR74">
        <f t="shared" ca="1" si="15"/>
        <v>2</v>
      </c>
      <c r="AS74">
        <f t="shared" ca="1" si="15"/>
        <v>5</v>
      </c>
      <c r="AT74">
        <f t="shared" ca="1" si="15"/>
        <v>3</v>
      </c>
      <c r="AU74">
        <f t="shared" ca="1" si="21"/>
        <v>59</v>
      </c>
      <c r="AW74">
        <v>84</v>
      </c>
      <c r="AX74">
        <f t="shared" ca="1" si="16"/>
        <v>0</v>
      </c>
    </row>
    <row r="75" spans="1:50">
      <c r="A75">
        <v>71</v>
      </c>
      <c r="B75">
        <f t="shared" ca="1" si="17"/>
        <v>3</v>
      </c>
      <c r="O75">
        <v>71</v>
      </c>
      <c r="P75">
        <f t="shared" ca="1" si="18"/>
        <v>3</v>
      </c>
      <c r="Q75">
        <f t="shared" ca="1" si="18"/>
        <v>4</v>
      </c>
      <c r="R75">
        <f t="shared" ca="1" si="19"/>
        <v>7</v>
      </c>
      <c r="AE75">
        <v>71</v>
      </c>
      <c r="AF75">
        <f t="shared" ca="1" si="20"/>
        <v>5</v>
      </c>
      <c r="AG75">
        <f t="shared" ca="1" si="20"/>
        <v>6</v>
      </c>
      <c r="AH75">
        <f t="shared" ca="1" si="20"/>
        <v>5</v>
      </c>
      <c r="AI75">
        <f t="shared" ca="1" si="13"/>
        <v>3</v>
      </c>
      <c r="AJ75">
        <f t="shared" ca="1" si="13"/>
        <v>3</v>
      </c>
      <c r="AK75">
        <f t="shared" ca="1" si="13"/>
        <v>2</v>
      </c>
      <c r="AL75">
        <f t="shared" ca="1" si="13"/>
        <v>5</v>
      </c>
      <c r="AM75">
        <f t="shared" ca="1" si="14"/>
        <v>4</v>
      </c>
      <c r="AN75">
        <f t="shared" ca="1" si="14"/>
        <v>5</v>
      </c>
      <c r="AO75">
        <f t="shared" ca="1" si="14"/>
        <v>3</v>
      </c>
      <c r="AP75">
        <f t="shared" ca="1" si="14"/>
        <v>5</v>
      </c>
      <c r="AQ75">
        <f t="shared" ca="1" si="15"/>
        <v>4</v>
      </c>
      <c r="AR75">
        <f t="shared" ca="1" si="15"/>
        <v>2</v>
      </c>
      <c r="AS75">
        <f t="shared" ca="1" si="15"/>
        <v>1</v>
      </c>
      <c r="AT75">
        <f t="shared" ca="1" si="15"/>
        <v>2</v>
      </c>
      <c r="AU75">
        <f t="shared" ca="1" si="21"/>
        <v>55</v>
      </c>
      <c r="AW75">
        <v>85</v>
      </c>
      <c r="AX75">
        <f t="shared" ca="1" si="16"/>
        <v>0</v>
      </c>
    </row>
    <row r="76" spans="1:50">
      <c r="A76">
        <v>72</v>
      </c>
      <c r="B76">
        <f t="shared" ca="1" si="17"/>
        <v>5</v>
      </c>
      <c r="O76">
        <v>72</v>
      </c>
      <c r="P76">
        <f t="shared" ca="1" si="18"/>
        <v>5</v>
      </c>
      <c r="Q76">
        <f t="shared" ca="1" si="18"/>
        <v>6</v>
      </c>
      <c r="R76">
        <f t="shared" ca="1" si="19"/>
        <v>11</v>
      </c>
      <c r="AE76">
        <v>72</v>
      </c>
      <c r="AF76">
        <f t="shared" ca="1" si="20"/>
        <v>1</v>
      </c>
      <c r="AG76">
        <f t="shared" ca="1" si="20"/>
        <v>6</v>
      </c>
      <c r="AH76">
        <f t="shared" ca="1" si="20"/>
        <v>5</v>
      </c>
      <c r="AI76">
        <f t="shared" ca="1" si="13"/>
        <v>3</v>
      </c>
      <c r="AJ76">
        <f t="shared" ca="1" si="13"/>
        <v>4</v>
      </c>
      <c r="AK76">
        <f t="shared" ca="1" si="13"/>
        <v>5</v>
      </c>
      <c r="AL76">
        <f t="shared" ca="1" si="13"/>
        <v>2</v>
      </c>
      <c r="AM76">
        <f t="shared" ca="1" si="14"/>
        <v>2</v>
      </c>
      <c r="AN76">
        <f t="shared" ca="1" si="14"/>
        <v>4</v>
      </c>
      <c r="AO76">
        <f t="shared" ca="1" si="14"/>
        <v>3</v>
      </c>
      <c r="AP76">
        <f t="shared" ca="1" si="14"/>
        <v>2</v>
      </c>
      <c r="AQ76">
        <f t="shared" ca="1" si="15"/>
        <v>2</v>
      </c>
      <c r="AR76">
        <f t="shared" ca="1" si="15"/>
        <v>6</v>
      </c>
      <c r="AS76">
        <f t="shared" ca="1" si="15"/>
        <v>1</v>
      </c>
      <c r="AT76">
        <f t="shared" ca="1" si="15"/>
        <v>5</v>
      </c>
      <c r="AU76">
        <f t="shared" ca="1" si="21"/>
        <v>51</v>
      </c>
      <c r="AW76">
        <v>86</v>
      </c>
      <c r="AX76">
        <f t="shared" ca="1" si="16"/>
        <v>0</v>
      </c>
    </row>
    <row r="77" spans="1:50">
      <c r="A77">
        <v>73</v>
      </c>
      <c r="B77">
        <f t="shared" ca="1" si="17"/>
        <v>1</v>
      </c>
      <c r="O77">
        <v>73</v>
      </c>
      <c r="P77">
        <f t="shared" ca="1" si="18"/>
        <v>6</v>
      </c>
      <c r="Q77">
        <f t="shared" ca="1" si="18"/>
        <v>5</v>
      </c>
      <c r="R77">
        <f t="shared" ca="1" si="19"/>
        <v>11</v>
      </c>
      <c r="AE77">
        <v>73</v>
      </c>
      <c r="AF77">
        <f t="shared" ca="1" si="20"/>
        <v>6</v>
      </c>
      <c r="AG77">
        <f t="shared" ca="1" si="20"/>
        <v>5</v>
      </c>
      <c r="AH77">
        <f t="shared" ca="1" si="20"/>
        <v>1</v>
      </c>
      <c r="AI77">
        <f t="shared" ca="1" si="13"/>
        <v>5</v>
      </c>
      <c r="AJ77">
        <f t="shared" ca="1" si="13"/>
        <v>1</v>
      </c>
      <c r="AK77">
        <f t="shared" ca="1" si="13"/>
        <v>2</v>
      </c>
      <c r="AL77">
        <f t="shared" ca="1" si="13"/>
        <v>5</v>
      </c>
      <c r="AM77">
        <f t="shared" ca="1" si="14"/>
        <v>2</v>
      </c>
      <c r="AN77">
        <f t="shared" ca="1" si="14"/>
        <v>1</v>
      </c>
      <c r="AO77">
        <f t="shared" ca="1" si="14"/>
        <v>4</v>
      </c>
      <c r="AP77">
        <f t="shared" ca="1" si="14"/>
        <v>4</v>
      </c>
      <c r="AQ77">
        <f t="shared" ca="1" si="15"/>
        <v>3</v>
      </c>
      <c r="AR77">
        <f t="shared" ca="1" si="15"/>
        <v>4</v>
      </c>
      <c r="AS77">
        <f t="shared" ca="1" si="15"/>
        <v>5</v>
      </c>
      <c r="AT77">
        <f t="shared" ca="1" si="15"/>
        <v>4</v>
      </c>
      <c r="AU77">
        <f t="shared" ca="1" si="21"/>
        <v>52</v>
      </c>
      <c r="AW77">
        <v>87</v>
      </c>
      <c r="AX77">
        <f t="shared" ca="1" si="16"/>
        <v>0</v>
      </c>
    </row>
    <row r="78" spans="1:50">
      <c r="A78">
        <v>74</v>
      </c>
      <c r="B78">
        <f t="shared" ca="1" si="17"/>
        <v>4</v>
      </c>
      <c r="O78">
        <v>74</v>
      </c>
      <c r="P78">
        <f t="shared" ca="1" si="18"/>
        <v>5</v>
      </c>
      <c r="Q78">
        <f t="shared" ca="1" si="18"/>
        <v>4</v>
      </c>
      <c r="R78">
        <f t="shared" ca="1" si="19"/>
        <v>9</v>
      </c>
      <c r="AE78">
        <v>74</v>
      </c>
      <c r="AF78">
        <f t="shared" ca="1" si="20"/>
        <v>6</v>
      </c>
      <c r="AG78">
        <f t="shared" ca="1" si="20"/>
        <v>1</v>
      </c>
      <c r="AH78">
        <f t="shared" ca="1" si="20"/>
        <v>2</v>
      </c>
      <c r="AI78">
        <f t="shared" ca="1" si="13"/>
        <v>1</v>
      </c>
      <c r="AJ78">
        <f t="shared" ca="1" si="13"/>
        <v>1</v>
      </c>
      <c r="AK78">
        <f t="shared" ca="1" si="13"/>
        <v>2</v>
      </c>
      <c r="AL78">
        <f t="shared" ca="1" si="13"/>
        <v>3</v>
      </c>
      <c r="AM78">
        <f t="shared" ca="1" si="14"/>
        <v>3</v>
      </c>
      <c r="AN78">
        <f t="shared" ca="1" si="14"/>
        <v>6</v>
      </c>
      <c r="AO78">
        <f t="shared" ca="1" si="14"/>
        <v>6</v>
      </c>
      <c r="AP78">
        <f t="shared" ca="1" si="14"/>
        <v>6</v>
      </c>
      <c r="AQ78">
        <f t="shared" ca="1" si="15"/>
        <v>2</v>
      </c>
      <c r="AR78">
        <f t="shared" ca="1" si="15"/>
        <v>1</v>
      </c>
      <c r="AS78">
        <f t="shared" ca="1" si="15"/>
        <v>3</v>
      </c>
      <c r="AT78">
        <f t="shared" ca="1" si="15"/>
        <v>1</v>
      </c>
      <c r="AU78">
        <f t="shared" ca="1" si="21"/>
        <v>44</v>
      </c>
      <c r="AW78">
        <v>88</v>
      </c>
      <c r="AX78">
        <f t="shared" ca="1" si="16"/>
        <v>0</v>
      </c>
    </row>
    <row r="79" spans="1:50">
      <c r="A79">
        <v>75</v>
      </c>
      <c r="B79">
        <f t="shared" ca="1" si="17"/>
        <v>1</v>
      </c>
      <c r="O79">
        <v>75</v>
      </c>
      <c r="P79">
        <f t="shared" ca="1" si="18"/>
        <v>5</v>
      </c>
      <c r="Q79">
        <f t="shared" ca="1" si="18"/>
        <v>4</v>
      </c>
      <c r="R79">
        <f t="shared" ca="1" si="19"/>
        <v>9</v>
      </c>
      <c r="AE79">
        <v>75</v>
      </c>
      <c r="AF79">
        <f t="shared" ca="1" si="20"/>
        <v>2</v>
      </c>
      <c r="AG79">
        <f t="shared" ca="1" si="20"/>
        <v>6</v>
      </c>
      <c r="AH79">
        <f t="shared" ca="1" si="20"/>
        <v>4</v>
      </c>
      <c r="AI79">
        <f t="shared" ca="1" si="13"/>
        <v>2</v>
      </c>
      <c r="AJ79">
        <f t="shared" ca="1" si="13"/>
        <v>6</v>
      </c>
      <c r="AK79">
        <f t="shared" ca="1" si="13"/>
        <v>1</v>
      </c>
      <c r="AL79">
        <f t="shared" ca="1" si="13"/>
        <v>1</v>
      </c>
      <c r="AM79">
        <f t="shared" ca="1" si="14"/>
        <v>4</v>
      </c>
      <c r="AN79">
        <f t="shared" ca="1" si="14"/>
        <v>6</v>
      </c>
      <c r="AO79">
        <f t="shared" ca="1" si="14"/>
        <v>5</v>
      </c>
      <c r="AP79">
        <f t="shared" ca="1" si="14"/>
        <v>5</v>
      </c>
      <c r="AQ79">
        <f t="shared" ca="1" si="15"/>
        <v>5</v>
      </c>
      <c r="AR79">
        <f t="shared" ca="1" si="15"/>
        <v>4</v>
      </c>
      <c r="AS79">
        <f t="shared" ca="1" si="15"/>
        <v>3</v>
      </c>
      <c r="AT79">
        <f t="shared" ca="1" si="15"/>
        <v>1</v>
      </c>
      <c r="AU79">
        <f t="shared" ca="1" si="21"/>
        <v>55</v>
      </c>
      <c r="AW79">
        <v>89</v>
      </c>
      <c r="AX79">
        <f t="shared" ca="1" si="16"/>
        <v>0</v>
      </c>
    </row>
    <row r="80" spans="1:50">
      <c r="A80">
        <v>76</v>
      </c>
      <c r="B80">
        <f t="shared" ca="1" si="17"/>
        <v>3</v>
      </c>
      <c r="O80">
        <v>76</v>
      </c>
      <c r="P80">
        <f t="shared" ca="1" si="18"/>
        <v>6</v>
      </c>
      <c r="Q80">
        <f t="shared" ca="1" si="18"/>
        <v>4</v>
      </c>
      <c r="R80">
        <f t="shared" ca="1" si="19"/>
        <v>10</v>
      </c>
      <c r="AE80">
        <v>76</v>
      </c>
      <c r="AF80">
        <f t="shared" ca="1" si="20"/>
        <v>3</v>
      </c>
      <c r="AG80">
        <f t="shared" ca="1" si="20"/>
        <v>4</v>
      </c>
      <c r="AH80">
        <f t="shared" ca="1" si="20"/>
        <v>5</v>
      </c>
      <c r="AI80">
        <f t="shared" ca="1" si="13"/>
        <v>2</v>
      </c>
      <c r="AJ80">
        <f t="shared" ca="1" si="13"/>
        <v>2</v>
      </c>
      <c r="AK80">
        <f t="shared" ca="1" si="13"/>
        <v>2</v>
      </c>
      <c r="AL80">
        <f t="shared" ca="1" si="13"/>
        <v>3</v>
      </c>
      <c r="AM80">
        <f t="shared" ca="1" si="14"/>
        <v>4</v>
      </c>
      <c r="AN80">
        <f t="shared" ca="1" si="14"/>
        <v>3</v>
      </c>
      <c r="AO80">
        <f t="shared" ca="1" si="14"/>
        <v>5</v>
      </c>
      <c r="AP80">
        <f t="shared" ca="1" si="14"/>
        <v>1</v>
      </c>
      <c r="AQ80">
        <f t="shared" ca="1" si="15"/>
        <v>4</v>
      </c>
      <c r="AR80">
        <f t="shared" ca="1" si="15"/>
        <v>6</v>
      </c>
      <c r="AS80">
        <f t="shared" ca="1" si="15"/>
        <v>1</v>
      </c>
      <c r="AT80">
        <f t="shared" ca="1" si="15"/>
        <v>5</v>
      </c>
      <c r="AU80">
        <f t="shared" ca="1" si="21"/>
        <v>50</v>
      </c>
      <c r="AW80">
        <v>90</v>
      </c>
      <c r="AX80">
        <f t="shared" ca="1" si="16"/>
        <v>0</v>
      </c>
    </row>
    <row r="81" spans="1:47">
      <c r="A81">
        <v>77</v>
      </c>
      <c r="B81">
        <f t="shared" ca="1" si="17"/>
        <v>5</v>
      </c>
      <c r="O81">
        <v>77</v>
      </c>
      <c r="P81">
        <f t="shared" ca="1" si="18"/>
        <v>5</v>
      </c>
      <c r="Q81">
        <f t="shared" ca="1" si="18"/>
        <v>1</v>
      </c>
      <c r="R81">
        <f t="shared" ca="1" si="19"/>
        <v>6</v>
      </c>
      <c r="AE81">
        <v>77</v>
      </c>
      <c r="AF81">
        <f t="shared" ca="1" si="20"/>
        <v>2</v>
      </c>
      <c r="AG81">
        <f t="shared" ca="1" si="20"/>
        <v>1</v>
      </c>
      <c r="AH81">
        <f t="shared" ca="1" si="20"/>
        <v>4</v>
      </c>
      <c r="AI81">
        <f t="shared" ca="1" si="13"/>
        <v>5</v>
      </c>
      <c r="AJ81">
        <f t="shared" ca="1" si="13"/>
        <v>5</v>
      </c>
      <c r="AK81">
        <f t="shared" ca="1" si="13"/>
        <v>4</v>
      </c>
      <c r="AL81">
        <f t="shared" ca="1" si="13"/>
        <v>3</v>
      </c>
      <c r="AM81">
        <f t="shared" ca="1" si="14"/>
        <v>1</v>
      </c>
      <c r="AN81">
        <f t="shared" ca="1" si="14"/>
        <v>6</v>
      </c>
      <c r="AO81">
        <f t="shared" ca="1" si="14"/>
        <v>5</v>
      </c>
      <c r="AP81">
        <f t="shared" ca="1" si="14"/>
        <v>4</v>
      </c>
      <c r="AQ81">
        <f t="shared" ca="1" si="15"/>
        <v>2</v>
      </c>
      <c r="AR81">
        <f t="shared" ca="1" si="15"/>
        <v>2</v>
      </c>
      <c r="AS81">
        <f t="shared" ca="1" si="15"/>
        <v>1</v>
      </c>
      <c r="AT81">
        <f t="shared" ca="1" si="15"/>
        <v>1</v>
      </c>
      <c r="AU81">
        <f t="shared" ca="1" si="21"/>
        <v>46</v>
      </c>
    </row>
    <row r="82" spans="1:47">
      <c r="A82">
        <v>78</v>
      </c>
      <c r="B82">
        <f t="shared" ca="1" si="17"/>
        <v>5</v>
      </c>
      <c r="O82">
        <v>78</v>
      </c>
      <c r="P82">
        <f t="shared" ca="1" si="18"/>
        <v>6</v>
      </c>
      <c r="Q82">
        <f t="shared" ca="1" si="18"/>
        <v>3</v>
      </c>
      <c r="R82">
        <f t="shared" ca="1" si="19"/>
        <v>9</v>
      </c>
      <c r="AE82">
        <v>78</v>
      </c>
      <c r="AF82">
        <f t="shared" ca="1" si="20"/>
        <v>6</v>
      </c>
      <c r="AG82">
        <f t="shared" ca="1" si="20"/>
        <v>1</v>
      </c>
      <c r="AH82">
        <f t="shared" ca="1" si="20"/>
        <v>3</v>
      </c>
      <c r="AI82">
        <f t="shared" ca="1" si="13"/>
        <v>5</v>
      </c>
      <c r="AJ82">
        <f t="shared" ca="1" si="13"/>
        <v>2</v>
      </c>
      <c r="AK82">
        <f t="shared" ca="1" si="13"/>
        <v>6</v>
      </c>
      <c r="AL82">
        <f t="shared" ca="1" si="13"/>
        <v>3</v>
      </c>
      <c r="AM82">
        <f t="shared" ca="1" si="14"/>
        <v>6</v>
      </c>
      <c r="AN82">
        <f t="shared" ca="1" si="14"/>
        <v>2</v>
      </c>
      <c r="AO82">
        <f t="shared" ca="1" si="14"/>
        <v>1</v>
      </c>
      <c r="AP82">
        <f t="shared" ca="1" si="14"/>
        <v>3</v>
      </c>
      <c r="AQ82">
        <f t="shared" ca="1" si="15"/>
        <v>3</v>
      </c>
      <c r="AR82">
        <f t="shared" ca="1" si="15"/>
        <v>4</v>
      </c>
      <c r="AS82">
        <f t="shared" ca="1" si="15"/>
        <v>1</v>
      </c>
      <c r="AT82">
        <f t="shared" ca="1" si="15"/>
        <v>6</v>
      </c>
      <c r="AU82">
        <f t="shared" ca="1" si="21"/>
        <v>52</v>
      </c>
    </row>
    <row r="83" spans="1:47">
      <c r="A83">
        <v>79</v>
      </c>
      <c r="B83">
        <f t="shared" ca="1" si="17"/>
        <v>5</v>
      </c>
      <c r="O83">
        <v>79</v>
      </c>
      <c r="P83">
        <f t="shared" ca="1" si="18"/>
        <v>4</v>
      </c>
      <c r="Q83">
        <f t="shared" ca="1" si="18"/>
        <v>5</v>
      </c>
      <c r="R83">
        <f t="shared" ca="1" si="19"/>
        <v>9</v>
      </c>
      <c r="AE83">
        <v>79</v>
      </c>
      <c r="AF83">
        <f t="shared" ca="1" si="20"/>
        <v>1</v>
      </c>
      <c r="AG83">
        <f t="shared" ca="1" si="20"/>
        <v>3</v>
      </c>
      <c r="AH83">
        <f t="shared" ca="1" si="20"/>
        <v>3</v>
      </c>
      <c r="AI83">
        <f t="shared" ca="1" si="13"/>
        <v>6</v>
      </c>
      <c r="AJ83">
        <f t="shared" ca="1" si="13"/>
        <v>6</v>
      </c>
      <c r="AK83">
        <f t="shared" ca="1" si="13"/>
        <v>4</v>
      </c>
      <c r="AL83">
        <f t="shared" ca="1" si="13"/>
        <v>4</v>
      </c>
      <c r="AM83">
        <f t="shared" ca="1" si="14"/>
        <v>6</v>
      </c>
      <c r="AN83">
        <f t="shared" ca="1" si="14"/>
        <v>1</v>
      </c>
      <c r="AO83">
        <f t="shared" ca="1" si="14"/>
        <v>3</v>
      </c>
      <c r="AP83">
        <f t="shared" ca="1" si="14"/>
        <v>1</v>
      </c>
      <c r="AQ83">
        <f t="shared" ca="1" si="15"/>
        <v>5</v>
      </c>
      <c r="AR83">
        <f t="shared" ca="1" si="15"/>
        <v>2</v>
      </c>
      <c r="AS83">
        <f t="shared" ca="1" si="15"/>
        <v>1</v>
      </c>
      <c r="AT83">
        <f t="shared" ca="1" si="15"/>
        <v>3</v>
      </c>
      <c r="AU83">
        <f t="shared" ca="1" si="21"/>
        <v>49</v>
      </c>
    </row>
    <row r="84" spans="1:47">
      <c r="A84">
        <v>80</v>
      </c>
      <c r="B84">
        <f t="shared" ca="1" si="17"/>
        <v>3</v>
      </c>
      <c r="O84">
        <v>80</v>
      </c>
      <c r="P84">
        <f t="shared" ca="1" si="18"/>
        <v>3</v>
      </c>
      <c r="Q84">
        <f t="shared" ca="1" si="18"/>
        <v>2</v>
      </c>
      <c r="R84">
        <f t="shared" ca="1" si="19"/>
        <v>5</v>
      </c>
      <c r="AE84">
        <v>80</v>
      </c>
      <c r="AF84">
        <f t="shared" ca="1" si="20"/>
        <v>3</v>
      </c>
      <c r="AG84">
        <f t="shared" ca="1" si="20"/>
        <v>2</v>
      </c>
      <c r="AH84">
        <f t="shared" ca="1" si="20"/>
        <v>1</v>
      </c>
      <c r="AI84">
        <f t="shared" ca="1" si="13"/>
        <v>2</v>
      </c>
      <c r="AJ84">
        <f t="shared" ca="1" si="13"/>
        <v>2</v>
      </c>
      <c r="AK84">
        <f t="shared" ca="1" si="13"/>
        <v>5</v>
      </c>
      <c r="AL84">
        <f t="shared" ca="1" si="13"/>
        <v>6</v>
      </c>
      <c r="AM84">
        <f t="shared" ca="1" si="14"/>
        <v>4</v>
      </c>
      <c r="AN84">
        <f t="shared" ca="1" si="14"/>
        <v>6</v>
      </c>
      <c r="AO84">
        <f t="shared" ca="1" si="14"/>
        <v>6</v>
      </c>
      <c r="AP84">
        <f t="shared" ca="1" si="14"/>
        <v>3</v>
      </c>
      <c r="AQ84">
        <f t="shared" ca="1" si="15"/>
        <v>3</v>
      </c>
      <c r="AR84">
        <f t="shared" ca="1" si="15"/>
        <v>5</v>
      </c>
      <c r="AS84">
        <f t="shared" ca="1" si="15"/>
        <v>3</v>
      </c>
      <c r="AT84">
        <f t="shared" ca="1" si="15"/>
        <v>3</v>
      </c>
      <c r="AU84">
        <f t="shared" ca="1" si="21"/>
        <v>54</v>
      </c>
    </row>
    <row r="85" spans="1:47">
      <c r="A85">
        <v>81</v>
      </c>
      <c r="B85">
        <f t="shared" ca="1" si="17"/>
        <v>2</v>
      </c>
      <c r="O85">
        <v>81</v>
      </c>
      <c r="P85">
        <f t="shared" ca="1" si="18"/>
        <v>6</v>
      </c>
      <c r="Q85">
        <f t="shared" ca="1" si="18"/>
        <v>1</v>
      </c>
      <c r="R85">
        <f t="shared" ca="1" si="19"/>
        <v>7</v>
      </c>
      <c r="AE85">
        <v>81</v>
      </c>
      <c r="AF85">
        <f t="shared" ca="1" si="20"/>
        <v>6</v>
      </c>
      <c r="AG85">
        <f t="shared" ca="1" si="20"/>
        <v>2</v>
      </c>
      <c r="AH85">
        <f t="shared" ca="1" si="20"/>
        <v>4</v>
      </c>
      <c r="AI85">
        <f t="shared" ca="1" si="13"/>
        <v>6</v>
      </c>
      <c r="AJ85">
        <f t="shared" ca="1" si="13"/>
        <v>3</v>
      </c>
      <c r="AK85">
        <f t="shared" ca="1" si="13"/>
        <v>5</v>
      </c>
      <c r="AL85">
        <f t="shared" ca="1" si="13"/>
        <v>2</v>
      </c>
      <c r="AM85">
        <f t="shared" ca="1" si="14"/>
        <v>4</v>
      </c>
      <c r="AN85">
        <f t="shared" ca="1" si="14"/>
        <v>4</v>
      </c>
      <c r="AO85">
        <f t="shared" ca="1" si="14"/>
        <v>1</v>
      </c>
      <c r="AP85">
        <f t="shared" ca="1" si="14"/>
        <v>6</v>
      </c>
      <c r="AQ85">
        <f t="shared" ca="1" si="15"/>
        <v>1</v>
      </c>
      <c r="AR85">
        <f t="shared" ca="1" si="15"/>
        <v>3</v>
      </c>
      <c r="AS85">
        <f t="shared" ca="1" si="15"/>
        <v>3</v>
      </c>
      <c r="AT85">
        <f t="shared" ca="1" si="15"/>
        <v>4</v>
      </c>
      <c r="AU85">
        <f t="shared" ca="1" si="21"/>
        <v>54</v>
      </c>
    </row>
    <row r="86" spans="1:47">
      <c r="A86">
        <v>82</v>
      </c>
      <c r="B86">
        <f t="shared" ca="1" si="17"/>
        <v>1</v>
      </c>
      <c r="O86">
        <v>82</v>
      </c>
      <c r="P86">
        <f t="shared" ca="1" si="18"/>
        <v>1</v>
      </c>
      <c r="Q86">
        <f t="shared" ca="1" si="18"/>
        <v>6</v>
      </c>
      <c r="R86">
        <f t="shared" ca="1" si="19"/>
        <v>7</v>
      </c>
      <c r="AE86">
        <v>82</v>
      </c>
      <c r="AF86">
        <f t="shared" ca="1" si="20"/>
        <v>4</v>
      </c>
      <c r="AG86">
        <f t="shared" ca="1" si="20"/>
        <v>6</v>
      </c>
      <c r="AH86">
        <f t="shared" ca="1" si="20"/>
        <v>6</v>
      </c>
      <c r="AI86">
        <f t="shared" ca="1" si="13"/>
        <v>1</v>
      </c>
      <c r="AJ86">
        <f t="shared" ca="1" si="13"/>
        <v>6</v>
      </c>
      <c r="AK86">
        <f t="shared" ca="1" si="13"/>
        <v>6</v>
      </c>
      <c r="AL86">
        <f t="shared" ca="1" si="13"/>
        <v>1</v>
      </c>
      <c r="AM86">
        <f t="shared" ca="1" si="14"/>
        <v>6</v>
      </c>
      <c r="AN86">
        <f t="shared" ca="1" si="14"/>
        <v>4</v>
      </c>
      <c r="AO86">
        <f t="shared" ca="1" si="14"/>
        <v>5</v>
      </c>
      <c r="AP86">
        <f t="shared" ca="1" si="14"/>
        <v>4</v>
      </c>
      <c r="AQ86">
        <f t="shared" ca="1" si="15"/>
        <v>6</v>
      </c>
      <c r="AR86">
        <f t="shared" ca="1" si="15"/>
        <v>5</v>
      </c>
      <c r="AS86">
        <f t="shared" ca="1" si="15"/>
        <v>1</v>
      </c>
      <c r="AT86">
        <f t="shared" ca="1" si="15"/>
        <v>1</v>
      </c>
      <c r="AU86">
        <f t="shared" ca="1" si="21"/>
        <v>62</v>
      </c>
    </row>
    <row r="87" spans="1:47">
      <c r="A87">
        <v>83</v>
      </c>
      <c r="B87">
        <f t="shared" ca="1" si="17"/>
        <v>5</v>
      </c>
      <c r="O87">
        <v>83</v>
      </c>
      <c r="P87">
        <f t="shared" ca="1" si="18"/>
        <v>1</v>
      </c>
      <c r="Q87">
        <f t="shared" ca="1" si="18"/>
        <v>3</v>
      </c>
      <c r="R87">
        <f t="shared" ca="1" si="19"/>
        <v>4</v>
      </c>
      <c r="AE87">
        <v>83</v>
      </c>
      <c r="AF87">
        <f t="shared" ca="1" si="20"/>
        <v>4</v>
      </c>
      <c r="AG87">
        <f t="shared" ca="1" si="20"/>
        <v>3</v>
      </c>
      <c r="AH87">
        <f t="shared" ca="1" si="20"/>
        <v>5</v>
      </c>
      <c r="AI87">
        <f t="shared" ca="1" si="13"/>
        <v>5</v>
      </c>
      <c r="AJ87">
        <f t="shared" ca="1" si="13"/>
        <v>6</v>
      </c>
      <c r="AK87">
        <f t="shared" ca="1" si="13"/>
        <v>4</v>
      </c>
      <c r="AL87">
        <f t="shared" ca="1" si="13"/>
        <v>4</v>
      </c>
      <c r="AM87">
        <f t="shared" ca="1" si="14"/>
        <v>2</v>
      </c>
      <c r="AN87">
        <f t="shared" ca="1" si="14"/>
        <v>3</v>
      </c>
      <c r="AO87">
        <f t="shared" ca="1" si="14"/>
        <v>4</v>
      </c>
      <c r="AP87">
        <f t="shared" ca="1" si="14"/>
        <v>1</v>
      </c>
      <c r="AQ87">
        <f t="shared" ca="1" si="15"/>
        <v>4</v>
      </c>
      <c r="AR87">
        <f t="shared" ca="1" si="15"/>
        <v>4</v>
      </c>
      <c r="AS87">
        <f t="shared" ca="1" si="15"/>
        <v>5</v>
      </c>
      <c r="AT87">
        <f t="shared" ca="1" si="15"/>
        <v>6</v>
      </c>
      <c r="AU87">
        <f t="shared" ca="1" si="21"/>
        <v>60</v>
      </c>
    </row>
    <row r="88" spans="1:47">
      <c r="A88">
        <v>84</v>
      </c>
      <c r="B88">
        <f t="shared" ca="1" si="17"/>
        <v>1</v>
      </c>
      <c r="O88">
        <v>84</v>
      </c>
      <c r="P88">
        <f t="shared" ca="1" si="18"/>
        <v>6</v>
      </c>
      <c r="Q88">
        <f t="shared" ca="1" si="18"/>
        <v>4</v>
      </c>
      <c r="R88">
        <f t="shared" ca="1" si="19"/>
        <v>10</v>
      </c>
      <c r="AE88">
        <v>84</v>
      </c>
      <c r="AF88">
        <f t="shared" ca="1" si="20"/>
        <v>6</v>
      </c>
      <c r="AG88">
        <f t="shared" ca="1" si="20"/>
        <v>1</v>
      </c>
      <c r="AH88">
        <f t="shared" ca="1" si="20"/>
        <v>3</v>
      </c>
      <c r="AI88">
        <f t="shared" ca="1" si="13"/>
        <v>1</v>
      </c>
      <c r="AJ88">
        <f t="shared" ca="1" si="13"/>
        <v>5</v>
      </c>
      <c r="AK88">
        <f t="shared" ca="1" si="13"/>
        <v>3</v>
      </c>
      <c r="AL88">
        <f t="shared" ca="1" si="13"/>
        <v>2</v>
      </c>
      <c r="AM88">
        <f t="shared" ca="1" si="14"/>
        <v>4</v>
      </c>
      <c r="AN88">
        <f t="shared" ca="1" si="14"/>
        <v>3</v>
      </c>
      <c r="AO88">
        <f t="shared" ca="1" si="14"/>
        <v>5</v>
      </c>
      <c r="AP88">
        <f t="shared" ca="1" si="14"/>
        <v>6</v>
      </c>
      <c r="AQ88">
        <f t="shared" ca="1" si="15"/>
        <v>4</v>
      </c>
      <c r="AR88">
        <f t="shared" ca="1" si="15"/>
        <v>2</v>
      </c>
      <c r="AS88">
        <f t="shared" ca="1" si="15"/>
        <v>1</v>
      </c>
      <c r="AT88">
        <f t="shared" ca="1" si="15"/>
        <v>1</v>
      </c>
      <c r="AU88">
        <f t="shared" ca="1" si="21"/>
        <v>47</v>
      </c>
    </row>
    <row r="89" spans="1:47">
      <c r="A89">
        <v>85</v>
      </c>
      <c r="B89">
        <f t="shared" ca="1" si="17"/>
        <v>5</v>
      </c>
      <c r="O89">
        <v>85</v>
      </c>
      <c r="P89">
        <f t="shared" ca="1" si="18"/>
        <v>3</v>
      </c>
      <c r="Q89">
        <f t="shared" ca="1" si="18"/>
        <v>1</v>
      </c>
      <c r="R89">
        <f t="shared" ca="1" si="19"/>
        <v>4</v>
      </c>
      <c r="AE89">
        <v>85</v>
      </c>
      <c r="AF89">
        <f t="shared" ca="1" si="20"/>
        <v>2</v>
      </c>
      <c r="AG89">
        <f t="shared" ca="1" si="20"/>
        <v>6</v>
      </c>
      <c r="AH89">
        <f t="shared" ca="1" si="20"/>
        <v>1</v>
      </c>
      <c r="AI89">
        <f t="shared" ca="1" si="13"/>
        <v>6</v>
      </c>
      <c r="AJ89">
        <f t="shared" ca="1" si="13"/>
        <v>2</v>
      </c>
      <c r="AK89">
        <f t="shared" ca="1" si="13"/>
        <v>5</v>
      </c>
      <c r="AL89">
        <f t="shared" ca="1" si="13"/>
        <v>2</v>
      </c>
      <c r="AM89">
        <f t="shared" ca="1" si="14"/>
        <v>5</v>
      </c>
      <c r="AN89">
        <f t="shared" ca="1" si="14"/>
        <v>2</v>
      </c>
      <c r="AO89">
        <f t="shared" ca="1" si="14"/>
        <v>2</v>
      </c>
      <c r="AP89">
        <f t="shared" ca="1" si="14"/>
        <v>6</v>
      </c>
      <c r="AQ89">
        <f t="shared" ca="1" si="15"/>
        <v>4</v>
      </c>
      <c r="AR89">
        <f t="shared" ca="1" si="15"/>
        <v>4</v>
      </c>
      <c r="AS89">
        <f t="shared" ca="1" si="15"/>
        <v>2</v>
      </c>
      <c r="AT89">
        <f t="shared" ca="1" si="15"/>
        <v>1</v>
      </c>
      <c r="AU89">
        <f t="shared" ca="1" si="21"/>
        <v>50</v>
      </c>
    </row>
    <row r="90" spans="1:47">
      <c r="A90">
        <v>86</v>
      </c>
      <c r="B90">
        <f t="shared" ca="1" si="17"/>
        <v>6</v>
      </c>
      <c r="O90">
        <v>86</v>
      </c>
      <c r="P90">
        <f t="shared" ca="1" si="18"/>
        <v>5</v>
      </c>
      <c r="Q90">
        <f t="shared" ca="1" si="18"/>
        <v>1</v>
      </c>
      <c r="R90">
        <f t="shared" ca="1" si="19"/>
        <v>6</v>
      </c>
      <c r="AE90">
        <v>86</v>
      </c>
      <c r="AF90">
        <f t="shared" ca="1" si="20"/>
        <v>5</v>
      </c>
      <c r="AG90">
        <f t="shared" ca="1" si="20"/>
        <v>3</v>
      </c>
      <c r="AH90">
        <f t="shared" ca="1" si="20"/>
        <v>3</v>
      </c>
      <c r="AI90">
        <f t="shared" ca="1" si="13"/>
        <v>6</v>
      </c>
      <c r="AJ90">
        <f t="shared" ca="1" si="13"/>
        <v>1</v>
      </c>
      <c r="AK90">
        <f t="shared" ca="1" si="13"/>
        <v>5</v>
      </c>
      <c r="AL90">
        <f t="shared" ca="1" si="13"/>
        <v>4</v>
      </c>
      <c r="AM90">
        <f t="shared" ca="1" si="14"/>
        <v>2</v>
      </c>
      <c r="AN90">
        <f t="shared" ca="1" si="14"/>
        <v>5</v>
      </c>
      <c r="AO90">
        <f t="shared" ca="1" si="14"/>
        <v>1</v>
      </c>
      <c r="AP90">
        <f t="shared" ca="1" si="14"/>
        <v>3</v>
      </c>
      <c r="AQ90">
        <f t="shared" ca="1" si="15"/>
        <v>3</v>
      </c>
      <c r="AR90">
        <f t="shared" ca="1" si="15"/>
        <v>5</v>
      </c>
      <c r="AS90">
        <f t="shared" ca="1" si="15"/>
        <v>4</v>
      </c>
      <c r="AT90">
        <f t="shared" ca="1" si="15"/>
        <v>3</v>
      </c>
      <c r="AU90">
        <f t="shared" ca="1" si="21"/>
        <v>53</v>
      </c>
    </row>
    <row r="91" spans="1:47">
      <c r="A91">
        <v>87</v>
      </c>
      <c r="B91">
        <f t="shared" ca="1" si="17"/>
        <v>4</v>
      </c>
      <c r="O91">
        <v>87</v>
      </c>
      <c r="P91">
        <f t="shared" ca="1" si="18"/>
        <v>2</v>
      </c>
      <c r="Q91">
        <f t="shared" ca="1" si="18"/>
        <v>1</v>
      </c>
      <c r="R91">
        <f t="shared" ca="1" si="19"/>
        <v>3</v>
      </c>
      <c r="AE91">
        <v>87</v>
      </c>
      <c r="AF91">
        <f t="shared" ca="1" si="20"/>
        <v>5</v>
      </c>
      <c r="AG91">
        <f t="shared" ca="1" si="20"/>
        <v>2</v>
      </c>
      <c r="AH91">
        <f t="shared" ca="1" si="20"/>
        <v>2</v>
      </c>
      <c r="AI91">
        <f t="shared" ca="1" si="13"/>
        <v>2</v>
      </c>
      <c r="AJ91">
        <f t="shared" ca="1" si="13"/>
        <v>2</v>
      </c>
      <c r="AK91">
        <f t="shared" ca="1" si="13"/>
        <v>2</v>
      </c>
      <c r="AL91">
        <f t="shared" ca="1" si="13"/>
        <v>2</v>
      </c>
      <c r="AM91">
        <f t="shared" ca="1" si="14"/>
        <v>5</v>
      </c>
      <c r="AN91">
        <f t="shared" ca="1" si="14"/>
        <v>2</v>
      </c>
      <c r="AO91">
        <f t="shared" ca="1" si="14"/>
        <v>5</v>
      </c>
      <c r="AP91">
        <f t="shared" ca="1" si="14"/>
        <v>4</v>
      </c>
      <c r="AQ91">
        <f t="shared" ca="1" si="15"/>
        <v>4</v>
      </c>
      <c r="AR91">
        <f t="shared" ca="1" si="15"/>
        <v>3</v>
      </c>
      <c r="AS91">
        <f t="shared" ca="1" si="15"/>
        <v>5</v>
      </c>
      <c r="AT91">
        <f t="shared" ca="1" si="15"/>
        <v>5</v>
      </c>
      <c r="AU91">
        <f t="shared" ca="1" si="21"/>
        <v>50</v>
      </c>
    </row>
    <row r="92" spans="1:47">
      <c r="A92">
        <v>88</v>
      </c>
      <c r="B92">
        <f t="shared" ca="1" si="17"/>
        <v>1</v>
      </c>
      <c r="O92">
        <v>88</v>
      </c>
      <c r="P92">
        <f t="shared" ca="1" si="18"/>
        <v>3</v>
      </c>
      <c r="Q92">
        <f t="shared" ca="1" si="18"/>
        <v>6</v>
      </c>
      <c r="R92">
        <f t="shared" ca="1" si="19"/>
        <v>9</v>
      </c>
      <c r="AE92">
        <v>88</v>
      </c>
      <c r="AF92">
        <f t="shared" ca="1" si="20"/>
        <v>1</v>
      </c>
      <c r="AG92">
        <f t="shared" ca="1" si="20"/>
        <v>5</v>
      </c>
      <c r="AH92">
        <f t="shared" ca="1" si="20"/>
        <v>1</v>
      </c>
      <c r="AI92">
        <f t="shared" ca="1" si="13"/>
        <v>4</v>
      </c>
      <c r="AJ92">
        <f t="shared" ca="1" si="13"/>
        <v>1</v>
      </c>
      <c r="AK92">
        <f t="shared" ca="1" si="13"/>
        <v>3</v>
      </c>
      <c r="AL92">
        <f t="shared" ca="1" si="13"/>
        <v>1</v>
      </c>
      <c r="AM92">
        <f t="shared" ca="1" si="14"/>
        <v>6</v>
      </c>
      <c r="AN92">
        <f t="shared" ca="1" si="14"/>
        <v>3</v>
      </c>
      <c r="AO92">
        <f t="shared" ca="1" si="14"/>
        <v>5</v>
      </c>
      <c r="AP92">
        <f t="shared" ca="1" si="14"/>
        <v>2</v>
      </c>
      <c r="AQ92">
        <f t="shared" ca="1" si="15"/>
        <v>5</v>
      </c>
      <c r="AR92">
        <f t="shared" ca="1" si="15"/>
        <v>1</v>
      </c>
      <c r="AS92">
        <f t="shared" ca="1" si="15"/>
        <v>5</v>
      </c>
      <c r="AT92">
        <f t="shared" ca="1" si="15"/>
        <v>6</v>
      </c>
      <c r="AU92">
        <f t="shared" ca="1" si="21"/>
        <v>49</v>
      </c>
    </row>
    <row r="93" spans="1:47">
      <c r="A93">
        <v>89</v>
      </c>
      <c r="B93">
        <f t="shared" ca="1" si="17"/>
        <v>3</v>
      </c>
      <c r="O93">
        <v>89</v>
      </c>
      <c r="P93">
        <f t="shared" ca="1" si="18"/>
        <v>2</v>
      </c>
      <c r="Q93">
        <f t="shared" ca="1" si="18"/>
        <v>3</v>
      </c>
      <c r="R93">
        <f t="shared" ca="1" si="19"/>
        <v>5</v>
      </c>
      <c r="AE93">
        <v>89</v>
      </c>
      <c r="AF93">
        <f t="shared" ca="1" si="20"/>
        <v>5</v>
      </c>
      <c r="AG93">
        <f t="shared" ca="1" si="20"/>
        <v>2</v>
      </c>
      <c r="AH93">
        <f t="shared" ca="1" si="20"/>
        <v>2</v>
      </c>
      <c r="AI93">
        <f t="shared" ca="1" si="13"/>
        <v>5</v>
      </c>
      <c r="AJ93">
        <f t="shared" ca="1" si="13"/>
        <v>5</v>
      </c>
      <c r="AK93">
        <f t="shared" ca="1" si="13"/>
        <v>4</v>
      </c>
      <c r="AL93">
        <f t="shared" ca="1" si="13"/>
        <v>6</v>
      </c>
      <c r="AM93">
        <f t="shared" ca="1" si="14"/>
        <v>1</v>
      </c>
      <c r="AN93">
        <f t="shared" ca="1" si="14"/>
        <v>5</v>
      </c>
      <c r="AO93">
        <f t="shared" ca="1" si="14"/>
        <v>4</v>
      </c>
      <c r="AP93">
        <f t="shared" ca="1" si="14"/>
        <v>3</v>
      </c>
      <c r="AQ93">
        <f t="shared" ca="1" si="15"/>
        <v>2</v>
      </c>
      <c r="AR93">
        <f t="shared" ca="1" si="15"/>
        <v>2</v>
      </c>
      <c r="AS93">
        <f t="shared" ca="1" si="15"/>
        <v>4</v>
      </c>
      <c r="AT93">
        <f t="shared" ca="1" si="15"/>
        <v>3</v>
      </c>
      <c r="AU93">
        <f t="shared" ca="1" si="21"/>
        <v>53</v>
      </c>
    </row>
    <row r="94" spans="1:47">
      <c r="A94">
        <v>90</v>
      </c>
      <c r="B94">
        <f t="shared" ca="1" si="17"/>
        <v>6</v>
      </c>
      <c r="O94">
        <v>90</v>
      </c>
      <c r="P94">
        <f t="shared" ca="1" si="18"/>
        <v>2</v>
      </c>
      <c r="Q94">
        <f t="shared" ca="1" si="18"/>
        <v>3</v>
      </c>
      <c r="R94">
        <f t="shared" ca="1" si="19"/>
        <v>5</v>
      </c>
      <c r="AE94">
        <v>90</v>
      </c>
      <c r="AF94">
        <f t="shared" ca="1" si="20"/>
        <v>1</v>
      </c>
      <c r="AG94">
        <f t="shared" ca="1" si="20"/>
        <v>2</v>
      </c>
      <c r="AH94">
        <f t="shared" ca="1" si="20"/>
        <v>2</v>
      </c>
      <c r="AI94">
        <f t="shared" ca="1" si="13"/>
        <v>2</v>
      </c>
      <c r="AJ94">
        <f t="shared" ca="1" si="13"/>
        <v>6</v>
      </c>
      <c r="AK94">
        <f t="shared" ca="1" si="13"/>
        <v>6</v>
      </c>
      <c r="AL94">
        <f t="shared" ca="1" si="13"/>
        <v>1</v>
      </c>
      <c r="AM94">
        <f t="shared" ca="1" si="14"/>
        <v>4</v>
      </c>
      <c r="AN94">
        <f t="shared" ca="1" si="14"/>
        <v>1</v>
      </c>
      <c r="AO94">
        <f t="shared" ca="1" si="14"/>
        <v>2</v>
      </c>
      <c r="AP94">
        <f t="shared" ca="1" si="14"/>
        <v>3</v>
      </c>
      <c r="AQ94">
        <f t="shared" ca="1" si="15"/>
        <v>6</v>
      </c>
      <c r="AR94">
        <f t="shared" ca="1" si="15"/>
        <v>3</v>
      </c>
      <c r="AS94">
        <f t="shared" ca="1" si="15"/>
        <v>5</v>
      </c>
      <c r="AT94">
        <f t="shared" ca="1" si="15"/>
        <v>4</v>
      </c>
      <c r="AU94">
        <f t="shared" ca="1" si="21"/>
        <v>48</v>
      </c>
    </row>
    <row r="95" spans="1:47">
      <c r="A95">
        <v>91</v>
      </c>
      <c r="B95">
        <f t="shared" ca="1" si="17"/>
        <v>2</v>
      </c>
      <c r="O95">
        <v>91</v>
      </c>
      <c r="P95">
        <f t="shared" ca="1" si="18"/>
        <v>6</v>
      </c>
      <c r="Q95">
        <f t="shared" ca="1" si="18"/>
        <v>2</v>
      </c>
      <c r="R95">
        <f t="shared" ca="1" si="19"/>
        <v>8</v>
      </c>
      <c r="AE95">
        <v>91</v>
      </c>
      <c r="AF95">
        <f t="shared" ca="1" si="20"/>
        <v>5</v>
      </c>
      <c r="AG95">
        <f t="shared" ca="1" si="20"/>
        <v>4</v>
      </c>
      <c r="AH95">
        <f t="shared" ca="1" si="20"/>
        <v>4</v>
      </c>
      <c r="AI95">
        <f t="shared" ca="1" si="13"/>
        <v>4</v>
      </c>
      <c r="AJ95">
        <f t="shared" ca="1" si="13"/>
        <v>1</v>
      </c>
      <c r="AK95">
        <f t="shared" ca="1" si="13"/>
        <v>6</v>
      </c>
      <c r="AL95">
        <f t="shared" ca="1" si="13"/>
        <v>6</v>
      </c>
      <c r="AM95">
        <f t="shared" ca="1" si="14"/>
        <v>3</v>
      </c>
      <c r="AN95">
        <f t="shared" ca="1" si="14"/>
        <v>1</v>
      </c>
      <c r="AO95">
        <f t="shared" ca="1" si="14"/>
        <v>3</v>
      </c>
      <c r="AP95">
        <f t="shared" ca="1" si="14"/>
        <v>4</v>
      </c>
      <c r="AQ95">
        <f t="shared" ca="1" si="15"/>
        <v>2</v>
      </c>
      <c r="AR95">
        <f t="shared" ca="1" si="15"/>
        <v>3</v>
      </c>
      <c r="AS95">
        <f t="shared" ca="1" si="15"/>
        <v>3</v>
      </c>
      <c r="AT95">
        <f t="shared" ca="1" si="15"/>
        <v>1</v>
      </c>
      <c r="AU95">
        <f t="shared" ca="1" si="21"/>
        <v>50</v>
      </c>
    </row>
    <row r="96" spans="1:47">
      <c r="A96">
        <v>92</v>
      </c>
      <c r="B96">
        <f t="shared" ca="1" si="17"/>
        <v>2</v>
      </c>
      <c r="O96">
        <v>92</v>
      </c>
      <c r="P96">
        <f t="shared" ca="1" si="18"/>
        <v>6</v>
      </c>
      <c r="Q96">
        <f t="shared" ca="1" si="18"/>
        <v>5</v>
      </c>
      <c r="R96">
        <f t="shared" ca="1" si="19"/>
        <v>11</v>
      </c>
      <c r="AE96">
        <v>92</v>
      </c>
      <c r="AF96">
        <f t="shared" ca="1" si="20"/>
        <v>2</v>
      </c>
      <c r="AG96">
        <f t="shared" ca="1" si="20"/>
        <v>1</v>
      </c>
      <c r="AH96">
        <f t="shared" ca="1" si="20"/>
        <v>5</v>
      </c>
      <c r="AI96">
        <f t="shared" ca="1" si="13"/>
        <v>5</v>
      </c>
      <c r="AJ96">
        <f t="shared" ca="1" si="13"/>
        <v>3</v>
      </c>
      <c r="AK96">
        <f t="shared" ca="1" si="13"/>
        <v>4</v>
      </c>
      <c r="AL96">
        <f t="shared" ca="1" si="13"/>
        <v>1</v>
      </c>
      <c r="AM96">
        <f t="shared" ca="1" si="14"/>
        <v>4</v>
      </c>
      <c r="AN96">
        <f t="shared" ca="1" si="14"/>
        <v>4</v>
      </c>
      <c r="AO96">
        <f t="shared" ca="1" si="14"/>
        <v>6</v>
      </c>
      <c r="AP96">
        <f t="shared" ca="1" si="14"/>
        <v>5</v>
      </c>
      <c r="AQ96">
        <f t="shared" ca="1" si="15"/>
        <v>3</v>
      </c>
      <c r="AR96">
        <f t="shared" ca="1" si="15"/>
        <v>1</v>
      </c>
      <c r="AS96">
        <f t="shared" ca="1" si="15"/>
        <v>5</v>
      </c>
      <c r="AT96">
        <f t="shared" ca="1" si="15"/>
        <v>6</v>
      </c>
      <c r="AU96">
        <f t="shared" ca="1" si="21"/>
        <v>55</v>
      </c>
    </row>
    <row r="97" spans="1:47">
      <c r="A97">
        <v>93</v>
      </c>
      <c r="B97">
        <f t="shared" ca="1" si="17"/>
        <v>3</v>
      </c>
      <c r="O97">
        <v>93</v>
      </c>
      <c r="P97">
        <f t="shared" ca="1" si="18"/>
        <v>6</v>
      </c>
      <c r="Q97">
        <f t="shared" ca="1" si="18"/>
        <v>5</v>
      </c>
      <c r="R97">
        <f t="shared" ca="1" si="19"/>
        <v>11</v>
      </c>
      <c r="AE97">
        <v>93</v>
      </c>
      <c r="AF97">
        <f t="shared" ca="1" si="20"/>
        <v>6</v>
      </c>
      <c r="AG97">
        <f t="shared" ca="1" si="20"/>
        <v>2</v>
      </c>
      <c r="AH97">
        <f t="shared" ca="1" si="20"/>
        <v>4</v>
      </c>
      <c r="AI97">
        <f t="shared" ca="1" si="13"/>
        <v>4</v>
      </c>
      <c r="AJ97">
        <f t="shared" ca="1" si="13"/>
        <v>4</v>
      </c>
      <c r="AK97">
        <f t="shared" ca="1" si="13"/>
        <v>5</v>
      </c>
      <c r="AL97">
        <f t="shared" ca="1" si="13"/>
        <v>3</v>
      </c>
      <c r="AM97">
        <f t="shared" ca="1" si="14"/>
        <v>4</v>
      </c>
      <c r="AN97">
        <f t="shared" ca="1" si="14"/>
        <v>6</v>
      </c>
      <c r="AO97">
        <f t="shared" ca="1" si="14"/>
        <v>1</v>
      </c>
      <c r="AP97">
        <f t="shared" ca="1" si="14"/>
        <v>5</v>
      </c>
      <c r="AQ97">
        <f t="shared" ca="1" si="15"/>
        <v>2</v>
      </c>
      <c r="AR97">
        <f t="shared" ca="1" si="15"/>
        <v>5</v>
      </c>
      <c r="AS97">
        <f t="shared" ca="1" si="15"/>
        <v>1</v>
      </c>
      <c r="AT97">
        <f t="shared" ca="1" si="15"/>
        <v>3</v>
      </c>
      <c r="AU97">
        <f t="shared" ca="1" si="21"/>
        <v>55</v>
      </c>
    </row>
    <row r="98" spans="1:47">
      <c r="A98">
        <v>94</v>
      </c>
      <c r="B98">
        <f t="shared" ca="1" si="17"/>
        <v>4</v>
      </c>
      <c r="O98">
        <v>94</v>
      </c>
      <c r="P98">
        <f t="shared" ca="1" si="18"/>
        <v>5</v>
      </c>
      <c r="Q98">
        <f t="shared" ca="1" si="18"/>
        <v>4</v>
      </c>
      <c r="R98">
        <f t="shared" ca="1" si="19"/>
        <v>9</v>
      </c>
      <c r="AE98">
        <v>94</v>
      </c>
      <c r="AF98">
        <f t="shared" ca="1" si="20"/>
        <v>5</v>
      </c>
      <c r="AG98">
        <f t="shared" ca="1" si="20"/>
        <v>5</v>
      </c>
      <c r="AH98">
        <f t="shared" ca="1" si="20"/>
        <v>1</v>
      </c>
      <c r="AI98">
        <f t="shared" ca="1" si="13"/>
        <v>2</v>
      </c>
      <c r="AJ98">
        <f t="shared" ca="1" si="13"/>
        <v>6</v>
      </c>
      <c r="AK98">
        <f t="shared" ca="1" si="13"/>
        <v>5</v>
      </c>
      <c r="AL98">
        <f t="shared" ca="1" si="13"/>
        <v>4</v>
      </c>
      <c r="AM98">
        <f t="shared" ca="1" si="14"/>
        <v>4</v>
      </c>
      <c r="AN98">
        <f t="shared" ca="1" si="14"/>
        <v>6</v>
      </c>
      <c r="AO98">
        <f t="shared" ca="1" si="14"/>
        <v>1</v>
      </c>
      <c r="AP98">
        <f t="shared" ca="1" si="14"/>
        <v>2</v>
      </c>
      <c r="AQ98">
        <f t="shared" ca="1" si="15"/>
        <v>1</v>
      </c>
      <c r="AR98">
        <f t="shared" ca="1" si="15"/>
        <v>1</v>
      </c>
      <c r="AS98">
        <f t="shared" ca="1" si="15"/>
        <v>3</v>
      </c>
      <c r="AT98">
        <f t="shared" ca="1" si="15"/>
        <v>4</v>
      </c>
      <c r="AU98">
        <f t="shared" ca="1" si="21"/>
        <v>50</v>
      </c>
    </row>
    <row r="99" spans="1:47">
      <c r="A99">
        <v>95</v>
      </c>
      <c r="B99">
        <f t="shared" ca="1" si="17"/>
        <v>4</v>
      </c>
      <c r="O99">
        <v>95</v>
      </c>
      <c r="P99">
        <f t="shared" ca="1" si="18"/>
        <v>1</v>
      </c>
      <c r="Q99">
        <f t="shared" ca="1" si="18"/>
        <v>1</v>
      </c>
      <c r="R99">
        <f t="shared" ca="1" si="19"/>
        <v>2</v>
      </c>
      <c r="AE99">
        <v>95</v>
      </c>
      <c r="AF99">
        <f t="shared" ca="1" si="20"/>
        <v>5</v>
      </c>
      <c r="AG99">
        <f t="shared" ca="1" si="20"/>
        <v>6</v>
      </c>
      <c r="AH99">
        <f t="shared" ca="1" si="20"/>
        <v>3</v>
      </c>
      <c r="AI99">
        <f t="shared" ca="1" si="13"/>
        <v>3</v>
      </c>
      <c r="AJ99">
        <f t="shared" ca="1" si="13"/>
        <v>5</v>
      </c>
      <c r="AK99">
        <f t="shared" ca="1" si="13"/>
        <v>4</v>
      </c>
      <c r="AL99">
        <f t="shared" ca="1" si="13"/>
        <v>1</v>
      </c>
      <c r="AM99">
        <f t="shared" ca="1" si="14"/>
        <v>3</v>
      </c>
      <c r="AN99">
        <f t="shared" ca="1" si="14"/>
        <v>1</v>
      </c>
      <c r="AO99">
        <f t="shared" ca="1" si="14"/>
        <v>6</v>
      </c>
      <c r="AP99">
        <f t="shared" ca="1" si="14"/>
        <v>2</v>
      </c>
      <c r="AQ99">
        <f t="shared" ca="1" si="15"/>
        <v>6</v>
      </c>
      <c r="AR99">
        <f t="shared" ca="1" si="15"/>
        <v>5</v>
      </c>
      <c r="AS99">
        <f t="shared" ca="1" si="15"/>
        <v>5</v>
      </c>
      <c r="AT99">
        <f t="shared" ca="1" si="15"/>
        <v>3</v>
      </c>
      <c r="AU99">
        <f t="shared" ca="1" si="21"/>
        <v>58</v>
      </c>
    </row>
    <row r="100" spans="1:47">
      <c r="A100">
        <v>96</v>
      </c>
      <c r="B100">
        <f t="shared" ca="1" si="17"/>
        <v>1</v>
      </c>
      <c r="O100">
        <v>96</v>
      </c>
      <c r="P100">
        <f t="shared" ca="1" si="18"/>
        <v>6</v>
      </c>
      <c r="Q100">
        <f t="shared" ca="1" si="18"/>
        <v>3</v>
      </c>
      <c r="R100">
        <f t="shared" ca="1" si="19"/>
        <v>9</v>
      </c>
      <c r="AE100">
        <v>96</v>
      </c>
      <c r="AF100">
        <f t="shared" ca="1" si="20"/>
        <v>5</v>
      </c>
      <c r="AG100">
        <f t="shared" ca="1" si="20"/>
        <v>1</v>
      </c>
      <c r="AH100">
        <f t="shared" ca="1" si="20"/>
        <v>2</v>
      </c>
      <c r="AI100">
        <f t="shared" ca="1" si="13"/>
        <v>5</v>
      </c>
      <c r="AJ100">
        <f t="shared" ca="1" si="13"/>
        <v>3</v>
      </c>
      <c r="AK100">
        <f t="shared" ca="1" si="13"/>
        <v>5</v>
      </c>
      <c r="AL100">
        <f t="shared" ca="1" si="13"/>
        <v>6</v>
      </c>
      <c r="AM100">
        <f t="shared" ca="1" si="14"/>
        <v>4</v>
      </c>
      <c r="AN100">
        <f t="shared" ca="1" si="14"/>
        <v>4</v>
      </c>
      <c r="AO100">
        <f t="shared" ca="1" si="14"/>
        <v>1</v>
      </c>
      <c r="AP100">
        <f t="shared" ca="1" si="14"/>
        <v>2</v>
      </c>
      <c r="AQ100">
        <f t="shared" ca="1" si="15"/>
        <v>4</v>
      </c>
      <c r="AR100">
        <f t="shared" ca="1" si="15"/>
        <v>6</v>
      </c>
      <c r="AS100">
        <f t="shared" ca="1" si="15"/>
        <v>5</v>
      </c>
      <c r="AT100">
        <f t="shared" ca="1" si="15"/>
        <v>6</v>
      </c>
      <c r="AU100">
        <f t="shared" ca="1" si="21"/>
        <v>59</v>
      </c>
    </row>
    <row r="101" spans="1:47">
      <c r="A101">
        <v>97</v>
      </c>
      <c r="B101">
        <f t="shared" ca="1" si="17"/>
        <v>6</v>
      </c>
      <c r="O101">
        <v>97</v>
      </c>
      <c r="P101">
        <f t="shared" ca="1" si="18"/>
        <v>3</v>
      </c>
      <c r="Q101">
        <f t="shared" ca="1" si="18"/>
        <v>3</v>
      </c>
      <c r="R101">
        <f t="shared" ca="1" si="19"/>
        <v>6</v>
      </c>
      <c r="AE101">
        <v>97</v>
      </c>
      <c r="AF101">
        <f t="shared" ca="1" si="20"/>
        <v>3</v>
      </c>
      <c r="AG101">
        <f t="shared" ca="1" si="20"/>
        <v>3</v>
      </c>
      <c r="AH101">
        <f t="shared" ca="1" si="20"/>
        <v>2</v>
      </c>
      <c r="AI101">
        <f t="shared" ca="1" si="13"/>
        <v>5</v>
      </c>
      <c r="AJ101">
        <f t="shared" ca="1" si="13"/>
        <v>3</v>
      </c>
      <c r="AK101">
        <f t="shared" ca="1" si="13"/>
        <v>3</v>
      </c>
      <c r="AL101">
        <f t="shared" ca="1" si="13"/>
        <v>6</v>
      </c>
      <c r="AM101">
        <f t="shared" ca="1" si="14"/>
        <v>6</v>
      </c>
      <c r="AN101">
        <f t="shared" ca="1" si="14"/>
        <v>4</v>
      </c>
      <c r="AO101">
        <f t="shared" ca="1" si="14"/>
        <v>4</v>
      </c>
      <c r="AP101">
        <f t="shared" ca="1" si="14"/>
        <v>5</v>
      </c>
      <c r="AQ101">
        <f t="shared" ca="1" si="15"/>
        <v>6</v>
      </c>
      <c r="AR101">
        <f t="shared" ca="1" si="15"/>
        <v>6</v>
      </c>
      <c r="AS101">
        <f t="shared" ca="1" si="15"/>
        <v>2</v>
      </c>
      <c r="AT101">
        <f t="shared" ca="1" si="15"/>
        <v>2</v>
      </c>
      <c r="AU101">
        <f t="shared" ca="1" si="21"/>
        <v>60</v>
      </c>
    </row>
    <row r="102" spans="1:47">
      <c r="A102">
        <v>98</v>
      </c>
      <c r="B102">
        <f t="shared" ca="1" si="17"/>
        <v>3</v>
      </c>
      <c r="O102">
        <v>98</v>
      </c>
      <c r="P102">
        <f t="shared" ca="1" si="18"/>
        <v>3</v>
      </c>
      <c r="Q102">
        <f t="shared" ca="1" si="18"/>
        <v>1</v>
      </c>
      <c r="R102">
        <f t="shared" ca="1" si="19"/>
        <v>4</v>
      </c>
      <c r="AE102">
        <v>98</v>
      </c>
      <c r="AF102">
        <f t="shared" ca="1" si="20"/>
        <v>3</v>
      </c>
      <c r="AG102">
        <f t="shared" ca="1" si="20"/>
        <v>6</v>
      </c>
      <c r="AH102">
        <f t="shared" ca="1" si="20"/>
        <v>4</v>
      </c>
      <c r="AI102">
        <f t="shared" ca="1" si="13"/>
        <v>1</v>
      </c>
      <c r="AJ102">
        <f t="shared" ca="1" si="13"/>
        <v>1</v>
      </c>
      <c r="AK102">
        <f t="shared" ca="1" si="13"/>
        <v>1</v>
      </c>
      <c r="AL102">
        <f t="shared" ca="1" si="13"/>
        <v>6</v>
      </c>
      <c r="AM102">
        <f t="shared" ca="1" si="14"/>
        <v>2</v>
      </c>
      <c r="AN102">
        <f t="shared" ca="1" si="14"/>
        <v>6</v>
      </c>
      <c r="AO102">
        <f t="shared" ca="1" si="14"/>
        <v>5</v>
      </c>
      <c r="AP102">
        <f t="shared" ca="1" si="14"/>
        <v>4</v>
      </c>
      <c r="AQ102">
        <f t="shared" ca="1" si="15"/>
        <v>3</v>
      </c>
      <c r="AR102">
        <f t="shared" ca="1" si="15"/>
        <v>5</v>
      </c>
      <c r="AS102">
        <f t="shared" ca="1" si="15"/>
        <v>6</v>
      </c>
      <c r="AT102">
        <f t="shared" ca="1" si="15"/>
        <v>1</v>
      </c>
      <c r="AU102">
        <f t="shared" ca="1" si="21"/>
        <v>54</v>
      </c>
    </row>
    <row r="103" spans="1:47">
      <c r="A103">
        <v>99</v>
      </c>
      <c r="B103">
        <f t="shared" ca="1" si="17"/>
        <v>6</v>
      </c>
      <c r="O103">
        <v>99</v>
      </c>
      <c r="P103">
        <f t="shared" ca="1" si="18"/>
        <v>4</v>
      </c>
      <c r="Q103">
        <f t="shared" ca="1" si="18"/>
        <v>3</v>
      </c>
      <c r="R103">
        <f t="shared" ca="1" si="19"/>
        <v>7</v>
      </c>
      <c r="AE103">
        <v>99</v>
      </c>
      <c r="AF103">
        <f t="shared" ca="1" si="20"/>
        <v>5</v>
      </c>
      <c r="AG103">
        <f t="shared" ca="1" si="20"/>
        <v>1</v>
      </c>
      <c r="AH103">
        <f t="shared" ca="1" si="20"/>
        <v>6</v>
      </c>
      <c r="AI103">
        <f t="shared" ca="1" si="13"/>
        <v>2</v>
      </c>
      <c r="AJ103">
        <f t="shared" ca="1" si="13"/>
        <v>2</v>
      </c>
      <c r="AK103">
        <f t="shared" ca="1" si="13"/>
        <v>5</v>
      </c>
      <c r="AL103">
        <f t="shared" ca="1" si="13"/>
        <v>6</v>
      </c>
      <c r="AM103">
        <f t="shared" ca="1" si="14"/>
        <v>2</v>
      </c>
      <c r="AN103">
        <f t="shared" ca="1" si="14"/>
        <v>4</v>
      </c>
      <c r="AO103">
        <f t="shared" ca="1" si="14"/>
        <v>6</v>
      </c>
      <c r="AP103">
        <f t="shared" ca="1" si="14"/>
        <v>2</v>
      </c>
      <c r="AQ103">
        <f t="shared" ca="1" si="15"/>
        <v>4</v>
      </c>
      <c r="AR103">
        <f t="shared" ca="1" si="15"/>
        <v>1</v>
      </c>
      <c r="AS103">
        <f t="shared" ca="1" si="15"/>
        <v>3</v>
      </c>
      <c r="AT103">
        <f t="shared" ca="1" si="15"/>
        <v>6</v>
      </c>
      <c r="AU103">
        <f t="shared" ca="1" si="21"/>
        <v>55</v>
      </c>
    </row>
    <row r="104" spans="1:47">
      <c r="A104">
        <v>100</v>
      </c>
      <c r="B104">
        <f t="shared" ca="1" si="17"/>
        <v>6</v>
      </c>
      <c r="O104">
        <v>100</v>
      </c>
      <c r="P104">
        <f t="shared" ca="1" si="18"/>
        <v>4</v>
      </c>
      <c r="Q104">
        <f t="shared" ca="1" si="18"/>
        <v>6</v>
      </c>
      <c r="R104">
        <f t="shared" ca="1" si="19"/>
        <v>10</v>
      </c>
      <c r="AE104">
        <v>100</v>
      </c>
      <c r="AF104">
        <f t="shared" ca="1" si="20"/>
        <v>4</v>
      </c>
      <c r="AG104">
        <f t="shared" ca="1" si="20"/>
        <v>5</v>
      </c>
      <c r="AH104">
        <f t="shared" ca="1" si="20"/>
        <v>2</v>
      </c>
      <c r="AI104">
        <f t="shared" ca="1" si="13"/>
        <v>2</v>
      </c>
      <c r="AJ104">
        <f t="shared" ca="1" si="13"/>
        <v>4</v>
      </c>
      <c r="AK104">
        <f t="shared" ca="1" si="13"/>
        <v>2</v>
      </c>
      <c r="AL104">
        <f t="shared" ca="1" si="13"/>
        <v>1</v>
      </c>
      <c r="AM104">
        <f t="shared" ca="1" si="14"/>
        <v>3</v>
      </c>
      <c r="AN104">
        <f t="shared" ca="1" si="14"/>
        <v>6</v>
      </c>
      <c r="AO104">
        <f t="shared" ca="1" si="14"/>
        <v>2</v>
      </c>
      <c r="AP104">
        <f t="shared" ca="1" si="14"/>
        <v>2</v>
      </c>
      <c r="AQ104">
        <f t="shared" ca="1" si="15"/>
        <v>3</v>
      </c>
      <c r="AR104">
        <f t="shared" ca="1" si="15"/>
        <v>2</v>
      </c>
      <c r="AS104">
        <f t="shared" ca="1" si="15"/>
        <v>1</v>
      </c>
      <c r="AT104">
        <f t="shared" ca="1" si="15"/>
        <v>6</v>
      </c>
      <c r="AU104">
        <f t="shared" ca="1" si="21"/>
        <v>45</v>
      </c>
    </row>
    <row r="105" spans="1:47">
      <c r="A105">
        <v>101</v>
      </c>
      <c r="B105">
        <f t="shared" ca="1" si="17"/>
        <v>3</v>
      </c>
      <c r="O105">
        <v>101</v>
      </c>
      <c r="P105">
        <f t="shared" ca="1" si="18"/>
        <v>2</v>
      </c>
      <c r="Q105">
        <f t="shared" ca="1" si="18"/>
        <v>4</v>
      </c>
      <c r="R105">
        <f t="shared" ca="1" si="19"/>
        <v>6</v>
      </c>
      <c r="AE105">
        <v>101</v>
      </c>
      <c r="AF105">
        <f t="shared" ca="1" si="20"/>
        <v>6</v>
      </c>
      <c r="AG105">
        <f t="shared" ca="1" si="20"/>
        <v>6</v>
      </c>
      <c r="AH105">
        <f t="shared" ca="1" si="20"/>
        <v>3</v>
      </c>
      <c r="AI105">
        <f t="shared" ca="1" si="13"/>
        <v>6</v>
      </c>
      <c r="AJ105">
        <f t="shared" ca="1" si="13"/>
        <v>2</v>
      </c>
      <c r="AK105">
        <f t="shared" ca="1" si="13"/>
        <v>4</v>
      </c>
      <c r="AL105">
        <f t="shared" ca="1" si="13"/>
        <v>3</v>
      </c>
      <c r="AM105">
        <f t="shared" ca="1" si="14"/>
        <v>3</v>
      </c>
      <c r="AN105">
        <f t="shared" ca="1" si="14"/>
        <v>3</v>
      </c>
      <c r="AO105">
        <f t="shared" ca="1" si="14"/>
        <v>1</v>
      </c>
      <c r="AP105">
        <f t="shared" ca="1" si="14"/>
        <v>1</v>
      </c>
      <c r="AQ105">
        <f t="shared" ca="1" si="15"/>
        <v>3</v>
      </c>
      <c r="AR105">
        <f t="shared" ca="1" si="15"/>
        <v>6</v>
      </c>
      <c r="AS105">
        <f t="shared" ca="1" si="15"/>
        <v>5</v>
      </c>
      <c r="AT105">
        <f t="shared" ca="1" si="15"/>
        <v>3</v>
      </c>
      <c r="AU105">
        <f t="shared" ca="1" si="21"/>
        <v>55</v>
      </c>
    </row>
    <row r="106" spans="1:47">
      <c r="A106">
        <v>102</v>
      </c>
      <c r="B106">
        <f t="shared" ca="1" si="17"/>
        <v>1</v>
      </c>
      <c r="O106">
        <v>102</v>
      </c>
      <c r="P106">
        <f t="shared" ca="1" si="18"/>
        <v>1</v>
      </c>
      <c r="Q106">
        <f t="shared" ca="1" si="18"/>
        <v>4</v>
      </c>
      <c r="R106">
        <f t="shared" ca="1" si="19"/>
        <v>5</v>
      </c>
      <c r="AE106">
        <v>102</v>
      </c>
      <c r="AF106">
        <f t="shared" ca="1" si="20"/>
        <v>1</v>
      </c>
      <c r="AG106">
        <f t="shared" ca="1" si="20"/>
        <v>4</v>
      </c>
      <c r="AH106">
        <f t="shared" ca="1" si="20"/>
        <v>6</v>
      </c>
      <c r="AI106">
        <f t="shared" ca="1" si="13"/>
        <v>1</v>
      </c>
      <c r="AJ106">
        <f t="shared" ca="1" si="13"/>
        <v>1</v>
      </c>
      <c r="AK106">
        <f t="shared" ca="1" si="13"/>
        <v>6</v>
      </c>
      <c r="AL106">
        <f t="shared" ca="1" si="13"/>
        <v>6</v>
      </c>
      <c r="AM106">
        <f t="shared" ca="1" si="14"/>
        <v>3</v>
      </c>
      <c r="AN106">
        <f t="shared" ca="1" si="14"/>
        <v>3</v>
      </c>
      <c r="AO106">
        <f t="shared" ca="1" si="14"/>
        <v>6</v>
      </c>
      <c r="AP106">
        <f t="shared" ca="1" si="14"/>
        <v>3</v>
      </c>
      <c r="AQ106">
        <f t="shared" ca="1" si="15"/>
        <v>1</v>
      </c>
      <c r="AR106">
        <f t="shared" ca="1" si="15"/>
        <v>1</v>
      </c>
      <c r="AS106">
        <f t="shared" ca="1" si="15"/>
        <v>1</v>
      </c>
      <c r="AT106">
        <f t="shared" ca="1" si="15"/>
        <v>1</v>
      </c>
      <c r="AU106">
        <f t="shared" ca="1" si="21"/>
        <v>44</v>
      </c>
    </row>
    <row r="107" spans="1:47">
      <c r="A107">
        <v>103</v>
      </c>
      <c r="B107">
        <f t="shared" ca="1" si="17"/>
        <v>5</v>
      </c>
      <c r="O107">
        <v>103</v>
      </c>
      <c r="P107">
        <f t="shared" ca="1" si="18"/>
        <v>3</v>
      </c>
      <c r="Q107">
        <f t="shared" ca="1" si="18"/>
        <v>1</v>
      </c>
      <c r="R107">
        <f t="shared" ca="1" si="19"/>
        <v>4</v>
      </c>
      <c r="AE107">
        <v>103</v>
      </c>
      <c r="AF107">
        <f t="shared" ca="1" si="20"/>
        <v>5</v>
      </c>
      <c r="AG107">
        <f t="shared" ca="1" si="20"/>
        <v>4</v>
      </c>
      <c r="AH107">
        <f t="shared" ca="1" si="20"/>
        <v>2</v>
      </c>
      <c r="AI107">
        <f t="shared" ca="1" si="13"/>
        <v>1</v>
      </c>
      <c r="AJ107">
        <f t="shared" ca="1" si="13"/>
        <v>2</v>
      </c>
      <c r="AK107">
        <f t="shared" ca="1" si="13"/>
        <v>3</v>
      </c>
      <c r="AL107">
        <f t="shared" ca="1" si="13"/>
        <v>4</v>
      </c>
      <c r="AM107">
        <f t="shared" ca="1" si="14"/>
        <v>2</v>
      </c>
      <c r="AN107">
        <f t="shared" ca="1" si="14"/>
        <v>1</v>
      </c>
      <c r="AO107">
        <f t="shared" ca="1" si="14"/>
        <v>4</v>
      </c>
      <c r="AP107">
        <f t="shared" ca="1" si="14"/>
        <v>5</v>
      </c>
      <c r="AQ107">
        <f t="shared" ca="1" si="15"/>
        <v>3</v>
      </c>
      <c r="AR107">
        <f t="shared" ca="1" si="15"/>
        <v>3</v>
      </c>
      <c r="AS107">
        <f t="shared" ca="1" si="15"/>
        <v>4</v>
      </c>
      <c r="AT107">
        <f t="shared" ca="1" si="15"/>
        <v>2</v>
      </c>
      <c r="AU107">
        <f t="shared" ca="1" si="21"/>
        <v>45</v>
      </c>
    </row>
    <row r="108" spans="1:47">
      <c r="A108">
        <v>104</v>
      </c>
      <c r="B108">
        <f t="shared" ca="1" si="17"/>
        <v>5</v>
      </c>
      <c r="O108">
        <v>104</v>
      </c>
      <c r="P108">
        <f t="shared" ca="1" si="18"/>
        <v>4</v>
      </c>
      <c r="Q108">
        <f t="shared" ca="1" si="18"/>
        <v>4</v>
      </c>
      <c r="R108">
        <f t="shared" ca="1" si="19"/>
        <v>8</v>
      </c>
      <c r="AE108">
        <v>104</v>
      </c>
      <c r="AF108">
        <f t="shared" ca="1" si="20"/>
        <v>5</v>
      </c>
      <c r="AG108">
        <f t="shared" ca="1" si="20"/>
        <v>4</v>
      </c>
      <c r="AH108">
        <f t="shared" ca="1" si="20"/>
        <v>5</v>
      </c>
      <c r="AI108">
        <f t="shared" ca="1" si="13"/>
        <v>1</v>
      </c>
      <c r="AJ108">
        <f t="shared" ca="1" si="13"/>
        <v>3</v>
      </c>
      <c r="AK108">
        <f t="shared" ca="1" si="13"/>
        <v>1</v>
      </c>
      <c r="AL108">
        <f t="shared" ca="1" si="13"/>
        <v>6</v>
      </c>
      <c r="AM108">
        <f t="shared" ca="1" si="14"/>
        <v>3</v>
      </c>
      <c r="AN108">
        <f t="shared" ca="1" si="14"/>
        <v>6</v>
      </c>
      <c r="AO108">
        <f t="shared" ca="1" si="14"/>
        <v>2</v>
      </c>
      <c r="AP108">
        <f t="shared" ca="1" si="14"/>
        <v>4</v>
      </c>
      <c r="AQ108">
        <f t="shared" ca="1" si="15"/>
        <v>5</v>
      </c>
      <c r="AR108">
        <f t="shared" ca="1" si="15"/>
        <v>4</v>
      </c>
      <c r="AS108">
        <f t="shared" ca="1" si="15"/>
        <v>4</v>
      </c>
      <c r="AT108">
        <f t="shared" ca="1" si="15"/>
        <v>1</v>
      </c>
      <c r="AU108">
        <f t="shared" ca="1" si="21"/>
        <v>54</v>
      </c>
    </row>
    <row r="109" spans="1:47">
      <c r="A109">
        <v>105</v>
      </c>
      <c r="B109">
        <f t="shared" ca="1" si="17"/>
        <v>5</v>
      </c>
      <c r="O109">
        <v>105</v>
      </c>
      <c r="P109">
        <f t="shared" ca="1" si="18"/>
        <v>5</v>
      </c>
      <c r="Q109">
        <f t="shared" ca="1" si="18"/>
        <v>5</v>
      </c>
      <c r="R109">
        <f t="shared" ca="1" si="19"/>
        <v>10</v>
      </c>
      <c r="AE109">
        <v>105</v>
      </c>
      <c r="AF109">
        <f t="shared" ca="1" si="20"/>
        <v>4</v>
      </c>
      <c r="AG109">
        <f t="shared" ca="1" si="20"/>
        <v>4</v>
      </c>
      <c r="AH109">
        <f t="shared" ca="1" si="20"/>
        <v>2</v>
      </c>
      <c r="AI109">
        <f t="shared" ca="1" si="13"/>
        <v>4</v>
      </c>
      <c r="AJ109">
        <f t="shared" ca="1" si="13"/>
        <v>1</v>
      </c>
      <c r="AK109">
        <f t="shared" ca="1" si="13"/>
        <v>5</v>
      </c>
      <c r="AL109">
        <f t="shared" ca="1" si="13"/>
        <v>2</v>
      </c>
      <c r="AM109">
        <f t="shared" ca="1" si="14"/>
        <v>6</v>
      </c>
      <c r="AN109">
        <f t="shared" ca="1" si="14"/>
        <v>3</v>
      </c>
      <c r="AO109">
        <f t="shared" ca="1" si="14"/>
        <v>2</v>
      </c>
      <c r="AP109">
        <f t="shared" ca="1" si="14"/>
        <v>1</v>
      </c>
      <c r="AQ109">
        <f t="shared" ca="1" si="15"/>
        <v>2</v>
      </c>
      <c r="AR109">
        <f t="shared" ca="1" si="15"/>
        <v>2</v>
      </c>
      <c r="AS109">
        <f t="shared" ca="1" si="15"/>
        <v>6</v>
      </c>
      <c r="AT109">
        <f t="shared" ca="1" si="15"/>
        <v>4</v>
      </c>
      <c r="AU109">
        <f t="shared" ca="1" si="21"/>
        <v>48</v>
      </c>
    </row>
    <row r="110" spans="1:47">
      <c r="A110">
        <v>106</v>
      </c>
      <c r="B110">
        <f t="shared" ca="1" si="17"/>
        <v>4</v>
      </c>
      <c r="O110">
        <v>106</v>
      </c>
      <c r="P110">
        <f t="shared" ca="1" si="18"/>
        <v>2</v>
      </c>
      <c r="Q110">
        <f t="shared" ca="1" si="18"/>
        <v>5</v>
      </c>
      <c r="R110">
        <f t="shared" ca="1" si="19"/>
        <v>7</v>
      </c>
      <c r="AE110">
        <v>106</v>
      </c>
      <c r="AF110">
        <f t="shared" ca="1" si="20"/>
        <v>2</v>
      </c>
      <c r="AG110">
        <f t="shared" ca="1" si="20"/>
        <v>6</v>
      </c>
      <c r="AH110">
        <f t="shared" ca="1" si="20"/>
        <v>1</v>
      </c>
      <c r="AI110">
        <f t="shared" ca="1" si="13"/>
        <v>5</v>
      </c>
      <c r="AJ110">
        <f t="shared" ca="1" si="13"/>
        <v>1</v>
      </c>
      <c r="AK110">
        <f t="shared" ca="1" si="13"/>
        <v>2</v>
      </c>
      <c r="AL110">
        <f t="shared" ca="1" si="13"/>
        <v>5</v>
      </c>
      <c r="AM110">
        <f t="shared" ca="1" si="14"/>
        <v>3</v>
      </c>
      <c r="AN110">
        <f t="shared" ca="1" si="14"/>
        <v>1</v>
      </c>
      <c r="AO110">
        <f t="shared" ca="1" si="14"/>
        <v>1</v>
      </c>
      <c r="AP110">
        <f t="shared" ca="1" si="14"/>
        <v>4</v>
      </c>
      <c r="AQ110">
        <f t="shared" ca="1" si="15"/>
        <v>3</v>
      </c>
      <c r="AR110">
        <f t="shared" ca="1" si="15"/>
        <v>3</v>
      </c>
      <c r="AS110">
        <f t="shared" ca="1" si="15"/>
        <v>2</v>
      </c>
      <c r="AT110">
        <f t="shared" ca="1" si="15"/>
        <v>2</v>
      </c>
      <c r="AU110">
        <f t="shared" ca="1" si="21"/>
        <v>41</v>
      </c>
    </row>
    <row r="111" spans="1:47">
      <c r="A111">
        <v>107</v>
      </c>
      <c r="B111">
        <f t="shared" ca="1" si="17"/>
        <v>3</v>
      </c>
      <c r="O111">
        <v>107</v>
      </c>
      <c r="P111">
        <f t="shared" ca="1" si="18"/>
        <v>4</v>
      </c>
      <c r="Q111">
        <f t="shared" ca="1" si="18"/>
        <v>4</v>
      </c>
      <c r="R111">
        <f t="shared" ca="1" si="19"/>
        <v>8</v>
      </c>
      <c r="AE111">
        <v>107</v>
      </c>
      <c r="AF111">
        <f t="shared" ca="1" si="20"/>
        <v>1</v>
      </c>
      <c r="AG111">
        <f t="shared" ca="1" si="20"/>
        <v>1</v>
      </c>
      <c r="AH111">
        <f t="shared" ca="1" si="20"/>
        <v>1</v>
      </c>
      <c r="AI111">
        <f t="shared" ca="1" si="13"/>
        <v>2</v>
      </c>
      <c r="AJ111">
        <f t="shared" ca="1" si="13"/>
        <v>1</v>
      </c>
      <c r="AK111">
        <f t="shared" ca="1" si="13"/>
        <v>5</v>
      </c>
      <c r="AL111">
        <f t="shared" ca="1" si="13"/>
        <v>2</v>
      </c>
      <c r="AM111">
        <f t="shared" ca="1" si="14"/>
        <v>2</v>
      </c>
      <c r="AN111">
        <f t="shared" ca="1" si="14"/>
        <v>6</v>
      </c>
      <c r="AO111">
        <f t="shared" ca="1" si="14"/>
        <v>6</v>
      </c>
      <c r="AP111">
        <f t="shared" ca="1" si="14"/>
        <v>5</v>
      </c>
      <c r="AQ111">
        <f t="shared" ca="1" si="15"/>
        <v>1</v>
      </c>
      <c r="AR111">
        <f t="shared" ca="1" si="15"/>
        <v>1</v>
      </c>
      <c r="AS111">
        <f t="shared" ca="1" si="15"/>
        <v>5</v>
      </c>
      <c r="AT111">
        <f t="shared" ca="1" si="15"/>
        <v>1</v>
      </c>
      <c r="AU111">
        <f t="shared" ca="1" si="21"/>
        <v>40</v>
      </c>
    </row>
    <row r="112" spans="1:47">
      <c r="A112">
        <v>108</v>
      </c>
      <c r="B112">
        <f t="shared" ca="1" si="17"/>
        <v>2</v>
      </c>
      <c r="O112">
        <v>108</v>
      </c>
      <c r="P112">
        <f t="shared" ca="1" si="18"/>
        <v>4</v>
      </c>
      <c r="Q112">
        <f t="shared" ca="1" si="18"/>
        <v>5</v>
      </c>
      <c r="R112">
        <f t="shared" ca="1" si="19"/>
        <v>9</v>
      </c>
      <c r="AE112">
        <v>108</v>
      </c>
      <c r="AF112">
        <f t="shared" ca="1" si="20"/>
        <v>3</v>
      </c>
      <c r="AG112">
        <f t="shared" ca="1" si="20"/>
        <v>3</v>
      </c>
      <c r="AH112">
        <f t="shared" ca="1" si="20"/>
        <v>4</v>
      </c>
      <c r="AI112">
        <f t="shared" ca="1" si="13"/>
        <v>4</v>
      </c>
      <c r="AJ112">
        <f t="shared" ca="1" si="13"/>
        <v>3</v>
      </c>
      <c r="AK112">
        <f t="shared" ca="1" si="13"/>
        <v>5</v>
      </c>
      <c r="AL112">
        <f t="shared" ca="1" si="13"/>
        <v>2</v>
      </c>
      <c r="AM112">
        <f t="shared" ca="1" si="14"/>
        <v>2</v>
      </c>
      <c r="AN112">
        <f t="shared" ca="1" si="14"/>
        <v>6</v>
      </c>
      <c r="AO112">
        <f t="shared" ca="1" si="14"/>
        <v>6</v>
      </c>
      <c r="AP112">
        <f t="shared" ca="1" si="14"/>
        <v>5</v>
      </c>
      <c r="AQ112">
        <f t="shared" ca="1" si="15"/>
        <v>4</v>
      </c>
      <c r="AR112">
        <f t="shared" ca="1" si="15"/>
        <v>6</v>
      </c>
      <c r="AS112">
        <f t="shared" ca="1" si="15"/>
        <v>3</v>
      </c>
      <c r="AT112">
        <f t="shared" ca="1" si="15"/>
        <v>2</v>
      </c>
      <c r="AU112">
        <f t="shared" ca="1" si="21"/>
        <v>58</v>
      </c>
    </row>
    <row r="113" spans="1:47">
      <c r="A113">
        <v>109</v>
      </c>
      <c r="B113">
        <f t="shared" ca="1" si="17"/>
        <v>2</v>
      </c>
      <c r="O113">
        <v>109</v>
      </c>
      <c r="P113">
        <f t="shared" ca="1" si="18"/>
        <v>1</v>
      </c>
      <c r="Q113">
        <f t="shared" ca="1" si="18"/>
        <v>6</v>
      </c>
      <c r="R113">
        <f t="shared" ca="1" si="19"/>
        <v>7</v>
      </c>
      <c r="AE113">
        <v>109</v>
      </c>
      <c r="AF113">
        <f t="shared" ca="1" si="20"/>
        <v>4</v>
      </c>
      <c r="AG113">
        <f t="shared" ca="1" si="20"/>
        <v>2</v>
      </c>
      <c r="AH113">
        <f t="shared" ca="1" si="20"/>
        <v>4</v>
      </c>
      <c r="AI113">
        <f t="shared" ca="1" si="13"/>
        <v>3</v>
      </c>
      <c r="AJ113">
        <f t="shared" ca="1" si="13"/>
        <v>3</v>
      </c>
      <c r="AK113">
        <f t="shared" ca="1" si="13"/>
        <v>3</v>
      </c>
      <c r="AL113">
        <f t="shared" ca="1" si="13"/>
        <v>6</v>
      </c>
      <c r="AM113">
        <f t="shared" ca="1" si="14"/>
        <v>4</v>
      </c>
      <c r="AN113">
        <f t="shared" ca="1" si="14"/>
        <v>5</v>
      </c>
      <c r="AO113">
        <f t="shared" ca="1" si="14"/>
        <v>3</v>
      </c>
      <c r="AP113">
        <f t="shared" ca="1" si="14"/>
        <v>3</v>
      </c>
      <c r="AQ113">
        <f t="shared" ca="1" si="15"/>
        <v>2</v>
      </c>
      <c r="AR113">
        <f t="shared" ca="1" si="15"/>
        <v>3</v>
      </c>
      <c r="AS113">
        <f t="shared" ca="1" si="15"/>
        <v>4</v>
      </c>
      <c r="AT113">
        <f t="shared" ca="1" si="15"/>
        <v>5</v>
      </c>
      <c r="AU113">
        <f t="shared" ca="1" si="21"/>
        <v>54</v>
      </c>
    </row>
    <row r="114" spans="1:47">
      <c r="A114">
        <v>110</v>
      </c>
      <c r="B114">
        <f t="shared" ca="1" si="17"/>
        <v>3</v>
      </c>
      <c r="O114">
        <v>110</v>
      </c>
      <c r="P114">
        <f t="shared" ca="1" si="18"/>
        <v>5</v>
      </c>
      <c r="Q114">
        <f t="shared" ca="1" si="18"/>
        <v>4</v>
      </c>
      <c r="R114">
        <f t="shared" ca="1" si="19"/>
        <v>9</v>
      </c>
      <c r="AE114">
        <v>110</v>
      </c>
      <c r="AF114">
        <f t="shared" ca="1" si="20"/>
        <v>5</v>
      </c>
      <c r="AG114">
        <f t="shared" ca="1" si="20"/>
        <v>3</v>
      </c>
      <c r="AH114">
        <f t="shared" ca="1" si="20"/>
        <v>4</v>
      </c>
      <c r="AI114">
        <f t="shared" ca="1" si="13"/>
        <v>2</v>
      </c>
      <c r="AJ114">
        <f t="shared" ca="1" si="13"/>
        <v>2</v>
      </c>
      <c r="AK114">
        <f t="shared" ca="1" si="13"/>
        <v>3</v>
      </c>
      <c r="AL114">
        <f t="shared" ca="1" si="13"/>
        <v>5</v>
      </c>
      <c r="AM114">
        <f t="shared" ca="1" si="14"/>
        <v>5</v>
      </c>
      <c r="AN114">
        <f t="shared" ca="1" si="14"/>
        <v>1</v>
      </c>
      <c r="AO114">
        <f t="shared" ca="1" si="14"/>
        <v>5</v>
      </c>
      <c r="AP114">
        <f t="shared" ca="1" si="14"/>
        <v>4</v>
      </c>
      <c r="AQ114">
        <f t="shared" ca="1" si="15"/>
        <v>1</v>
      </c>
      <c r="AR114">
        <f t="shared" ca="1" si="15"/>
        <v>6</v>
      </c>
      <c r="AS114">
        <f t="shared" ca="1" si="15"/>
        <v>6</v>
      </c>
      <c r="AT114">
        <f t="shared" ca="1" si="15"/>
        <v>1</v>
      </c>
      <c r="AU114">
        <f t="shared" ca="1" si="21"/>
        <v>53</v>
      </c>
    </row>
    <row r="115" spans="1:47">
      <c r="A115">
        <v>111</v>
      </c>
      <c r="B115">
        <f t="shared" ca="1" si="17"/>
        <v>1</v>
      </c>
      <c r="O115">
        <v>111</v>
      </c>
      <c r="P115">
        <f t="shared" ca="1" si="18"/>
        <v>5</v>
      </c>
      <c r="Q115">
        <f t="shared" ca="1" si="18"/>
        <v>2</v>
      </c>
      <c r="R115">
        <f t="shared" ca="1" si="19"/>
        <v>7</v>
      </c>
      <c r="AE115">
        <v>111</v>
      </c>
      <c r="AF115">
        <f t="shared" ca="1" si="20"/>
        <v>2</v>
      </c>
      <c r="AG115">
        <f t="shared" ca="1" si="20"/>
        <v>1</v>
      </c>
      <c r="AH115">
        <f t="shared" ca="1" si="20"/>
        <v>6</v>
      </c>
      <c r="AI115">
        <f t="shared" ca="1" si="13"/>
        <v>4</v>
      </c>
      <c r="AJ115">
        <f t="shared" ca="1" si="13"/>
        <v>6</v>
      </c>
      <c r="AK115">
        <f t="shared" ca="1" si="13"/>
        <v>4</v>
      </c>
      <c r="AL115">
        <f t="shared" ca="1" si="13"/>
        <v>5</v>
      </c>
      <c r="AM115">
        <f t="shared" ca="1" si="14"/>
        <v>3</v>
      </c>
      <c r="AN115">
        <f t="shared" ca="1" si="14"/>
        <v>4</v>
      </c>
      <c r="AO115">
        <f t="shared" ca="1" si="14"/>
        <v>2</v>
      </c>
      <c r="AP115">
        <f t="shared" ca="1" si="14"/>
        <v>1</v>
      </c>
      <c r="AQ115">
        <f t="shared" ca="1" si="15"/>
        <v>6</v>
      </c>
      <c r="AR115">
        <f t="shared" ca="1" si="15"/>
        <v>4</v>
      </c>
      <c r="AS115">
        <f t="shared" ca="1" si="15"/>
        <v>1</v>
      </c>
      <c r="AT115">
        <f t="shared" ca="1" si="15"/>
        <v>2</v>
      </c>
      <c r="AU115">
        <f t="shared" ca="1" si="21"/>
        <v>51</v>
      </c>
    </row>
    <row r="116" spans="1:47">
      <c r="A116">
        <v>112</v>
      </c>
      <c r="B116">
        <f t="shared" ca="1" si="17"/>
        <v>6</v>
      </c>
      <c r="O116">
        <v>112</v>
      </c>
      <c r="P116">
        <f t="shared" ca="1" si="18"/>
        <v>6</v>
      </c>
      <c r="Q116">
        <f t="shared" ca="1" si="18"/>
        <v>2</v>
      </c>
      <c r="R116">
        <f t="shared" ca="1" si="19"/>
        <v>8</v>
      </c>
      <c r="AE116">
        <v>112</v>
      </c>
      <c r="AF116">
        <f t="shared" ca="1" si="20"/>
        <v>6</v>
      </c>
      <c r="AG116">
        <f t="shared" ca="1" si="20"/>
        <v>2</v>
      </c>
      <c r="AH116">
        <f t="shared" ca="1" si="20"/>
        <v>6</v>
      </c>
      <c r="AI116">
        <f t="shared" ca="1" si="13"/>
        <v>3</v>
      </c>
      <c r="AJ116">
        <f t="shared" ca="1" si="13"/>
        <v>4</v>
      </c>
      <c r="AK116">
        <f t="shared" ca="1" si="13"/>
        <v>2</v>
      </c>
      <c r="AL116">
        <f t="shared" ca="1" si="13"/>
        <v>5</v>
      </c>
      <c r="AM116">
        <f t="shared" ca="1" si="14"/>
        <v>4</v>
      </c>
      <c r="AN116">
        <f t="shared" ca="1" si="14"/>
        <v>6</v>
      </c>
      <c r="AO116">
        <f t="shared" ca="1" si="14"/>
        <v>4</v>
      </c>
      <c r="AP116">
        <f t="shared" ca="1" si="14"/>
        <v>3</v>
      </c>
      <c r="AQ116">
        <f t="shared" ca="1" si="15"/>
        <v>1</v>
      </c>
      <c r="AR116">
        <f t="shared" ca="1" si="15"/>
        <v>1</v>
      </c>
      <c r="AS116">
        <f t="shared" ca="1" si="15"/>
        <v>5</v>
      </c>
      <c r="AT116">
        <f t="shared" ca="1" si="15"/>
        <v>2</v>
      </c>
      <c r="AU116">
        <f t="shared" ca="1" si="21"/>
        <v>54</v>
      </c>
    </row>
    <row r="117" spans="1:47">
      <c r="A117">
        <v>113</v>
      </c>
      <c r="B117">
        <f t="shared" ca="1" si="17"/>
        <v>5</v>
      </c>
      <c r="O117">
        <v>113</v>
      </c>
      <c r="P117">
        <f t="shared" ca="1" si="18"/>
        <v>4</v>
      </c>
      <c r="Q117">
        <f t="shared" ca="1" si="18"/>
        <v>6</v>
      </c>
      <c r="R117">
        <f t="shared" ca="1" si="19"/>
        <v>10</v>
      </c>
      <c r="AE117">
        <v>113</v>
      </c>
      <c r="AF117">
        <f t="shared" ca="1" si="20"/>
        <v>4</v>
      </c>
      <c r="AG117">
        <f t="shared" ca="1" si="20"/>
        <v>4</v>
      </c>
      <c r="AH117">
        <f t="shared" ca="1" si="20"/>
        <v>1</v>
      </c>
      <c r="AI117">
        <f t="shared" ca="1" si="13"/>
        <v>2</v>
      </c>
      <c r="AJ117">
        <f t="shared" ca="1" si="13"/>
        <v>3</v>
      </c>
      <c r="AK117">
        <f t="shared" ca="1" si="13"/>
        <v>6</v>
      </c>
      <c r="AL117">
        <f t="shared" ca="1" si="13"/>
        <v>6</v>
      </c>
      <c r="AM117">
        <f t="shared" ca="1" si="14"/>
        <v>1</v>
      </c>
      <c r="AN117">
        <f t="shared" ca="1" si="14"/>
        <v>3</v>
      </c>
      <c r="AO117">
        <f t="shared" ca="1" si="14"/>
        <v>6</v>
      </c>
      <c r="AP117">
        <f t="shared" ca="1" si="14"/>
        <v>1</v>
      </c>
      <c r="AQ117">
        <f t="shared" ca="1" si="15"/>
        <v>4</v>
      </c>
      <c r="AR117">
        <f t="shared" ca="1" si="15"/>
        <v>1</v>
      </c>
      <c r="AS117">
        <f t="shared" ca="1" si="15"/>
        <v>1</v>
      </c>
      <c r="AT117">
        <f t="shared" ca="1" si="15"/>
        <v>1</v>
      </c>
      <c r="AU117">
        <f t="shared" ca="1" si="21"/>
        <v>44</v>
      </c>
    </row>
    <row r="118" spans="1:47">
      <c r="A118">
        <v>114</v>
      </c>
      <c r="B118">
        <f t="shared" ca="1" si="17"/>
        <v>6</v>
      </c>
      <c r="O118">
        <v>114</v>
      </c>
      <c r="P118">
        <f t="shared" ca="1" si="18"/>
        <v>2</v>
      </c>
      <c r="Q118">
        <f t="shared" ca="1" si="18"/>
        <v>1</v>
      </c>
      <c r="R118">
        <f t="shared" ca="1" si="19"/>
        <v>3</v>
      </c>
      <c r="AE118">
        <v>114</v>
      </c>
      <c r="AF118">
        <f t="shared" ca="1" si="20"/>
        <v>2</v>
      </c>
      <c r="AG118">
        <f t="shared" ca="1" si="20"/>
        <v>6</v>
      </c>
      <c r="AH118">
        <f t="shared" ca="1" si="20"/>
        <v>4</v>
      </c>
      <c r="AI118">
        <f t="shared" ca="1" si="13"/>
        <v>6</v>
      </c>
      <c r="AJ118">
        <f t="shared" ca="1" si="13"/>
        <v>6</v>
      </c>
      <c r="AK118">
        <f t="shared" ca="1" si="13"/>
        <v>1</v>
      </c>
      <c r="AL118">
        <f t="shared" ca="1" si="13"/>
        <v>1</v>
      </c>
      <c r="AM118">
        <f t="shared" ca="1" si="14"/>
        <v>1</v>
      </c>
      <c r="AN118">
        <f t="shared" ca="1" si="14"/>
        <v>3</v>
      </c>
      <c r="AO118">
        <f t="shared" ca="1" si="14"/>
        <v>1</v>
      </c>
      <c r="AP118">
        <f t="shared" ca="1" si="14"/>
        <v>6</v>
      </c>
      <c r="AQ118">
        <f t="shared" ca="1" si="15"/>
        <v>1</v>
      </c>
      <c r="AR118">
        <f t="shared" ca="1" si="15"/>
        <v>6</v>
      </c>
      <c r="AS118">
        <f t="shared" ca="1" si="15"/>
        <v>2</v>
      </c>
      <c r="AT118">
        <f t="shared" ca="1" si="15"/>
        <v>4</v>
      </c>
      <c r="AU118">
        <f t="shared" ca="1" si="21"/>
        <v>50</v>
      </c>
    </row>
    <row r="119" spans="1:47">
      <c r="A119">
        <v>115</v>
      </c>
      <c r="B119">
        <f t="shared" ca="1" si="17"/>
        <v>1</v>
      </c>
      <c r="O119">
        <v>115</v>
      </c>
      <c r="P119">
        <f t="shared" ca="1" si="18"/>
        <v>1</v>
      </c>
      <c r="Q119">
        <f t="shared" ca="1" si="18"/>
        <v>1</v>
      </c>
      <c r="R119">
        <f t="shared" ca="1" si="19"/>
        <v>2</v>
      </c>
      <c r="AE119">
        <v>115</v>
      </c>
      <c r="AF119">
        <f t="shared" ca="1" si="20"/>
        <v>5</v>
      </c>
      <c r="AG119">
        <f t="shared" ca="1" si="20"/>
        <v>4</v>
      </c>
      <c r="AH119">
        <f t="shared" ca="1" si="20"/>
        <v>3</v>
      </c>
      <c r="AI119">
        <f t="shared" ca="1" si="13"/>
        <v>6</v>
      </c>
      <c r="AJ119">
        <f t="shared" ca="1" si="13"/>
        <v>2</v>
      </c>
      <c r="AK119">
        <f t="shared" ca="1" si="13"/>
        <v>3</v>
      </c>
      <c r="AL119">
        <f t="shared" ca="1" si="13"/>
        <v>3</v>
      </c>
      <c r="AM119">
        <f t="shared" ca="1" si="14"/>
        <v>1</v>
      </c>
      <c r="AN119">
        <f t="shared" ca="1" si="14"/>
        <v>2</v>
      </c>
      <c r="AO119">
        <f t="shared" ca="1" si="14"/>
        <v>3</v>
      </c>
      <c r="AP119">
        <f t="shared" ca="1" si="14"/>
        <v>3</v>
      </c>
      <c r="AQ119">
        <f t="shared" ca="1" si="15"/>
        <v>4</v>
      </c>
      <c r="AR119">
        <f t="shared" ca="1" si="15"/>
        <v>1</v>
      </c>
      <c r="AS119">
        <f t="shared" ca="1" si="15"/>
        <v>3</v>
      </c>
      <c r="AT119">
        <f t="shared" ca="1" si="15"/>
        <v>2</v>
      </c>
      <c r="AU119">
        <f t="shared" ca="1" si="21"/>
        <v>45</v>
      </c>
    </row>
    <row r="120" spans="1:47">
      <c r="A120">
        <v>116</v>
      </c>
      <c r="B120">
        <f t="shared" ca="1" si="17"/>
        <v>1</v>
      </c>
      <c r="O120">
        <v>116</v>
      </c>
      <c r="P120">
        <f t="shared" ca="1" si="18"/>
        <v>1</v>
      </c>
      <c r="Q120">
        <f t="shared" ca="1" si="18"/>
        <v>4</v>
      </c>
      <c r="R120">
        <f t="shared" ca="1" si="19"/>
        <v>5</v>
      </c>
      <c r="AE120">
        <v>116</v>
      </c>
      <c r="AF120">
        <f t="shared" ca="1" si="20"/>
        <v>6</v>
      </c>
      <c r="AG120">
        <f t="shared" ca="1" si="20"/>
        <v>4</v>
      </c>
      <c r="AH120">
        <f t="shared" ca="1" si="20"/>
        <v>5</v>
      </c>
      <c r="AI120">
        <f t="shared" ca="1" si="13"/>
        <v>5</v>
      </c>
      <c r="AJ120">
        <f t="shared" ca="1" si="13"/>
        <v>5</v>
      </c>
      <c r="AK120">
        <f t="shared" ca="1" si="13"/>
        <v>3</v>
      </c>
      <c r="AL120">
        <f t="shared" ca="1" si="13"/>
        <v>6</v>
      </c>
      <c r="AM120">
        <f t="shared" ca="1" si="14"/>
        <v>3</v>
      </c>
      <c r="AN120">
        <f t="shared" ca="1" si="14"/>
        <v>5</v>
      </c>
      <c r="AO120">
        <f t="shared" ca="1" si="14"/>
        <v>2</v>
      </c>
      <c r="AP120">
        <f t="shared" ca="1" si="14"/>
        <v>2</v>
      </c>
      <c r="AQ120">
        <f t="shared" ca="1" si="15"/>
        <v>5</v>
      </c>
      <c r="AR120">
        <f t="shared" ca="1" si="15"/>
        <v>5</v>
      </c>
      <c r="AS120">
        <f t="shared" ca="1" si="15"/>
        <v>2</v>
      </c>
      <c r="AT120">
        <f t="shared" ca="1" si="15"/>
        <v>2</v>
      </c>
      <c r="AU120">
        <f t="shared" ca="1" si="21"/>
        <v>60</v>
      </c>
    </row>
    <row r="121" spans="1:47">
      <c r="A121">
        <v>117</v>
      </c>
      <c r="B121">
        <f t="shared" ca="1" si="17"/>
        <v>2</v>
      </c>
      <c r="O121">
        <v>117</v>
      </c>
      <c r="P121">
        <f t="shared" ca="1" si="18"/>
        <v>2</v>
      </c>
      <c r="Q121">
        <f t="shared" ca="1" si="18"/>
        <v>2</v>
      </c>
      <c r="R121">
        <f t="shared" ca="1" si="19"/>
        <v>4</v>
      </c>
      <c r="AE121">
        <v>117</v>
      </c>
      <c r="AF121">
        <f t="shared" ca="1" si="20"/>
        <v>2</v>
      </c>
      <c r="AG121">
        <f t="shared" ca="1" si="20"/>
        <v>4</v>
      </c>
      <c r="AH121">
        <f t="shared" ca="1" si="20"/>
        <v>4</v>
      </c>
      <c r="AI121">
        <f t="shared" ca="1" si="13"/>
        <v>6</v>
      </c>
      <c r="AJ121">
        <f t="shared" ca="1" si="13"/>
        <v>4</v>
      </c>
      <c r="AK121">
        <f t="shared" ca="1" si="13"/>
        <v>5</v>
      </c>
      <c r="AL121">
        <f t="shared" ca="1" si="13"/>
        <v>4</v>
      </c>
      <c r="AM121">
        <f t="shared" ca="1" si="14"/>
        <v>2</v>
      </c>
      <c r="AN121">
        <f t="shared" ca="1" si="14"/>
        <v>1</v>
      </c>
      <c r="AO121">
        <f t="shared" ca="1" si="14"/>
        <v>3</v>
      </c>
      <c r="AP121">
        <f t="shared" ca="1" si="14"/>
        <v>1</v>
      </c>
      <c r="AQ121">
        <f t="shared" ca="1" si="15"/>
        <v>3</v>
      </c>
      <c r="AR121">
        <f t="shared" ca="1" si="15"/>
        <v>5</v>
      </c>
      <c r="AS121">
        <f t="shared" ca="1" si="15"/>
        <v>6</v>
      </c>
      <c r="AT121">
        <f t="shared" ca="1" si="15"/>
        <v>3</v>
      </c>
      <c r="AU121">
        <f t="shared" ca="1" si="21"/>
        <v>53</v>
      </c>
    </row>
    <row r="122" spans="1:47">
      <c r="A122">
        <v>118</v>
      </c>
      <c r="B122">
        <f t="shared" ca="1" si="17"/>
        <v>1</v>
      </c>
      <c r="O122">
        <v>118</v>
      </c>
      <c r="P122">
        <f t="shared" ca="1" si="18"/>
        <v>1</v>
      </c>
      <c r="Q122">
        <f t="shared" ca="1" si="18"/>
        <v>1</v>
      </c>
      <c r="R122">
        <f t="shared" ca="1" si="19"/>
        <v>2</v>
      </c>
      <c r="AE122">
        <v>118</v>
      </c>
      <c r="AF122">
        <f t="shared" ca="1" si="20"/>
        <v>1</v>
      </c>
      <c r="AG122">
        <f t="shared" ca="1" si="20"/>
        <v>4</v>
      </c>
      <c r="AH122">
        <f t="shared" ca="1" si="20"/>
        <v>2</v>
      </c>
      <c r="AI122">
        <f t="shared" ca="1" si="13"/>
        <v>2</v>
      </c>
      <c r="AJ122">
        <f t="shared" ca="1" si="13"/>
        <v>1</v>
      </c>
      <c r="AK122">
        <f t="shared" ca="1" si="13"/>
        <v>3</v>
      </c>
      <c r="AL122">
        <f t="shared" ca="1" si="13"/>
        <v>6</v>
      </c>
      <c r="AM122">
        <f t="shared" ca="1" si="14"/>
        <v>6</v>
      </c>
      <c r="AN122">
        <f t="shared" ca="1" si="14"/>
        <v>1</v>
      </c>
      <c r="AO122">
        <f t="shared" ca="1" si="14"/>
        <v>1</v>
      </c>
      <c r="AP122">
        <f t="shared" ca="1" si="14"/>
        <v>4</v>
      </c>
      <c r="AQ122">
        <f t="shared" ca="1" si="15"/>
        <v>4</v>
      </c>
      <c r="AR122">
        <f t="shared" ca="1" si="15"/>
        <v>6</v>
      </c>
      <c r="AS122">
        <f t="shared" ca="1" si="15"/>
        <v>3</v>
      </c>
      <c r="AT122">
        <f t="shared" ca="1" si="15"/>
        <v>2</v>
      </c>
      <c r="AU122">
        <f t="shared" ca="1" si="21"/>
        <v>46</v>
      </c>
    </row>
    <row r="123" spans="1:47">
      <c r="A123">
        <v>119</v>
      </c>
      <c r="B123">
        <f t="shared" ca="1" si="17"/>
        <v>5</v>
      </c>
      <c r="O123">
        <v>119</v>
      </c>
      <c r="P123">
        <f t="shared" ca="1" si="18"/>
        <v>3</v>
      </c>
      <c r="Q123">
        <f t="shared" ca="1" si="18"/>
        <v>6</v>
      </c>
      <c r="R123">
        <f t="shared" ca="1" si="19"/>
        <v>9</v>
      </c>
      <c r="AE123">
        <v>119</v>
      </c>
      <c r="AF123">
        <f t="shared" ca="1" si="20"/>
        <v>3</v>
      </c>
      <c r="AG123">
        <f t="shared" ca="1" si="20"/>
        <v>6</v>
      </c>
      <c r="AH123">
        <f t="shared" ca="1" si="20"/>
        <v>1</v>
      </c>
      <c r="AI123">
        <f t="shared" ca="1" si="13"/>
        <v>1</v>
      </c>
      <c r="AJ123">
        <f t="shared" ca="1" si="13"/>
        <v>5</v>
      </c>
      <c r="AK123">
        <f t="shared" ca="1" si="13"/>
        <v>3</v>
      </c>
      <c r="AL123">
        <f t="shared" ca="1" si="13"/>
        <v>1</v>
      </c>
      <c r="AM123">
        <f t="shared" ca="1" si="14"/>
        <v>1</v>
      </c>
      <c r="AN123">
        <f t="shared" ca="1" si="14"/>
        <v>3</v>
      </c>
      <c r="AO123">
        <f t="shared" ca="1" si="14"/>
        <v>2</v>
      </c>
      <c r="AP123">
        <f t="shared" ca="1" si="14"/>
        <v>3</v>
      </c>
      <c r="AQ123">
        <f t="shared" ca="1" si="15"/>
        <v>3</v>
      </c>
      <c r="AR123">
        <f t="shared" ca="1" si="15"/>
        <v>2</v>
      </c>
      <c r="AS123">
        <f t="shared" ca="1" si="15"/>
        <v>5</v>
      </c>
      <c r="AT123">
        <f t="shared" ca="1" si="15"/>
        <v>3</v>
      </c>
      <c r="AU123">
        <f t="shared" ca="1" si="21"/>
        <v>42</v>
      </c>
    </row>
    <row r="124" spans="1:47">
      <c r="A124">
        <v>120</v>
      </c>
      <c r="B124">
        <f t="shared" ca="1" si="17"/>
        <v>1</v>
      </c>
      <c r="O124">
        <v>120</v>
      </c>
      <c r="P124">
        <f t="shared" ca="1" si="18"/>
        <v>5</v>
      </c>
      <c r="Q124">
        <f t="shared" ca="1" si="18"/>
        <v>2</v>
      </c>
      <c r="R124">
        <f t="shared" ca="1" si="19"/>
        <v>7</v>
      </c>
      <c r="AE124">
        <v>120</v>
      </c>
      <c r="AF124">
        <f t="shared" ca="1" si="20"/>
        <v>2</v>
      </c>
      <c r="AG124">
        <f t="shared" ca="1" si="20"/>
        <v>6</v>
      </c>
      <c r="AH124">
        <f t="shared" ca="1" si="20"/>
        <v>2</v>
      </c>
      <c r="AI124">
        <f t="shared" ca="1" si="13"/>
        <v>1</v>
      </c>
      <c r="AJ124">
        <f t="shared" ca="1" si="13"/>
        <v>6</v>
      </c>
      <c r="AK124">
        <f t="shared" ca="1" si="13"/>
        <v>3</v>
      </c>
      <c r="AL124">
        <f t="shared" ca="1" si="13"/>
        <v>6</v>
      </c>
      <c r="AM124">
        <f t="shared" ca="1" si="14"/>
        <v>6</v>
      </c>
      <c r="AN124">
        <f t="shared" ca="1" si="14"/>
        <v>1</v>
      </c>
      <c r="AO124">
        <f t="shared" ca="1" si="14"/>
        <v>4</v>
      </c>
      <c r="AP124">
        <f t="shared" ca="1" si="14"/>
        <v>6</v>
      </c>
      <c r="AQ124">
        <f t="shared" ca="1" si="15"/>
        <v>3</v>
      </c>
      <c r="AR124">
        <f t="shared" ca="1" si="15"/>
        <v>2</v>
      </c>
      <c r="AS124">
        <f t="shared" ca="1" si="15"/>
        <v>1</v>
      </c>
      <c r="AT124">
        <f t="shared" ca="1" si="15"/>
        <v>6</v>
      </c>
      <c r="AU124">
        <f t="shared" ca="1" si="21"/>
        <v>55</v>
      </c>
    </row>
    <row r="125" spans="1:47">
      <c r="A125">
        <v>121</v>
      </c>
      <c r="B125">
        <f t="shared" ca="1" si="17"/>
        <v>1</v>
      </c>
      <c r="O125">
        <v>121</v>
      </c>
      <c r="P125">
        <f t="shared" ca="1" si="18"/>
        <v>4</v>
      </c>
      <c r="Q125">
        <f t="shared" ca="1" si="18"/>
        <v>6</v>
      </c>
      <c r="R125">
        <f t="shared" ca="1" si="19"/>
        <v>10</v>
      </c>
      <c r="AE125">
        <v>121</v>
      </c>
      <c r="AF125">
        <f t="shared" ca="1" si="20"/>
        <v>5</v>
      </c>
      <c r="AG125">
        <f t="shared" ca="1" si="20"/>
        <v>2</v>
      </c>
      <c r="AH125">
        <f t="shared" ca="1" si="20"/>
        <v>5</v>
      </c>
      <c r="AI125">
        <f t="shared" ca="1" si="13"/>
        <v>6</v>
      </c>
      <c r="AJ125">
        <f t="shared" ca="1" si="13"/>
        <v>3</v>
      </c>
      <c r="AK125">
        <f t="shared" ca="1" si="13"/>
        <v>6</v>
      </c>
      <c r="AL125">
        <f t="shared" ca="1" si="13"/>
        <v>1</v>
      </c>
      <c r="AM125">
        <f t="shared" ca="1" si="14"/>
        <v>3</v>
      </c>
      <c r="AN125">
        <f t="shared" ca="1" si="14"/>
        <v>4</v>
      </c>
      <c r="AO125">
        <f t="shared" ca="1" si="14"/>
        <v>2</v>
      </c>
      <c r="AP125">
        <f t="shared" ca="1" si="14"/>
        <v>2</v>
      </c>
      <c r="AQ125">
        <f t="shared" ca="1" si="15"/>
        <v>4</v>
      </c>
      <c r="AR125">
        <f t="shared" ca="1" si="15"/>
        <v>4</v>
      </c>
      <c r="AS125">
        <f t="shared" ca="1" si="15"/>
        <v>2</v>
      </c>
      <c r="AT125">
        <f t="shared" ca="1" si="15"/>
        <v>5</v>
      </c>
      <c r="AU125">
        <f t="shared" ca="1" si="21"/>
        <v>54</v>
      </c>
    </row>
    <row r="126" spans="1:47">
      <c r="A126">
        <v>122</v>
      </c>
      <c r="B126">
        <f t="shared" ca="1" si="17"/>
        <v>1</v>
      </c>
      <c r="O126">
        <v>122</v>
      </c>
      <c r="P126">
        <f t="shared" ca="1" si="18"/>
        <v>3</v>
      </c>
      <c r="Q126">
        <f t="shared" ca="1" si="18"/>
        <v>1</v>
      </c>
      <c r="R126">
        <f t="shared" ca="1" si="19"/>
        <v>4</v>
      </c>
      <c r="AE126">
        <v>122</v>
      </c>
      <c r="AF126">
        <f t="shared" ca="1" si="20"/>
        <v>3</v>
      </c>
      <c r="AG126">
        <f t="shared" ca="1" si="20"/>
        <v>6</v>
      </c>
      <c r="AH126">
        <f t="shared" ca="1" si="20"/>
        <v>3</v>
      </c>
      <c r="AI126">
        <f t="shared" ca="1" si="13"/>
        <v>5</v>
      </c>
      <c r="AJ126">
        <f t="shared" ca="1" si="13"/>
        <v>1</v>
      </c>
      <c r="AK126">
        <f t="shared" ca="1" si="13"/>
        <v>6</v>
      </c>
      <c r="AL126">
        <f t="shared" ca="1" si="13"/>
        <v>1</v>
      </c>
      <c r="AM126">
        <f t="shared" ca="1" si="14"/>
        <v>6</v>
      </c>
      <c r="AN126">
        <f t="shared" ca="1" si="14"/>
        <v>4</v>
      </c>
      <c r="AO126">
        <f t="shared" ca="1" si="14"/>
        <v>3</v>
      </c>
      <c r="AP126">
        <f t="shared" ca="1" si="14"/>
        <v>4</v>
      </c>
      <c r="AQ126">
        <f t="shared" ca="1" si="15"/>
        <v>5</v>
      </c>
      <c r="AR126">
        <f t="shared" ca="1" si="15"/>
        <v>2</v>
      </c>
      <c r="AS126">
        <f t="shared" ca="1" si="15"/>
        <v>4</v>
      </c>
      <c r="AT126">
        <f t="shared" ca="1" si="15"/>
        <v>3</v>
      </c>
      <c r="AU126">
        <f t="shared" ca="1" si="21"/>
        <v>56</v>
      </c>
    </row>
    <row r="127" spans="1:47">
      <c r="A127">
        <v>123</v>
      </c>
      <c r="B127">
        <f t="shared" ca="1" si="17"/>
        <v>6</v>
      </c>
      <c r="O127">
        <v>123</v>
      </c>
      <c r="P127">
        <f t="shared" ca="1" si="18"/>
        <v>6</v>
      </c>
      <c r="Q127">
        <f t="shared" ca="1" si="18"/>
        <v>1</v>
      </c>
      <c r="R127">
        <f t="shared" ca="1" si="19"/>
        <v>7</v>
      </c>
      <c r="AE127">
        <v>123</v>
      </c>
      <c r="AF127">
        <f t="shared" ca="1" si="20"/>
        <v>5</v>
      </c>
      <c r="AG127">
        <f t="shared" ca="1" si="20"/>
        <v>5</v>
      </c>
      <c r="AH127">
        <f t="shared" ca="1" si="20"/>
        <v>6</v>
      </c>
      <c r="AI127">
        <f t="shared" ca="1" si="13"/>
        <v>1</v>
      </c>
      <c r="AJ127">
        <f t="shared" ca="1" si="13"/>
        <v>6</v>
      </c>
      <c r="AK127">
        <f t="shared" ca="1" si="13"/>
        <v>5</v>
      </c>
      <c r="AL127">
        <f t="shared" ca="1" si="13"/>
        <v>3</v>
      </c>
      <c r="AM127">
        <f t="shared" ca="1" si="14"/>
        <v>1</v>
      </c>
      <c r="AN127">
        <f t="shared" ca="1" si="14"/>
        <v>5</v>
      </c>
      <c r="AO127">
        <f t="shared" ca="1" si="14"/>
        <v>2</v>
      </c>
      <c r="AP127">
        <f t="shared" ca="1" si="14"/>
        <v>1</v>
      </c>
      <c r="AQ127">
        <f t="shared" ca="1" si="15"/>
        <v>2</v>
      </c>
      <c r="AR127">
        <f t="shared" ca="1" si="15"/>
        <v>1</v>
      </c>
      <c r="AS127">
        <f t="shared" ca="1" si="15"/>
        <v>2</v>
      </c>
      <c r="AT127">
        <f t="shared" ca="1" si="15"/>
        <v>2</v>
      </c>
      <c r="AU127">
        <f t="shared" ca="1" si="21"/>
        <v>47</v>
      </c>
    </row>
    <row r="128" spans="1:47">
      <c r="A128">
        <v>124</v>
      </c>
      <c r="B128">
        <f t="shared" ca="1" si="17"/>
        <v>2</v>
      </c>
      <c r="O128">
        <v>124</v>
      </c>
      <c r="P128">
        <f t="shared" ca="1" si="18"/>
        <v>1</v>
      </c>
      <c r="Q128">
        <f t="shared" ca="1" si="18"/>
        <v>6</v>
      </c>
      <c r="R128">
        <f t="shared" ca="1" si="19"/>
        <v>7</v>
      </c>
      <c r="AE128">
        <v>124</v>
      </c>
      <c r="AF128">
        <f t="shared" ca="1" si="20"/>
        <v>6</v>
      </c>
      <c r="AG128">
        <f t="shared" ca="1" si="20"/>
        <v>5</v>
      </c>
      <c r="AH128">
        <f t="shared" ca="1" si="20"/>
        <v>5</v>
      </c>
      <c r="AI128">
        <f t="shared" ca="1" si="13"/>
        <v>1</v>
      </c>
      <c r="AJ128">
        <f t="shared" ca="1" si="13"/>
        <v>1</v>
      </c>
      <c r="AK128">
        <f t="shared" ca="1" si="13"/>
        <v>1</v>
      </c>
      <c r="AL128">
        <f t="shared" ca="1" si="13"/>
        <v>1</v>
      </c>
      <c r="AM128">
        <f t="shared" ca="1" si="14"/>
        <v>4</v>
      </c>
      <c r="AN128">
        <f t="shared" ca="1" si="14"/>
        <v>2</v>
      </c>
      <c r="AO128">
        <f t="shared" ca="1" si="14"/>
        <v>1</v>
      </c>
      <c r="AP128">
        <f t="shared" ca="1" si="14"/>
        <v>2</v>
      </c>
      <c r="AQ128">
        <f t="shared" ca="1" si="15"/>
        <v>4</v>
      </c>
      <c r="AR128">
        <f t="shared" ca="1" si="15"/>
        <v>5</v>
      </c>
      <c r="AS128">
        <f t="shared" ca="1" si="15"/>
        <v>4</v>
      </c>
      <c r="AT128">
        <f t="shared" ca="1" si="15"/>
        <v>3</v>
      </c>
      <c r="AU128">
        <f t="shared" ca="1" si="21"/>
        <v>45</v>
      </c>
    </row>
    <row r="129" spans="1:47">
      <c r="A129">
        <v>125</v>
      </c>
      <c r="B129">
        <f t="shared" ca="1" si="17"/>
        <v>6</v>
      </c>
      <c r="O129">
        <v>125</v>
      </c>
      <c r="P129">
        <f t="shared" ca="1" si="18"/>
        <v>2</v>
      </c>
      <c r="Q129">
        <f t="shared" ca="1" si="18"/>
        <v>5</v>
      </c>
      <c r="R129">
        <f t="shared" ca="1" si="19"/>
        <v>7</v>
      </c>
      <c r="AE129">
        <v>125</v>
      </c>
      <c r="AF129">
        <f t="shared" ca="1" si="20"/>
        <v>2</v>
      </c>
      <c r="AG129">
        <f t="shared" ca="1" si="20"/>
        <v>2</v>
      </c>
      <c r="AH129">
        <f t="shared" ca="1" si="20"/>
        <v>2</v>
      </c>
      <c r="AI129">
        <f t="shared" ca="1" si="13"/>
        <v>1</v>
      </c>
      <c r="AJ129">
        <f t="shared" ca="1" si="13"/>
        <v>1</v>
      </c>
      <c r="AK129">
        <f t="shared" ca="1" si="13"/>
        <v>3</v>
      </c>
      <c r="AL129">
        <f t="shared" ca="1" si="13"/>
        <v>2</v>
      </c>
      <c r="AM129">
        <f t="shared" ca="1" si="14"/>
        <v>5</v>
      </c>
      <c r="AN129">
        <f t="shared" ca="1" si="14"/>
        <v>5</v>
      </c>
      <c r="AO129">
        <f t="shared" ca="1" si="14"/>
        <v>4</v>
      </c>
      <c r="AP129">
        <f t="shared" ca="1" si="14"/>
        <v>3</v>
      </c>
      <c r="AQ129">
        <f t="shared" ca="1" si="15"/>
        <v>4</v>
      </c>
      <c r="AR129">
        <f t="shared" ca="1" si="15"/>
        <v>1</v>
      </c>
      <c r="AS129">
        <f t="shared" ca="1" si="15"/>
        <v>4</v>
      </c>
      <c r="AT129">
        <f t="shared" ca="1" si="15"/>
        <v>1</v>
      </c>
      <c r="AU129">
        <f t="shared" ca="1" si="21"/>
        <v>40</v>
      </c>
    </row>
    <row r="130" spans="1:47">
      <c r="A130">
        <v>126</v>
      </c>
      <c r="B130">
        <f t="shared" ca="1" si="17"/>
        <v>3</v>
      </c>
      <c r="O130">
        <v>126</v>
      </c>
      <c r="P130">
        <f t="shared" ca="1" si="18"/>
        <v>5</v>
      </c>
      <c r="Q130">
        <f t="shared" ca="1" si="18"/>
        <v>2</v>
      </c>
      <c r="R130">
        <f t="shared" ca="1" si="19"/>
        <v>7</v>
      </c>
      <c r="AE130">
        <v>126</v>
      </c>
      <c r="AF130">
        <f t="shared" ca="1" si="20"/>
        <v>3</v>
      </c>
      <c r="AG130">
        <f t="shared" ca="1" si="20"/>
        <v>1</v>
      </c>
      <c r="AH130">
        <f t="shared" ca="1" si="20"/>
        <v>6</v>
      </c>
      <c r="AI130">
        <f t="shared" ca="1" si="13"/>
        <v>3</v>
      </c>
      <c r="AJ130">
        <f t="shared" ca="1" si="13"/>
        <v>6</v>
      </c>
      <c r="AK130">
        <f t="shared" ca="1" si="13"/>
        <v>3</v>
      </c>
      <c r="AL130">
        <f t="shared" ca="1" si="13"/>
        <v>6</v>
      </c>
      <c r="AM130">
        <f t="shared" ca="1" si="14"/>
        <v>3</v>
      </c>
      <c r="AN130">
        <f t="shared" ca="1" si="14"/>
        <v>4</v>
      </c>
      <c r="AO130">
        <f t="shared" ca="1" si="14"/>
        <v>6</v>
      </c>
      <c r="AP130">
        <f t="shared" ca="1" si="14"/>
        <v>1</v>
      </c>
      <c r="AQ130">
        <f t="shared" ca="1" si="15"/>
        <v>6</v>
      </c>
      <c r="AR130">
        <f t="shared" ca="1" si="15"/>
        <v>6</v>
      </c>
      <c r="AS130">
        <f t="shared" ca="1" si="15"/>
        <v>5</v>
      </c>
      <c r="AT130">
        <f t="shared" ca="1" si="15"/>
        <v>1</v>
      </c>
      <c r="AU130">
        <f t="shared" ca="1" si="21"/>
        <v>60</v>
      </c>
    </row>
    <row r="131" spans="1:47">
      <c r="A131">
        <v>127</v>
      </c>
      <c r="B131">
        <f t="shared" ca="1" si="17"/>
        <v>6</v>
      </c>
      <c r="O131">
        <v>127</v>
      </c>
      <c r="P131">
        <f t="shared" ca="1" si="18"/>
        <v>5</v>
      </c>
      <c r="Q131">
        <f t="shared" ca="1" si="18"/>
        <v>6</v>
      </c>
      <c r="R131">
        <f t="shared" ca="1" si="19"/>
        <v>11</v>
      </c>
      <c r="AE131">
        <v>127</v>
      </c>
      <c r="AF131">
        <f t="shared" ca="1" si="20"/>
        <v>4</v>
      </c>
      <c r="AG131">
        <f t="shared" ca="1" si="20"/>
        <v>3</v>
      </c>
      <c r="AH131">
        <f t="shared" ca="1" si="20"/>
        <v>3</v>
      </c>
      <c r="AI131">
        <f t="shared" ca="1" si="13"/>
        <v>4</v>
      </c>
      <c r="AJ131">
        <f t="shared" ca="1" si="13"/>
        <v>6</v>
      </c>
      <c r="AK131">
        <f t="shared" ca="1" si="13"/>
        <v>1</v>
      </c>
      <c r="AL131">
        <f t="shared" ca="1" si="13"/>
        <v>5</v>
      </c>
      <c r="AM131">
        <f t="shared" ca="1" si="14"/>
        <v>5</v>
      </c>
      <c r="AN131">
        <f t="shared" ca="1" si="14"/>
        <v>3</v>
      </c>
      <c r="AO131">
        <f t="shared" ca="1" si="14"/>
        <v>2</v>
      </c>
      <c r="AP131">
        <f t="shared" ca="1" si="14"/>
        <v>1</v>
      </c>
      <c r="AQ131">
        <f t="shared" ca="1" si="15"/>
        <v>2</v>
      </c>
      <c r="AR131">
        <f t="shared" ca="1" si="15"/>
        <v>6</v>
      </c>
      <c r="AS131">
        <f t="shared" ca="1" si="15"/>
        <v>4</v>
      </c>
      <c r="AT131">
        <f t="shared" ca="1" si="15"/>
        <v>4</v>
      </c>
      <c r="AU131">
        <f t="shared" ca="1" si="21"/>
        <v>53</v>
      </c>
    </row>
    <row r="132" spans="1:47">
      <c r="A132">
        <v>128</v>
      </c>
      <c r="B132">
        <f t="shared" ca="1" si="17"/>
        <v>5</v>
      </c>
      <c r="O132">
        <v>128</v>
      </c>
      <c r="P132">
        <f t="shared" ca="1" si="18"/>
        <v>1</v>
      </c>
      <c r="Q132">
        <f t="shared" ca="1" si="18"/>
        <v>2</v>
      </c>
      <c r="R132">
        <f t="shared" ca="1" si="19"/>
        <v>3</v>
      </c>
      <c r="AE132">
        <v>128</v>
      </c>
      <c r="AF132">
        <f t="shared" ca="1" si="20"/>
        <v>2</v>
      </c>
      <c r="AG132">
        <f t="shared" ca="1" si="20"/>
        <v>5</v>
      </c>
      <c r="AH132">
        <f t="shared" ca="1" si="20"/>
        <v>4</v>
      </c>
      <c r="AI132">
        <f t="shared" ca="1" si="13"/>
        <v>5</v>
      </c>
      <c r="AJ132">
        <f t="shared" ca="1" si="13"/>
        <v>6</v>
      </c>
      <c r="AK132">
        <f t="shared" ca="1" si="13"/>
        <v>1</v>
      </c>
      <c r="AL132">
        <f t="shared" ca="1" si="13"/>
        <v>6</v>
      </c>
      <c r="AM132">
        <f t="shared" ca="1" si="14"/>
        <v>3</v>
      </c>
      <c r="AN132">
        <f t="shared" ca="1" si="14"/>
        <v>1</v>
      </c>
      <c r="AO132">
        <f t="shared" ca="1" si="14"/>
        <v>1</v>
      </c>
      <c r="AP132">
        <f t="shared" ca="1" si="14"/>
        <v>1</v>
      </c>
      <c r="AQ132">
        <f t="shared" ca="1" si="15"/>
        <v>4</v>
      </c>
      <c r="AR132">
        <f t="shared" ca="1" si="15"/>
        <v>5</v>
      </c>
      <c r="AS132">
        <f t="shared" ca="1" si="15"/>
        <v>2</v>
      </c>
      <c r="AT132">
        <f t="shared" ca="1" si="15"/>
        <v>2</v>
      </c>
      <c r="AU132">
        <f t="shared" ca="1" si="21"/>
        <v>48</v>
      </c>
    </row>
    <row r="133" spans="1:47">
      <c r="A133">
        <v>129</v>
      </c>
      <c r="B133">
        <f t="shared" ca="1" si="17"/>
        <v>5</v>
      </c>
      <c r="O133">
        <v>129</v>
      </c>
      <c r="P133">
        <f t="shared" ca="1" si="18"/>
        <v>2</v>
      </c>
      <c r="Q133">
        <f t="shared" ca="1" si="18"/>
        <v>2</v>
      </c>
      <c r="R133">
        <f t="shared" ca="1" si="19"/>
        <v>4</v>
      </c>
      <c r="AE133">
        <v>129</v>
      </c>
      <c r="AF133">
        <f t="shared" ca="1" si="20"/>
        <v>6</v>
      </c>
      <c r="AG133">
        <f t="shared" ca="1" si="20"/>
        <v>4</v>
      </c>
      <c r="AH133">
        <f t="shared" ca="1" si="20"/>
        <v>4</v>
      </c>
      <c r="AI133">
        <f t="shared" ca="1" si="20"/>
        <v>2</v>
      </c>
      <c r="AJ133">
        <f t="shared" ca="1" si="20"/>
        <v>6</v>
      </c>
      <c r="AK133">
        <f t="shared" ca="1" si="20"/>
        <v>1</v>
      </c>
      <c r="AL133">
        <f t="shared" ca="1" si="20"/>
        <v>6</v>
      </c>
      <c r="AM133">
        <f t="shared" ca="1" si="20"/>
        <v>5</v>
      </c>
      <c r="AN133">
        <f t="shared" ca="1" si="20"/>
        <v>4</v>
      </c>
      <c r="AO133">
        <f t="shared" ca="1" si="20"/>
        <v>1</v>
      </c>
      <c r="AP133">
        <f t="shared" ca="1" si="20"/>
        <v>2</v>
      </c>
      <c r="AQ133">
        <f t="shared" ca="1" si="20"/>
        <v>5</v>
      </c>
      <c r="AR133">
        <f t="shared" ca="1" si="20"/>
        <v>4</v>
      </c>
      <c r="AS133">
        <f t="shared" ca="1" si="20"/>
        <v>5</v>
      </c>
      <c r="AT133">
        <f t="shared" ca="1" si="20"/>
        <v>6</v>
      </c>
      <c r="AU133">
        <f t="shared" ca="1" si="21"/>
        <v>61</v>
      </c>
    </row>
    <row r="134" spans="1:47">
      <c r="A134">
        <v>130</v>
      </c>
      <c r="B134">
        <f t="shared" ref="B134:B197" ca="1" si="22">ROUNDUP(RAND()*6,0)</f>
        <v>4</v>
      </c>
      <c r="O134">
        <v>130</v>
      </c>
      <c r="P134">
        <f t="shared" ref="P134:Q197" ca="1" si="23">ROUNDUP(RAND()*6,0)</f>
        <v>3</v>
      </c>
      <c r="Q134">
        <f t="shared" ca="1" si="23"/>
        <v>2</v>
      </c>
      <c r="R134">
        <f t="shared" ref="R134:R197" ca="1" si="24">SUM(P134:Q134)</f>
        <v>5</v>
      </c>
      <c r="AE134">
        <v>130</v>
      </c>
      <c r="AF134">
        <f t="shared" ref="AF134:AI197" ca="1" si="25">ROUNDUP(RAND()*6,0)</f>
        <v>6</v>
      </c>
      <c r="AG134">
        <f t="shared" ca="1" si="25"/>
        <v>5</v>
      </c>
      <c r="AH134">
        <f t="shared" ca="1" si="25"/>
        <v>5</v>
      </c>
      <c r="AI134">
        <f t="shared" ca="1" si="25"/>
        <v>1</v>
      </c>
      <c r="AJ134">
        <f t="shared" ref="AJ134:AM197" ca="1" si="26">ROUNDUP(RAND()*6,0)</f>
        <v>2</v>
      </c>
      <c r="AK134">
        <f t="shared" ca="1" si="26"/>
        <v>4</v>
      </c>
      <c r="AL134">
        <f t="shared" ca="1" si="26"/>
        <v>5</v>
      </c>
      <c r="AM134">
        <f t="shared" ca="1" si="26"/>
        <v>3</v>
      </c>
      <c r="AN134">
        <f t="shared" ref="AN134:AQ197" ca="1" si="27">ROUNDUP(RAND()*6,0)</f>
        <v>4</v>
      </c>
      <c r="AO134">
        <f t="shared" ca="1" si="27"/>
        <v>4</v>
      </c>
      <c r="AP134">
        <f t="shared" ca="1" si="27"/>
        <v>2</v>
      </c>
      <c r="AQ134">
        <f t="shared" ca="1" si="27"/>
        <v>6</v>
      </c>
      <c r="AR134">
        <f t="shared" ref="AR134:AT197" ca="1" si="28">ROUNDUP(RAND()*6,0)</f>
        <v>2</v>
      </c>
      <c r="AS134">
        <f t="shared" ca="1" si="28"/>
        <v>4</v>
      </c>
      <c r="AT134">
        <f t="shared" ca="1" si="28"/>
        <v>3</v>
      </c>
      <c r="AU134">
        <f t="shared" ref="AU134:AU197" ca="1" si="29">SUM(AF134:AT134)</f>
        <v>56</v>
      </c>
    </row>
    <row r="135" spans="1:47">
      <c r="A135">
        <v>131</v>
      </c>
      <c r="B135">
        <f t="shared" ca="1" si="22"/>
        <v>3</v>
      </c>
      <c r="O135">
        <v>131</v>
      </c>
      <c r="P135">
        <f t="shared" ca="1" si="23"/>
        <v>1</v>
      </c>
      <c r="Q135">
        <f t="shared" ca="1" si="23"/>
        <v>5</v>
      </c>
      <c r="R135">
        <f t="shared" ca="1" si="24"/>
        <v>6</v>
      </c>
      <c r="AE135">
        <v>131</v>
      </c>
      <c r="AF135">
        <f t="shared" ca="1" si="25"/>
        <v>5</v>
      </c>
      <c r="AG135">
        <f t="shared" ca="1" si="25"/>
        <v>5</v>
      </c>
      <c r="AH135">
        <f t="shared" ca="1" si="25"/>
        <v>2</v>
      </c>
      <c r="AI135">
        <f t="shared" ca="1" si="25"/>
        <v>1</v>
      </c>
      <c r="AJ135">
        <f t="shared" ca="1" si="26"/>
        <v>6</v>
      </c>
      <c r="AK135">
        <f t="shared" ca="1" si="26"/>
        <v>4</v>
      </c>
      <c r="AL135">
        <f t="shared" ca="1" si="26"/>
        <v>6</v>
      </c>
      <c r="AM135">
        <f t="shared" ca="1" si="26"/>
        <v>5</v>
      </c>
      <c r="AN135">
        <f t="shared" ca="1" si="27"/>
        <v>6</v>
      </c>
      <c r="AO135">
        <f t="shared" ca="1" si="27"/>
        <v>6</v>
      </c>
      <c r="AP135">
        <f t="shared" ca="1" si="27"/>
        <v>1</v>
      </c>
      <c r="AQ135">
        <f t="shared" ca="1" si="27"/>
        <v>3</v>
      </c>
      <c r="AR135">
        <f t="shared" ca="1" si="28"/>
        <v>5</v>
      </c>
      <c r="AS135">
        <f t="shared" ca="1" si="28"/>
        <v>1</v>
      </c>
      <c r="AT135">
        <f t="shared" ca="1" si="28"/>
        <v>3</v>
      </c>
      <c r="AU135">
        <f t="shared" ca="1" si="29"/>
        <v>59</v>
      </c>
    </row>
    <row r="136" spans="1:47">
      <c r="A136">
        <v>132</v>
      </c>
      <c r="B136">
        <f t="shared" ca="1" si="22"/>
        <v>4</v>
      </c>
      <c r="O136">
        <v>132</v>
      </c>
      <c r="P136">
        <f t="shared" ca="1" si="23"/>
        <v>2</v>
      </c>
      <c r="Q136">
        <f t="shared" ca="1" si="23"/>
        <v>3</v>
      </c>
      <c r="R136">
        <f t="shared" ca="1" si="24"/>
        <v>5</v>
      </c>
      <c r="AE136">
        <v>132</v>
      </c>
      <c r="AF136">
        <f t="shared" ca="1" si="25"/>
        <v>3</v>
      </c>
      <c r="AG136">
        <f t="shared" ca="1" si="25"/>
        <v>6</v>
      </c>
      <c r="AH136">
        <f t="shared" ca="1" si="25"/>
        <v>6</v>
      </c>
      <c r="AI136">
        <f t="shared" ca="1" si="25"/>
        <v>3</v>
      </c>
      <c r="AJ136">
        <f t="shared" ca="1" si="26"/>
        <v>6</v>
      </c>
      <c r="AK136">
        <f t="shared" ca="1" si="26"/>
        <v>1</v>
      </c>
      <c r="AL136">
        <f t="shared" ca="1" si="26"/>
        <v>1</v>
      </c>
      <c r="AM136">
        <f t="shared" ca="1" si="26"/>
        <v>5</v>
      </c>
      <c r="AN136">
        <f t="shared" ca="1" si="27"/>
        <v>5</v>
      </c>
      <c r="AO136">
        <f t="shared" ca="1" si="27"/>
        <v>5</v>
      </c>
      <c r="AP136">
        <f t="shared" ca="1" si="27"/>
        <v>6</v>
      </c>
      <c r="AQ136">
        <f t="shared" ca="1" si="27"/>
        <v>1</v>
      </c>
      <c r="AR136">
        <f t="shared" ca="1" si="28"/>
        <v>3</v>
      </c>
      <c r="AS136">
        <f t="shared" ca="1" si="28"/>
        <v>1</v>
      </c>
      <c r="AT136">
        <f t="shared" ca="1" si="28"/>
        <v>2</v>
      </c>
      <c r="AU136">
        <f t="shared" ca="1" si="29"/>
        <v>54</v>
      </c>
    </row>
    <row r="137" spans="1:47">
      <c r="A137">
        <v>133</v>
      </c>
      <c r="B137">
        <f t="shared" ca="1" si="22"/>
        <v>3</v>
      </c>
      <c r="O137">
        <v>133</v>
      </c>
      <c r="P137">
        <f t="shared" ca="1" si="23"/>
        <v>4</v>
      </c>
      <c r="Q137">
        <f t="shared" ca="1" si="23"/>
        <v>3</v>
      </c>
      <c r="R137">
        <f t="shared" ca="1" si="24"/>
        <v>7</v>
      </c>
      <c r="AE137">
        <v>133</v>
      </c>
      <c r="AF137">
        <f t="shared" ca="1" si="25"/>
        <v>2</v>
      </c>
      <c r="AG137">
        <f t="shared" ca="1" si="25"/>
        <v>2</v>
      </c>
      <c r="AH137">
        <f t="shared" ca="1" si="25"/>
        <v>6</v>
      </c>
      <c r="AI137">
        <f t="shared" ca="1" si="25"/>
        <v>3</v>
      </c>
      <c r="AJ137">
        <f t="shared" ca="1" si="26"/>
        <v>6</v>
      </c>
      <c r="AK137">
        <f t="shared" ca="1" si="26"/>
        <v>2</v>
      </c>
      <c r="AL137">
        <f t="shared" ca="1" si="26"/>
        <v>4</v>
      </c>
      <c r="AM137">
        <f t="shared" ca="1" si="26"/>
        <v>5</v>
      </c>
      <c r="AN137">
        <f t="shared" ca="1" si="27"/>
        <v>3</v>
      </c>
      <c r="AO137">
        <f t="shared" ca="1" si="27"/>
        <v>3</v>
      </c>
      <c r="AP137">
        <f t="shared" ca="1" si="27"/>
        <v>6</v>
      </c>
      <c r="AQ137">
        <f t="shared" ca="1" si="27"/>
        <v>1</v>
      </c>
      <c r="AR137">
        <f t="shared" ca="1" si="28"/>
        <v>4</v>
      </c>
      <c r="AS137">
        <f t="shared" ca="1" si="28"/>
        <v>5</v>
      </c>
      <c r="AT137">
        <f t="shared" ca="1" si="28"/>
        <v>1</v>
      </c>
      <c r="AU137">
        <f t="shared" ca="1" si="29"/>
        <v>53</v>
      </c>
    </row>
    <row r="138" spans="1:47">
      <c r="A138">
        <v>134</v>
      </c>
      <c r="B138">
        <f t="shared" ca="1" si="22"/>
        <v>1</v>
      </c>
      <c r="O138">
        <v>134</v>
      </c>
      <c r="P138">
        <f t="shared" ca="1" si="23"/>
        <v>5</v>
      </c>
      <c r="Q138">
        <f t="shared" ca="1" si="23"/>
        <v>5</v>
      </c>
      <c r="R138">
        <f t="shared" ca="1" si="24"/>
        <v>10</v>
      </c>
      <c r="AE138">
        <v>134</v>
      </c>
      <c r="AF138">
        <f t="shared" ca="1" si="25"/>
        <v>5</v>
      </c>
      <c r="AG138">
        <f t="shared" ca="1" si="25"/>
        <v>3</v>
      </c>
      <c r="AH138">
        <f t="shared" ca="1" si="25"/>
        <v>4</v>
      </c>
      <c r="AI138">
        <f t="shared" ca="1" si="25"/>
        <v>5</v>
      </c>
      <c r="AJ138">
        <f t="shared" ca="1" si="26"/>
        <v>4</v>
      </c>
      <c r="AK138">
        <f t="shared" ca="1" si="26"/>
        <v>5</v>
      </c>
      <c r="AL138">
        <f t="shared" ca="1" si="26"/>
        <v>2</v>
      </c>
      <c r="AM138">
        <f t="shared" ca="1" si="26"/>
        <v>4</v>
      </c>
      <c r="AN138">
        <f t="shared" ca="1" si="27"/>
        <v>6</v>
      </c>
      <c r="AO138">
        <f t="shared" ca="1" si="27"/>
        <v>6</v>
      </c>
      <c r="AP138">
        <f t="shared" ca="1" si="27"/>
        <v>6</v>
      </c>
      <c r="AQ138">
        <f t="shared" ca="1" si="27"/>
        <v>1</v>
      </c>
      <c r="AR138">
        <f t="shared" ca="1" si="28"/>
        <v>2</v>
      </c>
      <c r="AS138">
        <f t="shared" ca="1" si="28"/>
        <v>1</v>
      </c>
      <c r="AT138">
        <f t="shared" ca="1" si="28"/>
        <v>6</v>
      </c>
      <c r="AU138">
        <f t="shared" ca="1" si="29"/>
        <v>60</v>
      </c>
    </row>
    <row r="139" spans="1:47">
      <c r="A139">
        <v>135</v>
      </c>
      <c r="B139">
        <f t="shared" ca="1" si="22"/>
        <v>3</v>
      </c>
      <c r="O139">
        <v>135</v>
      </c>
      <c r="P139">
        <f t="shared" ca="1" si="23"/>
        <v>1</v>
      </c>
      <c r="Q139">
        <f t="shared" ca="1" si="23"/>
        <v>2</v>
      </c>
      <c r="R139">
        <f t="shared" ca="1" si="24"/>
        <v>3</v>
      </c>
      <c r="AE139">
        <v>135</v>
      </c>
      <c r="AF139">
        <f t="shared" ca="1" si="25"/>
        <v>4</v>
      </c>
      <c r="AG139">
        <f t="shared" ca="1" si="25"/>
        <v>1</v>
      </c>
      <c r="AH139">
        <f t="shared" ca="1" si="25"/>
        <v>4</v>
      </c>
      <c r="AI139">
        <f t="shared" ca="1" si="25"/>
        <v>1</v>
      </c>
      <c r="AJ139">
        <f t="shared" ca="1" si="26"/>
        <v>3</v>
      </c>
      <c r="AK139">
        <f t="shared" ca="1" si="26"/>
        <v>1</v>
      </c>
      <c r="AL139">
        <f t="shared" ca="1" si="26"/>
        <v>2</v>
      </c>
      <c r="AM139">
        <f t="shared" ca="1" si="26"/>
        <v>4</v>
      </c>
      <c r="AN139">
        <f t="shared" ca="1" si="27"/>
        <v>1</v>
      </c>
      <c r="AO139">
        <f t="shared" ca="1" si="27"/>
        <v>6</v>
      </c>
      <c r="AP139">
        <f t="shared" ca="1" si="27"/>
        <v>5</v>
      </c>
      <c r="AQ139">
        <f t="shared" ca="1" si="27"/>
        <v>6</v>
      </c>
      <c r="AR139">
        <f t="shared" ca="1" si="28"/>
        <v>1</v>
      </c>
      <c r="AS139">
        <f t="shared" ca="1" si="28"/>
        <v>6</v>
      </c>
      <c r="AT139">
        <f t="shared" ca="1" si="28"/>
        <v>2</v>
      </c>
      <c r="AU139">
        <f t="shared" ca="1" si="29"/>
        <v>47</v>
      </c>
    </row>
    <row r="140" spans="1:47">
      <c r="A140">
        <v>136</v>
      </c>
      <c r="B140">
        <f t="shared" ca="1" si="22"/>
        <v>2</v>
      </c>
      <c r="O140">
        <v>136</v>
      </c>
      <c r="P140">
        <f t="shared" ca="1" si="23"/>
        <v>1</v>
      </c>
      <c r="Q140">
        <f t="shared" ca="1" si="23"/>
        <v>1</v>
      </c>
      <c r="R140">
        <f t="shared" ca="1" si="24"/>
        <v>2</v>
      </c>
      <c r="AE140">
        <v>136</v>
      </c>
      <c r="AF140">
        <f t="shared" ca="1" si="25"/>
        <v>4</v>
      </c>
      <c r="AG140">
        <f t="shared" ca="1" si="25"/>
        <v>4</v>
      </c>
      <c r="AH140">
        <f t="shared" ca="1" si="25"/>
        <v>3</v>
      </c>
      <c r="AI140">
        <f t="shared" ca="1" si="25"/>
        <v>1</v>
      </c>
      <c r="AJ140">
        <f t="shared" ca="1" si="26"/>
        <v>1</v>
      </c>
      <c r="AK140">
        <f t="shared" ca="1" si="26"/>
        <v>2</v>
      </c>
      <c r="AL140">
        <f t="shared" ca="1" si="26"/>
        <v>2</v>
      </c>
      <c r="AM140">
        <f t="shared" ca="1" si="26"/>
        <v>4</v>
      </c>
      <c r="AN140">
        <f t="shared" ca="1" si="27"/>
        <v>3</v>
      </c>
      <c r="AO140">
        <f t="shared" ca="1" si="27"/>
        <v>4</v>
      </c>
      <c r="AP140">
        <f t="shared" ca="1" si="27"/>
        <v>3</v>
      </c>
      <c r="AQ140">
        <f t="shared" ca="1" si="27"/>
        <v>4</v>
      </c>
      <c r="AR140">
        <f t="shared" ca="1" si="28"/>
        <v>1</v>
      </c>
      <c r="AS140">
        <f t="shared" ca="1" si="28"/>
        <v>3</v>
      </c>
      <c r="AT140">
        <f t="shared" ca="1" si="28"/>
        <v>6</v>
      </c>
      <c r="AU140">
        <f t="shared" ca="1" si="29"/>
        <v>45</v>
      </c>
    </row>
    <row r="141" spans="1:47">
      <c r="A141">
        <v>137</v>
      </c>
      <c r="B141">
        <f t="shared" ca="1" si="22"/>
        <v>6</v>
      </c>
      <c r="O141">
        <v>137</v>
      </c>
      <c r="P141">
        <f t="shared" ca="1" si="23"/>
        <v>6</v>
      </c>
      <c r="Q141">
        <f t="shared" ca="1" si="23"/>
        <v>3</v>
      </c>
      <c r="R141">
        <f t="shared" ca="1" si="24"/>
        <v>9</v>
      </c>
      <c r="AE141">
        <v>137</v>
      </c>
      <c r="AF141">
        <f t="shared" ca="1" si="25"/>
        <v>5</v>
      </c>
      <c r="AG141">
        <f t="shared" ca="1" si="25"/>
        <v>4</v>
      </c>
      <c r="AH141">
        <f t="shared" ca="1" si="25"/>
        <v>1</v>
      </c>
      <c r="AI141">
        <f t="shared" ca="1" si="25"/>
        <v>3</v>
      </c>
      <c r="AJ141">
        <f t="shared" ca="1" si="26"/>
        <v>3</v>
      </c>
      <c r="AK141">
        <f t="shared" ca="1" si="26"/>
        <v>4</v>
      </c>
      <c r="AL141">
        <f t="shared" ca="1" si="26"/>
        <v>5</v>
      </c>
      <c r="AM141">
        <f t="shared" ca="1" si="26"/>
        <v>6</v>
      </c>
      <c r="AN141">
        <f t="shared" ca="1" si="27"/>
        <v>4</v>
      </c>
      <c r="AO141">
        <f t="shared" ca="1" si="27"/>
        <v>5</v>
      </c>
      <c r="AP141">
        <f t="shared" ca="1" si="27"/>
        <v>5</v>
      </c>
      <c r="AQ141">
        <f t="shared" ca="1" si="27"/>
        <v>6</v>
      </c>
      <c r="AR141">
        <f t="shared" ca="1" si="28"/>
        <v>1</v>
      </c>
      <c r="AS141">
        <f t="shared" ca="1" si="28"/>
        <v>1</v>
      </c>
      <c r="AT141">
        <f t="shared" ca="1" si="28"/>
        <v>4</v>
      </c>
      <c r="AU141">
        <f t="shared" ca="1" si="29"/>
        <v>57</v>
      </c>
    </row>
    <row r="142" spans="1:47">
      <c r="A142">
        <v>138</v>
      </c>
      <c r="B142">
        <f t="shared" ca="1" si="22"/>
        <v>2</v>
      </c>
      <c r="O142">
        <v>138</v>
      </c>
      <c r="P142">
        <f t="shared" ca="1" si="23"/>
        <v>5</v>
      </c>
      <c r="Q142">
        <f t="shared" ca="1" si="23"/>
        <v>2</v>
      </c>
      <c r="R142">
        <f t="shared" ca="1" si="24"/>
        <v>7</v>
      </c>
      <c r="AE142">
        <v>138</v>
      </c>
      <c r="AF142">
        <f t="shared" ca="1" si="25"/>
        <v>4</v>
      </c>
      <c r="AG142">
        <f t="shared" ca="1" si="25"/>
        <v>3</v>
      </c>
      <c r="AH142">
        <f t="shared" ca="1" si="25"/>
        <v>1</v>
      </c>
      <c r="AI142">
        <f t="shared" ca="1" si="25"/>
        <v>4</v>
      </c>
      <c r="AJ142">
        <f t="shared" ca="1" si="26"/>
        <v>6</v>
      </c>
      <c r="AK142">
        <f t="shared" ca="1" si="26"/>
        <v>6</v>
      </c>
      <c r="AL142">
        <f t="shared" ca="1" si="26"/>
        <v>2</v>
      </c>
      <c r="AM142">
        <f t="shared" ca="1" si="26"/>
        <v>4</v>
      </c>
      <c r="AN142">
        <f t="shared" ca="1" si="27"/>
        <v>1</v>
      </c>
      <c r="AO142">
        <f t="shared" ca="1" si="27"/>
        <v>4</v>
      </c>
      <c r="AP142">
        <f t="shared" ca="1" si="27"/>
        <v>3</v>
      </c>
      <c r="AQ142">
        <f t="shared" ca="1" si="27"/>
        <v>1</v>
      </c>
      <c r="AR142">
        <f t="shared" ca="1" si="28"/>
        <v>5</v>
      </c>
      <c r="AS142">
        <f t="shared" ca="1" si="28"/>
        <v>3</v>
      </c>
      <c r="AT142">
        <f t="shared" ca="1" si="28"/>
        <v>2</v>
      </c>
      <c r="AU142">
        <f t="shared" ca="1" si="29"/>
        <v>49</v>
      </c>
    </row>
    <row r="143" spans="1:47">
      <c r="A143">
        <v>139</v>
      </c>
      <c r="B143">
        <f t="shared" ca="1" si="22"/>
        <v>4</v>
      </c>
      <c r="O143">
        <v>139</v>
      </c>
      <c r="P143">
        <f t="shared" ca="1" si="23"/>
        <v>1</v>
      </c>
      <c r="Q143">
        <f t="shared" ca="1" si="23"/>
        <v>4</v>
      </c>
      <c r="R143">
        <f t="shared" ca="1" si="24"/>
        <v>5</v>
      </c>
      <c r="AE143">
        <v>139</v>
      </c>
      <c r="AF143">
        <f t="shared" ca="1" si="25"/>
        <v>5</v>
      </c>
      <c r="AG143">
        <f t="shared" ca="1" si="25"/>
        <v>4</v>
      </c>
      <c r="AH143">
        <f t="shared" ca="1" si="25"/>
        <v>4</v>
      </c>
      <c r="AI143">
        <f t="shared" ca="1" si="25"/>
        <v>5</v>
      </c>
      <c r="AJ143">
        <f t="shared" ca="1" si="26"/>
        <v>5</v>
      </c>
      <c r="AK143">
        <f t="shared" ca="1" si="26"/>
        <v>1</v>
      </c>
      <c r="AL143">
        <f t="shared" ca="1" si="26"/>
        <v>4</v>
      </c>
      <c r="AM143">
        <f t="shared" ca="1" si="26"/>
        <v>6</v>
      </c>
      <c r="AN143">
        <f t="shared" ca="1" si="27"/>
        <v>3</v>
      </c>
      <c r="AO143">
        <f t="shared" ca="1" si="27"/>
        <v>6</v>
      </c>
      <c r="AP143">
        <f t="shared" ca="1" si="27"/>
        <v>1</v>
      </c>
      <c r="AQ143">
        <f t="shared" ca="1" si="27"/>
        <v>4</v>
      </c>
      <c r="AR143">
        <f t="shared" ca="1" si="28"/>
        <v>5</v>
      </c>
      <c r="AS143">
        <f t="shared" ca="1" si="28"/>
        <v>1</v>
      </c>
      <c r="AT143">
        <f t="shared" ca="1" si="28"/>
        <v>2</v>
      </c>
      <c r="AU143">
        <f t="shared" ca="1" si="29"/>
        <v>56</v>
      </c>
    </row>
    <row r="144" spans="1:47">
      <c r="A144">
        <v>140</v>
      </c>
      <c r="B144">
        <f t="shared" ca="1" si="22"/>
        <v>1</v>
      </c>
      <c r="O144">
        <v>140</v>
      </c>
      <c r="P144">
        <f t="shared" ca="1" si="23"/>
        <v>3</v>
      </c>
      <c r="Q144">
        <f t="shared" ca="1" si="23"/>
        <v>5</v>
      </c>
      <c r="R144">
        <f t="shared" ca="1" si="24"/>
        <v>8</v>
      </c>
      <c r="AE144">
        <v>140</v>
      </c>
      <c r="AF144">
        <f t="shared" ca="1" si="25"/>
        <v>3</v>
      </c>
      <c r="AG144">
        <f t="shared" ca="1" si="25"/>
        <v>4</v>
      </c>
      <c r="AH144">
        <f t="shared" ca="1" si="25"/>
        <v>3</v>
      </c>
      <c r="AI144">
        <f t="shared" ca="1" si="25"/>
        <v>4</v>
      </c>
      <c r="AJ144">
        <f t="shared" ca="1" si="26"/>
        <v>3</v>
      </c>
      <c r="AK144">
        <f t="shared" ca="1" si="26"/>
        <v>3</v>
      </c>
      <c r="AL144">
        <f t="shared" ca="1" si="26"/>
        <v>2</v>
      </c>
      <c r="AM144">
        <f t="shared" ca="1" si="26"/>
        <v>5</v>
      </c>
      <c r="AN144">
        <f t="shared" ca="1" si="27"/>
        <v>1</v>
      </c>
      <c r="AO144">
        <f t="shared" ca="1" si="27"/>
        <v>2</v>
      </c>
      <c r="AP144">
        <f t="shared" ca="1" si="27"/>
        <v>3</v>
      </c>
      <c r="AQ144">
        <f t="shared" ca="1" si="27"/>
        <v>3</v>
      </c>
      <c r="AR144">
        <f t="shared" ca="1" si="28"/>
        <v>2</v>
      </c>
      <c r="AS144">
        <f t="shared" ca="1" si="28"/>
        <v>5</v>
      </c>
      <c r="AT144">
        <f t="shared" ca="1" si="28"/>
        <v>2</v>
      </c>
      <c r="AU144">
        <f t="shared" ca="1" si="29"/>
        <v>45</v>
      </c>
    </row>
    <row r="145" spans="1:47">
      <c r="A145">
        <v>141</v>
      </c>
      <c r="B145">
        <f t="shared" ca="1" si="22"/>
        <v>4</v>
      </c>
      <c r="O145">
        <v>141</v>
      </c>
      <c r="P145">
        <f t="shared" ca="1" si="23"/>
        <v>5</v>
      </c>
      <c r="Q145">
        <f t="shared" ca="1" si="23"/>
        <v>5</v>
      </c>
      <c r="R145">
        <f t="shared" ca="1" si="24"/>
        <v>10</v>
      </c>
      <c r="AE145">
        <v>141</v>
      </c>
      <c r="AF145">
        <f t="shared" ca="1" si="25"/>
        <v>1</v>
      </c>
      <c r="AG145">
        <f t="shared" ca="1" si="25"/>
        <v>5</v>
      </c>
      <c r="AH145">
        <f t="shared" ca="1" si="25"/>
        <v>5</v>
      </c>
      <c r="AI145">
        <f t="shared" ca="1" si="25"/>
        <v>6</v>
      </c>
      <c r="AJ145">
        <f t="shared" ca="1" si="26"/>
        <v>6</v>
      </c>
      <c r="AK145">
        <f t="shared" ca="1" si="26"/>
        <v>1</v>
      </c>
      <c r="AL145">
        <f t="shared" ca="1" si="26"/>
        <v>5</v>
      </c>
      <c r="AM145">
        <f t="shared" ca="1" si="26"/>
        <v>4</v>
      </c>
      <c r="AN145">
        <f t="shared" ca="1" si="27"/>
        <v>5</v>
      </c>
      <c r="AO145">
        <f t="shared" ca="1" si="27"/>
        <v>2</v>
      </c>
      <c r="AP145">
        <f t="shared" ca="1" si="27"/>
        <v>6</v>
      </c>
      <c r="AQ145">
        <f t="shared" ca="1" si="27"/>
        <v>5</v>
      </c>
      <c r="AR145">
        <f t="shared" ca="1" si="28"/>
        <v>3</v>
      </c>
      <c r="AS145">
        <f t="shared" ca="1" si="28"/>
        <v>6</v>
      </c>
      <c r="AT145">
        <f t="shared" ca="1" si="28"/>
        <v>5</v>
      </c>
      <c r="AU145">
        <f t="shared" ca="1" si="29"/>
        <v>65</v>
      </c>
    </row>
    <row r="146" spans="1:47">
      <c r="A146">
        <v>142</v>
      </c>
      <c r="B146">
        <f t="shared" ca="1" si="22"/>
        <v>5</v>
      </c>
      <c r="O146">
        <v>142</v>
      </c>
      <c r="P146">
        <f t="shared" ca="1" si="23"/>
        <v>5</v>
      </c>
      <c r="Q146">
        <f t="shared" ca="1" si="23"/>
        <v>6</v>
      </c>
      <c r="R146">
        <f t="shared" ca="1" si="24"/>
        <v>11</v>
      </c>
      <c r="AE146">
        <v>142</v>
      </c>
      <c r="AF146">
        <f t="shared" ca="1" si="25"/>
        <v>6</v>
      </c>
      <c r="AG146">
        <f t="shared" ca="1" si="25"/>
        <v>5</v>
      </c>
      <c r="AH146">
        <f t="shared" ca="1" si="25"/>
        <v>2</v>
      </c>
      <c r="AI146">
        <f t="shared" ca="1" si="25"/>
        <v>6</v>
      </c>
      <c r="AJ146">
        <f t="shared" ca="1" si="26"/>
        <v>1</v>
      </c>
      <c r="AK146">
        <f t="shared" ca="1" si="26"/>
        <v>3</v>
      </c>
      <c r="AL146">
        <f t="shared" ca="1" si="26"/>
        <v>3</v>
      </c>
      <c r="AM146">
        <f t="shared" ca="1" si="26"/>
        <v>4</v>
      </c>
      <c r="AN146">
        <f t="shared" ca="1" si="27"/>
        <v>2</v>
      </c>
      <c r="AO146">
        <f t="shared" ca="1" si="27"/>
        <v>1</v>
      </c>
      <c r="AP146">
        <f t="shared" ca="1" si="27"/>
        <v>3</v>
      </c>
      <c r="AQ146">
        <f t="shared" ca="1" si="27"/>
        <v>5</v>
      </c>
      <c r="AR146">
        <f t="shared" ca="1" si="28"/>
        <v>3</v>
      </c>
      <c r="AS146">
        <f t="shared" ca="1" si="28"/>
        <v>4</v>
      </c>
      <c r="AT146">
        <f t="shared" ca="1" si="28"/>
        <v>4</v>
      </c>
      <c r="AU146">
        <f t="shared" ca="1" si="29"/>
        <v>52</v>
      </c>
    </row>
    <row r="147" spans="1:47">
      <c r="A147">
        <v>143</v>
      </c>
      <c r="B147">
        <f t="shared" ca="1" si="22"/>
        <v>1</v>
      </c>
      <c r="O147">
        <v>143</v>
      </c>
      <c r="P147">
        <f t="shared" ca="1" si="23"/>
        <v>4</v>
      </c>
      <c r="Q147">
        <f t="shared" ca="1" si="23"/>
        <v>2</v>
      </c>
      <c r="R147">
        <f t="shared" ca="1" si="24"/>
        <v>6</v>
      </c>
      <c r="AE147">
        <v>143</v>
      </c>
      <c r="AF147">
        <f t="shared" ca="1" si="25"/>
        <v>6</v>
      </c>
      <c r="AG147">
        <f t="shared" ca="1" si="25"/>
        <v>3</v>
      </c>
      <c r="AH147">
        <f t="shared" ca="1" si="25"/>
        <v>1</v>
      </c>
      <c r="AI147">
        <f t="shared" ca="1" si="25"/>
        <v>5</v>
      </c>
      <c r="AJ147">
        <f t="shared" ca="1" si="26"/>
        <v>2</v>
      </c>
      <c r="AK147">
        <f t="shared" ca="1" si="26"/>
        <v>5</v>
      </c>
      <c r="AL147">
        <f t="shared" ca="1" si="26"/>
        <v>1</v>
      </c>
      <c r="AM147">
        <f t="shared" ca="1" si="26"/>
        <v>1</v>
      </c>
      <c r="AN147">
        <f t="shared" ca="1" si="27"/>
        <v>1</v>
      </c>
      <c r="AO147">
        <f t="shared" ca="1" si="27"/>
        <v>5</v>
      </c>
      <c r="AP147">
        <f t="shared" ca="1" si="27"/>
        <v>2</v>
      </c>
      <c r="AQ147">
        <f t="shared" ca="1" si="27"/>
        <v>4</v>
      </c>
      <c r="AR147">
        <f t="shared" ca="1" si="28"/>
        <v>5</v>
      </c>
      <c r="AS147">
        <f t="shared" ca="1" si="28"/>
        <v>6</v>
      </c>
      <c r="AT147">
        <f t="shared" ca="1" si="28"/>
        <v>1</v>
      </c>
      <c r="AU147">
        <f t="shared" ca="1" si="29"/>
        <v>48</v>
      </c>
    </row>
    <row r="148" spans="1:47">
      <c r="A148">
        <v>144</v>
      </c>
      <c r="B148">
        <f t="shared" ca="1" si="22"/>
        <v>6</v>
      </c>
      <c r="O148">
        <v>144</v>
      </c>
      <c r="P148">
        <f t="shared" ca="1" si="23"/>
        <v>1</v>
      </c>
      <c r="Q148">
        <f t="shared" ca="1" si="23"/>
        <v>4</v>
      </c>
      <c r="R148">
        <f t="shared" ca="1" si="24"/>
        <v>5</v>
      </c>
      <c r="AE148">
        <v>144</v>
      </c>
      <c r="AF148">
        <f t="shared" ca="1" si="25"/>
        <v>3</v>
      </c>
      <c r="AG148">
        <f t="shared" ca="1" si="25"/>
        <v>1</v>
      </c>
      <c r="AH148">
        <f t="shared" ca="1" si="25"/>
        <v>6</v>
      </c>
      <c r="AI148">
        <f t="shared" ca="1" si="25"/>
        <v>3</v>
      </c>
      <c r="AJ148">
        <f t="shared" ca="1" si="26"/>
        <v>6</v>
      </c>
      <c r="AK148">
        <f t="shared" ca="1" si="26"/>
        <v>6</v>
      </c>
      <c r="AL148">
        <f t="shared" ca="1" si="26"/>
        <v>5</v>
      </c>
      <c r="AM148">
        <f t="shared" ca="1" si="26"/>
        <v>4</v>
      </c>
      <c r="AN148">
        <f t="shared" ca="1" si="27"/>
        <v>1</v>
      </c>
      <c r="AO148">
        <f t="shared" ca="1" si="27"/>
        <v>5</v>
      </c>
      <c r="AP148">
        <f t="shared" ca="1" si="27"/>
        <v>2</v>
      </c>
      <c r="AQ148">
        <f t="shared" ca="1" si="27"/>
        <v>3</v>
      </c>
      <c r="AR148">
        <f t="shared" ca="1" si="28"/>
        <v>2</v>
      </c>
      <c r="AS148">
        <f t="shared" ca="1" si="28"/>
        <v>4</v>
      </c>
      <c r="AT148">
        <f t="shared" ca="1" si="28"/>
        <v>6</v>
      </c>
      <c r="AU148">
        <f t="shared" ca="1" si="29"/>
        <v>57</v>
      </c>
    </row>
    <row r="149" spans="1:47">
      <c r="A149">
        <v>145</v>
      </c>
      <c r="B149">
        <f t="shared" ca="1" si="22"/>
        <v>5</v>
      </c>
      <c r="O149">
        <v>145</v>
      </c>
      <c r="P149">
        <f t="shared" ca="1" si="23"/>
        <v>1</v>
      </c>
      <c r="Q149">
        <f t="shared" ca="1" si="23"/>
        <v>6</v>
      </c>
      <c r="R149">
        <f t="shared" ca="1" si="24"/>
        <v>7</v>
      </c>
      <c r="AE149">
        <v>145</v>
      </c>
      <c r="AF149">
        <f t="shared" ca="1" si="25"/>
        <v>6</v>
      </c>
      <c r="AG149">
        <f t="shared" ca="1" si="25"/>
        <v>2</v>
      </c>
      <c r="AH149">
        <f t="shared" ca="1" si="25"/>
        <v>2</v>
      </c>
      <c r="AI149">
        <f t="shared" ca="1" si="25"/>
        <v>1</v>
      </c>
      <c r="AJ149">
        <f t="shared" ca="1" si="26"/>
        <v>1</v>
      </c>
      <c r="AK149">
        <f t="shared" ca="1" si="26"/>
        <v>1</v>
      </c>
      <c r="AL149">
        <f t="shared" ca="1" si="26"/>
        <v>3</v>
      </c>
      <c r="AM149">
        <f t="shared" ca="1" si="26"/>
        <v>6</v>
      </c>
      <c r="AN149">
        <f t="shared" ca="1" si="27"/>
        <v>5</v>
      </c>
      <c r="AO149">
        <f t="shared" ca="1" si="27"/>
        <v>1</v>
      </c>
      <c r="AP149">
        <f t="shared" ca="1" si="27"/>
        <v>6</v>
      </c>
      <c r="AQ149">
        <f t="shared" ca="1" si="27"/>
        <v>6</v>
      </c>
      <c r="AR149">
        <f t="shared" ca="1" si="28"/>
        <v>1</v>
      </c>
      <c r="AS149">
        <f t="shared" ca="1" si="28"/>
        <v>6</v>
      </c>
      <c r="AT149">
        <f t="shared" ca="1" si="28"/>
        <v>2</v>
      </c>
      <c r="AU149">
        <f t="shared" ca="1" si="29"/>
        <v>49</v>
      </c>
    </row>
    <row r="150" spans="1:47">
      <c r="A150">
        <v>146</v>
      </c>
      <c r="B150">
        <f t="shared" ca="1" si="22"/>
        <v>5</v>
      </c>
      <c r="O150">
        <v>146</v>
      </c>
      <c r="P150">
        <f t="shared" ca="1" si="23"/>
        <v>1</v>
      </c>
      <c r="Q150">
        <f t="shared" ca="1" si="23"/>
        <v>6</v>
      </c>
      <c r="R150">
        <f t="shared" ca="1" si="24"/>
        <v>7</v>
      </c>
      <c r="AE150">
        <v>146</v>
      </c>
      <c r="AF150">
        <f t="shared" ca="1" si="25"/>
        <v>5</v>
      </c>
      <c r="AG150">
        <f t="shared" ca="1" si="25"/>
        <v>4</v>
      </c>
      <c r="AH150">
        <f t="shared" ca="1" si="25"/>
        <v>5</v>
      </c>
      <c r="AI150">
        <f t="shared" ca="1" si="25"/>
        <v>3</v>
      </c>
      <c r="AJ150">
        <f t="shared" ca="1" si="26"/>
        <v>1</v>
      </c>
      <c r="AK150">
        <f t="shared" ca="1" si="26"/>
        <v>2</v>
      </c>
      <c r="AL150">
        <f t="shared" ca="1" si="26"/>
        <v>5</v>
      </c>
      <c r="AM150">
        <f t="shared" ca="1" si="26"/>
        <v>4</v>
      </c>
      <c r="AN150">
        <f t="shared" ca="1" si="27"/>
        <v>6</v>
      </c>
      <c r="AO150">
        <f t="shared" ca="1" si="27"/>
        <v>6</v>
      </c>
      <c r="AP150">
        <f t="shared" ca="1" si="27"/>
        <v>3</v>
      </c>
      <c r="AQ150">
        <f t="shared" ca="1" si="27"/>
        <v>2</v>
      </c>
      <c r="AR150">
        <f t="shared" ca="1" si="28"/>
        <v>2</v>
      </c>
      <c r="AS150">
        <f t="shared" ca="1" si="28"/>
        <v>2</v>
      </c>
      <c r="AT150">
        <f t="shared" ca="1" si="28"/>
        <v>6</v>
      </c>
      <c r="AU150">
        <f t="shared" ca="1" si="29"/>
        <v>56</v>
      </c>
    </row>
    <row r="151" spans="1:47">
      <c r="A151">
        <v>147</v>
      </c>
      <c r="B151">
        <f t="shared" ca="1" si="22"/>
        <v>1</v>
      </c>
      <c r="O151">
        <v>147</v>
      </c>
      <c r="P151">
        <f t="shared" ca="1" si="23"/>
        <v>3</v>
      </c>
      <c r="Q151">
        <f t="shared" ca="1" si="23"/>
        <v>4</v>
      </c>
      <c r="R151">
        <f t="shared" ca="1" si="24"/>
        <v>7</v>
      </c>
      <c r="AE151">
        <v>147</v>
      </c>
      <c r="AF151">
        <f t="shared" ca="1" si="25"/>
        <v>5</v>
      </c>
      <c r="AG151">
        <f t="shared" ca="1" si="25"/>
        <v>5</v>
      </c>
      <c r="AH151">
        <f t="shared" ca="1" si="25"/>
        <v>3</v>
      </c>
      <c r="AI151">
        <f t="shared" ca="1" si="25"/>
        <v>3</v>
      </c>
      <c r="AJ151">
        <f t="shared" ca="1" si="26"/>
        <v>4</v>
      </c>
      <c r="AK151">
        <f t="shared" ca="1" si="26"/>
        <v>5</v>
      </c>
      <c r="AL151">
        <f t="shared" ca="1" si="26"/>
        <v>5</v>
      </c>
      <c r="AM151">
        <f t="shared" ca="1" si="26"/>
        <v>6</v>
      </c>
      <c r="AN151">
        <f t="shared" ca="1" si="27"/>
        <v>5</v>
      </c>
      <c r="AO151">
        <f t="shared" ca="1" si="27"/>
        <v>1</v>
      </c>
      <c r="AP151">
        <f t="shared" ca="1" si="27"/>
        <v>3</v>
      </c>
      <c r="AQ151">
        <f t="shared" ca="1" si="27"/>
        <v>3</v>
      </c>
      <c r="AR151">
        <f t="shared" ca="1" si="28"/>
        <v>1</v>
      </c>
      <c r="AS151">
        <f t="shared" ca="1" si="28"/>
        <v>1</v>
      </c>
      <c r="AT151">
        <f t="shared" ca="1" si="28"/>
        <v>2</v>
      </c>
      <c r="AU151">
        <f t="shared" ca="1" si="29"/>
        <v>52</v>
      </c>
    </row>
    <row r="152" spans="1:47">
      <c r="A152">
        <v>148</v>
      </c>
      <c r="B152">
        <f t="shared" ca="1" si="22"/>
        <v>2</v>
      </c>
      <c r="O152">
        <v>148</v>
      </c>
      <c r="P152">
        <f t="shared" ca="1" si="23"/>
        <v>3</v>
      </c>
      <c r="Q152">
        <f t="shared" ca="1" si="23"/>
        <v>1</v>
      </c>
      <c r="R152">
        <f t="shared" ca="1" si="24"/>
        <v>4</v>
      </c>
      <c r="AE152">
        <v>148</v>
      </c>
      <c r="AF152">
        <f t="shared" ca="1" si="25"/>
        <v>6</v>
      </c>
      <c r="AG152">
        <f t="shared" ca="1" si="25"/>
        <v>2</v>
      </c>
      <c r="AH152">
        <f t="shared" ca="1" si="25"/>
        <v>3</v>
      </c>
      <c r="AI152">
        <f t="shared" ca="1" si="25"/>
        <v>2</v>
      </c>
      <c r="AJ152">
        <f t="shared" ca="1" si="26"/>
        <v>5</v>
      </c>
      <c r="AK152">
        <f t="shared" ca="1" si="26"/>
        <v>6</v>
      </c>
      <c r="AL152">
        <f t="shared" ca="1" si="26"/>
        <v>6</v>
      </c>
      <c r="AM152">
        <f t="shared" ca="1" si="26"/>
        <v>2</v>
      </c>
      <c r="AN152">
        <f t="shared" ca="1" si="27"/>
        <v>6</v>
      </c>
      <c r="AO152">
        <f t="shared" ca="1" si="27"/>
        <v>2</v>
      </c>
      <c r="AP152">
        <f t="shared" ca="1" si="27"/>
        <v>1</v>
      </c>
      <c r="AQ152">
        <f t="shared" ca="1" si="27"/>
        <v>2</v>
      </c>
      <c r="AR152">
        <f t="shared" ca="1" si="28"/>
        <v>3</v>
      </c>
      <c r="AS152">
        <f t="shared" ca="1" si="28"/>
        <v>6</v>
      </c>
      <c r="AT152">
        <f t="shared" ca="1" si="28"/>
        <v>6</v>
      </c>
      <c r="AU152">
        <f t="shared" ca="1" si="29"/>
        <v>58</v>
      </c>
    </row>
    <row r="153" spans="1:47">
      <c r="A153">
        <v>149</v>
      </c>
      <c r="B153">
        <f t="shared" ca="1" si="22"/>
        <v>3</v>
      </c>
      <c r="O153">
        <v>149</v>
      </c>
      <c r="P153">
        <f t="shared" ca="1" si="23"/>
        <v>3</v>
      </c>
      <c r="Q153">
        <f t="shared" ca="1" si="23"/>
        <v>6</v>
      </c>
      <c r="R153">
        <f t="shared" ca="1" si="24"/>
        <v>9</v>
      </c>
      <c r="AE153">
        <v>149</v>
      </c>
      <c r="AF153">
        <f t="shared" ca="1" si="25"/>
        <v>6</v>
      </c>
      <c r="AG153">
        <f t="shared" ca="1" si="25"/>
        <v>6</v>
      </c>
      <c r="AH153">
        <f t="shared" ca="1" si="25"/>
        <v>4</v>
      </c>
      <c r="AI153">
        <f t="shared" ca="1" si="25"/>
        <v>4</v>
      </c>
      <c r="AJ153">
        <f t="shared" ca="1" si="26"/>
        <v>2</v>
      </c>
      <c r="AK153">
        <f t="shared" ca="1" si="26"/>
        <v>1</v>
      </c>
      <c r="AL153">
        <f t="shared" ca="1" si="26"/>
        <v>3</v>
      </c>
      <c r="AM153">
        <f t="shared" ca="1" si="26"/>
        <v>4</v>
      </c>
      <c r="AN153">
        <f t="shared" ca="1" si="27"/>
        <v>2</v>
      </c>
      <c r="AO153">
        <f t="shared" ca="1" si="27"/>
        <v>1</v>
      </c>
      <c r="AP153">
        <f t="shared" ca="1" si="27"/>
        <v>3</v>
      </c>
      <c r="AQ153">
        <f t="shared" ca="1" si="27"/>
        <v>1</v>
      </c>
      <c r="AR153">
        <f t="shared" ca="1" si="28"/>
        <v>2</v>
      </c>
      <c r="AS153">
        <f t="shared" ca="1" si="28"/>
        <v>2</v>
      </c>
      <c r="AT153">
        <f t="shared" ca="1" si="28"/>
        <v>6</v>
      </c>
      <c r="AU153">
        <f t="shared" ca="1" si="29"/>
        <v>47</v>
      </c>
    </row>
    <row r="154" spans="1:47">
      <c r="A154">
        <v>150</v>
      </c>
      <c r="B154">
        <f t="shared" ca="1" si="22"/>
        <v>2</v>
      </c>
      <c r="O154">
        <v>150</v>
      </c>
      <c r="P154">
        <f t="shared" ca="1" si="23"/>
        <v>6</v>
      </c>
      <c r="Q154">
        <f t="shared" ca="1" si="23"/>
        <v>2</v>
      </c>
      <c r="R154">
        <f t="shared" ca="1" si="24"/>
        <v>8</v>
      </c>
      <c r="AE154">
        <v>150</v>
      </c>
      <c r="AF154">
        <f t="shared" ca="1" si="25"/>
        <v>4</v>
      </c>
      <c r="AG154">
        <f t="shared" ca="1" si="25"/>
        <v>2</v>
      </c>
      <c r="AH154">
        <f t="shared" ca="1" si="25"/>
        <v>4</v>
      </c>
      <c r="AI154">
        <f t="shared" ca="1" si="25"/>
        <v>6</v>
      </c>
      <c r="AJ154">
        <f t="shared" ca="1" si="26"/>
        <v>1</v>
      </c>
      <c r="AK154">
        <f t="shared" ca="1" si="26"/>
        <v>5</v>
      </c>
      <c r="AL154">
        <f t="shared" ca="1" si="26"/>
        <v>4</v>
      </c>
      <c r="AM154">
        <f t="shared" ca="1" si="26"/>
        <v>3</v>
      </c>
      <c r="AN154">
        <f t="shared" ca="1" si="27"/>
        <v>4</v>
      </c>
      <c r="AO154">
        <f t="shared" ca="1" si="27"/>
        <v>1</v>
      </c>
      <c r="AP154">
        <f t="shared" ca="1" si="27"/>
        <v>1</v>
      </c>
      <c r="AQ154">
        <f t="shared" ca="1" si="27"/>
        <v>3</v>
      </c>
      <c r="AR154">
        <f t="shared" ca="1" si="28"/>
        <v>2</v>
      </c>
      <c r="AS154">
        <f t="shared" ca="1" si="28"/>
        <v>2</v>
      </c>
      <c r="AT154">
        <f t="shared" ca="1" si="28"/>
        <v>2</v>
      </c>
      <c r="AU154">
        <f t="shared" ca="1" si="29"/>
        <v>44</v>
      </c>
    </row>
    <row r="155" spans="1:47">
      <c r="A155">
        <v>151</v>
      </c>
      <c r="B155">
        <f t="shared" ca="1" si="22"/>
        <v>2</v>
      </c>
      <c r="O155">
        <v>151</v>
      </c>
      <c r="P155">
        <f t="shared" ca="1" si="23"/>
        <v>5</v>
      </c>
      <c r="Q155">
        <f t="shared" ca="1" si="23"/>
        <v>6</v>
      </c>
      <c r="R155">
        <f t="shared" ca="1" si="24"/>
        <v>11</v>
      </c>
      <c r="AE155">
        <v>151</v>
      </c>
      <c r="AF155">
        <f t="shared" ca="1" si="25"/>
        <v>1</v>
      </c>
      <c r="AG155">
        <f t="shared" ca="1" si="25"/>
        <v>3</v>
      </c>
      <c r="AH155">
        <f t="shared" ca="1" si="25"/>
        <v>4</v>
      </c>
      <c r="AI155">
        <f t="shared" ca="1" si="25"/>
        <v>5</v>
      </c>
      <c r="AJ155">
        <f t="shared" ca="1" si="26"/>
        <v>1</v>
      </c>
      <c r="AK155">
        <f t="shared" ca="1" si="26"/>
        <v>2</v>
      </c>
      <c r="AL155">
        <f t="shared" ca="1" si="26"/>
        <v>2</v>
      </c>
      <c r="AM155">
        <f t="shared" ca="1" si="26"/>
        <v>1</v>
      </c>
      <c r="AN155">
        <f t="shared" ca="1" si="27"/>
        <v>4</v>
      </c>
      <c r="AO155">
        <f t="shared" ca="1" si="27"/>
        <v>3</v>
      </c>
      <c r="AP155">
        <f t="shared" ca="1" si="27"/>
        <v>4</v>
      </c>
      <c r="AQ155">
        <f t="shared" ca="1" si="27"/>
        <v>2</v>
      </c>
      <c r="AR155">
        <f t="shared" ca="1" si="28"/>
        <v>3</v>
      </c>
      <c r="AS155">
        <f t="shared" ca="1" si="28"/>
        <v>5</v>
      </c>
      <c r="AT155">
        <f t="shared" ca="1" si="28"/>
        <v>3</v>
      </c>
      <c r="AU155">
        <f t="shared" ca="1" si="29"/>
        <v>43</v>
      </c>
    </row>
    <row r="156" spans="1:47">
      <c r="A156">
        <v>152</v>
      </c>
      <c r="B156">
        <f t="shared" ca="1" si="22"/>
        <v>1</v>
      </c>
      <c r="O156">
        <v>152</v>
      </c>
      <c r="P156">
        <f t="shared" ca="1" si="23"/>
        <v>4</v>
      </c>
      <c r="Q156">
        <f t="shared" ca="1" si="23"/>
        <v>6</v>
      </c>
      <c r="R156">
        <f t="shared" ca="1" si="24"/>
        <v>10</v>
      </c>
      <c r="AE156">
        <v>152</v>
      </c>
      <c r="AF156">
        <f t="shared" ca="1" si="25"/>
        <v>3</v>
      </c>
      <c r="AG156">
        <f t="shared" ca="1" si="25"/>
        <v>4</v>
      </c>
      <c r="AH156">
        <f t="shared" ca="1" si="25"/>
        <v>4</v>
      </c>
      <c r="AI156">
        <f t="shared" ca="1" si="25"/>
        <v>6</v>
      </c>
      <c r="AJ156">
        <f t="shared" ca="1" si="26"/>
        <v>5</v>
      </c>
      <c r="AK156">
        <f t="shared" ca="1" si="26"/>
        <v>2</v>
      </c>
      <c r="AL156">
        <f t="shared" ca="1" si="26"/>
        <v>6</v>
      </c>
      <c r="AM156">
        <f t="shared" ca="1" si="26"/>
        <v>3</v>
      </c>
      <c r="AN156">
        <f t="shared" ca="1" si="27"/>
        <v>5</v>
      </c>
      <c r="AO156">
        <f t="shared" ca="1" si="27"/>
        <v>4</v>
      </c>
      <c r="AP156">
        <f t="shared" ca="1" si="27"/>
        <v>3</v>
      </c>
      <c r="AQ156">
        <f t="shared" ca="1" si="27"/>
        <v>3</v>
      </c>
      <c r="AR156">
        <f t="shared" ca="1" si="28"/>
        <v>5</v>
      </c>
      <c r="AS156">
        <f t="shared" ca="1" si="28"/>
        <v>5</v>
      </c>
      <c r="AT156">
        <f t="shared" ca="1" si="28"/>
        <v>5</v>
      </c>
      <c r="AU156">
        <f t="shared" ca="1" si="29"/>
        <v>63</v>
      </c>
    </row>
    <row r="157" spans="1:47">
      <c r="A157">
        <v>153</v>
      </c>
      <c r="B157">
        <f t="shared" ca="1" si="22"/>
        <v>3</v>
      </c>
      <c r="O157">
        <v>153</v>
      </c>
      <c r="P157">
        <f t="shared" ca="1" si="23"/>
        <v>6</v>
      </c>
      <c r="Q157">
        <f t="shared" ca="1" si="23"/>
        <v>2</v>
      </c>
      <c r="R157">
        <f t="shared" ca="1" si="24"/>
        <v>8</v>
      </c>
      <c r="AE157">
        <v>153</v>
      </c>
      <c r="AF157">
        <f t="shared" ca="1" si="25"/>
        <v>4</v>
      </c>
      <c r="AG157">
        <f t="shared" ca="1" si="25"/>
        <v>1</v>
      </c>
      <c r="AH157">
        <f t="shared" ca="1" si="25"/>
        <v>2</v>
      </c>
      <c r="AI157">
        <f t="shared" ca="1" si="25"/>
        <v>4</v>
      </c>
      <c r="AJ157">
        <f t="shared" ca="1" si="26"/>
        <v>4</v>
      </c>
      <c r="AK157">
        <f t="shared" ca="1" si="26"/>
        <v>5</v>
      </c>
      <c r="AL157">
        <f t="shared" ca="1" si="26"/>
        <v>5</v>
      </c>
      <c r="AM157">
        <f t="shared" ca="1" si="26"/>
        <v>3</v>
      </c>
      <c r="AN157">
        <f t="shared" ca="1" si="27"/>
        <v>1</v>
      </c>
      <c r="AO157">
        <f t="shared" ca="1" si="27"/>
        <v>5</v>
      </c>
      <c r="AP157">
        <f t="shared" ca="1" si="27"/>
        <v>4</v>
      </c>
      <c r="AQ157">
        <f t="shared" ca="1" si="27"/>
        <v>1</v>
      </c>
      <c r="AR157">
        <f t="shared" ca="1" si="28"/>
        <v>4</v>
      </c>
      <c r="AS157">
        <f t="shared" ca="1" si="28"/>
        <v>3</v>
      </c>
      <c r="AT157">
        <f t="shared" ca="1" si="28"/>
        <v>1</v>
      </c>
      <c r="AU157">
        <f t="shared" ca="1" si="29"/>
        <v>47</v>
      </c>
    </row>
    <row r="158" spans="1:47">
      <c r="A158">
        <v>154</v>
      </c>
      <c r="B158">
        <f t="shared" ca="1" si="22"/>
        <v>3</v>
      </c>
      <c r="O158">
        <v>154</v>
      </c>
      <c r="P158">
        <f t="shared" ca="1" si="23"/>
        <v>4</v>
      </c>
      <c r="Q158">
        <f t="shared" ca="1" si="23"/>
        <v>6</v>
      </c>
      <c r="R158">
        <f t="shared" ca="1" si="24"/>
        <v>10</v>
      </c>
      <c r="AE158">
        <v>154</v>
      </c>
      <c r="AF158">
        <f t="shared" ca="1" si="25"/>
        <v>4</v>
      </c>
      <c r="AG158">
        <f t="shared" ca="1" si="25"/>
        <v>3</v>
      </c>
      <c r="AH158">
        <f t="shared" ca="1" si="25"/>
        <v>4</v>
      </c>
      <c r="AI158">
        <f t="shared" ca="1" si="25"/>
        <v>6</v>
      </c>
      <c r="AJ158">
        <f t="shared" ca="1" si="26"/>
        <v>6</v>
      </c>
      <c r="AK158">
        <f t="shared" ca="1" si="26"/>
        <v>6</v>
      </c>
      <c r="AL158">
        <f t="shared" ca="1" si="26"/>
        <v>6</v>
      </c>
      <c r="AM158">
        <f t="shared" ca="1" si="26"/>
        <v>6</v>
      </c>
      <c r="AN158">
        <f t="shared" ca="1" si="27"/>
        <v>4</v>
      </c>
      <c r="AO158">
        <f t="shared" ca="1" si="27"/>
        <v>6</v>
      </c>
      <c r="AP158">
        <f t="shared" ca="1" si="27"/>
        <v>4</v>
      </c>
      <c r="AQ158">
        <f t="shared" ca="1" si="27"/>
        <v>5</v>
      </c>
      <c r="AR158">
        <f t="shared" ca="1" si="28"/>
        <v>1</v>
      </c>
      <c r="AS158">
        <f t="shared" ca="1" si="28"/>
        <v>4</v>
      </c>
      <c r="AT158">
        <f t="shared" ca="1" si="28"/>
        <v>4</v>
      </c>
      <c r="AU158">
        <f t="shared" ca="1" si="29"/>
        <v>69</v>
      </c>
    </row>
    <row r="159" spans="1:47">
      <c r="A159">
        <v>155</v>
      </c>
      <c r="B159">
        <f t="shared" ca="1" si="22"/>
        <v>2</v>
      </c>
      <c r="O159">
        <v>155</v>
      </c>
      <c r="P159">
        <f t="shared" ca="1" si="23"/>
        <v>4</v>
      </c>
      <c r="Q159">
        <f t="shared" ca="1" si="23"/>
        <v>6</v>
      </c>
      <c r="R159">
        <f t="shared" ca="1" si="24"/>
        <v>10</v>
      </c>
      <c r="AE159">
        <v>155</v>
      </c>
      <c r="AF159">
        <f t="shared" ca="1" si="25"/>
        <v>3</v>
      </c>
      <c r="AG159">
        <f t="shared" ca="1" si="25"/>
        <v>2</v>
      </c>
      <c r="AH159">
        <f t="shared" ca="1" si="25"/>
        <v>4</v>
      </c>
      <c r="AI159">
        <f t="shared" ca="1" si="25"/>
        <v>3</v>
      </c>
      <c r="AJ159">
        <f t="shared" ca="1" si="26"/>
        <v>3</v>
      </c>
      <c r="AK159">
        <f t="shared" ca="1" si="26"/>
        <v>2</v>
      </c>
      <c r="AL159">
        <f t="shared" ca="1" si="26"/>
        <v>5</v>
      </c>
      <c r="AM159">
        <f t="shared" ca="1" si="26"/>
        <v>4</v>
      </c>
      <c r="AN159">
        <f t="shared" ca="1" si="27"/>
        <v>2</v>
      </c>
      <c r="AO159">
        <f t="shared" ca="1" si="27"/>
        <v>6</v>
      </c>
      <c r="AP159">
        <f t="shared" ca="1" si="27"/>
        <v>5</v>
      </c>
      <c r="AQ159">
        <f t="shared" ca="1" si="27"/>
        <v>4</v>
      </c>
      <c r="AR159">
        <f t="shared" ca="1" si="28"/>
        <v>3</v>
      </c>
      <c r="AS159">
        <f t="shared" ca="1" si="28"/>
        <v>4</v>
      </c>
      <c r="AT159">
        <f t="shared" ca="1" si="28"/>
        <v>6</v>
      </c>
      <c r="AU159">
        <f t="shared" ca="1" si="29"/>
        <v>56</v>
      </c>
    </row>
    <row r="160" spans="1:47">
      <c r="A160">
        <v>156</v>
      </c>
      <c r="B160">
        <f t="shared" ca="1" si="22"/>
        <v>3</v>
      </c>
      <c r="O160">
        <v>156</v>
      </c>
      <c r="P160">
        <f t="shared" ca="1" si="23"/>
        <v>4</v>
      </c>
      <c r="Q160">
        <f t="shared" ca="1" si="23"/>
        <v>6</v>
      </c>
      <c r="R160">
        <f t="shared" ca="1" si="24"/>
        <v>10</v>
      </c>
      <c r="AE160">
        <v>156</v>
      </c>
      <c r="AF160">
        <f t="shared" ca="1" si="25"/>
        <v>5</v>
      </c>
      <c r="AG160">
        <f t="shared" ca="1" si="25"/>
        <v>2</v>
      </c>
      <c r="AH160">
        <f t="shared" ca="1" si="25"/>
        <v>5</v>
      </c>
      <c r="AI160">
        <f t="shared" ca="1" si="25"/>
        <v>6</v>
      </c>
      <c r="AJ160">
        <f t="shared" ca="1" si="26"/>
        <v>6</v>
      </c>
      <c r="AK160">
        <f t="shared" ca="1" si="26"/>
        <v>2</v>
      </c>
      <c r="AL160">
        <f t="shared" ca="1" si="26"/>
        <v>4</v>
      </c>
      <c r="AM160">
        <f t="shared" ca="1" si="26"/>
        <v>1</v>
      </c>
      <c r="AN160">
        <f t="shared" ca="1" si="27"/>
        <v>1</v>
      </c>
      <c r="AO160">
        <f t="shared" ca="1" si="27"/>
        <v>4</v>
      </c>
      <c r="AP160">
        <f t="shared" ca="1" si="27"/>
        <v>6</v>
      </c>
      <c r="AQ160">
        <f t="shared" ca="1" si="27"/>
        <v>3</v>
      </c>
      <c r="AR160">
        <f t="shared" ca="1" si="28"/>
        <v>5</v>
      </c>
      <c r="AS160">
        <f t="shared" ca="1" si="28"/>
        <v>5</v>
      </c>
      <c r="AT160">
        <f t="shared" ca="1" si="28"/>
        <v>2</v>
      </c>
      <c r="AU160">
        <f t="shared" ca="1" si="29"/>
        <v>57</v>
      </c>
    </row>
    <row r="161" spans="1:47">
      <c r="A161">
        <v>157</v>
      </c>
      <c r="B161">
        <f t="shared" ca="1" si="22"/>
        <v>6</v>
      </c>
      <c r="O161">
        <v>157</v>
      </c>
      <c r="P161">
        <f t="shared" ca="1" si="23"/>
        <v>5</v>
      </c>
      <c r="Q161">
        <f t="shared" ca="1" si="23"/>
        <v>4</v>
      </c>
      <c r="R161">
        <f t="shared" ca="1" si="24"/>
        <v>9</v>
      </c>
      <c r="AE161">
        <v>157</v>
      </c>
      <c r="AF161">
        <f t="shared" ca="1" si="25"/>
        <v>3</v>
      </c>
      <c r="AG161">
        <f t="shared" ca="1" si="25"/>
        <v>4</v>
      </c>
      <c r="AH161">
        <f t="shared" ca="1" si="25"/>
        <v>6</v>
      </c>
      <c r="AI161">
        <f t="shared" ca="1" si="25"/>
        <v>4</v>
      </c>
      <c r="AJ161">
        <f t="shared" ca="1" si="26"/>
        <v>2</v>
      </c>
      <c r="AK161">
        <f t="shared" ca="1" si="26"/>
        <v>2</v>
      </c>
      <c r="AL161">
        <f t="shared" ca="1" si="26"/>
        <v>5</v>
      </c>
      <c r="AM161">
        <f t="shared" ca="1" si="26"/>
        <v>1</v>
      </c>
      <c r="AN161">
        <f t="shared" ca="1" si="27"/>
        <v>3</v>
      </c>
      <c r="AO161">
        <f t="shared" ca="1" si="27"/>
        <v>5</v>
      </c>
      <c r="AP161">
        <f t="shared" ca="1" si="27"/>
        <v>2</v>
      </c>
      <c r="AQ161">
        <f t="shared" ca="1" si="27"/>
        <v>3</v>
      </c>
      <c r="AR161">
        <f t="shared" ca="1" si="28"/>
        <v>6</v>
      </c>
      <c r="AS161">
        <f t="shared" ca="1" si="28"/>
        <v>1</v>
      </c>
      <c r="AT161">
        <f t="shared" ca="1" si="28"/>
        <v>2</v>
      </c>
      <c r="AU161">
        <f t="shared" ca="1" si="29"/>
        <v>49</v>
      </c>
    </row>
    <row r="162" spans="1:47">
      <c r="A162">
        <v>158</v>
      </c>
      <c r="B162">
        <f t="shared" ca="1" si="22"/>
        <v>5</v>
      </c>
      <c r="O162">
        <v>158</v>
      </c>
      <c r="P162">
        <f t="shared" ca="1" si="23"/>
        <v>3</v>
      </c>
      <c r="Q162">
        <f t="shared" ca="1" si="23"/>
        <v>1</v>
      </c>
      <c r="R162">
        <f t="shared" ca="1" si="24"/>
        <v>4</v>
      </c>
      <c r="AE162">
        <v>158</v>
      </c>
      <c r="AF162">
        <f t="shared" ca="1" si="25"/>
        <v>2</v>
      </c>
      <c r="AG162">
        <f t="shared" ca="1" si="25"/>
        <v>3</v>
      </c>
      <c r="AH162">
        <f t="shared" ca="1" si="25"/>
        <v>2</v>
      </c>
      <c r="AI162">
        <f t="shared" ca="1" si="25"/>
        <v>1</v>
      </c>
      <c r="AJ162">
        <f t="shared" ca="1" si="26"/>
        <v>3</v>
      </c>
      <c r="AK162">
        <f t="shared" ca="1" si="26"/>
        <v>4</v>
      </c>
      <c r="AL162">
        <f t="shared" ca="1" si="26"/>
        <v>6</v>
      </c>
      <c r="AM162">
        <f t="shared" ca="1" si="26"/>
        <v>3</v>
      </c>
      <c r="AN162">
        <f t="shared" ca="1" si="27"/>
        <v>3</v>
      </c>
      <c r="AO162">
        <f t="shared" ca="1" si="27"/>
        <v>5</v>
      </c>
      <c r="AP162">
        <f t="shared" ca="1" si="27"/>
        <v>4</v>
      </c>
      <c r="AQ162">
        <f t="shared" ca="1" si="27"/>
        <v>1</v>
      </c>
      <c r="AR162">
        <f t="shared" ca="1" si="28"/>
        <v>3</v>
      </c>
      <c r="AS162">
        <f t="shared" ca="1" si="28"/>
        <v>6</v>
      </c>
      <c r="AT162">
        <f t="shared" ca="1" si="28"/>
        <v>5</v>
      </c>
      <c r="AU162">
        <f t="shared" ca="1" si="29"/>
        <v>51</v>
      </c>
    </row>
    <row r="163" spans="1:47">
      <c r="A163">
        <v>159</v>
      </c>
      <c r="B163">
        <f t="shared" ca="1" si="22"/>
        <v>3</v>
      </c>
      <c r="O163">
        <v>159</v>
      </c>
      <c r="P163">
        <f t="shared" ca="1" si="23"/>
        <v>4</v>
      </c>
      <c r="Q163">
        <f t="shared" ca="1" si="23"/>
        <v>6</v>
      </c>
      <c r="R163">
        <f t="shared" ca="1" si="24"/>
        <v>10</v>
      </c>
      <c r="AE163">
        <v>159</v>
      </c>
      <c r="AF163">
        <f t="shared" ca="1" si="25"/>
        <v>5</v>
      </c>
      <c r="AG163">
        <f t="shared" ca="1" si="25"/>
        <v>3</v>
      </c>
      <c r="AH163">
        <f t="shared" ca="1" si="25"/>
        <v>3</v>
      </c>
      <c r="AI163">
        <f t="shared" ca="1" si="25"/>
        <v>6</v>
      </c>
      <c r="AJ163">
        <f t="shared" ca="1" si="26"/>
        <v>5</v>
      </c>
      <c r="AK163">
        <f t="shared" ca="1" si="26"/>
        <v>4</v>
      </c>
      <c r="AL163">
        <f t="shared" ca="1" si="26"/>
        <v>6</v>
      </c>
      <c r="AM163">
        <f t="shared" ca="1" si="26"/>
        <v>3</v>
      </c>
      <c r="AN163">
        <f t="shared" ca="1" si="27"/>
        <v>5</v>
      </c>
      <c r="AO163">
        <f t="shared" ca="1" si="27"/>
        <v>5</v>
      </c>
      <c r="AP163">
        <f t="shared" ca="1" si="27"/>
        <v>4</v>
      </c>
      <c r="AQ163">
        <f t="shared" ca="1" si="27"/>
        <v>3</v>
      </c>
      <c r="AR163">
        <f t="shared" ca="1" si="28"/>
        <v>2</v>
      </c>
      <c r="AS163">
        <f t="shared" ca="1" si="28"/>
        <v>4</v>
      </c>
      <c r="AT163">
        <f t="shared" ca="1" si="28"/>
        <v>1</v>
      </c>
      <c r="AU163">
        <f t="shared" ca="1" si="29"/>
        <v>59</v>
      </c>
    </row>
    <row r="164" spans="1:47">
      <c r="A164">
        <v>160</v>
      </c>
      <c r="B164">
        <f t="shared" ca="1" si="22"/>
        <v>5</v>
      </c>
      <c r="O164">
        <v>160</v>
      </c>
      <c r="P164">
        <f t="shared" ca="1" si="23"/>
        <v>1</v>
      </c>
      <c r="Q164">
        <f t="shared" ca="1" si="23"/>
        <v>6</v>
      </c>
      <c r="R164">
        <f t="shared" ca="1" si="24"/>
        <v>7</v>
      </c>
      <c r="AE164">
        <v>160</v>
      </c>
      <c r="AF164">
        <f t="shared" ca="1" si="25"/>
        <v>2</v>
      </c>
      <c r="AG164">
        <f t="shared" ca="1" si="25"/>
        <v>4</v>
      </c>
      <c r="AH164">
        <f t="shared" ca="1" si="25"/>
        <v>2</v>
      </c>
      <c r="AI164">
        <f t="shared" ca="1" si="25"/>
        <v>3</v>
      </c>
      <c r="AJ164">
        <f t="shared" ca="1" si="26"/>
        <v>6</v>
      </c>
      <c r="AK164">
        <f t="shared" ca="1" si="26"/>
        <v>3</v>
      </c>
      <c r="AL164">
        <f t="shared" ca="1" si="26"/>
        <v>4</v>
      </c>
      <c r="AM164">
        <f t="shared" ca="1" si="26"/>
        <v>4</v>
      </c>
      <c r="AN164">
        <f t="shared" ca="1" si="27"/>
        <v>2</v>
      </c>
      <c r="AO164">
        <f t="shared" ca="1" si="27"/>
        <v>6</v>
      </c>
      <c r="AP164">
        <f t="shared" ca="1" si="27"/>
        <v>5</v>
      </c>
      <c r="AQ164">
        <f t="shared" ca="1" si="27"/>
        <v>4</v>
      </c>
      <c r="AR164">
        <f t="shared" ca="1" si="28"/>
        <v>4</v>
      </c>
      <c r="AS164">
        <f t="shared" ca="1" si="28"/>
        <v>5</v>
      </c>
      <c r="AT164">
        <f t="shared" ca="1" si="28"/>
        <v>2</v>
      </c>
      <c r="AU164">
        <f t="shared" ca="1" si="29"/>
        <v>56</v>
      </c>
    </row>
    <row r="165" spans="1:47">
      <c r="A165">
        <v>161</v>
      </c>
      <c r="B165">
        <f t="shared" ca="1" si="22"/>
        <v>5</v>
      </c>
      <c r="O165">
        <v>161</v>
      </c>
      <c r="P165">
        <f t="shared" ca="1" si="23"/>
        <v>1</v>
      </c>
      <c r="Q165">
        <f t="shared" ca="1" si="23"/>
        <v>2</v>
      </c>
      <c r="R165">
        <f t="shared" ca="1" si="24"/>
        <v>3</v>
      </c>
      <c r="AE165">
        <v>161</v>
      </c>
      <c r="AF165">
        <f t="shared" ca="1" si="25"/>
        <v>6</v>
      </c>
      <c r="AG165">
        <f t="shared" ca="1" si="25"/>
        <v>3</v>
      </c>
      <c r="AH165">
        <f t="shared" ca="1" si="25"/>
        <v>5</v>
      </c>
      <c r="AI165">
        <f t="shared" ca="1" si="25"/>
        <v>4</v>
      </c>
      <c r="AJ165">
        <f t="shared" ca="1" si="26"/>
        <v>2</v>
      </c>
      <c r="AK165">
        <f t="shared" ca="1" si="26"/>
        <v>3</v>
      </c>
      <c r="AL165">
        <f t="shared" ca="1" si="26"/>
        <v>1</v>
      </c>
      <c r="AM165">
        <f t="shared" ca="1" si="26"/>
        <v>2</v>
      </c>
      <c r="AN165">
        <f t="shared" ca="1" si="27"/>
        <v>1</v>
      </c>
      <c r="AO165">
        <f t="shared" ca="1" si="27"/>
        <v>1</v>
      </c>
      <c r="AP165">
        <f t="shared" ca="1" si="27"/>
        <v>2</v>
      </c>
      <c r="AQ165">
        <f t="shared" ca="1" si="27"/>
        <v>5</v>
      </c>
      <c r="AR165">
        <f t="shared" ca="1" si="28"/>
        <v>2</v>
      </c>
      <c r="AS165">
        <f t="shared" ca="1" si="28"/>
        <v>4</v>
      </c>
      <c r="AT165">
        <f t="shared" ca="1" si="28"/>
        <v>3</v>
      </c>
      <c r="AU165">
        <f t="shared" ca="1" si="29"/>
        <v>44</v>
      </c>
    </row>
    <row r="166" spans="1:47">
      <c r="A166">
        <v>162</v>
      </c>
      <c r="B166">
        <f t="shared" ca="1" si="22"/>
        <v>3</v>
      </c>
      <c r="O166">
        <v>162</v>
      </c>
      <c r="P166">
        <f t="shared" ca="1" si="23"/>
        <v>4</v>
      </c>
      <c r="Q166">
        <f t="shared" ca="1" si="23"/>
        <v>2</v>
      </c>
      <c r="R166">
        <f t="shared" ca="1" si="24"/>
        <v>6</v>
      </c>
      <c r="AE166">
        <v>162</v>
      </c>
      <c r="AF166">
        <f t="shared" ca="1" si="25"/>
        <v>5</v>
      </c>
      <c r="AG166">
        <f t="shared" ca="1" si="25"/>
        <v>2</v>
      </c>
      <c r="AH166">
        <f t="shared" ca="1" si="25"/>
        <v>1</v>
      </c>
      <c r="AI166">
        <f t="shared" ca="1" si="25"/>
        <v>6</v>
      </c>
      <c r="AJ166">
        <f t="shared" ca="1" si="26"/>
        <v>1</v>
      </c>
      <c r="AK166">
        <f t="shared" ca="1" si="26"/>
        <v>6</v>
      </c>
      <c r="AL166">
        <f t="shared" ca="1" si="26"/>
        <v>2</v>
      </c>
      <c r="AM166">
        <f t="shared" ca="1" si="26"/>
        <v>4</v>
      </c>
      <c r="AN166">
        <f t="shared" ca="1" si="27"/>
        <v>1</v>
      </c>
      <c r="AO166">
        <f t="shared" ca="1" si="27"/>
        <v>5</v>
      </c>
      <c r="AP166">
        <f t="shared" ca="1" si="27"/>
        <v>4</v>
      </c>
      <c r="AQ166">
        <f t="shared" ca="1" si="27"/>
        <v>3</v>
      </c>
      <c r="AR166">
        <f t="shared" ca="1" si="28"/>
        <v>3</v>
      </c>
      <c r="AS166">
        <f t="shared" ca="1" si="28"/>
        <v>6</v>
      </c>
      <c r="AT166">
        <f t="shared" ca="1" si="28"/>
        <v>2</v>
      </c>
      <c r="AU166">
        <f t="shared" ca="1" si="29"/>
        <v>51</v>
      </c>
    </row>
    <row r="167" spans="1:47">
      <c r="A167">
        <v>163</v>
      </c>
      <c r="B167">
        <f t="shared" ca="1" si="22"/>
        <v>6</v>
      </c>
      <c r="O167">
        <v>163</v>
      </c>
      <c r="P167">
        <f t="shared" ca="1" si="23"/>
        <v>3</v>
      </c>
      <c r="Q167">
        <f t="shared" ca="1" si="23"/>
        <v>4</v>
      </c>
      <c r="R167">
        <f t="shared" ca="1" si="24"/>
        <v>7</v>
      </c>
      <c r="AE167">
        <v>163</v>
      </c>
      <c r="AF167">
        <f t="shared" ca="1" si="25"/>
        <v>3</v>
      </c>
      <c r="AG167">
        <f t="shared" ca="1" si="25"/>
        <v>5</v>
      </c>
      <c r="AH167">
        <f t="shared" ca="1" si="25"/>
        <v>2</v>
      </c>
      <c r="AI167">
        <f t="shared" ca="1" si="25"/>
        <v>1</v>
      </c>
      <c r="AJ167">
        <f t="shared" ca="1" si="26"/>
        <v>4</v>
      </c>
      <c r="AK167">
        <f t="shared" ca="1" si="26"/>
        <v>5</v>
      </c>
      <c r="AL167">
        <f t="shared" ca="1" si="26"/>
        <v>1</v>
      </c>
      <c r="AM167">
        <f t="shared" ca="1" si="26"/>
        <v>6</v>
      </c>
      <c r="AN167">
        <f t="shared" ca="1" si="27"/>
        <v>6</v>
      </c>
      <c r="AO167">
        <f t="shared" ca="1" si="27"/>
        <v>4</v>
      </c>
      <c r="AP167">
        <f t="shared" ca="1" si="27"/>
        <v>4</v>
      </c>
      <c r="AQ167">
        <f t="shared" ca="1" si="27"/>
        <v>3</v>
      </c>
      <c r="AR167">
        <f t="shared" ca="1" si="28"/>
        <v>2</v>
      </c>
      <c r="AS167">
        <f t="shared" ca="1" si="28"/>
        <v>6</v>
      </c>
      <c r="AT167">
        <f t="shared" ca="1" si="28"/>
        <v>5</v>
      </c>
      <c r="AU167">
        <f t="shared" ca="1" si="29"/>
        <v>57</v>
      </c>
    </row>
    <row r="168" spans="1:47">
      <c r="A168">
        <v>164</v>
      </c>
      <c r="B168">
        <f t="shared" ca="1" si="22"/>
        <v>5</v>
      </c>
      <c r="O168">
        <v>164</v>
      </c>
      <c r="P168">
        <f t="shared" ca="1" si="23"/>
        <v>1</v>
      </c>
      <c r="Q168">
        <f t="shared" ca="1" si="23"/>
        <v>4</v>
      </c>
      <c r="R168">
        <f t="shared" ca="1" si="24"/>
        <v>5</v>
      </c>
      <c r="AE168">
        <v>164</v>
      </c>
      <c r="AF168">
        <f t="shared" ca="1" si="25"/>
        <v>4</v>
      </c>
      <c r="AG168">
        <f t="shared" ca="1" si="25"/>
        <v>4</v>
      </c>
      <c r="AH168">
        <f t="shared" ca="1" si="25"/>
        <v>2</v>
      </c>
      <c r="AI168">
        <f t="shared" ca="1" si="25"/>
        <v>6</v>
      </c>
      <c r="AJ168">
        <f t="shared" ca="1" si="26"/>
        <v>5</v>
      </c>
      <c r="AK168">
        <f t="shared" ca="1" si="26"/>
        <v>5</v>
      </c>
      <c r="AL168">
        <f t="shared" ca="1" si="26"/>
        <v>1</v>
      </c>
      <c r="AM168">
        <f t="shared" ca="1" si="26"/>
        <v>6</v>
      </c>
      <c r="AN168">
        <f t="shared" ca="1" si="27"/>
        <v>4</v>
      </c>
      <c r="AO168">
        <f t="shared" ca="1" si="27"/>
        <v>5</v>
      </c>
      <c r="AP168">
        <f t="shared" ca="1" si="27"/>
        <v>3</v>
      </c>
      <c r="AQ168">
        <f t="shared" ca="1" si="27"/>
        <v>1</v>
      </c>
      <c r="AR168">
        <f t="shared" ca="1" si="28"/>
        <v>2</v>
      </c>
      <c r="AS168">
        <f t="shared" ca="1" si="28"/>
        <v>5</v>
      </c>
      <c r="AT168">
        <f t="shared" ca="1" si="28"/>
        <v>6</v>
      </c>
      <c r="AU168">
        <f t="shared" ca="1" si="29"/>
        <v>59</v>
      </c>
    </row>
    <row r="169" spans="1:47">
      <c r="A169">
        <v>165</v>
      </c>
      <c r="B169">
        <f t="shared" ca="1" si="22"/>
        <v>5</v>
      </c>
      <c r="O169">
        <v>165</v>
      </c>
      <c r="P169">
        <f t="shared" ca="1" si="23"/>
        <v>5</v>
      </c>
      <c r="Q169">
        <f t="shared" ca="1" si="23"/>
        <v>3</v>
      </c>
      <c r="R169">
        <f t="shared" ca="1" si="24"/>
        <v>8</v>
      </c>
      <c r="AE169">
        <v>165</v>
      </c>
      <c r="AF169">
        <f t="shared" ca="1" si="25"/>
        <v>3</v>
      </c>
      <c r="AG169">
        <f t="shared" ca="1" si="25"/>
        <v>5</v>
      </c>
      <c r="AH169">
        <f t="shared" ca="1" si="25"/>
        <v>5</v>
      </c>
      <c r="AI169">
        <f t="shared" ca="1" si="25"/>
        <v>5</v>
      </c>
      <c r="AJ169">
        <f t="shared" ca="1" si="26"/>
        <v>6</v>
      </c>
      <c r="AK169">
        <f t="shared" ca="1" si="26"/>
        <v>6</v>
      </c>
      <c r="AL169">
        <f t="shared" ca="1" si="26"/>
        <v>4</v>
      </c>
      <c r="AM169">
        <f t="shared" ca="1" si="26"/>
        <v>5</v>
      </c>
      <c r="AN169">
        <f t="shared" ca="1" si="27"/>
        <v>2</v>
      </c>
      <c r="AO169">
        <f t="shared" ca="1" si="27"/>
        <v>6</v>
      </c>
      <c r="AP169">
        <f t="shared" ca="1" si="27"/>
        <v>2</v>
      </c>
      <c r="AQ169">
        <f t="shared" ca="1" si="27"/>
        <v>4</v>
      </c>
      <c r="AR169">
        <f t="shared" ca="1" si="28"/>
        <v>2</v>
      </c>
      <c r="AS169">
        <f t="shared" ca="1" si="28"/>
        <v>5</v>
      </c>
      <c r="AT169">
        <f t="shared" ca="1" si="28"/>
        <v>6</v>
      </c>
      <c r="AU169">
        <f t="shared" ca="1" si="29"/>
        <v>66</v>
      </c>
    </row>
    <row r="170" spans="1:47">
      <c r="A170">
        <v>166</v>
      </c>
      <c r="B170">
        <f t="shared" ca="1" si="22"/>
        <v>3</v>
      </c>
      <c r="O170">
        <v>166</v>
      </c>
      <c r="P170">
        <f t="shared" ca="1" si="23"/>
        <v>5</v>
      </c>
      <c r="Q170">
        <f t="shared" ca="1" si="23"/>
        <v>6</v>
      </c>
      <c r="R170">
        <f t="shared" ca="1" si="24"/>
        <v>11</v>
      </c>
      <c r="AE170">
        <v>166</v>
      </c>
      <c r="AF170">
        <f t="shared" ca="1" si="25"/>
        <v>1</v>
      </c>
      <c r="AG170">
        <f t="shared" ca="1" si="25"/>
        <v>4</v>
      </c>
      <c r="AH170">
        <f t="shared" ca="1" si="25"/>
        <v>4</v>
      </c>
      <c r="AI170">
        <f t="shared" ca="1" si="25"/>
        <v>5</v>
      </c>
      <c r="AJ170">
        <f t="shared" ca="1" si="26"/>
        <v>1</v>
      </c>
      <c r="AK170">
        <f t="shared" ca="1" si="26"/>
        <v>1</v>
      </c>
      <c r="AL170">
        <f t="shared" ca="1" si="26"/>
        <v>6</v>
      </c>
      <c r="AM170">
        <f t="shared" ca="1" si="26"/>
        <v>1</v>
      </c>
      <c r="AN170">
        <f t="shared" ca="1" si="27"/>
        <v>4</v>
      </c>
      <c r="AO170">
        <f t="shared" ca="1" si="27"/>
        <v>4</v>
      </c>
      <c r="AP170">
        <f t="shared" ca="1" si="27"/>
        <v>2</v>
      </c>
      <c r="AQ170">
        <f t="shared" ca="1" si="27"/>
        <v>5</v>
      </c>
      <c r="AR170">
        <f t="shared" ca="1" si="28"/>
        <v>6</v>
      </c>
      <c r="AS170">
        <f t="shared" ca="1" si="28"/>
        <v>3</v>
      </c>
      <c r="AT170">
        <f t="shared" ca="1" si="28"/>
        <v>1</v>
      </c>
      <c r="AU170">
        <f t="shared" ca="1" si="29"/>
        <v>48</v>
      </c>
    </row>
    <row r="171" spans="1:47">
      <c r="A171">
        <v>167</v>
      </c>
      <c r="B171">
        <f t="shared" ca="1" si="22"/>
        <v>5</v>
      </c>
      <c r="O171">
        <v>167</v>
      </c>
      <c r="P171">
        <f t="shared" ca="1" si="23"/>
        <v>4</v>
      </c>
      <c r="Q171">
        <f t="shared" ca="1" si="23"/>
        <v>5</v>
      </c>
      <c r="R171">
        <f t="shared" ca="1" si="24"/>
        <v>9</v>
      </c>
      <c r="AE171">
        <v>167</v>
      </c>
      <c r="AF171">
        <f t="shared" ca="1" si="25"/>
        <v>5</v>
      </c>
      <c r="AG171">
        <f t="shared" ca="1" si="25"/>
        <v>2</v>
      </c>
      <c r="AH171">
        <f t="shared" ca="1" si="25"/>
        <v>2</v>
      </c>
      <c r="AI171">
        <f t="shared" ca="1" si="25"/>
        <v>3</v>
      </c>
      <c r="AJ171">
        <f t="shared" ca="1" si="26"/>
        <v>3</v>
      </c>
      <c r="AK171">
        <f t="shared" ca="1" si="26"/>
        <v>1</v>
      </c>
      <c r="AL171">
        <f t="shared" ca="1" si="26"/>
        <v>4</v>
      </c>
      <c r="AM171">
        <f t="shared" ca="1" si="26"/>
        <v>2</v>
      </c>
      <c r="AN171">
        <f t="shared" ca="1" si="27"/>
        <v>1</v>
      </c>
      <c r="AO171">
        <f t="shared" ca="1" si="27"/>
        <v>6</v>
      </c>
      <c r="AP171">
        <f t="shared" ca="1" si="27"/>
        <v>1</v>
      </c>
      <c r="AQ171">
        <f t="shared" ca="1" si="27"/>
        <v>3</v>
      </c>
      <c r="AR171">
        <f t="shared" ca="1" si="28"/>
        <v>2</v>
      </c>
      <c r="AS171">
        <f t="shared" ca="1" si="28"/>
        <v>4</v>
      </c>
      <c r="AT171">
        <f t="shared" ca="1" si="28"/>
        <v>3</v>
      </c>
      <c r="AU171">
        <f t="shared" ca="1" si="29"/>
        <v>42</v>
      </c>
    </row>
    <row r="172" spans="1:47">
      <c r="A172">
        <v>168</v>
      </c>
      <c r="B172">
        <f t="shared" ca="1" si="22"/>
        <v>4</v>
      </c>
      <c r="O172">
        <v>168</v>
      </c>
      <c r="P172">
        <f t="shared" ca="1" si="23"/>
        <v>4</v>
      </c>
      <c r="Q172">
        <f t="shared" ca="1" si="23"/>
        <v>1</v>
      </c>
      <c r="R172">
        <f t="shared" ca="1" si="24"/>
        <v>5</v>
      </c>
      <c r="AE172">
        <v>168</v>
      </c>
      <c r="AF172">
        <f t="shared" ca="1" si="25"/>
        <v>2</v>
      </c>
      <c r="AG172">
        <f t="shared" ca="1" si="25"/>
        <v>1</v>
      </c>
      <c r="AH172">
        <f t="shared" ca="1" si="25"/>
        <v>5</v>
      </c>
      <c r="AI172">
        <f t="shared" ca="1" si="25"/>
        <v>2</v>
      </c>
      <c r="AJ172">
        <f t="shared" ca="1" si="26"/>
        <v>5</v>
      </c>
      <c r="AK172">
        <f t="shared" ca="1" si="26"/>
        <v>1</v>
      </c>
      <c r="AL172">
        <f t="shared" ca="1" si="26"/>
        <v>4</v>
      </c>
      <c r="AM172">
        <f t="shared" ca="1" si="26"/>
        <v>5</v>
      </c>
      <c r="AN172">
        <f t="shared" ca="1" si="27"/>
        <v>3</v>
      </c>
      <c r="AO172">
        <f t="shared" ca="1" si="27"/>
        <v>6</v>
      </c>
      <c r="AP172">
        <f t="shared" ca="1" si="27"/>
        <v>2</v>
      </c>
      <c r="AQ172">
        <f t="shared" ca="1" si="27"/>
        <v>3</v>
      </c>
      <c r="AR172">
        <f t="shared" ca="1" si="28"/>
        <v>5</v>
      </c>
      <c r="AS172">
        <f t="shared" ca="1" si="28"/>
        <v>5</v>
      </c>
      <c r="AT172">
        <f t="shared" ca="1" si="28"/>
        <v>1</v>
      </c>
      <c r="AU172">
        <f t="shared" ca="1" si="29"/>
        <v>50</v>
      </c>
    </row>
    <row r="173" spans="1:47">
      <c r="A173">
        <v>169</v>
      </c>
      <c r="B173">
        <f t="shared" ca="1" si="22"/>
        <v>5</v>
      </c>
      <c r="O173">
        <v>169</v>
      </c>
      <c r="P173">
        <f t="shared" ca="1" si="23"/>
        <v>6</v>
      </c>
      <c r="Q173">
        <f t="shared" ca="1" si="23"/>
        <v>2</v>
      </c>
      <c r="R173">
        <f t="shared" ca="1" si="24"/>
        <v>8</v>
      </c>
      <c r="AE173">
        <v>169</v>
      </c>
      <c r="AF173">
        <f t="shared" ca="1" si="25"/>
        <v>3</v>
      </c>
      <c r="AG173">
        <f t="shared" ca="1" si="25"/>
        <v>1</v>
      </c>
      <c r="AH173">
        <f t="shared" ca="1" si="25"/>
        <v>2</v>
      </c>
      <c r="AI173">
        <f t="shared" ca="1" si="25"/>
        <v>5</v>
      </c>
      <c r="AJ173">
        <f t="shared" ca="1" si="26"/>
        <v>1</v>
      </c>
      <c r="AK173">
        <f t="shared" ca="1" si="26"/>
        <v>3</v>
      </c>
      <c r="AL173">
        <f t="shared" ca="1" si="26"/>
        <v>3</v>
      </c>
      <c r="AM173">
        <f t="shared" ca="1" si="26"/>
        <v>5</v>
      </c>
      <c r="AN173">
        <f t="shared" ca="1" si="27"/>
        <v>5</v>
      </c>
      <c r="AO173">
        <f t="shared" ca="1" si="27"/>
        <v>5</v>
      </c>
      <c r="AP173">
        <f t="shared" ca="1" si="27"/>
        <v>1</v>
      </c>
      <c r="AQ173">
        <f t="shared" ca="1" si="27"/>
        <v>1</v>
      </c>
      <c r="AR173">
        <f t="shared" ca="1" si="28"/>
        <v>6</v>
      </c>
      <c r="AS173">
        <f t="shared" ca="1" si="28"/>
        <v>3</v>
      </c>
      <c r="AT173">
        <f t="shared" ca="1" si="28"/>
        <v>4</v>
      </c>
      <c r="AU173">
        <f t="shared" ca="1" si="29"/>
        <v>48</v>
      </c>
    </row>
    <row r="174" spans="1:47">
      <c r="A174">
        <v>170</v>
      </c>
      <c r="B174">
        <f t="shared" ca="1" si="22"/>
        <v>1</v>
      </c>
      <c r="O174">
        <v>170</v>
      </c>
      <c r="P174">
        <f t="shared" ca="1" si="23"/>
        <v>6</v>
      </c>
      <c r="Q174">
        <f t="shared" ca="1" si="23"/>
        <v>5</v>
      </c>
      <c r="R174">
        <f t="shared" ca="1" si="24"/>
        <v>11</v>
      </c>
      <c r="AE174">
        <v>170</v>
      </c>
      <c r="AF174">
        <f t="shared" ca="1" si="25"/>
        <v>4</v>
      </c>
      <c r="AG174">
        <f t="shared" ca="1" si="25"/>
        <v>5</v>
      </c>
      <c r="AH174">
        <f t="shared" ca="1" si="25"/>
        <v>2</v>
      </c>
      <c r="AI174">
        <f t="shared" ca="1" si="25"/>
        <v>3</v>
      </c>
      <c r="AJ174">
        <f t="shared" ca="1" si="26"/>
        <v>4</v>
      </c>
      <c r="AK174">
        <f t="shared" ca="1" si="26"/>
        <v>3</v>
      </c>
      <c r="AL174">
        <f t="shared" ca="1" si="26"/>
        <v>4</v>
      </c>
      <c r="AM174">
        <f t="shared" ca="1" si="26"/>
        <v>5</v>
      </c>
      <c r="AN174">
        <f t="shared" ca="1" si="27"/>
        <v>2</v>
      </c>
      <c r="AO174">
        <f t="shared" ca="1" si="27"/>
        <v>4</v>
      </c>
      <c r="AP174">
        <f t="shared" ca="1" si="27"/>
        <v>4</v>
      </c>
      <c r="AQ174">
        <f t="shared" ca="1" si="27"/>
        <v>1</v>
      </c>
      <c r="AR174">
        <f t="shared" ca="1" si="28"/>
        <v>3</v>
      </c>
      <c r="AS174">
        <f t="shared" ca="1" si="28"/>
        <v>3</v>
      </c>
      <c r="AT174">
        <f t="shared" ca="1" si="28"/>
        <v>1</v>
      </c>
      <c r="AU174">
        <f t="shared" ca="1" si="29"/>
        <v>48</v>
      </c>
    </row>
    <row r="175" spans="1:47">
      <c r="A175">
        <v>171</v>
      </c>
      <c r="B175">
        <f t="shared" ca="1" si="22"/>
        <v>1</v>
      </c>
      <c r="O175">
        <v>171</v>
      </c>
      <c r="P175">
        <f t="shared" ca="1" si="23"/>
        <v>1</v>
      </c>
      <c r="Q175">
        <f t="shared" ca="1" si="23"/>
        <v>3</v>
      </c>
      <c r="R175">
        <f t="shared" ca="1" si="24"/>
        <v>4</v>
      </c>
      <c r="AE175">
        <v>171</v>
      </c>
      <c r="AF175">
        <f t="shared" ca="1" si="25"/>
        <v>5</v>
      </c>
      <c r="AG175">
        <f t="shared" ca="1" si="25"/>
        <v>3</v>
      </c>
      <c r="AH175">
        <f t="shared" ca="1" si="25"/>
        <v>4</v>
      </c>
      <c r="AI175">
        <f t="shared" ca="1" si="25"/>
        <v>4</v>
      </c>
      <c r="AJ175">
        <f t="shared" ca="1" si="26"/>
        <v>4</v>
      </c>
      <c r="AK175">
        <f t="shared" ca="1" si="26"/>
        <v>5</v>
      </c>
      <c r="AL175">
        <f t="shared" ca="1" si="26"/>
        <v>4</v>
      </c>
      <c r="AM175">
        <f t="shared" ca="1" si="26"/>
        <v>4</v>
      </c>
      <c r="AN175">
        <f t="shared" ca="1" si="27"/>
        <v>1</v>
      </c>
      <c r="AO175">
        <f t="shared" ca="1" si="27"/>
        <v>5</v>
      </c>
      <c r="AP175">
        <f t="shared" ca="1" si="27"/>
        <v>6</v>
      </c>
      <c r="AQ175">
        <f t="shared" ca="1" si="27"/>
        <v>6</v>
      </c>
      <c r="AR175">
        <f t="shared" ca="1" si="28"/>
        <v>4</v>
      </c>
      <c r="AS175">
        <f t="shared" ca="1" si="28"/>
        <v>5</v>
      </c>
      <c r="AT175">
        <f t="shared" ca="1" si="28"/>
        <v>6</v>
      </c>
      <c r="AU175">
        <f t="shared" ca="1" si="29"/>
        <v>66</v>
      </c>
    </row>
    <row r="176" spans="1:47">
      <c r="A176">
        <v>172</v>
      </c>
      <c r="B176">
        <f t="shared" ca="1" si="22"/>
        <v>2</v>
      </c>
      <c r="O176">
        <v>172</v>
      </c>
      <c r="P176">
        <f t="shared" ca="1" si="23"/>
        <v>6</v>
      </c>
      <c r="Q176">
        <f t="shared" ca="1" si="23"/>
        <v>1</v>
      </c>
      <c r="R176">
        <f t="shared" ca="1" si="24"/>
        <v>7</v>
      </c>
      <c r="AE176">
        <v>172</v>
      </c>
      <c r="AF176">
        <f t="shared" ca="1" si="25"/>
        <v>6</v>
      </c>
      <c r="AG176">
        <f t="shared" ca="1" si="25"/>
        <v>4</v>
      </c>
      <c r="AH176">
        <f t="shared" ca="1" si="25"/>
        <v>1</v>
      </c>
      <c r="AI176">
        <f t="shared" ca="1" si="25"/>
        <v>6</v>
      </c>
      <c r="AJ176">
        <f t="shared" ca="1" si="26"/>
        <v>1</v>
      </c>
      <c r="AK176">
        <f t="shared" ca="1" si="26"/>
        <v>2</v>
      </c>
      <c r="AL176">
        <f t="shared" ca="1" si="26"/>
        <v>2</v>
      </c>
      <c r="AM176">
        <f t="shared" ca="1" si="26"/>
        <v>2</v>
      </c>
      <c r="AN176">
        <f t="shared" ca="1" si="27"/>
        <v>6</v>
      </c>
      <c r="AO176">
        <f t="shared" ca="1" si="27"/>
        <v>2</v>
      </c>
      <c r="AP176">
        <f t="shared" ca="1" si="27"/>
        <v>5</v>
      </c>
      <c r="AQ176">
        <f t="shared" ca="1" si="27"/>
        <v>1</v>
      </c>
      <c r="AR176">
        <f t="shared" ca="1" si="28"/>
        <v>1</v>
      </c>
      <c r="AS176">
        <f t="shared" ca="1" si="28"/>
        <v>4</v>
      </c>
      <c r="AT176">
        <f t="shared" ca="1" si="28"/>
        <v>3</v>
      </c>
      <c r="AU176">
        <f t="shared" ca="1" si="29"/>
        <v>46</v>
      </c>
    </row>
    <row r="177" spans="1:47">
      <c r="A177">
        <v>173</v>
      </c>
      <c r="B177">
        <f t="shared" ca="1" si="22"/>
        <v>2</v>
      </c>
      <c r="O177">
        <v>173</v>
      </c>
      <c r="P177">
        <f t="shared" ca="1" si="23"/>
        <v>1</v>
      </c>
      <c r="Q177">
        <f t="shared" ca="1" si="23"/>
        <v>6</v>
      </c>
      <c r="R177">
        <f t="shared" ca="1" si="24"/>
        <v>7</v>
      </c>
      <c r="AE177">
        <v>173</v>
      </c>
      <c r="AF177">
        <f t="shared" ca="1" si="25"/>
        <v>6</v>
      </c>
      <c r="AG177">
        <f t="shared" ca="1" si="25"/>
        <v>2</v>
      </c>
      <c r="AH177">
        <f t="shared" ca="1" si="25"/>
        <v>6</v>
      </c>
      <c r="AI177">
        <f t="shared" ca="1" si="25"/>
        <v>1</v>
      </c>
      <c r="AJ177">
        <f t="shared" ca="1" si="26"/>
        <v>3</v>
      </c>
      <c r="AK177">
        <f t="shared" ca="1" si="26"/>
        <v>4</v>
      </c>
      <c r="AL177">
        <f t="shared" ca="1" si="26"/>
        <v>6</v>
      </c>
      <c r="AM177">
        <f t="shared" ca="1" si="26"/>
        <v>1</v>
      </c>
      <c r="AN177">
        <f t="shared" ca="1" si="27"/>
        <v>1</v>
      </c>
      <c r="AO177">
        <f t="shared" ca="1" si="27"/>
        <v>3</v>
      </c>
      <c r="AP177">
        <f t="shared" ca="1" si="27"/>
        <v>4</v>
      </c>
      <c r="AQ177">
        <f t="shared" ca="1" si="27"/>
        <v>5</v>
      </c>
      <c r="AR177">
        <f t="shared" ca="1" si="28"/>
        <v>6</v>
      </c>
      <c r="AS177">
        <f t="shared" ca="1" si="28"/>
        <v>6</v>
      </c>
      <c r="AT177">
        <f t="shared" ca="1" si="28"/>
        <v>2</v>
      </c>
      <c r="AU177">
        <f t="shared" ca="1" si="29"/>
        <v>56</v>
      </c>
    </row>
    <row r="178" spans="1:47">
      <c r="A178">
        <v>174</v>
      </c>
      <c r="B178">
        <f t="shared" ca="1" si="22"/>
        <v>3</v>
      </c>
      <c r="O178">
        <v>174</v>
      </c>
      <c r="P178">
        <f t="shared" ca="1" si="23"/>
        <v>3</v>
      </c>
      <c r="Q178">
        <f t="shared" ca="1" si="23"/>
        <v>5</v>
      </c>
      <c r="R178">
        <f t="shared" ca="1" si="24"/>
        <v>8</v>
      </c>
      <c r="AE178">
        <v>174</v>
      </c>
      <c r="AF178">
        <f t="shared" ca="1" si="25"/>
        <v>6</v>
      </c>
      <c r="AG178">
        <f t="shared" ca="1" si="25"/>
        <v>2</v>
      </c>
      <c r="AH178">
        <f t="shared" ca="1" si="25"/>
        <v>4</v>
      </c>
      <c r="AI178">
        <f t="shared" ca="1" si="25"/>
        <v>5</v>
      </c>
      <c r="AJ178">
        <f t="shared" ca="1" si="26"/>
        <v>3</v>
      </c>
      <c r="AK178">
        <f t="shared" ca="1" si="26"/>
        <v>2</v>
      </c>
      <c r="AL178">
        <f t="shared" ca="1" si="26"/>
        <v>6</v>
      </c>
      <c r="AM178">
        <f t="shared" ca="1" si="26"/>
        <v>4</v>
      </c>
      <c r="AN178">
        <f t="shared" ca="1" si="27"/>
        <v>2</v>
      </c>
      <c r="AO178">
        <f t="shared" ca="1" si="27"/>
        <v>4</v>
      </c>
      <c r="AP178">
        <f t="shared" ca="1" si="27"/>
        <v>4</v>
      </c>
      <c r="AQ178">
        <f t="shared" ca="1" si="27"/>
        <v>6</v>
      </c>
      <c r="AR178">
        <f t="shared" ca="1" si="28"/>
        <v>6</v>
      </c>
      <c r="AS178">
        <f t="shared" ca="1" si="28"/>
        <v>6</v>
      </c>
      <c r="AT178">
        <f t="shared" ca="1" si="28"/>
        <v>3</v>
      </c>
      <c r="AU178">
        <f t="shared" ca="1" si="29"/>
        <v>63</v>
      </c>
    </row>
    <row r="179" spans="1:47">
      <c r="A179">
        <v>175</v>
      </c>
      <c r="B179">
        <f t="shared" ca="1" si="22"/>
        <v>3</v>
      </c>
      <c r="O179">
        <v>175</v>
      </c>
      <c r="P179">
        <f t="shared" ca="1" si="23"/>
        <v>5</v>
      </c>
      <c r="Q179">
        <f t="shared" ca="1" si="23"/>
        <v>2</v>
      </c>
      <c r="R179">
        <f t="shared" ca="1" si="24"/>
        <v>7</v>
      </c>
      <c r="AE179">
        <v>175</v>
      </c>
      <c r="AF179">
        <f t="shared" ca="1" si="25"/>
        <v>2</v>
      </c>
      <c r="AG179">
        <f t="shared" ca="1" si="25"/>
        <v>3</v>
      </c>
      <c r="AH179">
        <f t="shared" ca="1" si="25"/>
        <v>6</v>
      </c>
      <c r="AI179">
        <f t="shared" ca="1" si="25"/>
        <v>4</v>
      </c>
      <c r="AJ179">
        <f t="shared" ca="1" si="26"/>
        <v>4</v>
      </c>
      <c r="AK179">
        <f t="shared" ca="1" si="26"/>
        <v>3</v>
      </c>
      <c r="AL179">
        <f t="shared" ca="1" si="26"/>
        <v>1</v>
      </c>
      <c r="AM179">
        <f t="shared" ca="1" si="26"/>
        <v>3</v>
      </c>
      <c r="AN179">
        <f t="shared" ca="1" si="27"/>
        <v>6</v>
      </c>
      <c r="AO179">
        <f t="shared" ca="1" si="27"/>
        <v>6</v>
      </c>
      <c r="AP179">
        <f t="shared" ca="1" si="27"/>
        <v>1</v>
      </c>
      <c r="AQ179">
        <f t="shared" ca="1" si="27"/>
        <v>5</v>
      </c>
      <c r="AR179">
        <f t="shared" ca="1" si="28"/>
        <v>2</v>
      </c>
      <c r="AS179">
        <f t="shared" ca="1" si="28"/>
        <v>2</v>
      </c>
      <c r="AT179">
        <f t="shared" ca="1" si="28"/>
        <v>6</v>
      </c>
      <c r="AU179">
        <f t="shared" ca="1" si="29"/>
        <v>54</v>
      </c>
    </row>
    <row r="180" spans="1:47">
      <c r="A180">
        <v>176</v>
      </c>
      <c r="B180">
        <f t="shared" ca="1" si="22"/>
        <v>1</v>
      </c>
      <c r="O180">
        <v>176</v>
      </c>
      <c r="P180">
        <f t="shared" ca="1" si="23"/>
        <v>5</v>
      </c>
      <c r="Q180">
        <f t="shared" ca="1" si="23"/>
        <v>2</v>
      </c>
      <c r="R180">
        <f t="shared" ca="1" si="24"/>
        <v>7</v>
      </c>
      <c r="AE180">
        <v>176</v>
      </c>
      <c r="AF180">
        <f t="shared" ca="1" si="25"/>
        <v>4</v>
      </c>
      <c r="AG180">
        <f t="shared" ca="1" si="25"/>
        <v>2</v>
      </c>
      <c r="AH180">
        <f t="shared" ca="1" si="25"/>
        <v>2</v>
      </c>
      <c r="AI180">
        <f t="shared" ca="1" si="25"/>
        <v>5</v>
      </c>
      <c r="AJ180">
        <f t="shared" ca="1" si="26"/>
        <v>3</v>
      </c>
      <c r="AK180">
        <f t="shared" ca="1" si="26"/>
        <v>4</v>
      </c>
      <c r="AL180">
        <f t="shared" ca="1" si="26"/>
        <v>1</v>
      </c>
      <c r="AM180">
        <f t="shared" ca="1" si="26"/>
        <v>4</v>
      </c>
      <c r="AN180">
        <f t="shared" ca="1" si="27"/>
        <v>4</v>
      </c>
      <c r="AO180">
        <f t="shared" ca="1" si="27"/>
        <v>6</v>
      </c>
      <c r="AP180">
        <f t="shared" ca="1" si="27"/>
        <v>1</v>
      </c>
      <c r="AQ180">
        <f t="shared" ca="1" si="27"/>
        <v>1</v>
      </c>
      <c r="AR180">
        <f t="shared" ca="1" si="28"/>
        <v>1</v>
      </c>
      <c r="AS180">
        <f t="shared" ca="1" si="28"/>
        <v>6</v>
      </c>
      <c r="AT180">
        <f t="shared" ca="1" si="28"/>
        <v>4</v>
      </c>
      <c r="AU180">
        <f t="shared" ca="1" si="29"/>
        <v>48</v>
      </c>
    </row>
    <row r="181" spans="1:47">
      <c r="A181">
        <v>177</v>
      </c>
      <c r="B181">
        <f t="shared" ca="1" si="22"/>
        <v>3</v>
      </c>
      <c r="O181">
        <v>177</v>
      </c>
      <c r="P181">
        <f t="shared" ca="1" si="23"/>
        <v>2</v>
      </c>
      <c r="Q181">
        <f t="shared" ca="1" si="23"/>
        <v>3</v>
      </c>
      <c r="R181">
        <f t="shared" ca="1" si="24"/>
        <v>5</v>
      </c>
      <c r="AE181">
        <v>177</v>
      </c>
      <c r="AF181">
        <f t="shared" ca="1" si="25"/>
        <v>2</v>
      </c>
      <c r="AG181">
        <f t="shared" ca="1" si="25"/>
        <v>1</v>
      </c>
      <c r="AH181">
        <f t="shared" ca="1" si="25"/>
        <v>2</v>
      </c>
      <c r="AI181">
        <f t="shared" ca="1" si="25"/>
        <v>3</v>
      </c>
      <c r="AJ181">
        <f t="shared" ca="1" si="26"/>
        <v>3</v>
      </c>
      <c r="AK181">
        <f t="shared" ca="1" si="26"/>
        <v>4</v>
      </c>
      <c r="AL181">
        <f t="shared" ca="1" si="26"/>
        <v>3</v>
      </c>
      <c r="AM181">
        <f t="shared" ca="1" si="26"/>
        <v>1</v>
      </c>
      <c r="AN181">
        <f t="shared" ca="1" si="27"/>
        <v>6</v>
      </c>
      <c r="AO181">
        <f t="shared" ca="1" si="27"/>
        <v>4</v>
      </c>
      <c r="AP181">
        <f t="shared" ca="1" si="27"/>
        <v>1</v>
      </c>
      <c r="AQ181">
        <f t="shared" ca="1" si="27"/>
        <v>1</v>
      </c>
      <c r="AR181">
        <f t="shared" ca="1" si="28"/>
        <v>5</v>
      </c>
      <c r="AS181">
        <f t="shared" ca="1" si="28"/>
        <v>5</v>
      </c>
      <c r="AT181">
        <f t="shared" ca="1" si="28"/>
        <v>5</v>
      </c>
      <c r="AU181">
        <f t="shared" ca="1" si="29"/>
        <v>46</v>
      </c>
    </row>
    <row r="182" spans="1:47">
      <c r="A182">
        <v>178</v>
      </c>
      <c r="B182">
        <f t="shared" ca="1" si="22"/>
        <v>1</v>
      </c>
      <c r="O182">
        <v>178</v>
      </c>
      <c r="P182">
        <f t="shared" ca="1" si="23"/>
        <v>2</v>
      </c>
      <c r="Q182">
        <f t="shared" ca="1" si="23"/>
        <v>2</v>
      </c>
      <c r="R182">
        <f t="shared" ca="1" si="24"/>
        <v>4</v>
      </c>
      <c r="AE182">
        <v>178</v>
      </c>
      <c r="AF182">
        <f t="shared" ca="1" si="25"/>
        <v>6</v>
      </c>
      <c r="AG182">
        <f t="shared" ca="1" si="25"/>
        <v>6</v>
      </c>
      <c r="AH182">
        <f t="shared" ca="1" si="25"/>
        <v>3</v>
      </c>
      <c r="AI182">
        <f t="shared" ca="1" si="25"/>
        <v>5</v>
      </c>
      <c r="AJ182">
        <f t="shared" ca="1" si="26"/>
        <v>4</v>
      </c>
      <c r="AK182">
        <f t="shared" ca="1" si="26"/>
        <v>4</v>
      </c>
      <c r="AL182">
        <f t="shared" ca="1" si="26"/>
        <v>6</v>
      </c>
      <c r="AM182">
        <f t="shared" ca="1" si="26"/>
        <v>5</v>
      </c>
      <c r="AN182">
        <f t="shared" ca="1" si="27"/>
        <v>3</v>
      </c>
      <c r="AO182">
        <f t="shared" ca="1" si="27"/>
        <v>6</v>
      </c>
      <c r="AP182">
        <f t="shared" ca="1" si="27"/>
        <v>1</v>
      </c>
      <c r="AQ182">
        <f t="shared" ca="1" si="27"/>
        <v>5</v>
      </c>
      <c r="AR182">
        <f t="shared" ca="1" si="28"/>
        <v>1</v>
      </c>
      <c r="AS182">
        <f t="shared" ca="1" si="28"/>
        <v>2</v>
      </c>
      <c r="AT182">
        <f t="shared" ca="1" si="28"/>
        <v>6</v>
      </c>
      <c r="AU182">
        <f t="shared" ca="1" si="29"/>
        <v>63</v>
      </c>
    </row>
    <row r="183" spans="1:47">
      <c r="A183">
        <v>179</v>
      </c>
      <c r="B183">
        <f t="shared" ca="1" si="22"/>
        <v>1</v>
      </c>
      <c r="O183">
        <v>179</v>
      </c>
      <c r="P183">
        <f t="shared" ca="1" si="23"/>
        <v>5</v>
      </c>
      <c r="Q183">
        <f t="shared" ca="1" si="23"/>
        <v>4</v>
      </c>
      <c r="R183">
        <f t="shared" ca="1" si="24"/>
        <v>9</v>
      </c>
      <c r="AE183">
        <v>179</v>
      </c>
      <c r="AF183">
        <f t="shared" ca="1" si="25"/>
        <v>3</v>
      </c>
      <c r="AG183">
        <f t="shared" ca="1" si="25"/>
        <v>4</v>
      </c>
      <c r="AH183">
        <f t="shared" ca="1" si="25"/>
        <v>6</v>
      </c>
      <c r="AI183">
        <f t="shared" ca="1" si="25"/>
        <v>2</v>
      </c>
      <c r="AJ183">
        <f t="shared" ca="1" si="26"/>
        <v>4</v>
      </c>
      <c r="AK183">
        <f t="shared" ca="1" si="26"/>
        <v>1</v>
      </c>
      <c r="AL183">
        <f t="shared" ca="1" si="26"/>
        <v>1</v>
      </c>
      <c r="AM183">
        <f t="shared" ca="1" si="26"/>
        <v>5</v>
      </c>
      <c r="AN183">
        <f t="shared" ca="1" si="27"/>
        <v>5</v>
      </c>
      <c r="AO183">
        <f t="shared" ca="1" si="27"/>
        <v>2</v>
      </c>
      <c r="AP183">
        <f t="shared" ca="1" si="27"/>
        <v>5</v>
      </c>
      <c r="AQ183">
        <f t="shared" ca="1" si="27"/>
        <v>3</v>
      </c>
      <c r="AR183">
        <f t="shared" ca="1" si="28"/>
        <v>6</v>
      </c>
      <c r="AS183">
        <f t="shared" ca="1" si="28"/>
        <v>1</v>
      </c>
      <c r="AT183">
        <f t="shared" ca="1" si="28"/>
        <v>5</v>
      </c>
      <c r="AU183">
        <f t="shared" ca="1" si="29"/>
        <v>53</v>
      </c>
    </row>
    <row r="184" spans="1:47">
      <c r="A184">
        <v>180</v>
      </c>
      <c r="B184">
        <f t="shared" ca="1" si="22"/>
        <v>2</v>
      </c>
      <c r="O184">
        <v>180</v>
      </c>
      <c r="P184">
        <f t="shared" ca="1" si="23"/>
        <v>6</v>
      </c>
      <c r="Q184">
        <f t="shared" ca="1" si="23"/>
        <v>1</v>
      </c>
      <c r="R184">
        <f t="shared" ca="1" si="24"/>
        <v>7</v>
      </c>
      <c r="AE184">
        <v>180</v>
      </c>
      <c r="AF184">
        <f t="shared" ca="1" si="25"/>
        <v>6</v>
      </c>
      <c r="AG184">
        <f t="shared" ca="1" si="25"/>
        <v>2</v>
      </c>
      <c r="AH184">
        <f t="shared" ca="1" si="25"/>
        <v>2</v>
      </c>
      <c r="AI184">
        <f t="shared" ca="1" si="25"/>
        <v>6</v>
      </c>
      <c r="AJ184">
        <f t="shared" ca="1" si="26"/>
        <v>2</v>
      </c>
      <c r="AK184">
        <f t="shared" ca="1" si="26"/>
        <v>4</v>
      </c>
      <c r="AL184">
        <f t="shared" ca="1" si="26"/>
        <v>6</v>
      </c>
      <c r="AM184">
        <f t="shared" ca="1" si="26"/>
        <v>1</v>
      </c>
      <c r="AN184">
        <f t="shared" ca="1" si="27"/>
        <v>1</v>
      </c>
      <c r="AO184">
        <f t="shared" ca="1" si="27"/>
        <v>4</v>
      </c>
      <c r="AP184">
        <f t="shared" ca="1" si="27"/>
        <v>2</v>
      </c>
      <c r="AQ184">
        <f t="shared" ca="1" si="27"/>
        <v>4</v>
      </c>
      <c r="AR184">
        <f t="shared" ca="1" si="28"/>
        <v>2</v>
      </c>
      <c r="AS184">
        <f t="shared" ca="1" si="28"/>
        <v>3</v>
      </c>
      <c r="AT184">
        <f t="shared" ca="1" si="28"/>
        <v>1</v>
      </c>
      <c r="AU184">
        <f t="shared" ca="1" si="29"/>
        <v>46</v>
      </c>
    </row>
    <row r="185" spans="1:47">
      <c r="A185">
        <v>181</v>
      </c>
      <c r="B185">
        <f t="shared" ca="1" si="22"/>
        <v>2</v>
      </c>
      <c r="O185">
        <v>181</v>
      </c>
      <c r="P185">
        <f t="shared" ca="1" si="23"/>
        <v>5</v>
      </c>
      <c r="Q185">
        <f t="shared" ca="1" si="23"/>
        <v>2</v>
      </c>
      <c r="R185">
        <f t="shared" ca="1" si="24"/>
        <v>7</v>
      </c>
      <c r="AE185">
        <v>181</v>
      </c>
      <c r="AF185">
        <f t="shared" ca="1" si="25"/>
        <v>4</v>
      </c>
      <c r="AG185">
        <f t="shared" ca="1" si="25"/>
        <v>2</v>
      </c>
      <c r="AH185">
        <f t="shared" ca="1" si="25"/>
        <v>2</v>
      </c>
      <c r="AI185">
        <f t="shared" ca="1" si="25"/>
        <v>3</v>
      </c>
      <c r="AJ185">
        <f t="shared" ca="1" si="26"/>
        <v>6</v>
      </c>
      <c r="AK185">
        <f t="shared" ca="1" si="26"/>
        <v>5</v>
      </c>
      <c r="AL185">
        <f t="shared" ca="1" si="26"/>
        <v>6</v>
      </c>
      <c r="AM185">
        <f t="shared" ca="1" si="26"/>
        <v>5</v>
      </c>
      <c r="AN185">
        <f t="shared" ca="1" si="27"/>
        <v>4</v>
      </c>
      <c r="AO185">
        <f t="shared" ca="1" si="27"/>
        <v>2</v>
      </c>
      <c r="AP185">
        <f t="shared" ca="1" si="27"/>
        <v>3</v>
      </c>
      <c r="AQ185">
        <f t="shared" ca="1" si="27"/>
        <v>6</v>
      </c>
      <c r="AR185">
        <f t="shared" ca="1" si="28"/>
        <v>4</v>
      </c>
      <c r="AS185">
        <f t="shared" ca="1" si="28"/>
        <v>3</v>
      </c>
      <c r="AT185">
        <f t="shared" ca="1" si="28"/>
        <v>3</v>
      </c>
      <c r="AU185">
        <f t="shared" ca="1" si="29"/>
        <v>58</v>
      </c>
    </row>
    <row r="186" spans="1:47">
      <c r="A186">
        <v>182</v>
      </c>
      <c r="B186">
        <f t="shared" ca="1" si="22"/>
        <v>6</v>
      </c>
      <c r="O186">
        <v>182</v>
      </c>
      <c r="P186">
        <f t="shared" ca="1" si="23"/>
        <v>5</v>
      </c>
      <c r="Q186">
        <f t="shared" ca="1" si="23"/>
        <v>3</v>
      </c>
      <c r="R186">
        <f t="shared" ca="1" si="24"/>
        <v>8</v>
      </c>
      <c r="AE186">
        <v>182</v>
      </c>
      <c r="AF186">
        <f t="shared" ca="1" si="25"/>
        <v>6</v>
      </c>
      <c r="AG186">
        <f t="shared" ca="1" si="25"/>
        <v>6</v>
      </c>
      <c r="AH186">
        <f t="shared" ca="1" si="25"/>
        <v>3</v>
      </c>
      <c r="AI186">
        <f t="shared" ca="1" si="25"/>
        <v>3</v>
      </c>
      <c r="AJ186">
        <f t="shared" ca="1" si="26"/>
        <v>6</v>
      </c>
      <c r="AK186">
        <f t="shared" ca="1" si="26"/>
        <v>3</v>
      </c>
      <c r="AL186">
        <f t="shared" ca="1" si="26"/>
        <v>2</v>
      </c>
      <c r="AM186">
        <f t="shared" ca="1" si="26"/>
        <v>5</v>
      </c>
      <c r="AN186">
        <f t="shared" ca="1" si="27"/>
        <v>1</v>
      </c>
      <c r="AO186">
        <f t="shared" ca="1" si="27"/>
        <v>1</v>
      </c>
      <c r="AP186">
        <f t="shared" ca="1" si="27"/>
        <v>5</v>
      </c>
      <c r="AQ186">
        <f t="shared" ca="1" si="27"/>
        <v>4</v>
      </c>
      <c r="AR186">
        <f t="shared" ca="1" si="28"/>
        <v>4</v>
      </c>
      <c r="AS186">
        <f t="shared" ca="1" si="28"/>
        <v>2</v>
      </c>
      <c r="AT186">
        <f t="shared" ca="1" si="28"/>
        <v>5</v>
      </c>
      <c r="AU186">
        <f t="shared" ca="1" si="29"/>
        <v>56</v>
      </c>
    </row>
    <row r="187" spans="1:47">
      <c r="A187">
        <v>183</v>
      </c>
      <c r="B187">
        <f t="shared" ca="1" si="22"/>
        <v>6</v>
      </c>
      <c r="O187">
        <v>183</v>
      </c>
      <c r="P187">
        <f t="shared" ca="1" si="23"/>
        <v>6</v>
      </c>
      <c r="Q187">
        <f t="shared" ca="1" si="23"/>
        <v>1</v>
      </c>
      <c r="R187">
        <f t="shared" ca="1" si="24"/>
        <v>7</v>
      </c>
      <c r="AE187">
        <v>183</v>
      </c>
      <c r="AF187">
        <f t="shared" ca="1" si="25"/>
        <v>5</v>
      </c>
      <c r="AG187">
        <f t="shared" ca="1" si="25"/>
        <v>2</v>
      </c>
      <c r="AH187">
        <f t="shared" ca="1" si="25"/>
        <v>4</v>
      </c>
      <c r="AI187">
        <f t="shared" ca="1" si="25"/>
        <v>1</v>
      </c>
      <c r="AJ187">
        <f t="shared" ca="1" si="26"/>
        <v>1</v>
      </c>
      <c r="AK187">
        <f t="shared" ca="1" si="26"/>
        <v>1</v>
      </c>
      <c r="AL187">
        <f t="shared" ca="1" si="26"/>
        <v>6</v>
      </c>
      <c r="AM187">
        <f t="shared" ca="1" si="26"/>
        <v>4</v>
      </c>
      <c r="AN187">
        <f t="shared" ca="1" si="27"/>
        <v>6</v>
      </c>
      <c r="AO187">
        <f t="shared" ca="1" si="27"/>
        <v>6</v>
      </c>
      <c r="AP187">
        <f t="shared" ca="1" si="27"/>
        <v>6</v>
      </c>
      <c r="AQ187">
        <f t="shared" ca="1" si="27"/>
        <v>5</v>
      </c>
      <c r="AR187">
        <f t="shared" ca="1" si="28"/>
        <v>2</v>
      </c>
      <c r="AS187">
        <f t="shared" ca="1" si="28"/>
        <v>1</v>
      </c>
      <c r="AT187">
        <f t="shared" ca="1" si="28"/>
        <v>2</v>
      </c>
      <c r="AU187">
        <f t="shared" ca="1" si="29"/>
        <v>52</v>
      </c>
    </row>
    <row r="188" spans="1:47">
      <c r="A188">
        <v>184</v>
      </c>
      <c r="B188">
        <f t="shared" ca="1" si="22"/>
        <v>1</v>
      </c>
      <c r="O188">
        <v>184</v>
      </c>
      <c r="P188">
        <f t="shared" ca="1" si="23"/>
        <v>1</v>
      </c>
      <c r="Q188">
        <f t="shared" ca="1" si="23"/>
        <v>2</v>
      </c>
      <c r="R188">
        <f t="shared" ca="1" si="24"/>
        <v>3</v>
      </c>
      <c r="AE188">
        <v>184</v>
      </c>
      <c r="AF188">
        <f t="shared" ca="1" si="25"/>
        <v>1</v>
      </c>
      <c r="AG188">
        <f t="shared" ca="1" si="25"/>
        <v>3</v>
      </c>
      <c r="AH188">
        <f t="shared" ca="1" si="25"/>
        <v>6</v>
      </c>
      <c r="AI188">
        <f t="shared" ca="1" si="25"/>
        <v>1</v>
      </c>
      <c r="AJ188">
        <f t="shared" ca="1" si="26"/>
        <v>1</v>
      </c>
      <c r="AK188">
        <f t="shared" ca="1" si="26"/>
        <v>6</v>
      </c>
      <c r="AL188">
        <f t="shared" ca="1" si="26"/>
        <v>6</v>
      </c>
      <c r="AM188">
        <f t="shared" ca="1" si="26"/>
        <v>6</v>
      </c>
      <c r="AN188">
        <f t="shared" ca="1" si="27"/>
        <v>5</v>
      </c>
      <c r="AO188">
        <f t="shared" ca="1" si="27"/>
        <v>4</v>
      </c>
      <c r="AP188">
        <f t="shared" ca="1" si="27"/>
        <v>1</v>
      </c>
      <c r="AQ188">
        <f t="shared" ca="1" si="27"/>
        <v>1</v>
      </c>
      <c r="AR188">
        <f t="shared" ca="1" si="28"/>
        <v>2</v>
      </c>
      <c r="AS188">
        <f t="shared" ca="1" si="28"/>
        <v>5</v>
      </c>
      <c r="AT188">
        <f t="shared" ca="1" si="28"/>
        <v>2</v>
      </c>
      <c r="AU188">
        <f t="shared" ca="1" si="29"/>
        <v>50</v>
      </c>
    </row>
    <row r="189" spans="1:47">
      <c r="A189">
        <v>185</v>
      </c>
      <c r="B189">
        <f t="shared" ca="1" si="22"/>
        <v>3</v>
      </c>
      <c r="O189">
        <v>185</v>
      </c>
      <c r="P189">
        <f t="shared" ca="1" si="23"/>
        <v>1</v>
      </c>
      <c r="Q189">
        <f t="shared" ca="1" si="23"/>
        <v>5</v>
      </c>
      <c r="R189">
        <f t="shared" ca="1" si="24"/>
        <v>6</v>
      </c>
      <c r="AE189">
        <v>185</v>
      </c>
      <c r="AF189">
        <f t="shared" ca="1" si="25"/>
        <v>2</v>
      </c>
      <c r="AG189">
        <f t="shared" ca="1" si="25"/>
        <v>2</v>
      </c>
      <c r="AH189">
        <f t="shared" ca="1" si="25"/>
        <v>4</v>
      </c>
      <c r="AI189">
        <f t="shared" ca="1" si="25"/>
        <v>1</v>
      </c>
      <c r="AJ189">
        <f t="shared" ca="1" si="26"/>
        <v>6</v>
      </c>
      <c r="AK189">
        <f t="shared" ca="1" si="26"/>
        <v>3</v>
      </c>
      <c r="AL189">
        <f t="shared" ca="1" si="26"/>
        <v>4</v>
      </c>
      <c r="AM189">
        <f t="shared" ca="1" si="26"/>
        <v>6</v>
      </c>
      <c r="AN189">
        <f t="shared" ca="1" si="27"/>
        <v>6</v>
      </c>
      <c r="AO189">
        <f t="shared" ca="1" si="27"/>
        <v>5</v>
      </c>
      <c r="AP189">
        <f t="shared" ca="1" si="27"/>
        <v>3</v>
      </c>
      <c r="AQ189">
        <f t="shared" ca="1" si="27"/>
        <v>5</v>
      </c>
      <c r="AR189">
        <f t="shared" ca="1" si="28"/>
        <v>5</v>
      </c>
      <c r="AS189">
        <f t="shared" ca="1" si="28"/>
        <v>4</v>
      </c>
      <c r="AT189">
        <f t="shared" ca="1" si="28"/>
        <v>1</v>
      </c>
      <c r="AU189">
        <f t="shared" ca="1" si="29"/>
        <v>57</v>
      </c>
    </row>
    <row r="190" spans="1:47">
      <c r="A190">
        <v>186</v>
      </c>
      <c r="B190">
        <f t="shared" ca="1" si="22"/>
        <v>6</v>
      </c>
      <c r="O190">
        <v>186</v>
      </c>
      <c r="P190">
        <f t="shared" ca="1" si="23"/>
        <v>2</v>
      </c>
      <c r="Q190">
        <f t="shared" ca="1" si="23"/>
        <v>5</v>
      </c>
      <c r="R190">
        <f t="shared" ca="1" si="24"/>
        <v>7</v>
      </c>
      <c r="AE190">
        <v>186</v>
      </c>
      <c r="AF190">
        <f t="shared" ca="1" si="25"/>
        <v>6</v>
      </c>
      <c r="AG190">
        <f t="shared" ca="1" si="25"/>
        <v>2</v>
      </c>
      <c r="AH190">
        <f t="shared" ca="1" si="25"/>
        <v>2</v>
      </c>
      <c r="AI190">
        <f t="shared" ca="1" si="25"/>
        <v>2</v>
      </c>
      <c r="AJ190">
        <f t="shared" ca="1" si="26"/>
        <v>2</v>
      </c>
      <c r="AK190">
        <f t="shared" ca="1" si="26"/>
        <v>6</v>
      </c>
      <c r="AL190">
        <f t="shared" ca="1" si="26"/>
        <v>6</v>
      </c>
      <c r="AM190">
        <f t="shared" ca="1" si="26"/>
        <v>3</v>
      </c>
      <c r="AN190">
        <f t="shared" ca="1" si="27"/>
        <v>3</v>
      </c>
      <c r="AO190">
        <f t="shared" ca="1" si="27"/>
        <v>1</v>
      </c>
      <c r="AP190">
        <f t="shared" ca="1" si="27"/>
        <v>6</v>
      </c>
      <c r="AQ190">
        <f t="shared" ca="1" si="27"/>
        <v>3</v>
      </c>
      <c r="AR190">
        <f t="shared" ca="1" si="28"/>
        <v>3</v>
      </c>
      <c r="AS190">
        <f t="shared" ca="1" si="28"/>
        <v>6</v>
      </c>
      <c r="AT190">
        <f t="shared" ca="1" si="28"/>
        <v>4</v>
      </c>
      <c r="AU190">
        <f t="shared" ca="1" si="29"/>
        <v>55</v>
      </c>
    </row>
    <row r="191" spans="1:47">
      <c r="A191">
        <v>187</v>
      </c>
      <c r="B191">
        <f t="shared" ca="1" si="22"/>
        <v>3</v>
      </c>
      <c r="O191">
        <v>187</v>
      </c>
      <c r="P191">
        <f t="shared" ca="1" si="23"/>
        <v>3</v>
      </c>
      <c r="Q191">
        <f t="shared" ca="1" si="23"/>
        <v>3</v>
      </c>
      <c r="R191">
        <f t="shared" ca="1" si="24"/>
        <v>6</v>
      </c>
      <c r="AE191">
        <v>187</v>
      </c>
      <c r="AF191">
        <f t="shared" ca="1" si="25"/>
        <v>3</v>
      </c>
      <c r="AG191">
        <f t="shared" ca="1" si="25"/>
        <v>4</v>
      </c>
      <c r="AH191">
        <f t="shared" ca="1" si="25"/>
        <v>4</v>
      </c>
      <c r="AI191">
        <f t="shared" ca="1" si="25"/>
        <v>1</v>
      </c>
      <c r="AJ191">
        <f t="shared" ca="1" si="26"/>
        <v>5</v>
      </c>
      <c r="AK191">
        <f t="shared" ca="1" si="26"/>
        <v>5</v>
      </c>
      <c r="AL191">
        <f t="shared" ca="1" si="26"/>
        <v>5</v>
      </c>
      <c r="AM191">
        <f t="shared" ca="1" si="26"/>
        <v>3</v>
      </c>
      <c r="AN191">
        <f t="shared" ca="1" si="27"/>
        <v>6</v>
      </c>
      <c r="AO191">
        <f t="shared" ca="1" si="27"/>
        <v>3</v>
      </c>
      <c r="AP191">
        <f t="shared" ca="1" si="27"/>
        <v>4</v>
      </c>
      <c r="AQ191">
        <f t="shared" ca="1" si="27"/>
        <v>3</v>
      </c>
      <c r="AR191">
        <f t="shared" ca="1" si="28"/>
        <v>4</v>
      </c>
      <c r="AS191">
        <f t="shared" ca="1" si="28"/>
        <v>2</v>
      </c>
      <c r="AT191">
        <f t="shared" ca="1" si="28"/>
        <v>6</v>
      </c>
      <c r="AU191">
        <f t="shared" ca="1" si="29"/>
        <v>58</v>
      </c>
    </row>
    <row r="192" spans="1:47">
      <c r="A192">
        <v>188</v>
      </c>
      <c r="B192">
        <f t="shared" ca="1" si="22"/>
        <v>2</v>
      </c>
      <c r="O192">
        <v>188</v>
      </c>
      <c r="P192">
        <f t="shared" ca="1" si="23"/>
        <v>4</v>
      </c>
      <c r="Q192">
        <f t="shared" ca="1" si="23"/>
        <v>3</v>
      </c>
      <c r="R192">
        <f t="shared" ca="1" si="24"/>
        <v>7</v>
      </c>
      <c r="AE192">
        <v>188</v>
      </c>
      <c r="AF192">
        <f t="shared" ca="1" si="25"/>
        <v>6</v>
      </c>
      <c r="AG192">
        <f t="shared" ca="1" si="25"/>
        <v>2</v>
      </c>
      <c r="AH192">
        <f t="shared" ca="1" si="25"/>
        <v>6</v>
      </c>
      <c r="AI192">
        <f t="shared" ca="1" si="25"/>
        <v>3</v>
      </c>
      <c r="AJ192">
        <f t="shared" ca="1" si="26"/>
        <v>4</v>
      </c>
      <c r="AK192">
        <f t="shared" ca="1" si="26"/>
        <v>2</v>
      </c>
      <c r="AL192">
        <f t="shared" ca="1" si="26"/>
        <v>5</v>
      </c>
      <c r="AM192">
        <f t="shared" ca="1" si="26"/>
        <v>2</v>
      </c>
      <c r="AN192">
        <f t="shared" ca="1" si="27"/>
        <v>4</v>
      </c>
      <c r="AO192">
        <f t="shared" ca="1" si="27"/>
        <v>2</v>
      </c>
      <c r="AP192">
        <f t="shared" ca="1" si="27"/>
        <v>5</v>
      </c>
      <c r="AQ192">
        <f t="shared" ca="1" si="27"/>
        <v>6</v>
      </c>
      <c r="AR192">
        <f t="shared" ca="1" si="28"/>
        <v>3</v>
      </c>
      <c r="AS192">
        <f t="shared" ca="1" si="28"/>
        <v>6</v>
      </c>
      <c r="AT192">
        <f t="shared" ca="1" si="28"/>
        <v>6</v>
      </c>
      <c r="AU192">
        <f t="shared" ca="1" si="29"/>
        <v>62</v>
      </c>
    </row>
    <row r="193" spans="1:47">
      <c r="A193">
        <v>189</v>
      </c>
      <c r="B193">
        <f t="shared" ca="1" si="22"/>
        <v>2</v>
      </c>
      <c r="O193">
        <v>189</v>
      </c>
      <c r="P193">
        <f t="shared" ca="1" si="23"/>
        <v>3</v>
      </c>
      <c r="Q193">
        <f t="shared" ca="1" si="23"/>
        <v>4</v>
      </c>
      <c r="R193">
        <f t="shared" ca="1" si="24"/>
        <v>7</v>
      </c>
      <c r="AE193">
        <v>189</v>
      </c>
      <c r="AF193">
        <f t="shared" ca="1" si="25"/>
        <v>3</v>
      </c>
      <c r="AG193">
        <f t="shared" ca="1" si="25"/>
        <v>2</v>
      </c>
      <c r="AH193">
        <f t="shared" ca="1" si="25"/>
        <v>6</v>
      </c>
      <c r="AI193">
        <f t="shared" ca="1" si="25"/>
        <v>3</v>
      </c>
      <c r="AJ193">
        <f t="shared" ca="1" si="26"/>
        <v>4</v>
      </c>
      <c r="AK193">
        <f t="shared" ca="1" si="26"/>
        <v>2</v>
      </c>
      <c r="AL193">
        <f t="shared" ca="1" si="26"/>
        <v>4</v>
      </c>
      <c r="AM193">
        <f t="shared" ca="1" si="26"/>
        <v>6</v>
      </c>
      <c r="AN193">
        <f t="shared" ca="1" si="27"/>
        <v>3</v>
      </c>
      <c r="AO193">
        <f t="shared" ca="1" si="27"/>
        <v>4</v>
      </c>
      <c r="AP193">
        <f t="shared" ca="1" si="27"/>
        <v>1</v>
      </c>
      <c r="AQ193">
        <f t="shared" ca="1" si="27"/>
        <v>4</v>
      </c>
      <c r="AR193">
        <f t="shared" ca="1" si="28"/>
        <v>3</v>
      </c>
      <c r="AS193">
        <f t="shared" ca="1" si="28"/>
        <v>4</v>
      </c>
      <c r="AT193">
        <f t="shared" ca="1" si="28"/>
        <v>6</v>
      </c>
      <c r="AU193">
        <f t="shared" ca="1" si="29"/>
        <v>55</v>
      </c>
    </row>
    <row r="194" spans="1:47">
      <c r="A194">
        <v>190</v>
      </c>
      <c r="B194">
        <f t="shared" ca="1" si="22"/>
        <v>6</v>
      </c>
      <c r="O194">
        <v>190</v>
      </c>
      <c r="P194">
        <f t="shared" ca="1" si="23"/>
        <v>5</v>
      </c>
      <c r="Q194">
        <f t="shared" ca="1" si="23"/>
        <v>3</v>
      </c>
      <c r="R194">
        <f t="shared" ca="1" si="24"/>
        <v>8</v>
      </c>
      <c r="AE194">
        <v>190</v>
      </c>
      <c r="AF194">
        <f t="shared" ca="1" si="25"/>
        <v>5</v>
      </c>
      <c r="AG194">
        <f t="shared" ca="1" si="25"/>
        <v>5</v>
      </c>
      <c r="AH194">
        <f t="shared" ca="1" si="25"/>
        <v>6</v>
      </c>
      <c r="AI194">
        <f t="shared" ca="1" si="25"/>
        <v>6</v>
      </c>
      <c r="AJ194">
        <f t="shared" ca="1" si="26"/>
        <v>2</v>
      </c>
      <c r="AK194">
        <f t="shared" ca="1" si="26"/>
        <v>6</v>
      </c>
      <c r="AL194">
        <f t="shared" ca="1" si="26"/>
        <v>4</v>
      </c>
      <c r="AM194">
        <f t="shared" ca="1" si="26"/>
        <v>5</v>
      </c>
      <c r="AN194">
        <f t="shared" ca="1" si="27"/>
        <v>4</v>
      </c>
      <c r="AO194">
        <f t="shared" ca="1" si="27"/>
        <v>1</v>
      </c>
      <c r="AP194">
        <f t="shared" ca="1" si="27"/>
        <v>2</v>
      </c>
      <c r="AQ194">
        <f t="shared" ca="1" si="27"/>
        <v>1</v>
      </c>
      <c r="AR194">
        <f t="shared" ca="1" si="28"/>
        <v>5</v>
      </c>
      <c r="AS194">
        <f t="shared" ca="1" si="28"/>
        <v>5</v>
      </c>
      <c r="AT194">
        <f t="shared" ca="1" si="28"/>
        <v>4</v>
      </c>
      <c r="AU194">
        <f t="shared" ca="1" si="29"/>
        <v>61</v>
      </c>
    </row>
    <row r="195" spans="1:47">
      <c r="A195">
        <v>191</v>
      </c>
      <c r="B195">
        <f t="shared" ca="1" si="22"/>
        <v>2</v>
      </c>
      <c r="O195">
        <v>191</v>
      </c>
      <c r="P195">
        <f t="shared" ca="1" si="23"/>
        <v>3</v>
      </c>
      <c r="Q195">
        <f t="shared" ca="1" si="23"/>
        <v>6</v>
      </c>
      <c r="R195">
        <f t="shared" ca="1" si="24"/>
        <v>9</v>
      </c>
      <c r="AE195">
        <v>191</v>
      </c>
      <c r="AF195">
        <f t="shared" ca="1" si="25"/>
        <v>2</v>
      </c>
      <c r="AG195">
        <f t="shared" ca="1" si="25"/>
        <v>3</v>
      </c>
      <c r="AH195">
        <f t="shared" ca="1" si="25"/>
        <v>1</v>
      </c>
      <c r="AI195">
        <f t="shared" ca="1" si="25"/>
        <v>3</v>
      </c>
      <c r="AJ195">
        <f t="shared" ca="1" si="26"/>
        <v>1</v>
      </c>
      <c r="AK195">
        <f t="shared" ca="1" si="26"/>
        <v>2</v>
      </c>
      <c r="AL195">
        <f t="shared" ca="1" si="26"/>
        <v>5</v>
      </c>
      <c r="AM195">
        <f t="shared" ca="1" si="26"/>
        <v>1</v>
      </c>
      <c r="AN195">
        <f t="shared" ca="1" si="27"/>
        <v>3</v>
      </c>
      <c r="AO195">
        <f t="shared" ca="1" si="27"/>
        <v>4</v>
      </c>
      <c r="AP195">
        <f t="shared" ca="1" si="27"/>
        <v>4</v>
      </c>
      <c r="AQ195">
        <f t="shared" ca="1" si="27"/>
        <v>5</v>
      </c>
      <c r="AR195">
        <f t="shared" ca="1" si="28"/>
        <v>1</v>
      </c>
      <c r="AS195">
        <f t="shared" ca="1" si="28"/>
        <v>2</v>
      </c>
      <c r="AT195">
        <f t="shared" ca="1" si="28"/>
        <v>1</v>
      </c>
      <c r="AU195">
        <f t="shared" ca="1" si="29"/>
        <v>38</v>
      </c>
    </row>
    <row r="196" spans="1:47">
      <c r="A196">
        <v>192</v>
      </c>
      <c r="B196">
        <f t="shared" ca="1" si="22"/>
        <v>2</v>
      </c>
      <c r="O196">
        <v>192</v>
      </c>
      <c r="P196">
        <f t="shared" ca="1" si="23"/>
        <v>5</v>
      </c>
      <c r="Q196">
        <f t="shared" ca="1" si="23"/>
        <v>5</v>
      </c>
      <c r="R196">
        <f t="shared" ca="1" si="24"/>
        <v>10</v>
      </c>
      <c r="AE196">
        <v>192</v>
      </c>
      <c r="AF196">
        <f t="shared" ca="1" si="25"/>
        <v>6</v>
      </c>
      <c r="AG196">
        <f t="shared" ca="1" si="25"/>
        <v>6</v>
      </c>
      <c r="AH196">
        <f t="shared" ca="1" si="25"/>
        <v>3</v>
      </c>
      <c r="AI196">
        <f t="shared" ca="1" si="25"/>
        <v>1</v>
      </c>
      <c r="AJ196">
        <f t="shared" ca="1" si="26"/>
        <v>2</v>
      </c>
      <c r="AK196">
        <f t="shared" ca="1" si="26"/>
        <v>5</v>
      </c>
      <c r="AL196">
        <f t="shared" ca="1" si="26"/>
        <v>4</v>
      </c>
      <c r="AM196">
        <f t="shared" ca="1" si="26"/>
        <v>1</v>
      </c>
      <c r="AN196">
        <f t="shared" ca="1" si="27"/>
        <v>2</v>
      </c>
      <c r="AO196">
        <f t="shared" ca="1" si="27"/>
        <v>2</v>
      </c>
      <c r="AP196">
        <f t="shared" ca="1" si="27"/>
        <v>2</v>
      </c>
      <c r="AQ196">
        <f t="shared" ca="1" si="27"/>
        <v>6</v>
      </c>
      <c r="AR196">
        <f t="shared" ca="1" si="28"/>
        <v>3</v>
      </c>
      <c r="AS196">
        <f t="shared" ca="1" si="28"/>
        <v>1</v>
      </c>
      <c r="AT196">
        <f t="shared" ca="1" si="28"/>
        <v>6</v>
      </c>
      <c r="AU196">
        <f t="shared" ca="1" si="29"/>
        <v>50</v>
      </c>
    </row>
    <row r="197" spans="1:47">
      <c r="A197">
        <v>193</v>
      </c>
      <c r="B197">
        <f t="shared" ca="1" si="22"/>
        <v>6</v>
      </c>
      <c r="O197">
        <v>193</v>
      </c>
      <c r="P197">
        <f t="shared" ca="1" si="23"/>
        <v>2</v>
      </c>
      <c r="Q197">
        <f t="shared" ca="1" si="23"/>
        <v>5</v>
      </c>
      <c r="R197">
        <f t="shared" ca="1" si="24"/>
        <v>7</v>
      </c>
      <c r="AE197">
        <v>193</v>
      </c>
      <c r="AF197">
        <f t="shared" ca="1" si="25"/>
        <v>3</v>
      </c>
      <c r="AG197">
        <f t="shared" ca="1" si="25"/>
        <v>4</v>
      </c>
      <c r="AH197">
        <f t="shared" ca="1" si="25"/>
        <v>3</v>
      </c>
      <c r="AI197">
        <f t="shared" ref="AI197:AL260" ca="1" si="30">ROUNDUP(RAND()*6,0)</f>
        <v>4</v>
      </c>
      <c r="AJ197">
        <f t="shared" ca="1" si="26"/>
        <v>6</v>
      </c>
      <c r="AK197">
        <f t="shared" ca="1" si="26"/>
        <v>5</v>
      </c>
      <c r="AL197">
        <f t="shared" ca="1" si="26"/>
        <v>3</v>
      </c>
      <c r="AM197">
        <f t="shared" ref="AM197:AP260" ca="1" si="31">ROUNDUP(RAND()*6,0)</f>
        <v>6</v>
      </c>
      <c r="AN197">
        <f t="shared" ca="1" si="27"/>
        <v>5</v>
      </c>
      <c r="AO197">
        <f t="shared" ca="1" si="27"/>
        <v>1</v>
      </c>
      <c r="AP197">
        <f t="shared" ca="1" si="27"/>
        <v>5</v>
      </c>
      <c r="AQ197">
        <f t="shared" ref="AQ197:AT260" ca="1" si="32">ROUNDUP(RAND()*6,0)</f>
        <v>5</v>
      </c>
      <c r="AR197">
        <f t="shared" ca="1" si="28"/>
        <v>1</v>
      </c>
      <c r="AS197">
        <f t="shared" ca="1" si="28"/>
        <v>3</v>
      </c>
      <c r="AT197">
        <f t="shared" ca="1" si="28"/>
        <v>4</v>
      </c>
      <c r="AU197">
        <f t="shared" ca="1" si="29"/>
        <v>58</v>
      </c>
    </row>
    <row r="198" spans="1:47">
      <c r="A198">
        <v>194</v>
      </c>
      <c r="B198">
        <f t="shared" ref="B198:B261" ca="1" si="33">ROUNDUP(RAND()*6,0)</f>
        <v>1</v>
      </c>
      <c r="O198">
        <v>194</v>
      </c>
      <c r="P198">
        <f t="shared" ref="P198:Q261" ca="1" si="34">ROUNDUP(RAND()*6,0)</f>
        <v>4</v>
      </c>
      <c r="Q198">
        <f t="shared" ca="1" si="34"/>
        <v>1</v>
      </c>
      <c r="R198">
        <f t="shared" ref="R198:R261" ca="1" si="35">SUM(P198:Q198)</f>
        <v>5</v>
      </c>
      <c r="AE198">
        <v>194</v>
      </c>
      <c r="AF198">
        <f t="shared" ref="AF198:AT261" ca="1" si="36">ROUNDUP(RAND()*6,0)</f>
        <v>2</v>
      </c>
      <c r="AG198">
        <f t="shared" ca="1" si="36"/>
        <v>4</v>
      </c>
      <c r="AH198">
        <f t="shared" ca="1" si="36"/>
        <v>3</v>
      </c>
      <c r="AI198">
        <f t="shared" ca="1" si="30"/>
        <v>1</v>
      </c>
      <c r="AJ198">
        <f t="shared" ca="1" si="30"/>
        <v>1</v>
      </c>
      <c r="AK198">
        <f t="shared" ca="1" si="30"/>
        <v>6</v>
      </c>
      <c r="AL198">
        <f t="shared" ca="1" si="30"/>
        <v>6</v>
      </c>
      <c r="AM198">
        <f t="shared" ca="1" si="31"/>
        <v>5</v>
      </c>
      <c r="AN198">
        <f t="shared" ca="1" si="31"/>
        <v>3</v>
      </c>
      <c r="AO198">
        <f t="shared" ca="1" si="31"/>
        <v>1</v>
      </c>
      <c r="AP198">
        <f t="shared" ca="1" si="31"/>
        <v>3</v>
      </c>
      <c r="AQ198">
        <f t="shared" ca="1" si="32"/>
        <v>6</v>
      </c>
      <c r="AR198">
        <f t="shared" ca="1" si="32"/>
        <v>3</v>
      </c>
      <c r="AS198">
        <f t="shared" ca="1" si="32"/>
        <v>5</v>
      </c>
      <c r="AT198">
        <f t="shared" ca="1" si="32"/>
        <v>4</v>
      </c>
      <c r="AU198">
        <f t="shared" ref="AU198:AU261" ca="1" si="37">SUM(AF198:AT198)</f>
        <v>53</v>
      </c>
    </row>
    <row r="199" spans="1:47">
      <c r="A199">
        <v>195</v>
      </c>
      <c r="B199">
        <f t="shared" ca="1" si="33"/>
        <v>5</v>
      </c>
      <c r="O199">
        <v>195</v>
      </c>
      <c r="P199">
        <f t="shared" ca="1" si="34"/>
        <v>2</v>
      </c>
      <c r="Q199">
        <f t="shared" ca="1" si="34"/>
        <v>1</v>
      </c>
      <c r="R199">
        <f t="shared" ca="1" si="35"/>
        <v>3</v>
      </c>
      <c r="AE199">
        <v>195</v>
      </c>
      <c r="AF199">
        <f t="shared" ca="1" si="36"/>
        <v>1</v>
      </c>
      <c r="AG199">
        <f t="shared" ca="1" si="36"/>
        <v>1</v>
      </c>
      <c r="AH199">
        <f t="shared" ca="1" si="36"/>
        <v>4</v>
      </c>
      <c r="AI199">
        <f t="shared" ca="1" si="30"/>
        <v>1</v>
      </c>
      <c r="AJ199">
        <f t="shared" ca="1" si="30"/>
        <v>1</v>
      </c>
      <c r="AK199">
        <f t="shared" ca="1" si="30"/>
        <v>3</v>
      </c>
      <c r="AL199">
        <f t="shared" ca="1" si="30"/>
        <v>3</v>
      </c>
      <c r="AM199">
        <f t="shared" ca="1" si="31"/>
        <v>4</v>
      </c>
      <c r="AN199">
        <f t="shared" ca="1" si="31"/>
        <v>3</v>
      </c>
      <c r="AO199">
        <f t="shared" ca="1" si="31"/>
        <v>4</v>
      </c>
      <c r="AP199">
        <f t="shared" ca="1" si="31"/>
        <v>4</v>
      </c>
      <c r="AQ199">
        <f t="shared" ca="1" si="32"/>
        <v>4</v>
      </c>
      <c r="AR199">
        <f t="shared" ca="1" si="32"/>
        <v>6</v>
      </c>
      <c r="AS199">
        <f t="shared" ca="1" si="32"/>
        <v>4</v>
      </c>
      <c r="AT199">
        <f t="shared" ca="1" si="32"/>
        <v>4</v>
      </c>
      <c r="AU199">
        <f t="shared" ca="1" si="37"/>
        <v>47</v>
      </c>
    </row>
    <row r="200" spans="1:47">
      <c r="A200">
        <v>196</v>
      </c>
      <c r="B200">
        <f t="shared" ca="1" si="33"/>
        <v>3</v>
      </c>
      <c r="O200">
        <v>196</v>
      </c>
      <c r="P200">
        <f t="shared" ca="1" si="34"/>
        <v>4</v>
      </c>
      <c r="Q200">
        <f t="shared" ca="1" si="34"/>
        <v>4</v>
      </c>
      <c r="R200">
        <f t="shared" ca="1" si="35"/>
        <v>8</v>
      </c>
      <c r="AE200">
        <v>196</v>
      </c>
      <c r="AF200">
        <f t="shared" ca="1" si="36"/>
        <v>5</v>
      </c>
      <c r="AG200">
        <f t="shared" ca="1" si="36"/>
        <v>3</v>
      </c>
      <c r="AH200">
        <f t="shared" ca="1" si="36"/>
        <v>2</v>
      </c>
      <c r="AI200">
        <f t="shared" ca="1" si="30"/>
        <v>3</v>
      </c>
      <c r="AJ200">
        <f t="shared" ca="1" si="30"/>
        <v>3</v>
      </c>
      <c r="AK200">
        <f t="shared" ca="1" si="30"/>
        <v>3</v>
      </c>
      <c r="AL200">
        <f t="shared" ca="1" si="30"/>
        <v>6</v>
      </c>
      <c r="AM200">
        <f t="shared" ca="1" si="31"/>
        <v>3</v>
      </c>
      <c r="AN200">
        <f t="shared" ca="1" si="31"/>
        <v>6</v>
      </c>
      <c r="AO200">
        <f t="shared" ca="1" si="31"/>
        <v>1</v>
      </c>
      <c r="AP200">
        <f t="shared" ca="1" si="31"/>
        <v>3</v>
      </c>
      <c r="AQ200">
        <f t="shared" ca="1" si="32"/>
        <v>6</v>
      </c>
      <c r="AR200">
        <f t="shared" ca="1" si="32"/>
        <v>5</v>
      </c>
      <c r="AS200">
        <f t="shared" ca="1" si="32"/>
        <v>5</v>
      </c>
      <c r="AT200">
        <f t="shared" ca="1" si="32"/>
        <v>1</v>
      </c>
      <c r="AU200">
        <f t="shared" ca="1" si="37"/>
        <v>55</v>
      </c>
    </row>
    <row r="201" spans="1:47">
      <c r="A201">
        <v>197</v>
      </c>
      <c r="B201">
        <f t="shared" ca="1" si="33"/>
        <v>2</v>
      </c>
      <c r="O201">
        <v>197</v>
      </c>
      <c r="P201">
        <f t="shared" ca="1" si="34"/>
        <v>4</v>
      </c>
      <c r="Q201">
        <f t="shared" ca="1" si="34"/>
        <v>5</v>
      </c>
      <c r="R201">
        <f t="shared" ca="1" si="35"/>
        <v>9</v>
      </c>
      <c r="AE201">
        <v>197</v>
      </c>
      <c r="AF201">
        <f t="shared" ca="1" si="36"/>
        <v>2</v>
      </c>
      <c r="AG201">
        <f t="shared" ca="1" si="36"/>
        <v>5</v>
      </c>
      <c r="AH201">
        <f t="shared" ca="1" si="36"/>
        <v>1</v>
      </c>
      <c r="AI201">
        <f t="shared" ca="1" si="30"/>
        <v>5</v>
      </c>
      <c r="AJ201">
        <f t="shared" ca="1" si="30"/>
        <v>2</v>
      </c>
      <c r="AK201">
        <f t="shared" ca="1" si="30"/>
        <v>2</v>
      </c>
      <c r="AL201">
        <f t="shared" ca="1" si="30"/>
        <v>6</v>
      </c>
      <c r="AM201">
        <f t="shared" ca="1" si="31"/>
        <v>6</v>
      </c>
      <c r="AN201">
        <f t="shared" ca="1" si="31"/>
        <v>3</v>
      </c>
      <c r="AO201">
        <f t="shared" ca="1" si="31"/>
        <v>4</v>
      </c>
      <c r="AP201">
        <f t="shared" ca="1" si="31"/>
        <v>2</v>
      </c>
      <c r="AQ201">
        <f t="shared" ca="1" si="32"/>
        <v>4</v>
      </c>
      <c r="AR201">
        <f t="shared" ca="1" si="32"/>
        <v>3</v>
      </c>
      <c r="AS201">
        <f t="shared" ca="1" si="32"/>
        <v>5</v>
      </c>
      <c r="AT201">
        <f t="shared" ca="1" si="32"/>
        <v>3</v>
      </c>
      <c r="AU201">
        <f t="shared" ca="1" si="37"/>
        <v>53</v>
      </c>
    </row>
    <row r="202" spans="1:47">
      <c r="A202">
        <v>198</v>
      </c>
      <c r="B202">
        <f t="shared" ca="1" si="33"/>
        <v>2</v>
      </c>
      <c r="O202">
        <v>198</v>
      </c>
      <c r="P202">
        <f t="shared" ca="1" si="34"/>
        <v>5</v>
      </c>
      <c r="Q202">
        <f t="shared" ca="1" si="34"/>
        <v>1</v>
      </c>
      <c r="R202">
        <f t="shared" ca="1" si="35"/>
        <v>6</v>
      </c>
      <c r="AE202">
        <v>198</v>
      </c>
      <c r="AF202">
        <f t="shared" ca="1" si="36"/>
        <v>3</v>
      </c>
      <c r="AG202">
        <f t="shared" ca="1" si="36"/>
        <v>3</v>
      </c>
      <c r="AH202">
        <f t="shared" ca="1" si="36"/>
        <v>6</v>
      </c>
      <c r="AI202">
        <f t="shared" ca="1" si="30"/>
        <v>2</v>
      </c>
      <c r="AJ202">
        <f t="shared" ca="1" si="30"/>
        <v>2</v>
      </c>
      <c r="AK202">
        <f t="shared" ca="1" si="30"/>
        <v>6</v>
      </c>
      <c r="AL202">
        <f t="shared" ca="1" si="30"/>
        <v>6</v>
      </c>
      <c r="AM202">
        <f t="shared" ca="1" si="31"/>
        <v>2</v>
      </c>
      <c r="AN202">
        <f t="shared" ca="1" si="31"/>
        <v>5</v>
      </c>
      <c r="AO202">
        <f t="shared" ca="1" si="31"/>
        <v>5</v>
      </c>
      <c r="AP202">
        <f t="shared" ca="1" si="31"/>
        <v>6</v>
      </c>
      <c r="AQ202">
        <f t="shared" ca="1" si="32"/>
        <v>4</v>
      </c>
      <c r="AR202">
        <f t="shared" ca="1" si="32"/>
        <v>5</v>
      </c>
      <c r="AS202">
        <f t="shared" ca="1" si="32"/>
        <v>5</v>
      </c>
      <c r="AT202">
        <f t="shared" ca="1" si="32"/>
        <v>3</v>
      </c>
      <c r="AU202">
        <f t="shared" ca="1" si="37"/>
        <v>63</v>
      </c>
    </row>
    <row r="203" spans="1:47">
      <c r="A203">
        <v>199</v>
      </c>
      <c r="B203">
        <f t="shared" ca="1" si="33"/>
        <v>3</v>
      </c>
      <c r="O203">
        <v>199</v>
      </c>
      <c r="P203">
        <f t="shared" ca="1" si="34"/>
        <v>2</v>
      </c>
      <c r="Q203">
        <f t="shared" ca="1" si="34"/>
        <v>1</v>
      </c>
      <c r="R203">
        <f t="shared" ca="1" si="35"/>
        <v>3</v>
      </c>
      <c r="AE203">
        <v>199</v>
      </c>
      <c r="AF203">
        <f t="shared" ca="1" si="36"/>
        <v>2</v>
      </c>
      <c r="AG203">
        <f t="shared" ca="1" si="36"/>
        <v>5</v>
      </c>
      <c r="AH203">
        <f t="shared" ca="1" si="36"/>
        <v>2</v>
      </c>
      <c r="AI203">
        <f t="shared" ca="1" si="30"/>
        <v>6</v>
      </c>
      <c r="AJ203">
        <f t="shared" ca="1" si="30"/>
        <v>4</v>
      </c>
      <c r="AK203">
        <f t="shared" ca="1" si="30"/>
        <v>1</v>
      </c>
      <c r="AL203">
        <f t="shared" ca="1" si="30"/>
        <v>5</v>
      </c>
      <c r="AM203">
        <f t="shared" ca="1" si="31"/>
        <v>5</v>
      </c>
      <c r="AN203">
        <f t="shared" ca="1" si="31"/>
        <v>2</v>
      </c>
      <c r="AO203">
        <f t="shared" ca="1" si="31"/>
        <v>4</v>
      </c>
      <c r="AP203">
        <f t="shared" ca="1" si="31"/>
        <v>5</v>
      </c>
      <c r="AQ203">
        <f t="shared" ca="1" si="32"/>
        <v>4</v>
      </c>
      <c r="AR203">
        <f t="shared" ca="1" si="32"/>
        <v>6</v>
      </c>
      <c r="AS203">
        <f t="shared" ca="1" si="32"/>
        <v>4</v>
      </c>
      <c r="AT203">
        <f t="shared" ca="1" si="32"/>
        <v>3</v>
      </c>
      <c r="AU203">
        <f t="shared" ca="1" si="37"/>
        <v>58</v>
      </c>
    </row>
    <row r="204" spans="1:47">
      <c r="A204">
        <v>200</v>
      </c>
      <c r="B204">
        <f t="shared" ca="1" si="33"/>
        <v>2</v>
      </c>
      <c r="O204">
        <v>200</v>
      </c>
      <c r="P204">
        <f t="shared" ca="1" si="34"/>
        <v>6</v>
      </c>
      <c r="Q204">
        <f t="shared" ca="1" si="34"/>
        <v>3</v>
      </c>
      <c r="R204">
        <f t="shared" ca="1" si="35"/>
        <v>9</v>
      </c>
      <c r="AE204">
        <v>200</v>
      </c>
      <c r="AF204">
        <f t="shared" ca="1" si="36"/>
        <v>3</v>
      </c>
      <c r="AG204">
        <f t="shared" ca="1" si="36"/>
        <v>2</v>
      </c>
      <c r="AH204">
        <f t="shared" ca="1" si="36"/>
        <v>1</v>
      </c>
      <c r="AI204">
        <f t="shared" ca="1" si="30"/>
        <v>5</v>
      </c>
      <c r="AJ204">
        <f t="shared" ca="1" si="30"/>
        <v>4</v>
      </c>
      <c r="AK204">
        <f t="shared" ca="1" si="30"/>
        <v>4</v>
      </c>
      <c r="AL204">
        <f t="shared" ca="1" si="30"/>
        <v>5</v>
      </c>
      <c r="AM204">
        <f t="shared" ca="1" si="31"/>
        <v>4</v>
      </c>
      <c r="AN204">
        <f t="shared" ca="1" si="31"/>
        <v>1</v>
      </c>
      <c r="AO204">
        <f t="shared" ca="1" si="31"/>
        <v>1</v>
      </c>
      <c r="AP204">
        <f t="shared" ca="1" si="31"/>
        <v>3</v>
      </c>
      <c r="AQ204">
        <f t="shared" ca="1" si="32"/>
        <v>5</v>
      </c>
      <c r="AR204">
        <f t="shared" ca="1" si="32"/>
        <v>4</v>
      </c>
      <c r="AS204">
        <f t="shared" ca="1" si="32"/>
        <v>3</v>
      </c>
      <c r="AT204">
        <f t="shared" ca="1" si="32"/>
        <v>1</v>
      </c>
      <c r="AU204">
        <f t="shared" ca="1" si="37"/>
        <v>46</v>
      </c>
    </row>
    <row r="205" spans="1:47">
      <c r="A205">
        <v>201</v>
      </c>
      <c r="B205">
        <f t="shared" ca="1" si="33"/>
        <v>4</v>
      </c>
      <c r="O205">
        <v>201</v>
      </c>
      <c r="P205">
        <f t="shared" ca="1" si="34"/>
        <v>5</v>
      </c>
      <c r="Q205">
        <f t="shared" ca="1" si="34"/>
        <v>2</v>
      </c>
      <c r="R205">
        <f t="shared" ca="1" si="35"/>
        <v>7</v>
      </c>
      <c r="AE205">
        <v>201</v>
      </c>
      <c r="AF205">
        <f t="shared" ca="1" si="36"/>
        <v>6</v>
      </c>
      <c r="AG205">
        <f t="shared" ca="1" si="36"/>
        <v>4</v>
      </c>
      <c r="AH205">
        <f t="shared" ca="1" si="36"/>
        <v>1</v>
      </c>
      <c r="AI205">
        <f t="shared" ca="1" si="30"/>
        <v>3</v>
      </c>
      <c r="AJ205">
        <f t="shared" ca="1" si="30"/>
        <v>2</v>
      </c>
      <c r="AK205">
        <f t="shared" ca="1" si="30"/>
        <v>2</v>
      </c>
      <c r="AL205">
        <f t="shared" ca="1" si="30"/>
        <v>5</v>
      </c>
      <c r="AM205">
        <f t="shared" ca="1" si="31"/>
        <v>6</v>
      </c>
      <c r="AN205">
        <f t="shared" ca="1" si="31"/>
        <v>5</v>
      </c>
      <c r="AO205">
        <f t="shared" ca="1" si="31"/>
        <v>3</v>
      </c>
      <c r="AP205">
        <f t="shared" ca="1" si="31"/>
        <v>1</v>
      </c>
      <c r="AQ205">
        <f t="shared" ca="1" si="32"/>
        <v>2</v>
      </c>
      <c r="AR205">
        <f t="shared" ca="1" si="32"/>
        <v>2</v>
      </c>
      <c r="AS205">
        <f t="shared" ca="1" si="32"/>
        <v>5</v>
      </c>
      <c r="AT205">
        <f t="shared" ca="1" si="32"/>
        <v>6</v>
      </c>
      <c r="AU205">
        <f t="shared" ca="1" si="37"/>
        <v>53</v>
      </c>
    </row>
    <row r="206" spans="1:47">
      <c r="A206">
        <v>202</v>
      </c>
      <c r="B206">
        <f t="shared" ca="1" si="33"/>
        <v>2</v>
      </c>
      <c r="O206">
        <v>202</v>
      </c>
      <c r="P206">
        <f t="shared" ca="1" si="34"/>
        <v>2</v>
      </c>
      <c r="Q206">
        <f t="shared" ca="1" si="34"/>
        <v>4</v>
      </c>
      <c r="R206">
        <f t="shared" ca="1" si="35"/>
        <v>6</v>
      </c>
      <c r="AE206">
        <v>202</v>
      </c>
      <c r="AF206">
        <f t="shared" ca="1" si="36"/>
        <v>5</v>
      </c>
      <c r="AG206">
        <f t="shared" ca="1" si="36"/>
        <v>1</v>
      </c>
      <c r="AH206">
        <f t="shared" ca="1" si="36"/>
        <v>5</v>
      </c>
      <c r="AI206">
        <f t="shared" ca="1" si="30"/>
        <v>6</v>
      </c>
      <c r="AJ206">
        <f t="shared" ca="1" si="30"/>
        <v>1</v>
      </c>
      <c r="AK206">
        <f t="shared" ca="1" si="30"/>
        <v>2</v>
      </c>
      <c r="AL206">
        <f t="shared" ca="1" si="30"/>
        <v>1</v>
      </c>
      <c r="AM206">
        <f t="shared" ca="1" si="31"/>
        <v>2</v>
      </c>
      <c r="AN206">
        <f t="shared" ca="1" si="31"/>
        <v>2</v>
      </c>
      <c r="AO206">
        <f t="shared" ca="1" si="31"/>
        <v>5</v>
      </c>
      <c r="AP206">
        <f t="shared" ca="1" si="31"/>
        <v>3</v>
      </c>
      <c r="AQ206">
        <f t="shared" ca="1" si="32"/>
        <v>3</v>
      </c>
      <c r="AR206">
        <f t="shared" ca="1" si="32"/>
        <v>5</v>
      </c>
      <c r="AS206">
        <f t="shared" ca="1" si="32"/>
        <v>6</v>
      </c>
      <c r="AT206">
        <f t="shared" ca="1" si="32"/>
        <v>5</v>
      </c>
      <c r="AU206">
        <f t="shared" ca="1" si="37"/>
        <v>52</v>
      </c>
    </row>
    <row r="207" spans="1:47">
      <c r="A207">
        <v>203</v>
      </c>
      <c r="B207">
        <f t="shared" ca="1" si="33"/>
        <v>5</v>
      </c>
      <c r="O207">
        <v>203</v>
      </c>
      <c r="P207">
        <f t="shared" ca="1" si="34"/>
        <v>2</v>
      </c>
      <c r="Q207">
        <f t="shared" ca="1" si="34"/>
        <v>6</v>
      </c>
      <c r="R207">
        <f t="shared" ca="1" si="35"/>
        <v>8</v>
      </c>
      <c r="AE207">
        <v>203</v>
      </c>
      <c r="AF207">
        <f t="shared" ca="1" si="36"/>
        <v>1</v>
      </c>
      <c r="AG207">
        <f t="shared" ca="1" si="36"/>
        <v>4</v>
      </c>
      <c r="AH207">
        <f t="shared" ca="1" si="36"/>
        <v>5</v>
      </c>
      <c r="AI207">
        <f t="shared" ca="1" si="30"/>
        <v>3</v>
      </c>
      <c r="AJ207">
        <f t="shared" ca="1" si="30"/>
        <v>2</v>
      </c>
      <c r="AK207">
        <f t="shared" ca="1" si="30"/>
        <v>1</v>
      </c>
      <c r="AL207">
        <f t="shared" ca="1" si="30"/>
        <v>5</v>
      </c>
      <c r="AM207">
        <f t="shared" ca="1" si="31"/>
        <v>2</v>
      </c>
      <c r="AN207">
        <f t="shared" ca="1" si="31"/>
        <v>5</v>
      </c>
      <c r="AO207">
        <f t="shared" ca="1" si="31"/>
        <v>6</v>
      </c>
      <c r="AP207">
        <f t="shared" ca="1" si="31"/>
        <v>1</v>
      </c>
      <c r="AQ207">
        <f t="shared" ca="1" si="32"/>
        <v>3</v>
      </c>
      <c r="AR207">
        <f t="shared" ca="1" si="32"/>
        <v>4</v>
      </c>
      <c r="AS207">
        <f t="shared" ca="1" si="32"/>
        <v>4</v>
      </c>
      <c r="AT207">
        <f t="shared" ca="1" si="32"/>
        <v>6</v>
      </c>
      <c r="AU207">
        <f t="shared" ca="1" si="37"/>
        <v>52</v>
      </c>
    </row>
    <row r="208" spans="1:47">
      <c r="A208">
        <v>204</v>
      </c>
      <c r="B208">
        <f t="shared" ca="1" si="33"/>
        <v>3</v>
      </c>
      <c r="O208">
        <v>204</v>
      </c>
      <c r="P208">
        <f t="shared" ca="1" si="34"/>
        <v>3</v>
      </c>
      <c r="Q208">
        <f t="shared" ca="1" si="34"/>
        <v>5</v>
      </c>
      <c r="R208">
        <f t="shared" ca="1" si="35"/>
        <v>8</v>
      </c>
      <c r="AE208">
        <v>204</v>
      </c>
      <c r="AF208">
        <f t="shared" ca="1" si="36"/>
        <v>1</v>
      </c>
      <c r="AG208">
        <f t="shared" ca="1" si="36"/>
        <v>4</v>
      </c>
      <c r="AH208">
        <f t="shared" ca="1" si="36"/>
        <v>4</v>
      </c>
      <c r="AI208">
        <f t="shared" ca="1" si="30"/>
        <v>1</v>
      </c>
      <c r="AJ208">
        <f t="shared" ca="1" si="30"/>
        <v>5</v>
      </c>
      <c r="AK208">
        <f t="shared" ca="1" si="30"/>
        <v>6</v>
      </c>
      <c r="AL208">
        <f t="shared" ca="1" si="30"/>
        <v>6</v>
      </c>
      <c r="AM208">
        <f t="shared" ca="1" si="31"/>
        <v>1</v>
      </c>
      <c r="AN208">
        <f t="shared" ca="1" si="31"/>
        <v>2</v>
      </c>
      <c r="AO208">
        <f t="shared" ca="1" si="31"/>
        <v>1</v>
      </c>
      <c r="AP208">
        <f t="shared" ca="1" si="31"/>
        <v>3</v>
      </c>
      <c r="AQ208">
        <f t="shared" ca="1" si="32"/>
        <v>3</v>
      </c>
      <c r="AR208">
        <f t="shared" ca="1" si="32"/>
        <v>2</v>
      </c>
      <c r="AS208">
        <f t="shared" ca="1" si="32"/>
        <v>6</v>
      </c>
      <c r="AT208">
        <f t="shared" ca="1" si="32"/>
        <v>5</v>
      </c>
      <c r="AU208">
        <f t="shared" ca="1" si="37"/>
        <v>50</v>
      </c>
    </row>
    <row r="209" spans="1:47">
      <c r="A209">
        <v>205</v>
      </c>
      <c r="B209">
        <f t="shared" ca="1" si="33"/>
        <v>3</v>
      </c>
      <c r="O209">
        <v>205</v>
      </c>
      <c r="P209">
        <f t="shared" ca="1" si="34"/>
        <v>6</v>
      </c>
      <c r="Q209">
        <f t="shared" ca="1" si="34"/>
        <v>1</v>
      </c>
      <c r="R209">
        <f t="shared" ca="1" si="35"/>
        <v>7</v>
      </c>
      <c r="AE209">
        <v>205</v>
      </c>
      <c r="AF209">
        <f t="shared" ca="1" si="36"/>
        <v>5</v>
      </c>
      <c r="AG209">
        <f t="shared" ca="1" si="36"/>
        <v>2</v>
      </c>
      <c r="AH209">
        <f t="shared" ca="1" si="36"/>
        <v>5</v>
      </c>
      <c r="AI209">
        <f t="shared" ca="1" si="30"/>
        <v>3</v>
      </c>
      <c r="AJ209">
        <f t="shared" ca="1" si="30"/>
        <v>2</v>
      </c>
      <c r="AK209">
        <f t="shared" ca="1" si="30"/>
        <v>1</v>
      </c>
      <c r="AL209">
        <f t="shared" ca="1" si="30"/>
        <v>6</v>
      </c>
      <c r="AM209">
        <f t="shared" ca="1" si="31"/>
        <v>6</v>
      </c>
      <c r="AN209">
        <f t="shared" ca="1" si="31"/>
        <v>6</v>
      </c>
      <c r="AO209">
        <f t="shared" ca="1" si="31"/>
        <v>3</v>
      </c>
      <c r="AP209">
        <f t="shared" ca="1" si="31"/>
        <v>5</v>
      </c>
      <c r="AQ209">
        <f t="shared" ca="1" si="32"/>
        <v>5</v>
      </c>
      <c r="AR209">
        <f t="shared" ca="1" si="32"/>
        <v>5</v>
      </c>
      <c r="AS209">
        <f t="shared" ca="1" si="32"/>
        <v>6</v>
      </c>
      <c r="AT209">
        <f t="shared" ca="1" si="32"/>
        <v>2</v>
      </c>
      <c r="AU209">
        <f t="shared" ca="1" si="37"/>
        <v>62</v>
      </c>
    </row>
    <row r="210" spans="1:47">
      <c r="A210">
        <v>206</v>
      </c>
      <c r="B210">
        <f t="shared" ca="1" si="33"/>
        <v>1</v>
      </c>
      <c r="O210">
        <v>206</v>
      </c>
      <c r="P210">
        <f t="shared" ca="1" si="34"/>
        <v>2</v>
      </c>
      <c r="Q210">
        <f t="shared" ca="1" si="34"/>
        <v>5</v>
      </c>
      <c r="R210">
        <f t="shared" ca="1" si="35"/>
        <v>7</v>
      </c>
      <c r="AE210">
        <v>206</v>
      </c>
      <c r="AF210">
        <f t="shared" ca="1" si="36"/>
        <v>2</v>
      </c>
      <c r="AG210">
        <f t="shared" ca="1" si="36"/>
        <v>2</v>
      </c>
      <c r="AH210">
        <f t="shared" ca="1" si="36"/>
        <v>5</v>
      </c>
      <c r="AI210">
        <f t="shared" ca="1" si="30"/>
        <v>3</v>
      </c>
      <c r="AJ210">
        <f t="shared" ca="1" si="30"/>
        <v>4</v>
      </c>
      <c r="AK210">
        <f t="shared" ca="1" si="30"/>
        <v>4</v>
      </c>
      <c r="AL210">
        <f t="shared" ca="1" si="30"/>
        <v>6</v>
      </c>
      <c r="AM210">
        <f t="shared" ca="1" si="31"/>
        <v>5</v>
      </c>
      <c r="AN210">
        <f t="shared" ca="1" si="31"/>
        <v>2</v>
      </c>
      <c r="AO210">
        <f t="shared" ca="1" si="31"/>
        <v>1</v>
      </c>
      <c r="AP210">
        <f t="shared" ca="1" si="31"/>
        <v>6</v>
      </c>
      <c r="AQ210">
        <f t="shared" ca="1" si="32"/>
        <v>6</v>
      </c>
      <c r="AR210">
        <f t="shared" ca="1" si="32"/>
        <v>2</v>
      </c>
      <c r="AS210">
        <f t="shared" ca="1" si="32"/>
        <v>5</v>
      </c>
      <c r="AT210">
        <f t="shared" ca="1" si="32"/>
        <v>6</v>
      </c>
      <c r="AU210">
        <f t="shared" ca="1" si="37"/>
        <v>59</v>
      </c>
    </row>
    <row r="211" spans="1:47">
      <c r="A211">
        <v>207</v>
      </c>
      <c r="B211">
        <f t="shared" ca="1" si="33"/>
        <v>6</v>
      </c>
      <c r="O211">
        <v>207</v>
      </c>
      <c r="P211">
        <f t="shared" ca="1" si="34"/>
        <v>2</v>
      </c>
      <c r="Q211">
        <f t="shared" ca="1" si="34"/>
        <v>2</v>
      </c>
      <c r="R211">
        <f t="shared" ca="1" si="35"/>
        <v>4</v>
      </c>
      <c r="AE211">
        <v>207</v>
      </c>
      <c r="AF211">
        <f t="shared" ca="1" si="36"/>
        <v>5</v>
      </c>
      <c r="AG211">
        <f t="shared" ca="1" si="36"/>
        <v>1</v>
      </c>
      <c r="AH211">
        <f t="shared" ca="1" si="36"/>
        <v>3</v>
      </c>
      <c r="AI211">
        <f t="shared" ca="1" si="30"/>
        <v>3</v>
      </c>
      <c r="AJ211">
        <f t="shared" ca="1" si="30"/>
        <v>2</v>
      </c>
      <c r="AK211">
        <f t="shared" ca="1" si="30"/>
        <v>5</v>
      </c>
      <c r="AL211">
        <f t="shared" ca="1" si="30"/>
        <v>4</v>
      </c>
      <c r="AM211">
        <f t="shared" ca="1" si="31"/>
        <v>6</v>
      </c>
      <c r="AN211">
        <f t="shared" ca="1" si="31"/>
        <v>3</v>
      </c>
      <c r="AO211">
        <f t="shared" ca="1" si="31"/>
        <v>3</v>
      </c>
      <c r="AP211">
        <f t="shared" ca="1" si="31"/>
        <v>2</v>
      </c>
      <c r="AQ211">
        <f t="shared" ca="1" si="32"/>
        <v>4</v>
      </c>
      <c r="AR211">
        <f t="shared" ca="1" si="32"/>
        <v>1</v>
      </c>
      <c r="AS211">
        <f t="shared" ca="1" si="32"/>
        <v>6</v>
      </c>
      <c r="AT211">
        <f t="shared" ca="1" si="32"/>
        <v>5</v>
      </c>
      <c r="AU211">
        <f t="shared" ca="1" si="37"/>
        <v>53</v>
      </c>
    </row>
    <row r="212" spans="1:47">
      <c r="A212">
        <v>208</v>
      </c>
      <c r="B212">
        <f t="shared" ca="1" si="33"/>
        <v>1</v>
      </c>
      <c r="O212">
        <v>208</v>
      </c>
      <c r="P212">
        <f t="shared" ca="1" si="34"/>
        <v>2</v>
      </c>
      <c r="Q212">
        <f t="shared" ca="1" si="34"/>
        <v>1</v>
      </c>
      <c r="R212">
        <f t="shared" ca="1" si="35"/>
        <v>3</v>
      </c>
      <c r="AE212">
        <v>208</v>
      </c>
      <c r="AF212">
        <f t="shared" ca="1" si="36"/>
        <v>5</v>
      </c>
      <c r="AG212">
        <f t="shared" ca="1" si="36"/>
        <v>1</v>
      </c>
      <c r="AH212">
        <f t="shared" ca="1" si="36"/>
        <v>4</v>
      </c>
      <c r="AI212">
        <f t="shared" ca="1" si="30"/>
        <v>2</v>
      </c>
      <c r="AJ212">
        <f t="shared" ca="1" si="30"/>
        <v>6</v>
      </c>
      <c r="AK212">
        <f t="shared" ca="1" si="30"/>
        <v>3</v>
      </c>
      <c r="AL212">
        <f t="shared" ca="1" si="30"/>
        <v>2</v>
      </c>
      <c r="AM212">
        <f t="shared" ca="1" si="31"/>
        <v>1</v>
      </c>
      <c r="AN212">
        <f t="shared" ca="1" si="31"/>
        <v>2</v>
      </c>
      <c r="AO212">
        <f t="shared" ca="1" si="31"/>
        <v>1</v>
      </c>
      <c r="AP212">
        <f t="shared" ca="1" si="31"/>
        <v>1</v>
      </c>
      <c r="AQ212">
        <f t="shared" ca="1" si="32"/>
        <v>1</v>
      </c>
      <c r="AR212">
        <f t="shared" ca="1" si="32"/>
        <v>1</v>
      </c>
      <c r="AS212">
        <f t="shared" ca="1" si="32"/>
        <v>5</v>
      </c>
      <c r="AT212">
        <f t="shared" ca="1" si="32"/>
        <v>3</v>
      </c>
      <c r="AU212">
        <f t="shared" ca="1" si="37"/>
        <v>38</v>
      </c>
    </row>
    <row r="213" spans="1:47">
      <c r="A213">
        <v>209</v>
      </c>
      <c r="B213">
        <f t="shared" ca="1" si="33"/>
        <v>2</v>
      </c>
      <c r="O213">
        <v>209</v>
      </c>
      <c r="P213">
        <f t="shared" ca="1" si="34"/>
        <v>2</v>
      </c>
      <c r="Q213">
        <f t="shared" ca="1" si="34"/>
        <v>3</v>
      </c>
      <c r="R213">
        <f t="shared" ca="1" si="35"/>
        <v>5</v>
      </c>
      <c r="AE213">
        <v>209</v>
      </c>
      <c r="AF213">
        <f t="shared" ca="1" si="36"/>
        <v>2</v>
      </c>
      <c r="AG213">
        <f t="shared" ca="1" si="36"/>
        <v>6</v>
      </c>
      <c r="AH213">
        <f t="shared" ca="1" si="36"/>
        <v>5</v>
      </c>
      <c r="AI213">
        <f t="shared" ca="1" si="30"/>
        <v>1</v>
      </c>
      <c r="AJ213">
        <f t="shared" ca="1" si="30"/>
        <v>6</v>
      </c>
      <c r="AK213">
        <f t="shared" ca="1" si="30"/>
        <v>6</v>
      </c>
      <c r="AL213">
        <f t="shared" ca="1" si="30"/>
        <v>4</v>
      </c>
      <c r="AM213">
        <f t="shared" ca="1" si="31"/>
        <v>5</v>
      </c>
      <c r="AN213">
        <f t="shared" ca="1" si="31"/>
        <v>4</v>
      </c>
      <c r="AO213">
        <f t="shared" ca="1" si="31"/>
        <v>6</v>
      </c>
      <c r="AP213">
        <f t="shared" ca="1" si="31"/>
        <v>2</v>
      </c>
      <c r="AQ213">
        <f t="shared" ca="1" si="32"/>
        <v>4</v>
      </c>
      <c r="AR213">
        <f t="shared" ca="1" si="32"/>
        <v>4</v>
      </c>
      <c r="AS213">
        <f t="shared" ca="1" si="32"/>
        <v>5</v>
      </c>
      <c r="AT213">
        <f t="shared" ca="1" si="32"/>
        <v>2</v>
      </c>
      <c r="AU213">
        <f t="shared" ca="1" si="37"/>
        <v>62</v>
      </c>
    </row>
    <row r="214" spans="1:47">
      <c r="A214">
        <v>210</v>
      </c>
      <c r="B214">
        <f t="shared" ca="1" si="33"/>
        <v>3</v>
      </c>
      <c r="O214">
        <v>210</v>
      </c>
      <c r="P214">
        <f t="shared" ca="1" si="34"/>
        <v>1</v>
      </c>
      <c r="Q214">
        <f t="shared" ca="1" si="34"/>
        <v>4</v>
      </c>
      <c r="R214">
        <f t="shared" ca="1" si="35"/>
        <v>5</v>
      </c>
      <c r="AE214">
        <v>210</v>
      </c>
      <c r="AF214">
        <f t="shared" ca="1" si="36"/>
        <v>2</v>
      </c>
      <c r="AG214">
        <f t="shared" ca="1" si="36"/>
        <v>1</v>
      </c>
      <c r="AH214">
        <f t="shared" ca="1" si="36"/>
        <v>5</v>
      </c>
      <c r="AI214">
        <f t="shared" ca="1" si="30"/>
        <v>2</v>
      </c>
      <c r="AJ214">
        <f t="shared" ca="1" si="30"/>
        <v>3</v>
      </c>
      <c r="AK214">
        <f t="shared" ca="1" si="30"/>
        <v>4</v>
      </c>
      <c r="AL214">
        <f t="shared" ca="1" si="30"/>
        <v>2</v>
      </c>
      <c r="AM214">
        <f t="shared" ca="1" si="31"/>
        <v>1</v>
      </c>
      <c r="AN214">
        <f t="shared" ca="1" si="31"/>
        <v>4</v>
      </c>
      <c r="AO214">
        <f t="shared" ca="1" si="31"/>
        <v>3</v>
      </c>
      <c r="AP214">
        <f t="shared" ca="1" si="31"/>
        <v>5</v>
      </c>
      <c r="AQ214">
        <f t="shared" ca="1" si="32"/>
        <v>1</v>
      </c>
      <c r="AR214">
        <f t="shared" ca="1" si="32"/>
        <v>3</v>
      </c>
      <c r="AS214">
        <f t="shared" ca="1" si="32"/>
        <v>6</v>
      </c>
      <c r="AT214">
        <f t="shared" ca="1" si="32"/>
        <v>3</v>
      </c>
      <c r="AU214">
        <f t="shared" ca="1" si="37"/>
        <v>45</v>
      </c>
    </row>
    <row r="215" spans="1:47">
      <c r="A215">
        <v>211</v>
      </c>
      <c r="B215">
        <f t="shared" ca="1" si="33"/>
        <v>6</v>
      </c>
      <c r="O215">
        <v>211</v>
      </c>
      <c r="P215">
        <f t="shared" ca="1" si="34"/>
        <v>3</v>
      </c>
      <c r="Q215">
        <f t="shared" ca="1" si="34"/>
        <v>3</v>
      </c>
      <c r="R215">
        <f t="shared" ca="1" si="35"/>
        <v>6</v>
      </c>
      <c r="AE215">
        <v>211</v>
      </c>
      <c r="AF215">
        <f t="shared" ca="1" si="36"/>
        <v>6</v>
      </c>
      <c r="AG215">
        <f t="shared" ca="1" si="36"/>
        <v>4</v>
      </c>
      <c r="AH215">
        <f t="shared" ca="1" si="36"/>
        <v>4</v>
      </c>
      <c r="AI215">
        <f t="shared" ca="1" si="30"/>
        <v>5</v>
      </c>
      <c r="AJ215">
        <f t="shared" ca="1" si="30"/>
        <v>1</v>
      </c>
      <c r="AK215">
        <f t="shared" ca="1" si="30"/>
        <v>5</v>
      </c>
      <c r="AL215">
        <f t="shared" ca="1" si="30"/>
        <v>2</v>
      </c>
      <c r="AM215">
        <f t="shared" ca="1" si="31"/>
        <v>3</v>
      </c>
      <c r="AN215">
        <f t="shared" ca="1" si="31"/>
        <v>2</v>
      </c>
      <c r="AO215">
        <f t="shared" ca="1" si="31"/>
        <v>2</v>
      </c>
      <c r="AP215">
        <f t="shared" ca="1" si="31"/>
        <v>5</v>
      </c>
      <c r="AQ215">
        <f t="shared" ca="1" si="32"/>
        <v>1</v>
      </c>
      <c r="AR215">
        <f t="shared" ca="1" si="32"/>
        <v>5</v>
      </c>
      <c r="AS215">
        <f t="shared" ca="1" si="32"/>
        <v>3</v>
      </c>
      <c r="AT215">
        <f t="shared" ca="1" si="32"/>
        <v>1</v>
      </c>
      <c r="AU215">
        <f t="shared" ca="1" si="37"/>
        <v>49</v>
      </c>
    </row>
    <row r="216" spans="1:47">
      <c r="A216">
        <v>212</v>
      </c>
      <c r="B216">
        <f t="shared" ca="1" si="33"/>
        <v>6</v>
      </c>
      <c r="O216">
        <v>212</v>
      </c>
      <c r="P216">
        <f t="shared" ca="1" si="34"/>
        <v>2</v>
      </c>
      <c r="Q216">
        <f t="shared" ca="1" si="34"/>
        <v>5</v>
      </c>
      <c r="R216">
        <f t="shared" ca="1" si="35"/>
        <v>7</v>
      </c>
      <c r="AE216">
        <v>212</v>
      </c>
      <c r="AF216">
        <f t="shared" ca="1" si="36"/>
        <v>6</v>
      </c>
      <c r="AG216">
        <f t="shared" ca="1" si="36"/>
        <v>2</v>
      </c>
      <c r="AH216">
        <f t="shared" ca="1" si="36"/>
        <v>4</v>
      </c>
      <c r="AI216">
        <f t="shared" ca="1" si="30"/>
        <v>6</v>
      </c>
      <c r="AJ216">
        <f t="shared" ca="1" si="30"/>
        <v>3</v>
      </c>
      <c r="AK216">
        <f t="shared" ca="1" si="30"/>
        <v>2</v>
      </c>
      <c r="AL216">
        <f t="shared" ca="1" si="30"/>
        <v>2</v>
      </c>
      <c r="AM216">
        <f t="shared" ca="1" si="31"/>
        <v>1</v>
      </c>
      <c r="AN216">
        <f t="shared" ca="1" si="31"/>
        <v>6</v>
      </c>
      <c r="AO216">
        <f t="shared" ca="1" si="31"/>
        <v>3</v>
      </c>
      <c r="AP216">
        <f t="shared" ca="1" si="31"/>
        <v>1</v>
      </c>
      <c r="AQ216">
        <f t="shared" ca="1" si="32"/>
        <v>2</v>
      </c>
      <c r="AR216">
        <f t="shared" ca="1" si="32"/>
        <v>2</v>
      </c>
      <c r="AS216">
        <f t="shared" ca="1" si="32"/>
        <v>5</v>
      </c>
      <c r="AT216">
        <f t="shared" ca="1" si="32"/>
        <v>3</v>
      </c>
      <c r="AU216">
        <f t="shared" ca="1" si="37"/>
        <v>48</v>
      </c>
    </row>
    <row r="217" spans="1:47">
      <c r="A217">
        <v>213</v>
      </c>
      <c r="B217">
        <f t="shared" ca="1" si="33"/>
        <v>4</v>
      </c>
      <c r="O217">
        <v>213</v>
      </c>
      <c r="P217">
        <f t="shared" ca="1" si="34"/>
        <v>2</v>
      </c>
      <c r="Q217">
        <f t="shared" ca="1" si="34"/>
        <v>3</v>
      </c>
      <c r="R217">
        <f t="shared" ca="1" si="35"/>
        <v>5</v>
      </c>
      <c r="AE217">
        <v>213</v>
      </c>
      <c r="AF217">
        <f t="shared" ca="1" si="36"/>
        <v>4</v>
      </c>
      <c r="AG217">
        <f t="shared" ca="1" si="36"/>
        <v>3</v>
      </c>
      <c r="AH217">
        <f t="shared" ca="1" si="36"/>
        <v>5</v>
      </c>
      <c r="AI217">
        <f t="shared" ca="1" si="30"/>
        <v>6</v>
      </c>
      <c r="AJ217">
        <f t="shared" ca="1" si="30"/>
        <v>4</v>
      </c>
      <c r="AK217">
        <f t="shared" ca="1" si="30"/>
        <v>2</v>
      </c>
      <c r="AL217">
        <f t="shared" ca="1" si="30"/>
        <v>5</v>
      </c>
      <c r="AM217">
        <f t="shared" ca="1" si="31"/>
        <v>4</v>
      </c>
      <c r="AN217">
        <f t="shared" ca="1" si="31"/>
        <v>3</v>
      </c>
      <c r="AO217">
        <f t="shared" ca="1" si="31"/>
        <v>2</v>
      </c>
      <c r="AP217">
        <f t="shared" ca="1" si="31"/>
        <v>2</v>
      </c>
      <c r="AQ217">
        <f t="shared" ca="1" si="32"/>
        <v>3</v>
      </c>
      <c r="AR217">
        <f t="shared" ca="1" si="32"/>
        <v>2</v>
      </c>
      <c r="AS217">
        <f t="shared" ca="1" si="32"/>
        <v>2</v>
      </c>
      <c r="AT217">
        <f t="shared" ca="1" si="32"/>
        <v>3</v>
      </c>
      <c r="AU217">
        <f t="shared" ca="1" si="37"/>
        <v>50</v>
      </c>
    </row>
    <row r="218" spans="1:47">
      <c r="A218">
        <v>214</v>
      </c>
      <c r="B218">
        <f t="shared" ca="1" si="33"/>
        <v>3</v>
      </c>
      <c r="O218">
        <v>214</v>
      </c>
      <c r="P218">
        <f t="shared" ca="1" si="34"/>
        <v>1</v>
      </c>
      <c r="Q218">
        <f t="shared" ca="1" si="34"/>
        <v>5</v>
      </c>
      <c r="R218">
        <f t="shared" ca="1" si="35"/>
        <v>6</v>
      </c>
      <c r="AE218">
        <v>214</v>
      </c>
      <c r="AF218">
        <f t="shared" ca="1" si="36"/>
        <v>4</v>
      </c>
      <c r="AG218">
        <f t="shared" ca="1" si="36"/>
        <v>4</v>
      </c>
      <c r="AH218">
        <f t="shared" ca="1" si="36"/>
        <v>4</v>
      </c>
      <c r="AI218">
        <f t="shared" ca="1" si="30"/>
        <v>1</v>
      </c>
      <c r="AJ218">
        <f t="shared" ca="1" si="30"/>
        <v>4</v>
      </c>
      <c r="AK218">
        <f t="shared" ca="1" si="30"/>
        <v>2</v>
      </c>
      <c r="AL218">
        <f t="shared" ca="1" si="30"/>
        <v>2</v>
      </c>
      <c r="AM218">
        <f t="shared" ca="1" si="31"/>
        <v>6</v>
      </c>
      <c r="AN218">
        <f t="shared" ca="1" si="31"/>
        <v>1</v>
      </c>
      <c r="AO218">
        <f t="shared" ca="1" si="31"/>
        <v>3</v>
      </c>
      <c r="AP218">
        <f t="shared" ca="1" si="31"/>
        <v>2</v>
      </c>
      <c r="AQ218">
        <f t="shared" ca="1" si="32"/>
        <v>1</v>
      </c>
      <c r="AR218">
        <f t="shared" ca="1" si="32"/>
        <v>4</v>
      </c>
      <c r="AS218">
        <f t="shared" ca="1" si="32"/>
        <v>1</v>
      </c>
      <c r="AT218">
        <f t="shared" ca="1" si="32"/>
        <v>2</v>
      </c>
      <c r="AU218">
        <f t="shared" ca="1" si="37"/>
        <v>41</v>
      </c>
    </row>
    <row r="219" spans="1:47">
      <c r="A219">
        <v>215</v>
      </c>
      <c r="B219">
        <f t="shared" ca="1" si="33"/>
        <v>4</v>
      </c>
      <c r="O219">
        <v>215</v>
      </c>
      <c r="P219">
        <f t="shared" ca="1" si="34"/>
        <v>2</v>
      </c>
      <c r="Q219">
        <f t="shared" ca="1" si="34"/>
        <v>1</v>
      </c>
      <c r="R219">
        <f t="shared" ca="1" si="35"/>
        <v>3</v>
      </c>
      <c r="AE219">
        <v>215</v>
      </c>
      <c r="AF219">
        <f t="shared" ca="1" si="36"/>
        <v>1</v>
      </c>
      <c r="AG219">
        <f t="shared" ca="1" si="36"/>
        <v>6</v>
      </c>
      <c r="AH219">
        <f t="shared" ca="1" si="36"/>
        <v>1</v>
      </c>
      <c r="AI219">
        <f t="shared" ca="1" si="30"/>
        <v>1</v>
      </c>
      <c r="AJ219">
        <f t="shared" ca="1" si="30"/>
        <v>3</v>
      </c>
      <c r="AK219">
        <f t="shared" ca="1" si="30"/>
        <v>4</v>
      </c>
      <c r="AL219">
        <f t="shared" ca="1" si="30"/>
        <v>6</v>
      </c>
      <c r="AM219">
        <f t="shared" ca="1" si="31"/>
        <v>5</v>
      </c>
      <c r="AN219">
        <f t="shared" ca="1" si="31"/>
        <v>6</v>
      </c>
      <c r="AO219">
        <f t="shared" ca="1" si="31"/>
        <v>3</v>
      </c>
      <c r="AP219">
        <f t="shared" ca="1" si="31"/>
        <v>3</v>
      </c>
      <c r="AQ219">
        <f t="shared" ca="1" si="32"/>
        <v>2</v>
      </c>
      <c r="AR219">
        <f t="shared" ca="1" si="32"/>
        <v>4</v>
      </c>
      <c r="AS219">
        <f t="shared" ca="1" si="32"/>
        <v>2</v>
      </c>
      <c r="AT219">
        <f t="shared" ca="1" si="32"/>
        <v>6</v>
      </c>
      <c r="AU219">
        <f t="shared" ca="1" si="37"/>
        <v>53</v>
      </c>
    </row>
    <row r="220" spans="1:47">
      <c r="A220">
        <v>216</v>
      </c>
      <c r="B220">
        <f t="shared" ca="1" si="33"/>
        <v>1</v>
      </c>
      <c r="O220">
        <v>216</v>
      </c>
      <c r="P220">
        <f t="shared" ca="1" si="34"/>
        <v>1</v>
      </c>
      <c r="Q220">
        <f t="shared" ca="1" si="34"/>
        <v>5</v>
      </c>
      <c r="R220">
        <f t="shared" ca="1" si="35"/>
        <v>6</v>
      </c>
      <c r="AE220">
        <v>216</v>
      </c>
      <c r="AF220">
        <f t="shared" ca="1" si="36"/>
        <v>6</v>
      </c>
      <c r="AG220">
        <f t="shared" ca="1" si="36"/>
        <v>2</v>
      </c>
      <c r="AH220">
        <f t="shared" ca="1" si="36"/>
        <v>3</v>
      </c>
      <c r="AI220">
        <f t="shared" ca="1" si="30"/>
        <v>3</v>
      </c>
      <c r="AJ220">
        <f t="shared" ca="1" si="30"/>
        <v>1</v>
      </c>
      <c r="AK220">
        <f t="shared" ca="1" si="30"/>
        <v>3</v>
      </c>
      <c r="AL220">
        <f t="shared" ca="1" si="30"/>
        <v>1</v>
      </c>
      <c r="AM220">
        <f t="shared" ca="1" si="31"/>
        <v>3</v>
      </c>
      <c r="AN220">
        <f t="shared" ca="1" si="31"/>
        <v>1</v>
      </c>
      <c r="AO220">
        <f t="shared" ca="1" si="31"/>
        <v>4</v>
      </c>
      <c r="AP220">
        <f t="shared" ca="1" si="31"/>
        <v>4</v>
      </c>
      <c r="AQ220">
        <f t="shared" ca="1" si="32"/>
        <v>2</v>
      </c>
      <c r="AR220">
        <f t="shared" ca="1" si="32"/>
        <v>1</v>
      </c>
      <c r="AS220">
        <f t="shared" ca="1" si="32"/>
        <v>1</v>
      </c>
      <c r="AT220">
        <f t="shared" ca="1" si="32"/>
        <v>5</v>
      </c>
      <c r="AU220">
        <f t="shared" ca="1" si="37"/>
        <v>40</v>
      </c>
    </row>
    <row r="221" spans="1:47">
      <c r="A221">
        <v>217</v>
      </c>
      <c r="B221">
        <f t="shared" ca="1" si="33"/>
        <v>4</v>
      </c>
      <c r="O221">
        <v>217</v>
      </c>
      <c r="P221">
        <f t="shared" ca="1" si="34"/>
        <v>1</v>
      </c>
      <c r="Q221">
        <f t="shared" ca="1" si="34"/>
        <v>6</v>
      </c>
      <c r="R221">
        <f t="shared" ca="1" si="35"/>
        <v>7</v>
      </c>
      <c r="AE221">
        <v>217</v>
      </c>
      <c r="AF221">
        <f t="shared" ca="1" si="36"/>
        <v>1</v>
      </c>
      <c r="AG221">
        <f t="shared" ca="1" si="36"/>
        <v>1</v>
      </c>
      <c r="AH221">
        <f t="shared" ca="1" si="36"/>
        <v>3</v>
      </c>
      <c r="AI221">
        <f t="shared" ca="1" si="30"/>
        <v>3</v>
      </c>
      <c r="AJ221">
        <f t="shared" ca="1" si="30"/>
        <v>2</v>
      </c>
      <c r="AK221">
        <f t="shared" ca="1" si="30"/>
        <v>4</v>
      </c>
      <c r="AL221">
        <f t="shared" ca="1" si="30"/>
        <v>4</v>
      </c>
      <c r="AM221">
        <f t="shared" ca="1" si="31"/>
        <v>2</v>
      </c>
      <c r="AN221">
        <f t="shared" ca="1" si="31"/>
        <v>5</v>
      </c>
      <c r="AO221">
        <f t="shared" ca="1" si="31"/>
        <v>1</v>
      </c>
      <c r="AP221">
        <f t="shared" ca="1" si="31"/>
        <v>5</v>
      </c>
      <c r="AQ221">
        <f t="shared" ca="1" si="32"/>
        <v>4</v>
      </c>
      <c r="AR221">
        <f t="shared" ca="1" si="32"/>
        <v>2</v>
      </c>
      <c r="AS221">
        <f t="shared" ca="1" si="32"/>
        <v>4</v>
      </c>
      <c r="AT221">
        <f t="shared" ca="1" si="32"/>
        <v>6</v>
      </c>
      <c r="AU221">
        <f t="shared" ca="1" si="37"/>
        <v>47</v>
      </c>
    </row>
    <row r="222" spans="1:47">
      <c r="A222">
        <v>218</v>
      </c>
      <c r="B222">
        <f t="shared" ca="1" si="33"/>
        <v>4</v>
      </c>
      <c r="O222">
        <v>218</v>
      </c>
      <c r="P222">
        <f t="shared" ca="1" si="34"/>
        <v>5</v>
      </c>
      <c r="Q222">
        <f t="shared" ca="1" si="34"/>
        <v>6</v>
      </c>
      <c r="R222">
        <f t="shared" ca="1" si="35"/>
        <v>11</v>
      </c>
      <c r="AE222">
        <v>218</v>
      </c>
      <c r="AF222">
        <f t="shared" ca="1" si="36"/>
        <v>5</v>
      </c>
      <c r="AG222">
        <f t="shared" ca="1" si="36"/>
        <v>4</v>
      </c>
      <c r="AH222">
        <f t="shared" ca="1" si="36"/>
        <v>3</v>
      </c>
      <c r="AI222">
        <f t="shared" ca="1" si="30"/>
        <v>4</v>
      </c>
      <c r="AJ222">
        <f t="shared" ca="1" si="30"/>
        <v>5</v>
      </c>
      <c r="AK222">
        <f t="shared" ca="1" si="30"/>
        <v>4</v>
      </c>
      <c r="AL222">
        <f t="shared" ca="1" si="30"/>
        <v>6</v>
      </c>
      <c r="AM222">
        <f t="shared" ca="1" si="31"/>
        <v>3</v>
      </c>
      <c r="AN222">
        <f t="shared" ca="1" si="31"/>
        <v>6</v>
      </c>
      <c r="AO222">
        <f t="shared" ca="1" si="31"/>
        <v>2</v>
      </c>
      <c r="AP222">
        <f t="shared" ca="1" si="31"/>
        <v>2</v>
      </c>
      <c r="AQ222">
        <f t="shared" ca="1" si="32"/>
        <v>1</v>
      </c>
      <c r="AR222">
        <f t="shared" ca="1" si="32"/>
        <v>6</v>
      </c>
      <c r="AS222">
        <f t="shared" ca="1" si="32"/>
        <v>5</v>
      </c>
      <c r="AT222">
        <f t="shared" ca="1" si="32"/>
        <v>4</v>
      </c>
      <c r="AU222">
        <f t="shared" ca="1" si="37"/>
        <v>60</v>
      </c>
    </row>
    <row r="223" spans="1:47">
      <c r="A223">
        <v>219</v>
      </c>
      <c r="B223">
        <f t="shared" ca="1" si="33"/>
        <v>2</v>
      </c>
      <c r="O223">
        <v>219</v>
      </c>
      <c r="P223">
        <f t="shared" ca="1" si="34"/>
        <v>1</v>
      </c>
      <c r="Q223">
        <f t="shared" ca="1" si="34"/>
        <v>2</v>
      </c>
      <c r="R223">
        <f t="shared" ca="1" si="35"/>
        <v>3</v>
      </c>
      <c r="AE223">
        <v>219</v>
      </c>
      <c r="AF223">
        <f t="shared" ca="1" si="36"/>
        <v>1</v>
      </c>
      <c r="AG223">
        <f t="shared" ca="1" si="36"/>
        <v>3</v>
      </c>
      <c r="AH223">
        <f t="shared" ca="1" si="36"/>
        <v>5</v>
      </c>
      <c r="AI223">
        <f t="shared" ca="1" si="30"/>
        <v>6</v>
      </c>
      <c r="AJ223">
        <f t="shared" ca="1" si="30"/>
        <v>1</v>
      </c>
      <c r="AK223">
        <f t="shared" ca="1" si="30"/>
        <v>5</v>
      </c>
      <c r="AL223">
        <f t="shared" ca="1" si="30"/>
        <v>1</v>
      </c>
      <c r="AM223">
        <f t="shared" ca="1" si="31"/>
        <v>3</v>
      </c>
      <c r="AN223">
        <f t="shared" ca="1" si="31"/>
        <v>3</v>
      </c>
      <c r="AO223">
        <f t="shared" ca="1" si="31"/>
        <v>2</v>
      </c>
      <c r="AP223">
        <f t="shared" ca="1" si="31"/>
        <v>6</v>
      </c>
      <c r="AQ223">
        <f t="shared" ca="1" si="32"/>
        <v>3</v>
      </c>
      <c r="AR223">
        <f t="shared" ca="1" si="32"/>
        <v>2</v>
      </c>
      <c r="AS223">
        <f t="shared" ca="1" si="32"/>
        <v>5</v>
      </c>
      <c r="AT223">
        <f t="shared" ca="1" si="32"/>
        <v>2</v>
      </c>
      <c r="AU223">
        <f t="shared" ca="1" si="37"/>
        <v>48</v>
      </c>
    </row>
    <row r="224" spans="1:47">
      <c r="A224">
        <v>220</v>
      </c>
      <c r="B224">
        <f t="shared" ca="1" si="33"/>
        <v>5</v>
      </c>
      <c r="O224">
        <v>220</v>
      </c>
      <c r="P224">
        <f t="shared" ca="1" si="34"/>
        <v>3</v>
      </c>
      <c r="Q224">
        <f t="shared" ca="1" si="34"/>
        <v>3</v>
      </c>
      <c r="R224">
        <f t="shared" ca="1" si="35"/>
        <v>6</v>
      </c>
      <c r="AE224">
        <v>220</v>
      </c>
      <c r="AF224">
        <f t="shared" ca="1" si="36"/>
        <v>5</v>
      </c>
      <c r="AG224">
        <f t="shared" ca="1" si="36"/>
        <v>5</v>
      </c>
      <c r="AH224">
        <f t="shared" ca="1" si="36"/>
        <v>1</v>
      </c>
      <c r="AI224">
        <f t="shared" ca="1" si="30"/>
        <v>6</v>
      </c>
      <c r="AJ224">
        <f t="shared" ca="1" si="30"/>
        <v>4</v>
      </c>
      <c r="AK224">
        <f t="shared" ca="1" si="30"/>
        <v>2</v>
      </c>
      <c r="AL224">
        <f t="shared" ca="1" si="30"/>
        <v>5</v>
      </c>
      <c r="AM224">
        <f t="shared" ca="1" si="31"/>
        <v>3</v>
      </c>
      <c r="AN224">
        <f t="shared" ca="1" si="31"/>
        <v>5</v>
      </c>
      <c r="AO224">
        <f t="shared" ca="1" si="31"/>
        <v>5</v>
      </c>
      <c r="AP224">
        <f t="shared" ca="1" si="31"/>
        <v>1</v>
      </c>
      <c r="AQ224">
        <f t="shared" ca="1" si="32"/>
        <v>6</v>
      </c>
      <c r="AR224">
        <f t="shared" ca="1" si="32"/>
        <v>6</v>
      </c>
      <c r="AS224">
        <f t="shared" ca="1" si="32"/>
        <v>2</v>
      </c>
      <c r="AT224">
        <f t="shared" ca="1" si="32"/>
        <v>1</v>
      </c>
      <c r="AU224">
        <f t="shared" ca="1" si="37"/>
        <v>57</v>
      </c>
    </row>
    <row r="225" spans="1:47">
      <c r="A225">
        <v>221</v>
      </c>
      <c r="B225">
        <f t="shared" ca="1" si="33"/>
        <v>5</v>
      </c>
      <c r="O225">
        <v>221</v>
      </c>
      <c r="P225">
        <f t="shared" ca="1" si="34"/>
        <v>6</v>
      </c>
      <c r="Q225">
        <f t="shared" ca="1" si="34"/>
        <v>1</v>
      </c>
      <c r="R225">
        <f t="shared" ca="1" si="35"/>
        <v>7</v>
      </c>
      <c r="AE225">
        <v>221</v>
      </c>
      <c r="AF225">
        <f t="shared" ca="1" si="36"/>
        <v>1</v>
      </c>
      <c r="AG225">
        <f t="shared" ca="1" si="36"/>
        <v>5</v>
      </c>
      <c r="AH225">
        <f t="shared" ca="1" si="36"/>
        <v>5</v>
      </c>
      <c r="AI225">
        <f t="shared" ca="1" si="30"/>
        <v>1</v>
      </c>
      <c r="AJ225">
        <f t="shared" ca="1" si="30"/>
        <v>3</v>
      </c>
      <c r="AK225">
        <f t="shared" ca="1" si="30"/>
        <v>1</v>
      </c>
      <c r="AL225">
        <f t="shared" ca="1" si="30"/>
        <v>1</v>
      </c>
      <c r="AM225">
        <f t="shared" ca="1" si="31"/>
        <v>4</v>
      </c>
      <c r="AN225">
        <f t="shared" ca="1" si="31"/>
        <v>1</v>
      </c>
      <c r="AO225">
        <f t="shared" ca="1" si="31"/>
        <v>1</v>
      </c>
      <c r="AP225">
        <f t="shared" ca="1" si="31"/>
        <v>2</v>
      </c>
      <c r="AQ225">
        <f t="shared" ca="1" si="32"/>
        <v>3</v>
      </c>
      <c r="AR225">
        <f t="shared" ca="1" si="32"/>
        <v>4</v>
      </c>
      <c r="AS225">
        <f t="shared" ca="1" si="32"/>
        <v>6</v>
      </c>
      <c r="AT225">
        <f t="shared" ca="1" si="32"/>
        <v>1</v>
      </c>
      <c r="AU225">
        <f t="shared" ca="1" si="37"/>
        <v>39</v>
      </c>
    </row>
    <row r="226" spans="1:47">
      <c r="A226">
        <v>222</v>
      </c>
      <c r="B226">
        <f t="shared" ca="1" si="33"/>
        <v>5</v>
      </c>
      <c r="O226">
        <v>222</v>
      </c>
      <c r="P226">
        <f t="shared" ca="1" si="34"/>
        <v>4</v>
      </c>
      <c r="Q226">
        <f t="shared" ca="1" si="34"/>
        <v>2</v>
      </c>
      <c r="R226">
        <f t="shared" ca="1" si="35"/>
        <v>6</v>
      </c>
      <c r="AE226">
        <v>222</v>
      </c>
      <c r="AF226">
        <f t="shared" ca="1" si="36"/>
        <v>1</v>
      </c>
      <c r="AG226">
        <f t="shared" ca="1" si="36"/>
        <v>2</v>
      </c>
      <c r="AH226">
        <f t="shared" ca="1" si="36"/>
        <v>1</v>
      </c>
      <c r="AI226">
        <f t="shared" ca="1" si="30"/>
        <v>6</v>
      </c>
      <c r="AJ226">
        <f t="shared" ca="1" si="30"/>
        <v>2</v>
      </c>
      <c r="AK226">
        <f t="shared" ca="1" si="30"/>
        <v>6</v>
      </c>
      <c r="AL226">
        <f t="shared" ca="1" si="30"/>
        <v>4</v>
      </c>
      <c r="AM226">
        <f t="shared" ca="1" si="31"/>
        <v>4</v>
      </c>
      <c r="AN226">
        <f t="shared" ca="1" si="31"/>
        <v>3</v>
      </c>
      <c r="AO226">
        <f t="shared" ca="1" si="31"/>
        <v>1</v>
      </c>
      <c r="AP226">
        <f t="shared" ca="1" si="31"/>
        <v>4</v>
      </c>
      <c r="AQ226">
        <f t="shared" ca="1" si="32"/>
        <v>1</v>
      </c>
      <c r="AR226">
        <f t="shared" ca="1" si="32"/>
        <v>4</v>
      </c>
      <c r="AS226">
        <f t="shared" ca="1" si="32"/>
        <v>4</v>
      </c>
      <c r="AT226">
        <f t="shared" ca="1" si="32"/>
        <v>2</v>
      </c>
      <c r="AU226">
        <f t="shared" ca="1" si="37"/>
        <v>45</v>
      </c>
    </row>
    <row r="227" spans="1:47">
      <c r="A227">
        <v>223</v>
      </c>
      <c r="B227">
        <f t="shared" ca="1" si="33"/>
        <v>5</v>
      </c>
      <c r="O227">
        <v>223</v>
      </c>
      <c r="P227">
        <f t="shared" ca="1" si="34"/>
        <v>4</v>
      </c>
      <c r="Q227">
        <f t="shared" ca="1" si="34"/>
        <v>3</v>
      </c>
      <c r="R227">
        <f t="shared" ca="1" si="35"/>
        <v>7</v>
      </c>
      <c r="AE227">
        <v>223</v>
      </c>
      <c r="AF227">
        <f t="shared" ca="1" si="36"/>
        <v>4</v>
      </c>
      <c r="AG227">
        <f t="shared" ca="1" si="36"/>
        <v>4</v>
      </c>
      <c r="AH227">
        <f t="shared" ca="1" si="36"/>
        <v>4</v>
      </c>
      <c r="AI227">
        <f t="shared" ca="1" si="30"/>
        <v>1</v>
      </c>
      <c r="AJ227">
        <f t="shared" ca="1" si="30"/>
        <v>2</v>
      </c>
      <c r="AK227">
        <f t="shared" ca="1" si="30"/>
        <v>2</v>
      </c>
      <c r="AL227">
        <f t="shared" ca="1" si="30"/>
        <v>3</v>
      </c>
      <c r="AM227">
        <f t="shared" ca="1" si="31"/>
        <v>4</v>
      </c>
      <c r="AN227">
        <f t="shared" ca="1" si="31"/>
        <v>1</v>
      </c>
      <c r="AO227">
        <f t="shared" ca="1" si="31"/>
        <v>6</v>
      </c>
      <c r="AP227">
        <f t="shared" ca="1" si="31"/>
        <v>3</v>
      </c>
      <c r="AQ227">
        <f t="shared" ca="1" si="32"/>
        <v>5</v>
      </c>
      <c r="AR227">
        <f t="shared" ca="1" si="32"/>
        <v>1</v>
      </c>
      <c r="AS227">
        <f t="shared" ca="1" si="32"/>
        <v>1</v>
      </c>
      <c r="AT227">
        <f t="shared" ca="1" si="32"/>
        <v>2</v>
      </c>
      <c r="AU227">
        <f t="shared" ca="1" si="37"/>
        <v>43</v>
      </c>
    </row>
    <row r="228" spans="1:47">
      <c r="A228">
        <v>224</v>
      </c>
      <c r="B228">
        <f t="shared" ca="1" si="33"/>
        <v>1</v>
      </c>
      <c r="O228">
        <v>224</v>
      </c>
      <c r="P228">
        <f t="shared" ca="1" si="34"/>
        <v>4</v>
      </c>
      <c r="Q228">
        <f t="shared" ca="1" si="34"/>
        <v>4</v>
      </c>
      <c r="R228">
        <f t="shared" ca="1" si="35"/>
        <v>8</v>
      </c>
      <c r="AE228">
        <v>224</v>
      </c>
      <c r="AF228">
        <f t="shared" ca="1" si="36"/>
        <v>6</v>
      </c>
      <c r="AG228">
        <f t="shared" ca="1" si="36"/>
        <v>4</v>
      </c>
      <c r="AH228">
        <f t="shared" ca="1" si="36"/>
        <v>3</v>
      </c>
      <c r="AI228">
        <f t="shared" ca="1" si="30"/>
        <v>1</v>
      </c>
      <c r="AJ228">
        <f t="shared" ca="1" si="30"/>
        <v>3</v>
      </c>
      <c r="AK228">
        <f t="shared" ca="1" si="30"/>
        <v>1</v>
      </c>
      <c r="AL228">
        <f t="shared" ca="1" si="30"/>
        <v>4</v>
      </c>
      <c r="AM228">
        <f t="shared" ca="1" si="31"/>
        <v>4</v>
      </c>
      <c r="AN228">
        <f t="shared" ca="1" si="31"/>
        <v>5</v>
      </c>
      <c r="AO228">
        <f t="shared" ca="1" si="31"/>
        <v>1</v>
      </c>
      <c r="AP228">
        <f t="shared" ca="1" si="31"/>
        <v>5</v>
      </c>
      <c r="AQ228">
        <f t="shared" ca="1" si="32"/>
        <v>4</v>
      </c>
      <c r="AR228">
        <f t="shared" ca="1" si="32"/>
        <v>2</v>
      </c>
      <c r="AS228">
        <f t="shared" ca="1" si="32"/>
        <v>4</v>
      </c>
      <c r="AT228">
        <f t="shared" ca="1" si="32"/>
        <v>3</v>
      </c>
      <c r="AU228">
        <f t="shared" ca="1" si="37"/>
        <v>50</v>
      </c>
    </row>
    <row r="229" spans="1:47">
      <c r="A229">
        <v>225</v>
      </c>
      <c r="B229">
        <f t="shared" ca="1" si="33"/>
        <v>1</v>
      </c>
      <c r="O229">
        <v>225</v>
      </c>
      <c r="P229">
        <f t="shared" ca="1" si="34"/>
        <v>5</v>
      </c>
      <c r="Q229">
        <f t="shared" ca="1" si="34"/>
        <v>6</v>
      </c>
      <c r="R229">
        <f t="shared" ca="1" si="35"/>
        <v>11</v>
      </c>
      <c r="AE229">
        <v>225</v>
      </c>
      <c r="AF229">
        <f t="shared" ca="1" si="36"/>
        <v>4</v>
      </c>
      <c r="AG229">
        <f t="shared" ca="1" si="36"/>
        <v>2</v>
      </c>
      <c r="AH229">
        <f t="shared" ca="1" si="36"/>
        <v>1</v>
      </c>
      <c r="AI229">
        <f t="shared" ca="1" si="30"/>
        <v>1</v>
      </c>
      <c r="AJ229">
        <f t="shared" ca="1" si="30"/>
        <v>2</v>
      </c>
      <c r="AK229">
        <f t="shared" ca="1" si="30"/>
        <v>6</v>
      </c>
      <c r="AL229">
        <f t="shared" ca="1" si="30"/>
        <v>1</v>
      </c>
      <c r="AM229">
        <f t="shared" ca="1" si="31"/>
        <v>5</v>
      </c>
      <c r="AN229">
        <f t="shared" ca="1" si="31"/>
        <v>3</v>
      </c>
      <c r="AO229">
        <f t="shared" ca="1" si="31"/>
        <v>4</v>
      </c>
      <c r="AP229">
        <f t="shared" ca="1" si="31"/>
        <v>3</v>
      </c>
      <c r="AQ229">
        <f t="shared" ca="1" si="32"/>
        <v>2</v>
      </c>
      <c r="AR229">
        <f t="shared" ca="1" si="32"/>
        <v>6</v>
      </c>
      <c r="AS229">
        <f t="shared" ca="1" si="32"/>
        <v>5</v>
      </c>
      <c r="AT229">
        <f t="shared" ca="1" si="32"/>
        <v>1</v>
      </c>
      <c r="AU229">
        <f t="shared" ca="1" si="37"/>
        <v>46</v>
      </c>
    </row>
    <row r="230" spans="1:47">
      <c r="A230">
        <v>226</v>
      </c>
      <c r="B230">
        <f t="shared" ca="1" si="33"/>
        <v>3</v>
      </c>
      <c r="O230">
        <v>226</v>
      </c>
      <c r="P230">
        <f t="shared" ca="1" si="34"/>
        <v>2</v>
      </c>
      <c r="Q230">
        <f t="shared" ca="1" si="34"/>
        <v>5</v>
      </c>
      <c r="R230">
        <f t="shared" ca="1" si="35"/>
        <v>7</v>
      </c>
      <c r="AE230">
        <v>226</v>
      </c>
      <c r="AF230">
        <f t="shared" ca="1" si="36"/>
        <v>2</v>
      </c>
      <c r="AG230">
        <f t="shared" ca="1" si="36"/>
        <v>4</v>
      </c>
      <c r="AH230">
        <f t="shared" ca="1" si="36"/>
        <v>5</v>
      </c>
      <c r="AI230">
        <f t="shared" ca="1" si="30"/>
        <v>1</v>
      </c>
      <c r="AJ230">
        <f t="shared" ca="1" si="30"/>
        <v>2</v>
      </c>
      <c r="AK230">
        <f t="shared" ca="1" si="30"/>
        <v>4</v>
      </c>
      <c r="AL230">
        <f t="shared" ca="1" si="30"/>
        <v>5</v>
      </c>
      <c r="AM230">
        <f t="shared" ca="1" si="31"/>
        <v>1</v>
      </c>
      <c r="AN230">
        <f t="shared" ca="1" si="31"/>
        <v>5</v>
      </c>
      <c r="AO230">
        <f t="shared" ca="1" si="31"/>
        <v>1</v>
      </c>
      <c r="AP230">
        <f t="shared" ca="1" si="31"/>
        <v>1</v>
      </c>
      <c r="AQ230">
        <f t="shared" ca="1" si="32"/>
        <v>6</v>
      </c>
      <c r="AR230">
        <f t="shared" ca="1" si="32"/>
        <v>4</v>
      </c>
      <c r="AS230">
        <f t="shared" ca="1" si="32"/>
        <v>2</v>
      </c>
      <c r="AT230">
        <f t="shared" ca="1" si="32"/>
        <v>4</v>
      </c>
      <c r="AU230">
        <f t="shared" ca="1" si="37"/>
        <v>47</v>
      </c>
    </row>
    <row r="231" spans="1:47">
      <c r="A231">
        <v>227</v>
      </c>
      <c r="B231">
        <f t="shared" ca="1" si="33"/>
        <v>5</v>
      </c>
      <c r="O231">
        <v>227</v>
      </c>
      <c r="P231">
        <f t="shared" ca="1" si="34"/>
        <v>3</v>
      </c>
      <c r="Q231">
        <f t="shared" ca="1" si="34"/>
        <v>1</v>
      </c>
      <c r="R231">
        <f t="shared" ca="1" si="35"/>
        <v>4</v>
      </c>
      <c r="AE231">
        <v>227</v>
      </c>
      <c r="AF231">
        <f t="shared" ca="1" si="36"/>
        <v>3</v>
      </c>
      <c r="AG231">
        <f t="shared" ca="1" si="36"/>
        <v>5</v>
      </c>
      <c r="AH231">
        <f t="shared" ca="1" si="36"/>
        <v>3</v>
      </c>
      <c r="AI231">
        <f t="shared" ca="1" si="30"/>
        <v>3</v>
      </c>
      <c r="AJ231">
        <f t="shared" ca="1" si="30"/>
        <v>6</v>
      </c>
      <c r="AK231">
        <f t="shared" ca="1" si="30"/>
        <v>3</v>
      </c>
      <c r="AL231">
        <f t="shared" ca="1" si="30"/>
        <v>5</v>
      </c>
      <c r="AM231">
        <f t="shared" ca="1" si="31"/>
        <v>6</v>
      </c>
      <c r="AN231">
        <f t="shared" ca="1" si="31"/>
        <v>1</v>
      </c>
      <c r="AO231">
        <f t="shared" ca="1" si="31"/>
        <v>5</v>
      </c>
      <c r="AP231">
        <f t="shared" ca="1" si="31"/>
        <v>2</v>
      </c>
      <c r="AQ231">
        <f t="shared" ca="1" si="32"/>
        <v>3</v>
      </c>
      <c r="AR231">
        <f t="shared" ca="1" si="32"/>
        <v>5</v>
      </c>
      <c r="AS231">
        <f t="shared" ca="1" si="32"/>
        <v>2</v>
      </c>
      <c r="AT231">
        <f t="shared" ca="1" si="32"/>
        <v>4</v>
      </c>
      <c r="AU231">
        <f t="shared" ca="1" si="37"/>
        <v>56</v>
      </c>
    </row>
    <row r="232" spans="1:47">
      <c r="A232">
        <v>228</v>
      </c>
      <c r="B232">
        <f t="shared" ca="1" si="33"/>
        <v>2</v>
      </c>
      <c r="O232">
        <v>228</v>
      </c>
      <c r="P232">
        <f t="shared" ca="1" si="34"/>
        <v>4</v>
      </c>
      <c r="Q232">
        <f t="shared" ca="1" si="34"/>
        <v>4</v>
      </c>
      <c r="R232">
        <f t="shared" ca="1" si="35"/>
        <v>8</v>
      </c>
      <c r="AE232">
        <v>228</v>
      </c>
      <c r="AF232">
        <f t="shared" ca="1" si="36"/>
        <v>1</v>
      </c>
      <c r="AG232">
        <f t="shared" ca="1" si="36"/>
        <v>4</v>
      </c>
      <c r="AH232">
        <f t="shared" ca="1" si="36"/>
        <v>3</v>
      </c>
      <c r="AI232">
        <f t="shared" ca="1" si="30"/>
        <v>4</v>
      </c>
      <c r="AJ232">
        <f t="shared" ca="1" si="30"/>
        <v>2</v>
      </c>
      <c r="AK232">
        <f t="shared" ca="1" si="30"/>
        <v>5</v>
      </c>
      <c r="AL232">
        <f t="shared" ca="1" si="30"/>
        <v>2</v>
      </c>
      <c r="AM232">
        <f t="shared" ca="1" si="31"/>
        <v>1</v>
      </c>
      <c r="AN232">
        <f t="shared" ca="1" si="31"/>
        <v>5</v>
      </c>
      <c r="AO232">
        <f t="shared" ca="1" si="31"/>
        <v>5</v>
      </c>
      <c r="AP232">
        <f t="shared" ca="1" si="31"/>
        <v>5</v>
      </c>
      <c r="AQ232">
        <f t="shared" ca="1" si="32"/>
        <v>3</v>
      </c>
      <c r="AR232">
        <f t="shared" ca="1" si="32"/>
        <v>4</v>
      </c>
      <c r="AS232">
        <f t="shared" ca="1" si="32"/>
        <v>1</v>
      </c>
      <c r="AT232">
        <f t="shared" ca="1" si="32"/>
        <v>1</v>
      </c>
      <c r="AU232">
        <f t="shared" ca="1" si="37"/>
        <v>46</v>
      </c>
    </row>
    <row r="233" spans="1:47">
      <c r="A233">
        <v>229</v>
      </c>
      <c r="B233">
        <f t="shared" ca="1" si="33"/>
        <v>2</v>
      </c>
      <c r="O233">
        <v>229</v>
      </c>
      <c r="P233">
        <f t="shared" ca="1" si="34"/>
        <v>4</v>
      </c>
      <c r="Q233">
        <f t="shared" ca="1" si="34"/>
        <v>6</v>
      </c>
      <c r="R233">
        <f t="shared" ca="1" si="35"/>
        <v>10</v>
      </c>
      <c r="AE233">
        <v>229</v>
      </c>
      <c r="AF233">
        <f t="shared" ca="1" si="36"/>
        <v>2</v>
      </c>
      <c r="AG233">
        <f t="shared" ca="1" si="36"/>
        <v>4</v>
      </c>
      <c r="AH233">
        <f t="shared" ca="1" si="36"/>
        <v>6</v>
      </c>
      <c r="AI233">
        <f t="shared" ca="1" si="30"/>
        <v>5</v>
      </c>
      <c r="AJ233">
        <f t="shared" ca="1" si="30"/>
        <v>3</v>
      </c>
      <c r="AK233">
        <f t="shared" ca="1" si="30"/>
        <v>3</v>
      </c>
      <c r="AL233">
        <f t="shared" ca="1" si="30"/>
        <v>3</v>
      </c>
      <c r="AM233">
        <f t="shared" ca="1" si="31"/>
        <v>5</v>
      </c>
      <c r="AN233">
        <f t="shared" ca="1" si="31"/>
        <v>5</v>
      </c>
      <c r="AO233">
        <f t="shared" ca="1" si="31"/>
        <v>1</v>
      </c>
      <c r="AP233">
        <f t="shared" ca="1" si="31"/>
        <v>6</v>
      </c>
      <c r="AQ233">
        <f t="shared" ca="1" si="32"/>
        <v>1</v>
      </c>
      <c r="AR233">
        <f t="shared" ca="1" si="32"/>
        <v>1</v>
      </c>
      <c r="AS233">
        <f t="shared" ca="1" si="32"/>
        <v>1</v>
      </c>
      <c r="AT233">
        <f t="shared" ca="1" si="32"/>
        <v>3</v>
      </c>
      <c r="AU233">
        <f t="shared" ca="1" si="37"/>
        <v>49</v>
      </c>
    </row>
    <row r="234" spans="1:47">
      <c r="A234">
        <v>230</v>
      </c>
      <c r="B234">
        <f t="shared" ca="1" si="33"/>
        <v>4</v>
      </c>
      <c r="O234">
        <v>230</v>
      </c>
      <c r="P234">
        <f t="shared" ca="1" si="34"/>
        <v>2</v>
      </c>
      <c r="Q234">
        <f t="shared" ca="1" si="34"/>
        <v>3</v>
      </c>
      <c r="R234">
        <f t="shared" ca="1" si="35"/>
        <v>5</v>
      </c>
      <c r="AE234">
        <v>230</v>
      </c>
      <c r="AF234">
        <f t="shared" ca="1" si="36"/>
        <v>5</v>
      </c>
      <c r="AG234">
        <f t="shared" ca="1" si="36"/>
        <v>5</v>
      </c>
      <c r="AH234">
        <f t="shared" ca="1" si="36"/>
        <v>2</v>
      </c>
      <c r="AI234">
        <f t="shared" ca="1" si="30"/>
        <v>5</v>
      </c>
      <c r="AJ234">
        <f t="shared" ca="1" si="30"/>
        <v>5</v>
      </c>
      <c r="AK234">
        <f t="shared" ca="1" si="30"/>
        <v>4</v>
      </c>
      <c r="AL234">
        <f t="shared" ca="1" si="30"/>
        <v>2</v>
      </c>
      <c r="AM234">
        <f t="shared" ca="1" si="31"/>
        <v>3</v>
      </c>
      <c r="AN234">
        <f t="shared" ca="1" si="31"/>
        <v>1</v>
      </c>
      <c r="AO234">
        <f t="shared" ca="1" si="31"/>
        <v>4</v>
      </c>
      <c r="AP234">
        <f t="shared" ca="1" si="31"/>
        <v>2</v>
      </c>
      <c r="AQ234">
        <f t="shared" ca="1" si="32"/>
        <v>5</v>
      </c>
      <c r="AR234">
        <f t="shared" ca="1" si="32"/>
        <v>4</v>
      </c>
      <c r="AS234">
        <f t="shared" ca="1" si="32"/>
        <v>6</v>
      </c>
      <c r="AT234">
        <f t="shared" ca="1" si="32"/>
        <v>4</v>
      </c>
      <c r="AU234">
        <f t="shared" ca="1" si="37"/>
        <v>57</v>
      </c>
    </row>
    <row r="235" spans="1:47">
      <c r="A235">
        <v>231</v>
      </c>
      <c r="B235">
        <f t="shared" ca="1" si="33"/>
        <v>2</v>
      </c>
      <c r="O235">
        <v>231</v>
      </c>
      <c r="P235">
        <f t="shared" ca="1" si="34"/>
        <v>2</v>
      </c>
      <c r="Q235">
        <f t="shared" ca="1" si="34"/>
        <v>4</v>
      </c>
      <c r="R235">
        <f t="shared" ca="1" si="35"/>
        <v>6</v>
      </c>
      <c r="AE235">
        <v>231</v>
      </c>
      <c r="AF235">
        <f t="shared" ca="1" si="36"/>
        <v>4</v>
      </c>
      <c r="AG235">
        <f t="shared" ca="1" si="36"/>
        <v>3</v>
      </c>
      <c r="AH235">
        <f t="shared" ca="1" si="36"/>
        <v>3</v>
      </c>
      <c r="AI235">
        <f t="shared" ca="1" si="30"/>
        <v>2</v>
      </c>
      <c r="AJ235">
        <f t="shared" ca="1" si="30"/>
        <v>4</v>
      </c>
      <c r="AK235">
        <f t="shared" ca="1" si="30"/>
        <v>1</v>
      </c>
      <c r="AL235">
        <f t="shared" ca="1" si="30"/>
        <v>1</v>
      </c>
      <c r="AM235">
        <f t="shared" ca="1" si="31"/>
        <v>1</v>
      </c>
      <c r="AN235">
        <f t="shared" ca="1" si="31"/>
        <v>5</v>
      </c>
      <c r="AO235">
        <f t="shared" ca="1" si="31"/>
        <v>3</v>
      </c>
      <c r="AP235">
        <f t="shared" ca="1" si="31"/>
        <v>4</v>
      </c>
      <c r="AQ235">
        <f t="shared" ca="1" si="32"/>
        <v>1</v>
      </c>
      <c r="AR235">
        <f t="shared" ca="1" si="32"/>
        <v>5</v>
      </c>
      <c r="AS235">
        <f t="shared" ca="1" si="32"/>
        <v>3</v>
      </c>
      <c r="AT235">
        <f t="shared" ca="1" si="32"/>
        <v>1</v>
      </c>
      <c r="AU235">
        <f t="shared" ca="1" si="37"/>
        <v>41</v>
      </c>
    </row>
    <row r="236" spans="1:47">
      <c r="A236">
        <v>232</v>
      </c>
      <c r="B236">
        <f t="shared" ca="1" si="33"/>
        <v>5</v>
      </c>
      <c r="O236">
        <v>232</v>
      </c>
      <c r="P236">
        <f t="shared" ca="1" si="34"/>
        <v>6</v>
      </c>
      <c r="Q236">
        <f t="shared" ca="1" si="34"/>
        <v>5</v>
      </c>
      <c r="R236">
        <f t="shared" ca="1" si="35"/>
        <v>11</v>
      </c>
      <c r="AE236">
        <v>232</v>
      </c>
      <c r="AF236">
        <f t="shared" ca="1" si="36"/>
        <v>4</v>
      </c>
      <c r="AG236">
        <f t="shared" ca="1" si="36"/>
        <v>5</v>
      </c>
      <c r="AH236">
        <f t="shared" ca="1" si="36"/>
        <v>4</v>
      </c>
      <c r="AI236">
        <f t="shared" ca="1" si="30"/>
        <v>6</v>
      </c>
      <c r="AJ236">
        <f t="shared" ca="1" si="30"/>
        <v>3</v>
      </c>
      <c r="AK236">
        <f t="shared" ca="1" si="30"/>
        <v>6</v>
      </c>
      <c r="AL236">
        <f t="shared" ca="1" si="30"/>
        <v>6</v>
      </c>
      <c r="AM236">
        <f t="shared" ca="1" si="31"/>
        <v>3</v>
      </c>
      <c r="AN236">
        <f t="shared" ca="1" si="31"/>
        <v>6</v>
      </c>
      <c r="AO236">
        <f t="shared" ca="1" si="31"/>
        <v>2</v>
      </c>
      <c r="AP236">
        <f t="shared" ca="1" si="31"/>
        <v>4</v>
      </c>
      <c r="AQ236">
        <f t="shared" ca="1" si="32"/>
        <v>2</v>
      </c>
      <c r="AR236">
        <f t="shared" ca="1" si="32"/>
        <v>2</v>
      </c>
      <c r="AS236">
        <f t="shared" ca="1" si="32"/>
        <v>4</v>
      </c>
      <c r="AT236">
        <f t="shared" ca="1" si="32"/>
        <v>6</v>
      </c>
      <c r="AU236">
        <f t="shared" ca="1" si="37"/>
        <v>63</v>
      </c>
    </row>
    <row r="237" spans="1:47">
      <c r="A237">
        <v>233</v>
      </c>
      <c r="B237">
        <f t="shared" ca="1" si="33"/>
        <v>4</v>
      </c>
      <c r="O237">
        <v>233</v>
      </c>
      <c r="P237">
        <f t="shared" ca="1" si="34"/>
        <v>6</v>
      </c>
      <c r="Q237">
        <f t="shared" ca="1" si="34"/>
        <v>5</v>
      </c>
      <c r="R237">
        <f t="shared" ca="1" si="35"/>
        <v>11</v>
      </c>
      <c r="AE237">
        <v>233</v>
      </c>
      <c r="AF237">
        <f t="shared" ca="1" si="36"/>
        <v>4</v>
      </c>
      <c r="AG237">
        <f t="shared" ca="1" si="36"/>
        <v>5</v>
      </c>
      <c r="AH237">
        <f t="shared" ca="1" si="36"/>
        <v>4</v>
      </c>
      <c r="AI237">
        <f t="shared" ca="1" si="30"/>
        <v>5</v>
      </c>
      <c r="AJ237">
        <f t="shared" ca="1" si="30"/>
        <v>2</v>
      </c>
      <c r="AK237">
        <f t="shared" ca="1" si="30"/>
        <v>3</v>
      </c>
      <c r="AL237">
        <f t="shared" ca="1" si="30"/>
        <v>1</v>
      </c>
      <c r="AM237">
        <f t="shared" ca="1" si="31"/>
        <v>3</v>
      </c>
      <c r="AN237">
        <f t="shared" ca="1" si="31"/>
        <v>4</v>
      </c>
      <c r="AO237">
        <f t="shared" ca="1" si="31"/>
        <v>6</v>
      </c>
      <c r="AP237">
        <f t="shared" ca="1" si="31"/>
        <v>6</v>
      </c>
      <c r="AQ237">
        <f t="shared" ca="1" si="32"/>
        <v>3</v>
      </c>
      <c r="AR237">
        <f t="shared" ca="1" si="32"/>
        <v>2</v>
      </c>
      <c r="AS237">
        <f t="shared" ca="1" si="32"/>
        <v>6</v>
      </c>
      <c r="AT237">
        <f t="shared" ca="1" si="32"/>
        <v>2</v>
      </c>
      <c r="AU237">
        <f t="shared" ca="1" si="37"/>
        <v>56</v>
      </c>
    </row>
    <row r="238" spans="1:47">
      <c r="A238">
        <v>234</v>
      </c>
      <c r="B238">
        <f t="shared" ca="1" si="33"/>
        <v>1</v>
      </c>
      <c r="O238">
        <v>234</v>
      </c>
      <c r="P238">
        <f t="shared" ca="1" si="34"/>
        <v>3</v>
      </c>
      <c r="Q238">
        <f t="shared" ca="1" si="34"/>
        <v>5</v>
      </c>
      <c r="R238">
        <f t="shared" ca="1" si="35"/>
        <v>8</v>
      </c>
      <c r="AE238">
        <v>234</v>
      </c>
      <c r="AF238">
        <f t="shared" ca="1" si="36"/>
        <v>1</v>
      </c>
      <c r="AG238">
        <f t="shared" ca="1" si="36"/>
        <v>2</v>
      </c>
      <c r="AH238">
        <f t="shared" ca="1" si="36"/>
        <v>3</v>
      </c>
      <c r="AI238">
        <f t="shared" ca="1" si="30"/>
        <v>1</v>
      </c>
      <c r="AJ238">
        <f t="shared" ca="1" si="30"/>
        <v>4</v>
      </c>
      <c r="AK238">
        <f t="shared" ca="1" si="30"/>
        <v>3</v>
      </c>
      <c r="AL238">
        <f t="shared" ca="1" si="30"/>
        <v>6</v>
      </c>
      <c r="AM238">
        <f t="shared" ca="1" si="31"/>
        <v>3</v>
      </c>
      <c r="AN238">
        <f t="shared" ca="1" si="31"/>
        <v>1</v>
      </c>
      <c r="AO238">
        <f t="shared" ca="1" si="31"/>
        <v>2</v>
      </c>
      <c r="AP238">
        <f t="shared" ca="1" si="31"/>
        <v>6</v>
      </c>
      <c r="AQ238">
        <f t="shared" ca="1" si="32"/>
        <v>1</v>
      </c>
      <c r="AR238">
        <f t="shared" ca="1" si="32"/>
        <v>2</v>
      </c>
      <c r="AS238">
        <f t="shared" ca="1" si="32"/>
        <v>1</v>
      </c>
      <c r="AT238">
        <f t="shared" ca="1" si="32"/>
        <v>4</v>
      </c>
      <c r="AU238">
        <f t="shared" ca="1" si="37"/>
        <v>40</v>
      </c>
    </row>
    <row r="239" spans="1:47">
      <c r="A239">
        <v>235</v>
      </c>
      <c r="B239">
        <f t="shared" ca="1" si="33"/>
        <v>1</v>
      </c>
      <c r="O239">
        <v>235</v>
      </c>
      <c r="P239">
        <f t="shared" ca="1" si="34"/>
        <v>5</v>
      </c>
      <c r="Q239">
        <f t="shared" ca="1" si="34"/>
        <v>1</v>
      </c>
      <c r="R239">
        <f t="shared" ca="1" si="35"/>
        <v>6</v>
      </c>
      <c r="AE239">
        <v>235</v>
      </c>
      <c r="AF239">
        <f t="shared" ca="1" si="36"/>
        <v>2</v>
      </c>
      <c r="AG239">
        <f t="shared" ca="1" si="36"/>
        <v>2</v>
      </c>
      <c r="AH239">
        <f t="shared" ca="1" si="36"/>
        <v>2</v>
      </c>
      <c r="AI239">
        <f t="shared" ca="1" si="30"/>
        <v>4</v>
      </c>
      <c r="AJ239">
        <f t="shared" ca="1" si="30"/>
        <v>3</v>
      </c>
      <c r="AK239">
        <f t="shared" ca="1" si="30"/>
        <v>2</v>
      </c>
      <c r="AL239">
        <f t="shared" ca="1" si="30"/>
        <v>1</v>
      </c>
      <c r="AM239">
        <f t="shared" ca="1" si="31"/>
        <v>4</v>
      </c>
      <c r="AN239">
        <f t="shared" ca="1" si="31"/>
        <v>6</v>
      </c>
      <c r="AO239">
        <f t="shared" ca="1" si="31"/>
        <v>6</v>
      </c>
      <c r="AP239">
        <f t="shared" ca="1" si="31"/>
        <v>6</v>
      </c>
      <c r="AQ239">
        <f t="shared" ca="1" si="32"/>
        <v>6</v>
      </c>
      <c r="AR239">
        <f t="shared" ca="1" si="32"/>
        <v>5</v>
      </c>
      <c r="AS239">
        <f t="shared" ca="1" si="32"/>
        <v>2</v>
      </c>
      <c r="AT239">
        <f t="shared" ca="1" si="32"/>
        <v>6</v>
      </c>
      <c r="AU239">
        <f t="shared" ca="1" si="37"/>
        <v>57</v>
      </c>
    </row>
    <row r="240" spans="1:47">
      <c r="A240">
        <v>236</v>
      </c>
      <c r="B240">
        <f t="shared" ca="1" si="33"/>
        <v>2</v>
      </c>
      <c r="O240">
        <v>236</v>
      </c>
      <c r="P240">
        <f t="shared" ca="1" si="34"/>
        <v>2</v>
      </c>
      <c r="Q240">
        <f t="shared" ca="1" si="34"/>
        <v>5</v>
      </c>
      <c r="R240">
        <f t="shared" ca="1" si="35"/>
        <v>7</v>
      </c>
      <c r="AE240">
        <v>236</v>
      </c>
      <c r="AF240">
        <f t="shared" ca="1" si="36"/>
        <v>2</v>
      </c>
      <c r="AG240">
        <f t="shared" ca="1" si="36"/>
        <v>4</v>
      </c>
      <c r="AH240">
        <f t="shared" ca="1" si="36"/>
        <v>1</v>
      </c>
      <c r="AI240">
        <f t="shared" ca="1" si="30"/>
        <v>3</v>
      </c>
      <c r="AJ240">
        <f t="shared" ca="1" si="30"/>
        <v>6</v>
      </c>
      <c r="AK240">
        <f t="shared" ca="1" si="30"/>
        <v>5</v>
      </c>
      <c r="AL240">
        <f t="shared" ca="1" si="30"/>
        <v>6</v>
      </c>
      <c r="AM240">
        <f t="shared" ca="1" si="31"/>
        <v>1</v>
      </c>
      <c r="AN240">
        <f t="shared" ca="1" si="31"/>
        <v>6</v>
      </c>
      <c r="AO240">
        <f t="shared" ca="1" si="31"/>
        <v>2</v>
      </c>
      <c r="AP240">
        <f t="shared" ca="1" si="31"/>
        <v>4</v>
      </c>
      <c r="AQ240">
        <f t="shared" ca="1" si="32"/>
        <v>6</v>
      </c>
      <c r="AR240">
        <f t="shared" ca="1" si="32"/>
        <v>1</v>
      </c>
      <c r="AS240">
        <f t="shared" ca="1" si="32"/>
        <v>2</v>
      </c>
      <c r="AT240">
        <f t="shared" ca="1" si="32"/>
        <v>1</v>
      </c>
      <c r="AU240">
        <f t="shared" ca="1" si="37"/>
        <v>50</v>
      </c>
    </row>
    <row r="241" spans="1:47">
      <c r="A241">
        <v>237</v>
      </c>
      <c r="B241">
        <f t="shared" ca="1" si="33"/>
        <v>1</v>
      </c>
      <c r="O241">
        <v>237</v>
      </c>
      <c r="P241">
        <f t="shared" ca="1" si="34"/>
        <v>1</v>
      </c>
      <c r="Q241">
        <f t="shared" ca="1" si="34"/>
        <v>3</v>
      </c>
      <c r="R241">
        <f t="shared" ca="1" si="35"/>
        <v>4</v>
      </c>
      <c r="AE241">
        <v>237</v>
      </c>
      <c r="AF241">
        <f t="shared" ca="1" si="36"/>
        <v>2</v>
      </c>
      <c r="AG241">
        <f t="shared" ca="1" si="36"/>
        <v>1</v>
      </c>
      <c r="AH241">
        <f t="shared" ca="1" si="36"/>
        <v>6</v>
      </c>
      <c r="AI241">
        <f t="shared" ca="1" si="30"/>
        <v>5</v>
      </c>
      <c r="AJ241">
        <f t="shared" ca="1" si="30"/>
        <v>1</v>
      </c>
      <c r="AK241">
        <f t="shared" ca="1" si="30"/>
        <v>5</v>
      </c>
      <c r="AL241">
        <f t="shared" ca="1" si="30"/>
        <v>6</v>
      </c>
      <c r="AM241">
        <f t="shared" ca="1" si="31"/>
        <v>5</v>
      </c>
      <c r="AN241">
        <f t="shared" ca="1" si="31"/>
        <v>6</v>
      </c>
      <c r="AO241">
        <f t="shared" ca="1" si="31"/>
        <v>5</v>
      </c>
      <c r="AP241">
        <f t="shared" ca="1" si="31"/>
        <v>6</v>
      </c>
      <c r="AQ241">
        <f t="shared" ca="1" si="32"/>
        <v>2</v>
      </c>
      <c r="AR241">
        <f t="shared" ca="1" si="32"/>
        <v>5</v>
      </c>
      <c r="AS241">
        <f t="shared" ca="1" si="32"/>
        <v>4</v>
      </c>
      <c r="AT241">
        <f t="shared" ca="1" si="32"/>
        <v>3</v>
      </c>
      <c r="AU241">
        <f t="shared" ca="1" si="37"/>
        <v>62</v>
      </c>
    </row>
    <row r="242" spans="1:47">
      <c r="A242">
        <v>238</v>
      </c>
      <c r="B242">
        <f t="shared" ca="1" si="33"/>
        <v>6</v>
      </c>
      <c r="O242">
        <v>238</v>
      </c>
      <c r="P242">
        <f t="shared" ca="1" si="34"/>
        <v>2</v>
      </c>
      <c r="Q242">
        <f t="shared" ca="1" si="34"/>
        <v>2</v>
      </c>
      <c r="R242">
        <f t="shared" ca="1" si="35"/>
        <v>4</v>
      </c>
      <c r="AE242">
        <v>238</v>
      </c>
      <c r="AF242">
        <f t="shared" ca="1" si="36"/>
        <v>4</v>
      </c>
      <c r="AG242">
        <f t="shared" ca="1" si="36"/>
        <v>2</v>
      </c>
      <c r="AH242">
        <f t="shared" ca="1" si="36"/>
        <v>2</v>
      </c>
      <c r="AI242">
        <f t="shared" ca="1" si="30"/>
        <v>1</v>
      </c>
      <c r="AJ242">
        <f t="shared" ca="1" si="30"/>
        <v>2</v>
      </c>
      <c r="AK242">
        <f t="shared" ca="1" si="30"/>
        <v>3</v>
      </c>
      <c r="AL242">
        <f t="shared" ca="1" si="30"/>
        <v>3</v>
      </c>
      <c r="AM242">
        <f t="shared" ca="1" si="31"/>
        <v>3</v>
      </c>
      <c r="AN242">
        <f t="shared" ca="1" si="31"/>
        <v>2</v>
      </c>
      <c r="AO242">
        <f t="shared" ca="1" si="31"/>
        <v>4</v>
      </c>
      <c r="AP242">
        <f t="shared" ca="1" si="31"/>
        <v>5</v>
      </c>
      <c r="AQ242">
        <f t="shared" ca="1" si="32"/>
        <v>5</v>
      </c>
      <c r="AR242">
        <f t="shared" ca="1" si="32"/>
        <v>3</v>
      </c>
      <c r="AS242">
        <f t="shared" ca="1" si="32"/>
        <v>6</v>
      </c>
      <c r="AT242">
        <f t="shared" ca="1" si="32"/>
        <v>5</v>
      </c>
      <c r="AU242">
        <f t="shared" ca="1" si="37"/>
        <v>50</v>
      </c>
    </row>
    <row r="243" spans="1:47">
      <c r="A243">
        <v>239</v>
      </c>
      <c r="B243">
        <f t="shared" ca="1" si="33"/>
        <v>4</v>
      </c>
      <c r="O243">
        <v>239</v>
      </c>
      <c r="P243">
        <f t="shared" ca="1" si="34"/>
        <v>2</v>
      </c>
      <c r="Q243">
        <f t="shared" ca="1" si="34"/>
        <v>5</v>
      </c>
      <c r="R243">
        <f t="shared" ca="1" si="35"/>
        <v>7</v>
      </c>
      <c r="AE243">
        <v>239</v>
      </c>
      <c r="AF243">
        <f t="shared" ca="1" si="36"/>
        <v>2</v>
      </c>
      <c r="AG243">
        <f t="shared" ca="1" si="36"/>
        <v>3</v>
      </c>
      <c r="AH243">
        <f t="shared" ca="1" si="36"/>
        <v>5</v>
      </c>
      <c r="AI243">
        <f t="shared" ca="1" si="30"/>
        <v>5</v>
      </c>
      <c r="AJ243">
        <f t="shared" ca="1" si="30"/>
        <v>6</v>
      </c>
      <c r="AK243">
        <f t="shared" ca="1" si="30"/>
        <v>4</v>
      </c>
      <c r="AL243">
        <f t="shared" ca="1" si="30"/>
        <v>3</v>
      </c>
      <c r="AM243">
        <f t="shared" ca="1" si="31"/>
        <v>2</v>
      </c>
      <c r="AN243">
        <f t="shared" ca="1" si="31"/>
        <v>6</v>
      </c>
      <c r="AO243">
        <f t="shared" ca="1" si="31"/>
        <v>3</v>
      </c>
      <c r="AP243">
        <f t="shared" ca="1" si="31"/>
        <v>2</v>
      </c>
      <c r="AQ243">
        <f t="shared" ca="1" si="32"/>
        <v>2</v>
      </c>
      <c r="AR243">
        <f t="shared" ca="1" si="32"/>
        <v>1</v>
      </c>
      <c r="AS243">
        <f t="shared" ca="1" si="32"/>
        <v>4</v>
      </c>
      <c r="AT243">
        <f t="shared" ca="1" si="32"/>
        <v>4</v>
      </c>
      <c r="AU243">
        <f t="shared" ca="1" si="37"/>
        <v>52</v>
      </c>
    </row>
    <row r="244" spans="1:47">
      <c r="A244">
        <v>240</v>
      </c>
      <c r="B244">
        <f t="shared" ca="1" si="33"/>
        <v>6</v>
      </c>
      <c r="O244">
        <v>240</v>
      </c>
      <c r="P244">
        <f t="shared" ca="1" si="34"/>
        <v>4</v>
      </c>
      <c r="Q244">
        <f t="shared" ca="1" si="34"/>
        <v>3</v>
      </c>
      <c r="R244">
        <f t="shared" ca="1" si="35"/>
        <v>7</v>
      </c>
      <c r="AE244">
        <v>240</v>
      </c>
      <c r="AF244">
        <f t="shared" ca="1" si="36"/>
        <v>1</v>
      </c>
      <c r="AG244">
        <f t="shared" ca="1" si="36"/>
        <v>1</v>
      </c>
      <c r="AH244">
        <f t="shared" ca="1" si="36"/>
        <v>3</v>
      </c>
      <c r="AI244">
        <f t="shared" ca="1" si="30"/>
        <v>2</v>
      </c>
      <c r="AJ244">
        <f t="shared" ca="1" si="30"/>
        <v>1</v>
      </c>
      <c r="AK244">
        <f t="shared" ca="1" si="30"/>
        <v>2</v>
      </c>
      <c r="AL244">
        <f t="shared" ca="1" si="30"/>
        <v>5</v>
      </c>
      <c r="AM244">
        <f t="shared" ca="1" si="31"/>
        <v>5</v>
      </c>
      <c r="AN244">
        <f t="shared" ca="1" si="31"/>
        <v>1</v>
      </c>
      <c r="AO244">
        <f t="shared" ca="1" si="31"/>
        <v>5</v>
      </c>
      <c r="AP244">
        <f t="shared" ca="1" si="31"/>
        <v>4</v>
      </c>
      <c r="AQ244">
        <f t="shared" ca="1" si="32"/>
        <v>3</v>
      </c>
      <c r="AR244">
        <f t="shared" ca="1" si="32"/>
        <v>1</v>
      </c>
      <c r="AS244">
        <f t="shared" ca="1" si="32"/>
        <v>6</v>
      </c>
      <c r="AT244">
        <f t="shared" ca="1" si="32"/>
        <v>4</v>
      </c>
      <c r="AU244">
        <f t="shared" ca="1" si="37"/>
        <v>44</v>
      </c>
    </row>
    <row r="245" spans="1:47">
      <c r="A245">
        <v>241</v>
      </c>
      <c r="B245">
        <f t="shared" ca="1" si="33"/>
        <v>1</v>
      </c>
      <c r="O245">
        <v>241</v>
      </c>
      <c r="P245">
        <f t="shared" ca="1" si="34"/>
        <v>5</v>
      </c>
      <c r="Q245">
        <f t="shared" ca="1" si="34"/>
        <v>1</v>
      </c>
      <c r="R245">
        <f t="shared" ca="1" si="35"/>
        <v>6</v>
      </c>
      <c r="AE245">
        <v>241</v>
      </c>
      <c r="AF245">
        <f t="shared" ca="1" si="36"/>
        <v>3</v>
      </c>
      <c r="AG245">
        <f t="shared" ca="1" si="36"/>
        <v>6</v>
      </c>
      <c r="AH245">
        <f t="shared" ca="1" si="36"/>
        <v>4</v>
      </c>
      <c r="AI245">
        <f t="shared" ca="1" si="30"/>
        <v>1</v>
      </c>
      <c r="AJ245">
        <f t="shared" ca="1" si="30"/>
        <v>3</v>
      </c>
      <c r="AK245">
        <f t="shared" ca="1" si="30"/>
        <v>2</v>
      </c>
      <c r="AL245">
        <f t="shared" ca="1" si="30"/>
        <v>6</v>
      </c>
      <c r="AM245">
        <f t="shared" ca="1" si="31"/>
        <v>1</v>
      </c>
      <c r="AN245">
        <f t="shared" ca="1" si="31"/>
        <v>4</v>
      </c>
      <c r="AO245">
        <f t="shared" ca="1" si="31"/>
        <v>1</v>
      </c>
      <c r="AP245">
        <f t="shared" ca="1" si="31"/>
        <v>1</v>
      </c>
      <c r="AQ245">
        <f t="shared" ca="1" si="32"/>
        <v>3</v>
      </c>
      <c r="AR245">
        <f t="shared" ca="1" si="32"/>
        <v>1</v>
      </c>
      <c r="AS245">
        <f t="shared" ca="1" si="32"/>
        <v>1</v>
      </c>
      <c r="AT245">
        <f t="shared" ca="1" si="32"/>
        <v>4</v>
      </c>
      <c r="AU245">
        <f t="shared" ca="1" si="37"/>
        <v>41</v>
      </c>
    </row>
    <row r="246" spans="1:47">
      <c r="A246">
        <v>242</v>
      </c>
      <c r="B246">
        <f t="shared" ca="1" si="33"/>
        <v>2</v>
      </c>
      <c r="O246">
        <v>242</v>
      </c>
      <c r="P246">
        <f t="shared" ca="1" si="34"/>
        <v>5</v>
      </c>
      <c r="Q246">
        <f t="shared" ca="1" si="34"/>
        <v>1</v>
      </c>
      <c r="R246">
        <f t="shared" ca="1" si="35"/>
        <v>6</v>
      </c>
      <c r="AE246">
        <v>242</v>
      </c>
      <c r="AF246">
        <f t="shared" ca="1" si="36"/>
        <v>1</v>
      </c>
      <c r="AG246">
        <f t="shared" ca="1" si="36"/>
        <v>6</v>
      </c>
      <c r="AH246">
        <f t="shared" ca="1" si="36"/>
        <v>5</v>
      </c>
      <c r="AI246">
        <f t="shared" ca="1" si="30"/>
        <v>5</v>
      </c>
      <c r="AJ246">
        <f t="shared" ca="1" si="30"/>
        <v>2</v>
      </c>
      <c r="AK246">
        <f t="shared" ca="1" si="30"/>
        <v>6</v>
      </c>
      <c r="AL246">
        <f t="shared" ca="1" si="30"/>
        <v>3</v>
      </c>
      <c r="AM246">
        <f t="shared" ca="1" si="31"/>
        <v>5</v>
      </c>
      <c r="AN246">
        <f t="shared" ca="1" si="31"/>
        <v>5</v>
      </c>
      <c r="AO246">
        <f t="shared" ca="1" si="31"/>
        <v>6</v>
      </c>
      <c r="AP246">
        <f t="shared" ca="1" si="31"/>
        <v>5</v>
      </c>
      <c r="AQ246">
        <f t="shared" ca="1" si="32"/>
        <v>4</v>
      </c>
      <c r="AR246">
        <f t="shared" ca="1" si="32"/>
        <v>5</v>
      </c>
      <c r="AS246">
        <f t="shared" ca="1" si="32"/>
        <v>6</v>
      </c>
      <c r="AT246">
        <f t="shared" ca="1" si="32"/>
        <v>4</v>
      </c>
      <c r="AU246">
        <f t="shared" ca="1" si="37"/>
        <v>68</v>
      </c>
    </row>
    <row r="247" spans="1:47">
      <c r="A247">
        <v>243</v>
      </c>
      <c r="B247">
        <f t="shared" ca="1" si="33"/>
        <v>4</v>
      </c>
      <c r="O247">
        <v>243</v>
      </c>
      <c r="P247">
        <f t="shared" ca="1" si="34"/>
        <v>6</v>
      </c>
      <c r="Q247">
        <f t="shared" ca="1" si="34"/>
        <v>5</v>
      </c>
      <c r="R247">
        <f t="shared" ca="1" si="35"/>
        <v>11</v>
      </c>
      <c r="AE247">
        <v>243</v>
      </c>
      <c r="AF247">
        <f t="shared" ca="1" si="36"/>
        <v>1</v>
      </c>
      <c r="AG247">
        <f t="shared" ca="1" si="36"/>
        <v>1</v>
      </c>
      <c r="AH247">
        <f t="shared" ca="1" si="36"/>
        <v>1</v>
      </c>
      <c r="AI247">
        <f t="shared" ca="1" si="30"/>
        <v>2</v>
      </c>
      <c r="AJ247">
        <f t="shared" ca="1" si="30"/>
        <v>2</v>
      </c>
      <c r="AK247">
        <f t="shared" ca="1" si="30"/>
        <v>2</v>
      </c>
      <c r="AL247">
        <f t="shared" ca="1" si="30"/>
        <v>1</v>
      </c>
      <c r="AM247">
        <f t="shared" ca="1" si="31"/>
        <v>1</v>
      </c>
      <c r="AN247">
        <f t="shared" ca="1" si="31"/>
        <v>5</v>
      </c>
      <c r="AO247">
        <f t="shared" ca="1" si="31"/>
        <v>2</v>
      </c>
      <c r="AP247">
        <f t="shared" ca="1" si="31"/>
        <v>4</v>
      </c>
      <c r="AQ247">
        <f t="shared" ca="1" si="32"/>
        <v>1</v>
      </c>
      <c r="AR247">
        <f t="shared" ca="1" si="32"/>
        <v>6</v>
      </c>
      <c r="AS247">
        <f t="shared" ca="1" si="32"/>
        <v>6</v>
      </c>
      <c r="AT247">
        <f t="shared" ca="1" si="32"/>
        <v>1</v>
      </c>
      <c r="AU247">
        <f t="shared" ca="1" si="37"/>
        <v>36</v>
      </c>
    </row>
    <row r="248" spans="1:47">
      <c r="A248">
        <v>244</v>
      </c>
      <c r="B248">
        <f t="shared" ca="1" si="33"/>
        <v>3</v>
      </c>
      <c r="O248">
        <v>244</v>
      </c>
      <c r="P248">
        <f t="shared" ca="1" si="34"/>
        <v>5</v>
      </c>
      <c r="Q248">
        <f t="shared" ca="1" si="34"/>
        <v>1</v>
      </c>
      <c r="R248">
        <f t="shared" ca="1" si="35"/>
        <v>6</v>
      </c>
      <c r="AE248">
        <v>244</v>
      </c>
      <c r="AF248">
        <f t="shared" ca="1" si="36"/>
        <v>5</v>
      </c>
      <c r="AG248">
        <f t="shared" ca="1" si="36"/>
        <v>2</v>
      </c>
      <c r="AH248">
        <f t="shared" ca="1" si="36"/>
        <v>2</v>
      </c>
      <c r="AI248">
        <f t="shared" ca="1" si="30"/>
        <v>3</v>
      </c>
      <c r="AJ248">
        <f t="shared" ca="1" si="30"/>
        <v>3</v>
      </c>
      <c r="AK248">
        <f t="shared" ca="1" si="30"/>
        <v>6</v>
      </c>
      <c r="AL248">
        <f t="shared" ca="1" si="30"/>
        <v>3</v>
      </c>
      <c r="AM248">
        <f t="shared" ca="1" si="31"/>
        <v>6</v>
      </c>
      <c r="AN248">
        <f t="shared" ca="1" si="31"/>
        <v>4</v>
      </c>
      <c r="AO248">
        <f t="shared" ca="1" si="31"/>
        <v>6</v>
      </c>
      <c r="AP248">
        <f t="shared" ca="1" si="31"/>
        <v>6</v>
      </c>
      <c r="AQ248">
        <f t="shared" ca="1" si="32"/>
        <v>1</v>
      </c>
      <c r="AR248">
        <f t="shared" ca="1" si="32"/>
        <v>1</v>
      </c>
      <c r="AS248">
        <f t="shared" ca="1" si="32"/>
        <v>6</v>
      </c>
      <c r="AT248">
        <f t="shared" ca="1" si="32"/>
        <v>4</v>
      </c>
      <c r="AU248">
        <f t="shared" ca="1" si="37"/>
        <v>58</v>
      </c>
    </row>
    <row r="249" spans="1:47">
      <c r="A249">
        <v>245</v>
      </c>
      <c r="B249">
        <f t="shared" ca="1" si="33"/>
        <v>5</v>
      </c>
      <c r="O249">
        <v>245</v>
      </c>
      <c r="P249">
        <f t="shared" ca="1" si="34"/>
        <v>1</v>
      </c>
      <c r="Q249">
        <f t="shared" ca="1" si="34"/>
        <v>1</v>
      </c>
      <c r="R249">
        <f t="shared" ca="1" si="35"/>
        <v>2</v>
      </c>
      <c r="AE249">
        <v>245</v>
      </c>
      <c r="AF249">
        <f t="shared" ca="1" si="36"/>
        <v>5</v>
      </c>
      <c r="AG249">
        <f t="shared" ca="1" si="36"/>
        <v>6</v>
      </c>
      <c r="AH249">
        <f t="shared" ca="1" si="36"/>
        <v>4</v>
      </c>
      <c r="AI249">
        <f t="shared" ca="1" si="30"/>
        <v>5</v>
      </c>
      <c r="AJ249">
        <f t="shared" ca="1" si="30"/>
        <v>4</v>
      </c>
      <c r="AK249">
        <f t="shared" ca="1" si="30"/>
        <v>2</v>
      </c>
      <c r="AL249">
        <f t="shared" ca="1" si="30"/>
        <v>1</v>
      </c>
      <c r="AM249">
        <f t="shared" ca="1" si="31"/>
        <v>5</v>
      </c>
      <c r="AN249">
        <f t="shared" ca="1" si="31"/>
        <v>4</v>
      </c>
      <c r="AO249">
        <f t="shared" ca="1" si="31"/>
        <v>4</v>
      </c>
      <c r="AP249">
        <f t="shared" ca="1" si="31"/>
        <v>4</v>
      </c>
      <c r="AQ249">
        <f t="shared" ca="1" si="32"/>
        <v>4</v>
      </c>
      <c r="AR249">
        <f t="shared" ca="1" si="32"/>
        <v>3</v>
      </c>
      <c r="AS249">
        <f t="shared" ca="1" si="32"/>
        <v>4</v>
      </c>
      <c r="AT249">
        <f t="shared" ca="1" si="32"/>
        <v>1</v>
      </c>
      <c r="AU249">
        <f t="shared" ca="1" si="37"/>
        <v>56</v>
      </c>
    </row>
    <row r="250" spans="1:47">
      <c r="A250">
        <v>246</v>
      </c>
      <c r="B250">
        <f t="shared" ca="1" si="33"/>
        <v>6</v>
      </c>
      <c r="O250">
        <v>246</v>
      </c>
      <c r="P250">
        <f t="shared" ca="1" si="34"/>
        <v>5</v>
      </c>
      <c r="Q250">
        <f t="shared" ca="1" si="34"/>
        <v>2</v>
      </c>
      <c r="R250">
        <f t="shared" ca="1" si="35"/>
        <v>7</v>
      </c>
      <c r="AE250">
        <v>246</v>
      </c>
      <c r="AF250">
        <f t="shared" ca="1" si="36"/>
        <v>3</v>
      </c>
      <c r="AG250">
        <f t="shared" ca="1" si="36"/>
        <v>5</v>
      </c>
      <c r="AH250">
        <f t="shared" ca="1" si="36"/>
        <v>6</v>
      </c>
      <c r="AI250">
        <f t="shared" ca="1" si="30"/>
        <v>2</v>
      </c>
      <c r="AJ250">
        <f t="shared" ca="1" si="30"/>
        <v>1</v>
      </c>
      <c r="AK250">
        <f t="shared" ca="1" si="30"/>
        <v>2</v>
      </c>
      <c r="AL250">
        <f t="shared" ca="1" si="30"/>
        <v>1</v>
      </c>
      <c r="AM250">
        <f t="shared" ca="1" si="31"/>
        <v>6</v>
      </c>
      <c r="AN250">
        <f t="shared" ca="1" si="31"/>
        <v>2</v>
      </c>
      <c r="AO250">
        <f t="shared" ca="1" si="31"/>
        <v>4</v>
      </c>
      <c r="AP250">
        <f t="shared" ca="1" si="31"/>
        <v>1</v>
      </c>
      <c r="AQ250">
        <f t="shared" ca="1" si="32"/>
        <v>6</v>
      </c>
      <c r="AR250">
        <f t="shared" ca="1" si="32"/>
        <v>4</v>
      </c>
      <c r="AS250">
        <f t="shared" ca="1" si="32"/>
        <v>3</v>
      </c>
      <c r="AT250">
        <f t="shared" ca="1" si="32"/>
        <v>4</v>
      </c>
      <c r="AU250">
        <f t="shared" ca="1" si="37"/>
        <v>50</v>
      </c>
    </row>
    <row r="251" spans="1:47">
      <c r="A251">
        <v>247</v>
      </c>
      <c r="B251">
        <f t="shared" ca="1" si="33"/>
        <v>3</v>
      </c>
      <c r="O251">
        <v>247</v>
      </c>
      <c r="P251">
        <f t="shared" ca="1" si="34"/>
        <v>3</v>
      </c>
      <c r="Q251">
        <f t="shared" ca="1" si="34"/>
        <v>2</v>
      </c>
      <c r="R251">
        <f t="shared" ca="1" si="35"/>
        <v>5</v>
      </c>
      <c r="AE251">
        <v>247</v>
      </c>
      <c r="AF251">
        <f t="shared" ca="1" si="36"/>
        <v>1</v>
      </c>
      <c r="AG251">
        <f t="shared" ca="1" si="36"/>
        <v>4</v>
      </c>
      <c r="AH251">
        <f t="shared" ca="1" si="36"/>
        <v>2</v>
      </c>
      <c r="AI251">
        <f t="shared" ca="1" si="30"/>
        <v>2</v>
      </c>
      <c r="AJ251">
        <f t="shared" ca="1" si="30"/>
        <v>3</v>
      </c>
      <c r="AK251">
        <f t="shared" ca="1" si="30"/>
        <v>4</v>
      </c>
      <c r="AL251">
        <f t="shared" ca="1" si="30"/>
        <v>4</v>
      </c>
      <c r="AM251">
        <f t="shared" ca="1" si="31"/>
        <v>6</v>
      </c>
      <c r="AN251">
        <f t="shared" ca="1" si="31"/>
        <v>6</v>
      </c>
      <c r="AO251">
        <f t="shared" ca="1" si="31"/>
        <v>3</v>
      </c>
      <c r="AP251">
        <f t="shared" ca="1" si="31"/>
        <v>4</v>
      </c>
      <c r="AQ251">
        <f t="shared" ca="1" si="32"/>
        <v>2</v>
      </c>
      <c r="AR251">
        <f t="shared" ca="1" si="32"/>
        <v>6</v>
      </c>
      <c r="AS251">
        <f t="shared" ca="1" si="32"/>
        <v>6</v>
      </c>
      <c r="AT251">
        <f t="shared" ca="1" si="32"/>
        <v>4</v>
      </c>
      <c r="AU251">
        <f t="shared" ca="1" si="37"/>
        <v>57</v>
      </c>
    </row>
    <row r="252" spans="1:47">
      <c r="A252">
        <v>248</v>
      </c>
      <c r="B252">
        <f t="shared" ca="1" si="33"/>
        <v>5</v>
      </c>
      <c r="O252">
        <v>248</v>
      </c>
      <c r="P252">
        <f t="shared" ca="1" si="34"/>
        <v>5</v>
      </c>
      <c r="Q252">
        <f t="shared" ca="1" si="34"/>
        <v>6</v>
      </c>
      <c r="R252">
        <f t="shared" ca="1" si="35"/>
        <v>11</v>
      </c>
      <c r="AE252">
        <v>248</v>
      </c>
      <c r="AF252">
        <f t="shared" ca="1" si="36"/>
        <v>2</v>
      </c>
      <c r="AG252">
        <f t="shared" ca="1" si="36"/>
        <v>2</v>
      </c>
      <c r="AH252">
        <f t="shared" ca="1" si="36"/>
        <v>5</v>
      </c>
      <c r="AI252">
        <f t="shared" ca="1" si="30"/>
        <v>1</v>
      </c>
      <c r="AJ252">
        <f t="shared" ca="1" si="30"/>
        <v>5</v>
      </c>
      <c r="AK252">
        <f t="shared" ca="1" si="30"/>
        <v>5</v>
      </c>
      <c r="AL252">
        <f t="shared" ca="1" si="30"/>
        <v>1</v>
      </c>
      <c r="AM252">
        <f t="shared" ca="1" si="31"/>
        <v>6</v>
      </c>
      <c r="AN252">
        <f t="shared" ca="1" si="31"/>
        <v>5</v>
      </c>
      <c r="AO252">
        <f t="shared" ca="1" si="31"/>
        <v>4</v>
      </c>
      <c r="AP252">
        <f t="shared" ca="1" si="31"/>
        <v>6</v>
      </c>
      <c r="AQ252">
        <f t="shared" ca="1" si="32"/>
        <v>2</v>
      </c>
      <c r="AR252">
        <f t="shared" ca="1" si="32"/>
        <v>3</v>
      </c>
      <c r="AS252">
        <f t="shared" ca="1" si="32"/>
        <v>5</v>
      </c>
      <c r="AT252">
        <f t="shared" ca="1" si="32"/>
        <v>3</v>
      </c>
      <c r="AU252">
        <f t="shared" ca="1" si="37"/>
        <v>55</v>
      </c>
    </row>
    <row r="253" spans="1:47">
      <c r="A253">
        <v>249</v>
      </c>
      <c r="B253">
        <f t="shared" ca="1" si="33"/>
        <v>5</v>
      </c>
      <c r="O253">
        <v>249</v>
      </c>
      <c r="P253">
        <f t="shared" ca="1" si="34"/>
        <v>1</v>
      </c>
      <c r="Q253">
        <f t="shared" ca="1" si="34"/>
        <v>2</v>
      </c>
      <c r="R253">
        <f t="shared" ca="1" si="35"/>
        <v>3</v>
      </c>
      <c r="AE253">
        <v>249</v>
      </c>
      <c r="AF253">
        <f t="shared" ca="1" si="36"/>
        <v>6</v>
      </c>
      <c r="AG253">
        <f t="shared" ca="1" si="36"/>
        <v>4</v>
      </c>
      <c r="AH253">
        <f t="shared" ca="1" si="36"/>
        <v>4</v>
      </c>
      <c r="AI253">
        <f t="shared" ca="1" si="30"/>
        <v>1</v>
      </c>
      <c r="AJ253">
        <f t="shared" ca="1" si="30"/>
        <v>6</v>
      </c>
      <c r="AK253">
        <f t="shared" ca="1" si="30"/>
        <v>5</v>
      </c>
      <c r="AL253">
        <f t="shared" ca="1" si="30"/>
        <v>2</v>
      </c>
      <c r="AM253">
        <f t="shared" ca="1" si="31"/>
        <v>6</v>
      </c>
      <c r="AN253">
        <f t="shared" ca="1" si="31"/>
        <v>6</v>
      </c>
      <c r="AO253">
        <f t="shared" ca="1" si="31"/>
        <v>2</v>
      </c>
      <c r="AP253">
        <f t="shared" ca="1" si="31"/>
        <v>3</v>
      </c>
      <c r="AQ253">
        <f t="shared" ca="1" si="32"/>
        <v>5</v>
      </c>
      <c r="AR253">
        <f t="shared" ca="1" si="32"/>
        <v>1</v>
      </c>
      <c r="AS253">
        <f t="shared" ca="1" si="32"/>
        <v>1</v>
      </c>
      <c r="AT253">
        <f t="shared" ca="1" si="32"/>
        <v>2</v>
      </c>
      <c r="AU253">
        <f t="shared" ca="1" si="37"/>
        <v>54</v>
      </c>
    </row>
    <row r="254" spans="1:47">
      <c r="A254">
        <v>250</v>
      </c>
      <c r="B254">
        <f t="shared" ca="1" si="33"/>
        <v>1</v>
      </c>
      <c r="O254">
        <v>250</v>
      </c>
      <c r="P254">
        <f t="shared" ca="1" si="34"/>
        <v>2</v>
      </c>
      <c r="Q254">
        <f t="shared" ca="1" si="34"/>
        <v>6</v>
      </c>
      <c r="R254">
        <f t="shared" ca="1" si="35"/>
        <v>8</v>
      </c>
      <c r="AE254">
        <v>250</v>
      </c>
      <c r="AF254">
        <f t="shared" ca="1" si="36"/>
        <v>4</v>
      </c>
      <c r="AG254">
        <f t="shared" ca="1" si="36"/>
        <v>1</v>
      </c>
      <c r="AH254">
        <f t="shared" ca="1" si="36"/>
        <v>6</v>
      </c>
      <c r="AI254">
        <f t="shared" ca="1" si="30"/>
        <v>6</v>
      </c>
      <c r="AJ254">
        <f t="shared" ca="1" si="30"/>
        <v>1</v>
      </c>
      <c r="AK254">
        <f t="shared" ca="1" si="30"/>
        <v>4</v>
      </c>
      <c r="AL254">
        <f t="shared" ca="1" si="30"/>
        <v>2</v>
      </c>
      <c r="AM254">
        <f t="shared" ca="1" si="31"/>
        <v>1</v>
      </c>
      <c r="AN254">
        <f t="shared" ca="1" si="31"/>
        <v>4</v>
      </c>
      <c r="AO254">
        <f t="shared" ca="1" si="31"/>
        <v>6</v>
      </c>
      <c r="AP254">
        <f t="shared" ca="1" si="31"/>
        <v>3</v>
      </c>
      <c r="AQ254">
        <f t="shared" ca="1" si="32"/>
        <v>6</v>
      </c>
      <c r="AR254">
        <f t="shared" ca="1" si="32"/>
        <v>6</v>
      </c>
      <c r="AS254">
        <f t="shared" ca="1" si="32"/>
        <v>6</v>
      </c>
      <c r="AT254">
        <f t="shared" ca="1" si="32"/>
        <v>3</v>
      </c>
      <c r="AU254">
        <f t="shared" ca="1" si="37"/>
        <v>59</v>
      </c>
    </row>
    <row r="255" spans="1:47">
      <c r="A255">
        <v>251</v>
      </c>
      <c r="B255">
        <f t="shared" ca="1" si="33"/>
        <v>3</v>
      </c>
      <c r="O255">
        <v>251</v>
      </c>
      <c r="P255">
        <f t="shared" ca="1" si="34"/>
        <v>5</v>
      </c>
      <c r="Q255">
        <f t="shared" ca="1" si="34"/>
        <v>4</v>
      </c>
      <c r="R255">
        <f t="shared" ca="1" si="35"/>
        <v>9</v>
      </c>
      <c r="AE255">
        <v>251</v>
      </c>
      <c r="AF255">
        <f t="shared" ca="1" si="36"/>
        <v>6</v>
      </c>
      <c r="AG255">
        <f t="shared" ca="1" si="36"/>
        <v>5</v>
      </c>
      <c r="AH255">
        <f t="shared" ca="1" si="36"/>
        <v>3</v>
      </c>
      <c r="AI255">
        <f t="shared" ca="1" si="30"/>
        <v>3</v>
      </c>
      <c r="AJ255">
        <f t="shared" ca="1" si="30"/>
        <v>5</v>
      </c>
      <c r="AK255">
        <f t="shared" ca="1" si="30"/>
        <v>4</v>
      </c>
      <c r="AL255">
        <f t="shared" ca="1" si="30"/>
        <v>5</v>
      </c>
      <c r="AM255">
        <f t="shared" ca="1" si="31"/>
        <v>4</v>
      </c>
      <c r="AN255">
        <f t="shared" ca="1" si="31"/>
        <v>1</v>
      </c>
      <c r="AO255">
        <f t="shared" ca="1" si="31"/>
        <v>3</v>
      </c>
      <c r="AP255">
        <f t="shared" ca="1" si="31"/>
        <v>1</v>
      </c>
      <c r="AQ255">
        <f t="shared" ca="1" si="32"/>
        <v>2</v>
      </c>
      <c r="AR255">
        <f t="shared" ca="1" si="32"/>
        <v>3</v>
      </c>
      <c r="AS255">
        <f t="shared" ca="1" si="32"/>
        <v>4</v>
      </c>
      <c r="AT255">
        <f t="shared" ca="1" si="32"/>
        <v>2</v>
      </c>
      <c r="AU255">
        <f t="shared" ca="1" si="37"/>
        <v>51</v>
      </c>
    </row>
    <row r="256" spans="1:47">
      <c r="A256">
        <v>252</v>
      </c>
      <c r="B256">
        <f t="shared" ca="1" si="33"/>
        <v>6</v>
      </c>
      <c r="O256">
        <v>252</v>
      </c>
      <c r="P256">
        <f t="shared" ca="1" si="34"/>
        <v>4</v>
      </c>
      <c r="Q256">
        <f t="shared" ca="1" si="34"/>
        <v>3</v>
      </c>
      <c r="R256">
        <f t="shared" ca="1" si="35"/>
        <v>7</v>
      </c>
      <c r="AE256">
        <v>252</v>
      </c>
      <c r="AF256">
        <f t="shared" ca="1" si="36"/>
        <v>5</v>
      </c>
      <c r="AG256">
        <f t="shared" ca="1" si="36"/>
        <v>2</v>
      </c>
      <c r="AH256">
        <f t="shared" ca="1" si="36"/>
        <v>5</v>
      </c>
      <c r="AI256">
        <f t="shared" ca="1" si="30"/>
        <v>6</v>
      </c>
      <c r="AJ256">
        <f t="shared" ca="1" si="30"/>
        <v>1</v>
      </c>
      <c r="AK256">
        <f t="shared" ca="1" si="30"/>
        <v>1</v>
      </c>
      <c r="AL256">
        <f t="shared" ca="1" si="30"/>
        <v>5</v>
      </c>
      <c r="AM256">
        <f t="shared" ca="1" si="31"/>
        <v>4</v>
      </c>
      <c r="AN256">
        <f t="shared" ca="1" si="31"/>
        <v>4</v>
      </c>
      <c r="AO256">
        <f t="shared" ca="1" si="31"/>
        <v>6</v>
      </c>
      <c r="AP256">
        <f t="shared" ca="1" si="31"/>
        <v>5</v>
      </c>
      <c r="AQ256">
        <f t="shared" ca="1" si="32"/>
        <v>5</v>
      </c>
      <c r="AR256">
        <f t="shared" ca="1" si="32"/>
        <v>5</v>
      </c>
      <c r="AS256">
        <f t="shared" ca="1" si="32"/>
        <v>3</v>
      </c>
      <c r="AT256">
        <f t="shared" ca="1" si="32"/>
        <v>3</v>
      </c>
      <c r="AU256">
        <f t="shared" ca="1" si="37"/>
        <v>60</v>
      </c>
    </row>
    <row r="257" spans="1:47">
      <c r="A257">
        <v>253</v>
      </c>
      <c r="B257">
        <f t="shared" ca="1" si="33"/>
        <v>5</v>
      </c>
      <c r="O257">
        <v>253</v>
      </c>
      <c r="P257">
        <f t="shared" ca="1" si="34"/>
        <v>4</v>
      </c>
      <c r="Q257">
        <f t="shared" ca="1" si="34"/>
        <v>5</v>
      </c>
      <c r="R257">
        <f t="shared" ca="1" si="35"/>
        <v>9</v>
      </c>
      <c r="AE257">
        <v>253</v>
      </c>
      <c r="AF257">
        <f t="shared" ca="1" si="36"/>
        <v>6</v>
      </c>
      <c r="AG257">
        <f t="shared" ca="1" si="36"/>
        <v>5</v>
      </c>
      <c r="AH257">
        <f t="shared" ca="1" si="36"/>
        <v>4</v>
      </c>
      <c r="AI257">
        <f t="shared" ca="1" si="30"/>
        <v>1</v>
      </c>
      <c r="AJ257">
        <f t="shared" ca="1" si="30"/>
        <v>1</v>
      </c>
      <c r="AK257">
        <f t="shared" ca="1" si="30"/>
        <v>2</v>
      </c>
      <c r="AL257">
        <f t="shared" ca="1" si="30"/>
        <v>4</v>
      </c>
      <c r="AM257">
        <f t="shared" ca="1" si="31"/>
        <v>2</v>
      </c>
      <c r="AN257">
        <f t="shared" ca="1" si="31"/>
        <v>1</v>
      </c>
      <c r="AO257">
        <f t="shared" ca="1" si="31"/>
        <v>2</v>
      </c>
      <c r="AP257">
        <f t="shared" ca="1" si="31"/>
        <v>2</v>
      </c>
      <c r="AQ257">
        <f t="shared" ca="1" si="32"/>
        <v>5</v>
      </c>
      <c r="AR257">
        <f t="shared" ca="1" si="32"/>
        <v>2</v>
      </c>
      <c r="AS257">
        <f t="shared" ca="1" si="32"/>
        <v>3</v>
      </c>
      <c r="AT257">
        <f t="shared" ca="1" si="32"/>
        <v>3</v>
      </c>
      <c r="AU257">
        <f t="shared" ca="1" si="37"/>
        <v>43</v>
      </c>
    </row>
    <row r="258" spans="1:47">
      <c r="A258">
        <v>254</v>
      </c>
      <c r="B258">
        <f t="shared" ca="1" si="33"/>
        <v>6</v>
      </c>
      <c r="O258">
        <v>254</v>
      </c>
      <c r="P258">
        <f t="shared" ca="1" si="34"/>
        <v>5</v>
      </c>
      <c r="Q258">
        <f t="shared" ca="1" si="34"/>
        <v>4</v>
      </c>
      <c r="R258">
        <f t="shared" ca="1" si="35"/>
        <v>9</v>
      </c>
      <c r="AE258">
        <v>254</v>
      </c>
      <c r="AF258">
        <f t="shared" ca="1" si="36"/>
        <v>4</v>
      </c>
      <c r="AG258">
        <f t="shared" ca="1" si="36"/>
        <v>2</v>
      </c>
      <c r="AH258">
        <f t="shared" ca="1" si="36"/>
        <v>6</v>
      </c>
      <c r="AI258">
        <f t="shared" ca="1" si="30"/>
        <v>4</v>
      </c>
      <c r="AJ258">
        <f t="shared" ca="1" si="30"/>
        <v>3</v>
      </c>
      <c r="AK258">
        <f t="shared" ca="1" si="30"/>
        <v>2</v>
      </c>
      <c r="AL258">
        <f t="shared" ca="1" si="30"/>
        <v>6</v>
      </c>
      <c r="AM258">
        <f t="shared" ca="1" si="31"/>
        <v>4</v>
      </c>
      <c r="AN258">
        <f t="shared" ca="1" si="31"/>
        <v>3</v>
      </c>
      <c r="AO258">
        <f t="shared" ca="1" si="31"/>
        <v>6</v>
      </c>
      <c r="AP258">
        <f t="shared" ca="1" si="31"/>
        <v>1</v>
      </c>
      <c r="AQ258">
        <f t="shared" ca="1" si="32"/>
        <v>2</v>
      </c>
      <c r="AR258">
        <f t="shared" ca="1" si="32"/>
        <v>6</v>
      </c>
      <c r="AS258">
        <f t="shared" ca="1" si="32"/>
        <v>2</v>
      </c>
      <c r="AT258">
        <f t="shared" ca="1" si="32"/>
        <v>2</v>
      </c>
      <c r="AU258">
        <f t="shared" ca="1" si="37"/>
        <v>53</v>
      </c>
    </row>
    <row r="259" spans="1:47">
      <c r="A259">
        <v>255</v>
      </c>
      <c r="B259">
        <f t="shared" ca="1" si="33"/>
        <v>6</v>
      </c>
      <c r="O259">
        <v>255</v>
      </c>
      <c r="P259">
        <f t="shared" ca="1" si="34"/>
        <v>6</v>
      </c>
      <c r="Q259">
        <f t="shared" ca="1" si="34"/>
        <v>6</v>
      </c>
      <c r="R259">
        <f t="shared" ca="1" si="35"/>
        <v>12</v>
      </c>
      <c r="AE259">
        <v>255</v>
      </c>
      <c r="AF259">
        <f t="shared" ca="1" si="36"/>
        <v>6</v>
      </c>
      <c r="AG259">
        <f t="shared" ca="1" si="36"/>
        <v>2</v>
      </c>
      <c r="AH259">
        <f t="shared" ca="1" si="36"/>
        <v>4</v>
      </c>
      <c r="AI259">
        <f t="shared" ca="1" si="30"/>
        <v>3</v>
      </c>
      <c r="AJ259">
        <f t="shared" ca="1" si="30"/>
        <v>6</v>
      </c>
      <c r="AK259">
        <f t="shared" ca="1" si="30"/>
        <v>1</v>
      </c>
      <c r="AL259">
        <f t="shared" ca="1" si="30"/>
        <v>6</v>
      </c>
      <c r="AM259">
        <f t="shared" ca="1" si="31"/>
        <v>6</v>
      </c>
      <c r="AN259">
        <f t="shared" ca="1" si="31"/>
        <v>1</v>
      </c>
      <c r="AO259">
        <f t="shared" ca="1" si="31"/>
        <v>4</v>
      </c>
      <c r="AP259">
        <f t="shared" ca="1" si="31"/>
        <v>4</v>
      </c>
      <c r="AQ259">
        <f t="shared" ca="1" si="32"/>
        <v>2</v>
      </c>
      <c r="AR259">
        <f t="shared" ca="1" si="32"/>
        <v>3</v>
      </c>
      <c r="AS259">
        <f t="shared" ca="1" si="32"/>
        <v>5</v>
      </c>
      <c r="AT259">
        <f t="shared" ca="1" si="32"/>
        <v>6</v>
      </c>
      <c r="AU259">
        <f t="shared" ca="1" si="37"/>
        <v>59</v>
      </c>
    </row>
    <row r="260" spans="1:47">
      <c r="A260">
        <v>256</v>
      </c>
      <c r="B260">
        <f t="shared" ca="1" si="33"/>
        <v>3</v>
      </c>
      <c r="O260">
        <v>256</v>
      </c>
      <c r="P260">
        <f t="shared" ca="1" si="34"/>
        <v>6</v>
      </c>
      <c r="Q260">
        <f t="shared" ca="1" si="34"/>
        <v>4</v>
      </c>
      <c r="R260">
        <f t="shared" ca="1" si="35"/>
        <v>10</v>
      </c>
      <c r="AE260">
        <v>256</v>
      </c>
      <c r="AF260">
        <f t="shared" ca="1" si="36"/>
        <v>6</v>
      </c>
      <c r="AG260">
        <f t="shared" ca="1" si="36"/>
        <v>6</v>
      </c>
      <c r="AH260">
        <f t="shared" ca="1" si="36"/>
        <v>1</v>
      </c>
      <c r="AI260">
        <f t="shared" ca="1" si="30"/>
        <v>5</v>
      </c>
      <c r="AJ260">
        <f t="shared" ca="1" si="30"/>
        <v>3</v>
      </c>
      <c r="AK260">
        <f t="shared" ca="1" si="30"/>
        <v>6</v>
      </c>
      <c r="AL260">
        <f t="shared" ca="1" si="30"/>
        <v>2</v>
      </c>
      <c r="AM260">
        <f t="shared" ca="1" si="31"/>
        <v>6</v>
      </c>
      <c r="AN260">
        <f t="shared" ca="1" si="31"/>
        <v>3</v>
      </c>
      <c r="AO260">
        <f t="shared" ca="1" si="31"/>
        <v>3</v>
      </c>
      <c r="AP260">
        <f t="shared" ca="1" si="31"/>
        <v>1</v>
      </c>
      <c r="AQ260">
        <f t="shared" ca="1" si="32"/>
        <v>4</v>
      </c>
      <c r="AR260">
        <f t="shared" ca="1" si="32"/>
        <v>6</v>
      </c>
      <c r="AS260">
        <f t="shared" ca="1" si="32"/>
        <v>6</v>
      </c>
      <c r="AT260">
        <f t="shared" ca="1" si="32"/>
        <v>4</v>
      </c>
      <c r="AU260">
        <f t="shared" ca="1" si="37"/>
        <v>62</v>
      </c>
    </row>
    <row r="261" spans="1:47">
      <c r="A261">
        <v>257</v>
      </c>
      <c r="B261">
        <f t="shared" ca="1" si="33"/>
        <v>2</v>
      </c>
      <c r="O261">
        <v>257</v>
      </c>
      <c r="P261">
        <f t="shared" ca="1" si="34"/>
        <v>1</v>
      </c>
      <c r="Q261">
        <f t="shared" ca="1" si="34"/>
        <v>4</v>
      </c>
      <c r="R261">
        <f t="shared" ca="1" si="35"/>
        <v>5</v>
      </c>
      <c r="AE261">
        <v>257</v>
      </c>
      <c r="AF261">
        <f t="shared" ca="1" si="36"/>
        <v>2</v>
      </c>
      <c r="AG261">
        <f t="shared" ca="1" si="36"/>
        <v>6</v>
      </c>
      <c r="AH261">
        <f t="shared" ca="1" si="36"/>
        <v>5</v>
      </c>
      <c r="AI261">
        <f t="shared" ca="1" si="36"/>
        <v>2</v>
      </c>
      <c r="AJ261">
        <f t="shared" ca="1" si="36"/>
        <v>4</v>
      </c>
      <c r="AK261">
        <f t="shared" ca="1" si="36"/>
        <v>5</v>
      </c>
      <c r="AL261">
        <f t="shared" ca="1" si="36"/>
        <v>4</v>
      </c>
      <c r="AM261">
        <f t="shared" ca="1" si="36"/>
        <v>1</v>
      </c>
      <c r="AN261">
        <f t="shared" ca="1" si="36"/>
        <v>5</v>
      </c>
      <c r="AO261">
        <f t="shared" ca="1" si="36"/>
        <v>3</v>
      </c>
      <c r="AP261">
        <f t="shared" ca="1" si="36"/>
        <v>3</v>
      </c>
      <c r="AQ261">
        <f t="shared" ca="1" si="36"/>
        <v>3</v>
      </c>
      <c r="AR261">
        <f t="shared" ca="1" si="36"/>
        <v>2</v>
      </c>
      <c r="AS261">
        <f t="shared" ca="1" si="36"/>
        <v>5</v>
      </c>
      <c r="AT261">
        <f t="shared" ca="1" si="36"/>
        <v>2</v>
      </c>
      <c r="AU261">
        <f t="shared" ca="1" si="37"/>
        <v>52</v>
      </c>
    </row>
    <row r="262" spans="1:47">
      <c r="A262">
        <v>258</v>
      </c>
      <c r="B262">
        <f t="shared" ref="B262:B325" ca="1" si="38">ROUNDUP(RAND()*6,0)</f>
        <v>1</v>
      </c>
      <c r="O262">
        <v>258</v>
      </c>
      <c r="P262">
        <f t="shared" ref="P262:Q325" ca="1" si="39">ROUNDUP(RAND()*6,0)</f>
        <v>3</v>
      </c>
      <c r="Q262">
        <f t="shared" ca="1" si="39"/>
        <v>1</v>
      </c>
      <c r="R262">
        <f t="shared" ref="R262:R325" ca="1" si="40">SUM(P262:Q262)</f>
        <v>4</v>
      </c>
      <c r="AE262">
        <v>258</v>
      </c>
      <c r="AF262">
        <f t="shared" ref="AF262:AI325" ca="1" si="41">ROUNDUP(RAND()*6,0)</f>
        <v>6</v>
      </c>
      <c r="AG262">
        <f t="shared" ca="1" si="41"/>
        <v>1</v>
      </c>
      <c r="AH262">
        <f t="shared" ca="1" si="41"/>
        <v>1</v>
      </c>
      <c r="AI262">
        <f t="shared" ca="1" si="41"/>
        <v>6</v>
      </c>
      <c r="AJ262">
        <f t="shared" ref="AJ262:AM325" ca="1" si="42">ROUNDUP(RAND()*6,0)</f>
        <v>6</v>
      </c>
      <c r="AK262">
        <f t="shared" ca="1" si="42"/>
        <v>4</v>
      </c>
      <c r="AL262">
        <f t="shared" ca="1" si="42"/>
        <v>6</v>
      </c>
      <c r="AM262">
        <f t="shared" ca="1" si="42"/>
        <v>5</v>
      </c>
      <c r="AN262">
        <f t="shared" ref="AN262:AQ325" ca="1" si="43">ROUNDUP(RAND()*6,0)</f>
        <v>4</v>
      </c>
      <c r="AO262">
        <f t="shared" ca="1" si="43"/>
        <v>6</v>
      </c>
      <c r="AP262">
        <f t="shared" ca="1" si="43"/>
        <v>2</v>
      </c>
      <c r="AQ262">
        <f t="shared" ca="1" si="43"/>
        <v>2</v>
      </c>
      <c r="AR262">
        <f t="shared" ref="AR262:AT325" ca="1" si="44">ROUNDUP(RAND()*6,0)</f>
        <v>3</v>
      </c>
      <c r="AS262">
        <f t="shared" ca="1" si="44"/>
        <v>6</v>
      </c>
      <c r="AT262">
        <f t="shared" ca="1" si="44"/>
        <v>3</v>
      </c>
      <c r="AU262">
        <f t="shared" ref="AU262:AU325" ca="1" si="45">SUM(AF262:AT262)</f>
        <v>61</v>
      </c>
    </row>
    <row r="263" spans="1:47">
      <c r="A263">
        <v>259</v>
      </c>
      <c r="B263">
        <f t="shared" ca="1" si="38"/>
        <v>5</v>
      </c>
      <c r="O263">
        <v>259</v>
      </c>
      <c r="P263">
        <f t="shared" ca="1" si="39"/>
        <v>2</v>
      </c>
      <c r="Q263">
        <f t="shared" ca="1" si="39"/>
        <v>2</v>
      </c>
      <c r="R263">
        <f t="shared" ca="1" si="40"/>
        <v>4</v>
      </c>
      <c r="AE263">
        <v>259</v>
      </c>
      <c r="AF263">
        <f t="shared" ca="1" si="41"/>
        <v>5</v>
      </c>
      <c r="AG263">
        <f t="shared" ca="1" si="41"/>
        <v>2</v>
      </c>
      <c r="AH263">
        <f t="shared" ca="1" si="41"/>
        <v>4</v>
      </c>
      <c r="AI263">
        <f t="shared" ca="1" si="41"/>
        <v>2</v>
      </c>
      <c r="AJ263">
        <f t="shared" ca="1" si="42"/>
        <v>2</v>
      </c>
      <c r="AK263">
        <f t="shared" ca="1" si="42"/>
        <v>1</v>
      </c>
      <c r="AL263">
        <f t="shared" ca="1" si="42"/>
        <v>1</v>
      </c>
      <c r="AM263">
        <f t="shared" ca="1" si="42"/>
        <v>5</v>
      </c>
      <c r="AN263">
        <f t="shared" ca="1" si="43"/>
        <v>1</v>
      </c>
      <c r="AO263">
        <f t="shared" ca="1" si="43"/>
        <v>2</v>
      </c>
      <c r="AP263">
        <f t="shared" ca="1" si="43"/>
        <v>6</v>
      </c>
      <c r="AQ263">
        <f t="shared" ca="1" si="43"/>
        <v>1</v>
      </c>
      <c r="AR263">
        <f t="shared" ca="1" si="44"/>
        <v>5</v>
      </c>
      <c r="AS263">
        <f t="shared" ca="1" si="44"/>
        <v>5</v>
      </c>
      <c r="AT263">
        <f t="shared" ca="1" si="44"/>
        <v>2</v>
      </c>
      <c r="AU263">
        <f t="shared" ca="1" si="45"/>
        <v>44</v>
      </c>
    </row>
    <row r="264" spans="1:47">
      <c r="A264">
        <v>260</v>
      </c>
      <c r="B264">
        <f t="shared" ca="1" si="38"/>
        <v>3</v>
      </c>
      <c r="O264">
        <v>260</v>
      </c>
      <c r="P264">
        <f t="shared" ca="1" si="39"/>
        <v>2</v>
      </c>
      <c r="Q264">
        <f t="shared" ca="1" si="39"/>
        <v>1</v>
      </c>
      <c r="R264">
        <f t="shared" ca="1" si="40"/>
        <v>3</v>
      </c>
      <c r="AE264">
        <v>260</v>
      </c>
      <c r="AF264">
        <f t="shared" ca="1" si="41"/>
        <v>6</v>
      </c>
      <c r="AG264">
        <f t="shared" ca="1" si="41"/>
        <v>4</v>
      </c>
      <c r="AH264">
        <f t="shared" ca="1" si="41"/>
        <v>2</v>
      </c>
      <c r="AI264">
        <f t="shared" ca="1" si="41"/>
        <v>4</v>
      </c>
      <c r="AJ264">
        <f t="shared" ca="1" si="42"/>
        <v>3</v>
      </c>
      <c r="AK264">
        <f t="shared" ca="1" si="42"/>
        <v>2</v>
      </c>
      <c r="AL264">
        <f t="shared" ca="1" si="42"/>
        <v>5</v>
      </c>
      <c r="AM264">
        <f t="shared" ca="1" si="42"/>
        <v>4</v>
      </c>
      <c r="AN264">
        <f t="shared" ca="1" si="43"/>
        <v>5</v>
      </c>
      <c r="AO264">
        <f t="shared" ca="1" si="43"/>
        <v>1</v>
      </c>
      <c r="AP264">
        <f t="shared" ca="1" si="43"/>
        <v>5</v>
      </c>
      <c r="AQ264">
        <f t="shared" ca="1" si="43"/>
        <v>2</v>
      </c>
      <c r="AR264">
        <f t="shared" ca="1" si="44"/>
        <v>1</v>
      </c>
      <c r="AS264">
        <f t="shared" ca="1" si="44"/>
        <v>4</v>
      </c>
      <c r="AT264">
        <f t="shared" ca="1" si="44"/>
        <v>4</v>
      </c>
      <c r="AU264">
        <f t="shared" ca="1" si="45"/>
        <v>52</v>
      </c>
    </row>
    <row r="265" spans="1:47">
      <c r="A265">
        <v>261</v>
      </c>
      <c r="B265">
        <f t="shared" ca="1" si="38"/>
        <v>3</v>
      </c>
      <c r="O265">
        <v>261</v>
      </c>
      <c r="P265">
        <f t="shared" ca="1" si="39"/>
        <v>4</v>
      </c>
      <c r="Q265">
        <f t="shared" ca="1" si="39"/>
        <v>1</v>
      </c>
      <c r="R265">
        <f t="shared" ca="1" si="40"/>
        <v>5</v>
      </c>
      <c r="AE265">
        <v>261</v>
      </c>
      <c r="AF265">
        <f t="shared" ca="1" si="41"/>
        <v>6</v>
      </c>
      <c r="AG265">
        <f t="shared" ca="1" si="41"/>
        <v>4</v>
      </c>
      <c r="AH265">
        <f t="shared" ca="1" si="41"/>
        <v>6</v>
      </c>
      <c r="AI265">
        <f t="shared" ca="1" si="41"/>
        <v>5</v>
      </c>
      <c r="AJ265">
        <f t="shared" ca="1" si="42"/>
        <v>1</v>
      </c>
      <c r="AK265">
        <f t="shared" ca="1" si="42"/>
        <v>4</v>
      </c>
      <c r="AL265">
        <f t="shared" ca="1" si="42"/>
        <v>5</v>
      </c>
      <c r="AM265">
        <f t="shared" ca="1" si="42"/>
        <v>3</v>
      </c>
      <c r="AN265">
        <f t="shared" ca="1" si="43"/>
        <v>6</v>
      </c>
      <c r="AO265">
        <f t="shared" ca="1" si="43"/>
        <v>3</v>
      </c>
      <c r="AP265">
        <f t="shared" ca="1" si="43"/>
        <v>3</v>
      </c>
      <c r="AQ265">
        <f t="shared" ca="1" si="43"/>
        <v>4</v>
      </c>
      <c r="AR265">
        <f t="shared" ca="1" si="44"/>
        <v>6</v>
      </c>
      <c r="AS265">
        <f t="shared" ca="1" si="44"/>
        <v>6</v>
      </c>
      <c r="AT265">
        <f t="shared" ca="1" si="44"/>
        <v>4</v>
      </c>
      <c r="AU265">
        <f t="shared" ca="1" si="45"/>
        <v>66</v>
      </c>
    </row>
    <row r="266" spans="1:47">
      <c r="A266">
        <v>262</v>
      </c>
      <c r="B266">
        <f t="shared" ca="1" si="38"/>
        <v>2</v>
      </c>
      <c r="O266">
        <v>262</v>
      </c>
      <c r="P266">
        <f t="shared" ca="1" si="39"/>
        <v>6</v>
      </c>
      <c r="Q266">
        <f t="shared" ca="1" si="39"/>
        <v>4</v>
      </c>
      <c r="R266">
        <f t="shared" ca="1" si="40"/>
        <v>10</v>
      </c>
      <c r="AE266">
        <v>262</v>
      </c>
      <c r="AF266">
        <f t="shared" ca="1" si="41"/>
        <v>4</v>
      </c>
      <c r="AG266">
        <f t="shared" ca="1" si="41"/>
        <v>5</v>
      </c>
      <c r="AH266">
        <f t="shared" ca="1" si="41"/>
        <v>5</v>
      </c>
      <c r="AI266">
        <f t="shared" ca="1" si="41"/>
        <v>2</v>
      </c>
      <c r="AJ266">
        <f t="shared" ca="1" si="42"/>
        <v>6</v>
      </c>
      <c r="AK266">
        <f t="shared" ca="1" si="42"/>
        <v>1</v>
      </c>
      <c r="AL266">
        <f t="shared" ca="1" si="42"/>
        <v>1</v>
      </c>
      <c r="AM266">
        <f t="shared" ca="1" si="42"/>
        <v>4</v>
      </c>
      <c r="AN266">
        <f t="shared" ca="1" si="43"/>
        <v>2</v>
      </c>
      <c r="AO266">
        <f t="shared" ca="1" si="43"/>
        <v>3</v>
      </c>
      <c r="AP266">
        <f t="shared" ca="1" si="43"/>
        <v>3</v>
      </c>
      <c r="AQ266">
        <f t="shared" ca="1" si="43"/>
        <v>2</v>
      </c>
      <c r="AR266">
        <f t="shared" ca="1" si="44"/>
        <v>5</v>
      </c>
      <c r="AS266">
        <f t="shared" ca="1" si="44"/>
        <v>1</v>
      </c>
      <c r="AT266">
        <f t="shared" ca="1" si="44"/>
        <v>1</v>
      </c>
      <c r="AU266">
        <f t="shared" ca="1" si="45"/>
        <v>45</v>
      </c>
    </row>
    <row r="267" spans="1:47">
      <c r="A267">
        <v>263</v>
      </c>
      <c r="B267">
        <f t="shared" ca="1" si="38"/>
        <v>6</v>
      </c>
      <c r="O267">
        <v>263</v>
      </c>
      <c r="P267">
        <f t="shared" ca="1" si="39"/>
        <v>1</v>
      </c>
      <c r="Q267">
        <f t="shared" ca="1" si="39"/>
        <v>2</v>
      </c>
      <c r="R267">
        <f t="shared" ca="1" si="40"/>
        <v>3</v>
      </c>
      <c r="AE267">
        <v>263</v>
      </c>
      <c r="AF267">
        <f t="shared" ca="1" si="41"/>
        <v>1</v>
      </c>
      <c r="AG267">
        <f t="shared" ca="1" si="41"/>
        <v>4</v>
      </c>
      <c r="AH267">
        <f t="shared" ca="1" si="41"/>
        <v>2</v>
      </c>
      <c r="AI267">
        <f t="shared" ca="1" si="41"/>
        <v>6</v>
      </c>
      <c r="AJ267">
        <f t="shared" ca="1" si="42"/>
        <v>6</v>
      </c>
      <c r="AK267">
        <f t="shared" ca="1" si="42"/>
        <v>1</v>
      </c>
      <c r="AL267">
        <f t="shared" ca="1" si="42"/>
        <v>6</v>
      </c>
      <c r="AM267">
        <f t="shared" ca="1" si="42"/>
        <v>6</v>
      </c>
      <c r="AN267">
        <f t="shared" ca="1" si="43"/>
        <v>1</v>
      </c>
      <c r="AO267">
        <f t="shared" ca="1" si="43"/>
        <v>1</v>
      </c>
      <c r="AP267">
        <f t="shared" ca="1" si="43"/>
        <v>5</v>
      </c>
      <c r="AQ267">
        <f t="shared" ca="1" si="43"/>
        <v>1</v>
      </c>
      <c r="AR267">
        <f t="shared" ca="1" si="44"/>
        <v>1</v>
      </c>
      <c r="AS267">
        <f t="shared" ca="1" si="44"/>
        <v>3</v>
      </c>
      <c r="AT267">
        <f t="shared" ca="1" si="44"/>
        <v>6</v>
      </c>
      <c r="AU267">
        <f t="shared" ca="1" si="45"/>
        <v>50</v>
      </c>
    </row>
    <row r="268" spans="1:47">
      <c r="A268">
        <v>264</v>
      </c>
      <c r="B268">
        <f t="shared" ca="1" si="38"/>
        <v>4</v>
      </c>
      <c r="O268">
        <v>264</v>
      </c>
      <c r="P268">
        <f t="shared" ca="1" si="39"/>
        <v>4</v>
      </c>
      <c r="Q268">
        <f t="shared" ca="1" si="39"/>
        <v>4</v>
      </c>
      <c r="R268">
        <f t="shared" ca="1" si="40"/>
        <v>8</v>
      </c>
      <c r="AE268">
        <v>264</v>
      </c>
      <c r="AF268">
        <f t="shared" ca="1" si="41"/>
        <v>4</v>
      </c>
      <c r="AG268">
        <f t="shared" ca="1" si="41"/>
        <v>4</v>
      </c>
      <c r="AH268">
        <f t="shared" ca="1" si="41"/>
        <v>6</v>
      </c>
      <c r="AI268">
        <f t="shared" ca="1" si="41"/>
        <v>4</v>
      </c>
      <c r="AJ268">
        <f t="shared" ca="1" si="42"/>
        <v>6</v>
      </c>
      <c r="AK268">
        <f t="shared" ca="1" si="42"/>
        <v>5</v>
      </c>
      <c r="AL268">
        <f t="shared" ca="1" si="42"/>
        <v>5</v>
      </c>
      <c r="AM268">
        <f t="shared" ca="1" si="42"/>
        <v>5</v>
      </c>
      <c r="AN268">
        <f t="shared" ca="1" si="43"/>
        <v>2</v>
      </c>
      <c r="AO268">
        <f t="shared" ca="1" si="43"/>
        <v>1</v>
      </c>
      <c r="AP268">
        <f t="shared" ca="1" si="43"/>
        <v>1</v>
      </c>
      <c r="AQ268">
        <f t="shared" ca="1" si="43"/>
        <v>1</v>
      </c>
      <c r="AR268">
        <f t="shared" ca="1" si="44"/>
        <v>6</v>
      </c>
      <c r="AS268">
        <f t="shared" ca="1" si="44"/>
        <v>4</v>
      </c>
      <c r="AT268">
        <f t="shared" ca="1" si="44"/>
        <v>3</v>
      </c>
      <c r="AU268">
        <f t="shared" ca="1" si="45"/>
        <v>57</v>
      </c>
    </row>
    <row r="269" spans="1:47">
      <c r="A269">
        <v>265</v>
      </c>
      <c r="B269">
        <f t="shared" ca="1" si="38"/>
        <v>6</v>
      </c>
      <c r="O269">
        <v>265</v>
      </c>
      <c r="P269">
        <f t="shared" ca="1" si="39"/>
        <v>2</v>
      </c>
      <c r="Q269">
        <f t="shared" ca="1" si="39"/>
        <v>6</v>
      </c>
      <c r="R269">
        <f t="shared" ca="1" si="40"/>
        <v>8</v>
      </c>
      <c r="AE269">
        <v>265</v>
      </c>
      <c r="AF269">
        <f t="shared" ca="1" si="41"/>
        <v>1</v>
      </c>
      <c r="AG269">
        <f t="shared" ca="1" si="41"/>
        <v>6</v>
      </c>
      <c r="AH269">
        <f t="shared" ca="1" si="41"/>
        <v>5</v>
      </c>
      <c r="AI269">
        <f t="shared" ca="1" si="41"/>
        <v>2</v>
      </c>
      <c r="AJ269">
        <f t="shared" ca="1" si="42"/>
        <v>3</v>
      </c>
      <c r="AK269">
        <f t="shared" ca="1" si="42"/>
        <v>3</v>
      </c>
      <c r="AL269">
        <f t="shared" ca="1" si="42"/>
        <v>1</v>
      </c>
      <c r="AM269">
        <f t="shared" ca="1" si="42"/>
        <v>2</v>
      </c>
      <c r="AN269">
        <f t="shared" ca="1" si="43"/>
        <v>3</v>
      </c>
      <c r="AO269">
        <f t="shared" ca="1" si="43"/>
        <v>2</v>
      </c>
      <c r="AP269">
        <f t="shared" ca="1" si="43"/>
        <v>4</v>
      </c>
      <c r="AQ269">
        <f t="shared" ca="1" si="43"/>
        <v>2</v>
      </c>
      <c r="AR269">
        <f t="shared" ca="1" si="44"/>
        <v>2</v>
      </c>
      <c r="AS269">
        <f t="shared" ca="1" si="44"/>
        <v>4</v>
      </c>
      <c r="AT269">
        <f t="shared" ca="1" si="44"/>
        <v>1</v>
      </c>
      <c r="AU269">
        <f t="shared" ca="1" si="45"/>
        <v>41</v>
      </c>
    </row>
    <row r="270" spans="1:47">
      <c r="A270">
        <v>266</v>
      </c>
      <c r="B270">
        <f t="shared" ca="1" si="38"/>
        <v>4</v>
      </c>
      <c r="O270">
        <v>266</v>
      </c>
      <c r="P270">
        <f t="shared" ca="1" si="39"/>
        <v>5</v>
      </c>
      <c r="Q270">
        <f t="shared" ca="1" si="39"/>
        <v>1</v>
      </c>
      <c r="R270">
        <f t="shared" ca="1" si="40"/>
        <v>6</v>
      </c>
      <c r="AE270">
        <v>266</v>
      </c>
      <c r="AF270">
        <f t="shared" ca="1" si="41"/>
        <v>1</v>
      </c>
      <c r="AG270">
        <f t="shared" ca="1" si="41"/>
        <v>2</v>
      </c>
      <c r="AH270">
        <f t="shared" ca="1" si="41"/>
        <v>5</v>
      </c>
      <c r="AI270">
        <f t="shared" ca="1" si="41"/>
        <v>6</v>
      </c>
      <c r="AJ270">
        <f t="shared" ca="1" si="42"/>
        <v>2</v>
      </c>
      <c r="AK270">
        <f t="shared" ca="1" si="42"/>
        <v>6</v>
      </c>
      <c r="AL270">
        <f t="shared" ca="1" si="42"/>
        <v>5</v>
      </c>
      <c r="AM270">
        <f t="shared" ca="1" si="42"/>
        <v>3</v>
      </c>
      <c r="AN270">
        <f t="shared" ca="1" si="43"/>
        <v>6</v>
      </c>
      <c r="AO270">
        <f t="shared" ca="1" si="43"/>
        <v>1</v>
      </c>
      <c r="AP270">
        <f t="shared" ca="1" si="43"/>
        <v>3</v>
      </c>
      <c r="AQ270">
        <f t="shared" ca="1" si="43"/>
        <v>5</v>
      </c>
      <c r="AR270">
        <f t="shared" ca="1" si="44"/>
        <v>2</v>
      </c>
      <c r="AS270">
        <f t="shared" ca="1" si="44"/>
        <v>6</v>
      </c>
      <c r="AT270">
        <f t="shared" ca="1" si="44"/>
        <v>1</v>
      </c>
      <c r="AU270">
        <f t="shared" ca="1" si="45"/>
        <v>54</v>
      </c>
    </row>
    <row r="271" spans="1:47">
      <c r="A271">
        <v>267</v>
      </c>
      <c r="B271">
        <f t="shared" ca="1" si="38"/>
        <v>5</v>
      </c>
      <c r="O271">
        <v>267</v>
      </c>
      <c r="P271">
        <f t="shared" ca="1" si="39"/>
        <v>6</v>
      </c>
      <c r="Q271">
        <f t="shared" ca="1" si="39"/>
        <v>3</v>
      </c>
      <c r="R271">
        <f t="shared" ca="1" si="40"/>
        <v>9</v>
      </c>
      <c r="AE271">
        <v>267</v>
      </c>
      <c r="AF271">
        <f t="shared" ca="1" si="41"/>
        <v>4</v>
      </c>
      <c r="AG271">
        <f t="shared" ca="1" si="41"/>
        <v>3</v>
      </c>
      <c r="AH271">
        <f t="shared" ca="1" si="41"/>
        <v>3</v>
      </c>
      <c r="AI271">
        <f t="shared" ca="1" si="41"/>
        <v>3</v>
      </c>
      <c r="AJ271">
        <f t="shared" ca="1" si="42"/>
        <v>2</v>
      </c>
      <c r="AK271">
        <f t="shared" ca="1" si="42"/>
        <v>4</v>
      </c>
      <c r="AL271">
        <f t="shared" ca="1" si="42"/>
        <v>4</v>
      </c>
      <c r="AM271">
        <f t="shared" ca="1" si="42"/>
        <v>3</v>
      </c>
      <c r="AN271">
        <f t="shared" ca="1" si="43"/>
        <v>3</v>
      </c>
      <c r="AO271">
        <f t="shared" ca="1" si="43"/>
        <v>5</v>
      </c>
      <c r="AP271">
        <f t="shared" ca="1" si="43"/>
        <v>5</v>
      </c>
      <c r="AQ271">
        <f t="shared" ca="1" si="43"/>
        <v>4</v>
      </c>
      <c r="AR271">
        <f t="shared" ca="1" si="44"/>
        <v>2</v>
      </c>
      <c r="AS271">
        <f t="shared" ca="1" si="44"/>
        <v>4</v>
      </c>
      <c r="AT271">
        <f t="shared" ca="1" si="44"/>
        <v>4</v>
      </c>
      <c r="AU271">
        <f t="shared" ca="1" si="45"/>
        <v>53</v>
      </c>
    </row>
    <row r="272" spans="1:47">
      <c r="A272">
        <v>268</v>
      </c>
      <c r="B272">
        <f t="shared" ca="1" si="38"/>
        <v>2</v>
      </c>
      <c r="O272">
        <v>268</v>
      </c>
      <c r="P272">
        <f t="shared" ca="1" si="39"/>
        <v>6</v>
      </c>
      <c r="Q272">
        <f t="shared" ca="1" si="39"/>
        <v>2</v>
      </c>
      <c r="R272">
        <f t="shared" ca="1" si="40"/>
        <v>8</v>
      </c>
      <c r="AE272">
        <v>268</v>
      </c>
      <c r="AF272">
        <f t="shared" ca="1" si="41"/>
        <v>4</v>
      </c>
      <c r="AG272">
        <f t="shared" ca="1" si="41"/>
        <v>1</v>
      </c>
      <c r="AH272">
        <f t="shared" ca="1" si="41"/>
        <v>6</v>
      </c>
      <c r="AI272">
        <f t="shared" ca="1" si="41"/>
        <v>4</v>
      </c>
      <c r="AJ272">
        <f t="shared" ca="1" si="42"/>
        <v>2</v>
      </c>
      <c r="AK272">
        <f t="shared" ca="1" si="42"/>
        <v>3</v>
      </c>
      <c r="AL272">
        <f t="shared" ca="1" si="42"/>
        <v>5</v>
      </c>
      <c r="AM272">
        <f t="shared" ca="1" si="42"/>
        <v>2</v>
      </c>
      <c r="AN272">
        <f t="shared" ca="1" si="43"/>
        <v>2</v>
      </c>
      <c r="AO272">
        <f t="shared" ca="1" si="43"/>
        <v>6</v>
      </c>
      <c r="AP272">
        <f t="shared" ca="1" si="43"/>
        <v>3</v>
      </c>
      <c r="AQ272">
        <f t="shared" ca="1" si="43"/>
        <v>4</v>
      </c>
      <c r="AR272">
        <f t="shared" ca="1" si="44"/>
        <v>2</v>
      </c>
      <c r="AS272">
        <f t="shared" ca="1" si="44"/>
        <v>5</v>
      </c>
      <c r="AT272">
        <f t="shared" ca="1" si="44"/>
        <v>1</v>
      </c>
      <c r="AU272">
        <f t="shared" ca="1" si="45"/>
        <v>50</v>
      </c>
    </row>
    <row r="273" spans="1:47">
      <c r="A273">
        <v>269</v>
      </c>
      <c r="B273">
        <f t="shared" ca="1" si="38"/>
        <v>2</v>
      </c>
      <c r="O273">
        <v>269</v>
      </c>
      <c r="P273">
        <f t="shared" ca="1" si="39"/>
        <v>3</v>
      </c>
      <c r="Q273">
        <f t="shared" ca="1" si="39"/>
        <v>2</v>
      </c>
      <c r="R273">
        <f t="shared" ca="1" si="40"/>
        <v>5</v>
      </c>
      <c r="AE273">
        <v>269</v>
      </c>
      <c r="AF273">
        <f t="shared" ca="1" si="41"/>
        <v>3</v>
      </c>
      <c r="AG273">
        <f t="shared" ca="1" si="41"/>
        <v>1</v>
      </c>
      <c r="AH273">
        <f t="shared" ca="1" si="41"/>
        <v>2</v>
      </c>
      <c r="AI273">
        <f t="shared" ca="1" si="41"/>
        <v>6</v>
      </c>
      <c r="AJ273">
        <f t="shared" ca="1" si="42"/>
        <v>4</v>
      </c>
      <c r="AK273">
        <f t="shared" ca="1" si="42"/>
        <v>2</v>
      </c>
      <c r="AL273">
        <f t="shared" ca="1" si="42"/>
        <v>1</v>
      </c>
      <c r="AM273">
        <f t="shared" ca="1" si="42"/>
        <v>4</v>
      </c>
      <c r="AN273">
        <f t="shared" ca="1" si="43"/>
        <v>2</v>
      </c>
      <c r="AO273">
        <f t="shared" ca="1" si="43"/>
        <v>2</v>
      </c>
      <c r="AP273">
        <f t="shared" ca="1" si="43"/>
        <v>2</v>
      </c>
      <c r="AQ273">
        <f t="shared" ca="1" si="43"/>
        <v>6</v>
      </c>
      <c r="AR273">
        <f t="shared" ca="1" si="44"/>
        <v>2</v>
      </c>
      <c r="AS273">
        <f t="shared" ca="1" si="44"/>
        <v>4</v>
      </c>
      <c r="AT273">
        <f t="shared" ca="1" si="44"/>
        <v>5</v>
      </c>
      <c r="AU273">
        <f t="shared" ca="1" si="45"/>
        <v>46</v>
      </c>
    </row>
    <row r="274" spans="1:47">
      <c r="A274">
        <v>270</v>
      </c>
      <c r="B274">
        <f t="shared" ca="1" si="38"/>
        <v>2</v>
      </c>
      <c r="O274">
        <v>270</v>
      </c>
      <c r="P274">
        <f t="shared" ca="1" si="39"/>
        <v>3</v>
      </c>
      <c r="Q274">
        <f t="shared" ca="1" si="39"/>
        <v>1</v>
      </c>
      <c r="R274">
        <f t="shared" ca="1" si="40"/>
        <v>4</v>
      </c>
      <c r="AE274">
        <v>270</v>
      </c>
      <c r="AF274">
        <f t="shared" ca="1" si="41"/>
        <v>4</v>
      </c>
      <c r="AG274">
        <f t="shared" ca="1" si="41"/>
        <v>3</v>
      </c>
      <c r="AH274">
        <f t="shared" ca="1" si="41"/>
        <v>5</v>
      </c>
      <c r="AI274">
        <f t="shared" ca="1" si="41"/>
        <v>2</v>
      </c>
      <c r="AJ274">
        <f t="shared" ca="1" si="42"/>
        <v>3</v>
      </c>
      <c r="AK274">
        <f t="shared" ca="1" si="42"/>
        <v>4</v>
      </c>
      <c r="AL274">
        <f t="shared" ca="1" si="42"/>
        <v>5</v>
      </c>
      <c r="AM274">
        <f t="shared" ca="1" si="42"/>
        <v>2</v>
      </c>
      <c r="AN274">
        <f t="shared" ca="1" si="43"/>
        <v>3</v>
      </c>
      <c r="AO274">
        <f t="shared" ca="1" si="43"/>
        <v>1</v>
      </c>
      <c r="AP274">
        <f t="shared" ca="1" si="43"/>
        <v>2</v>
      </c>
      <c r="AQ274">
        <f t="shared" ca="1" si="43"/>
        <v>2</v>
      </c>
      <c r="AR274">
        <f t="shared" ca="1" si="44"/>
        <v>6</v>
      </c>
      <c r="AS274">
        <f t="shared" ca="1" si="44"/>
        <v>3</v>
      </c>
      <c r="AT274">
        <f t="shared" ca="1" si="44"/>
        <v>2</v>
      </c>
      <c r="AU274">
        <f t="shared" ca="1" si="45"/>
        <v>47</v>
      </c>
    </row>
    <row r="275" spans="1:47">
      <c r="A275">
        <v>271</v>
      </c>
      <c r="B275">
        <f t="shared" ca="1" si="38"/>
        <v>2</v>
      </c>
      <c r="O275">
        <v>271</v>
      </c>
      <c r="P275">
        <f t="shared" ca="1" si="39"/>
        <v>1</v>
      </c>
      <c r="Q275">
        <f t="shared" ca="1" si="39"/>
        <v>1</v>
      </c>
      <c r="R275">
        <f t="shared" ca="1" si="40"/>
        <v>2</v>
      </c>
      <c r="AE275">
        <v>271</v>
      </c>
      <c r="AF275">
        <f t="shared" ca="1" si="41"/>
        <v>2</v>
      </c>
      <c r="AG275">
        <f t="shared" ca="1" si="41"/>
        <v>1</v>
      </c>
      <c r="AH275">
        <f t="shared" ca="1" si="41"/>
        <v>6</v>
      </c>
      <c r="AI275">
        <f t="shared" ca="1" si="41"/>
        <v>1</v>
      </c>
      <c r="AJ275">
        <f t="shared" ca="1" si="42"/>
        <v>1</v>
      </c>
      <c r="AK275">
        <f t="shared" ca="1" si="42"/>
        <v>1</v>
      </c>
      <c r="AL275">
        <f t="shared" ca="1" si="42"/>
        <v>4</v>
      </c>
      <c r="AM275">
        <f t="shared" ca="1" si="42"/>
        <v>1</v>
      </c>
      <c r="AN275">
        <f t="shared" ca="1" si="43"/>
        <v>5</v>
      </c>
      <c r="AO275">
        <f t="shared" ca="1" si="43"/>
        <v>3</v>
      </c>
      <c r="AP275">
        <f t="shared" ca="1" si="43"/>
        <v>1</v>
      </c>
      <c r="AQ275">
        <f t="shared" ca="1" si="43"/>
        <v>6</v>
      </c>
      <c r="AR275">
        <f t="shared" ca="1" si="44"/>
        <v>6</v>
      </c>
      <c r="AS275">
        <f t="shared" ca="1" si="44"/>
        <v>6</v>
      </c>
      <c r="AT275">
        <f t="shared" ca="1" si="44"/>
        <v>4</v>
      </c>
      <c r="AU275">
        <f t="shared" ca="1" si="45"/>
        <v>48</v>
      </c>
    </row>
    <row r="276" spans="1:47">
      <c r="A276">
        <v>272</v>
      </c>
      <c r="B276">
        <f t="shared" ca="1" si="38"/>
        <v>4</v>
      </c>
      <c r="O276">
        <v>272</v>
      </c>
      <c r="P276">
        <f t="shared" ca="1" si="39"/>
        <v>6</v>
      </c>
      <c r="Q276">
        <f t="shared" ca="1" si="39"/>
        <v>6</v>
      </c>
      <c r="R276">
        <f t="shared" ca="1" si="40"/>
        <v>12</v>
      </c>
      <c r="AE276">
        <v>272</v>
      </c>
      <c r="AF276">
        <f t="shared" ca="1" si="41"/>
        <v>1</v>
      </c>
      <c r="AG276">
        <f t="shared" ca="1" si="41"/>
        <v>5</v>
      </c>
      <c r="AH276">
        <f t="shared" ca="1" si="41"/>
        <v>2</v>
      </c>
      <c r="AI276">
        <f t="shared" ca="1" si="41"/>
        <v>2</v>
      </c>
      <c r="AJ276">
        <f t="shared" ca="1" si="42"/>
        <v>6</v>
      </c>
      <c r="AK276">
        <f t="shared" ca="1" si="42"/>
        <v>1</v>
      </c>
      <c r="AL276">
        <f t="shared" ca="1" si="42"/>
        <v>6</v>
      </c>
      <c r="AM276">
        <f t="shared" ca="1" si="42"/>
        <v>3</v>
      </c>
      <c r="AN276">
        <f t="shared" ca="1" si="43"/>
        <v>5</v>
      </c>
      <c r="AO276">
        <f t="shared" ca="1" si="43"/>
        <v>4</v>
      </c>
      <c r="AP276">
        <f t="shared" ca="1" si="43"/>
        <v>3</v>
      </c>
      <c r="AQ276">
        <f t="shared" ca="1" si="43"/>
        <v>2</v>
      </c>
      <c r="AR276">
        <f t="shared" ca="1" si="44"/>
        <v>4</v>
      </c>
      <c r="AS276">
        <f t="shared" ca="1" si="44"/>
        <v>2</v>
      </c>
      <c r="AT276">
        <f t="shared" ca="1" si="44"/>
        <v>4</v>
      </c>
      <c r="AU276">
        <f t="shared" ca="1" si="45"/>
        <v>50</v>
      </c>
    </row>
    <row r="277" spans="1:47">
      <c r="A277">
        <v>273</v>
      </c>
      <c r="B277">
        <f t="shared" ca="1" si="38"/>
        <v>6</v>
      </c>
      <c r="O277">
        <v>273</v>
      </c>
      <c r="P277">
        <f t="shared" ca="1" si="39"/>
        <v>2</v>
      </c>
      <c r="Q277">
        <f t="shared" ca="1" si="39"/>
        <v>6</v>
      </c>
      <c r="R277">
        <f t="shared" ca="1" si="40"/>
        <v>8</v>
      </c>
      <c r="AE277">
        <v>273</v>
      </c>
      <c r="AF277">
        <f t="shared" ca="1" si="41"/>
        <v>5</v>
      </c>
      <c r="AG277">
        <f t="shared" ca="1" si="41"/>
        <v>4</v>
      </c>
      <c r="AH277">
        <f t="shared" ca="1" si="41"/>
        <v>4</v>
      </c>
      <c r="AI277">
        <f t="shared" ca="1" si="41"/>
        <v>4</v>
      </c>
      <c r="AJ277">
        <f t="shared" ca="1" si="42"/>
        <v>2</v>
      </c>
      <c r="AK277">
        <f t="shared" ca="1" si="42"/>
        <v>6</v>
      </c>
      <c r="AL277">
        <f t="shared" ca="1" si="42"/>
        <v>5</v>
      </c>
      <c r="AM277">
        <f t="shared" ca="1" si="42"/>
        <v>4</v>
      </c>
      <c r="AN277">
        <f t="shared" ca="1" si="43"/>
        <v>3</v>
      </c>
      <c r="AO277">
        <f t="shared" ca="1" si="43"/>
        <v>4</v>
      </c>
      <c r="AP277">
        <f t="shared" ca="1" si="43"/>
        <v>3</v>
      </c>
      <c r="AQ277">
        <f t="shared" ca="1" si="43"/>
        <v>6</v>
      </c>
      <c r="AR277">
        <f t="shared" ca="1" si="44"/>
        <v>1</v>
      </c>
      <c r="AS277">
        <f t="shared" ca="1" si="44"/>
        <v>6</v>
      </c>
      <c r="AT277">
        <f t="shared" ca="1" si="44"/>
        <v>4</v>
      </c>
      <c r="AU277">
        <f t="shared" ca="1" si="45"/>
        <v>61</v>
      </c>
    </row>
    <row r="278" spans="1:47">
      <c r="A278">
        <v>274</v>
      </c>
      <c r="B278">
        <f t="shared" ca="1" si="38"/>
        <v>4</v>
      </c>
      <c r="O278">
        <v>274</v>
      </c>
      <c r="P278">
        <f t="shared" ca="1" si="39"/>
        <v>4</v>
      </c>
      <c r="Q278">
        <f t="shared" ca="1" si="39"/>
        <v>6</v>
      </c>
      <c r="R278">
        <f t="shared" ca="1" si="40"/>
        <v>10</v>
      </c>
      <c r="AE278">
        <v>274</v>
      </c>
      <c r="AF278">
        <f t="shared" ca="1" si="41"/>
        <v>1</v>
      </c>
      <c r="AG278">
        <f t="shared" ca="1" si="41"/>
        <v>1</v>
      </c>
      <c r="AH278">
        <f t="shared" ca="1" si="41"/>
        <v>5</v>
      </c>
      <c r="AI278">
        <f t="shared" ca="1" si="41"/>
        <v>6</v>
      </c>
      <c r="AJ278">
        <f t="shared" ca="1" si="42"/>
        <v>2</v>
      </c>
      <c r="AK278">
        <f t="shared" ca="1" si="42"/>
        <v>5</v>
      </c>
      <c r="AL278">
        <f t="shared" ca="1" si="42"/>
        <v>1</v>
      </c>
      <c r="AM278">
        <f t="shared" ca="1" si="42"/>
        <v>2</v>
      </c>
      <c r="AN278">
        <f t="shared" ca="1" si="43"/>
        <v>5</v>
      </c>
      <c r="AO278">
        <f t="shared" ca="1" si="43"/>
        <v>3</v>
      </c>
      <c r="AP278">
        <f t="shared" ca="1" si="43"/>
        <v>3</v>
      </c>
      <c r="AQ278">
        <f t="shared" ca="1" si="43"/>
        <v>5</v>
      </c>
      <c r="AR278">
        <f t="shared" ca="1" si="44"/>
        <v>2</v>
      </c>
      <c r="AS278">
        <f t="shared" ca="1" si="44"/>
        <v>3</v>
      </c>
      <c r="AT278">
        <f t="shared" ca="1" si="44"/>
        <v>1</v>
      </c>
      <c r="AU278">
        <f t="shared" ca="1" si="45"/>
        <v>45</v>
      </c>
    </row>
    <row r="279" spans="1:47">
      <c r="A279">
        <v>275</v>
      </c>
      <c r="B279">
        <f t="shared" ca="1" si="38"/>
        <v>1</v>
      </c>
      <c r="O279">
        <v>275</v>
      </c>
      <c r="P279">
        <f t="shared" ca="1" si="39"/>
        <v>1</v>
      </c>
      <c r="Q279">
        <f t="shared" ca="1" si="39"/>
        <v>3</v>
      </c>
      <c r="R279">
        <f t="shared" ca="1" si="40"/>
        <v>4</v>
      </c>
      <c r="AE279">
        <v>275</v>
      </c>
      <c r="AF279">
        <f t="shared" ca="1" si="41"/>
        <v>3</v>
      </c>
      <c r="AG279">
        <f t="shared" ca="1" si="41"/>
        <v>3</v>
      </c>
      <c r="AH279">
        <f t="shared" ca="1" si="41"/>
        <v>3</v>
      </c>
      <c r="AI279">
        <f t="shared" ca="1" si="41"/>
        <v>6</v>
      </c>
      <c r="AJ279">
        <f t="shared" ca="1" si="42"/>
        <v>5</v>
      </c>
      <c r="AK279">
        <f t="shared" ca="1" si="42"/>
        <v>1</v>
      </c>
      <c r="AL279">
        <f t="shared" ca="1" si="42"/>
        <v>4</v>
      </c>
      <c r="AM279">
        <f t="shared" ca="1" si="42"/>
        <v>2</v>
      </c>
      <c r="AN279">
        <f t="shared" ca="1" si="43"/>
        <v>5</v>
      </c>
      <c r="AO279">
        <f t="shared" ca="1" si="43"/>
        <v>2</v>
      </c>
      <c r="AP279">
        <f t="shared" ca="1" si="43"/>
        <v>2</v>
      </c>
      <c r="AQ279">
        <f t="shared" ca="1" si="43"/>
        <v>2</v>
      </c>
      <c r="AR279">
        <f t="shared" ca="1" si="44"/>
        <v>2</v>
      </c>
      <c r="AS279">
        <f t="shared" ca="1" si="44"/>
        <v>2</v>
      </c>
      <c r="AT279">
        <f t="shared" ca="1" si="44"/>
        <v>5</v>
      </c>
      <c r="AU279">
        <f t="shared" ca="1" si="45"/>
        <v>47</v>
      </c>
    </row>
    <row r="280" spans="1:47">
      <c r="A280">
        <v>276</v>
      </c>
      <c r="B280">
        <f t="shared" ca="1" si="38"/>
        <v>5</v>
      </c>
      <c r="O280">
        <v>276</v>
      </c>
      <c r="P280">
        <f t="shared" ca="1" si="39"/>
        <v>2</v>
      </c>
      <c r="Q280">
        <f t="shared" ca="1" si="39"/>
        <v>5</v>
      </c>
      <c r="R280">
        <f t="shared" ca="1" si="40"/>
        <v>7</v>
      </c>
      <c r="AE280">
        <v>276</v>
      </c>
      <c r="AF280">
        <f t="shared" ca="1" si="41"/>
        <v>2</v>
      </c>
      <c r="AG280">
        <f t="shared" ca="1" si="41"/>
        <v>4</v>
      </c>
      <c r="AH280">
        <f t="shared" ca="1" si="41"/>
        <v>6</v>
      </c>
      <c r="AI280">
        <f t="shared" ca="1" si="41"/>
        <v>4</v>
      </c>
      <c r="AJ280">
        <f t="shared" ca="1" si="42"/>
        <v>6</v>
      </c>
      <c r="AK280">
        <f t="shared" ca="1" si="42"/>
        <v>5</v>
      </c>
      <c r="AL280">
        <f t="shared" ca="1" si="42"/>
        <v>3</v>
      </c>
      <c r="AM280">
        <f t="shared" ca="1" si="42"/>
        <v>6</v>
      </c>
      <c r="AN280">
        <f t="shared" ca="1" si="43"/>
        <v>3</v>
      </c>
      <c r="AO280">
        <f t="shared" ca="1" si="43"/>
        <v>4</v>
      </c>
      <c r="AP280">
        <f t="shared" ca="1" si="43"/>
        <v>5</v>
      </c>
      <c r="AQ280">
        <f t="shared" ca="1" si="43"/>
        <v>1</v>
      </c>
      <c r="AR280">
        <f t="shared" ca="1" si="44"/>
        <v>4</v>
      </c>
      <c r="AS280">
        <f t="shared" ca="1" si="44"/>
        <v>1</v>
      </c>
      <c r="AT280">
        <f t="shared" ca="1" si="44"/>
        <v>1</v>
      </c>
      <c r="AU280">
        <f t="shared" ca="1" si="45"/>
        <v>55</v>
      </c>
    </row>
    <row r="281" spans="1:47">
      <c r="A281">
        <v>277</v>
      </c>
      <c r="B281">
        <f t="shared" ca="1" si="38"/>
        <v>4</v>
      </c>
      <c r="O281">
        <v>277</v>
      </c>
      <c r="P281">
        <f t="shared" ca="1" si="39"/>
        <v>1</v>
      </c>
      <c r="Q281">
        <f t="shared" ca="1" si="39"/>
        <v>1</v>
      </c>
      <c r="R281">
        <f t="shared" ca="1" si="40"/>
        <v>2</v>
      </c>
      <c r="AE281">
        <v>277</v>
      </c>
      <c r="AF281">
        <f t="shared" ca="1" si="41"/>
        <v>3</v>
      </c>
      <c r="AG281">
        <f t="shared" ca="1" si="41"/>
        <v>4</v>
      </c>
      <c r="AH281">
        <f t="shared" ca="1" si="41"/>
        <v>5</v>
      </c>
      <c r="AI281">
        <f t="shared" ca="1" si="41"/>
        <v>6</v>
      </c>
      <c r="AJ281">
        <f t="shared" ca="1" si="42"/>
        <v>1</v>
      </c>
      <c r="AK281">
        <f t="shared" ca="1" si="42"/>
        <v>1</v>
      </c>
      <c r="AL281">
        <f t="shared" ca="1" si="42"/>
        <v>5</v>
      </c>
      <c r="AM281">
        <f t="shared" ca="1" si="42"/>
        <v>3</v>
      </c>
      <c r="AN281">
        <f t="shared" ca="1" si="43"/>
        <v>2</v>
      </c>
      <c r="AO281">
        <f t="shared" ca="1" si="43"/>
        <v>2</v>
      </c>
      <c r="AP281">
        <f t="shared" ca="1" si="43"/>
        <v>4</v>
      </c>
      <c r="AQ281">
        <f t="shared" ca="1" si="43"/>
        <v>5</v>
      </c>
      <c r="AR281">
        <f t="shared" ca="1" si="44"/>
        <v>3</v>
      </c>
      <c r="AS281">
        <f t="shared" ca="1" si="44"/>
        <v>2</v>
      </c>
      <c r="AT281">
        <f t="shared" ca="1" si="44"/>
        <v>2</v>
      </c>
      <c r="AU281">
        <f t="shared" ca="1" si="45"/>
        <v>48</v>
      </c>
    </row>
    <row r="282" spans="1:47">
      <c r="A282">
        <v>278</v>
      </c>
      <c r="B282">
        <f t="shared" ca="1" si="38"/>
        <v>4</v>
      </c>
      <c r="O282">
        <v>278</v>
      </c>
      <c r="P282">
        <f t="shared" ca="1" si="39"/>
        <v>6</v>
      </c>
      <c r="Q282">
        <f t="shared" ca="1" si="39"/>
        <v>3</v>
      </c>
      <c r="R282">
        <f t="shared" ca="1" si="40"/>
        <v>9</v>
      </c>
      <c r="AE282">
        <v>278</v>
      </c>
      <c r="AF282">
        <f t="shared" ca="1" si="41"/>
        <v>6</v>
      </c>
      <c r="AG282">
        <f t="shared" ca="1" si="41"/>
        <v>4</v>
      </c>
      <c r="AH282">
        <f t="shared" ca="1" si="41"/>
        <v>4</v>
      </c>
      <c r="AI282">
        <f t="shared" ca="1" si="41"/>
        <v>2</v>
      </c>
      <c r="AJ282">
        <f t="shared" ca="1" si="42"/>
        <v>2</v>
      </c>
      <c r="AK282">
        <f t="shared" ca="1" si="42"/>
        <v>5</v>
      </c>
      <c r="AL282">
        <f t="shared" ca="1" si="42"/>
        <v>2</v>
      </c>
      <c r="AM282">
        <f t="shared" ca="1" si="42"/>
        <v>3</v>
      </c>
      <c r="AN282">
        <f t="shared" ca="1" si="43"/>
        <v>1</v>
      </c>
      <c r="AO282">
        <f t="shared" ca="1" si="43"/>
        <v>2</v>
      </c>
      <c r="AP282">
        <f t="shared" ca="1" si="43"/>
        <v>2</v>
      </c>
      <c r="AQ282">
        <f t="shared" ca="1" si="43"/>
        <v>6</v>
      </c>
      <c r="AR282">
        <f t="shared" ca="1" si="44"/>
        <v>4</v>
      </c>
      <c r="AS282">
        <f t="shared" ca="1" si="44"/>
        <v>5</v>
      </c>
      <c r="AT282">
        <f t="shared" ca="1" si="44"/>
        <v>4</v>
      </c>
      <c r="AU282">
        <f t="shared" ca="1" si="45"/>
        <v>52</v>
      </c>
    </row>
    <row r="283" spans="1:47">
      <c r="A283">
        <v>279</v>
      </c>
      <c r="B283">
        <f t="shared" ca="1" si="38"/>
        <v>5</v>
      </c>
      <c r="O283">
        <v>279</v>
      </c>
      <c r="P283">
        <f t="shared" ca="1" si="39"/>
        <v>5</v>
      </c>
      <c r="Q283">
        <f t="shared" ca="1" si="39"/>
        <v>4</v>
      </c>
      <c r="R283">
        <f t="shared" ca="1" si="40"/>
        <v>9</v>
      </c>
      <c r="AE283">
        <v>279</v>
      </c>
      <c r="AF283">
        <f t="shared" ca="1" si="41"/>
        <v>1</v>
      </c>
      <c r="AG283">
        <f t="shared" ca="1" si="41"/>
        <v>1</v>
      </c>
      <c r="AH283">
        <f t="shared" ca="1" si="41"/>
        <v>6</v>
      </c>
      <c r="AI283">
        <f t="shared" ca="1" si="41"/>
        <v>2</v>
      </c>
      <c r="AJ283">
        <f t="shared" ca="1" si="42"/>
        <v>5</v>
      </c>
      <c r="AK283">
        <f t="shared" ca="1" si="42"/>
        <v>2</v>
      </c>
      <c r="AL283">
        <f t="shared" ca="1" si="42"/>
        <v>6</v>
      </c>
      <c r="AM283">
        <f t="shared" ca="1" si="42"/>
        <v>1</v>
      </c>
      <c r="AN283">
        <f t="shared" ca="1" si="43"/>
        <v>5</v>
      </c>
      <c r="AO283">
        <f t="shared" ca="1" si="43"/>
        <v>6</v>
      </c>
      <c r="AP283">
        <f t="shared" ca="1" si="43"/>
        <v>6</v>
      </c>
      <c r="AQ283">
        <f t="shared" ca="1" si="43"/>
        <v>4</v>
      </c>
      <c r="AR283">
        <f t="shared" ca="1" si="44"/>
        <v>4</v>
      </c>
      <c r="AS283">
        <f t="shared" ca="1" si="44"/>
        <v>4</v>
      </c>
      <c r="AT283">
        <f t="shared" ca="1" si="44"/>
        <v>1</v>
      </c>
      <c r="AU283">
        <f t="shared" ca="1" si="45"/>
        <v>54</v>
      </c>
    </row>
    <row r="284" spans="1:47">
      <c r="A284">
        <v>280</v>
      </c>
      <c r="B284">
        <f t="shared" ca="1" si="38"/>
        <v>1</v>
      </c>
      <c r="O284">
        <v>280</v>
      </c>
      <c r="P284">
        <f t="shared" ca="1" si="39"/>
        <v>2</v>
      </c>
      <c r="Q284">
        <f t="shared" ca="1" si="39"/>
        <v>1</v>
      </c>
      <c r="R284">
        <f t="shared" ca="1" si="40"/>
        <v>3</v>
      </c>
      <c r="AE284">
        <v>280</v>
      </c>
      <c r="AF284">
        <f t="shared" ca="1" si="41"/>
        <v>2</v>
      </c>
      <c r="AG284">
        <f t="shared" ca="1" si="41"/>
        <v>5</v>
      </c>
      <c r="AH284">
        <f t="shared" ca="1" si="41"/>
        <v>5</v>
      </c>
      <c r="AI284">
        <f t="shared" ca="1" si="41"/>
        <v>4</v>
      </c>
      <c r="AJ284">
        <f t="shared" ca="1" si="42"/>
        <v>3</v>
      </c>
      <c r="AK284">
        <f t="shared" ca="1" si="42"/>
        <v>1</v>
      </c>
      <c r="AL284">
        <f t="shared" ca="1" si="42"/>
        <v>2</v>
      </c>
      <c r="AM284">
        <f t="shared" ca="1" si="42"/>
        <v>6</v>
      </c>
      <c r="AN284">
        <f t="shared" ca="1" si="43"/>
        <v>4</v>
      </c>
      <c r="AO284">
        <f t="shared" ca="1" si="43"/>
        <v>2</v>
      </c>
      <c r="AP284">
        <f t="shared" ca="1" si="43"/>
        <v>2</v>
      </c>
      <c r="AQ284">
        <f t="shared" ca="1" si="43"/>
        <v>6</v>
      </c>
      <c r="AR284">
        <f t="shared" ca="1" si="44"/>
        <v>2</v>
      </c>
      <c r="AS284">
        <f t="shared" ca="1" si="44"/>
        <v>1</v>
      </c>
      <c r="AT284">
        <f t="shared" ca="1" si="44"/>
        <v>5</v>
      </c>
      <c r="AU284">
        <f t="shared" ca="1" si="45"/>
        <v>50</v>
      </c>
    </row>
    <row r="285" spans="1:47">
      <c r="A285">
        <v>281</v>
      </c>
      <c r="B285">
        <f t="shared" ca="1" si="38"/>
        <v>6</v>
      </c>
      <c r="O285">
        <v>281</v>
      </c>
      <c r="P285">
        <f t="shared" ca="1" si="39"/>
        <v>3</v>
      </c>
      <c r="Q285">
        <f t="shared" ca="1" si="39"/>
        <v>2</v>
      </c>
      <c r="R285">
        <f t="shared" ca="1" si="40"/>
        <v>5</v>
      </c>
      <c r="AE285">
        <v>281</v>
      </c>
      <c r="AF285">
        <f t="shared" ca="1" si="41"/>
        <v>6</v>
      </c>
      <c r="AG285">
        <f t="shared" ca="1" si="41"/>
        <v>6</v>
      </c>
      <c r="AH285">
        <f t="shared" ca="1" si="41"/>
        <v>1</v>
      </c>
      <c r="AI285">
        <f t="shared" ca="1" si="41"/>
        <v>1</v>
      </c>
      <c r="AJ285">
        <f t="shared" ca="1" si="42"/>
        <v>1</v>
      </c>
      <c r="AK285">
        <f t="shared" ca="1" si="42"/>
        <v>3</v>
      </c>
      <c r="AL285">
        <f t="shared" ca="1" si="42"/>
        <v>2</v>
      </c>
      <c r="AM285">
        <f t="shared" ca="1" si="42"/>
        <v>2</v>
      </c>
      <c r="AN285">
        <f t="shared" ca="1" si="43"/>
        <v>1</v>
      </c>
      <c r="AO285">
        <f t="shared" ca="1" si="43"/>
        <v>2</v>
      </c>
      <c r="AP285">
        <f t="shared" ca="1" si="43"/>
        <v>3</v>
      </c>
      <c r="AQ285">
        <f t="shared" ca="1" si="43"/>
        <v>3</v>
      </c>
      <c r="AR285">
        <f t="shared" ca="1" si="44"/>
        <v>1</v>
      </c>
      <c r="AS285">
        <f t="shared" ca="1" si="44"/>
        <v>5</v>
      </c>
      <c r="AT285">
        <f t="shared" ca="1" si="44"/>
        <v>4</v>
      </c>
      <c r="AU285">
        <f t="shared" ca="1" si="45"/>
        <v>41</v>
      </c>
    </row>
    <row r="286" spans="1:47">
      <c r="A286">
        <v>282</v>
      </c>
      <c r="B286">
        <f t="shared" ca="1" si="38"/>
        <v>4</v>
      </c>
      <c r="O286">
        <v>282</v>
      </c>
      <c r="P286">
        <f t="shared" ca="1" si="39"/>
        <v>2</v>
      </c>
      <c r="Q286">
        <f t="shared" ca="1" si="39"/>
        <v>2</v>
      </c>
      <c r="R286">
        <f t="shared" ca="1" si="40"/>
        <v>4</v>
      </c>
      <c r="AE286">
        <v>282</v>
      </c>
      <c r="AF286">
        <f t="shared" ca="1" si="41"/>
        <v>2</v>
      </c>
      <c r="AG286">
        <f t="shared" ca="1" si="41"/>
        <v>4</v>
      </c>
      <c r="AH286">
        <f t="shared" ca="1" si="41"/>
        <v>1</v>
      </c>
      <c r="AI286">
        <f t="shared" ca="1" si="41"/>
        <v>1</v>
      </c>
      <c r="AJ286">
        <f t="shared" ca="1" si="42"/>
        <v>6</v>
      </c>
      <c r="AK286">
        <f t="shared" ca="1" si="42"/>
        <v>4</v>
      </c>
      <c r="AL286">
        <f t="shared" ca="1" si="42"/>
        <v>5</v>
      </c>
      <c r="AM286">
        <f t="shared" ca="1" si="42"/>
        <v>5</v>
      </c>
      <c r="AN286">
        <f t="shared" ca="1" si="43"/>
        <v>3</v>
      </c>
      <c r="AO286">
        <f t="shared" ca="1" si="43"/>
        <v>2</v>
      </c>
      <c r="AP286">
        <f t="shared" ca="1" si="43"/>
        <v>3</v>
      </c>
      <c r="AQ286">
        <f t="shared" ca="1" si="43"/>
        <v>2</v>
      </c>
      <c r="AR286">
        <f t="shared" ca="1" si="44"/>
        <v>4</v>
      </c>
      <c r="AS286">
        <f t="shared" ca="1" si="44"/>
        <v>6</v>
      </c>
      <c r="AT286">
        <f t="shared" ca="1" si="44"/>
        <v>2</v>
      </c>
      <c r="AU286">
        <f t="shared" ca="1" si="45"/>
        <v>50</v>
      </c>
    </row>
    <row r="287" spans="1:47">
      <c r="A287">
        <v>283</v>
      </c>
      <c r="B287">
        <f t="shared" ca="1" si="38"/>
        <v>4</v>
      </c>
      <c r="O287">
        <v>283</v>
      </c>
      <c r="P287">
        <f t="shared" ca="1" si="39"/>
        <v>1</v>
      </c>
      <c r="Q287">
        <f t="shared" ca="1" si="39"/>
        <v>5</v>
      </c>
      <c r="R287">
        <f t="shared" ca="1" si="40"/>
        <v>6</v>
      </c>
      <c r="AE287">
        <v>283</v>
      </c>
      <c r="AF287">
        <f t="shared" ca="1" si="41"/>
        <v>5</v>
      </c>
      <c r="AG287">
        <f t="shared" ca="1" si="41"/>
        <v>5</v>
      </c>
      <c r="AH287">
        <f t="shared" ca="1" si="41"/>
        <v>3</v>
      </c>
      <c r="AI287">
        <f t="shared" ca="1" si="41"/>
        <v>6</v>
      </c>
      <c r="AJ287">
        <f t="shared" ca="1" si="42"/>
        <v>3</v>
      </c>
      <c r="AK287">
        <f t="shared" ca="1" si="42"/>
        <v>3</v>
      </c>
      <c r="AL287">
        <f t="shared" ca="1" si="42"/>
        <v>2</v>
      </c>
      <c r="AM287">
        <f t="shared" ca="1" si="42"/>
        <v>1</v>
      </c>
      <c r="AN287">
        <f t="shared" ca="1" si="43"/>
        <v>4</v>
      </c>
      <c r="AO287">
        <f t="shared" ca="1" si="43"/>
        <v>5</v>
      </c>
      <c r="AP287">
        <f t="shared" ca="1" si="43"/>
        <v>3</v>
      </c>
      <c r="AQ287">
        <f t="shared" ca="1" si="43"/>
        <v>1</v>
      </c>
      <c r="AR287">
        <f t="shared" ca="1" si="44"/>
        <v>2</v>
      </c>
      <c r="AS287">
        <f t="shared" ca="1" si="44"/>
        <v>1</v>
      </c>
      <c r="AT287">
        <f t="shared" ca="1" si="44"/>
        <v>5</v>
      </c>
      <c r="AU287">
        <f t="shared" ca="1" si="45"/>
        <v>49</v>
      </c>
    </row>
    <row r="288" spans="1:47">
      <c r="A288">
        <v>284</v>
      </c>
      <c r="B288">
        <f t="shared" ca="1" si="38"/>
        <v>1</v>
      </c>
      <c r="O288">
        <v>284</v>
      </c>
      <c r="P288">
        <f t="shared" ca="1" si="39"/>
        <v>2</v>
      </c>
      <c r="Q288">
        <f t="shared" ca="1" si="39"/>
        <v>2</v>
      </c>
      <c r="R288">
        <f t="shared" ca="1" si="40"/>
        <v>4</v>
      </c>
      <c r="AE288">
        <v>284</v>
      </c>
      <c r="AF288">
        <f t="shared" ca="1" si="41"/>
        <v>1</v>
      </c>
      <c r="AG288">
        <f t="shared" ca="1" si="41"/>
        <v>1</v>
      </c>
      <c r="AH288">
        <f t="shared" ca="1" si="41"/>
        <v>1</v>
      </c>
      <c r="AI288">
        <f t="shared" ca="1" si="41"/>
        <v>6</v>
      </c>
      <c r="AJ288">
        <f t="shared" ca="1" si="42"/>
        <v>4</v>
      </c>
      <c r="AK288">
        <f t="shared" ca="1" si="42"/>
        <v>4</v>
      </c>
      <c r="AL288">
        <f t="shared" ca="1" si="42"/>
        <v>1</v>
      </c>
      <c r="AM288">
        <f t="shared" ca="1" si="42"/>
        <v>2</v>
      </c>
      <c r="AN288">
        <f t="shared" ca="1" si="43"/>
        <v>4</v>
      </c>
      <c r="AO288">
        <f t="shared" ca="1" si="43"/>
        <v>5</v>
      </c>
      <c r="AP288">
        <f t="shared" ca="1" si="43"/>
        <v>4</v>
      </c>
      <c r="AQ288">
        <f t="shared" ca="1" si="43"/>
        <v>6</v>
      </c>
      <c r="AR288">
        <f t="shared" ca="1" si="44"/>
        <v>1</v>
      </c>
      <c r="AS288">
        <f t="shared" ca="1" si="44"/>
        <v>3</v>
      </c>
      <c r="AT288">
        <f t="shared" ca="1" si="44"/>
        <v>5</v>
      </c>
      <c r="AU288">
        <f t="shared" ca="1" si="45"/>
        <v>48</v>
      </c>
    </row>
    <row r="289" spans="1:47">
      <c r="A289">
        <v>285</v>
      </c>
      <c r="B289">
        <f t="shared" ca="1" si="38"/>
        <v>6</v>
      </c>
      <c r="O289">
        <v>285</v>
      </c>
      <c r="P289">
        <f t="shared" ca="1" si="39"/>
        <v>5</v>
      </c>
      <c r="Q289">
        <f t="shared" ca="1" si="39"/>
        <v>2</v>
      </c>
      <c r="R289">
        <f t="shared" ca="1" si="40"/>
        <v>7</v>
      </c>
      <c r="AE289">
        <v>285</v>
      </c>
      <c r="AF289">
        <f t="shared" ca="1" si="41"/>
        <v>3</v>
      </c>
      <c r="AG289">
        <f t="shared" ca="1" si="41"/>
        <v>5</v>
      </c>
      <c r="AH289">
        <f t="shared" ca="1" si="41"/>
        <v>2</v>
      </c>
      <c r="AI289">
        <f t="shared" ca="1" si="41"/>
        <v>5</v>
      </c>
      <c r="AJ289">
        <f t="shared" ca="1" si="42"/>
        <v>6</v>
      </c>
      <c r="AK289">
        <f t="shared" ca="1" si="42"/>
        <v>6</v>
      </c>
      <c r="AL289">
        <f t="shared" ca="1" si="42"/>
        <v>6</v>
      </c>
      <c r="AM289">
        <f t="shared" ca="1" si="42"/>
        <v>6</v>
      </c>
      <c r="AN289">
        <f t="shared" ca="1" si="43"/>
        <v>3</v>
      </c>
      <c r="AO289">
        <f t="shared" ca="1" si="43"/>
        <v>3</v>
      </c>
      <c r="AP289">
        <f t="shared" ca="1" si="43"/>
        <v>4</v>
      </c>
      <c r="AQ289">
        <f t="shared" ca="1" si="43"/>
        <v>4</v>
      </c>
      <c r="AR289">
        <f t="shared" ca="1" si="44"/>
        <v>4</v>
      </c>
      <c r="AS289">
        <f t="shared" ca="1" si="44"/>
        <v>1</v>
      </c>
      <c r="AT289">
        <f t="shared" ca="1" si="44"/>
        <v>2</v>
      </c>
      <c r="AU289">
        <f t="shared" ca="1" si="45"/>
        <v>60</v>
      </c>
    </row>
    <row r="290" spans="1:47">
      <c r="A290">
        <v>286</v>
      </c>
      <c r="B290">
        <f t="shared" ca="1" si="38"/>
        <v>4</v>
      </c>
      <c r="O290">
        <v>286</v>
      </c>
      <c r="P290">
        <f t="shared" ca="1" si="39"/>
        <v>6</v>
      </c>
      <c r="Q290">
        <f t="shared" ca="1" si="39"/>
        <v>3</v>
      </c>
      <c r="R290">
        <f t="shared" ca="1" si="40"/>
        <v>9</v>
      </c>
      <c r="AE290">
        <v>286</v>
      </c>
      <c r="AF290">
        <f t="shared" ca="1" si="41"/>
        <v>3</v>
      </c>
      <c r="AG290">
        <f t="shared" ca="1" si="41"/>
        <v>3</v>
      </c>
      <c r="AH290">
        <f t="shared" ca="1" si="41"/>
        <v>6</v>
      </c>
      <c r="AI290">
        <f t="shared" ca="1" si="41"/>
        <v>6</v>
      </c>
      <c r="AJ290">
        <f t="shared" ca="1" si="42"/>
        <v>3</v>
      </c>
      <c r="AK290">
        <f t="shared" ca="1" si="42"/>
        <v>5</v>
      </c>
      <c r="AL290">
        <f t="shared" ca="1" si="42"/>
        <v>3</v>
      </c>
      <c r="AM290">
        <f t="shared" ca="1" si="42"/>
        <v>3</v>
      </c>
      <c r="AN290">
        <f t="shared" ca="1" si="43"/>
        <v>4</v>
      </c>
      <c r="AO290">
        <f t="shared" ca="1" si="43"/>
        <v>6</v>
      </c>
      <c r="AP290">
        <f t="shared" ca="1" si="43"/>
        <v>3</v>
      </c>
      <c r="AQ290">
        <f t="shared" ca="1" si="43"/>
        <v>2</v>
      </c>
      <c r="AR290">
        <f t="shared" ca="1" si="44"/>
        <v>4</v>
      </c>
      <c r="AS290">
        <f t="shared" ca="1" si="44"/>
        <v>5</v>
      </c>
      <c r="AT290">
        <f t="shared" ca="1" si="44"/>
        <v>4</v>
      </c>
      <c r="AU290">
        <f t="shared" ca="1" si="45"/>
        <v>60</v>
      </c>
    </row>
    <row r="291" spans="1:47">
      <c r="A291">
        <v>287</v>
      </c>
      <c r="B291">
        <f t="shared" ca="1" si="38"/>
        <v>2</v>
      </c>
      <c r="O291">
        <v>287</v>
      </c>
      <c r="P291">
        <f t="shared" ca="1" si="39"/>
        <v>3</v>
      </c>
      <c r="Q291">
        <f t="shared" ca="1" si="39"/>
        <v>2</v>
      </c>
      <c r="R291">
        <f t="shared" ca="1" si="40"/>
        <v>5</v>
      </c>
      <c r="AE291">
        <v>287</v>
      </c>
      <c r="AF291">
        <f t="shared" ca="1" si="41"/>
        <v>3</v>
      </c>
      <c r="AG291">
        <f t="shared" ca="1" si="41"/>
        <v>2</v>
      </c>
      <c r="AH291">
        <f t="shared" ca="1" si="41"/>
        <v>1</v>
      </c>
      <c r="AI291">
        <f t="shared" ca="1" si="41"/>
        <v>3</v>
      </c>
      <c r="AJ291">
        <f t="shared" ca="1" si="42"/>
        <v>5</v>
      </c>
      <c r="AK291">
        <f t="shared" ca="1" si="42"/>
        <v>1</v>
      </c>
      <c r="AL291">
        <f t="shared" ca="1" si="42"/>
        <v>6</v>
      </c>
      <c r="AM291">
        <f t="shared" ca="1" si="42"/>
        <v>2</v>
      </c>
      <c r="AN291">
        <f t="shared" ca="1" si="43"/>
        <v>2</v>
      </c>
      <c r="AO291">
        <f t="shared" ca="1" si="43"/>
        <v>2</v>
      </c>
      <c r="AP291">
        <f t="shared" ca="1" si="43"/>
        <v>5</v>
      </c>
      <c r="AQ291">
        <f t="shared" ca="1" si="43"/>
        <v>1</v>
      </c>
      <c r="AR291">
        <f t="shared" ca="1" si="44"/>
        <v>5</v>
      </c>
      <c r="AS291">
        <f t="shared" ca="1" si="44"/>
        <v>1</v>
      </c>
      <c r="AT291">
        <f t="shared" ca="1" si="44"/>
        <v>3</v>
      </c>
      <c r="AU291">
        <f t="shared" ca="1" si="45"/>
        <v>42</v>
      </c>
    </row>
    <row r="292" spans="1:47">
      <c r="A292">
        <v>288</v>
      </c>
      <c r="B292">
        <f t="shared" ca="1" si="38"/>
        <v>2</v>
      </c>
      <c r="O292">
        <v>288</v>
      </c>
      <c r="P292">
        <f t="shared" ca="1" si="39"/>
        <v>1</v>
      </c>
      <c r="Q292">
        <f t="shared" ca="1" si="39"/>
        <v>6</v>
      </c>
      <c r="R292">
        <f t="shared" ca="1" si="40"/>
        <v>7</v>
      </c>
      <c r="AE292">
        <v>288</v>
      </c>
      <c r="AF292">
        <f t="shared" ca="1" si="41"/>
        <v>1</v>
      </c>
      <c r="AG292">
        <f t="shared" ca="1" si="41"/>
        <v>6</v>
      </c>
      <c r="AH292">
        <f t="shared" ca="1" si="41"/>
        <v>4</v>
      </c>
      <c r="AI292">
        <f t="shared" ca="1" si="41"/>
        <v>1</v>
      </c>
      <c r="AJ292">
        <f t="shared" ca="1" si="42"/>
        <v>4</v>
      </c>
      <c r="AK292">
        <f t="shared" ca="1" si="42"/>
        <v>4</v>
      </c>
      <c r="AL292">
        <f t="shared" ca="1" si="42"/>
        <v>6</v>
      </c>
      <c r="AM292">
        <f t="shared" ca="1" si="42"/>
        <v>6</v>
      </c>
      <c r="AN292">
        <f t="shared" ca="1" si="43"/>
        <v>1</v>
      </c>
      <c r="AO292">
        <f t="shared" ca="1" si="43"/>
        <v>6</v>
      </c>
      <c r="AP292">
        <f t="shared" ca="1" si="43"/>
        <v>5</v>
      </c>
      <c r="AQ292">
        <f t="shared" ca="1" si="43"/>
        <v>6</v>
      </c>
      <c r="AR292">
        <f t="shared" ca="1" si="44"/>
        <v>2</v>
      </c>
      <c r="AS292">
        <f t="shared" ca="1" si="44"/>
        <v>2</v>
      </c>
      <c r="AT292">
        <f t="shared" ca="1" si="44"/>
        <v>5</v>
      </c>
      <c r="AU292">
        <f t="shared" ca="1" si="45"/>
        <v>59</v>
      </c>
    </row>
    <row r="293" spans="1:47">
      <c r="A293">
        <v>289</v>
      </c>
      <c r="B293">
        <f t="shared" ca="1" si="38"/>
        <v>5</v>
      </c>
      <c r="O293">
        <v>289</v>
      </c>
      <c r="P293">
        <f t="shared" ca="1" si="39"/>
        <v>2</v>
      </c>
      <c r="Q293">
        <f t="shared" ca="1" si="39"/>
        <v>4</v>
      </c>
      <c r="R293">
        <f t="shared" ca="1" si="40"/>
        <v>6</v>
      </c>
      <c r="AE293">
        <v>289</v>
      </c>
      <c r="AF293">
        <f t="shared" ca="1" si="41"/>
        <v>4</v>
      </c>
      <c r="AG293">
        <f t="shared" ca="1" si="41"/>
        <v>3</v>
      </c>
      <c r="AH293">
        <f t="shared" ca="1" si="41"/>
        <v>6</v>
      </c>
      <c r="AI293">
        <f t="shared" ca="1" si="41"/>
        <v>4</v>
      </c>
      <c r="AJ293">
        <f t="shared" ca="1" si="42"/>
        <v>4</v>
      </c>
      <c r="AK293">
        <f t="shared" ca="1" si="42"/>
        <v>6</v>
      </c>
      <c r="AL293">
        <f t="shared" ca="1" si="42"/>
        <v>1</v>
      </c>
      <c r="AM293">
        <f t="shared" ca="1" si="42"/>
        <v>6</v>
      </c>
      <c r="AN293">
        <f t="shared" ca="1" si="43"/>
        <v>2</v>
      </c>
      <c r="AO293">
        <f t="shared" ca="1" si="43"/>
        <v>3</v>
      </c>
      <c r="AP293">
        <f t="shared" ca="1" si="43"/>
        <v>4</v>
      </c>
      <c r="AQ293">
        <f t="shared" ca="1" si="43"/>
        <v>2</v>
      </c>
      <c r="AR293">
        <f t="shared" ca="1" si="44"/>
        <v>3</v>
      </c>
      <c r="AS293">
        <f t="shared" ca="1" si="44"/>
        <v>5</v>
      </c>
      <c r="AT293">
        <f t="shared" ca="1" si="44"/>
        <v>6</v>
      </c>
      <c r="AU293">
        <f t="shared" ca="1" si="45"/>
        <v>59</v>
      </c>
    </row>
    <row r="294" spans="1:47">
      <c r="A294">
        <v>290</v>
      </c>
      <c r="B294">
        <f t="shared" ca="1" si="38"/>
        <v>1</v>
      </c>
      <c r="O294">
        <v>290</v>
      </c>
      <c r="P294">
        <f t="shared" ca="1" si="39"/>
        <v>6</v>
      </c>
      <c r="Q294">
        <f t="shared" ca="1" si="39"/>
        <v>5</v>
      </c>
      <c r="R294">
        <f t="shared" ca="1" si="40"/>
        <v>11</v>
      </c>
      <c r="AE294">
        <v>290</v>
      </c>
      <c r="AF294">
        <f t="shared" ca="1" si="41"/>
        <v>4</v>
      </c>
      <c r="AG294">
        <f t="shared" ca="1" si="41"/>
        <v>5</v>
      </c>
      <c r="AH294">
        <f t="shared" ca="1" si="41"/>
        <v>5</v>
      </c>
      <c r="AI294">
        <f t="shared" ca="1" si="41"/>
        <v>2</v>
      </c>
      <c r="AJ294">
        <f t="shared" ca="1" si="42"/>
        <v>5</v>
      </c>
      <c r="AK294">
        <f t="shared" ca="1" si="42"/>
        <v>5</v>
      </c>
      <c r="AL294">
        <f t="shared" ca="1" si="42"/>
        <v>1</v>
      </c>
      <c r="AM294">
        <f t="shared" ca="1" si="42"/>
        <v>4</v>
      </c>
      <c r="AN294">
        <f t="shared" ca="1" si="43"/>
        <v>1</v>
      </c>
      <c r="AO294">
        <f t="shared" ca="1" si="43"/>
        <v>5</v>
      </c>
      <c r="AP294">
        <f t="shared" ca="1" si="43"/>
        <v>2</v>
      </c>
      <c r="AQ294">
        <f t="shared" ca="1" si="43"/>
        <v>3</v>
      </c>
      <c r="AR294">
        <f t="shared" ca="1" si="44"/>
        <v>2</v>
      </c>
      <c r="AS294">
        <f t="shared" ca="1" si="44"/>
        <v>2</v>
      </c>
      <c r="AT294">
        <f t="shared" ca="1" si="44"/>
        <v>6</v>
      </c>
      <c r="AU294">
        <f t="shared" ca="1" si="45"/>
        <v>52</v>
      </c>
    </row>
    <row r="295" spans="1:47">
      <c r="A295">
        <v>291</v>
      </c>
      <c r="B295">
        <f t="shared" ca="1" si="38"/>
        <v>4</v>
      </c>
      <c r="O295">
        <v>291</v>
      </c>
      <c r="P295">
        <f t="shared" ca="1" si="39"/>
        <v>5</v>
      </c>
      <c r="Q295">
        <f t="shared" ca="1" si="39"/>
        <v>6</v>
      </c>
      <c r="R295">
        <f t="shared" ca="1" si="40"/>
        <v>11</v>
      </c>
      <c r="AE295">
        <v>291</v>
      </c>
      <c r="AF295">
        <f t="shared" ca="1" si="41"/>
        <v>5</v>
      </c>
      <c r="AG295">
        <f t="shared" ca="1" si="41"/>
        <v>5</v>
      </c>
      <c r="AH295">
        <f t="shared" ca="1" si="41"/>
        <v>2</v>
      </c>
      <c r="AI295">
        <f t="shared" ca="1" si="41"/>
        <v>1</v>
      </c>
      <c r="AJ295">
        <f t="shared" ca="1" si="42"/>
        <v>2</v>
      </c>
      <c r="AK295">
        <f t="shared" ca="1" si="42"/>
        <v>2</v>
      </c>
      <c r="AL295">
        <f t="shared" ca="1" si="42"/>
        <v>1</v>
      </c>
      <c r="AM295">
        <f t="shared" ca="1" si="42"/>
        <v>6</v>
      </c>
      <c r="AN295">
        <f t="shared" ca="1" si="43"/>
        <v>6</v>
      </c>
      <c r="AO295">
        <f t="shared" ca="1" si="43"/>
        <v>1</v>
      </c>
      <c r="AP295">
        <f t="shared" ca="1" si="43"/>
        <v>5</v>
      </c>
      <c r="AQ295">
        <f t="shared" ca="1" si="43"/>
        <v>4</v>
      </c>
      <c r="AR295">
        <f t="shared" ca="1" si="44"/>
        <v>2</v>
      </c>
      <c r="AS295">
        <f t="shared" ca="1" si="44"/>
        <v>3</v>
      </c>
      <c r="AT295">
        <f t="shared" ca="1" si="44"/>
        <v>3</v>
      </c>
      <c r="AU295">
        <f t="shared" ca="1" si="45"/>
        <v>48</v>
      </c>
    </row>
    <row r="296" spans="1:47">
      <c r="A296">
        <v>292</v>
      </c>
      <c r="B296">
        <f t="shared" ca="1" si="38"/>
        <v>4</v>
      </c>
      <c r="O296">
        <v>292</v>
      </c>
      <c r="P296">
        <f t="shared" ca="1" si="39"/>
        <v>3</v>
      </c>
      <c r="Q296">
        <f t="shared" ca="1" si="39"/>
        <v>3</v>
      </c>
      <c r="R296">
        <f t="shared" ca="1" si="40"/>
        <v>6</v>
      </c>
      <c r="AE296">
        <v>292</v>
      </c>
      <c r="AF296">
        <f t="shared" ca="1" si="41"/>
        <v>4</v>
      </c>
      <c r="AG296">
        <f t="shared" ca="1" si="41"/>
        <v>4</v>
      </c>
      <c r="AH296">
        <f t="shared" ca="1" si="41"/>
        <v>6</v>
      </c>
      <c r="AI296">
        <f t="shared" ca="1" si="41"/>
        <v>5</v>
      </c>
      <c r="AJ296">
        <f t="shared" ca="1" si="42"/>
        <v>6</v>
      </c>
      <c r="AK296">
        <f t="shared" ca="1" si="42"/>
        <v>3</v>
      </c>
      <c r="AL296">
        <f t="shared" ca="1" si="42"/>
        <v>6</v>
      </c>
      <c r="AM296">
        <f t="shared" ca="1" si="42"/>
        <v>1</v>
      </c>
      <c r="AN296">
        <f t="shared" ca="1" si="43"/>
        <v>5</v>
      </c>
      <c r="AO296">
        <f t="shared" ca="1" si="43"/>
        <v>5</v>
      </c>
      <c r="AP296">
        <f t="shared" ca="1" si="43"/>
        <v>5</v>
      </c>
      <c r="AQ296">
        <f t="shared" ca="1" si="43"/>
        <v>1</v>
      </c>
      <c r="AR296">
        <f t="shared" ca="1" si="44"/>
        <v>5</v>
      </c>
      <c r="AS296">
        <f t="shared" ca="1" si="44"/>
        <v>1</v>
      </c>
      <c r="AT296">
        <f t="shared" ca="1" si="44"/>
        <v>2</v>
      </c>
      <c r="AU296">
        <f t="shared" ca="1" si="45"/>
        <v>59</v>
      </c>
    </row>
    <row r="297" spans="1:47">
      <c r="A297">
        <v>293</v>
      </c>
      <c r="B297">
        <f t="shared" ca="1" si="38"/>
        <v>2</v>
      </c>
      <c r="O297">
        <v>293</v>
      </c>
      <c r="P297">
        <f t="shared" ca="1" si="39"/>
        <v>6</v>
      </c>
      <c r="Q297">
        <f t="shared" ca="1" si="39"/>
        <v>3</v>
      </c>
      <c r="R297">
        <f t="shared" ca="1" si="40"/>
        <v>9</v>
      </c>
      <c r="AE297">
        <v>293</v>
      </c>
      <c r="AF297">
        <f t="shared" ca="1" si="41"/>
        <v>5</v>
      </c>
      <c r="AG297">
        <f t="shared" ca="1" si="41"/>
        <v>4</v>
      </c>
      <c r="AH297">
        <f t="shared" ca="1" si="41"/>
        <v>2</v>
      </c>
      <c r="AI297">
        <f t="shared" ca="1" si="41"/>
        <v>6</v>
      </c>
      <c r="AJ297">
        <f t="shared" ca="1" si="42"/>
        <v>5</v>
      </c>
      <c r="AK297">
        <f t="shared" ca="1" si="42"/>
        <v>6</v>
      </c>
      <c r="AL297">
        <f t="shared" ca="1" si="42"/>
        <v>1</v>
      </c>
      <c r="AM297">
        <f t="shared" ca="1" si="42"/>
        <v>1</v>
      </c>
      <c r="AN297">
        <f t="shared" ca="1" si="43"/>
        <v>6</v>
      </c>
      <c r="AO297">
        <f t="shared" ca="1" si="43"/>
        <v>1</v>
      </c>
      <c r="AP297">
        <f t="shared" ca="1" si="43"/>
        <v>2</v>
      </c>
      <c r="AQ297">
        <f t="shared" ca="1" si="43"/>
        <v>1</v>
      </c>
      <c r="AR297">
        <f t="shared" ca="1" si="44"/>
        <v>1</v>
      </c>
      <c r="AS297">
        <f t="shared" ca="1" si="44"/>
        <v>3</v>
      </c>
      <c r="AT297">
        <f t="shared" ca="1" si="44"/>
        <v>3</v>
      </c>
      <c r="AU297">
        <f t="shared" ca="1" si="45"/>
        <v>47</v>
      </c>
    </row>
    <row r="298" spans="1:47">
      <c r="A298">
        <v>294</v>
      </c>
      <c r="B298">
        <f t="shared" ca="1" si="38"/>
        <v>3</v>
      </c>
      <c r="O298">
        <v>294</v>
      </c>
      <c r="P298">
        <f t="shared" ca="1" si="39"/>
        <v>3</v>
      </c>
      <c r="Q298">
        <f t="shared" ca="1" si="39"/>
        <v>4</v>
      </c>
      <c r="R298">
        <f t="shared" ca="1" si="40"/>
        <v>7</v>
      </c>
      <c r="AE298">
        <v>294</v>
      </c>
      <c r="AF298">
        <f t="shared" ca="1" si="41"/>
        <v>3</v>
      </c>
      <c r="AG298">
        <f t="shared" ca="1" si="41"/>
        <v>3</v>
      </c>
      <c r="AH298">
        <f t="shared" ca="1" si="41"/>
        <v>2</v>
      </c>
      <c r="AI298">
        <f t="shared" ca="1" si="41"/>
        <v>3</v>
      </c>
      <c r="AJ298">
        <f t="shared" ca="1" si="42"/>
        <v>5</v>
      </c>
      <c r="AK298">
        <f t="shared" ca="1" si="42"/>
        <v>2</v>
      </c>
      <c r="AL298">
        <f t="shared" ca="1" si="42"/>
        <v>3</v>
      </c>
      <c r="AM298">
        <f t="shared" ca="1" si="42"/>
        <v>4</v>
      </c>
      <c r="AN298">
        <f t="shared" ca="1" si="43"/>
        <v>6</v>
      </c>
      <c r="AO298">
        <f t="shared" ca="1" si="43"/>
        <v>2</v>
      </c>
      <c r="AP298">
        <f t="shared" ca="1" si="43"/>
        <v>4</v>
      </c>
      <c r="AQ298">
        <f t="shared" ca="1" si="43"/>
        <v>5</v>
      </c>
      <c r="AR298">
        <f t="shared" ca="1" si="44"/>
        <v>5</v>
      </c>
      <c r="AS298">
        <f t="shared" ca="1" si="44"/>
        <v>2</v>
      </c>
      <c r="AT298">
        <f t="shared" ca="1" si="44"/>
        <v>4</v>
      </c>
      <c r="AU298">
        <f t="shared" ca="1" si="45"/>
        <v>53</v>
      </c>
    </row>
    <row r="299" spans="1:47">
      <c r="A299">
        <v>295</v>
      </c>
      <c r="B299">
        <f t="shared" ca="1" si="38"/>
        <v>3</v>
      </c>
      <c r="O299">
        <v>295</v>
      </c>
      <c r="P299">
        <f t="shared" ca="1" si="39"/>
        <v>4</v>
      </c>
      <c r="Q299">
        <f t="shared" ca="1" si="39"/>
        <v>3</v>
      </c>
      <c r="R299">
        <f t="shared" ca="1" si="40"/>
        <v>7</v>
      </c>
      <c r="AE299">
        <v>295</v>
      </c>
      <c r="AF299">
        <f t="shared" ca="1" si="41"/>
        <v>6</v>
      </c>
      <c r="AG299">
        <f t="shared" ca="1" si="41"/>
        <v>6</v>
      </c>
      <c r="AH299">
        <f t="shared" ca="1" si="41"/>
        <v>4</v>
      </c>
      <c r="AI299">
        <f t="shared" ca="1" si="41"/>
        <v>2</v>
      </c>
      <c r="AJ299">
        <f t="shared" ca="1" si="42"/>
        <v>6</v>
      </c>
      <c r="AK299">
        <f t="shared" ca="1" si="42"/>
        <v>6</v>
      </c>
      <c r="AL299">
        <f t="shared" ca="1" si="42"/>
        <v>6</v>
      </c>
      <c r="AM299">
        <f t="shared" ca="1" si="42"/>
        <v>5</v>
      </c>
      <c r="AN299">
        <f t="shared" ca="1" si="43"/>
        <v>6</v>
      </c>
      <c r="AO299">
        <f t="shared" ca="1" si="43"/>
        <v>3</v>
      </c>
      <c r="AP299">
        <f t="shared" ca="1" si="43"/>
        <v>3</v>
      </c>
      <c r="AQ299">
        <f t="shared" ca="1" si="43"/>
        <v>5</v>
      </c>
      <c r="AR299">
        <f t="shared" ca="1" si="44"/>
        <v>5</v>
      </c>
      <c r="AS299">
        <f t="shared" ca="1" si="44"/>
        <v>4</v>
      </c>
      <c r="AT299">
        <f t="shared" ca="1" si="44"/>
        <v>4</v>
      </c>
      <c r="AU299">
        <f t="shared" ca="1" si="45"/>
        <v>71</v>
      </c>
    </row>
    <row r="300" spans="1:47">
      <c r="A300">
        <v>296</v>
      </c>
      <c r="B300">
        <f t="shared" ca="1" si="38"/>
        <v>4</v>
      </c>
      <c r="O300">
        <v>296</v>
      </c>
      <c r="P300">
        <f t="shared" ca="1" si="39"/>
        <v>4</v>
      </c>
      <c r="Q300">
        <f t="shared" ca="1" si="39"/>
        <v>4</v>
      </c>
      <c r="R300">
        <f t="shared" ca="1" si="40"/>
        <v>8</v>
      </c>
      <c r="AE300">
        <v>296</v>
      </c>
      <c r="AF300">
        <f t="shared" ca="1" si="41"/>
        <v>6</v>
      </c>
      <c r="AG300">
        <f t="shared" ca="1" si="41"/>
        <v>2</v>
      </c>
      <c r="AH300">
        <f t="shared" ca="1" si="41"/>
        <v>3</v>
      </c>
      <c r="AI300">
        <f t="shared" ca="1" si="41"/>
        <v>4</v>
      </c>
      <c r="AJ300">
        <f t="shared" ca="1" si="42"/>
        <v>4</v>
      </c>
      <c r="AK300">
        <f t="shared" ca="1" si="42"/>
        <v>5</v>
      </c>
      <c r="AL300">
        <f t="shared" ca="1" si="42"/>
        <v>2</v>
      </c>
      <c r="AM300">
        <f t="shared" ca="1" si="42"/>
        <v>1</v>
      </c>
      <c r="AN300">
        <f t="shared" ca="1" si="43"/>
        <v>5</v>
      </c>
      <c r="AO300">
        <f t="shared" ca="1" si="43"/>
        <v>6</v>
      </c>
      <c r="AP300">
        <f t="shared" ca="1" si="43"/>
        <v>2</v>
      </c>
      <c r="AQ300">
        <f t="shared" ca="1" si="43"/>
        <v>1</v>
      </c>
      <c r="AR300">
        <f t="shared" ca="1" si="44"/>
        <v>5</v>
      </c>
      <c r="AS300">
        <f t="shared" ca="1" si="44"/>
        <v>6</v>
      </c>
      <c r="AT300">
        <f t="shared" ca="1" si="44"/>
        <v>3</v>
      </c>
      <c r="AU300">
        <f t="shared" ca="1" si="45"/>
        <v>55</v>
      </c>
    </row>
    <row r="301" spans="1:47">
      <c r="A301">
        <v>297</v>
      </c>
      <c r="B301">
        <f t="shared" ca="1" si="38"/>
        <v>2</v>
      </c>
      <c r="O301">
        <v>297</v>
      </c>
      <c r="P301">
        <f t="shared" ca="1" si="39"/>
        <v>5</v>
      </c>
      <c r="Q301">
        <f t="shared" ca="1" si="39"/>
        <v>5</v>
      </c>
      <c r="R301">
        <f t="shared" ca="1" si="40"/>
        <v>10</v>
      </c>
      <c r="AE301">
        <v>297</v>
      </c>
      <c r="AF301">
        <f t="shared" ca="1" si="41"/>
        <v>1</v>
      </c>
      <c r="AG301">
        <f t="shared" ca="1" si="41"/>
        <v>6</v>
      </c>
      <c r="AH301">
        <f t="shared" ca="1" si="41"/>
        <v>3</v>
      </c>
      <c r="AI301">
        <f t="shared" ca="1" si="41"/>
        <v>6</v>
      </c>
      <c r="AJ301">
        <f t="shared" ca="1" si="42"/>
        <v>1</v>
      </c>
      <c r="AK301">
        <f t="shared" ca="1" si="42"/>
        <v>3</v>
      </c>
      <c r="AL301">
        <f t="shared" ca="1" si="42"/>
        <v>2</v>
      </c>
      <c r="AM301">
        <f t="shared" ca="1" si="42"/>
        <v>4</v>
      </c>
      <c r="AN301">
        <f t="shared" ca="1" si="43"/>
        <v>3</v>
      </c>
      <c r="AO301">
        <f t="shared" ca="1" si="43"/>
        <v>6</v>
      </c>
      <c r="AP301">
        <f t="shared" ca="1" si="43"/>
        <v>2</v>
      </c>
      <c r="AQ301">
        <f t="shared" ca="1" si="43"/>
        <v>1</v>
      </c>
      <c r="AR301">
        <f t="shared" ca="1" si="44"/>
        <v>3</v>
      </c>
      <c r="AS301">
        <f t="shared" ca="1" si="44"/>
        <v>4</v>
      </c>
      <c r="AT301">
        <f t="shared" ca="1" si="44"/>
        <v>4</v>
      </c>
      <c r="AU301">
        <f t="shared" ca="1" si="45"/>
        <v>49</v>
      </c>
    </row>
    <row r="302" spans="1:47">
      <c r="A302">
        <v>298</v>
      </c>
      <c r="B302">
        <f t="shared" ca="1" si="38"/>
        <v>6</v>
      </c>
      <c r="O302">
        <v>298</v>
      </c>
      <c r="P302">
        <f t="shared" ca="1" si="39"/>
        <v>4</v>
      </c>
      <c r="Q302">
        <f t="shared" ca="1" si="39"/>
        <v>2</v>
      </c>
      <c r="R302">
        <f t="shared" ca="1" si="40"/>
        <v>6</v>
      </c>
      <c r="AE302">
        <v>298</v>
      </c>
      <c r="AF302">
        <f t="shared" ca="1" si="41"/>
        <v>5</v>
      </c>
      <c r="AG302">
        <f t="shared" ca="1" si="41"/>
        <v>5</v>
      </c>
      <c r="AH302">
        <f t="shared" ca="1" si="41"/>
        <v>5</v>
      </c>
      <c r="AI302">
        <f t="shared" ca="1" si="41"/>
        <v>6</v>
      </c>
      <c r="AJ302">
        <f t="shared" ca="1" si="42"/>
        <v>4</v>
      </c>
      <c r="AK302">
        <f t="shared" ca="1" si="42"/>
        <v>6</v>
      </c>
      <c r="AL302">
        <f t="shared" ca="1" si="42"/>
        <v>1</v>
      </c>
      <c r="AM302">
        <f t="shared" ca="1" si="42"/>
        <v>3</v>
      </c>
      <c r="AN302">
        <f t="shared" ca="1" si="43"/>
        <v>2</v>
      </c>
      <c r="AO302">
        <f t="shared" ca="1" si="43"/>
        <v>2</v>
      </c>
      <c r="AP302">
        <f t="shared" ca="1" si="43"/>
        <v>4</v>
      </c>
      <c r="AQ302">
        <f t="shared" ca="1" si="43"/>
        <v>2</v>
      </c>
      <c r="AR302">
        <f t="shared" ca="1" si="44"/>
        <v>5</v>
      </c>
      <c r="AS302">
        <f t="shared" ca="1" si="44"/>
        <v>3</v>
      </c>
      <c r="AT302">
        <f t="shared" ca="1" si="44"/>
        <v>6</v>
      </c>
      <c r="AU302">
        <f t="shared" ca="1" si="45"/>
        <v>59</v>
      </c>
    </row>
    <row r="303" spans="1:47">
      <c r="A303">
        <v>299</v>
      </c>
      <c r="B303">
        <f t="shared" ca="1" si="38"/>
        <v>5</v>
      </c>
      <c r="O303">
        <v>299</v>
      </c>
      <c r="P303">
        <f t="shared" ca="1" si="39"/>
        <v>5</v>
      </c>
      <c r="Q303">
        <f t="shared" ca="1" si="39"/>
        <v>3</v>
      </c>
      <c r="R303">
        <f t="shared" ca="1" si="40"/>
        <v>8</v>
      </c>
      <c r="AE303">
        <v>299</v>
      </c>
      <c r="AF303">
        <f t="shared" ca="1" si="41"/>
        <v>2</v>
      </c>
      <c r="AG303">
        <f t="shared" ca="1" si="41"/>
        <v>6</v>
      </c>
      <c r="AH303">
        <f t="shared" ca="1" si="41"/>
        <v>5</v>
      </c>
      <c r="AI303">
        <f t="shared" ca="1" si="41"/>
        <v>3</v>
      </c>
      <c r="AJ303">
        <f t="shared" ca="1" si="42"/>
        <v>3</v>
      </c>
      <c r="AK303">
        <f t="shared" ca="1" si="42"/>
        <v>6</v>
      </c>
      <c r="AL303">
        <f t="shared" ca="1" si="42"/>
        <v>6</v>
      </c>
      <c r="AM303">
        <f t="shared" ca="1" si="42"/>
        <v>3</v>
      </c>
      <c r="AN303">
        <f t="shared" ca="1" si="43"/>
        <v>5</v>
      </c>
      <c r="AO303">
        <f t="shared" ca="1" si="43"/>
        <v>6</v>
      </c>
      <c r="AP303">
        <f t="shared" ca="1" si="43"/>
        <v>3</v>
      </c>
      <c r="AQ303">
        <f t="shared" ca="1" si="43"/>
        <v>5</v>
      </c>
      <c r="AR303">
        <f t="shared" ca="1" si="44"/>
        <v>1</v>
      </c>
      <c r="AS303">
        <f t="shared" ca="1" si="44"/>
        <v>2</v>
      </c>
      <c r="AT303">
        <f t="shared" ca="1" si="44"/>
        <v>4</v>
      </c>
      <c r="AU303">
        <f t="shared" ca="1" si="45"/>
        <v>60</v>
      </c>
    </row>
    <row r="304" spans="1:47">
      <c r="A304">
        <v>300</v>
      </c>
      <c r="B304">
        <f t="shared" ca="1" si="38"/>
        <v>4</v>
      </c>
      <c r="O304">
        <v>300</v>
      </c>
      <c r="P304">
        <f t="shared" ca="1" si="39"/>
        <v>6</v>
      </c>
      <c r="Q304">
        <f t="shared" ca="1" si="39"/>
        <v>1</v>
      </c>
      <c r="R304">
        <f t="shared" ca="1" si="40"/>
        <v>7</v>
      </c>
      <c r="AE304">
        <v>300</v>
      </c>
      <c r="AF304">
        <f t="shared" ca="1" si="41"/>
        <v>3</v>
      </c>
      <c r="AG304">
        <f t="shared" ca="1" si="41"/>
        <v>6</v>
      </c>
      <c r="AH304">
        <f t="shared" ca="1" si="41"/>
        <v>2</v>
      </c>
      <c r="AI304">
        <f t="shared" ca="1" si="41"/>
        <v>1</v>
      </c>
      <c r="AJ304">
        <f t="shared" ca="1" si="42"/>
        <v>5</v>
      </c>
      <c r="AK304">
        <f t="shared" ca="1" si="42"/>
        <v>5</v>
      </c>
      <c r="AL304">
        <f t="shared" ca="1" si="42"/>
        <v>2</v>
      </c>
      <c r="AM304">
        <f t="shared" ca="1" si="42"/>
        <v>2</v>
      </c>
      <c r="AN304">
        <f t="shared" ca="1" si="43"/>
        <v>3</v>
      </c>
      <c r="AO304">
        <f t="shared" ca="1" si="43"/>
        <v>1</v>
      </c>
      <c r="AP304">
        <f t="shared" ca="1" si="43"/>
        <v>4</v>
      </c>
      <c r="AQ304">
        <f t="shared" ca="1" si="43"/>
        <v>4</v>
      </c>
      <c r="AR304">
        <f t="shared" ca="1" si="44"/>
        <v>2</v>
      </c>
      <c r="AS304">
        <f t="shared" ca="1" si="44"/>
        <v>5</v>
      </c>
      <c r="AT304">
        <f t="shared" ca="1" si="44"/>
        <v>2</v>
      </c>
      <c r="AU304">
        <f t="shared" ca="1" si="45"/>
        <v>47</v>
      </c>
    </row>
    <row r="305" spans="1:47">
      <c r="A305">
        <v>301</v>
      </c>
      <c r="B305">
        <f t="shared" ca="1" si="38"/>
        <v>5</v>
      </c>
      <c r="O305">
        <v>301</v>
      </c>
      <c r="P305">
        <f t="shared" ca="1" si="39"/>
        <v>1</v>
      </c>
      <c r="Q305">
        <f t="shared" ca="1" si="39"/>
        <v>1</v>
      </c>
      <c r="R305">
        <f t="shared" ca="1" si="40"/>
        <v>2</v>
      </c>
      <c r="AE305">
        <v>301</v>
      </c>
      <c r="AF305">
        <f t="shared" ca="1" si="41"/>
        <v>4</v>
      </c>
      <c r="AG305">
        <f t="shared" ca="1" si="41"/>
        <v>6</v>
      </c>
      <c r="AH305">
        <f t="shared" ca="1" si="41"/>
        <v>3</v>
      </c>
      <c r="AI305">
        <f t="shared" ca="1" si="41"/>
        <v>6</v>
      </c>
      <c r="AJ305">
        <f t="shared" ca="1" si="42"/>
        <v>4</v>
      </c>
      <c r="AK305">
        <f t="shared" ca="1" si="42"/>
        <v>6</v>
      </c>
      <c r="AL305">
        <f t="shared" ca="1" si="42"/>
        <v>3</v>
      </c>
      <c r="AM305">
        <f t="shared" ca="1" si="42"/>
        <v>6</v>
      </c>
      <c r="AN305">
        <f t="shared" ca="1" si="43"/>
        <v>6</v>
      </c>
      <c r="AO305">
        <f t="shared" ca="1" si="43"/>
        <v>3</v>
      </c>
      <c r="AP305">
        <f t="shared" ca="1" si="43"/>
        <v>6</v>
      </c>
      <c r="AQ305">
        <f t="shared" ca="1" si="43"/>
        <v>3</v>
      </c>
      <c r="AR305">
        <f t="shared" ca="1" si="44"/>
        <v>4</v>
      </c>
      <c r="AS305">
        <f t="shared" ca="1" si="44"/>
        <v>2</v>
      </c>
      <c r="AT305">
        <f t="shared" ca="1" si="44"/>
        <v>4</v>
      </c>
      <c r="AU305">
        <f t="shared" ca="1" si="45"/>
        <v>66</v>
      </c>
    </row>
    <row r="306" spans="1:47">
      <c r="A306">
        <v>302</v>
      </c>
      <c r="B306">
        <f t="shared" ca="1" si="38"/>
        <v>6</v>
      </c>
      <c r="O306">
        <v>302</v>
      </c>
      <c r="P306">
        <f t="shared" ca="1" si="39"/>
        <v>6</v>
      </c>
      <c r="Q306">
        <f t="shared" ca="1" si="39"/>
        <v>4</v>
      </c>
      <c r="R306">
        <f t="shared" ca="1" si="40"/>
        <v>10</v>
      </c>
      <c r="AE306">
        <v>302</v>
      </c>
      <c r="AF306">
        <f t="shared" ca="1" si="41"/>
        <v>2</v>
      </c>
      <c r="AG306">
        <f t="shared" ca="1" si="41"/>
        <v>4</v>
      </c>
      <c r="AH306">
        <f t="shared" ca="1" si="41"/>
        <v>2</v>
      </c>
      <c r="AI306">
        <f t="shared" ca="1" si="41"/>
        <v>4</v>
      </c>
      <c r="AJ306">
        <f t="shared" ca="1" si="42"/>
        <v>3</v>
      </c>
      <c r="AK306">
        <f t="shared" ca="1" si="42"/>
        <v>3</v>
      </c>
      <c r="AL306">
        <f t="shared" ca="1" si="42"/>
        <v>6</v>
      </c>
      <c r="AM306">
        <f t="shared" ca="1" si="42"/>
        <v>2</v>
      </c>
      <c r="AN306">
        <f t="shared" ca="1" si="43"/>
        <v>3</v>
      </c>
      <c r="AO306">
        <f t="shared" ca="1" si="43"/>
        <v>2</v>
      </c>
      <c r="AP306">
        <f t="shared" ca="1" si="43"/>
        <v>4</v>
      </c>
      <c r="AQ306">
        <f t="shared" ca="1" si="43"/>
        <v>2</v>
      </c>
      <c r="AR306">
        <f t="shared" ca="1" si="44"/>
        <v>1</v>
      </c>
      <c r="AS306">
        <f t="shared" ca="1" si="44"/>
        <v>4</v>
      </c>
      <c r="AT306">
        <f t="shared" ca="1" si="44"/>
        <v>6</v>
      </c>
      <c r="AU306">
        <f t="shared" ca="1" si="45"/>
        <v>48</v>
      </c>
    </row>
    <row r="307" spans="1:47">
      <c r="A307">
        <v>303</v>
      </c>
      <c r="B307">
        <f t="shared" ca="1" si="38"/>
        <v>1</v>
      </c>
      <c r="O307">
        <v>303</v>
      </c>
      <c r="P307">
        <f t="shared" ca="1" si="39"/>
        <v>4</v>
      </c>
      <c r="Q307">
        <f t="shared" ca="1" si="39"/>
        <v>2</v>
      </c>
      <c r="R307">
        <f t="shared" ca="1" si="40"/>
        <v>6</v>
      </c>
      <c r="AE307">
        <v>303</v>
      </c>
      <c r="AF307">
        <f t="shared" ca="1" si="41"/>
        <v>3</v>
      </c>
      <c r="AG307">
        <f t="shared" ca="1" si="41"/>
        <v>2</v>
      </c>
      <c r="AH307">
        <f t="shared" ca="1" si="41"/>
        <v>1</v>
      </c>
      <c r="AI307">
        <f t="shared" ca="1" si="41"/>
        <v>4</v>
      </c>
      <c r="AJ307">
        <f t="shared" ca="1" si="42"/>
        <v>3</v>
      </c>
      <c r="AK307">
        <f t="shared" ca="1" si="42"/>
        <v>4</v>
      </c>
      <c r="AL307">
        <f t="shared" ca="1" si="42"/>
        <v>3</v>
      </c>
      <c r="AM307">
        <f t="shared" ca="1" si="42"/>
        <v>4</v>
      </c>
      <c r="AN307">
        <f t="shared" ca="1" si="43"/>
        <v>1</v>
      </c>
      <c r="AO307">
        <f t="shared" ca="1" si="43"/>
        <v>6</v>
      </c>
      <c r="AP307">
        <f t="shared" ca="1" si="43"/>
        <v>1</v>
      </c>
      <c r="AQ307">
        <f t="shared" ca="1" si="43"/>
        <v>3</v>
      </c>
      <c r="AR307">
        <f t="shared" ca="1" si="44"/>
        <v>1</v>
      </c>
      <c r="AS307">
        <f t="shared" ca="1" si="44"/>
        <v>6</v>
      </c>
      <c r="AT307">
        <f t="shared" ca="1" si="44"/>
        <v>5</v>
      </c>
      <c r="AU307">
        <f t="shared" ca="1" si="45"/>
        <v>47</v>
      </c>
    </row>
    <row r="308" spans="1:47">
      <c r="A308">
        <v>304</v>
      </c>
      <c r="B308">
        <f t="shared" ca="1" si="38"/>
        <v>3</v>
      </c>
      <c r="O308">
        <v>304</v>
      </c>
      <c r="P308">
        <f t="shared" ca="1" si="39"/>
        <v>1</v>
      </c>
      <c r="Q308">
        <f t="shared" ca="1" si="39"/>
        <v>1</v>
      </c>
      <c r="R308">
        <f t="shared" ca="1" si="40"/>
        <v>2</v>
      </c>
      <c r="AE308">
        <v>304</v>
      </c>
      <c r="AF308">
        <f t="shared" ca="1" si="41"/>
        <v>5</v>
      </c>
      <c r="AG308">
        <f t="shared" ca="1" si="41"/>
        <v>6</v>
      </c>
      <c r="AH308">
        <f t="shared" ca="1" si="41"/>
        <v>6</v>
      </c>
      <c r="AI308">
        <f t="shared" ca="1" si="41"/>
        <v>2</v>
      </c>
      <c r="AJ308">
        <f t="shared" ca="1" si="42"/>
        <v>3</v>
      </c>
      <c r="AK308">
        <f t="shared" ca="1" si="42"/>
        <v>5</v>
      </c>
      <c r="AL308">
        <f t="shared" ca="1" si="42"/>
        <v>3</v>
      </c>
      <c r="AM308">
        <f t="shared" ca="1" si="42"/>
        <v>1</v>
      </c>
      <c r="AN308">
        <f t="shared" ca="1" si="43"/>
        <v>4</v>
      </c>
      <c r="AO308">
        <f t="shared" ca="1" si="43"/>
        <v>3</v>
      </c>
      <c r="AP308">
        <f t="shared" ca="1" si="43"/>
        <v>1</v>
      </c>
      <c r="AQ308">
        <f t="shared" ca="1" si="43"/>
        <v>2</v>
      </c>
      <c r="AR308">
        <f t="shared" ca="1" si="44"/>
        <v>2</v>
      </c>
      <c r="AS308">
        <f t="shared" ca="1" si="44"/>
        <v>3</v>
      </c>
      <c r="AT308">
        <f t="shared" ca="1" si="44"/>
        <v>2</v>
      </c>
      <c r="AU308">
        <f t="shared" ca="1" si="45"/>
        <v>48</v>
      </c>
    </row>
    <row r="309" spans="1:47">
      <c r="A309">
        <v>305</v>
      </c>
      <c r="B309">
        <f t="shared" ca="1" si="38"/>
        <v>4</v>
      </c>
      <c r="O309">
        <v>305</v>
      </c>
      <c r="P309">
        <f t="shared" ca="1" si="39"/>
        <v>6</v>
      </c>
      <c r="Q309">
        <f t="shared" ca="1" si="39"/>
        <v>2</v>
      </c>
      <c r="R309">
        <f t="shared" ca="1" si="40"/>
        <v>8</v>
      </c>
      <c r="AE309">
        <v>305</v>
      </c>
      <c r="AF309">
        <f t="shared" ca="1" si="41"/>
        <v>1</v>
      </c>
      <c r="AG309">
        <f t="shared" ca="1" si="41"/>
        <v>6</v>
      </c>
      <c r="AH309">
        <f t="shared" ca="1" si="41"/>
        <v>4</v>
      </c>
      <c r="AI309">
        <f t="shared" ca="1" si="41"/>
        <v>3</v>
      </c>
      <c r="AJ309">
        <f t="shared" ca="1" si="42"/>
        <v>1</v>
      </c>
      <c r="AK309">
        <f t="shared" ca="1" si="42"/>
        <v>6</v>
      </c>
      <c r="AL309">
        <f t="shared" ca="1" si="42"/>
        <v>5</v>
      </c>
      <c r="AM309">
        <f t="shared" ca="1" si="42"/>
        <v>4</v>
      </c>
      <c r="AN309">
        <f t="shared" ca="1" si="43"/>
        <v>4</v>
      </c>
      <c r="AO309">
        <f t="shared" ca="1" si="43"/>
        <v>6</v>
      </c>
      <c r="AP309">
        <f t="shared" ca="1" si="43"/>
        <v>6</v>
      </c>
      <c r="AQ309">
        <f t="shared" ca="1" si="43"/>
        <v>4</v>
      </c>
      <c r="AR309">
        <f t="shared" ca="1" si="44"/>
        <v>4</v>
      </c>
      <c r="AS309">
        <f t="shared" ca="1" si="44"/>
        <v>3</v>
      </c>
      <c r="AT309">
        <f t="shared" ca="1" si="44"/>
        <v>1</v>
      </c>
      <c r="AU309">
        <f t="shared" ca="1" si="45"/>
        <v>58</v>
      </c>
    </row>
    <row r="310" spans="1:47">
      <c r="A310">
        <v>306</v>
      </c>
      <c r="B310">
        <f t="shared" ca="1" si="38"/>
        <v>6</v>
      </c>
      <c r="O310">
        <v>306</v>
      </c>
      <c r="P310">
        <f t="shared" ca="1" si="39"/>
        <v>1</v>
      </c>
      <c r="Q310">
        <f t="shared" ca="1" si="39"/>
        <v>5</v>
      </c>
      <c r="R310">
        <f t="shared" ca="1" si="40"/>
        <v>6</v>
      </c>
      <c r="AE310">
        <v>306</v>
      </c>
      <c r="AF310">
        <f t="shared" ca="1" si="41"/>
        <v>5</v>
      </c>
      <c r="AG310">
        <f t="shared" ca="1" si="41"/>
        <v>5</v>
      </c>
      <c r="AH310">
        <f t="shared" ca="1" si="41"/>
        <v>4</v>
      </c>
      <c r="AI310">
        <f t="shared" ca="1" si="41"/>
        <v>5</v>
      </c>
      <c r="AJ310">
        <f t="shared" ca="1" si="42"/>
        <v>5</v>
      </c>
      <c r="AK310">
        <f t="shared" ca="1" si="42"/>
        <v>6</v>
      </c>
      <c r="AL310">
        <f t="shared" ca="1" si="42"/>
        <v>3</v>
      </c>
      <c r="AM310">
        <f t="shared" ca="1" si="42"/>
        <v>6</v>
      </c>
      <c r="AN310">
        <f t="shared" ca="1" si="43"/>
        <v>1</v>
      </c>
      <c r="AO310">
        <f t="shared" ca="1" si="43"/>
        <v>3</v>
      </c>
      <c r="AP310">
        <f t="shared" ca="1" si="43"/>
        <v>1</v>
      </c>
      <c r="AQ310">
        <f t="shared" ca="1" si="43"/>
        <v>3</v>
      </c>
      <c r="AR310">
        <f t="shared" ca="1" si="44"/>
        <v>2</v>
      </c>
      <c r="AS310">
        <f t="shared" ca="1" si="44"/>
        <v>5</v>
      </c>
      <c r="AT310">
        <f t="shared" ca="1" si="44"/>
        <v>6</v>
      </c>
      <c r="AU310">
        <f t="shared" ca="1" si="45"/>
        <v>60</v>
      </c>
    </row>
    <row r="311" spans="1:47">
      <c r="A311">
        <v>307</v>
      </c>
      <c r="B311">
        <f t="shared" ca="1" si="38"/>
        <v>4</v>
      </c>
      <c r="O311">
        <v>307</v>
      </c>
      <c r="P311">
        <f t="shared" ca="1" si="39"/>
        <v>2</v>
      </c>
      <c r="Q311">
        <f t="shared" ca="1" si="39"/>
        <v>5</v>
      </c>
      <c r="R311">
        <f t="shared" ca="1" si="40"/>
        <v>7</v>
      </c>
      <c r="AE311">
        <v>307</v>
      </c>
      <c r="AF311">
        <f t="shared" ca="1" si="41"/>
        <v>3</v>
      </c>
      <c r="AG311">
        <f t="shared" ca="1" si="41"/>
        <v>2</v>
      </c>
      <c r="AH311">
        <f t="shared" ca="1" si="41"/>
        <v>1</v>
      </c>
      <c r="AI311">
        <f t="shared" ca="1" si="41"/>
        <v>6</v>
      </c>
      <c r="AJ311">
        <f t="shared" ca="1" si="42"/>
        <v>6</v>
      </c>
      <c r="AK311">
        <f t="shared" ca="1" si="42"/>
        <v>3</v>
      </c>
      <c r="AL311">
        <f t="shared" ca="1" si="42"/>
        <v>3</v>
      </c>
      <c r="AM311">
        <f t="shared" ca="1" si="42"/>
        <v>1</v>
      </c>
      <c r="AN311">
        <f t="shared" ca="1" si="43"/>
        <v>2</v>
      </c>
      <c r="AO311">
        <f t="shared" ca="1" si="43"/>
        <v>4</v>
      </c>
      <c r="AP311">
        <f t="shared" ca="1" si="43"/>
        <v>4</v>
      </c>
      <c r="AQ311">
        <f t="shared" ca="1" si="43"/>
        <v>4</v>
      </c>
      <c r="AR311">
        <f t="shared" ca="1" si="44"/>
        <v>2</v>
      </c>
      <c r="AS311">
        <f t="shared" ca="1" si="44"/>
        <v>1</v>
      </c>
      <c r="AT311">
        <f t="shared" ca="1" si="44"/>
        <v>3</v>
      </c>
      <c r="AU311">
        <f t="shared" ca="1" si="45"/>
        <v>45</v>
      </c>
    </row>
    <row r="312" spans="1:47">
      <c r="A312">
        <v>308</v>
      </c>
      <c r="B312">
        <f t="shared" ca="1" si="38"/>
        <v>3</v>
      </c>
      <c r="O312">
        <v>308</v>
      </c>
      <c r="P312">
        <f t="shared" ca="1" si="39"/>
        <v>1</v>
      </c>
      <c r="Q312">
        <f t="shared" ca="1" si="39"/>
        <v>2</v>
      </c>
      <c r="R312">
        <f t="shared" ca="1" si="40"/>
        <v>3</v>
      </c>
      <c r="AE312">
        <v>308</v>
      </c>
      <c r="AF312">
        <f t="shared" ca="1" si="41"/>
        <v>6</v>
      </c>
      <c r="AG312">
        <f t="shared" ca="1" si="41"/>
        <v>4</v>
      </c>
      <c r="AH312">
        <f t="shared" ca="1" si="41"/>
        <v>2</v>
      </c>
      <c r="AI312">
        <f t="shared" ca="1" si="41"/>
        <v>5</v>
      </c>
      <c r="AJ312">
        <f t="shared" ca="1" si="42"/>
        <v>1</v>
      </c>
      <c r="AK312">
        <f t="shared" ca="1" si="42"/>
        <v>5</v>
      </c>
      <c r="AL312">
        <f t="shared" ca="1" si="42"/>
        <v>1</v>
      </c>
      <c r="AM312">
        <f t="shared" ca="1" si="42"/>
        <v>4</v>
      </c>
      <c r="AN312">
        <f t="shared" ca="1" si="43"/>
        <v>3</v>
      </c>
      <c r="AO312">
        <f t="shared" ca="1" si="43"/>
        <v>1</v>
      </c>
      <c r="AP312">
        <f t="shared" ca="1" si="43"/>
        <v>1</v>
      </c>
      <c r="AQ312">
        <f t="shared" ca="1" si="43"/>
        <v>1</v>
      </c>
      <c r="AR312">
        <f t="shared" ca="1" si="44"/>
        <v>5</v>
      </c>
      <c r="AS312">
        <f t="shared" ca="1" si="44"/>
        <v>6</v>
      </c>
      <c r="AT312">
        <f t="shared" ca="1" si="44"/>
        <v>3</v>
      </c>
      <c r="AU312">
        <f t="shared" ca="1" si="45"/>
        <v>48</v>
      </c>
    </row>
    <row r="313" spans="1:47">
      <c r="A313">
        <v>309</v>
      </c>
      <c r="B313">
        <f t="shared" ca="1" si="38"/>
        <v>3</v>
      </c>
      <c r="O313">
        <v>309</v>
      </c>
      <c r="P313">
        <f t="shared" ca="1" si="39"/>
        <v>3</v>
      </c>
      <c r="Q313">
        <f t="shared" ca="1" si="39"/>
        <v>5</v>
      </c>
      <c r="R313">
        <f t="shared" ca="1" si="40"/>
        <v>8</v>
      </c>
      <c r="AE313">
        <v>309</v>
      </c>
      <c r="AF313">
        <f t="shared" ca="1" si="41"/>
        <v>6</v>
      </c>
      <c r="AG313">
        <f t="shared" ca="1" si="41"/>
        <v>5</v>
      </c>
      <c r="AH313">
        <f t="shared" ca="1" si="41"/>
        <v>2</v>
      </c>
      <c r="AI313">
        <f t="shared" ca="1" si="41"/>
        <v>5</v>
      </c>
      <c r="AJ313">
        <f t="shared" ca="1" si="42"/>
        <v>1</v>
      </c>
      <c r="AK313">
        <f t="shared" ca="1" si="42"/>
        <v>6</v>
      </c>
      <c r="AL313">
        <f t="shared" ca="1" si="42"/>
        <v>5</v>
      </c>
      <c r="AM313">
        <f t="shared" ca="1" si="42"/>
        <v>3</v>
      </c>
      <c r="AN313">
        <f t="shared" ca="1" si="43"/>
        <v>6</v>
      </c>
      <c r="AO313">
        <f t="shared" ca="1" si="43"/>
        <v>6</v>
      </c>
      <c r="AP313">
        <f t="shared" ca="1" si="43"/>
        <v>4</v>
      </c>
      <c r="AQ313">
        <f t="shared" ca="1" si="43"/>
        <v>2</v>
      </c>
      <c r="AR313">
        <f t="shared" ca="1" si="44"/>
        <v>2</v>
      </c>
      <c r="AS313">
        <f t="shared" ca="1" si="44"/>
        <v>2</v>
      </c>
      <c r="AT313">
        <f t="shared" ca="1" si="44"/>
        <v>5</v>
      </c>
      <c r="AU313">
        <f t="shared" ca="1" si="45"/>
        <v>60</v>
      </c>
    </row>
    <row r="314" spans="1:47">
      <c r="A314">
        <v>310</v>
      </c>
      <c r="B314">
        <f t="shared" ca="1" si="38"/>
        <v>2</v>
      </c>
      <c r="O314">
        <v>310</v>
      </c>
      <c r="P314">
        <f t="shared" ca="1" si="39"/>
        <v>5</v>
      </c>
      <c r="Q314">
        <f t="shared" ca="1" si="39"/>
        <v>5</v>
      </c>
      <c r="R314">
        <f t="shared" ca="1" si="40"/>
        <v>10</v>
      </c>
      <c r="AE314">
        <v>310</v>
      </c>
      <c r="AF314">
        <f t="shared" ca="1" si="41"/>
        <v>6</v>
      </c>
      <c r="AG314">
        <f t="shared" ca="1" si="41"/>
        <v>1</v>
      </c>
      <c r="AH314">
        <f t="shared" ca="1" si="41"/>
        <v>6</v>
      </c>
      <c r="AI314">
        <f t="shared" ca="1" si="41"/>
        <v>6</v>
      </c>
      <c r="AJ314">
        <f t="shared" ca="1" si="42"/>
        <v>4</v>
      </c>
      <c r="AK314">
        <f t="shared" ca="1" si="42"/>
        <v>6</v>
      </c>
      <c r="AL314">
        <f t="shared" ca="1" si="42"/>
        <v>3</v>
      </c>
      <c r="AM314">
        <f t="shared" ca="1" si="42"/>
        <v>1</v>
      </c>
      <c r="AN314">
        <f t="shared" ca="1" si="43"/>
        <v>4</v>
      </c>
      <c r="AO314">
        <f t="shared" ca="1" si="43"/>
        <v>5</v>
      </c>
      <c r="AP314">
        <f t="shared" ca="1" si="43"/>
        <v>5</v>
      </c>
      <c r="AQ314">
        <f t="shared" ca="1" si="43"/>
        <v>2</v>
      </c>
      <c r="AR314">
        <f t="shared" ca="1" si="44"/>
        <v>5</v>
      </c>
      <c r="AS314">
        <f t="shared" ca="1" si="44"/>
        <v>6</v>
      </c>
      <c r="AT314">
        <f t="shared" ca="1" si="44"/>
        <v>4</v>
      </c>
      <c r="AU314">
        <f t="shared" ca="1" si="45"/>
        <v>64</v>
      </c>
    </row>
    <row r="315" spans="1:47">
      <c r="A315">
        <v>311</v>
      </c>
      <c r="B315">
        <f t="shared" ca="1" si="38"/>
        <v>6</v>
      </c>
      <c r="O315">
        <v>311</v>
      </c>
      <c r="P315">
        <f t="shared" ca="1" si="39"/>
        <v>6</v>
      </c>
      <c r="Q315">
        <f t="shared" ca="1" si="39"/>
        <v>1</v>
      </c>
      <c r="R315">
        <f t="shared" ca="1" si="40"/>
        <v>7</v>
      </c>
      <c r="AE315">
        <v>311</v>
      </c>
      <c r="AF315">
        <f t="shared" ca="1" si="41"/>
        <v>6</v>
      </c>
      <c r="AG315">
        <f t="shared" ca="1" si="41"/>
        <v>2</v>
      </c>
      <c r="AH315">
        <f t="shared" ca="1" si="41"/>
        <v>3</v>
      </c>
      <c r="AI315">
        <f t="shared" ca="1" si="41"/>
        <v>3</v>
      </c>
      <c r="AJ315">
        <f t="shared" ca="1" si="42"/>
        <v>3</v>
      </c>
      <c r="AK315">
        <f t="shared" ca="1" si="42"/>
        <v>6</v>
      </c>
      <c r="AL315">
        <f t="shared" ca="1" si="42"/>
        <v>5</v>
      </c>
      <c r="AM315">
        <f t="shared" ca="1" si="42"/>
        <v>4</v>
      </c>
      <c r="AN315">
        <f t="shared" ca="1" si="43"/>
        <v>1</v>
      </c>
      <c r="AO315">
        <f t="shared" ca="1" si="43"/>
        <v>6</v>
      </c>
      <c r="AP315">
        <f t="shared" ca="1" si="43"/>
        <v>4</v>
      </c>
      <c r="AQ315">
        <f t="shared" ca="1" si="43"/>
        <v>1</v>
      </c>
      <c r="AR315">
        <f t="shared" ca="1" si="44"/>
        <v>2</v>
      </c>
      <c r="AS315">
        <f t="shared" ca="1" si="44"/>
        <v>4</v>
      </c>
      <c r="AT315">
        <f t="shared" ca="1" si="44"/>
        <v>4</v>
      </c>
      <c r="AU315">
        <f t="shared" ca="1" si="45"/>
        <v>54</v>
      </c>
    </row>
    <row r="316" spans="1:47">
      <c r="A316">
        <v>312</v>
      </c>
      <c r="B316">
        <f t="shared" ca="1" si="38"/>
        <v>6</v>
      </c>
      <c r="O316">
        <v>312</v>
      </c>
      <c r="P316">
        <f t="shared" ca="1" si="39"/>
        <v>4</v>
      </c>
      <c r="Q316">
        <f t="shared" ca="1" si="39"/>
        <v>5</v>
      </c>
      <c r="R316">
        <f t="shared" ca="1" si="40"/>
        <v>9</v>
      </c>
      <c r="AE316">
        <v>312</v>
      </c>
      <c r="AF316">
        <f t="shared" ca="1" si="41"/>
        <v>3</v>
      </c>
      <c r="AG316">
        <f t="shared" ca="1" si="41"/>
        <v>3</v>
      </c>
      <c r="AH316">
        <f t="shared" ca="1" si="41"/>
        <v>5</v>
      </c>
      <c r="AI316">
        <f t="shared" ca="1" si="41"/>
        <v>3</v>
      </c>
      <c r="AJ316">
        <f t="shared" ca="1" si="42"/>
        <v>5</v>
      </c>
      <c r="AK316">
        <f t="shared" ca="1" si="42"/>
        <v>1</v>
      </c>
      <c r="AL316">
        <f t="shared" ca="1" si="42"/>
        <v>5</v>
      </c>
      <c r="AM316">
        <f t="shared" ca="1" si="42"/>
        <v>4</v>
      </c>
      <c r="AN316">
        <f t="shared" ca="1" si="43"/>
        <v>3</v>
      </c>
      <c r="AO316">
        <f t="shared" ca="1" si="43"/>
        <v>6</v>
      </c>
      <c r="AP316">
        <f t="shared" ca="1" si="43"/>
        <v>1</v>
      </c>
      <c r="AQ316">
        <f t="shared" ca="1" si="43"/>
        <v>6</v>
      </c>
      <c r="AR316">
        <f t="shared" ca="1" si="44"/>
        <v>2</v>
      </c>
      <c r="AS316">
        <f t="shared" ca="1" si="44"/>
        <v>3</v>
      </c>
      <c r="AT316">
        <f t="shared" ca="1" si="44"/>
        <v>3</v>
      </c>
      <c r="AU316">
        <f t="shared" ca="1" si="45"/>
        <v>53</v>
      </c>
    </row>
    <row r="317" spans="1:47">
      <c r="A317">
        <v>313</v>
      </c>
      <c r="B317">
        <f t="shared" ca="1" si="38"/>
        <v>5</v>
      </c>
      <c r="O317">
        <v>313</v>
      </c>
      <c r="P317">
        <f t="shared" ca="1" si="39"/>
        <v>4</v>
      </c>
      <c r="Q317">
        <f t="shared" ca="1" si="39"/>
        <v>5</v>
      </c>
      <c r="R317">
        <f t="shared" ca="1" si="40"/>
        <v>9</v>
      </c>
      <c r="AE317">
        <v>313</v>
      </c>
      <c r="AF317">
        <f t="shared" ca="1" si="41"/>
        <v>6</v>
      </c>
      <c r="AG317">
        <f t="shared" ca="1" si="41"/>
        <v>2</v>
      </c>
      <c r="AH317">
        <f t="shared" ca="1" si="41"/>
        <v>2</v>
      </c>
      <c r="AI317">
        <f t="shared" ca="1" si="41"/>
        <v>4</v>
      </c>
      <c r="AJ317">
        <f t="shared" ca="1" si="42"/>
        <v>1</v>
      </c>
      <c r="AK317">
        <f t="shared" ca="1" si="42"/>
        <v>6</v>
      </c>
      <c r="AL317">
        <f t="shared" ca="1" si="42"/>
        <v>3</v>
      </c>
      <c r="AM317">
        <f t="shared" ca="1" si="42"/>
        <v>6</v>
      </c>
      <c r="AN317">
        <f t="shared" ca="1" si="43"/>
        <v>3</v>
      </c>
      <c r="AO317">
        <f t="shared" ca="1" si="43"/>
        <v>2</v>
      </c>
      <c r="AP317">
        <f t="shared" ca="1" si="43"/>
        <v>3</v>
      </c>
      <c r="AQ317">
        <f t="shared" ca="1" si="43"/>
        <v>3</v>
      </c>
      <c r="AR317">
        <f t="shared" ca="1" si="44"/>
        <v>4</v>
      </c>
      <c r="AS317">
        <f t="shared" ca="1" si="44"/>
        <v>1</v>
      </c>
      <c r="AT317">
        <f t="shared" ca="1" si="44"/>
        <v>1</v>
      </c>
      <c r="AU317">
        <f t="shared" ca="1" si="45"/>
        <v>47</v>
      </c>
    </row>
    <row r="318" spans="1:47">
      <c r="A318">
        <v>314</v>
      </c>
      <c r="B318">
        <f t="shared" ca="1" si="38"/>
        <v>4</v>
      </c>
      <c r="O318">
        <v>314</v>
      </c>
      <c r="P318">
        <f t="shared" ca="1" si="39"/>
        <v>5</v>
      </c>
      <c r="Q318">
        <f t="shared" ca="1" si="39"/>
        <v>2</v>
      </c>
      <c r="R318">
        <f t="shared" ca="1" si="40"/>
        <v>7</v>
      </c>
      <c r="AE318">
        <v>314</v>
      </c>
      <c r="AF318">
        <f t="shared" ca="1" si="41"/>
        <v>6</v>
      </c>
      <c r="AG318">
        <f t="shared" ca="1" si="41"/>
        <v>3</v>
      </c>
      <c r="AH318">
        <f t="shared" ca="1" si="41"/>
        <v>5</v>
      </c>
      <c r="AI318">
        <f t="shared" ca="1" si="41"/>
        <v>3</v>
      </c>
      <c r="AJ318">
        <f t="shared" ca="1" si="42"/>
        <v>2</v>
      </c>
      <c r="AK318">
        <f t="shared" ca="1" si="42"/>
        <v>5</v>
      </c>
      <c r="AL318">
        <f t="shared" ca="1" si="42"/>
        <v>2</v>
      </c>
      <c r="AM318">
        <f t="shared" ca="1" si="42"/>
        <v>3</v>
      </c>
      <c r="AN318">
        <f t="shared" ca="1" si="43"/>
        <v>2</v>
      </c>
      <c r="AO318">
        <f t="shared" ca="1" si="43"/>
        <v>6</v>
      </c>
      <c r="AP318">
        <f t="shared" ca="1" si="43"/>
        <v>5</v>
      </c>
      <c r="AQ318">
        <f t="shared" ca="1" si="43"/>
        <v>3</v>
      </c>
      <c r="AR318">
        <f t="shared" ca="1" si="44"/>
        <v>3</v>
      </c>
      <c r="AS318">
        <f t="shared" ca="1" si="44"/>
        <v>1</v>
      </c>
      <c r="AT318">
        <f t="shared" ca="1" si="44"/>
        <v>1</v>
      </c>
      <c r="AU318">
        <f t="shared" ca="1" si="45"/>
        <v>50</v>
      </c>
    </row>
    <row r="319" spans="1:47">
      <c r="A319">
        <v>315</v>
      </c>
      <c r="B319">
        <f t="shared" ca="1" si="38"/>
        <v>5</v>
      </c>
      <c r="O319">
        <v>315</v>
      </c>
      <c r="P319">
        <f t="shared" ca="1" si="39"/>
        <v>3</v>
      </c>
      <c r="Q319">
        <f t="shared" ca="1" si="39"/>
        <v>2</v>
      </c>
      <c r="R319">
        <f t="shared" ca="1" si="40"/>
        <v>5</v>
      </c>
      <c r="AE319">
        <v>315</v>
      </c>
      <c r="AF319">
        <f t="shared" ca="1" si="41"/>
        <v>4</v>
      </c>
      <c r="AG319">
        <f t="shared" ca="1" si="41"/>
        <v>6</v>
      </c>
      <c r="AH319">
        <f t="shared" ca="1" si="41"/>
        <v>5</v>
      </c>
      <c r="AI319">
        <f t="shared" ca="1" si="41"/>
        <v>2</v>
      </c>
      <c r="AJ319">
        <f t="shared" ca="1" si="42"/>
        <v>1</v>
      </c>
      <c r="AK319">
        <f t="shared" ca="1" si="42"/>
        <v>1</v>
      </c>
      <c r="AL319">
        <f t="shared" ca="1" si="42"/>
        <v>6</v>
      </c>
      <c r="AM319">
        <f t="shared" ca="1" si="42"/>
        <v>6</v>
      </c>
      <c r="AN319">
        <f t="shared" ca="1" si="43"/>
        <v>3</v>
      </c>
      <c r="AO319">
        <f t="shared" ca="1" si="43"/>
        <v>6</v>
      </c>
      <c r="AP319">
        <f t="shared" ca="1" si="43"/>
        <v>4</v>
      </c>
      <c r="AQ319">
        <f t="shared" ca="1" si="43"/>
        <v>1</v>
      </c>
      <c r="AR319">
        <f t="shared" ca="1" si="44"/>
        <v>2</v>
      </c>
      <c r="AS319">
        <f t="shared" ca="1" si="44"/>
        <v>6</v>
      </c>
      <c r="AT319">
        <f t="shared" ca="1" si="44"/>
        <v>6</v>
      </c>
      <c r="AU319">
        <f t="shared" ca="1" si="45"/>
        <v>59</v>
      </c>
    </row>
    <row r="320" spans="1:47">
      <c r="A320">
        <v>316</v>
      </c>
      <c r="B320">
        <f t="shared" ca="1" si="38"/>
        <v>3</v>
      </c>
      <c r="O320">
        <v>316</v>
      </c>
      <c r="P320">
        <f t="shared" ca="1" si="39"/>
        <v>4</v>
      </c>
      <c r="Q320">
        <f t="shared" ca="1" si="39"/>
        <v>6</v>
      </c>
      <c r="R320">
        <f t="shared" ca="1" si="40"/>
        <v>10</v>
      </c>
      <c r="AE320">
        <v>316</v>
      </c>
      <c r="AF320">
        <f t="shared" ca="1" si="41"/>
        <v>3</v>
      </c>
      <c r="AG320">
        <f t="shared" ca="1" si="41"/>
        <v>3</v>
      </c>
      <c r="AH320">
        <f t="shared" ca="1" si="41"/>
        <v>1</v>
      </c>
      <c r="AI320">
        <f t="shared" ca="1" si="41"/>
        <v>4</v>
      </c>
      <c r="AJ320">
        <f t="shared" ca="1" si="42"/>
        <v>5</v>
      </c>
      <c r="AK320">
        <f t="shared" ca="1" si="42"/>
        <v>2</v>
      </c>
      <c r="AL320">
        <f t="shared" ca="1" si="42"/>
        <v>3</v>
      </c>
      <c r="AM320">
        <f t="shared" ca="1" si="42"/>
        <v>1</v>
      </c>
      <c r="AN320">
        <f t="shared" ca="1" si="43"/>
        <v>4</v>
      </c>
      <c r="AO320">
        <f t="shared" ca="1" si="43"/>
        <v>4</v>
      </c>
      <c r="AP320">
        <f t="shared" ca="1" si="43"/>
        <v>5</v>
      </c>
      <c r="AQ320">
        <f t="shared" ca="1" si="43"/>
        <v>5</v>
      </c>
      <c r="AR320">
        <f t="shared" ca="1" si="44"/>
        <v>5</v>
      </c>
      <c r="AS320">
        <f t="shared" ca="1" si="44"/>
        <v>4</v>
      </c>
      <c r="AT320">
        <f t="shared" ca="1" si="44"/>
        <v>6</v>
      </c>
      <c r="AU320">
        <f t="shared" ca="1" si="45"/>
        <v>55</v>
      </c>
    </row>
    <row r="321" spans="1:47">
      <c r="A321">
        <v>317</v>
      </c>
      <c r="B321">
        <f t="shared" ca="1" si="38"/>
        <v>4</v>
      </c>
      <c r="O321">
        <v>317</v>
      </c>
      <c r="P321">
        <f t="shared" ca="1" si="39"/>
        <v>6</v>
      </c>
      <c r="Q321">
        <f t="shared" ca="1" si="39"/>
        <v>3</v>
      </c>
      <c r="R321">
        <f t="shared" ca="1" si="40"/>
        <v>9</v>
      </c>
      <c r="AE321">
        <v>317</v>
      </c>
      <c r="AF321">
        <f t="shared" ca="1" si="41"/>
        <v>4</v>
      </c>
      <c r="AG321">
        <f t="shared" ca="1" si="41"/>
        <v>4</v>
      </c>
      <c r="AH321">
        <f t="shared" ca="1" si="41"/>
        <v>2</v>
      </c>
      <c r="AI321">
        <f t="shared" ca="1" si="41"/>
        <v>4</v>
      </c>
      <c r="AJ321">
        <f t="shared" ca="1" si="42"/>
        <v>4</v>
      </c>
      <c r="AK321">
        <f t="shared" ca="1" si="42"/>
        <v>5</v>
      </c>
      <c r="AL321">
        <f t="shared" ca="1" si="42"/>
        <v>1</v>
      </c>
      <c r="AM321">
        <f t="shared" ca="1" si="42"/>
        <v>2</v>
      </c>
      <c r="AN321">
        <f t="shared" ca="1" si="43"/>
        <v>3</v>
      </c>
      <c r="AO321">
        <f t="shared" ca="1" si="43"/>
        <v>1</v>
      </c>
      <c r="AP321">
        <f t="shared" ca="1" si="43"/>
        <v>5</v>
      </c>
      <c r="AQ321">
        <f t="shared" ca="1" si="43"/>
        <v>2</v>
      </c>
      <c r="AR321">
        <f t="shared" ca="1" si="44"/>
        <v>4</v>
      </c>
      <c r="AS321">
        <f t="shared" ca="1" si="44"/>
        <v>1</v>
      </c>
      <c r="AT321">
        <f t="shared" ca="1" si="44"/>
        <v>3</v>
      </c>
      <c r="AU321">
        <f t="shared" ca="1" si="45"/>
        <v>45</v>
      </c>
    </row>
    <row r="322" spans="1:47">
      <c r="A322">
        <v>318</v>
      </c>
      <c r="B322">
        <f t="shared" ca="1" si="38"/>
        <v>5</v>
      </c>
      <c r="O322">
        <v>318</v>
      </c>
      <c r="P322">
        <f t="shared" ca="1" si="39"/>
        <v>6</v>
      </c>
      <c r="Q322">
        <f t="shared" ca="1" si="39"/>
        <v>5</v>
      </c>
      <c r="R322">
        <f t="shared" ca="1" si="40"/>
        <v>11</v>
      </c>
      <c r="AE322">
        <v>318</v>
      </c>
      <c r="AF322">
        <f t="shared" ca="1" si="41"/>
        <v>3</v>
      </c>
      <c r="AG322">
        <f t="shared" ca="1" si="41"/>
        <v>3</v>
      </c>
      <c r="AH322">
        <f t="shared" ca="1" si="41"/>
        <v>3</v>
      </c>
      <c r="AI322">
        <f t="shared" ca="1" si="41"/>
        <v>3</v>
      </c>
      <c r="AJ322">
        <f t="shared" ca="1" si="42"/>
        <v>4</v>
      </c>
      <c r="AK322">
        <f t="shared" ca="1" si="42"/>
        <v>4</v>
      </c>
      <c r="AL322">
        <f t="shared" ca="1" si="42"/>
        <v>2</v>
      </c>
      <c r="AM322">
        <f t="shared" ca="1" si="42"/>
        <v>6</v>
      </c>
      <c r="AN322">
        <f t="shared" ca="1" si="43"/>
        <v>2</v>
      </c>
      <c r="AO322">
        <f t="shared" ca="1" si="43"/>
        <v>2</v>
      </c>
      <c r="AP322">
        <f t="shared" ca="1" si="43"/>
        <v>4</v>
      </c>
      <c r="AQ322">
        <f t="shared" ca="1" si="43"/>
        <v>2</v>
      </c>
      <c r="AR322">
        <f t="shared" ca="1" si="44"/>
        <v>2</v>
      </c>
      <c r="AS322">
        <f t="shared" ca="1" si="44"/>
        <v>4</v>
      </c>
      <c r="AT322">
        <f t="shared" ca="1" si="44"/>
        <v>2</v>
      </c>
      <c r="AU322">
        <f t="shared" ca="1" si="45"/>
        <v>46</v>
      </c>
    </row>
    <row r="323" spans="1:47">
      <c r="A323">
        <v>319</v>
      </c>
      <c r="B323">
        <f t="shared" ca="1" si="38"/>
        <v>3</v>
      </c>
      <c r="O323">
        <v>319</v>
      </c>
      <c r="P323">
        <f t="shared" ca="1" si="39"/>
        <v>4</v>
      </c>
      <c r="Q323">
        <f t="shared" ca="1" si="39"/>
        <v>4</v>
      </c>
      <c r="R323">
        <f t="shared" ca="1" si="40"/>
        <v>8</v>
      </c>
      <c r="AE323">
        <v>319</v>
      </c>
      <c r="AF323">
        <f t="shared" ca="1" si="41"/>
        <v>2</v>
      </c>
      <c r="AG323">
        <f t="shared" ca="1" si="41"/>
        <v>6</v>
      </c>
      <c r="AH323">
        <f t="shared" ca="1" si="41"/>
        <v>4</v>
      </c>
      <c r="AI323">
        <f t="shared" ca="1" si="41"/>
        <v>1</v>
      </c>
      <c r="AJ323">
        <f t="shared" ca="1" si="42"/>
        <v>4</v>
      </c>
      <c r="AK323">
        <f t="shared" ca="1" si="42"/>
        <v>1</v>
      </c>
      <c r="AL323">
        <f t="shared" ca="1" si="42"/>
        <v>6</v>
      </c>
      <c r="AM323">
        <f t="shared" ca="1" si="42"/>
        <v>1</v>
      </c>
      <c r="AN323">
        <f t="shared" ca="1" si="43"/>
        <v>3</v>
      </c>
      <c r="AO323">
        <f t="shared" ca="1" si="43"/>
        <v>1</v>
      </c>
      <c r="AP323">
        <f t="shared" ca="1" si="43"/>
        <v>1</v>
      </c>
      <c r="AQ323">
        <f t="shared" ca="1" si="43"/>
        <v>3</v>
      </c>
      <c r="AR323">
        <f t="shared" ca="1" si="44"/>
        <v>2</v>
      </c>
      <c r="AS323">
        <f t="shared" ca="1" si="44"/>
        <v>2</v>
      </c>
      <c r="AT323">
        <f t="shared" ca="1" si="44"/>
        <v>1</v>
      </c>
      <c r="AU323">
        <f t="shared" ca="1" si="45"/>
        <v>38</v>
      </c>
    </row>
    <row r="324" spans="1:47">
      <c r="A324">
        <v>320</v>
      </c>
      <c r="B324">
        <f t="shared" ca="1" si="38"/>
        <v>5</v>
      </c>
      <c r="O324">
        <v>320</v>
      </c>
      <c r="P324">
        <f t="shared" ca="1" si="39"/>
        <v>1</v>
      </c>
      <c r="Q324">
        <f t="shared" ca="1" si="39"/>
        <v>3</v>
      </c>
      <c r="R324">
        <f t="shared" ca="1" si="40"/>
        <v>4</v>
      </c>
      <c r="AE324">
        <v>320</v>
      </c>
      <c r="AF324">
        <f t="shared" ca="1" si="41"/>
        <v>1</v>
      </c>
      <c r="AG324">
        <f t="shared" ca="1" si="41"/>
        <v>2</v>
      </c>
      <c r="AH324">
        <f t="shared" ca="1" si="41"/>
        <v>1</v>
      </c>
      <c r="AI324">
        <f t="shared" ca="1" si="41"/>
        <v>2</v>
      </c>
      <c r="AJ324">
        <f t="shared" ca="1" si="42"/>
        <v>6</v>
      </c>
      <c r="AK324">
        <f t="shared" ca="1" si="42"/>
        <v>1</v>
      </c>
      <c r="AL324">
        <f t="shared" ca="1" si="42"/>
        <v>3</v>
      </c>
      <c r="AM324">
        <f t="shared" ca="1" si="42"/>
        <v>6</v>
      </c>
      <c r="AN324">
        <f t="shared" ca="1" si="43"/>
        <v>5</v>
      </c>
      <c r="AO324">
        <f t="shared" ca="1" si="43"/>
        <v>6</v>
      </c>
      <c r="AP324">
        <f t="shared" ca="1" si="43"/>
        <v>5</v>
      </c>
      <c r="AQ324">
        <f t="shared" ca="1" si="43"/>
        <v>3</v>
      </c>
      <c r="AR324">
        <f t="shared" ca="1" si="44"/>
        <v>1</v>
      </c>
      <c r="AS324">
        <f t="shared" ca="1" si="44"/>
        <v>5</v>
      </c>
      <c r="AT324">
        <f t="shared" ca="1" si="44"/>
        <v>5</v>
      </c>
      <c r="AU324">
        <f t="shared" ca="1" si="45"/>
        <v>52</v>
      </c>
    </row>
    <row r="325" spans="1:47">
      <c r="A325">
        <v>321</v>
      </c>
      <c r="B325">
        <f t="shared" ca="1" si="38"/>
        <v>6</v>
      </c>
      <c r="O325">
        <v>321</v>
      </c>
      <c r="P325">
        <f t="shared" ca="1" si="39"/>
        <v>1</v>
      </c>
      <c r="Q325">
        <f t="shared" ca="1" si="39"/>
        <v>1</v>
      </c>
      <c r="R325">
        <f t="shared" ca="1" si="40"/>
        <v>2</v>
      </c>
      <c r="AE325">
        <v>321</v>
      </c>
      <c r="AF325">
        <f t="shared" ca="1" si="41"/>
        <v>4</v>
      </c>
      <c r="AG325">
        <f t="shared" ca="1" si="41"/>
        <v>2</v>
      </c>
      <c r="AH325">
        <f t="shared" ca="1" si="41"/>
        <v>3</v>
      </c>
      <c r="AI325">
        <f t="shared" ref="AI325:AL388" ca="1" si="46">ROUNDUP(RAND()*6,0)</f>
        <v>1</v>
      </c>
      <c r="AJ325">
        <f t="shared" ca="1" si="42"/>
        <v>1</v>
      </c>
      <c r="AK325">
        <f t="shared" ca="1" si="42"/>
        <v>4</v>
      </c>
      <c r="AL325">
        <f t="shared" ca="1" si="42"/>
        <v>3</v>
      </c>
      <c r="AM325">
        <f t="shared" ref="AM325:AP388" ca="1" si="47">ROUNDUP(RAND()*6,0)</f>
        <v>2</v>
      </c>
      <c r="AN325">
        <f t="shared" ca="1" si="43"/>
        <v>1</v>
      </c>
      <c r="AO325">
        <f t="shared" ca="1" si="43"/>
        <v>3</v>
      </c>
      <c r="AP325">
        <f t="shared" ca="1" si="43"/>
        <v>4</v>
      </c>
      <c r="AQ325">
        <f t="shared" ref="AQ325:AT388" ca="1" si="48">ROUNDUP(RAND()*6,0)</f>
        <v>2</v>
      </c>
      <c r="AR325">
        <f t="shared" ca="1" si="44"/>
        <v>6</v>
      </c>
      <c r="AS325">
        <f t="shared" ca="1" si="44"/>
        <v>5</v>
      </c>
      <c r="AT325">
        <f t="shared" ca="1" si="44"/>
        <v>5</v>
      </c>
      <c r="AU325">
        <f t="shared" ca="1" si="45"/>
        <v>46</v>
      </c>
    </row>
    <row r="326" spans="1:47">
      <c r="A326">
        <v>322</v>
      </c>
      <c r="B326">
        <f t="shared" ref="B326:B389" ca="1" si="49">ROUNDUP(RAND()*6,0)</f>
        <v>6</v>
      </c>
      <c r="O326">
        <v>322</v>
      </c>
      <c r="P326">
        <f t="shared" ref="P326:Q389" ca="1" si="50">ROUNDUP(RAND()*6,0)</f>
        <v>2</v>
      </c>
      <c r="Q326">
        <f t="shared" ca="1" si="50"/>
        <v>6</v>
      </c>
      <c r="R326">
        <f t="shared" ref="R326:R389" ca="1" si="51">SUM(P326:Q326)</f>
        <v>8</v>
      </c>
      <c r="AE326">
        <v>322</v>
      </c>
      <c r="AF326">
        <f t="shared" ref="AF326:AT389" ca="1" si="52">ROUNDUP(RAND()*6,0)</f>
        <v>1</v>
      </c>
      <c r="AG326">
        <f t="shared" ca="1" si="52"/>
        <v>1</v>
      </c>
      <c r="AH326">
        <f t="shared" ca="1" si="52"/>
        <v>3</v>
      </c>
      <c r="AI326">
        <f t="shared" ca="1" si="46"/>
        <v>5</v>
      </c>
      <c r="AJ326">
        <f t="shared" ca="1" si="46"/>
        <v>4</v>
      </c>
      <c r="AK326">
        <f t="shared" ca="1" si="46"/>
        <v>1</v>
      </c>
      <c r="AL326">
        <f t="shared" ca="1" si="46"/>
        <v>2</v>
      </c>
      <c r="AM326">
        <f t="shared" ca="1" si="47"/>
        <v>4</v>
      </c>
      <c r="AN326">
        <f t="shared" ca="1" si="47"/>
        <v>6</v>
      </c>
      <c r="AO326">
        <f t="shared" ca="1" si="47"/>
        <v>1</v>
      </c>
      <c r="AP326">
        <f t="shared" ca="1" si="47"/>
        <v>1</v>
      </c>
      <c r="AQ326">
        <f t="shared" ca="1" si="48"/>
        <v>5</v>
      </c>
      <c r="AR326">
        <f t="shared" ca="1" si="48"/>
        <v>6</v>
      </c>
      <c r="AS326">
        <f t="shared" ca="1" si="48"/>
        <v>3</v>
      </c>
      <c r="AT326">
        <f t="shared" ca="1" si="48"/>
        <v>2</v>
      </c>
      <c r="AU326">
        <f t="shared" ref="AU326:AU389" ca="1" si="53">SUM(AF326:AT326)</f>
        <v>45</v>
      </c>
    </row>
    <row r="327" spans="1:47">
      <c r="A327">
        <v>323</v>
      </c>
      <c r="B327">
        <f t="shared" ca="1" si="49"/>
        <v>1</v>
      </c>
      <c r="O327">
        <v>323</v>
      </c>
      <c r="P327">
        <f t="shared" ca="1" si="50"/>
        <v>4</v>
      </c>
      <c r="Q327">
        <f t="shared" ca="1" si="50"/>
        <v>3</v>
      </c>
      <c r="R327">
        <f t="shared" ca="1" si="51"/>
        <v>7</v>
      </c>
      <c r="AE327">
        <v>323</v>
      </c>
      <c r="AF327">
        <f t="shared" ca="1" si="52"/>
        <v>1</v>
      </c>
      <c r="AG327">
        <f t="shared" ca="1" si="52"/>
        <v>6</v>
      </c>
      <c r="AH327">
        <f t="shared" ca="1" si="52"/>
        <v>4</v>
      </c>
      <c r="AI327">
        <f t="shared" ca="1" si="46"/>
        <v>5</v>
      </c>
      <c r="AJ327">
        <f t="shared" ca="1" si="46"/>
        <v>4</v>
      </c>
      <c r="AK327">
        <f t="shared" ca="1" si="46"/>
        <v>3</v>
      </c>
      <c r="AL327">
        <f t="shared" ca="1" si="46"/>
        <v>6</v>
      </c>
      <c r="AM327">
        <f t="shared" ca="1" si="47"/>
        <v>1</v>
      </c>
      <c r="AN327">
        <f t="shared" ca="1" si="47"/>
        <v>2</v>
      </c>
      <c r="AO327">
        <f t="shared" ca="1" si="47"/>
        <v>2</v>
      </c>
      <c r="AP327">
        <f t="shared" ca="1" si="47"/>
        <v>4</v>
      </c>
      <c r="AQ327">
        <f t="shared" ca="1" si="48"/>
        <v>3</v>
      </c>
      <c r="AR327">
        <f t="shared" ca="1" si="48"/>
        <v>3</v>
      </c>
      <c r="AS327">
        <f t="shared" ca="1" si="48"/>
        <v>4</v>
      </c>
      <c r="AT327">
        <f t="shared" ca="1" si="48"/>
        <v>4</v>
      </c>
      <c r="AU327">
        <f t="shared" ca="1" si="53"/>
        <v>52</v>
      </c>
    </row>
    <row r="328" spans="1:47">
      <c r="A328">
        <v>324</v>
      </c>
      <c r="B328">
        <f t="shared" ca="1" si="49"/>
        <v>3</v>
      </c>
      <c r="O328">
        <v>324</v>
      </c>
      <c r="P328">
        <f t="shared" ca="1" si="50"/>
        <v>3</v>
      </c>
      <c r="Q328">
        <f t="shared" ca="1" si="50"/>
        <v>4</v>
      </c>
      <c r="R328">
        <f t="shared" ca="1" si="51"/>
        <v>7</v>
      </c>
      <c r="AE328">
        <v>324</v>
      </c>
      <c r="AF328">
        <f t="shared" ca="1" si="52"/>
        <v>4</v>
      </c>
      <c r="AG328">
        <f t="shared" ca="1" si="52"/>
        <v>1</v>
      </c>
      <c r="AH328">
        <f t="shared" ca="1" si="52"/>
        <v>2</v>
      </c>
      <c r="AI328">
        <f t="shared" ca="1" si="46"/>
        <v>5</v>
      </c>
      <c r="AJ328">
        <f t="shared" ca="1" si="46"/>
        <v>1</v>
      </c>
      <c r="AK328">
        <f t="shared" ca="1" si="46"/>
        <v>1</v>
      </c>
      <c r="AL328">
        <f t="shared" ca="1" si="46"/>
        <v>2</v>
      </c>
      <c r="AM328">
        <f t="shared" ca="1" si="47"/>
        <v>6</v>
      </c>
      <c r="AN328">
        <f t="shared" ca="1" si="47"/>
        <v>6</v>
      </c>
      <c r="AO328">
        <f t="shared" ca="1" si="47"/>
        <v>6</v>
      </c>
      <c r="AP328">
        <f t="shared" ca="1" si="47"/>
        <v>1</v>
      </c>
      <c r="AQ328">
        <f t="shared" ca="1" si="48"/>
        <v>2</v>
      </c>
      <c r="AR328">
        <f t="shared" ca="1" si="48"/>
        <v>1</v>
      </c>
      <c r="AS328">
        <f t="shared" ca="1" si="48"/>
        <v>3</v>
      </c>
      <c r="AT328">
        <f t="shared" ca="1" si="48"/>
        <v>2</v>
      </c>
      <c r="AU328">
        <f t="shared" ca="1" si="53"/>
        <v>43</v>
      </c>
    </row>
    <row r="329" spans="1:47">
      <c r="A329">
        <v>325</v>
      </c>
      <c r="B329">
        <f t="shared" ca="1" si="49"/>
        <v>4</v>
      </c>
      <c r="O329">
        <v>325</v>
      </c>
      <c r="P329">
        <f t="shared" ca="1" si="50"/>
        <v>4</v>
      </c>
      <c r="Q329">
        <f t="shared" ca="1" si="50"/>
        <v>1</v>
      </c>
      <c r="R329">
        <f t="shared" ca="1" si="51"/>
        <v>5</v>
      </c>
      <c r="AE329">
        <v>325</v>
      </c>
      <c r="AF329">
        <f t="shared" ca="1" si="52"/>
        <v>2</v>
      </c>
      <c r="AG329">
        <f t="shared" ca="1" si="52"/>
        <v>2</v>
      </c>
      <c r="AH329">
        <f t="shared" ca="1" si="52"/>
        <v>3</v>
      </c>
      <c r="AI329">
        <f t="shared" ca="1" si="46"/>
        <v>2</v>
      </c>
      <c r="AJ329">
        <f t="shared" ca="1" si="46"/>
        <v>5</v>
      </c>
      <c r="AK329">
        <f t="shared" ca="1" si="46"/>
        <v>2</v>
      </c>
      <c r="AL329">
        <f t="shared" ca="1" si="46"/>
        <v>1</v>
      </c>
      <c r="AM329">
        <f t="shared" ca="1" si="47"/>
        <v>2</v>
      </c>
      <c r="AN329">
        <f t="shared" ca="1" si="47"/>
        <v>1</v>
      </c>
      <c r="AO329">
        <f t="shared" ca="1" si="47"/>
        <v>4</v>
      </c>
      <c r="AP329">
        <f t="shared" ca="1" si="47"/>
        <v>5</v>
      </c>
      <c r="AQ329">
        <f t="shared" ca="1" si="48"/>
        <v>6</v>
      </c>
      <c r="AR329">
        <f t="shared" ca="1" si="48"/>
        <v>4</v>
      </c>
      <c r="AS329">
        <f t="shared" ca="1" si="48"/>
        <v>6</v>
      </c>
      <c r="AT329">
        <f t="shared" ca="1" si="48"/>
        <v>2</v>
      </c>
      <c r="AU329">
        <f t="shared" ca="1" si="53"/>
        <v>47</v>
      </c>
    </row>
    <row r="330" spans="1:47">
      <c r="A330">
        <v>326</v>
      </c>
      <c r="B330">
        <f t="shared" ca="1" si="49"/>
        <v>5</v>
      </c>
      <c r="O330">
        <v>326</v>
      </c>
      <c r="P330">
        <f t="shared" ca="1" si="50"/>
        <v>3</v>
      </c>
      <c r="Q330">
        <f t="shared" ca="1" si="50"/>
        <v>5</v>
      </c>
      <c r="R330">
        <f t="shared" ca="1" si="51"/>
        <v>8</v>
      </c>
      <c r="AE330">
        <v>326</v>
      </c>
      <c r="AF330">
        <f t="shared" ca="1" si="52"/>
        <v>5</v>
      </c>
      <c r="AG330">
        <f t="shared" ca="1" si="52"/>
        <v>1</v>
      </c>
      <c r="AH330">
        <f t="shared" ca="1" si="52"/>
        <v>6</v>
      </c>
      <c r="AI330">
        <f t="shared" ca="1" si="46"/>
        <v>5</v>
      </c>
      <c r="AJ330">
        <f t="shared" ca="1" si="46"/>
        <v>2</v>
      </c>
      <c r="AK330">
        <f t="shared" ca="1" si="46"/>
        <v>3</v>
      </c>
      <c r="AL330">
        <f t="shared" ca="1" si="46"/>
        <v>6</v>
      </c>
      <c r="AM330">
        <f t="shared" ca="1" si="47"/>
        <v>4</v>
      </c>
      <c r="AN330">
        <f t="shared" ca="1" si="47"/>
        <v>5</v>
      </c>
      <c r="AO330">
        <f t="shared" ca="1" si="47"/>
        <v>5</v>
      </c>
      <c r="AP330">
        <f t="shared" ca="1" si="47"/>
        <v>4</v>
      </c>
      <c r="AQ330">
        <f t="shared" ca="1" si="48"/>
        <v>5</v>
      </c>
      <c r="AR330">
        <f t="shared" ca="1" si="48"/>
        <v>5</v>
      </c>
      <c r="AS330">
        <f t="shared" ca="1" si="48"/>
        <v>5</v>
      </c>
      <c r="AT330">
        <f t="shared" ca="1" si="48"/>
        <v>4</v>
      </c>
      <c r="AU330">
        <f t="shared" ca="1" si="53"/>
        <v>65</v>
      </c>
    </row>
    <row r="331" spans="1:47">
      <c r="A331">
        <v>327</v>
      </c>
      <c r="B331">
        <f t="shared" ca="1" si="49"/>
        <v>4</v>
      </c>
      <c r="O331">
        <v>327</v>
      </c>
      <c r="P331">
        <f t="shared" ca="1" si="50"/>
        <v>4</v>
      </c>
      <c r="Q331">
        <f t="shared" ca="1" si="50"/>
        <v>4</v>
      </c>
      <c r="R331">
        <f t="shared" ca="1" si="51"/>
        <v>8</v>
      </c>
      <c r="AE331">
        <v>327</v>
      </c>
      <c r="AF331">
        <f t="shared" ca="1" si="52"/>
        <v>5</v>
      </c>
      <c r="AG331">
        <f t="shared" ca="1" si="52"/>
        <v>6</v>
      </c>
      <c r="AH331">
        <f t="shared" ca="1" si="52"/>
        <v>2</v>
      </c>
      <c r="AI331">
        <f t="shared" ca="1" si="46"/>
        <v>1</v>
      </c>
      <c r="AJ331">
        <f t="shared" ca="1" si="46"/>
        <v>1</v>
      </c>
      <c r="AK331">
        <f t="shared" ca="1" si="46"/>
        <v>5</v>
      </c>
      <c r="AL331">
        <f t="shared" ca="1" si="46"/>
        <v>5</v>
      </c>
      <c r="AM331">
        <f t="shared" ca="1" si="47"/>
        <v>5</v>
      </c>
      <c r="AN331">
        <f t="shared" ca="1" si="47"/>
        <v>4</v>
      </c>
      <c r="AO331">
        <f t="shared" ca="1" si="47"/>
        <v>5</v>
      </c>
      <c r="AP331">
        <f t="shared" ca="1" si="47"/>
        <v>3</v>
      </c>
      <c r="AQ331">
        <f t="shared" ca="1" si="48"/>
        <v>1</v>
      </c>
      <c r="AR331">
        <f t="shared" ca="1" si="48"/>
        <v>5</v>
      </c>
      <c r="AS331">
        <f t="shared" ca="1" si="48"/>
        <v>5</v>
      </c>
      <c r="AT331">
        <f t="shared" ca="1" si="48"/>
        <v>5</v>
      </c>
      <c r="AU331">
        <f t="shared" ca="1" si="53"/>
        <v>58</v>
      </c>
    </row>
    <row r="332" spans="1:47">
      <c r="A332">
        <v>328</v>
      </c>
      <c r="B332">
        <f t="shared" ca="1" si="49"/>
        <v>5</v>
      </c>
      <c r="O332">
        <v>328</v>
      </c>
      <c r="P332">
        <f t="shared" ca="1" si="50"/>
        <v>5</v>
      </c>
      <c r="Q332">
        <f t="shared" ca="1" si="50"/>
        <v>4</v>
      </c>
      <c r="R332">
        <f t="shared" ca="1" si="51"/>
        <v>9</v>
      </c>
      <c r="AE332">
        <v>328</v>
      </c>
      <c r="AF332">
        <f t="shared" ca="1" si="52"/>
        <v>1</v>
      </c>
      <c r="AG332">
        <f t="shared" ca="1" si="52"/>
        <v>6</v>
      </c>
      <c r="AH332">
        <f t="shared" ca="1" si="52"/>
        <v>3</v>
      </c>
      <c r="AI332">
        <f t="shared" ca="1" si="46"/>
        <v>4</v>
      </c>
      <c r="AJ332">
        <f t="shared" ca="1" si="46"/>
        <v>1</v>
      </c>
      <c r="AK332">
        <f t="shared" ca="1" si="46"/>
        <v>2</v>
      </c>
      <c r="AL332">
        <f t="shared" ca="1" si="46"/>
        <v>4</v>
      </c>
      <c r="AM332">
        <f t="shared" ca="1" si="47"/>
        <v>3</v>
      </c>
      <c r="AN332">
        <f t="shared" ca="1" si="47"/>
        <v>2</v>
      </c>
      <c r="AO332">
        <f t="shared" ca="1" si="47"/>
        <v>5</v>
      </c>
      <c r="AP332">
        <f t="shared" ca="1" si="47"/>
        <v>1</v>
      </c>
      <c r="AQ332">
        <f t="shared" ca="1" si="48"/>
        <v>1</v>
      </c>
      <c r="AR332">
        <f t="shared" ca="1" si="48"/>
        <v>5</v>
      </c>
      <c r="AS332">
        <f t="shared" ca="1" si="48"/>
        <v>1</v>
      </c>
      <c r="AT332">
        <f t="shared" ca="1" si="48"/>
        <v>6</v>
      </c>
      <c r="AU332">
        <f t="shared" ca="1" si="53"/>
        <v>45</v>
      </c>
    </row>
    <row r="333" spans="1:47">
      <c r="A333">
        <v>329</v>
      </c>
      <c r="B333">
        <f t="shared" ca="1" si="49"/>
        <v>6</v>
      </c>
      <c r="O333">
        <v>329</v>
      </c>
      <c r="P333">
        <f t="shared" ca="1" si="50"/>
        <v>4</v>
      </c>
      <c r="Q333">
        <f t="shared" ca="1" si="50"/>
        <v>4</v>
      </c>
      <c r="R333">
        <f t="shared" ca="1" si="51"/>
        <v>8</v>
      </c>
      <c r="AE333">
        <v>329</v>
      </c>
      <c r="AF333">
        <f t="shared" ca="1" si="52"/>
        <v>6</v>
      </c>
      <c r="AG333">
        <f t="shared" ca="1" si="52"/>
        <v>6</v>
      </c>
      <c r="AH333">
        <f t="shared" ca="1" si="52"/>
        <v>3</v>
      </c>
      <c r="AI333">
        <f t="shared" ca="1" si="46"/>
        <v>5</v>
      </c>
      <c r="AJ333">
        <f t="shared" ca="1" si="46"/>
        <v>3</v>
      </c>
      <c r="AK333">
        <f t="shared" ca="1" si="46"/>
        <v>1</v>
      </c>
      <c r="AL333">
        <f t="shared" ca="1" si="46"/>
        <v>4</v>
      </c>
      <c r="AM333">
        <f t="shared" ca="1" si="47"/>
        <v>6</v>
      </c>
      <c r="AN333">
        <f t="shared" ca="1" si="47"/>
        <v>3</v>
      </c>
      <c r="AO333">
        <f t="shared" ca="1" si="47"/>
        <v>5</v>
      </c>
      <c r="AP333">
        <f t="shared" ca="1" si="47"/>
        <v>4</v>
      </c>
      <c r="AQ333">
        <f t="shared" ca="1" si="48"/>
        <v>6</v>
      </c>
      <c r="AR333">
        <f t="shared" ca="1" si="48"/>
        <v>4</v>
      </c>
      <c r="AS333">
        <f t="shared" ca="1" si="48"/>
        <v>4</v>
      </c>
      <c r="AT333">
        <f t="shared" ca="1" si="48"/>
        <v>6</v>
      </c>
      <c r="AU333">
        <f t="shared" ca="1" si="53"/>
        <v>66</v>
      </c>
    </row>
    <row r="334" spans="1:47">
      <c r="A334">
        <v>330</v>
      </c>
      <c r="B334">
        <f t="shared" ca="1" si="49"/>
        <v>4</v>
      </c>
      <c r="O334">
        <v>330</v>
      </c>
      <c r="P334">
        <f t="shared" ca="1" si="50"/>
        <v>6</v>
      </c>
      <c r="Q334">
        <f t="shared" ca="1" si="50"/>
        <v>1</v>
      </c>
      <c r="R334">
        <f t="shared" ca="1" si="51"/>
        <v>7</v>
      </c>
      <c r="AE334">
        <v>330</v>
      </c>
      <c r="AF334">
        <f t="shared" ca="1" si="52"/>
        <v>5</v>
      </c>
      <c r="AG334">
        <f t="shared" ca="1" si="52"/>
        <v>4</v>
      </c>
      <c r="AH334">
        <f t="shared" ca="1" si="52"/>
        <v>2</v>
      </c>
      <c r="AI334">
        <f t="shared" ca="1" si="46"/>
        <v>3</v>
      </c>
      <c r="AJ334">
        <f t="shared" ca="1" si="46"/>
        <v>2</v>
      </c>
      <c r="AK334">
        <f t="shared" ca="1" si="46"/>
        <v>6</v>
      </c>
      <c r="AL334">
        <f t="shared" ca="1" si="46"/>
        <v>5</v>
      </c>
      <c r="AM334">
        <f t="shared" ca="1" si="47"/>
        <v>2</v>
      </c>
      <c r="AN334">
        <f t="shared" ca="1" si="47"/>
        <v>2</v>
      </c>
      <c r="AO334">
        <f t="shared" ca="1" si="47"/>
        <v>5</v>
      </c>
      <c r="AP334">
        <f t="shared" ca="1" si="47"/>
        <v>2</v>
      </c>
      <c r="AQ334">
        <f t="shared" ca="1" si="48"/>
        <v>2</v>
      </c>
      <c r="AR334">
        <f t="shared" ca="1" si="48"/>
        <v>5</v>
      </c>
      <c r="AS334">
        <f t="shared" ca="1" si="48"/>
        <v>3</v>
      </c>
      <c r="AT334">
        <f t="shared" ca="1" si="48"/>
        <v>3</v>
      </c>
      <c r="AU334">
        <f t="shared" ca="1" si="53"/>
        <v>51</v>
      </c>
    </row>
    <row r="335" spans="1:47">
      <c r="A335">
        <v>331</v>
      </c>
      <c r="B335">
        <f t="shared" ca="1" si="49"/>
        <v>4</v>
      </c>
      <c r="O335">
        <v>331</v>
      </c>
      <c r="P335">
        <f t="shared" ca="1" si="50"/>
        <v>2</v>
      </c>
      <c r="Q335">
        <f t="shared" ca="1" si="50"/>
        <v>5</v>
      </c>
      <c r="R335">
        <f t="shared" ca="1" si="51"/>
        <v>7</v>
      </c>
      <c r="AE335">
        <v>331</v>
      </c>
      <c r="AF335">
        <f t="shared" ca="1" si="52"/>
        <v>5</v>
      </c>
      <c r="AG335">
        <f t="shared" ca="1" si="52"/>
        <v>6</v>
      </c>
      <c r="AH335">
        <f t="shared" ca="1" si="52"/>
        <v>3</v>
      </c>
      <c r="AI335">
        <f t="shared" ca="1" si="46"/>
        <v>6</v>
      </c>
      <c r="AJ335">
        <f t="shared" ca="1" si="46"/>
        <v>2</v>
      </c>
      <c r="AK335">
        <f t="shared" ca="1" si="46"/>
        <v>5</v>
      </c>
      <c r="AL335">
        <f t="shared" ca="1" si="46"/>
        <v>1</v>
      </c>
      <c r="AM335">
        <f t="shared" ca="1" si="47"/>
        <v>2</v>
      </c>
      <c r="AN335">
        <f t="shared" ca="1" si="47"/>
        <v>1</v>
      </c>
      <c r="AO335">
        <f t="shared" ca="1" si="47"/>
        <v>4</v>
      </c>
      <c r="AP335">
        <f t="shared" ca="1" si="47"/>
        <v>4</v>
      </c>
      <c r="AQ335">
        <f t="shared" ca="1" si="48"/>
        <v>3</v>
      </c>
      <c r="AR335">
        <f t="shared" ca="1" si="48"/>
        <v>3</v>
      </c>
      <c r="AS335">
        <f t="shared" ca="1" si="48"/>
        <v>1</v>
      </c>
      <c r="AT335">
        <f t="shared" ca="1" si="48"/>
        <v>3</v>
      </c>
      <c r="AU335">
        <f t="shared" ca="1" si="53"/>
        <v>49</v>
      </c>
    </row>
    <row r="336" spans="1:47">
      <c r="A336">
        <v>332</v>
      </c>
      <c r="B336">
        <f t="shared" ca="1" si="49"/>
        <v>2</v>
      </c>
      <c r="O336">
        <v>332</v>
      </c>
      <c r="P336">
        <f t="shared" ca="1" si="50"/>
        <v>3</v>
      </c>
      <c r="Q336">
        <f t="shared" ca="1" si="50"/>
        <v>3</v>
      </c>
      <c r="R336">
        <f t="shared" ca="1" si="51"/>
        <v>6</v>
      </c>
      <c r="AE336">
        <v>332</v>
      </c>
      <c r="AF336">
        <f t="shared" ca="1" si="52"/>
        <v>3</v>
      </c>
      <c r="AG336">
        <f t="shared" ca="1" si="52"/>
        <v>2</v>
      </c>
      <c r="AH336">
        <f t="shared" ca="1" si="52"/>
        <v>3</v>
      </c>
      <c r="AI336">
        <f t="shared" ca="1" si="46"/>
        <v>6</v>
      </c>
      <c r="AJ336">
        <f t="shared" ca="1" si="46"/>
        <v>1</v>
      </c>
      <c r="AK336">
        <f t="shared" ca="1" si="46"/>
        <v>4</v>
      </c>
      <c r="AL336">
        <f t="shared" ca="1" si="46"/>
        <v>2</v>
      </c>
      <c r="AM336">
        <f t="shared" ca="1" si="47"/>
        <v>6</v>
      </c>
      <c r="AN336">
        <f t="shared" ca="1" si="47"/>
        <v>1</v>
      </c>
      <c r="AO336">
        <f t="shared" ca="1" si="47"/>
        <v>2</v>
      </c>
      <c r="AP336">
        <f t="shared" ca="1" si="47"/>
        <v>3</v>
      </c>
      <c r="AQ336">
        <f t="shared" ca="1" si="48"/>
        <v>3</v>
      </c>
      <c r="AR336">
        <f t="shared" ca="1" si="48"/>
        <v>2</v>
      </c>
      <c r="AS336">
        <f t="shared" ca="1" si="48"/>
        <v>6</v>
      </c>
      <c r="AT336">
        <f t="shared" ca="1" si="48"/>
        <v>4</v>
      </c>
      <c r="AU336">
        <f t="shared" ca="1" si="53"/>
        <v>48</v>
      </c>
    </row>
    <row r="337" spans="1:47">
      <c r="A337">
        <v>333</v>
      </c>
      <c r="B337">
        <f t="shared" ca="1" si="49"/>
        <v>1</v>
      </c>
      <c r="O337">
        <v>333</v>
      </c>
      <c r="P337">
        <f t="shared" ca="1" si="50"/>
        <v>2</v>
      </c>
      <c r="Q337">
        <f t="shared" ca="1" si="50"/>
        <v>3</v>
      </c>
      <c r="R337">
        <f t="shared" ca="1" si="51"/>
        <v>5</v>
      </c>
      <c r="AE337">
        <v>333</v>
      </c>
      <c r="AF337">
        <f t="shared" ca="1" si="52"/>
        <v>5</v>
      </c>
      <c r="AG337">
        <f t="shared" ca="1" si="52"/>
        <v>5</v>
      </c>
      <c r="AH337">
        <f t="shared" ca="1" si="52"/>
        <v>3</v>
      </c>
      <c r="AI337">
        <f t="shared" ca="1" si="46"/>
        <v>3</v>
      </c>
      <c r="AJ337">
        <f t="shared" ca="1" si="46"/>
        <v>2</v>
      </c>
      <c r="AK337">
        <f t="shared" ca="1" si="46"/>
        <v>1</v>
      </c>
      <c r="AL337">
        <f t="shared" ca="1" si="46"/>
        <v>3</v>
      </c>
      <c r="AM337">
        <f t="shared" ca="1" si="47"/>
        <v>6</v>
      </c>
      <c r="AN337">
        <f t="shared" ca="1" si="47"/>
        <v>5</v>
      </c>
      <c r="AO337">
        <f t="shared" ca="1" si="47"/>
        <v>2</v>
      </c>
      <c r="AP337">
        <f t="shared" ca="1" si="47"/>
        <v>4</v>
      </c>
      <c r="AQ337">
        <f t="shared" ca="1" si="48"/>
        <v>2</v>
      </c>
      <c r="AR337">
        <f t="shared" ca="1" si="48"/>
        <v>2</v>
      </c>
      <c r="AS337">
        <f t="shared" ca="1" si="48"/>
        <v>1</v>
      </c>
      <c r="AT337">
        <f t="shared" ca="1" si="48"/>
        <v>3</v>
      </c>
      <c r="AU337">
        <f t="shared" ca="1" si="53"/>
        <v>47</v>
      </c>
    </row>
    <row r="338" spans="1:47">
      <c r="A338">
        <v>334</v>
      </c>
      <c r="B338">
        <f t="shared" ca="1" si="49"/>
        <v>2</v>
      </c>
      <c r="O338">
        <v>334</v>
      </c>
      <c r="P338">
        <f t="shared" ca="1" si="50"/>
        <v>4</v>
      </c>
      <c r="Q338">
        <f t="shared" ca="1" si="50"/>
        <v>4</v>
      </c>
      <c r="R338">
        <f t="shared" ca="1" si="51"/>
        <v>8</v>
      </c>
      <c r="AE338">
        <v>334</v>
      </c>
      <c r="AF338">
        <f t="shared" ca="1" si="52"/>
        <v>1</v>
      </c>
      <c r="AG338">
        <f t="shared" ca="1" si="52"/>
        <v>3</v>
      </c>
      <c r="AH338">
        <f t="shared" ca="1" si="52"/>
        <v>2</v>
      </c>
      <c r="AI338">
        <f t="shared" ca="1" si="46"/>
        <v>5</v>
      </c>
      <c r="AJ338">
        <f t="shared" ca="1" si="46"/>
        <v>6</v>
      </c>
      <c r="AK338">
        <f t="shared" ca="1" si="46"/>
        <v>6</v>
      </c>
      <c r="AL338">
        <f t="shared" ca="1" si="46"/>
        <v>2</v>
      </c>
      <c r="AM338">
        <f t="shared" ca="1" si="47"/>
        <v>1</v>
      </c>
      <c r="AN338">
        <f t="shared" ca="1" si="47"/>
        <v>1</v>
      </c>
      <c r="AO338">
        <f t="shared" ca="1" si="47"/>
        <v>4</v>
      </c>
      <c r="AP338">
        <f t="shared" ca="1" si="47"/>
        <v>6</v>
      </c>
      <c r="AQ338">
        <f t="shared" ca="1" si="48"/>
        <v>6</v>
      </c>
      <c r="AR338">
        <f t="shared" ca="1" si="48"/>
        <v>3</v>
      </c>
      <c r="AS338">
        <f t="shared" ca="1" si="48"/>
        <v>3</v>
      </c>
      <c r="AT338">
        <f t="shared" ca="1" si="48"/>
        <v>3</v>
      </c>
      <c r="AU338">
        <f t="shared" ca="1" si="53"/>
        <v>52</v>
      </c>
    </row>
    <row r="339" spans="1:47">
      <c r="A339">
        <v>335</v>
      </c>
      <c r="B339">
        <f t="shared" ca="1" si="49"/>
        <v>3</v>
      </c>
      <c r="O339">
        <v>335</v>
      </c>
      <c r="P339">
        <f t="shared" ca="1" si="50"/>
        <v>1</v>
      </c>
      <c r="Q339">
        <f t="shared" ca="1" si="50"/>
        <v>2</v>
      </c>
      <c r="R339">
        <f t="shared" ca="1" si="51"/>
        <v>3</v>
      </c>
      <c r="AE339">
        <v>335</v>
      </c>
      <c r="AF339">
        <f t="shared" ca="1" si="52"/>
        <v>6</v>
      </c>
      <c r="AG339">
        <f t="shared" ca="1" si="52"/>
        <v>4</v>
      </c>
      <c r="AH339">
        <f t="shared" ca="1" si="52"/>
        <v>1</v>
      </c>
      <c r="AI339">
        <f t="shared" ca="1" si="46"/>
        <v>3</v>
      </c>
      <c r="AJ339">
        <f t="shared" ca="1" si="46"/>
        <v>2</v>
      </c>
      <c r="AK339">
        <f t="shared" ca="1" si="46"/>
        <v>5</v>
      </c>
      <c r="AL339">
        <f t="shared" ca="1" si="46"/>
        <v>3</v>
      </c>
      <c r="AM339">
        <f t="shared" ca="1" si="47"/>
        <v>3</v>
      </c>
      <c r="AN339">
        <f t="shared" ca="1" si="47"/>
        <v>5</v>
      </c>
      <c r="AO339">
        <f t="shared" ca="1" si="47"/>
        <v>2</v>
      </c>
      <c r="AP339">
        <f t="shared" ca="1" si="47"/>
        <v>4</v>
      </c>
      <c r="AQ339">
        <f t="shared" ca="1" si="48"/>
        <v>1</v>
      </c>
      <c r="AR339">
        <f t="shared" ca="1" si="48"/>
        <v>5</v>
      </c>
      <c r="AS339">
        <f t="shared" ca="1" si="48"/>
        <v>4</v>
      </c>
      <c r="AT339">
        <f t="shared" ca="1" si="48"/>
        <v>6</v>
      </c>
      <c r="AU339">
        <f t="shared" ca="1" si="53"/>
        <v>54</v>
      </c>
    </row>
    <row r="340" spans="1:47">
      <c r="A340">
        <v>336</v>
      </c>
      <c r="B340">
        <f t="shared" ca="1" si="49"/>
        <v>1</v>
      </c>
      <c r="O340">
        <v>336</v>
      </c>
      <c r="P340">
        <f t="shared" ca="1" si="50"/>
        <v>5</v>
      </c>
      <c r="Q340">
        <f t="shared" ca="1" si="50"/>
        <v>2</v>
      </c>
      <c r="R340">
        <f t="shared" ca="1" si="51"/>
        <v>7</v>
      </c>
      <c r="AE340">
        <v>336</v>
      </c>
      <c r="AF340">
        <f t="shared" ca="1" si="52"/>
        <v>3</v>
      </c>
      <c r="AG340">
        <f t="shared" ca="1" si="52"/>
        <v>6</v>
      </c>
      <c r="AH340">
        <f t="shared" ca="1" si="52"/>
        <v>3</v>
      </c>
      <c r="AI340">
        <f t="shared" ca="1" si="46"/>
        <v>3</v>
      </c>
      <c r="AJ340">
        <f t="shared" ca="1" si="46"/>
        <v>5</v>
      </c>
      <c r="AK340">
        <f t="shared" ca="1" si="46"/>
        <v>1</v>
      </c>
      <c r="AL340">
        <f t="shared" ca="1" si="46"/>
        <v>1</v>
      </c>
      <c r="AM340">
        <f t="shared" ca="1" si="47"/>
        <v>6</v>
      </c>
      <c r="AN340">
        <f t="shared" ca="1" si="47"/>
        <v>2</v>
      </c>
      <c r="AO340">
        <f t="shared" ca="1" si="47"/>
        <v>6</v>
      </c>
      <c r="AP340">
        <f t="shared" ca="1" si="47"/>
        <v>3</v>
      </c>
      <c r="AQ340">
        <f t="shared" ca="1" si="48"/>
        <v>5</v>
      </c>
      <c r="AR340">
        <f t="shared" ca="1" si="48"/>
        <v>6</v>
      </c>
      <c r="AS340">
        <f t="shared" ca="1" si="48"/>
        <v>3</v>
      </c>
      <c r="AT340">
        <f t="shared" ca="1" si="48"/>
        <v>3</v>
      </c>
      <c r="AU340">
        <f t="shared" ca="1" si="53"/>
        <v>56</v>
      </c>
    </row>
    <row r="341" spans="1:47">
      <c r="A341">
        <v>337</v>
      </c>
      <c r="B341">
        <f t="shared" ca="1" si="49"/>
        <v>2</v>
      </c>
      <c r="O341">
        <v>337</v>
      </c>
      <c r="P341">
        <f t="shared" ca="1" si="50"/>
        <v>2</v>
      </c>
      <c r="Q341">
        <f t="shared" ca="1" si="50"/>
        <v>3</v>
      </c>
      <c r="R341">
        <f t="shared" ca="1" si="51"/>
        <v>5</v>
      </c>
      <c r="AE341">
        <v>337</v>
      </c>
      <c r="AF341">
        <f t="shared" ca="1" si="52"/>
        <v>6</v>
      </c>
      <c r="AG341">
        <f t="shared" ca="1" si="52"/>
        <v>4</v>
      </c>
      <c r="AH341">
        <f t="shared" ca="1" si="52"/>
        <v>4</v>
      </c>
      <c r="AI341">
        <f t="shared" ca="1" si="46"/>
        <v>1</v>
      </c>
      <c r="AJ341">
        <f t="shared" ca="1" si="46"/>
        <v>1</v>
      </c>
      <c r="AK341">
        <f t="shared" ca="1" si="46"/>
        <v>3</v>
      </c>
      <c r="AL341">
        <f t="shared" ca="1" si="46"/>
        <v>1</v>
      </c>
      <c r="AM341">
        <f t="shared" ca="1" si="47"/>
        <v>1</v>
      </c>
      <c r="AN341">
        <f t="shared" ca="1" si="47"/>
        <v>4</v>
      </c>
      <c r="AO341">
        <f t="shared" ca="1" si="47"/>
        <v>2</v>
      </c>
      <c r="AP341">
        <f t="shared" ca="1" si="47"/>
        <v>4</v>
      </c>
      <c r="AQ341">
        <f t="shared" ca="1" si="48"/>
        <v>6</v>
      </c>
      <c r="AR341">
        <f t="shared" ca="1" si="48"/>
        <v>3</v>
      </c>
      <c r="AS341">
        <f t="shared" ca="1" si="48"/>
        <v>4</v>
      </c>
      <c r="AT341">
        <f t="shared" ca="1" si="48"/>
        <v>4</v>
      </c>
      <c r="AU341">
        <f t="shared" ca="1" si="53"/>
        <v>48</v>
      </c>
    </row>
    <row r="342" spans="1:47">
      <c r="A342">
        <v>338</v>
      </c>
      <c r="B342">
        <f t="shared" ca="1" si="49"/>
        <v>5</v>
      </c>
      <c r="O342">
        <v>338</v>
      </c>
      <c r="P342">
        <f t="shared" ca="1" si="50"/>
        <v>4</v>
      </c>
      <c r="Q342">
        <f t="shared" ca="1" si="50"/>
        <v>2</v>
      </c>
      <c r="R342">
        <f t="shared" ca="1" si="51"/>
        <v>6</v>
      </c>
      <c r="AE342">
        <v>338</v>
      </c>
      <c r="AF342">
        <f t="shared" ca="1" si="52"/>
        <v>4</v>
      </c>
      <c r="AG342">
        <f t="shared" ca="1" si="52"/>
        <v>5</v>
      </c>
      <c r="AH342">
        <f t="shared" ca="1" si="52"/>
        <v>5</v>
      </c>
      <c r="AI342">
        <f t="shared" ca="1" si="46"/>
        <v>5</v>
      </c>
      <c r="AJ342">
        <f t="shared" ca="1" si="46"/>
        <v>5</v>
      </c>
      <c r="AK342">
        <f t="shared" ca="1" si="46"/>
        <v>5</v>
      </c>
      <c r="AL342">
        <f t="shared" ca="1" si="46"/>
        <v>3</v>
      </c>
      <c r="AM342">
        <f t="shared" ca="1" si="47"/>
        <v>4</v>
      </c>
      <c r="AN342">
        <f t="shared" ca="1" si="47"/>
        <v>6</v>
      </c>
      <c r="AO342">
        <f t="shared" ca="1" si="47"/>
        <v>5</v>
      </c>
      <c r="AP342">
        <f t="shared" ca="1" si="47"/>
        <v>6</v>
      </c>
      <c r="AQ342">
        <f t="shared" ca="1" si="48"/>
        <v>6</v>
      </c>
      <c r="AR342">
        <f t="shared" ca="1" si="48"/>
        <v>1</v>
      </c>
      <c r="AS342">
        <f t="shared" ca="1" si="48"/>
        <v>5</v>
      </c>
      <c r="AT342">
        <f t="shared" ca="1" si="48"/>
        <v>6</v>
      </c>
      <c r="AU342">
        <f t="shared" ca="1" si="53"/>
        <v>71</v>
      </c>
    </row>
    <row r="343" spans="1:47">
      <c r="A343">
        <v>339</v>
      </c>
      <c r="B343">
        <f t="shared" ca="1" si="49"/>
        <v>2</v>
      </c>
      <c r="O343">
        <v>339</v>
      </c>
      <c r="P343">
        <f t="shared" ca="1" si="50"/>
        <v>6</v>
      </c>
      <c r="Q343">
        <f t="shared" ca="1" si="50"/>
        <v>6</v>
      </c>
      <c r="R343">
        <f t="shared" ca="1" si="51"/>
        <v>12</v>
      </c>
      <c r="AE343">
        <v>339</v>
      </c>
      <c r="AF343">
        <f t="shared" ca="1" si="52"/>
        <v>3</v>
      </c>
      <c r="AG343">
        <f t="shared" ca="1" si="52"/>
        <v>5</v>
      </c>
      <c r="AH343">
        <f t="shared" ca="1" si="52"/>
        <v>1</v>
      </c>
      <c r="AI343">
        <f t="shared" ca="1" si="46"/>
        <v>1</v>
      </c>
      <c r="AJ343">
        <f t="shared" ca="1" si="46"/>
        <v>1</v>
      </c>
      <c r="AK343">
        <f t="shared" ca="1" si="46"/>
        <v>5</v>
      </c>
      <c r="AL343">
        <f t="shared" ca="1" si="46"/>
        <v>5</v>
      </c>
      <c r="AM343">
        <f t="shared" ca="1" si="47"/>
        <v>1</v>
      </c>
      <c r="AN343">
        <f t="shared" ca="1" si="47"/>
        <v>2</v>
      </c>
      <c r="AO343">
        <f t="shared" ca="1" si="47"/>
        <v>3</v>
      </c>
      <c r="AP343">
        <f t="shared" ca="1" si="47"/>
        <v>5</v>
      </c>
      <c r="AQ343">
        <f t="shared" ca="1" si="48"/>
        <v>1</v>
      </c>
      <c r="AR343">
        <f t="shared" ca="1" si="48"/>
        <v>4</v>
      </c>
      <c r="AS343">
        <f t="shared" ca="1" si="48"/>
        <v>2</v>
      </c>
      <c r="AT343">
        <f t="shared" ca="1" si="48"/>
        <v>1</v>
      </c>
      <c r="AU343">
        <f t="shared" ca="1" si="53"/>
        <v>40</v>
      </c>
    </row>
    <row r="344" spans="1:47">
      <c r="A344">
        <v>340</v>
      </c>
      <c r="B344">
        <f t="shared" ca="1" si="49"/>
        <v>4</v>
      </c>
      <c r="O344">
        <v>340</v>
      </c>
      <c r="P344">
        <f t="shared" ca="1" si="50"/>
        <v>6</v>
      </c>
      <c r="Q344">
        <f t="shared" ca="1" si="50"/>
        <v>5</v>
      </c>
      <c r="R344">
        <f t="shared" ca="1" si="51"/>
        <v>11</v>
      </c>
      <c r="AE344">
        <v>340</v>
      </c>
      <c r="AF344">
        <f t="shared" ca="1" si="52"/>
        <v>5</v>
      </c>
      <c r="AG344">
        <f t="shared" ca="1" si="52"/>
        <v>2</v>
      </c>
      <c r="AH344">
        <f t="shared" ca="1" si="52"/>
        <v>2</v>
      </c>
      <c r="AI344">
        <f t="shared" ca="1" si="46"/>
        <v>4</v>
      </c>
      <c r="AJ344">
        <f t="shared" ca="1" si="46"/>
        <v>5</v>
      </c>
      <c r="AK344">
        <f t="shared" ca="1" si="46"/>
        <v>2</v>
      </c>
      <c r="AL344">
        <f t="shared" ca="1" si="46"/>
        <v>2</v>
      </c>
      <c r="AM344">
        <f t="shared" ca="1" si="47"/>
        <v>2</v>
      </c>
      <c r="AN344">
        <f t="shared" ca="1" si="47"/>
        <v>5</v>
      </c>
      <c r="AO344">
        <f t="shared" ca="1" si="47"/>
        <v>3</v>
      </c>
      <c r="AP344">
        <f t="shared" ca="1" si="47"/>
        <v>1</v>
      </c>
      <c r="AQ344">
        <f t="shared" ca="1" si="48"/>
        <v>6</v>
      </c>
      <c r="AR344">
        <f t="shared" ca="1" si="48"/>
        <v>3</v>
      </c>
      <c r="AS344">
        <f t="shared" ca="1" si="48"/>
        <v>4</v>
      </c>
      <c r="AT344">
        <f t="shared" ca="1" si="48"/>
        <v>5</v>
      </c>
      <c r="AU344">
        <f t="shared" ca="1" si="53"/>
        <v>51</v>
      </c>
    </row>
    <row r="345" spans="1:47">
      <c r="A345">
        <v>341</v>
      </c>
      <c r="B345">
        <f t="shared" ca="1" si="49"/>
        <v>6</v>
      </c>
      <c r="O345">
        <v>341</v>
      </c>
      <c r="P345">
        <f t="shared" ca="1" si="50"/>
        <v>1</v>
      </c>
      <c r="Q345">
        <f t="shared" ca="1" si="50"/>
        <v>4</v>
      </c>
      <c r="R345">
        <f t="shared" ca="1" si="51"/>
        <v>5</v>
      </c>
      <c r="AE345">
        <v>341</v>
      </c>
      <c r="AF345">
        <f t="shared" ca="1" si="52"/>
        <v>6</v>
      </c>
      <c r="AG345">
        <f t="shared" ca="1" si="52"/>
        <v>4</v>
      </c>
      <c r="AH345">
        <f t="shared" ca="1" si="52"/>
        <v>3</v>
      </c>
      <c r="AI345">
        <f t="shared" ca="1" si="46"/>
        <v>5</v>
      </c>
      <c r="AJ345">
        <f t="shared" ca="1" si="46"/>
        <v>4</v>
      </c>
      <c r="AK345">
        <f t="shared" ca="1" si="46"/>
        <v>2</v>
      </c>
      <c r="AL345">
        <f t="shared" ca="1" si="46"/>
        <v>6</v>
      </c>
      <c r="AM345">
        <f t="shared" ca="1" si="47"/>
        <v>3</v>
      </c>
      <c r="AN345">
        <f t="shared" ca="1" si="47"/>
        <v>5</v>
      </c>
      <c r="AO345">
        <f t="shared" ca="1" si="47"/>
        <v>3</v>
      </c>
      <c r="AP345">
        <f t="shared" ca="1" si="47"/>
        <v>6</v>
      </c>
      <c r="AQ345">
        <f t="shared" ca="1" si="48"/>
        <v>4</v>
      </c>
      <c r="AR345">
        <f t="shared" ca="1" si="48"/>
        <v>4</v>
      </c>
      <c r="AS345">
        <f t="shared" ca="1" si="48"/>
        <v>5</v>
      </c>
      <c r="AT345">
        <f t="shared" ca="1" si="48"/>
        <v>2</v>
      </c>
      <c r="AU345">
        <f t="shared" ca="1" si="53"/>
        <v>62</v>
      </c>
    </row>
    <row r="346" spans="1:47">
      <c r="A346">
        <v>342</v>
      </c>
      <c r="B346">
        <f t="shared" ca="1" si="49"/>
        <v>4</v>
      </c>
      <c r="O346">
        <v>342</v>
      </c>
      <c r="P346">
        <f t="shared" ca="1" si="50"/>
        <v>6</v>
      </c>
      <c r="Q346">
        <f t="shared" ca="1" si="50"/>
        <v>1</v>
      </c>
      <c r="R346">
        <f t="shared" ca="1" si="51"/>
        <v>7</v>
      </c>
      <c r="AE346">
        <v>342</v>
      </c>
      <c r="AF346">
        <f t="shared" ca="1" si="52"/>
        <v>4</v>
      </c>
      <c r="AG346">
        <f t="shared" ca="1" si="52"/>
        <v>1</v>
      </c>
      <c r="AH346">
        <f t="shared" ca="1" si="52"/>
        <v>6</v>
      </c>
      <c r="AI346">
        <f t="shared" ca="1" si="46"/>
        <v>6</v>
      </c>
      <c r="AJ346">
        <f t="shared" ca="1" si="46"/>
        <v>4</v>
      </c>
      <c r="AK346">
        <f t="shared" ca="1" si="46"/>
        <v>1</v>
      </c>
      <c r="AL346">
        <f t="shared" ca="1" si="46"/>
        <v>1</v>
      </c>
      <c r="AM346">
        <f t="shared" ca="1" si="47"/>
        <v>1</v>
      </c>
      <c r="AN346">
        <f t="shared" ca="1" si="47"/>
        <v>4</v>
      </c>
      <c r="AO346">
        <f t="shared" ca="1" si="47"/>
        <v>4</v>
      </c>
      <c r="AP346">
        <f t="shared" ca="1" si="47"/>
        <v>2</v>
      </c>
      <c r="AQ346">
        <f t="shared" ca="1" si="48"/>
        <v>3</v>
      </c>
      <c r="AR346">
        <f t="shared" ca="1" si="48"/>
        <v>6</v>
      </c>
      <c r="AS346">
        <f t="shared" ca="1" si="48"/>
        <v>4</v>
      </c>
      <c r="AT346">
        <f t="shared" ca="1" si="48"/>
        <v>5</v>
      </c>
      <c r="AU346">
        <f t="shared" ca="1" si="53"/>
        <v>52</v>
      </c>
    </row>
    <row r="347" spans="1:47">
      <c r="A347">
        <v>343</v>
      </c>
      <c r="B347">
        <f t="shared" ca="1" si="49"/>
        <v>3</v>
      </c>
      <c r="O347">
        <v>343</v>
      </c>
      <c r="P347">
        <f t="shared" ca="1" si="50"/>
        <v>3</v>
      </c>
      <c r="Q347">
        <f t="shared" ca="1" si="50"/>
        <v>5</v>
      </c>
      <c r="R347">
        <f t="shared" ca="1" si="51"/>
        <v>8</v>
      </c>
      <c r="AE347">
        <v>343</v>
      </c>
      <c r="AF347">
        <f t="shared" ca="1" si="52"/>
        <v>6</v>
      </c>
      <c r="AG347">
        <f t="shared" ca="1" si="52"/>
        <v>4</v>
      </c>
      <c r="AH347">
        <f t="shared" ca="1" si="52"/>
        <v>6</v>
      </c>
      <c r="AI347">
        <f t="shared" ca="1" si="46"/>
        <v>4</v>
      </c>
      <c r="AJ347">
        <f t="shared" ca="1" si="46"/>
        <v>6</v>
      </c>
      <c r="AK347">
        <f t="shared" ca="1" si="46"/>
        <v>5</v>
      </c>
      <c r="AL347">
        <f t="shared" ca="1" si="46"/>
        <v>4</v>
      </c>
      <c r="AM347">
        <f t="shared" ca="1" si="47"/>
        <v>5</v>
      </c>
      <c r="AN347">
        <f t="shared" ca="1" si="47"/>
        <v>5</v>
      </c>
      <c r="AO347">
        <f t="shared" ca="1" si="47"/>
        <v>5</v>
      </c>
      <c r="AP347">
        <f t="shared" ca="1" si="47"/>
        <v>3</v>
      </c>
      <c r="AQ347">
        <f t="shared" ca="1" si="48"/>
        <v>2</v>
      </c>
      <c r="AR347">
        <f t="shared" ca="1" si="48"/>
        <v>6</v>
      </c>
      <c r="AS347">
        <f t="shared" ca="1" si="48"/>
        <v>2</v>
      </c>
      <c r="AT347">
        <f t="shared" ca="1" si="48"/>
        <v>1</v>
      </c>
      <c r="AU347">
        <f t="shared" ca="1" si="53"/>
        <v>64</v>
      </c>
    </row>
    <row r="348" spans="1:47">
      <c r="A348">
        <v>344</v>
      </c>
      <c r="B348">
        <f t="shared" ca="1" si="49"/>
        <v>6</v>
      </c>
      <c r="O348">
        <v>344</v>
      </c>
      <c r="P348">
        <f t="shared" ca="1" si="50"/>
        <v>3</v>
      </c>
      <c r="Q348">
        <f t="shared" ca="1" si="50"/>
        <v>4</v>
      </c>
      <c r="R348">
        <f t="shared" ca="1" si="51"/>
        <v>7</v>
      </c>
      <c r="AE348">
        <v>344</v>
      </c>
      <c r="AF348">
        <f t="shared" ca="1" si="52"/>
        <v>5</v>
      </c>
      <c r="AG348">
        <f t="shared" ca="1" si="52"/>
        <v>4</v>
      </c>
      <c r="AH348">
        <f t="shared" ca="1" si="52"/>
        <v>4</v>
      </c>
      <c r="AI348">
        <f t="shared" ca="1" si="46"/>
        <v>3</v>
      </c>
      <c r="AJ348">
        <f t="shared" ca="1" si="46"/>
        <v>3</v>
      </c>
      <c r="AK348">
        <f t="shared" ca="1" si="46"/>
        <v>5</v>
      </c>
      <c r="AL348">
        <f t="shared" ca="1" si="46"/>
        <v>1</v>
      </c>
      <c r="AM348">
        <f t="shared" ca="1" si="47"/>
        <v>2</v>
      </c>
      <c r="AN348">
        <f t="shared" ca="1" si="47"/>
        <v>1</v>
      </c>
      <c r="AO348">
        <f t="shared" ca="1" si="47"/>
        <v>2</v>
      </c>
      <c r="AP348">
        <f t="shared" ca="1" si="47"/>
        <v>2</v>
      </c>
      <c r="AQ348">
        <f t="shared" ca="1" si="48"/>
        <v>6</v>
      </c>
      <c r="AR348">
        <f t="shared" ca="1" si="48"/>
        <v>6</v>
      </c>
      <c r="AS348">
        <f t="shared" ca="1" si="48"/>
        <v>4</v>
      </c>
      <c r="AT348">
        <f t="shared" ca="1" si="48"/>
        <v>3</v>
      </c>
      <c r="AU348">
        <f t="shared" ca="1" si="53"/>
        <v>51</v>
      </c>
    </row>
    <row r="349" spans="1:47">
      <c r="A349">
        <v>345</v>
      </c>
      <c r="B349">
        <f t="shared" ca="1" si="49"/>
        <v>5</v>
      </c>
      <c r="O349">
        <v>345</v>
      </c>
      <c r="P349">
        <f t="shared" ca="1" si="50"/>
        <v>2</v>
      </c>
      <c r="Q349">
        <f t="shared" ca="1" si="50"/>
        <v>6</v>
      </c>
      <c r="R349">
        <f t="shared" ca="1" si="51"/>
        <v>8</v>
      </c>
      <c r="AE349">
        <v>345</v>
      </c>
      <c r="AF349">
        <f t="shared" ca="1" si="52"/>
        <v>1</v>
      </c>
      <c r="AG349">
        <f t="shared" ca="1" si="52"/>
        <v>5</v>
      </c>
      <c r="AH349">
        <f t="shared" ca="1" si="52"/>
        <v>4</v>
      </c>
      <c r="AI349">
        <f t="shared" ca="1" si="46"/>
        <v>4</v>
      </c>
      <c r="AJ349">
        <f t="shared" ca="1" si="46"/>
        <v>2</v>
      </c>
      <c r="AK349">
        <f t="shared" ca="1" si="46"/>
        <v>4</v>
      </c>
      <c r="AL349">
        <f t="shared" ca="1" si="46"/>
        <v>6</v>
      </c>
      <c r="AM349">
        <f t="shared" ca="1" si="47"/>
        <v>5</v>
      </c>
      <c r="AN349">
        <f t="shared" ca="1" si="47"/>
        <v>4</v>
      </c>
      <c r="AO349">
        <f t="shared" ca="1" si="47"/>
        <v>3</v>
      </c>
      <c r="AP349">
        <f t="shared" ca="1" si="47"/>
        <v>6</v>
      </c>
      <c r="AQ349">
        <f t="shared" ca="1" si="48"/>
        <v>3</v>
      </c>
      <c r="AR349">
        <f t="shared" ca="1" si="48"/>
        <v>3</v>
      </c>
      <c r="AS349">
        <f t="shared" ca="1" si="48"/>
        <v>5</v>
      </c>
      <c r="AT349">
        <f t="shared" ca="1" si="48"/>
        <v>3</v>
      </c>
      <c r="AU349">
        <f t="shared" ca="1" si="53"/>
        <v>58</v>
      </c>
    </row>
    <row r="350" spans="1:47">
      <c r="A350">
        <v>346</v>
      </c>
      <c r="B350">
        <f t="shared" ca="1" si="49"/>
        <v>4</v>
      </c>
      <c r="O350">
        <v>346</v>
      </c>
      <c r="P350">
        <f t="shared" ca="1" si="50"/>
        <v>4</v>
      </c>
      <c r="Q350">
        <f t="shared" ca="1" si="50"/>
        <v>4</v>
      </c>
      <c r="R350">
        <f t="shared" ca="1" si="51"/>
        <v>8</v>
      </c>
      <c r="AE350">
        <v>346</v>
      </c>
      <c r="AF350">
        <f t="shared" ca="1" si="52"/>
        <v>1</v>
      </c>
      <c r="AG350">
        <f t="shared" ca="1" si="52"/>
        <v>1</v>
      </c>
      <c r="AH350">
        <f t="shared" ca="1" si="52"/>
        <v>6</v>
      </c>
      <c r="AI350">
        <f t="shared" ca="1" si="46"/>
        <v>6</v>
      </c>
      <c r="AJ350">
        <f t="shared" ca="1" si="46"/>
        <v>2</v>
      </c>
      <c r="AK350">
        <f t="shared" ca="1" si="46"/>
        <v>2</v>
      </c>
      <c r="AL350">
        <f t="shared" ca="1" si="46"/>
        <v>2</v>
      </c>
      <c r="AM350">
        <f t="shared" ca="1" si="47"/>
        <v>3</v>
      </c>
      <c r="AN350">
        <f t="shared" ca="1" si="47"/>
        <v>6</v>
      </c>
      <c r="AO350">
        <f t="shared" ca="1" si="47"/>
        <v>2</v>
      </c>
      <c r="AP350">
        <f t="shared" ca="1" si="47"/>
        <v>4</v>
      </c>
      <c r="AQ350">
        <f t="shared" ca="1" si="48"/>
        <v>3</v>
      </c>
      <c r="AR350">
        <f t="shared" ca="1" si="48"/>
        <v>2</v>
      </c>
      <c r="AS350">
        <f t="shared" ca="1" si="48"/>
        <v>5</v>
      </c>
      <c r="AT350">
        <f t="shared" ca="1" si="48"/>
        <v>4</v>
      </c>
      <c r="AU350">
        <f t="shared" ca="1" si="53"/>
        <v>49</v>
      </c>
    </row>
    <row r="351" spans="1:47">
      <c r="A351">
        <v>347</v>
      </c>
      <c r="B351">
        <f t="shared" ca="1" si="49"/>
        <v>6</v>
      </c>
      <c r="O351">
        <v>347</v>
      </c>
      <c r="P351">
        <f t="shared" ca="1" si="50"/>
        <v>2</v>
      </c>
      <c r="Q351">
        <f t="shared" ca="1" si="50"/>
        <v>6</v>
      </c>
      <c r="R351">
        <f t="shared" ca="1" si="51"/>
        <v>8</v>
      </c>
      <c r="AE351">
        <v>347</v>
      </c>
      <c r="AF351">
        <f t="shared" ca="1" si="52"/>
        <v>2</v>
      </c>
      <c r="AG351">
        <f t="shared" ca="1" si="52"/>
        <v>3</v>
      </c>
      <c r="AH351">
        <f t="shared" ca="1" si="52"/>
        <v>5</v>
      </c>
      <c r="AI351">
        <f t="shared" ca="1" si="46"/>
        <v>5</v>
      </c>
      <c r="AJ351">
        <f t="shared" ca="1" si="46"/>
        <v>3</v>
      </c>
      <c r="AK351">
        <f t="shared" ca="1" si="46"/>
        <v>1</v>
      </c>
      <c r="AL351">
        <f t="shared" ca="1" si="46"/>
        <v>6</v>
      </c>
      <c r="AM351">
        <f t="shared" ca="1" si="47"/>
        <v>4</v>
      </c>
      <c r="AN351">
        <f t="shared" ca="1" si="47"/>
        <v>6</v>
      </c>
      <c r="AO351">
        <f t="shared" ca="1" si="47"/>
        <v>4</v>
      </c>
      <c r="AP351">
        <f t="shared" ca="1" si="47"/>
        <v>6</v>
      </c>
      <c r="AQ351">
        <f t="shared" ca="1" si="48"/>
        <v>2</v>
      </c>
      <c r="AR351">
        <f t="shared" ca="1" si="48"/>
        <v>4</v>
      </c>
      <c r="AS351">
        <f t="shared" ca="1" si="48"/>
        <v>2</v>
      </c>
      <c r="AT351">
        <f t="shared" ca="1" si="48"/>
        <v>1</v>
      </c>
      <c r="AU351">
        <f t="shared" ca="1" si="53"/>
        <v>54</v>
      </c>
    </row>
    <row r="352" spans="1:47">
      <c r="A352">
        <v>348</v>
      </c>
      <c r="B352">
        <f t="shared" ca="1" si="49"/>
        <v>3</v>
      </c>
      <c r="O352">
        <v>348</v>
      </c>
      <c r="P352">
        <f t="shared" ca="1" si="50"/>
        <v>6</v>
      </c>
      <c r="Q352">
        <f t="shared" ca="1" si="50"/>
        <v>6</v>
      </c>
      <c r="R352">
        <f t="shared" ca="1" si="51"/>
        <v>12</v>
      </c>
      <c r="AE352">
        <v>348</v>
      </c>
      <c r="AF352">
        <f t="shared" ca="1" si="52"/>
        <v>2</v>
      </c>
      <c r="AG352">
        <f t="shared" ca="1" si="52"/>
        <v>5</v>
      </c>
      <c r="AH352">
        <f t="shared" ca="1" si="52"/>
        <v>3</v>
      </c>
      <c r="AI352">
        <f t="shared" ca="1" si="46"/>
        <v>5</v>
      </c>
      <c r="AJ352">
        <f t="shared" ca="1" si="46"/>
        <v>4</v>
      </c>
      <c r="AK352">
        <f t="shared" ca="1" si="46"/>
        <v>1</v>
      </c>
      <c r="AL352">
        <f t="shared" ca="1" si="46"/>
        <v>5</v>
      </c>
      <c r="AM352">
        <f t="shared" ca="1" si="47"/>
        <v>1</v>
      </c>
      <c r="AN352">
        <f t="shared" ca="1" si="47"/>
        <v>3</v>
      </c>
      <c r="AO352">
        <f t="shared" ca="1" si="47"/>
        <v>4</v>
      </c>
      <c r="AP352">
        <f t="shared" ca="1" si="47"/>
        <v>2</v>
      </c>
      <c r="AQ352">
        <f t="shared" ca="1" si="48"/>
        <v>2</v>
      </c>
      <c r="AR352">
        <f t="shared" ca="1" si="48"/>
        <v>5</v>
      </c>
      <c r="AS352">
        <f t="shared" ca="1" si="48"/>
        <v>4</v>
      </c>
      <c r="AT352">
        <f t="shared" ca="1" si="48"/>
        <v>2</v>
      </c>
      <c r="AU352">
        <f t="shared" ca="1" si="53"/>
        <v>48</v>
      </c>
    </row>
    <row r="353" spans="1:47">
      <c r="A353">
        <v>349</v>
      </c>
      <c r="B353">
        <f t="shared" ca="1" si="49"/>
        <v>3</v>
      </c>
      <c r="O353">
        <v>349</v>
      </c>
      <c r="P353">
        <f t="shared" ca="1" si="50"/>
        <v>6</v>
      </c>
      <c r="Q353">
        <f t="shared" ca="1" si="50"/>
        <v>3</v>
      </c>
      <c r="R353">
        <f t="shared" ca="1" si="51"/>
        <v>9</v>
      </c>
      <c r="AE353">
        <v>349</v>
      </c>
      <c r="AF353">
        <f t="shared" ca="1" si="52"/>
        <v>5</v>
      </c>
      <c r="AG353">
        <f t="shared" ca="1" si="52"/>
        <v>1</v>
      </c>
      <c r="AH353">
        <f t="shared" ca="1" si="52"/>
        <v>1</v>
      </c>
      <c r="AI353">
        <f t="shared" ca="1" si="46"/>
        <v>3</v>
      </c>
      <c r="AJ353">
        <f t="shared" ca="1" si="46"/>
        <v>3</v>
      </c>
      <c r="AK353">
        <f t="shared" ca="1" si="46"/>
        <v>5</v>
      </c>
      <c r="AL353">
        <f t="shared" ca="1" si="46"/>
        <v>3</v>
      </c>
      <c r="AM353">
        <f t="shared" ca="1" si="47"/>
        <v>2</v>
      </c>
      <c r="AN353">
        <f t="shared" ca="1" si="47"/>
        <v>1</v>
      </c>
      <c r="AO353">
        <f t="shared" ca="1" si="47"/>
        <v>1</v>
      </c>
      <c r="AP353">
        <f t="shared" ca="1" si="47"/>
        <v>1</v>
      </c>
      <c r="AQ353">
        <f t="shared" ca="1" si="48"/>
        <v>1</v>
      </c>
      <c r="AR353">
        <f t="shared" ca="1" si="48"/>
        <v>1</v>
      </c>
      <c r="AS353">
        <f t="shared" ca="1" si="48"/>
        <v>5</v>
      </c>
      <c r="AT353">
        <f t="shared" ca="1" si="48"/>
        <v>1</v>
      </c>
      <c r="AU353">
        <f t="shared" ca="1" si="53"/>
        <v>34</v>
      </c>
    </row>
    <row r="354" spans="1:47">
      <c r="A354">
        <v>350</v>
      </c>
      <c r="B354">
        <f t="shared" ca="1" si="49"/>
        <v>4</v>
      </c>
      <c r="O354">
        <v>350</v>
      </c>
      <c r="P354">
        <f t="shared" ca="1" si="50"/>
        <v>1</v>
      </c>
      <c r="Q354">
        <f t="shared" ca="1" si="50"/>
        <v>1</v>
      </c>
      <c r="R354">
        <f t="shared" ca="1" si="51"/>
        <v>2</v>
      </c>
      <c r="AE354">
        <v>350</v>
      </c>
      <c r="AF354">
        <f t="shared" ca="1" si="52"/>
        <v>6</v>
      </c>
      <c r="AG354">
        <f t="shared" ca="1" si="52"/>
        <v>2</v>
      </c>
      <c r="AH354">
        <f t="shared" ca="1" si="52"/>
        <v>4</v>
      </c>
      <c r="AI354">
        <f t="shared" ca="1" si="46"/>
        <v>4</v>
      </c>
      <c r="AJ354">
        <f t="shared" ca="1" si="46"/>
        <v>4</v>
      </c>
      <c r="AK354">
        <f t="shared" ca="1" si="46"/>
        <v>4</v>
      </c>
      <c r="AL354">
        <f t="shared" ca="1" si="46"/>
        <v>5</v>
      </c>
      <c r="AM354">
        <f t="shared" ca="1" si="47"/>
        <v>3</v>
      </c>
      <c r="AN354">
        <f t="shared" ca="1" si="47"/>
        <v>1</v>
      </c>
      <c r="AO354">
        <f t="shared" ca="1" si="47"/>
        <v>2</v>
      </c>
      <c r="AP354">
        <f t="shared" ca="1" si="47"/>
        <v>6</v>
      </c>
      <c r="AQ354">
        <f t="shared" ca="1" si="48"/>
        <v>4</v>
      </c>
      <c r="AR354">
        <f t="shared" ca="1" si="48"/>
        <v>6</v>
      </c>
      <c r="AS354">
        <f t="shared" ca="1" si="48"/>
        <v>4</v>
      </c>
      <c r="AT354">
        <f t="shared" ca="1" si="48"/>
        <v>2</v>
      </c>
      <c r="AU354">
        <f t="shared" ca="1" si="53"/>
        <v>57</v>
      </c>
    </row>
    <row r="355" spans="1:47">
      <c r="A355">
        <v>351</v>
      </c>
      <c r="B355">
        <f t="shared" ca="1" si="49"/>
        <v>2</v>
      </c>
      <c r="O355">
        <v>351</v>
      </c>
      <c r="P355">
        <f t="shared" ca="1" si="50"/>
        <v>1</v>
      </c>
      <c r="Q355">
        <f t="shared" ca="1" si="50"/>
        <v>4</v>
      </c>
      <c r="R355">
        <f t="shared" ca="1" si="51"/>
        <v>5</v>
      </c>
      <c r="AE355">
        <v>351</v>
      </c>
      <c r="AF355">
        <f t="shared" ca="1" si="52"/>
        <v>6</v>
      </c>
      <c r="AG355">
        <f t="shared" ca="1" si="52"/>
        <v>5</v>
      </c>
      <c r="AH355">
        <f t="shared" ca="1" si="52"/>
        <v>3</v>
      </c>
      <c r="AI355">
        <f t="shared" ca="1" si="46"/>
        <v>2</v>
      </c>
      <c r="AJ355">
        <f t="shared" ca="1" si="46"/>
        <v>5</v>
      </c>
      <c r="AK355">
        <f t="shared" ca="1" si="46"/>
        <v>1</v>
      </c>
      <c r="AL355">
        <f t="shared" ca="1" si="46"/>
        <v>5</v>
      </c>
      <c r="AM355">
        <f t="shared" ca="1" si="47"/>
        <v>1</v>
      </c>
      <c r="AN355">
        <f t="shared" ca="1" si="47"/>
        <v>3</v>
      </c>
      <c r="AO355">
        <f t="shared" ca="1" si="47"/>
        <v>2</v>
      </c>
      <c r="AP355">
        <f t="shared" ca="1" si="47"/>
        <v>2</v>
      </c>
      <c r="AQ355">
        <f t="shared" ca="1" si="48"/>
        <v>2</v>
      </c>
      <c r="AR355">
        <f t="shared" ca="1" si="48"/>
        <v>2</v>
      </c>
      <c r="AS355">
        <f t="shared" ca="1" si="48"/>
        <v>5</v>
      </c>
      <c r="AT355">
        <f t="shared" ca="1" si="48"/>
        <v>6</v>
      </c>
      <c r="AU355">
        <f t="shared" ca="1" si="53"/>
        <v>50</v>
      </c>
    </row>
    <row r="356" spans="1:47">
      <c r="A356">
        <v>352</v>
      </c>
      <c r="B356">
        <f t="shared" ca="1" si="49"/>
        <v>2</v>
      </c>
      <c r="O356">
        <v>352</v>
      </c>
      <c r="P356">
        <f t="shared" ca="1" si="50"/>
        <v>6</v>
      </c>
      <c r="Q356">
        <f t="shared" ca="1" si="50"/>
        <v>3</v>
      </c>
      <c r="R356">
        <f t="shared" ca="1" si="51"/>
        <v>9</v>
      </c>
      <c r="AE356">
        <v>352</v>
      </c>
      <c r="AF356">
        <f t="shared" ca="1" si="52"/>
        <v>2</v>
      </c>
      <c r="AG356">
        <f t="shared" ca="1" si="52"/>
        <v>5</v>
      </c>
      <c r="AH356">
        <f t="shared" ca="1" si="52"/>
        <v>4</v>
      </c>
      <c r="AI356">
        <f t="shared" ca="1" si="46"/>
        <v>5</v>
      </c>
      <c r="AJ356">
        <f t="shared" ca="1" si="46"/>
        <v>2</v>
      </c>
      <c r="AK356">
        <f t="shared" ca="1" si="46"/>
        <v>3</v>
      </c>
      <c r="AL356">
        <f t="shared" ca="1" si="46"/>
        <v>3</v>
      </c>
      <c r="AM356">
        <f t="shared" ca="1" si="47"/>
        <v>5</v>
      </c>
      <c r="AN356">
        <f t="shared" ca="1" si="47"/>
        <v>6</v>
      </c>
      <c r="AO356">
        <f t="shared" ca="1" si="47"/>
        <v>2</v>
      </c>
      <c r="AP356">
        <f t="shared" ca="1" si="47"/>
        <v>4</v>
      </c>
      <c r="AQ356">
        <f t="shared" ca="1" si="48"/>
        <v>5</v>
      </c>
      <c r="AR356">
        <f t="shared" ca="1" si="48"/>
        <v>2</v>
      </c>
      <c r="AS356">
        <f t="shared" ca="1" si="48"/>
        <v>3</v>
      </c>
      <c r="AT356">
        <f t="shared" ca="1" si="48"/>
        <v>2</v>
      </c>
      <c r="AU356">
        <f t="shared" ca="1" si="53"/>
        <v>53</v>
      </c>
    </row>
    <row r="357" spans="1:47">
      <c r="A357">
        <v>353</v>
      </c>
      <c r="B357">
        <f t="shared" ca="1" si="49"/>
        <v>1</v>
      </c>
      <c r="O357">
        <v>353</v>
      </c>
      <c r="P357">
        <f t="shared" ca="1" si="50"/>
        <v>3</v>
      </c>
      <c r="Q357">
        <f t="shared" ca="1" si="50"/>
        <v>4</v>
      </c>
      <c r="R357">
        <f t="shared" ca="1" si="51"/>
        <v>7</v>
      </c>
      <c r="AE357">
        <v>353</v>
      </c>
      <c r="AF357">
        <f t="shared" ca="1" si="52"/>
        <v>6</v>
      </c>
      <c r="AG357">
        <f t="shared" ca="1" si="52"/>
        <v>1</v>
      </c>
      <c r="AH357">
        <f t="shared" ca="1" si="52"/>
        <v>4</v>
      </c>
      <c r="AI357">
        <f t="shared" ca="1" si="46"/>
        <v>2</v>
      </c>
      <c r="AJ357">
        <f t="shared" ca="1" si="46"/>
        <v>1</v>
      </c>
      <c r="AK357">
        <f t="shared" ca="1" si="46"/>
        <v>1</v>
      </c>
      <c r="AL357">
        <f t="shared" ca="1" si="46"/>
        <v>5</v>
      </c>
      <c r="AM357">
        <f t="shared" ca="1" si="47"/>
        <v>5</v>
      </c>
      <c r="AN357">
        <f t="shared" ca="1" si="47"/>
        <v>5</v>
      </c>
      <c r="AO357">
        <f t="shared" ca="1" si="47"/>
        <v>6</v>
      </c>
      <c r="AP357">
        <f t="shared" ca="1" si="47"/>
        <v>1</v>
      </c>
      <c r="AQ357">
        <f t="shared" ca="1" si="48"/>
        <v>6</v>
      </c>
      <c r="AR357">
        <f t="shared" ca="1" si="48"/>
        <v>5</v>
      </c>
      <c r="AS357">
        <f t="shared" ca="1" si="48"/>
        <v>6</v>
      </c>
      <c r="AT357">
        <f t="shared" ca="1" si="48"/>
        <v>2</v>
      </c>
      <c r="AU357">
        <f t="shared" ca="1" si="53"/>
        <v>56</v>
      </c>
    </row>
    <row r="358" spans="1:47">
      <c r="A358">
        <v>354</v>
      </c>
      <c r="B358">
        <f t="shared" ca="1" si="49"/>
        <v>2</v>
      </c>
      <c r="O358">
        <v>354</v>
      </c>
      <c r="P358">
        <f t="shared" ca="1" si="50"/>
        <v>3</v>
      </c>
      <c r="Q358">
        <f t="shared" ca="1" si="50"/>
        <v>2</v>
      </c>
      <c r="R358">
        <f t="shared" ca="1" si="51"/>
        <v>5</v>
      </c>
      <c r="AE358">
        <v>354</v>
      </c>
      <c r="AF358">
        <f t="shared" ca="1" si="52"/>
        <v>3</v>
      </c>
      <c r="AG358">
        <f t="shared" ca="1" si="52"/>
        <v>1</v>
      </c>
      <c r="AH358">
        <f t="shared" ca="1" si="52"/>
        <v>4</v>
      </c>
      <c r="AI358">
        <f t="shared" ca="1" si="46"/>
        <v>5</v>
      </c>
      <c r="AJ358">
        <f t="shared" ca="1" si="46"/>
        <v>5</v>
      </c>
      <c r="AK358">
        <f t="shared" ca="1" si="46"/>
        <v>4</v>
      </c>
      <c r="AL358">
        <f t="shared" ca="1" si="46"/>
        <v>3</v>
      </c>
      <c r="AM358">
        <f t="shared" ca="1" si="47"/>
        <v>5</v>
      </c>
      <c r="AN358">
        <f t="shared" ca="1" si="47"/>
        <v>6</v>
      </c>
      <c r="AO358">
        <f t="shared" ca="1" si="47"/>
        <v>3</v>
      </c>
      <c r="AP358">
        <f t="shared" ca="1" si="47"/>
        <v>3</v>
      </c>
      <c r="AQ358">
        <f t="shared" ca="1" si="48"/>
        <v>2</v>
      </c>
      <c r="AR358">
        <f t="shared" ca="1" si="48"/>
        <v>2</v>
      </c>
      <c r="AS358">
        <f t="shared" ca="1" si="48"/>
        <v>3</v>
      </c>
      <c r="AT358">
        <f t="shared" ca="1" si="48"/>
        <v>5</v>
      </c>
      <c r="AU358">
        <f t="shared" ca="1" si="53"/>
        <v>54</v>
      </c>
    </row>
    <row r="359" spans="1:47">
      <c r="A359">
        <v>355</v>
      </c>
      <c r="B359">
        <f t="shared" ca="1" si="49"/>
        <v>5</v>
      </c>
      <c r="O359">
        <v>355</v>
      </c>
      <c r="P359">
        <f t="shared" ca="1" si="50"/>
        <v>1</v>
      </c>
      <c r="Q359">
        <f t="shared" ca="1" si="50"/>
        <v>1</v>
      </c>
      <c r="R359">
        <f t="shared" ca="1" si="51"/>
        <v>2</v>
      </c>
      <c r="AE359">
        <v>355</v>
      </c>
      <c r="AF359">
        <f t="shared" ca="1" si="52"/>
        <v>4</v>
      </c>
      <c r="AG359">
        <f t="shared" ca="1" si="52"/>
        <v>3</v>
      </c>
      <c r="AH359">
        <f t="shared" ca="1" si="52"/>
        <v>6</v>
      </c>
      <c r="AI359">
        <f t="shared" ca="1" si="46"/>
        <v>2</v>
      </c>
      <c r="AJ359">
        <f t="shared" ca="1" si="46"/>
        <v>4</v>
      </c>
      <c r="AK359">
        <f t="shared" ca="1" si="46"/>
        <v>6</v>
      </c>
      <c r="AL359">
        <f t="shared" ca="1" si="46"/>
        <v>4</v>
      </c>
      <c r="AM359">
        <f t="shared" ca="1" si="47"/>
        <v>4</v>
      </c>
      <c r="AN359">
        <f t="shared" ca="1" si="47"/>
        <v>6</v>
      </c>
      <c r="AO359">
        <f t="shared" ca="1" si="47"/>
        <v>6</v>
      </c>
      <c r="AP359">
        <f t="shared" ca="1" si="47"/>
        <v>2</v>
      </c>
      <c r="AQ359">
        <f t="shared" ca="1" si="48"/>
        <v>1</v>
      </c>
      <c r="AR359">
        <f t="shared" ca="1" si="48"/>
        <v>1</v>
      </c>
      <c r="AS359">
        <f t="shared" ca="1" si="48"/>
        <v>6</v>
      </c>
      <c r="AT359">
        <f t="shared" ca="1" si="48"/>
        <v>5</v>
      </c>
      <c r="AU359">
        <f t="shared" ca="1" si="53"/>
        <v>60</v>
      </c>
    </row>
    <row r="360" spans="1:47">
      <c r="A360">
        <v>356</v>
      </c>
      <c r="B360">
        <f t="shared" ca="1" si="49"/>
        <v>4</v>
      </c>
      <c r="O360">
        <v>356</v>
      </c>
      <c r="P360">
        <f t="shared" ca="1" si="50"/>
        <v>6</v>
      </c>
      <c r="Q360">
        <f t="shared" ca="1" si="50"/>
        <v>3</v>
      </c>
      <c r="R360">
        <f t="shared" ca="1" si="51"/>
        <v>9</v>
      </c>
      <c r="AE360">
        <v>356</v>
      </c>
      <c r="AF360">
        <f t="shared" ca="1" si="52"/>
        <v>3</v>
      </c>
      <c r="AG360">
        <f t="shared" ca="1" si="52"/>
        <v>3</v>
      </c>
      <c r="AH360">
        <f t="shared" ca="1" si="52"/>
        <v>5</v>
      </c>
      <c r="AI360">
        <f t="shared" ca="1" si="46"/>
        <v>3</v>
      </c>
      <c r="AJ360">
        <f t="shared" ca="1" si="46"/>
        <v>3</v>
      </c>
      <c r="AK360">
        <f t="shared" ca="1" si="46"/>
        <v>3</v>
      </c>
      <c r="AL360">
        <f t="shared" ca="1" si="46"/>
        <v>1</v>
      </c>
      <c r="AM360">
        <f t="shared" ca="1" si="47"/>
        <v>1</v>
      </c>
      <c r="AN360">
        <f t="shared" ca="1" si="47"/>
        <v>1</v>
      </c>
      <c r="AO360">
        <f t="shared" ca="1" si="47"/>
        <v>6</v>
      </c>
      <c r="AP360">
        <f t="shared" ca="1" si="47"/>
        <v>6</v>
      </c>
      <c r="AQ360">
        <f t="shared" ca="1" si="48"/>
        <v>3</v>
      </c>
      <c r="AR360">
        <f t="shared" ca="1" si="48"/>
        <v>5</v>
      </c>
      <c r="AS360">
        <f t="shared" ca="1" si="48"/>
        <v>3</v>
      </c>
      <c r="AT360">
        <f t="shared" ca="1" si="48"/>
        <v>5</v>
      </c>
      <c r="AU360">
        <f t="shared" ca="1" si="53"/>
        <v>51</v>
      </c>
    </row>
    <row r="361" spans="1:47">
      <c r="A361">
        <v>357</v>
      </c>
      <c r="B361">
        <f t="shared" ca="1" si="49"/>
        <v>6</v>
      </c>
      <c r="O361">
        <v>357</v>
      </c>
      <c r="P361">
        <f t="shared" ca="1" si="50"/>
        <v>5</v>
      </c>
      <c r="Q361">
        <f t="shared" ca="1" si="50"/>
        <v>4</v>
      </c>
      <c r="R361">
        <f t="shared" ca="1" si="51"/>
        <v>9</v>
      </c>
      <c r="AE361">
        <v>357</v>
      </c>
      <c r="AF361">
        <f t="shared" ca="1" si="52"/>
        <v>4</v>
      </c>
      <c r="AG361">
        <f t="shared" ca="1" si="52"/>
        <v>1</v>
      </c>
      <c r="AH361">
        <f t="shared" ca="1" si="52"/>
        <v>2</v>
      </c>
      <c r="AI361">
        <f t="shared" ca="1" si="46"/>
        <v>1</v>
      </c>
      <c r="AJ361">
        <f t="shared" ca="1" si="46"/>
        <v>3</v>
      </c>
      <c r="AK361">
        <f t="shared" ca="1" si="46"/>
        <v>6</v>
      </c>
      <c r="AL361">
        <f t="shared" ca="1" si="46"/>
        <v>2</v>
      </c>
      <c r="AM361">
        <f t="shared" ca="1" si="47"/>
        <v>6</v>
      </c>
      <c r="AN361">
        <f t="shared" ca="1" si="47"/>
        <v>6</v>
      </c>
      <c r="AO361">
        <f t="shared" ca="1" si="47"/>
        <v>5</v>
      </c>
      <c r="AP361">
        <f t="shared" ca="1" si="47"/>
        <v>5</v>
      </c>
      <c r="AQ361">
        <f t="shared" ca="1" si="48"/>
        <v>6</v>
      </c>
      <c r="AR361">
        <f t="shared" ca="1" si="48"/>
        <v>3</v>
      </c>
      <c r="AS361">
        <f t="shared" ca="1" si="48"/>
        <v>4</v>
      </c>
      <c r="AT361">
        <f t="shared" ca="1" si="48"/>
        <v>6</v>
      </c>
      <c r="AU361">
        <f t="shared" ca="1" si="53"/>
        <v>60</v>
      </c>
    </row>
    <row r="362" spans="1:47">
      <c r="A362">
        <v>358</v>
      </c>
      <c r="B362">
        <f t="shared" ca="1" si="49"/>
        <v>2</v>
      </c>
      <c r="O362">
        <v>358</v>
      </c>
      <c r="P362">
        <f t="shared" ca="1" si="50"/>
        <v>5</v>
      </c>
      <c r="Q362">
        <f t="shared" ca="1" si="50"/>
        <v>6</v>
      </c>
      <c r="R362">
        <f t="shared" ca="1" si="51"/>
        <v>11</v>
      </c>
      <c r="AE362">
        <v>358</v>
      </c>
      <c r="AF362">
        <f t="shared" ca="1" si="52"/>
        <v>5</v>
      </c>
      <c r="AG362">
        <f t="shared" ca="1" si="52"/>
        <v>5</v>
      </c>
      <c r="AH362">
        <f t="shared" ca="1" si="52"/>
        <v>1</v>
      </c>
      <c r="AI362">
        <f t="shared" ca="1" si="46"/>
        <v>5</v>
      </c>
      <c r="AJ362">
        <f t="shared" ca="1" si="46"/>
        <v>3</v>
      </c>
      <c r="AK362">
        <f t="shared" ca="1" si="46"/>
        <v>2</v>
      </c>
      <c r="AL362">
        <f t="shared" ca="1" si="46"/>
        <v>2</v>
      </c>
      <c r="AM362">
        <f t="shared" ca="1" si="47"/>
        <v>1</v>
      </c>
      <c r="AN362">
        <f t="shared" ca="1" si="47"/>
        <v>5</v>
      </c>
      <c r="AO362">
        <f t="shared" ca="1" si="47"/>
        <v>5</v>
      </c>
      <c r="AP362">
        <f t="shared" ca="1" si="47"/>
        <v>2</v>
      </c>
      <c r="AQ362">
        <f t="shared" ca="1" si="48"/>
        <v>1</v>
      </c>
      <c r="AR362">
        <f t="shared" ca="1" si="48"/>
        <v>6</v>
      </c>
      <c r="AS362">
        <f t="shared" ca="1" si="48"/>
        <v>4</v>
      </c>
      <c r="AT362">
        <f t="shared" ca="1" si="48"/>
        <v>4</v>
      </c>
      <c r="AU362">
        <f t="shared" ca="1" si="53"/>
        <v>51</v>
      </c>
    </row>
    <row r="363" spans="1:47">
      <c r="A363">
        <v>359</v>
      </c>
      <c r="B363">
        <f t="shared" ca="1" si="49"/>
        <v>2</v>
      </c>
      <c r="O363">
        <v>359</v>
      </c>
      <c r="P363">
        <f t="shared" ca="1" si="50"/>
        <v>6</v>
      </c>
      <c r="Q363">
        <f t="shared" ca="1" si="50"/>
        <v>6</v>
      </c>
      <c r="R363">
        <f t="shared" ca="1" si="51"/>
        <v>12</v>
      </c>
      <c r="AE363">
        <v>359</v>
      </c>
      <c r="AF363">
        <f t="shared" ca="1" si="52"/>
        <v>6</v>
      </c>
      <c r="AG363">
        <f t="shared" ca="1" si="52"/>
        <v>1</v>
      </c>
      <c r="AH363">
        <f t="shared" ca="1" si="52"/>
        <v>3</v>
      </c>
      <c r="AI363">
        <f t="shared" ca="1" si="46"/>
        <v>2</v>
      </c>
      <c r="AJ363">
        <f t="shared" ca="1" si="46"/>
        <v>1</v>
      </c>
      <c r="AK363">
        <f t="shared" ca="1" si="46"/>
        <v>5</v>
      </c>
      <c r="AL363">
        <f t="shared" ca="1" si="46"/>
        <v>4</v>
      </c>
      <c r="AM363">
        <f t="shared" ca="1" si="47"/>
        <v>3</v>
      </c>
      <c r="AN363">
        <f t="shared" ca="1" si="47"/>
        <v>4</v>
      </c>
      <c r="AO363">
        <f t="shared" ca="1" si="47"/>
        <v>5</v>
      </c>
      <c r="AP363">
        <f t="shared" ca="1" si="47"/>
        <v>5</v>
      </c>
      <c r="AQ363">
        <f t="shared" ca="1" si="48"/>
        <v>6</v>
      </c>
      <c r="AR363">
        <f t="shared" ca="1" si="48"/>
        <v>2</v>
      </c>
      <c r="AS363">
        <f t="shared" ca="1" si="48"/>
        <v>3</v>
      </c>
      <c r="AT363">
        <f t="shared" ca="1" si="48"/>
        <v>4</v>
      </c>
      <c r="AU363">
        <f t="shared" ca="1" si="53"/>
        <v>54</v>
      </c>
    </row>
    <row r="364" spans="1:47">
      <c r="A364">
        <v>360</v>
      </c>
      <c r="B364">
        <f t="shared" ca="1" si="49"/>
        <v>1</v>
      </c>
      <c r="O364">
        <v>360</v>
      </c>
      <c r="P364">
        <f t="shared" ca="1" si="50"/>
        <v>2</v>
      </c>
      <c r="Q364">
        <f t="shared" ca="1" si="50"/>
        <v>6</v>
      </c>
      <c r="R364">
        <f t="shared" ca="1" si="51"/>
        <v>8</v>
      </c>
      <c r="AE364">
        <v>360</v>
      </c>
      <c r="AF364">
        <f t="shared" ca="1" si="52"/>
        <v>5</v>
      </c>
      <c r="AG364">
        <f t="shared" ca="1" si="52"/>
        <v>6</v>
      </c>
      <c r="AH364">
        <f t="shared" ca="1" si="52"/>
        <v>4</v>
      </c>
      <c r="AI364">
        <f t="shared" ca="1" si="46"/>
        <v>5</v>
      </c>
      <c r="AJ364">
        <f t="shared" ca="1" si="46"/>
        <v>4</v>
      </c>
      <c r="AK364">
        <f t="shared" ca="1" si="46"/>
        <v>2</v>
      </c>
      <c r="AL364">
        <f t="shared" ca="1" si="46"/>
        <v>3</v>
      </c>
      <c r="AM364">
        <f t="shared" ca="1" si="47"/>
        <v>5</v>
      </c>
      <c r="AN364">
        <f t="shared" ca="1" si="47"/>
        <v>4</v>
      </c>
      <c r="AO364">
        <f t="shared" ca="1" si="47"/>
        <v>1</v>
      </c>
      <c r="AP364">
        <f t="shared" ca="1" si="47"/>
        <v>6</v>
      </c>
      <c r="AQ364">
        <f t="shared" ca="1" si="48"/>
        <v>6</v>
      </c>
      <c r="AR364">
        <f t="shared" ca="1" si="48"/>
        <v>3</v>
      </c>
      <c r="AS364">
        <f t="shared" ca="1" si="48"/>
        <v>3</v>
      </c>
      <c r="AT364">
        <f t="shared" ca="1" si="48"/>
        <v>6</v>
      </c>
      <c r="AU364">
        <f t="shared" ca="1" si="53"/>
        <v>63</v>
      </c>
    </row>
    <row r="365" spans="1:47">
      <c r="A365">
        <v>361</v>
      </c>
      <c r="B365">
        <f t="shared" ca="1" si="49"/>
        <v>1</v>
      </c>
      <c r="O365">
        <v>361</v>
      </c>
      <c r="P365">
        <f t="shared" ca="1" si="50"/>
        <v>6</v>
      </c>
      <c r="Q365">
        <f t="shared" ca="1" si="50"/>
        <v>5</v>
      </c>
      <c r="R365">
        <f t="shared" ca="1" si="51"/>
        <v>11</v>
      </c>
      <c r="AE365">
        <v>361</v>
      </c>
      <c r="AF365">
        <f t="shared" ca="1" si="52"/>
        <v>2</v>
      </c>
      <c r="AG365">
        <f t="shared" ca="1" si="52"/>
        <v>1</v>
      </c>
      <c r="AH365">
        <f t="shared" ca="1" si="52"/>
        <v>6</v>
      </c>
      <c r="AI365">
        <f t="shared" ca="1" si="46"/>
        <v>4</v>
      </c>
      <c r="AJ365">
        <f t="shared" ca="1" si="46"/>
        <v>6</v>
      </c>
      <c r="AK365">
        <f t="shared" ca="1" si="46"/>
        <v>4</v>
      </c>
      <c r="AL365">
        <f t="shared" ca="1" si="46"/>
        <v>2</v>
      </c>
      <c r="AM365">
        <f t="shared" ca="1" si="47"/>
        <v>2</v>
      </c>
      <c r="AN365">
        <f t="shared" ca="1" si="47"/>
        <v>6</v>
      </c>
      <c r="AO365">
        <f t="shared" ca="1" si="47"/>
        <v>6</v>
      </c>
      <c r="AP365">
        <f t="shared" ca="1" si="47"/>
        <v>6</v>
      </c>
      <c r="AQ365">
        <f t="shared" ca="1" si="48"/>
        <v>6</v>
      </c>
      <c r="AR365">
        <f t="shared" ca="1" si="48"/>
        <v>4</v>
      </c>
      <c r="AS365">
        <f t="shared" ca="1" si="48"/>
        <v>1</v>
      </c>
      <c r="AT365">
        <f t="shared" ca="1" si="48"/>
        <v>3</v>
      </c>
      <c r="AU365">
        <f t="shared" ca="1" si="53"/>
        <v>59</v>
      </c>
    </row>
    <row r="366" spans="1:47">
      <c r="A366">
        <v>362</v>
      </c>
      <c r="B366">
        <f t="shared" ca="1" si="49"/>
        <v>2</v>
      </c>
      <c r="O366">
        <v>362</v>
      </c>
      <c r="P366">
        <f t="shared" ca="1" si="50"/>
        <v>1</v>
      </c>
      <c r="Q366">
        <f t="shared" ca="1" si="50"/>
        <v>5</v>
      </c>
      <c r="R366">
        <f t="shared" ca="1" si="51"/>
        <v>6</v>
      </c>
      <c r="AE366">
        <v>362</v>
      </c>
      <c r="AF366">
        <f t="shared" ca="1" si="52"/>
        <v>6</v>
      </c>
      <c r="AG366">
        <f t="shared" ca="1" si="52"/>
        <v>6</v>
      </c>
      <c r="AH366">
        <f t="shared" ca="1" si="52"/>
        <v>6</v>
      </c>
      <c r="AI366">
        <f t="shared" ca="1" si="46"/>
        <v>1</v>
      </c>
      <c r="AJ366">
        <f t="shared" ca="1" si="46"/>
        <v>4</v>
      </c>
      <c r="AK366">
        <f t="shared" ca="1" si="46"/>
        <v>3</v>
      </c>
      <c r="AL366">
        <f t="shared" ca="1" si="46"/>
        <v>2</v>
      </c>
      <c r="AM366">
        <f t="shared" ca="1" si="47"/>
        <v>4</v>
      </c>
      <c r="AN366">
        <f t="shared" ca="1" si="47"/>
        <v>1</v>
      </c>
      <c r="AO366">
        <f t="shared" ca="1" si="47"/>
        <v>3</v>
      </c>
      <c r="AP366">
        <f t="shared" ca="1" si="47"/>
        <v>5</v>
      </c>
      <c r="AQ366">
        <f t="shared" ca="1" si="48"/>
        <v>5</v>
      </c>
      <c r="AR366">
        <f t="shared" ca="1" si="48"/>
        <v>6</v>
      </c>
      <c r="AS366">
        <f t="shared" ca="1" si="48"/>
        <v>5</v>
      </c>
      <c r="AT366">
        <f t="shared" ca="1" si="48"/>
        <v>5</v>
      </c>
      <c r="AU366">
        <f t="shared" ca="1" si="53"/>
        <v>62</v>
      </c>
    </row>
    <row r="367" spans="1:47">
      <c r="A367">
        <v>363</v>
      </c>
      <c r="B367">
        <f t="shared" ca="1" si="49"/>
        <v>2</v>
      </c>
      <c r="O367">
        <v>363</v>
      </c>
      <c r="P367">
        <f t="shared" ca="1" si="50"/>
        <v>1</v>
      </c>
      <c r="Q367">
        <f t="shared" ca="1" si="50"/>
        <v>1</v>
      </c>
      <c r="R367">
        <f t="shared" ca="1" si="51"/>
        <v>2</v>
      </c>
      <c r="AE367">
        <v>363</v>
      </c>
      <c r="AF367">
        <f t="shared" ca="1" si="52"/>
        <v>2</v>
      </c>
      <c r="AG367">
        <f t="shared" ca="1" si="52"/>
        <v>2</v>
      </c>
      <c r="AH367">
        <f t="shared" ca="1" si="52"/>
        <v>1</v>
      </c>
      <c r="AI367">
        <f t="shared" ca="1" si="46"/>
        <v>3</v>
      </c>
      <c r="AJ367">
        <f t="shared" ca="1" si="46"/>
        <v>3</v>
      </c>
      <c r="AK367">
        <f t="shared" ca="1" si="46"/>
        <v>2</v>
      </c>
      <c r="AL367">
        <f t="shared" ca="1" si="46"/>
        <v>5</v>
      </c>
      <c r="AM367">
        <f t="shared" ca="1" si="47"/>
        <v>3</v>
      </c>
      <c r="AN367">
        <f t="shared" ca="1" si="47"/>
        <v>3</v>
      </c>
      <c r="AO367">
        <f t="shared" ca="1" si="47"/>
        <v>3</v>
      </c>
      <c r="AP367">
        <f t="shared" ca="1" si="47"/>
        <v>4</v>
      </c>
      <c r="AQ367">
        <f t="shared" ca="1" si="48"/>
        <v>1</v>
      </c>
      <c r="AR367">
        <f t="shared" ca="1" si="48"/>
        <v>5</v>
      </c>
      <c r="AS367">
        <f t="shared" ca="1" si="48"/>
        <v>6</v>
      </c>
      <c r="AT367">
        <f t="shared" ca="1" si="48"/>
        <v>2</v>
      </c>
      <c r="AU367">
        <f t="shared" ca="1" si="53"/>
        <v>45</v>
      </c>
    </row>
    <row r="368" spans="1:47">
      <c r="A368">
        <v>364</v>
      </c>
      <c r="B368">
        <f t="shared" ca="1" si="49"/>
        <v>4</v>
      </c>
      <c r="O368">
        <v>364</v>
      </c>
      <c r="P368">
        <f t="shared" ca="1" si="50"/>
        <v>5</v>
      </c>
      <c r="Q368">
        <f t="shared" ca="1" si="50"/>
        <v>1</v>
      </c>
      <c r="R368">
        <f t="shared" ca="1" si="51"/>
        <v>6</v>
      </c>
      <c r="AE368">
        <v>364</v>
      </c>
      <c r="AF368">
        <f t="shared" ca="1" si="52"/>
        <v>3</v>
      </c>
      <c r="AG368">
        <f t="shared" ca="1" si="52"/>
        <v>2</v>
      </c>
      <c r="AH368">
        <f t="shared" ca="1" si="52"/>
        <v>5</v>
      </c>
      <c r="AI368">
        <f t="shared" ca="1" si="46"/>
        <v>2</v>
      </c>
      <c r="AJ368">
        <f t="shared" ca="1" si="46"/>
        <v>5</v>
      </c>
      <c r="AK368">
        <f t="shared" ca="1" si="46"/>
        <v>1</v>
      </c>
      <c r="AL368">
        <f t="shared" ca="1" si="46"/>
        <v>3</v>
      </c>
      <c r="AM368">
        <f t="shared" ca="1" si="47"/>
        <v>6</v>
      </c>
      <c r="AN368">
        <f t="shared" ca="1" si="47"/>
        <v>3</v>
      </c>
      <c r="AO368">
        <f t="shared" ca="1" si="47"/>
        <v>6</v>
      </c>
      <c r="AP368">
        <f t="shared" ca="1" si="47"/>
        <v>6</v>
      </c>
      <c r="AQ368">
        <f t="shared" ca="1" si="48"/>
        <v>4</v>
      </c>
      <c r="AR368">
        <f t="shared" ca="1" si="48"/>
        <v>2</v>
      </c>
      <c r="AS368">
        <f t="shared" ca="1" si="48"/>
        <v>4</v>
      </c>
      <c r="AT368">
        <f t="shared" ca="1" si="48"/>
        <v>5</v>
      </c>
      <c r="AU368">
        <f t="shared" ca="1" si="53"/>
        <v>57</v>
      </c>
    </row>
    <row r="369" spans="1:47">
      <c r="A369">
        <v>365</v>
      </c>
      <c r="B369">
        <f t="shared" ca="1" si="49"/>
        <v>5</v>
      </c>
      <c r="O369">
        <v>365</v>
      </c>
      <c r="P369">
        <f t="shared" ca="1" si="50"/>
        <v>5</v>
      </c>
      <c r="Q369">
        <f t="shared" ca="1" si="50"/>
        <v>5</v>
      </c>
      <c r="R369">
        <f t="shared" ca="1" si="51"/>
        <v>10</v>
      </c>
      <c r="AE369">
        <v>365</v>
      </c>
      <c r="AF369">
        <f t="shared" ca="1" si="52"/>
        <v>6</v>
      </c>
      <c r="AG369">
        <f t="shared" ca="1" si="52"/>
        <v>3</v>
      </c>
      <c r="AH369">
        <f t="shared" ca="1" si="52"/>
        <v>6</v>
      </c>
      <c r="AI369">
        <f t="shared" ca="1" si="46"/>
        <v>2</v>
      </c>
      <c r="AJ369">
        <f t="shared" ca="1" si="46"/>
        <v>5</v>
      </c>
      <c r="AK369">
        <f t="shared" ca="1" si="46"/>
        <v>6</v>
      </c>
      <c r="AL369">
        <f t="shared" ca="1" si="46"/>
        <v>2</v>
      </c>
      <c r="AM369">
        <f t="shared" ca="1" si="47"/>
        <v>6</v>
      </c>
      <c r="AN369">
        <f t="shared" ca="1" si="47"/>
        <v>3</v>
      </c>
      <c r="AO369">
        <f t="shared" ca="1" si="47"/>
        <v>6</v>
      </c>
      <c r="AP369">
        <f t="shared" ca="1" si="47"/>
        <v>5</v>
      </c>
      <c r="AQ369">
        <f t="shared" ca="1" si="48"/>
        <v>6</v>
      </c>
      <c r="AR369">
        <f t="shared" ca="1" si="48"/>
        <v>5</v>
      </c>
      <c r="AS369">
        <f t="shared" ca="1" si="48"/>
        <v>4</v>
      </c>
      <c r="AT369">
        <f t="shared" ca="1" si="48"/>
        <v>4</v>
      </c>
      <c r="AU369">
        <f t="shared" ca="1" si="53"/>
        <v>69</v>
      </c>
    </row>
    <row r="370" spans="1:47">
      <c r="A370">
        <v>366</v>
      </c>
      <c r="B370">
        <f t="shared" ca="1" si="49"/>
        <v>4</v>
      </c>
      <c r="O370">
        <v>366</v>
      </c>
      <c r="P370">
        <f t="shared" ca="1" si="50"/>
        <v>3</v>
      </c>
      <c r="Q370">
        <f t="shared" ca="1" si="50"/>
        <v>3</v>
      </c>
      <c r="R370">
        <f t="shared" ca="1" si="51"/>
        <v>6</v>
      </c>
      <c r="AE370">
        <v>366</v>
      </c>
      <c r="AF370">
        <f t="shared" ca="1" si="52"/>
        <v>4</v>
      </c>
      <c r="AG370">
        <f t="shared" ca="1" si="52"/>
        <v>5</v>
      </c>
      <c r="AH370">
        <f t="shared" ca="1" si="52"/>
        <v>2</v>
      </c>
      <c r="AI370">
        <f t="shared" ca="1" si="46"/>
        <v>1</v>
      </c>
      <c r="AJ370">
        <f t="shared" ca="1" si="46"/>
        <v>6</v>
      </c>
      <c r="AK370">
        <f t="shared" ca="1" si="46"/>
        <v>4</v>
      </c>
      <c r="AL370">
        <f t="shared" ca="1" si="46"/>
        <v>2</v>
      </c>
      <c r="AM370">
        <f t="shared" ca="1" si="47"/>
        <v>2</v>
      </c>
      <c r="AN370">
        <f t="shared" ca="1" si="47"/>
        <v>4</v>
      </c>
      <c r="AO370">
        <f t="shared" ca="1" si="47"/>
        <v>4</v>
      </c>
      <c r="AP370">
        <f t="shared" ca="1" si="47"/>
        <v>3</v>
      </c>
      <c r="AQ370">
        <f t="shared" ca="1" si="48"/>
        <v>6</v>
      </c>
      <c r="AR370">
        <f t="shared" ca="1" si="48"/>
        <v>6</v>
      </c>
      <c r="AS370">
        <f t="shared" ca="1" si="48"/>
        <v>2</v>
      </c>
      <c r="AT370">
        <f t="shared" ca="1" si="48"/>
        <v>5</v>
      </c>
      <c r="AU370">
        <f t="shared" ca="1" si="53"/>
        <v>56</v>
      </c>
    </row>
    <row r="371" spans="1:47">
      <c r="A371">
        <v>367</v>
      </c>
      <c r="B371">
        <f t="shared" ca="1" si="49"/>
        <v>5</v>
      </c>
      <c r="O371">
        <v>367</v>
      </c>
      <c r="P371">
        <f t="shared" ca="1" si="50"/>
        <v>4</v>
      </c>
      <c r="Q371">
        <f t="shared" ca="1" si="50"/>
        <v>3</v>
      </c>
      <c r="R371">
        <f t="shared" ca="1" si="51"/>
        <v>7</v>
      </c>
      <c r="AE371">
        <v>367</v>
      </c>
      <c r="AF371">
        <f t="shared" ca="1" si="52"/>
        <v>3</v>
      </c>
      <c r="AG371">
        <f t="shared" ca="1" si="52"/>
        <v>6</v>
      </c>
      <c r="AH371">
        <f t="shared" ca="1" si="52"/>
        <v>1</v>
      </c>
      <c r="AI371">
        <f t="shared" ca="1" si="46"/>
        <v>1</v>
      </c>
      <c r="AJ371">
        <f t="shared" ca="1" si="46"/>
        <v>3</v>
      </c>
      <c r="AK371">
        <f t="shared" ca="1" si="46"/>
        <v>4</v>
      </c>
      <c r="AL371">
        <f t="shared" ca="1" si="46"/>
        <v>5</v>
      </c>
      <c r="AM371">
        <f t="shared" ca="1" si="47"/>
        <v>3</v>
      </c>
      <c r="AN371">
        <f t="shared" ca="1" si="47"/>
        <v>2</v>
      </c>
      <c r="AO371">
        <f t="shared" ca="1" si="47"/>
        <v>4</v>
      </c>
      <c r="AP371">
        <f t="shared" ca="1" si="47"/>
        <v>5</v>
      </c>
      <c r="AQ371">
        <f t="shared" ca="1" si="48"/>
        <v>3</v>
      </c>
      <c r="AR371">
        <f t="shared" ca="1" si="48"/>
        <v>3</v>
      </c>
      <c r="AS371">
        <f t="shared" ca="1" si="48"/>
        <v>1</v>
      </c>
      <c r="AT371">
        <f t="shared" ca="1" si="48"/>
        <v>1</v>
      </c>
      <c r="AU371">
        <f t="shared" ca="1" si="53"/>
        <v>45</v>
      </c>
    </row>
    <row r="372" spans="1:47">
      <c r="A372">
        <v>368</v>
      </c>
      <c r="B372">
        <f t="shared" ca="1" si="49"/>
        <v>4</v>
      </c>
      <c r="O372">
        <v>368</v>
      </c>
      <c r="P372">
        <f t="shared" ca="1" si="50"/>
        <v>2</v>
      </c>
      <c r="Q372">
        <f t="shared" ca="1" si="50"/>
        <v>6</v>
      </c>
      <c r="R372">
        <f t="shared" ca="1" si="51"/>
        <v>8</v>
      </c>
      <c r="AE372">
        <v>368</v>
      </c>
      <c r="AF372">
        <f t="shared" ca="1" si="52"/>
        <v>6</v>
      </c>
      <c r="AG372">
        <f t="shared" ca="1" si="52"/>
        <v>2</v>
      </c>
      <c r="AH372">
        <f t="shared" ca="1" si="52"/>
        <v>4</v>
      </c>
      <c r="AI372">
        <f t="shared" ca="1" si="46"/>
        <v>2</v>
      </c>
      <c r="AJ372">
        <f t="shared" ca="1" si="46"/>
        <v>5</v>
      </c>
      <c r="AK372">
        <f t="shared" ca="1" si="46"/>
        <v>6</v>
      </c>
      <c r="AL372">
        <f t="shared" ca="1" si="46"/>
        <v>3</v>
      </c>
      <c r="AM372">
        <f t="shared" ca="1" si="47"/>
        <v>2</v>
      </c>
      <c r="AN372">
        <f t="shared" ca="1" si="47"/>
        <v>2</v>
      </c>
      <c r="AO372">
        <f t="shared" ca="1" si="47"/>
        <v>3</v>
      </c>
      <c r="AP372">
        <f t="shared" ca="1" si="47"/>
        <v>3</v>
      </c>
      <c r="AQ372">
        <f t="shared" ca="1" si="48"/>
        <v>3</v>
      </c>
      <c r="AR372">
        <f t="shared" ca="1" si="48"/>
        <v>1</v>
      </c>
      <c r="AS372">
        <f t="shared" ca="1" si="48"/>
        <v>4</v>
      </c>
      <c r="AT372">
        <f t="shared" ca="1" si="48"/>
        <v>1</v>
      </c>
      <c r="AU372">
        <f t="shared" ca="1" si="53"/>
        <v>47</v>
      </c>
    </row>
    <row r="373" spans="1:47">
      <c r="A373">
        <v>369</v>
      </c>
      <c r="B373">
        <f t="shared" ca="1" si="49"/>
        <v>5</v>
      </c>
      <c r="O373">
        <v>369</v>
      </c>
      <c r="P373">
        <f t="shared" ca="1" si="50"/>
        <v>3</v>
      </c>
      <c r="Q373">
        <f t="shared" ca="1" si="50"/>
        <v>4</v>
      </c>
      <c r="R373">
        <f t="shared" ca="1" si="51"/>
        <v>7</v>
      </c>
      <c r="AE373">
        <v>369</v>
      </c>
      <c r="AF373">
        <f t="shared" ca="1" si="52"/>
        <v>2</v>
      </c>
      <c r="AG373">
        <f t="shared" ca="1" si="52"/>
        <v>6</v>
      </c>
      <c r="AH373">
        <f t="shared" ca="1" si="52"/>
        <v>6</v>
      </c>
      <c r="AI373">
        <f t="shared" ca="1" si="46"/>
        <v>4</v>
      </c>
      <c r="AJ373">
        <f t="shared" ca="1" si="46"/>
        <v>3</v>
      </c>
      <c r="AK373">
        <f t="shared" ca="1" si="46"/>
        <v>3</v>
      </c>
      <c r="AL373">
        <f t="shared" ca="1" si="46"/>
        <v>6</v>
      </c>
      <c r="AM373">
        <f t="shared" ca="1" si="47"/>
        <v>5</v>
      </c>
      <c r="AN373">
        <f t="shared" ca="1" si="47"/>
        <v>5</v>
      </c>
      <c r="AO373">
        <f t="shared" ca="1" si="47"/>
        <v>4</v>
      </c>
      <c r="AP373">
        <f t="shared" ca="1" si="47"/>
        <v>2</v>
      </c>
      <c r="AQ373">
        <f t="shared" ca="1" si="48"/>
        <v>5</v>
      </c>
      <c r="AR373">
        <f t="shared" ca="1" si="48"/>
        <v>6</v>
      </c>
      <c r="AS373">
        <f t="shared" ca="1" si="48"/>
        <v>3</v>
      </c>
      <c r="AT373">
        <f t="shared" ca="1" si="48"/>
        <v>5</v>
      </c>
      <c r="AU373">
        <f t="shared" ca="1" si="53"/>
        <v>65</v>
      </c>
    </row>
    <row r="374" spans="1:47">
      <c r="A374">
        <v>370</v>
      </c>
      <c r="B374">
        <f t="shared" ca="1" si="49"/>
        <v>4</v>
      </c>
      <c r="O374">
        <v>370</v>
      </c>
      <c r="P374">
        <f t="shared" ca="1" si="50"/>
        <v>3</v>
      </c>
      <c r="Q374">
        <f t="shared" ca="1" si="50"/>
        <v>3</v>
      </c>
      <c r="R374">
        <f t="shared" ca="1" si="51"/>
        <v>6</v>
      </c>
      <c r="AE374">
        <v>370</v>
      </c>
      <c r="AF374">
        <f t="shared" ca="1" si="52"/>
        <v>2</v>
      </c>
      <c r="AG374">
        <f t="shared" ca="1" si="52"/>
        <v>6</v>
      </c>
      <c r="AH374">
        <f t="shared" ca="1" si="52"/>
        <v>6</v>
      </c>
      <c r="AI374">
        <f t="shared" ca="1" si="46"/>
        <v>2</v>
      </c>
      <c r="AJ374">
        <f t="shared" ca="1" si="46"/>
        <v>2</v>
      </c>
      <c r="AK374">
        <f t="shared" ca="1" si="46"/>
        <v>4</v>
      </c>
      <c r="AL374">
        <f t="shared" ca="1" si="46"/>
        <v>3</v>
      </c>
      <c r="AM374">
        <f t="shared" ca="1" si="47"/>
        <v>2</v>
      </c>
      <c r="AN374">
        <f t="shared" ca="1" si="47"/>
        <v>6</v>
      </c>
      <c r="AO374">
        <f t="shared" ca="1" si="47"/>
        <v>2</v>
      </c>
      <c r="AP374">
        <f t="shared" ca="1" si="47"/>
        <v>4</v>
      </c>
      <c r="AQ374">
        <f t="shared" ca="1" si="48"/>
        <v>3</v>
      </c>
      <c r="AR374">
        <f t="shared" ca="1" si="48"/>
        <v>4</v>
      </c>
      <c r="AS374">
        <f t="shared" ca="1" si="48"/>
        <v>1</v>
      </c>
      <c r="AT374">
        <f t="shared" ca="1" si="48"/>
        <v>4</v>
      </c>
      <c r="AU374">
        <f t="shared" ca="1" si="53"/>
        <v>51</v>
      </c>
    </row>
    <row r="375" spans="1:47">
      <c r="A375">
        <v>371</v>
      </c>
      <c r="B375">
        <f t="shared" ca="1" si="49"/>
        <v>3</v>
      </c>
      <c r="O375">
        <v>371</v>
      </c>
      <c r="P375">
        <f t="shared" ca="1" si="50"/>
        <v>6</v>
      </c>
      <c r="Q375">
        <f t="shared" ca="1" si="50"/>
        <v>2</v>
      </c>
      <c r="R375">
        <f t="shared" ca="1" si="51"/>
        <v>8</v>
      </c>
      <c r="AE375">
        <v>371</v>
      </c>
      <c r="AF375">
        <f t="shared" ca="1" si="52"/>
        <v>6</v>
      </c>
      <c r="AG375">
        <f t="shared" ca="1" si="52"/>
        <v>1</v>
      </c>
      <c r="AH375">
        <f t="shared" ca="1" si="52"/>
        <v>3</v>
      </c>
      <c r="AI375">
        <f t="shared" ca="1" si="46"/>
        <v>1</v>
      </c>
      <c r="AJ375">
        <f t="shared" ca="1" si="46"/>
        <v>1</v>
      </c>
      <c r="AK375">
        <f t="shared" ca="1" si="46"/>
        <v>2</v>
      </c>
      <c r="AL375">
        <f t="shared" ca="1" si="46"/>
        <v>6</v>
      </c>
      <c r="AM375">
        <f t="shared" ca="1" si="47"/>
        <v>3</v>
      </c>
      <c r="AN375">
        <f t="shared" ca="1" si="47"/>
        <v>2</v>
      </c>
      <c r="AO375">
        <f t="shared" ca="1" si="47"/>
        <v>2</v>
      </c>
      <c r="AP375">
        <f t="shared" ca="1" si="47"/>
        <v>2</v>
      </c>
      <c r="AQ375">
        <f t="shared" ca="1" si="48"/>
        <v>1</v>
      </c>
      <c r="AR375">
        <f t="shared" ca="1" si="48"/>
        <v>6</v>
      </c>
      <c r="AS375">
        <f t="shared" ca="1" si="48"/>
        <v>6</v>
      </c>
      <c r="AT375">
        <f t="shared" ca="1" si="48"/>
        <v>4</v>
      </c>
      <c r="AU375">
        <f t="shared" ca="1" si="53"/>
        <v>46</v>
      </c>
    </row>
    <row r="376" spans="1:47">
      <c r="A376">
        <v>372</v>
      </c>
      <c r="B376">
        <f t="shared" ca="1" si="49"/>
        <v>1</v>
      </c>
      <c r="O376">
        <v>372</v>
      </c>
      <c r="P376">
        <f t="shared" ca="1" si="50"/>
        <v>4</v>
      </c>
      <c r="Q376">
        <f t="shared" ca="1" si="50"/>
        <v>3</v>
      </c>
      <c r="R376">
        <f t="shared" ca="1" si="51"/>
        <v>7</v>
      </c>
      <c r="AE376">
        <v>372</v>
      </c>
      <c r="AF376">
        <f t="shared" ca="1" si="52"/>
        <v>6</v>
      </c>
      <c r="AG376">
        <f t="shared" ca="1" si="52"/>
        <v>1</v>
      </c>
      <c r="AH376">
        <f t="shared" ca="1" si="52"/>
        <v>4</v>
      </c>
      <c r="AI376">
        <f t="shared" ca="1" si="46"/>
        <v>5</v>
      </c>
      <c r="AJ376">
        <f t="shared" ca="1" si="46"/>
        <v>1</v>
      </c>
      <c r="AK376">
        <f t="shared" ca="1" si="46"/>
        <v>6</v>
      </c>
      <c r="AL376">
        <f t="shared" ca="1" si="46"/>
        <v>5</v>
      </c>
      <c r="AM376">
        <f t="shared" ca="1" si="47"/>
        <v>5</v>
      </c>
      <c r="AN376">
        <f t="shared" ca="1" si="47"/>
        <v>2</v>
      </c>
      <c r="AO376">
        <f t="shared" ca="1" si="47"/>
        <v>2</v>
      </c>
      <c r="AP376">
        <f t="shared" ca="1" si="47"/>
        <v>5</v>
      </c>
      <c r="AQ376">
        <f t="shared" ca="1" si="48"/>
        <v>4</v>
      </c>
      <c r="AR376">
        <f t="shared" ca="1" si="48"/>
        <v>6</v>
      </c>
      <c r="AS376">
        <f t="shared" ca="1" si="48"/>
        <v>5</v>
      </c>
      <c r="AT376">
        <f t="shared" ca="1" si="48"/>
        <v>6</v>
      </c>
      <c r="AU376">
        <f t="shared" ca="1" si="53"/>
        <v>63</v>
      </c>
    </row>
    <row r="377" spans="1:47">
      <c r="A377">
        <v>373</v>
      </c>
      <c r="B377">
        <f t="shared" ca="1" si="49"/>
        <v>1</v>
      </c>
      <c r="O377">
        <v>373</v>
      </c>
      <c r="P377">
        <f t="shared" ca="1" si="50"/>
        <v>5</v>
      </c>
      <c r="Q377">
        <f t="shared" ca="1" si="50"/>
        <v>3</v>
      </c>
      <c r="R377">
        <f t="shared" ca="1" si="51"/>
        <v>8</v>
      </c>
      <c r="AE377">
        <v>373</v>
      </c>
      <c r="AF377">
        <f t="shared" ca="1" si="52"/>
        <v>2</v>
      </c>
      <c r="AG377">
        <f t="shared" ca="1" si="52"/>
        <v>2</v>
      </c>
      <c r="AH377">
        <f t="shared" ca="1" si="52"/>
        <v>3</v>
      </c>
      <c r="AI377">
        <f t="shared" ca="1" si="46"/>
        <v>3</v>
      </c>
      <c r="AJ377">
        <f t="shared" ca="1" si="46"/>
        <v>4</v>
      </c>
      <c r="AK377">
        <f t="shared" ca="1" si="46"/>
        <v>1</v>
      </c>
      <c r="AL377">
        <f t="shared" ca="1" si="46"/>
        <v>3</v>
      </c>
      <c r="AM377">
        <f t="shared" ca="1" si="47"/>
        <v>1</v>
      </c>
      <c r="AN377">
        <f t="shared" ca="1" si="47"/>
        <v>6</v>
      </c>
      <c r="AO377">
        <f t="shared" ca="1" si="47"/>
        <v>5</v>
      </c>
      <c r="AP377">
        <f t="shared" ca="1" si="47"/>
        <v>2</v>
      </c>
      <c r="AQ377">
        <f t="shared" ca="1" si="48"/>
        <v>2</v>
      </c>
      <c r="AR377">
        <f t="shared" ca="1" si="48"/>
        <v>5</v>
      </c>
      <c r="AS377">
        <f t="shared" ca="1" si="48"/>
        <v>4</v>
      </c>
      <c r="AT377">
        <f t="shared" ca="1" si="48"/>
        <v>2</v>
      </c>
      <c r="AU377">
        <f t="shared" ca="1" si="53"/>
        <v>45</v>
      </c>
    </row>
    <row r="378" spans="1:47">
      <c r="A378">
        <v>374</v>
      </c>
      <c r="B378">
        <f t="shared" ca="1" si="49"/>
        <v>1</v>
      </c>
      <c r="O378">
        <v>374</v>
      </c>
      <c r="P378">
        <f t="shared" ca="1" si="50"/>
        <v>5</v>
      </c>
      <c r="Q378">
        <f t="shared" ca="1" si="50"/>
        <v>6</v>
      </c>
      <c r="R378">
        <f t="shared" ca="1" si="51"/>
        <v>11</v>
      </c>
      <c r="AE378">
        <v>374</v>
      </c>
      <c r="AF378">
        <f t="shared" ca="1" si="52"/>
        <v>4</v>
      </c>
      <c r="AG378">
        <f t="shared" ca="1" si="52"/>
        <v>6</v>
      </c>
      <c r="AH378">
        <f t="shared" ca="1" si="52"/>
        <v>2</v>
      </c>
      <c r="AI378">
        <f t="shared" ca="1" si="46"/>
        <v>5</v>
      </c>
      <c r="AJ378">
        <f t="shared" ca="1" si="46"/>
        <v>1</v>
      </c>
      <c r="AK378">
        <f t="shared" ca="1" si="46"/>
        <v>1</v>
      </c>
      <c r="AL378">
        <f t="shared" ca="1" si="46"/>
        <v>1</v>
      </c>
      <c r="AM378">
        <f t="shared" ca="1" si="47"/>
        <v>5</v>
      </c>
      <c r="AN378">
        <f t="shared" ca="1" si="47"/>
        <v>4</v>
      </c>
      <c r="AO378">
        <f t="shared" ca="1" si="47"/>
        <v>1</v>
      </c>
      <c r="AP378">
        <f t="shared" ca="1" si="47"/>
        <v>6</v>
      </c>
      <c r="AQ378">
        <f t="shared" ca="1" si="48"/>
        <v>4</v>
      </c>
      <c r="AR378">
        <f t="shared" ca="1" si="48"/>
        <v>3</v>
      </c>
      <c r="AS378">
        <f t="shared" ca="1" si="48"/>
        <v>6</v>
      </c>
      <c r="AT378">
        <f t="shared" ca="1" si="48"/>
        <v>5</v>
      </c>
      <c r="AU378">
        <f t="shared" ca="1" si="53"/>
        <v>54</v>
      </c>
    </row>
    <row r="379" spans="1:47">
      <c r="A379">
        <v>375</v>
      </c>
      <c r="B379">
        <f t="shared" ca="1" si="49"/>
        <v>5</v>
      </c>
      <c r="O379">
        <v>375</v>
      </c>
      <c r="P379">
        <f t="shared" ca="1" si="50"/>
        <v>2</v>
      </c>
      <c r="Q379">
        <f t="shared" ca="1" si="50"/>
        <v>3</v>
      </c>
      <c r="R379">
        <f t="shared" ca="1" si="51"/>
        <v>5</v>
      </c>
      <c r="AE379">
        <v>375</v>
      </c>
      <c r="AF379">
        <f t="shared" ca="1" si="52"/>
        <v>5</v>
      </c>
      <c r="AG379">
        <f t="shared" ca="1" si="52"/>
        <v>5</v>
      </c>
      <c r="AH379">
        <f t="shared" ca="1" si="52"/>
        <v>4</v>
      </c>
      <c r="AI379">
        <f t="shared" ca="1" si="46"/>
        <v>3</v>
      </c>
      <c r="AJ379">
        <f t="shared" ca="1" si="46"/>
        <v>2</v>
      </c>
      <c r="AK379">
        <f t="shared" ca="1" si="46"/>
        <v>3</v>
      </c>
      <c r="AL379">
        <f t="shared" ca="1" si="46"/>
        <v>1</v>
      </c>
      <c r="AM379">
        <f t="shared" ca="1" si="47"/>
        <v>5</v>
      </c>
      <c r="AN379">
        <f t="shared" ca="1" si="47"/>
        <v>4</v>
      </c>
      <c r="AO379">
        <f t="shared" ca="1" si="47"/>
        <v>3</v>
      </c>
      <c r="AP379">
        <f t="shared" ca="1" si="47"/>
        <v>5</v>
      </c>
      <c r="AQ379">
        <f t="shared" ca="1" si="48"/>
        <v>6</v>
      </c>
      <c r="AR379">
        <f t="shared" ca="1" si="48"/>
        <v>4</v>
      </c>
      <c r="AS379">
        <f t="shared" ca="1" si="48"/>
        <v>2</v>
      </c>
      <c r="AT379">
        <f t="shared" ca="1" si="48"/>
        <v>6</v>
      </c>
      <c r="AU379">
        <f t="shared" ca="1" si="53"/>
        <v>58</v>
      </c>
    </row>
    <row r="380" spans="1:47">
      <c r="A380">
        <v>376</v>
      </c>
      <c r="B380">
        <f t="shared" ca="1" si="49"/>
        <v>4</v>
      </c>
      <c r="O380">
        <v>376</v>
      </c>
      <c r="P380">
        <f t="shared" ca="1" si="50"/>
        <v>3</v>
      </c>
      <c r="Q380">
        <f t="shared" ca="1" si="50"/>
        <v>1</v>
      </c>
      <c r="R380">
        <f t="shared" ca="1" si="51"/>
        <v>4</v>
      </c>
      <c r="AE380">
        <v>376</v>
      </c>
      <c r="AF380">
        <f t="shared" ca="1" si="52"/>
        <v>4</v>
      </c>
      <c r="AG380">
        <f t="shared" ca="1" si="52"/>
        <v>2</v>
      </c>
      <c r="AH380">
        <f t="shared" ca="1" si="52"/>
        <v>3</v>
      </c>
      <c r="AI380">
        <f t="shared" ca="1" si="46"/>
        <v>3</v>
      </c>
      <c r="AJ380">
        <f t="shared" ca="1" si="46"/>
        <v>1</v>
      </c>
      <c r="AK380">
        <f t="shared" ca="1" si="46"/>
        <v>1</v>
      </c>
      <c r="AL380">
        <f t="shared" ca="1" si="46"/>
        <v>6</v>
      </c>
      <c r="AM380">
        <f t="shared" ca="1" si="47"/>
        <v>1</v>
      </c>
      <c r="AN380">
        <f t="shared" ca="1" si="47"/>
        <v>4</v>
      </c>
      <c r="AO380">
        <f t="shared" ca="1" si="47"/>
        <v>5</v>
      </c>
      <c r="AP380">
        <f t="shared" ca="1" si="47"/>
        <v>6</v>
      </c>
      <c r="AQ380">
        <f t="shared" ca="1" si="48"/>
        <v>2</v>
      </c>
      <c r="AR380">
        <f t="shared" ca="1" si="48"/>
        <v>4</v>
      </c>
      <c r="AS380">
        <f t="shared" ca="1" si="48"/>
        <v>5</v>
      </c>
      <c r="AT380">
        <f t="shared" ca="1" si="48"/>
        <v>1</v>
      </c>
      <c r="AU380">
        <f t="shared" ca="1" si="53"/>
        <v>48</v>
      </c>
    </row>
    <row r="381" spans="1:47">
      <c r="A381">
        <v>377</v>
      </c>
      <c r="B381">
        <f t="shared" ca="1" si="49"/>
        <v>3</v>
      </c>
      <c r="O381">
        <v>377</v>
      </c>
      <c r="P381">
        <f t="shared" ca="1" si="50"/>
        <v>4</v>
      </c>
      <c r="Q381">
        <f t="shared" ca="1" si="50"/>
        <v>1</v>
      </c>
      <c r="R381">
        <f t="shared" ca="1" si="51"/>
        <v>5</v>
      </c>
      <c r="AE381">
        <v>377</v>
      </c>
      <c r="AF381">
        <f t="shared" ca="1" si="52"/>
        <v>3</v>
      </c>
      <c r="AG381">
        <f t="shared" ca="1" si="52"/>
        <v>4</v>
      </c>
      <c r="AH381">
        <f t="shared" ca="1" si="52"/>
        <v>3</v>
      </c>
      <c r="AI381">
        <f t="shared" ca="1" si="46"/>
        <v>1</v>
      </c>
      <c r="AJ381">
        <f t="shared" ca="1" si="46"/>
        <v>1</v>
      </c>
      <c r="AK381">
        <f t="shared" ca="1" si="46"/>
        <v>1</v>
      </c>
      <c r="AL381">
        <f t="shared" ca="1" si="46"/>
        <v>6</v>
      </c>
      <c r="AM381">
        <f t="shared" ca="1" si="47"/>
        <v>4</v>
      </c>
      <c r="AN381">
        <f t="shared" ca="1" si="47"/>
        <v>4</v>
      </c>
      <c r="AO381">
        <f t="shared" ca="1" si="47"/>
        <v>2</v>
      </c>
      <c r="AP381">
        <f t="shared" ca="1" si="47"/>
        <v>1</v>
      </c>
      <c r="AQ381">
        <f t="shared" ca="1" si="48"/>
        <v>3</v>
      </c>
      <c r="AR381">
        <f t="shared" ca="1" si="48"/>
        <v>6</v>
      </c>
      <c r="AS381">
        <f t="shared" ca="1" si="48"/>
        <v>4</v>
      </c>
      <c r="AT381">
        <f t="shared" ca="1" si="48"/>
        <v>6</v>
      </c>
      <c r="AU381">
        <f t="shared" ca="1" si="53"/>
        <v>49</v>
      </c>
    </row>
    <row r="382" spans="1:47">
      <c r="A382">
        <v>378</v>
      </c>
      <c r="B382">
        <f t="shared" ca="1" si="49"/>
        <v>2</v>
      </c>
      <c r="O382">
        <v>378</v>
      </c>
      <c r="P382">
        <f t="shared" ca="1" si="50"/>
        <v>6</v>
      </c>
      <c r="Q382">
        <f t="shared" ca="1" si="50"/>
        <v>2</v>
      </c>
      <c r="R382">
        <f t="shared" ca="1" si="51"/>
        <v>8</v>
      </c>
      <c r="AE382">
        <v>378</v>
      </c>
      <c r="AF382">
        <f t="shared" ca="1" si="52"/>
        <v>5</v>
      </c>
      <c r="AG382">
        <f t="shared" ca="1" si="52"/>
        <v>5</v>
      </c>
      <c r="AH382">
        <f t="shared" ca="1" si="52"/>
        <v>3</v>
      </c>
      <c r="AI382">
        <f t="shared" ca="1" si="46"/>
        <v>6</v>
      </c>
      <c r="AJ382">
        <f t="shared" ca="1" si="46"/>
        <v>5</v>
      </c>
      <c r="AK382">
        <f t="shared" ca="1" si="46"/>
        <v>2</v>
      </c>
      <c r="AL382">
        <f t="shared" ca="1" si="46"/>
        <v>2</v>
      </c>
      <c r="AM382">
        <f t="shared" ca="1" si="47"/>
        <v>1</v>
      </c>
      <c r="AN382">
        <f t="shared" ca="1" si="47"/>
        <v>1</v>
      </c>
      <c r="AO382">
        <f t="shared" ca="1" si="47"/>
        <v>5</v>
      </c>
      <c r="AP382">
        <f t="shared" ca="1" si="47"/>
        <v>6</v>
      </c>
      <c r="AQ382">
        <f t="shared" ca="1" si="48"/>
        <v>1</v>
      </c>
      <c r="AR382">
        <f t="shared" ca="1" si="48"/>
        <v>3</v>
      </c>
      <c r="AS382">
        <f t="shared" ca="1" si="48"/>
        <v>2</v>
      </c>
      <c r="AT382">
        <f t="shared" ca="1" si="48"/>
        <v>3</v>
      </c>
      <c r="AU382">
        <f t="shared" ca="1" si="53"/>
        <v>50</v>
      </c>
    </row>
    <row r="383" spans="1:47">
      <c r="A383">
        <v>379</v>
      </c>
      <c r="B383">
        <f t="shared" ca="1" si="49"/>
        <v>4</v>
      </c>
      <c r="O383">
        <v>379</v>
      </c>
      <c r="P383">
        <f t="shared" ca="1" si="50"/>
        <v>5</v>
      </c>
      <c r="Q383">
        <f t="shared" ca="1" si="50"/>
        <v>5</v>
      </c>
      <c r="R383">
        <f t="shared" ca="1" si="51"/>
        <v>10</v>
      </c>
      <c r="AE383">
        <v>379</v>
      </c>
      <c r="AF383">
        <f t="shared" ca="1" si="52"/>
        <v>3</v>
      </c>
      <c r="AG383">
        <f t="shared" ca="1" si="52"/>
        <v>6</v>
      </c>
      <c r="AH383">
        <f t="shared" ca="1" si="52"/>
        <v>2</v>
      </c>
      <c r="AI383">
        <f t="shared" ca="1" si="46"/>
        <v>6</v>
      </c>
      <c r="AJ383">
        <f t="shared" ca="1" si="46"/>
        <v>3</v>
      </c>
      <c r="AK383">
        <f t="shared" ca="1" si="46"/>
        <v>5</v>
      </c>
      <c r="AL383">
        <f t="shared" ca="1" si="46"/>
        <v>5</v>
      </c>
      <c r="AM383">
        <f t="shared" ca="1" si="47"/>
        <v>5</v>
      </c>
      <c r="AN383">
        <f t="shared" ca="1" si="47"/>
        <v>5</v>
      </c>
      <c r="AO383">
        <f t="shared" ca="1" si="47"/>
        <v>2</v>
      </c>
      <c r="AP383">
        <f t="shared" ca="1" si="47"/>
        <v>5</v>
      </c>
      <c r="AQ383">
        <f t="shared" ca="1" si="48"/>
        <v>1</v>
      </c>
      <c r="AR383">
        <f t="shared" ca="1" si="48"/>
        <v>4</v>
      </c>
      <c r="AS383">
        <f t="shared" ca="1" si="48"/>
        <v>2</v>
      </c>
      <c r="AT383">
        <f t="shared" ca="1" si="48"/>
        <v>2</v>
      </c>
      <c r="AU383">
        <f t="shared" ca="1" si="53"/>
        <v>56</v>
      </c>
    </row>
    <row r="384" spans="1:47">
      <c r="A384">
        <v>380</v>
      </c>
      <c r="B384">
        <f t="shared" ca="1" si="49"/>
        <v>2</v>
      </c>
      <c r="O384">
        <v>380</v>
      </c>
      <c r="P384">
        <f t="shared" ca="1" si="50"/>
        <v>2</v>
      </c>
      <c r="Q384">
        <f t="shared" ca="1" si="50"/>
        <v>6</v>
      </c>
      <c r="R384">
        <f t="shared" ca="1" si="51"/>
        <v>8</v>
      </c>
      <c r="AE384">
        <v>380</v>
      </c>
      <c r="AF384">
        <f t="shared" ca="1" si="52"/>
        <v>2</v>
      </c>
      <c r="AG384">
        <f t="shared" ca="1" si="52"/>
        <v>3</v>
      </c>
      <c r="AH384">
        <f t="shared" ca="1" si="52"/>
        <v>2</v>
      </c>
      <c r="AI384">
        <f t="shared" ca="1" si="46"/>
        <v>6</v>
      </c>
      <c r="AJ384">
        <f t="shared" ca="1" si="46"/>
        <v>5</v>
      </c>
      <c r="AK384">
        <f t="shared" ca="1" si="46"/>
        <v>4</v>
      </c>
      <c r="AL384">
        <f t="shared" ca="1" si="46"/>
        <v>6</v>
      </c>
      <c r="AM384">
        <f t="shared" ca="1" si="47"/>
        <v>1</v>
      </c>
      <c r="AN384">
        <f t="shared" ca="1" si="47"/>
        <v>6</v>
      </c>
      <c r="AO384">
        <f t="shared" ca="1" si="47"/>
        <v>5</v>
      </c>
      <c r="AP384">
        <f t="shared" ca="1" si="47"/>
        <v>5</v>
      </c>
      <c r="AQ384">
        <f t="shared" ca="1" si="48"/>
        <v>1</v>
      </c>
      <c r="AR384">
        <f t="shared" ca="1" si="48"/>
        <v>4</v>
      </c>
      <c r="AS384">
        <f t="shared" ca="1" si="48"/>
        <v>1</v>
      </c>
      <c r="AT384">
        <f t="shared" ca="1" si="48"/>
        <v>6</v>
      </c>
      <c r="AU384">
        <f t="shared" ca="1" si="53"/>
        <v>57</v>
      </c>
    </row>
    <row r="385" spans="1:47">
      <c r="A385">
        <v>381</v>
      </c>
      <c r="B385">
        <f t="shared" ca="1" si="49"/>
        <v>2</v>
      </c>
      <c r="O385">
        <v>381</v>
      </c>
      <c r="P385">
        <f t="shared" ca="1" si="50"/>
        <v>4</v>
      </c>
      <c r="Q385">
        <f t="shared" ca="1" si="50"/>
        <v>6</v>
      </c>
      <c r="R385">
        <f t="shared" ca="1" si="51"/>
        <v>10</v>
      </c>
      <c r="AE385">
        <v>381</v>
      </c>
      <c r="AF385">
        <f t="shared" ca="1" si="52"/>
        <v>3</v>
      </c>
      <c r="AG385">
        <f t="shared" ca="1" si="52"/>
        <v>2</v>
      </c>
      <c r="AH385">
        <f t="shared" ca="1" si="52"/>
        <v>5</v>
      </c>
      <c r="AI385">
        <f t="shared" ca="1" si="46"/>
        <v>4</v>
      </c>
      <c r="AJ385">
        <f t="shared" ca="1" si="46"/>
        <v>4</v>
      </c>
      <c r="AK385">
        <f t="shared" ca="1" si="46"/>
        <v>6</v>
      </c>
      <c r="AL385">
        <f t="shared" ca="1" si="46"/>
        <v>6</v>
      </c>
      <c r="AM385">
        <f t="shared" ca="1" si="47"/>
        <v>2</v>
      </c>
      <c r="AN385">
        <f t="shared" ca="1" si="47"/>
        <v>4</v>
      </c>
      <c r="AO385">
        <f t="shared" ca="1" si="47"/>
        <v>1</v>
      </c>
      <c r="AP385">
        <f t="shared" ca="1" si="47"/>
        <v>3</v>
      </c>
      <c r="AQ385">
        <f t="shared" ca="1" si="48"/>
        <v>5</v>
      </c>
      <c r="AR385">
        <f t="shared" ca="1" si="48"/>
        <v>5</v>
      </c>
      <c r="AS385">
        <f t="shared" ca="1" si="48"/>
        <v>3</v>
      </c>
      <c r="AT385">
        <f t="shared" ca="1" si="48"/>
        <v>1</v>
      </c>
      <c r="AU385">
        <f t="shared" ca="1" si="53"/>
        <v>54</v>
      </c>
    </row>
    <row r="386" spans="1:47">
      <c r="A386">
        <v>382</v>
      </c>
      <c r="B386">
        <f t="shared" ca="1" si="49"/>
        <v>5</v>
      </c>
      <c r="O386">
        <v>382</v>
      </c>
      <c r="P386">
        <f t="shared" ca="1" si="50"/>
        <v>6</v>
      </c>
      <c r="Q386">
        <f t="shared" ca="1" si="50"/>
        <v>1</v>
      </c>
      <c r="R386">
        <f t="shared" ca="1" si="51"/>
        <v>7</v>
      </c>
      <c r="AE386">
        <v>382</v>
      </c>
      <c r="AF386">
        <f t="shared" ca="1" si="52"/>
        <v>5</v>
      </c>
      <c r="AG386">
        <f t="shared" ca="1" si="52"/>
        <v>1</v>
      </c>
      <c r="AH386">
        <f t="shared" ca="1" si="52"/>
        <v>6</v>
      </c>
      <c r="AI386">
        <f t="shared" ca="1" si="46"/>
        <v>5</v>
      </c>
      <c r="AJ386">
        <f t="shared" ca="1" si="46"/>
        <v>6</v>
      </c>
      <c r="AK386">
        <f t="shared" ca="1" si="46"/>
        <v>3</v>
      </c>
      <c r="AL386">
        <f t="shared" ca="1" si="46"/>
        <v>1</v>
      </c>
      <c r="AM386">
        <f t="shared" ca="1" si="47"/>
        <v>4</v>
      </c>
      <c r="AN386">
        <f t="shared" ca="1" si="47"/>
        <v>6</v>
      </c>
      <c r="AO386">
        <f t="shared" ca="1" si="47"/>
        <v>6</v>
      </c>
      <c r="AP386">
        <f t="shared" ca="1" si="47"/>
        <v>4</v>
      </c>
      <c r="AQ386">
        <f t="shared" ca="1" si="48"/>
        <v>2</v>
      </c>
      <c r="AR386">
        <f t="shared" ca="1" si="48"/>
        <v>3</v>
      </c>
      <c r="AS386">
        <f t="shared" ca="1" si="48"/>
        <v>5</v>
      </c>
      <c r="AT386">
        <f t="shared" ca="1" si="48"/>
        <v>1</v>
      </c>
      <c r="AU386">
        <f t="shared" ca="1" si="53"/>
        <v>58</v>
      </c>
    </row>
    <row r="387" spans="1:47">
      <c r="A387">
        <v>383</v>
      </c>
      <c r="B387">
        <f t="shared" ca="1" si="49"/>
        <v>6</v>
      </c>
      <c r="O387">
        <v>383</v>
      </c>
      <c r="P387">
        <f t="shared" ca="1" si="50"/>
        <v>2</v>
      </c>
      <c r="Q387">
        <f t="shared" ca="1" si="50"/>
        <v>1</v>
      </c>
      <c r="R387">
        <f t="shared" ca="1" si="51"/>
        <v>3</v>
      </c>
      <c r="AE387">
        <v>383</v>
      </c>
      <c r="AF387">
        <f t="shared" ca="1" si="52"/>
        <v>2</v>
      </c>
      <c r="AG387">
        <f t="shared" ca="1" si="52"/>
        <v>1</v>
      </c>
      <c r="AH387">
        <f t="shared" ca="1" si="52"/>
        <v>5</v>
      </c>
      <c r="AI387">
        <f t="shared" ca="1" si="46"/>
        <v>6</v>
      </c>
      <c r="AJ387">
        <f t="shared" ca="1" si="46"/>
        <v>6</v>
      </c>
      <c r="AK387">
        <f t="shared" ca="1" si="46"/>
        <v>2</v>
      </c>
      <c r="AL387">
        <f t="shared" ca="1" si="46"/>
        <v>3</v>
      </c>
      <c r="AM387">
        <f t="shared" ca="1" si="47"/>
        <v>3</v>
      </c>
      <c r="AN387">
        <f t="shared" ca="1" si="47"/>
        <v>4</v>
      </c>
      <c r="AO387">
        <f t="shared" ca="1" si="47"/>
        <v>3</v>
      </c>
      <c r="AP387">
        <f t="shared" ca="1" si="47"/>
        <v>1</v>
      </c>
      <c r="AQ387">
        <f t="shared" ca="1" si="48"/>
        <v>4</v>
      </c>
      <c r="AR387">
        <f t="shared" ca="1" si="48"/>
        <v>4</v>
      </c>
      <c r="AS387">
        <f t="shared" ca="1" si="48"/>
        <v>6</v>
      </c>
      <c r="AT387">
        <f t="shared" ca="1" si="48"/>
        <v>6</v>
      </c>
      <c r="AU387">
        <f t="shared" ca="1" si="53"/>
        <v>56</v>
      </c>
    </row>
    <row r="388" spans="1:47">
      <c r="A388">
        <v>384</v>
      </c>
      <c r="B388">
        <f t="shared" ca="1" si="49"/>
        <v>3</v>
      </c>
      <c r="O388">
        <v>384</v>
      </c>
      <c r="P388">
        <f t="shared" ca="1" si="50"/>
        <v>5</v>
      </c>
      <c r="Q388">
        <f t="shared" ca="1" si="50"/>
        <v>4</v>
      </c>
      <c r="R388">
        <f t="shared" ca="1" si="51"/>
        <v>9</v>
      </c>
      <c r="AE388">
        <v>384</v>
      </c>
      <c r="AF388">
        <f t="shared" ca="1" si="52"/>
        <v>2</v>
      </c>
      <c r="AG388">
        <f t="shared" ca="1" si="52"/>
        <v>5</v>
      </c>
      <c r="AH388">
        <f t="shared" ca="1" si="52"/>
        <v>2</v>
      </c>
      <c r="AI388">
        <f t="shared" ca="1" si="46"/>
        <v>1</v>
      </c>
      <c r="AJ388">
        <f t="shared" ca="1" si="46"/>
        <v>1</v>
      </c>
      <c r="AK388">
        <f t="shared" ca="1" si="46"/>
        <v>5</v>
      </c>
      <c r="AL388">
        <f t="shared" ca="1" si="46"/>
        <v>5</v>
      </c>
      <c r="AM388">
        <f t="shared" ca="1" si="47"/>
        <v>6</v>
      </c>
      <c r="AN388">
        <f t="shared" ca="1" si="47"/>
        <v>2</v>
      </c>
      <c r="AO388">
        <f t="shared" ca="1" si="47"/>
        <v>5</v>
      </c>
      <c r="AP388">
        <f t="shared" ca="1" si="47"/>
        <v>1</v>
      </c>
      <c r="AQ388">
        <f t="shared" ca="1" si="48"/>
        <v>3</v>
      </c>
      <c r="AR388">
        <f t="shared" ca="1" si="48"/>
        <v>5</v>
      </c>
      <c r="AS388">
        <f t="shared" ca="1" si="48"/>
        <v>5</v>
      </c>
      <c r="AT388">
        <f t="shared" ca="1" si="48"/>
        <v>1</v>
      </c>
      <c r="AU388">
        <f t="shared" ca="1" si="53"/>
        <v>49</v>
      </c>
    </row>
    <row r="389" spans="1:47">
      <c r="A389">
        <v>385</v>
      </c>
      <c r="B389">
        <f t="shared" ca="1" si="49"/>
        <v>3</v>
      </c>
      <c r="O389">
        <v>385</v>
      </c>
      <c r="P389">
        <f t="shared" ca="1" si="50"/>
        <v>3</v>
      </c>
      <c r="Q389">
        <f t="shared" ca="1" si="50"/>
        <v>5</v>
      </c>
      <c r="R389">
        <f t="shared" ca="1" si="51"/>
        <v>8</v>
      </c>
      <c r="AE389">
        <v>385</v>
      </c>
      <c r="AF389">
        <f t="shared" ca="1" si="52"/>
        <v>4</v>
      </c>
      <c r="AG389">
        <f t="shared" ca="1" si="52"/>
        <v>5</v>
      </c>
      <c r="AH389">
        <f t="shared" ca="1" si="52"/>
        <v>6</v>
      </c>
      <c r="AI389">
        <f t="shared" ca="1" si="52"/>
        <v>3</v>
      </c>
      <c r="AJ389">
        <f t="shared" ca="1" si="52"/>
        <v>6</v>
      </c>
      <c r="AK389">
        <f t="shared" ca="1" si="52"/>
        <v>4</v>
      </c>
      <c r="AL389">
        <f t="shared" ca="1" si="52"/>
        <v>1</v>
      </c>
      <c r="AM389">
        <f t="shared" ca="1" si="52"/>
        <v>2</v>
      </c>
      <c r="AN389">
        <f t="shared" ca="1" si="52"/>
        <v>2</v>
      </c>
      <c r="AO389">
        <f t="shared" ca="1" si="52"/>
        <v>4</v>
      </c>
      <c r="AP389">
        <f t="shared" ca="1" si="52"/>
        <v>6</v>
      </c>
      <c r="AQ389">
        <f t="shared" ca="1" si="52"/>
        <v>6</v>
      </c>
      <c r="AR389">
        <f t="shared" ca="1" si="52"/>
        <v>4</v>
      </c>
      <c r="AS389">
        <f t="shared" ca="1" si="52"/>
        <v>2</v>
      </c>
      <c r="AT389">
        <f t="shared" ca="1" si="52"/>
        <v>1</v>
      </c>
      <c r="AU389">
        <f t="shared" ca="1" si="53"/>
        <v>56</v>
      </c>
    </row>
    <row r="390" spans="1:47">
      <c r="A390">
        <v>386</v>
      </c>
      <c r="B390">
        <f t="shared" ref="B390:B453" ca="1" si="54">ROUNDUP(RAND()*6,0)</f>
        <v>5</v>
      </c>
      <c r="O390">
        <v>386</v>
      </c>
      <c r="P390">
        <f t="shared" ref="P390:Q453" ca="1" si="55">ROUNDUP(RAND()*6,0)</f>
        <v>6</v>
      </c>
      <c r="Q390">
        <f t="shared" ca="1" si="55"/>
        <v>2</v>
      </c>
      <c r="R390">
        <f t="shared" ref="R390:R453" ca="1" si="56">SUM(P390:Q390)</f>
        <v>8</v>
      </c>
      <c r="AE390">
        <v>386</v>
      </c>
      <c r="AF390">
        <f t="shared" ref="AF390:AI453" ca="1" si="57">ROUNDUP(RAND()*6,0)</f>
        <v>5</v>
      </c>
      <c r="AG390">
        <f t="shared" ca="1" si="57"/>
        <v>5</v>
      </c>
      <c r="AH390">
        <f t="shared" ca="1" si="57"/>
        <v>4</v>
      </c>
      <c r="AI390">
        <f t="shared" ca="1" si="57"/>
        <v>5</v>
      </c>
      <c r="AJ390">
        <f t="shared" ref="AJ390:AM453" ca="1" si="58">ROUNDUP(RAND()*6,0)</f>
        <v>2</v>
      </c>
      <c r="AK390">
        <f t="shared" ca="1" si="58"/>
        <v>2</v>
      </c>
      <c r="AL390">
        <f t="shared" ca="1" si="58"/>
        <v>4</v>
      </c>
      <c r="AM390">
        <f t="shared" ca="1" si="58"/>
        <v>6</v>
      </c>
      <c r="AN390">
        <f t="shared" ref="AN390:AQ453" ca="1" si="59">ROUNDUP(RAND()*6,0)</f>
        <v>6</v>
      </c>
      <c r="AO390">
        <f t="shared" ca="1" si="59"/>
        <v>3</v>
      </c>
      <c r="AP390">
        <f t="shared" ca="1" si="59"/>
        <v>5</v>
      </c>
      <c r="AQ390">
        <f t="shared" ca="1" si="59"/>
        <v>1</v>
      </c>
      <c r="AR390">
        <f t="shared" ref="AR390:AT453" ca="1" si="60">ROUNDUP(RAND()*6,0)</f>
        <v>3</v>
      </c>
      <c r="AS390">
        <f t="shared" ca="1" si="60"/>
        <v>5</v>
      </c>
      <c r="AT390">
        <f t="shared" ca="1" si="60"/>
        <v>2</v>
      </c>
      <c r="AU390">
        <f t="shared" ref="AU390:AU453" ca="1" si="61">SUM(AF390:AT390)</f>
        <v>58</v>
      </c>
    </row>
    <row r="391" spans="1:47">
      <c r="A391">
        <v>387</v>
      </c>
      <c r="B391">
        <f t="shared" ca="1" si="54"/>
        <v>6</v>
      </c>
      <c r="O391">
        <v>387</v>
      </c>
      <c r="P391">
        <f t="shared" ca="1" si="55"/>
        <v>6</v>
      </c>
      <c r="Q391">
        <f t="shared" ca="1" si="55"/>
        <v>4</v>
      </c>
      <c r="R391">
        <f t="shared" ca="1" si="56"/>
        <v>10</v>
      </c>
      <c r="AE391">
        <v>387</v>
      </c>
      <c r="AF391">
        <f t="shared" ca="1" si="57"/>
        <v>5</v>
      </c>
      <c r="AG391">
        <f t="shared" ca="1" si="57"/>
        <v>1</v>
      </c>
      <c r="AH391">
        <f t="shared" ca="1" si="57"/>
        <v>3</v>
      </c>
      <c r="AI391">
        <f t="shared" ca="1" si="57"/>
        <v>3</v>
      </c>
      <c r="AJ391">
        <f t="shared" ca="1" si="58"/>
        <v>3</v>
      </c>
      <c r="AK391">
        <f t="shared" ca="1" si="58"/>
        <v>5</v>
      </c>
      <c r="AL391">
        <f t="shared" ca="1" si="58"/>
        <v>3</v>
      </c>
      <c r="AM391">
        <f t="shared" ca="1" si="58"/>
        <v>3</v>
      </c>
      <c r="AN391">
        <f t="shared" ca="1" si="59"/>
        <v>4</v>
      </c>
      <c r="AO391">
        <f t="shared" ca="1" si="59"/>
        <v>4</v>
      </c>
      <c r="AP391">
        <f t="shared" ca="1" si="59"/>
        <v>5</v>
      </c>
      <c r="AQ391">
        <f t="shared" ca="1" si="59"/>
        <v>4</v>
      </c>
      <c r="AR391">
        <f t="shared" ca="1" si="60"/>
        <v>1</v>
      </c>
      <c r="AS391">
        <f t="shared" ca="1" si="60"/>
        <v>5</v>
      </c>
      <c r="AT391">
        <f t="shared" ca="1" si="60"/>
        <v>6</v>
      </c>
      <c r="AU391">
        <f t="shared" ca="1" si="61"/>
        <v>55</v>
      </c>
    </row>
    <row r="392" spans="1:47">
      <c r="A392">
        <v>388</v>
      </c>
      <c r="B392">
        <f t="shared" ca="1" si="54"/>
        <v>1</v>
      </c>
      <c r="O392">
        <v>388</v>
      </c>
      <c r="P392">
        <f t="shared" ca="1" si="55"/>
        <v>2</v>
      </c>
      <c r="Q392">
        <f t="shared" ca="1" si="55"/>
        <v>5</v>
      </c>
      <c r="R392">
        <f t="shared" ca="1" si="56"/>
        <v>7</v>
      </c>
      <c r="AE392">
        <v>388</v>
      </c>
      <c r="AF392">
        <f t="shared" ca="1" si="57"/>
        <v>2</v>
      </c>
      <c r="AG392">
        <f t="shared" ca="1" si="57"/>
        <v>6</v>
      </c>
      <c r="AH392">
        <f t="shared" ca="1" si="57"/>
        <v>5</v>
      </c>
      <c r="AI392">
        <f t="shared" ca="1" si="57"/>
        <v>3</v>
      </c>
      <c r="AJ392">
        <f t="shared" ca="1" si="58"/>
        <v>5</v>
      </c>
      <c r="AK392">
        <f t="shared" ca="1" si="58"/>
        <v>5</v>
      </c>
      <c r="AL392">
        <f t="shared" ca="1" si="58"/>
        <v>5</v>
      </c>
      <c r="AM392">
        <f t="shared" ca="1" si="58"/>
        <v>1</v>
      </c>
      <c r="AN392">
        <f t="shared" ca="1" si="59"/>
        <v>5</v>
      </c>
      <c r="AO392">
        <f t="shared" ca="1" si="59"/>
        <v>3</v>
      </c>
      <c r="AP392">
        <f t="shared" ca="1" si="59"/>
        <v>1</v>
      </c>
      <c r="AQ392">
        <f t="shared" ca="1" si="59"/>
        <v>2</v>
      </c>
      <c r="AR392">
        <f t="shared" ca="1" si="60"/>
        <v>2</v>
      </c>
      <c r="AS392">
        <f t="shared" ca="1" si="60"/>
        <v>5</v>
      </c>
      <c r="AT392">
        <f t="shared" ca="1" si="60"/>
        <v>4</v>
      </c>
      <c r="AU392">
        <f t="shared" ca="1" si="61"/>
        <v>54</v>
      </c>
    </row>
    <row r="393" spans="1:47">
      <c r="A393">
        <v>389</v>
      </c>
      <c r="B393">
        <f t="shared" ca="1" si="54"/>
        <v>3</v>
      </c>
      <c r="O393">
        <v>389</v>
      </c>
      <c r="P393">
        <f t="shared" ca="1" si="55"/>
        <v>3</v>
      </c>
      <c r="Q393">
        <f t="shared" ca="1" si="55"/>
        <v>6</v>
      </c>
      <c r="R393">
        <f t="shared" ca="1" si="56"/>
        <v>9</v>
      </c>
      <c r="AE393">
        <v>389</v>
      </c>
      <c r="AF393">
        <f t="shared" ca="1" si="57"/>
        <v>5</v>
      </c>
      <c r="AG393">
        <f t="shared" ca="1" si="57"/>
        <v>5</v>
      </c>
      <c r="AH393">
        <f t="shared" ca="1" si="57"/>
        <v>5</v>
      </c>
      <c r="AI393">
        <f t="shared" ca="1" si="57"/>
        <v>5</v>
      </c>
      <c r="AJ393">
        <f t="shared" ca="1" si="58"/>
        <v>6</v>
      </c>
      <c r="AK393">
        <f t="shared" ca="1" si="58"/>
        <v>5</v>
      </c>
      <c r="AL393">
        <f t="shared" ca="1" si="58"/>
        <v>2</v>
      </c>
      <c r="AM393">
        <f t="shared" ca="1" si="58"/>
        <v>5</v>
      </c>
      <c r="AN393">
        <f t="shared" ca="1" si="59"/>
        <v>5</v>
      </c>
      <c r="AO393">
        <f t="shared" ca="1" si="59"/>
        <v>1</v>
      </c>
      <c r="AP393">
        <f t="shared" ca="1" si="59"/>
        <v>3</v>
      </c>
      <c r="AQ393">
        <f t="shared" ca="1" si="59"/>
        <v>1</v>
      </c>
      <c r="AR393">
        <f t="shared" ca="1" si="60"/>
        <v>4</v>
      </c>
      <c r="AS393">
        <f t="shared" ca="1" si="60"/>
        <v>4</v>
      </c>
      <c r="AT393">
        <f t="shared" ca="1" si="60"/>
        <v>5</v>
      </c>
      <c r="AU393">
        <f t="shared" ca="1" si="61"/>
        <v>61</v>
      </c>
    </row>
    <row r="394" spans="1:47">
      <c r="A394">
        <v>390</v>
      </c>
      <c r="B394">
        <f t="shared" ca="1" si="54"/>
        <v>5</v>
      </c>
      <c r="O394">
        <v>390</v>
      </c>
      <c r="P394">
        <f t="shared" ca="1" si="55"/>
        <v>4</v>
      </c>
      <c r="Q394">
        <f t="shared" ca="1" si="55"/>
        <v>5</v>
      </c>
      <c r="R394">
        <f t="shared" ca="1" si="56"/>
        <v>9</v>
      </c>
      <c r="AE394">
        <v>390</v>
      </c>
      <c r="AF394">
        <f t="shared" ca="1" si="57"/>
        <v>3</v>
      </c>
      <c r="AG394">
        <f t="shared" ca="1" si="57"/>
        <v>4</v>
      </c>
      <c r="AH394">
        <f t="shared" ca="1" si="57"/>
        <v>2</v>
      </c>
      <c r="AI394">
        <f t="shared" ca="1" si="57"/>
        <v>2</v>
      </c>
      <c r="AJ394">
        <f t="shared" ca="1" si="58"/>
        <v>6</v>
      </c>
      <c r="AK394">
        <f t="shared" ca="1" si="58"/>
        <v>6</v>
      </c>
      <c r="AL394">
        <f t="shared" ca="1" si="58"/>
        <v>3</v>
      </c>
      <c r="AM394">
        <f t="shared" ca="1" si="58"/>
        <v>4</v>
      </c>
      <c r="AN394">
        <f t="shared" ca="1" si="59"/>
        <v>1</v>
      </c>
      <c r="AO394">
        <f t="shared" ca="1" si="59"/>
        <v>3</v>
      </c>
      <c r="AP394">
        <f t="shared" ca="1" si="59"/>
        <v>3</v>
      </c>
      <c r="AQ394">
        <f t="shared" ca="1" si="59"/>
        <v>3</v>
      </c>
      <c r="AR394">
        <f t="shared" ca="1" si="60"/>
        <v>5</v>
      </c>
      <c r="AS394">
        <f t="shared" ca="1" si="60"/>
        <v>5</v>
      </c>
      <c r="AT394">
        <f t="shared" ca="1" si="60"/>
        <v>4</v>
      </c>
      <c r="AU394">
        <f t="shared" ca="1" si="61"/>
        <v>54</v>
      </c>
    </row>
    <row r="395" spans="1:47">
      <c r="A395">
        <v>391</v>
      </c>
      <c r="B395">
        <f t="shared" ca="1" si="54"/>
        <v>5</v>
      </c>
      <c r="O395">
        <v>391</v>
      </c>
      <c r="P395">
        <f t="shared" ca="1" si="55"/>
        <v>4</v>
      </c>
      <c r="Q395">
        <f t="shared" ca="1" si="55"/>
        <v>5</v>
      </c>
      <c r="R395">
        <f t="shared" ca="1" si="56"/>
        <v>9</v>
      </c>
      <c r="AE395">
        <v>391</v>
      </c>
      <c r="AF395">
        <f t="shared" ca="1" si="57"/>
        <v>3</v>
      </c>
      <c r="AG395">
        <f t="shared" ca="1" si="57"/>
        <v>5</v>
      </c>
      <c r="AH395">
        <f t="shared" ca="1" si="57"/>
        <v>3</v>
      </c>
      <c r="AI395">
        <f t="shared" ca="1" si="57"/>
        <v>1</v>
      </c>
      <c r="AJ395">
        <f t="shared" ca="1" si="58"/>
        <v>4</v>
      </c>
      <c r="AK395">
        <f t="shared" ca="1" si="58"/>
        <v>2</v>
      </c>
      <c r="AL395">
        <f t="shared" ca="1" si="58"/>
        <v>3</v>
      </c>
      <c r="AM395">
        <f t="shared" ca="1" si="58"/>
        <v>5</v>
      </c>
      <c r="AN395">
        <f t="shared" ca="1" si="59"/>
        <v>4</v>
      </c>
      <c r="AO395">
        <f t="shared" ca="1" si="59"/>
        <v>3</v>
      </c>
      <c r="AP395">
        <f t="shared" ca="1" si="59"/>
        <v>1</v>
      </c>
      <c r="AQ395">
        <f t="shared" ca="1" si="59"/>
        <v>5</v>
      </c>
      <c r="AR395">
        <f t="shared" ca="1" si="60"/>
        <v>6</v>
      </c>
      <c r="AS395">
        <f t="shared" ca="1" si="60"/>
        <v>2</v>
      </c>
      <c r="AT395">
        <f t="shared" ca="1" si="60"/>
        <v>4</v>
      </c>
      <c r="AU395">
        <f t="shared" ca="1" si="61"/>
        <v>51</v>
      </c>
    </row>
    <row r="396" spans="1:47">
      <c r="A396">
        <v>392</v>
      </c>
      <c r="B396">
        <f t="shared" ca="1" si="54"/>
        <v>1</v>
      </c>
      <c r="O396">
        <v>392</v>
      </c>
      <c r="P396">
        <f t="shared" ca="1" si="55"/>
        <v>3</v>
      </c>
      <c r="Q396">
        <f t="shared" ca="1" si="55"/>
        <v>4</v>
      </c>
      <c r="R396">
        <f t="shared" ca="1" si="56"/>
        <v>7</v>
      </c>
      <c r="AE396">
        <v>392</v>
      </c>
      <c r="AF396">
        <f t="shared" ca="1" si="57"/>
        <v>5</v>
      </c>
      <c r="AG396">
        <f t="shared" ca="1" si="57"/>
        <v>3</v>
      </c>
      <c r="AH396">
        <f t="shared" ca="1" si="57"/>
        <v>4</v>
      </c>
      <c r="AI396">
        <f t="shared" ca="1" si="57"/>
        <v>3</v>
      </c>
      <c r="AJ396">
        <f t="shared" ca="1" si="58"/>
        <v>2</v>
      </c>
      <c r="AK396">
        <f t="shared" ca="1" si="58"/>
        <v>5</v>
      </c>
      <c r="AL396">
        <f t="shared" ca="1" si="58"/>
        <v>2</v>
      </c>
      <c r="AM396">
        <f t="shared" ca="1" si="58"/>
        <v>6</v>
      </c>
      <c r="AN396">
        <f t="shared" ca="1" si="59"/>
        <v>2</v>
      </c>
      <c r="AO396">
        <f t="shared" ca="1" si="59"/>
        <v>5</v>
      </c>
      <c r="AP396">
        <f t="shared" ca="1" si="59"/>
        <v>4</v>
      </c>
      <c r="AQ396">
        <f t="shared" ca="1" si="59"/>
        <v>6</v>
      </c>
      <c r="AR396">
        <f t="shared" ca="1" si="60"/>
        <v>2</v>
      </c>
      <c r="AS396">
        <f t="shared" ca="1" si="60"/>
        <v>3</v>
      </c>
      <c r="AT396">
        <f t="shared" ca="1" si="60"/>
        <v>2</v>
      </c>
      <c r="AU396">
        <f t="shared" ca="1" si="61"/>
        <v>54</v>
      </c>
    </row>
    <row r="397" spans="1:47">
      <c r="A397">
        <v>393</v>
      </c>
      <c r="B397">
        <f t="shared" ca="1" si="54"/>
        <v>1</v>
      </c>
      <c r="O397">
        <v>393</v>
      </c>
      <c r="P397">
        <f t="shared" ca="1" si="55"/>
        <v>3</v>
      </c>
      <c r="Q397">
        <f t="shared" ca="1" si="55"/>
        <v>5</v>
      </c>
      <c r="R397">
        <f t="shared" ca="1" si="56"/>
        <v>8</v>
      </c>
      <c r="AE397">
        <v>393</v>
      </c>
      <c r="AF397">
        <f t="shared" ca="1" si="57"/>
        <v>3</v>
      </c>
      <c r="AG397">
        <f t="shared" ca="1" si="57"/>
        <v>1</v>
      </c>
      <c r="AH397">
        <f t="shared" ca="1" si="57"/>
        <v>5</v>
      </c>
      <c r="AI397">
        <f t="shared" ca="1" si="57"/>
        <v>1</v>
      </c>
      <c r="AJ397">
        <f t="shared" ca="1" si="58"/>
        <v>4</v>
      </c>
      <c r="AK397">
        <f t="shared" ca="1" si="58"/>
        <v>2</v>
      </c>
      <c r="AL397">
        <f t="shared" ca="1" si="58"/>
        <v>2</v>
      </c>
      <c r="AM397">
        <f t="shared" ca="1" si="58"/>
        <v>6</v>
      </c>
      <c r="AN397">
        <f t="shared" ca="1" si="59"/>
        <v>3</v>
      </c>
      <c r="AO397">
        <f t="shared" ca="1" si="59"/>
        <v>4</v>
      </c>
      <c r="AP397">
        <f t="shared" ca="1" si="59"/>
        <v>5</v>
      </c>
      <c r="AQ397">
        <f t="shared" ca="1" si="59"/>
        <v>3</v>
      </c>
      <c r="AR397">
        <f t="shared" ca="1" si="60"/>
        <v>4</v>
      </c>
      <c r="AS397">
        <f t="shared" ca="1" si="60"/>
        <v>1</v>
      </c>
      <c r="AT397">
        <f t="shared" ca="1" si="60"/>
        <v>1</v>
      </c>
      <c r="AU397">
        <f t="shared" ca="1" si="61"/>
        <v>45</v>
      </c>
    </row>
    <row r="398" spans="1:47">
      <c r="A398">
        <v>394</v>
      </c>
      <c r="B398">
        <f t="shared" ca="1" si="54"/>
        <v>6</v>
      </c>
      <c r="O398">
        <v>394</v>
      </c>
      <c r="P398">
        <f t="shared" ca="1" si="55"/>
        <v>2</v>
      </c>
      <c r="Q398">
        <f t="shared" ca="1" si="55"/>
        <v>6</v>
      </c>
      <c r="R398">
        <f t="shared" ca="1" si="56"/>
        <v>8</v>
      </c>
      <c r="AE398">
        <v>394</v>
      </c>
      <c r="AF398">
        <f t="shared" ca="1" si="57"/>
        <v>1</v>
      </c>
      <c r="AG398">
        <f t="shared" ca="1" si="57"/>
        <v>2</v>
      </c>
      <c r="AH398">
        <f t="shared" ca="1" si="57"/>
        <v>4</v>
      </c>
      <c r="AI398">
        <f t="shared" ca="1" si="57"/>
        <v>6</v>
      </c>
      <c r="AJ398">
        <f t="shared" ca="1" si="58"/>
        <v>5</v>
      </c>
      <c r="AK398">
        <f t="shared" ca="1" si="58"/>
        <v>5</v>
      </c>
      <c r="AL398">
        <f t="shared" ca="1" si="58"/>
        <v>2</v>
      </c>
      <c r="AM398">
        <f t="shared" ca="1" si="58"/>
        <v>3</v>
      </c>
      <c r="AN398">
        <f t="shared" ca="1" si="59"/>
        <v>4</v>
      </c>
      <c r="AO398">
        <f t="shared" ca="1" si="59"/>
        <v>2</v>
      </c>
      <c r="AP398">
        <f t="shared" ca="1" si="59"/>
        <v>6</v>
      </c>
      <c r="AQ398">
        <f t="shared" ca="1" si="59"/>
        <v>5</v>
      </c>
      <c r="AR398">
        <f t="shared" ca="1" si="60"/>
        <v>6</v>
      </c>
      <c r="AS398">
        <f t="shared" ca="1" si="60"/>
        <v>2</v>
      </c>
      <c r="AT398">
        <f t="shared" ca="1" si="60"/>
        <v>1</v>
      </c>
      <c r="AU398">
        <f t="shared" ca="1" si="61"/>
        <v>54</v>
      </c>
    </row>
    <row r="399" spans="1:47">
      <c r="A399">
        <v>395</v>
      </c>
      <c r="B399">
        <f t="shared" ca="1" si="54"/>
        <v>6</v>
      </c>
      <c r="O399">
        <v>395</v>
      </c>
      <c r="P399">
        <f t="shared" ca="1" si="55"/>
        <v>2</v>
      </c>
      <c r="Q399">
        <f t="shared" ca="1" si="55"/>
        <v>2</v>
      </c>
      <c r="R399">
        <f t="shared" ca="1" si="56"/>
        <v>4</v>
      </c>
      <c r="AE399">
        <v>395</v>
      </c>
      <c r="AF399">
        <f t="shared" ca="1" si="57"/>
        <v>1</v>
      </c>
      <c r="AG399">
        <f t="shared" ca="1" si="57"/>
        <v>2</v>
      </c>
      <c r="AH399">
        <f t="shared" ca="1" si="57"/>
        <v>3</v>
      </c>
      <c r="AI399">
        <f t="shared" ca="1" si="57"/>
        <v>1</v>
      </c>
      <c r="AJ399">
        <f t="shared" ca="1" si="58"/>
        <v>5</v>
      </c>
      <c r="AK399">
        <f t="shared" ca="1" si="58"/>
        <v>6</v>
      </c>
      <c r="AL399">
        <f t="shared" ca="1" si="58"/>
        <v>2</v>
      </c>
      <c r="AM399">
        <f t="shared" ca="1" si="58"/>
        <v>3</v>
      </c>
      <c r="AN399">
        <f t="shared" ca="1" si="59"/>
        <v>6</v>
      </c>
      <c r="AO399">
        <f t="shared" ca="1" si="59"/>
        <v>1</v>
      </c>
      <c r="AP399">
        <f t="shared" ca="1" si="59"/>
        <v>4</v>
      </c>
      <c r="AQ399">
        <f t="shared" ca="1" si="59"/>
        <v>2</v>
      </c>
      <c r="AR399">
        <f t="shared" ca="1" si="60"/>
        <v>3</v>
      </c>
      <c r="AS399">
        <f t="shared" ca="1" si="60"/>
        <v>1</v>
      </c>
      <c r="AT399">
        <f t="shared" ca="1" si="60"/>
        <v>3</v>
      </c>
      <c r="AU399">
        <f t="shared" ca="1" si="61"/>
        <v>43</v>
      </c>
    </row>
    <row r="400" spans="1:47">
      <c r="A400">
        <v>396</v>
      </c>
      <c r="B400">
        <f t="shared" ca="1" si="54"/>
        <v>1</v>
      </c>
      <c r="O400">
        <v>396</v>
      </c>
      <c r="P400">
        <f t="shared" ca="1" si="55"/>
        <v>5</v>
      </c>
      <c r="Q400">
        <f t="shared" ca="1" si="55"/>
        <v>3</v>
      </c>
      <c r="R400">
        <f t="shared" ca="1" si="56"/>
        <v>8</v>
      </c>
      <c r="AE400">
        <v>396</v>
      </c>
      <c r="AF400">
        <f t="shared" ca="1" si="57"/>
        <v>2</v>
      </c>
      <c r="AG400">
        <f t="shared" ca="1" si="57"/>
        <v>5</v>
      </c>
      <c r="AH400">
        <f t="shared" ca="1" si="57"/>
        <v>1</v>
      </c>
      <c r="AI400">
        <f t="shared" ca="1" si="57"/>
        <v>4</v>
      </c>
      <c r="AJ400">
        <f t="shared" ca="1" si="58"/>
        <v>4</v>
      </c>
      <c r="AK400">
        <f t="shared" ca="1" si="58"/>
        <v>1</v>
      </c>
      <c r="AL400">
        <f t="shared" ca="1" si="58"/>
        <v>2</v>
      </c>
      <c r="AM400">
        <f t="shared" ca="1" si="58"/>
        <v>5</v>
      </c>
      <c r="AN400">
        <f t="shared" ca="1" si="59"/>
        <v>1</v>
      </c>
      <c r="AO400">
        <f t="shared" ca="1" si="59"/>
        <v>1</v>
      </c>
      <c r="AP400">
        <f t="shared" ca="1" si="59"/>
        <v>2</v>
      </c>
      <c r="AQ400">
        <f t="shared" ca="1" si="59"/>
        <v>5</v>
      </c>
      <c r="AR400">
        <f t="shared" ca="1" si="60"/>
        <v>3</v>
      </c>
      <c r="AS400">
        <f t="shared" ca="1" si="60"/>
        <v>4</v>
      </c>
      <c r="AT400">
        <f t="shared" ca="1" si="60"/>
        <v>2</v>
      </c>
      <c r="AU400">
        <f t="shared" ca="1" si="61"/>
        <v>42</v>
      </c>
    </row>
    <row r="401" spans="1:47">
      <c r="A401">
        <v>397</v>
      </c>
      <c r="B401">
        <f t="shared" ca="1" si="54"/>
        <v>2</v>
      </c>
      <c r="O401">
        <v>397</v>
      </c>
      <c r="P401">
        <f t="shared" ca="1" si="55"/>
        <v>1</v>
      </c>
      <c r="Q401">
        <f t="shared" ca="1" si="55"/>
        <v>6</v>
      </c>
      <c r="R401">
        <f t="shared" ca="1" si="56"/>
        <v>7</v>
      </c>
      <c r="AE401">
        <v>397</v>
      </c>
      <c r="AF401">
        <f t="shared" ca="1" si="57"/>
        <v>1</v>
      </c>
      <c r="AG401">
        <f t="shared" ca="1" si="57"/>
        <v>1</v>
      </c>
      <c r="AH401">
        <f t="shared" ca="1" si="57"/>
        <v>3</v>
      </c>
      <c r="AI401">
        <f t="shared" ca="1" si="57"/>
        <v>2</v>
      </c>
      <c r="AJ401">
        <f t="shared" ca="1" si="58"/>
        <v>5</v>
      </c>
      <c r="AK401">
        <f t="shared" ca="1" si="58"/>
        <v>2</v>
      </c>
      <c r="AL401">
        <f t="shared" ca="1" si="58"/>
        <v>5</v>
      </c>
      <c r="AM401">
        <f t="shared" ca="1" si="58"/>
        <v>2</v>
      </c>
      <c r="AN401">
        <f t="shared" ca="1" si="59"/>
        <v>2</v>
      </c>
      <c r="AO401">
        <f t="shared" ca="1" si="59"/>
        <v>4</v>
      </c>
      <c r="AP401">
        <f t="shared" ca="1" si="59"/>
        <v>5</v>
      </c>
      <c r="AQ401">
        <f t="shared" ca="1" si="59"/>
        <v>2</v>
      </c>
      <c r="AR401">
        <f t="shared" ca="1" si="60"/>
        <v>2</v>
      </c>
      <c r="AS401">
        <f t="shared" ca="1" si="60"/>
        <v>5</v>
      </c>
      <c r="AT401">
        <f t="shared" ca="1" si="60"/>
        <v>6</v>
      </c>
      <c r="AU401">
        <f t="shared" ca="1" si="61"/>
        <v>47</v>
      </c>
    </row>
    <row r="402" spans="1:47">
      <c r="A402">
        <v>398</v>
      </c>
      <c r="B402">
        <f t="shared" ca="1" si="54"/>
        <v>1</v>
      </c>
      <c r="O402">
        <v>398</v>
      </c>
      <c r="P402">
        <f t="shared" ca="1" si="55"/>
        <v>3</v>
      </c>
      <c r="Q402">
        <f t="shared" ca="1" si="55"/>
        <v>6</v>
      </c>
      <c r="R402">
        <f t="shared" ca="1" si="56"/>
        <v>9</v>
      </c>
      <c r="AE402">
        <v>398</v>
      </c>
      <c r="AF402">
        <f t="shared" ca="1" si="57"/>
        <v>2</v>
      </c>
      <c r="AG402">
        <f t="shared" ca="1" si="57"/>
        <v>2</v>
      </c>
      <c r="AH402">
        <f t="shared" ca="1" si="57"/>
        <v>5</v>
      </c>
      <c r="AI402">
        <f t="shared" ca="1" si="57"/>
        <v>2</v>
      </c>
      <c r="AJ402">
        <f t="shared" ca="1" si="58"/>
        <v>5</v>
      </c>
      <c r="AK402">
        <f t="shared" ca="1" si="58"/>
        <v>6</v>
      </c>
      <c r="AL402">
        <f t="shared" ca="1" si="58"/>
        <v>1</v>
      </c>
      <c r="AM402">
        <f t="shared" ca="1" si="58"/>
        <v>5</v>
      </c>
      <c r="AN402">
        <f t="shared" ca="1" si="59"/>
        <v>6</v>
      </c>
      <c r="AO402">
        <f t="shared" ca="1" si="59"/>
        <v>4</v>
      </c>
      <c r="AP402">
        <f t="shared" ca="1" si="59"/>
        <v>5</v>
      </c>
      <c r="AQ402">
        <f t="shared" ca="1" si="59"/>
        <v>2</v>
      </c>
      <c r="AR402">
        <f t="shared" ca="1" si="60"/>
        <v>1</v>
      </c>
      <c r="AS402">
        <f t="shared" ca="1" si="60"/>
        <v>1</v>
      </c>
      <c r="AT402">
        <f t="shared" ca="1" si="60"/>
        <v>3</v>
      </c>
      <c r="AU402">
        <f t="shared" ca="1" si="61"/>
        <v>50</v>
      </c>
    </row>
    <row r="403" spans="1:47">
      <c r="A403">
        <v>399</v>
      </c>
      <c r="B403">
        <f t="shared" ca="1" si="54"/>
        <v>6</v>
      </c>
      <c r="O403">
        <v>399</v>
      </c>
      <c r="P403">
        <f t="shared" ca="1" si="55"/>
        <v>4</v>
      </c>
      <c r="Q403">
        <f t="shared" ca="1" si="55"/>
        <v>1</v>
      </c>
      <c r="R403">
        <f t="shared" ca="1" si="56"/>
        <v>5</v>
      </c>
      <c r="AE403">
        <v>399</v>
      </c>
      <c r="AF403">
        <f t="shared" ca="1" si="57"/>
        <v>5</v>
      </c>
      <c r="AG403">
        <f t="shared" ca="1" si="57"/>
        <v>2</v>
      </c>
      <c r="AH403">
        <f t="shared" ca="1" si="57"/>
        <v>1</v>
      </c>
      <c r="AI403">
        <f t="shared" ca="1" si="57"/>
        <v>4</v>
      </c>
      <c r="AJ403">
        <f t="shared" ca="1" si="58"/>
        <v>4</v>
      </c>
      <c r="AK403">
        <f t="shared" ca="1" si="58"/>
        <v>3</v>
      </c>
      <c r="AL403">
        <f t="shared" ca="1" si="58"/>
        <v>2</v>
      </c>
      <c r="AM403">
        <f t="shared" ca="1" si="58"/>
        <v>2</v>
      </c>
      <c r="AN403">
        <f t="shared" ca="1" si="59"/>
        <v>6</v>
      </c>
      <c r="AO403">
        <f t="shared" ca="1" si="59"/>
        <v>4</v>
      </c>
      <c r="AP403">
        <f t="shared" ca="1" si="59"/>
        <v>5</v>
      </c>
      <c r="AQ403">
        <f t="shared" ca="1" si="59"/>
        <v>2</v>
      </c>
      <c r="AR403">
        <f t="shared" ca="1" si="60"/>
        <v>6</v>
      </c>
      <c r="AS403">
        <f t="shared" ca="1" si="60"/>
        <v>3</v>
      </c>
      <c r="AT403">
        <f t="shared" ca="1" si="60"/>
        <v>2</v>
      </c>
      <c r="AU403">
        <f t="shared" ca="1" si="61"/>
        <v>51</v>
      </c>
    </row>
    <row r="404" spans="1:47">
      <c r="A404">
        <v>400</v>
      </c>
      <c r="B404">
        <f t="shared" ca="1" si="54"/>
        <v>1</v>
      </c>
      <c r="O404">
        <v>400</v>
      </c>
      <c r="P404">
        <f t="shared" ca="1" si="55"/>
        <v>3</v>
      </c>
      <c r="Q404">
        <f t="shared" ca="1" si="55"/>
        <v>1</v>
      </c>
      <c r="R404">
        <f t="shared" ca="1" si="56"/>
        <v>4</v>
      </c>
      <c r="AE404">
        <v>400</v>
      </c>
      <c r="AF404">
        <f t="shared" ca="1" si="57"/>
        <v>1</v>
      </c>
      <c r="AG404">
        <f t="shared" ca="1" si="57"/>
        <v>5</v>
      </c>
      <c r="AH404">
        <f t="shared" ca="1" si="57"/>
        <v>3</v>
      </c>
      <c r="AI404">
        <f t="shared" ca="1" si="57"/>
        <v>6</v>
      </c>
      <c r="AJ404">
        <f t="shared" ca="1" si="58"/>
        <v>1</v>
      </c>
      <c r="AK404">
        <f t="shared" ca="1" si="58"/>
        <v>5</v>
      </c>
      <c r="AL404">
        <f t="shared" ca="1" si="58"/>
        <v>5</v>
      </c>
      <c r="AM404">
        <f t="shared" ca="1" si="58"/>
        <v>4</v>
      </c>
      <c r="AN404">
        <f t="shared" ca="1" si="59"/>
        <v>1</v>
      </c>
      <c r="AO404">
        <f t="shared" ca="1" si="59"/>
        <v>2</v>
      </c>
      <c r="AP404">
        <f t="shared" ca="1" si="59"/>
        <v>1</v>
      </c>
      <c r="AQ404">
        <f t="shared" ca="1" si="59"/>
        <v>6</v>
      </c>
      <c r="AR404">
        <f t="shared" ca="1" si="60"/>
        <v>4</v>
      </c>
      <c r="AS404">
        <f t="shared" ca="1" si="60"/>
        <v>1</v>
      </c>
      <c r="AT404">
        <f t="shared" ca="1" si="60"/>
        <v>5</v>
      </c>
      <c r="AU404">
        <f t="shared" ca="1" si="61"/>
        <v>50</v>
      </c>
    </row>
    <row r="405" spans="1:47">
      <c r="A405">
        <v>401</v>
      </c>
      <c r="B405">
        <f t="shared" ca="1" si="54"/>
        <v>5</v>
      </c>
      <c r="O405">
        <v>401</v>
      </c>
      <c r="P405">
        <f t="shared" ca="1" si="55"/>
        <v>3</v>
      </c>
      <c r="Q405">
        <f t="shared" ca="1" si="55"/>
        <v>5</v>
      </c>
      <c r="R405">
        <f t="shared" ca="1" si="56"/>
        <v>8</v>
      </c>
      <c r="AE405">
        <v>401</v>
      </c>
      <c r="AF405">
        <f t="shared" ca="1" si="57"/>
        <v>4</v>
      </c>
      <c r="AG405">
        <f t="shared" ca="1" si="57"/>
        <v>1</v>
      </c>
      <c r="AH405">
        <f t="shared" ca="1" si="57"/>
        <v>4</v>
      </c>
      <c r="AI405">
        <f t="shared" ca="1" si="57"/>
        <v>3</v>
      </c>
      <c r="AJ405">
        <f t="shared" ca="1" si="58"/>
        <v>1</v>
      </c>
      <c r="AK405">
        <f t="shared" ca="1" si="58"/>
        <v>2</v>
      </c>
      <c r="AL405">
        <f t="shared" ca="1" si="58"/>
        <v>2</v>
      </c>
      <c r="AM405">
        <f t="shared" ca="1" si="58"/>
        <v>3</v>
      </c>
      <c r="AN405">
        <f t="shared" ca="1" si="59"/>
        <v>3</v>
      </c>
      <c r="AO405">
        <f t="shared" ca="1" si="59"/>
        <v>2</v>
      </c>
      <c r="AP405">
        <f t="shared" ca="1" si="59"/>
        <v>2</v>
      </c>
      <c r="AQ405">
        <f t="shared" ca="1" si="59"/>
        <v>2</v>
      </c>
      <c r="AR405">
        <f t="shared" ca="1" si="60"/>
        <v>2</v>
      </c>
      <c r="AS405">
        <f t="shared" ca="1" si="60"/>
        <v>6</v>
      </c>
      <c r="AT405">
        <f t="shared" ca="1" si="60"/>
        <v>4</v>
      </c>
      <c r="AU405">
        <f t="shared" ca="1" si="61"/>
        <v>41</v>
      </c>
    </row>
    <row r="406" spans="1:47">
      <c r="A406">
        <v>402</v>
      </c>
      <c r="B406">
        <f t="shared" ca="1" si="54"/>
        <v>2</v>
      </c>
      <c r="O406">
        <v>402</v>
      </c>
      <c r="P406">
        <f t="shared" ca="1" si="55"/>
        <v>6</v>
      </c>
      <c r="Q406">
        <f t="shared" ca="1" si="55"/>
        <v>2</v>
      </c>
      <c r="R406">
        <f t="shared" ca="1" si="56"/>
        <v>8</v>
      </c>
      <c r="AE406">
        <v>402</v>
      </c>
      <c r="AF406">
        <f t="shared" ca="1" si="57"/>
        <v>1</v>
      </c>
      <c r="AG406">
        <f t="shared" ca="1" si="57"/>
        <v>5</v>
      </c>
      <c r="AH406">
        <f t="shared" ca="1" si="57"/>
        <v>5</v>
      </c>
      <c r="AI406">
        <f t="shared" ca="1" si="57"/>
        <v>6</v>
      </c>
      <c r="AJ406">
        <f t="shared" ca="1" si="58"/>
        <v>4</v>
      </c>
      <c r="AK406">
        <f t="shared" ca="1" si="58"/>
        <v>4</v>
      </c>
      <c r="AL406">
        <f t="shared" ca="1" si="58"/>
        <v>1</v>
      </c>
      <c r="AM406">
        <f t="shared" ca="1" si="58"/>
        <v>4</v>
      </c>
      <c r="AN406">
        <f t="shared" ca="1" si="59"/>
        <v>5</v>
      </c>
      <c r="AO406">
        <f t="shared" ca="1" si="59"/>
        <v>1</v>
      </c>
      <c r="AP406">
        <f t="shared" ca="1" si="59"/>
        <v>6</v>
      </c>
      <c r="AQ406">
        <f t="shared" ca="1" si="59"/>
        <v>6</v>
      </c>
      <c r="AR406">
        <f t="shared" ca="1" si="60"/>
        <v>5</v>
      </c>
      <c r="AS406">
        <f t="shared" ca="1" si="60"/>
        <v>2</v>
      </c>
      <c r="AT406">
        <f t="shared" ca="1" si="60"/>
        <v>1</v>
      </c>
      <c r="AU406">
        <f t="shared" ca="1" si="61"/>
        <v>56</v>
      </c>
    </row>
    <row r="407" spans="1:47">
      <c r="A407">
        <v>403</v>
      </c>
      <c r="B407">
        <f t="shared" ca="1" si="54"/>
        <v>1</v>
      </c>
      <c r="O407">
        <v>403</v>
      </c>
      <c r="P407">
        <f t="shared" ca="1" si="55"/>
        <v>5</v>
      </c>
      <c r="Q407">
        <f t="shared" ca="1" si="55"/>
        <v>3</v>
      </c>
      <c r="R407">
        <f t="shared" ca="1" si="56"/>
        <v>8</v>
      </c>
      <c r="AE407">
        <v>403</v>
      </c>
      <c r="AF407">
        <f t="shared" ca="1" si="57"/>
        <v>4</v>
      </c>
      <c r="AG407">
        <f t="shared" ca="1" si="57"/>
        <v>2</v>
      </c>
      <c r="AH407">
        <f t="shared" ca="1" si="57"/>
        <v>6</v>
      </c>
      <c r="AI407">
        <f t="shared" ca="1" si="57"/>
        <v>2</v>
      </c>
      <c r="AJ407">
        <f t="shared" ca="1" si="58"/>
        <v>3</v>
      </c>
      <c r="AK407">
        <f t="shared" ca="1" si="58"/>
        <v>1</v>
      </c>
      <c r="AL407">
        <f t="shared" ca="1" si="58"/>
        <v>5</v>
      </c>
      <c r="AM407">
        <f t="shared" ca="1" si="58"/>
        <v>6</v>
      </c>
      <c r="AN407">
        <f t="shared" ca="1" si="59"/>
        <v>4</v>
      </c>
      <c r="AO407">
        <f t="shared" ca="1" si="59"/>
        <v>2</v>
      </c>
      <c r="AP407">
        <f t="shared" ca="1" si="59"/>
        <v>5</v>
      </c>
      <c r="AQ407">
        <f t="shared" ca="1" si="59"/>
        <v>6</v>
      </c>
      <c r="AR407">
        <f t="shared" ca="1" si="60"/>
        <v>1</v>
      </c>
      <c r="AS407">
        <f t="shared" ca="1" si="60"/>
        <v>1</v>
      </c>
      <c r="AT407">
        <f t="shared" ca="1" si="60"/>
        <v>2</v>
      </c>
      <c r="AU407">
        <f t="shared" ca="1" si="61"/>
        <v>50</v>
      </c>
    </row>
    <row r="408" spans="1:47">
      <c r="A408">
        <v>404</v>
      </c>
      <c r="B408">
        <f t="shared" ca="1" si="54"/>
        <v>3</v>
      </c>
      <c r="O408">
        <v>404</v>
      </c>
      <c r="P408">
        <f t="shared" ca="1" si="55"/>
        <v>1</v>
      </c>
      <c r="Q408">
        <f t="shared" ca="1" si="55"/>
        <v>1</v>
      </c>
      <c r="R408">
        <f t="shared" ca="1" si="56"/>
        <v>2</v>
      </c>
      <c r="AE408">
        <v>404</v>
      </c>
      <c r="AF408">
        <f t="shared" ca="1" si="57"/>
        <v>5</v>
      </c>
      <c r="AG408">
        <f t="shared" ca="1" si="57"/>
        <v>4</v>
      </c>
      <c r="AH408">
        <f t="shared" ca="1" si="57"/>
        <v>1</v>
      </c>
      <c r="AI408">
        <f t="shared" ca="1" si="57"/>
        <v>1</v>
      </c>
      <c r="AJ408">
        <f t="shared" ca="1" si="58"/>
        <v>1</v>
      </c>
      <c r="AK408">
        <f t="shared" ca="1" si="58"/>
        <v>2</v>
      </c>
      <c r="AL408">
        <f t="shared" ca="1" si="58"/>
        <v>1</v>
      </c>
      <c r="AM408">
        <f t="shared" ca="1" si="58"/>
        <v>5</v>
      </c>
      <c r="AN408">
        <f t="shared" ca="1" si="59"/>
        <v>6</v>
      </c>
      <c r="AO408">
        <f t="shared" ca="1" si="59"/>
        <v>1</v>
      </c>
      <c r="AP408">
        <f t="shared" ca="1" si="59"/>
        <v>1</v>
      </c>
      <c r="AQ408">
        <f t="shared" ca="1" si="59"/>
        <v>3</v>
      </c>
      <c r="AR408">
        <f t="shared" ca="1" si="60"/>
        <v>5</v>
      </c>
      <c r="AS408">
        <f t="shared" ca="1" si="60"/>
        <v>3</v>
      </c>
      <c r="AT408">
        <f t="shared" ca="1" si="60"/>
        <v>6</v>
      </c>
      <c r="AU408">
        <f t="shared" ca="1" si="61"/>
        <v>45</v>
      </c>
    </row>
    <row r="409" spans="1:47">
      <c r="A409">
        <v>405</v>
      </c>
      <c r="B409">
        <f t="shared" ca="1" si="54"/>
        <v>3</v>
      </c>
      <c r="O409">
        <v>405</v>
      </c>
      <c r="P409">
        <f t="shared" ca="1" si="55"/>
        <v>5</v>
      </c>
      <c r="Q409">
        <f t="shared" ca="1" si="55"/>
        <v>5</v>
      </c>
      <c r="R409">
        <f t="shared" ca="1" si="56"/>
        <v>10</v>
      </c>
      <c r="AE409">
        <v>405</v>
      </c>
      <c r="AF409">
        <f t="shared" ca="1" si="57"/>
        <v>4</v>
      </c>
      <c r="AG409">
        <f t="shared" ca="1" si="57"/>
        <v>5</v>
      </c>
      <c r="AH409">
        <f t="shared" ca="1" si="57"/>
        <v>5</v>
      </c>
      <c r="AI409">
        <f t="shared" ca="1" si="57"/>
        <v>2</v>
      </c>
      <c r="AJ409">
        <f t="shared" ca="1" si="58"/>
        <v>4</v>
      </c>
      <c r="AK409">
        <f t="shared" ca="1" si="58"/>
        <v>4</v>
      </c>
      <c r="AL409">
        <f t="shared" ca="1" si="58"/>
        <v>4</v>
      </c>
      <c r="AM409">
        <f t="shared" ca="1" si="58"/>
        <v>2</v>
      </c>
      <c r="AN409">
        <f t="shared" ca="1" si="59"/>
        <v>1</v>
      </c>
      <c r="AO409">
        <f t="shared" ca="1" si="59"/>
        <v>3</v>
      </c>
      <c r="AP409">
        <f t="shared" ca="1" si="59"/>
        <v>5</v>
      </c>
      <c r="AQ409">
        <f t="shared" ca="1" si="59"/>
        <v>2</v>
      </c>
      <c r="AR409">
        <f t="shared" ca="1" si="60"/>
        <v>5</v>
      </c>
      <c r="AS409">
        <f t="shared" ca="1" si="60"/>
        <v>5</v>
      </c>
      <c r="AT409">
        <f t="shared" ca="1" si="60"/>
        <v>4</v>
      </c>
      <c r="AU409">
        <f t="shared" ca="1" si="61"/>
        <v>55</v>
      </c>
    </row>
    <row r="410" spans="1:47">
      <c r="A410">
        <v>406</v>
      </c>
      <c r="B410">
        <f t="shared" ca="1" si="54"/>
        <v>4</v>
      </c>
      <c r="O410">
        <v>406</v>
      </c>
      <c r="P410">
        <f t="shared" ca="1" si="55"/>
        <v>3</v>
      </c>
      <c r="Q410">
        <f t="shared" ca="1" si="55"/>
        <v>2</v>
      </c>
      <c r="R410">
        <f t="shared" ca="1" si="56"/>
        <v>5</v>
      </c>
      <c r="AE410">
        <v>406</v>
      </c>
      <c r="AF410">
        <f t="shared" ca="1" si="57"/>
        <v>1</v>
      </c>
      <c r="AG410">
        <f t="shared" ca="1" si="57"/>
        <v>6</v>
      </c>
      <c r="AH410">
        <f t="shared" ca="1" si="57"/>
        <v>5</v>
      </c>
      <c r="AI410">
        <f t="shared" ca="1" si="57"/>
        <v>5</v>
      </c>
      <c r="AJ410">
        <f t="shared" ca="1" si="58"/>
        <v>2</v>
      </c>
      <c r="AK410">
        <f t="shared" ca="1" si="58"/>
        <v>1</v>
      </c>
      <c r="AL410">
        <f t="shared" ca="1" si="58"/>
        <v>6</v>
      </c>
      <c r="AM410">
        <f t="shared" ca="1" si="58"/>
        <v>6</v>
      </c>
      <c r="AN410">
        <f t="shared" ca="1" si="59"/>
        <v>1</v>
      </c>
      <c r="AO410">
        <f t="shared" ca="1" si="59"/>
        <v>3</v>
      </c>
      <c r="AP410">
        <f t="shared" ca="1" si="59"/>
        <v>3</v>
      </c>
      <c r="AQ410">
        <f t="shared" ca="1" si="59"/>
        <v>1</v>
      </c>
      <c r="AR410">
        <f t="shared" ca="1" si="60"/>
        <v>2</v>
      </c>
      <c r="AS410">
        <f t="shared" ca="1" si="60"/>
        <v>6</v>
      </c>
      <c r="AT410">
        <f t="shared" ca="1" si="60"/>
        <v>2</v>
      </c>
      <c r="AU410">
        <f t="shared" ca="1" si="61"/>
        <v>50</v>
      </c>
    </row>
    <row r="411" spans="1:47">
      <c r="A411">
        <v>407</v>
      </c>
      <c r="B411">
        <f t="shared" ca="1" si="54"/>
        <v>2</v>
      </c>
      <c r="O411">
        <v>407</v>
      </c>
      <c r="P411">
        <f t="shared" ca="1" si="55"/>
        <v>5</v>
      </c>
      <c r="Q411">
        <f t="shared" ca="1" si="55"/>
        <v>2</v>
      </c>
      <c r="R411">
        <f t="shared" ca="1" si="56"/>
        <v>7</v>
      </c>
      <c r="AE411">
        <v>407</v>
      </c>
      <c r="AF411">
        <f t="shared" ca="1" si="57"/>
        <v>4</v>
      </c>
      <c r="AG411">
        <f t="shared" ca="1" si="57"/>
        <v>4</v>
      </c>
      <c r="AH411">
        <f t="shared" ca="1" si="57"/>
        <v>6</v>
      </c>
      <c r="AI411">
        <f t="shared" ca="1" si="57"/>
        <v>3</v>
      </c>
      <c r="AJ411">
        <f t="shared" ca="1" si="58"/>
        <v>3</v>
      </c>
      <c r="AK411">
        <f t="shared" ca="1" si="58"/>
        <v>2</v>
      </c>
      <c r="AL411">
        <f t="shared" ca="1" si="58"/>
        <v>5</v>
      </c>
      <c r="AM411">
        <f t="shared" ca="1" si="58"/>
        <v>2</v>
      </c>
      <c r="AN411">
        <f t="shared" ca="1" si="59"/>
        <v>5</v>
      </c>
      <c r="AO411">
        <f t="shared" ca="1" si="59"/>
        <v>2</v>
      </c>
      <c r="AP411">
        <f t="shared" ca="1" si="59"/>
        <v>4</v>
      </c>
      <c r="AQ411">
        <f t="shared" ca="1" si="59"/>
        <v>4</v>
      </c>
      <c r="AR411">
        <f t="shared" ca="1" si="60"/>
        <v>5</v>
      </c>
      <c r="AS411">
        <f t="shared" ca="1" si="60"/>
        <v>2</v>
      </c>
      <c r="AT411">
        <f t="shared" ca="1" si="60"/>
        <v>3</v>
      </c>
      <c r="AU411">
        <f t="shared" ca="1" si="61"/>
        <v>54</v>
      </c>
    </row>
    <row r="412" spans="1:47">
      <c r="A412">
        <v>408</v>
      </c>
      <c r="B412">
        <f t="shared" ca="1" si="54"/>
        <v>2</v>
      </c>
      <c r="O412">
        <v>408</v>
      </c>
      <c r="P412">
        <f t="shared" ca="1" si="55"/>
        <v>1</v>
      </c>
      <c r="Q412">
        <f t="shared" ca="1" si="55"/>
        <v>3</v>
      </c>
      <c r="R412">
        <f t="shared" ca="1" si="56"/>
        <v>4</v>
      </c>
      <c r="AE412">
        <v>408</v>
      </c>
      <c r="AF412">
        <f t="shared" ca="1" si="57"/>
        <v>2</v>
      </c>
      <c r="AG412">
        <f t="shared" ca="1" si="57"/>
        <v>3</v>
      </c>
      <c r="AH412">
        <f t="shared" ca="1" si="57"/>
        <v>1</v>
      </c>
      <c r="AI412">
        <f t="shared" ca="1" si="57"/>
        <v>2</v>
      </c>
      <c r="AJ412">
        <f t="shared" ca="1" si="58"/>
        <v>4</v>
      </c>
      <c r="AK412">
        <f t="shared" ca="1" si="58"/>
        <v>6</v>
      </c>
      <c r="AL412">
        <f t="shared" ca="1" si="58"/>
        <v>1</v>
      </c>
      <c r="AM412">
        <f t="shared" ca="1" si="58"/>
        <v>2</v>
      </c>
      <c r="AN412">
        <f t="shared" ca="1" si="59"/>
        <v>1</v>
      </c>
      <c r="AO412">
        <f t="shared" ca="1" si="59"/>
        <v>3</v>
      </c>
      <c r="AP412">
        <f t="shared" ca="1" si="59"/>
        <v>3</v>
      </c>
      <c r="AQ412">
        <f t="shared" ca="1" si="59"/>
        <v>6</v>
      </c>
      <c r="AR412">
        <f t="shared" ca="1" si="60"/>
        <v>5</v>
      </c>
      <c r="AS412">
        <f t="shared" ca="1" si="60"/>
        <v>6</v>
      </c>
      <c r="AT412">
        <f t="shared" ca="1" si="60"/>
        <v>3</v>
      </c>
      <c r="AU412">
        <f t="shared" ca="1" si="61"/>
        <v>48</v>
      </c>
    </row>
    <row r="413" spans="1:47">
      <c r="A413">
        <v>409</v>
      </c>
      <c r="B413">
        <f t="shared" ca="1" si="54"/>
        <v>3</v>
      </c>
      <c r="O413">
        <v>409</v>
      </c>
      <c r="P413">
        <f t="shared" ca="1" si="55"/>
        <v>6</v>
      </c>
      <c r="Q413">
        <f t="shared" ca="1" si="55"/>
        <v>1</v>
      </c>
      <c r="R413">
        <f t="shared" ca="1" si="56"/>
        <v>7</v>
      </c>
      <c r="AE413">
        <v>409</v>
      </c>
      <c r="AF413">
        <f t="shared" ca="1" si="57"/>
        <v>1</v>
      </c>
      <c r="AG413">
        <f t="shared" ca="1" si="57"/>
        <v>1</v>
      </c>
      <c r="AH413">
        <f t="shared" ca="1" si="57"/>
        <v>6</v>
      </c>
      <c r="AI413">
        <f t="shared" ca="1" si="57"/>
        <v>5</v>
      </c>
      <c r="AJ413">
        <f t="shared" ca="1" si="58"/>
        <v>4</v>
      </c>
      <c r="AK413">
        <f t="shared" ca="1" si="58"/>
        <v>2</v>
      </c>
      <c r="AL413">
        <f t="shared" ca="1" si="58"/>
        <v>1</v>
      </c>
      <c r="AM413">
        <f t="shared" ca="1" si="58"/>
        <v>5</v>
      </c>
      <c r="AN413">
        <f t="shared" ca="1" si="59"/>
        <v>6</v>
      </c>
      <c r="AO413">
        <f t="shared" ca="1" si="59"/>
        <v>5</v>
      </c>
      <c r="AP413">
        <f t="shared" ca="1" si="59"/>
        <v>6</v>
      </c>
      <c r="AQ413">
        <f t="shared" ca="1" si="59"/>
        <v>4</v>
      </c>
      <c r="AR413">
        <f t="shared" ca="1" si="60"/>
        <v>3</v>
      </c>
      <c r="AS413">
        <f t="shared" ca="1" si="60"/>
        <v>6</v>
      </c>
      <c r="AT413">
        <f t="shared" ca="1" si="60"/>
        <v>6</v>
      </c>
      <c r="AU413">
        <f t="shared" ca="1" si="61"/>
        <v>61</v>
      </c>
    </row>
    <row r="414" spans="1:47">
      <c r="A414">
        <v>410</v>
      </c>
      <c r="B414">
        <f t="shared" ca="1" si="54"/>
        <v>5</v>
      </c>
      <c r="O414">
        <v>410</v>
      </c>
      <c r="P414">
        <f t="shared" ca="1" si="55"/>
        <v>2</v>
      </c>
      <c r="Q414">
        <f t="shared" ca="1" si="55"/>
        <v>4</v>
      </c>
      <c r="R414">
        <f t="shared" ca="1" si="56"/>
        <v>6</v>
      </c>
      <c r="AE414">
        <v>410</v>
      </c>
      <c r="AF414">
        <f t="shared" ca="1" si="57"/>
        <v>1</v>
      </c>
      <c r="AG414">
        <f t="shared" ca="1" si="57"/>
        <v>2</v>
      </c>
      <c r="AH414">
        <f t="shared" ca="1" si="57"/>
        <v>4</v>
      </c>
      <c r="AI414">
        <f t="shared" ca="1" si="57"/>
        <v>3</v>
      </c>
      <c r="AJ414">
        <f t="shared" ca="1" si="58"/>
        <v>1</v>
      </c>
      <c r="AK414">
        <f t="shared" ca="1" si="58"/>
        <v>6</v>
      </c>
      <c r="AL414">
        <f t="shared" ca="1" si="58"/>
        <v>3</v>
      </c>
      <c r="AM414">
        <f t="shared" ca="1" si="58"/>
        <v>4</v>
      </c>
      <c r="AN414">
        <f t="shared" ca="1" si="59"/>
        <v>4</v>
      </c>
      <c r="AO414">
        <f t="shared" ca="1" si="59"/>
        <v>2</v>
      </c>
      <c r="AP414">
        <f t="shared" ca="1" si="59"/>
        <v>3</v>
      </c>
      <c r="AQ414">
        <f t="shared" ca="1" si="59"/>
        <v>4</v>
      </c>
      <c r="AR414">
        <f t="shared" ca="1" si="60"/>
        <v>6</v>
      </c>
      <c r="AS414">
        <f t="shared" ca="1" si="60"/>
        <v>5</v>
      </c>
      <c r="AT414">
        <f t="shared" ca="1" si="60"/>
        <v>5</v>
      </c>
      <c r="AU414">
        <f t="shared" ca="1" si="61"/>
        <v>53</v>
      </c>
    </row>
    <row r="415" spans="1:47">
      <c r="A415">
        <v>411</v>
      </c>
      <c r="B415">
        <f t="shared" ca="1" si="54"/>
        <v>1</v>
      </c>
      <c r="O415">
        <v>411</v>
      </c>
      <c r="P415">
        <f t="shared" ca="1" si="55"/>
        <v>1</v>
      </c>
      <c r="Q415">
        <f t="shared" ca="1" si="55"/>
        <v>4</v>
      </c>
      <c r="R415">
        <f t="shared" ca="1" si="56"/>
        <v>5</v>
      </c>
      <c r="AE415">
        <v>411</v>
      </c>
      <c r="AF415">
        <f t="shared" ca="1" si="57"/>
        <v>5</v>
      </c>
      <c r="AG415">
        <f t="shared" ca="1" si="57"/>
        <v>4</v>
      </c>
      <c r="AH415">
        <f t="shared" ca="1" si="57"/>
        <v>4</v>
      </c>
      <c r="AI415">
        <f t="shared" ca="1" si="57"/>
        <v>6</v>
      </c>
      <c r="AJ415">
        <f t="shared" ca="1" si="58"/>
        <v>1</v>
      </c>
      <c r="AK415">
        <f t="shared" ca="1" si="58"/>
        <v>2</v>
      </c>
      <c r="AL415">
        <f t="shared" ca="1" si="58"/>
        <v>2</v>
      </c>
      <c r="AM415">
        <f t="shared" ca="1" si="58"/>
        <v>5</v>
      </c>
      <c r="AN415">
        <f t="shared" ca="1" si="59"/>
        <v>5</v>
      </c>
      <c r="AO415">
        <f t="shared" ca="1" si="59"/>
        <v>5</v>
      </c>
      <c r="AP415">
        <f t="shared" ca="1" si="59"/>
        <v>4</v>
      </c>
      <c r="AQ415">
        <f t="shared" ca="1" si="59"/>
        <v>2</v>
      </c>
      <c r="AR415">
        <f t="shared" ca="1" si="60"/>
        <v>4</v>
      </c>
      <c r="AS415">
        <f t="shared" ca="1" si="60"/>
        <v>4</v>
      </c>
      <c r="AT415">
        <f t="shared" ca="1" si="60"/>
        <v>1</v>
      </c>
      <c r="AU415">
        <f t="shared" ca="1" si="61"/>
        <v>54</v>
      </c>
    </row>
    <row r="416" spans="1:47">
      <c r="A416">
        <v>412</v>
      </c>
      <c r="B416">
        <f t="shared" ca="1" si="54"/>
        <v>1</v>
      </c>
      <c r="O416">
        <v>412</v>
      </c>
      <c r="P416">
        <f t="shared" ca="1" si="55"/>
        <v>5</v>
      </c>
      <c r="Q416">
        <f t="shared" ca="1" si="55"/>
        <v>6</v>
      </c>
      <c r="R416">
        <f t="shared" ca="1" si="56"/>
        <v>11</v>
      </c>
      <c r="AE416">
        <v>412</v>
      </c>
      <c r="AF416">
        <f t="shared" ca="1" si="57"/>
        <v>2</v>
      </c>
      <c r="AG416">
        <f t="shared" ca="1" si="57"/>
        <v>1</v>
      </c>
      <c r="AH416">
        <f t="shared" ca="1" si="57"/>
        <v>2</v>
      </c>
      <c r="AI416">
        <f t="shared" ca="1" si="57"/>
        <v>2</v>
      </c>
      <c r="AJ416">
        <f t="shared" ca="1" si="58"/>
        <v>5</v>
      </c>
      <c r="AK416">
        <f t="shared" ca="1" si="58"/>
        <v>5</v>
      </c>
      <c r="AL416">
        <f t="shared" ca="1" si="58"/>
        <v>4</v>
      </c>
      <c r="AM416">
        <f t="shared" ca="1" si="58"/>
        <v>4</v>
      </c>
      <c r="AN416">
        <f t="shared" ca="1" si="59"/>
        <v>4</v>
      </c>
      <c r="AO416">
        <f t="shared" ca="1" si="59"/>
        <v>1</v>
      </c>
      <c r="AP416">
        <f t="shared" ca="1" si="59"/>
        <v>3</v>
      </c>
      <c r="AQ416">
        <f t="shared" ca="1" si="59"/>
        <v>4</v>
      </c>
      <c r="AR416">
        <f t="shared" ca="1" si="60"/>
        <v>2</v>
      </c>
      <c r="AS416">
        <f t="shared" ca="1" si="60"/>
        <v>2</v>
      </c>
      <c r="AT416">
        <f t="shared" ca="1" si="60"/>
        <v>3</v>
      </c>
      <c r="AU416">
        <f t="shared" ca="1" si="61"/>
        <v>44</v>
      </c>
    </row>
    <row r="417" spans="1:47">
      <c r="A417">
        <v>413</v>
      </c>
      <c r="B417">
        <f t="shared" ca="1" si="54"/>
        <v>5</v>
      </c>
      <c r="O417">
        <v>413</v>
      </c>
      <c r="P417">
        <f t="shared" ca="1" si="55"/>
        <v>6</v>
      </c>
      <c r="Q417">
        <f t="shared" ca="1" si="55"/>
        <v>2</v>
      </c>
      <c r="R417">
        <f t="shared" ca="1" si="56"/>
        <v>8</v>
      </c>
      <c r="AE417">
        <v>413</v>
      </c>
      <c r="AF417">
        <f t="shared" ca="1" si="57"/>
        <v>3</v>
      </c>
      <c r="AG417">
        <f t="shared" ca="1" si="57"/>
        <v>1</v>
      </c>
      <c r="AH417">
        <f t="shared" ca="1" si="57"/>
        <v>2</v>
      </c>
      <c r="AI417">
        <f t="shared" ca="1" si="57"/>
        <v>1</v>
      </c>
      <c r="AJ417">
        <f t="shared" ca="1" si="58"/>
        <v>1</v>
      </c>
      <c r="AK417">
        <f t="shared" ca="1" si="58"/>
        <v>6</v>
      </c>
      <c r="AL417">
        <f t="shared" ca="1" si="58"/>
        <v>1</v>
      </c>
      <c r="AM417">
        <f t="shared" ca="1" si="58"/>
        <v>3</v>
      </c>
      <c r="AN417">
        <f t="shared" ca="1" si="59"/>
        <v>6</v>
      </c>
      <c r="AO417">
        <f t="shared" ca="1" si="59"/>
        <v>4</v>
      </c>
      <c r="AP417">
        <f t="shared" ca="1" si="59"/>
        <v>4</v>
      </c>
      <c r="AQ417">
        <f t="shared" ca="1" si="59"/>
        <v>4</v>
      </c>
      <c r="AR417">
        <f t="shared" ca="1" si="60"/>
        <v>6</v>
      </c>
      <c r="AS417">
        <f t="shared" ca="1" si="60"/>
        <v>5</v>
      </c>
      <c r="AT417">
        <f t="shared" ca="1" si="60"/>
        <v>1</v>
      </c>
      <c r="AU417">
        <f t="shared" ca="1" si="61"/>
        <v>48</v>
      </c>
    </row>
    <row r="418" spans="1:47">
      <c r="A418">
        <v>414</v>
      </c>
      <c r="B418">
        <f t="shared" ca="1" si="54"/>
        <v>6</v>
      </c>
      <c r="O418">
        <v>414</v>
      </c>
      <c r="P418">
        <f t="shared" ca="1" si="55"/>
        <v>5</v>
      </c>
      <c r="Q418">
        <f t="shared" ca="1" si="55"/>
        <v>6</v>
      </c>
      <c r="R418">
        <f t="shared" ca="1" si="56"/>
        <v>11</v>
      </c>
      <c r="AE418">
        <v>414</v>
      </c>
      <c r="AF418">
        <f t="shared" ca="1" si="57"/>
        <v>2</v>
      </c>
      <c r="AG418">
        <f t="shared" ca="1" si="57"/>
        <v>4</v>
      </c>
      <c r="AH418">
        <f t="shared" ca="1" si="57"/>
        <v>3</v>
      </c>
      <c r="AI418">
        <f t="shared" ca="1" si="57"/>
        <v>2</v>
      </c>
      <c r="AJ418">
        <f t="shared" ca="1" si="58"/>
        <v>1</v>
      </c>
      <c r="AK418">
        <f t="shared" ca="1" si="58"/>
        <v>5</v>
      </c>
      <c r="AL418">
        <f t="shared" ca="1" si="58"/>
        <v>3</v>
      </c>
      <c r="AM418">
        <f t="shared" ca="1" si="58"/>
        <v>2</v>
      </c>
      <c r="AN418">
        <f t="shared" ca="1" si="59"/>
        <v>5</v>
      </c>
      <c r="AO418">
        <f t="shared" ca="1" si="59"/>
        <v>5</v>
      </c>
      <c r="AP418">
        <f t="shared" ca="1" si="59"/>
        <v>2</v>
      </c>
      <c r="AQ418">
        <f t="shared" ca="1" si="59"/>
        <v>4</v>
      </c>
      <c r="AR418">
        <f t="shared" ca="1" si="60"/>
        <v>6</v>
      </c>
      <c r="AS418">
        <f t="shared" ca="1" si="60"/>
        <v>4</v>
      </c>
      <c r="AT418">
        <f t="shared" ca="1" si="60"/>
        <v>1</v>
      </c>
      <c r="AU418">
        <f t="shared" ca="1" si="61"/>
        <v>49</v>
      </c>
    </row>
    <row r="419" spans="1:47">
      <c r="A419">
        <v>415</v>
      </c>
      <c r="B419">
        <f t="shared" ca="1" si="54"/>
        <v>3</v>
      </c>
      <c r="O419">
        <v>415</v>
      </c>
      <c r="P419">
        <f t="shared" ca="1" si="55"/>
        <v>2</v>
      </c>
      <c r="Q419">
        <f t="shared" ca="1" si="55"/>
        <v>4</v>
      </c>
      <c r="R419">
        <f t="shared" ca="1" si="56"/>
        <v>6</v>
      </c>
      <c r="AE419">
        <v>415</v>
      </c>
      <c r="AF419">
        <f t="shared" ca="1" si="57"/>
        <v>1</v>
      </c>
      <c r="AG419">
        <f t="shared" ca="1" si="57"/>
        <v>5</v>
      </c>
      <c r="AH419">
        <f t="shared" ca="1" si="57"/>
        <v>6</v>
      </c>
      <c r="AI419">
        <f t="shared" ca="1" si="57"/>
        <v>3</v>
      </c>
      <c r="AJ419">
        <f t="shared" ca="1" si="58"/>
        <v>5</v>
      </c>
      <c r="AK419">
        <f t="shared" ca="1" si="58"/>
        <v>6</v>
      </c>
      <c r="AL419">
        <f t="shared" ca="1" si="58"/>
        <v>6</v>
      </c>
      <c r="AM419">
        <f t="shared" ca="1" si="58"/>
        <v>2</v>
      </c>
      <c r="AN419">
        <f t="shared" ca="1" si="59"/>
        <v>4</v>
      </c>
      <c r="AO419">
        <f t="shared" ca="1" si="59"/>
        <v>3</v>
      </c>
      <c r="AP419">
        <f t="shared" ca="1" si="59"/>
        <v>1</v>
      </c>
      <c r="AQ419">
        <f t="shared" ca="1" si="59"/>
        <v>2</v>
      </c>
      <c r="AR419">
        <f t="shared" ca="1" si="60"/>
        <v>2</v>
      </c>
      <c r="AS419">
        <f t="shared" ca="1" si="60"/>
        <v>4</v>
      </c>
      <c r="AT419">
        <f t="shared" ca="1" si="60"/>
        <v>1</v>
      </c>
      <c r="AU419">
        <f t="shared" ca="1" si="61"/>
        <v>51</v>
      </c>
    </row>
    <row r="420" spans="1:47">
      <c r="A420">
        <v>416</v>
      </c>
      <c r="B420">
        <f t="shared" ca="1" si="54"/>
        <v>4</v>
      </c>
      <c r="O420">
        <v>416</v>
      </c>
      <c r="P420">
        <f t="shared" ca="1" si="55"/>
        <v>6</v>
      </c>
      <c r="Q420">
        <f t="shared" ca="1" si="55"/>
        <v>6</v>
      </c>
      <c r="R420">
        <f t="shared" ca="1" si="56"/>
        <v>12</v>
      </c>
      <c r="AE420">
        <v>416</v>
      </c>
      <c r="AF420">
        <f t="shared" ca="1" si="57"/>
        <v>4</v>
      </c>
      <c r="AG420">
        <f t="shared" ca="1" si="57"/>
        <v>3</v>
      </c>
      <c r="AH420">
        <f t="shared" ca="1" si="57"/>
        <v>5</v>
      </c>
      <c r="AI420">
        <f t="shared" ca="1" si="57"/>
        <v>4</v>
      </c>
      <c r="AJ420">
        <f t="shared" ca="1" si="58"/>
        <v>6</v>
      </c>
      <c r="AK420">
        <f t="shared" ca="1" si="58"/>
        <v>4</v>
      </c>
      <c r="AL420">
        <f t="shared" ca="1" si="58"/>
        <v>2</v>
      </c>
      <c r="AM420">
        <f t="shared" ca="1" si="58"/>
        <v>1</v>
      </c>
      <c r="AN420">
        <f t="shared" ca="1" si="59"/>
        <v>6</v>
      </c>
      <c r="AO420">
        <f t="shared" ca="1" si="59"/>
        <v>6</v>
      </c>
      <c r="AP420">
        <f t="shared" ca="1" si="59"/>
        <v>5</v>
      </c>
      <c r="AQ420">
        <f t="shared" ca="1" si="59"/>
        <v>2</v>
      </c>
      <c r="AR420">
        <f t="shared" ca="1" si="60"/>
        <v>5</v>
      </c>
      <c r="AS420">
        <f t="shared" ca="1" si="60"/>
        <v>1</v>
      </c>
      <c r="AT420">
        <f t="shared" ca="1" si="60"/>
        <v>2</v>
      </c>
      <c r="AU420">
        <f t="shared" ca="1" si="61"/>
        <v>56</v>
      </c>
    </row>
    <row r="421" spans="1:47">
      <c r="A421">
        <v>417</v>
      </c>
      <c r="B421">
        <f t="shared" ca="1" si="54"/>
        <v>5</v>
      </c>
      <c r="O421">
        <v>417</v>
      </c>
      <c r="P421">
        <f t="shared" ca="1" si="55"/>
        <v>6</v>
      </c>
      <c r="Q421">
        <f t="shared" ca="1" si="55"/>
        <v>3</v>
      </c>
      <c r="R421">
        <f t="shared" ca="1" si="56"/>
        <v>9</v>
      </c>
      <c r="AE421">
        <v>417</v>
      </c>
      <c r="AF421">
        <f t="shared" ca="1" si="57"/>
        <v>6</v>
      </c>
      <c r="AG421">
        <f t="shared" ca="1" si="57"/>
        <v>4</v>
      </c>
      <c r="AH421">
        <f t="shared" ca="1" si="57"/>
        <v>5</v>
      </c>
      <c r="AI421">
        <f t="shared" ca="1" si="57"/>
        <v>2</v>
      </c>
      <c r="AJ421">
        <f t="shared" ca="1" si="58"/>
        <v>3</v>
      </c>
      <c r="AK421">
        <f t="shared" ca="1" si="58"/>
        <v>5</v>
      </c>
      <c r="AL421">
        <f t="shared" ca="1" si="58"/>
        <v>1</v>
      </c>
      <c r="AM421">
        <f t="shared" ca="1" si="58"/>
        <v>3</v>
      </c>
      <c r="AN421">
        <f t="shared" ca="1" si="59"/>
        <v>6</v>
      </c>
      <c r="AO421">
        <f t="shared" ca="1" si="59"/>
        <v>4</v>
      </c>
      <c r="AP421">
        <f t="shared" ca="1" si="59"/>
        <v>4</v>
      </c>
      <c r="AQ421">
        <f t="shared" ca="1" si="59"/>
        <v>1</v>
      </c>
      <c r="AR421">
        <f t="shared" ca="1" si="60"/>
        <v>4</v>
      </c>
      <c r="AS421">
        <f t="shared" ca="1" si="60"/>
        <v>5</v>
      </c>
      <c r="AT421">
        <f t="shared" ca="1" si="60"/>
        <v>2</v>
      </c>
      <c r="AU421">
        <f t="shared" ca="1" si="61"/>
        <v>55</v>
      </c>
    </row>
    <row r="422" spans="1:47">
      <c r="A422">
        <v>418</v>
      </c>
      <c r="B422">
        <f t="shared" ca="1" si="54"/>
        <v>2</v>
      </c>
      <c r="O422">
        <v>418</v>
      </c>
      <c r="P422">
        <f t="shared" ca="1" si="55"/>
        <v>5</v>
      </c>
      <c r="Q422">
        <f t="shared" ca="1" si="55"/>
        <v>4</v>
      </c>
      <c r="R422">
        <f t="shared" ca="1" si="56"/>
        <v>9</v>
      </c>
      <c r="AE422">
        <v>418</v>
      </c>
      <c r="AF422">
        <f t="shared" ca="1" si="57"/>
        <v>2</v>
      </c>
      <c r="AG422">
        <f t="shared" ca="1" si="57"/>
        <v>1</v>
      </c>
      <c r="AH422">
        <f t="shared" ca="1" si="57"/>
        <v>5</v>
      </c>
      <c r="AI422">
        <f t="shared" ca="1" si="57"/>
        <v>6</v>
      </c>
      <c r="AJ422">
        <f t="shared" ca="1" si="58"/>
        <v>3</v>
      </c>
      <c r="AK422">
        <f t="shared" ca="1" si="58"/>
        <v>2</v>
      </c>
      <c r="AL422">
        <f t="shared" ca="1" si="58"/>
        <v>2</v>
      </c>
      <c r="AM422">
        <f t="shared" ca="1" si="58"/>
        <v>6</v>
      </c>
      <c r="AN422">
        <f t="shared" ca="1" si="59"/>
        <v>4</v>
      </c>
      <c r="AO422">
        <f t="shared" ca="1" si="59"/>
        <v>4</v>
      </c>
      <c r="AP422">
        <f t="shared" ca="1" si="59"/>
        <v>1</v>
      </c>
      <c r="AQ422">
        <f t="shared" ca="1" si="59"/>
        <v>1</v>
      </c>
      <c r="AR422">
        <f t="shared" ca="1" si="60"/>
        <v>3</v>
      </c>
      <c r="AS422">
        <f t="shared" ca="1" si="60"/>
        <v>4</v>
      </c>
      <c r="AT422">
        <f t="shared" ca="1" si="60"/>
        <v>4</v>
      </c>
      <c r="AU422">
        <f t="shared" ca="1" si="61"/>
        <v>48</v>
      </c>
    </row>
    <row r="423" spans="1:47">
      <c r="A423">
        <v>419</v>
      </c>
      <c r="B423">
        <f t="shared" ca="1" si="54"/>
        <v>6</v>
      </c>
      <c r="O423">
        <v>419</v>
      </c>
      <c r="P423">
        <f t="shared" ca="1" si="55"/>
        <v>4</v>
      </c>
      <c r="Q423">
        <f t="shared" ca="1" si="55"/>
        <v>1</v>
      </c>
      <c r="R423">
        <f t="shared" ca="1" si="56"/>
        <v>5</v>
      </c>
      <c r="AE423">
        <v>419</v>
      </c>
      <c r="AF423">
        <f t="shared" ca="1" si="57"/>
        <v>5</v>
      </c>
      <c r="AG423">
        <f t="shared" ca="1" si="57"/>
        <v>5</v>
      </c>
      <c r="AH423">
        <f t="shared" ca="1" si="57"/>
        <v>5</v>
      </c>
      <c r="AI423">
        <f t="shared" ca="1" si="57"/>
        <v>4</v>
      </c>
      <c r="AJ423">
        <f t="shared" ca="1" si="58"/>
        <v>2</v>
      </c>
      <c r="AK423">
        <f t="shared" ca="1" si="58"/>
        <v>4</v>
      </c>
      <c r="AL423">
        <f t="shared" ca="1" si="58"/>
        <v>4</v>
      </c>
      <c r="AM423">
        <f t="shared" ca="1" si="58"/>
        <v>4</v>
      </c>
      <c r="AN423">
        <f t="shared" ca="1" si="59"/>
        <v>2</v>
      </c>
      <c r="AO423">
        <f t="shared" ca="1" si="59"/>
        <v>4</v>
      </c>
      <c r="AP423">
        <f t="shared" ca="1" si="59"/>
        <v>6</v>
      </c>
      <c r="AQ423">
        <f t="shared" ca="1" si="59"/>
        <v>4</v>
      </c>
      <c r="AR423">
        <f t="shared" ca="1" si="60"/>
        <v>2</v>
      </c>
      <c r="AS423">
        <f t="shared" ca="1" si="60"/>
        <v>3</v>
      </c>
      <c r="AT423">
        <f t="shared" ca="1" si="60"/>
        <v>6</v>
      </c>
      <c r="AU423">
        <f t="shared" ca="1" si="61"/>
        <v>60</v>
      </c>
    </row>
    <row r="424" spans="1:47">
      <c r="A424">
        <v>420</v>
      </c>
      <c r="B424">
        <f t="shared" ca="1" si="54"/>
        <v>6</v>
      </c>
      <c r="O424">
        <v>420</v>
      </c>
      <c r="P424">
        <f t="shared" ca="1" si="55"/>
        <v>2</v>
      </c>
      <c r="Q424">
        <f t="shared" ca="1" si="55"/>
        <v>2</v>
      </c>
      <c r="R424">
        <f t="shared" ca="1" si="56"/>
        <v>4</v>
      </c>
      <c r="AE424">
        <v>420</v>
      </c>
      <c r="AF424">
        <f t="shared" ca="1" si="57"/>
        <v>6</v>
      </c>
      <c r="AG424">
        <f t="shared" ca="1" si="57"/>
        <v>3</v>
      </c>
      <c r="AH424">
        <f t="shared" ca="1" si="57"/>
        <v>4</v>
      </c>
      <c r="AI424">
        <f t="shared" ca="1" si="57"/>
        <v>3</v>
      </c>
      <c r="AJ424">
        <f t="shared" ca="1" si="58"/>
        <v>4</v>
      </c>
      <c r="AK424">
        <f t="shared" ca="1" si="58"/>
        <v>5</v>
      </c>
      <c r="AL424">
        <f t="shared" ca="1" si="58"/>
        <v>5</v>
      </c>
      <c r="AM424">
        <f t="shared" ca="1" si="58"/>
        <v>6</v>
      </c>
      <c r="AN424">
        <f t="shared" ca="1" si="59"/>
        <v>3</v>
      </c>
      <c r="AO424">
        <f t="shared" ca="1" si="59"/>
        <v>4</v>
      </c>
      <c r="AP424">
        <f t="shared" ca="1" si="59"/>
        <v>6</v>
      </c>
      <c r="AQ424">
        <f t="shared" ca="1" si="59"/>
        <v>2</v>
      </c>
      <c r="AR424">
        <f t="shared" ca="1" si="60"/>
        <v>6</v>
      </c>
      <c r="AS424">
        <f t="shared" ca="1" si="60"/>
        <v>6</v>
      </c>
      <c r="AT424">
        <f t="shared" ca="1" si="60"/>
        <v>3</v>
      </c>
      <c r="AU424">
        <f t="shared" ca="1" si="61"/>
        <v>66</v>
      </c>
    </row>
    <row r="425" spans="1:47">
      <c r="A425">
        <v>421</v>
      </c>
      <c r="B425">
        <f t="shared" ca="1" si="54"/>
        <v>6</v>
      </c>
      <c r="O425">
        <v>421</v>
      </c>
      <c r="P425">
        <f t="shared" ca="1" si="55"/>
        <v>2</v>
      </c>
      <c r="Q425">
        <f t="shared" ca="1" si="55"/>
        <v>5</v>
      </c>
      <c r="R425">
        <f t="shared" ca="1" si="56"/>
        <v>7</v>
      </c>
      <c r="AE425">
        <v>421</v>
      </c>
      <c r="AF425">
        <f t="shared" ca="1" si="57"/>
        <v>1</v>
      </c>
      <c r="AG425">
        <f t="shared" ca="1" si="57"/>
        <v>5</v>
      </c>
      <c r="AH425">
        <f t="shared" ca="1" si="57"/>
        <v>3</v>
      </c>
      <c r="AI425">
        <f t="shared" ca="1" si="57"/>
        <v>5</v>
      </c>
      <c r="AJ425">
        <f t="shared" ca="1" si="58"/>
        <v>1</v>
      </c>
      <c r="AK425">
        <f t="shared" ca="1" si="58"/>
        <v>3</v>
      </c>
      <c r="AL425">
        <f t="shared" ca="1" si="58"/>
        <v>5</v>
      </c>
      <c r="AM425">
        <f t="shared" ca="1" si="58"/>
        <v>3</v>
      </c>
      <c r="AN425">
        <f t="shared" ca="1" si="59"/>
        <v>6</v>
      </c>
      <c r="AO425">
        <f t="shared" ca="1" si="59"/>
        <v>5</v>
      </c>
      <c r="AP425">
        <f t="shared" ca="1" si="59"/>
        <v>6</v>
      </c>
      <c r="AQ425">
        <f t="shared" ca="1" si="59"/>
        <v>6</v>
      </c>
      <c r="AR425">
        <f t="shared" ca="1" si="60"/>
        <v>2</v>
      </c>
      <c r="AS425">
        <f t="shared" ca="1" si="60"/>
        <v>6</v>
      </c>
      <c r="AT425">
        <f t="shared" ca="1" si="60"/>
        <v>5</v>
      </c>
      <c r="AU425">
        <f t="shared" ca="1" si="61"/>
        <v>62</v>
      </c>
    </row>
    <row r="426" spans="1:47">
      <c r="A426">
        <v>422</v>
      </c>
      <c r="B426">
        <f t="shared" ca="1" si="54"/>
        <v>1</v>
      </c>
      <c r="O426">
        <v>422</v>
      </c>
      <c r="P426">
        <f t="shared" ca="1" si="55"/>
        <v>1</v>
      </c>
      <c r="Q426">
        <f t="shared" ca="1" si="55"/>
        <v>5</v>
      </c>
      <c r="R426">
        <f t="shared" ca="1" si="56"/>
        <v>6</v>
      </c>
      <c r="AE426">
        <v>422</v>
      </c>
      <c r="AF426">
        <f t="shared" ca="1" si="57"/>
        <v>3</v>
      </c>
      <c r="AG426">
        <f t="shared" ca="1" si="57"/>
        <v>5</v>
      </c>
      <c r="AH426">
        <f t="shared" ca="1" si="57"/>
        <v>4</v>
      </c>
      <c r="AI426">
        <f t="shared" ca="1" si="57"/>
        <v>2</v>
      </c>
      <c r="AJ426">
        <f t="shared" ca="1" si="58"/>
        <v>6</v>
      </c>
      <c r="AK426">
        <f t="shared" ca="1" si="58"/>
        <v>4</v>
      </c>
      <c r="AL426">
        <f t="shared" ca="1" si="58"/>
        <v>2</v>
      </c>
      <c r="AM426">
        <f t="shared" ca="1" si="58"/>
        <v>4</v>
      </c>
      <c r="AN426">
        <f t="shared" ca="1" si="59"/>
        <v>4</v>
      </c>
      <c r="AO426">
        <f t="shared" ca="1" si="59"/>
        <v>3</v>
      </c>
      <c r="AP426">
        <f t="shared" ca="1" si="59"/>
        <v>6</v>
      </c>
      <c r="AQ426">
        <f t="shared" ca="1" si="59"/>
        <v>6</v>
      </c>
      <c r="AR426">
        <f t="shared" ca="1" si="60"/>
        <v>4</v>
      </c>
      <c r="AS426">
        <f t="shared" ca="1" si="60"/>
        <v>5</v>
      </c>
      <c r="AT426">
        <f t="shared" ca="1" si="60"/>
        <v>6</v>
      </c>
      <c r="AU426">
        <f t="shared" ca="1" si="61"/>
        <v>64</v>
      </c>
    </row>
    <row r="427" spans="1:47">
      <c r="A427">
        <v>423</v>
      </c>
      <c r="B427">
        <f t="shared" ca="1" si="54"/>
        <v>6</v>
      </c>
      <c r="O427">
        <v>423</v>
      </c>
      <c r="P427">
        <f t="shared" ca="1" si="55"/>
        <v>6</v>
      </c>
      <c r="Q427">
        <f t="shared" ca="1" si="55"/>
        <v>1</v>
      </c>
      <c r="R427">
        <f t="shared" ca="1" si="56"/>
        <v>7</v>
      </c>
      <c r="AE427">
        <v>423</v>
      </c>
      <c r="AF427">
        <f t="shared" ca="1" si="57"/>
        <v>4</v>
      </c>
      <c r="AG427">
        <f t="shared" ca="1" si="57"/>
        <v>2</v>
      </c>
      <c r="AH427">
        <f t="shared" ca="1" si="57"/>
        <v>3</v>
      </c>
      <c r="AI427">
        <f t="shared" ca="1" si="57"/>
        <v>5</v>
      </c>
      <c r="AJ427">
        <f t="shared" ca="1" si="58"/>
        <v>1</v>
      </c>
      <c r="AK427">
        <f t="shared" ca="1" si="58"/>
        <v>3</v>
      </c>
      <c r="AL427">
        <f t="shared" ca="1" si="58"/>
        <v>1</v>
      </c>
      <c r="AM427">
        <f t="shared" ca="1" si="58"/>
        <v>2</v>
      </c>
      <c r="AN427">
        <f t="shared" ca="1" si="59"/>
        <v>3</v>
      </c>
      <c r="AO427">
        <f t="shared" ca="1" si="59"/>
        <v>1</v>
      </c>
      <c r="AP427">
        <f t="shared" ca="1" si="59"/>
        <v>1</v>
      </c>
      <c r="AQ427">
        <f t="shared" ca="1" si="59"/>
        <v>4</v>
      </c>
      <c r="AR427">
        <f t="shared" ca="1" si="60"/>
        <v>6</v>
      </c>
      <c r="AS427">
        <f t="shared" ca="1" si="60"/>
        <v>1</v>
      </c>
      <c r="AT427">
        <f t="shared" ca="1" si="60"/>
        <v>4</v>
      </c>
      <c r="AU427">
        <f t="shared" ca="1" si="61"/>
        <v>41</v>
      </c>
    </row>
    <row r="428" spans="1:47">
      <c r="A428">
        <v>424</v>
      </c>
      <c r="B428">
        <f t="shared" ca="1" si="54"/>
        <v>6</v>
      </c>
      <c r="O428">
        <v>424</v>
      </c>
      <c r="P428">
        <f t="shared" ca="1" si="55"/>
        <v>5</v>
      </c>
      <c r="Q428">
        <f t="shared" ca="1" si="55"/>
        <v>4</v>
      </c>
      <c r="R428">
        <f t="shared" ca="1" si="56"/>
        <v>9</v>
      </c>
      <c r="AE428">
        <v>424</v>
      </c>
      <c r="AF428">
        <f t="shared" ca="1" si="57"/>
        <v>1</v>
      </c>
      <c r="AG428">
        <f t="shared" ca="1" si="57"/>
        <v>2</v>
      </c>
      <c r="AH428">
        <f t="shared" ca="1" si="57"/>
        <v>5</v>
      </c>
      <c r="AI428">
        <f t="shared" ca="1" si="57"/>
        <v>1</v>
      </c>
      <c r="AJ428">
        <f t="shared" ca="1" si="58"/>
        <v>2</v>
      </c>
      <c r="AK428">
        <f t="shared" ca="1" si="58"/>
        <v>3</v>
      </c>
      <c r="AL428">
        <f t="shared" ca="1" si="58"/>
        <v>4</v>
      </c>
      <c r="AM428">
        <f t="shared" ca="1" si="58"/>
        <v>4</v>
      </c>
      <c r="AN428">
        <f t="shared" ca="1" si="59"/>
        <v>3</v>
      </c>
      <c r="AO428">
        <f t="shared" ca="1" si="59"/>
        <v>6</v>
      </c>
      <c r="AP428">
        <f t="shared" ca="1" si="59"/>
        <v>4</v>
      </c>
      <c r="AQ428">
        <f t="shared" ca="1" si="59"/>
        <v>3</v>
      </c>
      <c r="AR428">
        <f t="shared" ca="1" si="60"/>
        <v>6</v>
      </c>
      <c r="AS428">
        <f t="shared" ca="1" si="60"/>
        <v>2</v>
      </c>
      <c r="AT428">
        <f t="shared" ca="1" si="60"/>
        <v>6</v>
      </c>
      <c r="AU428">
        <f t="shared" ca="1" si="61"/>
        <v>52</v>
      </c>
    </row>
    <row r="429" spans="1:47">
      <c r="A429">
        <v>425</v>
      </c>
      <c r="B429">
        <f t="shared" ca="1" si="54"/>
        <v>5</v>
      </c>
      <c r="O429">
        <v>425</v>
      </c>
      <c r="P429">
        <f t="shared" ca="1" si="55"/>
        <v>3</v>
      </c>
      <c r="Q429">
        <f t="shared" ca="1" si="55"/>
        <v>3</v>
      </c>
      <c r="R429">
        <f t="shared" ca="1" si="56"/>
        <v>6</v>
      </c>
      <c r="AE429">
        <v>425</v>
      </c>
      <c r="AF429">
        <f t="shared" ca="1" si="57"/>
        <v>3</v>
      </c>
      <c r="AG429">
        <f t="shared" ca="1" si="57"/>
        <v>2</v>
      </c>
      <c r="AH429">
        <f t="shared" ca="1" si="57"/>
        <v>1</v>
      </c>
      <c r="AI429">
        <f t="shared" ca="1" si="57"/>
        <v>3</v>
      </c>
      <c r="AJ429">
        <f t="shared" ca="1" si="58"/>
        <v>1</v>
      </c>
      <c r="AK429">
        <f t="shared" ca="1" si="58"/>
        <v>4</v>
      </c>
      <c r="AL429">
        <f t="shared" ca="1" si="58"/>
        <v>6</v>
      </c>
      <c r="AM429">
        <f t="shared" ca="1" si="58"/>
        <v>1</v>
      </c>
      <c r="AN429">
        <f t="shared" ca="1" si="59"/>
        <v>2</v>
      </c>
      <c r="AO429">
        <f t="shared" ca="1" si="59"/>
        <v>6</v>
      </c>
      <c r="AP429">
        <f t="shared" ca="1" si="59"/>
        <v>3</v>
      </c>
      <c r="AQ429">
        <f t="shared" ca="1" si="59"/>
        <v>4</v>
      </c>
      <c r="AR429">
        <f t="shared" ca="1" si="60"/>
        <v>2</v>
      </c>
      <c r="AS429">
        <f t="shared" ca="1" si="60"/>
        <v>3</v>
      </c>
      <c r="AT429">
        <f t="shared" ca="1" si="60"/>
        <v>2</v>
      </c>
      <c r="AU429">
        <f t="shared" ca="1" si="61"/>
        <v>43</v>
      </c>
    </row>
    <row r="430" spans="1:47">
      <c r="A430">
        <v>426</v>
      </c>
      <c r="B430">
        <f t="shared" ca="1" si="54"/>
        <v>3</v>
      </c>
      <c r="O430">
        <v>426</v>
      </c>
      <c r="P430">
        <f t="shared" ca="1" si="55"/>
        <v>2</v>
      </c>
      <c r="Q430">
        <f t="shared" ca="1" si="55"/>
        <v>6</v>
      </c>
      <c r="R430">
        <f t="shared" ca="1" si="56"/>
        <v>8</v>
      </c>
      <c r="AE430">
        <v>426</v>
      </c>
      <c r="AF430">
        <f t="shared" ca="1" si="57"/>
        <v>6</v>
      </c>
      <c r="AG430">
        <f t="shared" ca="1" si="57"/>
        <v>3</v>
      </c>
      <c r="AH430">
        <f t="shared" ca="1" si="57"/>
        <v>3</v>
      </c>
      <c r="AI430">
        <f t="shared" ca="1" si="57"/>
        <v>4</v>
      </c>
      <c r="AJ430">
        <f t="shared" ca="1" si="58"/>
        <v>5</v>
      </c>
      <c r="AK430">
        <f t="shared" ca="1" si="58"/>
        <v>5</v>
      </c>
      <c r="AL430">
        <f t="shared" ca="1" si="58"/>
        <v>3</v>
      </c>
      <c r="AM430">
        <f t="shared" ca="1" si="58"/>
        <v>1</v>
      </c>
      <c r="AN430">
        <f t="shared" ca="1" si="59"/>
        <v>4</v>
      </c>
      <c r="AO430">
        <f t="shared" ca="1" si="59"/>
        <v>2</v>
      </c>
      <c r="AP430">
        <f t="shared" ca="1" si="59"/>
        <v>1</v>
      </c>
      <c r="AQ430">
        <f t="shared" ca="1" si="59"/>
        <v>2</v>
      </c>
      <c r="AR430">
        <f t="shared" ca="1" si="60"/>
        <v>1</v>
      </c>
      <c r="AS430">
        <f t="shared" ca="1" si="60"/>
        <v>5</v>
      </c>
      <c r="AT430">
        <f t="shared" ca="1" si="60"/>
        <v>1</v>
      </c>
      <c r="AU430">
        <f t="shared" ca="1" si="61"/>
        <v>46</v>
      </c>
    </row>
    <row r="431" spans="1:47">
      <c r="A431">
        <v>427</v>
      </c>
      <c r="B431">
        <f t="shared" ca="1" si="54"/>
        <v>5</v>
      </c>
      <c r="O431">
        <v>427</v>
      </c>
      <c r="P431">
        <f t="shared" ca="1" si="55"/>
        <v>4</v>
      </c>
      <c r="Q431">
        <f t="shared" ca="1" si="55"/>
        <v>2</v>
      </c>
      <c r="R431">
        <f t="shared" ca="1" si="56"/>
        <v>6</v>
      </c>
      <c r="AE431">
        <v>427</v>
      </c>
      <c r="AF431">
        <f t="shared" ca="1" si="57"/>
        <v>3</v>
      </c>
      <c r="AG431">
        <f t="shared" ca="1" si="57"/>
        <v>6</v>
      </c>
      <c r="AH431">
        <f t="shared" ca="1" si="57"/>
        <v>5</v>
      </c>
      <c r="AI431">
        <f t="shared" ca="1" si="57"/>
        <v>3</v>
      </c>
      <c r="AJ431">
        <f t="shared" ca="1" si="58"/>
        <v>6</v>
      </c>
      <c r="AK431">
        <f t="shared" ca="1" si="58"/>
        <v>5</v>
      </c>
      <c r="AL431">
        <f t="shared" ca="1" si="58"/>
        <v>2</v>
      </c>
      <c r="AM431">
        <f t="shared" ca="1" si="58"/>
        <v>2</v>
      </c>
      <c r="AN431">
        <f t="shared" ca="1" si="59"/>
        <v>4</v>
      </c>
      <c r="AO431">
        <f t="shared" ca="1" si="59"/>
        <v>3</v>
      </c>
      <c r="AP431">
        <f t="shared" ca="1" si="59"/>
        <v>3</v>
      </c>
      <c r="AQ431">
        <f t="shared" ca="1" si="59"/>
        <v>6</v>
      </c>
      <c r="AR431">
        <f t="shared" ca="1" si="60"/>
        <v>1</v>
      </c>
      <c r="AS431">
        <f t="shared" ca="1" si="60"/>
        <v>5</v>
      </c>
      <c r="AT431">
        <f t="shared" ca="1" si="60"/>
        <v>5</v>
      </c>
      <c r="AU431">
        <f t="shared" ca="1" si="61"/>
        <v>59</v>
      </c>
    </row>
    <row r="432" spans="1:47">
      <c r="A432">
        <v>428</v>
      </c>
      <c r="B432">
        <f t="shared" ca="1" si="54"/>
        <v>2</v>
      </c>
      <c r="O432">
        <v>428</v>
      </c>
      <c r="P432">
        <f t="shared" ca="1" si="55"/>
        <v>3</v>
      </c>
      <c r="Q432">
        <f t="shared" ca="1" si="55"/>
        <v>1</v>
      </c>
      <c r="R432">
        <f t="shared" ca="1" si="56"/>
        <v>4</v>
      </c>
      <c r="AE432">
        <v>428</v>
      </c>
      <c r="AF432">
        <f t="shared" ca="1" si="57"/>
        <v>4</v>
      </c>
      <c r="AG432">
        <f t="shared" ca="1" si="57"/>
        <v>1</v>
      </c>
      <c r="AH432">
        <f t="shared" ca="1" si="57"/>
        <v>1</v>
      </c>
      <c r="AI432">
        <f t="shared" ca="1" si="57"/>
        <v>4</v>
      </c>
      <c r="AJ432">
        <f t="shared" ca="1" si="58"/>
        <v>4</v>
      </c>
      <c r="AK432">
        <f t="shared" ca="1" si="58"/>
        <v>3</v>
      </c>
      <c r="AL432">
        <f t="shared" ca="1" si="58"/>
        <v>6</v>
      </c>
      <c r="AM432">
        <f t="shared" ca="1" si="58"/>
        <v>1</v>
      </c>
      <c r="AN432">
        <f t="shared" ca="1" si="59"/>
        <v>4</v>
      </c>
      <c r="AO432">
        <f t="shared" ca="1" si="59"/>
        <v>3</v>
      </c>
      <c r="AP432">
        <f t="shared" ca="1" si="59"/>
        <v>6</v>
      </c>
      <c r="AQ432">
        <f t="shared" ca="1" si="59"/>
        <v>1</v>
      </c>
      <c r="AR432">
        <f t="shared" ca="1" si="60"/>
        <v>1</v>
      </c>
      <c r="AS432">
        <f t="shared" ca="1" si="60"/>
        <v>1</v>
      </c>
      <c r="AT432">
        <f t="shared" ca="1" si="60"/>
        <v>6</v>
      </c>
      <c r="AU432">
        <f t="shared" ca="1" si="61"/>
        <v>46</v>
      </c>
    </row>
    <row r="433" spans="1:47">
      <c r="A433">
        <v>429</v>
      </c>
      <c r="B433">
        <f t="shared" ca="1" si="54"/>
        <v>3</v>
      </c>
      <c r="O433">
        <v>429</v>
      </c>
      <c r="P433">
        <f t="shared" ca="1" si="55"/>
        <v>4</v>
      </c>
      <c r="Q433">
        <f t="shared" ca="1" si="55"/>
        <v>6</v>
      </c>
      <c r="R433">
        <f t="shared" ca="1" si="56"/>
        <v>10</v>
      </c>
      <c r="AE433">
        <v>429</v>
      </c>
      <c r="AF433">
        <f t="shared" ca="1" si="57"/>
        <v>3</v>
      </c>
      <c r="AG433">
        <f t="shared" ca="1" si="57"/>
        <v>4</v>
      </c>
      <c r="AH433">
        <f t="shared" ca="1" si="57"/>
        <v>6</v>
      </c>
      <c r="AI433">
        <f t="shared" ca="1" si="57"/>
        <v>6</v>
      </c>
      <c r="AJ433">
        <f t="shared" ca="1" si="58"/>
        <v>2</v>
      </c>
      <c r="AK433">
        <f t="shared" ca="1" si="58"/>
        <v>6</v>
      </c>
      <c r="AL433">
        <f t="shared" ca="1" si="58"/>
        <v>5</v>
      </c>
      <c r="AM433">
        <f t="shared" ca="1" si="58"/>
        <v>3</v>
      </c>
      <c r="AN433">
        <f t="shared" ca="1" si="59"/>
        <v>2</v>
      </c>
      <c r="AO433">
        <f t="shared" ca="1" si="59"/>
        <v>5</v>
      </c>
      <c r="AP433">
        <f t="shared" ca="1" si="59"/>
        <v>4</v>
      </c>
      <c r="AQ433">
        <f t="shared" ca="1" si="59"/>
        <v>4</v>
      </c>
      <c r="AR433">
        <f t="shared" ca="1" si="60"/>
        <v>5</v>
      </c>
      <c r="AS433">
        <f t="shared" ca="1" si="60"/>
        <v>4</v>
      </c>
      <c r="AT433">
        <f t="shared" ca="1" si="60"/>
        <v>6</v>
      </c>
      <c r="AU433">
        <f t="shared" ca="1" si="61"/>
        <v>65</v>
      </c>
    </row>
    <row r="434" spans="1:47">
      <c r="A434">
        <v>430</v>
      </c>
      <c r="B434">
        <f t="shared" ca="1" si="54"/>
        <v>1</v>
      </c>
      <c r="O434">
        <v>430</v>
      </c>
      <c r="P434">
        <f t="shared" ca="1" si="55"/>
        <v>1</v>
      </c>
      <c r="Q434">
        <f t="shared" ca="1" si="55"/>
        <v>3</v>
      </c>
      <c r="R434">
        <f t="shared" ca="1" si="56"/>
        <v>4</v>
      </c>
      <c r="AE434">
        <v>430</v>
      </c>
      <c r="AF434">
        <f t="shared" ca="1" si="57"/>
        <v>6</v>
      </c>
      <c r="AG434">
        <f t="shared" ca="1" si="57"/>
        <v>6</v>
      </c>
      <c r="AH434">
        <f t="shared" ca="1" si="57"/>
        <v>2</v>
      </c>
      <c r="AI434">
        <f t="shared" ca="1" si="57"/>
        <v>3</v>
      </c>
      <c r="AJ434">
        <f t="shared" ca="1" si="58"/>
        <v>4</v>
      </c>
      <c r="AK434">
        <f t="shared" ca="1" si="58"/>
        <v>4</v>
      </c>
      <c r="AL434">
        <f t="shared" ca="1" si="58"/>
        <v>4</v>
      </c>
      <c r="AM434">
        <f t="shared" ca="1" si="58"/>
        <v>4</v>
      </c>
      <c r="AN434">
        <f t="shared" ca="1" si="59"/>
        <v>4</v>
      </c>
      <c r="AO434">
        <f t="shared" ca="1" si="59"/>
        <v>5</v>
      </c>
      <c r="AP434">
        <f t="shared" ca="1" si="59"/>
        <v>2</v>
      </c>
      <c r="AQ434">
        <f t="shared" ca="1" si="59"/>
        <v>2</v>
      </c>
      <c r="AR434">
        <f t="shared" ca="1" si="60"/>
        <v>5</v>
      </c>
      <c r="AS434">
        <f t="shared" ca="1" si="60"/>
        <v>3</v>
      </c>
      <c r="AT434">
        <f t="shared" ca="1" si="60"/>
        <v>2</v>
      </c>
      <c r="AU434">
        <f t="shared" ca="1" si="61"/>
        <v>56</v>
      </c>
    </row>
    <row r="435" spans="1:47">
      <c r="A435">
        <v>431</v>
      </c>
      <c r="B435">
        <f t="shared" ca="1" si="54"/>
        <v>5</v>
      </c>
      <c r="O435">
        <v>431</v>
      </c>
      <c r="P435">
        <f t="shared" ca="1" si="55"/>
        <v>1</v>
      </c>
      <c r="Q435">
        <f t="shared" ca="1" si="55"/>
        <v>6</v>
      </c>
      <c r="R435">
        <f t="shared" ca="1" si="56"/>
        <v>7</v>
      </c>
      <c r="AE435">
        <v>431</v>
      </c>
      <c r="AF435">
        <f t="shared" ca="1" si="57"/>
        <v>3</v>
      </c>
      <c r="AG435">
        <f t="shared" ca="1" si="57"/>
        <v>6</v>
      </c>
      <c r="AH435">
        <f t="shared" ca="1" si="57"/>
        <v>5</v>
      </c>
      <c r="AI435">
        <f t="shared" ca="1" si="57"/>
        <v>2</v>
      </c>
      <c r="AJ435">
        <f t="shared" ca="1" si="58"/>
        <v>1</v>
      </c>
      <c r="AK435">
        <f t="shared" ca="1" si="58"/>
        <v>4</v>
      </c>
      <c r="AL435">
        <f t="shared" ca="1" si="58"/>
        <v>6</v>
      </c>
      <c r="AM435">
        <f t="shared" ca="1" si="58"/>
        <v>6</v>
      </c>
      <c r="AN435">
        <f t="shared" ca="1" si="59"/>
        <v>5</v>
      </c>
      <c r="AO435">
        <f t="shared" ca="1" si="59"/>
        <v>6</v>
      </c>
      <c r="AP435">
        <f t="shared" ca="1" si="59"/>
        <v>1</v>
      </c>
      <c r="AQ435">
        <f t="shared" ca="1" si="59"/>
        <v>2</v>
      </c>
      <c r="AR435">
        <f t="shared" ca="1" si="60"/>
        <v>1</v>
      </c>
      <c r="AS435">
        <f t="shared" ca="1" si="60"/>
        <v>4</v>
      </c>
      <c r="AT435">
        <f t="shared" ca="1" si="60"/>
        <v>1</v>
      </c>
      <c r="AU435">
        <f t="shared" ca="1" si="61"/>
        <v>53</v>
      </c>
    </row>
    <row r="436" spans="1:47">
      <c r="A436">
        <v>432</v>
      </c>
      <c r="B436">
        <f t="shared" ca="1" si="54"/>
        <v>3</v>
      </c>
      <c r="O436">
        <v>432</v>
      </c>
      <c r="P436">
        <f t="shared" ca="1" si="55"/>
        <v>6</v>
      </c>
      <c r="Q436">
        <f t="shared" ca="1" si="55"/>
        <v>4</v>
      </c>
      <c r="R436">
        <f t="shared" ca="1" si="56"/>
        <v>10</v>
      </c>
      <c r="AE436">
        <v>432</v>
      </c>
      <c r="AF436">
        <f t="shared" ca="1" si="57"/>
        <v>1</v>
      </c>
      <c r="AG436">
        <f t="shared" ca="1" si="57"/>
        <v>5</v>
      </c>
      <c r="AH436">
        <f t="shared" ca="1" si="57"/>
        <v>2</v>
      </c>
      <c r="AI436">
        <f t="shared" ca="1" si="57"/>
        <v>1</v>
      </c>
      <c r="AJ436">
        <f t="shared" ca="1" si="58"/>
        <v>6</v>
      </c>
      <c r="AK436">
        <f t="shared" ca="1" si="58"/>
        <v>3</v>
      </c>
      <c r="AL436">
        <f t="shared" ca="1" si="58"/>
        <v>3</v>
      </c>
      <c r="AM436">
        <f t="shared" ca="1" si="58"/>
        <v>2</v>
      </c>
      <c r="AN436">
        <f t="shared" ca="1" si="59"/>
        <v>5</v>
      </c>
      <c r="AO436">
        <f t="shared" ca="1" si="59"/>
        <v>6</v>
      </c>
      <c r="AP436">
        <f t="shared" ca="1" si="59"/>
        <v>1</v>
      </c>
      <c r="AQ436">
        <f t="shared" ca="1" si="59"/>
        <v>6</v>
      </c>
      <c r="AR436">
        <f t="shared" ca="1" si="60"/>
        <v>6</v>
      </c>
      <c r="AS436">
        <f t="shared" ca="1" si="60"/>
        <v>1</v>
      </c>
      <c r="AT436">
        <f t="shared" ca="1" si="60"/>
        <v>4</v>
      </c>
      <c r="AU436">
        <f t="shared" ca="1" si="61"/>
        <v>52</v>
      </c>
    </row>
    <row r="437" spans="1:47">
      <c r="A437">
        <v>433</v>
      </c>
      <c r="B437">
        <f t="shared" ca="1" si="54"/>
        <v>6</v>
      </c>
      <c r="O437">
        <v>433</v>
      </c>
      <c r="P437">
        <f t="shared" ca="1" si="55"/>
        <v>2</v>
      </c>
      <c r="Q437">
        <f t="shared" ca="1" si="55"/>
        <v>6</v>
      </c>
      <c r="R437">
        <f t="shared" ca="1" si="56"/>
        <v>8</v>
      </c>
      <c r="AE437">
        <v>433</v>
      </c>
      <c r="AF437">
        <f t="shared" ca="1" si="57"/>
        <v>1</v>
      </c>
      <c r="AG437">
        <f t="shared" ca="1" si="57"/>
        <v>4</v>
      </c>
      <c r="AH437">
        <f t="shared" ca="1" si="57"/>
        <v>4</v>
      </c>
      <c r="AI437">
        <f t="shared" ca="1" si="57"/>
        <v>1</v>
      </c>
      <c r="AJ437">
        <f t="shared" ca="1" si="58"/>
        <v>4</v>
      </c>
      <c r="AK437">
        <f t="shared" ca="1" si="58"/>
        <v>6</v>
      </c>
      <c r="AL437">
        <f t="shared" ca="1" si="58"/>
        <v>1</v>
      </c>
      <c r="AM437">
        <f t="shared" ca="1" si="58"/>
        <v>4</v>
      </c>
      <c r="AN437">
        <f t="shared" ca="1" si="59"/>
        <v>1</v>
      </c>
      <c r="AO437">
        <f t="shared" ca="1" si="59"/>
        <v>6</v>
      </c>
      <c r="AP437">
        <f t="shared" ca="1" si="59"/>
        <v>5</v>
      </c>
      <c r="AQ437">
        <f t="shared" ca="1" si="59"/>
        <v>3</v>
      </c>
      <c r="AR437">
        <f t="shared" ca="1" si="60"/>
        <v>2</v>
      </c>
      <c r="AS437">
        <f t="shared" ca="1" si="60"/>
        <v>5</v>
      </c>
      <c r="AT437">
        <f t="shared" ca="1" si="60"/>
        <v>1</v>
      </c>
      <c r="AU437">
        <f t="shared" ca="1" si="61"/>
        <v>48</v>
      </c>
    </row>
    <row r="438" spans="1:47">
      <c r="A438">
        <v>434</v>
      </c>
      <c r="B438">
        <f t="shared" ca="1" si="54"/>
        <v>5</v>
      </c>
      <c r="O438">
        <v>434</v>
      </c>
      <c r="P438">
        <f t="shared" ca="1" si="55"/>
        <v>1</v>
      </c>
      <c r="Q438">
        <f t="shared" ca="1" si="55"/>
        <v>3</v>
      </c>
      <c r="R438">
        <f t="shared" ca="1" si="56"/>
        <v>4</v>
      </c>
      <c r="AE438">
        <v>434</v>
      </c>
      <c r="AF438">
        <f t="shared" ca="1" si="57"/>
        <v>2</v>
      </c>
      <c r="AG438">
        <f t="shared" ca="1" si="57"/>
        <v>2</v>
      </c>
      <c r="AH438">
        <f t="shared" ca="1" si="57"/>
        <v>4</v>
      </c>
      <c r="AI438">
        <f t="shared" ca="1" si="57"/>
        <v>1</v>
      </c>
      <c r="AJ438">
        <f t="shared" ca="1" si="58"/>
        <v>6</v>
      </c>
      <c r="AK438">
        <f t="shared" ca="1" si="58"/>
        <v>5</v>
      </c>
      <c r="AL438">
        <f t="shared" ca="1" si="58"/>
        <v>6</v>
      </c>
      <c r="AM438">
        <f t="shared" ca="1" si="58"/>
        <v>3</v>
      </c>
      <c r="AN438">
        <f t="shared" ca="1" si="59"/>
        <v>6</v>
      </c>
      <c r="AO438">
        <f t="shared" ca="1" si="59"/>
        <v>5</v>
      </c>
      <c r="AP438">
        <f t="shared" ca="1" si="59"/>
        <v>5</v>
      </c>
      <c r="AQ438">
        <f t="shared" ca="1" si="59"/>
        <v>2</v>
      </c>
      <c r="AR438">
        <f t="shared" ca="1" si="60"/>
        <v>4</v>
      </c>
      <c r="AS438">
        <f t="shared" ca="1" si="60"/>
        <v>6</v>
      </c>
      <c r="AT438">
        <f t="shared" ca="1" si="60"/>
        <v>2</v>
      </c>
      <c r="AU438">
        <f t="shared" ca="1" si="61"/>
        <v>59</v>
      </c>
    </row>
    <row r="439" spans="1:47">
      <c r="A439">
        <v>435</v>
      </c>
      <c r="B439">
        <f t="shared" ca="1" si="54"/>
        <v>6</v>
      </c>
      <c r="O439">
        <v>435</v>
      </c>
      <c r="P439">
        <f t="shared" ca="1" si="55"/>
        <v>3</v>
      </c>
      <c r="Q439">
        <f t="shared" ca="1" si="55"/>
        <v>4</v>
      </c>
      <c r="R439">
        <f t="shared" ca="1" si="56"/>
        <v>7</v>
      </c>
      <c r="AE439">
        <v>435</v>
      </c>
      <c r="AF439">
        <f t="shared" ca="1" si="57"/>
        <v>1</v>
      </c>
      <c r="AG439">
        <f t="shared" ca="1" si="57"/>
        <v>3</v>
      </c>
      <c r="AH439">
        <f t="shared" ca="1" si="57"/>
        <v>5</v>
      </c>
      <c r="AI439">
        <f t="shared" ca="1" si="57"/>
        <v>3</v>
      </c>
      <c r="AJ439">
        <f t="shared" ca="1" si="58"/>
        <v>4</v>
      </c>
      <c r="AK439">
        <f t="shared" ca="1" si="58"/>
        <v>2</v>
      </c>
      <c r="AL439">
        <f t="shared" ca="1" si="58"/>
        <v>5</v>
      </c>
      <c r="AM439">
        <f t="shared" ca="1" si="58"/>
        <v>3</v>
      </c>
      <c r="AN439">
        <f t="shared" ca="1" si="59"/>
        <v>3</v>
      </c>
      <c r="AO439">
        <f t="shared" ca="1" si="59"/>
        <v>3</v>
      </c>
      <c r="AP439">
        <f t="shared" ca="1" si="59"/>
        <v>6</v>
      </c>
      <c r="AQ439">
        <f t="shared" ca="1" si="59"/>
        <v>1</v>
      </c>
      <c r="AR439">
        <f t="shared" ca="1" si="60"/>
        <v>1</v>
      </c>
      <c r="AS439">
        <f t="shared" ca="1" si="60"/>
        <v>4</v>
      </c>
      <c r="AT439">
        <f t="shared" ca="1" si="60"/>
        <v>3</v>
      </c>
      <c r="AU439">
        <f t="shared" ca="1" si="61"/>
        <v>47</v>
      </c>
    </row>
    <row r="440" spans="1:47">
      <c r="A440">
        <v>436</v>
      </c>
      <c r="B440">
        <f t="shared" ca="1" si="54"/>
        <v>6</v>
      </c>
      <c r="O440">
        <v>436</v>
      </c>
      <c r="P440">
        <f t="shared" ca="1" si="55"/>
        <v>1</v>
      </c>
      <c r="Q440">
        <f t="shared" ca="1" si="55"/>
        <v>2</v>
      </c>
      <c r="R440">
        <f t="shared" ca="1" si="56"/>
        <v>3</v>
      </c>
      <c r="AE440">
        <v>436</v>
      </c>
      <c r="AF440">
        <f t="shared" ca="1" si="57"/>
        <v>4</v>
      </c>
      <c r="AG440">
        <f t="shared" ca="1" si="57"/>
        <v>3</v>
      </c>
      <c r="AH440">
        <f t="shared" ca="1" si="57"/>
        <v>4</v>
      </c>
      <c r="AI440">
        <f t="shared" ca="1" si="57"/>
        <v>3</v>
      </c>
      <c r="AJ440">
        <f t="shared" ca="1" si="58"/>
        <v>1</v>
      </c>
      <c r="AK440">
        <f t="shared" ca="1" si="58"/>
        <v>6</v>
      </c>
      <c r="AL440">
        <f t="shared" ca="1" si="58"/>
        <v>4</v>
      </c>
      <c r="AM440">
        <f t="shared" ca="1" si="58"/>
        <v>5</v>
      </c>
      <c r="AN440">
        <f t="shared" ca="1" si="59"/>
        <v>1</v>
      </c>
      <c r="AO440">
        <f t="shared" ca="1" si="59"/>
        <v>6</v>
      </c>
      <c r="AP440">
        <f t="shared" ca="1" si="59"/>
        <v>3</v>
      </c>
      <c r="AQ440">
        <f t="shared" ca="1" si="59"/>
        <v>4</v>
      </c>
      <c r="AR440">
        <f t="shared" ca="1" si="60"/>
        <v>2</v>
      </c>
      <c r="AS440">
        <f t="shared" ca="1" si="60"/>
        <v>3</v>
      </c>
      <c r="AT440">
        <f t="shared" ca="1" si="60"/>
        <v>3</v>
      </c>
      <c r="AU440">
        <f t="shared" ca="1" si="61"/>
        <v>52</v>
      </c>
    </row>
    <row r="441" spans="1:47">
      <c r="A441">
        <v>437</v>
      </c>
      <c r="B441">
        <f t="shared" ca="1" si="54"/>
        <v>6</v>
      </c>
      <c r="O441">
        <v>437</v>
      </c>
      <c r="P441">
        <f t="shared" ca="1" si="55"/>
        <v>1</v>
      </c>
      <c r="Q441">
        <f t="shared" ca="1" si="55"/>
        <v>2</v>
      </c>
      <c r="R441">
        <f t="shared" ca="1" si="56"/>
        <v>3</v>
      </c>
      <c r="AE441">
        <v>437</v>
      </c>
      <c r="AF441">
        <f t="shared" ca="1" si="57"/>
        <v>2</v>
      </c>
      <c r="AG441">
        <f t="shared" ca="1" si="57"/>
        <v>6</v>
      </c>
      <c r="AH441">
        <f t="shared" ca="1" si="57"/>
        <v>4</v>
      </c>
      <c r="AI441">
        <f t="shared" ca="1" si="57"/>
        <v>3</v>
      </c>
      <c r="AJ441">
        <f t="shared" ca="1" si="58"/>
        <v>1</v>
      </c>
      <c r="AK441">
        <f t="shared" ca="1" si="58"/>
        <v>3</v>
      </c>
      <c r="AL441">
        <f t="shared" ca="1" si="58"/>
        <v>6</v>
      </c>
      <c r="AM441">
        <f t="shared" ca="1" si="58"/>
        <v>4</v>
      </c>
      <c r="AN441">
        <f t="shared" ca="1" si="59"/>
        <v>1</v>
      </c>
      <c r="AO441">
        <f t="shared" ca="1" si="59"/>
        <v>4</v>
      </c>
      <c r="AP441">
        <f t="shared" ca="1" si="59"/>
        <v>2</v>
      </c>
      <c r="AQ441">
        <f t="shared" ca="1" si="59"/>
        <v>2</v>
      </c>
      <c r="AR441">
        <f t="shared" ca="1" si="60"/>
        <v>6</v>
      </c>
      <c r="AS441">
        <f t="shared" ca="1" si="60"/>
        <v>3</v>
      </c>
      <c r="AT441">
        <f t="shared" ca="1" si="60"/>
        <v>4</v>
      </c>
      <c r="AU441">
        <f t="shared" ca="1" si="61"/>
        <v>51</v>
      </c>
    </row>
    <row r="442" spans="1:47">
      <c r="A442">
        <v>438</v>
      </c>
      <c r="B442">
        <f t="shared" ca="1" si="54"/>
        <v>4</v>
      </c>
      <c r="O442">
        <v>438</v>
      </c>
      <c r="P442">
        <f t="shared" ca="1" si="55"/>
        <v>5</v>
      </c>
      <c r="Q442">
        <f t="shared" ca="1" si="55"/>
        <v>5</v>
      </c>
      <c r="R442">
        <f t="shared" ca="1" si="56"/>
        <v>10</v>
      </c>
      <c r="AE442">
        <v>438</v>
      </c>
      <c r="AF442">
        <f t="shared" ca="1" si="57"/>
        <v>2</v>
      </c>
      <c r="AG442">
        <f t="shared" ca="1" si="57"/>
        <v>2</v>
      </c>
      <c r="AH442">
        <f t="shared" ca="1" si="57"/>
        <v>6</v>
      </c>
      <c r="AI442">
        <f t="shared" ca="1" si="57"/>
        <v>5</v>
      </c>
      <c r="AJ442">
        <f t="shared" ca="1" si="58"/>
        <v>4</v>
      </c>
      <c r="AK442">
        <f t="shared" ca="1" si="58"/>
        <v>4</v>
      </c>
      <c r="AL442">
        <f t="shared" ca="1" si="58"/>
        <v>3</v>
      </c>
      <c r="AM442">
        <f t="shared" ca="1" si="58"/>
        <v>6</v>
      </c>
      <c r="AN442">
        <f t="shared" ca="1" si="59"/>
        <v>6</v>
      </c>
      <c r="AO442">
        <f t="shared" ca="1" si="59"/>
        <v>3</v>
      </c>
      <c r="AP442">
        <f t="shared" ca="1" si="59"/>
        <v>1</v>
      </c>
      <c r="AQ442">
        <f t="shared" ca="1" si="59"/>
        <v>2</v>
      </c>
      <c r="AR442">
        <f t="shared" ca="1" si="60"/>
        <v>3</v>
      </c>
      <c r="AS442">
        <f t="shared" ca="1" si="60"/>
        <v>6</v>
      </c>
      <c r="AT442">
        <f t="shared" ca="1" si="60"/>
        <v>1</v>
      </c>
      <c r="AU442">
        <f t="shared" ca="1" si="61"/>
        <v>54</v>
      </c>
    </row>
    <row r="443" spans="1:47">
      <c r="A443">
        <v>439</v>
      </c>
      <c r="B443">
        <f t="shared" ca="1" si="54"/>
        <v>2</v>
      </c>
      <c r="O443">
        <v>439</v>
      </c>
      <c r="P443">
        <f t="shared" ca="1" si="55"/>
        <v>4</v>
      </c>
      <c r="Q443">
        <f t="shared" ca="1" si="55"/>
        <v>6</v>
      </c>
      <c r="R443">
        <f t="shared" ca="1" si="56"/>
        <v>10</v>
      </c>
      <c r="AE443">
        <v>439</v>
      </c>
      <c r="AF443">
        <f t="shared" ca="1" si="57"/>
        <v>1</v>
      </c>
      <c r="AG443">
        <f t="shared" ca="1" si="57"/>
        <v>6</v>
      </c>
      <c r="AH443">
        <f t="shared" ca="1" si="57"/>
        <v>1</v>
      </c>
      <c r="AI443">
        <f t="shared" ca="1" si="57"/>
        <v>5</v>
      </c>
      <c r="AJ443">
        <f t="shared" ca="1" si="58"/>
        <v>6</v>
      </c>
      <c r="AK443">
        <f t="shared" ca="1" si="58"/>
        <v>5</v>
      </c>
      <c r="AL443">
        <f t="shared" ca="1" si="58"/>
        <v>1</v>
      </c>
      <c r="AM443">
        <f t="shared" ca="1" si="58"/>
        <v>1</v>
      </c>
      <c r="AN443">
        <f t="shared" ca="1" si="59"/>
        <v>3</v>
      </c>
      <c r="AO443">
        <f t="shared" ca="1" si="59"/>
        <v>3</v>
      </c>
      <c r="AP443">
        <f t="shared" ca="1" si="59"/>
        <v>5</v>
      </c>
      <c r="AQ443">
        <f t="shared" ca="1" si="59"/>
        <v>1</v>
      </c>
      <c r="AR443">
        <f t="shared" ca="1" si="60"/>
        <v>6</v>
      </c>
      <c r="AS443">
        <f t="shared" ca="1" si="60"/>
        <v>4</v>
      </c>
      <c r="AT443">
        <f t="shared" ca="1" si="60"/>
        <v>6</v>
      </c>
      <c r="AU443">
        <f t="shared" ca="1" si="61"/>
        <v>54</v>
      </c>
    </row>
    <row r="444" spans="1:47">
      <c r="A444">
        <v>440</v>
      </c>
      <c r="B444">
        <f t="shared" ca="1" si="54"/>
        <v>6</v>
      </c>
      <c r="O444">
        <v>440</v>
      </c>
      <c r="P444">
        <f t="shared" ca="1" si="55"/>
        <v>5</v>
      </c>
      <c r="Q444">
        <f t="shared" ca="1" si="55"/>
        <v>2</v>
      </c>
      <c r="R444">
        <f t="shared" ca="1" si="56"/>
        <v>7</v>
      </c>
      <c r="AE444">
        <v>440</v>
      </c>
      <c r="AF444">
        <f t="shared" ca="1" si="57"/>
        <v>3</v>
      </c>
      <c r="AG444">
        <f t="shared" ca="1" si="57"/>
        <v>4</v>
      </c>
      <c r="AH444">
        <f t="shared" ca="1" si="57"/>
        <v>5</v>
      </c>
      <c r="AI444">
        <f t="shared" ca="1" si="57"/>
        <v>3</v>
      </c>
      <c r="AJ444">
        <f t="shared" ca="1" si="58"/>
        <v>2</v>
      </c>
      <c r="AK444">
        <f t="shared" ca="1" si="58"/>
        <v>5</v>
      </c>
      <c r="AL444">
        <f t="shared" ca="1" si="58"/>
        <v>2</v>
      </c>
      <c r="AM444">
        <f t="shared" ca="1" si="58"/>
        <v>4</v>
      </c>
      <c r="AN444">
        <f t="shared" ca="1" si="59"/>
        <v>2</v>
      </c>
      <c r="AO444">
        <f t="shared" ca="1" si="59"/>
        <v>5</v>
      </c>
      <c r="AP444">
        <f t="shared" ca="1" si="59"/>
        <v>1</v>
      </c>
      <c r="AQ444">
        <f t="shared" ca="1" si="59"/>
        <v>3</v>
      </c>
      <c r="AR444">
        <f t="shared" ca="1" si="60"/>
        <v>2</v>
      </c>
      <c r="AS444">
        <f t="shared" ca="1" si="60"/>
        <v>5</v>
      </c>
      <c r="AT444">
        <f t="shared" ca="1" si="60"/>
        <v>3</v>
      </c>
      <c r="AU444">
        <f t="shared" ca="1" si="61"/>
        <v>49</v>
      </c>
    </row>
    <row r="445" spans="1:47">
      <c r="A445">
        <v>441</v>
      </c>
      <c r="B445">
        <f t="shared" ca="1" si="54"/>
        <v>3</v>
      </c>
      <c r="O445">
        <v>441</v>
      </c>
      <c r="P445">
        <f t="shared" ca="1" si="55"/>
        <v>2</v>
      </c>
      <c r="Q445">
        <f t="shared" ca="1" si="55"/>
        <v>2</v>
      </c>
      <c r="R445">
        <f t="shared" ca="1" si="56"/>
        <v>4</v>
      </c>
      <c r="AE445">
        <v>441</v>
      </c>
      <c r="AF445">
        <f t="shared" ca="1" si="57"/>
        <v>1</v>
      </c>
      <c r="AG445">
        <f t="shared" ca="1" si="57"/>
        <v>6</v>
      </c>
      <c r="AH445">
        <f t="shared" ca="1" si="57"/>
        <v>3</v>
      </c>
      <c r="AI445">
        <f t="shared" ca="1" si="57"/>
        <v>5</v>
      </c>
      <c r="AJ445">
        <f t="shared" ca="1" si="58"/>
        <v>5</v>
      </c>
      <c r="AK445">
        <f t="shared" ca="1" si="58"/>
        <v>1</v>
      </c>
      <c r="AL445">
        <f t="shared" ca="1" si="58"/>
        <v>4</v>
      </c>
      <c r="AM445">
        <f t="shared" ca="1" si="58"/>
        <v>6</v>
      </c>
      <c r="AN445">
        <f t="shared" ca="1" si="59"/>
        <v>6</v>
      </c>
      <c r="AO445">
        <f t="shared" ca="1" si="59"/>
        <v>4</v>
      </c>
      <c r="AP445">
        <f t="shared" ca="1" si="59"/>
        <v>2</v>
      </c>
      <c r="AQ445">
        <f t="shared" ca="1" si="59"/>
        <v>3</v>
      </c>
      <c r="AR445">
        <f t="shared" ca="1" si="60"/>
        <v>3</v>
      </c>
      <c r="AS445">
        <f t="shared" ca="1" si="60"/>
        <v>4</v>
      </c>
      <c r="AT445">
        <f t="shared" ca="1" si="60"/>
        <v>1</v>
      </c>
      <c r="AU445">
        <f t="shared" ca="1" si="61"/>
        <v>54</v>
      </c>
    </row>
    <row r="446" spans="1:47">
      <c r="A446">
        <v>442</v>
      </c>
      <c r="B446">
        <f t="shared" ca="1" si="54"/>
        <v>2</v>
      </c>
      <c r="O446">
        <v>442</v>
      </c>
      <c r="P446">
        <f t="shared" ca="1" si="55"/>
        <v>1</v>
      </c>
      <c r="Q446">
        <f t="shared" ca="1" si="55"/>
        <v>1</v>
      </c>
      <c r="R446">
        <f t="shared" ca="1" si="56"/>
        <v>2</v>
      </c>
      <c r="AE446">
        <v>442</v>
      </c>
      <c r="AF446">
        <f t="shared" ca="1" si="57"/>
        <v>2</v>
      </c>
      <c r="AG446">
        <f t="shared" ca="1" si="57"/>
        <v>2</v>
      </c>
      <c r="AH446">
        <f t="shared" ca="1" si="57"/>
        <v>5</v>
      </c>
      <c r="AI446">
        <f t="shared" ca="1" si="57"/>
        <v>4</v>
      </c>
      <c r="AJ446">
        <f t="shared" ca="1" si="58"/>
        <v>5</v>
      </c>
      <c r="AK446">
        <f t="shared" ca="1" si="58"/>
        <v>3</v>
      </c>
      <c r="AL446">
        <f t="shared" ca="1" si="58"/>
        <v>3</v>
      </c>
      <c r="AM446">
        <f t="shared" ca="1" si="58"/>
        <v>4</v>
      </c>
      <c r="AN446">
        <f t="shared" ca="1" si="59"/>
        <v>1</v>
      </c>
      <c r="AO446">
        <f t="shared" ca="1" si="59"/>
        <v>1</v>
      </c>
      <c r="AP446">
        <f t="shared" ca="1" si="59"/>
        <v>3</v>
      </c>
      <c r="AQ446">
        <f t="shared" ca="1" si="59"/>
        <v>5</v>
      </c>
      <c r="AR446">
        <f t="shared" ca="1" si="60"/>
        <v>3</v>
      </c>
      <c r="AS446">
        <f t="shared" ca="1" si="60"/>
        <v>1</v>
      </c>
      <c r="AT446">
        <f t="shared" ca="1" si="60"/>
        <v>5</v>
      </c>
      <c r="AU446">
        <f t="shared" ca="1" si="61"/>
        <v>47</v>
      </c>
    </row>
    <row r="447" spans="1:47">
      <c r="A447">
        <v>443</v>
      </c>
      <c r="B447">
        <f t="shared" ca="1" si="54"/>
        <v>3</v>
      </c>
      <c r="O447">
        <v>443</v>
      </c>
      <c r="P447">
        <f t="shared" ca="1" si="55"/>
        <v>4</v>
      </c>
      <c r="Q447">
        <f t="shared" ca="1" si="55"/>
        <v>6</v>
      </c>
      <c r="R447">
        <f t="shared" ca="1" si="56"/>
        <v>10</v>
      </c>
      <c r="AE447">
        <v>443</v>
      </c>
      <c r="AF447">
        <f t="shared" ca="1" si="57"/>
        <v>4</v>
      </c>
      <c r="AG447">
        <f t="shared" ca="1" si="57"/>
        <v>4</v>
      </c>
      <c r="AH447">
        <f t="shared" ca="1" si="57"/>
        <v>6</v>
      </c>
      <c r="AI447">
        <f t="shared" ca="1" si="57"/>
        <v>1</v>
      </c>
      <c r="AJ447">
        <f t="shared" ca="1" si="58"/>
        <v>3</v>
      </c>
      <c r="AK447">
        <f t="shared" ca="1" si="58"/>
        <v>2</v>
      </c>
      <c r="AL447">
        <f t="shared" ca="1" si="58"/>
        <v>2</v>
      </c>
      <c r="AM447">
        <f t="shared" ca="1" si="58"/>
        <v>2</v>
      </c>
      <c r="AN447">
        <f t="shared" ca="1" si="59"/>
        <v>6</v>
      </c>
      <c r="AO447">
        <f t="shared" ca="1" si="59"/>
        <v>2</v>
      </c>
      <c r="AP447">
        <f t="shared" ca="1" si="59"/>
        <v>1</v>
      </c>
      <c r="AQ447">
        <f t="shared" ca="1" si="59"/>
        <v>3</v>
      </c>
      <c r="AR447">
        <f t="shared" ca="1" si="60"/>
        <v>6</v>
      </c>
      <c r="AS447">
        <f t="shared" ca="1" si="60"/>
        <v>6</v>
      </c>
      <c r="AT447">
        <f t="shared" ca="1" si="60"/>
        <v>6</v>
      </c>
      <c r="AU447">
        <f t="shared" ca="1" si="61"/>
        <v>54</v>
      </c>
    </row>
    <row r="448" spans="1:47">
      <c r="A448">
        <v>444</v>
      </c>
      <c r="B448">
        <f t="shared" ca="1" si="54"/>
        <v>1</v>
      </c>
      <c r="O448">
        <v>444</v>
      </c>
      <c r="P448">
        <f t="shared" ca="1" si="55"/>
        <v>5</v>
      </c>
      <c r="Q448">
        <f t="shared" ca="1" si="55"/>
        <v>1</v>
      </c>
      <c r="R448">
        <f t="shared" ca="1" si="56"/>
        <v>6</v>
      </c>
      <c r="AE448">
        <v>444</v>
      </c>
      <c r="AF448">
        <f t="shared" ca="1" si="57"/>
        <v>3</v>
      </c>
      <c r="AG448">
        <f t="shared" ca="1" si="57"/>
        <v>6</v>
      </c>
      <c r="AH448">
        <f t="shared" ca="1" si="57"/>
        <v>2</v>
      </c>
      <c r="AI448">
        <f t="shared" ca="1" si="57"/>
        <v>1</v>
      </c>
      <c r="AJ448">
        <f t="shared" ca="1" si="58"/>
        <v>2</v>
      </c>
      <c r="AK448">
        <f t="shared" ca="1" si="58"/>
        <v>4</v>
      </c>
      <c r="AL448">
        <f t="shared" ca="1" si="58"/>
        <v>1</v>
      </c>
      <c r="AM448">
        <f t="shared" ca="1" si="58"/>
        <v>3</v>
      </c>
      <c r="AN448">
        <f t="shared" ca="1" si="59"/>
        <v>4</v>
      </c>
      <c r="AO448">
        <f t="shared" ca="1" si="59"/>
        <v>4</v>
      </c>
      <c r="AP448">
        <f t="shared" ca="1" si="59"/>
        <v>4</v>
      </c>
      <c r="AQ448">
        <f t="shared" ca="1" si="59"/>
        <v>3</v>
      </c>
      <c r="AR448">
        <f t="shared" ca="1" si="60"/>
        <v>2</v>
      </c>
      <c r="AS448">
        <f t="shared" ca="1" si="60"/>
        <v>5</v>
      </c>
      <c r="AT448">
        <f t="shared" ca="1" si="60"/>
        <v>1</v>
      </c>
      <c r="AU448">
        <f t="shared" ca="1" si="61"/>
        <v>45</v>
      </c>
    </row>
    <row r="449" spans="1:47">
      <c r="A449">
        <v>445</v>
      </c>
      <c r="B449">
        <f t="shared" ca="1" si="54"/>
        <v>1</v>
      </c>
      <c r="O449">
        <v>445</v>
      </c>
      <c r="P449">
        <f t="shared" ca="1" si="55"/>
        <v>4</v>
      </c>
      <c r="Q449">
        <f t="shared" ca="1" si="55"/>
        <v>4</v>
      </c>
      <c r="R449">
        <f t="shared" ca="1" si="56"/>
        <v>8</v>
      </c>
      <c r="AE449">
        <v>445</v>
      </c>
      <c r="AF449">
        <f t="shared" ca="1" si="57"/>
        <v>4</v>
      </c>
      <c r="AG449">
        <f t="shared" ca="1" si="57"/>
        <v>2</v>
      </c>
      <c r="AH449">
        <f t="shared" ca="1" si="57"/>
        <v>1</v>
      </c>
      <c r="AI449">
        <f t="shared" ca="1" si="57"/>
        <v>6</v>
      </c>
      <c r="AJ449">
        <f t="shared" ca="1" si="58"/>
        <v>2</v>
      </c>
      <c r="AK449">
        <f t="shared" ca="1" si="58"/>
        <v>4</v>
      </c>
      <c r="AL449">
        <f t="shared" ca="1" si="58"/>
        <v>3</v>
      </c>
      <c r="AM449">
        <f t="shared" ca="1" si="58"/>
        <v>6</v>
      </c>
      <c r="AN449">
        <f t="shared" ca="1" si="59"/>
        <v>2</v>
      </c>
      <c r="AO449">
        <f t="shared" ca="1" si="59"/>
        <v>4</v>
      </c>
      <c r="AP449">
        <f t="shared" ca="1" si="59"/>
        <v>6</v>
      </c>
      <c r="AQ449">
        <f t="shared" ca="1" si="59"/>
        <v>4</v>
      </c>
      <c r="AR449">
        <f t="shared" ca="1" si="60"/>
        <v>4</v>
      </c>
      <c r="AS449">
        <f t="shared" ca="1" si="60"/>
        <v>5</v>
      </c>
      <c r="AT449">
        <f t="shared" ca="1" si="60"/>
        <v>4</v>
      </c>
      <c r="AU449">
        <f t="shared" ca="1" si="61"/>
        <v>57</v>
      </c>
    </row>
    <row r="450" spans="1:47">
      <c r="A450">
        <v>446</v>
      </c>
      <c r="B450">
        <f t="shared" ca="1" si="54"/>
        <v>6</v>
      </c>
      <c r="O450">
        <v>446</v>
      </c>
      <c r="P450">
        <f t="shared" ca="1" si="55"/>
        <v>4</v>
      </c>
      <c r="Q450">
        <f t="shared" ca="1" si="55"/>
        <v>1</v>
      </c>
      <c r="R450">
        <f t="shared" ca="1" si="56"/>
        <v>5</v>
      </c>
      <c r="AE450">
        <v>446</v>
      </c>
      <c r="AF450">
        <f t="shared" ca="1" si="57"/>
        <v>5</v>
      </c>
      <c r="AG450">
        <f t="shared" ca="1" si="57"/>
        <v>1</v>
      </c>
      <c r="AH450">
        <f t="shared" ca="1" si="57"/>
        <v>1</v>
      </c>
      <c r="AI450">
        <f t="shared" ca="1" si="57"/>
        <v>5</v>
      </c>
      <c r="AJ450">
        <f t="shared" ca="1" si="58"/>
        <v>4</v>
      </c>
      <c r="AK450">
        <f t="shared" ca="1" si="58"/>
        <v>4</v>
      </c>
      <c r="AL450">
        <f t="shared" ca="1" si="58"/>
        <v>6</v>
      </c>
      <c r="AM450">
        <f t="shared" ca="1" si="58"/>
        <v>6</v>
      </c>
      <c r="AN450">
        <f t="shared" ca="1" si="59"/>
        <v>6</v>
      </c>
      <c r="AO450">
        <f t="shared" ca="1" si="59"/>
        <v>1</v>
      </c>
      <c r="AP450">
        <f t="shared" ca="1" si="59"/>
        <v>3</v>
      </c>
      <c r="AQ450">
        <f t="shared" ca="1" si="59"/>
        <v>2</v>
      </c>
      <c r="AR450">
        <f t="shared" ca="1" si="60"/>
        <v>2</v>
      </c>
      <c r="AS450">
        <f t="shared" ca="1" si="60"/>
        <v>1</v>
      </c>
      <c r="AT450">
        <f t="shared" ca="1" si="60"/>
        <v>6</v>
      </c>
      <c r="AU450">
        <f t="shared" ca="1" si="61"/>
        <v>53</v>
      </c>
    </row>
    <row r="451" spans="1:47">
      <c r="A451">
        <v>447</v>
      </c>
      <c r="B451">
        <f t="shared" ca="1" si="54"/>
        <v>4</v>
      </c>
      <c r="O451">
        <v>447</v>
      </c>
      <c r="P451">
        <f t="shared" ca="1" si="55"/>
        <v>1</v>
      </c>
      <c r="Q451">
        <f t="shared" ca="1" si="55"/>
        <v>2</v>
      </c>
      <c r="R451">
        <f t="shared" ca="1" si="56"/>
        <v>3</v>
      </c>
      <c r="AE451">
        <v>447</v>
      </c>
      <c r="AF451">
        <f t="shared" ca="1" si="57"/>
        <v>4</v>
      </c>
      <c r="AG451">
        <f t="shared" ca="1" si="57"/>
        <v>6</v>
      </c>
      <c r="AH451">
        <f t="shared" ca="1" si="57"/>
        <v>1</v>
      </c>
      <c r="AI451">
        <f t="shared" ca="1" si="57"/>
        <v>4</v>
      </c>
      <c r="AJ451">
        <f t="shared" ca="1" si="58"/>
        <v>4</v>
      </c>
      <c r="AK451">
        <f t="shared" ca="1" si="58"/>
        <v>3</v>
      </c>
      <c r="AL451">
        <f t="shared" ca="1" si="58"/>
        <v>5</v>
      </c>
      <c r="AM451">
        <f t="shared" ca="1" si="58"/>
        <v>2</v>
      </c>
      <c r="AN451">
        <f t="shared" ca="1" si="59"/>
        <v>6</v>
      </c>
      <c r="AO451">
        <f t="shared" ca="1" si="59"/>
        <v>5</v>
      </c>
      <c r="AP451">
        <f t="shared" ca="1" si="59"/>
        <v>5</v>
      </c>
      <c r="AQ451">
        <f t="shared" ca="1" si="59"/>
        <v>2</v>
      </c>
      <c r="AR451">
        <f t="shared" ca="1" si="60"/>
        <v>2</v>
      </c>
      <c r="AS451">
        <f t="shared" ca="1" si="60"/>
        <v>4</v>
      </c>
      <c r="AT451">
        <f t="shared" ca="1" si="60"/>
        <v>4</v>
      </c>
      <c r="AU451">
        <f t="shared" ca="1" si="61"/>
        <v>57</v>
      </c>
    </row>
    <row r="452" spans="1:47">
      <c r="A452">
        <v>448</v>
      </c>
      <c r="B452">
        <f t="shared" ca="1" si="54"/>
        <v>2</v>
      </c>
      <c r="O452">
        <v>448</v>
      </c>
      <c r="P452">
        <f t="shared" ca="1" si="55"/>
        <v>3</v>
      </c>
      <c r="Q452">
        <f t="shared" ca="1" si="55"/>
        <v>2</v>
      </c>
      <c r="R452">
        <f t="shared" ca="1" si="56"/>
        <v>5</v>
      </c>
      <c r="AE452">
        <v>448</v>
      </c>
      <c r="AF452">
        <f t="shared" ca="1" si="57"/>
        <v>4</v>
      </c>
      <c r="AG452">
        <f t="shared" ca="1" si="57"/>
        <v>6</v>
      </c>
      <c r="AH452">
        <f t="shared" ca="1" si="57"/>
        <v>5</v>
      </c>
      <c r="AI452">
        <f t="shared" ca="1" si="57"/>
        <v>3</v>
      </c>
      <c r="AJ452">
        <f t="shared" ca="1" si="58"/>
        <v>4</v>
      </c>
      <c r="AK452">
        <f t="shared" ca="1" si="58"/>
        <v>2</v>
      </c>
      <c r="AL452">
        <f t="shared" ca="1" si="58"/>
        <v>2</v>
      </c>
      <c r="AM452">
        <f t="shared" ca="1" si="58"/>
        <v>5</v>
      </c>
      <c r="AN452">
        <f t="shared" ca="1" si="59"/>
        <v>3</v>
      </c>
      <c r="AO452">
        <f t="shared" ca="1" si="59"/>
        <v>4</v>
      </c>
      <c r="AP452">
        <f t="shared" ca="1" si="59"/>
        <v>3</v>
      </c>
      <c r="AQ452">
        <f t="shared" ca="1" si="59"/>
        <v>4</v>
      </c>
      <c r="AR452">
        <f t="shared" ca="1" si="60"/>
        <v>1</v>
      </c>
      <c r="AS452">
        <f t="shared" ca="1" si="60"/>
        <v>1</v>
      </c>
      <c r="AT452">
        <f t="shared" ca="1" si="60"/>
        <v>2</v>
      </c>
      <c r="AU452">
        <f t="shared" ca="1" si="61"/>
        <v>49</v>
      </c>
    </row>
    <row r="453" spans="1:47">
      <c r="A453">
        <v>449</v>
      </c>
      <c r="B453">
        <f t="shared" ca="1" si="54"/>
        <v>1</v>
      </c>
      <c r="O453">
        <v>449</v>
      </c>
      <c r="P453">
        <f t="shared" ca="1" si="55"/>
        <v>4</v>
      </c>
      <c r="Q453">
        <f t="shared" ca="1" si="55"/>
        <v>6</v>
      </c>
      <c r="R453">
        <f t="shared" ca="1" si="56"/>
        <v>10</v>
      </c>
      <c r="AE453">
        <v>449</v>
      </c>
      <c r="AF453">
        <f t="shared" ca="1" si="57"/>
        <v>1</v>
      </c>
      <c r="AG453">
        <f t="shared" ca="1" si="57"/>
        <v>1</v>
      </c>
      <c r="AH453">
        <f t="shared" ca="1" si="57"/>
        <v>6</v>
      </c>
      <c r="AI453">
        <f t="shared" ref="AI453:AL516" ca="1" si="62">ROUNDUP(RAND()*6,0)</f>
        <v>5</v>
      </c>
      <c r="AJ453">
        <f t="shared" ca="1" si="58"/>
        <v>2</v>
      </c>
      <c r="AK453">
        <f t="shared" ca="1" si="58"/>
        <v>3</v>
      </c>
      <c r="AL453">
        <f t="shared" ca="1" si="58"/>
        <v>1</v>
      </c>
      <c r="AM453">
        <f t="shared" ref="AM453:AP516" ca="1" si="63">ROUNDUP(RAND()*6,0)</f>
        <v>3</v>
      </c>
      <c r="AN453">
        <f t="shared" ca="1" si="59"/>
        <v>3</v>
      </c>
      <c r="AO453">
        <f t="shared" ca="1" si="59"/>
        <v>5</v>
      </c>
      <c r="AP453">
        <f t="shared" ca="1" si="59"/>
        <v>6</v>
      </c>
      <c r="AQ453">
        <f t="shared" ref="AQ453:AT516" ca="1" si="64">ROUNDUP(RAND()*6,0)</f>
        <v>1</v>
      </c>
      <c r="AR453">
        <f t="shared" ca="1" si="60"/>
        <v>1</v>
      </c>
      <c r="AS453">
        <f t="shared" ca="1" si="60"/>
        <v>2</v>
      </c>
      <c r="AT453">
        <f t="shared" ca="1" si="60"/>
        <v>4</v>
      </c>
      <c r="AU453">
        <f t="shared" ca="1" si="61"/>
        <v>44</v>
      </c>
    </row>
    <row r="454" spans="1:47">
      <c r="A454">
        <v>450</v>
      </c>
      <c r="B454">
        <f t="shared" ref="B454:B517" ca="1" si="65">ROUNDUP(RAND()*6,0)</f>
        <v>5</v>
      </c>
      <c r="O454">
        <v>450</v>
      </c>
      <c r="P454">
        <f t="shared" ref="P454:Q517" ca="1" si="66">ROUNDUP(RAND()*6,0)</f>
        <v>4</v>
      </c>
      <c r="Q454">
        <f t="shared" ca="1" si="66"/>
        <v>1</v>
      </c>
      <c r="R454">
        <f t="shared" ref="R454:R517" ca="1" si="67">SUM(P454:Q454)</f>
        <v>5</v>
      </c>
      <c r="AE454">
        <v>450</v>
      </c>
      <c r="AF454">
        <f t="shared" ref="AF454:AT517" ca="1" si="68">ROUNDUP(RAND()*6,0)</f>
        <v>4</v>
      </c>
      <c r="AG454">
        <f t="shared" ca="1" si="68"/>
        <v>1</v>
      </c>
      <c r="AH454">
        <f t="shared" ca="1" si="68"/>
        <v>6</v>
      </c>
      <c r="AI454">
        <f t="shared" ca="1" si="62"/>
        <v>2</v>
      </c>
      <c r="AJ454">
        <f t="shared" ca="1" si="62"/>
        <v>2</v>
      </c>
      <c r="AK454">
        <f t="shared" ca="1" si="62"/>
        <v>2</v>
      </c>
      <c r="AL454">
        <f t="shared" ca="1" si="62"/>
        <v>1</v>
      </c>
      <c r="AM454">
        <f t="shared" ca="1" si="63"/>
        <v>2</v>
      </c>
      <c r="AN454">
        <f t="shared" ca="1" si="63"/>
        <v>5</v>
      </c>
      <c r="AO454">
        <f t="shared" ca="1" si="63"/>
        <v>3</v>
      </c>
      <c r="AP454">
        <f t="shared" ca="1" si="63"/>
        <v>3</v>
      </c>
      <c r="AQ454">
        <f t="shared" ca="1" si="64"/>
        <v>2</v>
      </c>
      <c r="AR454">
        <f t="shared" ca="1" si="64"/>
        <v>2</v>
      </c>
      <c r="AS454">
        <f t="shared" ca="1" si="64"/>
        <v>1</v>
      </c>
      <c r="AT454">
        <f t="shared" ca="1" si="64"/>
        <v>3</v>
      </c>
      <c r="AU454">
        <f t="shared" ref="AU454:AU517" ca="1" si="69">SUM(AF454:AT454)</f>
        <v>39</v>
      </c>
    </row>
    <row r="455" spans="1:47">
      <c r="A455">
        <v>451</v>
      </c>
      <c r="B455">
        <f t="shared" ca="1" si="65"/>
        <v>2</v>
      </c>
      <c r="O455">
        <v>451</v>
      </c>
      <c r="P455">
        <f t="shared" ca="1" si="66"/>
        <v>5</v>
      </c>
      <c r="Q455">
        <f t="shared" ca="1" si="66"/>
        <v>4</v>
      </c>
      <c r="R455">
        <f t="shared" ca="1" si="67"/>
        <v>9</v>
      </c>
      <c r="AE455">
        <v>451</v>
      </c>
      <c r="AF455">
        <f t="shared" ca="1" si="68"/>
        <v>4</v>
      </c>
      <c r="AG455">
        <f t="shared" ca="1" si="68"/>
        <v>4</v>
      </c>
      <c r="AH455">
        <f t="shared" ca="1" si="68"/>
        <v>3</v>
      </c>
      <c r="AI455">
        <f t="shared" ca="1" si="62"/>
        <v>5</v>
      </c>
      <c r="AJ455">
        <f t="shared" ca="1" si="62"/>
        <v>5</v>
      </c>
      <c r="AK455">
        <f t="shared" ca="1" si="62"/>
        <v>6</v>
      </c>
      <c r="AL455">
        <f t="shared" ca="1" si="62"/>
        <v>1</v>
      </c>
      <c r="AM455">
        <f t="shared" ca="1" si="63"/>
        <v>2</v>
      </c>
      <c r="AN455">
        <f t="shared" ca="1" si="63"/>
        <v>2</v>
      </c>
      <c r="AO455">
        <f t="shared" ca="1" si="63"/>
        <v>2</v>
      </c>
      <c r="AP455">
        <f t="shared" ca="1" si="63"/>
        <v>6</v>
      </c>
      <c r="AQ455">
        <f t="shared" ca="1" si="64"/>
        <v>1</v>
      </c>
      <c r="AR455">
        <f t="shared" ca="1" si="64"/>
        <v>4</v>
      </c>
      <c r="AS455">
        <f t="shared" ca="1" si="64"/>
        <v>5</v>
      </c>
      <c r="AT455">
        <f t="shared" ca="1" si="64"/>
        <v>3</v>
      </c>
      <c r="AU455">
        <f t="shared" ca="1" si="69"/>
        <v>53</v>
      </c>
    </row>
    <row r="456" spans="1:47">
      <c r="A456">
        <v>452</v>
      </c>
      <c r="B456">
        <f t="shared" ca="1" si="65"/>
        <v>1</v>
      </c>
      <c r="O456">
        <v>452</v>
      </c>
      <c r="P456">
        <f t="shared" ca="1" si="66"/>
        <v>1</v>
      </c>
      <c r="Q456">
        <f t="shared" ca="1" si="66"/>
        <v>3</v>
      </c>
      <c r="R456">
        <f t="shared" ca="1" si="67"/>
        <v>4</v>
      </c>
      <c r="AE456">
        <v>452</v>
      </c>
      <c r="AF456">
        <f t="shared" ca="1" si="68"/>
        <v>6</v>
      </c>
      <c r="AG456">
        <f t="shared" ca="1" si="68"/>
        <v>4</v>
      </c>
      <c r="AH456">
        <f t="shared" ca="1" si="68"/>
        <v>1</v>
      </c>
      <c r="AI456">
        <f t="shared" ca="1" si="62"/>
        <v>5</v>
      </c>
      <c r="AJ456">
        <f t="shared" ca="1" si="62"/>
        <v>1</v>
      </c>
      <c r="AK456">
        <f t="shared" ca="1" si="62"/>
        <v>4</v>
      </c>
      <c r="AL456">
        <f t="shared" ca="1" si="62"/>
        <v>3</v>
      </c>
      <c r="AM456">
        <f t="shared" ca="1" si="63"/>
        <v>1</v>
      </c>
      <c r="AN456">
        <f t="shared" ca="1" si="63"/>
        <v>3</v>
      </c>
      <c r="AO456">
        <f t="shared" ca="1" si="63"/>
        <v>4</v>
      </c>
      <c r="AP456">
        <f t="shared" ca="1" si="63"/>
        <v>6</v>
      </c>
      <c r="AQ456">
        <f t="shared" ca="1" si="64"/>
        <v>4</v>
      </c>
      <c r="AR456">
        <f t="shared" ca="1" si="64"/>
        <v>2</v>
      </c>
      <c r="AS456">
        <f t="shared" ca="1" si="64"/>
        <v>1</v>
      </c>
      <c r="AT456">
        <f t="shared" ca="1" si="64"/>
        <v>4</v>
      </c>
      <c r="AU456">
        <f t="shared" ca="1" si="69"/>
        <v>49</v>
      </c>
    </row>
    <row r="457" spans="1:47">
      <c r="A457">
        <v>453</v>
      </c>
      <c r="B457">
        <f t="shared" ca="1" si="65"/>
        <v>4</v>
      </c>
      <c r="O457">
        <v>453</v>
      </c>
      <c r="P457">
        <f t="shared" ca="1" si="66"/>
        <v>4</v>
      </c>
      <c r="Q457">
        <f t="shared" ca="1" si="66"/>
        <v>2</v>
      </c>
      <c r="R457">
        <f t="shared" ca="1" si="67"/>
        <v>6</v>
      </c>
      <c r="AE457">
        <v>453</v>
      </c>
      <c r="AF457">
        <f t="shared" ca="1" si="68"/>
        <v>4</v>
      </c>
      <c r="AG457">
        <f t="shared" ca="1" si="68"/>
        <v>1</v>
      </c>
      <c r="AH457">
        <f t="shared" ca="1" si="68"/>
        <v>2</v>
      </c>
      <c r="AI457">
        <f t="shared" ca="1" si="62"/>
        <v>1</v>
      </c>
      <c r="AJ457">
        <f t="shared" ca="1" si="62"/>
        <v>1</v>
      </c>
      <c r="AK457">
        <f t="shared" ca="1" si="62"/>
        <v>1</v>
      </c>
      <c r="AL457">
        <f t="shared" ca="1" si="62"/>
        <v>5</v>
      </c>
      <c r="AM457">
        <f t="shared" ca="1" si="63"/>
        <v>6</v>
      </c>
      <c r="AN457">
        <f t="shared" ca="1" si="63"/>
        <v>3</v>
      </c>
      <c r="AO457">
        <f t="shared" ca="1" si="63"/>
        <v>4</v>
      </c>
      <c r="AP457">
        <f t="shared" ca="1" si="63"/>
        <v>2</v>
      </c>
      <c r="AQ457">
        <f t="shared" ca="1" si="64"/>
        <v>4</v>
      </c>
      <c r="AR457">
        <f t="shared" ca="1" si="64"/>
        <v>6</v>
      </c>
      <c r="AS457">
        <f t="shared" ca="1" si="64"/>
        <v>3</v>
      </c>
      <c r="AT457">
        <f t="shared" ca="1" si="64"/>
        <v>3</v>
      </c>
      <c r="AU457">
        <f t="shared" ca="1" si="69"/>
        <v>46</v>
      </c>
    </row>
    <row r="458" spans="1:47">
      <c r="A458">
        <v>454</v>
      </c>
      <c r="B458">
        <f t="shared" ca="1" si="65"/>
        <v>6</v>
      </c>
      <c r="O458">
        <v>454</v>
      </c>
      <c r="P458">
        <f t="shared" ca="1" si="66"/>
        <v>3</v>
      </c>
      <c r="Q458">
        <f t="shared" ca="1" si="66"/>
        <v>4</v>
      </c>
      <c r="R458">
        <f t="shared" ca="1" si="67"/>
        <v>7</v>
      </c>
      <c r="AE458">
        <v>454</v>
      </c>
      <c r="AF458">
        <f t="shared" ca="1" si="68"/>
        <v>5</v>
      </c>
      <c r="AG458">
        <f t="shared" ca="1" si="68"/>
        <v>2</v>
      </c>
      <c r="AH458">
        <f t="shared" ca="1" si="68"/>
        <v>6</v>
      </c>
      <c r="AI458">
        <f t="shared" ca="1" si="62"/>
        <v>4</v>
      </c>
      <c r="AJ458">
        <f t="shared" ca="1" si="62"/>
        <v>4</v>
      </c>
      <c r="AK458">
        <f t="shared" ca="1" si="62"/>
        <v>4</v>
      </c>
      <c r="AL458">
        <f t="shared" ca="1" si="62"/>
        <v>1</v>
      </c>
      <c r="AM458">
        <f t="shared" ca="1" si="63"/>
        <v>6</v>
      </c>
      <c r="AN458">
        <f t="shared" ca="1" si="63"/>
        <v>6</v>
      </c>
      <c r="AO458">
        <f t="shared" ca="1" si="63"/>
        <v>4</v>
      </c>
      <c r="AP458">
        <f t="shared" ca="1" si="63"/>
        <v>6</v>
      </c>
      <c r="AQ458">
        <f t="shared" ca="1" si="64"/>
        <v>3</v>
      </c>
      <c r="AR458">
        <f t="shared" ca="1" si="64"/>
        <v>6</v>
      </c>
      <c r="AS458">
        <f t="shared" ca="1" si="64"/>
        <v>5</v>
      </c>
      <c r="AT458">
        <f t="shared" ca="1" si="64"/>
        <v>2</v>
      </c>
      <c r="AU458">
        <f t="shared" ca="1" si="69"/>
        <v>64</v>
      </c>
    </row>
    <row r="459" spans="1:47">
      <c r="A459">
        <v>455</v>
      </c>
      <c r="B459">
        <f t="shared" ca="1" si="65"/>
        <v>6</v>
      </c>
      <c r="O459">
        <v>455</v>
      </c>
      <c r="P459">
        <f t="shared" ca="1" si="66"/>
        <v>2</v>
      </c>
      <c r="Q459">
        <f t="shared" ca="1" si="66"/>
        <v>2</v>
      </c>
      <c r="R459">
        <f t="shared" ca="1" si="67"/>
        <v>4</v>
      </c>
      <c r="AE459">
        <v>455</v>
      </c>
      <c r="AF459">
        <f t="shared" ca="1" si="68"/>
        <v>1</v>
      </c>
      <c r="AG459">
        <f t="shared" ca="1" si="68"/>
        <v>6</v>
      </c>
      <c r="AH459">
        <f t="shared" ca="1" si="68"/>
        <v>6</v>
      </c>
      <c r="AI459">
        <f t="shared" ca="1" si="62"/>
        <v>4</v>
      </c>
      <c r="AJ459">
        <f t="shared" ca="1" si="62"/>
        <v>2</v>
      </c>
      <c r="AK459">
        <f t="shared" ca="1" si="62"/>
        <v>5</v>
      </c>
      <c r="AL459">
        <f t="shared" ca="1" si="62"/>
        <v>2</v>
      </c>
      <c r="AM459">
        <f t="shared" ca="1" si="63"/>
        <v>3</v>
      </c>
      <c r="AN459">
        <f t="shared" ca="1" si="63"/>
        <v>1</v>
      </c>
      <c r="AO459">
        <f t="shared" ca="1" si="63"/>
        <v>4</v>
      </c>
      <c r="AP459">
        <f t="shared" ca="1" si="63"/>
        <v>2</v>
      </c>
      <c r="AQ459">
        <f t="shared" ca="1" si="64"/>
        <v>5</v>
      </c>
      <c r="AR459">
        <f t="shared" ca="1" si="64"/>
        <v>5</v>
      </c>
      <c r="AS459">
        <f t="shared" ca="1" si="64"/>
        <v>2</v>
      </c>
      <c r="AT459">
        <f t="shared" ca="1" si="64"/>
        <v>1</v>
      </c>
      <c r="AU459">
        <f t="shared" ca="1" si="69"/>
        <v>49</v>
      </c>
    </row>
    <row r="460" spans="1:47">
      <c r="A460">
        <v>456</v>
      </c>
      <c r="B460">
        <f t="shared" ca="1" si="65"/>
        <v>6</v>
      </c>
      <c r="O460">
        <v>456</v>
      </c>
      <c r="P460">
        <f t="shared" ca="1" si="66"/>
        <v>4</v>
      </c>
      <c r="Q460">
        <f t="shared" ca="1" si="66"/>
        <v>2</v>
      </c>
      <c r="R460">
        <f t="shared" ca="1" si="67"/>
        <v>6</v>
      </c>
      <c r="AE460">
        <v>456</v>
      </c>
      <c r="AF460">
        <f t="shared" ca="1" si="68"/>
        <v>5</v>
      </c>
      <c r="AG460">
        <f t="shared" ca="1" si="68"/>
        <v>4</v>
      </c>
      <c r="AH460">
        <f t="shared" ca="1" si="68"/>
        <v>4</v>
      </c>
      <c r="AI460">
        <f t="shared" ca="1" si="62"/>
        <v>4</v>
      </c>
      <c r="AJ460">
        <f t="shared" ca="1" si="62"/>
        <v>1</v>
      </c>
      <c r="AK460">
        <f t="shared" ca="1" si="62"/>
        <v>5</v>
      </c>
      <c r="AL460">
        <f t="shared" ca="1" si="62"/>
        <v>2</v>
      </c>
      <c r="AM460">
        <f t="shared" ca="1" si="63"/>
        <v>4</v>
      </c>
      <c r="AN460">
        <f t="shared" ca="1" si="63"/>
        <v>2</v>
      </c>
      <c r="AO460">
        <f t="shared" ca="1" si="63"/>
        <v>3</v>
      </c>
      <c r="AP460">
        <f t="shared" ca="1" si="63"/>
        <v>6</v>
      </c>
      <c r="AQ460">
        <f t="shared" ca="1" si="64"/>
        <v>2</v>
      </c>
      <c r="AR460">
        <f t="shared" ca="1" si="64"/>
        <v>1</v>
      </c>
      <c r="AS460">
        <f t="shared" ca="1" si="64"/>
        <v>5</v>
      </c>
      <c r="AT460">
        <f t="shared" ca="1" si="64"/>
        <v>2</v>
      </c>
      <c r="AU460">
        <f t="shared" ca="1" si="69"/>
        <v>50</v>
      </c>
    </row>
    <row r="461" spans="1:47">
      <c r="A461">
        <v>457</v>
      </c>
      <c r="B461">
        <f t="shared" ca="1" si="65"/>
        <v>5</v>
      </c>
      <c r="O461">
        <v>457</v>
      </c>
      <c r="P461">
        <f t="shared" ca="1" si="66"/>
        <v>1</v>
      </c>
      <c r="Q461">
        <f t="shared" ca="1" si="66"/>
        <v>5</v>
      </c>
      <c r="R461">
        <f t="shared" ca="1" si="67"/>
        <v>6</v>
      </c>
      <c r="AE461">
        <v>457</v>
      </c>
      <c r="AF461">
        <f t="shared" ca="1" si="68"/>
        <v>2</v>
      </c>
      <c r="AG461">
        <f t="shared" ca="1" si="68"/>
        <v>3</v>
      </c>
      <c r="AH461">
        <f t="shared" ca="1" si="68"/>
        <v>3</v>
      </c>
      <c r="AI461">
        <f t="shared" ca="1" si="62"/>
        <v>4</v>
      </c>
      <c r="AJ461">
        <f t="shared" ca="1" si="62"/>
        <v>3</v>
      </c>
      <c r="AK461">
        <f t="shared" ca="1" si="62"/>
        <v>5</v>
      </c>
      <c r="AL461">
        <f t="shared" ca="1" si="62"/>
        <v>4</v>
      </c>
      <c r="AM461">
        <f t="shared" ca="1" si="63"/>
        <v>1</v>
      </c>
      <c r="AN461">
        <f t="shared" ca="1" si="63"/>
        <v>6</v>
      </c>
      <c r="AO461">
        <f t="shared" ca="1" si="63"/>
        <v>3</v>
      </c>
      <c r="AP461">
        <f t="shared" ca="1" si="63"/>
        <v>4</v>
      </c>
      <c r="AQ461">
        <f t="shared" ca="1" si="64"/>
        <v>3</v>
      </c>
      <c r="AR461">
        <f t="shared" ca="1" si="64"/>
        <v>1</v>
      </c>
      <c r="AS461">
        <f t="shared" ca="1" si="64"/>
        <v>6</v>
      </c>
      <c r="AT461">
        <f t="shared" ca="1" si="64"/>
        <v>4</v>
      </c>
      <c r="AU461">
        <f t="shared" ca="1" si="69"/>
        <v>52</v>
      </c>
    </row>
    <row r="462" spans="1:47">
      <c r="A462">
        <v>458</v>
      </c>
      <c r="B462">
        <f t="shared" ca="1" si="65"/>
        <v>4</v>
      </c>
      <c r="O462">
        <v>458</v>
      </c>
      <c r="P462">
        <f t="shared" ca="1" si="66"/>
        <v>1</v>
      </c>
      <c r="Q462">
        <f t="shared" ca="1" si="66"/>
        <v>5</v>
      </c>
      <c r="R462">
        <f t="shared" ca="1" si="67"/>
        <v>6</v>
      </c>
      <c r="AE462">
        <v>458</v>
      </c>
      <c r="AF462">
        <f t="shared" ca="1" si="68"/>
        <v>3</v>
      </c>
      <c r="AG462">
        <f t="shared" ca="1" si="68"/>
        <v>2</v>
      </c>
      <c r="AH462">
        <f t="shared" ca="1" si="68"/>
        <v>2</v>
      </c>
      <c r="AI462">
        <f t="shared" ca="1" si="62"/>
        <v>1</v>
      </c>
      <c r="AJ462">
        <f t="shared" ca="1" si="62"/>
        <v>6</v>
      </c>
      <c r="AK462">
        <f t="shared" ca="1" si="62"/>
        <v>4</v>
      </c>
      <c r="AL462">
        <f t="shared" ca="1" si="62"/>
        <v>2</v>
      </c>
      <c r="AM462">
        <f t="shared" ca="1" si="63"/>
        <v>6</v>
      </c>
      <c r="AN462">
        <f t="shared" ca="1" si="63"/>
        <v>5</v>
      </c>
      <c r="AO462">
        <f t="shared" ca="1" si="63"/>
        <v>5</v>
      </c>
      <c r="AP462">
        <f t="shared" ca="1" si="63"/>
        <v>6</v>
      </c>
      <c r="AQ462">
        <f t="shared" ca="1" si="64"/>
        <v>2</v>
      </c>
      <c r="AR462">
        <f t="shared" ca="1" si="64"/>
        <v>5</v>
      </c>
      <c r="AS462">
        <f t="shared" ca="1" si="64"/>
        <v>3</v>
      </c>
      <c r="AT462">
        <f t="shared" ca="1" si="64"/>
        <v>6</v>
      </c>
      <c r="AU462">
        <f t="shared" ca="1" si="69"/>
        <v>58</v>
      </c>
    </row>
    <row r="463" spans="1:47">
      <c r="A463">
        <v>459</v>
      </c>
      <c r="B463">
        <f t="shared" ca="1" si="65"/>
        <v>6</v>
      </c>
      <c r="O463">
        <v>459</v>
      </c>
      <c r="P463">
        <f t="shared" ca="1" si="66"/>
        <v>1</v>
      </c>
      <c r="Q463">
        <f t="shared" ca="1" si="66"/>
        <v>3</v>
      </c>
      <c r="R463">
        <f t="shared" ca="1" si="67"/>
        <v>4</v>
      </c>
      <c r="AE463">
        <v>459</v>
      </c>
      <c r="AF463">
        <f t="shared" ca="1" si="68"/>
        <v>5</v>
      </c>
      <c r="AG463">
        <f t="shared" ca="1" si="68"/>
        <v>5</v>
      </c>
      <c r="AH463">
        <f t="shared" ca="1" si="68"/>
        <v>5</v>
      </c>
      <c r="AI463">
        <f t="shared" ca="1" si="62"/>
        <v>5</v>
      </c>
      <c r="AJ463">
        <f t="shared" ca="1" si="62"/>
        <v>3</v>
      </c>
      <c r="AK463">
        <f t="shared" ca="1" si="62"/>
        <v>3</v>
      </c>
      <c r="AL463">
        <f t="shared" ca="1" si="62"/>
        <v>1</v>
      </c>
      <c r="AM463">
        <f t="shared" ca="1" si="63"/>
        <v>2</v>
      </c>
      <c r="AN463">
        <f t="shared" ca="1" si="63"/>
        <v>3</v>
      </c>
      <c r="AO463">
        <f t="shared" ca="1" si="63"/>
        <v>3</v>
      </c>
      <c r="AP463">
        <f t="shared" ca="1" si="63"/>
        <v>1</v>
      </c>
      <c r="AQ463">
        <f t="shared" ca="1" si="64"/>
        <v>3</v>
      </c>
      <c r="AR463">
        <f t="shared" ca="1" si="64"/>
        <v>6</v>
      </c>
      <c r="AS463">
        <f t="shared" ca="1" si="64"/>
        <v>1</v>
      </c>
      <c r="AT463">
        <f t="shared" ca="1" si="64"/>
        <v>2</v>
      </c>
      <c r="AU463">
        <f t="shared" ca="1" si="69"/>
        <v>48</v>
      </c>
    </row>
    <row r="464" spans="1:47">
      <c r="A464">
        <v>460</v>
      </c>
      <c r="B464">
        <f t="shared" ca="1" si="65"/>
        <v>3</v>
      </c>
      <c r="O464">
        <v>460</v>
      </c>
      <c r="P464">
        <f t="shared" ca="1" si="66"/>
        <v>3</v>
      </c>
      <c r="Q464">
        <f t="shared" ca="1" si="66"/>
        <v>5</v>
      </c>
      <c r="R464">
        <f t="shared" ca="1" si="67"/>
        <v>8</v>
      </c>
      <c r="AE464">
        <v>460</v>
      </c>
      <c r="AF464">
        <f t="shared" ca="1" si="68"/>
        <v>4</v>
      </c>
      <c r="AG464">
        <f t="shared" ca="1" si="68"/>
        <v>5</v>
      </c>
      <c r="AH464">
        <f t="shared" ca="1" si="68"/>
        <v>1</v>
      </c>
      <c r="AI464">
        <f t="shared" ca="1" si="62"/>
        <v>5</v>
      </c>
      <c r="AJ464">
        <f t="shared" ca="1" si="62"/>
        <v>6</v>
      </c>
      <c r="AK464">
        <f t="shared" ca="1" si="62"/>
        <v>3</v>
      </c>
      <c r="AL464">
        <f t="shared" ca="1" si="62"/>
        <v>1</v>
      </c>
      <c r="AM464">
        <f t="shared" ca="1" si="63"/>
        <v>2</v>
      </c>
      <c r="AN464">
        <f t="shared" ca="1" si="63"/>
        <v>5</v>
      </c>
      <c r="AO464">
        <f t="shared" ca="1" si="63"/>
        <v>6</v>
      </c>
      <c r="AP464">
        <f t="shared" ca="1" si="63"/>
        <v>4</v>
      </c>
      <c r="AQ464">
        <f t="shared" ca="1" si="64"/>
        <v>4</v>
      </c>
      <c r="AR464">
        <f t="shared" ca="1" si="64"/>
        <v>3</v>
      </c>
      <c r="AS464">
        <f t="shared" ca="1" si="64"/>
        <v>6</v>
      </c>
      <c r="AT464">
        <f t="shared" ca="1" si="64"/>
        <v>2</v>
      </c>
      <c r="AU464">
        <f t="shared" ca="1" si="69"/>
        <v>57</v>
      </c>
    </row>
    <row r="465" spans="1:47">
      <c r="A465">
        <v>461</v>
      </c>
      <c r="B465">
        <f t="shared" ca="1" si="65"/>
        <v>1</v>
      </c>
      <c r="O465">
        <v>461</v>
      </c>
      <c r="P465">
        <f t="shared" ca="1" si="66"/>
        <v>5</v>
      </c>
      <c r="Q465">
        <f t="shared" ca="1" si="66"/>
        <v>2</v>
      </c>
      <c r="R465">
        <f t="shared" ca="1" si="67"/>
        <v>7</v>
      </c>
      <c r="AE465">
        <v>461</v>
      </c>
      <c r="AF465">
        <f t="shared" ca="1" si="68"/>
        <v>2</v>
      </c>
      <c r="AG465">
        <f t="shared" ca="1" si="68"/>
        <v>1</v>
      </c>
      <c r="AH465">
        <f t="shared" ca="1" si="68"/>
        <v>5</v>
      </c>
      <c r="AI465">
        <f t="shared" ca="1" si="62"/>
        <v>4</v>
      </c>
      <c r="AJ465">
        <f t="shared" ca="1" si="62"/>
        <v>5</v>
      </c>
      <c r="AK465">
        <f t="shared" ca="1" si="62"/>
        <v>3</v>
      </c>
      <c r="AL465">
        <f t="shared" ca="1" si="62"/>
        <v>3</v>
      </c>
      <c r="AM465">
        <f t="shared" ca="1" si="63"/>
        <v>2</v>
      </c>
      <c r="AN465">
        <f t="shared" ca="1" si="63"/>
        <v>1</v>
      </c>
      <c r="AO465">
        <f t="shared" ca="1" si="63"/>
        <v>5</v>
      </c>
      <c r="AP465">
        <f t="shared" ca="1" si="63"/>
        <v>5</v>
      </c>
      <c r="AQ465">
        <f t="shared" ca="1" si="64"/>
        <v>3</v>
      </c>
      <c r="AR465">
        <f t="shared" ca="1" si="64"/>
        <v>5</v>
      </c>
      <c r="AS465">
        <f t="shared" ca="1" si="64"/>
        <v>3</v>
      </c>
      <c r="AT465">
        <f t="shared" ca="1" si="64"/>
        <v>2</v>
      </c>
      <c r="AU465">
        <f t="shared" ca="1" si="69"/>
        <v>49</v>
      </c>
    </row>
    <row r="466" spans="1:47">
      <c r="A466">
        <v>462</v>
      </c>
      <c r="B466">
        <f t="shared" ca="1" si="65"/>
        <v>1</v>
      </c>
      <c r="O466">
        <v>462</v>
      </c>
      <c r="P466">
        <f t="shared" ca="1" si="66"/>
        <v>3</v>
      </c>
      <c r="Q466">
        <f t="shared" ca="1" si="66"/>
        <v>4</v>
      </c>
      <c r="R466">
        <f t="shared" ca="1" si="67"/>
        <v>7</v>
      </c>
      <c r="AE466">
        <v>462</v>
      </c>
      <c r="AF466">
        <f t="shared" ca="1" si="68"/>
        <v>4</v>
      </c>
      <c r="AG466">
        <f t="shared" ca="1" si="68"/>
        <v>1</v>
      </c>
      <c r="AH466">
        <f t="shared" ca="1" si="68"/>
        <v>6</v>
      </c>
      <c r="AI466">
        <f t="shared" ca="1" si="62"/>
        <v>1</v>
      </c>
      <c r="AJ466">
        <f t="shared" ca="1" si="62"/>
        <v>5</v>
      </c>
      <c r="AK466">
        <f t="shared" ca="1" si="62"/>
        <v>6</v>
      </c>
      <c r="AL466">
        <f t="shared" ca="1" si="62"/>
        <v>2</v>
      </c>
      <c r="AM466">
        <f t="shared" ca="1" si="63"/>
        <v>1</v>
      </c>
      <c r="AN466">
        <f t="shared" ca="1" si="63"/>
        <v>5</v>
      </c>
      <c r="AO466">
        <f t="shared" ca="1" si="63"/>
        <v>4</v>
      </c>
      <c r="AP466">
        <f t="shared" ca="1" si="63"/>
        <v>1</v>
      </c>
      <c r="AQ466">
        <f t="shared" ca="1" si="64"/>
        <v>5</v>
      </c>
      <c r="AR466">
        <f t="shared" ca="1" si="64"/>
        <v>3</v>
      </c>
      <c r="AS466">
        <f t="shared" ca="1" si="64"/>
        <v>6</v>
      </c>
      <c r="AT466">
        <f t="shared" ca="1" si="64"/>
        <v>6</v>
      </c>
      <c r="AU466">
        <f t="shared" ca="1" si="69"/>
        <v>56</v>
      </c>
    </row>
    <row r="467" spans="1:47">
      <c r="A467">
        <v>463</v>
      </c>
      <c r="B467">
        <f t="shared" ca="1" si="65"/>
        <v>5</v>
      </c>
      <c r="O467">
        <v>463</v>
      </c>
      <c r="P467">
        <f t="shared" ca="1" si="66"/>
        <v>2</v>
      </c>
      <c r="Q467">
        <f t="shared" ca="1" si="66"/>
        <v>4</v>
      </c>
      <c r="R467">
        <f t="shared" ca="1" si="67"/>
        <v>6</v>
      </c>
      <c r="AE467">
        <v>463</v>
      </c>
      <c r="AF467">
        <f t="shared" ca="1" si="68"/>
        <v>1</v>
      </c>
      <c r="AG467">
        <f t="shared" ca="1" si="68"/>
        <v>6</v>
      </c>
      <c r="AH467">
        <f t="shared" ca="1" si="68"/>
        <v>3</v>
      </c>
      <c r="AI467">
        <f t="shared" ca="1" si="62"/>
        <v>1</v>
      </c>
      <c r="AJ467">
        <f t="shared" ca="1" si="62"/>
        <v>1</v>
      </c>
      <c r="AK467">
        <f t="shared" ca="1" si="62"/>
        <v>4</v>
      </c>
      <c r="AL467">
        <f t="shared" ca="1" si="62"/>
        <v>1</v>
      </c>
      <c r="AM467">
        <f t="shared" ca="1" si="63"/>
        <v>6</v>
      </c>
      <c r="AN467">
        <f t="shared" ca="1" si="63"/>
        <v>5</v>
      </c>
      <c r="AO467">
        <f t="shared" ca="1" si="63"/>
        <v>5</v>
      </c>
      <c r="AP467">
        <f t="shared" ca="1" si="63"/>
        <v>4</v>
      </c>
      <c r="AQ467">
        <f t="shared" ca="1" si="64"/>
        <v>6</v>
      </c>
      <c r="AR467">
        <f t="shared" ca="1" si="64"/>
        <v>4</v>
      </c>
      <c r="AS467">
        <f t="shared" ca="1" si="64"/>
        <v>5</v>
      </c>
      <c r="AT467">
        <f t="shared" ca="1" si="64"/>
        <v>3</v>
      </c>
      <c r="AU467">
        <f t="shared" ca="1" si="69"/>
        <v>55</v>
      </c>
    </row>
    <row r="468" spans="1:47">
      <c r="A468">
        <v>464</v>
      </c>
      <c r="B468">
        <f t="shared" ca="1" si="65"/>
        <v>5</v>
      </c>
      <c r="O468">
        <v>464</v>
      </c>
      <c r="P468">
        <f t="shared" ca="1" si="66"/>
        <v>4</v>
      </c>
      <c r="Q468">
        <f t="shared" ca="1" si="66"/>
        <v>4</v>
      </c>
      <c r="R468">
        <f t="shared" ca="1" si="67"/>
        <v>8</v>
      </c>
      <c r="AE468">
        <v>464</v>
      </c>
      <c r="AF468">
        <f t="shared" ca="1" si="68"/>
        <v>2</v>
      </c>
      <c r="AG468">
        <f t="shared" ca="1" si="68"/>
        <v>6</v>
      </c>
      <c r="AH468">
        <f t="shared" ca="1" si="68"/>
        <v>1</v>
      </c>
      <c r="AI468">
        <f t="shared" ca="1" si="62"/>
        <v>5</v>
      </c>
      <c r="AJ468">
        <f t="shared" ca="1" si="62"/>
        <v>2</v>
      </c>
      <c r="AK468">
        <f t="shared" ca="1" si="62"/>
        <v>2</v>
      </c>
      <c r="AL468">
        <f t="shared" ca="1" si="62"/>
        <v>2</v>
      </c>
      <c r="AM468">
        <f t="shared" ca="1" si="63"/>
        <v>1</v>
      </c>
      <c r="AN468">
        <f t="shared" ca="1" si="63"/>
        <v>2</v>
      </c>
      <c r="AO468">
        <f t="shared" ca="1" si="63"/>
        <v>4</v>
      </c>
      <c r="AP468">
        <f t="shared" ca="1" si="63"/>
        <v>3</v>
      </c>
      <c r="AQ468">
        <f t="shared" ca="1" si="64"/>
        <v>5</v>
      </c>
      <c r="AR468">
        <f t="shared" ca="1" si="64"/>
        <v>4</v>
      </c>
      <c r="AS468">
        <f t="shared" ca="1" si="64"/>
        <v>2</v>
      </c>
      <c r="AT468">
        <f t="shared" ca="1" si="64"/>
        <v>1</v>
      </c>
      <c r="AU468">
        <f t="shared" ca="1" si="69"/>
        <v>42</v>
      </c>
    </row>
    <row r="469" spans="1:47">
      <c r="A469">
        <v>465</v>
      </c>
      <c r="B469">
        <f t="shared" ca="1" si="65"/>
        <v>3</v>
      </c>
      <c r="O469">
        <v>465</v>
      </c>
      <c r="P469">
        <f t="shared" ca="1" si="66"/>
        <v>2</v>
      </c>
      <c r="Q469">
        <f t="shared" ca="1" si="66"/>
        <v>3</v>
      </c>
      <c r="R469">
        <f t="shared" ca="1" si="67"/>
        <v>5</v>
      </c>
      <c r="AE469">
        <v>465</v>
      </c>
      <c r="AF469">
        <f t="shared" ca="1" si="68"/>
        <v>1</v>
      </c>
      <c r="AG469">
        <f t="shared" ca="1" si="68"/>
        <v>6</v>
      </c>
      <c r="AH469">
        <f t="shared" ca="1" si="68"/>
        <v>3</v>
      </c>
      <c r="AI469">
        <f t="shared" ca="1" si="62"/>
        <v>5</v>
      </c>
      <c r="AJ469">
        <f t="shared" ca="1" si="62"/>
        <v>1</v>
      </c>
      <c r="AK469">
        <f t="shared" ca="1" si="62"/>
        <v>5</v>
      </c>
      <c r="AL469">
        <f t="shared" ca="1" si="62"/>
        <v>1</v>
      </c>
      <c r="AM469">
        <f t="shared" ca="1" si="63"/>
        <v>2</v>
      </c>
      <c r="AN469">
        <f t="shared" ca="1" si="63"/>
        <v>3</v>
      </c>
      <c r="AO469">
        <f t="shared" ca="1" si="63"/>
        <v>2</v>
      </c>
      <c r="AP469">
        <f t="shared" ca="1" si="63"/>
        <v>1</v>
      </c>
      <c r="AQ469">
        <f t="shared" ca="1" si="64"/>
        <v>1</v>
      </c>
      <c r="AR469">
        <f t="shared" ca="1" si="64"/>
        <v>3</v>
      </c>
      <c r="AS469">
        <f t="shared" ca="1" si="64"/>
        <v>4</v>
      </c>
      <c r="AT469">
        <f t="shared" ca="1" si="64"/>
        <v>3</v>
      </c>
      <c r="AU469">
        <f t="shared" ca="1" si="69"/>
        <v>41</v>
      </c>
    </row>
    <row r="470" spans="1:47">
      <c r="A470">
        <v>466</v>
      </c>
      <c r="B470">
        <f t="shared" ca="1" si="65"/>
        <v>2</v>
      </c>
      <c r="O470">
        <v>466</v>
      </c>
      <c r="P470">
        <f t="shared" ca="1" si="66"/>
        <v>6</v>
      </c>
      <c r="Q470">
        <f t="shared" ca="1" si="66"/>
        <v>5</v>
      </c>
      <c r="R470">
        <f t="shared" ca="1" si="67"/>
        <v>11</v>
      </c>
      <c r="AE470">
        <v>466</v>
      </c>
      <c r="AF470">
        <f t="shared" ca="1" si="68"/>
        <v>3</v>
      </c>
      <c r="AG470">
        <f t="shared" ca="1" si="68"/>
        <v>4</v>
      </c>
      <c r="AH470">
        <f t="shared" ca="1" si="68"/>
        <v>6</v>
      </c>
      <c r="AI470">
        <f t="shared" ca="1" si="62"/>
        <v>1</v>
      </c>
      <c r="AJ470">
        <f t="shared" ca="1" si="62"/>
        <v>5</v>
      </c>
      <c r="AK470">
        <f t="shared" ca="1" si="62"/>
        <v>1</v>
      </c>
      <c r="AL470">
        <f t="shared" ca="1" si="62"/>
        <v>4</v>
      </c>
      <c r="AM470">
        <f t="shared" ca="1" si="63"/>
        <v>3</v>
      </c>
      <c r="AN470">
        <f t="shared" ca="1" si="63"/>
        <v>6</v>
      </c>
      <c r="AO470">
        <f t="shared" ca="1" si="63"/>
        <v>6</v>
      </c>
      <c r="AP470">
        <f t="shared" ca="1" si="63"/>
        <v>3</v>
      </c>
      <c r="AQ470">
        <f t="shared" ca="1" si="64"/>
        <v>4</v>
      </c>
      <c r="AR470">
        <f t="shared" ca="1" si="64"/>
        <v>3</v>
      </c>
      <c r="AS470">
        <f t="shared" ca="1" si="64"/>
        <v>5</v>
      </c>
      <c r="AT470">
        <f t="shared" ca="1" si="64"/>
        <v>6</v>
      </c>
      <c r="AU470">
        <f t="shared" ca="1" si="69"/>
        <v>60</v>
      </c>
    </row>
    <row r="471" spans="1:47">
      <c r="A471">
        <v>467</v>
      </c>
      <c r="B471">
        <f t="shared" ca="1" si="65"/>
        <v>1</v>
      </c>
      <c r="O471">
        <v>467</v>
      </c>
      <c r="P471">
        <f t="shared" ca="1" si="66"/>
        <v>5</v>
      </c>
      <c r="Q471">
        <f t="shared" ca="1" si="66"/>
        <v>4</v>
      </c>
      <c r="R471">
        <f t="shared" ca="1" si="67"/>
        <v>9</v>
      </c>
      <c r="AE471">
        <v>467</v>
      </c>
      <c r="AF471">
        <f t="shared" ca="1" si="68"/>
        <v>1</v>
      </c>
      <c r="AG471">
        <f t="shared" ca="1" si="68"/>
        <v>4</v>
      </c>
      <c r="AH471">
        <f t="shared" ca="1" si="68"/>
        <v>4</v>
      </c>
      <c r="AI471">
        <f t="shared" ca="1" si="62"/>
        <v>3</v>
      </c>
      <c r="AJ471">
        <f t="shared" ca="1" si="62"/>
        <v>1</v>
      </c>
      <c r="AK471">
        <f t="shared" ca="1" si="62"/>
        <v>2</v>
      </c>
      <c r="AL471">
        <f t="shared" ca="1" si="62"/>
        <v>4</v>
      </c>
      <c r="AM471">
        <f t="shared" ca="1" si="63"/>
        <v>4</v>
      </c>
      <c r="AN471">
        <f t="shared" ca="1" si="63"/>
        <v>2</v>
      </c>
      <c r="AO471">
        <f t="shared" ca="1" si="63"/>
        <v>3</v>
      </c>
      <c r="AP471">
        <f t="shared" ca="1" si="63"/>
        <v>3</v>
      </c>
      <c r="AQ471">
        <f t="shared" ca="1" si="64"/>
        <v>2</v>
      </c>
      <c r="AR471">
        <f t="shared" ca="1" si="64"/>
        <v>4</v>
      </c>
      <c r="AS471">
        <f t="shared" ca="1" si="64"/>
        <v>5</v>
      </c>
      <c r="AT471">
        <f t="shared" ca="1" si="64"/>
        <v>6</v>
      </c>
      <c r="AU471">
        <f t="shared" ca="1" si="69"/>
        <v>48</v>
      </c>
    </row>
    <row r="472" spans="1:47">
      <c r="A472">
        <v>468</v>
      </c>
      <c r="B472">
        <f t="shared" ca="1" si="65"/>
        <v>1</v>
      </c>
      <c r="O472">
        <v>468</v>
      </c>
      <c r="P472">
        <f t="shared" ca="1" si="66"/>
        <v>5</v>
      </c>
      <c r="Q472">
        <f t="shared" ca="1" si="66"/>
        <v>6</v>
      </c>
      <c r="R472">
        <f t="shared" ca="1" si="67"/>
        <v>11</v>
      </c>
      <c r="AE472">
        <v>468</v>
      </c>
      <c r="AF472">
        <f t="shared" ca="1" si="68"/>
        <v>4</v>
      </c>
      <c r="AG472">
        <f t="shared" ca="1" si="68"/>
        <v>6</v>
      </c>
      <c r="AH472">
        <f t="shared" ca="1" si="68"/>
        <v>6</v>
      </c>
      <c r="AI472">
        <f t="shared" ca="1" si="62"/>
        <v>2</v>
      </c>
      <c r="AJ472">
        <f t="shared" ca="1" si="62"/>
        <v>5</v>
      </c>
      <c r="AK472">
        <f t="shared" ca="1" si="62"/>
        <v>5</v>
      </c>
      <c r="AL472">
        <f t="shared" ca="1" si="62"/>
        <v>6</v>
      </c>
      <c r="AM472">
        <f t="shared" ca="1" si="63"/>
        <v>3</v>
      </c>
      <c r="AN472">
        <f t="shared" ca="1" si="63"/>
        <v>6</v>
      </c>
      <c r="AO472">
        <f t="shared" ca="1" si="63"/>
        <v>3</v>
      </c>
      <c r="AP472">
        <f t="shared" ca="1" si="63"/>
        <v>6</v>
      </c>
      <c r="AQ472">
        <f t="shared" ca="1" si="64"/>
        <v>1</v>
      </c>
      <c r="AR472">
        <f t="shared" ca="1" si="64"/>
        <v>2</v>
      </c>
      <c r="AS472">
        <f t="shared" ca="1" si="64"/>
        <v>3</v>
      </c>
      <c r="AT472">
        <f t="shared" ca="1" si="64"/>
        <v>3</v>
      </c>
      <c r="AU472">
        <f t="shared" ca="1" si="69"/>
        <v>61</v>
      </c>
    </row>
    <row r="473" spans="1:47">
      <c r="A473">
        <v>469</v>
      </c>
      <c r="B473">
        <f t="shared" ca="1" si="65"/>
        <v>3</v>
      </c>
      <c r="O473">
        <v>469</v>
      </c>
      <c r="P473">
        <f t="shared" ca="1" si="66"/>
        <v>3</v>
      </c>
      <c r="Q473">
        <f t="shared" ca="1" si="66"/>
        <v>5</v>
      </c>
      <c r="R473">
        <f t="shared" ca="1" si="67"/>
        <v>8</v>
      </c>
      <c r="AE473">
        <v>469</v>
      </c>
      <c r="AF473">
        <f t="shared" ca="1" si="68"/>
        <v>1</v>
      </c>
      <c r="AG473">
        <f t="shared" ca="1" si="68"/>
        <v>3</v>
      </c>
      <c r="AH473">
        <f t="shared" ca="1" si="68"/>
        <v>4</v>
      </c>
      <c r="AI473">
        <f t="shared" ca="1" si="62"/>
        <v>6</v>
      </c>
      <c r="AJ473">
        <f t="shared" ca="1" si="62"/>
        <v>1</v>
      </c>
      <c r="AK473">
        <f t="shared" ca="1" si="62"/>
        <v>1</v>
      </c>
      <c r="AL473">
        <f t="shared" ca="1" si="62"/>
        <v>6</v>
      </c>
      <c r="AM473">
        <f t="shared" ca="1" si="63"/>
        <v>5</v>
      </c>
      <c r="AN473">
        <f t="shared" ca="1" si="63"/>
        <v>1</v>
      </c>
      <c r="AO473">
        <f t="shared" ca="1" si="63"/>
        <v>4</v>
      </c>
      <c r="AP473">
        <f t="shared" ca="1" si="63"/>
        <v>2</v>
      </c>
      <c r="AQ473">
        <f t="shared" ca="1" si="64"/>
        <v>3</v>
      </c>
      <c r="AR473">
        <f t="shared" ca="1" si="64"/>
        <v>6</v>
      </c>
      <c r="AS473">
        <f t="shared" ca="1" si="64"/>
        <v>5</v>
      </c>
      <c r="AT473">
        <f t="shared" ca="1" si="64"/>
        <v>1</v>
      </c>
      <c r="AU473">
        <f t="shared" ca="1" si="69"/>
        <v>49</v>
      </c>
    </row>
    <row r="474" spans="1:47">
      <c r="A474">
        <v>470</v>
      </c>
      <c r="B474">
        <f t="shared" ca="1" si="65"/>
        <v>5</v>
      </c>
      <c r="O474">
        <v>470</v>
      </c>
      <c r="P474">
        <f t="shared" ca="1" si="66"/>
        <v>6</v>
      </c>
      <c r="Q474">
        <f t="shared" ca="1" si="66"/>
        <v>1</v>
      </c>
      <c r="R474">
        <f t="shared" ca="1" si="67"/>
        <v>7</v>
      </c>
      <c r="AE474">
        <v>470</v>
      </c>
      <c r="AF474">
        <f t="shared" ca="1" si="68"/>
        <v>2</v>
      </c>
      <c r="AG474">
        <f t="shared" ca="1" si="68"/>
        <v>4</v>
      </c>
      <c r="AH474">
        <f t="shared" ca="1" si="68"/>
        <v>1</v>
      </c>
      <c r="AI474">
        <f t="shared" ca="1" si="62"/>
        <v>3</v>
      </c>
      <c r="AJ474">
        <f t="shared" ca="1" si="62"/>
        <v>2</v>
      </c>
      <c r="AK474">
        <f t="shared" ca="1" si="62"/>
        <v>4</v>
      </c>
      <c r="AL474">
        <f t="shared" ca="1" si="62"/>
        <v>3</v>
      </c>
      <c r="AM474">
        <f t="shared" ca="1" si="63"/>
        <v>4</v>
      </c>
      <c r="AN474">
        <f t="shared" ca="1" si="63"/>
        <v>6</v>
      </c>
      <c r="AO474">
        <f t="shared" ca="1" si="63"/>
        <v>4</v>
      </c>
      <c r="AP474">
        <f t="shared" ca="1" si="63"/>
        <v>3</v>
      </c>
      <c r="AQ474">
        <f t="shared" ca="1" si="64"/>
        <v>5</v>
      </c>
      <c r="AR474">
        <f t="shared" ca="1" si="64"/>
        <v>6</v>
      </c>
      <c r="AS474">
        <f t="shared" ca="1" si="64"/>
        <v>2</v>
      </c>
      <c r="AT474">
        <f t="shared" ca="1" si="64"/>
        <v>5</v>
      </c>
      <c r="AU474">
        <f t="shared" ca="1" si="69"/>
        <v>54</v>
      </c>
    </row>
    <row r="475" spans="1:47">
      <c r="A475">
        <v>471</v>
      </c>
      <c r="B475">
        <f t="shared" ca="1" si="65"/>
        <v>5</v>
      </c>
      <c r="O475">
        <v>471</v>
      </c>
      <c r="P475">
        <f t="shared" ca="1" si="66"/>
        <v>6</v>
      </c>
      <c r="Q475">
        <f t="shared" ca="1" si="66"/>
        <v>2</v>
      </c>
      <c r="R475">
        <f t="shared" ca="1" si="67"/>
        <v>8</v>
      </c>
      <c r="AE475">
        <v>471</v>
      </c>
      <c r="AF475">
        <f t="shared" ca="1" si="68"/>
        <v>5</v>
      </c>
      <c r="AG475">
        <f t="shared" ca="1" si="68"/>
        <v>4</v>
      </c>
      <c r="AH475">
        <f t="shared" ca="1" si="68"/>
        <v>6</v>
      </c>
      <c r="AI475">
        <f t="shared" ca="1" si="62"/>
        <v>5</v>
      </c>
      <c r="AJ475">
        <f t="shared" ca="1" si="62"/>
        <v>1</v>
      </c>
      <c r="AK475">
        <f t="shared" ca="1" si="62"/>
        <v>5</v>
      </c>
      <c r="AL475">
        <f t="shared" ca="1" si="62"/>
        <v>5</v>
      </c>
      <c r="AM475">
        <f t="shared" ca="1" si="63"/>
        <v>1</v>
      </c>
      <c r="AN475">
        <f t="shared" ca="1" si="63"/>
        <v>1</v>
      </c>
      <c r="AO475">
        <f t="shared" ca="1" si="63"/>
        <v>3</v>
      </c>
      <c r="AP475">
        <f t="shared" ca="1" si="63"/>
        <v>3</v>
      </c>
      <c r="AQ475">
        <f t="shared" ca="1" si="64"/>
        <v>4</v>
      </c>
      <c r="AR475">
        <f t="shared" ca="1" si="64"/>
        <v>1</v>
      </c>
      <c r="AS475">
        <f t="shared" ca="1" si="64"/>
        <v>4</v>
      </c>
      <c r="AT475">
        <f t="shared" ca="1" si="64"/>
        <v>5</v>
      </c>
      <c r="AU475">
        <f t="shared" ca="1" si="69"/>
        <v>53</v>
      </c>
    </row>
    <row r="476" spans="1:47">
      <c r="A476">
        <v>472</v>
      </c>
      <c r="B476">
        <f t="shared" ca="1" si="65"/>
        <v>5</v>
      </c>
      <c r="O476">
        <v>472</v>
      </c>
      <c r="P476">
        <f t="shared" ca="1" si="66"/>
        <v>1</v>
      </c>
      <c r="Q476">
        <f t="shared" ca="1" si="66"/>
        <v>5</v>
      </c>
      <c r="R476">
        <f t="shared" ca="1" si="67"/>
        <v>6</v>
      </c>
      <c r="AE476">
        <v>472</v>
      </c>
      <c r="AF476">
        <f t="shared" ca="1" si="68"/>
        <v>6</v>
      </c>
      <c r="AG476">
        <f t="shared" ca="1" si="68"/>
        <v>4</v>
      </c>
      <c r="AH476">
        <f t="shared" ca="1" si="68"/>
        <v>5</v>
      </c>
      <c r="AI476">
        <f t="shared" ca="1" si="62"/>
        <v>4</v>
      </c>
      <c r="AJ476">
        <f t="shared" ca="1" si="62"/>
        <v>5</v>
      </c>
      <c r="AK476">
        <f t="shared" ca="1" si="62"/>
        <v>2</v>
      </c>
      <c r="AL476">
        <f t="shared" ca="1" si="62"/>
        <v>4</v>
      </c>
      <c r="AM476">
        <f t="shared" ca="1" si="63"/>
        <v>3</v>
      </c>
      <c r="AN476">
        <f t="shared" ca="1" si="63"/>
        <v>3</v>
      </c>
      <c r="AO476">
        <f t="shared" ca="1" si="63"/>
        <v>3</v>
      </c>
      <c r="AP476">
        <f t="shared" ca="1" si="63"/>
        <v>4</v>
      </c>
      <c r="AQ476">
        <f t="shared" ca="1" si="64"/>
        <v>1</v>
      </c>
      <c r="AR476">
        <f t="shared" ca="1" si="64"/>
        <v>1</v>
      </c>
      <c r="AS476">
        <f t="shared" ca="1" si="64"/>
        <v>6</v>
      </c>
      <c r="AT476">
        <f t="shared" ca="1" si="64"/>
        <v>5</v>
      </c>
      <c r="AU476">
        <f t="shared" ca="1" si="69"/>
        <v>56</v>
      </c>
    </row>
    <row r="477" spans="1:47">
      <c r="A477">
        <v>473</v>
      </c>
      <c r="B477">
        <f t="shared" ca="1" si="65"/>
        <v>2</v>
      </c>
      <c r="O477">
        <v>473</v>
      </c>
      <c r="P477">
        <f t="shared" ca="1" si="66"/>
        <v>5</v>
      </c>
      <c r="Q477">
        <f t="shared" ca="1" si="66"/>
        <v>5</v>
      </c>
      <c r="R477">
        <f t="shared" ca="1" si="67"/>
        <v>10</v>
      </c>
      <c r="AE477">
        <v>473</v>
      </c>
      <c r="AF477">
        <f t="shared" ca="1" si="68"/>
        <v>4</v>
      </c>
      <c r="AG477">
        <f t="shared" ca="1" si="68"/>
        <v>2</v>
      </c>
      <c r="AH477">
        <f t="shared" ca="1" si="68"/>
        <v>3</v>
      </c>
      <c r="AI477">
        <f t="shared" ca="1" si="62"/>
        <v>3</v>
      </c>
      <c r="AJ477">
        <f t="shared" ca="1" si="62"/>
        <v>1</v>
      </c>
      <c r="AK477">
        <f t="shared" ca="1" si="62"/>
        <v>4</v>
      </c>
      <c r="AL477">
        <f t="shared" ca="1" si="62"/>
        <v>5</v>
      </c>
      <c r="AM477">
        <f t="shared" ca="1" si="63"/>
        <v>4</v>
      </c>
      <c r="AN477">
        <f t="shared" ca="1" si="63"/>
        <v>1</v>
      </c>
      <c r="AO477">
        <f t="shared" ca="1" si="63"/>
        <v>2</v>
      </c>
      <c r="AP477">
        <f t="shared" ca="1" si="63"/>
        <v>2</v>
      </c>
      <c r="AQ477">
        <f t="shared" ca="1" si="64"/>
        <v>4</v>
      </c>
      <c r="AR477">
        <f t="shared" ca="1" si="64"/>
        <v>4</v>
      </c>
      <c r="AS477">
        <f t="shared" ca="1" si="64"/>
        <v>2</v>
      </c>
      <c r="AT477">
        <f t="shared" ca="1" si="64"/>
        <v>5</v>
      </c>
      <c r="AU477">
        <f t="shared" ca="1" si="69"/>
        <v>46</v>
      </c>
    </row>
    <row r="478" spans="1:47">
      <c r="A478">
        <v>474</v>
      </c>
      <c r="B478">
        <f t="shared" ca="1" si="65"/>
        <v>6</v>
      </c>
      <c r="O478">
        <v>474</v>
      </c>
      <c r="P478">
        <f t="shared" ca="1" si="66"/>
        <v>1</v>
      </c>
      <c r="Q478">
        <f t="shared" ca="1" si="66"/>
        <v>5</v>
      </c>
      <c r="R478">
        <f t="shared" ca="1" si="67"/>
        <v>6</v>
      </c>
      <c r="AE478">
        <v>474</v>
      </c>
      <c r="AF478">
        <f t="shared" ca="1" si="68"/>
        <v>2</v>
      </c>
      <c r="AG478">
        <f t="shared" ca="1" si="68"/>
        <v>2</v>
      </c>
      <c r="AH478">
        <f t="shared" ca="1" si="68"/>
        <v>3</v>
      </c>
      <c r="AI478">
        <f t="shared" ca="1" si="62"/>
        <v>4</v>
      </c>
      <c r="AJ478">
        <f t="shared" ca="1" si="62"/>
        <v>1</v>
      </c>
      <c r="AK478">
        <f t="shared" ca="1" si="62"/>
        <v>6</v>
      </c>
      <c r="AL478">
        <f t="shared" ca="1" si="62"/>
        <v>5</v>
      </c>
      <c r="AM478">
        <f t="shared" ca="1" si="63"/>
        <v>4</v>
      </c>
      <c r="AN478">
        <f t="shared" ca="1" si="63"/>
        <v>2</v>
      </c>
      <c r="AO478">
        <f t="shared" ca="1" si="63"/>
        <v>1</v>
      </c>
      <c r="AP478">
        <f t="shared" ca="1" si="63"/>
        <v>6</v>
      </c>
      <c r="AQ478">
        <f t="shared" ca="1" si="64"/>
        <v>6</v>
      </c>
      <c r="AR478">
        <f t="shared" ca="1" si="64"/>
        <v>1</v>
      </c>
      <c r="AS478">
        <f t="shared" ca="1" si="64"/>
        <v>2</v>
      </c>
      <c r="AT478">
        <f t="shared" ca="1" si="64"/>
        <v>4</v>
      </c>
      <c r="AU478">
        <f t="shared" ca="1" si="69"/>
        <v>49</v>
      </c>
    </row>
    <row r="479" spans="1:47">
      <c r="A479">
        <v>475</v>
      </c>
      <c r="B479">
        <f t="shared" ca="1" si="65"/>
        <v>5</v>
      </c>
      <c r="O479">
        <v>475</v>
      </c>
      <c r="P479">
        <f t="shared" ca="1" si="66"/>
        <v>6</v>
      </c>
      <c r="Q479">
        <f t="shared" ca="1" si="66"/>
        <v>1</v>
      </c>
      <c r="R479">
        <f t="shared" ca="1" si="67"/>
        <v>7</v>
      </c>
      <c r="AE479">
        <v>475</v>
      </c>
      <c r="AF479">
        <f t="shared" ca="1" si="68"/>
        <v>3</v>
      </c>
      <c r="AG479">
        <f t="shared" ca="1" si="68"/>
        <v>2</v>
      </c>
      <c r="AH479">
        <f t="shared" ca="1" si="68"/>
        <v>3</v>
      </c>
      <c r="AI479">
        <f t="shared" ca="1" si="62"/>
        <v>5</v>
      </c>
      <c r="AJ479">
        <f t="shared" ca="1" si="62"/>
        <v>4</v>
      </c>
      <c r="AK479">
        <f t="shared" ca="1" si="62"/>
        <v>2</v>
      </c>
      <c r="AL479">
        <f t="shared" ca="1" si="62"/>
        <v>3</v>
      </c>
      <c r="AM479">
        <f t="shared" ca="1" si="63"/>
        <v>4</v>
      </c>
      <c r="AN479">
        <f t="shared" ca="1" si="63"/>
        <v>5</v>
      </c>
      <c r="AO479">
        <f t="shared" ca="1" si="63"/>
        <v>5</v>
      </c>
      <c r="AP479">
        <f t="shared" ca="1" si="63"/>
        <v>4</v>
      </c>
      <c r="AQ479">
        <f t="shared" ca="1" si="64"/>
        <v>1</v>
      </c>
      <c r="AR479">
        <f t="shared" ca="1" si="64"/>
        <v>5</v>
      </c>
      <c r="AS479">
        <f t="shared" ca="1" si="64"/>
        <v>6</v>
      </c>
      <c r="AT479">
        <f t="shared" ca="1" si="64"/>
        <v>1</v>
      </c>
      <c r="AU479">
        <f t="shared" ca="1" si="69"/>
        <v>53</v>
      </c>
    </row>
    <row r="480" spans="1:47">
      <c r="A480">
        <v>476</v>
      </c>
      <c r="B480">
        <f t="shared" ca="1" si="65"/>
        <v>2</v>
      </c>
      <c r="O480">
        <v>476</v>
      </c>
      <c r="P480">
        <f t="shared" ca="1" si="66"/>
        <v>6</v>
      </c>
      <c r="Q480">
        <f t="shared" ca="1" si="66"/>
        <v>2</v>
      </c>
      <c r="R480">
        <f t="shared" ca="1" si="67"/>
        <v>8</v>
      </c>
      <c r="AE480">
        <v>476</v>
      </c>
      <c r="AF480">
        <f t="shared" ca="1" si="68"/>
        <v>6</v>
      </c>
      <c r="AG480">
        <f t="shared" ca="1" si="68"/>
        <v>1</v>
      </c>
      <c r="AH480">
        <f t="shared" ca="1" si="68"/>
        <v>1</v>
      </c>
      <c r="AI480">
        <f t="shared" ca="1" si="62"/>
        <v>6</v>
      </c>
      <c r="AJ480">
        <f t="shared" ca="1" si="62"/>
        <v>2</v>
      </c>
      <c r="AK480">
        <f t="shared" ca="1" si="62"/>
        <v>6</v>
      </c>
      <c r="AL480">
        <f t="shared" ca="1" si="62"/>
        <v>3</v>
      </c>
      <c r="AM480">
        <f t="shared" ca="1" si="63"/>
        <v>3</v>
      </c>
      <c r="AN480">
        <f t="shared" ca="1" si="63"/>
        <v>4</v>
      </c>
      <c r="AO480">
        <f t="shared" ca="1" si="63"/>
        <v>2</v>
      </c>
      <c r="AP480">
        <f t="shared" ca="1" si="63"/>
        <v>3</v>
      </c>
      <c r="AQ480">
        <f t="shared" ca="1" si="64"/>
        <v>3</v>
      </c>
      <c r="AR480">
        <f t="shared" ca="1" si="64"/>
        <v>5</v>
      </c>
      <c r="AS480">
        <f t="shared" ca="1" si="64"/>
        <v>6</v>
      </c>
      <c r="AT480">
        <f t="shared" ca="1" si="64"/>
        <v>1</v>
      </c>
      <c r="AU480">
        <f t="shared" ca="1" si="69"/>
        <v>52</v>
      </c>
    </row>
    <row r="481" spans="1:47">
      <c r="A481">
        <v>477</v>
      </c>
      <c r="B481">
        <f t="shared" ca="1" si="65"/>
        <v>6</v>
      </c>
      <c r="O481">
        <v>477</v>
      </c>
      <c r="P481">
        <f t="shared" ca="1" si="66"/>
        <v>3</v>
      </c>
      <c r="Q481">
        <f t="shared" ca="1" si="66"/>
        <v>4</v>
      </c>
      <c r="R481">
        <f t="shared" ca="1" si="67"/>
        <v>7</v>
      </c>
      <c r="AE481">
        <v>477</v>
      </c>
      <c r="AF481">
        <f t="shared" ca="1" si="68"/>
        <v>2</v>
      </c>
      <c r="AG481">
        <f t="shared" ca="1" si="68"/>
        <v>5</v>
      </c>
      <c r="AH481">
        <f t="shared" ca="1" si="68"/>
        <v>5</v>
      </c>
      <c r="AI481">
        <f t="shared" ca="1" si="62"/>
        <v>1</v>
      </c>
      <c r="AJ481">
        <f t="shared" ca="1" si="62"/>
        <v>4</v>
      </c>
      <c r="AK481">
        <f t="shared" ca="1" si="62"/>
        <v>5</v>
      </c>
      <c r="AL481">
        <f t="shared" ca="1" si="62"/>
        <v>4</v>
      </c>
      <c r="AM481">
        <f t="shared" ca="1" si="63"/>
        <v>4</v>
      </c>
      <c r="AN481">
        <f t="shared" ca="1" si="63"/>
        <v>2</v>
      </c>
      <c r="AO481">
        <f t="shared" ca="1" si="63"/>
        <v>4</v>
      </c>
      <c r="AP481">
        <f t="shared" ca="1" si="63"/>
        <v>4</v>
      </c>
      <c r="AQ481">
        <f t="shared" ca="1" si="64"/>
        <v>3</v>
      </c>
      <c r="AR481">
        <f t="shared" ca="1" si="64"/>
        <v>3</v>
      </c>
      <c r="AS481">
        <f t="shared" ca="1" si="64"/>
        <v>1</v>
      </c>
      <c r="AT481">
        <f t="shared" ca="1" si="64"/>
        <v>6</v>
      </c>
      <c r="AU481">
        <f t="shared" ca="1" si="69"/>
        <v>53</v>
      </c>
    </row>
    <row r="482" spans="1:47">
      <c r="A482">
        <v>478</v>
      </c>
      <c r="B482">
        <f t="shared" ca="1" si="65"/>
        <v>4</v>
      </c>
      <c r="O482">
        <v>478</v>
      </c>
      <c r="P482">
        <f t="shared" ca="1" si="66"/>
        <v>4</v>
      </c>
      <c r="Q482">
        <f t="shared" ca="1" si="66"/>
        <v>4</v>
      </c>
      <c r="R482">
        <f t="shared" ca="1" si="67"/>
        <v>8</v>
      </c>
      <c r="AE482">
        <v>478</v>
      </c>
      <c r="AF482">
        <f t="shared" ca="1" si="68"/>
        <v>1</v>
      </c>
      <c r="AG482">
        <f t="shared" ca="1" si="68"/>
        <v>4</v>
      </c>
      <c r="AH482">
        <f t="shared" ca="1" si="68"/>
        <v>3</v>
      </c>
      <c r="AI482">
        <f t="shared" ca="1" si="62"/>
        <v>4</v>
      </c>
      <c r="AJ482">
        <f t="shared" ca="1" si="62"/>
        <v>4</v>
      </c>
      <c r="AK482">
        <f t="shared" ca="1" si="62"/>
        <v>2</v>
      </c>
      <c r="AL482">
        <f t="shared" ca="1" si="62"/>
        <v>5</v>
      </c>
      <c r="AM482">
        <f t="shared" ca="1" si="63"/>
        <v>4</v>
      </c>
      <c r="AN482">
        <f t="shared" ca="1" si="63"/>
        <v>6</v>
      </c>
      <c r="AO482">
        <f t="shared" ca="1" si="63"/>
        <v>5</v>
      </c>
      <c r="AP482">
        <f t="shared" ca="1" si="63"/>
        <v>3</v>
      </c>
      <c r="AQ482">
        <f t="shared" ca="1" si="64"/>
        <v>3</v>
      </c>
      <c r="AR482">
        <f t="shared" ca="1" si="64"/>
        <v>5</v>
      </c>
      <c r="AS482">
        <f t="shared" ca="1" si="64"/>
        <v>5</v>
      </c>
      <c r="AT482">
        <f t="shared" ca="1" si="64"/>
        <v>1</v>
      </c>
      <c r="AU482">
        <f t="shared" ca="1" si="69"/>
        <v>55</v>
      </c>
    </row>
    <row r="483" spans="1:47">
      <c r="A483">
        <v>479</v>
      </c>
      <c r="B483">
        <f t="shared" ca="1" si="65"/>
        <v>6</v>
      </c>
      <c r="O483">
        <v>479</v>
      </c>
      <c r="P483">
        <f t="shared" ca="1" si="66"/>
        <v>3</v>
      </c>
      <c r="Q483">
        <f t="shared" ca="1" si="66"/>
        <v>2</v>
      </c>
      <c r="R483">
        <f t="shared" ca="1" si="67"/>
        <v>5</v>
      </c>
      <c r="AE483">
        <v>479</v>
      </c>
      <c r="AF483">
        <f t="shared" ca="1" si="68"/>
        <v>1</v>
      </c>
      <c r="AG483">
        <f t="shared" ca="1" si="68"/>
        <v>5</v>
      </c>
      <c r="AH483">
        <f t="shared" ca="1" si="68"/>
        <v>5</v>
      </c>
      <c r="AI483">
        <f t="shared" ca="1" si="62"/>
        <v>2</v>
      </c>
      <c r="AJ483">
        <f t="shared" ca="1" si="62"/>
        <v>6</v>
      </c>
      <c r="AK483">
        <f t="shared" ca="1" si="62"/>
        <v>5</v>
      </c>
      <c r="AL483">
        <f t="shared" ca="1" si="62"/>
        <v>3</v>
      </c>
      <c r="AM483">
        <f t="shared" ca="1" si="63"/>
        <v>5</v>
      </c>
      <c r="AN483">
        <f t="shared" ca="1" si="63"/>
        <v>6</v>
      </c>
      <c r="AO483">
        <f t="shared" ca="1" si="63"/>
        <v>2</v>
      </c>
      <c r="AP483">
        <f t="shared" ca="1" si="63"/>
        <v>1</v>
      </c>
      <c r="AQ483">
        <f t="shared" ca="1" si="64"/>
        <v>6</v>
      </c>
      <c r="AR483">
        <f t="shared" ca="1" si="64"/>
        <v>2</v>
      </c>
      <c r="AS483">
        <f t="shared" ca="1" si="64"/>
        <v>2</v>
      </c>
      <c r="AT483">
        <f t="shared" ca="1" si="64"/>
        <v>2</v>
      </c>
      <c r="AU483">
        <f t="shared" ca="1" si="69"/>
        <v>53</v>
      </c>
    </row>
    <row r="484" spans="1:47">
      <c r="A484">
        <v>480</v>
      </c>
      <c r="B484">
        <f t="shared" ca="1" si="65"/>
        <v>3</v>
      </c>
      <c r="O484">
        <v>480</v>
      </c>
      <c r="P484">
        <f t="shared" ca="1" si="66"/>
        <v>6</v>
      </c>
      <c r="Q484">
        <f t="shared" ca="1" si="66"/>
        <v>3</v>
      </c>
      <c r="R484">
        <f t="shared" ca="1" si="67"/>
        <v>9</v>
      </c>
      <c r="AE484">
        <v>480</v>
      </c>
      <c r="AF484">
        <f t="shared" ca="1" si="68"/>
        <v>1</v>
      </c>
      <c r="AG484">
        <f t="shared" ca="1" si="68"/>
        <v>3</v>
      </c>
      <c r="AH484">
        <f t="shared" ca="1" si="68"/>
        <v>5</v>
      </c>
      <c r="AI484">
        <f t="shared" ca="1" si="62"/>
        <v>3</v>
      </c>
      <c r="AJ484">
        <f t="shared" ca="1" si="62"/>
        <v>4</v>
      </c>
      <c r="AK484">
        <f t="shared" ca="1" si="62"/>
        <v>3</v>
      </c>
      <c r="AL484">
        <f t="shared" ca="1" si="62"/>
        <v>3</v>
      </c>
      <c r="AM484">
        <f t="shared" ca="1" si="63"/>
        <v>5</v>
      </c>
      <c r="AN484">
        <f t="shared" ca="1" si="63"/>
        <v>6</v>
      </c>
      <c r="AO484">
        <f t="shared" ca="1" si="63"/>
        <v>5</v>
      </c>
      <c r="AP484">
        <f t="shared" ca="1" si="63"/>
        <v>3</v>
      </c>
      <c r="AQ484">
        <f t="shared" ca="1" si="64"/>
        <v>6</v>
      </c>
      <c r="AR484">
        <f t="shared" ca="1" si="64"/>
        <v>5</v>
      </c>
      <c r="AS484">
        <f t="shared" ca="1" si="64"/>
        <v>5</v>
      </c>
      <c r="AT484">
        <f t="shared" ca="1" si="64"/>
        <v>2</v>
      </c>
      <c r="AU484">
        <f t="shared" ca="1" si="69"/>
        <v>59</v>
      </c>
    </row>
    <row r="485" spans="1:47">
      <c r="A485">
        <v>481</v>
      </c>
      <c r="B485">
        <f t="shared" ca="1" si="65"/>
        <v>3</v>
      </c>
      <c r="O485">
        <v>481</v>
      </c>
      <c r="P485">
        <f t="shared" ca="1" si="66"/>
        <v>2</v>
      </c>
      <c r="Q485">
        <f t="shared" ca="1" si="66"/>
        <v>3</v>
      </c>
      <c r="R485">
        <f t="shared" ca="1" si="67"/>
        <v>5</v>
      </c>
      <c r="AE485">
        <v>481</v>
      </c>
      <c r="AF485">
        <f t="shared" ca="1" si="68"/>
        <v>1</v>
      </c>
      <c r="AG485">
        <f t="shared" ca="1" si="68"/>
        <v>1</v>
      </c>
      <c r="AH485">
        <f t="shared" ca="1" si="68"/>
        <v>6</v>
      </c>
      <c r="AI485">
        <f t="shared" ca="1" si="62"/>
        <v>4</v>
      </c>
      <c r="AJ485">
        <f t="shared" ca="1" si="62"/>
        <v>2</v>
      </c>
      <c r="AK485">
        <f t="shared" ca="1" si="62"/>
        <v>2</v>
      </c>
      <c r="AL485">
        <f t="shared" ca="1" si="62"/>
        <v>2</v>
      </c>
      <c r="AM485">
        <f t="shared" ca="1" si="63"/>
        <v>3</v>
      </c>
      <c r="AN485">
        <f t="shared" ca="1" si="63"/>
        <v>6</v>
      </c>
      <c r="AO485">
        <f t="shared" ca="1" si="63"/>
        <v>2</v>
      </c>
      <c r="AP485">
        <f t="shared" ca="1" si="63"/>
        <v>6</v>
      </c>
      <c r="AQ485">
        <f t="shared" ca="1" si="64"/>
        <v>3</v>
      </c>
      <c r="AR485">
        <f t="shared" ca="1" si="64"/>
        <v>6</v>
      </c>
      <c r="AS485">
        <f t="shared" ca="1" si="64"/>
        <v>2</v>
      </c>
      <c r="AT485">
        <f t="shared" ca="1" si="64"/>
        <v>4</v>
      </c>
      <c r="AU485">
        <f t="shared" ca="1" si="69"/>
        <v>50</v>
      </c>
    </row>
    <row r="486" spans="1:47">
      <c r="A486">
        <v>482</v>
      </c>
      <c r="B486">
        <f t="shared" ca="1" si="65"/>
        <v>4</v>
      </c>
      <c r="O486">
        <v>482</v>
      </c>
      <c r="P486">
        <f t="shared" ca="1" si="66"/>
        <v>4</v>
      </c>
      <c r="Q486">
        <f t="shared" ca="1" si="66"/>
        <v>6</v>
      </c>
      <c r="R486">
        <f t="shared" ca="1" si="67"/>
        <v>10</v>
      </c>
      <c r="AE486">
        <v>482</v>
      </c>
      <c r="AF486">
        <f t="shared" ca="1" si="68"/>
        <v>4</v>
      </c>
      <c r="AG486">
        <f t="shared" ca="1" si="68"/>
        <v>5</v>
      </c>
      <c r="AH486">
        <f t="shared" ca="1" si="68"/>
        <v>3</v>
      </c>
      <c r="AI486">
        <f t="shared" ca="1" si="62"/>
        <v>6</v>
      </c>
      <c r="AJ486">
        <f t="shared" ca="1" si="62"/>
        <v>6</v>
      </c>
      <c r="AK486">
        <f t="shared" ca="1" si="62"/>
        <v>5</v>
      </c>
      <c r="AL486">
        <f t="shared" ca="1" si="62"/>
        <v>3</v>
      </c>
      <c r="AM486">
        <f t="shared" ca="1" si="63"/>
        <v>5</v>
      </c>
      <c r="AN486">
        <f t="shared" ca="1" si="63"/>
        <v>4</v>
      </c>
      <c r="AO486">
        <f t="shared" ca="1" si="63"/>
        <v>4</v>
      </c>
      <c r="AP486">
        <f t="shared" ca="1" si="63"/>
        <v>4</v>
      </c>
      <c r="AQ486">
        <f t="shared" ca="1" si="64"/>
        <v>3</v>
      </c>
      <c r="AR486">
        <f t="shared" ca="1" si="64"/>
        <v>3</v>
      </c>
      <c r="AS486">
        <f t="shared" ca="1" si="64"/>
        <v>6</v>
      </c>
      <c r="AT486">
        <f t="shared" ca="1" si="64"/>
        <v>2</v>
      </c>
      <c r="AU486">
        <f t="shared" ca="1" si="69"/>
        <v>63</v>
      </c>
    </row>
    <row r="487" spans="1:47">
      <c r="A487">
        <v>483</v>
      </c>
      <c r="B487">
        <f t="shared" ca="1" si="65"/>
        <v>2</v>
      </c>
      <c r="O487">
        <v>483</v>
      </c>
      <c r="P487">
        <f t="shared" ca="1" si="66"/>
        <v>3</v>
      </c>
      <c r="Q487">
        <f t="shared" ca="1" si="66"/>
        <v>2</v>
      </c>
      <c r="R487">
        <f t="shared" ca="1" si="67"/>
        <v>5</v>
      </c>
      <c r="AE487">
        <v>483</v>
      </c>
      <c r="AF487">
        <f t="shared" ca="1" si="68"/>
        <v>6</v>
      </c>
      <c r="AG487">
        <f t="shared" ca="1" si="68"/>
        <v>3</v>
      </c>
      <c r="AH487">
        <f t="shared" ca="1" si="68"/>
        <v>4</v>
      </c>
      <c r="AI487">
        <f t="shared" ca="1" si="62"/>
        <v>4</v>
      </c>
      <c r="AJ487">
        <f t="shared" ca="1" si="62"/>
        <v>5</v>
      </c>
      <c r="AK487">
        <f t="shared" ca="1" si="62"/>
        <v>6</v>
      </c>
      <c r="AL487">
        <f t="shared" ca="1" si="62"/>
        <v>6</v>
      </c>
      <c r="AM487">
        <f t="shared" ca="1" si="63"/>
        <v>3</v>
      </c>
      <c r="AN487">
        <f t="shared" ca="1" si="63"/>
        <v>1</v>
      </c>
      <c r="AO487">
        <f t="shared" ca="1" si="63"/>
        <v>2</v>
      </c>
      <c r="AP487">
        <f t="shared" ca="1" si="63"/>
        <v>3</v>
      </c>
      <c r="AQ487">
        <f t="shared" ca="1" si="64"/>
        <v>5</v>
      </c>
      <c r="AR487">
        <f t="shared" ca="1" si="64"/>
        <v>6</v>
      </c>
      <c r="AS487">
        <f t="shared" ca="1" si="64"/>
        <v>4</v>
      </c>
      <c r="AT487">
        <f t="shared" ca="1" si="64"/>
        <v>6</v>
      </c>
      <c r="AU487">
        <f t="shared" ca="1" si="69"/>
        <v>64</v>
      </c>
    </row>
    <row r="488" spans="1:47">
      <c r="A488">
        <v>484</v>
      </c>
      <c r="B488">
        <f t="shared" ca="1" si="65"/>
        <v>3</v>
      </c>
      <c r="O488">
        <v>484</v>
      </c>
      <c r="P488">
        <f t="shared" ca="1" si="66"/>
        <v>5</v>
      </c>
      <c r="Q488">
        <f t="shared" ca="1" si="66"/>
        <v>2</v>
      </c>
      <c r="R488">
        <f t="shared" ca="1" si="67"/>
        <v>7</v>
      </c>
      <c r="AE488">
        <v>484</v>
      </c>
      <c r="AF488">
        <f t="shared" ca="1" si="68"/>
        <v>2</v>
      </c>
      <c r="AG488">
        <f t="shared" ca="1" si="68"/>
        <v>4</v>
      </c>
      <c r="AH488">
        <f t="shared" ca="1" si="68"/>
        <v>4</v>
      </c>
      <c r="AI488">
        <f t="shared" ca="1" si="62"/>
        <v>3</v>
      </c>
      <c r="AJ488">
        <f t="shared" ca="1" si="62"/>
        <v>5</v>
      </c>
      <c r="AK488">
        <f t="shared" ca="1" si="62"/>
        <v>4</v>
      </c>
      <c r="AL488">
        <f t="shared" ca="1" si="62"/>
        <v>4</v>
      </c>
      <c r="AM488">
        <f t="shared" ca="1" si="63"/>
        <v>5</v>
      </c>
      <c r="AN488">
        <f t="shared" ca="1" si="63"/>
        <v>1</v>
      </c>
      <c r="AO488">
        <f t="shared" ca="1" si="63"/>
        <v>4</v>
      </c>
      <c r="AP488">
        <f t="shared" ca="1" si="63"/>
        <v>4</v>
      </c>
      <c r="AQ488">
        <f t="shared" ca="1" si="64"/>
        <v>4</v>
      </c>
      <c r="AR488">
        <f t="shared" ca="1" si="64"/>
        <v>5</v>
      </c>
      <c r="AS488">
        <f t="shared" ca="1" si="64"/>
        <v>3</v>
      </c>
      <c r="AT488">
        <f t="shared" ca="1" si="64"/>
        <v>3</v>
      </c>
      <c r="AU488">
        <f t="shared" ca="1" si="69"/>
        <v>55</v>
      </c>
    </row>
    <row r="489" spans="1:47">
      <c r="A489">
        <v>485</v>
      </c>
      <c r="B489">
        <f t="shared" ca="1" si="65"/>
        <v>1</v>
      </c>
      <c r="O489">
        <v>485</v>
      </c>
      <c r="P489">
        <f t="shared" ca="1" si="66"/>
        <v>1</v>
      </c>
      <c r="Q489">
        <f t="shared" ca="1" si="66"/>
        <v>1</v>
      </c>
      <c r="R489">
        <f t="shared" ca="1" si="67"/>
        <v>2</v>
      </c>
      <c r="AE489">
        <v>485</v>
      </c>
      <c r="AF489">
        <f t="shared" ca="1" si="68"/>
        <v>6</v>
      </c>
      <c r="AG489">
        <f t="shared" ca="1" si="68"/>
        <v>3</v>
      </c>
      <c r="AH489">
        <f t="shared" ca="1" si="68"/>
        <v>6</v>
      </c>
      <c r="AI489">
        <f t="shared" ca="1" si="62"/>
        <v>6</v>
      </c>
      <c r="AJ489">
        <f t="shared" ca="1" si="62"/>
        <v>4</v>
      </c>
      <c r="AK489">
        <f t="shared" ca="1" si="62"/>
        <v>3</v>
      </c>
      <c r="AL489">
        <f t="shared" ca="1" si="62"/>
        <v>2</v>
      </c>
      <c r="AM489">
        <f t="shared" ca="1" si="63"/>
        <v>4</v>
      </c>
      <c r="AN489">
        <f t="shared" ca="1" si="63"/>
        <v>2</v>
      </c>
      <c r="AO489">
        <f t="shared" ca="1" si="63"/>
        <v>6</v>
      </c>
      <c r="AP489">
        <f t="shared" ca="1" si="63"/>
        <v>2</v>
      </c>
      <c r="AQ489">
        <f t="shared" ca="1" si="64"/>
        <v>2</v>
      </c>
      <c r="AR489">
        <f t="shared" ca="1" si="64"/>
        <v>1</v>
      </c>
      <c r="AS489">
        <f t="shared" ca="1" si="64"/>
        <v>2</v>
      </c>
      <c r="AT489">
        <f t="shared" ca="1" si="64"/>
        <v>1</v>
      </c>
      <c r="AU489">
        <f t="shared" ca="1" si="69"/>
        <v>50</v>
      </c>
    </row>
    <row r="490" spans="1:47">
      <c r="A490">
        <v>486</v>
      </c>
      <c r="B490">
        <f t="shared" ca="1" si="65"/>
        <v>3</v>
      </c>
      <c r="O490">
        <v>486</v>
      </c>
      <c r="P490">
        <f t="shared" ca="1" si="66"/>
        <v>1</v>
      </c>
      <c r="Q490">
        <f t="shared" ca="1" si="66"/>
        <v>5</v>
      </c>
      <c r="R490">
        <f t="shared" ca="1" si="67"/>
        <v>6</v>
      </c>
      <c r="AE490">
        <v>486</v>
      </c>
      <c r="AF490">
        <f t="shared" ca="1" si="68"/>
        <v>4</v>
      </c>
      <c r="AG490">
        <f t="shared" ca="1" si="68"/>
        <v>4</v>
      </c>
      <c r="AH490">
        <f t="shared" ca="1" si="68"/>
        <v>1</v>
      </c>
      <c r="AI490">
        <f t="shared" ca="1" si="62"/>
        <v>3</v>
      </c>
      <c r="AJ490">
        <f t="shared" ca="1" si="62"/>
        <v>1</v>
      </c>
      <c r="AK490">
        <f t="shared" ca="1" si="62"/>
        <v>5</v>
      </c>
      <c r="AL490">
        <f t="shared" ca="1" si="62"/>
        <v>3</v>
      </c>
      <c r="AM490">
        <f t="shared" ca="1" si="63"/>
        <v>5</v>
      </c>
      <c r="AN490">
        <f t="shared" ca="1" si="63"/>
        <v>4</v>
      </c>
      <c r="AO490">
        <f t="shared" ca="1" si="63"/>
        <v>5</v>
      </c>
      <c r="AP490">
        <f t="shared" ca="1" si="63"/>
        <v>5</v>
      </c>
      <c r="AQ490">
        <f t="shared" ca="1" si="64"/>
        <v>4</v>
      </c>
      <c r="AR490">
        <f t="shared" ca="1" si="64"/>
        <v>5</v>
      </c>
      <c r="AS490">
        <f t="shared" ca="1" si="64"/>
        <v>5</v>
      </c>
      <c r="AT490">
        <f t="shared" ca="1" si="64"/>
        <v>1</v>
      </c>
      <c r="AU490">
        <f t="shared" ca="1" si="69"/>
        <v>55</v>
      </c>
    </row>
    <row r="491" spans="1:47">
      <c r="A491">
        <v>487</v>
      </c>
      <c r="B491">
        <f t="shared" ca="1" si="65"/>
        <v>6</v>
      </c>
      <c r="O491">
        <v>487</v>
      </c>
      <c r="P491">
        <f t="shared" ca="1" si="66"/>
        <v>2</v>
      </c>
      <c r="Q491">
        <f t="shared" ca="1" si="66"/>
        <v>4</v>
      </c>
      <c r="R491">
        <f t="shared" ca="1" si="67"/>
        <v>6</v>
      </c>
      <c r="AE491">
        <v>487</v>
      </c>
      <c r="AF491">
        <f t="shared" ca="1" si="68"/>
        <v>1</v>
      </c>
      <c r="AG491">
        <f t="shared" ca="1" si="68"/>
        <v>5</v>
      </c>
      <c r="AH491">
        <f t="shared" ca="1" si="68"/>
        <v>1</v>
      </c>
      <c r="AI491">
        <f t="shared" ca="1" si="62"/>
        <v>1</v>
      </c>
      <c r="AJ491">
        <f t="shared" ca="1" si="62"/>
        <v>6</v>
      </c>
      <c r="AK491">
        <f t="shared" ca="1" si="62"/>
        <v>3</v>
      </c>
      <c r="AL491">
        <f t="shared" ca="1" si="62"/>
        <v>6</v>
      </c>
      <c r="AM491">
        <f t="shared" ca="1" si="63"/>
        <v>4</v>
      </c>
      <c r="AN491">
        <f t="shared" ca="1" si="63"/>
        <v>1</v>
      </c>
      <c r="AO491">
        <f t="shared" ca="1" si="63"/>
        <v>2</v>
      </c>
      <c r="AP491">
        <f t="shared" ca="1" si="63"/>
        <v>3</v>
      </c>
      <c r="AQ491">
        <f t="shared" ca="1" si="64"/>
        <v>4</v>
      </c>
      <c r="AR491">
        <f t="shared" ca="1" si="64"/>
        <v>3</v>
      </c>
      <c r="AS491">
        <f t="shared" ca="1" si="64"/>
        <v>3</v>
      </c>
      <c r="AT491">
        <f t="shared" ca="1" si="64"/>
        <v>4</v>
      </c>
      <c r="AU491">
        <f t="shared" ca="1" si="69"/>
        <v>47</v>
      </c>
    </row>
    <row r="492" spans="1:47">
      <c r="A492">
        <v>488</v>
      </c>
      <c r="B492">
        <f t="shared" ca="1" si="65"/>
        <v>1</v>
      </c>
      <c r="O492">
        <v>488</v>
      </c>
      <c r="P492">
        <f t="shared" ca="1" si="66"/>
        <v>5</v>
      </c>
      <c r="Q492">
        <f t="shared" ca="1" si="66"/>
        <v>1</v>
      </c>
      <c r="R492">
        <f t="shared" ca="1" si="67"/>
        <v>6</v>
      </c>
      <c r="AE492">
        <v>488</v>
      </c>
      <c r="AF492">
        <f t="shared" ca="1" si="68"/>
        <v>1</v>
      </c>
      <c r="AG492">
        <f t="shared" ca="1" si="68"/>
        <v>5</v>
      </c>
      <c r="AH492">
        <f t="shared" ca="1" si="68"/>
        <v>6</v>
      </c>
      <c r="AI492">
        <f t="shared" ca="1" si="62"/>
        <v>4</v>
      </c>
      <c r="AJ492">
        <f t="shared" ca="1" si="62"/>
        <v>1</v>
      </c>
      <c r="AK492">
        <f t="shared" ca="1" si="62"/>
        <v>6</v>
      </c>
      <c r="AL492">
        <f t="shared" ca="1" si="62"/>
        <v>4</v>
      </c>
      <c r="AM492">
        <f t="shared" ca="1" si="63"/>
        <v>2</v>
      </c>
      <c r="AN492">
        <f t="shared" ca="1" si="63"/>
        <v>6</v>
      </c>
      <c r="AO492">
        <f t="shared" ca="1" si="63"/>
        <v>4</v>
      </c>
      <c r="AP492">
        <f t="shared" ca="1" si="63"/>
        <v>5</v>
      </c>
      <c r="AQ492">
        <f t="shared" ca="1" si="64"/>
        <v>2</v>
      </c>
      <c r="AR492">
        <f t="shared" ca="1" si="64"/>
        <v>1</v>
      </c>
      <c r="AS492">
        <f t="shared" ca="1" si="64"/>
        <v>6</v>
      </c>
      <c r="AT492">
        <f t="shared" ca="1" si="64"/>
        <v>2</v>
      </c>
      <c r="AU492">
        <f t="shared" ca="1" si="69"/>
        <v>55</v>
      </c>
    </row>
    <row r="493" spans="1:47">
      <c r="A493">
        <v>489</v>
      </c>
      <c r="B493">
        <f t="shared" ca="1" si="65"/>
        <v>5</v>
      </c>
      <c r="O493">
        <v>489</v>
      </c>
      <c r="P493">
        <f t="shared" ca="1" si="66"/>
        <v>5</v>
      </c>
      <c r="Q493">
        <f t="shared" ca="1" si="66"/>
        <v>5</v>
      </c>
      <c r="R493">
        <f t="shared" ca="1" si="67"/>
        <v>10</v>
      </c>
      <c r="AE493">
        <v>489</v>
      </c>
      <c r="AF493">
        <f t="shared" ca="1" si="68"/>
        <v>4</v>
      </c>
      <c r="AG493">
        <f t="shared" ca="1" si="68"/>
        <v>5</v>
      </c>
      <c r="AH493">
        <f t="shared" ca="1" si="68"/>
        <v>4</v>
      </c>
      <c r="AI493">
        <f t="shared" ca="1" si="62"/>
        <v>5</v>
      </c>
      <c r="AJ493">
        <f t="shared" ca="1" si="62"/>
        <v>2</v>
      </c>
      <c r="AK493">
        <f t="shared" ca="1" si="62"/>
        <v>1</v>
      </c>
      <c r="AL493">
        <f t="shared" ca="1" si="62"/>
        <v>6</v>
      </c>
      <c r="AM493">
        <f t="shared" ca="1" si="63"/>
        <v>6</v>
      </c>
      <c r="AN493">
        <f t="shared" ca="1" si="63"/>
        <v>3</v>
      </c>
      <c r="AO493">
        <f t="shared" ca="1" si="63"/>
        <v>6</v>
      </c>
      <c r="AP493">
        <f t="shared" ca="1" si="63"/>
        <v>6</v>
      </c>
      <c r="AQ493">
        <f t="shared" ca="1" si="64"/>
        <v>1</v>
      </c>
      <c r="AR493">
        <f t="shared" ca="1" si="64"/>
        <v>5</v>
      </c>
      <c r="AS493">
        <f t="shared" ca="1" si="64"/>
        <v>5</v>
      </c>
      <c r="AT493">
        <f t="shared" ca="1" si="64"/>
        <v>3</v>
      </c>
      <c r="AU493">
        <f t="shared" ca="1" si="69"/>
        <v>62</v>
      </c>
    </row>
    <row r="494" spans="1:47">
      <c r="A494">
        <v>490</v>
      </c>
      <c r="B494">
        <f t="shared" ca="1" si="65"/>
        <v>3</v>
      </c>
      <c r="O494">
        <v>490</v>
      </c>
      <c r="P494">
        <f t="shared" ca="1" si="66"/>
        <v>2</v>
      </c>
      <c r="Q494">
        <f t="shared" ca="1" si="66"/>
        <v>5</v>
      </c>
      <c r="R494">
        <f t="shared" ca="1" si="67"/>
        <v>7</v>
      </c>
      <c r="AE494">
        <v>490</v>
      </c>
      <c r="AF494">
        <f t="shared" ca="1" si="68"/>
        <v>1</v>
      </c>
      <c r="AG494">
        <f t="shared" ca="1" si="68"/>
        <v>5</v>
      </c>
      <c r="AH494">
        <f t="shared" ca="1" si="68"/>
        <v>5</v>
      </c>
      <c r="AI494">
        <f t="shared" ca="1" si="62"/>
        <v>4</v>
      </c>
      <c r="AJ494">
        <f t="shared" ca="1" si="62"/>
        <v>5</v>
      </c>
      <c r="AK494">
        <f t="shared" ca="1" si="62"/>
        <v>5</v>
      </c>
      <c r="AL494">
        <f t="shared" ca="1" si="62"/>
        <v>6</v>
      </c>
      <c r="AM494">
        <f t="shared" ca="1" si="63"/>
        <v>2</v>
      </c>
      <c r="AN494">
        <f t="shared" ca="1" si="63"/>
        <v>3</v>
      </c>
      <c r="AO494">
        <f t="shared" ca="1" si="63"/>
        <v>3</v>
      </c>
      <c r="AP494">
        <f t="shared" ca="1" si="63"/>
        <v>2</v>
      </c>
      <c r="AQ494">
        <f t="shared" ca="1" si="64"/>
        <v>3</v>
      </c>
      <c r="AR494">
        <f t="shared" ca="1" si="64"/>
        <v>3</v>
      </c>
      <c r="AS494">
        <f t="shared" ca="1" si="64"/>
        <v>5</v>
      </c>
      <c r="AT494">
        <f t="shared" ca="1" si="64"/>
        <v>6</v>
      </c>
      <c r="AU494">
        <f t="shared" ca="1" si="69"/>
        <v>58</v>
      </c>
    </row>
    <row r="495" spans="1:47">
      <c r="A495">
        <v>491</v>
      </c>
      <c r="B495">
        <f t="shared" ca="1" si="65"/>
        <v>5</v>
      </c>
      <c r="O495">
        <v>491</v>
      </c>
      <c r="P495">
        <f t="shared" ca="1" si="66"/>
        <v>4</v>
      </c>
      <c r="Q495">
        <f t="shared" ca="1" si="66"/>
        <v>1</v>
      </c>
      <c r="R495">
        <f t="shared" ca="1" si="67"/>
        <v>5</v>
      </c>
      <c r="AE495">
        <v>491</v>
      </c>
      <c r="AF495">
        <f t="shared" ca="1" si="68"/>
        <v>2</v>
      </c>
      <c r="AG495">
        <f t="shared" ca="1" si="68"/>
        <v>1</v>
      </c>
      <c r="AH495">
        <f t="shared" ca="1" si="68"/>
        <v>4</v>
      </c>
      <c r="AI495">
        <f t="shared" ca="1" si="62"/>
        <v>3</v>
      </c>
      <c r="AJ495">
        <f t="shared" ca="1" si="62"/>
        <v>6</v>
      </c>
      <c r="AK495">
        <f t="shared" ca="1" si="62"/>
        <v>3</v>
      </c>
      <c r="AL495">
        <f t="shared" ca="1" si="62"/>
        <v>1</v>
      </c>
      <c r="AM495">
        <f t="shared" ca="1" si="63"/>
        <v>3</v>
      </c>
      <c r="AN495">
        <f t="shared" ca="1" si="63"/>
        <v>5</v>
      </c>
      <c r="AO495">
        <f t="shared" ca="1" si="63"/>
        <v>5</v>
      </c>
      <c r="AP495">
        <f t="shared" ca="1" si="63"/>
        <v>5</v>
      </c>
      <c r="AQ495">
        <f t="shared" ca="1" si="64"/>
        <v>4</v>
      </c>
      <c r="AR495">
        <f t="shared" ca="1" si="64"/>
        <v>5</v>
      </c>
      <c r="AS495">
        <f t="shared" ca="1" si="64"/>
        <v>1</v>
      </c>
      <c r="AT495">
        <f t="shared" ca="1" si="64"/>
        <v>3</v>
      </c>
      <c r="AU495">
        <f t="shared" ca="1" si="69"/>
        <v>51</v>
      </c>
    </row>
    <row r="496" spans="1:47">
      <c r="A496">
        <v>492</v>
      </c>
      <c r="B496">
        <f t="shared" ca="1" si="65"/>
        <v>4</v>
      </c>
      <c r="O496">
        <v>492</v>
      </c>
      <c r="P496">
        <f t="shared" ca="1" si="66"/>
        <v>4</v>
      </c>
      <c r="Q496">
        <f t="shared" ca="1" si="66"/>
        <v>2</v>
      </c>
      <c r="R496">
        <f t="shared" ca="1" si="67"/>
        <v>6</v>
      </c>
      <c r="AE496">
        <v>492</v>
      </c>
      <c r="AF496">
        <f t="shared" ca="1" si="68"/>
        <v>6</v>
      </c>
      <c r="AG496">
        <f t="shared" ca="1" si="68"/>
        <v>2</v>
      </c>
      <c r="AH496">
        <f t="shared" ca="1" si="68"/>
        <v>2</v>
      </c>
      <c r="AI496">
        <f t="shared" ca="1" si="62"/>
        <v>1</v>
      </c>
      <c r="AJ496">
        <f t="shared" ca="1" si="62"/>
        <v>5</v>
      </c>
      <c r="AK496">
        <f t="shared" ca="1" si="62"/>
        <v>3</v>
      </c>
      <c r="AL496">
        <f t="shared" ca="1" si="62"/>
        <v>3</v>
      </c>
      <c r="AM496">
        <f t="shared" ca="1" si="63"/>
        <v>3</v>
      </c>
      <c r="AN496">
        <f t="shared" ca="1" si="63"/>
        <v>6</v>
      </c>
      <c r="AO496">
        <f t="shared" ca="1" si="63"/>
        <v>2</v>
      </c>
      <c r="AP496">
        <f t="shared" ca="1" si="63"/>
        <v>6</v>
      </c>
      <c r="AQ496">
        <f t="shared" ca="1" si="64"/>
        <v>3</v>
      </c>
      <c r="AR496">
        <f t="shared" ca="1" si="64"/>
        <v>2</v>
      </c>
      <c r="AS496">
        <f t="shared" ca="1" si="64"/>
        <v>3</v>
      </c>
      <c r="AT496">
        <f t="shared" ca="1" si="64"/>
        <v>6</v>
      </c>
      <c r="AU496">
        <f t="shared" ca="1" si="69"/>
        <v>53</v>
      </c>
    </row>
    <row r="497" spans="1:47">
      <c r="A497">
        <v>493</v>
      </c>
      <c r="B497">
        <f t="shared" ca="1" si="65"/>
        <v>6</v>
      </c>
      <c r="O497">
        <v>493</v>
      </c>
      <c r="P497">
        <f t="shared" ca="1" si="66"/>
        <v>3</v>
      </c>
      <c r="Q497">
        <f t="shared" ca="1" si="66"/>
        <v>2</v>
      </c>
      <c r="R497">
        <f t="shared" ca="1" si="67"/>
        <v>5</v>
      </c>
      <c r="AE497">
        <v>493</v>
      </c>
      <c r="AF497">
        <f t="shared" ca="1" si="68"/>
        <v>5</v>
      </c>
      <c r="AG497">
        <f t="shared" ca="1" si="68"/>
        <v>5</v>
      </c>
      <c r="AH497">
        <f t="shared" ca="1" si="68"/>
        <v>4</v>
      </c>
      <c r="AI497">
        <f t="shared" ca="1" si="62"/>
        <v>1</v>
      </c>
      <c r="AJ497">
        <f t="shared" ca="1" si="62"/>
        <v>5</v>
      </c>
      <c r="AK497">
        <f t="shared" ca="1" si="62"/>
        <v>2</v>
      </c>
      <c r="AL497">
        <f t="shared" ca="1" si="62"/>
        <v>5</v>
      </c>
      <c r="AM497">
        <f t="shared" ca="1" si="63"/>
        <v>4</v>
      </c>
      <c r="AN497">
        <f t="shared" ca="1" si="63"/>
        <v>2</v>
      </c>
      <c r="AO497">
        <f t="shared" ca="1" si="63"/>
        <v>1</v>
      </c>
      <c r="AP497">
        <f t="shared" ca="1" si="63"/>
        <v>3</v>
      </c>
      <c r="AQ497">
        <f t="shared" ca="1" si="64"/>
        <v>5</v>
      </c>
      <c r="AR497">
        <f t="shared" ca="1" si="64"/>
        <v>3</v>
      </c>
      <c r="AS497">
        <f t="shared" ca="1" si="64"/>
        <v>5</v>
      </c>
      <c r="AT497">
        <f t="shared" ca="1" si="64"/>
        <v>6</v>
      </c>
      <c r="AU497">
        <f t="shared" ca="1" si="69"/>
        <v>56</v>
      </c>
    </row>
    <row r="498" spans="1:47">
      <c r="A498">
        <v>494</v>
      </c>
      <c r="B498">
        <f t="shared" ca="1" si="65"/>
        <v>1</v>
      </c>
      <c r="O498">
        <v>494</v>
      </c>
      <c r="P498">
        <f t="shared" ca="1" si="66"/>
        <v>5</v>
      </c>
      <c r="Q498">
        <f t="shared" ca="1" si="66"/>
        <v>6</v>
      </c>
      <c r="R498">
        <f t="shared" ca="1" si="67"/>
        <v>11</v>
      </c>
      <c r="AE498">
        <v>494</v>
      </c>
      <c r="AF498">
        <f t="shared" ca="1" si="68"/>
        <v>4</v>
      </c>
      <c r="AG498">
        <f t="shared" ca="1" si="68"/>
        <v>6</v>
      </c>
      <c r="AH498">
        <f t="shared" ca="1" si="68"/>
        <v>2</v>
      </c>
      <c r="AI498">
        <f t="shared" ca="1" si="62"/>
        <v>4</v>
      </c>
      <c r="AJ498">
        <f t="shared" ca="1" si="62"/>
        <v>2</v>
      </c>
      <c r="AK498">
        <f t="shared" ca="1" si="62"/>
        <v>4</v>
      </c>
      <c r="AL498">
        <f t="shared" ca="1" si="62"/>
        <v>5</v>
      </c>
      <c r="AM498">
        <f t="shared" ca="1" si="63"/>
        <v>1</v>
      </c>
      <c r="AN498">
        <f t="shared" ca="1" si="63"/>
        <v>6</v>
      </c>
      <c r="AO498">
        <f t="shared" ca="1" si="63"/>
        <v>6</v>
      </c>
      <c r="AP498">
        <f t="shared" ca="1" si="63"/>
        <v>5</v>
      </c>
      <c r="AQ498">
        <f t="shared" ca="1" si="64"/>
        <v>5</v>
      </c>
      <c r="AR498">
        <f t="shared" ca="1" si="64"/>
        <v>6</v>
      </c>
      <c r="AS498">
        <f t="shared" ca="1" si="64"/>
        <v>2</v>
      </c>
      <c r="AT498">
        <f t="shared" ca="1" si="64"/>
        <v>3</v>
      </c>
      <c r="AU498">
        <f t="shared" ca="1" si="69"/>
        <v>61</v>
      </c>
    </row>
    <row r="499" spans="1:47">
      <c r="A499">
        <v>495</v>
      </c>
      <c r="B499">
        <f t="shared" ca="1" si="65"/>
        <v>5</v>
      </c>
      <c r="O499">
        <v>495</v>
      </c>
      <c r="P499">
        <f t="shared" ca="1" si="66"/>
        <v>1</v>
      </c>
      <c r="Q499">
        <f t="shared" ca="1" si="66"/>
        <v>6</v>
      </c>
      <c r="R499">
        <f t="shared" ca="1" si="67"/>
        <v>7</v>
      </c>
      <c r="AE499">
        <v>495</v>
      </c>
      <c r="AF499">
        <f t="shared" ca="1" si="68"/>
        <v>1</v>
      </c>
      <c r="AG499">
        <f t="shared" ca="1" si="68"/>
        <v>4</v>
      </c>
      <c r="AH499">
        <f t="shared" ca="1" si="68"/>
        <v>1</v>
      </c>
      <c r="AI499">
        <f t="shared" ca="1" si="62"/>
        <v>4</v>
      </c>
      <c r="AJ499">
        <f t="shared" ca="1" si="62"/>
        <v>4</v>
      </c>
      <c r="AK499">
        <f t="shared" ca="1" si="62"/>
        <v>3</v>
      </c>
      <c r="AL499">
        <f t="shared" ca="1" si="62"/>
        <v>4</v>
      </c>
      <c r="AM499">
        <f t="shared" ca="1" si="63"/>
        <v>2</v>
      </c>
      <c r="AN499">
        <f t="shared" ca="1" si="63"/>
        <v>2</v>
      </c>
      <c r="AO499">
        <f t="shared" ca="1" si="63"/>
        <v>1</v>
      </c>
      <c r="AP499">
        <f t="shared" ca="1" si="63"/>
        <v>5</v>
      </c>
      <c r="AQ499">
        <f t="shared" ca="1" si="64"/>
        <v>2</v>
      </c>
      <c r="AR499">
        <f t="shared" ca="1" si="64"/>
        <v>2</v>
      </c>
      <c r="AS499">
        <f t="shared" ca="1" si="64"/>
        <v>5</v>
      </c>
      <c r="AT499">
        <f t="shared" ca="1" si="64"/>
        <v>4</v>
      </c>
      <c r="AU499">
        <f t="shared" ca="1" si="69"/>
        <v>44</v>
      </c>
    </row>
    <row r="500" spans="1:47">
      <c r="A500">
        <v>496</v>
      </c>
      <c r="B500">
        <f t="shared" ca="1" si="65"/>
        <v>3</v>
      </c>
      <c r="O500">
        <v>496</v>
      </c>
      <c r="P500">
        <f t="shared" ca="1" si="66"/>
        <v>5</v>
      </c>
      <c r="Q500">
        <f t="shared" ca="1" si="66"/>
        <v>3</v>
      </c>
      <c r="R500">
        <f t="shared" ca="1" si="67"/>
        <v>8</v>
      </c>
      <c r="AE500">
        <v>496</v>
      </c>
      <c r="AF500">
        <f t="shared" ca="1" si="68"/>
        <v>6</v>
      </c>
      <c r="AG500">
        <f t="shared" ca="1" si="68"/>
        <v>5</v>
      </c>
      <c r="AH500">
        <f t="shared" ca="1" si="68"/>
        <v>5</v>
      </c>
      <c r="AI500">
        <f t="shared" ca="1" si="62"/>
        <v>6</v>
      </c>
      <c r="AJ500">
        <f t="shared" ca="1" si="62"/>
        <v>2</v>
      </c>
      <c r="AK500">
        <f t="shared" ca="1" si="62"/>
        <v>5</v>
      </c>
      <c r="AL500">
        <f t="shared" ca="1" si="62"/>
        <v>2</v>
      </c>
      <c r="AM500">
        <f t="shared" ca="1" si="63"/>
        <v>6</v>
      </c>
      <c r="AN500">
        <f t="shared" ca="1" si="63"/>
        <v>2</v>
      </c>
      <c r="AO500">
        <f t="shared" ca="1" si="63"/>
        <v>6</v>
      </c>
      <c r="AP500">
        <f t="shared" ca="1" si="63"/>
        <v>3</v>
      </c>
      <c r="AQ500">
        <f t="shared" ca="1" si="64"/>
        <v>3</v>
      </c>
      <c r="AR500">
        <f t="shared" ca="1" si="64"/>
        <v>4</v>
      </c>
      <c r="AS500">
        <f t="shared" ca="1" si="64"/>
        <v>5</v>
      </c>
      <c r="AT500">
        <f t="shared" ca="1" si="64"/>
        <v>3</v>
      </c>
      <c r="AU500">
        <f t="shared" ca="1" si="69"/>
        <v>63</v>
      </c>
    </row>
    <row r="501" spans="1:47">
      <c r="A501">
        <v>497</v>
      </c>
      <c r="B501">
        <f t="shared" ca="1" si="65"/>
        <v>1</v>
      </c>
      <c r="O501">
        <v>497</v>
      </c>
      <c r="P501">
        <f t="shared" ca="1" si="66"/>
        <v>4</v>
      </c>
      <c r="Q501">
        <f t="shared" ca="1" si="66"/>
        <v>4</v>
      </c>
      <c r="R501">
        <f t="shared" ca="1" si="67"/>
        <v>8</v>
      </c>
      <c r="AE501">
        <v>497</v>
      </c>
      <c r="AF501">
        <f t="shared" ca="1" si="68"/>
        <v>6</v>
      </c>
      <c r="AG501">
        <f t="shared" ca="1" si="68"/>
        <v>5</v>
      </c>
      <c r="AH501">
        <f t="shared" ca="1" si="68"/>
        <v>6</v>
      </c>
      <c r="AI501">
        <f t="shared" ca="1" si="62"/>
        <v>4</v>
      </c>
      <c r="AJ501">
        <f t="shared" ca="1" si="62"/>
        <v>6</v>
      </c>
      <c r="AK501">
        <f t="shared" ca="1" si="62"/>
        <v>3</v>
      </c>
      <c r="AL501">
        <f t="shared" ca="1" si="62"/>
        <v>4</v>
      </c>
      <c r="AM501">
        <f t="shared" ca="1" si="63"/>
        <v>4</v>
      </c>
      <c r="AN501">
        <f t="shared" ca="1" si="63"/>
        <v>4</v>
      </c>
      <c r="AO501">
        <f t="shared" ca="1" si="63"/>
        <v>5</v>
      </c>
      <c r="AP501">
        <f t="shared" ca="1" si="63"/>
        <v>2</v>
      </c>
      <c r="AQ501">
        <f t="shared" ca="1" si="64"/>
        <v>1</v>
      </c>
      <c r="AR501">
        <f t="shared" ca="1" si="64"/>
        <v>4</v>
      </c>
      <c r="AS501">
        <f t="shared" ca="1" si="64"/>
        <v>6</v>
      </c>
      <c r="AT501">
        <f t="shared" ca="1" si="64"/>
        <v>1</v>
      </c>
      <c r="AU501">
        <f t="shared" ca="1" si="69"/>
        <v>61</v>
      </c>
    </row>
    <row r="502" spans="1:47">
      <c r="A502">
        <v>498</v>
      </c>
      <c r="B502">
        <f t="shared" ca="1" si="65"/>
        <v>5</v>
      </c>
      <c r="O502">
        <v>498</v>
      </c>
      <c r="P502">
        <f t="shared" ca="1" si="66"/>
        <v>2</v>
      </c>
      <c r="Q502">
        <f t="shared" ca="1" si="66"/>
        <v>2</v>
      </c>
      <c r="R502">
        <f t="shared" ca="1" si="67"/>
        <v>4</v>
      </c>
      <c r="AE502">
        <v>498</v>
      </c>
      <c r="AF502">
        <f t="shared" ca="1" si="68"/>
        <v>4</v>
      </c>
      <c r="AG502">
        <f t="shared" ca="1" si="68"/>
        <v>4</v>
      </c>
      <c r="AH502">
        <f t="shared" ca="1" si="68"/>
        <v>2</v>
      </c>
      <c r="AI502">
        <f t="shared" ca="1" si="62"/>
        <v>6</v>
      </c>
      <c r="AJ502">
        <f t="shared" ca="1" si="62"/>
        <v>1</v>
      </c>
      <c r="AK502">
        <f t="shared" ca="1" si="62"/>
        <v>2</v>
      </c>
      <c r="AL502">
        <f t="shared" ca="1" si="62"/>
        <v>4</v>
      </c>
      <c r="AM502">
        <f t="shared" ca="1" si="63"/>
        <v>3</v>
      </c>
      <c r="AN502">
        <f t="shared" ca="1" si="63"/>
        <v>4</v>
      </c>
      <c r="AO502">
        <f t="shared" ca="1" si="63"/>
        <v>3</v>
      </c>
      <c r="AP502">
        <f t="shared" ca="1" si="63"/>
        <v>1</v>
      </c>
      <c r="AQ502">
        <f t="shared" ca="1" si="64"/>
        <v>3</v>
      </c>
      <c r="AR502">
        <f t="shared" ca="1" si="64"/>
        <v>4</v>
      </c>
      <c r="AS502">
        <f t="shared" ca="1" si="64"/>
        <v>3</v>
      </c>
      <c r="AT502">
        <f t="shared" ca="1" si="64"/>
        <v>4</v>
      </c>
      <c r="AU502">
        <f t="shared" ca="1" si="69"/>
        <v>48</v>
      </c>
    </row>
    <row r="503" spans="1:47">
      <c r="A503">
        <v>499</v>
      </c>
      <c r="B503">
        <f t="shared" ca="1" si="65"/>
        <v>6</v>
      </c>
      <c r="O503">
        <v>499</v>
      </c>
      <c r="P503">
        <f t="shared" ca="1" si="66"/>
        <v>4</v>
      </c>
      <c r="Q503">
        <f t="shared" ca="1" si="66"/>
        <v>2</v>
      </c>
      <c r="R503">
        <f t="shared" ca="1" si="67"/>
        <v>6</v>
      </c>
      <c r="AE503">
        <v>499</v>
      </c>
      <c r="AF503">
        <f t="shared" ca="1" si="68"/>
        <v>3</v>
      </c>
      <c r="AG503">
        <f t="shared" ca="1" si="68"/>
        <v>6</v>
      </c>
      <c r="AH503">
        <f t="shared" ca="1" si="68"/>
        <v>1</v>
      </c>
      <c r="AI503">
        <f t="shared" ca="1" si="62"/>
        <v>3</v>
      </c>
      <c r="AJ503">
        <f t="shared" ca="1" si="62"/>
        <v>2</v>
      </c>
      <c r="AK503">
        <f t="shared" ca="1" si="62"/>
        <v>4</v>
      </c>
      <c r="AL503">
        <f t="shared" ca="1" si="62"/>
        <v>2</v>
      </c>
      <c r="AM503">
        <f t="shared" ca="1" si="63"/>
        <v>3</v>
      </c>
      <c r="AN503">
        <f t="shared" ca="1" si="63"/>
        <v>5</v>
      </c>
      <c r="AO503">
        <f t="shared" ca="1" si="63"/>
        <v>6</v>
      </c>
      <c r="AP503">
        <f t="shared" ca="1" si="63"/>
        <v>3</v>
      </c>
      <c r="AQ503">
        <f t="shared" ca="1" si="64"/>
        <v>2</v>
      </c>
      <c r="AR503">
        <f t="shared" ca="1" si="64"/>
        <v>1</v>
      </c>
      <c r="AS503">
        <f t="shared" ca="1" si="64"/>
        <v>5</v>
      </c>
      <c r="AT503">
        <f t="shared" ca="1" si="64"/>
        <v>5</v>
      </c>
      <c r="AU503">
        <f t="shared" ca="1" si="69"/>
        <v>51</v>
      </c>
    </row>
    <row r="504" spans="1:47">
      <c r="A504">
        <v>500</v>
      </c>
      <c r="B504">
        <f t="shared" ca="1" si="65"/>
        <v>3</v>
      </c>
      <c r="O504">
        <v>500</v>
      </c>
      <c r="P504">
        <f t="shared" ca="1" si="66"/>
        <v>6</v>
      </c>
      <c r="Q504">
        <f t="shared" ca="1" si="66"/>
        <v>3</v>
      </c>
      <c r="R504">
        <f t="shared" ca="1" si="67"/>
        <v>9</v>
      </c>
      <c r="AE504">
        <v>500</v>
      </c>
      <c r="AF504">
        <f t="shared" ca="1" si="68"/>
        <v>4</v>
      </c>
      <c r="AG504">
        <f t="shared" ca="1" si="68"/>
        <v>6</v>
      </c>
      <c r="AH504">
        <f t="shared" ca="1" si="68"/>
        <v>2</v>
      </c>
      <c r="AI504">
        <f t="shared" ca="1" si="62"/>
        <v>5</v>
      </c>
      <c r="AJ504">
        <f t="shared" ca="1" si="62"/>
        <v>2</v>
      </c>
      <c r="AK504">
        <f t="shared" ca="1" si="62"/>
        <v>4</v>
      </c>
      <c r="AL504">
        <f t="shared" ca="1" si="62"/>
        <v>2</v>
      </c>
      <c r="AM504">
        <f t="shared" ca="1" si="63"/>
        <v>1</v>
      </c>
      <c r="AN504">
        <f t="shared" ca="1" si="63"/>
        <v>3</v>
      </c>
      <c r="AO504">
        <f t="shared" ca="1" si="63"/>
        <v>4</v>
      </c>
      <c r="AP504">
        <f t="shared" ca="1" si="63"/>
        <v>3</v>
      </c>
      <c r="AQ504">
        <f t="shared" ca="1" si="64"/>
        <v>5</v>
      </c>
      <c r="AR504">
        <f t="shared" ca="1" si="64"/>
        <v>5</v>
      </c>
      <c r="AS504">
        <f t="shared" ca="1" si="64"/>
        <v>3</v>
      </c>
      <c r="AT504">
        <f t="shared" ca="1" si="64"/>
        <v>2</v>
      </c>
      <c r="AU504">
        <f t="shared" ca="1" si="69"/>
        <v>51</v>
      </c>
    </row>
    <row r="505" spans="1:47">
      <c r="A505">
        <v>501</v>
      </c>
      <c r="B505">
        <f t="shared" ca="1" si="65"/>
        <v>6</v>
      </c>
      <c r="O505">
        <v>501</v>
      </c>
      <c r="P505">
        <f t="shared" ca="1" si="66"/>
        <v>1</v>
      </c>
      <c r="Q505">
        <f t="shared" ca="1" si="66"/>
        <v>6</v>
      </c>
      <c r="R505">
        <f t="shared" ca="1" si="67"/>
        <v>7</v>
      </c>
      <c r="AE505">
        <v>501</v>
      </c>
      <c r="AF505">
        <f t="shared" ca="1" si="68"/>
        <v>4</v>
      </c>
      <c r="AG505">
        <f t="shared" ca="1" si="68"/>
        <v>1</v>
      </c>
      <c r="AH505">
        <f t="shared" ca="1" si="68"/>
        <v>4</v>
      </c>
      <c r="AI505">
        <f t="shared" ca="1" si="62"/>
        <v>4</v>
      </c>
      <c r="AJ505">
        <f t="shared" ca="1" si="62"/>
        <v>3</v>
      </c>
      <c r="AK505">
        <f t="shared" ca="1" si="62"/>
        <v>6</v>
      </c>
      <c r="AL505">
        <f t="shared" ca="1" si="62"/>
        <v>4</v>
      </c>
      <c r="AM505">
        <f t="shared" ca="1" si="63"/>
        <v>3</v>
      </c>
      <c r="AN505">
        <f t="shared" ca="1" si="63"/>
        <v>2</v>
      </c>
      <c r="AO505">
        <f t="shared" ca="1" si="63"/>
        <v>2</v>
      </c>
      <c r="AP505">
        <f t="shared" ca="1" si="63"/>
        <v>1</v>
      </c>
      <c r="AQ505">
        <f t="shared" ca="1" si="64"/>
        <v>4</v>
      </c>
      <c r="AR505">
        <f t="shared" ca="1" si="64"/>
        <v>5</v>
      </c>
      <c r="AS505">
        <f t="shared" ca="1" si="64"/>
        <v>4</v>
      </c>
      <c r="AT505">
        <f t="shared" ca="1" si="64"/>
        <v>6</v>
      </c>
      <c r="AU505">
        <f t="shared" ca="1" si="69"/>
        <v>53</v>
      </c>
    </row>
    <row r="506" spans="1:47">
      <c r="A506">
        <v>502</v>
      </c>
      <c r="B506">
        <f t="shared" ca="1" si="65"/>
        <v>1</v>
      </c>
      <c r="O506">
        <v>502</v>
      </c>
      <c r="P506">
        <f t="shared" ca="1" si="66"/>
        <v>6</v>
      </c>
      <c r="Q506">
        <f t="shared" ca="1" si="66"/>
        <v>4</v>
      </c>
      <c r="R506">
        <f t="shared" ca="1" si="67"/>
        <v>10</v>
      </c>
      <c r="AE506">
        <v>502</v>
      </c>
      <c r="AF506">
        <f t="shared" ca="1" si="68"/>
        <v>2</v>
      </c>
      <c r="AG506">
        <f t="shared" ca="1" si="68"/>
        <v>2</v>
      </c>
      <c r="AH506">
        <f t="shared" ca="1" si="68"/>
        <v>6</v>
      </c>
      <c r="AI506">
        <f t="shared" ca="1" si="62"/>
        <v>4</v>
      </c>
      <c r="AJ506">
        <f t="shared" ca="1" si="62"/>
        <v>5</v>
      </c>
      <c r="AK506">
        <f t="shared" ca="1" si="62"/>
        <v>2</v>
      </c>
      <c r="AL506">
        <f t="shared" ca="1" si="62"/>
        <v>2</v>
      </c>
      <c r="AM506">
        <f t="shared" ca="1" si="63"/>
        <v>6</v>
      </c>
      <c r="AN506">
        <f t="shared" ca="1" si="63"/>
        <v>2</v>
      </c>
      <c r="AO506">
        <f t="shared" ca="1" si="63"/>
        <v>2</v>
      </c>
      <c r="AP506">
        <f t="shared" ca="1" si="63"/>
        <v>5</v>
      </c>
      <c r="AQ506">
        <f t="shared" ca="1" si="64"/>
        <v>1</v>
      </c>
      <c r="AR506">
        <f t="shared" ca="1" si="64"/>
        <v>3</v>
      </c>
      <c r="AS506">
        <f t="shared" ca="1" si="64"/>
        <v>6</v>
      </c>
      <c r="AT506">
        <f t="shared" ca="1" si="64"/>
        <v>1</v>
      </c>
      <c r="AU506">
        <f t="shared" ca="1" si="69"/>
        <v>49</v>
      </c>
    </row>
    <row r="507" spans="1:47">
      <c r="A507">
        <v>503</v>
      </c>
      <c r="B507">
        <f t="shared" ca="1" si="65"/>
        <v>6</v>
      </c>
      <c r="O507">
        <v>503</v>
      </c>
      <c r="P507">
        <f t="shared" ca="1" si="66"/>
        <v>5</v>
      </c>
      <c r="Q507">
        <f t="shared" ca="1" si="66"/>
        <v>5</v>
      </c>
      <c r="R507">
        <f t="shared" ca="1" si="67"/>
        <v>10</v>
      </c>
      <c r="AE507">
        <v>503</v>
      </c>
      <c r="AF507">
        <f t="shared" ca="1" si="68"/>
        <v>6</v>
      </c>
      <c r="AG507">
        <f t="shared" ca="1" si="68"/>
        <v>2</v>
      </c>
      <c r="AH507">
        <f t="shared" ca="1" si="68"/>
        <v>5</v>
      </c>
      <c r="AI507">
        <f t="shared" ca="1" si="62"/>
        <v>5</v>
      </c>
      <c r="AJ507">
        <f t="shared" ca="1" si="62"/>
        <v>1</v>
      </c>
      <c r="AK507">
        <f t="shared" ca="1" si="62"/>
        <v>1</v>
      </c>
      <c r="AL507">
        <f t="shared" ca="1" si="62"/>
        <v>1</v>
      </c>
      <c r="AM507">
        <f t="shared" ca="1" si="63"/>
        <v>5</v>
      </c>
      <c r="AN507">
        <f t="shared" ca="1" si="63"/>
        <v>5</v>
      </c>
      <c r="AO507">
        <f t="shared" ca="1" si="63"/>
        <v>5</v>
      </c>
      <c r="AP507">
        <f t="shared" ca="1" si="63"/>
        <v>2</v>
      </c>
      <c r="AQ507">
        <f t="shared" ca="1" si="64"/>
        <v>2</v>
      </c>
      <c r="AR507">
        <f t="shared" ca="1" si="64"/>
        <v>1</v>
      </c>
      <c r="AS507">
        <f t="shared" ca="1" si="64"/>
        <v>2</v>
      </c>
      <c r="AT507">
        <f t="shared" ca="1" si="64"/>
        <v>6</v>
      </c>
      <c r="AU507">
        <f t="shared" ca="1" si="69"/>
        <v>49</v>
      </c>
    </row>
    <row r="508" spans="1:47">
      <c r="A508">
        <v>504</v>
      </c>
      <c r="B508">
        <f t="shared" ca="1" si="65"/>
        <v>4</v>
      </c>
      <c r="O508">
        <v>504</v>
      </c>
      <c r="P508">
        <f t="shared" ca="1" si="66"/>
        <v>6</v>
      </c>
      <c r="Q508">
        <f t="shared" ca="1" si="66"/>
        <v>5</v>
      </c>
      <c r="R508">
        <f t="shared" ca="1" si="67"/>
        <v>11</v>
      </c>
      <c r="AE508">
        <v>504</v>
      </c>
      <c r="AF508">
        <f t="shared" ca="1" si="68"/>
        <v>4</v>
      </c>
      <c r="AG508">
        <f t="shared" ca="1" si="68"/>
        <v>1</v>
      </c>
      <c r="AH508">
        <f t="shared" ca="1" si="68"/>
        <v>1</v>
      </c>
      <c r="AI508">
        <f t="shared" ca="1" si="62"/>
        <v>1</v>
      </c>
      <c r="AJ508">
        <f t="shared" ca="1" si="62"/>
        <v>4</v>
      </c>
      <c r="AK508">
        <f t="shared" ca="1" si="62"/>
        <v>1</v>
      </c>
      <c r="AL508">
        <f t="shared" ca="1" si="62"/>
        <v>3</v>
      </c>
      <c r="AM508">
        <f t="shared" ca="1" si="63"/>
        <v>6</v>
      </c>
      <c r="AN508">
        <f t="shared" ca="1" si="63"/>
        <v>4</v>
      </c>
      <c r="AO508">
        <f t="shared" ca="1" si="63"/>
        <v>6</v>
      </c>
      <c r="AP508">
        <f t="shared" ca="1" si="63"/>
        <v>4</v>
      </c>
      <c r="AQ508">
        <f t="shared" ca="1" si="64"/>
        <v>3</v>
      </c>
      <c r="AR508">
        <f t="shared" ca="1" si="64"/>
        <v>5</v>
      </c>
      <c r="AS508">
        <f t="shared" ca="1" si="64"/>
        <v>6</v>
      </c>
      <c r="AT508">
        <f t="shared" ca="1" si="64"/>
        <v>5</v>
      </c>
      <c r="AU508">
        <f t="shared" ca="1" si="69"/>
        <v>54</v>
      </c>
    </row>
    <row r="509" spans="1:47">
      <c r="A509">
        <v>505</v>
      </c>
      <c r="B509">
        <f t="shared" ca="1" si="65"/>
        <v>1</v>
      </c>
      <c r="O509">
        <v>505</v>
      </c>
      <c r="P509">
        <f t="shared" ca="1" si="66"/>
        <v>1</v>
      </c>
      <c r="Q509">
        <f t="shared" ca="1" si="66"/>
        <v>3</v>
      </c>
      <c r="R509">
        <f t="shared" ca="1" si="67"/>
        <v>4</v>
      </c>
      <c r="AE509">
        <v>505</v>
      </c>
      <c r="AF509">
        <f t="shared" ca="1" si="68"/>
        <v>6</v>
      </c>
      <c r="AG509">
        <f t="shared" ca="1" si="68"/>
        <v>2</v>
      </c>
      <c r="AH509">
        <f t="shared" ca="1" si="68"/>
        <v>4</v>
      </c>
      <c r="AI509">
        <f t="shared" ca="1" si="62"/>
        <v>3</v>
      </c>
      <c r="AJ509">
        <f t="shared" ca="1" si="62"/>
        <v>4</v>
      </c>
      <c r="AK509">
        <f t="shared" ca="1" si="62"/>
        <v>2</v>
      </c>
      <c r="AL509">
        <f t="shared" ca="1" si="62"/>
        <v>1</v>
      </c>
      <c r="AM509">
        <f t="shared" ca="1" si="63"/>
        <v>1</v>
      </c>
      <c r="AN509">
        <f t="shared" ca="1" si="63"/>
        <v>6</v>
      </c>
      <c r="AO509">
        <f t="shared" ca="1" si="63"/>
        <v>1</v>
      </c>
      <c r="AP509">
        <f t="shared" ca="1" si="63"/>
        <v>1</v>
      </c>
      <c r="AQ509">
        <f t="shared" ca="1" si="64"/>
        <v>6</v>
      </c>
      <c r="AR509">
        <f t="shared" ca="1" si="64"/>
        <v>2</v>
      </c>
      <c r="AS509">
        <f t="shared" ca="1" si="64"/>
        <v>6</v>
      </c>
      <c r="AT509">
        <f t="shared" ca="1" si="64"/>
        <v>6</v>
      </c>
      <c r="AU509">
        <f t="shared" ca="1" si="69"/>
        <v>51</v>
      </c>
    </row>
    <row r="510" spans="1:47">
      <c r="A510">
        <v>506</v>
      </c>
      <c r="B510">
        <f t="shared" ca="1" si="65"/>
        <v>3</v>
      </c>
      <c r="O510">
        <v>506</v>
      </c>
      <c r="P510">
        <f t="shared" ca="1" si="66"/>
        <v>5</v>
      </c>
      <c r="Q510">
        <f t="shared" ca="1" si="66"/>
        <v>3</v>
      </c>
      <c r="R510">
        <f t="shared" ca="1" si="67"/>
        <v>8</v>
      </c>
      <c r="AE510">
        <v>506</v>
      </c>
      <c r="AF510">
        <f t="shared" ca="1" si="68"/>
        <v>2</v>
      </c>
      <c r="AG510">
        <f t="shared" ca="1" si="68"/>
        <v>6</v>
      </c>
      <c r="AH510">
        <f t="shared" ca="1" si="68"/>
        <v>5</v>
      </c>
      <c r="AI510">
        <f t="shared" ca="1" si="62"/>
        <v>2</v>
      </c>
      <c r="AJ510">
        <f t="shared" ca="1" si="62"/>
        <v>5</v>
      </c>
      <c r="AK510">
        <f t="shared" ca="1" si="62"/>
        <v>5</v>
      </c>
      <c r="AL510">
        <f t="shared" ca="1" si="62"/>
        <v>6</v>
      </c>
      <c r="AM510">
        <f t="shared" ca="1" si="63"/>
        <v>5</v>
      </c>
      <c r="AN510">
        <f t="shared" ca="1" si="63"/>
        <v>5</v>
      </c>
      <c r="AO510">
        <f t="shared" ca="1" si="63"/>
        <v>3</v>
      </c>
      <c r="AP510">
        <f t="shared" ca="1" si="63"/>
        <v>5</v>
      </c>
      <c r="AQ510">
        <f t="shared" ca="1" si="64"/>
        <v>5</v>
      </c>
      <c r="AR510">
        <f t="shared" ca="1" si="64"/>
        <v>5</v>
      </c>
      <c r="AS510">
        <f t="shared" ca="1" si="64"/>
        <v>5</v>
      </c>
      <c r="AT510">
        <f t="shared" ca="1" si="64"/>
        <v>2</v>
      </c>
      <c r="AU510">
        <f t="shared" ca="1" si="69"/>
        <v>66</v>
      </c>
    </row>
    <row r="511" spans="1:47">
      <c r="A511">
        <v>507</v>
      </c>
      <c r="B511">
        <f t="shared" ca="1" si="65"/>
        <v>5</v>
      </c>
      <c r="O511">
        <v>507</v>
      </c>
      <c r="P511">
        <f t="shared" ca="1" si="66"/>
        <v>3</v>
      </c>
      <c r="Q511">
        <f t="shared" ca="1" si="66"/>
        <v>1</v>
      </c>
      <c r="R511">
        <f t="shared" ca="1" si="67"/>
        <v>4</v>
      </c>
      <c r="AE511">
        <v>507</v>
      </c>
      <c r="AF511">
        <f t="shared" ca="1" si="68"/>
        <v>2</v>
      </c>
      <c r="AG511">
        <f t="shared" ca="1" si="68"/>
        <v>5</v>
      </c>
      <c r="AH511">
        <f t="shared" ca="1" si="68"/>
        <v>2</v>
      </c>
      <c r="AI511">
        <f t="shared" ca="1" si="62"/>
        <v>2</v>
      </c>
      <c r="AJ511">
        <f t="shared" ca="1" si="62"/>
        <v>1</v>
      </c>
      <c r="AK511">
        <f t="shared" ca="1" si="62"/>
        <v>5</v>
      </c>
      <c r="AL511">
        <f t="shared" ca="1" si="62"/>
        <v>2</v>
      </c>
      <c r="AM511">
        <f t="shared" ca="1" si="63"/>
        <v>2</v>
      </c>
      <c r="AN511">
        <f t="shared" ca="1" si="63"/>
        <v>6</v>
      </c>
      <c r="AO511">
        <f t="shared" ca="1" si="63"/>
        <v>4</v>
      </c>
      <c r="AP511">
        <f t="shared" ca="1" si="63"/>
        <v>2</v>
      </c>
      <c r="AQ511">
        <f t="shared" ca="1" si="64"/>
        <v>1</v>
      </c>
      <c r="AR511">
        <f t="shared" ca="1" si="64"/>
        <v>5</v>
      </c>
      <c r="AS511">
        <f t="shared" ca="1" si="64"/>
        <v>4</v>
      </c>
      <c r="AT511">
        <f t="shared" ca="1" si="64"/>
        <v>5</v>
      </c>
      <c r="AU511">
        <f t="shared" ca="1" si="69"/>
        <v>48</v>
      </c>
    </row>
    <row r="512" spans="1:47">
      <c r="A512">
        <v>508</v>
      </c>
      <c r="B512">
        <f t="shared" ca="1" si="65"/>
        <v>6</v>
      </c>
      <c r="O512">
        <v>508</v>
      </c>
      <c r="P512">
        <f t="shared" ca="1" si="66"/>
        <v>3</v>
      </c>
      <c r="Q512">
        <f t="shared" ca="1" si="66"/>
        <v>6</v>
      </c>
      <c r="R512">
        <f t="shared" ca="1" si="67"/>
        <v>9</v>
      </c>
      <c r="AE512">
        <v>508</v>
      </c>
      <c r="AF512">
        <f t="shared" ca="1" si="68"/>
        <v>6</v>
      </c>
      <c r="AG512">
        <f t="shared" ca="1" si="68"/>
        <v>2</v>
      </c>
      <c r="AH512">
        <f t="shared" ca="1" si="68"/>
        <v>5</v>
      </c>
      <c r="AI512">
        <f t="shared" ca="1" si="62"/>
        <v>2</v>
      </c>
      <c r="AJ512">
        <f t="shared" ca="1" si="62"/>
        <v>6</v>
      </c>
      <c r="AK512">
        <f t="shared" ca="1" si="62"/>
        <v>4</v>
      </c>
      <c r="AL512">
        <f t="shared" ca="1" si="62"/>
        <v>5</v>
      </c>
      <c r="AM512">
        <f t="shared" ca="1" si="63"/>
        <v>5</v>
      </c>
      <c r="AN512">
        <f t="shared" ca="1" si="63"/>
        <v>5</v>
      </c>
      <c r="AO512">
        <f t="shared" ca="1" si="63"/>
        <v>5</v>
      </c>
      <c r="AP512">
        <f t="shared" ca="1" si="63"/>
        <v>2</v>
      </c>
      <c r="AQ512">
        <f t="shared" ca="1" si="64"/>
        <v>5</v>
      </c>
      <c r="AR512">
        <f t="shared" ca="1" si="64"/>
        <v>3</v>
      </c>
      <c r="AS512">
        <f t="shared" ca="1" si="64"/>
        <v>1</v>
      </c>
      <c r="AT512">
        <f t="shared" ca="1" si="64"/>
        <v>2</v>
      </c>
      <c r="AU512">
        <f t="shared" ca="1" si="69"/>
        <v>58</v>
      </c>
    </row>
    <row r="513" spans="1:47">
      <c r="A513">
        <v>509</v>
      </c>
      <c r="B513">
        <f t="shared" ca="1" si="65"/>
        <v>3</v>
      </c>
      <c r="O513">
        <v>509</v>
      </c>
      <c r="P513">
        <f t="shared" ca="1" si="66"/>
        <v>3</v>
      </c>
      <c r="Q513">
        <f t="shared" ca="1" si="66"/>
        <v>4</v>
      </c>
      <c r="R513">
        <f t="shared" ca="1" si="67"/>
        <v>7</v>
      </c>
      <c r="AE513">
        <v>509</v>
      </c>
      <c r="AF513">
        <f t="shared" ca="1" si="68"/>
        <v>2</v>
      </c>
      <c r="AG513">
        <f t="shared" ca="1" si="68"/>
        <v>6</v>
      </c>
      <c r="AH513">
        <f t="shared" ca="1" si="68"/>
        <v>4</v>
      </c>
      <c r="AI513">
        <f t="shared" ca="1" si="62"/>
        <v>2</v>
      </c>
      <c r="AJ513">
        <f t="shared" ca="1" si="62"/>
        <v>2</v>
      </c>
      <c r="AK513">
        <f t="shared" ca="1" si="62"/>
        <v>5</v>
      </c>
      <c r="AL513">
        <f t="shared" ca="1" si="62"/>
        <v>3</v>
      </c>
      <c r="AM513">
        <f t="shared" ca="1" si="63"/>
        <v>1</v>
      </c>
      <c r="AN513">
        <f t="shared" ca="1" si="63"/>
        <v>3</v>
      </c>
      <c r="AO513">
        <f t="shared" ca="1" si="63"/>
        <v>3</v>
      </c>
      <c r="AP513">
        <f t="shared" ca="1" si="63"/>
        <v>4</v>
      </c>
      <c r="AQ513">
        <f t="shared" ca="1" si="64"/>
        <v>4</v>
      </c>
      <c r="AR513">
        <f t="shared" ca="1" si="64"/>
        <v>1</v>
      </c>
      <c r="AS513">
        <f t="shared" ca="1" si="64"/>
        <v>6</v>
      </c>
      <c r="AT513">
        <f t="shared" ca="1" si="64"/>
        <v>4</v>
      </c>
      <c r="AU513">
        <f t="shared" ca="1" si="69"/>
        <v>50</v>
      </c>
    </row>
    <row r="514" spans="1:47">
      <c r="A514">
        <v>510</v>
      </c>
      <c r="B514">
        <f t="shared" ca="1" si="65"/>
        <v>1</v>
      </c>
      <c r="O514">
        <v>510</v>
      </c>
      <c r="P514">
        <f t="shared" ca="1" si="66"/>
        <v>1</v>
      </c>
      <c r="Q514">
        <f t="shared" ca="1" si="66"/>
        <v>5</v>
      </c>
      <c r="R514">
        <f t="shared" ca="1" si="67"/>
        <v>6</v>
      </c>
      <c r="AE514">
        <v>510</v>
      </c>
      <c r="AF514">
        <f t="shared" ca="1" si="68"/>
        <v>2</v>
      </c>
      <c r="AG514">
        <f t="shared" ca="1" si="68"/>
        <v>6</v>
      </c>
      <c r="AH514">
        <f t="shared" ca="1" si="68"/>
        <v>1</v>
      </c>
      <c r="AI514">
        <f t="shared" ca="1" si="62"/>
        <v>6</v>
      </c>
      <c r="AJ514">
        <f t="shared" ca="1" si="62"/>
        <v>4</v>
      </c>
      <c r="AK514">
        <f t="shared" ca="1" si="62"/>
        <v>5</v>
      </c>
      <c r="AL514">
        <f t="shared" ca="1" si="62"/>
        <v>2</v>
      </c>
      <c r="AM514">
        <f t="shared" ca="1" si="63"/>
        <v>4</v>
      </c>
      <c r="AN514">
        <f t="shared" ca="1" si="63"/>
        <v>2</v>
      </c>
      <c r="AO514">
        <f t="shared" ca="1" si="63"/>
        <v>3</v>
      </c>
      <c r="AP514">
        <f t="shared" ca="1" si="63"/>
        <v>1</v>
      </c>
      <c r="AQ514">
        <f t="shared" ca="1" si="64"/>
        <v>2</v>
      </c>
      <c r="AR514">
        <f t="shared" ca="1" si="64"/>
        <v>4</v>
      </c>
      <c r="AS514">
        <f t="shared" ca="1" si="64"/>
        <v>3</v>
      </c>
      <c r="AT514">
        <f t="shared" ca="1" si="64"/>
        <v>1</v>
      </c>
      <c r="AU514">
        <f t="shared" ca="1" si="69"/>
        <v>46</v>
      </c>
    </row>
    <row r="515" spans="1:47">
      <c r="A515">
        <v>511</v>
      </c>
      <c r="B515">
        <f t="shared" ca="1" si="65"/>
        <v>4</v>
      </c>
      <c r="O515">
        <v>511</v>
      </c>
      <c r="P515">
        <f t="shared" ca="1" si="66"/>
        <v>6</v>
      </c>
      <c r="Q515">
        <f t="shared" ca="1" si="66"/>
        <v>4</v>
      </c>
      <c r="R515">
        <f t="shared" ca="1" si="67"/>
        <v>10</v>
      </c>
      <c r="AE515">
        <v>511</v>
      </c>
      <c r="AF515">
        <f t="shared" ca="1" si="68"/>
        <v>2</v>
      </c>
      <c r="AG515">
        <f t="shared" ca="1" si="68"/>
        <v>6</v>
      </c>
      <c r="AH515">
        <f t="shared" ca="1" si="68"/>
        <v>1</v>
      </c>
      <c r="AI515">
        <f t="shared" ca="1" si="62"/>
        <v>5</v>
      </c>
      <c r="AJ515">
        <f t="shared" ca="1" si="62"/>
        <v>3</v>
      </c>
      <c r="AK515">
        <f t="shared" ca="1" si="62"/>
        <v>1</v>
      </c>
      <c r="AL515">
        <f t="shared" ca="1" si="62"/>
        <v>3</v>
      </c>
      <c r="AM515">
        <f t="shared" ca="1" si="63"/>
        <v>3</v>
      </c>
      <c r="AN515">
        <f t="shared" ca="1" si="63"/>
        <v>4</v>
      </c>
      <c r="AO515">
        <f t="shared" ca="1" si="63"/>
        <v>2</v>
      </c>
      <c r="AP515">
        <f t="shared" ca="1" si="63"/>
        <v>2</v>
      </c>
      <c r="AQ515">
        <f t="shared" ca="1" si="64"/>
        <v>3</v>
      </c>
      <c r="AR515">
        <f t="shared" ca="1" si="64"/>
        <v>1</v>
      </c>
      <c r="AS515">
        <f t="shared" ca="1" si="64"/>
        <v>2</v>
      </c>
      <c r="AT515">
        <f t="shared" ca="1" si="64"/>
        <v>4</v>
      </c>
      <c r="AU515">
        <f t="shared" ca="1" si="69"/>
        <v>42</v>
      </c>
    </row>
    <row r="516" spans="1:47">
      <c r="A516">
        <v>512</v>
      </c>
      <c r="B516">
        <f t="shared" ca="1" si="65"/>
        <v>4</v>
      </c>
      <c r="O516">
        <v>512</v>
      </c>
      <c r="P516">
        <f t="shared" ca="1" si="66"/>
        <v>4</v>
      </c>
      <c r="Q516">
        <f t="shared" ca="1" si="66"/>
        <v>5</v>
      </c>
      <c r="R516">
        <f t="shared" ca="1" si="67"/>
        <v>9</v>
      </c>
      <c r="AE516">
        <v>512</v>
      </c>
      <c r="AF516">
        <f t="shared" ca="1" si="68"/>
        <v>6</v>
      </c>
      <c r="AG516">
        <f t="shared" ca="1" si="68"/>
        <v>3</v>
      </c>
      <c r="AH516">
        <f t="shared" ca="1" si="68"/>
        <v>5</v>
      </c>
      <c r="AI516">
        <f t="shared" ca="1" si="62"/>
        <v>2</v>
      </c>
      <c r="AJ516">
        <f t="shared" ca="1" si="62"/>
        <v>5</v>
      </c>
      <c r="AK516">
        <f t="shared" ca="1" si="62"/>
        <v>6</v>
      </c>
      <c r="AL516">
        <f t="shared" ca="1" si="62"/>
        <v>1</v>
      </c>
      <c r="AM516">
        <f t="shared" ca="1" si="63"/>
        <v>3</v>
      </c>
      <c r="AN516">
        <f t="shared" ca="1" si="63"/>
        <v>1</v>
      </c>
      <c r="AO516">
        <f t="shared" ca="1" si="63"/>
        <v>1</v>
      </c>
      <c r="AP516">
        <f t="shared" ca="1" si="63"/>
        <v>6</v>
      </c>
      <c r="AQ516">
        <f t="shared" ca="1" si="64"/>
        <v>1</v>
      </c>
      <c r="AR516">
        <f t="shared" ca="1" si="64"/>
        <v>6</v>
      </c>
      <c r="AS516">
        <f t="shared" ca="1" si="64"/>
        <v>5</v>
      </c>
      <c r="AT516">
        <f t="shared" ca="1" si="64"/>
        <v>4</v>
      </c>
      <c r="AU516">
        <f t="shared" ca="1" si="69"/>
        <v>55</v>
      </c>
    </row>
    <row r="517" spans="1:47">
      <c r="A517">
        <v>513</v>
      </c>
      <c r="B517">
        <f t="shared" ca="1" si="65"/>
        <v>2</v>
      </c>
      <c r="O517">
        <v>513</v>
      </c>
      <c r="P517">
        <f t="shared" ca="1" si="66"/>
        <v>3</v>
      </c>
      <c r="Q517">
        <f t="shared" ca="1" si="66"/>
        <v>1</v>
      </c>
      <c r="R517">
        <f t="shared" ca="1" si="67"/>
        <v>4</v>
      </c>
      <c r="AE517">
        <v>513</v>
      </c>
      <c r="AF517">
        <f t="shared" ca="1" si="68"/>
        <v>3</v>
      </c>
      <c r="AG517">
        <f t="shared" ca="1" si="68"/>
        <v>4</v>
      </c>
      <c r="AH517">
        <f t="shared" ca="1" si="68"/>
        <v>4</v>
      </c>
      <c r="AI517">
        <f t="shared" ca="1" si="68"/>
        <v>2</v>
      </c>
      <c r="AJ517">
        <f t="shared" ca="1" si="68"/>
        <v>2</v>
      </c>
      <c r="AK517">
        <f t="shared" ca="1" si="68"/>
        <v>2</v>
      </c>
      <c r="AL517">
        <f t="shared" ca="1" si="68"/>
        <v>5</v>
      </c>
      <c r="AM517">
        <f t="shared" ca="1" si="68"/>
        <v>6</v>
      </c>
      <c r="AN517">
        <f t="shared" ca="1" si="68"/>
        <v>1</v>
      </c>
      <c r="AO517">
        <f t="shared" ca="1" si="68"/>
        <v>6</v>
      </c>
      <c r="AP517">
        <f t="shared" ca="1" si="68"/>
        <v>2</v>
      </c>
      <c r="AQ517">
        <f t="shared" ca="1" si="68"/>
        <v>4</v>
      </c>
      <c r="AR517">
        <f t="shared" ca="1" si="68"/>
        <v>3</v>
      </c>
      <c r="AS517">
        <f t="shared" ca="1" si="68"/>
        <v>4</v>
      </c>
      <c r="AT517">
        <f t="shared" ca="1" si="68"/>
        <v>5</v>
      </c>
      <c r="AU517">
        <f t="shared" ca="1" si="69"/>
        <v>53</v>
      </c>
    </row>
    <row r="518" spans="1:47">
      <c r="A518">
        <v>514</v>
      </c>
      <c r="B518">
        <f t="shared" ref="B518:B581" ca="1" si="70">ROUNDUP(RAND()*6,0)</f>
        <v>5</v>
      </c>
      <c r="O518">
        <v>514</v>
      </c>
      <c r="P518">
        <f t="shared" ref="P518:Q581" ca="1" si="71">ROUNDUP(RAND()*6,0)</f>
        <v>5</v>
      </c>
      <c r="Q518">
        <f t="shared" ca="1" si="71"/>
        <v>1</v>
      </c>
      <c r="R518">
        <f t="shared" ref="R518:R581" ca="1" si="72">SUM(P518:Q518)</f>
        <v>6</v>
      </c>
      <c r="AE518">
        <v>514</v>
      </c>
      <c r="AF518">
        <f t="shared" ref="AF518:AI581" ca="1" si="73">ROUNDUP(RAND()*6,0)</f>
        <v>5</v>
      </c>
      <c r="AG518">
        <f t="shared" ca="1" si="73"/>
        <v>1</v>
      </c>
      <c r="AH518">
        <f t="shared" ca="1" si="73"/>
        <v>5</v>
      </c>
      <c r="AI518">
        <f t="shared" ca="1" si="73"/>
        <v>3</v>
      </c>
      <c r="AJ518">
        <f t="shared" ref="AJ518:AM581" ca="1" si="74">ROUNDUP(RAND()*6,0)</f>
        <v>4</v>
      </c>
      <c r="AK518">
        <f t="shared" ca="1" si="74"/>
        <v>5</v>
      </c>
      <c r="AL518">
        <f t="shared" ca="1" si="74"/>
        <v>6</v>
      </c>
      <c r="AM518">
        <f t="shared" ca="1" si="74"/>
        <v>6</v>
      </c>
      <c r="AN518">
        <f t="shared" ref="AN518:AQ581" ca="1" si="75">ROUNDUP(RAND()*6,0)</f>
        <v>6</v>
      </c>
      <c r="AO518">
        <f t="shared" ca="1" si="75"/>
        <v>2</v>
      </c>
      <c r="AP518">
        <f t="shared" ca="1" si="75"/>
        <v>1</v>
      </c>
      <c r="AQ518">
        <f t="shared" ca="1" si="75"/>
        <v>4</v>
      </c>
      <c r="AR518">
        <f t="shared" ref="AR518:AT581" ca="1" si="76">ROUNDUP(RAND()*6,0)</f>
        <v>1</v>
      </c>
      <c r="AS518">
        <f t="shared" ca="1" si="76"/>
        <v>1</v>
      </c>
      <c r="AT518">
        <f t="shared" ca="1" si="76"/>
        <v>1</v>
      </c>
      <c r="AU518">
        <f t="shared" ref="AU518:AU581" ca="1" si="77">SUM(AF518:AT518)</f>
        <v>51</v>
      </c>
    </row>
    <row r="519" spans="1:47">
      <c r="A519">
        <v>515</v>
      </c>
      <c r="B519">
        <f t="shared" ca="1" si="70"/>
        <v>4</v>
      </c>
      <c r="O519">
        <v>515</v>
      </c>
      <c r="P519">
        <f t="shared" ca="1" si="71"/>
        <v>3</v>
      </c>
      <c r="Q519">
        <f t="shared" ca="1" si="71"/>
        <v>1</v>
      </c>
      <c r="R519">
        <f t="shared" ca="1" si="72"/>
        <v>4</v>
      </c>
      <c r="AE519">
        <v>515</v>
      </c>
      <c r="AF519">
        <f t="shared" ca="1" si="73"/>
        <v>4</v>
      </c>
      <c r="AG519">
        <f t="shared" ca="1" si="73"/>
        <v>2</v>
      </c>
      <c r="AH519">
        <f t="shared" ca="1" si="73"/>
        <v>6</v>
      </c>
      <c r="AI519">
        <f t="shared" ca="1" si="73"/>
        <v>5</v>
      </c>
      <c r="AJ519">
        <f t="shared" ca="1" si="74"/>
        <v>1</v>
      </c>
      <c r="AK519">
        <f t="shared" ca="1" si="74"/>
        <v>6</v>
      </c>
      <c r="AL519">
        <f t="shared" ca="1" si="74"/>
        <v>6</v>
      </c>
      <c r="AM519">
        <f t="shared" ca="1" si="74"/>
        <v>6</v>
      </c>
      <c r="AN519">
        <f t="shared" ca="1" si="75"/>
        <v>3</v>
      </c>
      <c r="AO519">
        <f t="shared" ca="1" si="75"/>
        <v>5</v>
      </c>
      <c r="AP519">
        <f t="shared" ca="1" si="75"/>
        <v>4</v>
      </c>
      <c r="AQ519">
        <f t="shared" ca="1" si="75"/>
        <v>3</v>
      </c>
      <c r="AR519">
        <f t="shared" ca="1" si="76"/>
        <v>4</v>
      </c>
      <c r="AS519">
        <f t="shared" ca="1" si="76"/>
        <v>4</v>
      </c>
      <c r="AT519">
        <f t="shared" ca="1" si="76"/>
        <v>1</v>
      </c>
      <c r="AU519">
        <f t="shared" ca="1" si="77"/>
        <v>60</v>
      </c>
    </row>
    <row r="520" spans="1:47">
      <c r="A520">
        <v>516</v>
      </c>
      <c r="B520">
        <f t="shared" ca="1" si="70"/>
        <v>5</v>
      </c>
      <c r="O520">
        <v>516</v>
      </c>
      <c r="P520">
        <f t="shared" ca="1" si="71"/>
        <v>5</v>
      </c>
      <c r="Q520">
        <f t="shared" ca="1" si="71"/>
        <v>3</v>
      </c>
      <c r="R520">
        <f t="shared" ca="1" si="72"/>
        <v>8</v>
      </c>
      <c r="AE520">
        <v>516</v>
      </c>
      <c r="AF520">
        <f t="shared" ca="1" si="73"/>
        <v>2</v>
      </c>
      <c r="AG520">
        <f t="shared" ca="1" si="73"/>
        <v>6</v>
      </c>
      <c r="AH520">
        <f t="shared" ca="1" si="73"/>
        <v>4</v>
      </c>
      <c r="AI520">
        <f t="shared" ca="1" si="73"/>
        <v>3</v>
      </c>
      <c r="AJ520">
        <f t="shared" ca="1" si="74"/>
        <v>5</v>
      </c>
      <c r="AK520">
        <f t="shared" ca="1" si="74"/>
        <v>1</v>
      </c>
      <c r="AL520">
        <f t="shared" ca="1" si="74"/>
        <v>1</v>
      </c>
      <c r="AM520">
        <f t="shared" ca="1" si="74"/>
        <v>4</v>
      </c>
      <c r="AN520">
        <f t="shared" ca="1" si="75"/>
        <v>4</v>
      </c>
      <c r="AO520">
        <f t="shared" ca="1" si="75"/>
        <v>3</v>
      </c>
      <c r="AP520">
        <f t="shared" ca="1" si="75"/>
        <v>2</v>
      </c>
      <c r="AQ520">
        <f t="shared" ca="1" si="75"/>
        <v>6</v>
      </c>
      <c r="AR520">
        <f t="shared" ca="1" si="76"/>
        <v>4</v>
      </c>
      <c r="AS520">
        <f t="shared" ca="1" si="76"/>
        <v>1</v>
      </c>
      <c r="AT520">
        <f t="shared" ca="1" si="76"/>
        <v>5</v>
      </c>
      <c r="AU520">
        <f t="shared" ca="1" si="77"/>
        <v>51</v>
      </c>
    </row>
    <row r="521" spans="1:47">
      <c r="A521">
        <v>517</v>
      </c>
      <c r="B521">
        <f t="shared" ca="1" si="70"/>
        <v>4</v>
      </c>
      <c r="O521">
        <v>517</v>
      </c>
      <c r="P521">
        <f t="shared" ca="1" si="71"/>
        <v>3</v>
      </c>
      <c r="Q521">
        <f t="shared" ca="1" si="71"/>
        <v>5</v>
      </c>
      <c r="R521">
        <f t="shared" ca="1" si="72"/>
        <v>8</v>
      </c>
      <c r="AE521">
        <v>517</v>
      </c>
      <c r="AF521">
        <f t="shared" ca="1" si="73"/>
        <v>3</v>
      </c>
      <c r="AG521">
        <f t="shared" ca="1" si="73"/>
        <v>3</v>
      </c>
      <c r="AH521">
        <f t="shared" ca="1" si="73"/>
        <v>6</v>
      </c>
      <c r="AI521">
        <f t="shared" ca="1" si="73"/>
        <v>6</v>
      </c>
      <c r="AJ521">
        <f t="shared" ca="1" si="74"/>
        <v>3</v>
      </c>
      <c r="AK521">
        <f t="shared" ca="1" si="74"/>
        <v>5</v>
      </c>
      <c r="AL521">
        <f t="shared" ca="1" si="74"/>
        <v>3</v>
      </c>
      <c r="AM521">
        <f t="shared" ca="1" si="74"/>
        <v>3</v>
      </c>
      <c r="AN521">
        <f t="shared" ca="1" si="75"/>
        <v>2</v>
      </c>
      <c r="AO521">
        <f t="shared" ca="1" si="75"/>
        <v>5</v>
      </c>
      <c r="AP521">
        <f t="shared" ca="1" si="75"/>
        <v>3</v>
      </c>
      <c r="AQ521">
        <f t="shared" ca="1" si="75"/>
        <v>6</v>
      </c>
      <c r="AR521">
        <f t="shared" ca="1" si="76"/>
        <v>6</v>
      </c>
      <c r="AS521">
        <f t="shared" ca="1" si="76"/>
        <v>4</v>
      </c>
      <c r="AT521">
        <f t="shared" ca="1" si="76"/>
        <v>5</v>
      </c>
      <c r="AU521">
        <f t="shared" ca="1" si="77"/>
        <v>63</v>
      </c>
    </row>
    <row r="522" spans="1:47">
      <c r="A522">
        <v>518</v>
      </c>
      <c r="B522">
        <f t="shared" ca="1" si="70"/>
        <v>3</v>
      </c>
      <c r="O522">
        <v>518</v>
      </c>
      <c r="P522">
        <f t="shared" ca="1" si="71"/>
        <v>5</v>
      </c>
      <c r="Q522">
        <f t="shared" ca="1" si="71"/>
        <v>2</v>
      </c>
      <c r="R522">
        <f t="shared" ca="1" si="72"/>
        <v>7</v>
      </c>
      <c r="AE522">
        <v>518</v>
      </c>
      <c r="AF522">
        <f t="shared" ca="1" si="73"/>
        <v>2</v>
      </c>
      <c r="AG522">
        <f t="shared" ca="1" si="73"/>
        <v>2</v>
      </c>
      <c r="AH522">
        <f t="shared" ca="1" si="73"/>
        <v>1</v>
      </c>
      <c r="AI522">
        <f t="shared" ca="1" si="73"/>
        <v>1</v>
      </c>
      <c r="AJ522">
        <f t="shared" ca="1" si="74"/>
        <v>1</v>
      </c>
      <c r="AK522">
        <f t="shared" ca="1" si="74"/>
        <v>4</v>
      </c>
      <c r="AL522">
        <f t="shared" ca="1" si="74"/>
        <v>1</v>
      </c>
      <c r="AM522">
        <f t="shared" ca="1" si="74"/>
        <v>2</v>
      </c>
      <c r="AN522">
        <f t="shared" ca="1" si="75"/>
        <v>2</v>
      </c>
      <c r="AO522">
        <f t="shared" ca="1" si="75"/>
        <v>3</v>
      </c>
      <c r="AP522">
        <f t="shared" ca="1" si="75"/>
        <v>2</v>
      </c>
      <c r="AQ522">
        <f t="shared" ca="1" si="75"/>
        <v>2</v>
      </c>
      <c r="AR522">
        <f t="shared" ca="1" si="76"/>
        <v>1</v>
      </c>
      <c r="AS522">
        <f t="shared" ca="1" si="76"/>
        <v>2</v>
      </c>
      <c r="AT522">
        <f t="shared" ca="1" si="76"/>
        <v>5</v>
      </c>
      <c r="AU522">
        <f t="shared" ca="1" si="77"/>
        <v>31</v>
      </c>
    </row>
    <row r="523" spans="1:47">
      <c r="A523">
        <v>519</v>
      </c>
      <c r="B523">
        <f t="shared" ca="1" si="70"/>
        <v>5</v>
      </c>
      <c r="O523">
        <v>519</v>
      </c>
      <c r="P523">
        <f t="shared" ca="1" si="71"/>
        <v>1</v>
      </c>
      <c r="Q523">
        <f t="shared" ca="1" si="71"/>
        <v>2</v>
      </c>
      <c r="R523">
        <f t="shared" ca="1" si="72"/>
        <v>3</v>
      </c>
      <c r="AE523">
        <v>519</v>
      </c>
      <c r="AF523">
        <f t="shared" ca="1" si="73"/>
        <v>2</v>
      </c>
      <c r="AG523">
        <f t="shared" ca="1" si="73"/>
        <v>4</v>
      </c>
      <c r="AH523">
        <f t="shared" ca="1" si="73"/>
        <v>5</v>
      </c>
      <c r="AI523">
        <f t="shared" ca="1" si="73"/>
        <v>1</v>
      </c>
      <c r="AJ523">
        <f t="shared" ca="1" si="74"/>
        <v>1</v>
      </c>
      <c r="AK523">
        <f t="shared" ca="1" si="74"/>
        <v>3</v>
      </c>
      <c r="AL523">
        <f t="shared" ca="1" si="74"/>
        <v>2</v>
      </c>
      <c r="AM523">
        <f t="shared" ca="1" si="74"/>
        <v>6</v>
      </c>
      <c r="AN523">
        <f t="shared" ca="1" si="75"/>
        <v>1</v>
      </c>
      <c r="AO523">
        <f t="shared" ca="1" si="75"/>
        <v>2</v>
      </c>
      <c r="AP523">
        <f t="shared" ca="1" si="75"/>
        <v>5</v>
      </c>
      <c r="AQ523">
        <f t="shared" ca="1" si="75"/>
        <v>1</v>
      </c>
      <c r="AR523">
        <f t="shared" ca="1" si="76"/>
        <v>4</v>
      </c>
      <c r="AS523">
        <f t="shared" ca="1" si="76"/>
        <v>3</v>
      </c>
      <c r="AT523">
        <f t="shared" ca="1" si="76"/>
        <v>4</v>
      </c>
      <c r="AU523">
        <f t="shared" ca="1" si="77"/>
        <v>44</v>
      </c>
    </row>
    <row r="524" spans="1:47">
      <c r="A524">
        <v>520</v>
      </c>
      <c r="B524">
        <f t="shared" ca="1" si="70"/>
        <v>1</v>
      </c>
      <c r="O524">
        <v>520</v>
      </c>
      <c r="P524">
        <f t="shared" ca="1" si="71"/>
        <v>6</v>
      </c>
      <c r="Q524">
        <f t="shared" ca="1" si="71"/>
        <v>2</v>
      </c>
      <c r="R524">
        <f t="shared" ca="1" si="72"/>
        <v>8</v>
      </c>
      <c r="AE524">
        <v>520</v>
      </c>
      <c r="AF524">
        <f t="shared" ca="1" si="73"/>
        <v>3</v>
      </c>
      <c r="AG524">
        <f t="shared" ca="1" si="73"/>
        <v>6</v>
      </c>
      <c r="AH524">
        <f t="shared" ca="1" si="73"/>
        <v>3</v>
      </c>
      <c r="AI524">
        <f t="shared" ca="1" si="73"/>
        <v>2</v>
      </c>
      <c r="AJ524">
        <f t="shared" ca="1" si="74"/>
        <v>5</v>
      </c>
      <c r="AK524">
        <f t="shared" ca="1" si="74"/>
        <v>6</v>
      </c>
      <c r="AL524">
        <f t="shared" ca="1" si="74"/>
        <v>5</v>
      </c>
      <c r="AM524">
        <f t="shared" ca="1" si="74"/>
        <v>3</v>
      </c>
      <c r="AN524">
        <f t="shared" ca="1" si="75"/>
        <v>4</v>
      </c>
      <c r="AO524">
        <f t="shared" ca="1" si="75"/>
        <v>6</v>
      </c>
      <c r="AP524">
        <f t="shared" ca="1" si="75"/>
        <v>5</v>
      </c>
      <c r="AQ524">
        <f t="shared" ca="1" si="75"/>
        <v>6</v>
      </c>
      <c r="AR524">
        <f t="shared" ca="1" si="76"/>
        <v>3</v>
      </c>
      <c r="AS524">
        <f t="shared" ca="1" si="76"/>
        <v>6</v>
      </c>
      <c r="AT524">
        <f t="shared" ca="1" si="76"/>
        <v>1</v>
      </c>
      <c r="AU524">
        <f t="shared" ca="1" si="77"/>
        <v>64</v>
      </c>
    </row>
    <row r="525" spans="1:47">
      <c r="A525">
        <v>521</v>
      </c>
      <c r="B525">
        <f t="shared" ca="1" si="70"/>
        <v>1</v>
      </c>
      <c r="O525">
        <v>521</v>
      </c>
      <c r="P525">
        <f t="shared" ca="1" si="71"/>
        <v>6</v>
      </c>
      <c r="Q525">
        <f t="shared" ca="1" si="71"/>
        <v>1</v>
      </c>
      <c r="R525">
        <f t="shared" ca="1" si="72"/>
        <v>7</v>
      </c>
      <c r="AE525">
        <v>521</v>
      </c>
      <c r="AF525">
        <f t="shared" ca="1" si="73"/>
        <v>3</v>
      </c>
      <c r="AG525">
        <f t="shared" ca="1" si="73"/>
        <v>1</v>
      </c>
      <c r="AH525">
        <f t="shared" ca="1" si="73"/>
        <v>1</v>
      </c>
      <c r="AI525">
        <f t="shared" ca="1" si="73"/>
        <v>4</v>
      </c>
      <c r="AJ525">
        <f t="shared" ca="1" si="74"/>
        <v>4</v>
      </c>
      <c r="AK525">
        <f t="shared" ca="1" si="74"/>
        <v>3</v>
      </c>
      <c r="AL525">
        <f t="shared" ca="1" si="74"/>
        <v>5</v>
      </c>
      <c r="AM525">
        <f t="shared" ca="1" si="74"/>
        <v>5</v>
      </c>
      <c r="AN525">
        <f t="shared" ca="1" si="75"/>
        <v>5</v>
      </c>
      <c r="AO525">
        <f t="shared" ca="1" si="75"/>
        <v>1</v>
      </c>
      <c r="AP525">
        <f t="shared" ca="1" si="75"/>
        <v>2</v>
      </c>
      <c r="AQ525">
        <f t="shared" ca="1" si="75"/>
        <v>3</v>
      </c>
      <c r="AR525">
        <f t="shared" ca="1" si="76"/>
        <v>6</v>
      </c>
      <c r="AS525">
        <f t="shared" ca="1" si="76"/>
        <v>4</v>
      </c>
      <c r="AT525">
        <f t="shared" ca="1" si="76"/>
        <v>1</v>
      </c>
      <c r="AU525">
        <f t="shared" ca="1" si="77"/>
        <v>48</v>
      </c>
    </row>
    <row r="526" spans="1:47">
      <c r="A526">
        <v>522</v>
      </c>
      <c r="B526">
        <f t="shared" ca="1" si="70"/>
        <v>3</v>
      </c>
      <c r="O526">
        <v>522</v>
      </c>
      <c r="P526">
        <f t="shared" ca="1" si="71"/>
        <v>6</v>
      </c>
      <c r="Q526">
        <f t="shared" ca="1" si="71"/>
        <v>1</v>
      </c>
      <c r="R526">
        <f t="shared" ca="1" si="72"/>
        <v>7</v>
      </c>
      <c r="AE526">
        <v>522</v>
      </c>
      <c r="AF526">
        <f t="shared" ca="1" si="73"/>
        <v>3</v>
      </c>
      <c r="AG526">
        <f t="shared" ca="1" si="73"/>
        <v>6</v>
      </c>
      <c r="AH526">
        <f t="shared" ca="1" si="73"/>
        <v>1</v>
      </c>
      <c r="AI526">
        <f t="shared" ca="1" si="73"/>
        <v>3</v>
      </c>
      <c r="AJ526">
        <f t="shared" ca="1" si="74"/>
        <v>4</v>
      </c>
      <c r="AK526">
        <f t="shared" ca="1" si="74"/>
        <v>6</v>
      </c>
      <c r="AL526">
        <f t="shared" ca="1" si="74"/>
        <v>4</v>
      </c>
      <c r="AM526">
        <f t="shared" ca="1" si="74"/>
        <v>6</v>
      </c>
      <c r="AN526">
        <f t="shared" ca="1" si="75"/>
        <v>4</v>
      </c>
      <c r="AO526">
        <f t="shared" ca="1" si="75"/>
        <v>6</v>
      </c>
      <c r="AP526">
        <f t="shared" ca="1" si="75"/>
        <v>1</v>
      </c>
      <c r="AQ526">
        <f t="shared" ca="1" si="75"/>
        <v>2</v>
      </c>
      <c r="AR526">
        <f t="shared" ca="1" si="76"/>
        <v>2</v>
      </c>
      <c r="AS526">
        <f t="shared" ca="1" si="76"/>
        <v>4</v>
      </c>
      <c r="AT526">
        <f t="shared" ca="1" si="76"/>
        <v>5</v>
      </c>
      <c r="AU526">
        <f t="shared" ca="1" si="77"/>
        <v>57</v>
      </c>
    </row>
    <row r="527" spans="1:47">
      <c r="A527">
        <v>523</v>
      </c>
      <c r="B527">
        <f t="shared" ca="1" si="70"/>
        <v>5</v>
      </c>
      <c r="O527">
        <v>523</v>
      </c>
      <c r="P527">
        <f t="shared" ca="1" si="71"/>
        <v>5</v>
      </c>
      <c r="Q527">
        <f t="shared" ca="1" si="71"/>
        <v>5</v>
      </c>
      <c r="R527">
        <f t="shared" ca="1" si="72"/>
        <v>10</v>
      </c>
      <c r="AE527">
        <v>523</v>
      </c>
      <c r="AF527">
        <f t="shared" ca="1" si="73"/>
        <v>1</v>
      </c>
      <c r="AG527">
        <f t="shared" ca="1" si="73"/>
        <v>4</v>
      </c>
      <c r="AH527">
        <f t="shared" ca="1" si="73"/>
        <v>1</v>
      </c>
      <c r="AI527">
        <f t="shared" ca="1" si="73"/>
        <v>1</v>
      </c>
      <c r="AJ527">
        <f t="shared" ca="1" si="74"/>
        <v>5</v>
      </c>
      <c r="AK527">
        <f t="shared" ca="1" si="74"/>
        <v>3</v>
      </c>
      <c r="AL527">
        <f t="shared" ca="1" si="74"/>
        <v>3</v>
      </c>
      <c r="AM527">
        <f t="shared" ca="1" si="74"/>
        <v>1</v>
      </c>
      <c r="AN527">
        <f t="shared" ca="1" si="75"/>
        <v>6</v>
      </c>
      <c r="AO527">
        <f t="shared" ca="1" si="75"/>
        <v>4</v>
      </c>
      <c r="AP527">
        <f t="shared" ca="1" si="75"/>
        <v>2</v>
      </c>
      <c r="AQ527">
        <f t="shared" ca="1" si="75"/>
        <v>6</v>
      </c>
      <c r="AR527">
        <f t="shared" ca="1" si="76"/>
        <v>1</v>
      </c>
      <c r="AS527">
        <f t="shared" ca="1" si="76"/>
        <v>2</v>
      </c>
      <c r="AT527">
        <f t="shared" ca="1" si="76"/>
        <v>5</v>
      </c>
      <c r="AU527">
        <f t="shared" ca="1" si="77"/>
        <v>45</v>
      </c>
    </row>
    <row r="528" spans="1:47">
      <c r="A528">
        <v>524</v>
      </c>
      <c r="B528">
        <f t="shared" ca="1" si="70"/>
        <v>6</v>
      </c>
      <c r="O528">
        <v>524</v>
      </c>
      <c r="P528">
        <f t="shared" ca="1" si="71"/>
        <v>5</v>
      </c>
      <c r="Q528">
        <f t="shared" ca="1" si="71"/>
        <v>4</v>
      </c>
      <c r="R528">
        <f t="shared" ca="1" si="72"/>
        <v>9</v>
      </c>
      <c r="AE528">
        <v>524</v>
      </c>
      <c r="AF528">
        <f t="shared" ca="1" si="73"/>
        <v>6</v>
      </c>
      <c r="AG528">
        <f t="shared" ca="1" si="73"/>
        <v>6</v>
      </c>
      <c r="AH528">
        <f t="shared" ca="1" si="73"/>
        <v>4</v>
      </c>
      <c r="AI528">
        <f t="shared" ca="1" si="73"/>
        <v>2</v>
      </c>
      <c r="AJ528">
        <f t="shared" ca="1" si="74"/>
        <v>4</v>
      </c>
      <c r="AK528">
        <f t="shared" ca="1" si="74"/>
        <v>3</v>
      </c>
      <c r="AL528">
        <f t="shared" ca="1" si="74"/>
        <v>3</v>
      </c>
      <c r="AM528">
        <f t="shared" ca="1" si="74"/>
        <v>6</v>
      </c>
      <c r="AN528">
        <f t="shared" ca="1" si="75"/>
        <v>2</v>
      </c>
      <c r="AO528">
        <f t="shared" ca="1" si="75"/>
        <v>6</v>
      </c>
      <c r="AP528">
        <f t="shared" ca="1" si="75"/>
        <v>4</v>
      </c>
      <c r="AQ528">
        <f t="shared" ca="1" si="75"/>
        <v>2</v>
      </c>
      <c r="AR528">
        <f t="shared" ca="1" si="76"/>
        <v>1</v>
      </c>
      <c r="AS528">
        <f t="shared" ca="1" si="76"/>
        <v>6</v>
      </c>
      <c r="AT528">
        <f t="shared" ca="1" si="76"/>
        <v>5</v>
      </c>
      <c r="AU528">
        <f t="shared" ca="1" si="77"/>
        <v>60</v>
      </c>
    </row>
    <row r="529" spans="1:47">
      <c r="A529">
        <v>525</v>
      </c>
      <c r="B529">
        <f t="shared" ca="1" si="70"/>
        <v>3</v>
      </c>
      <c r="O529">
        <v>525</v>
      </c>
      <c r="P529">
        <f t="shared" ca="1" si="71"/>
        <v>3</v>
      </c>
      <c r="Q529">
        <f t="shared" ca="1" si="71"/>
        <v>4</v>
      </c>
      <c r="R529">
        <f t="shared" ca="1" si="72"/>
        <v>7</v>
      </c>
      <c r="AE529">
        <v>525</v>
      </c>
      <c r="AF529">
        <f t="shared" ca="1" si="73"/>
        <v>5</v>
      </c>
      <c r="AG529">
        <f t="shared" ca="1" si="73"/>
        <v>6</v>
      </c>
      <c r="AH529">
        <f t="shared" ca="1" si="73"/>
        <v>6</v>
      </c>
      <c r="AI529">
        <f t="shared" ca="1" si="73"/>
        <v>3</v>
      </c>
      <c r="AJ529">
        <f t="shared" ca="1" si="74"/>
        <v>5</v>
      </c>
      <c r="AK529">
        <f t="shared" ca="1" si="74"/>
        <v>5</v>
      </c>
      <c r="AL529">
        <f t="shared" ca="1" si="74"/>
        <v>1</v>
      </c>
      <c r="AM529">
        <f t="shared" ca="1" si="74"/>
        <v>2</v>
      </c>
      <c r="AN529">
        <f t="shared" ca="1" si="75"/>
        <v>1</v>
      </c>
      <c r="AO529">
        <f t="shared" ca="1" si="75"/>
        <v>2</v>
      </c>
      <c r="AP529">
        <f t="shared" ca="1" si="75"/>
        <v>1</v>
      </c>
      <c r="AQ529">
        <f t="shared" ca="1" si="75"/>
        <v>5</v>
      </c>
      <c r="AR529">
        <f t="shared" ca="1" si="76"/>
        <v>3</v>
      </c>
      <c r="AS529">
        <f t="shared" ca="1" si="76"/>
        <v>3</v>
      </c>
      <c r="AT529">
        <f t="shared" ca="1" si="76"/>
        <v>2</v>
      </c>
      <c r="AU529">
        <f t="shared" ca="1" si="77"/>
        <v>50</v>
      </c>
    </row>
    <row r="530" spans="1:47">
      <c r="A530">
        <v>526</v>
      </c>
      <c r="B530">
        <f t="shared" ca="1" si="70"/>
        <v>5</v>
      </c>
      <c r="O530">
        <v>526</v>
      </c>
      <c r="P530">
        <f t="shared" ca="1" si="71"/>
        <v>5</v>
      </c>
      <c r="Q530">
        <f t="shared" ca="1" si="71"/>
        <v>4</v>
      </c>
      <c r="R530">
        <f t="shared" ca="1" si="72"/>
        <v>9</v>
      </c>
      <c r="AE530">
        <v>526</v>
      </c>
      <c r="AF530">
        <f t="shared" ca="1" si="73"/>
        <v>3</v>
      </c>
      <c r="AG530">
        <f t="shared" ca="1" si="73"/>
        <v>5</v>
      </c>
      <c r="AH530">
        <f t="shared" ca="1" si="73"/>
        <v>4</v>
      </c>
      <c r="AI530">
        <f t="shared" ca="1" si="73"/>
        <v>1</v>
      </c>
      <c r="AJ530">
        <f t="shared" ca="1" si="74"/>
        <v>3</v>
      </c>
      <c r="AK530">
        <f t="shared" ca="1" si="74"/>
        <v>5</v>
      </c>
      <c r="AL530">
        <f t="shared" ca="1" si="74"/>
        <v>1</v>
      </c>
      <c r="AM530">
        <f t="shared" ca="1" si="74"/>
        <v>2</v>
      </c>
      <c r="AN530">
        <f t="shared" ca="1" si="75"/>
        <v>5</v>
      </c>
      <c r="AO530">
        <f t="shared" ca="1" si="75"/>
        <v>3</v>
      </c>
      <c r="AP530">
        <f t="shared" ca="1" si="75"/>
        <v>5</v>
      </c>
      <c r="AQ530">
        <f t="shared" ca="1" si="75"/>
        <v>6</v>
      </c>
      <c r="AR530">
        <f t="shared" ca="1" si="76"/>
        <v>4</v>
      </c>
      <c r="AS530">
        <f t="shared" ca="1" si="76"/>
        <v>2</v>
      </c>
      <c r="AT530">
        <f t="shared" ca="1" si="76"/>
        <v>4</v>
      </c>
      <c r="AU530">
        <f t="shared" ca="1" si="77"/>
        <v>53</v>
      </c>
    </row>
    <row r="531" spans="1:47">
      <c r="A531">
        <v>527</v>
      </c>
      <c r="B531">
        <f t="shared" ca="1" si="70"/>
        <v>3</v>
      </c>
      <c r="O531">
        <v>527</v>
      </c>
      <c r="P531">
        <f t="shared" ca="1" si="71"/>
        <v>3</v>
      </c>
      <c r="Q531">
        <f t="shared" ca="1" si="71"/>
        <v>3</v>
      </c>
      <c r="R531">
        <f t="shared" ca="1" si="72"/>
        <v>6</v>
      </c>
      <c r="AE531">
        <v>527</v>
      </c>
      <c r="AF531">
        <f t="shared" ca="1" si="73"/>
        <v>4</v>
      </c>
      <c r="AG531">
        <f t="shared" ca="1" si="73"/>
        <v>5</v>
      </c>
      <c r="AH531">
        <f t="shared" ca="1" si="73"/>
        <v>1</v>
      </c>
      <c r="AI531">
        <f t="shared" ca="1" si="73"/>
        <v>5</v>
      </c>
      <c r="AJ531">
        <f t="shared" ca="1" si="74"/>
        <v>4</v>
      </c>
      <c r="AK531">
        <f t="shared" ca="1" si="74"/>
        <v>1</v>
      </c>
      <c r="AL531">
        <f t="shared" ca="1" si="74"/>
        <v>3</v>
      </c>
      <c r="AM531">
        <f t="shared" ca="1" si="74"/>
        <v>5</v>
      </c>
      <c r="AN531">
        <f t="shared" ca="1" si="75"/>
        <v>4</v>
      </c>
      <c r="AO531">
        <f t="shared" ca="1" si="75"/>
        <v>4</v>
      </c>
      <c r="AP531">
        <f t="shared" ca="1" si="75"/>
        <v>5</v>
      </c>
      <c r="AQ531">
        <f t="shared" ca="1" si="75"/>
        <v>2</v>
      </c>
      <c r="AR531">
        <f t="shared" ca="1" si="76"/>
        <v>3</v>
      </c>
      <c r="AS531">
        <f t="shared" ca="1" si="76"/>
        <v>5</v>
      </c>
      <c r="AT531">
        <f t="shared" ca="1" si="76"/>
        <v>5</v>
      </c>
      <c r="AU531">
        <f t="shared" ca="1" si="77"/>
        <v>56</v>
      </c>
    </row>
    <row r="532" spans="1:47">
      <c r="A532">
        <v>528</v>
      </c>
      <c r="B532">
        <f t="shared" ca="1" si="70"/>
        <v>1</v>
      </c>
      <c r="O532">
        <v>528</v>
      </c>
      <c r="P532">
        <f t="shared" ca="1" si="71"/>
        <v>3</v>
      </c>
      <c r="Q532">
        <f t="shared" ca="1" si="71"/>
        <v>3</v>
      </c>
      <c r="R532">
        <f t="shared" ca="1" si="72"/>
        <v>6</v>
      </c>
      <c r="AE532">
        <v>528</v>
      </c>
      <c r="AF532">
        <f t="shared" ca="1" si="73"/>
        <v>2</v>
      </c>
      <c r="AG532">
        <f t="shared" ca="1" si="73"/>
        <v>2</v>
      </c>
      <c r="AH532">
        <f t="shared" ca="1" si="73"/>
        <v>4</v>
      </c>
      <c r="AI532">
        <f t="shared" ca="1" si="73"/>
        <v>2</v>
      </c>
      <c r="AJ532">
        <f t="shared" ca="1" si="74"/>
        <v>1</v>
      </c>
      <c r="AK532">
        <f t="shared" ca="1" si="74"/>
        <v>4</v>
      </c>
      <c r="AL532">
        <f t="shared" ca="1" si="74"/>
        <v>5</v>
      </c>
      <c r="AM532">
        <f t="shared" ca="1" si="74"/>
        <v>4</v>
      </c>
      <c r="AN532">
        <f t="shared" ca="1" si="75"/>
        <v>5</v>
      </c>
      <c r="AO532">
        <f t="shared" ca="1" si="75"/>
        <v>1</v>
      </c>
      <c r="AP532">
        <f t="shared" ca="1" si="75"/>
        <v>5</v>
      </c>
      <c r="AQ532">
        <f t="shared" ca="1" si="75"/>
        <v>5</v>
      </c>
      <c r="AR532">
        <f t="shared" ca="1" si="76"/>
        <v>4</v>
      </c>
      <c r="AS532">
        <f t="shared" ca="1" si="76"/>
        <v>5</v>
      </c>
      <c r="AT532">
        <f t="shared" ca="1" si="76"/>
        <v>6</v>
      </c>
      <c r="AU532">
        <f t="shared" ca="1" si="77"/>
        <v>55</v>
      </c>
    </row>
    <row r="533" spans="1:47">
      <c r="A533">
        <v>529</v>
      </c>
      <c r="B533">
        <f t="shared" ca="1" si="70"/>
        <v>1</v>
      </c>
      <c r="O533">
        <v>529</v>
      </c>
      <c r="P533">
        <f t="shared" ca="1" si="71"/>
        <v>3</v>
      </c>
      <c r="Q533">
        <f t="shared" ca="1" si="71"/>
        <v>1</v>
      </c>
      <c r="R533">
        <f t="shared" ca="1" si="72"/>
        <v>4</v>
      </c>
      <c r="AE533">
        <v>529</v>
      </c>
      <c r="AF533">
        <f t="shared" ca="1" si="73"/>
        <v>3</v>
      </c>
      <c r="AG533">
        <f t="shared" ca="1" si="73"/>
        <v>6</v>
      </c>
      <c r="AH533">
        <f t="shared" ca="1" si="73"/>
        <v>1</v>
      </c>
      <c r="AI533">
        <f t="shared" ca="1" si="73"/>
        <v>4</v>
      </c>
      <c r="AJ533">
        <f t="shared" ca="1" si="74"/>
        <v>1</v>
      </c>
      <c r="AK533">
        <f t="shared" ca="1" si="74"/>
        <v>4</v>
      </c>
      <c r="AL533">
        <f t="shared" ca="1" si="74"/>
        <v>2</v>
      </c>
      <c r="AM533">
        <f t="shared" ca="1" si="74"/>
        <v>5</v>
      </c>
      <c r="AN533">
        <f t="shared" ca="1" si="75"/>
        <v>1</v>
      </c>
      <c r="AO533">
        <f t="shared" ca="1" si="75"/>
        <v>1</v>
      </c>
      <c r="AP533">
        <f t="shared" ca="1" si="75"/>
        <v>5</v>
      </c>
      <c r="AQ533">
        <f t="shared" ca="1" si="75"/>
        <v>3</v>
      </c>
      <c r="AR533">
        <f t="shared" ca="1" si="76"/>
        <v>1</v>
      </c>
      <c r="AS533">
        <f t="shared" ca="1" si="76"/>
        <v>4</v>
      </c>
      <c r="AT533">
        <f t="shared" ca="1" si="76"/>
        <v>5</v>
      </c>
      <c r="AU533">
        <f t="shared" ca="1" si="77"/>
        <v>46</v>
      </c>
    </row>
    <row r="534" spans="1:47">
      <c r="A534">
        <v>530</v>
      </c>
      <c r="B534">
        <f t="shared" ca="1" si="70"/>
        <v>2</v>
      </c>
      <c r="O534">
        <v>530</v>
      </c>
      <c r="P534">
        <f t="shared" ca="1" si="71"/>
        <v>4</v>
      </c>
      <c r="Q534">
        <f t="shared" ca="1" si="71"/>
        <v>5</v>
      </c>
      <c r="R534">
        <f t="shared" ca="1" si="72"/>
        <v>9</v>
      </c>
      <c r="AE534">
        <v>530</v>
      </c>
      <c r="AF534">
        <f t="shared" ca="1" si="73"/>
        <v>4</v>
      </c>
      <c r="AG534">
        <f t="shared" ca="1" si="73"/>
        <v>4</v>
      </c>
      <c r="AH534">
        <f t="shared" ca="1" si="73"/>
        <v>6</v>
      </c>
      <c r="AI534">
        <f t="shared" ca="1" si="73"/>
        <v>6</v>
      </c>
      <c r="AJ534">
        <f t="shared" ca="1" si="74"/>
        <v>1</v>
      </c>
      <c r="AK534">
        <f t="shared" ca="1" si="74"/>
        <v>1</v>
      </c>
      <c r="AL534">
        <f t="shared" ca="1" si="74"/>
        <v>5</v>
      </c>
      <c r="AM534">
        <f t="shared" ca="1" si="74"/>
        <v>6</v>
      </c>
      <c r="AN534">
        <f t="shared" ca="1" si="75"/>
        <v>3</v>
      </c>
      <c r="AO534">
        <f t="shared" ca="1" si="75"/>
        <v>6</v>
      </c>
      <c r="AP534">
        <f t="shared" ca="1" si="75"/>
        <v>1</v>
      </c>
      <c r="AQ534">
        <f t="shared" ca="1" si="75"/>
        <v>4</v>
      </c>
      <c r="AR534">
        <f t="shared" ca="1" si="76"/>
        <v>5</v>
      </c>
      <c r="AS534">
        <f t="shared" ca="1" si="76"/>
        <v>5</v>
      </c>
      <c r="AT534">
        <f t="shared" ca="1" si="76"/>
        <v>2</v>
      </c>
      <c r="AU534">
        <f t="shared" ca="1" si="77"/>
        <v>59</v>
      </c>
    </row>
    <row r="535" spans="1:47">
      <c r="A535">
        <v>531</v>
      </c>
      <c r="B535">
        <f t="shared" ca="1" si="70"/>
        <v>5</v>
      </c>
      <c r="O535">
        <v>531</v>
      </c>
      <c r="P535">
        <f t="shared" ca="1" si="71"/>
        <v>1</v>
      </c>
      <c r="Q535">
        <f t="shared" ca="1" si="71"/>
        <v>2</v>
      </c>
      <c r="R535">
        <f t="shared" ca="1" si="72"/>
        <v>3</v>
      </c>
      <c r="AE535">
        <v>531</v>
      </c>
      <c r="AF535">
        <f t="shared" ca="1" si="73"/>
        <v>6</v>
      </c>
      <c r="AG535">
        <f t="shared" ca="1" si="73"/>
        <v>4</v>
      </c>
      <c r="AH535">
        <f t="shared" ca="1" si="73"/>
        <v>6</v>
      </c>
      <c r="AI535">
        <f t="shared" ca="1" si="73"/>
        <v>2</v>
      </c>
      <c r="AJ535">
        <f t="shared" ca="1" si="74"/>
        <v>4</v>
      </c>
      <c r="AK535">
        <f t="shared" ca="1" si="74"/>
        <v>5</v>
      </c>
      <c r="AL535">
        <f t="shared" ca="1" si="74"/>
        <v>6</v>
      </c>
      <c r="AM535">
        <f t="shared" ca="1" si="74"/>
        <v>3</v>
      </c>
      <c r="AN535">
        <f t="shared" ca="1" si="75"/>
        <v>3</v>
      </c>
      <c r="AO535">
        <f t="shared" ca="1" si="75"/>
        <v>3</v>
      </c>
      <c r="AP535">
        <f t="shared" ca="1" si="75"/>
        <v>5</v>
      </c>
      <c r="AQ535">
        <f t="shared" ca="1" si="75"/>
        <v>6</v>
      </c>
      <c r="AR535">
        <f t="shared" ca="1" si="76"/>
        <v>1</v>
      </c>
      <c r="AS535">
        <f t="shared" ca="1" si="76"/>
        <v>1</v>
      </c>
      <c r="AT535">
        <f t="shared" ca="1" si="76"/>
        <v>2</v>
      </c>
      <c r="AU535">
        <f t="shared" ca="1" si="77"/>
        <v>57</v>
      </c>
    </row>
    <row r="536" spans="1:47">
      <c r="A536">
        <v>532</v>
      </c>
      <c r="B536">
        <f t="shared" ca="1" si="70"/>
        <v>2</v>
      </c>
      <c r="O536">
        <v>532</v>
      </c>
      <c r="P536">
        <f t="shared" ca="1" si="71"/>
        <v>2</v>
      </c>
      <c r="Q536">
        <f t="shared" ca="1" si="71"/>
        <v>3</v>
      </c>
      <c r="R536">
        <f t="shared" ca="1" si="72"/>
        <v>5</v>
      </c>
      <c r="AE536">
        <v>532</v>
      </c>
      <c r="AF536">
        <f t="shared" ca="1" si="73"/>
        <v>5</v>
      </c>
      <c r="AG536">
        <f t="shared" ca="1" si="73"/>
        <v>2</v>
      </c>
      <c r="AH536">
        <f t="shared" ca="1" si="73"/>
        <v>1</v>
      </c>
      <c r="AI536">
        <f t="shared" ca="1" si="73"/>
        <v>2</v>
      </c>
      <c r="AJ536">
        <f t="shared" ca="1" si="74"/>
        <v>1</v>
      </c>
      <c r="AK536">
        <f t="shared" ca="1" si="74"/>
        <v>4</v>
      </c>
      <c r="AL536">
        <f t="shared" ca="1" si="74"/>
        <v>5</v>
      </c>
      <c r="AM536">
        <f t="shared" ca="1" si="74"/>
        <v>6</v>
      </c>
      <c r="AN536">
        <f t="shared" ca="1" si="75"/>
        <v>2</v>
      </c>
      <c r="AO536">
        <f t="shared" ca="1" si="75"/>
        <v>3</v>
      </c>
      <c r="AP536">
        <f t="shared" ca="1" si="75"/>
        <v>6</v>
      </c>
      <c r="AQ536">
        <f t="shared" ca="1" si="75"/>
        <v>6</v>
      </c>
      <c r="AR536">
        <f t="shared" ca="1" si="76"/>
        <v>5</v>
      </c>
      <c r="AS536">
        <f t="shared" ca="1" si="76"/>
        <v>5</v>
      </c>
      <c r="AT536">
        <f t="shared" ca="1" si="76"/>
        <v>4</v>
      </c>
      <c r="AU536">
        <f t="shared" ca="1" si="77"/>
        <v>57</v>
      </c>
    </row>
    <row r="537" spans="1:47">
      <c r="A537">
        <v>533</v>
      </c>
      <c r="B537">
        <f t="shared" ca="1" si="70"/>
        <v>6</v>
      </c>
      <c r="O537">
        <v>533</v>
      </c>
      <c r="P537">
        <f t="shared" ca="1" si="71"/>
        <v>3</v>
      </c>
      <c r="Q537">
        <f t="shared" ca="1" si="71"/>
        <v>4</v>
      </c>
      <c r="R537">
        <f t="shared" ca="1" si="72"/>
        <v>7</v>
      </c>
      <c r="AE537">
        <v>533</v>
      </c>
      <c r="AF537">
        <f t="shared" ca="1" si="73"/>
        <v>2</v>
      </c>
      <c r="AG537">
        <f t="shared" ca="1" si="73"/>
        <v>5</v>
      </c>
      <c r="AH537">
        <f t="shared" ca="1" si="73"/>
        <v>3</v>
      </c>
      <c r="AI537">
        <f t="shared" ca="1" si="73"/>
        <v>1</v>
      </c>
      <c r="AJ537">
        <f t="shared" ca="1" si="74"/>
        <v>5</v>
      </c>
      <c r="AK537">
        <f t="shared" ca="1" si="74"/>
        <v>4</v>
      </c>
      <c r="AL537">
        <f t="shared" ca="1" si="74"/>
        <v>2</v>
      </c>
      <c r="AM537">
        <f t="shared" ca="1" si="74"/>
        <v>6</v>
      </c>
      <c r="AN537">
        <f t="shared" ca="1" si="75"/>
        <v>5</v>
      </c>
      <c r="AO537">
        <f t="shared" ca="1" si="75"/>
        <v>2</v>
      </c>
      <c r="AP537">
        <f t="shared" ca="1" si="75"/>
        <v>2</v>
      </c>
      <c r="AQ537">
        <f t="shared" ca="1" si="75"/>
        <v>6</v>
      </c>
      <c r="AR537">
        <f t="shared" ca="1" si="76"/>
        <v>6</v>
      </c>
      <c r="AS537">
        <f t="shared" ca="1" si="76"/>
        <v>6</v>
      </c>
      <c r="AT537">
        <f t="shared" ca="1" si="76"/>
        <v>5</v>
      </c>
      <c r="AU537">
        <f t="shared" ca="1" si="77"/>
        <v>60</v>
      </c>
    </row>
    <row r="538" spans="1:47">
      <c r="A538">
        <v>534</v>
      </c>
      <c r="B538">
        <f t="shared" ca="1" si="70"/>
        <v>4</v>
      </c>
      <c r="O538">
        <v>534</v>
      </c>
      <c r="P538">
        <f t="shared" ca="1" si="71"/>
        <v>6</v>
      </c>
      <c r="Q538">
        <f t="shared" ca="1" si="71"/>
        <v>2</v>
      </c>
      <c r="R538">
        <f t="shared" ca="1" si="72"/>
        <v>8</v>
      </c>
      <c r="AE538">
        <v>534</v>
      </c>
      <c r="AF538">
        <f t="shared" ca="1" si="73"/>
        <v>4</v>
      </c>
      <c r="AG538">
        <f t="shared" ca="1" si="73"/>
        <v>4</v>
      </c>
      <c r="AH538">
        <f t="shared" ca="1" si="73"/>
        <v>4</v>
      </c>
      <c r="AI538">
        <f t="shared" ca="1" si="73"/>
        <v>5</v>
      </c>
      <c r="AJ538">
        <f t="shared" ca="1" si="74"/>
        <v>4</v>
      </c>
      <c r="AK538">
        <f t="shared" ca="1" si="74"/>
        <v>6</v>
      </c>
      <c r="AL538">
        <f t="shared" ca="1" si="74"/>
        <v>1</v>
      </c>
      <c r="AM538">
        <f t="shared" ca="1" si="74"/>
        <v>5</v>
      </c>
      <c r="AN538">
        <f t="shared" ca="1" si="75"/>
        <v>1</v>
      </c>
      <c r="AO538">
        <f t="shared" ca="1" si="75"/>
        <v>6</v>
      </c>
      <c r="AP538">
        <f t="shared" ca="1" si="75"/>
        <v>5</v>
      </c>
      <c r="AQ538">
        <f t="shared" ca="1" si="75"/>
        <v>6</v>
      </c>
      <c r="AR538">
        <f t="shared" ca="1" si="76"/>
        <v>5</v>
      </c>
      <c r="AS538">
        <f t="shared" ca="1" si="76"/>
        <v>1</v>
      </c>
      <c r="AT538">
        <f t="shared" ca="1" si="76"/>
        <v>4</v>
      </c>
      <c r="AU538">
        <f t="shared" ca="1" si="77"/>
        <v>61</v>
      </c>
    </row>
    <row r="539" spans="1:47">
      <c r="A539">
        <v>535</v>
      </c>
      <c r="B539">
        <f t="shared" ca="1" si="70"/>
        <v>3</v>
      </c>
      <c r="O539">
        <v>535</v>
      </c>
      <c r="P539">
        <f t="shared" ca="1" si="71"/>
        <v>2</v>
      </c>
      <c r="Q539">
        <f t="shared" ca="1" si="71"/>
        <v>6</v>
      </c>
      <c r="R539">
        <f t="shared" ca="1" si="72"/>
        <v>8</v>
      </c>
      <c r="AE539">
        <v>535</v>
      </c>
      <c r="AF539">
        <f t="shared" ca="1" si="73"/>
        <v>5</v>
      </c>
      <c r="AG539">
        <f t="shared" ca="1" si="73"/>
        <v>6</v>
      </c>
      <c r="AH539">
        <f t="shared" ca="1" si="73"/>
        <v>5</v>
      </c>
      <c r="AI539">
        <f t="shared" ca="1" si="73"/>
        <v>6</v>
      </c>
      <c r="AJ539">
        <f t="shared" ca="1" si="74"/>
        <v>2</v>
      </c>
      <c r="AK539">
        <f t="shared" ca="1" si="74"/>
        <v>5</v>
      </c>
      <c r="AL539">
        <f t="shared" ca="1" si="74"/>
        <v>2</v>
      </c>
      <c r="AM539">
        <f t="shared" ca="1" si="74"/>
        <v>4</v>
      </c>
      <c r="AN539">
        <f t="shared" ca="1" si="75"/>
        <v>6</v>
      </c>
      <c r="AO539">
        <f t="shared" ca="1" si="75"/>
        <v>3</v>
      </c>
      <c r="AP539">
        <f t="shared" ca="1" si="75"/>
        <v>2</v>
      </c>
      <c r="AQ539">
        <f t="shared" ca="1" si="75"/>
        <v>3</v>
      </c>
      <c r="AR539">
        <f t="shared" ca="1" si="76"/>
        <v>3</v>
      </c>
      <c r="AS539">
        <f t="shared" ca="1" si="76"/>
        <v>6</v>
      </c>
      <c r="AT539">
        <f t="shared" ca="1" si="76"/>
        <v>1</v>
      </c>
      <c r="AU539">
        <f t="shared" ca="1" si="77"/>
        <v>59</v>
      </c>
    </row>
    <row r="540" spans="1:47">
      <c r="A540">
        <v>536</v>
      </c>
      <c r="B540">
        <f t="shared" ca="1" si="70"/>
        <v>3</v>
      </c>
      <c r="O540">
        <v>536</v>
      </c>
      <c r="P540">
        <f t="shared" ca="1" si="71"/>
        <v>2</v>
      </c>
      <c r="Q540">
        <f t="shared" ca="1" si="71"/>
        <v>1</v>
      </c>
      <c r="R540">
        <f t="shared" ca="1" si="72"/>
        <v>3</v>
      </c>
      <c r="AE540">
        <v>536</v>
      </c>
      <c r="AF540">
        <f t="shared" ca="1" si="73"/>
        <v>1</v>
      </c>
      <c r="AG540">
        <f t="shared" ca="1" si="73"/>
        <v>3</v>
      </c>
      <c r="AH540">
        <f t="shared" ca="1" si="73"/>
        <v>5</v>
      </c>
      <c r="AI540">
        <f t="shared" ca="1" si="73"/>
        <v>2</v>
      </c>
      <c r="AJ540">
        <f t="shared" ca="1" si="74"/>
        <v>4</v>
      </c>
      <c r="AK540">
        <f t="shared" ca="1" si="74"/>
        <v>1</v>
      </c>
      <c r="AL540">
        <f t="shared" ca="1" si="74"/>
        <v>4</v>
      </c>
      <c r="AM540">
        <f t="shared" ca="1" si="74"/>
        <v>2</v>
      </c>
      <c r="AN540">
        <f t="shared" ca="1" si="75"/>
        <v>1</v>
      </c>
      <c r="AO540">
        <f t="shared" ca="1" si="75"/>
        <v>6</v>
      </c>
      <c r="AP540">
        <f t="shared" ca="1" si="75"/>
        <v>3</v>
      </c>
      <c r="AQ540">
        <f t="shared" ca="1" si="75"/>
        <v>4</v>
      </c>
      <c r="AR540">
        <f t="shared" ca="1" si="76"/>
        <v>6</v>
      </c>
      <c r="AS540">
        <f t="shared" ca="1" si="76"/>
        <v>4</v>
      </c>
      <c r="AT540">
        <f t="shared" ca="1" si="76"/>
        <v>4</v>
      </c>
      <c r="AU540">
        <f t="shared" ca="1" si="77"/>
        <v>50</v>
      </c>
    </row>
    <row r="541" spans="1:47">
      <c r="A541">
        <v>537</v>
      </c>
      <c r="B541">
        <f t="shared" ca="1" si="70"/>
        <v>1</v>
      </c>
      <c r="O541">
        <v>537</v>
      </c>
      <c r="P541">
        <f t="shared" ca="1" si="71"/>
        <v>4</v>
      </c>
      <c r="Q541">
        <f t="shared" ca="1" si="71"/>
        <v>6</v>
      </c>
      <c r="R541">
        <f t="shared" ca="1" si="72"/>
        <v>10</v>
      </c>
      <c r="AE541">
        <v>537</v>
      </c>
      <c r="AF541">
        <f t="shared" ca="1" si="73"/>
        <v>1</v>
      </c>
      <c r="AG541">
        <f t="shared" ca="1" si="73"/>
        <v>4</v>
      </c>
      <c r="AH541">
        <f t="shared" ca="1" si="73"/>
        <v>1</v>
      </c>
      <c r="AI541">
        <f t="shared" ca="1" si="73"/>
        <v>6</v>
      </c>
      <c r="AJ541">
        <f t="shared" ca="1" si="74"/>
        <v>5</v>
      </c>
      <c r="AK541">
        <f t="shared" ca="1" si="74"/>
        <v>6</v>
      </c>
      <c r="AL541">
        <f t="shared" ca="1" si="74"/>
        <v>5</v>
      </c>
      <c r="AM541">
        <f t="shared" ca="1" si="74"/>
        <v>6</v>
      </c>
      <c r="AN541">
        <f t="shared" ca="1" si="75"/>
        <v>1</v>
      </c>
      <c r="AO541">
        <f t="shared" ca="1" si="75"/>
        <v>6</v>
      </c>
      <c r="AP541">
        <f t="shared" ca="1" si="75"/>
        <v>5</v>
      </c>
      <c r="AQ541">
        <f t="shared" ca="1" si="75"/>
        <v>2</v>
      </c>
      <c r="AR541">
        <f t="shared" ca="1" si="76"/>
        <v>1</v>
      </c>
      <c r="AS541">
        <f t="shared" ca="1" si="76"/>
        <v>2</v>
      </c>
      <c r="AT541">
        <f t="shared" ca="1" si="76"/>
        <v>3</v>
      </c>
      <c r="AU541">
        <f t="shared" ca="1" si="77"/>
        <v>54</v>
      </c>
    </row>
    <row r="542" spans="1:47">
      <c r="A542">
        <v>538</v>
      </c>
      <c r="B542">
        <f t="shared" ca="1" si="70"/>
        <v>5</v>
      </c>
      <c r="O542">
        <v>538</v>
      </c>
      <c r="P542">
        <f t="shared" ca="1" si="71"/>
        <v>4</v>
      </c>
      <c r="Q542">
        <f t="shared" ca="1" si="71"/>
        <v>5</v>
      </c>
      <c r="R542">
        <f t="shared" ca="1" si="72"/>
        <v>9</v>
      </c>
      <c r="AE542">
        <v>538</v>
      </c>
      <c r="AF542">
        <f t="shared" ca="1" si="73"/>
        <v>6</v>
      </c>
      <c r="AG542">
        <f t="shared" ca="1" si="73"/>
        <v>1</v>
      </c>
      <c r="AH542">
        <f t="shared" ca="1" si="73"/>
        <v>2</v>
      </c>
      <c r="AI542">
        <f t="shared" ca="1" si="73"/>
        <v>3</v>
      </c>
      <c r="AJ542">
        <f t="shared" ca="1" si="74"/>
        <v>6</v>
      </c>
      <c r="AK542">
        <f t="shared" ca="1" si="74"/>
        <v>5</v>
      </c>
      <c r="AL542">
        <f t="shared" ca="1" si="74"/>
        <v>2</v>
      </c>
      <c r="AM542">
        <f t="shared" ca="1" si="74"/>
        <v>6</v>
      </c>
      <c r="AN542">
        <f t="shared" ca="1" si="75"/>
        <v>4</v>
      </c>
      <c r="AO542">
        <f t="shared" ca="1" si="75"/>
        <v>3</v>
      </c>
      <c r="AP542">
        <f t="shared" ca="1" si="75"/>
        <v>5</v>
      </c>
      <c r="AQ542">
        <f t="shared" ca="1" si="75"/>
        <v>5</v>
      </c>
      <c r="AR542">
        <f t="shared" ca="1" si="76"/>
        <v>3</v>
      </c>
      <c r="AS542">
        <f t="shared" ca="1" si="76"/>
        <v>6</v>
      </c>
      <c r="AT542">
        <f t="shared" ca="1" si="76"/>
        <v>6</v>
      </c>
      <c r="AU542">
        <f t="shared" ca="1" si="77"/>
        <v>63</v>
      </c>
    </row>
    <row r="543" spans="1:47">
      <c r="A543">
        <v>539</v>
      </c>
      <c r="B543">
        <f t="shared" ca="1" si="70"/>
        <v>6</v>
      </c>
      <c r="O543">
        <v>539</v>
      </c>
      <c r="P543">
        <f t="shared" ca="1" si="71"/>
        <v>4</v>
      </c>
      <c r="Q543">
        <f t="shared" ca="1" si="71"/>
        <v>3</v>
      </c>
      <c r="R543">
        <f t="shared" ca="1" si="72"/>
        <v>7</v>
      </c>
      <c r="AE543">
        <v>539</v>
      </c>
      <c r="AF543">
        <f t="shared" ca="1" si="73"/>
        <v>3</v>
      </c>
      <c r="AG543">
        <f t="shared" ca="1" si="73"/>
        <v>4</v>
      </c>
      <c r="AH543">
        <f t="shared" ca="1" si="73"/>
        <v>2</v>
      </c>
      <c r="AI543">
        <f t="shared" ca="1" si="73"/>
        <v>5</v>
      </c>
      <c r="AJ543">
        <f t="shared" ca="1" si="74"/>
        <v>1</v>
      </c>
      <c r="AK543">
        <f t="shared" ca="1" si="74"/>
        <v>2</v>
      </c>
      <c r="AL543">
        <f t="shared" ca="1" si="74"/>
        <v>6</v>
      </c>
      <c r="AM543">
        <f t="shared" ca="1" si="74"/>
        <v>1</v>
      </c>
      <c r="AN543">
        <f t="shared" ca="1" si="75"/>
        <v>3</v>
      </c>
      <c r="AO543">
        <f t="shared" ca="1" si="75"/>
        <v>2</v>
      </c>
      <c r="AP543">
        <f t="shared" ca="1" si="75"/>
        <v>5</v>
      </c>
      <c r="AQ543">
        <f t="shared" ca="1" si="75"/>
        <v>1</v>
      </c>
      <c r="AR543">
        <f t="shared" ca="1" si="76"/>
        <v>3</v>
      </c>
      <c r="AS543">
        <f t="shared" ca="1" si="76"/>
        <v>3</v>
      </c>
      <c r="AT543">
        <f t="shared" ca="1" si="76"/>
        <v>3</v>
      </c>
      <c r="AU543">
        <f t="shared" ca="1" si="77"/>
        <v>44</v>
      </c>
    </row>
    <row r="544" spans="1:47">
      <c r="A544">
        <v>540</v>
      </c>
      <c r="B544">
        <f t="shared" ca="1" si="70"/>
        <v>4</v>
      </c>
      <c r="O544">
        <v>540</v>
      </c>
      <c r="P544">
        <f t="shared" ca="1" si="71"/>
        <v>2</v>
      </c>
      <c r="Q544">
        <f t="shared" ca="1" si="71"/>
        <v>6</v>
      </c>
      <c r="R544">
        <f t="shared" ca="1" si="72"/>
        <v>8</v>
      </c>
      <c r="AE544">
        <v>540</v>
      </c>
      <c r="AF544">
        <f t="shared" ca="1" si="73"/>
        <v>3</v>
      </c>
      <c r="AG544">
        <f t="shared" ca="1" si="73"/>
        <v>5</v>
      </c>
      <c r="AH544">
        <f t="shared" ca="1" si="73"/>
        <v>4</v>
      </c>
      <c r="AI544">
        <f t="shared" ca="1" si="73"/>
        <v>2</v>
      </c>
      <c r="AJ544">
        <f t="shared" ca="1" si="74"/>
        <v>2</v>
      </c>
      <c r="AK544">
        <f t="shared" ca="1" si="74"/>
        <v>2</v>
      </c>
      <c r="AL544">
        <f t="shared" ca="1" si="74"/>
        <v>3</v>
      </c>
      <c r="AM544">
        <f t="shared" ca="1" si="74"/>
        <v>1</v>
      </c>
      <c r="AN544">
        <f t="shared" ca="1" si="75"/>
        <v>3</v>
      </c>
      <c r="AO544">
        <f t="shared" ca="1" si="75"/>
        <v>6</v>
      </c>
      <c r="AP544">
        <f t="shared" ca="1" si="75"/>
        <v>2</v>
      </c>
      <c r="AQ544">
        <f t="shared" ca="1" si="75"/>
        <v>4</v>
      </c>
      <c r="AR544">
        <f t="shared" ca="1" si="76"/>
        <v>1</v>
      </c>
      <c r="AS544">
        <f t="shared" ca="1" si="76"/>
        <v>3</v>
      </c>
      <c r="AT544">
        <f t="shared" ca="1" si="76"/>
        <v>3</v>
      </c>
      <c r="AU544">
        <f t="shared" ca="1" si="77"/>
        <v>44</v>
      </c>
    </row>
    <row r="545" spans="1:47">
      <c r="A545">
        <v>541</v>
      </c>
      <c r="B545">
        <f t="shared" ca="1" si="70"/>
        <v>5</v>
      </c>
      <c r="O545">
        <v>541</v>
      </c>
      <c r="P545">
        <f t="shared" ca="1" si="71"/>
        <v>4</v>
      </c>
      <c r="Q545">
        <f t="shared" ca="1" si="71"/>
        <v>3</v>
      </c>
      <c r="R545">
        <f t="shared" ca="1" si="72"/>
        <v>7</v>
      </c>
      <c r="AE545">
        <v>541</v>
      </c>
      <c r="AF545">
        <f t="shared" ca="1" si="73"/>
        <v>3</v>
      </c>
      <c r="AG545">
        <f t="shared" ca="1" si="73"/>
        <v>2</v>
      </c>
      <c r="AH545">
        <f t="shared" ca="1" si="73"/>
        <v>6</v>
      </c>
      <c r="AI545">
        <f t="shared" ca="1" si="73"/>
        <v>1</v>
      </c>
      <c r="AJ545">
        <f t="shared" ca="1" si="74"/>
        <v>3</v>
      </c>
      <c r="AK545">
        <f t="shared" ca="1" si="74"/>
        <v>4</v>
      </c>
      <c r="AL545">
        <f t="shared" ca="1" si="74"/>
        <v>6</v>
      </c>
      <c r="AM545">
        <f t="shared" ca="1" si="74"/>
        <v>5</v>
      </c>
      <c r="AN545">
        <f t="shared" ca="1" si="75"/>
        <v>4</v>
      </c>
      <c r="AO545">
        <f t="shared" ca="1" si="75"/>
        <v>6</v>
      </c>
      <c r="AP545">
        <f t="shared" ca="1" si="75"/>
        <v>3</v>
      </c>
      <c r="AQ545">
        <f t="shared" ca="1" si="75"/>
        <v>4</v>
      </c>
      <c r="AR545">
        <f t="shared" ca="1" si="76"/>
        <v>4</v>
      </c>
      <c r="AS545">
        <f t="shared" ca="1" si="76"/>
        <v>5</v>
      </c>
      <c r="AT545">
        <f t="shared" ca="1" si="76"/>
        <v>3</v>
      </c>
      <c r="AU545">
        <f t="shared" ca="1" si="77"/>
        <v>59</v>
      </c>
    </row>
    <row r="546" spans="1:47">
      <c r="A546">
        <v>542</v>
      </c>
      <c r="B546">
        <f t="shared" ca="1" si="70"/>
        <v>4</v>
      </c>
      <c r="O546">
        <v>542</v>
      </c>
      <c r="P546">
        <f t="shared" ca="1" si="71"/>
        <v>2</v>
      </c>
      <c r="Q546">
        <f t="shared" ca="1" si="71"/>
        <v>5</v>
      </c>
      <c r="R546">
        <f t="shared" ca="1" si="72"/>
        <v>7</v>
      </c>
      <c r="AE546">
        <v>542</v>
      </c>
      <c r="AF546">
        <f t="shared" ca="1" si="73"/>
        <v>4</v>
      </c>
      <c r="AG546">
        <f t="shared" ca="1" si="73"/>
        <v>3</v>
      </c>
      <c r="AH546">
        <f t="shared" ca="1" si="73"/>
        <v>1</v>
      </c>
      <c r="AI546">
        <f t="shared" ca="1" si="73"/>
        <v>4</v>
      </c>
      <c r="AJ546">
        <f t="shared" ca="1" si="74"/>
        <v>4</v>
      </c>
      <c r="AK546">
        <f t="shared" ca="1" si="74"/>
        <v>1</v>
      </c>
      <c r="AL546">
        <f t="shared" ca="1" si="74"/>
        <v>2</v>
      </c>
      <c r="AM546">
        <f t="shared" ca="1" si="74"/>
        <v>2</v>
      </c>
      <c r="AN546">
        <f t="shared" ca="1" si="75"/>
        <v>6</v>
      </c>
      <c r="AO546">
        <f t="shared" ca="1" si="75"/>
        <v>5</v>
      </c>
      <c r="AP546">
        <f t="shared" ca="1" si="75"/>
        <v>6</v>
      </c>
      <c r="AQ546">
        <f t="shared" ca="1" si="75"/>
        <v>5</v>
      </c>
      <c r="AR546">
        <f t="shared" ca="1" si="76"/>
        <v>1</v>
      </c>
      <c r="AS546">
        <f t="shared" ca="1" si="76"/>
        <v>3</v>
      </c>
      <c r="AT546">
        <f t="shared" ca="1" si="76"/>
        <v>2</v>
      </c>
      <c r="AU546">
        <f t="shared" ca="1" si="77"/>
        <v>49</v>
      </c>
    </row>
    <row r="547" spans="1:47">
      <c r="A547">
        <v>543</v>
      </c>
      <c r="B547">
        <f t="shared" ca="1" si="70"/>
        <v>3</v>
      </c>
      <c r="O547">
        <v>543</v>
      </c>
      <c r="P547">
        <f t="shared" ca="1" si="71"/>
        <v>6</v>
      </c>
      <c r="Q547">
        <f t="shared" ca="1" si="71"/>
        <v>1</v>
      </c>
      <c r="R547">
        <f t="shared" ca="1" si="72"/>
        <v>7</v>
      </c>
      <c r="AE547">
        <v>543</v>
      </c>
      <c r="AF547">
        <f t="shared" ca="1" si="73"/>
        <v>1</v>
      </c>
      <c r="AG547">
        <f t="shared" ca="1" si="73"/>
        <v>1</v>
      </c>
      <c r="AH547">
        <f t="shared" ca="1" si="73"/>
        <v>4</v>
      </c>
      <c r="AI547">
        <f t="shared" ca="1" si="73"/>
        <v>4</v>
      </c>
      <c r="AJ547">
        <f t="shared" ca="1" si="74"/>
        <v>4</v>
      </c>
      <c r="AK547">
        <f t="shared" ca="1" si="74"/>
        <v>4</v>
      </c>
      <c r="AL547">
        <f t="shared" ca="1" si="74"/>
        <v>3</v>
      </c>
      <c r="AM547">
        <f t="shared" ca="1" si="74"/>
        <v>2</v>
      </c>
      <c r="AN547">
        <f t="shared" ca="1" si="75"/>
        <v>4</v>
      </c>
      <c r="AO547">
        <f t="shared" ca="1" si="75"/>
        <v>3</v>
      </c>
      <c r="AP547">
        <f t="shared" ca="1" si="75"/>
        <v>5</v>
      </c>
      <c r="AQ547">
        <f t="shared" ca="1" si="75"/>
        <v>2</v>
      </c>
      <c r="AR547">
        <f t="shared" ca="1" si="76"/>
        <v>5</v>
      </c>
      <c r="AS547">
        <f t="shared" ca="1" si="76"/>
        <v>4</v>
      </c>
      <c r="AT547">
        <f t="shared" ca="1" si="76"/>
        <v>6</v>
      </c>
      <c r="AU547">
        <f t="shared" ca="1" si="77"/>
        <v>52</v>
      </c>
    </row>
    <row r="548" spans="1:47">
      <c r="A548">
        <v>544</v>
      </c>
      <c r="B548">
        <f t="shared" ca="1" si="70"/>
        <v>3</v>
      </c>
      <c r="O548">
        <v>544</v>
      </c>
      <c r="P548">
        <f t="shared" ca="1" si="71"/>
        <v>3</v>
      </c>
      <c r="Q548">
        <f t="shared" ca="1" si="71"/>
        <v>1</v>
      </c>
      <c r="R548">
        <f t="shared" ca="1" si="72"/>
        <v>4</v>
      </c>
      <c r="AE548">
        <v>544</v>
      </c>
      <c r="AF548">
        <f t="shared" ca="1" si="73"/>
        <v>1</v>
      </c>
      <c r="AG548">
        <f t="shared" ca="1" si="73"/>
        <v>2</v>
      </c>
      <c r="AH548">
        <f t="shared" ca="1" si="73"/>
        <v>1</v>
      </c>
      <c r="AI548">
        <f t="shared" ca="1" si="73"/>
        <v>2</v>
      </c>
      <c r="AJ548">
        <f t="shared" ca="1" si="74"/>
        <v>5</v>
      </c>
      <c r="AK548">
        <f t="shared" ca="1" si="74"/>
        <v>4</v>
      </c>
      <c r="AL548">
        <f t="shared" ca="1" si="74"/>
        <v>4</v>
      </c>
      <c r="AM548">
        <f t="shared" ca="1" si="74"/>
        <v>4</v>
      </c>
      <c r="AN548">
        <f t="shared" ca="1" si="75"/>
        <v>5</v>
      </c>
      <c r="AO548">
        <f t="shared" ca="1" si="75"/>
        <v>4</v>
      </c>
      <c r="AP548">
        <f t="shared" ca="1" si="75"/>
        <v>5</v>
      </c>
      <c r="AQ548">
        <f t="shared" ca="1" si="75"/>
        <v>6</v>
      </c>
      <c r="AR548">
        <f t="shared" ca="1" si="76"/>
        <v>6</v>
      </c>
      <c r="AS548">
        <f t="shared" ca="1" si="76"/>
        <v>1</v>
      </c>
      <c r="AT548">
        <f t="shared" ca="1" si="76"/>
        <v>6</v>
      </c>
      <c r="AU548">
        <f t="shared" ca="1" si="77"/>
        <v>56</v>
      </c>
    </row>
    <row r="549" spans="1:47">
      <c r="A549">
        <v>545</v>
      </c>
      <c r="B549">
        <f t="shared" ca="1" si="70"/>
        <v>6</v>
      </c>
      <c r="O549">
        <v>545</v>
      </c>
      <c r="P549">
        <f t="shared" ca="1" si="71"/>
        <v>6</v>
      </c>
      <c r="Q549">
        <f t="shared" ca="1" si="71"/>
        <v>2</v>
      </c>
      <c r="R549">
        <f t="shared" ca="1" si="72"/>
        <v>8</v>
      </c>
      <c r="AE549">
        <v>545</v>
      </c>
      <c r="AF549">
        <f t="shared" ca="1" si="73"/>
        <v>4</v>
      </c>
      <c r="AG549">
        <f t="shared" ca="1" si="73"/>
        <v>6</v>
      </c>
      <c r="AH549">
        <f t="shared" ca="1" si="73"/>
        <v>2</v>
      </c>
      <c r="AI549">
        <f t="shared" ca="1" si="73"/>
        <v>5</v>
      </c>
      <c r="AJ549">
        <f t="shared" ca="1" si="74"/>
        <v>4</v>
      </c>
      <c r="AK549">
        <f t="shared" ca="1" si="74"/>
        <v>2</v>
      </c>
      <c r="AL549">
        <f t="shared" ca="1" si="74"/>
        <v>5</v>
      </c>
      <c r="AM549">
        <f t="shared" ca="1" si="74"/>
        <v>5</v>
      </c>
      <c r="AN549">
        <f t="shared" ca="1" si="75"/>
        <v>1</v>
      </c>
      <c r="AO549">
        <f t="shared" ca="1" si="75"/>
        <v>4</v>
      </c>
      <c r="AP549">
        <f t="shared" ca="1" si="75"/>
        <v>6</v>
      </c>
      <c r="AQ549">
        <f t="shared" ca="1" si="75"/>
        <v>3</v>
      </c>
      <c r="AR549">
        <f t="shared" ca="1" si="76"/>
        <v>2</v>
      </c>
      <c r="AS549">
        <f t="shared" ca="1" si="76"/>
        <v>1</v>
      </c>
      <c r="AT549">
        <f t="shared" ca="1" si="76"/>
        <v>6</v>
      </c>
      <c r="AU549">
        <f t="shared" ca="1" si="77"/>
        <v>56</v>
      </c>
    </row>
    <row r="550" spans="1:47">
      <c r="A550">
        <v>546</v>
      </c>
      <c r="B550">
        <f t="shared" ca="1" si="70"/>
        <v>4</v>
      </c>
      <c r="O550">
        <v>546</v>
      </c>
      <c r="P550">
        <f t="shared" ca="1" si="71"/>
        <v>5</v>
      </c>
      <c r="Q550">
        <f t="shared" ca="1" si="71"/>
        <v>1</v>
      </c>
      <c r="R550">
        <f t="shared" ca="1" si="72"/>
        <v>6</v>
      </c>
      <c r="AE550">
        <v>546</v>
      </c>
      <c r="AF550">
        <f t="shared" ca="1" si="73"/>
        <v>6</v>
      </c>
      <c r="AG550">
        <f t="shared" ca="1" si="73"/>
        <v>1</v>
      </c>
      <c r="AH550">
        <f t="shared" ca="1" si="73"/>
        <v>5</v>
      </c>
      <c r="AI550">
        <f t="shared" ca="1" si="73"/>
        <v>2</v>
      </c>
      <c r="AJ550">
        <f t="shared" ca="1" si="74"/>
        <v>1</v>
      </c>
      <c r="AK550">
        <f t="shared" ca="1" si="74"/>
        <v>2</v>
      </c>
      <c r="AL550">
        <f t="shared" ca="1" si="74"/>
        <v>6</v>
      </c>
      <c r="AM550">
        <f t="shared" ca="1" si="74"/>
        <v>2</v>
      </c>
      <c r="AN550">
        <f t="shared" ca="1" si="75"/>
        <v>4</v>
      </c>
      <c r="AO550">
        <f t="shared" ca="1" si="75"/>
        <v>1</v>
      </c>
      <c r="AP550">
        <f t="shared" ca="1" si="75"/>
        <v>5</v>
      </c>
      <c r="AQ550">
        <f t="shared" ca="1" si="75"/>
        <v>2</v>
      </c>
      <c r="AR550">
        <f t="shared" ca="1" si="76"/>
        <v>6</v>
      </c>
      <c r="AS550">
        <f t="shared" ca="1" si="76"/>
        <v>3</v>
      </c>
      <c r="AT550">
        <f t="shared" ca="1" si="76"/>
        <v>3</v>
      </c>
      <c r="AU550">
        <f t="shared" ca="1" si="77"/>
        <v>49</v>
      </c>
    </row>
    <row r="551" spans="1:47">
      <c r="A551">
        <v>547</v>
      </c>
      <c r="B551">
        <f t="shared" ca="1" si="70"/>
        <v>4</v>
      </c>
      <c r="O551">
        <v>547</v>
      </c>
      <c r="P551">
        <f t="shared" ca="1" si="71"/>
        <v>1</v>
      </c>
      <c r="Q551">
        <f t="shared" ca="1" si="71"/>
        <v>6</v>
      </c>
      <c r="R551">
        <f t="shared" ca="1" si="72"/>
        <v>7</v>
      </c>
      <c r="AE551">
        <v>547</v>
      </c>
      <c r="AF551">
        <f t="shared" ca="1" si="73"/>
        <v>3</v>
      </c>
      <c r="AG551">
        <f t="shared" ca="1" si="73"/>
        <v>5</v>
      </c>
      <c r="AH551">
        <f t="shared" ca="1" si="73"/>
        <v>6</v>
      </c>
      <c r="AI551">
        <f t="shared" ca="1" si="73"/>
        <v>6</v>
      </c>
      <c r="AJ551">
        <f t="shared" ca="1" si="74"/>
        <v>2</v>
      </c>
      <c r="AK551">
        <f t="shared" ca="1" si="74"/>
        <v>3</v>
      </c>
      <c r="AL551">
        <f t="shared" ca="1" si="74"/>
        <v>3</v>
      </c>
      <c r="AM551">
        <f t="shared" ca="1" si="74"/>
        <v>3</v>
      </c>
      <c r="AN551">
        <f t="shared" ca="1" si="75"/>
        <v>4</v>
      </c>
      <c r="AO551">
        <f t="shared" ca="1" si="75"/>
        <v>3</v>
      </c>
      <c r="AP551">
        <f t="shared" ca="1" si="75"/>
        <v>2</v>
      </c>
      <c r="AQ551">
        <f t="shared" ca="1" si="75"/>
        <v>5</v>
      </c>
      <c r="AR551">
        <f t="shared" ca="1" si="76"/>
        <v>6</v>
      </c>
      <c r="AS551">
        <f t="shared" ca="1" si="76"/>
        <v>2</v>
      </c>
      <c r="AT551">
        <f t="shared" ca="1" si="76"/>
        <v>5</v>
      </c>
      <c r="AU551">
        <f t="shared" ca="1" si="77"/>
        <v>58</v>
      </c>
    </row>
    <row r="552" spans="1:47">
      <c r="A552">
        <v>548</v>
      </c>
      <c r="B552">
        <f t="shared" ca="1" si="70"/>
        <v>3</v>
      </c>
      <c r="O552">
        <v>548</v>
      </c>
      <c r="P552">
        <f t="shared" ca="1" si="71"/>
        <v>5</v>
      </c>
      <c r="Q552">
        <f t="shared" ca="1" si="71"/>
        <v>5</v>
      </c>
      <c r="R552">
        <f t="shared" ca="1" si="72"/>
        <v>10</v>
      </c>
      <c r="AE552">
        <v>548</v>
      </c>
      <c r="AF552">
        <f t="shared" ca="1" si="73"/>
        <v>3</v>
      </c>
      <c r="AG552">
        <f t="shared" ca="1" si="73"/>
        <v>1</v>
      </c>
      <c r="AH552">
        <f t="shared" ca="1" si="73"/>
        <v>5</v>
      </c>
      <c r="AI552">
        <f t="shared" ca="1" si="73"/>
        <v>5</v>
      </c>
      <c r="AJ552">
        <f t="shared" ca="1" si="74"/>
        <v>5</v>
      </c>
      <c r="AK552">
        <f t="shared" ca="1" si="74"/>
        <v>6</v>
      </c>
      <c r="AL552">
        <f t="shared" ca="1" si="74"/>
        <v>2</v>
      </c>
      <c r="AM552">
        <f t="shared" ca="1" si="74"/>
        <v>5</v>
      </c>
      <c r="AN552">
        <f t="shared" ca="1" si="75"/>
        <v>5</v>
      </c>
      <c r="AO552">
        <f t="shared" ca="1" si="75"/>
        <v>6</v>
      </c>
      <c r="AP552">
        <f t="shared" ca="1" si="75"/>
        <v>2</v>
      </c>
      <c r="AQ552">
        <f t="shared" ca="1" si="75"/>
        <v>2</v>
      </c>
      <c r="AR552">
        <f t="shared" ca="1" si="76"/>
        <v>1</v>
      </c>
      <c r="AS552">
        <f t="shared" ca="1" si="76"/>
        <v>4</v>
      </c>
      <c r="AT552">
        <f t="shared" ca="1" si="76"/>
        <v>4</v>
      </c>
      <c r="AU552">
        <f t="shared" ca="1" si="77"/>
        <v>56</v>
      </c>
    </row>
    <row r="553" spans="1:47">
      <c r="A553">
        <v>549</v>
      </c>
      <c r="B553">
        <f t="shared" ca="1" si="70"/>
        <v>2</v>
      </c>
      <c r="O553">
        <v>549</v>
      </c>
      <c r="P553">
        <f t="shared" ca="1" si="71"/>
        <v>2</v>
      </c>
      <c r="Q553">
        <f t="shared" ca="1" si="71"/>
        <v>4</v>
      </c>
      <c r="R553">
        <f t="shared" ca="1" si="72"/>
        <v>6</v>
      </c>
      <c r="AE553">
        <v>549</v>
      </c>
      <c r="AF553">
        <f t="shared" ca="1" si="73"/>
        <v>5</v>
      </c>
      <c r="AG553">
        <f t="shared" ca="1" si="73"/>
        <v>3</v>
      </c>
      <c r="AH553">
        <f t="shared" ca="1" si="73"/>
        <v>1</v>
      </c>
      <c r="AI553">
        <f t="shared" ca="1" si="73"/>
        <v>6</v>
      </c>
      <c r="AJ553">
        <f t="shared" ca="1" si="74"/>
        <v>4</v>
      </c>
      <c r="AK553">
        <f t="shared" ca="1" si="74"/>
        <v>4</v>
      </c>
      <c r="AL553">
        <f t="shared" ca="1" si="74"/>
        <v>6</v>
      </c>
      <c r="AM553">
        <f t="shared" ca="1" si="74"/>
        <v>2</v>
      </c>
      <c r="AN553">
        <f t="shared" ca="1" si="75"/>
        <v>3</v>
      </c>
      <c r="AO553">
        <f t="shared" ca="1" si="75"/>
        <v>1</v>
      </c>
      <c r="AP553">
        <f t="shared" ca="1" si="75"/>
        <v>2</v>
      </c>
      <c r="AQ553">
        <f t="shared" ca="1" si="75"/>
        <v>3</v>
      </c>
      <c r="AR553">
        <f t="shared" ca="1" si="76"/>
        <v>5</v>
      </c>
      <c r="AS553">
        <f t="shared" ca="1" si="76"/>
        <v>5</v>
      </c>
      <c r="AT553">
        <f t="shared" ca="1" si="76"/>
        <v>6</v>
      </c>
      <c r="AU553">
        <f t="shared" ca="1" si="77"/>
        <v>56</v>
      </c>
    </row>
    <row r="554" spans="1:47">
      <c r="A554">
        <v>550</v>
      </c>
      <c r="B554">
        <f t="shared" ca="1" si="70"/>
        <v>5</v>
      </c>
      <c r="O554">
        <v>550</v>
      </c>
      <c r="P554">
        <f t="shared" ca="1" si="71"/>
        <v>3</v>
      </c>
      <c r="Q554">
        <f t="shared" ca="1" si="71"/>
        <v>4</v>
      </c>
      <c r="R554">
        <f t="shared" ca="1" si="72"/>
        <v>7</v>
      </c>
      <c r="AE554">
        <v>550</v>
      </c>
      <c r="AF554">
        <f t="shared" ca="1" si="73"/>
        <v>2</v>
      </c>
      <c r="AG554">
        <f t="shared" ca="1" si="73"/>
        <v>3</v>
      </c>
      <c r="AH554">
        <f t="shared" ca="1" si="73"/>
        <v>5</v>
      </c>
      <c r="AI554">
        <f t="shared" ca="1" si="73"/>
        <v>3</v>
      </c>
      <c r="AJ554">
        <f t="shared" ca="1" si="74"/>
        <v>3</v>
      </c>
      <c r="AK554">
        <f t="shared" ca="1" si="74"/>
        <v>6</v>
      </c>
      <c r="AL554">
        <f t="shared" ca="1" si="74"/>
        <v>2</v>
      </c>
      <c r="AM554">
        <f t="shared" ca="1" si="74"/>
        <v>1</v>
      </c>
      <c r="AN554">
        <f t="shared" ca="1" si="75"/>
        <v>6</v>
      </c>
      <c r="AO554">
        <f t="shared" ca="1" si="75"/>
        <v>6</v>
      </c>
      <c r="AP554">
        <f t="shared" ca="1" si="75"/>
        <v>5</v>
      </c>
      <c r="AQ554">
        <f t="shared" ca="1" si="75"/>
        <v>3</v>
      </c>
      <c r="AR554">
        <f t="shared" ca="1" si="76"/>
        <v>6</v>
      </c>
      <c r="AS554">
        <f t="shared" ca="1" si="76"/>
        <v>1</v>
      </c>
      <c r="AT554">
        <f t="shared" ca="1" si="76"/>
        <v>6</v>
      </c>
      <c r="AU554">
        <f t="shared" ca="1" si="77"/>
        <v>58</v>
      </c>
    </row>
    <row r="555" spans="1:47">
      <c r="A555">
        <v>551</v>
      </c>
      <c r="B555">
        <f t="shared" ca="1" si="70"/>
        <v>5</v>
      </c>
      <c r="O555">
        <v>551</v>
      </c>
      <c r="P555">
        <f t="shared" ca="1" si="71"/>
        <v>6</v>
      </c>
      <c r="Q555">
        <f t="shared" ca="1" si="71"/>
        <v>1</v>
      </c>
      <c r="R555">
        <f t="shared" ca="1" si="72"/>
        <v>7</v>
      </c>
      <c r="AE555">
        <v>551</v>
      </c>
      <c r="AF555">
        <f t="shared" ca="1" si="73"/>
        <v>6</v>
      </c>
      <c r="AG555">
        <f t="shared" ca="1" si="73"/>
        <v>1</v>
      </c>
      <c r="AH555">
        <f t="shared" ca="1" si="73"/>
        <v>6</v>
      </c>
      <c r="AI555">
        <f t="shared" ca="1" si="73"/>
        <v>3</v>
      </c>
      <c r="AJ555">
        <f t="shared" ca="1" si="74"/>
        <v>6</v>
      </c>
      <c r="AK555">
        <f t="shared" ca="1" si="74"/>
        <v>6</v>
      </c>
      <c r="AL555">
        <f t="shared" ca="1" si="74"/>
        <v>6</v>
      </c>
      <c r="AM555">
        <f t="shared" ca="1" si="74"/>
        <v>3</v>
      </c>
      <c r="AN555">
        <f t="shared" ca="1" si="75"/>
        <v>5</v>
      </c>
      <c r="AO555">
        <f t="shared" ca="1" si="75"/>
        <v>2</v>
      </c>
      <c r="AP555">
        <f t="shared" ca="1" si="75"/>
        <v>2</v>
      </c>
      <c r="AQ555">
        <f t="shared" ca="1" si="75"/>
        <v>5</v>
      </c>
      <c r="AR555">
        <f t="shared" ca="1" si="76"/>
        <v>1</v>
      </c>
      <c r="AS555">
        <f t="shared" ca="1" si="76"/>
        <v>1</v>
      </c>
      <c r="AT555">
        <f t="shared" ca="1" si="76"/>
        <v>1</v>
      </c>
      <c r="AU555">
        <f t="shared" ca="1" si="77"/>
        <v>54</v>
      </c>
    </row>
    <row r="556" spans="1:47">
      <c r="A556">
        <v>552</v>
      </c>
      <c r="B556">
        <f t="shared" ca="1" si="70"/>
        <v>4</v>
      </c>
      <c r="O556">
        <v>552</v>
      </c>
      <c r="P556">
        <f t="shared" ca="1" si="71"/>
        <v>1</v>
      </c>
      <c r="Q556">
        <f t="shared" ca="1" si="71"/>
        <v>3</v>
      </c>
      <c r="R556">
        <f t="shared" ca="1" si="72"/>
        <v>4</v>
      </c>
      <c r="AE556">
        <v>552</v>
      </c>
      <c r="AF556">
        <f t="shared" ca="1" si="73"/>
        <v>1</v>
      </c>
      <c r="AG556">
        <f t="shared" ca="1" si="73"/>
        <v>4</v>
      </c>
      <c r="AH556">
        <f t="shared" ca="1" si="73"/>
        <v>4</v>
      </c>
      <c r="AI556">
        <f t="shared" ca="1" si="73"/>
        <v>1</v>
      </c>
      <c r="AJ556">
        <f t="shared" ca="1" si="74"/>
        <v>1</v>
      </c>
      <c r="AK556">
        <f t="shared" ca="1" si="74"/>
        <v>2</v>
      </c>
      <c r="AL556">
        <f t="shared" ca="1" si="74"/>
        <v>6</v>
      </c>
      <c r="AM556">
        <f t="shared" ca="1" si="74"/>
        <v>4</v>
      </c>
      <c r="AN556">
        <f t="shared" ca="1" si="75"/>
        <v>4</v>
      </c>
      <c r="AO556">
        <f t="shared" ca="1" si="75"/>
        <v>4</v>
      </c>
      <c r="AP556">
        <f t="shared" ca="1" si="75"/>
        <v>5</v>
      </c>
      <c r="AQ556">
        <f t="shared" ca="1" si="75"/>
        <v>2</v>
      </c>
      <c r="AR556">
        <f t="shared" ca="1" si="76"/>
        <v>1</v>
      </c>
      <c r="AS556">
        <f t="shared" ca="1" si="76"/>
        <v>6</v>
      </c>
      <c r="AT556">
        <f t="shared" ca="1" si="76"/>
        <v>3</v>
      </c>
      <c r="AU556">
        <f t="shared" ca="1" si="77"/>
        <v>48</v>
      </c>
    </row>
    <row r="557" spans="1:47">
      <c r="A557">
        <v>553</v>
      </c>
      <c r="B557">
        <f t="shared" ca="1" si="70"/>
        <v>1</v>
      </c>
      <c r="O557">
        <v>553</v>
      </c>
      <c r="P557">
        <f t="shared" ca="1" si="71"/>
        <v>4</v>
      </c>
      <c r="Q557">
        <f t="shared" ca="1" si="71"/>
        <v>2</v>
      </c>
      <c r="R557">
        <f t="shared" ca="1" si="72"/>
        <v>6</v>
      </c>
      <c r="AE557">
        <v>553</v>
      </c>
      <c r="AF557">
        <f t="shared" ca="1" si="73"/>
        <v>5</v>
      </c>
      <c r="AG557">
        <f t="shared" ca="1" si="73"/>
        <v>5</v>
      </c>
      <c r="AH557">
        <f t="shared" ca="1" si="73"/>
        <v>3</v>
      </c>
      <c r="AI557">
        <f t="shared" ca="1" si="73"/>
        <v>5</v>
      </c>
      <c r="AJ557">
        <f t="shared" ca="1" si="74"/>
        <v>3</v>
      </c>
      <c r="AK557">
        <f t="shared" ca="1" si="74"/>
        <v>5</v>
      </c>
      <c r="AL557">
        <f t="shared" ca="1" si="74"/>
        <v>3</v>
      </c>
      <c r="AM557">
        <f t="shared" ca="1" si="74"/>
        <v>3</v>
      </c>
      <c r="AN557">
        <f t="shared" ca="1" si="75"/>
        <v>6</v>
      </c>
      <c r="AO557">
        <f t="shared" ca="1" si="75"/>
        <v>1</v>
      </c>
      <c r="AP557">
        <f t="shared" ca="1" si="75"/>
        <v>2</v>
      </c>
      <c r="AQ557">
        <f t="shared" ca="1" si="75"/>
        <v>4</v>
      </c>
      <c r="AR557">
        <f t="shared" ca="1" si="76"/>
        <v>1</v>
      </c>
      <c r="AS557">
        <f t="shared" ca="1" si="76"/>
        <v>4</v>
      </c>
      <c r="AT557">
        <f t="shared" ca="1" si="76"/>
        <v>2</v>
      </c>
      <c r="AU557">
        <f t="shared" ca="1" si="77"/>
        <v>52</v>
      </c>
    </row>
    <row r="558" spans="1:47">
      <c r="A558">
        <v>554</v>
      </c>
      <c r="B558">
        <f t="shared" ca="1" si="70"/>
        <v>2</v>
      </c>
      <c r="O558">
        <v>554</v>
      </c>
      <c r="P558">
        <f t="shared" ca="1" si="71"/>
        <v>3</v>
      </c>
      <c r="Q558">
        <f t="shared" ca="1" si="71"/>
        <v>1</v>
      </c>
      <c r="R558">
        <f t="shared" ca="1" si="72"/>
        <v>4</v>
      </c>
      <c r="AE558">
        <v>554</v>
      </c>
      <c r="AF558">
        <f t="shared" ca="1" si="73"/>
        <v>3</v>
      </c>
      <c r="AG558">
        <f t="shared" ca="1" si="73"/>
        <v>5</v>
      </c>
      <c r="AH558">
        <f t="shared" ca="1" si="73"/>
        <v>5</v>
      </c>
      <c r="AI558">
        <f t="shared" ca="1" si="73"/>
        <v>1</v>
      </c>
      <c r="AJ558">
        <f t="shared" ca="1" si="74"/>
        <v>3</v>
      </c>
      <c r="AK558">
        <f t="shared" ca="1" si="74"/>
        <v>5</v>
      </c>
      <c r="AL558">
        <f t="shared" ca="1" si="74"/>
        <v>5</v>
      </c>
      <c r="AM558">
        <f t="shared" ca="1" si="74"/>
        <v>1</v>
      </c>
      <c r="AN558">
        <f t="shared" ca="1" si="75"/>
        <v>5</v>
      </c>
      <c r="AO558">
        <f t="shared" ca="1" si="75"/>
        <v>6</v>
      </c>
      <c r="AP558">
        <f t="shared" ca="1" si="75"/>
        <v>5</v>
      </c>
      <c r="AQ558">
        <f t="shared" ca="1" si="75"/>
        <v>3</v>
      </c>
      <c r="AR558">
        <f t="shared" ca="1" si="76"/>
        <v>6</v>
      </c>
      <c r="AS558">
        <f t="shared" ca="1" si="76"/>
        <v>2</v>
      </c>
      <c r="AT558">
        <f t="shared" ca="1" si="76"/>
        <v>5</v>
      </c>
      <c r="AU558">
        <f t="shared" ca="1" si="77"/>
        <v>60</v>
      </c>
    </row>
    <row r="559" spans="1:47">
      <c r="A559">
        <v>555</v>
      </c>
      <c r="B559">
        <f t="shared" ca="1" si="70"/>
        <v>2</v>
      </c>
      <c r="O559">
        <v>555</v>
      </c>
      <c r="P559">
        <f t="shared" ca="1" si="71"/>
        <v>5</v>
      </c>
      <c r="Q559">
        <f t="shared" ca="1" si="71"/>
        <v>5</v>
      </c>
      <c r="R559">
        <f t="shared" ca="1" si="72"/>
        <v>10</v>
      </c>
      <c r="AE559">
        <v>555</v>
      </c>
      <c r="AF559">
        <f t="shared" ca="1" si="73"/>
        <v>5</v>
      </c>
      <c r="AG559">
        <f t="shared" ca="1" si="73"/>
        <v>2</v>
      </c>
      <c r="AH559">
        <f t="shared" ca="1" si="73"/>
        <v>2</v>
      </c>
      <c r="AI559">
        <f t="shared" ca="1" si="73"/>
        <v>5</v>
      </c>
      <c r="AJ559">
        <f t="shared" ca="1" si="74"/>
        <v>6</v>
      </c>
      <c r="AK559">
        <f t="shared" ca="1" si="74"/>
        <v>4</v>
      </c>
      <c r="AL559">
        <f t="shared" ca="1" si="74"/>
        <v>2</v>
      </c>
      <c r="AM559">
        <f t="shared" ca="1" si="74"/>
        <v>2</v>
      </c>
      <c r="AN559">
        <f t="shared" ca="1" si="75"/>
        <v>5</v>
      </c>
      <c r="AO559">
        <f t="shared" ca="1" si="75"/>
        <v>5</v>
      </c>
      <c r="AP559">
        <f t="shared" ca="1" si="75"/>
        <v>6</v>
      </c>
      <c r="AQ559">
        <f t="shared" ca="1" si="75"/>
        <v>5</v>
      </c>
      <c r="AR559">
        <f t="shared" ca="1" si="76"/>
        <v>3</v>
      </c>
      <c r="AS559">
        <f t="shared" ca="1" si="76"/>
        <v>3</v>
      </c>
      <c r="AT559">
        <f t="shared" ca="1" si="76"/>
        <v>4</v>
      </c>
      <c r="AU559">
        <f t="shared" ca="1" si="77"/>
        <v>59</v>
      </c>
    </row>
    <row r="560" spans="1:47">
      <c r="A560">
        <v>556</v>
      </c>
      <c r="B560">
        <f t="shared" ca="1" si="70"/>
        <v>3</v>
      </c>
      <c r="O560">
        <v>556</v>
      </c>
      <c r="P560">
        <f t="shared" ca="1" si="71"/>
        <v>5</v>
      </c>
      <c r="Q560">
        <f t="shared" ca="1" si="71"/>
        <v>6</v>
      </c>
      <c r="R560">
        <f t="shared" ca="1" si="72"/>
        <v>11</v>
      </c>
      <c r="AE560">
        <v>556</v>
      </c>
      <c r="AF560">
        <f t="shared" ca="1" si="73"/>
        <v>5</v>
      </c>
      <c r="AG560">
        <f t="shared" ca="1" si="73"/>
        <v>6</v>
      </c>
      <c r="AH560">
        <f t="shared" ca="1" si="73"/>
        <v>1</v>
      </c>
      <c r="AI560">
        <f t="shared" ca="1" si="73"/>
        <v>5</v>
      </c>
      <c r="AJ560">
        <f t="shared" ca="1" si="74"/>
        <v>2</v>
      </c>
      <c r="AK560">
        <f t="shared" ca="1" si="74"/>
        <v>2</v>
      </c>
      <c r="AL560">
        <f t="shared" ca="1" si="74"/>
        <v>6</v>
      </c>
      <c r="AM560">
        <f t="shared" ca="1" si="74"/>
        <v>1</v>
      </c>
      <c r="AN560">
        <f t="shared" ca="1" si="75"/>
        <v>4</v>
      </c>
      <c r="AO560">
        <f t="shared" ca="1" si="75"/>
        <v>1</v>
      </c>
      <c r="AP560">
        <f t="shared" ca="1" si="75"/>
        <v>5</v>
      </c>
      <c r="AQ560">
        <f t="shared" ca="1" si="75"/>
        <v>2</v>
      </c>
      <c r="AR560">
        <f t="shared" ca="1" si="76"/>
        <v>2</v>
      </c>
      <c r="AS560">
        <f t="shared" ca="1" si="76"/>
        <v>4</v>
      </c>
      <c r="AT560">
        <f t="shared" ca="1" si="76"/>
        <v>4</v>
      </c>
      <c r="AU560">
        <f t="shared" ca="1" si="77"/>
        <v>50</v>
      </c>
    </row>
    <row r="561" spans="1:47">
      <c r="A561">
        <v>557</v>
      </c>
      <c r="B561">
        <f t="shared" ca="1" si="70"/>
        <v>5</v>
      </c>
      <c r="O561">
        <v>557</v>
      </c>
      <c r="P561">
        <f t="shared" ca="1" si="71"/>
        <v>1</v>
      </c>
      <c r="Q561">
        <f t="shared" ca="1" si="71"/>
        <v>5</v>
      </c>
      <c r="R561">
        <f t="shared" ca="1" si="72"/>
        <v>6</v>
      </c>
      <c r="AE561">
        <v>557</v>
      </c>
      <c r="AF561">
        <f t="shared" ca="1" si="73"/>
        <v>2</v>
      </c>
      <c r="AG561">
        <f t="shared" ca="1" si="73"/>
        <v>2</v>
      </c>
      <c r="AH561">
        <f t="shared" ca="1" si="73"/>
        <v>3</v>
      </c>
      <c r="AI561">
        <f t="shared" ca="1" si="73"/>
        <v>1</v>
      </c>
      <c r="AJ561">
        <f t="shared" ca="1" si="74"/>
        <v>6</v>
      </c>
      <c r="AK561">
        <f t="shared" ca="1" si="74"/>
        <v>5</v>
      </c>
      <c r="AL561">
        <f t="shared" ca="1" si="74"/>
        <v>3</v>
      </c>
      <c r="AM561">
        <f t="shared" ca="1" si="74"/>
        <v>6</v>
      </c>
      <c r="AN561">
        <f t="shared" ca="1" si="75"/>
        <v>1</v>
      </c>
      <c r="AO561">
        <f t="shared" ca="1" si="75"/>
        <v>5</v>
      </c>
      <c r="AP561">
        <f t="shared" ca="1" si="75"/>
        <v>6</v>
      </c>
      <c r="AQ561">
        <f t="shared" ca="1" si="75"/>
        <v>5</v>
      </c>
      <c r="AR561">
        <f t="shared" ca="1" si="76"/>
        <v>3</v>
      </c>
      <c r="AS561">
        <f t="shared" ca="1" si="76"/>
        <v>6</v>
      </c>
      <c r="AT561">
        <f t="shared" ca="1" si="76"/>
        <v>4</v>
      </c>
      <c r="AU561">
        <f t="shared" ca="1" si="77"/>
        <v>58</v>
      </c>
    </row>
    <row r="562" spans="1:47">
      <c r="A562">
        <v>558</v>
      </c>
      <c r="B562">
        <f t="shared" ca="1" si="70"/>
        <v>1</v>
      </c>
      <c r="O562">
        <v>558</v>
      </c>
      <c r="P562">
        <f t="shared" ca="1" si="71"/>
        <v>6</v>
      </c>
      <c r="Q562">
        <f t="shared" ca="1" si="71"/>
        <v>5</v>
      </c>
      <c r="R562">
        <f t="shared" ca="1" si="72"/>
        <v>11</v>
      </c>
      <c r="AE562">
        <v>558</v>
      </c>
      <c r="AF562">
        <f t="shared" ca="1" si="73"/>
        <v>1</v>
      </c>
      <c r="AG562">
        <f t="shared" ca="1" si="73"/>
        <v>5</v>
      </c>
      <c r="AH562">
        <f t="shared" ca="1" si="73"/>
        <v>2</v>
      </c>
      <c r="AI562">
        <f t="shared" ca="1" si="73"/>
        <v>3</v>
      </c>
      <c r="AJ562">
        <f t="shared" ca="1" si="74"/>
        <v>4</v>
      </c>
      <c r="AK562">
        <f t="shared" ca="1" si="74"/>
        <v>5</v>
      </c>
      <c r="AL562">
        <f t="shared" ca="1" si="74"/>
        <v>1</v>
      </c>
      <c r="AM562">
        <f t="shared" ca="1" si="74"/>
        <v>6</v>
      </c>
      <c r="AN562">
        <f t="shared" ca="1" si="75"/>
        <v>6</v>
      </c>
      <c r="AO562">
        <f t="shared" ca="1" si="75"/>
        <v>2</v>
      </c>
      <c r="AP562">
        <f t="shared" ca="1" si="75"/>
        <v>2</v>
      </c>
      <c r="AQ562">
        <f t="shared" ca="1" si="75"/>
        <v>6</v>
      </c>
      <c r="AR562">
        <f t="shared" ca="1" si="76"/>
        <v>6</v>
      </c>
      <c r="AS562">
        <f t="shared" ca="1" si="76"/>
        <v>1</v>
      </c>
      <c r="AT562">
        <f t="shared" ca="1" si="76"/>
        <v>2</v>
      </c>
      <c r="AU562">
        <f t="shared" ca="1" si="77"/>
        <v>52</v>
      </c>
    </row>
    <row r="563" spans="1:47">
      <c r="A563">
        <v>559</v>
      </c>
      <c r="B563">
        <f t="shared" ca="1" si="70"/>
        <v>5</v>
      </c>
      <c r="O563">
        <v>559</v>
      </c>
      <c r="P563">
        <f t="shared" ca="1" si="71"/>
        <v>1</v>
      </c>
      <c r="Q563">
        <f t="shared" ca="1" si="71"/>
        <v>3</v>
      </c>
      <c r="R563">
        <f t="shared" ca="1" si="72"/>
        <v>4</v>
      </c>
      <c r="AE563">
        <v>559</v>
      </c>
      <c r="AF563">
        <f t="shared" ca="1" si="73"/>
        <v>6</v>
      </c>
      <c r="AG563">
        <f t="shared" ca="1" si="73"/>
        <v>4</v>
      </c>
      <c r="AH563">
        <f t="shared" ca="1" si="73"/>
        <v>5</v>
      </c>
      <c r="AI563">
        <f t="shared" ca="1" si="73"/>
        <v>4</v>
      </c>
      <c r="AJ563">
        <f t="shared" ca="1" si="74"/>
        <v>2</v>
      </c>
      <c r="AK563">
        <f t="shared" ca="1" si="74"/>
        <v>2</v>
      </c>
      <c r="AL563">
        <f t="shared" ca="1" si="74"/>
        <v>4</v>
      </c>
      <c r="AM563">
        <f t="shared" ca="1" si="74"/>
        <v>4</v>
      </c>
      <c r="AN563">
        <f t="shared" ca="1" si="75"/>
        <v>5</v>
      </c>
      <c r="AO563">
        <f t="shared" ca="1" si="75"/>
        <v>1</v>
      </c>
      <c r="AP563">
        <f t="shared" ca="1" si="75"/>
        <v>6</v>
      </c>
      <c r="AQ563">
        <f t="shared" ca="1" si="75"/>
        <v>6</v>
      </c>
      <c r="AR563">
        <f t="shared" ca="1" si="76"/>
        <v>6</v>
      </c>
      <c r="AS563">
        <f t="shared" ca="1" si="76"/>
        <v>6</v>
      </c>
      <c r="AT563">
        <f t="shared" ca="1" si="76"/>
        <v>2</v>
      </c>
      <c r="AU563">
        <f t="shared" ca="1" si="77"/>
        <v>63</v>
      </c>
    </row>
    <row r="564" spans="1:47">
      <c r="A564">
        <v>560</v>
      </c>
      <c r="B564">
        <f t="shared" ca="1" si="70"/>
        <v>1</v>
      </c>
      <c r="O564">
        <v>560</v>
      </c>
      <c r="P564">
        <f t="shared" ca="1" si="71"/>
        <v>4</v>
      </c>
      <c r="Q564">
        <f t="shared" ca="1" si="71"/>
        <v>6</v>
      </c>
      <c r="R564">
        <f t="shared" ca="1" si="72"/>
        <v>10</v>
      </c>
      <c r="AE564">
        <v>560</v>
      </c>
      <c r="AF564">
        <f t="shared" ca="1" si="73"/>
        <v>1</v>
      </c>
      <c r="AG564">
        <f t="shared" ca="1" si="73"/>
        <v>2</v>
      </c>
      <c r="AH564">
        <f t="shared" ca="1" si="73"/>
        <v>1</v>
      </c>
      <c r="AI564">
        <f t="shared" ca="1" si="73"/>
        <v>3</v>
      </c>
      <c r="AJ564">
        <f t="shared" ca="1" si="74"/>
        <v>1</v>
      </c>
      <c r="AK564">
        <f t="shared" ca="1" si="74"/>
        <v>6</v>
      </c>
      <c r="AL564">
        <f t="shared" ca="1" si="74"/>
        <v>3</v>
      </c>
      <c r="AM564">
        <f t="shared" ca="1" si="74"/>
        <v>4</v>
      </c>
      <c r="AN564">
        <f t="shared" ca="1" si="75"/>
        <v>5</v>
      </c>
      <c r="AO564">
        <f t="shared" ca="1" si="75"/>
        <v>5</v>
      </c>
      <c r="AP564">
        <f t="shared" ca="1" si="75"/>
        <v>6</v>
      </c>
      <c r="AQ564">
        <f t="shared" ca="1" si="75"/>
        <v>6</v>
      </c>
      <c r="AR564">
        <f t="shared" ca="1" si="76"/>
        <v>2</v>
      </c>
      <c r="AS564">
        <f t="shared" ca="1" si="76"/>
        <v>4</v>
      </c>
      <c r="AT564">
        <f t="shared" ca="1" si="76"/>
        <v>4</v>
      </c>
      <c r="AU564">
        <f t="shared" ca="1" si="77"/>
        <v>53</v>
      </c>
    </row>
    <row r="565" spans="1:47">
      <c r="A565">
        <v>561</v>
      </c>
      <c r="B565">
        <f t="shared" ca="1" si="70"/>
        <v>5</v>
      </c>
      <c r="O565">
        <v>561</v>
      </c>
      <c r="P565">
        <f t="shared" ca="1" si="71"/>
        <v>5</v>
      </c>
      <c r="Q565">
        <f t="shared" ca="1" si="71"/>
        <v>5</v>
      </c>
      <c r="R565">
        <f t="shared" ca="1" si="72"/>
        <v>10</v>
      </c>
      <c r="AE565">
        <v>561</v>
      </c>
      <c r="AF565">
        <f t="shared" ca="1" si="73"/>
        <v>4</v>
      </c>
      <c r="AG565">
        <f t="shared" ca="1" si="73"/>
        <v>4</v>
      </c>
      <c r="AH565">
        <f t="shared" ca="1" si="73"/>
        <v>2</v>
      </c>
      <c r="AI565">
        <f t="shared" ca="1" si="73"/>
        <v>2</v>
      </c>
      <c r="AJ565">
        <f t="shared" ca="1" si="74"/>
        <v>6</v>
      </c>
      <c r="AK565">
        <f t="shared" ca="1" si="74"/>
        <v>5</v>
      </c>
      <c r="AL565">
        <f t="shared" ca="1" si="74"/>
        <v>4</v>
      </c>
      <c r="AM565">
        <f t="shared" ca="1" si="74"/>
        <v>1</v>
      </c>
      <c r="AN565">
        <f t="shared" ca="1" si="75"/>
        <v>2</v>
      </c>
      <c r="AO565">
        <f t="shared" ca="1" si="75"/>
        <v>5</v>
      </c>
      <c r="AP565">
        <f t="shared" ca="1" si="75"/>
        <v>2</v>
      </c>
      <c r="AQ565">
        <f t="shared" ca="1" si="75"/>
        <v>3</v>
      </c>
      <c r="AR565">
        <f t="shared" ca="1" si="76"/>
        <v>6</v>
      </c>
      <c r="AS565">
        <f t="shared" ca="1" si="76"/>
        <v>5</v>
      </c>
      <c r="AT565">
        <f t="shared" ca="1" si="76"/>
        <v>6</v>
      </c>
      <c r="AU565">
        <f t="shared" ca="1" si="77"/>
        <v>57</v>
      </c>
    </row>
    <row r="566" spans="1:47">
      <c r="A566">
        <v>562</v>
      </c>
      <c r="B566">
        <f t="shared" ca="1" si="70"/>
        <v>6</v>
      </c>
      <c r="O566">
        <v>562</v>
      </c>
      <c r="P566">
        <f t="shared" ca="1" si="71"/>
        <v>2</v>
      </c>
      <c r="Q566">
        <f t="shared" ca="1" si="71"/>
        <v>2</v>
      </c>
      <c r="R566">
        <f t="shared" ca="1" si="72"/>
        <v>4</v>
      </c>
      <c r="AE566">
        <v>562</v>
      </c>
      <c r="AF566">
        <f t="shared" ca="1" si="73"/>
        <v>4</v>
      </c>
      <c r="AG566">
        <f t="shared" ca="1" si="73"/>
        <v>1</v>
      </c>
      <c r="AH566">
        <f t="shared" ca="1" si="73"/>
        <v>1</v>
      </c>
      <c r="AI566">
        <f t="shared" ca="1" si="73"/>
        <v>1</v>
      </c>
      <c r="AJ566">
        <f t="shared" ca="1" si="74"/>
        <v>3</v>
      </c>
      <c r="AK566">
        <f t="shared" ca="1" si="74"/>
        <v>2</v>
      </c>
      <c r="AL566">
        <f t="shared" ca="1" si="74"/>
        <v>6</v>
      </c>
      <c r="AM566">
        <f t="shared" ca="1" si="74"/>
        <v>1</v>
      </c>
      <c r="AN566">
        <f t="shared" ca="1" si="75"/>
        <v>2</v>
      </c>
      <c r="AO566">
        <f t="shared" ca="1" si="75"/>
        <v>1</v>
      </c>
      <c r="AP566">
        <f t="shared" ca="1" si="75"/>
        <v>1</v>
      </c>
      <c r="AQ566">
        <f t="shared" ca="1" si="75"/>
        <v>6</v>
      </c>
      <c r="AR566">
        <f t="shared" ca="1" si="76"/>
        <v>2</v>
      </c>
      <c r="AS566">
        <f t="shared" ca="1" si="76"/>
        <v>2</v>
      </c>
      <c r="AT566">
        <f t="shared" ca="1" si="76"/>
        <v>3</v>
      </c>
      <c r="AU566">
        <f t="shared" ca="1" si="77"/>
        <v>36</v>
      </c>
    </row>
    <row r="567" spans="1:47">
      <c r="A567">
        <v>563</v>
      </c>
      <c r="B567">
        <f t="shared" ca="1" si="70"/>
        <v>2</v>
      </c>
      <c r="O567">
        <v>563</v>
      </c>
      <c r="P567">
        <f t="shared" ca="1" si="71"/>
        <v>5</v>
      </c>
      <c r="Q567">
        <f t="shared" ca="1" si="71"/>
        <v>5</v>
      </c>
      <c r="R567">
        <f t="shared" ca="1" si="72"/>
        <v>10</v>
      </c>
      <c r="AE567">
        <v>563</v>
      </c>
      <c r="AF567">
        <f t="shared" ca="1" si="73"/>
        <v>3</v>
      </c>
      <c r="AG567">
        <f t="shared" ca="1" si="73"/>
        <v>1</v>
      </c>
      <c r="AH567">
        <f t="shared" ca="1" si="73"/>
        <v>3</v>
      </c>
      <c r="AI567">
        <f t="shared" ca="1" si="73"/>
        <v>4</v>
      </c>
      <c r="AJ567">
        <f t="shared" ca="1" si="74"/>
        <v>1</v>
      </c>
      <c r="AK567">
        <f t="shared" ca="1" si="74"/>
        <v>5</v>
      </c>
      <c r="AL567">
        <f t="shared" ca="1" si="74"/>
        <v>5</v>
      </c>
      <c r="AM567">
        <f t="shared" ca="1" si="74"/>
        <v>4</v>
      </c>
      <c r="AN567">
        <f t="shared" ca="1" si="75"/>
        <v>4</v>
      </c>
      <c r="AO567">
        <f t="shared" ca="1" si="75"/>
        <v>6</v>
      </c>
      <c r="AP567">
        <f t="shared" ca="1" si="75"/>
        <v>5</v>
      </c>
      <c r="AQ567">
        <f t="shared" ca="1" si="75"/>
        <v>6</v>
      </c>
      <c r="AR567">
        <f t="shared" ca="1" si="76"/>
        <v>4</v>
      </c>
      <c r="AS567">
        <f t="shared" ca="1" si="76"/>
        <v>1</v>
      </c>
      <c r="AT567">
        <f t="shared" ca="1" si="76"/>
        <v>3</v>
      </c>
      <c r="AU567">
        <f t="shared" ca="1" si="77"/>
        <v>55</v>
      </c>
    </row>
    <row r="568" spans="1:47">
      <c r="A568">
        <v>564</v>
      </c>
      <c r="B568">
        <f t="shared" ca="1" si="70"/>
        <v>4</v>
      </c>
      <c r="O568">
        <v>564</v>
      </c>
      <c r="P568">
        <f t="shared" ca="1" si="71"/>
        <v>5</v>
      </c>
      <c r="Q568">
        <f t="shared" ca="1" si="71"/>
        <v>3</v>
      </c>
      <c r="R568">
        <f t="shared" ca="1" si="72"/>
        <v>8</v>
      </c>
      <c r="AE568">
        <v>564</v>
      </c>
      <c r="AF568">
        <f t="shared" ca="1" si="73"/>
        <v>4</v>
      </c>
      <c r="AG568">
        <f t="shared" ca="1" si="73"/>
        <v>4</v>
      </c>
      <c r="AH568">
        <f t="shared" ca="1" si="73"/>
        <v>1</v>
      </c>
      <c r="AI568">
        <f t="shared" ca="1" si="73"/>
        <v>1</v>
      </c>
      <c r="AJ568">
        <f t="shared" ca="1" si="74"/>
        <v>1</v>
      </c>
      <c r="AK568">
        <f t="shared" ca="1" si="74"/>
        <v>6</v>
      </c>
      <c r="AL568">
        <f t="shared" ca="1" si="74"/>
        <v>4</v>
      </c>
      <c r="AM568">
        <f t="shared" ca="1" si="74"/>
        <v>5</v>
      </c>
      <c r="AN568">
        <f t="shared" ca="1" si="75"/>
        <v>4</v>
      </c>
      <c r="AO568">
        <f t="shared" ca="1" si="75"/>
        <v>2</v>
      </c>
      <c r="AP568">
        <f t="shared" ca="1" si="75"/>
        <v>4</v>
      </c>
      <c r="AQ568">
        <f t="shared" ca="1" si="75"/>
        <v>4</v>
      </c>
      <c r="AR568">
        <f t="shared" ca="1" si="76"/>
        <v>6</v>
      </c>
      <c r="AS568">
        <f t="shared" ca="1" si="76"/>
        <v>5</v>
      </c>
      <c r="AT568">
        <f t="shared" ca="1" si="76"/>
        <v>1</v>
      </c>
      <c r="AU568">
        <f t="shared" ca="1" si="77"/>
        <v>52</v>
      </c>
    </row>
    <row r="569" spans="1:47">
      <c r="A569">
        <v>565</v>
      </c>
      <c r="B569">
        <f t="shared" ca="1" si="70"/>
        <v>1</v>
      </c>
      <c r="O569">
        <v>565</v>
      </c>
      <c r="P569">
        <f t="shared" ca="1" si="71"/>
        <v>5</v>
      </c>
      <c r="Q569">
        <f t="shared" ca="1" si="71"/>
        <v>4</v>
      </c>
      <c r="R569">
        <f t="shared" ca="1" si="72"/>
        <v>9</v>
      </c>
      <c r="AE569">
        <v>565</v>
      </c>
      <c r="AF569">
        <f t="shared" ca="1" si="73"/>
        <v>5</v>
      </c>
      <c r="AG569">
        <f t="shared" ca="1" si="73"/>
        <v>4</v>
      </c>
      <c r="AH569">
        <f t="shared" ca="1" si="73"/>
        <v>6</v>
      </c>
      <c r="AI569">
        <f t="shared" ca="1" si="73"/>
        <v>1</v>
      </c>
      <c r="AJ569">
        <f t="shared" ca="1" si="74"/>
        <v>5</v>
      </c>
      <c r="AK569">
        <f t="shared" ca="1" si="74"/>
        <v>5</v>
      </c>
      <c r="AL569">
        <f t="shared" ca="1" si="74"/>
        <v>3</v>
      </c>
      <c r="AM569">
        <f t="shared" ca="1" si="74"/>
        <v>2</v>
      </c>
      <c r="AN569">
        <f t="shared" ca="1" si="75"/>
        <v>4</v>
      </c>
      <c r="AO569">
        <f t="shared" ca="1" si="75"/>
        <v>2</v>
      </c>
      <c r="AP569">
        <f t="shared" ca="1" si="75"/>
        <v>5</v>
      </c>
      <c r="AQ569">
        <f t="shared" ca="1" si="75"/>
        <v>3</v>
      </c>
      <c r="AR569">
        <f t="shared" ca="1" si="76"/>
        <v>2</v>
      </c>
      <c r="AS569">
        <f t="shared" ca="1" si="76"/>
        <v>6</v>
      </c>
      <c r="AT569">
        <f t="shared" ca="1" si="76"/>
        <v>2</v>
      </c>
      <c r="AU569">
        <f t="shared" ca="1" si="77"/>
        <v>55</v>
      </c>
    </row>
    <row r="570" spans="1:47">
      <c r="A570">
        <v>566</v>
      </c>
      <c r="B570">
        <f t="shared" ca="1" si="70"/>
        <v>5</v>
      </c>
      <c r="O570">
        <v>566</v>
      </c>
      <c r="P570">
        <f t="shared" ca="1" si="71"/>
        <v>5</v>
      </c>
      <c r="Q570">
        <f t="shared" ca="1" si="71"/>
        <v>6</v>
      </c>
      <c r="R570">
        <f t="shared" ca="1" si="72"/>
        <v>11</v>
      </c>
      <c r="AE570">
        <v>566</v>
      </c>
      <c r="AF570">
        <f t="shared" ca="1" si="73"/>
        <v>4</v>
      </c>
      <c r="AG570">
        <f t="shared" ca="1" si="73"/>
        <v>1</v>
      </c>
      <c r="AH570">
        <f t="shared" ca="1" si="73"/>
        <v>5</v>
      </c>
      <c r="AI570">
        <f t="shared" ca="1" si="73"/>
        <v>5</v>
      </c>
      <c r="AJ570">
        <f t="shared" ca="1" si="74"/>
        <v>6</v>
      </c>
      <c r="AK570">
        <f t="shared" ca="1" si="74"/>
        <v>1</v>
      </c>
      <c r="AL570">
        <f t="shared" ca="1" si="74"/>
        <v>6</v>
      </c>
      <c r="AM570">
        <f t="shared" ca="1" si="74"/>
        <v>2</v>
      </c>
      <c r="AN570">
        <f t="shared" ca="1" si="75"/>
        <v>1</v>
      </c>
      <c r="AO570">
        <f t="shared" ca="1" si="75"/>
        <v>4</v>
      </c>
      <c r="AP570">
        <f t="shared" ca="1" si="75"/>
        <v>6</v>
      </c>
      <c r="AQ570">
        <f t="shared" ca="1" si="75"/>
        <v>3</v>
      </c>
      <c r="AR570">
        <f t="shared" ca="1" si="76"/>
        <v>2</v>
      </c>
      <c r="AS570">
        <f t="shared" ca="1" si="76"/>
        <v>3</v>
      </c>
      <c r="AT570">
        <f t="shared" ca="1" si="76"/>
        <v>1</v>
      </c>
      <c r="AU570">
        <f t="shared" ca="1" si="77"/>
        <v>50</v>
      </c>
    </row>
    <row r="571" spans="1:47">
      <c r="A571">
        <v>567</v>
      </c>
      <c r="B571">
        <f t="shared" ca="1" si="70"/>
        <v>5</v>
      </c>
      <c r="O571">
        <v>567</v>
      </c>
      <c r="P571">
        <f t="shared" ca="1" si="71"/>
        <v>3</v>
      </c>
      <c r="Q571">
        <f t="shared" ca="1" si="71"/>
        <v>4</v>
      </c>
      <c r="R571">
        <f t="shared" ca="1" si="72"/>
        <v>7</v>
      </c>
      <c r="AE571">
        <v>567</v>
      </c>
      <c r="AF571">
        <f t="shared" ca="1" si="73"/>
        <v>1</v>
      </c>
      <c r="AG571">
        <f t="shared" ca="1" si="73"/>
        <v>2</v>
      </c>
      <c r="AH571">
        <f t="shared" ca="1" si="73"/>
        <v>2</v>
      </c>
      <c r="AI571">
        <f t="shared" ca="1" si="73"/>
        <v>2</v>
      </c>
      <c r="AJ571">
        <f t="shared" ca="1" si="74"/>
        <v>4</v>
      </c>
      <c r="AK571">
        <f t="shared" ca="1" si="74"/>
        <v>3</v>
      </c>
      <c r="AL571">
        <f t="shared" ca="1" si="74"/>
        <v>5</v>
      </c>
      <c r="AM571">
        <f t="shared" ca="1" si="74"/>
        <v>3</v>
      </c>
      <c r="AN571">
        <f t="shared" ca="1" si="75"/>
        <v>5</v>
      </c>
      <c r="AO571">
        <f t="shared" ca="1" si="75"/>
        <v>1</v>
      </c>
      <c r="AP571">
        <f t="shared" ca="1" si="75"/>
        <v>1</v>
      </c>
      <c r="AQ571">
        <f t="shared" ca="1" si="75"/>
        <v>5</v>
      </c>
      <c r="AR571">
        <f t="shared" ca="1" si="76"/>
        <v>5</v>
      </c>
      <c r="AS571">
        <f t="shared" ca="1" si="76"/>
        <v>6</v>
      </c>
      <c r="AT571">
        <f t="shared" ca="1" si="76"/>
        <v>5</v>
      </c>
      <c r="AU571">
        <f t="shared" ca="1" si="77"/>
        <v>50</v>
      </c>
    </row>
    <row r="572" spans="1:47">
      <c r="A572">
        <v>568</v>
      </c>
      <c r="B572">
        <f t="shared" ca="1" si="70"/>
        <v>5</v>
      </c>
      <c r="O572">
        <v>568</v>
      </c>
      <c r="P572">
        <f t="shared" ca="1" si="71"/>
        <v>6</v>
      </c>
      <c r="Q572">
        <f t="shared" ca="1" si="71"/>
        <v>4</v>
      </c>
      <c r="R572">
        <f t="shared" ca="1" si="72"/>
        <v>10</v>
      </c>
      <c r="AE572">
        <v>568</v>
      </c>
      <c r="AF572">
        <f t="shared" ca="1" si="73"/>
        <v>6</v>
      </c>
      <c r="AG572">
        <f t="shared" ca="1" si="73"/>
        <v>3</v>
      </c>
      <c r="AH572">
        <f t="shared" ca="1" si="73"/>
        <v>1</v>
      </c>
      <c r="AI572">
        <f t="shared" ca="1" si="73"/>
        <v>3</v>
      </c>
      <c r="AJ572">
        <f t="shared" ca="1" si="74"/>
        <v>1</v>
      </c>
      <c r="AK572">
        <f t="shared" ca="1" si="74"/>
        <v>5</v>
      </c>
      <c r="AL572">
        <f t="shared" ca="1" si="74"/>
        <v>2</v>
      </c>
      <c r="AM572">
        <f t="shared" ca="1" si="74"/>
        <v>2</v>
      </c>
      <c r="AN572">
        <f t="shared" ca="1" si="75"/>
        <v>1</v>
      </c>
      <c r="AO572">
        <f t="shared" ca="1" si="75"/>
        <v>1</v>
      </c>
      <c r="AP572">
        <f t="shared" ca="1" si="75"/>
        <v>1</v>
      </c>
      <c r="AQ572">
        <f t="shared" ca="1" si="75"/>
        <v>3</v>
      </c>
      <c r="AR572">
        <f t="shared" ca="1" si="76"/>
        <v>2</v>
      </c>
      <c r="AS572">
        <f t="shared" ca="1" si="76"/>
        <v>3</v>
      </c>
      <c r="AT572">
        <f t="shared" ca="1" si="76"/>
        <v>3</v>
      </c>
      <c r="AU572">
        <f t="shared" ca="1" si="77"/>
        <v>37</v>
      </c>
    </row>
    <row r="573" spans="1:47">
      <c r="A573">
        <v>569</v>
      </c>
      <c r="B573">
        <f t="shared" ca="1" si="70"/>
        <v>6</v>
      </c>
      <c r="O573">
        <v>569</v>
      </c>
      <c r="P573">
        <f t="shared" ca="1" si="71"/>
        <v>4</v>
      </c>
      <c r="Q573">
        <f t="shared" ca="1" si="71"/>
        <v>3</v>
      </c>
      <c r="R573">
        <f t="shared" ca="1" si="72"/>
        <v>7</v>
      </c>
      <c r="AE573">
        <v>569</v>
      </c>
      <c r="AF573">
        <f t="shared" ca="1" si="73"/>
        <v>2</v>
      </c>
      <c r="AG573">
        <f t="shared" ca="1" si="73"/>
        <v>4</v>
      </c>
      <c r="AH573">
        <f t="shared" ca="1" si="73"/>
        <v>3</v>
      </c>
      <c r="AI573">
        <f t="shared" ca="1" si="73"/>
        <v>4</v>
      </c>
      <c r="AJ573">
        <f t="shared" ca="1" si="74"/>
        <v>1</v>
      </c>
      <c r="AK573">
        <f t="shared" ca="1" si="74"/>
        <v>6</v>
      </c>
      <c r="AL573">
        <f t="shared" ca="1" si="74"/>
        <v>2</v>
      </c>
      <c r="AM573">
        <f t="shared" ca="1" si="74"/>
        <v>1</v>
      </c>
      <c r="AN573">
        <f t="shared" ca="1" si="75"/>
        <v>4</v>
      </c>
      <c r="AO573">
        <f t="shared" ca="1" si="75"/>
        <v>3</v>
      </c>
      <c r="AP573">
        <f t="shared" ca="1" si="75"/>
        <v>2</v>
      </c>
      <c r="AQ573">
        <f t="shared" ca="1" si="75"/>
        <v>5</v>
      </c>
      <c r="AR573">
        <f t="shared" ca="1" si="76"/>
        <v>6</v>
      </c>
      <c r="AS573">
        <f t="shared" ca="1" si="76"/>
        <v>6</v>
      </c>
      <c r="AT573">
        <f t="shared" ca="1" si="76"/>
        <v>4</v>
      </c>
      <c r="AU573">
        <f t="shared" ca="1" si="77"/>
        <v>53</v>
      </c>
    </row>
    <row r="574" spans="1:47">
      <c r="A574">
        <v>570</v>
      </c>
      <c r="B574">
        <f t="shared" ca="1" si="70"/>
        <v>3</v>
      </c>
      <c r="O574">
        <v>570</v>
      </c>
      <c r="P574">
        <f t="shared" ca="1" si="71"/>
        <v>5</v>
      </c>
      <c r="Q574">
        <f t="shared" ca="1" si="71"/>
        <v>6</v>
      </c>
      <c r="R574">
        <f t="shared" ca="1" si="72"/>
        <v>11</v>
      </c>
      <c r="AE574">
        <v>570</v>
      </c>
      <c r="AF574">
        <f t="shared" ca="1" si="73"/>
        <v>2</v>
      </c>
      <c r="AG574">
        <f t="shared" ca="1" si="73"/>
        <v>4</v>
      </c>
      <c r="AH574">
        <f t="shared" ca="1" si="73"/>
        <v>3</v>
      </c>
      <c r="AI574">
        <f t="shared" ca="1" si="73"/>
        <v>5</v>
      </c>
      <c r="AJ574">
        <f t="shared" ca="1" si="74"/>
        <v>4</v>
      </c>
      <c r="AK574">
        <f t="shared" ca="1" si="74"/>
        <v>1</v>
      </c>
      <c r="AL574">
        <f t="shared" ca="1" si="74"/>
        <v>3</v>
      </c>
      <c r="AM574">
        <f t="shared" ca="1" si="74"/>
        <v>1</v>
      </c>
      <c r="AN574">
        <f t="shared" ca="1" si="75"/>
        <v>2</v>
      </c>
      <c r="AO574">
        <f t="shared" ca="1" si="75"/>
        <v>4</v>
      </c>
      <c r="AP574">
        <f t="shared" ca="1" si="75"/>
        <v>3</v>
      </c>
      <c r="AQ574">
        <f t="shared" ca="1" si="75"/>
        <v>2</v>
      </c>
      <c r="AR574">
        <f t="shared" ca="1" si="76"/>
        <v>3</v>
      </c>
      <c r="AS574">
        <f t="shared" ca="1" si="76"/>
        <v>3</v>
      </c>
      <c r="AT574">
        <f t="shared" ca="1" si="76"/>
        <v>4</v>
      </c>
      <c r="AU574">
        <f t="shared" ca="1" si="77"/>
        <v>44</v>
      </c>
    </row>
    <row r="575" spans="1:47">
      <c r="A575">
        <v>571</v>
      </c>
      <c r="B575">
        <f t="shared" ca="1" si="70"/>
        <v>1</v>
      </c>
      <c r="O575">
        <v>571</v>
      </c>
      <c r="P575">
        <f t="shared" ca="1" si="71"/>
        <v>2</v>
      </c>
      <c r="Q575">
        <f t="shared" ca="1" si="71"/>
        <v>3</v>
      </c>
      <c r="R575">
        <f t="shared" ca="1" si="72"/>
        <v>5</v>
      </c>
      <c r="AE575">
        <v>571</v>
      </c>
      <c r="AF575">
        <f t="shared" ca="1" si="73"/>
        <v>3</v>
      </c>
      <c r="AG575">
        <f t="shared" ca="1" si="73"/>
        <v>4</v>
      </c>
      <c r="AH575">
        <f t="shared" ca="1" si="73"/>
        <v>5</v>
      </c>
      <c r="AI575">
        <f t="shared" ca="1" si="73"/>
        <v>4</v>
      </c>
      <c r="AJ575">
        <f t="shared" ca="1" si="74"/>
        <v>2</v>
      </c>
      <c r="AK575">
        <f t="shared" ca="1" si="74"/>
        <v>4</v>
      </c>
      <c r="AL575">
        <f t="shared" ca="1" si="74"/>
        <v>3</v>
      </c>
      <c r="AM575">
        <f t="shared" ca="1" si="74"/>
        <v>2</v>
      </c>
      <c r="AN575">
        <f t="shared" ca="1" si="75"/>
        <v>6</v>
      </c>
      <c r="AO575">
        <f t="shared" ca="1" si="75"/>
        <v>3</v>
      </c>
      <c r="AP575">
        <f t="shared" ca="1" si="75"/>
        <v>4</v>
      </c>
      <c r="AQ575">
        <f t="shared" ca="1" si="75"/>
        <v>5</v>
      </c>
      <c r="AR575">
        <f t="shared" ca="1" si="76"/>
        <v>4</v>
      </c>
      <c r="AS575">
        <f t="shared" ca="1" si="76"/>
        <v>3</v>
      </c>
      <c r="AT575">
        <f t="shared" ca="1" si="76"/>
        <v>1</v>
      </c>
      <c r="AU575">
        <f t="shared" ca="1" si="77"/>
        <v>53</v>
      </c>
    </row>
    <row r="576" spans="1:47">
      <c r="A576">
        <v>572</v>
      </c>
      <c r="B576">
        <f t="shared" ca="1" si="70"/>
        <v>3</v>
      </c>
      <c r="O576">
        <v>572</v>
      </c>
      <c r="P576">
        <f t="shared" ca="1" si="71"/>
        <v>6</v>
      </c>
      <c r="Q576">
        <f t="shared" ca="1" si="71"/>
        <v>1</v>
      </c>
      <c r="R576">
        <f t="shared" ca="1" si="72"/>
        <v>7</v>
      </c>
      <c r="AE576">
        <v>572</v>
      </c>
      <c r="AF576">
        <f t="shared" ca="1" si="73"/>
        <v>3</v>
      </c>
      <c r="AG576">
        <f t="shared" ca="1" si="73"/>
        <v>4</v>
      </c>
      <c r="AH576">
        <f t="shared" ca="1" si="73"/>
        <v>6</v>
      </c>
      <c r="AI576">
        <f t="shared" ca="1" si="73"/>
        <v>4</v>
      </c>
      <c r="AJ576">
        <f t="shared" ca="1" si="74"/>
        <v>1</v>
      </c>
      <c r="AK576">
        <f t="shared" ca="1" si="74"/>
        <v>2</v>
      </c>
      <c r="AL576">
        <f t="shared" ca="1" si="74"/>
        <v>6</v>
      </c>
      <c r="AM576">
        <f t="shared" ca="1" si="74"/>
        <v>6</v>
      </c>
      <c r="AN576">
        <f t="shared" ca="1" si="75"/>
        <v>1</v>
      </c>
      <c r="AO576">
        <f t="shared" ca="1" si="75"/>
        <v>4</v>
      </c>
      <c r="AP576">
        <f t="shared" ca="1" si="75"/>
        <v>5</v>
      </c>
      <c r="AQ576">
        <f t="shared" ca="1" si="75"/>
        <v>6</v>
      </c>
      <c r="AR576">
        <f t="shared" ca="1" si="76"/>
        <v>5</v>
      </c>
      <c r="AS576">
        <f t="shared" ca="1" si="76"/>
        <v>5</v>
      </c>
      <c r="AT576">
        <f t="shared" ca="1" si="76"/>
        <v>5</v>
      </c>
      <c r="AU576">
        <f t="shared" ca="1" si="77"/>
        <v>63</v>
      </c>
    </row>
    <row r="577" spans="1:47">
      <c r="A577">
        <v>573</v>
      </c>
      <c r="B577">
        <f t="shared" ca="1" si="70"/>
        <v>5</v>
      </c>
      <c r="O577">
        <v>573</v>
      </c>
      <c r="P577">
        <f t="shared" ca="1" si="71"/>
        <v>1</v>
      </c>
      <c r="Q577">
        <f t="shared" ca="1" si="71"/>
        <v>6</v>
      </c>
      <c r="R577">
        <f t="shared" ca="1" si="72"/>
        <v>7</v>
      </c>
      <c r="AE577">
        <v>573</v>
      </c>
      <c r="AF577">
        <f t="shared" ca="1" si="73"/>
        <v>6</v>
      </c>
      <c r="AG577">
        <f t="shared" ca="1" si="73"/>
        <v>2</v>
      </c>
      <c r="AH577">
        <f t="shared" ca="1" si="73"/>
        <v>6</v>
      </c>
      <c r="AI577">
        <f t="shared" ca="1" si="73"/>
        <v>1</v>
      </c>
      <c r="AJ577">
        <f t="shared" ca="1" si="74"/>
        <v>1</v>
      </c>
      <c r="AK577">
        <f t="shared" ca="1" si="74"/>
        <v>2</v>
      </c>
      <c r="AL577">
        <f t="shared" ca="1" si="74"/>
        <v>2</v>
      </c>
      <c r="AM577">
        <f t="shared" ca="1" si="74"/>
        <v>3</v>
      </c>
      <c r="AN577">
        <f t="shared" ca="1" si="75"/>
        <v>4</v>
      </c>
      <c r="AO577">
        <f t="shared" ca="1" si="75"/>
        <v>5</v>
      </c>
      <c r="AP577">
        <f t="shared" ca="1" si="75"/>
        <v>5</v>
      </c>
      <c r="AQ577">
        <f t="shared" ca="1" si="75"/>
        <v>4</v>
      </c>
      <c r="AR577">
        <f t="shared" ca="1" si="76"/>
        <v>6</v>
      </c>
      <c r="AS577">
        <f t="shared" ca="1" si="76"/>
        <v>3</v>
      </c>
      <c r="AT577">
        <f t="shared" ca="1" si="76"/>
        <v>5</v>
      </c>
      <c r="AU577">
        <f t="shared" ca="1" si="77"/>
        <v>55</v>
      </c>
    </row>
    <row r="578" spans="1:47">
      <c r="A578">
        <v>574</v>
      </c>
      <c r="B578">
        <f t="shared" ca="1" si="70"/>
        <v>6</v>
      </c>
      <c r="O578">
        <v>574</v>
      </c>
      <c r="P578">
        <f t="shared" ca="1" si="71"/>
        <v>1</v>
      </c>
      <c r="Q578">
        <f t="shared" ca="1" si="71"/>
        <v>1</v>
      </c>
      <c r="R578">
        <f t="shared" ca="1" si="72"/>
        <v>2</v>
      </c>
      <c r="AE578">
        <v>574</v>
      </c>
      <c r="AF578">
        <f t="shared" ca="1" si="73"/>
        <v>6</v>
      </c>
      <c r="AG578">
        <f t="shared" ca="1" si="73"/>
        <v>2</v>
      </c>
      <c r="AH578">
        <f t="shared" ca="1" si="73"/>
        <v>2</v>
      </c>
      <c r="AI578">
        <f t="shared" ca="1" si="73"/>
        <v>3</v>
      </c>
      <c r="AJ578">
        <f t="shared" ca="1" si="74"/>
        <v>2</v>
      </c>
      <c r="AK578">
        <f t="shared" ca="1" si="74"/>
        <v>6</v>
      </c>
      <c r="AL578">
        <f t="shared" ca="1" si="74"/>
        <v>6</v>
      </c>
      <c r="AM578">
        <f t="shared" ca="1" si="74"/>
        <v>4</v>
      </c>
      <c r="AN578">
        <f t="shared" ca="1" si="75"/>
        <v>4</v>
      </c>
      <c r="AO578">
        <f t="shared" ca="1" si="75"/>
        <v>4</v>
      </c>
      <c r="AP578">
        <f t="shared" ca="1" si="75"/>
        <v>5</v>
      </c>
      <c r="AQ578">
        <f t="shared" ca="1" si="75"/>
        <v>5</v>
      </c>
      <c r="AR578">
        <f t="shared" ca="1" si="76"/>
        <v>3</v>
      </c>
      <c r="AS578">
        <f t="shared" ca="1" si="76"/>
        <v>2</v>
      </c>
      <c r="AT578">
        <f t="shared" ca="1" si="76"/>
        <v>2</v>
      </c>
      <c r="AU578">
        <f t="shared" ca="1" si="77"/>
        <v>56</v>
      </c>
    </row>
    <row r="579" spans="1:47">
      <c r="A579">
        <v>575</v>
      </c>
      <c r="B579">
        <f t="shared" ca="1" si="70"/>
        <v>4</v>
      </c>
      <c r="O579">
        <v>575</v>
      </c>
      <c r="P579">
        <f t="shared" ca="1" si="71"/>
        <v>3</v>
      </c>
      <c r="Q579">
        <f t="shared" ca="1" si="71"/>
        <v>2</v>
      </c>
      <c r="R579">
        <f t="shared" ca="1" si="72"/>
        <v>5</v>
      </c>
      <c r="AE579">
        <v>575</v>
      </c>
      <c r="AF579">
        <f t="shared" ca="1" si="73"/>
        <v>1</v>
      </c>
      <c r="AG579">
        <f t="shared" ca="1" si="73"/>
        <v>6</v>
      </c>
      <c r="AH579">
        <f t="shared" ca="1" si="73"/>
        <v>3</v>
      </c>
      <c r="AI579">
        <f t="shared" ca="1" si="73"/>
        <v>6</v>
      </c>
      <c r="AJ579">
        <f t="shared" ca="1" si="74"/>
        <v>5</v>
      </c>
      <c r="AK579">
        <f t="shared" ca="1" si="74"/>
        <v>2</v>
      </c>
      <c r="AL579">
        <f t="shared" ca="1" si="74"/>
        <v>5</v>
      </c>
      <c r="AM579">
        <f t="shared" ca="1" si="74"/>
        <v>2</v>
      </c>
      <c r="AN579">
        <f t="shared" ca="1" si="75"/>
        <v>4</v>
      </c>
      <c r="AO579">
        <f t="shared" ca="1" si="75"/>
        <v>6</v>
      </c>
      <c r="AP579">
        <f t="shared" ca="1" si="75"/>
        <v>3</v>
      </c>
      <c r="AQ579">
        <f t="shared" ca="1" si="75"/>
        <v>1</v>
      </c>
      <c r="AR579">
        <f t="shared" ca="1" si="76"/>
        <v>4</v>
      </c>
      <c r="AS579">
        <f t="shared" ca="1" si="76"/>
        <v>5</v>
      </c>
      <c r="AT579">
        <f t="shared" ca="1" si="76"/>
        <v>6</v>
      </c>
      <c r="AU579">
        <f t="shared" ca="1" si="77"/>
        <v>59</v>
      </c>
    </row>
    <row r="580" spans="1:47">
      <c r="A580">
        <v>576</v>
      </c>
      <c r="B580">
        <f t="shared" ca="1" si="70"/>
        <v>5</v>
      </c>
      <c r="O580">
        <v>576</v>
      </c>
      <c r="P580">
        <f t="shared" ca="1" si="71"/>
        <v>1</v>
      </c>
      <c r="Q580">
        <f t="shared" ca="1" si="71"/>
        <v>2</v>
      </c>
      <c r="R580">
        <f t="shared" ca="1" si="72"/>
        <v>3</v>
      </c>
      <c r="AE580">
        <v>576</v>
      </c>
      <c r="AF580">
        <f t="shared" ca="1" si="73"/>
        <v>6</v>
      </c>
      <c r="AG580">
        <f t="shared" ca="1" si="73"/>
        <v>6</v>
      </c>
      <c r="AH580">
        <f t="shared" ca="1" si="73"/>
        <v>4</v>
      </c>
      <c r="AI580">
        <f t="shared" ca="1" si="73"/>
        <v>4</v>
      </c>
      <c r="AJ580">
        <f t="shared" ca="1" si="74"/>
        <v>5</v>
      </c>
      <c r="AK580">
        <f t="shared" ca="1" si="74"/>
        <v>2</v>
      </c>
      <c r="AL580">
        <f t="shared" ca="1" si="74"/>
        <v>1</v>
      </c>
      <c r="AM580">
        <f t="shared" ca="1" si="74"/>
        <v>4</v>
      </c>
      <c r="AN580">
        <f t="shared" ca="1" si="75"/>
        <v>6</v>
      </c>
      <c r="AO580">
        <f t="shared" ca="1" si="75"/>
        <v>5</v>
      </c>
      <c r="AP580">
        <f t="shared" ca="1" si="75"/>
        <v>6</v>
      </c>
      <c r="AQ580">
        <f t="shared" ca="1" si="75"/>
        <v>5</v>
      </c>
      <c r="AR580">
        <f t="shared" ca="1" si="76"/>
        <v>2</v>
      </c>
      <c r="AS580">
        <f t="shared" ca="1" si="76"/>
        <v>1</v>
      </c>
      <c r="AT580">
        <f t="shared" ca="1" si="76"/>
        <v>2</v>
      </c>
      <c r="AU580">
        <f t="shared" ca="1" si="77"/>
        <v>59</v>
      </c>
    </row>
    <row r="581" spans="1:47">
      <c r="A581">
        <v>577</v>
      </c>
      <c r="B581">
        <f t="shared" ca="1" si="70"/>
        <v>2</v>
      </c>
      <c r="O581">
        <v>577</v>
      </c>
      <c r="P581">
        <f t="shared" ca="1" si="71"/>
        <v>5</v>
      </c>
      <c r="Q581">
        <f t="shared" ca="1" si="71"/>
        <v>4</v>
      </c>
      <c r="R581">
        <f t="shared" ca="1" si="72"/>
        <v>9</v>
      </c>
      <c r="AE581">
        <v>577</v>
      </c>
      <c r="AF581">
        <f t="shared" ca="1" si="73"/>
        <v>2</v>
      </c>
      <c r="AG581">
        <f t="shared" ca="1" si="73"/>
        <v>6</v>
      </c>
      <c r="AH581">
        <f t="shared" ca="1" si="73"/>
        <v>1</v>
      </c>
      <c r="AI581">
        <f t="shared" ref="AI581:AL644" ca="1" si="78">ROUNDUP(RAND()*6,0)</f>
        <v>6</v>
      </c>
      <c r="AJ581">
        <f t="shared" ca="1" si="74"/>
        <v>6</v>
      </c>
      <c r="AK581">
        <f t="shared" ca="1" si="74"/>
        <v>2</v>
      </c>
      <c r="AL581">
        <f t="shared" ca="1" si="74"/>
        <v>3</v>
      </c>
      <c r="AM581">
        <f t="shared" ref="AM581:AP644" ca="1" si="79">ROUNDUP(RAND()*6,0)</f>
        <v>1</v>
      </c>
      <c r="AN581">
        <f t="shared" ca="1" si="75"/>
        <v>2</v>
      </c>
      <c r="AO581">
        <f t="shared" ca="1" si="75"/>
        <v>6</v>
      </c>
      <c r="AP581">
        <f t="shared" ca="1" si="75"/>
        <v>5</v>
      </c>
      <c r="AQ581">
        <f t="shared" ref="AQ581:AT644" ca="1" si="80">ROUNDUP(RAND()*6,0)</f>
        <v>6</v>
      </c>
      <c r="AR581">
        <f t="shared" ca="1" si="76"/>
        <v>4</v>
      </c>
      <c r="AS581">
        <f t="shared" ca="1" si="76"/>
        <v>1</v>
      </c>
      <c r="AT581">
        <f t="shared" ca="1" si="76"/>
        <v>4</v>
      </c>
      <c r="AU581">
        <f t="shared" ca="1" si="77"/>
        <v>55</v>
      </c>
    </row>
    <row r="582" spans="1:47">
      <c r="A582">
        <v>578</v>
      </c>
      <c r="B582">
        <f t="shared" ref="B582:B645" ca="1" si="81">ROUNDUP(RAND()*6,0)</f>
        <v>6</v>
      </c>
      <c r="O582">
        <v>578</v>
      </c>
      <c r="P582">
        <f t="shared" ref="P582:Q645" ca="1" si="82">ROUNDUP(RAND()*6,0)</f>
        <v>1</v>
      </c>
      <c r="Q582">
        <f t="shared" ca="1" si="82"/>
        <v>6</v>
      </c>
      <c r="R582">
        <f t="shared" ref="R582:R645" ca="1" si="83">SUM(P582:Q582)</f>
        <v>7</v>
      </c>
      <c r="AE582">
        <v>578</v>
      </c>
      <c r="AF582">
        <f t="shared" ref="AF582:AT645" ca="1" si="84">ROUNDUP(RAND()*6,0)</f>
        <v>6</v>
      </c>
      <c r="AG582">
        <f t="shared" ca="1" si="84"/>
        <v>4</v>
      </c>
      <c r="AH582">
        <f t="shared" ca="1" si="84"/>
        <v>5</v>
      </c>
      <c r="AI582">
        <f t="shared" ca="1" si="78"/>
        <v>5</v>
      </c>
      <c r="AJ582">
        <f t="shared" ca="1" si="78"/>
        <v>2</v>
      </c>
      <c r="AK582">
        <f t="shared" ca="1" si="78"/>
        <v>1</v>
      </c>
      <c r="AL582">
        <f t="shared" ca="1" si="78"/>
        <v>1</v>
      </c>
      <c r="AM582">
        <f t="shared" ca="1" si="79"/>
        <v>4</v>
      </c>
      <c r="AN582">
        <f t="shared" ca="1" si="79"/>
        <v>4</v>
      </c>
      <c r="AO582">
        <f t="shared" ca="1" si="79"/>
        <v>3</v>
      </c>
      <c r="AP582">
        <f t="shared" ca="1" si="79"/>
        <v>1</v>
      </c>
      <c r="AQ582">
        <f t="shared" ca="1" si="80"/>
        <v>3</v>
      </c>
      <c r="AR582">
        <f t="shared" ca="1" si="80"/>
        <v>2</v>
      </c>
      <c r="AS582">
        <f t="shared" ca="1" si="80"/>
        <v>3</v>
      </c>
      <c r="AT582">
        <f t="shared" ca="1" si="80"/>
        <v>4</v>
      </c>
      <c r="AU582">
        <f t="shared" ref="AU582:AU645" ca="1" si="85">SUM(AF582:AT582)</f>
        <v>48</v>
      </c>
    </row>
    <row r="583" spans="1:47">
      <c r="A583">
        <v>579</v>
      </c>
      <c r="B583">
        <f t="shared" ca="1" si="81"/>
        <v>1</v>
      </c>
      <c r="O583">
        <v>579</v>
      </c>
      <c r="P583">
        <f t="shared" ca="1" si="82"/>
        <v>5</v>
      </c>
      <c r="Q583">
        <f t="shared" ca="1" si="82"/>
        <v>3</v>
      </c>
      <c r="R583">
        <f t="shared" ca="1" si="83"/>
        <v>8</v>
      </c>
      <c r="AE583">
        <v>579</v>
      </c>
      <c r="AF583">
        <f t="shared" ca="1" si="84"/>
        <v>5</v>
      </c>
      <c r="AG583">
        <f t="shared" ca="1" si="84"/>
        <v>3</v>
      </c>
      <c r="AH583">
        <f t="shared" ca="1" si="84"/>
        <v>5</v>
      </c>
      <c r="AI583">
        <f t="shared" ca="1" si="78"/>
        <v>2</v>
      </c>
      <c r="AJ583">
        <f t="shared" ca="1" si="78"/>
        <v>2</v>
      </c>
      <c r="AK583">
        <f t="shared" ca="1" si="78"/>
        <v>5</v>
      </c>
      <c r="AL583">
        <f t="shared" ca="1" si="78"/>
        <v>3</v>
      </c>
      <c r="AM583">
        <f t="shared" ca="1" si="79"/>
        <v>1</v>
      </c>
      <c r="AN583">
        <f t="shared" ca="1" si="79"/>
        <v>4</v>
      </c>
      <c r="AO583">
        <f t="shared" ca="1" si="79"/>
        <v>2</v>
      </c>
      <c r="AP583">
        <f t="shared" ca="1" si="79"/>
        <v>6</v>
      </c>
      <c r="AQ583">
        <f t="shared" ca="1" si="80"/>
        <v>1</v>
      </c>
      <c r="AR583">
        <f t="shared" ca="1" si="80"/>
        <v>6</v>
      </c>
      <c r="AS583">
        <f t="shared" ca="1" si="80"/>
        <v>2</v>
      </c>
      <c r="AT583">
        <f t="shared" ca="1" si="80"/>
        <v>4</v>
      </c>
      <c r="AU583">
        <f t="shared" ca="1" si="85"/>
        <v>51</v>
      </c>
    </row>
    <row r="584" spans="1:47">
      <c r="A584">
        <v>580</v>
      </c>
      <c r="B584">
        <f t="shared" ca="1" si="81"/>
        <v>2</v>
      </c>
      <c r="O584">
        <v>580</v>
      </c>
      <c r="P584">
        <f t="shared" ca="1" si="82"/>
        <v>5</v>
      </c>
      <c r="Q584">
        <f t="shared" ca="1" si="82"/>
        <v>1</v>
      </c>
      <c r="R584">
        <f t="shared" ca="1" si="83"/>
        <v>6</v>
      </c>
      <c r="AE584">
        <v>580</v>
      </c>
      <c r="AF584">
        <f t="shared" ca="1" si="84"/>
        <v>1</v>
      </c>
      <c r="AG584">
        <f t="shared" ca="1" si="84"/>
        <v>5</v>
      </c>
      <c r="AH584">
        <f t="shared" ca="1" si="84"/>
        <v>3</v>
      </c>
      <c r="AI584">
        <f t="shared" ca="1" si="78"/>
        <v>4</v>
      </c>
      <c r="AJ584">
        <f t="shared" ca="1" si="78"/>
        <v>3</v>
      </c>
      <c r="AK584">
        <f t="shared" ca="1" si="78"/>
        <v>4</v>
      </c>
      <c r="AL584">
        <f t="shared" ca="1" si="78"/>
        <v>3</v>
      </c>
      <c r="AM584">
        <f t="shared" ca="1" si="79"/>
        <v>3</v>
      </c>
      <c r="AN584">
        <f t="shared" ca="1" si="79"/>
        <v>1</v>
      </c>
      <c r="AO584">
        <f t="shared" ca="1" si="79"/>
        <v>2</v>
      </c>
      <c r="AP584">
        <f t="shared" ca="1" si="79"/>
        <v>5</v>
      </c>
      <c r="AQ584">
        <f t="shared" ca="1" si="80"/>
        <v>2</v>
      </c>
      <c r="AR584">
        <f t="shared" ca="1" si="80"/>
        <v>6</v>
      </c>
      <c r="AS584">
        <f t="shared" ca="1" si="80"/>
        <v>1</v>
      </c>
      <c r="AT584">
        <f t="shared" ca="1" si="80"/>
        <v>1</v>
      </c>
      <c r="AU584">
        <f t="shared" ca="1" si="85"/>
        <v>44</v>
      </c>
    </row>
    <row r="585" spans="1:47">
      <c r="A585">
        <v>581</v>
      </c>
      <c r="B585">
        <f t="shared" ca="1" si="81"/>
        <v>5</v>
      </c>
      <c r="O585">
        <v>581</v>
      </c>
      <c r="P585">
        <f t="shared" ca="1" si="82"/>
        <v>2</v>
      </c>
      <c r="Q585">
        <f t="shared" ca="1" si="82"/>
        <v>3</v>
      </c>
      <c r="R585">
        <f t="shared" ca="1" si="83"/>
        <v>5</v>
      </c>
      <c r="AE585">
        <v>581</v>
      </c>
      <c r="AF585">
        <f t="shared" ca="1" si="84"/>
        <v>3</v>
      </c>
      <c r="AG585">
        <f t="shared" ca="1" si="84"/>
        <v>2</v>
      </c>
      <c r="AH585">
        <f t="shared" ca="1" si="84"/>
        <v>5</v>
      </c>
      <c r="AI585">
        <f t="shared" ca="1" si="78"/>
        <v>5</v>
      </c>
      <c r="AJ585">
        <f t="shared" ca="1" si="78"/>
        <v>6</v>
      </c>
      <c r="AK585">
        <f t="shared" ca="1" si="78"/>
        <v>5</v>
      </c>
      <c r="AL585">
        <f t="shared" ca="1" si="78"/>
        <v>1</v>
      </c>
      <c r="AM585">
        <f t="shared" ca="1" si="79"/>
        <v>4</v>
      </c>
      <c r="AN585">
        <f t="shared" ca="1" si="79"/>
        <v>1</v>
      </c>
      <c r="AO585">
        <f t="shared" ca="1" si="79"/>
        <v>2</v>
      </c>
      <c r="AP585">
        <f t="shared" ca="1" si="79"/>
        <v>6</v>
      </c>
      <c r="AQ585">
        <f t="shared" ca="1" si="80"/>
        <v>4</v>
      </c>
      <c r="AR585">
        <f t="shared" ca="1" si="80"/>
        <v>6</v>
      </c>
      <c r="AS585">
        <f t="shared" ca="1" si="80"/>
        <v>6</v>
      </c>
      <c r="AT585">
        <f t="shared" ca="1" si="80"/>
        <v>5</v>
      </c>
      <c r="AU585">
        <f t="shared" ca="1" si="85"/>
        <v>61</v>
      </c>
    </row>
    <row r="586" spans="1:47">
      <c r="A586">
        <v>582</v>
      </c>
      <c r="B586">
        <f t="shared" ca="1" si="81"/>
        <v>1</v>
      </c>
      <c r="O586">
        <v>582</v>
      </c>
      <c r="P586">
        <f t="shared" ca="1" si="82"/>
        <v>6</v>
      </c>
      <c r="Q586">
        <f t="shared" ca="1" si="82"/>
        <v>2</v>
      </c>
      <c r="R586">
        <f t="shared" ca="1" si="83"/>
        <v>8</v>
      </c>
      <c r="AE586">
        <v>582</v>
      </c>
      <c r="AF586">
        <f t="shared" ca="1" si="84"/>
        <v>6</v>
      </c>
      <c r="AG586">
        <f t="shared" ca="1" si="84"/>
        <v>1</v>
      </c>
      <c r="AH586">
        <f t="shared" ca="1" si="84"/>
        <v>4</v>
      </c>
      <c r="AI586">
        <f t="shared" ca="1" si="78"/>
        <v>5</v>
      </c>
      <c r="AJ586">
        <f t="shared" ca="1" si="78"/>
        <v>4</v>
      </c>
      <c r="AK586">
        <f t="shared" ca="1" si="78"/>
        <v>2</v>
      </c>
      <c r="AL586">
        <f t="shared" ca="1" si="78"/>
        <v>6</v>
      </c>
      <c r="AM586">
        <f t="shared" ca="1" si="79"/>
        <v>1</v>
      </c>
      <c r="AN586">
        <f t="shared" ca="1" si="79"/>
        <v>4</v>
      </c>
      <c r="AO586">
        <f t="shared" ca="1" si="79"/>
        <v>2</v>
      </c>
      <c r="AP586">
        <f t="shared" ca="1" si="79"/>
        <v>5</v>
      </c>
      <c r="AQ586">
        <f t="shared" ca="1" si="80"/>
        <v>5</v>
      </c>
      <c r="AR586">
        <f t="shared" ca="1" si="80"/>
        <v>4</v>
      </c>
      <c r="AS586">
        <f t="shared" ca="1" si="80"/>
        <v>3</v>
      </c>
      <c r="AT586">
        <f t="shared" ca="1" si="80"/>
        <v>2</v>
      </c>
      <c r="AU586">
        <f t="shared" ca="1" si="85"/>
        <v>54</v>
      </c>
    </row>
    <row r="587" spans="1:47">
      <c r="A587">
        <v>583</v>
      </c>
      <c r="B587">
        <f t="shared" ca="1" si="81"/>
        <v>5</v>
      </c>
      <c r="O587">
        <v>583</v>
      </c>
      <c r="P587">
        <f t="shared" ca="1" si="82"/>
        <v>2</v>
      </c>
      <c r="Q587">
        <f t="shared" ca="1" si="82"/>
        <v>3</v>
      </c>
      <c r="R587">
        <f t="shared" ca="1" si="83"/>
        <v>5</v>
      </c>
      <c r="AE587">
        <v>583</v>
      </c>
      <c r="AF587">
        <f t="shared" ca="1" si="84"/>
        <v>2</v>
      </c>
      <c r="AG587">
        <f t="shared" ca="1" si="84"/>
        <v>2</v>
      </c>
      <c r="AH587">
        <f t="shared" ca="1" si="84"/>
        <v>3</v>
      </c>
      <c r="AI587">
        <f t="shared" ca="1" si="78"/>
        <v>6</v>
      </c>
      <c r="AJ587">
        <f t="shared" ca="1" si="78"/>
        <v>2</v>
      </c>
      <c r="AK587">
        <f t="shared" ca="1" si="78"/>
        <v>3</v>
      </c>
      <c r="AL587">
        <f t="shared" ca="1" si="78"/>
        <v>2</v>
      </c>
      <c r="AM587">
        <f t="shared" ca="1" si="79"/>
        <v>1</v>
      </c>
      <c r="AN587">
        <f t="shared" ca="1" si="79"/>
        <v>1</v>
      </c>
      <c r="AO587">
        <f t="shared" ca="1" si="79"/>
        <v>5</v>
      </c>
      <c r="AP587">
        <f t="shared" ca="1" si="79"/>
        <v>4</v>
      </c>
      <c r="AQ587">
        <f t="shared" ca="1" si="80"/>
        <v>6</v>
      </c>
      <c r="AR587">
        <f t="shared" ca="1" si="80"/>
        <v>1</v>
      </c>
      <c r="AS587">
        <f t="shared" ca="1" si="80"/>
        <v>1</v>
      </c>
      <c r="AT587">
        <f t="shared" ca="1" si="80"/>
        <v>5</v>
      </c>
      <c r="AU587">
        <f t="shared" ca="1" si="85"/>
        <v>44</v>
      </c>
    </row>
    <row r="588" spans="1:47">
      <c r="A588">
        <v>584</v>
      </c>
      <c r="B588">
        <f t="shared" ca="1" si="81"/>
        <v>3</v>
      </c>
      <c r="O588">
        <v>584</v>
      </c>
      <c r="P588">
        <f t="shared" ca="1" si="82"/>
        <v>6</v>
      </c>
      <c r="Q588">
        <f t="shared" ca="1" si="82"/>
        <v>4</v>
      </c>
      <c r="R588">
        <f t="shared" ca="1" si="83"/>
        <v>10</v>
      </c>
      <c r="AE588">
        <v>584</v>
      </c>
      <c r="AF588">
        <f t="shared" ca="1" si="84"/>
        <v>6</v>
      </c>
      <c r="AG588">
        <f t="shared" ca="1" si="84"/>
        <v>5</v>
      </c>
      <c r="AH588">
        <f t="shared" ca="1" si="84"/>
        <v>5</v>
      </c>
      <c r="AI588">
        <f t="shared" ca="1" si="78"/>
        <v>6</v>
      </c>
      <c r="AJ588">
        <f t="shared" ca="1" si="78"/>
        <v>3</v>
      </c>
      <c r="AK588">
        <f t="shared" ca="1" si="78"/>
        <v>4</v>
      </c>
      <c r="AL588">
        <f t="shared" ca="1" si="78"/>
        <v>4</v>
      </c>
      <c r="AM588">
        <f t="shared" ca="1" si="79"/>
        <v>3</v>
      </c>
      <c r="AN588">
        <f t="shared" ca="1" si="79"/>
        <v>1</v>
      </c>
      <c r="AO588">
        <f t="shared" ca="1" si="79"/>
        <v>4</v>
      </c>
      <c r="AP588">
        <f t="shared" ca="1" si="79"/>
        <v>4</v>
      </c>
      <c r="AQ588">
        <f t="shared" ca="1" si="80"/>
        <v>5</v>
      </c>
      <c r="AR588">
        <f t="shared" ca="1" si="80"/>
        <v>1</v>
      </c>
      <c r="AS588">
        <f t="shared" ca="1" si="80"/>
        <v>1</v>
      </c>
      <c r="AT588">
        <f t="shared" ca="1" si="80"/>
        <v>4</v>
      </c>
      <c r="AU588">
        <f t="shared" ca="1" si="85"/>
        <v>56</v>
      </c>
    </row>
    <row r="589" spans="1:47">
      <c r="A589">
        <v>585</v>
      </c>
      <c r="B589">
        <f t="shared" ca="1" si="81"/>
        <v>6</v>
      </c>
      <c r="O589">
        <v>585</v>
      </c>
      <c r="P589">
        <f t="shared" ca="1" si="82"/>
        <v>4</v>
      </c>
      <c r="Q589">
        <f t="shared" ca="1" si="82"/>
        <v>5</v>
      </c>
      <c r="R589">
        <f t="shared" ca="1" si="83"/>
        <v>9</v>
      </c>
      <c r="AE589">
        <v>585</v>
      </c>
      <c r="AF589">
        <f t="shared" ca="1" si="84"/>
        <v>2</v>
      </c>
      <c r="AG589">
        <f t="shared" ca="1" si="84"/>
        <v>6</v>
      </c>
      <c r="AH589">
        <f t="shared" ca="1" si="84"/>
        <v>4</v>
      </c>
      <c r="AI589">
        <f t="shared" ca="1" si="78"/>
        <v>3</v>
      </c>
      <c r="AJ589">
        <f t="shared" ca="1" si="78"/>
        <v>1</v>
      </c>
      <c r="AK589">
        <f t="shared" ca="1" si="78"/>
        <v>5</v>
      </c>
      <c r="AL589">
        <f t="shared" ca="1" si="78"/>
        <v>4</v>
      </c>
      <c r="AM589">
        <f t="shared" ca="1" si="79"/>
        <v>3</v>
      </c>
      <c r="AN589">
        <f t="shared" ca="1" si="79"/>
        <v>6</v>
      </c>
      <c r="AO589">
        <f t="shared" ca="1" si="79"/>
        <v>1</v>
      </c>
      <c r="AP589">
        <f t="shared" ca="1" si="79"/>
        <v>2</v>
      </c>
      <c r="AQ589">
        <f t="shared" ca="1" si="80"/>
        <v>6</v>
      </c>
      <c r="AR589">
        <f t="shared" ca="1" si="80"/>
        <v>2</v>
      </c>
      <c r="AS589">
        <f t="shared" ca="1" si="80"/>
        <v>1</v>
      </c>
      <c r="AT589">
        <f t="shared" ca="1" si="80"/>
        <v>6</v>
      </c>
      <c r="AU589">
        <f t="shared" ca="1" si="85"/>
        <v>52</v>
      </c>
    </row>
    <row r="590" spans="1:47">
      <c r="A590">
        <v>586</v>
      </c>
      <c r="B590">
        <f t="shared" ca="1" si="81"/>
        <v>3</v>
      </c>
      <c r="O590">
        <v>586</v>
      </c>
      <c r="P590">
        <f t="shared" ca="1" si="82"/>
        <v>2</v>
      </c>
      <c r="Q590">
        <f t="shared" ca="1" si="82"/>
        <v>3</v>
      </c>
      <c r="R590">
        <f t="shared" ca="1" si="83"/>
        <v>5</v>
      </c>
      <c r="AE590">
        <v>586</v>
      </c>
      <c r="AF590">
        <f t="shared" ca="1" si="84"/>
        <v>4</v>
      </c>
      <c r="AG590">
        <f t="shared" ca="1" si="84"/>
        <v>2</v>
      </c>
      <c r="AH590">
        <f t="shared" ca="1" si="84"/>
        <v>4</v>
      </c>
      <c r="AI590">
        <f t="shared" ca="1" si="78"/>
        <v>5</v>
      </c>
      <c r="AJ590">
        <f t="shared" ca="1" si="78"/>
        <v>2</v>
      </c>
      <c r="AK590">
        <f t="shared" ca="1" si="78"/>
        <v>2</v>
      </c>
      <c r="AL590">
        <f t="shared" ca="1" si="78"/>
        <v>4</v>
      </c>
      <c r="AM590">
        <f t="shared" ca="1" si="79"/>
        <v>4</v>
      </c>
      <c r="AN590">
        <f t="shared" ca="1" si="79"/>
        <v>2</v>
      </c>
      <c r="AO590">
        <f t="shared" ca="1" si="79"/>
        <v>2</v>
      </c>
      <c r="AP590">
        <f t="shared" ca="1" si="79"/>
        <v>6</v>
      </c>
      <c r="AQ590">
        <f t="shared" ca="1" si="80"/>
        <v>2</v>
      </c>
      <c r="AR590">
        <f t="shared" ca="1" si="80"/>
        <v>6</v>
      </c>
      <c r="AS590">
        <f t="shared" ca="1" si="80"/>
        <v>6</v>
      </c>
      <c r="AT590">
        <f t="shared" ca="1" si="80"/>
        <v>4</v>
      </c>
      <c r="AU590">
        <f t="shared" ca="1" si="85"/>
        <v>55</v>
      </c>
    </row>
    <row r="591" spans="1:47">
      <c r="A591">
        <v>587</v>
      </c>
      <c r="B591">
        <f t="shared" ca="1" si="81"/>
        <v>4</v>
      </c>
      <c r="O591">
        <v>587</v>
      </c>
      <c r="P591">
        <f t="shared" ca="1" si="82"/>
        <v>1</v>
      </c>
      <c r="Q591">
        <f t="shared" ca="1" si="82"/>
        <v>4</v>
      </c>
      <c r="R591">
        <f t="shared" ca="1" si="83"/>
        <v>5</v>
      </c>
      <c r="AE591">
        <v>587</v>
      </c>
      <c r="AF591">
        <f t="shared" ca="1" si="84"/>
        <v>3</v>
      </c>
      <c r="AG591">
        <f t="shared" ca="1" si="84"/>
        <v>4</v>
      </c>
      <c r="AH591">
        <f t="shared" ca="1" si="84"/>
        <v>4</v>
      </c>
      <c r="AI591">
        <f t="shared" ca="1" si="78"/>
        <v>4</v>
      </c>
      <c r="AJ591">
        <f t="shared" ca="1" si="78"/>
        <v>6</v>
      </c>
      <c r="AK591">
        <f t="shared" ca="1" si="78"/>
        <v>4</v>
      </c>
      <c r="AL591">
        <f t="shared" ca="1" si="78"/>
        <v>3</v>
      </c>
      <c r="AM591">
        <f t="shared" ca="1" si="79"/>
        <v>3</v>
      </c>
      <c r="AN591">
        <f t="shared" ca="1" si="79"/>
        <v>2</v>
      </c>
      <c r="AO591">
        <f t="shared" ca="1" si="79"/>
        <v>5</v>
      </c>
      <c r="AP591">
        <f t="shared" ca="1" si="79"/>
        <v>2</v>
      </c>
      <c r="AQ591">
        <f t="shared" ca="1" si="80"/>
        <v>1</v>
      </c>
      <c r="AR591">
        <f t="shared" ca="1" si="80"/>
        <v>5</v>
      </c>
      <c r="AS591">
        <f t="shared" ca="1" si="80"/>
        <v>2</v>
      </c>
      <c r="AT591">
        <f t="shared" ca="1" si="80"/>
        <v>5</v>
      </c>
      <c r="AU591">
        <f t="shared" ca="1" si="85"/>
        <v>53</v>
      </c>
    </row>
    <row r="592" spans="1:47">
      <c r="A592">
        <v>588</v>
      </c>
      <c r="B592">
        <f t="shared" ca="1" si="81"/>
        <v>2</v>
      </c>
      <c r="O592">
        <v>588</v>
      </c>
      <c r="P592">
        <f t="shared" ca="1" si="82"/>
        <v>4</v>
      </c>
      <c r="Q592">
        <f t="shared" ca="1" si="82"/>
        <v>6</v>
      </c>
      <c r="R592">
        <f t="shared" ca="1" si="83"/>
        <v>10</v>
      </c>
      <c r="AE592">
        <v>588</v>
      </c>
      <c r="AF592">
        <f t="shared" ca="1" si="84"/>
        <v>3</v>
      </c>
      <c r="AG592">
        <f t="shared" ca="1" si="84"/>
        <v>4</v>
      </c>
      <c r="AH592">
        <f t="shared" ca="1" si="84"/>
        <v>1</v>
      </c>
      <c r="AI592">
        <f t="shared" ca="1" si="78"/>
        <v>6</v>
      </c>
      <c r="AJ592">
        <f t="shared" ca="1" si="78"/>
        <v>3</v>
      </c>
      <c r="AK592">
        <f t="shared" ca="1" si="78"/>
        <v>3</v>
      </c>
      <c r="AL592">
        <f t="shared" ca="1" si="78"/>
        <v>4</v>
      </c>
      <c r="AM592">
        <f t="shared" ca="1" si="79"/>
        <v>1</v>
      </c>
      <c r="AN592">
        <f t="shared" ca="1" si="79"/>
        <v>6</v>
      </c>
      <c r="AO592">
        <f t="shared" ca="1" si="79"/>
        <v>1</v>
      </c>
      <c r="AP592">
        <f t="shared" ca="1" si="79"/>
        <v>5</v>
      </c>
      <c r="AQ592">
        <f t="shared" ca="1" si="80"/>
        <v>6</v>
      </c>
      <c r="AR592">
        <f t="shared" ca="1" si="80"/>
        <v>4</v>
      </c>
      <c r="AS592">
        <f t="shared" ca="1" si="80"/>
        <v>3</v>
      </c>
      <c r="AT592">
        <f t="shared" ca="1" si="80"/>
        <v>4</v>
      </c>
      <c r="AU592">
        <f t="shared" ca="1" si="85"/>
        <v>54</v>
      </c>
    </row>
    <row r="593" spans="1:47">
      <c r="A593">
        <v>589</v>
      </c>
      <c r="B593">
        <f t="shared" ca="1" si="81"/>
        <v>1</v>
      </c>
      <c r="O593">
        <v>589</v>
      </c>
      <c r="P593">
        <f t="shared" ca="1" si="82"/>
        <v>3</v>
      </c>
      <c r="Q593">
        <f t="shared" ca="1" si="82"/>
        <v>4</v>
      </c>
      <c r="R593">
        <f t="shared" ca="1" si="83"/>
        <v>7</v>
      </c>
      <c r="AE593">
        <v>589</v>
      </c>
      <c r="AF593">
        <f t="shared" ca="1" si="84"/>
        <v>1</v>
      </c>
      <c r="AG593">
        <f t="shared" ca="1" si="84"/>
        <v>3</v>
      </c>
      <c r="AH593">
        <f t="shared" ca="1" si="84"/>
        <v>1</v>
      </c>
      <c r="AI593">
        <f t="shared" ca="1" si="78"/>
        <v>4</v>
      </c>
      <c r="AJ593">
        <f t="shared" ca="1" si="78"/>
        <v>2</v>
      </c>
      <c r="AK593">
        <f t="shared" ca="1" si="78"/>
        <v>3</v>
      </c>
      <c r="AL593">
        <f t="shared" ca="1" si="78"/>
        <v>2</v>
      </c>
      <c r="AM593">
        <f t="shared" ca="1" si="79"/>
        <v>2</v>
      </c>
      <c r="AN593">
        <f t="shared" ca="1" si="79"/>
        <v>3</v>
      </c>
      <c r="AO593">
        <f t="shared" ca="1" si="79"/>
        <v>6</v>
      </c>
      <c r="AP593">
        <f t="shared" ca="1" si="79"/>
        <v>5</v>
      </c>
      <c r="AQ593">
        <f t="shared" ca="1" si="80"/>
        <v>6</v>
      </c>
      <c r="AR593">
        <f t="shared" ca="1" si="80"/>
        <v>3</v>
      </c>
      <c r="AS593">
        <f t="shared" ca="1" si="80"/>
        <v>6</v>
      </c>
      <c r="AT593">
        <f t="shared" ca="1" si="80"/>
        <v>1</v>
      </c>
      <c r="AU593">
        <f t="shared" ca="1" si="85"/>
        <v>48</v>
      </c>
    </row>
    <row r="594" spans="1:47">
      <c r="A594">
        <v>590</v>
      </c>
      <c r="B594">
        <f t="shared" ca="1" si="81"/>
        <v>2</v>
      </c>
      <c r="O594">
        <v>590</v>
      </c>
      <c r="P594">
        <f t="shared" ca="1" si="82"/>
        <v>3</v>
      </c>
      <c r="Q594">
        <f t="shared" ca="1" si="82"/>
        <v>4</v>
      </c>
      <c r="R594">
        <f t="shared" ca="1" si="83"/>
        <v>7</v>
      </c>
      <c r="AE594">
        <v>590</v>
      </c>
      <c r="AF594">
        <f t="shared" ca="1" si="84"/>
        <v>5</v>
      </c>
      <c r="AG594">
        <f t="shared" ca="1" si="84"/>
        <v>3</v>
      </c>
      <c r="AH594">
        <f t="shared" ca="1" si="84"/>
        <v>1</v>
      </c>
      <c r="AI594">
        <f t="shared" ca="1" si="78"/>
        <v>1</v>
      </c>
      <c r="AJ594">
        <f t="shared" ca="1" si="78"/>
        <v>3</v>
      </c>
      <c r="AK594">
        <f t="shared" ca="1" si="78"/>
        <v>5</v>
      </c>
      <c r="AL594">
        <f t="shared" ca="1" si="78"/>
        <v>2</v>
      </c>
      <c r="AM594">
        <f t="shared" ca="1" si="79"/>
        <v>2</v>
      </c>
      <c r="AN594">
        <f t="shared" ca="1" si="79"/>
        <v>3</v>
      </c>
      <c r="AO594">
        <f t="shared" ca="1" si="79"/>
        <v>4</v>
      </c>
      <c r="AP594">
        <f t="shared" ca="1" si="79"/>
        <v>4</v>
      </c>
      <c r="AQ594">
        <f t="shared" ca="1" si="80"/>
        <v>5</v>
      </c>
      <c r="AR594">
        <f t="shared" ca="1" si="80"/>
        <v>4</v>
      </c>
      <c r="AS594">
        <f t="shared" ca="1" si="80"/>
        <v>6</v>
      </c>
      <c r="AT594">
        <f t="shared" ca="1" si="80"/>
        <v>6</v>
      </c>
      <c r="AU594">
        <f t="shared" ca="1" si="85"/>
        <v>54</v>
      </c>
    </row>
    <row r="595" spans="1:47">
      <c r="A595">
        <v>591</v>
      </c>
      <c r="B595">
        <f t="shared" ca="1" si="81"/>
        <v>4</v>
      </c>
      <c r="O595">
        <v>591</v>
      </c>
      <c r="P595">
        <f t="shared" ca="1" si="82"/>
        <v>3</v>
      </c>
      <c r="Q595">
        <f t="shared" ca="1" si="82"/>
        <v>4</v>
      </c>
      <c r="R595">
        <f t="shared" ca="1" si="83"/>
        <v>7</v>
      </c>
      <c r="AE595">
        <v>591</v>
      </c>
      <c r="AF595">
        <f t="shared" ca="1" si="84"/>
        <v>1</v>
      </c>
      <c r="AG595">
        <f t="shared" ca="1" si="84"/>
        <v>3</v>
      </c>
      <c r="AH595">
        <f t="shared" ca="1" si="84"/>
        <v>6</v>
      </c>
      <c r="AI595">
        <f t="shared" ca="1" si="78"/>
        <v>6</v>
      </c>
      <c r="AJ595">
        <f t="shared" ca="1" si="78"/>
        <v>1</v>
      </c>
      <c r="AK595">
        <f t="shared" ca="1" si="78"/>
        <v>2</v>
      </c>
      <c r="AL595">
        <f t="shared" ca="1" si="78"/>
        <v>4</v>
      </c>
      <c r="AM595">
        <f t="shared" ca="1" si="79"/>
        <v>5</v>
      </c>
      <c r="AN595">
        <f t="shared" ca="1" si="79"/>
        <v>3</v>
      </c>
      <c r="AO595">
        <f t="shared" ca="1" si="79"/>
        <v>6</v>
      </c>
      <c r="AP595">
        <f t="shared" ca="1" si="79"/>
        <v>3</v>
      </c>
      <c r="AQ595">
        <f t="shared" ca="1" si="80"/>
        <v>6</v>
      </c>
      <c r="AR595">
        <f t="shared" ca="1" si="80"/>
        <v>2</v>
      </c>
      <c r="AS595">
        <f t="shared" ca="1" si="80"/>
        <v>5</v>
      </c>
      <c r="AT595">
        <f t="shared" ca="1" si="80"/>
        <v>2</v>
      </c>
      <c r="AU595">
        <f t="shared" ca="1" si="85"/>
        <v>55</v>
      </c>
    </row>
    <row r="596" spans="1:47">
      <c r="A596">
        <v>592</v>
      </c>
      <c r="B596">
        <f t="shared" ca="1" si="81"/>
        <v>2</v>
      </c>
      <c r="O596">
        <v>592</v>
      </c>
      <c r="P596">
        <f t="shared" ca="1" si="82"/>
        <v>4</v>
      </c>
      <c r="Q596">
        <f t="shared" ca="1" si="82"/>
        <v>2</v>
      </c>
      <c r="R596">
        <f t="shared" ca="1" si="83"/>
        <v>6</v>
      </c>
      <c r="AE596">
        <v>592</v>
      </c>
      <c r="AF596">
        <f t="shared" ca="1" si="84"/>
        <v>3</v>
      </c>
      <c r="AG596">
        <f t="shared" ca="1" si="84"/>
        <v>5</v>
      </c>
      <c r="AH596">
        <f t="shared" ca="1" si="84"/>
        <v>4</v>
      </c>
      <c r="AI596">
        <f t="shared" ca="1" si="78"/>
        <v>1</v>
      </c>
      <c r="AJ596">
        <f t="shared" ca="1" si="78"/>
        <v>4</v>
      </c>
      <c r="AK596">
        <f t="shared" ca="1" si="78"/>
        <v>6</v>
      </c>
      <c r="AL596">
        <f t="shared" ca="1" si="78"/>
        <v>2</v>
      </c>
      <c r="AM596">
        <f t="shared" ca="1" si="79"/>
        <v>3</v>
      </c>
      <c r="AN596">
        <f t="shared" ca="1" si="79"/>
        <v>2</v>
      </c>
      <c r="AO596">
        <f t="shared" ca="1" si="79"/>
        <v>3</v>
      </c>
      <c r="AP596">
        <f t="shared" ca="1" si="79"/>
        <v>5</v>
      </c>
      <c r="AQ596">
        <f t="shared" ca="1" si="80"/>
        <v>5</v>
      </c>
      <c r="AR596">
        <f t="shared" ca="1" si="80"/>
        <v>1</v>
      </c>
      <c r="AS596">
        <f t="shared" ca="1" si="80"/>
        <v>2</v>
      </c>
      <c r="AT596">
        <f t="shared" ca="1" si="80"/>
        <v>1</v>
      </c>
      <c r="AU596">
        <f t="shared" ca="1" si="85"/>
        <v>47</v>
      </c>
    </row>
    <row r="597" spans="1:47">
      <c r="A597">
        <v>593</v>
      </c>
      <c r="B597">
        <f t="shared" ca="1" si="81"/>
        <v>4</v>
      </c>
      <c r="O597">
        <v>593</v>
      </c>
      <c r="P597">
        <f t="shared" ca="1" si="82"/>
        <v>4</v>
      </c>
      <c r="Q597">
        <f t="shared" ca="1" si="82"/>
        <v>3</v>
      </c>
      <c r="R597">
        <f t="shared" ca="1" si="83"/>
        <v>7</v>
      </c>
      <c r="AE597">
        <v>593</v>
      </c>
      <c r="AF597">
        <f t="shared" ca="1" si="84"/>
        <v>1</v>
      </c>
      <c r="AG597">
        <f t="shared" ca="1" si="84"/>
        <v>3</v>
      </c>
      <c r="AH597">
        <f t="shared" ca="1" si="84"/>
        <v>3</v>
      </c>
      <c r="AI597">
        <f t="shared" ca="1" si="78"/>
        <v>2</v>
      </c>
      <c r="AJ597">
        <f t="shared" ca="1" si="78"/>
        <v>4</v>
      </c>
      <c r="AK597">
        <f t="shared" ca="1" si="78"/>
        <v>4</v>
      </c>
      <c r="AL597">
        <f t="shared" ca="1" si="78"/>
        <v>3</v>
      </c>
      <c r="AM597">
        <f t="shared" ca="1" si="79"/>
        <v>1</v>
      </c>
      <c r="AN597">
        <f t="shared" ca="1" si="79"/>
        <v>5</v>
      </c>
      <c r="AO597">
        <f t="shared" ca="1" si="79"/>
        <v>4</v>
      </c>
      <c r="AP597">
        <f t="shared" ca="1" si="79"/>
        <v>4</v>
      </c>
      <c r="AQ597">
        <f t="shared" ca="1" si="80"/>
        <v>6</v>
      </c>
      <c r="AR597">
        <f t="shared" ca="1" si="80"/>
        <v>1</v>
      </c>
      <c r="AS597">
        <f t="shared" ca="1" si="80"/>
        <v>5</v>
      </c>
      <c r="AT597">
        <f t="shared" ca="1" si="80"/>
        <v>4</v>
      </c>
      <c r="AU597">
        <f t="shared" ca="1" si="85"/>
        <v>50</v>
      </c>
    </row>
    <row r="598" spans="1:47">
      <c r="A598">
        <v>594</v>
      </c>
      <c r="B598">
        <f t="shared" ca="1" si="81"/>
        <v>6</v>
      </c>
      <c r="O598">
        <v>594</v>
      </c>
      <c r="P598">
        <f t="shared" ca="1" si="82"/>
        <v>6</v>
      </c>
      <c r="Q598">
        <f t="shared" ca="1" si="82"/>
        <v>6</v>
      </c>
      <c r="R598">
        <f t="shared" ca="1" si="83"/>
        <v>12</v>
      </c>
      <c r="AE598">
        <v>594</v>
      </c>
      <c r="AF598">
        <f t="shared" ca="1" si="84"/>
        <v>4</v>
      </c>
      <c r="AG598">
        <f t="shared" ca="1" si="84"/>
        <v>2</v>
      </c>
      <c r="AH598">
        <f t="shared" ca="1" si="84"/>
        <v>5</v>
      </c>
      <c r="AI598">
        <f t="shared" ca="1" si="78"/>
        <v>6</v>
      </c>
      <c r="AJ598">
        <f t="shared" ca="1" si="78"/>
        <v>6</v>
      </c>
      <c r="AK598">
        <f t="shared" ca="1" si="78"/>
        <v>2</v>
      </c>
      <c r="AL598">
        <f t="shared" ca="1" si="78"/>
        <v>4</v>
      </c>
      <c r="AM598">
        <f t="shared" ca="1" si="79"/>
        <v>4</v>
      </c>
      <c r="AN598">
        <f t="shared" ca="1" si="79"/>
        <v>1</v>
      </c>
      <c r="AO598">
        <f t="shared" ca="1" si="79"/>
        <v>4</v>
      </c>
      <c r="AP598">
        <f t="shared" ca="1" si="79"/>
        <v>3</v>
      </c>
      <c r="AQ598">
        <f t="shared" ca="1" si="80"/>
        <v>4</v>
      </c>
      <c r="AR598">
        <f t="shared" ca="1" si="80"/>
        <v>6</v>
      </c>
      <c r="AS598">
        <f t="shared" ca="1" si="80"/>
        <v>6</v>
      </c>
      <c r="AT598">
        <f t="shared" ca="1" si="80"/>
        <v>3</v>
      </c>
      <c r="AU598">
        <f t="shared" ca="1" si="85"/>
        <v>60</v>
      </c>
    </row>
    <row r="599" spans="1:47">
      <c r="A599">
        <v>595</v>
      </c>
      <c r="B599">
        <f t="shared" ca="1" si="81"/>
        <v>1</v>
      </c>
      <c r="O599">
        <v>595</v>
      </c>
      <c r="P599">
        <f t="shared" ca="1" si="82"/>
        <v>2</v>
      </c>
      <c r="Q599">
        <f t="shared" ca="1" si="82"/>
        <v>6</v>
      </c>
      <c r="R599">
        <f t="shared" ca="1" si="83"/>
        <v>8</v>
      </c>
      <c r="AE599">
        <v>595</v>
      </c>
      <c r="AF599">
        <f t="shared" ca="1" si="84"/>
        <v>4</v>
      </c>
      <c r="AG599">
        <f t="shared" ca="1" si="84"/>
        <v>2</v>
      </c>
      <c r="AH599">
        <f t="shared" ca="1" si="84"/>
        <v>1</v>
      </c>
      <c r="AI599">
        <f t="shared" ca="1" si="78"/>
        <v>2</v>
      </c>
      <c r="AJ599">
        <f t="shared" ca="1" si="78"/>
        <v>3</v>
      </c>
      <c r="AK599">
        <f t="shared" ca="1" si="78"/>
        <v>6</v>
      </c>
      <c r="AL599">
        <f t="shared" ca="1" si="78"/>
        <v>4</v>
      </c>
      <c r="AM599">
        <f t="shared" ca="1" si="79"/>
        <v>4</v>
      </c>
      <c r="AN599">
        <f t="shared" ca="1" si="79"/>
        <v>5</v>
      </c>
      <c r="AO599">
        <f t="shared" ca="1" si="79"/>
        <v>3</v>
      </c>
      <c r="AP599">
        <f t="shared" ca="1" si="79"/>
        <v>1</v>
      </c>
      <c r="AQ599">
        <f t="shared" ca="1" si="80"/>
        <v>6</v>
      </c>
      <c r="AR599">
        <f t="shared" ca="1" si="80"/>
        <v>1</v>
      </c>
      <c r="AS599">
        <f t="shared" ca="1" si="80"/>
        <v>2</v>
      </c>
      <c r="AT599">
        <f t="shared" ca="1" si="80"/>
        <v>2</v>
      </c>
      <c r="AU599">
        <f t="shared" ca="1" si="85"/>
        <v>46</v>
      </c>
    </row>
    <row r="600" spans="1:47">
      <c r="A600">
        <v>596</v>
      </c>
      <c r="B600">
        <f t="shared" ca="1" si="81"/>
        <v>3</v>
      </c>
      <c r="O600">
        <v>596</v>
      </c>
      <c r="P600">
        <f t="shared" ca="1" si="82"/>
        <v>5</v>
      </c>
      <c r="Q600">
        <f t="shared" ca="1" si="82"/>
        <v>1</v>
      </c>
      <c r="R600">
        <f t="shared" ca="1" si="83"/>
        <v>6</v>
      </c>
      <c r="AE600">
        <v>596</v>
      </c>
      <c r="AF600">
        <f t="shared" ca="1" si="84"/>
        <v>4</v>
      </c>
      <c r="AG600">
        <f t="shared" ca="1" si="84"/>
        <v>2</v>
      </c>
      <c r="AH600">
        <f t="shared" ca="1" si="84"/>
        <v>4</v>
      </c>
      <c r="AI600">
        <f t="shared" ca="1" si="78"/>
        <v>4</v>
      </c>
      <c r="AJ600">
        <f t="shared" ca="1" si="78"/>
        <v>4</v>
      </c>
      <c r="AK600">
        <f t="shared" ca="1" si="78"/>
        <v>4</v>
      </c>
      <c r="AL600">
        <f t="shared" ca="1" si="78"/>
        <v>4</v>
      </c>
      <c r="AM600">
        <f t="shared" ca="1" si="79"/>
        <v>6</v>
      </c>
      <c r="AN600">
        <f t="shared" ca="1" si="79"/>
        <v>2</v>
      </c>
      <c r="AO600">
        <f t="shared" ca="1" si="79"/>
        <v>5</v>
      </c>
      <c r="AP600">
        <f t="shared" ca="1" si="79"/>
        <v>4</v>
      </c>
      <c r="AQ600">
        <f t="shared" ca="1" si="80"/>
        <v>4</v>
      </c>
      <c r="AR600">
        <f t="shared" ca="1" si="80"/>
        <v>4</v>
      </c>
      <c r="AS600">
        <f t="shared" ca="1" si="80"/>
        <v>1</v>
      </c>
      <c r="AT600">
        <f t="shared" ca="1" si="80"/>
        <v>5</v>
      </c>
      <c r="AU600">
        <f t="shared" ca="1" si="85"/>
        <v>57</v>
      </c>
    </row>
    <row r="601" spans="1:47">
      <c r="A601">
        <v>597</v>
      </c>
      <c r="B601">
        <f t="shared" ca="1" si="81"/>
        <v>2</v>
      </c>
      <c r="O601">
        <v>597</v>
      </c>
      <c r="P601">
        <f t="shared" ca="1" si="82"/>
        <v>5</v>
      </c>
      <c r="Q601">
        <f t="shared" ca="1" si="82"/>
        <v>2</v>
      </c>
      <c r="R601">
        <f t="shared" ca="1" si="83"/>
        <v>7</v>
      </c>
      <c r="AE601">
        <v>597</v>
      </c>
      <c r="AF601">
        <f t="shared" ca="1" si="84"/>
        <v>1</v>
      </c>
      <c r="AG601">
        <f t="shared" ca="1" si="84"/>
        <v>5</v>
      </c>
      <c r="AH601">
        <f t="shared" ca="1" si="84"/>
        <v>2</v>
      </c>
      <c r="AI601">
        <f t="shared" ca="1" si="78"/>
        <v>6</v>
      </c>
      <c r="AJ601">
        <f t="shared" ca="1" si="78"/>
        <v>5</v>
      </c>
      <c r="AK601">
        <f t="shared" ca="1" si="78"/>
        <v>4</v>
      </c>
      <c r="AL601">
        <f t="shared" ca="1" si="78"/>
        <v>5</v>
      </c>
      <c r="AM601">
        <f t="shared" ca="1" si="79"/>
        <v>1</v>
      </c>
      <c r="AN601">
        <f t="shared" ca="1" si="79"/>
        <v>6</v>
      </c>
      <c r="AO601">
        <f t="shared" ca="1" si="79"/>
        <v>3</v>
      </c>
      <c r="AP601">
        <f t="shared" ca="1" si="79"/>
        <v>1</v>
      </c>
      <c r="AQ601">
        <f t="shared" ca="1" si="80"/>
        <v>4</v>
      </c>
      <c r="AR601">
        <f t="shared" ca="1" si="80"/>
        <v>5</v>
      </c>
      <c r="AS601">
        <f t="shared" ca="1" si="80"/>
        <v>3</v>
      </c>
      <c r="AT601">
        <f t="shared" ca="1" si="80"/>
        <v>1</v>
      </c>
      <c r="AU601">
        <f t="shared" ca="1" si="85"/>
        <v>52</v>
      </c>
    </row>
    <row r="602" spans="1:47">
      <c r="A602">
        <v>598</v>
      </c>
      <c r="B602">
        <f t="shared" ca="1" si="81"/>
        <v>4</v>
      </c>
      <c r="O602">
        <v>598</v>
      </c>
      <c r="P602">
        <f t="shared" ca="1" si="82"/>
        <v>5</v>
      </c>
      <c r="Q602">
        <f t="shared" ca="1" si="82"/>
        <v>3</v>
      </c>
      <c r="R602">
        <f t="shared" ca="1" si="83"/>
        <v>8</v>
      </c>
      <c r="AE602">
        <v>598</v>
      </c>
      <c r="AF602">
        <f t="shared" ca="1" si="84"/>
        <v>4</v>
      </c>
      <c r="AG602">
        <f t="shared" ca="1" si="84"/>
        <v>2</v>
      </c>
      <c r="AH602">
        <f t="shared" ca="1" si="84"/>
        <v>6</v>
      </c>
      <c r="AI602">
        <f t="shared" ca="1" si="78"/>
        <v>5</v>
      </c>
      <c r="AJ602">
        <f t="shared" ca="1" si="78"/>
        <v>4</v>
      </c>
      <c r="AK602">
        <f t="shared" ca="1" si="78"/>
        <v>1</v>
      </c>
      <c r="AL602">
        <f t="shared" ca="1" si="78"/>
        <v>4</v>
      </c>
      <c r="AM602">
        <f t="shared" ca="1" si="79"/>
        <v>1</v>
      </c>
      <c r="AN602">
        <f t="shared" ca="1" si="79"/>
        <v>6</v>
      </c>
      <c r="AO602">
        <f t="shared" ca="1" si="79"/>
        <v>5</v>
      </c>
      <c r="AP602">
        <f t="shared" ca="1" si="79"/>
        <v>4</v>
      </c>
      <c r="AQ602">
        <f t="shared" ca="1" si="80"/>
        <v>1</v>
      </c>
      <c r="AR602">
        <f t="shared" ca="1" si="80"/>
        <v>2</v>
      </c>
      <c r="AS602">
        <f t="shared" ca="1" si="80"/>
        <v>5</v>
      </c>
      <c r="AT602">
        <f t="shared" ca="1" si="80"/>
        <v>5</v>
      </c>
      <c r="AU602">
        <f t="shared" ca="1" si="85"/>
        <v>55</v>
      </c>
    </row>
    <row r="603" spans="1:47">
      <c r="A603">
        <v>599</v>
      </c>
      <c r="B603">
        <f t="shared" ca="1" si="81"/>
        <v>6</v>
      </c>
      <c r="O603">
        <v>599</v>
      </c>
      <c r="P603">
        <f t="shared" ca="1" si="82"/>
        <v>1</v>
      </c>
      <c r="Q603">
        <f t="shared" ca="1" si="82"/>
        <v>4</v>
      </c>
      <c r="R603">
        <f t="shared" ca="1" si="83"/>
        <v>5</v>
      </c>
      <c r="AE603">
        <v>599</v>
      </c>
      <c r="AF603">
        <f t="shared" ca="1" si="84"/>
        <v>5</v>
      </c>
      <c r="AG603">
        <f t="shared" ca="1" si="84"/>
        <v>2</v>
      </c>
      <c r="AH603">
        <f t="shared" ca="1" si="84"/>
        <v>6</v>
      </c>
      <c r="AI603">
        <f t="shared" ca="1" si="78"/>
        <v>2</v>
      </c>
      <c r="AJ603">
        <f t="shared" ca="1" si="78"/>
        <v>6</v>
      </c>
      <c r="AK603">
        <f t="shared" ca="1" si="78"/>
        <v>4</v>
      </c>
      <c r="AL603">
        <f t="shared" ca="1" si="78"/>
        <v>4</v>
      </c>
      <c r="AM603">
        <f t="shared" ca="1" si="79"/>
        <v>6</v>
      </c>
      <c r="AN603">
        <f t="shared" ca="1" si="79"/>
        <v>6</v>
      </c>
      <c r="AO603">
        <f t="shared" ca="1" si="79"/>
        <v>3</v>
      </c>
      <c r="AP603">
        <f t="shared" ca="1" si="79"/>
        <v>3</v>
      </c>
      <c r="AQ603">
        <f t="shared" ca="1" si="80"/>
        <v>3</v>
      </c>
      <c r="AR603">
        <f t="shared" ca="1" si="80"/>
        <v>1</v>
      </c>
      <c r="AS603">
        <f t="shared" ca="1" si="80"/>
        <v>3</v>
      </c>
      <c r="AT603">
        <f t="shared" ca="1" si="80"/>
        <v>2</v>
      </c>
      <c r="AU603">
        <f t="shared" ca="1" si="85"/>
        <v>56</v>
      </c>
    </row>
    <row r="604" spans="1:47">
      <c r="A604">
        <v>600</v>
      </c>
      <c r="B604">
        <f t="shared" ca="1" si="81"/>
        <v>1</v>
      </c>
      <c r="O604">
        <v>600</v>
      </c>
      <c r="P604">
        <f t="shared" ca="1" si="82"/>
        <v>6</v>
      </c>
      <c r="Q604">
        <f t="shared" ca="1" si="82"/>
        <v>1</v>
      </c>
      <c r="R604">
        <f t="shared" ca="1" si="83"/>
        <v>7</v>
      </c>
      <c r="AE604">
        <v>600</v>
      </c>
      <c r="AF604">
        <f t="shared" ca="1" si="84"/>
        <v>4</v>
      </c>
      <c r="AG604">
        <f t="shared" ca="1" si="84"/>
        <v>6</v>
      </c>
      <c r="AH604">
        <f t="shared" ca="1" si="84"/>
        <v>4</v>
      </c>
      <c r="AI604">
        <f t="shared" ca="1" si="78"/>
        <v>2</v>
      </c>
      <c r="AJ604">
        <f t="shared" ca="1" si="78"/>
        <v>3</v>
      </c>
      <c r="AK604">
        <f t="shared" ca="1" si="78"/>
        <v>5</v>
      </c>
      <c r="AL604">
        <f t="shared" ca="1" si="78"/>
        <v>2</v>
      </c>
      <c r="AM604">
        <f t="shared" ca="1" si="79"/>
        <v>6</v>
      </c>
      <c r="AN604">
        <f t="shared" ca="1" si="79"/>
        <v>3</v>
      </c>
      <c r="AO604">
        <f t="shared" ca="1" si="79"/>
        <v>2</v>
      </c>
      <c r="AP604">
        <f t="shared" ca="1" si="79"/>
        <v>1</v>
      </c>
      <c r="AQ604">
        <f t="shared" ca="1" si="80"/>
        <v>2</v>
      </c>
      <c r="AR604">
        <f t="shared" ca="1" si="80"/>
        <v>3</v>
      </c>
      <c r="AS604">
        <f t="shared" ca="1" si="80"/>
        <v>3</v>
      </c>
      <c r="AT604">
        <f t="shared" ca="1" si="80"/>
        <v>3</v>
      </c>
      <c r="AU604">
        <f t="shared" ca="1" si="85"/>
        <v>49</v>
      </c>
    </row>
    <row r="605" spans="1:47">
      <c r="A605">
        <v>601</v>
      </c>
      <c r="B605">
        <f t="shared" ca="1" si="81"/>
        <v>5</v>
      </c>
      <c r="O605">
        <v>601</v>
      </c>
      <c r="P605">
        <f t="shared" ca="1" si="82"/>
        <v>2</v>
      </c>
      <c r="Q605">
        <f t="shared" ca="1" si="82"/>
        <v>5</v>
      </c>
      <c r="R605">
        <f t="shared" ca="1" si="83"/>
        <v>7</v>
      </c>
      <c r="AE605">
        <v>601</v>
      </c>
      <c r="AF605">
        <f t="shared" ca="1" si="84"/>
        <v>2</v>
      </c>
      <c r="AG605">
        <f t="shared" ca="1" si="84"/>
        <v>3</v>
      </c>
      <c r="AH605">
        <f t="shared" ca="1" si="84"/>
        <v>6</v>
      </c>
      <c r="AI605">
        <f t="shared" ca="1" si="78"/>
        <v>2</v>
      </c>
      <c r="AJ605">
        <f t="shared" ca="1" si="78"/>
        <v>2</v>
      </c>
      <c r="AK605">
        <f t="shared" ca="1" si="78"/>
        <v>2</v>
      </c>
      <c r="AL605">
        <f t="shared" ca="1" si="78"/>
        <v>5</v>
      </c>
      <c r="AM605">
        <f t="shared" ca="1" si="79"/>
        <v>2</v>
      </c>
      <c r="AN605">
        <f t="shared" ca="1" si="79"/>
        <v>1</v>
      </c>
      <c r="AO605">
        <f t="shared" ca="1" si="79"/>
        <v>2</v>
      </c>
      <c r="AP605">
        <f t="shared" ca="1" si="79"/>
        <v>4</v>
      </c>
      <c r="AQ605">
        <f t="shared" ca="1" si="80"/>
        <v>6</v>
      </c>
      <c r="AR605">
        <f t="shared" ca="1" si="80"/>
        <v>3</v>
      </c>
      <c r="AS605">
        <f t="shared" ca="1" si="80"/>
        <v>5</v>
      </c>
      <c r="AT605">
        <f t="shared" ca="1" si="80"/>
        <v>2</v>
      </c>
      <c r="AU605">
        <f t="shared" ca="1" si="85"/>
        <v>47</v>
      </c>
    </row>
    <row r="606" spans="1:47">
      <c r="A606">
        <v>602</v>
      </c>
      <c r="B606">
        <f t="shared" ca="1" si="81"/>
        <v>6</v>
      </c>
      <c r="O606">
        <v>602</v>
      </c>
      <c r="P606">
        <f t="shared" ca="1" si="82"/>
        <v>4</v>
      </c>
      <c r="Q606">
        <f t="shared" ca="1" si="82"/>
        <v>6</v>
      </c>
      <c r="R606">
        <f t="shared" ca="1" si="83"/>
        <v>10</v>
      </c>
      <c r="AE606">
        <v>602</v>
      </c>
      <c r="AF606">
        <f t="shared" ca="1" si="84"/>
        <v>3</v>
      </c>
      <c r="AG606">
        <f t="shared" ca="1" si="84"/>
        <v>6</v>
      </c>
      <c r="AH606">
        <f t="shared" ca="1" si="84"/>
        <v>6</v>
      </c>
      <c r="AI606">
        <f t="shared" ca="1" si="78"/>
        <v>6</v>
      </c>
      <c r="AJ606">
        <f t="shared" ca="1" si="78"/>
        <v>4</v>
      </c>
      <c r="AK606">
        <f t="shared" ca="1" si="78"/>
        <v>5</v>
      </c>
      <c r="AL606">
        <f t="shared" ca="1" si="78"/>
        <v>5</v>
      </c>
      <c r="AM606">
        <f t="shared" ca="1" si="79"/>
        <v>2</v>
      </c>
      <c r="AN606">
        <f t="shared" ca="1" si="79"/>
        <v>6</v>
      </c>
      <c r="AO606">
        <f t="shared" ca="1" si="79"/>
        <v>2</v>
      </c>
      <c r="AP606">
        <f t="shared" ca="1" si="79"/>
        <v>5</v>
      </c>
      <c r="AQ606">
        <f t="shared" ca="1" si="80"/>
        <v>5</v>
      </c>
      <c r="AR606">
        <f t="shared" ca="1" si="80"/>
        <v>6</v>
      </c>
      <c r="AS606">
        <f t="shared" ca="1" si="80"/>
        <v>6</v>
      </c>
      <c r="AT606">
        <f t="shared" ca="1" si="80"/>
        <v>5</v>
      </c>
      <c r="AU606">
        <f t="shared" ca="1" si="85"/>
        <v>72</v>
      </c>
    </row>
    <row r="607" spans="1:47">
      <c r="A607">
        <v>603</v>
      </c>
      <c r="B607">
        <f t="shared" ca="1" si="81"/>
        <v>6</v>
      </c>
      <c r="O607">
        <v>603</v>
      </c>
      <c r="P607">
        <f t="shared" ca="1" si="82"/>
        <v>4</v>
      </c>
      <c r="Q607">
        <f t="shared" ca="1" si="82"/>
        <v>3</v>
      </c>
      <c r="R607">
        <f t="shared" ca="1" si="83"/>
        <v>7</v>
      </c>
      <c r="AE607">
        <v>603</v>
      </c>
      <c r="AF607">
        <f t="shared" ca="1" si="84"/>
        <v>1</v>
      </c>
      <c r="AG607">
        <f t="shared" ca="1" si="84"/>
        <v>4</v>
      </c>
      <c r="AH607">
        <f t="shared" ca="1" si="84"/>
        <v>6</v>
      </c>
      <c r="AI607">
        <f t="shared" ca="1" si="78"/>
        <v>1</v>
      </c>
      <c r="AJ607">
        <f t="shared" ca="1" si="78"/>
        <v>5</v>
      </c>
      <c r="AK607">
        <f t="shared" ca="1" si="78"/>
        <v>6</v>
      </c>
      <c r="AL607">
        <f t="shared" ca="1" si="78"/>
        <v>1</v>
      </c>
      <c r="AM607">
        <f t="shared" ca="1" si="79"/>
        <v>4</v>
      </c>
      <c r="AN607">
        <f t="shared" ca="1" si="79"/>
        <v>2</v>
      </c>
      <c r="AO607">
        <f t="shared" ca="1" si="79"/>
        <v>5</v>
      </c>
      <c r="AP607">
        <f t="shared" ca="1" si="79"/>
        <v>4</v>
      </c>
      <c r="AQ607">
        <f t="shared" ca="1" si="80"/>
        <v>2</v>
      </c>
      <c r="AR607">
        <f t="shared" ca="1" si="80"/>
        <v>2</v>
      </c>
      <c r="AS607">
        <f t="shared" ca="1" si="80"/>
        <v>1</v>
      </c>
      <c r="AT607">
        <f t="shared" ca="1" si="80"/>
        <v>3</v>
      </c>
      <c r="AU607">
        <f t="shared" ca="1" si="85"/>
        <v>47</v>
      </c>
    </row>
    <row r="608" spans="1:47">
      <c r="A608">
        <v>604</v>
      </c>
      <c r="B608">
        <f t="shared" ca="1" si="81"/>
        <v>2</v>
      </c>
      <c r="O608">
        <v>604</v>
      </c>
      <c r="P608">
        <f t="shared" ca="1" si="82"/>
        <v>1</v>
      </c>
      <c r="Q608">
        <f t="shared" ca="1" si="82"/>
        <v>3</v>
      </c>
      <c r="R608">
        <f t="shared" ca="1" si="83"/>
        <v>4</v>
      </c>
      <c r="AE608">
        <v>604</v>
      </c>
      <c r="AF608">
        <f t="shared" ca="1" si="84"/>
        <v>3</v>
      </c>
      <c r="AG608">
        <f t="shared" ca="1" si="84"/>
        <v>3</v>
      </c>
      <c r="AH608">
        <f t="shared" ca="1" si="84"/>
        <v>5</v>
      </c>
      <c r="AI608">
        <f t="shared" ca="1" si="78"/>
        <v>5</v>
      </c>
      <c r="AJ608">
        <f t="shared" ca="1" si="78"/>
        <v>4</v>
      </c>
      <c r="AK608">
        <f t="shared" ca="1" si="78"/>
        <v>6</v>
      </c>
      <c r="AL608">
        <f t="shared" ca="1" si="78"/>
        <v>3</v>
      </c>
      <c r="AM608">
        <f t="shared" ca="1" si="79"/>
        <v>4</v>
      </c>
      <c r="AN608">
        <f t="shared" ca="1" si="79"/>
        <v>5</v>
      </c>
      <c r="AO608">
        <f t="shared" ca="1" si="79"/>
        <v>6</v>
      </c>
      <c r="AP608">
        <f t="shared" ca="1" si="79"/>
        <v>2</v>
      </c>
      <c r="AQ608">
        <f t="shared" ca="1" si="80"/>
        <v>3</v>
      </c>
      <c r="AR608">
        <f t="shared" ca="1" si="80"/>
        <v>5</v>
      </c>
      <c r="AS608">
        <f t="shared" ca="1" si="80"/>
        <v>6</v>
      </c>
      <c r="AT608">
        <f t="shared" ca="1" si="80"/>
        <v>4</v>
      </c>
      <c r="AU608">
        <f t="shared" ca="1" si="85"/>
        <v>64</v>
      </c>
    </row>
    <row r="609" spans="1:47">
      <c r="A609">
        <v>605</v>
      </c>
      <c r="B609">
        <f t="shared" ca="1" si="81"/>
        <v>6</v>
      </c>
      <c r="O609">
        <v>605</v>
      </c>
      <c r="P609">
        <f t="shared" ca="1" si="82"/>
        <v>2</v>
      </c>
      <c r="Q609">
        <f t="shared" ca="1" si="82"/>
        <v>6</v>
      </c>
      <c r="R609">
        <f t="shared" ca="1" si="83"/>
        <v>8</v>
      </c>
      <c r="AE609">
        <v>605</v>
      </c>
      <c r="AF609">
        <f t="shared" ca="1" si="84"/>
        <v>4</v>
      </c>
      <c r="AG609">
        <f t="shared" ca="1" si="84"/>
        <v>2</v>
      </c>
      <c r="AH609">
        <f t="shared" ca="1" si="84"/>
        <v>5</v>
      </c>
      <c r="AI609">
        <f t="shared" ca="1" si="78"/>
        <v>5</v>
      </c>
      <c r="AJ609">
        <f t="shared" ca="1" si="78"/>
        <v>4</v>
      </c>
      <c r="AK609">
        <f t="shared" ca="1" si="78"/>
        <v>3</v>
      </c>
      <c r="AL609">
        <f t="shared" ca="1" si="78"/>
        <v>3</v>
      </c>
      <c r="AM609">
        <f t="shared" ca="1" si="79"/>
        <v>1</v>
      </c>
      <c r="AN609">
        <f t="shared" ca="1" si="79"/>
        <v>1</v>
      </c>
      <c r="AO609">
        <f t="shared" ca="1" si="79"/>
        <v>3</v>
      </c>
      <c r="AP609">
        <f t="shared" ca="1" si="79"/>
        <v>2</v>
      </c>
      <c r="AQ609">
        <f t="shared" ca="1" si="80"/>
        <v>2</v>
      </c>
      <c r="AR609">
        <f t="shared" ca="1" si="80"/>
        <v>2</v>
      </c>
      <c r="AS609">
        <f t="shared" ca="1" si="80"/>
        <v>5</v>
      </c>
      <c r="AT609">
        <f t="shared" ca="1" si="80"/>
        <v>5</v>
      </c>
      <c r="AU609">
        <f t="shared" ca="1" si="85"/>
        <v>47</v>
      </c>
    </row>
    <row r="610" spans="1:47">
      <c r="A610">
        <v>606</v>
      </c>
      <c r="B610">
        <f t="shared" ca="1" si="81"/>
        <v>5</v>
      </c>
      <c r="O610">
        <v>606</v>
      </c>
      <c r="P610">
        <f t="shared" ca="1" si="82"/>
        <v>5</v>
      </c>
      <c r="Q610">
        <f t="shared" ca="1" si="82"/>
        <v>5</v>
      </c>
      <c r="R610">
        <f t="shared" ca="1" si="83"/>
        <v>10</v>
      </c>
      <c r="AE610">
        <v>606</v>
      </c>
      <c r="AF610">
        <f t="shared" ca="1" si="84"/>
        <v>2</v>
      </c>
      <c r="AG610">
        <f t="shared" ca="1" si="84"/>
        <v>3</v>
      </c>
      <c r="AH610">
        <f t="shared" ca="1" si="84"/>
        <v>1</v>
      </c>
      <c r="AI610">
        <f t="shared" ca="1" si="78"/>
        <v>3</v>
      </c>
      <c r="AJ610">
        <f t="shared" ca="1" si="78"/>
        <v>6</v>
      </c>
      <c r="AK610">
        <f t="shared" ca="1" si="78"/>
        <v>6</v>
      </c>
      <c r="AL610">
        <f t="shared" ca="1" si="78"/>
        <v>5</v>
      </c>
      <c r="AM610">
        <f t="shared" ca="1" si="79"/>
        <v>6</v>
      </c>
      <c r="AN610">
        <f t="shared" ca="1" si="79"/>
        <v>1</v>
      </c>
      <c r="AO610">
        <f t="shared" ca="1" si="79"/>
        <v>3</v>
      </c>
      <c r="AP610">
        <f t="shared" ca="1" si="79"/>
        <v>5</v>
      </c>
      <c r="AQ610">
        <f t="shared" ca="1" si="80"/>
        <v>3</v>
      </c>
      <c r="AR610">
        <f t="shared" ca="1" si="80"/>
        <v>6</v>
      </c>
      <c r="AS610">
        <f t="shared" ca="1" si="80"/>
        <v>5</v>
      </c>
      <c r="AT610">
        <f t="shared" ca="1" si="80"/>
        <v>2</v>
      </c>
      <c r="AU610">
        <f t="shared" ca="1" si="85"/>
        <v>57</v>
      </c>
    </row>
    <row r="611" spans="1:47">
      <c r="A611">
        <v>607</v>
      </c>
      <c r="B611">
        <f t="shared" ca="1" si="81"/>
        <v>5</v>
      </c>
      <c r="O611">
        <v>607</v>
      </c>
      <c r="P611">
        <f t="shared" ca="1" si="82"/>
        <v>1</v>
      </c>
      <c r="Q611">
        <f t="shared" ca="1" si="82"/>
        <v>2</v>
      </c>
      <c r="R611">
        <f t="shared" ca="1" si="83"/>
        <v>3</v>
      </c>
      <c r="AE611">
        <v>607</v>
      </c>
      <c r="AF611">
        <f t="shared" ca="1" si="84"/>
        <v>6</v>
      </c>
      <c r="AG611">
        <f t="shared" ca="1" si="84"/>
        <v>1</v>
      </c>
      <c r="AH611">
        <f t="shared" ca="1" si="84"/>
        <v>4</v>
      </c>
      <c r="AI611">
        <f t="shared" ca="1" si="78"/>
        <v>6</v>
      </c>
      <c r="AJ611">
        <f t="shared" ca="1" si="78"/>
        <v>5</v>
      </c>
      <c r="AK611">
        <f t="shared" ca="1" si="78"/>
        <v>5</v>
      </c>
      <c r="AL611">
        <f t="shared" ca="1" si="78"/>
        <v>4</v>
      </c>
      <c r="AM611">
        <f t="shared" ca="1" si="79"/>
        <v>1</v>
      </c>
      <c r="AN611">
        <f t="shared" ca="1" si="79"/>
        <v>6</v>
      </c>
      <c r="AO611">
        <f t="shared" ca="1" si="79"/>
        <v>4</v>
      </c>
      <c r="AP611">
        <f t="shared" ca="1" si="79"/>
        <v>1</v>
      </c>
      <c r="AQ611">
        <f t="shared" ca="1" si="80"/>
        <v>2</v>
      </c>
      <c r="AR611">
        <f t="shared" ca="1" si="80"/>
        <v>5</v>
      </c>
      <c r="AS611">
        <f t="shared" ca="1" si="80"/>
        <v>5</v>
      </c>
      <c r="AT611">
        <f t="shared" ca="1" si="80"/>
        <v>2</v>
      </c>
      <c r="AU611">
        <f t="shared" ca="1" si="85"/>
        <v>57</v>
      </c>
    </row>
    <row r="612" spans="1:47">
      <c r="A612">
        <v>608</v>
      </c>
      <c r="B612">
        <f t="shared" ca="1" si="81"/>
        <v>1</v>
      </c>
      <c r="O612">
        <v>608</v>
      </c>
      <c r="P612">
        <f t="shared" ca="1" si="82"/>
        <v>4</v>
      </c>
      <c r="Q612">
        <f t="shared" ca="1" si="82"/>
        <v>4</v>
      </c>
      <c r="R612">
        <f t="shared" ca="1" si="83"/>
        <v>8</v>
      </c>
      <c r="AE612">
        <v>608</v>
      </c>
      <c r="AF612">
        <f t="shared" ca="1" si="84"/>
        <v>1</v>
      </c>
      <c r="AG612">
        <f t="shared" ca="1" si="84"/>
        <v>5</v>
      </c>
      <c r="AH612">
        <f t="shared" ca="1" si="84"/>
        <v>3</v>
      </c>
      <c r="AI612">
        <f t="shared" ca="1" si="78"/>
        <v>2</v>
      </c>
      <c r="AJ612">
        <f t="shared" ca="1" si="78"/>
        <v>2</v>
      </c>
      <c r="AK612">
        <f t="shared" ca="1" si="78"/>
        <v>5</v>
      </c>
      <c r="AL612">
        <f t="shared" ca="1" si="78"/>
        <v>4</v>
      </c>
      <c r="AM612">
        <f t="shared" ca="1" si="79"/>
        <v>3</v>
      </c>
      <c r="AN612">
        <f t="shared" ca="1" si="79"/>
        <v>5</v>
      </c>
      <c r="AO612">
        <f t="shared" ca="1" si="79"/>
        <v>3</v>
      </c>
      <c r="AP612">
        <f t="shared" ca="1" si="79"/>
        <v>3</v>
      </c>
      <c r="AQ612">
        <f t="shared" ca="1" si="80"/>
        <v>2</v>
      </c>
      <c r="AR612">
        <f t="shared" ca="1" si="80"/>
        <v>4</v>
      </c>
      <c r="AS612">
        <f t="shared" ca="1" si="80"/>
        <v>2</v>
      </c>
      <c r="AT612">
        <f t="shared" ca="1" si="80"/>
        <v>4</v>
      </c>
      <c r="AU612">
        <f t="shared" ca="1" si="85"/>
        <v>48</v>
      </c>
    </row>
    <row r="613" spans="1:47">
      <c r="A613">
        <v>609</v>
      </c>
      <c r="B613">
        <f t="shared" ca="1" si="81"/>
        <v>1</v>
      </c>
      <c r="O613">
        <v>609</v>
      </c>
      <c r="P613">
        <f t="shared" ca="1" si="82"/>
        <v>5</v>
      </c>
      <c r="Q613">
        <f t="shared" ca="1" si="82"/>
        <v>5</v>
      </c>
      <c r="R613">
        <f t="shared" ca="1" si="83"/>
        <v>10</v>
      </c>
      <c r="AE613">
        <v>609</v>
      </c>
      <c r="AF613">
        <f t="shared" ca="1" si="84"/>
        <v>6</v>
      </c>
      <c r="AG613">
        <f t="shared" ca="1" si="84"/>
        <v>5</v>
      </c>
      <c r="AH613">
        <f t="shared" ca="1" si="84"/>
        <v>1</v>
      </c>
      <c r="AI613">
        <f t="shared" ca="1" si="78"/>
        <v>4</v>
      </c>
      <c r="AJ613">
        <f t="shared" ca="1" si="78"/>
        <v>4</v>
      </c>
      <c r="AK613">
        <f t="shared" ca="1" si="78"/>
        <v>1</v>
      </c>
      <c r="AL613">
        <f t="shared" ca="1" si="78"/>
        <v>5</v>
      </c>
      <c r="AM613">
        <f t="shared" ca="1" si="79"/>
        <v>5</v>
      </c>
      <c r="AN613">
        <f t="shared" ca="1" si="79"/>
        <v>2</v>
      </c>
      <c r="AO613">
        <f t="shared" ca="1" si="79"/>
        <v>6</v>
      </c>
      <c r="AP613">
        <f t="shared" ca="1" si="79"/>
        <v>5</v>
      </c>
      <c r="AQ613">
        <f t="shared" ca="1" si="80"/>
        <v>3</v>
      </c>
      <c r="AR613">
        <f t="shared" ca="1" si="80"/>
        <v>1</v>
      </c>
      <c r="AS613">
        <f t="shared" ca="1" si="80"/>
        <v>2</v>
      </c>
      <c r="AT613">
        <f t="shared" ca="1" si="80"/>
        <v>5</v>
      </c>
      <c r="AU613">
        <f t="shared" ca="1" si="85"/>
        <v>55</v>
      </c>
    </row>
    <row r="614" spans="1:47">
      <c r="A614">
        <v>610</v>
      </c>
      <c r="B614">
        <f t="shared" ca="1" si="81"/>
        <v>3</v>
      </c>
      <c r="O614">
        <v>610</v>
      </c>
      <c r="P614">
        <f t="shared" ca="1" si="82"/>
        <v>4</v>
      </c>
      <c r="Q614">
        <f t="shared" ca="1" si="82"/>
        <v>2</v>
      </c>
      <c r="R614">
        <f t="shared" ca="1" si="83"/>
        <v>6</v>
      </c>
      <c r="AE614">
        <v>610</v>
      </c>
      <c r="AF614">
        <f t="shared" ca="1" si="84"/>
        <v>6</v>
      </c>
      <c r="AG614">
        <f t="shared" ca="1" si="84"/>
        <v>3</v>
      </c>
      <c r="AH614">
        <f t="shared" ca="1" si="84"/>
        <v>3</v>
      </c>
      <c r="AI614">
        <f t="shared" ca="1" si="78"/>
        <v>2</v>
      </c>
      <c r="AJ614">
        <f t="shared" ca="1" si="78"/>
        <v>5</v>
      </c>
      <c r="AK614">
        <f t="shared" ca="1" si="78"/>
        <v>6</v>
      </c>
      <c r="AL614">
        <f t="shared" ca="1" si="78"/>
        <v>5</v>
      </c>
      <c r="AM614">
        <f t="shared" ca="1" si="79"/>
        <v>6</v>
      </c>
      <c r="AN614">
        <f t="shared" ca="1" si="79"/>
        <v>5</v>
      </c>
      <c r="AO614">
        <f t="shared" ca="1" si="79"/>
        <v>3</v>
      </c>
      <c r="AP614">
        <f t="shared" ca="1" si="79"/>
        <v>2</v>
      </c>
      <c r="AQ614">
        <f t="shared" ca="1" si="80"/>
        <v>1</v>
      </c>
      <c r="AR614">
        <f t="shared" ca="1" si="80"/>
        <v>3</v>
      </c>
      <c r="AS614">
        <f t="shared" ca="1" si="80"/>
        <v>4</v>
      </c>
      <c r="AT614">
        <f t="shared" ca="1" si="80"/>
        <v>6</v>
      </c>
      <c r="AU614">
        <f t="shared" ca="1" si="85"/>
        <v>60</v>
      </c>
    </row>
    <row r="615" spans="1:47">
      <c r="A615">
        <v>611</v>
      </c>
      <c r="B615">
        <f t="shared" ca="1" si="81"/>
        <v>2</v>
      </c>
      <c r="O615">
        <v>611</v>
      </c>
      <c r="P615">
        <f t="shared" ca="1" si="82"/>
        <v>5</v>
      </c>
      <c r="Q615">
        <f t="shared" ca="1" si="82"/>
        <v>1</v>
      </c>
      <c r="R615">
        <f t="shared" ca="1" si="83"/>
        <v>6</v>
      </c>
      <c r="AE615">
        <v>611</v>
      </c>
      <c r="AF615">
        <f t="shared" ca="1" si="84"/>
        <v>3</v>
      </c>
      <c r="AG615">
        <f t="shared" ca="1" si="84"/>
        <v>2</v>
      </c>
      <c r="AH615">
        <f t="shared" ca="1" si="84"/>
        <v>1</v>
      </c>
      <c r="AI615">
        <f t="shared" ca="1" si="78"/>
        <v>2</v>
      </c>
      <c r="AJ615">
        <f t="shared" ca="1" si="78"/>
        <v>1</v>
      </c>
      <c r="AK615">
        <f t="shared" ca="1" si="78"/>
        <v>1</v>
      </c>
      <c r="AL615">
        <f t="shared" ca="1" si="78"/>
        <v>3</v>
      </c>
      <c r="AM615">
        <f t="shared" ca="1" si="79"/>
        <v>2</v>
      </c>
      <c r="AN615">
        <f t="shared" ca="1" si="79"/>
        <v>5</v>
      </c>
      <c r="AO615">
        <f t="shared" ca="1" si="79"/>
        <v>4</v>
      </c>
      <c r="AP615">
        <f t="shared" ca="1" si="79"/>
        <v>2</v>
      </c>
      <c r="AQ615">
        <f t="shared" ca="1" si="80"/>
        <v>3</v>
      </c>
      <c r="AR615">
        <f t="shared" ca="1" si="80"/>
        <v>3</v>
      </c>
      <c r="AS615">
        <f t="shared" ca="1" si="80"/>
        <v>2</v>
      </c>
      <c r="AT615">
        <f t="shared" ca="1" si="80"/>
        <v>1</v>
      </c>
      <c r="AU615">
        <f t="shared" ca="1" si="85"/>
        <v>35</v>
      </c>
    </row>
    <row r="616" spans="1:47">
      <c r="A616">
        <v>612</v>
      </c>
      <c r="B616">
        <f t="shared" ca="1" si="81"/>
        <v>5</v>
      </c>
      <c r="O616">
        <v>612</v>
      </c>
      <c r="P616">
        <f t="shared" ca="1" si="82"/>
        <v>5</v>
      </c>
      <c r="Q616">
        <f t="shared" ca="1" si="82"/>
        <v>4</v>
      </c>
      <c r="R616">
        <f t="shared" ca="1" si="83"/>
        <v>9</v>
      </c>
      <c r="AE616">
        <v>612</v>
      </c>
      <c r="AF616">
        <f t="shared" ca="1" si="84"/>
        <v>6</v>
      </c>
      <c r="AG616">
        <f t="shared" ca="1" si="84"/>
        <v>4</v>
      </c>
      <c r="AH616">
        <f t="shared" ca="1" si="84"/>
        <v>6</v>
      </c>
      <c r="AI616">
        <f t="shared" ca="1" si="78"/>
        <v>1</v>
      </c>
      <c r="AJ616">
        <f t="shared" ca="1" si="78"/>
        <v>1</v>
      </c>
      <c r="AK616">
        <f t="shared" ca="1" si="78"/>
        <v>5</v>
      </c>
      <c r="AL616">
        <f t="shared" ca="1" si="78"/>
        <v>3</v>
      </c>
      <c r="AM616">
        <f t="shared" ca="1" si="79"/>
        <v>2</v>
      </c>
      <c r="AN616">
        <f t="shared" ca="1" si="79"/>
        <v>5</v>
      </c>
      <c r="AO616">
        <f t="shared" ca="1" si="79"/>
        <v>5</v>
      </c>
      <c r="AP616">
        <f t="shared" ca="1" si="79"/>
        <v>4</v>
      </c>
      <c r="AQ616">
        <f t="shared" ca="1" si="80"/>
        <v>2</v>
      </c>
      <c r="AR616">
        <f t="shared" ca="1" si="80"/>
        <v>5</v>
      </c>
      <c r="AS616">
        <f t="shared" ca="1" si="80"/>
        <v>4</v>
      </c>
      <c r="AT616">
        <f t="shared" ca="1" si="80"/>
        <v>2</v>
      </c>
      <c r="AU616">
        <f t="shared" ca="1" si="85"/>
        <v>55</v>
      </c>
    </row>
    <row r="617" spans="1:47">
      <c r="A617">
        <v>613</v>
      </c>
      <c r="B617">
        <f t="shared" ca="1" si="81"/>
        <v>6</v>
      </c>
      <c r="O617">
        <v>613</v>
      </c>
      <c r="P617">
        <f t="shared" ca="1" si="82"/>
        <v>1</v>
      </c>
      <c r="Q617">
        <f t="shared" ca="1" si="82"/>
        <v>5</v>
      </c>
      <c r="R617">
        <f t="shared" ca="1" si="83"/>
        <v>6</v>
      </c>
      <c r="AE617">
        <v>613</v>
      </c>
      <c r="AF617">
        <f t="shared" ca="1" si="84"/>
        <v>3</v>
      </c>
      <c r="AG617">
        <f t="shared" ca="1" si="84"/>
        <v>1</v>
      </c>
      <c r="AH617">
        <f t="shared" ca="1" si="84"/>
        <v>3</v>
      </c>
      <c r="AI617">
        <f t="shared" ca="1" si="78"/>
        <v>4</v>
      </c>
      <c r="AJ617">
        <f t="shared" ca="1" si="78"/>
        <v>1</v>
      </c>
      <c r="AK617">
        <f t="shared" ca="1" si="78"/>
        <v>1</v>
      </c>
      <c r="AL617">
        <f t="shared" ca="1" si="78"/>
        <v>6</v>
      </c>
      <c r="AM617">
        <f t="shared" ca="1" si="79"/>
        <v>1</v>
      </c>
      <c r="AN617">
        <f t="shared" ca="1" si="79"/>
        <v>5</v>
      </c>
      <c r="AO617">
        <f t="shared" ca="1" si="79"/>
        <v>2</v>
      </c>
      <c r="AP617">
        <f t="shared" ca="1" si="79"/>
        <v>2</v>
      </c>
      <c r="AQ617">
        <f t="shared" ca="1" si="80"/>
        <v>4</v>
      </c>
      <c r="AR617">
        <f t="shared" ca="1" si="80"/>
        <v>1</v>
      </c>
      <c r="AS617">
        <f t="shared" ca="1" si="80"/>
        <v>4</v>
      </c>
      <c r="AT617">
        <f t="shared" ca="1" si="80"/>
        <v>6</v>
      </c>
      <c r="AU617">
        <f t="shared" ca="1" si="85"/>
        <v>44</v>
      </c>
    </row>
    <row r="618" spans="1:47">
      <c r="A618">
        <v>614</v>
      </c>
      <c r="B618">
        <f t="shared" ca="1" si="81"/>
        <v>6</v>
      </c>
      <c r="O618">
        <v>614</v>
      </c>
      <c r="P618">
        <f t="shared" ca="1" si="82"/>
        <v>3</v>
      </c>
      <c r="Q618">
        <f t="shared" ca="1" si="82"/>
        <v>1</v>
      </c>
      <c r="R618">
        <f t="shared" ca="1" si="83"/>
        <v>4</v>
      </c>
      <c r="AE618">
        <v>614</v>
      </c>
      <c r="AF618">
        <f t="shared" ca="1" si="84"/>
        <v>6</v>
      </c>
      <c r="AG618">
        <f t="shared" ca="1" si="84"/>
        <v>6</v>
      </c>
      <c r="AH618">
        <f t="shared" ca="1" si="84"/>
        <v>6</v>
      </c>
      <c r="AI618">
        <f t="shared" ca="1" si="78"/>
        <v>1</v>
      </c>
      <c r="AJ618">
        <f t="shared" ca="1" si="78"/>
        <v>6</v>
      </c>
      <c r="AK618">
        <f t="shared" ca="1" si="78"/>
        <v>2</v>
      </c>
      <c r="AL618">
        <f t="shared" ca="1" si="78"/>
        <v>6</v>
      </c>
      <c r="AM618">
        <f t="shared" ca="1" si="79"/>
        <v>3</v>
      </c>
      <c r="AN618">
        <f t="shared" ca="1" si="79"/>
        <v>6</v>
      </c>
      <c r="AO618">
        <f t="shared" ca="1" si="79"/>
        <v>2</v>
      </c>
      <c r="AP618">
        <f t="shared" ca="1" si="79"/>
        <v>6</v>
      </c>
      <c r="AQ618">
        <f t="shared" ca="1" si="80"/>
        <v>5</v>
      </c>
      <c r="AR618">
        <f t="shared" ca="1" si="80"/>
        <v>5</v>
      </c>
      <c r="AS618">
        <f t="shared" ca="1" si="80"/>
        <v>4</v>
      </c>
      <c r="AT618">
        <f t="shared" ca="1" si="80"/>
        <v>1</v>
      </c>
      <c r="AU618">
        <f t="shared" ca="1" si="85"/>
        <v>65</v>
      </c>
    </row>
    <row r="619" spans="1:47">
      <c r="A619">
        <v>615</v>
      </c>
      <c r="B619">
        <f t="shared" ca="1" si="81"/>
        <v>6</v>
      </c>
      <c r="O619">
        <v>615</v>
      </c>
      <c r="P619">
        <f t="shared" ca="1" si="82"/>
        <v>6</v>
      </c>
      <c r="Q619">
        <f t="shared" ca="1" si="82"/>
        <v>2</v>
      </c>
      <c r="R619">
        <f t="shared" ca="1" si="83"/>
        <v>8</v>
      </c>
      <c r="AE619">
        <v>615</v>
      </c>
      <c r="AF619">
        <f t="shared" ca="1" si="84"/>
        <v>1</v>
      </c>
      <c r="AG619">
        <f t="shared" ca="1" si="84"/>
        <v>2</v>
      </c>
      <c r="AH619">
        <f t="shared" ca="1" si="84"/>
        <v>1</v>
      </c>
      <c r="AI619">
        <f t="shared" ca="1" si="78"/>
        <v>5</v>
      </c>
      <c r="AJ619">
        <f t="shared" ca="1" si="78"/>
        <v>2</v>
      </c>
      <c r="AK619">
        <f t="shared" ca="1" si="78"/>
        <v>5</v>
      </c>
      <c r="AL619">
        <f t="shared" ca="1" si="78"/>
        <v>2</v>
      </c>
      <c r="AM619">
        <f t="shared" ca="1" si="79"/>
        <v>3</v>
      </c>
      <c r="AN619">
        <f t="shared" ca="1" si="79"/>
        <v>2</v>
      </c>
      <c r="AO619">
        <f t="shared" ca="1" si="79"/>
        <v>3</v>
      </c>
      <c r="AP619">
        <f t="shared" ca="1" si="79"/>
        <v>4</v>
      </c>
      <c r="AQ619">
        <f t="shared" ca="1" si="80"/>
        <v>4</v>
      </c>
      <c r="AR619">
        <f t="shared" ca="1" si="80"/>
        <v>1</v>
      </c>
      <c r="AS619">
        <f t="shared" ca="1" si="80"/>
        <v>6</v>
      </c>
      <c r="AT619">
        <f t="shared" ca="1" si="80"/>
        <v>3</v>
      </c>
      <c r="AU619">
        <f t="shared" ca="1" si="85"/>
        <v>44</v>
      </c>
    </row>
    <row r="620" spans="1:47">
      <c r="A620">
        <v>616</v>
      </c>
      <c r="B620">
        <f t="shared" ca="1" si="81"/>
        <v>6</v>
      </c>
      <c r="O620">
        <v>616</v>
      </c>
      <c r="P620">
        <f t="shared" ca="1" si="82"/>
        <v>2</v>
      </c>
      <c r="Q620">
        <f t="shared" ca="1" si="82"/>
        <v>1</v>
      </c>
      <c r="R620">
        <f t="shared" ca="1" si="83"/>
        <v>3</v>
      </c>
      <c r="AE620">
        <v>616</v>
      </c>
      <c r="AF620">
        <f t="shared" ca="1" si="84"/>
        <v>4</v>
      </c>
      <c r="AG620">
        <f t="shared" ca="1" si="84"/>
        <v>1</v>
      </c>
      <c r="AH620">
        <f t="shared" ca="1" si="84"/>
        <v>5</v>
      </c>
      <c r="AI620">
        <f t="shared" ca="1" si="78"/>
        <v>3</v>
      </c>
      <c r="AJ620">
        <f t="shared" ca="1" si="78"/>
        <v>1</v>
      </c>
      <c r="AK620">
        <f t="shared" ca="1" si="78"/>
        <v>6</v>
      </c>
      <c r="AL620">
        <f t="shared" ca="1" si="78"/>
        <v>3</v>
      </c>
      <c r="AM620">
        <f t="shared" ca="1" si="79"/>
        <v>4</v>
      </c>
      <c r="AN620">
        <f t="shared" ca="1" si="79"/>
        <v>6</v>
      </c>
      <c r="AO620">
        <f t="shared" ca="1" si="79"/>
        <v>5</v>
      </c>
      <c r="AP620">
        <f t="shared" ca="1" si="79"/>
        <v>3</v>
      </c>
      <c r="AQ620">
        <f t="shared" ca="1" si="80"/>
        <v>6</v>
      </c>
      <c r="AR620">
        <f t="shared" ca="1" si="80"/>
        <v>5</v>
      </c>
      <c r="AS620">
        <f t="shared" ca="1" si="80"/>
        <v>4</v>
      </c>
      <c r="AT620">
        <f t="shared" ca="1" si="80"/>
        <v>4</v>
      </c>
      <c r="AU620">
        <f t="shared" ca="1" si="85"/>
        <v>60</v>
      </c>
    </row>
    <row r="621" spans="1:47">
      <c r="A621">
        <v>617</v>
      </c>
      <c r="B621">
        <f t="shared" ca="1" si="81"/>
        <v>6</v>
      </c>
      <c r="O621">
        <v>617</v>
      </c>
      <c r="P621">
        <f t="shared" ca="1" si="82"/>
        <v>4</v>
      </c>
      <c r="Q621">
        <f t="shared" ca="1" si="82"/>
        <v>2</v>
      </c>
      <c r="R621">
        <f t="shared" ca="1" si="83"/>
        <v>6</v>
      </c>
      <c r="AE621">
        <v>617</v>
      </c>
      <c r="AF621">
        <f t="shared" ca="1" si="84"/>
        <v>2</v>
      </c>
      <c r="AG621">
        <f t="shared" ca="1" si="84"/>
        <v>6</v>
      </c>
      <c r="AH621">
        <f t="shared" ca="1" si="84"/>
        <v>1</v>
      </c>
      <c r="AI621">
        <f t="shared" ca="1" si="78"/>
        <v>4</v>
      </c>
      <c r="AJ621">
        <f t="shared" ca="1" si="78"/>
        <v>4</v>
      </c>
      <c r="AK621">
        <f t="shared" ca="1" si="78"/>
        <v>2</v>
      </c>
      <c r="AL621">
        <f t="shared" ca="1" si="78"/>
        <v>4</v>
      </c>
      <c r="AM621">
        <f t="shared" ca="1" si="79"/>
        <v>2</v>
      </c>
      <c r="AN621">
        <f t="shared" ca="1" si="79"/>
        <v>3</v>
      </c>
      <c r="AO621">
        <f t="shared" ca="1" si="79"/>
        <v>5</v>
      </c>
      <c r="AP621">
        <f t="shared" ca="1" si="79"/>
        <v>1</v>
      </c>
      <c r="AQ621">
        <f t="shared" ca="1" si="80"/>
        <v>1</v>
      </c>
      <c r="AR621">
        <f t="shared" ca="1" si="80"/>
        <v>4</v>
      </c>
      <c r="AS621">
        <f t="shared" ca="1" si="80"/>
        <v>6</v>
      </c>
      <c r="AT621">
        <f t="shared" ca="1" si="80"/>
        <v>4</v>
      </c>
      <c r="AU621">
        <f t="shared" ca="1" si="85"/>
        <v>49</v>
      </c>
    </row>
    <row r="622" spans="1:47">
      <c r="A622">
        <v>618</v>
      </c>
      <c r="B622">
        <f t="shared" ca="1" si="81"/>
        <v>4</v>
      </c>
      <c r="O622">
        <v>618</v>
      </c>
      <c r="P622">
        <f t="shared" ca="1" si="82"/>
        <v>4</v>
      </c>
      <c r="Q622">
        <f t="shared" ca="1" si="82"/>
        <v>6</v>
      </c>
      <c r="R622">
        <f t="shared" ca="1" si="83"/>
        <v>10</v>
      </c>
      <c r="AE622">
        <v>618</v>
      </c>
      <c r="AF622">
        <f t="shared" ca="1" si="84"/>
        <v>1</v>
      </c>
      <c r="AG622">
        <f t="shared" ca="1" si="84"/>
        <v>1</v>
      </c>
      <c r="AH622">
        <f t="shared" ca="1" si="84"/>
        <v>2</v>
      </c>
      <c r="AI622">
        <f t="shared" ca="1" si="78"/>
        <v>5</v>
      </c>
      <c r="AJ622">
        <f t="shared" ca="1" si="78"/>
        <v>2</v>
      </c>
      <c r="AK622">
        <f t="shared" ca="1" si="78"/>
        <v>5</v>
      </c>
      <c r="AL622">
        <f t="shared" ca="1" si="78"/>
        <v>1</v>
      </c>
      <c r="AM622">
        <f t="shared" ca="1" si="79"/>
        <v>5</v>
      </c>
      <c r="AN622">
        <f t="shared" ca="1" si="79"/>
        <v>4</v>
      </c>
      <c r="AO622">
        <f t="shared" ca="1" si="79"/>
        <v>2</v>
      </c>
      <c r="AP622">
        <f t="shared" ca="1" si="79"/>
        <v>6</v>
      </c>
      <c r="AQ622">
        <f t="shared" ca="1" si="80"/>
        <v>5</v>
      </c>
      <c r="AR622">
        <f t="shared" ca="1" si="80"/>
        <v>1</v>
      </c>
      <c r="AS622">
        <f t="shared" ca="1" si="80"/>
        <v>2</v>
      </c>
      <c r="AT622">
        <f t="shared" ca="1" si="80"/>
        <v>1</v>
      </c>
      <c r="AU622">
        <f t="shared" ca="1" si="85"/>
        <v>43</v>
      </c>
    </row>
    <row r="623" spans="1:47">
      <c r="A623">
        <v>619</v>
      </c>
      <c r="B623">
        <f t="shared" ca="1" si="81"/>
        <v>4</v>
      </c>
      <c r="O623">
        <v>619</v>
      </c>
      <c r="P623">
        <f t="shared" ca="1" si="82"/>
        <v>2</v>
      </c>
      <c r="Q623">
        <f t="shared" ca="1" si="82"/>
        <v>1</v>
      </c>
      <c r="R623">
        <f t="shared" ca="1" si="83"/>
        <v>3</v>
      </c>
      <c r="AE623">
        <v>619</v>
      </c>
      <c r="AF623">
        <f t="shared" ca="1" si="84"/>
        <v>5</v>
      </c>
      <c r="AG623">
        <f t="shared" ca="1" si="84"/>
        <v>6</v>
      </c>
      <c r="AH623">
        <f t="shared" ca="1" si="84"/>
        <v>3</v>
      </c>
      <c r="AI623">
        <f t="shared" ca="1" si="78"/>
        <v>1</v>
      </c>
      <c r="AJ623">
        <f t="shared" ca="1" si="78"/>
        <v>3</v>
      </c>
      <c r="AK623">
        <f t="shared" ca="1" si="78"/>
        <v>3</v>
      </c>
      <c r="AL623">
        <f t="shared" ca="1" si="78"/>
        <v>2</v>
      </c>
      <c r="AM623">
        <f t="shared" ca="1" si="79"/>
        <v>2</v>
      </c>
      <c r="AN623">
        <f t="shared" ca="1" si="79"/>
        <v>5</v>
      </c>
      <c r="AO623">
        <f t="shared" ca="1" si="79"/>
        <v>4</v>
      </c>
      <c r="AP623">
        <f t="shared" ca="1" si="79"/>
        <v>3</v>
      </c>
      <c r="AQ623">
        <f t="shared" ca="1" si="80"/>
        <v>2</v>
      </c>
      <c r="AR623">
        <f t="shared" ca="1" si="80"/>
        <v>6</v>
      </c>
      <c r="AS623">
        <f t="shared" ca="1" si="80"/>
        <v>6</v>
      </c>
      <c r="AT623">
        <f t="shared" ca="1" si="80"/>
        <v>5</v>
      </c>
      <c r="AU623">
        <f t="shared" ca="1" si="85"/>
        <v>56</v>
      </c>
    </row>
    <row r="624" spans="1:47">
      <c r="A624">
        <v>620</v>
      </c>
      <c r="B624">
        <f t="shared" ca="1" si="81"/>
        <v>3</v>
      </c>
      <c r="O624">
        <v>620</v>
      </c>
      <c r="P624">
        <f t="shared" ca="1" si="82"/>
        <v>2</v>
      </c>
      <c r="Q624">
        <f t="shared" ca="1" si="82"/>
        <v>2</v>
      </c>
      <c r="R624">
        <f t="shared" ca="1" si="83"/>
        <v>4</v>
      </c>
      <c r="AE624">
        <v>620</v>
      </c>
      <c r="AF624">
        <f t="shared" ca="1" si="84"/>
        <v>6</v>
      </c>
      <c r="AG624">
        <f t="shared" ca="1" si="84"/>
        <v>1</v>
      </c>
      <c r="AH624">
        <f t="shared" ca="1" si="84"/>
        <v>2</v>
      </c>
      <c r="AI624">
        <f t="shared" ca="1" si="78"/>
        <v>6</v>
      </c>
      <c r="AJ624">
        <f t="shared" ca="1" si="78"/>
        <v>4</v>
      </c>
      <c r="AK624">
        <f t="shared" ca="1" si="78"/>
        <v>1</v>
      </c>
      <c r="AL624">
        <f t="shared" ca="1" si="78"/>
        <v>1</v>
      </c>
      <c r="AM624">
        <f t="shared" ca="1" si="79"/>
        <v>2</v>
      </c>
      <c r="AN624">
        <f t="shared" ca="1" si="79"/>
        <v>3</v>
      </c>
      <c r="AO624">
        <f t="shared" ca="1" si="79"/>
        <v>5</v>
      </c>
      <c r="AP624">
        <f t="shared" ca="1" si="79"/>
        <v>5</v>
      </c>
      <c r="AQ624">
        <f t="shared" ca="1" si="80"/>
        <v>1</v>
      </c>
      <c r="AR624">
        <f t="shared" ca="1" si="80"/>
        <v>3</v>
      </c>
      <c r="AS624">
        <f t="shared" ca="1" si="80"/>
        <v>1</v>
      </c>
      <c r="AT624">
        <f t="shared" ca="1" si="80"/>
        <v>6</v>
      </c>
      <c r="AU624">
        <f t="shared" ca="1" si="85"/>
        <v>47</v>
      </c>
    </row>
    <row r="625" spans="1:47">
      <c r="A625">
        <v>621</v>
      </c>
      <c r="B625">
        <f t="shared" ca="1" si="81"/>
        <v>4</v>
      </c>
      <c r="O625">
        <v>621</v>
      </c>
      <c r="P625">
        <f t="shared" ca="1" si="82"/>
        <v>3</v>
      </c>
      <c r="Q625">
        <f t="shared" ca="1" si="82"/>
        <v>5</v>
      </c>
      <c r="R625">
        <f t="shared" ca="1" si="83"/>
        <v>8</v>
      </c>
      <c r="AE625">
        <v>621</v>
      </c>
      <c r="AF625">
        <f t="shared" ca="1" si="84"/>
        <v>5</v>
      </c>
      <c r="AG625">
        <f t="shared" ca="1" si="84"/>
        <v>6</v>
      </c>
      <c r="AH625">
        <f t="shared" ca="1" si="84"/>
        <v>1</v>
      </c>
      <c r="AI625">
        <f t="shared" ca="1" si="78"/>
        <v>2</v>
      </c>
      <c r="AJ625">
        <f t="shared" ca="1" si="78"/>
        <v>4</v>
      </c>
      <c r="AK625">
        <f t="shared" ca="1" si="78"/>
        <v>3</v>
      </c>
      <c r="AL625">
        <f t="shared" ca="1" si="78"/>
        <v>1</v>
      </c>
      <c r="AM625">
        <f t="shared" ca="1" si="79"/>
        <v>1</v>
      </c>
      <c r="AN625">
        <f t="shared" ca="1" si="79"/>
        <v>2</v>
      </c>
      <c r="AO625">
        <f t="shared" ca="1" si="79"/>
        <v>5</v>
      </c>
      <c r="AP625">
        <f t="shared" ca="1" si="79"/>
        <v>1</v>
      </c>
      <c r="AQ625">
        <f t="shared" ca="1" si="80"/>
        <v>5</v>
      </c>
      <c r="AR625">
        <f t="shared" ca="1" si="80"/>
        <v>4</v>
      </c>
      <c r="AS625">
        <f t="shared" ca="1" si="80"/>
        <v>5</v>
      </c>
      <c r="AT625">
        <f t="shared" ca="1" si="80"/>
        <v>1</v>
      </c>
      <c r="AU625">
        <f t="shared" ca="1" si="85"/>
        <v>46</v>
      </c>
    </row>
    <row r="626" spans="1:47">
      <c r="A626">
        <v>622</v>
      </c>
      <c r="B626">
        <f t="shared" ca="1" si="81"/>
        <v>4</v>
      </c>
      <c r="O626">
        <v>622</v>
      </c>
      <c r="P626">
        <f t="shared" ca="1" si="82"/>
        <v>4</v>
      </c>
      <c r="Q626">
        <f t="shared" ca="1" si="82"/>
        <v>6</v>
      </c>
      <c r="R626">
        <f t="shared" ca="1" si="83"/>
        <v>10</v>
      </c>
      <c r="AE626">
        <v>622</v>
      </c>
      <c r="AF626">
        <f t="shared" ca="1" si="84"/>
        <v>1</v>
      </c>
      <c r="AG626">
        <f t="shared" ca="1" si="84"/>
        <v>5</v>
      </c>
      <c r="AH626">
        <f t="shared" ca="1" si="84"/>
        <v>3</v>
      </c>
      <c r="AI626">
        <f t="shared" ca="1" si="78"/>
        <v>1</v>
      </c>
      <c r="AJ626">
        <f t="shared" ca="1" si="78"/>
        <v>5</v>
      </c>
      <c r="AK626">
        <f t="shared" ca="1" si="78"/>
        <v>4</v>
      </c>
      <c r="AL626">
        <f t="shared" ca="1" si="78"/>
        <v>1</v>
      </c>
      <c r="AM626">
        <f t="shared" ca="1" si="79"/>
        <v>6</v>
      </c>
      <c r="AN626">
        <f t="shared" ca="1" si="79"/>
        <v>1</v>
      </c>
      <c r="AO626">
        <f t="shared" ca="1" si="79"/>
        <v>6</v>
      </c>
      <c r="AP626">
        <f t="shared" ca="1" si="79"/>
        <v>5</v>
      </c>
      <c r="AQ626">
        <f t="shared" ca="1" si="80"/>
        <v>4</v>
      </c>
      <c r="AR626">
        <f t="shared" ca="1" si="80"/>
        <v>6</v>
      </c>
      <c r="AS626">
        <f t="shared" ca="1" si="80"/>
        <v>1</v>
      </c>
      <c r="AT626">
        <f t="shared" ca="1" si="80"/>
        <v>6</v>
      </c>
      <c r="AU626">
        <f t="shared" ca="1" si="85"/>
        <v>55</v>
      </c>
    </row>
    <row r="627" spans="1:47">
      <c r="A627">
        <v>623</v>
      </c>
      <c r="B627">
        <f t="shared" ca="1" si="81"/>
        <v>4</v>
      </c>
      <c r="O627">
        <v>623</v>
      </c>
      <c r="P627">
        <f t="shared" ca="1" si="82"/>
        <v>4</v>
      </c>
      <c r="Q627">
        <f t="shared" ca="1" si="82"/>
        <v>2</v>
      </c>
      <c r="R627">
        <f t="shared" ca="1" si="83"/>
        <v>6</v>
      </c>
      <c r="AE627">
        <v>623</v>
      </c>
      <c r="AF627">
        <f t="shared" ca="1" si="84"/>
        <v>1</v>
      </c>
      <c r="AG627">
        <f t="shared" ca="1" si="84"/>
        <v>3</v>
      </c>
      <c r="AH627">
        <f t="shared" ca="1" si="84"/>
        <v>6</v>
      </c>
      <c r="AI627">
        <f t="shared" ca="1" si="78"/>
        <v>3</v>
      </c>
      <c r="AJ627">
        <f t="shared" ca="1" si="78"/>
        <v>1</v>
      </c>
      <c r="AK627">
        <f t="shared" ca="1" si="78"/>
        <v>3</v>
      </c>
      <c r="AL627">
        <f t="shared" ca="1" si="78"/>
        <v>1</v>
      </c>
      <c r="AM627">
        <f t="shared" ca="1" si="79"/>
        <v>3</v>
      </c>
      <c r="AN627">
        <f t="shared" ca="1" si="79"/>
        <v>6</v>
      </c>
      <c r="AO627">
        <f t="shared" ca="1" si="79"/>
        <v>4</v>
      </c>
      <c r="AP627">
        <f t="shared" ca="1" si="79"/>
        <v>4</v>
      </c>
      <c r="AQ627">
        <f t="shared" ca="1" si="80"/>
        <v>3</v>
      </c>
      <c r="AR627">
        <f t="shared" ca="1" si="80"/>
        <v>3</v>
      </c>
      <c r="AS627">
        <f t="shared" ca="1" si="80"/>
        <v>3</v>
      </c>
      <c r="AT627">
        <f t="shared" ca="1" si="80"/>
        <v>4</v>
      </c>
      <c r="AU627">
        <f t="shared" ca="1" si="85"/>
        <v>48</v>
      </c>
    </row>
    <row r="628" spans="1:47">
      <c r="A628">
        <v>624</v>
      </c>
      <c r="B628">
        <f t="shared" ca="1" si="81"/>
        <v>4</v>
      </c>
      <c r="O628">
        <v>624</v>
      </c>
      <c r="P628">
        <f t="shared" ca="1" si="82"/>
        <v>4</v>
      </c>
      <c r="Q628">
        <f t="shared" ca="1" si="82"/>
        <v>4</v>
      </c>
      <c r="R628">
        <f t="shared" ca="1" si="83"/>
        <v>8</v>
      </c>
      <c r="AE628">
        <v>624</v>
      </c>
      <c r="AF628">
        <f t="shared" ca="1" si="84"/>
        <v>1</v>
      </c>
      <c r="AG628">
        <f t="shared" ca="1" si="84"/>
        <v>4</v>
      </c>
      <c r="AH628">
        <f t="shared" ca="1" si="84"/>
        <v>5</v>
      </c>
      <c r="AI628">
        <f t="shared" ca="1" si="78"/>
        <v>1</v>
      </c>
      <c r="AJ628">
        <f t="shared" ca="1" si="78"/>
        <v>6</v>
      </c>
      <c r="AK628">
        <f t="shared" ca="1" si="78"/>
        <v>3</v>
      </c>
      <c r="AL628">
        <f t="shared" ca="1" si="78"/>
        <v>3</v>
      </c>
      <c r="AM628">
        <f t="shared" ca="1" si="79"/>
        <v>2</v>
      </c>
      <c r="AN628">
        <f t="shared" ca="1" si="79"/>
        <v>6</v>
      </c>
      <c r="AO628">
        <f t="shared" ca="1" si="79"/>
        <v>2</v>
      </c>
      <c r="AP628">
        <f t="shared" ca="1" si="79"/>
        <v>6</v>
      </c>
      <c r="AQ628">
        <f t="shared" ca="1" si="80"/>
        <v>3</v>
      </c>
      <c r="AR628">
        <f t="shared" ca="1" si="80"/>
        <v>1</v>
      </c>
      <c r="AS628">
        <f t="shared" ca="1" si="80"/>
        <v>2</v>
      </c>
      <c r="AT628">
        <f t="shared" ca="1" si="80"/>
        <v>4</v>
      </c>
      <c r="AU628">
        <f t="shared" ca="1" si="85"/>
        <v>49</v>
      </c>
    </row>
    <row r="629" spans="1:47">
      <c r="A629">
        <v>625</v>
      </c>
      <c r="B629">
        <f t="shared" ca="1" si="81"/>
        <v>2</v>
      </c>
      <c r="O629">
        <v>625</v>
      </c>
      <c r="P629">
        <f t="shared" ca="1" si="82"/>
        <v>3</v>
      </c>
      <c r="Q629">
        <f t="shared" ca="1" si="82"/>
        <v>5</v>
      </c>
      <c r="R629">
        <f t="shared" ca="1" si="83"/>
        <v>8</v>
      </c>
      <c r="AE629">
        <v>625</v>
      </c>
      <c r="AF629">
        <f t="shared" ca="1" si="84"/>
        <v>4</v>
      </c>
      <c r="AG629">
        <f t="shared" ca="1" si="84"/>
        <v>6</v>
      </c>
      <c r="AH629">
        <f t="shared" ca="1" si="84"/>
        <v>3</v>
      </c>
      <c r="AI629">
        <f t="shared" ca="1" si="78"/>
        <v>2</v>
      </c>
      <c r="AJ629">
        <f t="shared" ca="1" si="78"/>
        <v>3</v>
      </c>
      <c r="AK629">
        <f t="shared" ca="1" si="78"/>
        <v>2</v>
      </c>
      <c r="AL629">
        <f t="shared" ca="1" si="78"/>
        <v>3</v>
      </c>
      <c r="AM629">
        <f t="shared" ca="1" si="79"/>
        <v>3</v>
      </c>
      <c r="AN629">
        <f t="shared" ca="1" si="79"/>
        <v>1</v>
      </c>
      <c r="AO629">
        <f t="shared" ca="1" si="79"/>
        <v>1</v>
      </c>
      <c r="AP629">
        <f t="shared" ca="1" si="79"/>
        <v>4</v>
      </c>
      <c r="AQ629">
        <f t="shared" ca="1" si="80"/>
        <v>1</v>
      </c>
      <c r="AR629">
        <f t="shared" ca="1" si="80"/>
        <v>4</v>
      </c>
      <c r="AS629">
        <f t="shared" ca="1" si="80"/>
        <v>5</v>
      </c>
      <c r="AT629">
        <f t="shared" ca="1" si="80"/>
        <v>2</v>
      </c>
      <c r="AU629">
        <f t="shared" ca="1" si="85"/>
        <v>44</v>
      </c>
    </row>
    <row r="630" spans="1:47">
      <c r="A630">
        <v>626</v>
      </c>
      <c r="B630">
        <f t="shared" ca="1" si="81"/>
        <v>5</v>
      </c>
      <c r="O630">
        <v>626</v>
      </c>
      <c r="P630">
        <f t="shared" ca="1" si="82"/>
        <v>1</v>
      </c>
      <c r="Q630">
        <f t="shared" ca="1" si="82"/>
        <v>1</v>
      </c>
      <c r="R630">
        <f t="shared" ca="1" si="83"/>
        <v>2</v>
      </c>
      <c r="AE630">
        <v>626</v>
      </c>
      <c r="AF630">
        <f t="shared" ca="1" si="84"/>
        <v>2</v>
      </c>
      <c r="AG630">
        <f t="shared" ca="1" si="84"/>
        <v>4</v>
      </c>
      <c r="AH630">
        <f t="shared" ca="1" si="84"/>
        <v>6</v>
      </c>
      <c r="AI630">
        <f t="shared" ca="1" si="78"/>
        <v>5</v>
      </c>
      <c r="AJ630">
        <f t="shared" ca="1" si="78"/>
        <v>1</v>
      </c>
      <c r="AK630">
        <f t="shared" ca="1" si="78"/>
        <v>1</v>
      </c>
      <c r="AL630">
        <f t="shared" ca="1" si="78"/>
        <v>2</v>
      </c>
      <c r="AM630">
        <f t="shared" ca="1" si="79"/>
        <v>1</v>
      </c>
      <c r="AN630">
        <f t="shared" ca="1" si="79"/>
        <v>6</v>
      </c>
      <c r="AO630">
        <f t="shared" ca="1" si="79"/>
        <v>1</v>
      </c>
      <c r="AP630">
        <f t="shared" ca="1" si="79"/>
        <v>3</v>
      </c>
      <c r="AQ630">
        <f t="shared" ca="1" si="80"/>
        <v>6</v>
      </c>
      <c r="AR630">
        <f t="shared" ca="1" si="80"/>
        <v>2</v>
      </c>
      <c r="AS630">
        <f t="shared" ca="1" si="80"/>
        <v>1</v>
      </c>
      <c r="AT630">
        <f t="shared" ca="1" si="80"/>
        <v>5</v>
      </c>
      <c r="AU630">
        <f t="shared" ca="1" si="85"/>
        <v>46</v>
      </c>
    </row>
    <row r="631" spans="1:47">
      <c r="A631">
        <v>627</v>
      </c>
      <c r="B631">
        <f t="shared" ca="1" si="81"/>
        <v>1</v>
      </c>
      <c r="O631">
        <v>627</v>
      </c>
      <c r="P631">
        <f t="shared" ca="1" si="82"/>
        <v>1</v>
      </c>
      <c r="Q631">
        <f t="shared" ca="1" si="82"/>
        <v>2</v>
      </c>
      <c r="R631">
        <f t="shared" ca="1" si="83"/>
        <v>3</v>
      </c>
      <c r="AE631">
        <v>627</v>
      </c>
      <c r="AF631">
        <f t="shared" ca="1" si="84"/>
        <v>2</v>
      </c>
      <c r="AG631">
        <f t="shared" ca="1" si="84"/>
        <v>3</v>
      </c>
      <c r="AH631">
        <f t="shared" ca="1" si="84"/>
        <v>6</v>
      </c>
      <c r="AI631">
        <f t="shared" ca="1" si="78"/>
        <v>4</v>
      </c>
      <c r="AJ631">
        <f t="shared" ca="1" si="78"/>
        <v>4</v>
      </c>
      <c r="AK631">
        <f t="shared" ca="1" si="78"/>
        <v>2</v>
      </c>
      <c r="AL631">
        <f t="shared" ca="1" si="78"/>
        <v>4</v>
      </c>
      <c r="AM631">
        <f t="shared" ca="1" si="79"/>
        <v>6</v>
      </c>
      <c r="AN631">
        <f t="shared" ca="1" si="79"/>
        <v>4</v>
      </c>
      <c r="AO631">
        <f t="shared" ca="1" si="79"/>
        <v>4</v>
      </c>
      <c r="AP631">
        <f t="shared" ca="1" si="79"/>
        <v>6</v>
      </c>
      <c r="AQ631">
        <f t="shared" ca="1" si="80"/>
        <v>4</v>
      </c>
      <c r="AR631">
        <f t="shared" ca="1" si="80"/>
        <v>6</v>
      </c>
      <c r="AS631">
        <f t="shared" ca="1" si="80"/>
        <v>1</v>
      </c>
      <c r="AT631">
        <f t="shared" ca="1" si="80"/>
        <v>1</v>
      </c>
      <c r="AU631">
        <f t="shared" ca="1" si="85"/>
        <v>57</v>
      </c>
    </row>
    <row r="632" spans="1:47">
      <c r="A632">
        <v>628</v>
      </c>
      <c r="B632">
        <f t="shared" ca="1" si="81"/>
        <v>1</v>
      </c>
      <c r="O632">
        <v>628</v>
      </c>
      <c r="P632">
        <f t="shared" ca="1" si="82"/>
        <v>2</v>
      </c>
      <c r="Q632">
        <f t="shared" ca="1" si="82"/>
        <v>6</v>
      </c>
      <c r="R632">
        <f t="shared" ca="1" si="83"/>
        <v>8</v>
      </c>
      <c r="AE632">
        <v>628</v>
      </c>
      <c r="AF632">
        <f t="shared" ca="1" si="84"/>
        <v>5</v>
      </c>
      <c r="AG632">
        <f t="shared" ca="1" si="84"/>
        <v>4</v>
      </c>
      <c r="AH632">
        <f t="shared" ca="1" si="84"/>
        <v>3</v>
      </c>
      <c r="AI632">
        <f t="shared" ca="1" si="78"/>
        <v>2</v>
      </c>
      <c r="AJ632">
        <f t="shared" ca="1" si="78"/>
        <v>3</v>
      </c>
      <c r="AK632">
        <f t="shared" ca="1" si="78"/>
        <v>2</v>
      </c>
      <c r="AL632">
        <f t="shared" ca="1" si="78"/>
        <v>3</v>
      </c>
      <c r="AM632">
        <f t="shared" ca="1" si="79"/>
        <v>3</v>
      </c>
      <c r="AN632">
        <f t="shared" ca="1" si="79"/>
        <v>2</v>
      </c>
      <c r="AO632">
        <f t="shared" ca="1" si="79"/>
        <v>5</v>
      </c>
      <c r="AP632">
        <f t="shared" ca="1" si="79"/>
        <v>2</v>
      </c>
      <c r="AQ632">
        <f t="shared" ca="1" si="80"/>
        <v>6</v>
      </c>
      <c r="AR632">
        <f t="shared" ca="1" si="80"/>
        <v>5</v>
      </c>
      <c r="AS632">
        <f t="shared" ca="1" si="80"/>
        <v>5</v>
      </c>
      <c r="AT632">
        <f t="shared" ca="1" si="80"/>
        <v>4</v>
      </c>
      <c r="AU632">
        <f t="shared" ca="1" si="85"/>
        <v>54</v>
      </c>
    </row>
    <row r="633" spans="1:47">
      <c r="A633">
        <v>629</v>
      </c>
      <c r="B633">
        <f t="shared" ca="1" si="81"/>
        <v>4</v>
      </c>
      <c r="O633">
        <v>629</v>
      </c>
      <c r="P633">
        <f t="shared" ca="1" si="82"/>
        <v>1</v>
      </c>
      <c r="Q633">
        <f t="shared" ca="1" si="82"/>
        <v>5</v>
      </c>
      <c r="R633">
        <f t="shared" ca="1" si="83"/>
        <v>6</v>
      </c>
      <c r="AE633">
        <v>629</v>
      </c>
      <c r="AF633">
        <f t="shared" ca="1" si="84"/>
        <v>4</v>
      </c>
      <c r="AG633">
        <f t="shared" ca="1" si="84"/>
        <v>6</v>
      </c>
      <c r="AH633">
        <f t="shared" ca="1" si="84"/>
        <v>5</v>
      </c>
      <c r="AI633">
        <f t="shared" ca="1" si="78"/>
        <v>3</v>
      </c>
      <c r="AJ633">
        <f t="shared" ca="1" si="78"/>
        <v>6</v>
      </c>
      <c r="AK633">
        <f t="shared" ca="1" si="78"/>
        <v>3</v>
      </c>
      <c r="AL633">
        <f t="shared" ca="1" si="78"/>
        <v>6</v>
      </c>
      <c r="AM633">
        <f t="shared" ca="1" si="79"/>
        <v>2</v>
      </c>
      <c r="AN633">
        <f t="shared" ca="1" si="79"/>
        <v>3</v>
      </c>
      <c r="AO633">
        <f t="shared" ca="1" si="79"/>
        <v>6</v>
      </c>
      <c r="AP633">
        <f t="shared" ca="1" si="79"/>
        <v>3</v>
      </c>
      <c r="AQ633">
        <f t="shared" ca="1" si="80"/>
        <v>4</v>
      </c>
      <c r="AR633">
        <f t="shared" ca="1" si="80"/>
        <v>2</v>
      </c>
      <c r="AS633">
        <f t="shared" ca="1" si="80"/>
        <v>6</v>
      </c>
      <c r="AT633">
        <f t="shared" ca="1" si="80"/>
        <v>3</v>
      </c>
      <c r="AU633">
        <f t="shared" ca="1" si="85"/>
        <v>62</v>
      </c>
    </row>
    <row r="634" spans="1:47">
      <c r="A634">
        <v>630</v>
      </c>
      <c r="B634">
        <f t="shared" ca="1" si="81"/>
        <v>4</v>
      </c>
      <c r="O634">
        <v>630</v>
      </c>
      <c r="P634">
        <f t="shared" ca="1" si="82"/>
        <v>4</v>
      </c>
      <c r="Q634">
        <f t="shared" ca="1" si="82"/>
        <v>1</v>
      </c>
      <c r="R634">
        <f t="shared" ca="1" si="83"/>
        <v>5</v>
      </c>
      <c r="AE634">
        <v>630</v>
      </c>
      <c r="AF634">
        <f t="shared" ca="1" si="84"/>
        <v>2</v>
      </c>
      <c r="AG634">
        <f t="shared" ca="1" si="84"/>
        <v>6</v>
      </c>
      <c r="AH634">
        <f t="shared" ca="1" si="84"/>
        <v>1</v>
      </c>
      <c r="AI634">
        <f t="shared" ca="1" si="78"/>
        <v>6</v>
      </c>
      <c r="AJ634">
        <f t="shared" ca="1" si="78"/>
        <v>6</v>
      </c>
      <c r="AK634">
        <f t="shared" ca="1" si="78"/>
        <v>6</v>
      </c>
      <c r="AL634">
        <f t="shared" ca="1" si="78"/>
        <v>6</v>
      </c>
      <c r="AM634">
        <f t="shared" ca="1" si="79"/>
        <v>6</v>
      </c>
      <c r="AN634">
        <f t="shared" ca="1" si="79"/>
        <v>6</v>
      </c>
      <c r="AO634">
        <f t="shared" ca="1" si="79"/>
        <v>2</v>
      </c>
      <c r="AP634">
        <f t="shared" ca="1" si="79"/>
        <v>2</v>
      </c>
      <c r="AQ634">
        <f t="shared" ca="1" si="80"/>
        <v>1</v>
      </c>
      <c r="AR634">
        <f t="shared" ca="1" si="80"/>
        <v>5</v>
      </c>
      <c r="AS634">
        <f t="shared" ca="1" si="80"/>
        <v>1</v>
      </c>
      <c r="AT634">
        <f t="shared" ca="1" si="80"/>
        <v>4</v>
      </c>
      <c r="AU634">
        <f t="shared" ca="1" si="85"/>
        <v>60</v>
      </c>
    </row>
    <row r="635" spans="1:47">
      <c r="A635">
        <v>631</v>
      </c>
      <c r="B635">
        <f t="shared" ca="1" si="81"/>
        <v>6</v>
      </c>
      <c r="O635">
        <v>631</v>
      </c>
      <c r="P635">
        <f t="shared" ca="1" si="82"/>
        <v>2</v>
      </c>
      <c r="Q635">
        <f t="shared" ca="1" si="82"/>
        <v>4</v>
      </c>
      <c r="R635">
        <f t="shared" ca="1" si="83"/>
        <v>6</v>
      </c>
      <c r="AE635">
        <v>631</v>
      </c>
      <c r="AF635">
        <f t="shared" ca="1" si="84"/>
        <v>2</v>
      </c>
      <c r="AG635">
        <f t="shared" ca="1" si="84"/>
        <v>4</v>
      </c>
      <c r="AH635">
        <f t="shared" ca="1" si="84"/>
        <v>4</v>
      </c>
      <c r="AI635">
        <f t="shared" ca="1" si="78"/>
        <v>2</v>
      </c>
      <c r="AJ635">
        <f t="shared" ca="1" si="78"/>
        <v>5</v>
      </c>
      <c r="AK635">
        <f t="shared" ca="1" si="78"/>
        <v>4</v>
      </c>
      <c r="AL635">
        <f t="shared" ca="1" si="78"/>
        <v>6</v>
      </c>
      <c r="AM635">
        <f t="shared" ca="1" si="79"/>
        <v>6</v>
      </c>
      <c r="AN635">
        <f t="shared" ca="1" si="79"/>
        <v>1</v>
      </c>
      <c r="AO635">
        <f t="shared" ca="1" si="79"/>
        <v>4</v>
      </c>
      <c r="AP635">
        <f t="shared" ca="1" si="79"/>
        <v>4</v>
      </c>
      <c r="AQ635">
        <f t="shared" ca="1" si="80"/>
        <v>1</v>
      </c>
      <c r="AR635">
        <f t="shared" ca="1" si="80"/>
        <v>5</v>
      </c>
      <c r="AS635">
        <f t="shared" ca="1" si="80"/>
        <v>6</v>
      </c>
      <c r="AT635">
        <f t="shared" ca="1" si="80"/>
        <v>2</v>
      </c>
      <c r="AU635">
        <f t="shared" ca="1" si="85"/>
        <v>56</v>
      </c>
    </row>
    <row r="636" spans="1:47">
      <c r="A636">
        <v>632</v>
      </c>
      <c r="B636">
        <f t="shared" ca="1" si="81"/>
        <v>6</v>
      </c>
      <c r="O636">
        <v>632</v>
      </c>
      <c r="P636">
        <f t="shared" ca="1" si="82"/>
        <v>4</v>
      </c>
      <c r="Q636">
        <f t="shared" ca="1" si="82"/>
        <v>2</v>
      </c>
      <c r="R636">
        <f t="shared" ca="1" si="83"/>
        <v>6</v>
      </c>
      <c r="AE636">
        <v>632</v>
      </c>
      <c r="AF636">
        <f t="shared" ca="1" si="84"/>
        <v>1</v>
      </c>
      <c r="AG636">
        <f t="shared" ca="1" si="84"/>
        <v>6</v>
      </c>
      <c r="AH636">
        <f t="shared" ca="1" si="84"/>
        <v>1</v>
      </c>
      <c r="AI636">
        <f t="shared" ca="1" si="78"/>
        <v>6</v>
      </c>
      <c r="AJ636">
        <f t="shared" ca="1" si="78"/>
        <v>3</v>
      </c>
      <c r="AK636">
        <f t="shared" ca="1" si="78"/>
        <v>1</v>
      </c>
      <c r="AL636">
        <f t="shared" ca="1" si="78"/>
        <v>6</v>
      </c>
      <c r="AM636">
        <f t="shared" ca="1" si="79"/>
        <v>2</v>
      </c>
      <c r="AN636">
        <f t="shared" ca="1" si="79"/>
        <v>5</v>
      </c>
      <c r="AO636">
        <f t="shared" ca="1" si="79"/>
        <v>6</v>
      </c>
      <c r="AP636">
        <f t="shared" ca="1" si="79"/>
        <v>3</v>
      </c>
      <c r="AQ636">
        <f t="shared" ca="1" si="80"/>
        <v>5</v>
      </c>
      <c r="AR636">
        <f t="shared" ca="1" si="80"/>
        <v>3</v>
      </c>
      <c r="AS636">
        <f t="shared" ca="1" si="80"/>
        <v>1</v>
      </c>
      <c r="AT636">
        <f t="shared" ca="1" si="80"/>
        <v>2</v>
      </c>
      <c r="AU636">
        <f t="shared" ca="1" si="85"/>
        <v>51</v>
      </c>
    </row>
    <row r="637" spans="1:47">
      <c r="A637">
        <v>633</v>
      </c>
      <c r="B637">
        <f t="shared" ca="1" si="81"/>
        <v>6</v>
      </c>
      <c r="O637">
        <v>633</v>
      </c>
      <c r="P637">
        <f t="shared" ca="1" si="82"/>
        <v>2</v>
      </c>
      <c r="Q637">
        <f t="shared" ca="1" si="82"/>
        <v>4</v>
      </c>
      <c r="R637">
        <f t="shared" ca="1" si="83"/>
        <v>6</v>
      </c>
      <c r="AE637">
        <v>633</v>
      </c>
      <c r="AF637">
        <f t="shared" ca="1" si="84"/>
        <v>4</v>
      </c>
      <c r="AG637">
        <f t="shared" ca="1" si="84"/>
        <v>6</v>
      </c>
      <c r="AH637">
        <f t="shared" ca="1" si="84"/>
        <v>5</v>
      </c>
      <c r="AI637">
        <f t="shared" ca="1" si="78"/>
        <v>1</v>
      </c>
      <c r="AJ637">
        <f t="shared" ca="1" si="78"/>
        <v>1</v>
      </c>
      <c r="AK637">
        <f t="shared" ca="1" si="78"/>
        <v>4</v>
      </c>
      <c r="AL637">
        <f t="shared" ca="1" si="78"/>
        <v>1</v>
      </c>
      <c r="AM637">
        <f t="shared" ca="1" si="79"/>
        <v>1</v>
      </c>
      <c r="AN637">
        <f t="shared" ca="1" si="79"/>
        <v>5</v>
      </c>
      <c r="AO637">
        <f t="shared" ca="1" si="79"/>
        <v>1</v>
      </c>
      <c r="AP637">
        <f t="shared" ca="1" si="79"/>
        <v>5</v>
      </c>
      <c r="AQ637">
        <f t="shared" ca="1" si="80"/>
        <v>2</v>
      </c>
      <c r="AR637">
        <f t="shared" ca="1" si="80"/>
        <v>2</v>
      </c>
      <c r="AS637">
        <f t="shared" ca="1" si="80"/>
        <v>5</v>
      </c>
      <c r="AT637">
        <f t="shared" ca="1" si="80"/>
        <v>4</v>
      </c>
      <c r="AU637">
        <f t="shared" ca="1" si="85"/>
        <v>47</v>
      </c>
    </row>
    <row r="638" spans="1:47">
      <c r="A638">
        <v>634</v>
      </c>
      <c r="B638">
        <f t="shared" ca="1" si="81"/>
        <v>3</v>
      </c>
      <c r="O638">
        <v>634</v>
      </c>
      <c r="P638">
        <f t="shared" ca="1" si="82"/>
        <v>5</v>
      </c>
      <c r="Q638">
        <f t="shared" ca="1" si="82"/>
        <v>5</v>
      </c>
      <c r="R638">
        <f t="shared" ca="1" si="83"/>
        <v>10</v>
      </c>
      <c r="AE638">
        <v>634</v>
      </c>
      <c r="AF638">
        <f t="shared" ca="1" si="84"/>
        <v>1</v>
      </c>
      <c r="AG638">
        <f t="shared" ca="1" si="84"/>
        <v>1</v>
      </c>
      <c r="AH638">
        <f t="shared" ca="1" si="84"/>
        <v>5</v>
      </c>
      <c r="AI638">
        <f t="shared" ca="1" si="78"/>
        <v>4</v>
      </c>
      <c r="AJ638">
        <f t="shared" ca="1" si="78"/>
        <v>1</v>
      </c>
      <c r="AK638">
        <f t="shared" ca="1" si="78"/>
        <v>2</v>
      </c>
      <c r="AL638">
        <f t="shared" ca="1" si="78"/>
        <v>1</v>
      </c>
      <c r="AM638">
        <f t="shared" ca="1" si="79"/>
        <v>2</v>
      </c>
      <c r="AN638">
        <f t="shared" ca="1" si="79"/>
        <v>6</v>
      </c>
      <c r="AO638">
        <f t="shared" ca="1" si="79"/>
        <v>4</v>
      </c>
      <c r="AP638">
        <f t="shared" ca="1" si="79"/>
        <v>3</v>
      </c>
      <c r="AQ638">
        <f t="shared" ca="1" si="80"/>
        <v>1</v>
      </c>
      <c r="AR638">
        <f t="shared" ca="1" si="80"/>
        <v>6</v>
      </c>
      <c r="AS638">
        <f t="shared" ca="1" si="80"/>
        <v>4</v>
      </c>
      <c r="AT638">
        <f t="shared" ca="1" si="80"/>
        <v>3</v>
      </c>
      <c r="AU638">
        <f t="shared" ca="1" si="85"/>
        <v>44</v>
      </c>
    </row>
    <row r="639" spans="1:47">
      <c r="A639">
        <v>635</v>
      </c>
      <c r="B639">
        <f t="shared" ca="1" si="81"/>
        <v>5</v>
      </c>
      <c r="O639">
        <v>635</v>
      </c>
      <c r="P639">
        <f t="shared" ca="1" si="82"/>
        <v>1</v>
      </c>
      <c r="Q639">
        <f t="shared" ca="1" si="82"/>
        <v>2</v>
      </c>
      <c r="R639">
        <f t="shared" ca="1" si="83"/>
        <v>3</v>
      </c>
      <c r="AE639">
        <v>635</v>
      </c>
      <c r="AF639">
        <f t="shared" ca="1" si="84"/>
        <v>3</v>
      </c>
      <c r="AG639">
        <f t="shared" ca="1" si="84"/>
        <v>3</v>
      </c>
      <c r="AH639">
        <f t="shared" ca="1" si="84"/>
        <v>2</v>
      </c>
      <c r="AI639">
        <f t="shared" ca="1" si="78"/>
        <v>5</v>
      </c>
      <c r="AJ639">
        <f t="shared" ca="1" si="78"/>
        <v>4</v>
      </c>
      <c r="AK639">
        <f t="shared" ca="1" si="78"/>
        <v>1</v>
      </c>
      <c r="AL639">
        <f t="shared" ca="1" si="78"/>
        <v>4</v>
      </c>
      <c r="AM639">
        <f t="shared" ca="1" si="79"/>
        <v>3</v>
      </c>
      <c r="AN639">
        <f t="shared" ca="1" si="79"/>
        <v>5</v>
      </c>
      <c r="AO639">
        <f t="shared" ca="1" si="79"/>
        <v>5</v>
      </c>
      <c r="AP639">
        <f t="shared" ca="1" si="79"/>
        <v>3</v>
      </c>
      <c r="AQ639">
        <f t="shared" ca="1" si="80"/>
        <v>6</v>
      </c>
      <c r="AR639">
        <f t="shared" ca="1" si="80"/>
        <v>3</v>
      </c>
      <c r="AS639">
        <f t="shared" ca="1" si="80"/>
        <v>4</v>
      </c>
      <c r="AT639">
        <f t="shared" ca="1" si="80"/>
        <v>3</v>
      </c>
      <c r="AU639">
        <f t="shared" ca="1" si="85"/>
        <v>54</v>
      </c>
    </row>
    <row r="640" spans="1:47">
      <c r="A640">
        <v>636</v>
      </c>
      <c r="B640">
        <f t="shared" ca="1" si="81"/>
        <v>2</v>
      </c>
      <c r="O640">
        <v>636</v>
      </c>
      <c r="P640">
        <f t="shared" ca="1" si="82"/>
        <v>4</v>
      </c>
      <c r="Q640">
        <f t="shared" ca="1" si="82"/>
        <v>1</v>
      </c>
      <c r="R640">
        <f t="shared" ca="1" si="83"/>
        <v>5</v>
      </c>
      <c r="AE640">
        <v>636</v>
      </c>
      <c r="AF640">
        <f t="shared" ca="1" si="84"/>
        <v>4</v>
      </c>
      <c r="AG640">
        <f t="shared" ca="1" si="84"/>
        <v>5</v>
      </c>
      <c r="AH640">
        <f t="shared" ca="1" si="84"/>
        <v>5</v>
      </c>
      <c r="AI640">
        <f t="shared" ca="1" si="78"/>
        <v>5</v>
      </c>
      <c r="AJ640">
        <f t="shared" ca="1" si="78"/>
        <v>1</v>
      </c>
      <c r="AK640">
        <f t="shared" ca="1" si="78"/>
        <v>2</v>
      </c>
      <c r="AL640">
        <f t="shared" ca="1" si="78"/>
        <v>3</v>
      </c>
      <c r="AM640">
        <f t="shared" ca="1" si="79"/>
        <v>4</v>
      </c>
      <c r="AN640">
        <f t="shared" ca="1" si="79"/>
        <v>2</v>
      </c>
      <c r="AO640">
        <f t="shared" ca="1" si="79"/>
        <v>5</v>
      </c>
      <c r="AP640">
        <f t="shared" ca="1" si="79"/>
        <v>5</v>
      </c>
      <c r="AQ640">
        <f t="shared" ca="1" si="80"/>
        <v>1</v>
      </c>
      <c r="AR640">
        <f t="shared" ca="1" si="80"/>
        <v>6</v>
      </c>
      <c r="AS640">
        <f t="shared" ca="1" si="80"/>
        <v>6</v>
      </c>
      <c r="AT640">
        <f t="shared" ca="1" si="80"/>
        <v>5</v>
      </c>
      <c r="AU640">
        <f t="shared" ca="1" si="85"/>
        <v>59</v>
      </c>
    </row>
    <row r="641" spans="1:47">
      <c r="A641">
        <v>637</v>
      </c>
      <c r="B641">
        <f t="shared" ca="1" si="81"/>
        <v>4</v>
      </c>
      <c r="O641">
        <v>637</v>
      </c>
      <c r="P641">
        <f t="shared" ca="1" si="82"/>
        <v>4</v>
      </c>
      <c r="Q641">
        <f t="shared" ca="1" si="82"/>
        <v>1</v>
      </c>
      <c r="R641">
        <f t="shared" ca="1" si="83"/>
        <v>5</v>
      </c>
      <c r="AE641">
        <v>637</v>
      </c>
      <c r="AF641">
        <f t="shared" ca="1" si="84"/>
        <v>1</v>
      </c>
      <c r="AG641">
        <f t="shared" ca="1" si="84"/>
        <v>6</v>
      </c>
      <c r="AH641">
        <f t="shared" ca="1" si="84"/>
        <v>2</v>
      </c>
      <c r="AI641">
        <f t="shared" ca="1" si="78"/>
        <v>6</v>
      </c>
      <c r="AJ641">
        <f t="shared" ca="1" si="78"/>
        <v>5</v>
      </c>
      <c r="AK641">
        <f t="shared" ca="1" si="78"/>
        <v>3</v>
      </c>
      <c r="AL641">
        <f t="shared" ca="1" si="78"/>
        <v>4</v>
      </c>
      <c r="AM641">
        <f t="shared" ca="1" si="79"/>
        <v>3</v>
      </c>
      <c r="AN641">
        <f t="shared" ca="1" si="79"/>
        <v>4</v>
      </c>
      <c r="AO641">
        <f t="shared" ca="1" si="79"/>
        <v>4</v>
      </c>
      <c r="AP641">
        <f t="shared" ca="1" si="79"/>
        <v>2</v>
      </c>
      <c r="AQ641">
        <f t="shared" ca="1" si="80"/>
        <v>6</v>
      </c>
      <c r="AR641">
        <f t="shared" ca="1" si="80"/>
        <v>4</v>
      </c>
      <c r="AS641">
        <f t="shared" ca="1" si="80"/>
        <v>5</v>
      </c>
      <c r="AT641">
        <f t="shared" ca="1" si="80"/>
        <v>1</v>
      </c>
      <c r="AU641">
        <f t="shared" ca="1" si="85"/>
        <v>56</v>
      </c>
    </row>
    <row r="642" spans="1:47">
      <c r="A642">
        <v>638</v>
      </c>
      <c r="B642">
        <f t="shared" ca="1" si="81"/>
        <v>5</v>
      </c>
      <c r="O642">
        <v>638</v>
      </c>
      <c r="P642">
        <f t="shared" ca="1" si="82"/>
        <v>1</v>
      </c>
      <c r="Q642">
        <f t="shared" ca="1" si="82"/>
        <v>4</v>
      </c>
      <c r="R642">
        <f t="shared" ca="1" si="83"/>
        <v>5</v>
      </c>
      <c r="AE642">
        <v>638</v>
      </c>
      <c r="AF642">
        <f t="shared" ca="1" si="84"/>
        <v>6</v>
      </c>
      <c r="AG642">
        <f t="shared" ca="1" si="84"/>
        <v>1</v>
      </c>
      <c r="AH642">
        <f t="shared" ca="1" si="84"/>
        <v>1</v>
      </c>
      <c r="AI642">
        <f t="shared" ca="1" si="78"/>
        <v>1</v>
      </c>
      <c r="AJ642">
        <f t="shared" ca="1" si="78"/>
        <v>3</v>
      </c>
      <c r="AK642">
        <f t="shared" ca="1" si="78"/>
        <v>2</v>
      </c>
      <c r="AL642">
        <f t="shared" ca="1" si="78"/>
        <v>6</v>
      </c>
      <c r="AM642">
        <f t="shared" ca="1" si="79"/>
        <v>2</v>
      </c>
      <c r="AN642">
        <f t="shared" ca="1" si="79"/>
        <v>2</v>
      </c>
      <c r="AO642">
        <f t="shared" ca="1" si="79"/>
        <v>1</v>
      </c>
      <c r="AP642">
        <f t="shared" ca="1" si="79"/>
        <v>6</v>
      </c>
      <c r="AQ642">
        <f t="shared" ca="1" si="80"/>
        <v>5</v>
      </c>
      <c r="AR642">
        <f t="shared" ca="1" si="80"/>
        <v>4</v>
      </c>
      <c r="AS642">
        <f t="shared" ca="1" si="80"/>
        <v>2</v>
      </c>
      <c r="AT642">
        <f t="shared" ca="1" si="80"/>
        <v>5</v>
      </c>
      <c r="AU642">
        <f t="shared" ca="1" si="85"/>
        <v>47</v>
      </c>
    </row>
    <row r="643" spans="1:47">
      <c r="A643">
        <v>639</v>
      </c>
      <c r="B643">
        <f t="shared" ca="1" si="81"/>
        <v>6</v>
      </c>
      <c r="O643">
        <v>639</v>
      </c>
      <c r="P643">
        <f t="shared" ca="1" si="82"/>
        <v>5</v>
      </c>
      <c r="Q643">
        <f t="shared" ca="1" si="82"/>
        <v>6</v>
      </c>
      <c r="R643">
        <f t="shared" ca="1" si="83"/>
        <v>11</v>
      </c>
      <c r="AE643">
        <v>639</v>
      </c>
      <c r="AF643">
        <f t="shared" ca="1" si="84"/>
        <v>6</v>
      </c>
      <c r="AG643">
        <f t="shared" ca="1" si="84"/>
        <v>5</v>
      </c>
      <c r="AH643">
        <f t="shared" ca="1" si="84"/>
        <v>5</v>
      </c>
      <c r="AI643">
        <f t="shared" ca="1" si="78"/>
        <v>3</v>
      </c>
      <c r="AJ643">
        <f t="shared" ca="1" si="78"/>
        <v>1</v>
      </c>
      <c r="AK643">
        <f t="shared" ca="1" si="78"/>
        <v>1</v>
      </c>
      <c r="AL643">
        <f t="shared" ca="1" si="78"/>
        <v>1</v>
      </c>
      <c r="AM643">
        <f t="shared" ca="1" si="79"/>
        <v>2</v>
      </c>
      <c r="AN643">
        <f t="shared" ca="1" si="79"/>
        <v>2</v>
      </c>
      <c r="AO643">
        <f t="shared" ca="1" si="79"/>
        <v>1</v>
      </c>
      <c r="AP643">
        <f t="shared" ca="1" si="79"/>
        <v>6</v>
      </c>
      <c r="AQ643">
        <f t="shared" ca="1" si="80"/>
        <v>4</v>
      </c>
      <c r="AR643">
        <f t="shared" ca="1" si="80"/>
        <v>1</v>
      </c>
      <c r="AS643">
        <f t="shared" ca="1" si="80"/>
        <v>5</v>
      </c>
      <c r="AT643">
        <f t="shared" ca="1" si="80"/>
        <v>6</v>
      </c>
      <c r="AU643">
        <f t="shared" ca="1" si="85"/>
        <v>49</v>
      </c>
    </row>
    <row r="644" spans="1:47">
      <c r="A644">
        <v>640</v>
      </c>
      <c r="B644">
        <f t="shared" ca="1" si="81"/>
        <v>6</v>
      </c>
      <c r="O644">
        <v>640</v>
      </c>
      <c r="P644">
        <f t="shared" ca="1" si="82"/>
        <v>5</v>
      </c>
      <c r="Q644">
        <f t="shared" ca="1" si="82"/>
        <v>4</v>
      </c>
      <c r="R644">
        <f t="shared" ca="1" si="83"/>
        <v>9</v>
      </c>
      <c r="AE644">
        <v>640</v>
      </c>
      <c r="AF644">
        <f t="shared" ca="1" si="84"/>
        <v>2</v>
      </c>
      <c r="AG644">
        <f t="shared" ca="1" si="84"/>
        <v>4</v>
      </c>
      <c r="AH644">
        <f t="shared" ca="1" si="84"/>
        <v>3</v>
      </c>
      <c r="AI644">
        <f t="shared" ca="1" si="78"/>
        <v>4</v>
      </c>
      <c r="AJ644">
        <f t="shared" ca="1" si="78"/>
        <v>6</v>
      </c>
      <c r="AK644">
        <f t="shared" ca="1" si="78"/>
        <v>3</v>
      </c>
      <c r="AL644">
        <f t="shared" ca="1" si="78"/>
        <v>1</v>
      </c>
      <c r="AM644">
        <f t="shared" ca="1" si="79"/>
        <v>6</v>
      </c>
      <c r="AN644">
        <f t="shared" ca="1" si="79"/>
        <v>6</v>
      </c>
      <c r="AO644">
        <f t="shared" ca="1" si="79"/>
        <v>3</v>
      </c>
      <c r="AP644">
        <f t="shared" ca="1" si="79"/>
        <v>2</v>
      </c>
      <c r="AQ644">
        <f t="shared" ca="1" si="80"/>
        <v>2</v>
      </c>
      <c r="AR644">
        <f t="shared" ca="1" si="80"/>
        <v>6</v>
      </c>
      <c r="AS644">
        <f t="shared" ca="1" si="80"/>
        <v>5</v>
      </c>
      <c r="AT644">
        <f t="shared" ca="1" si="80"/>
        <v>4</v>
      </c>
      <c r="AU644">
        <f t="shared" ca="1" si="85"/>
        <v>57</v>
      </c>
    </row>
    <row r="645" spans="1:47">
      <c r="A645">
        <v>641</v>
      </c>
      <c r="B645">
        <f t="shared" ca="1" si="81"/>
        <v>5</v>
      </c>
      <c r="O645">
        <v>641</v>
      </c>
      <c r="P645">
        <f t="shared" ca="1" si="82"/>
        <v>3</v>
      </c>
      <c r="Q645">
        <f t="shared" ca="1" si="82"/>
        <v>3</v>
      </c>
      <c r="R645">
        <f t="shared" ca="1" si="83"/>
        <v>6</v>
      </c>
      <c r="AE645">
        <v>641</v>
      </c>
      <c r="AF645">
        <f t="shared" ca="1" si="84"/>
        <v>3</v>
      </c>
      <c r="AG645">
        <f t="shared" ca="1" si="84"/>
        <v>6</v>
      </c>
      <c r="AH645">
        <f t="shared" ca="1" si="84"/>
        <v>6</v>
      </c>
      <c r="AI645">
        <f t="shared" ca="1" si="84"/>
        <v>5</v>
      </c>
      <c r="AJ645">
        <f t="shared" ca="1" si="84"/>
        <v>6</v>
      </c>
      <c r="AK645">
        <f t="shared" ca="1" si="84"/>
        <v>1</v>
      </c>
      <c r="AL645">
        <f t="shared" ca="1" si="84"/>
        <v>2</v>
      </c>
      <c r="AM645">
        <f t="shared" ca="1" si="84"/>
        <v>3</v>
      </c>
      <c r="AN645">
        <f t="shared" ca="1" si="84"/>
        <v>6</v>
      </c>
      <c r="AO645">
        <f t="shared" ca="1" si="84"/>
        <v>6</v>
      </c>
      <c r="AP645">
        <f t="shared" ca="1" si="84"/>
        <v>2</v>
      </c>
      <c r="AQ645">
        <f t="shared" ca="1" si="84"/>
        <v>2</v>
      </c>
      <c r="AR645">
        <f t="shared" ca="1" si="84"/>
        <v>5</v>
      </c>
      <c r="AS645">
        <f t="shared" ca="1" si="84"/>
        <v>4</v>
      </c>
      <c r="AT645">
        <f t="shared" ca="1" si="84"/>
        <v>6</v>
      </c>
      <c r="AU645">
        <f t="shared" ca="1" si="85"/>
        <v>63</v>
      </c>
    </row>
    <row r="646" spans="1:47">
      <c r="A646">
        <v>642</v>
      </c>
      <c r="B646">
        <f t="shared" ref="B646:B709" ca="1" si="86">ROUNDUP(RAND()*6,0)</f>
        <v>5</v>
      </c>
      <c r="O646">
        <v>642</v>
      </c>
      <c r="P646">
        <f t="shared" ref="P646:Q709" ca="1" si="87">ROUNDUP(RAND()*6,0)</f>
        <v>4</v>
      </c>
      <c r="Q646">
        <f t="shared" ca="1" si="87"/>
        <v>6</v>
      </c>
      <c r="R646">
        <f t="shared" ref="R646:R709" ca="1" si="88">SUM(P646:Q646)</f>
        <v>10</v>
      </c>
      <c r="AE646">
        <v>642</v>
      </c>
      <c r="AF646">
        <f t="shared" ref="AF646:AI709" ca="1" si="89">ROUNDUP(RAND()*6,0)</f>
        <v>5</v>
      </c>
      <c r="AG646">
        <f t="shared" ca="1" si="89"/>
        <v>4</v>
      </c>
      <c r="AH646">
        <f t="shared" ca="1" si="89"/>
        <v>2</v>
      </c>
      <c r="AI646">
        <f t="shared" ca="1" si="89"/>
        <v>2</v>
      </c>
      <c r="AJ646">
        <f t="shared" ref="AJ646:AM709" ca="1" si="90">ROUNDUP(RAND()*6,0)</f>
        <v>1</v>
      </c>
      <c r="AK646">
        <f t="shared" ca="1" si="90"/>
        <v>5</v>
      </c>
      <c r="AL646">
        <f t="shared" ca="1" si="90"/>
        <v>1</v>
      </c>
      <c r="AM646">
        <f t="shared" ca="1" si="90"/>
        <v>2</v>
      </c>
      <c r="AN646">
        <f t="shared" ref="AN646:AQ709" ca="1" si="91">ROUNDUP(RAND()*6,0)</f>
        <v>6</v>
      </c>
      <c r="AO646">
        <f t="shared" ca="1" si="91"/>
        <v>5</v>
      </c>
      <c r="AP646">
        <f t="shared" ca="1" si="91"/>
        <v>4</v>
      </c>
      <c r="AQ646">
        <f t="shared" ca="1" si="91"/>
        <v>1</v>
      </c>
      <c r="AR646">
        <f t="shared" ref="AR646:AT709" ca="1" si="92">ROUNDUP(RAND()*6,0)</f>
        <v>1</v>
      </c>
      <c r="AS646">
        <f t="shared" ca="1" si="92"/>
        <v>5</v>
      </c>
      <c r="AT646">
        <f t="shared" ca="1" si="92"/>
        <v>4</v>
      </c>
      <c r="AU646">
        <f t="shared" ref="AU646:AU709" ca="1" si="93">SUM(AF646:AT646)</f>
        <v>48</v>
      </c>
    </row>
    <row r="647" spans="1:47">
      <c r="A647">
        <v>643</v>
      </c>
      <c r="B647">
        <f t="shared" ca="1" si="86"/>
        <v>4</v>
      </c>
      <c r="O647">
        <v>643</v>
      </c>
      <c r="P647">
        <f t="shared" ca="1" si="87"/>
        <v>6</v>
      </c>
      <c r="Q647">
        <f t="shared" ca="1" si="87"/>
        <v>5</v>
      </c>
      <c r="R647">
        <f t="shared" ca="1" si="88"/>
        <v>11</v>
      </c>
      <c r="AE647">
        <v>643</v>
      </c>
      <c r="AF647">
        <f t="shared" ca="1" si="89"/>
        <v>4</v>
      </c>
      <c r="AG647">
        <f t="shared" ca="1" si="89"/>
        <v>2</v>
      </c>
      <c r="AH647">
        <f t="shared" ca="1" si="89"/>
        <v>1</v>
      </c>
      <c r="AI647">
        <f t="shared" ca="1" si="89"/>
        <v>4</v>
      </c>
      <c r="AJ647">
        <f t="shared" ca="1" si="90"/>
        <v>5</v>
      </c>
      <c r="AK647">
        <f t="shared" ca="1" si="90"/>
        <v>5</v>
      </c>
      <c r="AL647">
        <f t="shared" ca="1" si="90"/>
        <v>5</v>
      </c>
      <c r="AM647">
        <f t="shared" ca="1" si="90"/>
        <v>1</v>
      </c>
      <c r="AN647">
        <f t="shared" ca="1" si="91"/>
        <v>6</v>
      </c>
      <c r="AO647">
        <f t="shared" ca="1" si="91"/>
        <v>4</v>
      </c>
      <c r="AP647">
        <f t="shared" ca="1" si="91"/>
        <v>5</v>
      </c>
      <c r="AQ647">
        <f t="shared" ca="1" si="91"/>
        <v>4</v>
      </c>
      <c r="AR647">
        <f t="shared" ca="1" si="92"/>
        <v>6</v>
      </c>
      <c r="AS647">
        <f t="shared" ca="1" si="92"/>
        <v>6</v>
      </c>
      <c r="AT647">
        <f t="shared" ca="1" si="92"/>
        <v>6</v>
      </c>
      <c r="AU647">
        <f t="shared" ca="1" si="93"/>
        <v>64</v>
      </c>
    </row>
    <row r="648" spans="1:47">
      <c r="A648">
        <v>644</v>
      </c>
      <c r="B648">
        <f t="shared" ca="1" si="86"/>
        <v>4</v>
      </c>
      <c r="O648">
        <v>644</v>
      </c>
      <c r="P648">
        <f t="shared" ca="1" si="87"/>
        <v>4</v>
      </c>
      <c r="Q648">
        <f t="shared" ca="1" si="87"/>
        <v>4</v>
      </c>
      <c r="R648">
        <f t="shared" ca="1" si="88"/>
        <v>8</v>
      </c>
      <c r="AE648">
        <v>644</v>
      </c>
      <c r="AF648">
        <f t="shared" ca="1" si="89"/>
        <v>6</v>
      </c>
      <c r="AG648">
        <f t="shared" ca="1" si="89"/>
        <v>3</v>
      </c>
      <c r="AH648">
        <f t="shared" ca="1" si="89"/>
        <v>5</v>
      </c>
      <c r="AI648">
        <f t="shared" ca="1" si="89"/>
        <v>2</v>
      </c>
      <c r="AJ648">
        <f t="shared" ca="1" si="90"/>
        <v>5</v>
      </c>
      <c r="AK648">
        <f t="shared" ca="1" si="90"/>
        <v>2</v>
      </c>
      <c r="AL648">
        <f t="shared" ca="1" si="90"/>
        <v>1</v>
      </c>
      <c r="AM648">
        <f t="shared" ca="1" si="90"/>
        <v>5</v>
      </c>
      <c r="AN648">
        <f t="shared" ca="1" si="91"/>
        <v>2</v>
      </c>
      <c r="AO648">
        <f t="shared" ca="1" si="91"/>
        <v>6</v>
      </c>
      <c r="AP648">
        <f t="shared" ca="1" si="91"/>
        <v>3</v>
      </c>
      <c r="AQ648">
        <f t="shared" ca="1" si="91"/>
        <v>1</v>
      </c>
      <c r="AR648">
        <f t="shared" ca="1" si="92"/>
        <v>5</v>
      </c>
      <c r="AS648">
        <f t="shared" ca="1" si="92"/>
        <v>1</v>
      </c>
      <c r="AT648">
        <f t="shared" ca="1" si="92"/>
        <v>1</v>
      </c>
      <c r="AU648">
        <f t="shared" ca="1" si="93"/>
        <v>48</v>
      </c>
    </row>
    <row r="649" spans="1:47">
      <c r="A649">
        <v>645</v>
      </c>
      <c r="B649">
        <f t="shared" ca="1" si="86"/>
        <v>5</v>
      </c>
      <c r="O649">
        <v>645</v>
      </c>
      <c r="P649">
        <f t="shared" ca="1" si="87"/>
        <v>3</v>
      </c>
      <c r="Q649">
        <f t="shared" ca="1" si="87"/>
        <v>4</v>
      </c>
      <c r="R649">
        <f t="shared" ca="1" si="88"/>
        <v>7</v>
      </c>
      <c r="AE649">
        <v>645</v>
      </c>
      <c r="AF649">
        <f t="shared" ca="1" si="89"/>
        <v>3</v>
      </c>
      <c r="AG649">
        <f t="shared" ca="1" si="89"/>
        <v>1</v>
      </c>
      <c r="AH649">
        <f t="shared" ca="1" si="89"/>
        <v>5</v>
      </c>
      <c r="AI649">
        <f t="shared" ca="1" si="89"/>
        <v>4</v>
      </c>
      <c r="AJ649">
        <f t="shared" ca="1" si="90"/>
        <v>5</v>
      </c>
      <c r="AK649">
        <f t="shared" ca="1" si="90"/>
        <v>1</v>
      </c>
      <c r="AL649">
        <f t="shared" ca="1" si="90"/>
        <v>1</v>
      </c>
      <c r="AM649">
        <f t="shared" ca="1" si="90"/>
        <v>1</v>
      </c>
      <c r="AN649">
        <f t="shared" ca="1" si="91"/>
        <v>1</v>
      </c>
      <c r="AO649">
        <f t="shared" ca="1" si="91"/>
        <v>5</v>
      </c>
      <c r="AP649">
        <f t="shared" ca="1" si="91"/>
        <v>3</v>
      </c>
      <c r="AQ649">
        <f t="shared" ca="1" si="91"/>
        <v>3</v>
      </c>
      <c r="AR649">
        <f t="shared" ca="1" si="92"/>
        <v>3</v>
      </c>
      <c r="AS649">
        <f t="shared" ca="1" si="92"/>
        <v>1</v>
      </c>
      <c r="AT649">
        <f t="shared" ca="1" si="92"/>
        <v>4</v>
      </c>
      <c r="AU649">
        <f t="shared" ca="1" si="93"/>
        <v>41</v>
      </c>
    </row>
    <row r="650" spans="1:47">
      <c r="A650">
        <v>646</v>
      </c>
      <c r="B650">
        <f t="shared" ca="1" si="86"/>
        <v>5</v>
      </c>
      <c r="O650">
        <v>646</v>
      </c>
      <c r="P650">
        <f t="shared" ca="1" si="87"/>
        <v>5</v>
      </c>
      <c r="Q650">
        <f t="shared" ca="1" si="87"/>
        <v>1</v>
      </c>
      <c r="R650">
        <f t="shared" ca="1" si="88"/>
        <v>6</v>
      </c>
      <c r="AE650">
        <v>646</v>
      </c>
      <c r="AF650">
        <f t="shared" ca="1" si="89"/>
        <v>2</v>
      </c>
      <c r="AG650">
        <f t="shared" ca="1" si="89"/>
        <v>4</v>
      </c>
      <c r="AH650">
        <f t="shared" ca="1" si="89"/>
        <v>3</v>
      </c>
      <c r="AI650">
        <f t="shared" ca="1" si="89"/>
        <v>2</v>
      </c>
      <c r="AJ650">
        <f t="shared" ca="1" si="90"/>
        <v>6</v>
      </c>
      <c r="AK650">
        <f t="shared" ca="1" si="90"/>
        <v>3</v>
      </c>
      <c r="AL650">
        <f t="shared" ca="1" si="90"/>
        <v>2</v>
      </c>
      <c r="AM650">
        <f t="shared" ca="1" si="90"/>
        <v>1</v>
      </c>
      <c r="AN650">
        <f t="shared" ca="1" si="91"/>
        <v>5</v>
      </c>
      <c r="AO650">
        <f t="shared" ca="1" si="91"/>
        <v>3</v>
      </c>
      <c r="AP650">
        <f t="shared" ca="1" si="91"/>
        <v>2</v>
      </c>
      <c r="AQ650">
        <f t="shared" ca="1" si="91"/>
        <v>6</v>
      </c>
      <c r="AR650">
        <f t="shared" ca="1" si="92"/>
        <v>3</v>
      </c>
      <c r="AS650">
        <f t="shared" ca="1" si="92"/>
        <v>2</v>
      </c>
      <c r="AT650">
        <f t="shared" ca="1" si="92"/>
        <v>1</v>
      </c>
      <c r="AU650">
        <f t="shared" ca="1" si="93"/>
        <v>45</v>
      </c>
    </row>
    <row r="651" spans="1:47">
      <c r="A651">
        <v>647</v>
      </c>
      <c r="B651">
        <f t="shared" ca="1" si="86"/>
        <v>4</v>
      </c>
      <c r="O651">
        <v>647</v>
      </c>
      <c r="P651">
        <f t="shared" ca="1" si="87"/>
        <v>5</v>
      </c>
      <c r="Q651">
        <f t="shared" ca="1" si="87"/>
        <v>5</v>
      </c>
      <c r="R651">
        <f t="shared" ca="1" si="88"/>
        <v>10</v>
      </c>
      <c r="AE651">
        <v>647</v>
      </c>
      <c r="AF651">
        <f t="shared" ca="1" si="89"/>
        <v>3</v>
      </c>
      <c r="AG651">
        <f t="shared" ca="1" si="89"/>
        <v>6</v>
      </c>
      <c r="AH651">
        <f t="shared" ca="1" si="89"/>
        <v>1</v>
      </c>
      <c r="AI651">
        <f t="shared" ca="1" si="89"/>
        <v>2</v>
      </c>
      <c r="AJ651">
        <f t="shared" ca="1" si="90"/>
        <v>6</v>
      </c>
      <c r="AK651">
        <f t="shared" ca="1" si="90"/>
        <v>6</v>
      </c>
      <c r="AL651">
        <f t="shared" ca="1" si="90"/>
        <v>1</v>
      </c>
      <c r="AM651">
        <f t="shared" ca="1" si="90"/>
        <v>5</v>
      </c>
      <c r="AN651">
        <f t="shared" ca="1" si="91"/>
        <v>1</v>
      </c>
      <c r="AO651">
        <f t="shared" ca="1" si="91"/>
        <v>4</v>
      </c>
      <c r="AP651">
        <f t="shared" ca="1" si="91"/>
        <v>1</v>
      </c>
      <c r="AQ651">
        <f t="shared" ca="1" si="91"/>
        <v>3</v>
      </c>
      <c r="AR651">
        <f t="shared" ca="1" si="92"/>
        <v>1</v>
      </c>
      <c r="AS651">
        <f t="shared" ca="1" si="92"/>
        <v>6</v>
      </c>
      <c r="AT651">
        <f t="shared" ca="1" si="92"/>
        <v>6</v>
      </c>
      <c r="AU651">
        <f t="shared" ca="1" si="93"/>
        <v>52</v>
      </c>
    </row>
    <row r="652" spans="1:47">
      <c r="A652">
        <v>648</v>
      </c>
      <c r="B652">
        <f t="shared" ca="1" si="86"/>
        <v>4</v>
      </c>
      <c r="O652">
        <v>648</v>
      </c>
      <c r="P652">
        <f t="shared" ca="1" si="87"/>
        <v>5</v>
      </c>
      <c r="Q652">
        <f t="shared" ca="1" si="87"/>
        <v>2</v>
      </c>
      <c r="R652">
        <f t="shared" ca="1" si="88"/>
        <v>7</v>
      </c>
      <c r="AE652">
        <v>648</v>
      </c>
      <c r="AF652">
        <f t="shared" ca="1" si="89"/>
        <v>1</v>
      </c>
      <c r="AG652">
        <f t="shared" ca="1" si="89"/>
        <v>5</v>
      </c>
      <c r="AH652">
        <f t="shared" ca="1" si="89"/>
        <v>3</v>
      </c>
      <c r="AI652">
        <f t="shared" ca="1" si="89"/>
        <v>6</v>
      </c>
      <c r="AJ652">
        <f t="shared" ca="1" si="90"/>
        <v>3</v>
      </c>
      <c r="AK652">
        <f t="shared" ca="1" si="90"/>
        <v>2</v>
      </c>
      <c r="AL652">
        <f t="shared" ca="1" si="90"/>
        <v>1</v>
      </c>
      <c r="AM652">
        <f t="shared" ca="1" si="90"/>
        <v>2</v>
      </c>
      <c r="AN652">
        <f t="shared" ca="1" si="91"/>
        <v>5</v>
      </c>
      <c r="AO652">
        <f t="shared" ca="1" si="91"/>
        <v>5</v>
      </c>
      <c r="AP652">
        <f t="shared" ca="1" si="91"/>
        <v>6</v>
      </c>
      <c r="AQ652">
        <f t="shared" ca="1" si="91"/>
        <v>6</v>
      </c>
      <c r="AR652">
        <f t="shared" ca="1" si="92"/>
        <v>6</v>
      </c>
      <c r="AS652">
        <f t="shared" ca="1" si="92"/>
        <v>3</v>
      </c>
      <c r="AT652">
        <f t="shared" ca="1" si="92"/>
        <v>1</v>
      </c>
      <c r="AU652">
        <f t="shared" ca="1" si="93"/>
        <v>55</v>
      </c>
    </row>
    <row r="653" spans="1:47">
      <c r="A653">
        <v>649</v>
      </c>
      <c r="B653">
        <f t="shared" ca="1" si="86"/>
        <v>6</v>
      </c>
      <c r="O653">
        <v>649</v>
      </c>
      <c r="P653">
        <f t="shared" ca="1" si="87"/>
        <v>1</v>
      </c>
      <c r="Q653">
        <f t="shared" ca="1" si="87"/>
        <v>3</v>
      </c>
      <c r="R653">
        <f t="shared" ca="1" si="88"/>
        <v>4</v>
      </c>
      <c r="AE653">
        <v>649</v>
      </c>
      <c r="AF653">
        <f t="shared" ca="1" si="89"/>
        <v>2</v>
      </c>
      <c r="AG653">
        <f t="shared" ca="1" si="89"/>
        <v>6</v>
      </c>
      <c r="AH653">
        <f t="shared" ca="1" si="89"/>
        <v>1</v>
      </c>
      <c r="AI653">
        <f t="shared" ca="1" si="89"/>
        <v>6</v>
      </c>
      <c r="AJ653">
        <f t="shared" ca="1" si="90"/>
        <v>2</v>
      </c>
      <c r="AK653">
        <f t="shared" ca="1" si="90"/>
        <v>2</v>
      </c>
      <c r="AL653">
        <f t="shared" ca="1" si="90"/>
        <v>4</v>
      </c>
      <c r="AM653">
        <f t="shared" ca="1" si="90"/>
        <v>2</v>
      </c>
      <c r="AN653">
        <f t="shared" ca="1" si="91"/>
        <v>6</v>
      </c>
      <c r="AO653">
        <f t="shared" ca="1" si="91"/>
        <v>6</v>
      </c>
      <c r="AP653">
        <f t="shared" ca="1" si="91"/>
        <v>5</v>
      </c>
      <c r="AQ653">
        <f t="shared" ca="1" si="91"/>
        <v>5</v>
      </c>
      <c r="AR653">
        <f t="shared" ca="1" si="92"/>
        <v>1</v>
      </c>
      <c r="AS653">
        <f t="shared" ca="1" si="92"/>
        <v>5</v>
      </c>
      <c r="AT653">
        <f t="shared" ca="1" si="92"/>
        <v>5</v>
      </c>
      <c r="AU653">
        <f t="shared" ca="1" si="93"/>
        <v>58</v>
      </c>
    </row>
    <row r="654" spans="1:47">
      <c r="A654">
        <v>650</v>
      </c>
      <c r="B654">
        <f t="shared" ca="1" si="86"/>
        <v>3</v>
      </c>
      <c r="O654">
        <v>650</v>
      </c>
      <c r="P654">
        <f t="shared" ca="1" si="87"/>
        <v>6</v>
      </c>
      <c r="Q654">
        <f t="shared" ca="1" si="87"/>
        <v>6</v>
      </c>
      <c r="R654">
        <f t="shared" ca="1" si="88"/>
        <v>12</v>
      </c>
      <c r="AE654">
        <v>650</v>
      </c>
      <c r="AF654">
        <f t="shared" ca="1" si="89"/>
        <v>1</v>
      </c>
      <c r="AG654">
        <f t="shared" ca="1" si="89"/>
        <v>5</v>
      </c>
      <c r="AH654">
        <f t="shared" ca="1" si="89"/>
        <v>5</v>
      </c>
      <c r="AI654">
        <f t="shared" ca="1" si="89"/>
        <v>5</v>
      </c>
      <c r="AJ654">
        <f t="shared" ca="1" si="90"/>
        <v>1</v>
      </c>
      <c r="AK654">
        <f t="shared" ca="1" si="90"/>
        <v>3</v>
      </c>
      <c r="AL654">
        <f t="shared" ca="1" si="90"/>
        <v>3</v>
      </c>
      <c r="AM654">
        <f t="shared" ca="1" si="90"/>
        <v>1</v>
      </c>
      <c r="AN654">
        <f t="shared" ca="1" si="91"/>
        <v>3</v>
      </c>
      <c r="AO654">
        <f t="shared" ca="1" si="91"/>
        <v>2</v>
      </c>
      <c r="AP654">
        <f t="shared" ca="1" si="91"/>
        <v>3</v>
      </c>
      <c r="AQ654">
        <f t="shared" ca="1" si="91"/>
        <v>1</v>
      </c>
      <c r="AR654">
        <f t="shared" ca="1" si="92"/>
        <v>5</v>
      </c>
      <c r="AS654">
        <f t="shared" ca="1" si="92"/>
        <v>6</v>
      </c>
      <c r="AT654">
        <f t="shared" ca="1" si="92"/>
        <v>4</v>
      </c>
      <c r="AU654">
        <f t="shared" ca="1" si="93"/>
        <v>48</v>
      </c>
    </row>
    <row r="655" spans="1:47">
      <c r="A655">
        <v>651</v>
      </c>
      <c r="B655">
        <f t="shared" ca="1" si="86"/>
        <v>3</v>
      </c>
      <c r="O655">
        <v>651</v>
      </c>
      <c r="P655">
        <f t="shared" ca="1" si="87"/>
        <v>6</v>
      </c>
      <c r="Q655">
        <f t="shared" ca="1" si="87"/>
        <v>3</v>
      </c>
      <c r="R655">
        <f t="shared" ca="1" si="88"/>
        <v>9</v>
      </c>
      <c r="AE655">
        <v>651</v>
      </c>
      <c r="AF655">
        <f t="shared" ca="1" si="89"/>
        <v>3</v>
      </c>
      <c r="AG655">
        <f t="shared" ca="1" si="89"/>
        <v>5</v>
      </c>
      <c r="AH655">
        <f t="shared" ca="1" si="89"/>
        <v>4</v>
      </c>
      <c r="AI655">
        <f t="shared" ca="1" si="89"/>
        <v>4</v>
      </c>
      <c r="AJ655">
        <f t="shared" ca="1" si="90"/>
        <v>1</v>
      </c>
      <c r="AK655">
        <f t="shared" ca="1" si="90"/>
        <v>6</v>
      </c>
      <c r="AL655">
        <f t="shared" ca="1" si="90"/>
        <v>1</v>
      </c>
      <c r="AM655">
        <f t="shared" ca="1" si="90"/>
        <v>5</v>
      </c>
      <c r="AN655">
        <f t="shared" ca="1" si="91"/>
        <v>1</v>
      </c>
      <c r="AO655">
        <f t="shared" ca="1" si="91"/>
        <v>3</v>
      </c>
      <c r="AP655">
        <f t="shared" ca="1" si="91"/>
        <v>5</v>
      </c>
      <c r="AQ655">
        <f t="shared" ca="1" si="91"/>
        <v>3</v>
      </c>
      <c r="AR655">
        <f t="shared" ca="1" si="92"/>
        <v>2</v>
      </c>
      <c r="AS655">
        <f t="shared" ca="1" si="92"/>
        <v>1</v>
      </c>
      <c r="AT655">
        <f t="shared" ca="1" si="92"/>
        <v>5</v>
      </c>
      <c r="AU655">
        <f t="shared" ca="1" si="93"/>
        <v>49</v>
      </c>
    </row>
    <row r="656" spans="1:47">
      <c r="A656">
        <v>652</v>
      </c>
      <c r="B656">
        <f t="shared" ca="1" si="86"/>
        <v>5</v>
      </c>
      <c r="O656">
        <v>652</v>
      </c>
      <c r="P656">
        <f t="shared" ca="1" si="87"/>
        <v>4</v>
      </c>
      <c r="Q656">
        <f t="shared" ca="1" si="87"/>
        <v>2</v>
      </c>
      <c r="R656">
        <f t="shared" ca="1" si="88"/>
        <v>6</v>
      </c>
      <c r="AE656">
        <v>652</v>
      </c>
      <c r="AF656">
        <f t="shared" ca="1" si="89"/>
        <v>4</v>
      </c>
      <c r="AG656">
        <f t="shared" ca="1" si="89"/>
        <v>2</v>
      </c>
      <c r="AH656">
        <f t="shared" ca="1" si="89"/>
        <v>5</v>
      </c>
      <c r="AI656">
        <f t="shared" ca="1" si="89"/>
        <v>5</v>
      </c>
      <c r="AJ656">
        <f t="shared" ca="1" si="90"/>
        <v>4</v>
      </c>
      <c r="AK656">
        <f t="shared" ca="1" si="90"/>
        <v>4</v>
      </c>
      <c r="AL656">
        <f t="shared" ca="1" si="90"/>
        <v>5</v>
      </c>
      <c r="AM656">
        <f t="shared" ca="1" si="90"/>
        <v>3</v>
      </c>
      <c r="AN656">
        <f t="shared" ca="1" si="91"/>
        <v>5</v>
      </c>
      <c r="AO656">
        <f t="shared" ca="1" si="91"/>
        <v>4</v>
      </c>
      <c r="AP656">
        <f t="shared" ca="1" si="91"/>
        <v>1</v>
      </c>
      <c r="AQ656">
        <f t="shared" ca="1" si="91"/>
        <v>2</v>
      </c>
      <c r="AR656">
        <f t="shared" ca="1" si="92"/>
        <v>3</v>
      </c>
      <c r="AS656">
        <f t="shared" ca="1" si="92"/>
        <v>5</v>
      </c>
      <c r="AT656">
        <f t="shared" ca="1" si="92"/>
        <v>1</v>
      </c>
      <c r="AU656">
        <f t="shared" ca="1" si="93"/>
        <v>53</v>
      </c>
    </row>
    <row r="657" spans="1:47">
      <c r="A657">
        <v>653</v>
      </c>
      <c r="B657">
        <f t="shared" ca="1" si="86"/>
        <v>1</v>
      </c>
      <c r="O657">
        <v>653</v>
      </c>
      <c r="P657">
        <f t="shared" ca="1" si="87"/>
        <v>3</v>
      </c>
      <c r="Q657">
        <f t="shared" ca="1" si="87"/>
        <v>4</v>
      </c>
      <c r="R657">
        <f t="shared" ca="1" si="88"/>
        <v>7</v>
      </c>
      <c r="AE657">
        <v>653</v>
      </c>
      <c r="AF657">
        <f t="shared" ca="1" si="89"/>
        <v>6</v>
      </c>
      <c r="AG657">
        <f t="shared" ca="1" si="89"/>
        <v>3</v>
      </c>
      <c r="AH657">
        <f t="shared" ca="1" si="89"/>
        <v>2</v>
      </c>
      <c r="AI657">
        <f t="shared" ca="1" si="89"/>
        <v>6</v>
      </c>
      <c r="AJ657">
        <f t="shared" ca="1" si="90"/>
        <v>4</v>
      </c>
      <c r="AK657">
        <f t="shared" ca="1" si="90"/>
        <v>1</v>
      </c>
      <c r="AL657">
        <f t="shared" ca="1" si="90"/>
        <v>3</v>
      </c>
      <c r="AM657">
        <f t="shared" ca="1" si="90"/>
        <v>3</v>
      </c>
      <c r="AN657">
        <f t="shared" ca="1" si="91"/>
        <v>2</v>
      </c>
      <c r="AO657">
        <f t="shared" ca="1" si="91"/>
        <v>1</v>
      </c>
      <c r="AP657">
        <f t="shared" ca="1" si="91"/>
        <v>2</v>
      </c>
      <c r="AQ657">
        <f t="shared" ca="1" si="91"/>
        <v>6</v>
      </c>
      <c r="AR657">
        <f t="shared" ca="1" si="92"/>
        <v>6</v>
      </c>
      <c r="AS657">
        <f t="shared" ca="1" si="92"/>
        <v>5</v>
      </c>
      <c r="AT657">
        <f t="shared" ca="1" si="92"/>
        <v>6</v>
      </c>
      <c r="AU657">
        <f t="shared" ca="1" si="93"/>
        <v>56</v>
      </c>
    </row>
    <row r="658" spans="1:47">
      <c r="A658">
        <v>654</v>
      </c>
      <c r="B658">
        <f t="shared" ca="1" si="86"/>
        <v>4</v>
      </c>
      <c r="O658">
        <v>654</v>
      </c>
      <c r="P658">
        <f t="shared" ca="1" si="87"/>
        <v>1</v>
      </c>
      <c r="Q658">
        <f t="shared" ca="1" si="87"/>
        <v>1</v>
      </c>
      <c r="R658">
        <f t="shared" ca="1" si="88"/>
        <v>2</v>
      </c>
      <c r="AE658">
        <v>654</v>
      </c>
      <c r="AF658">
        <f t="shared" ca="1" si="89"/>
        <v>6</v>
      </c>
      <c r="AG658">
        <f t="shared" ca="1" si="89"/>
        <v>1</v>
      </c>
      <c r="AH658">
        <f t="shared" ca="1" si="89"/>
        <v>6</v>
      </c>
      <c r="AI658">
        <f t="shared" ca="1" si="89"/>
        <v>4</v>
      </c>
      <c r="AJ658">
        <f t="shared" ca="1" si="90"/>
        <v>3</v>
      </c>
      <c r="AK658">
        <f t="shared" ca="1" si="90"/>
        <v>4</v>
      </c>
      <c r="AL658">
        <f t="shared" ca="1" si="90"/>
        <v>5</v>
      </c>
      <c r="AM658">
        <f t="shared" ca="1" si="90"/>
        <v>2</v>
      </c>
      <c r="AN658">
        <f t="shared" ca="1" si="91"/>
        <v>3</v>
      </c>
      <c r="AO658">
        <f t="shared" ca="1" si="91"/>
        <v>1</v>
      </c>
      <c r="AP658">
        <f t="shared" ca="1" si="91"/>
        <v>6</v>
      </c>
      <c r="AQ658">
        <f t="shared" ca="1" si="91"/>
        <v>3</v>
      </c>
      <c r="AR658">
        <f t="shared" ca="1" si="92"/>
        <v>6</v>
      </c>
      <c r="AS658">
        <f t="shared" ca="1" si="92"/>
        <v>6</v>
      </c>
      <c r="AT658">
        <f t="shared" ca="1" si="92"/>
        <v>5</v>
      </c>
      <c r="AU658">
        <f t="shared" ca="1" si="93"/>
        <v>61</v>
      </c>
    </row>
    <row r="659" spans="1:47">
      <c r="A659">
        <v>655</v>
      </c>
      <c r="B659">
        <f t="shared" ca="1" si="86"/>
        <v>6</v>
      </c>
      <c r="O659">
        <v>655</v>
      </c>
      <c r="P659">
        <f t="shared" ca="1" si="87"/>
        <v>5</v>
      </c>
      <c r="Q659">
        <f t="shared" ca="1" si="87"/>
        <v>3</v>
      </c>
      <c r="R659">
        <f t="shared" ca="1" si="88"/>
        <v>8</v>
      </c>
      <c r="AE659">
        <v>655</v>
      </c>
      <c r="AF659">
        <f t="shared" ca="1" si="89"/>
        <v>3</v>
      </c>
      <c r="AG659">
        <f t="shared" ca="1" si="89"/>
        <v>6</v>
      </c>
      <c r="AH659">
        <f t="shared" ca="1" si="89"/>
        <v>6</v>
      </c>
      <c r="AI659">
        <f t="shared" ca="1" si="89"/>
        <v>1</v>
      </c>
      <c r="AJ659">
        <f t="shared" ca="1" si="90"/>
        <v>4</v>
      </c>
      <c r="AK659">
        <f t="shared" ca="1" si="90"/>
        <v>3</v>
      </c>
      <c r="AL659">
        <f t="shared" ca="1" si="90"/>
        <v>1</v>
      </c>
      <c r="AM659">
        <f t="shared" ca="1" si="90"/>
        <v>4</v>
      </c>
      <c r="AN659">
        <f t="shared" ca="1" si="91"/>
        <v>3</v>
      </c>
      <c r="AO659">
        <f t="shared" ca="1" si="91"/>
        <v>5</v>
      </c>
      <c r="AP659">
        <f t="shared" ca="1" si="91"/>
        <v>6</v>
      </c>
      <c r="AQ659">
        <f t="shared" ca="1" si="91"/>
        <v>3</v>
      </c>
      <c r="AR659">
        <f t="shared" ca="1" si="92"/>
        <v>2</v>
      </c>
      <c r="AS659">
        <f t="shared" ca="1" si="92"/>
        <v>6</v>
      </c>
      <c r="AT659">
        <f t="shared" ca="1" si="92"/>
        <v>4</v>
      </c>
      <c r="AU659">
        <f t="shared" ca="1" si="93"/>
        <v>57</v>
      </c>
    </row>
    <row r="660" spans="1:47">
      <c r="A660">
        <v>656</v>
      </c>
      <c r="B660">
        <f t="shared" ca="1" si="86"/>
        <v>5</v>
      </c>
      <c r="O660">
        <v>656</v>
      </c>
      <c r="P660">
        <f t="shared" ca="1" si="87"/>
        <v>2</v>
      </c>
      <c r="Q660">
        <f t="shared" ca="1" si="87"/>
        <v>1</v>
      </c>
      <c r="R660">
        <f t="shared" ca="1" si="88"/>
        <v>3</v>
      </c>
      <c r="AE660">
        <v>656</v>
      </c>
      <c r="AF660">
        <f t="shared" ca="1" si="89"/>
        <v>1</v>
      </c>
      <c r="AG660">
        <f t="shared" ca="1" si="89"/>
        <v>6</v>
      </c>
      <c r="AH660">
        <f t="shared" ca="1" si="89"/>
        <v>5</v>
      </c>
      <c r="AI660">
        <f t="shared" ca="1" si="89"/>
        <v>5</v>
      </c>
      <c r="AJ660">
        <f t="shared" ca="1" si="90"/>
        <v>3</v>
      </c>
      <c r="AK660">
        <f t="shared" ca="1" si="90"/>
        <v>4</v>
      </c>
      <c r="AL660">
        <f t="shared" ca="1" si="90"/>
        <v>4</v>
      </c>
      <c r="AM660">
        <f t="shared" ca="1" si="90"/>
        <v>6</v>
      </c>
      <c r="AN660">
        <f t="shared" ca="1" si="91"/>
        <v>5</v>
      </c>
      <c r="AO660">
        <f t="shared" ca="1" si="91"/>
        <v>3</v>
      </c>
      <c r="AP660">
        <f t="shared" ca="1" si="91"/>
        <v>6</v>
      </c>
      <c r="AQ660">
        <f t="shared" ca="1" si="91"/>
        <v>6</v>
      </c>
      <c r="AR660">
        <f t="shared" ca="1" si="92"/>
        <v>2</v>
      </c>
      <c r="AS660">
        <f t="shared" ca="1" si="92"/>
        <v>6</v>
      </c>
      <c r="AT660">
        <f t="shared" ca="1" si="92"/>
        <v>4</v>
      </c>
      <c r="AU660">
        <f t="shared" ca="1" si="93"/>
        <v>66</v>
      </c>
    </row>
    <row r="661" spans="1:47">
      <c r="A661">
        <v>657</v>
      </c>
      <c r="B661">
        <f t="shared" ca="1" si="86"/>
        <v>1</v>
      </c>
      <c r="O661">
        <v>657</v>
      </c>
      <c r="P661">
        <f t="shared" ca="1" si="87"/>
        <v>5</v>
      </c>
      <c r="Q661">
        <f t="shared" ca="1" si="87"/>
        <v>1</v>
      </c>
      <c r="R661">
        <f t="shared" ca="1" si="88"/>
        <v>6</v>
      </c>
      <c r="AE661">
        <v>657</v>
      </c>
      <c r="AF661">
        <f t="shared" ca="1" si="89"/>
        <v>4</v>
      </c>
      <c r="AG661">
        <f t="shared" ca="1" si="89"/>
        <v>2</v>
      </c>
      <c r="AH661">
        <f t="shared" ca="1" si="89"/>
        <v>6</v>
      </c>
      <c r="AI661">
        <f t="shared" ca="1" si="89"/>
        <v>5</v>
      </c>
      <c r="AJ661">
        <f t="shared" ca="1" si="90"/>
        <v>3</v>
      </c>
      <c r="AK661">
        <f t="shared" ca="1" si="90"/>
        <v>5</v>
      </c>
      <c r="AL661">
        <f t="shared" ca="1" si="90"/>
        <v>1</v>
      </c>
      <c r="AM661">
        <f t="shared" ca="1" si="90"/>
        <v>5</v>
      </c>
      <c r="AN661">
        <f t="shared" ca="1" si="91"/>
        <v>4</v>
      </c>
      <c r="AO661">
        <f t="shared" ca="1" si="91"/>
        <v>3</v>
      </c>
      <c r="AP661">
        <f t="shared" ca="1" si="91"/>
        <v>5</v>
      </c>
      <c r="AQ661">
        <f t="shared" ca="1" si="91"/>
        <v>5</v>
      </c>
      <c r="AR661">
        <f t="shared" ca="1" si="92"/>
        <v>3</v>
      </c>
      <c r="AS661">
        <f t="shared" ca="1" si="92"/>
        <v>3</v>
      </c>
      <c r="AT661">
        <f t="shared" ca="1" si="92"/>
        <v>2</v>
      </c>
      <c r="AU661">
        <f t="shared" ca="1" si="93"/>
        <v>56</v>
      </c>
    </row>
    <row r="662" spans="1:47">
      <c r="A662">
        <v>658</v>
      </c>
      <c r="B662">
        <f t="shared" ca="1" si="86"/>
        <v>6</v>
      </c>
      <c r="O662">
        <v>658</v>
      </c>
      <c r="P662">
        <f t="shared" ca="1" si="87"/>
        <v>4</v>
      </c>
      <c r="Q662">
        <f t="shared" ca="1" si="87"/>
        <v>1</v>
      </c>
      <c r="R662">
        <f t="shared" ca="1" si="88"/>
        <v>5</v>
      </c>
      <c r="AE662">
        <v>658</v>
      </c>
      <c r="AF662">
        <f t="shared" ca="1" si="89"/>
        <v>6</v>
      </c>
      <c r="AG662">
        <f t="shared" ca="1" si="89"/>
        <v>3</v>
      </c>
      <c r="AH662">
        <f t="shared" ca="1" si="89"/>
        <v>3</v>
      </c>
      <c r="AI662">
        <f t="shared" ca="1" si="89"/>
        <v>3</v>
      </c>
      <c r="AJ662">
        <f t="shared" ca="1" si="90"/>
        <v>3</v>
      </c>
      <c r="AK662">
        <f t="shared" ca="1" si="90"/>
        <v>4</v>
      </c>
      <c r="AL662">
        <f t="shared" ca="1" si="90"/>
        <v>2</v>
      </c>
      <c r="AM662">
        <f t="shared" ca="1" si="90"/>
        <v>3</v>
      </c>
      <c r="AN662">
        <f t="shared" ca="1" si="91"/>
        <v>4</v>
      </c>
      <c r="AO662">
        <f t="shared" ca="1" si="91"/>
        <v>2</v>
      </c>
      <c r="AP662">
        <f t="shared" ca="1" si="91"/>
        <v>1</v>
      </c>
      <c r="AQ662">
        <f t="shared" ca="1" si="91"/>
        <v>1</v>
      </c>
      <c r="AR662">
        <f t="shared" ca="1" si="92"/>
        <v>2</v>
      </c>
      <c r="AS662">
        <f t="shared" ca="1" si="92"/>
        <v>3</v>
      </c>
      <c r="AT662">
        <f t="shared" ca="1" si="92"/>
        <v>5</v>
      </c>
      <c r="AU662">
        <f t="shared" ca="1" si="93"/>
        <v>45</v>
      </c>
    </row>
    <row r="663" spans="1:47">
      <c r="A663">
        <v>659</v>
      </c>
      <c r="B663">
        <f t="shared" ca="1" si="86"/>
        <v>4</v>
      </c>
      <c r="O663">
        <v>659</v>
      </c>
      <c r="P663">
        <f t="shared" ca="1" si="87"/>
        <v>4</v>
      </c>
      <c r="Q663">
        <f t="shared" ca="1" si="87"/>
        <v>1</v>
      </c>
      <c r="R663">
        <f t="shared" ca="1" si="88"/>
        <v>5</v>
      </c>
      <c r="AE663">
        <v>659</v>
      </c>
      <c r="AF663">
        <f t="shared" ca="1" si="89"/>
        <v>5</v>
      </c>
      <c r="AG663">
        <f t="shared" ca="1" si="89"/>
        <v>6</v>
      </c>
      <c r="AH663">
        <f t="shared" ca="1" si="89"/>
        <v>4</v>
      </c>
      <c r="AI663">
        <f t="shared" ca="1" si="89"/>
        <v>3</v>
      </c>
      <c r="AJ663">
        <f t="shared" ca="1" si="90"/>
        <v>3</v>
      </c>
      <c r="AK663">
        <f t="shared" ca="1" si="90"/>
        <v>1</v>
      </c>
      <c r="AL663">
        <f t="shared" ca="1" si="90"/>
        <v>3</v>
      </c>
      <c r="AM663">
        <f t="shared" ca="1" si="90"/>
        <v>3</v>
      </c>
      <c r="AN663">
        <f t="shared" ca="1" si="91"/>
        <v>2</v>
      </c>
      <c r="AO663">
        <f t="shared" ca="1" si="91"/>
        <v>3</v>
      </c>
      <c r="AP663">
        <f t="shared" ca="1" si="91"/>
        <v>1</v>
      </c>
      <c r="AQ663">
        <f t="shared" ca="1" si="91"/>
        <v>5</v>
      </c>
      <c r="AR663">
        <f t="shared" ca="1" si="92"/>
        <v>5</v>
      </c>
      <c r="AS663">
        <f t="shared" ca="1" si="92"/>
        <v>2</v>
      </c>
      <c r="AT663">
        <f t="shared" ca="1" si="92"/>
        <v>3</v>
      </c>
      <c r="AU663">
        <f t="shared" ca="1" si="93"/>
        <v>49</v>
      </c>
    </row>
    <row r="664" spans="1:47">
      <c r="A664">
        <v>660</v>
      </c>
      <c r="B664">
        <f t="shared" ca="1" si="86"/>
        <v>3</v>
      </c>
      <c r="O664">
        <v>660</v>
      </c>
      <c r="P664">
        <f t="shared" ca="1" si="87"/>
        <v>3</v>
      </c>
      <c r="Q664">
        <f t="shared" ca="1" si="87"/>
        <v>1</v>
      </c>
      <c r="R664">
        <f t="shared" ca="1" si="88"/>
        <v>4</v>
      </c>
      <c r="AE664">
        <v>660</v>
      </c>
      <c r="AF664">
        <f t="shared" ca="1" si="89"/>
        <v>1</v>
      </c>
      <c r="AG664">
        <f t="shared" ca="1" si="89"/>
        <v>1</v>
      </c>
      <c r="AH664">
        <f t="shared" ca="1" si="89"/>
        <v>6</v>
      </c>
      <c r="AI664">
        <f t="shared" ca="1" si="89"/>
        <v>3</v>
      </c>
      <c r="AJ664">
        <f t="shared" ca="1" si="90"/>
        <v>1</v>
      </c>
      <c r="AK664">
        <f t="shared" ca="1" si="90"/>
        <v>6</v>
      </c>
      <c r="AL664">
        <f t="shared" ca="1" si="90"/>
        <v>1</v>
      </c>
      <c r="AM664">
        <f t="shared" ca="1" si="90"/>
        <v>2</v>
      </c>
      <c r="AN664">
        <f t="shared" ca="1" si="91"/>
        <v>6</v>
      </c>
      <c r="AO664">
        <f t="shared" ca="1" si="91"/>
        <v>2</v>
      </c>
      <c r="AP664">
        <f t="shared" ca="1" si="91"/>
        <v>3</v>
      </c>
      <c r="AQ664">
        <f t="shared" ca="1" si="91"/>
        <v>2</v>
      </c>
      <c r="AR664">
        <f t="shared" ca="1" si="92"/>
        <v>2</v>
      </c>
      <c r="AS664">
        <f t="shared" ca="1" si="92"/>
        <v>1</v>
      </c>
      <c r="AT664">
        <f t="shared" ca="1" si="92"/>
        <v>3</v>
      </c>
      <c r="AU664">
        <f t="shared" ca="1" si="93"/>
        <v>40</v>
      </c>
    </row>
    <row r="665" spans="1:47">
      <c r="A665">
        <v>661</v>
      </c>
      <c r="B665">
        <f t="shared" ca="1" si="86"/>
        <v>3</v>
      </c>
      <c r="O665">
        <v>661</v>
      </c>
      <c r="P665">
        <f t="shared" ca="1" si="87"/>
        <v>1</v>
      </c>
      <c r="Q665">
        <f t="shared" ca="1" si="87"/>
        <v>3</v>
      </c>
      <c r="R665">
        <f t="shared" ca="1" si="88"/>
        <v>4</v>
      </c>
      <c r="AE665">
        <v>661</v>
      </c>
      <c r="AF665">
        <f t="shared" ca="1" si="89"/>
        <v>1</v>
      </c>
      <c r="AG665">
        <f t="shared" ca="1" si="89"/>
        <v>1</v>
      </c>
      <c r="AH665">
        <f t="shared" ca="1" si="89"/>
        <v>6</v>
      </c>
      <c r="AI665">
        <f t="shared" ca="1" si="89"/>
        <v>5</v>
      </c>
      <c r="AJ665">
        <f t="shared" ca="1" si="90"/>
        <v>1</v>
      </c>
      <c r="AK665">
        <f t="shared" ca="1" si="90"/>
        <v>3</v>
      </c>
      <c r="AL665">
        <f t="shared" ca="1" si="90"/>
        <v>1</v>
      </c>
      <c r="AM665">
        <f t="shared" ca="1" si="90"/>
        <v>1</v>
      </c>
      <c r="AN665">
        <f t="shared" ca="1" si="91"/>
        <v>4</v>
      </c>
      <c r="AO665">
        <f t="shared" ca="1" si="91"/>
        <v>6</v>
      </c>
      <c r="AP665">
        <f t="shared" ca="1" si="91"/>
        <v>5</v>
      </c>
      <c r="AQ665">
        <f t="shared" ca="1" si="91"/>
        <v>5</v>
      </c>
      <c r="AR665">
        <f t="shared" ca="1" si="92"/>
        <v>1</v>
      </c>
      <c r="AS665">
        <f t="shared" ca="1" si="92"/>
        <v>3</v>
      </c>
      <c r="AT665">
        <f t="shared" ca="1" si="92"/>
        <v>5</v>
      </c>
      <c r="AU665">
        <f t="shared" ca="1" si="93"/>
        <v>48</v>
      </c>
    </row>
    <row r="666" spans="1:47">
      <c r="A666">
        <v>662</v>
      </c>
      <c r="B666">
        <f t="shared" ca="1" si="86"/>
        <v>3</v>
      </c>
      <c r="O666">
        <v>662</v>
      </c>
      <c r="P666">
        <f t="shared" ca="1" si="87"/>
        <v>6</v>
      </c>
      <c r="Q666">
        <f t="shared" ca="1" si="87"/>
        <v>4</v>
      </c>
      <c r="R666">
        <f t="shared" ca="1" si="88"/>
        <v>10</v>
      </c>
      <c r="AE666">
        <v>662</v>
      </c>
      <c r="AF666">
        <f t="shared" ca="1" si="89"/>
        <v>4</v>
      </c>
      <c r="AG666">
        <f t="shared" ca="1" si="89"/>
        <v>4</v>
      </c>
      <c r="AH666">
        <f t="shared" ca="1" si="89"/>
        <v>4</v>
      </c>
      <c r="AI666">
        <f t="shared" ca="1" si="89"/>
        <v>1</v>
      </c>
      <c r="AJ666">
        <f t="shared" ca="1" si="90"/>
        <v>1</v>
      </c>
      <c r="AK666">
        <f t="shared" ca="1" si="90"/>
        <v>3</v>
      </c>
      <c r="AL666">
        <f t="shared" ca="1" si="90"/>
        <v>6</v>
      </c>
      <c r="AM666">
        <f t="shared" ca="1" si="90"/>
        <v>6</v>
      </c>
      <c r="AN666">
        <f t="shared" ca="1" si="91"/>
        <v>1</v>
      </c>
      <c r="AO666">
        <f t="shared" ca="1" si="91"/>
        <v>5</v>
      </c>
      <c r="AP666">
        <f t="shared" ca="1" si="91"/>
        <v>5</v>
      </c>
      <c r="AQ666">
        <f t="shared" ca="1" si="91"/>
        <v>4</v>
      </c>
      <c r="AR666">
        <f t="shared" ca="1" si="92"/>
        <v>1</v>
      </c>
      <c r="AS666">
        <f t="shared" ca="1" si="92"/>
        <v>4</v>
      </c>
      <c r="AT666">
        <f t="shared" ca="1" si="92"/>
        <v>5</v>
      </c>
      <c r="AU666">
        <f t="shared" ca="1" si="93"/>
        <v>54</v>
      </c>
    </row>
    <row r="667" spans="1:47">
      <c r="A667">
        <v>663</v>
      </c>
      <c r="B667">
        <f t="shared" ca="1" si="86"/>
        <v>6</v>
      </c>
      <c r="O667">
        <v>663</v>
      </c>
      <c r="P667">
        <f t="shared" ca="1" si="87"/>
        <v>3</v>
      </c>
      <c r="Q667">
        <f t="shared" ca="1" si="87"/>
        <v>1</v>
      </c>
      <c r="R667">
        <f t="shared" ca="1" si="88"/>
        <v>4</v>
      </c>
      <c r="AE667">
        <v>663</v>
      </c>
      <c r="AF667">
        <f t="shared" ca="1" si="89"/>
        <v>3</v>
      </c>
      <c r="AG667">
        <f t="shared" ca="1" si="89"/>
        <v>6</v>
      </c>
      <c r="AH667">
        <f t="shared" ca="1" si="89"/>
        <v>3</v>
      </c>
      <c r="AI667">
        <f t="shared" ca="1" si="89"/>
        <v>6</v>
      </c>
      <c r="AJ667">
        <f t="shared" ca="1" si="90"/>
        <v>6</v>
      </c>
      <c r="AK667">
        <f t="shared" ca="1" si="90"/>
        <v>4</v>
      </c>
      <c r="AL667">
        <f t="shared" ca="1" si="90"/>
        <v>2</v>
      </c>
      <c r="AM667">
        <f t="shared" ca="1" si="90"/>
        <v>3</v>
      </c>
      <c r="AN667">
        <f t="shared" ca="1" si="91"/>
        <v>3</v>
      </c>
      <c r="AO667">
        <f t="shared" ca="1" si="91"/>
        <v>4</v>
      </c>
      <c r="AP667">
        <f t="shared" ca="1" si="91"/>
        <v>1</v>
      </c>
      <c r="AQ667">
        <f t="shared" ca="1" si="91"/>
        <v>1</v>
      </c>
      <c r="AR667">
        <f t="shared" ca="1" si="92"/>
        <v>6</v>
      </c>
      <c r="AS667">
        <f t="shared" ca="1" si="92"/>
        <v>3</v>
      </c>
      <c r="AT667">
        <f t="shared" ca="1" si="92"/>
        <v>5</v>
      </c>
      <c r="AU667">
        <f t="shared" ca="1" si="93"/>
        <v>56</v>
      </c>
    </row>
    <row r="668" spans="1:47">
      <c r="A668">
        <v>664</v>
      </c>
      <c r="B668">
        <f t="shared" ca="1" si="86"/>
        <v>1</v>
      </c>
      <c r="O668">
        <v>664</v>
      </c>
      <c r="P668">
        <f t="shared" ca="1" si="87"/>
        <v>5</v>
      </c>
      <c r="Q668">
        <f t="shared" ca="1" si="87"/>
        <v>2</v>
      </c>
      <c r="R668">
        <f t="shared" ca="1" si="88"/>
        <v>7</v>
      </c>
      <c r="AE668">
        <v>664</v>
      </c>
      <c r="AF668">
        <f t="shared" ca="1" si="89"/>
        <v>4</v>
      </c>
      <c r="AG668">
        <f t="shared" ca="1" si="89"/>
        <v>5</v>
      </c>
      <c r="AH668">
        <f t="shared" ca="1" si="89"/>
        <v>5</v>
      </c>
      <c r="AI668">
        <f t="shared" ca="1" si="89"/>
        <v>1</v>
      </c>
      <c r="AJ668">
        <f t="shared" ca="1" si="90"/>
        <v>6</v>
      </c>
      <c r="AK668">
        <f t="shared" ca="1" si="90"/>
        <v>6</v>
      </c>
      <c r="AL668">
        <f t="shared" ca="1" si="90"/>
        <v>2</v>
      </c>
      <c r="AM668">
        <f t="shared" ca="1" si="90"/>
        <v>1</v>
      </c>
      <c r="AN668">
        <f t="shared" ca="1" si="91"/>
        <v>3</v>
      </c>
      <c r="AO668">
        <f t="shared" ca="1" si="91"/>
        <v>3</v>
      </c>
      <c r="AP668">
        <f t="shared" ca="1" si="91"/>
        <v>3</v>
      </c>
      <c r="AQ668">
        <f t="shared" ca="1" si="91"/>
        <v>2</v>
      </c>
      <c r="AR668">
        <f t="shared" ca="1" si="92"/>
        <v>1</v>
      </c>
      <c r="AS668">
        <f t="shared" ca="1" si="92"/>
        <v>4</v>
      </c>
      <c r="AT668">
        <f t="shared" ca="1" si="92"/>
        <v>3</v>
      </c>
      <c r="AU668">
        <f t="shared" ca="1" si="93"/>
        <v>49</v>
      </c>
    </row>
    <row r="669" spans="1:47">
      <c r="A669">
        <v>665</v>
      </c>
      <c r="B669">
        <f t="shared" ca="1" si="86"/>
        <v>3</v>
      </c>
      <c r="O669">
        <v>665</v>
      </c>
      <c r="P669">
        <f t="shared" ca="1" si="87"/>
        <v>3</v>
      </c>
      <c r="Q669">
        <f t="shared" ca="1" si="87"/>
        <v>2</v>
      </c>
      <c r="R669">
        <f t="shared" ca="1" si="88"/>
        <v>5</v>
      </c>
      <c r="AE669">
        <v>665</v>
      </c>
      <c r="AF669">
        <f t="shared" ca="1" si="89"/>
        <v>5</v>
      </c>
      <c r="AG669">
        <f t="shared" ca="1" si="89"/>
        <v>5</v>
      </c>
      <c r="AH669">
        <f t="shared" ca="1" si="89"/>
        <v>2</v>
      </c>
      <c r="AI669">
        <f t="shared" ca="1" si="89"/>
        <v>3</v>
      </c>
      <c r="AJ669">
        <f t="shared" ca="1" si="90"/>
        <v>5</v>
      </c>
      <c r="AK669">
        <f t="shared" ca="1" si="90"/>
        <v>1</v>
      </c>
      <c r="AL669">
        <f t="shared" ca="1" si="90"/>
        <v>1</v>
      </c>
      <c r="AM669">
        <f t="shared" ca="1" si="90"/>
        <v>4</v>
      </c>
      <c r="AN669">
        <f t="shared" ca="1" si="91"/>
        <v>6</v>
      </c>
      <c r="AO669">
        <f t="shared" ca="1" si="91"/>
        <v>3</v>
      </c>
      <c r="AP669">
        <f t="shared" ca="1" si="91"/>
        <v>4</v>
      </c>
      <c r="AQ669">
        <f t="shared" ca="1" si="91"/>
        <v>4</v>
      </c>
      <c r="AR669">
        <f t="shared" ca="1" si="92"/>
        <v>1</v>
      </c>
      <c r="AS669">
        <f t="shared" ca="1" si="92"/>
        <v>3</v>
      </c>
      <c r="AT669">
        <f t="shared" ca="1" si="92"/>
        <v>6</v>
      </c>
      <c r="AU669">
        <f t="shared" ca="1" si="93"/>
        <v>53</v>
      </c>
    </row>
    <row r="670" spans="1:47">
      <c r="A670">
        <v>666</v>
      </c>
      <c r="B670">
        <f t="shared" ca="1" si="86"/>
        <v>5</v>
      </c>
      <c r="O670">
        <v>666</v>
      </c>
      <c r="P670">
        <f t="shared" ca="1" si="87"/>
        <v>6</v>
      </c>
      <c r="Q670">
        <f t="shared" ca="1" si="87"/>
        <v>2</v>
      </c>
      <c r="R670">
        <f t="shared" ca="1" si="88"/>
        <v>8</v>
      </c>
      <c r="AE670">
        <v>666</v>
      </c>
      <c r="AF670">
        <f t="shared" ca="1" si="89"/>
        <v>6</v>
      </c>
      <c r="AG670">
        <f t="shared" ca="1" si="89"/>
        <v>3</v>
      </c>
      <c r="AH670">
        <f t="shared" ca="1" si="89"/>
        <v>2</v>
      </c>
      <c r="AI670">
        <f t="shared" ca="1" si="89"/>
        <v>5</v>
      </c>
      <c r="AJ670">
        <f t="shared" ca="1" si="90"/>
        <v>2</v>
      </c>
      <c r="AK670">
        <f t="shared" ca="1" si="90"/>
        <v>2</v>
      </c>
      <c r="AL670">
        <f t="shared" ca="1" si="90"/>
        <v>6</v>
      </c>
      <c r="AM670">
        <f t="shared" ca="1" si="90"/>
        <v>4</v>
      </c>
      <c r="AN670">
        <f t="shared" ca="1" si="91"/>
        <v>2</v>
      </c>
      <c r="AO670">
        <f t="shared" ca="1" si="91"/>
        <v>1</v>
      </c>
      <c r="AP670">
        <f t="shared" ca="1" si="91"/>
        <v>2</v>
      </c>
      <c r="AQ670">
        <f t="shared" ca="1" si="91"/>
        <v>2</v>
      </c>
      <c r="AR670">
        <f t="shared" ca="1" si="92"/>
        <v>5</v>
      </c>
      <c r="AS670">
        <f t="shared" ca="1" si="92"/>
        <v>1</v>
      </c>
      <c r="AT670">
        <f t="shared" ca="1" si="92"/>
        <v>1</v>
      </c>
      <c r="AU670">
        <f t="shared" ca="1" si="93"/>
        <v>44</v>
      </c>
    </row>
    <row r="671" spans="1:47">
      <c r="A671">
        <v>667</v>
      </c>
      <c r="B671">
        <f t="shared" ca="1" si="86"/>
        <v>2</v>
      </c>
      <c r="O671">
        <v>667</v>
      </c>
      <c r="P671">
        <f t="shared" ca="1" si="87"/>
        <v>1</v>
      </c>
      <c r="Q671">
        <f t="shared" ca="1" si="87"/>
        <v>3</v>
      </c>
      <c r="R671">
        <f t="shared" ca="1" si="88"/>
        <v>4</v>
      </c>
      <c r="AE671">
        <v>667</v>
      </c>
      <c r="AF671">
        <f t="shared" ca="1" si="89"/>
        <v>3</v>
      </c>
      <c r="AG671">
        <f t="shared" ca="1" si="89"/>
        <v>2</v>
      </c>
      <c r="AH671">
        <f t="shared" ca="1" si="89"/>
        <v>1</v>
      </c>
      <c r="AI671">
        <f t="shared" ca="1" si="89"/>
        <v>1</v>
      </c>
      <c r="AJ671">
        <f t="shared" ca="1" si="90"/>
        <v>2</v>
      </c>
      <c r="AK671">
        <f t="shared" ca="1" si="90"/>
        <v>4</v>
      </c>
      <c r="AL671">
        <f t="shared" ca="1" si="90"/>
        <v>6</v>
      </c>
      <c r="AM671">
        <f t="shared" ca="1" si="90"/>
        <v>6</v>
      </c>
      <c r="AN671">
        <f t="shared" ca="1" si="91"/>
        <v>3</v>
      </c>
      <c r="AO671">
        <f t="shared" ca="1" si="91"/>
        <v>1</v>
      </c>
      <c r="AP671">
        <f t="shared" ca="1" si="91"/>
        <v>4</v>
      </c>
      <c r="AQ671">
        <f t="shared" ca="1" si="91"/>
        <v>1</v>
      </c>
      <c r="AR671">
        <f t="shared" ca="1" si="92"/>
        <v>3</v>
      </c>
      <c r="AS671">
        <f t="shared" ca="1" si="92"/>
        <v>5</v>
      </c>
      <c r="AT671">
        <f t="shared" ca="1" si="92"/>
        <v>6</v>
      </c>
      <c r="AU671">
        <f t="shared" ca="1" si="93"/>
        <v>48</v>
      </c>
    </row>
    <row r="672" spans="1:47">
      <c r="A672">
        <v>668</v>
      </c>
      <c r="B672">
        <f t="shared" ca="1" si="86"/>
        <v>3</v>
      </c>
      <c r="O672">
        <v>668</v>
      </c>
      <c r="P672">
        <f t="shared" ca="1" si="87"/>
        <v>5</v>
      </c>
      <c r="Q672">
        <f t="shared" ca="1" si="87"/>
        <v>2</v>
      </c>
      <c r="R672">
        <f t="shared" ca="1" si="88"/>
        <v>7</v>
      </c>
      <c r="AE672">
        <v>668</v>
      </c>
      <c r="AF672">
        <f t="shared" ca="1" si="89"/>
        <v>4</v>
      </c>
      <c r="AG672">
        <f t="shared" ca="1" si="89"/>
        <v>4</v>
      </c>
      <c r="AH672">
        <f t="shared" ca="1" si="89"/>
        <v>5</v>
      </c>
      <c r="AI672">
        <f t="shared" ca="1" si="89"/>
        <v>2</v>
      </c>
      <c r="AJ672">
        <f t="shared" ca="1" si="90"/>
        <v>2</v>
      </c>
      <c r="AK672">
        <f t="shared" ca="1" si="90"/>
        <v>1</v>
      </c>
      <c r="AL672">
        <f t="shared" ca="1" si="90"/>
        <v>3</v>
      </c>
      <c r="AM672">
        <f t="shared" ca="1" si="90"/>
        <v>3</v>
      </c>
      <c r="AN672">
        <f t="shared" ca="1" si="91"/>
        <v>6</v>
      </c>
      <c r="AO672">
        <f t="shared" ca="1" si="91"/>
        <v>5</v>
      </c>
      <c r="AP672">
        <f t="shared" ca="1" si="91"/>
        <v>4</v>
      </c>
      <c r="AQ672">
        <f t="shared" ca="1" si="91"/>
        <v>5</v>
      </c>
      <c r="AR672">
        <f t="shared" ca="1" si="92"/>
        <v>6</v>
      </c>
      <c r="AS672">
        <f t="shared" ca="1" si="92"/>
        <v>4</v>
      </c>
      <c r="AT672">
        <f t="shared" ca="1" si="92"/>
        <v>6</v>
      </c>
      <c r="AU672">
        <f t="shared" ca="1" si="93"/>
        <v>60</v>
      </c>
    </row>
    <row r="673" spans="1:47">
      <c r="A673">
        <v>669</v>
      </c>
      <c r="B673">
        <f t="shared" ca="1" si="86"/>
        <v>2</v>
      </c>
      <c r="O673">
        <v>669</v>
      </c>
      <c r="P673">
        <f t="shared" ca="1" si="87"/>
        <v>1</v>
      </c>
      <c r="Q673">
        <f t="shared" ca="1" si="87"/>
        <v>3</v>
      </c>
      <c r="R673">
        <f t="shared" ca="1" si="88"/>
        <v>4</v>
      </c>
      <c r="AE673">
        <v>669</v>
      </c>
      <c r="AF673">
        <f t="shared" ca="1" si="89"/>
        <v>6</v>
      </c>
      <c r="AG673">
        <f t="shared" ca="1" si="89"/>
        <v>6</v>
      </c>
      <c r="AH673">
        <f t="shared" ca="1" si="89"/>
        <v>5</v>
      </c>
      <c r="AI673">
        <f t="shared" ca="1" si="89"/>
        <v>5</v>
      </c>
      <c r="AJ673">
        <f t="shared" ca="1" si="90"/>
        <v>6</v>
      </c>
      <c r="AK673">
        <f t="shared" ca="1" si="90"/>
        <v>6</v>
      </c>
      <c r="AL673">
        <f t="shared" ca="1" si="90"/>
        <v>6</v>
      </c>
      <c r="AM673">
        <f t="shared" ca="1" si="90"/>
        <v>1</v>
      </c>
      <c r="AN673">
        <f t="shared" ca="1" si="91"/>
        <v>2</v>
      </c>
      <c r="AO673">
        <f t="shared" ca="1" si="91"/>
        <v>5</v>
      </c>
      <c r="AP673">
        <f t="shared" ca="1" si="91"/>
        <v>4</v>
      </c>
      <c r="AQ673">
        <f t="shared" ca="1" si="91"/>
        <v>5</v>
      </c>
      <c r="AR673">
        <f t="shared" ca="1" si="92"/>
        <v>1</v>
      </c>
      <c r="AS673">
        <f t="shared" ca="1" si="92"/>
        <v>4</v>
      </c>
      <c r="AT673">
        <f t="shared" ca="1" si="92"/>
        <v>2</v>
      </c>
      <c r="AU673">
        <f t="shared" ca="1" si="93"/>
        <v>64</v>
      </c>
    </row>
    <row r="674" spans="1:47">
      <c r="A674">
        <v>670</v>
      </c>
      <c r="B674">
        <f t="shared" ca="1" si="86"/>
        <v>2</v>
      </c>
      <c r="O674">
        <v>670</v>
      </c>
      <c r="P674">
        <f t="shared" ca="1" si="87"/>
        <v>3</v>
      </c>
      <c r="Q674">
        <f t="shared" ca="1" si="87"/>
        <v>4</v>
      </c>
      <c r="R674">
        <f t="shared" ca="1" si="88"/>
        <v>7</v>
      </c>
      <c r="AE674">
        <v>670</v>
      </c>
      <c r="AF674">
        <f t="shared" ca="1" si="89"/>
        <v>5</v>
      </c>
      <c r="AG674">
        <f t="shared" ca="1" si="89"/>
        <v>4</v>
      </c>
      <c r="AH674">
        <f t="shared" ca="1" si="89"/>
        <v>6</v>
      </c>
      <c r="AI674">
        <f t="shared" ca="1" si="89"/>
        <v>5</v>
      </c>
      <c r="AJ674">
        <f t="shared" ca="1" si="90"/>
        <v>1</v>
      </c>
      <c r="AK674">
        <f t="shared" ca="1" si="90"/>
        <v>2</v>
      </c>
      <c r="AL674">
        <f t="shared" ca="1" si="90"/>
        <v>4</v>
      </c>
      <c r="AM674">
        <f t="shared" ca="1" si="90"/>
        <v>2</v>
      </c>
      <c r="AN674">
        <f t="shared" ca="1" si="91"/>
        <v>3</v>
      </c>
      <c r="AO674">
        <f t="shared" ca="1" si="91"/>
        <v>3</v>
      </c>
      <c r="AP674">
        <f t="shared" ca="1" si="91"/>
        <v>6</v>
      </c>
      <c r="AQ674">
        <f t="shared" ca="1" si="91"/>
        <v>6</v>
      </c>
      <c r="AR674">
        <f t="shared" ca="1" si="92"/>
        <v>4</v>
      </c>
      <c r="AS674">
        <f t="shared" ca="1" si="92"/>
        <v>3</v>
      </c>
      <c r="AT674">
        <f t="shared" ca="1" si="92"/>
        <v>3</v>
      </c>
      <c r="AU674">
        <f t="shared" ca="1" si="93"/>
        <v>57</v>
      </c>
    </row>
    <row r="675" spans="1:47">
      <c r="A675">
        <v>671</v>
      </c>
      <c r="B675">
        <f t="shared" ca="1" si="86"/>
        <v>6</v>
      </c>
      <c r="O675">
        <v>671</v>
      </c>
      <c r="P675">
        <f t="shared" ca="1" si="87"/>
        <v>6</v>
      </c>
      <c r="Q675">
        <f t="shared" ca="1" si="87"/>
        <v>1</v>
      </c>
      <c r="R675">
        <f t="shared" ca="1" si="88"/>
        <v>7</v>
      </c>
      <c r="AE675">
        <v>671</v>
      </c>
      <c r="AF675">
        <f t="shared" ca="1" si="89"/>
        <v>5</v>
      </c>
      <c r="AG675">
        <f t="shared" ca="1" si="89"/>
        <v>2</v>
      </c>
      <c r="AH675">
        <f t="shared" ca="1" si="89"/>
        <v>5</v>
      </c>
      <c r="AI675">
        <f t="shared" ca="1" si="89"/>
        <v>4</v>
      </c>
      <c r="AJ675">
        <f t="shared" ca="1" si="90"/>
        <v>2</v>
      </c>
      <c r="AK675">
        <f t="shared" ca="1" si="90"/>
        <v>4</v>
      </c>
      <c r="AL675">
        <f t="shared" ca="1" si="90"/>
        <v>6</v>
      </c>
      <c r="AM675">
        <f t="shared" ca="1" si="90"/>
        <v>3</v>
      </c>
      <c r="AN675">
        <f t="shared" ca="1" si="91"/>
        <v>2</v>
      </c>
      <c r="AO675">
        <f t="shared" ca="1" si="91"/>
        <v>6</v>
      </c>
      <c r="AP675">
        <f t="shared" ca="1" si="91"/>
        <v>2</v>
      </c>
      <c r="AQ675">
        <f t="shared" ca="1" si="91"/>
        <v>6</v>
      </c>
      <c r="AR675">
        <f t="shared" ca="1" si="92"/>
        <v>1</v>
      </c>
      <c r="AS675">
        <f t="shared" ca="1" si="92"/>
        <v>4</v>
      </c>
      <c r="AT675">
        <f t="shared" ca="1" si="92"/>
        <v>4</v>
      </c>
      <c r="AU675">
        <f t="shared" ca="1" si="93"/>
        <v>56</v>
      </c>
    </row>
    <row r="676" spans="1:47">
      <c r="A676">
        <v>672</v>
      </c>
      <c r="B676">
        <f t="shared" ca="1" si="86"/>
        <v>2</v>
      </c>
      <c r="O676">
        <v>672</v>
      </c>
      <c r="P676">
        <f t="shared" ca="1" si="87"/>
        <v>4</v>
      </c>
      <c r="Q676">
        <f t="shared" ca="1" si="87"/>
        <v>5</v>
      </c>
      <c r="R676">
        <f t="shared" ca="1" si="88"/>
        <v>9</v>
      </c>
      <c r="AE676">
        <v>672</v>
      </c>
      <c r="AF676">
        <f t="shared" ca="1" si="89"/>
        <v>3</v>
      </c>
      <c r="AG676">
        <f t="shared" ca="1" si="89"/>
        <v>2</v>
      </c>
      <c r="AH676">
        <f t="shared" ca="1" si="89"/>
        <v>2</v>
      </c>
      <c r="AI676">
        <f t="shared" ca="1" si="89"/>
        <v>2</v>
      </c>
      <c r="AJ676">
        <f t="shared" ca="1" si="90"/>
        <v>6</v>
      </c>
      <c r="AK676">
        <f t="shared" ca="1" si="90"/>
        <v>3</v>
      </c>
      <c r="AL676">
        <f t="shared" ca="1" si="90"/>
        <v>2</v>
      </c>
      <c r="AM676">
        <f t="shared" ca="1" si="90"/>
        <v>1</v>
      </c>
      <c r="AN676">
        <f t="shared" ca="1" si="91"/>
        <v>1</v>
      </c>
      <c r="AO676">
        <f t="shared" ca="1" si="91"/>
        <v>4</v>
      </c>
      <c r="AP676">
        <f t="shared" ca="1" si="91"/>
        <v>6</v>
      </c>
      <c r="AQ676">
        <f t="shared" ca="1" si="91"/>
        <v>6</v>
      </c>
      <c r="AR676">
        <f t="shared" ca="1" si="92"/>
        <v>4</v>
      </c>
      <c r="AS676">
        <f t="shared" ca="1" si="92"/>
        <v>6</v>
      </c>
      <c r="AT676">
        <f t="shared" ca="1" si="92"/>
        <v>1</v>
      </c>
      <c r="AU676">
        <f t="shared" ca="1" si="93"/>
        <v>49</v>
      </c>
    </row>
    <row r="677" spans="1:47">
      <c r="A677">
        <v>673</v>
      </c>
      <c r="B677">
        <f t="shared" ca="1" si="86"/>
        <v>1</v>
      </c>
      <c r="O677">
        <v>673</v>
      </c>
      <c r="P677">
        <f t="shared" ca="1" si="87"/>
        <v>5</v>
      </c>
      <c r="Q677">
        <f t="shared" ca="1" si="87"/>
        <v>5</v>
      </c>
      <c r="R677">
        <f t="shared" ca="1" si="88"/>
        <v>10</v>
      </c>
      <c r="AE677">
        <v>673</v>
      </c>
      <c r="AF677">
        <f t="shared" ca="1" si="89"/>
        <v>2</v>
      </c>
      <c r="AG677">
        <f t="shared" ca="1" si="89"/>
        <v>2</v>
      </c>
      <c r="AH677">
        <f t="shared" ca="1" si="89"/>
        <v>3</v>
      </c>
      <c r="AI677">
        <f t="shared" ca="1" si="89"/>
        <v>3</v>
      </c>
      <c r="AJ677">
        <f t="shared" ca="1" si="90"/>
        <v>6</v>
      </c>
      <c r="AK677">
        <f t="shared" ca="1" si="90"/>
        <v>5</v>
      </c>
      <c r="AL677">
        <f t="shared" ca="1" si="90"/>
        <v>4</v>
      </c>
      <c r="AM677">
        <f t="shared" ca="1" si="90"/>
        <v>6</v>
      </c>
      <c r="AN677">
        <f t="shared" ca="1" si="91"/>
        <v>1</v>
      </c>
      <c r="AO677">
        <f t="shared" ca="1" si="91"/>
        <v>2</v>
      </c>
      <c r="AP677">
        <f t="shared" ca="1" si="91"/>
        <v>1</v>
      </c>
      <c r="AQ677">
        <f t="shared" ca="1" si="91"/>
        <v>2</v>
      </c>
      <c r="AR677">
        <f t="shared" ca="1" si="92"/>
        <v>4</v>
      </c>
      <c r="AS677">
        <f t="shared" ca="1" si="92"/>
        <v>5</v>
      </c>
      <c r="AT677">
        <f t="shared" ca="1" si="92"/>
        <v>3</v>
      </c>
      <c r="AU677">
        <f t="shared" ca="1" si="93"/>
        <v>49</v>
      </c>
    </row>
    <row r="678" spans="1:47">
      <c r="A678">
        <v>674</v>
      </c>
      <c r="B678">
        <f t="shared" ca="1" si="86"/>
        <v>1</v>
      </c>
      <c r="O678">
        <v>674</v>
      </c>
      <c r="P678">
        <f t="shared" ca="1" si="87"/>
        <v>1</v>
      </c>
      <c r="Q678">
        <f t="shared" ca="1" si="87"/>
        <v>6</v>
      </c>
      <c r="R678">
        <f t="shared" ca="1" si="88"/>
        <v>7</v>
      </c>
      <c r="AE678">
        <v>674</v>
      </c>
      <c r="AF678">
        <f t="shared" ca="1" si="89"/>
        <v>3</v>
      </c>
      <c r="AG678">
        <f t="shared" ca="1" si="89"/>
        <v>1</v>
      </c>
      <c r="AH678">
        <f t="shared" ca="1" si="89"/>
        <v>2</v>
      </c>
      <c r="AI678">
        <f t="shared" ca="1" si="89"/>
        <v>1</v>
      </c>
      <c r="AJ678">
        <f t="shared" ca="1" si="90"/>
        <v>1</v>
      </c>
      <c r="AK678">
        <f t="shared" ca="1" si="90"/>
        <v>3</v>
      </c>
      <c r="AL678">
        <f t="shared" ca="1" si="90"/>
        <v>1</v>
      </c>
      <c r="AM678">
        <f t="shared" ca="1" si="90"/>
        <v>4</v>
      </c>
      <c r="AN678">
        <f t="shared" ca="1" si="91"/>
        <v>4</v>
      </c>
      <c r="AO678">
        <f t="shared" ca="1" si="91"/>
        <v>3</v>
      </c>
      <c r="AP678">
        <f t="shared" ca="1" si="91"/>
        <v>6</v>
      </c>
      <c r="AQ678">
        <f t="shared" ca="1" si="91"/>
        <v>4</v>
      </c>
      <c r="AR678">
        <f t="shared" ca="1" si="92"/>
        <v>6</v>
      </c>
      <c r="AS678">
        <f t="shared" ca="1" si="92"/>
        <v>1</v>
      </c>
      <c r="AT678">
        <f t="shared" ca="1" si="92"/>
        <v>5</v>
      </c>
      <c r="AU678">
        <f t="shared" ca="1" si="93"/>
        <v>45</v>
      </c>
    </row>
    <row r="679" spans="1:47">
      <c r="A679">
        <v>675</v>
      </c>
      <c r="B679">
        <f t="shared" ca="1" si="86"/>
        <v>2</v>
      </c>
      <c r="O679">
        <v>675</v>
      </c>
      <c r="P679">
        <f t="shared" ca="1" si="87"/>
        <v>1</v>
      </c>
      <c r="Q679">
        <f t="shared" ca="1" si="87"/>
        <v>5</v>
      </c>
      <c r="R679">
        <f t="shared" ca="1" si="88"/>
        <v>6</v>
      </c>
      <c r="AE679">
        <v>675</v>
      </c>
      <c r="AF679">
        <f t="shared" ca="1" si="89"/>
        <v>6</v>
      </c>
      <c r="AG679">
        <f t="shared" ca="1" si="89"/>
        <v>2</v>
      </c>
      <c r="AH679">
        <f t="shared" ca="1" si="89"/>
        <v>4</v>
      </c>
      <c r="AI679">
        <f t="shared" ca="1" si="89"/>
        <v>6</v>
      </c>
      <c r="AJ679">
        <f t="shared" ca="1" si="90"/>
        <v>3</v>
      </c>
      <c r="AK679">
        <f t="shared" ca="1" si="90"/>
        <v>3</v>
      </c>
      <c r="AL679">
        <f t="shared" ca="1" si="90"/>
        <v>6</v>
      </c>
      <c r="AM679">
        <f t="shared" ca="1" si="90"/>
        <v>5</v>
      </c>
      <c r="AN679">
        <f t="shared" ca="1" si="91"/>
        <v>2</v>
      </c>
      <c r="AO679">
        <f t="shared" ca="1" si="91"/>
        <v>6</v>
      </c>
      <c r="AP679">
        <f t="shared" ca="1" si="91"/>
        <v>2</v>
      </c>
      <c r="AQ679">
        <f t="shared" ca="1" si="91"/>
        <v>6</v>
      </c>
      <c r="AR679">
        <f t="shared" ca="1" si="92"/>
        <v>2</v>
      </c>
      <c r="AS679">
        <f t="shared" ca="1" si="92"/>
        <v>4</v>
      </c>
      <c r="AT679">
        <f t="shared" ca="1" si="92"/>
        <v>5</v>
      </c>
      <c r="AU679">
        <f t="shared" ca="1" si="93"/>
        <v>62</v>
      </c>
    </row>
    <row r="680" spans="1:47">
      <c r="A680">
        <v>676</v>
      </c>
      <c r="B680">
        <f t="shared" ca="1" si="86"/>
        <v>6</v>
      </c>
      <c r="O680">
        <v>676</v>
      </c>
      <c r="P680">
        <f t="shared" ca="1" si="87"/>
        <v>4</v>
      </c>
      <c r="Q680">
        <f t="shared" ca="1" si="87"/>
        <v>6</v>
      </c>
      <c r="R680">
        <f t="shared" ca="1" si="88"/>
        <v>10</v>
      </c>
      <c r="AE680">
        <v>676</v>
      </c>
      <c r="AF680">
        <f t="shared" ca="1" si="89"/>
        <v>5</v>
      </c>
      <c r="AG680">
        <f t="shared" ca="1" si="89"/>
        <v>5</v>
      </c>
      <c r="AH680">
        <f t="shared" ca="1" si="89"/>
        <v>6</v>
      </c>
      <c r="AI680">
        <f t="shared" ca="1" si="89"/>
        <v>4</v>
      </c>
      <c r="AJ680">
        <f t="shared" ca="1" si="90"/>
        <v>6</v>
      </c>
      <c r="AK680">
        <f t="shared" ca="1" si="90"/>
        <v>2</v>
      </c>
      <c r="AL680">
        <f t="shared" ca="1" si="90"/>
        <v>3</v>
      </c>
      <c r="AM680">
        <f t="shared" ca="1" si="90"/>
        <v>5</v>
      </c>
      <c r="AN680">
        <f t="shared" ca="1" si="91"/>
        <v>3</v>
      </c>
      <c r="AO680">
        <f t="shared" ca="1" si="91"/>
        <v>4</v>
      </c>
      <c r="AP680">
        <f t="shared" ca="1" si="91"/>
        <v>1</v>
      </c>
      <c r="AQ680">
        <f t="shared" ca="1" si="91"/>
        <v>6</v>
      </c>
      <c r="AR680">
        <f t="shared" ca="1" si="92"/>
        <v>4</v>
      </c>
      <c r="AS680">
        <f t="shared" ca="1" si="92"/>
        <v>2</v>
      </c>
      <c r="AT680">
        <f t="shared" ca="1" si="92"/>
        <v>4</v>
      </c>
      <c r="AU680">
        <f t="shared" ca="1" si="93"/>
        <v>60</v>
      </c>
    </row>
    <row r="681" spans="1:47">
      <c r="A681">
        <v>677</v>
      </c>
      <c r="B681">
        <f t="shared" ca="1" si="86"/>
        <v>1</v>
      </c>
      <c r="O681">
        <v>677</v>
      </c>
      <c r="P681">
        <f t="shared" ca="1" si="87"/>
        <v>5</v>
      </c>
      <c r="Q681">
        <f t="shared" ca="1" si="87"/>
        <v>2</v>
      </c>
      <c r="R681">
        <f t="shared" ca="1" si="88"/>
        <v>7</v>
      </c>
      <c r="AE681">
        <v>677</v>
      </c>
      <c r="AF681">
        <f t="shared" ca="1" si="89"/>
        <v>4</v>
      </c>
      <c r="AG681">
        <f t="shared" ca="1" si="89"/>
        <v>4</v>
      </c>
      <c r="AH681">
        <f t="shared" ca="1" si="89"/>
        <v>2</v>
      </c>
      <c r="AI681">
        <f t="shared" ca="1" si="89"/>
        <v>5</v>
      </c>
      <c r="AJ681">
        <f t="shared" ca="1" si="90"/>
        <v>1</v>
      </c>
      <c r="AK681">
        <f t="shared" ca="1" si="90"/>
        <v>1</v>
      </c>
      <c r="AL681">
        <f t="shared" ca="1" si="90"/>
        <v>6</v>
      </c>
      <c r="AM681">
        <f t="shared" ca="1" si="90"/>
        <v>3</v>
      </c>
      <c r="AN681">
        <f t="shared" ca="1" si="91"/>
        <v>3</v>
      </c>
      <c r="AO681">
        <f t="shared" ca="1" si="91"/>
        <v>3</v>
      </c>
      <c r="AP681">
        <f t="shared" ca="1" si="91"/>
        <v>6</v>
      </c>
      <c r="AQ681">
        <f t="shared" ca="1" si="91"/>
        <v>1</v>
      </c>
      <c r="AR681">
        <f t="shared" ca="1" si="92"/>
        <v>6</v>
      </c>
      <c r="AS681">
        <f t="shared" ca="1" si="92"/>
        <v>3</v>
      </c>
      <c r="AT681">
        <f t="shared" ca="1" si="92"/>
        <v>5</v>
      </c>
      <c r="AU681">
        <f t="shared" ca="1" si="93"/>
        <v>53</v>
      </c>
    </row>
    <row r="682" spans="1:47">
      <c r="A682">
        <v>678</v>
      </c>
      <c r="B682">
        <f t="shared" ca="1" si="86"/>
        <v>3</v>
      </c>
      <c r="O682">
        <v>678</v>
      </c>
      <c r="P682">
        <f t="shared" ca="1" si="87"/>
        <v>1</v>
      </c>
      <c r="Q682">
        <f t="shared" ca="1" si="87"/>
        <v>1</v>
      </c>
      <c r="R682">
        <f t="shared" ca="1" si="88"/>
        <v>2</v>
      </c>
      <c r="AE682">
        <v>678</v>
      </c>
      <c r="AF682">
        <f t="shared" ca="1" si="89"/>
        <v>5</v>
      </c>
      <c r="AG682">
        <f t="shared" ca="1" si="89"/>
        <v>1</v>
      </c>
      <c r="AH682">
        <f t="shared" ca="1" si="89"/>
        <v>3</v>
      </c>
      <c r="AI682">
        <f t="shared" ca="1" si="89"/>
        <v>1</v>
      </c>
      <c r="AJ682">
        <f t="shared" ca="1" si="90"/>
        <v>4</v>
      </c>
      <c r="AK682">
        <f t="shared" ca="1" si="90"/>
        <v>2</v>
      </c>
      <c r="AL682">
        <f t="shared" ca="1" si="90"/>
        <v>2</v>
      </c>
      <c r="AM682">
        <f t="shared" ca="1" si="90"/>
        <v>4</v>
      </c>
      <c r="AN682">
        <f t="shared" ca="1" si="91"/>
        <v>5</v>
      </c>
      <c r="AO682">
        <f t="shared" ca="1" si="91"/>
        <v>2</v>
      </c>
      <c r="AP682">
        <f t="shared" ca="1" si="91"/>
        <v>4</v>
      </c>
      <c r="AQ682">
        <f t="shared" ca="1" si="91"/>
        <v>1</v>
      </c>
      <c r="AR682">
        <f t="shared" ca="1" si="92"/>
        <v>6</v>
      </c>
      <c r="AS682">
        <f t="shared" ca="1" si="92"/>
        <v>2</v>
      </c>
      <c r="AT682">
        <f t="shared" ca="1" si="92"/>
        <v>4</v>
      </c>
      <c r="AU682">
        <f t="shared" ca="1" si="93"/>
        <v>46</v>
      </c>
    </row>
    <row r="683" spans="1:47">
      <c r="A683">
        <v>679</v>
      </c>
      <c r="B683">
        <f t="shared" ca="1" si="86"/>
        <v>2</v>
      </c>
      <c r="O683">
        <v>679</v>
      </c>
      <c r="P683">
        <f t="shared" ca="1" si="87"/>
        <v>4</v>
      </c>
      <c r="Q683">
        <f t="shared" ca="1" si="87"/>
        <v>6</v>
      </c>
      <c r="R683">
        <f t="shared" ca="1" si="88"/>
        <v>10</v>
      </c>
      <c r="AE683">
        <v>679</v>
      </c>
      <c r="AF683">
        <f t="shared" ca="1" si="89"/>
        <v>6</v>
      </c>
      <c r="AG683">
        <f t="shared" ca="1" si="89"/>
        <v>6</v>
      </c>
      <c r="AH683">
        <f t="shared" ca="1" si="89"/>
        <v>2</v>
      </c>
      <c r="AI683">
        <f t="shared" ca="1" si="89"/>
        <v>4</v>
      </c>
      <c r="AJ683">
        <f t="shared" ca="1" si="90"/>
        <v>1</v>
      </c>
      <c r="AK683">
        <f t="shared" ca="1" si="90"/>
        <v>6</v>
      </c>
      <c r="AL683">
        <f t="shared" ca="1" si="90"/>
        <v>4</v>
      </c>
      <c r="AM683">
        <f t="shared" ca="1" si="90"/>
        <v>5</v>
      </c>
      <c r="AN683">
        <f t="shared" ca="1" si="91"/>
        <v>6</v>
      </c>
      <c r="AO683">
        <f t="shared" ca="1" si="91"/>
        <v>3</v>
      </c>
      <c r="AP683">
        <f t="shared" ca="1" si="91"/>
        <v>5</v>
      </c>
      <c r="AQ683">
        <f t="shared" ca="1" si="91"/>
        <v>1</v>
      </c>
      <c r="AR683">
        <f t="shared" ca="1" si="92"/>
        <v>6</v>
      </c>
      <c r="AS683">
        <f t="shared" ca="1" si="92"/>
        <v>3</v>
      </c>
      <c r="AT683">
        <f t="shared" ca="1" si="92"/>
        <v>1</v>
      </c>
      <c r="AU683">
        <f t="shared" ca="1" si="93"/>
        <v>59</v>
      </c>
    </row>
    <row r="684" spans="1:47">
      <c r="A684">
        <v>680</v>
      </c>
      <c r="B684">
        <f t="shared" ca="1" si="86"/>
        <v>6</v>
      </c>
      <c r="O684">
        <v>680</v>
      </c>
      <c r="P684">
        <f t="shared" ca="1" si="87"/>
        <v>6</v>
      </c>
      <c r="Q684">
        <f t="shared" ca="1" si="87"/>
        <v>4</v>
      </c>
      <c r="R684">
        <f t="shared" ca="1" si="88"/>
        <v>10</v>
      </c>
      <c r="AE684">
        <v>680</v>
      </c>
      <c r="AF684">
        <f t="shared" ca="1" si="89"/>
        <v>6</v>
      </c>
      <c r="AG684">
        <f t="shared" ca="1" si="89"/>
        <v>2</v>
      </c>
      <c r="AH684">
        <f t="shared" ca="1" si="89"/>
        <v>3</v>
      </c>
      <c r="AI684">
        <f t="shared" ca="1" si="89"/>
        <v>3</v>
      </c>
      <c r="AJ684">
        <f t="shared" ca="1" si="90"/>
        <v>6</v>
      </c>
      <c r="AK684">
        <f t="shared" ca="1" si="90"/>
        <v>5</v>
      </c>
      <c r="AL684">
        <f t="shared" ca="1" si="90"/>
        <v>6</v>
      </c>
      <c r="AM684">
        <f t="shared" ca="1" si="90"/>
        <v>3</v>
      </c>
      <c r="AN684">
        <f t="shared" ca="1" si="91"/>
        <v>1</v>
      </c>
      <c r="AO684">
        <f t="shared" ca="1" si="91"/>
        <v>5</v>
      </c>
      <c r="AP684">
        <f t="shared" ca="1" si="91"/>
        <v>4</v>
      </c>
      <c r="AQ684">
        <f t="shared" ca="1" si="91"/>
        <v>1</v>
      </c>
      <c r="AR684">
        <f t="shared" ca="1" si="92"/>
        <v>1</v>
      </c>
      <c r="AS684">
        <f t="shared" ca="1" si="92"/>
        <v>5</v>
      </c>
      <c r="AT684">
        <f t="shared" ca="1" si="92"/>
        <v>1</v>
      </c>
      <c r="AU684">
        <f t="shared" ca="1" si="93"/>
        <v>52</v>
      </c>
    </row>
    <row r="685" spans="1:47">
      <c r="A685">
        <v>681</v>
      </c>
      <c r="B685">
        <f t="shared" ca="1" si="86"/>
        <v>6</v>
      </c>
      <c r="O685">
        <v>681</v>
      </c>
      <c r="P685">
        <f t="shared" ca="1" si="87"/>
        <v>5</v>
      </c>
      <c r="Q685">
        <f t="shared" ca="1" si="87"/>
        <v>1</v>
      </c>
      <c r="R685">
        <f t="shared" ca="1" si="88"/>
        <v>6</v>
      </c>
      <c r="AE685">
        <v>681</v>
      </c>
      <c r="AF685">
        <f t="shared" ca="1" si="89"/>
        <v>3</v>
      </c>
      <c r="AG685">
        <f t="shared" ca="1" si="89"/>
        <v>5</v>
      </c>
      <c r="AH685">
        <f t="shared" ca="1" si="89"/>
        <v>3</v>
      </c>
      <c r="AI685">
        <f t="shared" ca="1" si="89"/>
        <v>5</v>
      </c>
      <c r="AJ685">
        <f t="shared" ca="1" si="90"/>
        <v>6</v>
      </c>
      <c r="AK685">
        <f t="shared" ca="1" si="90"/>
        <v>6</v>
      </c>
      <c r="AL685">
        <f t="shared" ca="1" si="90"/>
        <v>6</v>
      </c>
      <c r="AM685">
        <f t="shared" ca="1" si="90"/>
        <v>5</v>
      </c>
      <c r="AN685">
        <f t="shared" ca="1" si="91"/>
        <v>1</v>
      </c>
      <c r="AO685">
        <f t="shared" ca="1" si="91"/>
        <v>4</v>
      </c>
      <c r="AP685">
        <f t="shared" ca="1" si="91"/>
        <v>6</v>
      </c>
      <c r="AQ685">
        <f t="shared" ca="1" si="91"/>
        <v>6</v>
      </c>
      <c r="AR685">
        <f t="shared" ca="1" si="92"/>
        <v>4</v>
      </c>
      <c r="AS685">
        <f t="shared" ca="1" si="92"/>
        <v>1</v>
      </c>
      <c r="AT685">
        <f t="shared" ca="1" si="92"/>
        <v>2</v>
      </c>
      <c r="AU685">
        <f t="shared" ca="1" si="93"/>
        <v>63</v>
      </c>
    </row>
    <row r="686" spans="1:47">
      <c r="A686">
        <v>682</v>
      </c>
      <c r="B686">
        <f t="shared" ca="1" si="86"/>
        <v>6</v>
      </c>
      <c r="O686">
        <v>682</v>
      </c>
      <c r="P686">
        <f t="shared" ca="1" si="87"/>
        <v>3</v>
      </c>
      <c r="Q686">
        <f t="shared" ca="1" si="87"/>
        <v>3</v>
      </c>
      <c r="R686">
        <f t="shared" ca="1" si="88"/>
        <v>6</v>
      </c>
      <c r="AE686">
        <v>682</v>
      </c>
      <c r="AF686">
        <f t="shared" ca="1" si="89"/>
        <v>4</v>
      </c>
      <c r="AG686">
        <f t="shared" ca="1" si="89"/>
        <v>5</v>
      </c>
      <c r="AH686">
        <f t="shared" ca="1" si="89"/>
        <v>6</v>
      </c>
      <c r="AI686">
        <f t="shared" ca="1" si="89"/>
        <v>2</v>
      </c>
      <c r="AJ686">
        <f t="shared" ca="1" si="90"/>
        <v>6</v>
      </c>
      <c r="AK686">
        <f t="shared" ca="1" si="90"/>
        <v>1</v>
      </c>
      <c r="AL686">
        <f t="shared" ca="1" si="90"/>
        <v>2</v>
      </c>
      <c r="AM686">
        <f t="shared" ca="1" si="90"/>
        <v>4</v>
      </c>
      <c r="AN686">
        <f t="shared" ca="1" si="91"/>
        <v>3</v>
      </c>
      <c r="AO686">
        <f t="shared" ca="1" si="91"/>
        <v>6</v>
      </c>
      <c r="AP686">
        <f t="shared" ca="1" si="91"/>
        <v>3</v>
      </c>
      <c r="AQ686">
        <f t="shared" ca="1" si="91"/>
        <v>3</v>
      </c>
      <c r="AR686">
        <f t="shared" ca="1" si="92"/>
        <v>5</v>
      </c>
      <c r="AS686">
        <f t="shared" ca="1" si="92"/>
        <v>1</v>
      </c>
      <c r="AT686">
        <f t="shared" ca="1" si="92"/>
        <v>5</v>
      </c>
      <c r="AU686">
        <f t="shared" ca="1" si="93"/>
        <v>56</v>
      </c>
    </row>
    <row r="687" spans="1:47">
      <c r="A687">
        <v>683</v>
      </c>
      <c r="B687">
        <f t="shared" ca="1" si="86"/>
        <v>1</v>
      </c>
      <c r="O687">
        <v>683</v>
      </c>
      <c r="P687">
        <f t="shared" ca="1" si="87"/>
        <v>2</v>
      </c>
      <c r="Q687">
        <f t="shared" ca="1" si="87"/>
        <v>4</v>
      </c>
      <c r="R687">
        <f t="shared" ca="1" si="88"/>
        <v>6</v>
      </c>
      <c r="AE687">
        <v>683</v>
      </c>
      <c r="AF687">
        <f t="shared" ca="1" si="89"/>
        <v>2</v>
      </c>
      <c r="AG687">
        <f t="shared" ca="1" si="89"/>
        <v>2</v>
      </c>
      <c r="AH687">
        <f t="shared" ca="1" si="89"/>
        <v>5</v>
      </c>
      <c r="AI687">
        <f t="shared" ca="1" si="89"/>
        <v>2</v>
      </c>
      <c r="AJ687">
        <f t="shared" ca="1" si="90"/>
        <v>5</v>
      </c>
      <c r="AK687">
        <f t="shared" ca="1" si="90"/>
        <v>2</v>
      </c>
      <c r="AL687">
        <f t="shared" ca="1" si="90"/>
        <v>5</v>
      </c>
      <c r="AM687">
        <f t="shared" ca="1" si="90"/>
        <v>5</v>
      </c>
      <c r="AN687">
        <f t="shared" ca="1" si="91"/>
        <v>2</v>
      </c>
      <c r="AO687">
        <f t="shared" ca="1" si="91"/>
        <v>4</v>
      </c>
      <c r="AP687">
        <f t="shared" ca="1" si="91"/>
        <v>2</v>
      </c>
      <c r="AQ687">
        <f t="shared" ca="1" si="91"/>
        <v>1</v>
      </c>
      <c r="AR687">
        <f t="shared" ca="1" si="92"/>
        <v>2</v>
      </c>
      <c r="AS687">
        <f t="shared" ca="1" si="92"/>
        <v>5</v>
      </c>
      <c r="AT687">
        <f t="shared" ca="1" si="92"/>
        <v>6</v>
      </c>
      <c r="AU687">
        <f t="shared" ca="1" si="93"/>
        <v>50</v>
      </c>
    </row>
    <row r="688" spans="1:47">
      <c r="A688">
        <v>684</v>
      </c>
      <c r="B688">
        <f t="shared" ca="1" si="86"/>
        <v>3</v>
      </c>
      <c r="O688">
        <v>684</v>
      </c>
      <c r="P688">
        <f t="shared" ca="1" si="87"/>
        <v>1</v>
      </c>
      <c r="Q688">
        <f t="shared" ca="1" si="87"/>
        <v>2</v>
      </c>
      <c r="R688">
        <f t="shared" ca="1" si="88"/>
        <v>3</v>
      </c>
      <c r="AE688">
        <v>684</v>
      </c>
      <c r="AF688">
        <f t="shared" ca="1" si="89"/>
        <v>6</v>
      </c>
      <c r="AG688">
        <f t="shared" ca="1" si="89"/>
        <v>6</v>
      </c>
      <c r="AH688">
        <f t="shared" ca="1" si="89"/>
        <v>1</v>
      </c>
      <c r="AI688">
        <f t="shared" ca="1" si="89"/>
        <v>1</v>
      </c>
      <c r="AJ688">
        <f t="shared" ca="1" si="90"/>
        <v>2</v>
      </c>
      <c r="AK688">
        <f t="shared" ca="1" si="90"/>
        <v>2</v>
      </c>
      <c r="AL688">
        <f t="shared" ca="1" si="90"/>
        <v>6</v>
      </c>
      <c r="AM688">
        <f t="shared" ca="1" si="90"/>
        <v>3</v>
      </c>
      <c r="AN688">
        <f t="shared" ca="1" si="91"/>
        <v>5</v>
      </c>
      <c r="AO688">
        <f t="shared" ca="1" si="91"/>
        <v>4</v>
      </c>
      <c r="AP688">
        <f t="shared" ca="1" si="91"/>
        <v>4</v>
      </c>
      <c r="AQ688">
        <f t="shared" ca="1" si="91"/>
        <v>5</v>
      </c>
      <c r="AR688">
        <f t="shared" ca="1" si="92"/>
        <v>1</v>
      </c>
      <c r="AS688">
        <f t="shared" ca="1" si="92"/>
        <v>1</v>
      </c>
      <c r="AT688">
        <f t="shared" ca="1" si="92"/>
        <v>5</v>
      </c>
      <c r="AU688">
        <f t="shared" ca="1" si="93"/>
        <v>52</v>
      </c>
    </row>
    <row r="689" spans="1:47">
      <c r="A689">
        <v>685</v>
      </c>
      <c r="B689">
        <f t="shared" ca="1" si="86"/>
        <v>2</v>
      </c>
      <c r="O689">
        <v>685</v>
      </c>
      <c r="P689">
        <f t="shared" ca="1" si="87"/>
        <v>1</v>
      </c>
      <c r="Q689">
        <f t="shared" ca="1" si="87"/>
        <v>3</v>
      </c>
      <c r="R689">
        <f t="shared" ca="1" si="88"/>
        <v>4</v>
      </c>
      <c r="AE689">
        <v>685</v>
      </c>
      <c r="AF689">
        <f t="shared" ca="1" si="89"/>
        <v>5</v>
      </c>
      <c r="AG689">
        <f t="shared" ca="1" si="89"/>
        <v>3</v>
      </c>
      <c r="AH689">
        <f t="shared" ca="1" si="89"/>
        <v>1</v>
      </c>
      <c r="AI689">
        <f t="shared" ca="1" si="89"/>
        <v>5</v>
      </c>
      <c r="AJ689">
        <f t="shared" ca="1" si="90"/>
        <v>4</v>
      </c>
      <c r="AK689">
        <f t="shared" ca="1" si="90"/>
        <v>5</v>
      </c>
      <c r="AL689">
        <f t="shared" ca="1" si="90"/>
        <v>1</v>
      </c>
      <c r="AM689">
        <f t="shared" ca="1" si="90"/>
        <v>6</v>
      </c>
      <c r="AN689">
        <f t="shared" ca="1" si="91"/>
        <v>1</v>
      </c>
      <c r="AO689">
        <f t="shared" ca="1" si="91"/>
        <v>4</v>
      </c>
      <c r="AP689">
        <f t="shared" ca="1" si="91"/>
        <v>3</v>
      </c>
      <c r="AQ689">
        <f t="shared" ca="1" si="91"/>
        <v>6</v>
      </c>
      <c r="AR689">
        <f t="shared" ca="1" si="92"/>
        <v>5</v>
      </c>
      <c r="AS689">
        <f t="shared" ca="1" si="92"/>
        <v>1</v>
      </c>
      <c r="AT689">
        <f t="shared" ca="1" si="92"/>
        <v>3</v>
      </c>
      <c r="AU689">
        <f t="shared" ca="1" si="93"/>
        <v>53</v>
      </c>
    </row>
    <row r="690" spans="1:47">
      <c r="A690">
        <v>686</v>
      </c>
      <c r="B690">
        <f t="shared" ca="1" si="86"/>
        <v>2</v>
      </c>
      <c r="O690">
        <v>686</v>
      </c>
      <c r="P690">
        <f t="shared" ca="1" si="87"/>
        <v>6</v>
      </c>
      <c r="Q690">
        <f t="shared" ca="1" si="87"/>
        <v>2</v>
      </c>
      <c r="R690">
        <f t="shared" ca="1" si="88"/>
        <v>8</v>
      </c>
      <c r="AE690">
        <v>686</v>
      </c>
      <c r="AF690">
        <f t="shared" ca="1" si="89"/>
        <v>2</v>
      </c>
      <c r="AG690">
        <f t="shared" ca="1" si="89"/>
        <v>3</v>
      </c>
      <c r="AH690">
        <f t="shared" ca="1" si="89"/>
        <v>1</v>
      </c>
      <c r="AI690">
        <f t="shared" ca="1" si="89"/>
        <v>6</v>
      </c>
      <c r="AJ690">
        <f t="shared" ca="1" si="90"/>
        <v>5</v>
      </c>
      <c r="AK690">
        <f t="shared" ca="1" si="90"/>
        <v>3</v>
      </c>
      <c r="AL690">
        <f t="shared" ca="1" si="90"/>
        <v>1</v>
      </c>
      <c r="AM690">
        <f t="shared" ca="1" si="90"/>
        <v>5</v>
      </c>
      <c r="AN690">
        <f t="shared" ca="1" si="91"/>
        <v>5</v>
      </c>
      <c r="AO690">
        <f t="shared" ca="1" si="91"/>
        <v>4</v>
      </c>
      <c r="AP690">
        <f t="shared" ca="1" si="91"/>
        <v>1</v>
      </c>
      <c r="AQ690">
        <f t="shared" ca="1" si="91"/>
        <v>3</v>
      </c>
      <c r="AR690">
        <f t="shared" ca="1" si="92"/>
        <v>4</v>
      </c>
      <c r="AS690">
        <f t="shared" ca="1" si="92"/>
        <v>4</v>
      </c>
      <c r="AT690">
        <f t="shared" ca="1" si="92"/>
        <v>6</v>
      </c>
      <c r="AU690">
        <f t="shared" ca="1" si="93"/>
        <v>53</v>
      </c>
    </row>
    <row r="691" spans="1:47">
      <c r="A691">
        <v>687</v>
      </c>
      <c r="B691">
        <f t="shared" ca="1" si="86"/>
        <v>2</v>
      </c>
      <c r="O691">
        <v>687</v>
      </c>
      <c r="P691">
        <f t="shared" ca="1" si="87"/>
        <v>4</v>
      </c>
      <c r="Q691">
        <f t="shared" ca="1" si="87"/>
        <v>6</v>
      </c>
      <c r="R691">
        <f t="shared" ca="1" si="88"/>
        <v>10</v>
      </c>
      <c r="AE691">
        <v>687</v>
      </c>
      <c r="AF691">
        <f t="shared" ca="1" si="89"/>
        <v>2</v>
      </c>
      <c r="AG691">
        <f t="shared" ca="1" si="89"/>
        <v>6</v>
      </c>
      <c r="AH691">
        <f t="shared" ca="1" si="89"/>
        <v>1</v>
      </c>
      <c r="AI691">
        <f t="shared" ca="1" si="89"/>
        <v>2</v>
      </c>
      <c r="AJ691">
        <f t="shared" ca="1" si="90"/>
        <v>6</v>
      </c>
      <c r="AK691">
        <f t="shared" ca="1" si="90"/>
        <v>3</v>
      </c>
      <c r="AL691">
        <f t="shared" ca="1" si="90"/>
        <v>5</v>
      </c>
      <c r="AM691">
        <f t="shared" ca="1" si="90"/>
        <v>4</v>
      </c>
      <c r="AN691">
        <f t="shared" ca="1" si="91"/>
        <v>4</v>
      </c>
      <c r="AO691">
        <f t="shared" ca="1" si="91"/>
        <v>1</v>
      </c>
      <c r="AP691">
        <f t="shared" ca="1" si="91"/>
        <v>5</v>
      </c>
      <c r="AQ691">
        <f t="shared" ca="1" si="91"/>
        <v>5</v>
      </c>
      <c r="AR691">
        <f t="shared" ca="1" si="92"/>
        <v>4</v>
      </c>
      <c r="AS691">
        <f t="shared" ca="1" si="92"/>
        <v>6</v>
      </c>
      <c r="AT691">
        <f t="shared" ca="1" si="92"/>
        <v>1</v>
      </c>
      <c r="AU691">
        <f t="shared" ca="1" si="93"/>
        <v>55</v>
      </c>
    </row>
    <row r="692" spans="1:47">
      <c r="A692">
        <v>688</v>
      </c>
      <c r="B692">
        <f t="shared" ca="1" si="86"/>
        <v>6</v>
      </c>
      <c r="O692">
        <v>688</v>
      </c>
      <c r="P692">
        <f t="shared" ca="1" si="87"/>
        <v>2</v>
      </c>
      <c r="Q692">
        <f t="shared" ca="1" si="87"/>
        <v>1</v>
      </c>
      <c r="R692">
        <f t="shared" ca="1" si="88"/>
        <v>3</v>
      </c>
      <c r="AE692">
        <v>688</v>
      </c>
      <c r="AF692">
        <f t="shared" ca="1" si="89"/>
        <v>3</v>
      </c>
      <c r="AG692">
        <f t="shared" ca="1" si="89"/>
        <v>3</v>
      </c>
      <c r="AH692">
        <f t="shared" ca="1" si="89"/>
        <v>3</v>
      </c>
      <c r="AI692">
        <f t="shared" ca="1" si="89"/>
        <v>5</v>
      </c>
      <c r="AJ692">
        <f t="shared" ca="1" si="90"/>
        <v>1</v>
      </c>
      <c r="AK692">
        <f t="shared" ca="1" si="90"/>
        <v>4</v>
      </c>
      <c r="AL692">
        <f t="shared" ca="1" si="90"/>
        <v>1</v>
      </c>
      <c r="AM692">
        <f t="shared" ca="1" si="90"/>
        <v>1</v>
      </c>
      <c r="AN692">
        <f t="shared" ca="1" si="91"/>
        <v>6</v>
      </c>
      <c r="AO692">
        <f t="shared" ca="1" si="91"/>
        <v>6</v>
      </c>
      <c r="AP692">
        <f t="shared" ca="1" si="91"/>
        <v>1</v>
      </c>
      <c r="AQ692">
        <f t="shared" ca="1" si="91"/>
        <v>5</v>
      </c>
      <c r="AR692">
        <f t="shared" ca="1" si="92"/>
        <v>2</v>
      </c>
      <c r="AS692">
        <f t="shared" ca="1" si="92"/>
        <v>4</v>
      </c>
      <c r="AT692">
        <f t="shared" ca="1" si="92"/>
        <v>3</v>
      </c>
      <c r="AU692">
        <f t="shared" ca="1" si="93"/>
        <v>48</v>
      </c>
    </row>
    <row r="693" spans="1:47">
      <c r="A693">
        <v>689</v>
      </c>
      <c r="B693">
        <f t="shared" ca="1" si="86"/>
        <v>3</v>
      </c>
      <c r="O693">
        <v>689</v>
      </c>
      <c r="P693">
        <f t="shared" ca="1" si="87"/>
        <v>1</v>
      </c>
      <c r="Q693">
        <f t="shared" ca="1" si="87"/>
        <v>1</v>
      </c>
      <c r="R693">
        <f t="shared" ca="1" si="88"/>
        <v>2</v>
      </c>
      <c r="AE693">
        <v>689</v>
      </c>
      <c r="AF693">
        <f t="shared" ca="1" si="89"/>
        <v>2</v>
      </c>
      <c r="AG693">
        <f t="shared" ca="1" si="89"/>
        <v>3</v>
      </c>
      <c r="AH693">
        <f t="shared" ca="1" si="89"/>
        <v>3</v>
      </c>
      <c r="AI693">
        <f t="shared" ca="1" si="89"/>
        <v>6</v>
      </c>
      <c r="AJ693">
        <f t="shared" ca="1" si="90"/>
        <v>2</v>
      </c>
      <c r="AK693">
        <f t="shared" ca="1" si="90"/>
        <v>6</v>
      </c>
      <c r="AL693">
        <f t="shared" ca="1" si="90"/>
        <v>6</v>
      </c>
      <c r="AM693">
        <f t="shared" ca="1" si="90"/>
        <v>5</v>
      </c>
      <c r="AN693">
        <f t="shared" ca="1" si="91"/>
        <v>5</v>
      </c>
      <c r="AO693">
        <f t="shared" ca="1" si="91"/>
        <v>6</v>
      </c>
      <c r="AP693">
        <f t="shared" ca="1" si="91"/>
        <v>1</v>
      </c>
      <c r="AQ693">
        <f t="shared" ca="1" si="91"/>
        <v>2</v>
      </c>
      <c r="AR693">
        <f t="shared" ca="1" si="92"/>
        <v>6</v>
      </c>
      <c r="AS693">
        <f t="shared" ca="1" si="92"/>
        <v>6</v>
      </c>
      <c r="AT693">
        <f t="shared" ca="1" si="92"/>
        <v>1</v>
      </c>
      <c r="AU693">
        <f t="shared" ca="1" si="93"/>
        <v>60</v>
      </c>
    </row>
    <row r="694" spans="1:47">
      <c r="A694">
        <v>690</v>
      </c>
      <c r="B694">
        <f t="shared" ca="1" si="86"/>
        <v>3</v>
      </c>
      <c r="O694">
        <v>690</v>
      </c>
      <c r="P694">
        <f t="shared" ca="1" si="87"/>
        <v>5</v>
      </c>
      <c r="Q694">
        <f t="shared" ca="1" si="87"/>
        <v>1</v>
      </c>
      <c r="R694">
        <f t="shared" ca="1" si="88"/>
        <v>6</v>
      </c>
      <c r="AE694">
        <v>690</v>
      </c>
      <c r="AF694">
        <f t="shared" ca="1" si="89"/>
        <v>5</v>
      </c>
      <c r="AG694">
        <f t="shared" ca="1" si="89"/>
        <v>2</v>
      </c>
      <c r="AH694">
        <f t="shared" ca="1" si="89"/>
        <v>6</v>
      </c>
      <c r="AI694">
        <f t="shared" ca="1" si="89"/>
        <v>4</v>
      </c>
      <c r="AJ694">
        <f t="shared" ca="1" si="90"/>
        <v>5</v>
      </c>
      <c r="AK694">
        <f t="shared" ca="1" si="90"/>
        <v>2</v>
      </c>
      <c r="AL694">
        <f t="shared" ca="1" si="90"/>
        <v>5</v>
      </c>
      <c r="AM694">
        <f t="shared" ca="1" si="90"/>
        <v>5</v>
      </c>
      <c r="AN694">
        <f t="shared" ca="1" si="91"/>
        <v>3</v>
      </c>
      <c r="AO694">
        <f t="shared" ca="1" si="91"/>
        <v>5</v>
      </c>
      <c r="AP694">
        <f t="shared" ca="1" si="91"/>
        <v>1</v>
      </c>
      <c r="AQ694">
        <f t="shared" ca="1" si="91"/>
        <v>4</v>
      </c>
      <c r="AR694">
        <f t="shared" ca="1" si="92"/>
        <v>5</v>
      </c>
      <c r="AS694">
        <f t="shared" ca="1" si="92"/>
        <v>5</v>
      </c>
      <c r="AT694">
        <f t="shared" ca="1" si="92"/>
        <v>3</v>
      </c>
      <c r="AU694">
        <f t="shared" ca="1" si="93"/>
        <v>60</v>
      </c>
    </row>
    <row r="695" spans="1:47">
      <c r="A695">
        <v>691</v>
      </c>
      <c r="B695">
        <f t="shared" ca="1" si="86"/>
        <v>2</v>
      </c>
      <c r="O695">
        <v>691</v>
      </c>
      <c r="P695">
        <f t="shared" ca="1" si="87"/>
        <v>3</v>
      </c>
      <c r="Q695">
        <f t="shared" ca="1" si="87"/>
        <v>6</v>
      </c>
      <c r="R695">
        <f t="shared" ca="1" si="88"/>
        <v>9</v>
      </c>
      <c r="AE695">
        <v>691</v>
      </c>
      <c r="AF695">
        <f t="shared" ca="1" si="89"/>
        <v>4</v>
      </c>
      <c r="AG695">
        <f t="shared" ca="1" si="89"/>
        <v>1</v>
      </c>
      <c r="AH695">
        <f t="shared" ca="1" si="89"/>
        <v>1</v>
      </c>
      <c r="AI695">
        <f t="shared" ca="1" si="89"/>
        <v>5</v>
      </c>
      <c r="AJ695">
        <f t="shared" ca="1" si="90"/>
        <v>5</v>
      </c>
      <c r="AK695">
        <f t="shared" ca="1" si="90"/>
        <v>4</v>
      </c>
      <c r="AL695">
        <f t="shared" ca="1" si="90"/>
        <v>5</v>
      </c>
      <c r="AM695">
        <f t="shared" ca="1" si="90"/>
        <v>2</v>
      </c>
      <c r="AN695">
        <f t="shared" ca="1" si="91"/>
        <v>2</v>
      </c>
      <c r="AO695">
        <f t="shared" ca="1" si="91"/>
        <v>1</v>
      </c>
      <c r="AP695">
        <f t="shared" ca="1" si="91"/>
        <v>4</v>
      </c>
      <c r="AQ695">
        <f t="shared" ca="1" si="91"/>
        <v>3</v>
      </c>
      <c r="AR695">
        <f t="shared" ca="1" si="92"/>
        <v>6</v>
      </c>
      <c r="AS695">
        <f t="shared" ca="1" si="92"/>
        <v>1</v>
      </c>
      <c r="AT695">
        <f t="shared" ca="1" si="92"/>
        <v>1</v>
      </c>
      <c r="AU695">
        <f t="shared" ca="1" si="93"/>
        <v>45</v>
      </c>
    </row>
    <row r="696" spans="1:47">
      <c r="A696">
        <v>692</v>
      </c>
      <c r="B696">
        <f t="shared" ca="1" si="86"/>
        <v>1</v>
      </c>
      <c r="O696">
        <v>692</v>
      </c>
      <c r="P696">
        <f t="shared" ca="1" si="87"/>
        <v>2</v>
      </c>
      <c r="Q696">
        <f t="shared" ca="1" si="87"/>
        <v>1</v>
      </c>
      <c r="R696">
        <f t="shared" ca="1" si="88"/>
        <v>3</v>
      </c>
      <c r="AE696">
        <v>692</v>
      </c>
      <c r="AF696">
        <f t="shared" ca="1" si="89"/>
        <v>4</v>
      </c>
      <c r="AG696">
        <f t="shared" ca="1" si="89"/>
        <v>1</v>
      </c>
      <c r="AH696">
        <f t="shared" ca="1" si="89"/>
        <v>2</v>
      </c>
      <c r="AI696">
        <f t="shared" ca="1" si="89"/>
        <v>6</v>
      </c>
      <c r="AJ696">
        <f t="shared" ca="1" si="90"/>
        <v>5</v>
      </c>
      <c r="AK696">
        <f t="shared" ca="1" si="90"/>
        <v>1</v>
      </c>
      <c r="AL696">
        <f t="shared" ca="1" si="90"/>
        <v>2</v>
      </c>
      <c r="AM696">
        <f t="shared" ca="1" si="90"/>
        <v>5</v>
      </c>
      <c r="AN696">
        <f t="shared" ca="1" si="91"/>
        <v>3</v>
      </c>
      <c r="AO696">
        <f t="shared" ca="1" si="91"/>
        <v>3</v>
      </c>
      <c r="AP696">
        <f t="shared" ca="1" si="91"/>
        <v>2</v>
      </c>
      <c r="AQ696">
        <f t="shared" ca="1" si="91"/>
        <v>1</v>
      </c>
      <c r="AR696">
        <f t="shared" ca="1" si="92"/>
        <v>3</v>
      </c>
      <c r="AS696">
        <f t="shared" ca="1" si="92"/>
        <v>1</v>
      </c>
      <c r="AT696">
        <f t="shared" ca="1" si="92"/>
        <v>4</v>
      </c>
      <c r="AU696">
        <f t="shared" ca="1" si="93"/>
        <v>43</v>
      </c>
    </row>
    <row r="697" spans="1:47">
      <c r="A697">
        <v>693</v>
      </c>
      <c r="B697">
        <f t="shared" ca="1" si="86"/>
        <v>2</v>
      </c>
      <c r="O697">
        <v>693</v>
      </c>
      <c r="P697">
        <f t="shared" ca="1" si="87"/>
        <v>1</v>
      </c>
      <c r="Q697">
        <f t="shared" ca="1" si="87"/>
        <v>2</v>
      </c>
      <c r="R697">
        <f t="shared" ca="1" si="88"/>
        <v>3</v>
      </c>
      <c r="AE697">
        <v>693</v>
      </c>
      <c r="AF697">
        <f t="shared" ca="1" si="89"/>
        <v>5</v>
      </c>
      <c r="AG697">
        <f t="shared" ca="1" si="89"/>
        <v>5</v>
      </c>
      <c r="AH697">
        <f t="shared" ca="1" si="89"/>
        <v>5</v>
      </c>
      <c r="AI697">
        <f t="shared" ca="1" si="89"/>
        <v>4</v>
      </c>
      <c r="AJ697">
        <f t="shared" ca="1" si="90"/>
        <v>4</v>
      </c>
      <c r="AK697">
        <f t="shared" ca="1" si="90"/>
        <v>4</v>
      </c>
      <c r="AL697">
        <f t="shared" ca="1" si="90"/>
        <v>5</v>
      </c>
      <c r="AM697">
        <f t="shared" ca="1" si="90"/>
        <v>3</v>
      </c>
      <c r="AN697">
        <f t="shared" ca="1" si="91"/>
        <v>2</v>
      </c>
      <c r="AO697">
        <f t="shared" ca="1" si="91"/>
        <v>4</v>
      </c>
      <c r="AP697">
        <f t="shared" ca="1" si="91"/>
        <v>2</v>
      </c>
      <c r="AQ697">
        <f t="shared" ca="1" si="91"/>
        <v>2</v>
      </c>
      <c r="AR697">
        <f t="shared" ca="1" si="92"/>
        <v>4</v>
      </c>
      <c r="AS697">
        <f t="shared" ca="1" si="92"/>
        <v>4</v>
      </c>
      <c r="AT697">
        <f t="shared" ca="1" si="92"/>
        <v>4</v>
      </c>
      <c r="AU697">
        <f t="shared" ca="1" si="93"/>
        <v>57</v>
      </c>
    </row>
    <row r="698" spans="1:47">
      <c r="A698">
        <v>694</v>
      </c>
      <c r="B698">
        <f t="shared" ca="1" si="86"/>
        <v>6</v>
      </c>
      <c r="O698">
        <v>694</v>
      </c>
      <c r="P698">
        <f t="shared" ca="1" si="87"/>
        <v>4</v>
      </c>
      <c r="Q698">
        <f t="shared" ca="1" si="87"/>
        <v>6</v>
      </c>
      <c r="R698">
        <f t="shared" ca="1" si="88"/>
        <v>10</v>
      </c>
      <c r="AE698">
        <v>694</v>
      </c>
      <c r="AF698">
        <f t="shared" ca="1" si="89"/>
        <v>5</v>
      </c>
      <c r="AG698">
        <f t="shared" ca="1" si="89"/>
        <v>5</v>
      </c>
      <c r="AH698">
        <f t="shared" ca="1" si="89"/>
        <v>2</v>
      </c>
      <c r="AI698">
        <f t="shared" ca="1" si="89"/>
        <v>5</v>
      </c>
      <c r="AJ698">
        <f t="shared" ca="1" si="90"/>
        <v>5</v>
      </c>
      <c r="AK698">
        <f t="shared" ca="1" si="90"/>
        <v>5</v>
      </c>
      <c r="AL698">
        <f t="shared" ca="1" si="90"/>
        <v>4</v>
      </c>
      <c r="AM698">
        <f t="shared" ca="1" si="90"/>
        <v>6</v>
      </c>
      <c r="AN698">
        <f t="shared" ca="1" si="91"/>
        <v>1</v>
      </c>
      <c r="AO698">
        <f t="shared" ca="1" si="91"/>
        <v>5</v>
      </c>
      <c r="AP698">
        <f t="shared" ca="1" si="91"/>
        <v>3</v>
      </c>
      <c r="AQ698">
        <f t="shared" ca="1" si="91"/>
        <v>4</v>
      </c>
      <c r="AR698">
        <f t="shared" ca="1" si="92"/>
        <v>5</v>
      </c>
      <c r="AS698">
        <f t="shared" ca="1" si="92"/>
        <v>4</v>
      </c>
      <c r="AT698">
        <f t="shared" ca="1" si="92"/>
        <v>5</v>
      </c>
      <c r="AU698">
        <f t="shared" ca="1" si="93"/>
        <v>64</v>
      </c>
    </row>
    <row r="699" spans="1:47">
      <c r="A699">
        <v>695</v>
      </c>
      <c r="B699">
        <f t="shared" ca="1" si="86"/>
        <v>1</v>
      </c>
      <c r="O699">
        <v>695</v>
      </c>
      <c r="P699">
        <f t="shared" ca="1" si="87"/>
        <v>1</v>
      </c>
      <c r="Q699">
        <f t="shared" ca="1" si="87"/>
        <v>3</v>
      </c>
      <c r="R699">
        <f t="shared" ca="1" si="88"/>
        <v>4</v>
      </c>
      <c r="AE699">
        <v>695</v>
      </c>
      <c r="AF699">
        <f t="shared" ca="1" si="89"/>
        <v>4</v>
      </c>
      <c r="AG699">
        <f t="shared" ca="1" si="89"/>
        <v>5</v>
      </c>
      <c r="AH699">
        <f t="shared" ca="1" si="89"/>
        <v>2</v>
      </c>
      <c r="AI699">
        <f t="shared" ca="1" si="89"/>
        <v>1</v>
      </c>
      <c r="AJ699">
        <f t="shared" ca="1" si="90"/>
        <v>2</v>
      </c>
      <c r="AK699">
        <f t="shared" ca="1" si="90"/>
        <v>6</v>
      </c>
      <c r="AL699">
        <f t="shared" ca="1" si="90"/>
        <v>6</v>
      </c>
      <c r="AM699">
        <f t="shared" ca="1" si="90"/>
        <v>1</v>
      </c>
      <c r="AN699">
        <f t="shared" ca="1" si="91"/>
        <v>1</v>
      </c>
      <c r="AO699">
        <f t="shared" ca="1" si="91"/>
        <v>6</v>
      </c>
      <c r="AP699">
        <f t="shared" ca="1" si="91"/>
        <v>4</v>
      </c>
      <c r="AQ699">
        <f t="shared" ca="1" si="91"/>
        <v>1</v>
      </c>
      <c r="AR699">
        <f t="shared" ca="1" si="92"/>
        <v>4</v>
      </c>
      <c r="AS699">
        <f t="shared" ca="1" si="92"/>
        <v>6</v>
      </c>
      <c r="AT699">
        <f t="shared" ca="1" si="92"/>
        <v>4</v>
      </c>
      <c r="AU699">
        <f t="shared" ca="1" si="93"/>
        <v>53</v>
      </c>
    </row>
    <row r="700" spans="1:47">
      <c r="A700">
        <v>696</v>
      </c>
      <c r="B700">
        <f t="shared" ca="1" si="86"/>
        <v>6</v>
      </c>
      <c r="O700">
        <v>696</v>
      </c>
      <c r="P700">
        <f t="shared" ca="1" si="87"/>
        <v>3</v>
      </c>
      <c r="Q700">
        <f t="shared" ca="1" si="87"/>
        <v>3</v>
      </c>
      <c r="R700">
        <f t="shared" ca="1" si="88"/>
        <v>6</v>
      </c>
      <c r="AE700">
        <v>696</v>
      </c>
      <c r="AF700">
        <f t="shared" ca="1" si="89"/>
        <v>2</v>
      </c>
      <c r="AG700">
        <f t="shared" ca="1" si="89"/>
        <v>2</v>
      </c>
      <c r="AH700">
        <f t="shared" ca="1" si="89"/>
        <v>6</v>
      </c>
      <c r="AI700">
        <f t="shared" ca="1" si="89"/>
        <v>1</v>
      </c>
      <c r="AJ700">
        <f t="shared" ca="1" si="90"/>
        <v>1</v>
      </c>
      <c r="AK700">
        <f t="shared" ca="1" si="90"/>
        <v>5</v>
      </c>
      <c r="AL700">
        <f t="shared" ca="1" si="90"/>
        <v>1</v>
      </c>
      <c r="AM700">
        <f t="shared" ca="1" si="90"/>
        <v>5</v>
      </c>
      <c r="AN700">
        <f t="shared" ca="1" si="91"/>
        <v>3</v>
      </c>
      <c r="AO700">
        <f t="shared" ca="1" si="91"/>
        <v>6</v>
      </c>
      <c r="AP700">
        <f t="shared" ca="1" si="91"/>
        <v>5</v>
      </c>
      <c r="AQ700">
        <f t="shared" ca="1" si="91"/>
        <v>6</v>
      </c>
      <c r="AR700">
        <f t="shared" ca="1" si="92"/>
        <v>4</v>
      </c>
      <c r="AS700">
        <f t="shared" ca="1" si="92"/>
        <v>1</v>
      </c>
      <c r="AT700">
        <f t="shared" ca="1" si="92"/>
        <v>5</v>
      </c>
      <c r="AU700">
        <f t="shared" ca="1" si="93"/>
        <v>53</v>
      </c>
    </row>
    <row r="701" spans="1:47">
      <c r="A701">
        <v>697</v>
      </c>
      <c r="B701">
        <f t="shared" ca="1" si="86"/>
        <v>5</v>
      </c>
      <c r="O701">
        <v>697</v>
      </c>
      <c r="P701">
        <f t="shared" ca="1" si="87"/>
        <v>3</v>
      </c>
      <c r="Q701">
        <f t="shared" ca="1" si="87"/>
        <v>4</v>
      </c>
      <c r="R701">
        <f t="shared" ca="1" si="88"/>
        <v>7</v>
      </c>
      <c r="AE701">
        <v>697</v>
      </c>
      <c r="AF701">
        <f t="shared" ca="1" si="89"/>
        <v>4</v>
      </c>
      <c r="AG701">
        <f t="shared" ca="1" si="89"/>
        <v>2</v>
      </c>
      <c r="AH701">
        <f t="shared" ca="1" si="89"/>
        <v>2</v>
      </c>
      <c r="AI701">
        <f t="shared" ca="1" si="89"/>
        <v>5</v>
      </c>
      <c r="AJ701">
        <f t="shared" ca="1" si="90"/>
        <v>6</v>
      </c>
      <c r="AK701">
        <f t="shared" ca="1" si="90"/>
        <v>6</v>
      </c>
      <c r="AL701">
        <f t="shared" ca="1" si="90"/>
        <v>4</v>
      </c>
      <c r="AM701">
        <f t="shared" ca="1" si="90"/>
        <v>2</v>
      </c>
      <c r="AN701">
        <f t="shared" ca="1" si="91"/>
        <v>2</v>
      </c>
      <c r="AO701">
        <f t="shared" ca="1" si="91"/>
        <v>4</v>
      </c>
      <c r="AP701">
        <f t="shared" ca="1" si="91"/>
        <v>3</v>
      </c>
      <c r="AQ701">
        <f t="shared" ca="1" si="91"/>
        <v>2</v>
      </c>
      <c r="AR701">
        <f t="shared" ca="1" si="92"/>
        <v>3</v>
      </c>
      <c r="AS701">
        <f t="shared" ca="1" si="92"/>
        <v>6</v>
      </c>
      <c r="AT701">
        <f t="shared" ca="1" si="92"/>
        <v>6</v>
      </c>
      <c r="AU701">
        <f t="shared" ca="1" si="93"/>
        <v>57</v>
      </c>
    </row>
    <row r="702" spans="1:47">
      <c r="A702">
        <v>698</v>
      </c>
      <c r="B702">
        <f t="shared" ca="1" si="86"/>
        <v>6</v>
      </c>
      <c r="O702">
        <v>698</v>
      </c>
      <c r="P702">
        <f t="shared" ca="1" si="87"/>
        <v>2</v>
      </c>
      <c r="Q702">
        <f t="shared" ca="1" si="87"/>
        <v>5</v>
      </c>
      <c r="R702">
        <f t="shared" ca="1" si="88"/>
        <v>7</v>
      </c>
      <c r="AE702">
        <v>698</v>
      </c>
      <c r="AF702">
        <f t="shared" ca="1" si="89"/>
        <v>2</v>
      </c>
      <c r="AG702">
        <f t="shared" ca="1" si="89"/>
        <v>6</v>
      </c>
      <c r="AH702">
        <f t="shared" ca="1" si="89"/>
        <v>5</v>
      </c>
      <c r="AI702">
        <f t="shared" ca="1" si="89"/>
        <v>5</v>
      </c>
      <c r="AJ702">
        <f t="shared" ca="1" si="90"/>
        <v>5</v>
      </c>
      <c r="AK702">
        <f t="shared" ca="1" si="90"/>
        <v>6</v>
      </c>
      <c r="AL702">
        <f t="shared" ca="1" si="90"/>
        <v>1</v>
      </c>
      <c r="AM702">
        <f t="shared" ca="1" si="90"/>
        <v>1</v>
      </c>
      <c r="AN702">
        <f t="shared" ca="1" si="91"/>
        <v>1</v>
      </c>
      <c r="AO702">
        <f t="shared" ca="1" si="91"/>
        <v>5</v>
      </c>
      <c r="AP702">
        <f t="shared" ca="1" si="91"/>
        <v>5</v>
      </c>
      <c r="AQ702">
        <f t="shared" ca="1" si="91"/>
        <v>1</v>
      </c>
      <c r="AR702">
        <f t="shared" ca="1" si="92"/>
        <v>4</v>
      </c>
      <c r="AS702">
        <f t="shared" ca="1" si="92"/>
        <v>4</v>
      </c>
      <c r="AT702">
        <f t="shared" ca="1" si="92"/>
        <v>4</v>
      </c>
      <c r="AU702">
        <f t="shared" ca="1" si="93"/>
        <v>55</v>
      </c>
    </row>
    <row r="703" spans="1:47">
      <c r="A703">
        <v>699</v>
      </c>
      <c r="B703">
        <f t="shared" ca="1" si="86"/>
        <v>2</v>
      </c>
      <c r="O703">
        <v>699</v>
      </c>
      <c r="P703">
        <f t="shared" ca="1" si="87"/>
        <v>2</v>
      </c>
      <c r="Q703">
        <f t="shared" ca="1" si="87"/>
        <v>1</v>
      </c>
      <c r="R703">
        <f t="shared" ca="1" si="88"/>
        <v>3</v>
      </c>
      <c r="AE703">
        <v>699</v>
      </c>
      <c r="AF703">
        <f t="shared" ca="1" si="89"/>
        <v>6</v>
      </c>
      <c r="AG703">
        <f t="shared" ca="1" si="89"/>
        <v>5</v>
      </c>
      <c r="AH703">
        <f t="shared" ca="1" si="89"/>
        <v>5</v>
      </c>
      <c r="AI703">
        <f t="shared" ca="1" si="89"/>
        <v>6</v>
      </c>
      <c r="AJ703">
        <f t="shared" ca="1" si="90"/>
        <v>1</v>
      </c>
      <c r="AK703">
        <f t="shared" ca="1" si="90"/>
        <v>6</v>
      </c>
      <c r="AL703">
        <f t="shared" ca="1" si="90"/>
        <v>3</v>
      </c>
      <c r="AM703">
        <f t="shared" ca="1" si="90"/>
        <v>3</v>
      </c>
      <c r="AN703">
        <f t="shared" ca="1" si="91"/>
        <v>6</v>
      </c>
      <c r="AO703">
        <f t="shared" ca="1" si="91"/>
        <v>6</v>
      </c>
      <c r="AP703">
        <f t="shared" ca="1" si="91"/>
        <v>6</v>
      </c>
      <c r="AQ703">
        <f t="shared" ca="1" si="91"/>
        <v>1</v>
      </c>
      <c r="AR703">
        <f t="shared" ca="1" si="92"/>
        <v>3</v>
      </c>
      <c r="AS703">
        <f t="shared" ca="1" si="92"/>
        <v>5</v>
      </c>
      <c r="AT703">
        <f t="shared" ca="1" si="92"/>
        <v>6</v>
      </c>
      <c r="AU703">
        <f t="shared" ca="1" si="93"/>
        <v>68</v>
      </c>
    </row>
    <row r="704" spans="1:47">
      <c r="A704">
        <v>700</v>
      </c>
      <c r="B704">
        <f t="shared" ca="1" si="86"/>
        <v>5</v>
      </c>
      <c r="O704">
        <v>700</v>
      </c>
      <c r="P704">
        <f t="shared" ca="1" si="87"/>
        <v>6</v>
      </c>
      <c r="Q704">
        <f t="shared" ca="1" si="87"/>
        <v>6</v>
      </c>
      <c r="R704">
        <f t="shared" ca="1" si="88"/>
        <v>12</v>
      </c>
      <c r="AE704">
        <v>700</v>
      </c>
      <c r="AF704">
        <f t="shared" ca="1" si="89"/>
        <v>3</v>
      </c>
      <c r="AG704">
        <f t="shared" ca="1" si="89"/>
        <v>6</v>
      </c>
      <c r="AH704">
        <f t="shared" ca="1" si="89"/>
        <v>2</v>
      </c>
      <c r="AI704">
        <f t="shared" ca="1" si="89"/>
        <v>6</v>
      </c>
      <c r="AJ704">
        <f t="shared" ca="1" si="90"/>
        <v>4</v>
      </c>
      <c r="AK704">
        <f t="shared" ca="1" si="90"/>
        <v>1</v>
      </c>
      <c r="AL704">
        <f t="shared" ca="1" si="90"/>
        <v>3</v>
      </c>
      <c r="AM704">
        <f t="shared" ca="1" si="90"/>
        <v>6</v>
      </c>
      <c r="AN704">
        <f t="shared" ca="1" si="91"/>
        <v>6</v>
      </c>
      <c r="AO704">
        <f t="shared" ca="1" si="91"/>
        <v>4</v>
      </c>
      <c r="AP704">
        <f t="shared" ca="1" si="91"/>
        <v>4</v>
      </c>
      <c r="AQ704">
        <f t="shared" ca="1" si="91"/>
        <v>1</v>
      </c>
      <c r="AR704">
        <f t="shared" ca="1" si="92"/>
        <v>6</v>
      </c>
      <c r="AS704">
        <f t="shared" ca="1" si="92"/>
        <v>5</v>
      </c>
      <c r="AT704">
        <f t="shared" ca="1" si="92"/>
        <v>3</v>
      </c>
      <c r="AU704">
        <f t="shared" ca="1" si="93"/>
        <v>60</v>
      </c>
    </row>
    <row r="705" spans="1:47">
      <c r="A705">
        <v>701</v>
      </c>
      <c r="B705">
        <f t="shared" ca="1" si="86"/>
        <v>6</v>
      </c>
      <c r="O705">
        <v>701</v>
      </c>
      <c r="P705">
        <f t="shared" ca="1" si="87"/>
        <v>1</v>
      </c>
      <c r="Q705">
        <f t="shared" ca="1" si="87"/>
        <v>1</v>
      </c>
      <c r="R705">
        <f t="shared" ca="1" si="88"/>
        <v>2</v>
      </c>
      <c r="AE705">
        <v>701</v>
      </c>
      <c r="AF705">
        <f t="shared" ca="1" si="89"/>
        <v>6</v>
      </c>
      <c r="AG705">
        <f t="shared" ca="1" si="89"/>
        <v>6</v>
      </c>
      <c r="AH705">
        <f t="shared" ca="1" si="89"/>
        <v>1</v>
      </c>
      <c r="AI705">
        <f t="shared" ca="1" si="89"/>
        <v>2</v>
      </c>
      <c r="AJ705">
        <f t="shared" ca="1" si="90"/>
        <v>6</v>
      </c>
      <c r="AK705">
        <f t="shared" ca="1" si="90"/>
        <v>6</v>
      </c>
      <c r="AL705">
        <f t="shared" ca="1" si="90"/>
        <v>1</v>
      </c>
      <c r="AM705">
        <f t="shared" ca="1" si="90"/>
        <v>5</v>
      </c>
      <c r="AN705">
        <f t="shared" ca="1" si="91"/>
        <v>6</v>
      </c>
      <c r="AO705">
        <f t="shared" ca="1" si="91"/>
        <v>5</v>
      </c>
      <c r="AP705">
        <f t="shared" ca="1" si="91"/>
        <v>2</v>
      </c>
      <c r="AQ705">
        <f t="shared" ca="1" si="91"/>
        <v>2</v>
      </c>
      <c r="AR705">
        <f t="shared" ca="1" si="92"/>
        <v>2</v>
      </c>
      <c r="AS705">
        <f t="shared" ca="1" si="92"/>
        <v>2</v>
      </c>
      <c r="AT705">
        <f t="shared" ca="1" si="92"/>
        <v>5</v>
      </c>
      <c r="AU705">
        <f t="shared" ca="1" si="93"/>
        <v>57</v>
      </c>
    </row>
    <row r="706" spans="1:47">
      <c r="A706">
        <v>702</v>
      </c>
      <c r="B706">
        <f t="shared" ca="1" si="86"/>
        <v>1</v>
      </c>
      <c r="O706">
        <v>702</v>
      </c>
      <c r="P706">
        <f t="shared" ca="1" si="87"/>
        <v>6</v>
      </c>
      <c r="Q706">
        <f t="shared" ca="1" si="87"/>
        <v>3</v>
      </c>
      <c r="R706">
        <f t="shared" ca="1" si="88"/>
        <v>9</v>
      </c>
      <c r="AE706">
        <v>702</v>
      </c>
      <c r="AF706">
        <f t="shared" ca="1" si="89"/>
        <v>2</v>
      </c>
      <c r="AG706">
        <f t="shared" ca="1" si="89"/>
        <v>2</v>
      </c>
      <c r="AH706">
        <f t="shared" ca="1" si="89"/>
        <v>4</v>
      </c>
      <c r="AI706">
        <f t="shared" ca="1" si="89"/>
        <v>4</v>
      </c>
      <c r="AJ706">
        <f t="shared" ca="1" si="90"/>
        <v>5</v>
      </c>
      <c r="AK706">
        <f t="shared" ca="1" si="90"/>
        <v>4</v>
      </c>
      <c r="AL706">
        <f t="shared" ca="1" si="90"/>
        <v>6</v>
      </c>
      <c r="AM706">
        <f t="shared" ca="1" si="90"/>
        <v>3</v>
      </c>
      <c r="AN706">
        <f t="shared" ca="1" si="91"/>
        <v>6</v>
      </c>
      <c r="AO706">
        <f t="shared" ca="1" si="91"/>
        <v>2</v>
      </c>
      <c r="AP706">
        <f t="shared" ca="1" si="91"/>
        <v>5</v>
      </c>
      <c r="AQ706">
        <f t="shared" ca="1" si="91"/>
        <v>2</v>
      </c>
      <c r="AR706">
        <f t="shared" ca="1" si="92"/>
        <v>2</v>
      </c>
      <c r="AS706">
        <f t="shared" ca="1" si="92"/>
        <v>5</v>
      </c>
      <c r="AT706">
        <f t="shared" ca="1" si="92"/>
        <v>6</v>
      </c>
      <c r="AU706">
        <f t="shared" ca="1" si="93"/>
        <v>58</v>
      </c>
    </row>
    <row r="707" spans="1:47">
      <c r="A707">
        <v>703</v>
      </c>
      <c r="B707">
        <f t="shared" ca="1" si="86"/>
        <v>5</v>
      </c>
      <c r="O707">
        <v>703</v>
      </c>
      <c r="P707">
        <f t="shared" ca="1" si="87"/>
        <v>1</v>
      </c>
      <c r="Q707">
        <f t="shared" ca="1" si="87"/>
        <v>5</v>
      </c>
      <c r="R707">
        <f t="shared" ca="1" si="88"/>
        <v>6</v>
      </c>
      <c r="AE707">
        <v>703</v>
      </c>
      <c r="AF707">
        <f t="shared" ca="1" si="89"/>
        <v>3</v>
      </c>
      <c r="AG707">
        <f t="shared" ca="1" si="89"/>
        <v>1</v>
      </c>
      <c r="AH707">
        <f t="shared" ca="1" si="89"/>
        <v>1</v>
      </c>
      <c r="AI707">
        <f t="shared" ca="1" si="89"/>
        <v>5</v>
      </c>
      <c r="AJ707">
        <f t="shared" ca="1" si="90"/>
        <v>1</v>
      </c>
      <c r="AK707">
        <f t="shared" ca="1" si="90"/>
        <v>3</v>
      </c>
      <c r="AL707">
        <f t="shared" ca="1" si="90"/>
        <v>5</v>
      </c>
      <c r="AM707">
        <f t="shared" ca="1" si="90"/>
        <v>3</v>
      </c>
      <c r="AN707">
        <f t="shared" ca="1" si="91"/>
        <v>3</v>
      </c>
      <c r="AO707">
        <f t="shared" ca="1" si="91"/>
        <v>5</v>
      </c>
      <c r="AP707">
        <f t="shared" ca="1" si="91"/>
        <v>2</v>
      </c>
      <c r="AQ707">
        <f t="shared" ca="1" si="91"/>
        <v>6</v>
      </c>
      <c r="AR707">
        <f t="shared" ca="1" si="92"/>
        <v>4</v>
      </c>
      <c r="AS707">
        <f t="shared" ca="1" si="92"/>
        <v>1</v>
      </c>
      <c r="AT707">
        <f t="shared" ca="1" si="92"/>
        <v>1</v>
      </c>
      <c r="AU707">
        <f t="shared" ca="1" si="93"/>
        <v>44</v>
      </c>
    </row>
    <row r="708" spans="1:47">
      <c r="A708">
        <v>704</v>
      </c>
      <c r="B708">
        <f t="shared" ca="1" si="86"/>
        <v>2</v>
      </c>
      <c r="O708">
        <v>704</v>
      </c>
      <c r="P708">
        <f t="shared" ca="1" si="87"/>
        <v>1</v>
      </c>
      <c r="Q708">
        <f t="shared" ca="1" si="87"/>
        <v>4</v>
      </c>
      <c r="R708">
        <f t="shared" ca="1" si="88"/>
        <v>5</v>
      </c>
      <c r="AE708">
        <v>704</v>
      </c>
      <c r="AF708">
        <f t="shared" ca="1" si="89"/>
        <v>3</v>
      </c>
      <c r="AG708">
        <f t="shared" ca="1" si="89"/>
        <v>1</v>
      </c>
      <c r="AH708">
        <f t="shared" ca="1" si="89"/>
        <v>1</v>
      </c>
      <c r="AI708">
        <f t="shared" ca="1" si="89"/>
        <v>6</v>
      </c>
      <c r="AJ708">
        <f t="shared" ca="1" si="90"/>
        <v>3</v>
      </c>
      <c r="AK708">
        <f t="shared" ca="1" si="90"/>
        <v>6</v>
      </c>
      <c r="AL708">
        <f t="shared" ca="1" si="90"/>
        <v>4</v>
      </c>
      <c r="AM708">
        <f t="shared" ca="1" si="90"/>
        <v>1</v>
      </c>
      <c r="AN708">
        <f t="shared" ca="1" si="91"/>
        <v>5</v>
      </c>
      <c r="AO708">
        <f t="shared" ca="1" si="91"/>
        <v>5</v>
      </c>
      <c r="AP708">
        <f t="shared" ca="1" si="91"/>
        <v>2</v>
      </c>
      <c r="AQ708">
        <f t="shared" ca="1" si="91"/>
        <v>2</v>
      </c>
      <c r="AR708">
        <f t="shared" ca="1" si="92"/>
        <v>4</v>
      </c>
      <c r="AS708">
        <f t="shared" ca="1" si="92"/>
        <v>6</v>
      </c>
      <c r="AT708">
        <f t="shared" ca="1" si="92"/>
        <v>1</v>
      </c>
      <c r="AU708">
        <f t="shared" ca="1" si="93"/>
        <v>50</v>
      </c>
    </row>
    <row r="709" spans="1:47">
      <c r="A709">
        <v>705</v>
      </c>
      <c r="B709">
        <f t="shared" ca="1" si="86"/>
        <v>1</v>
      </c>
      <c r="O709">
        <v>705</v>
      </c>
      <c r="P709">
        <f t="shared" ca="1" si="87"/>
        <v>2</v>
      </c>
      <c r="Q709">
        <f t="shared" ca="1" si="87"/>
        <v>3</v>
      </c>
      <c r="R709">
        <f t="shared" ca="1" si="88"/>
        <v>5</v>
      </c>
      <c r="AE709">
        <v>705</v>
      </c>
      <c r="AF709">
        <f t="shared" ca="1" si="89"/>
        <v>6</v>
      </c>
      <c r="AG709">
        <f t="shared" ca="1" si="89"/>
        <v>1</v>
      </c>
      <c r="AH709">
        <f t="shared" ca="1" si="89"/>
        <v>1</v>
      </c>
      <c r="AI709">
        <f t="shared" ref="AI709:AL772" ca="1" si="94">ROUNDUP(RAND()*6,0)</f>
        <v>5</v>
      </c>
      <c r="AJ709">
        <f t="shared" ca="1" si="90"/>
        <v>5</v>
      </c>
      <c r="AK709">
        <f t="shared" ca="1" si="90"/>
        <v>2</v>
      </c>
      <c r="AL709">
        <f t="shared" ca="1" si="90"/>
        <v>2</v>
      </c>
      <c r="AM709">
        <f t="shared" ref="AM709:AP772" ca="1" si="95">ROUNDUP(RAND()*6,0)</f>
        <v>5</v>
      </c>
      <c r="AN709">
        <f t="shared" ca="1" si="91"/>
        <v>1</v>
      </c>
      <c r="AO709">
        <f t="shared" ca="1" si="91"/>
        <v>3</v>
      </c>
      <c r="AP709">
        <f t="shared" ca="1" si="91"/>
        <v>5</v>
      </c>
      <c r="AQ709">
        <f t="shared" ref="AQ709:AT772" ca="1" si="96">ROUNDUP(RAND()*6,0)</f>
        <v>1</v>
      </c>
      <c r="AR709">
        <f t="shared" ca="1" si="92"/>
        <v>4</v>
      </c>
      <c r="AS709">
        <f t="shared" ca="1" si="92"/>
        <v>2</v>
      </c>
      <c r="AT709">
        <f t="shared" ca="1" si="92"/>
        <v>5</v>
      </c>
      <c r="AU709">
        <f t="shared" ca="1" si="93"/>
        <v>48</v>
      </c>
    </row>
    <row r="710" spans="1:47">
      <c r="A710">
        <v>706</v>
      </c>
      <c r="B710">
        <f t="shared" ref="B710:B773" ca="1" si="97">ROUNDUP(RAND()*6,0)</f>
        <v>6</v>
      </c>
      <c r="O710">
        <v>706</v>
      </c>
      <c r="P710">
        <f t="shared" ref="P710:Q773" ca="1" si="98">ROUNDUP(RAND()*6,0)</f>
        <v>5</v>
      </c>
      <c r="Q710">
        <f t="shared" ca="1" si="98"/>
        <v>5</v>
      </c>
      <c r="R710">
        <f t="shared" ref="R710:R773" ca="1" si="99">SUM(P710:Q710)</f>
        <v>10</v>
      </c>
      <c r="AE710">
        <v>706</v>
      </c>
      <c r="AF710">
        <f t="shared" ref="AF710:AT773" ca="1" si="100">ROUNDUP(RAND()*6,0)</f>
        <v>3</v>
      </c>
      <c r="AG710">
        <f t="shared" ca="1" si="100"/>
        <v>1</v>
      </c>
      <c r="AH710">
        <f t="shared" ca="1" si="100"/>
        <v>4</v>
      </c>
      <c r="AI710">
        <f t="shared" ca="1" si="94"/>
        <v>2</v>
      </c>
      <c r="AJ710">
        <f t="shared" ca="1" si="94"/>
        <v>2</v>
      </c>
      <c r="AK710">
        <f t="shared" ca="1" si="94"/>
        <v>4</v>
      </c>
      <c r="AL710">
        <f t="shared" ca="1" si="94"/>
        <v>1</v>
      </c>
      <c r="AM710">
        <f t="shared" ca="1" si="95"/>
        <v>6</v>
      </c>
      <c r="AN710">
        <f t="shared" ca="1" si="95"/>
        <v>5</v>
      </c>
      <c r="AO710">
        <f t="shared" ca="1" si="95"/>
        <v>6</v>
      </c>
      <c r="AP710">
        <f t="shared" ca="1" si="95"/>
        <v>3</v>
      </c>
      <c r="AQ710">
        <f t="shared" ca="1" si="96"/>
        <v>2</v>
      </c>
      <c r="AR710">
        <f t="shared" ca="1" si="96"/>
        <v>2</v>
      </c>
      <c r="AS710">
        <f t="shared" ca="1" si="96"/>
        <v>1</v>
      </c>
      <c r="AT710">
        <f t="shared" ca="1" si="96"/>
        <v>3</v>
      </c>
      <c r="AU710">
        <f t="shared" ref="AU710:AU773" ca="1" si="101">SUM(AF710:AT710)</f>
        <v>45</v>
      </c>
    </row>
    <row r="711" spans="1:47">
      <c r="A711">
        <v>707</v>
      </c>
      <c r="B711">
        <f t="shared" ca="1" si="97"/>
        <v>2</v>
      </c>
      <c r="O711">
        <v>707</v>
      </c>
      <c r="P711">
        <f t="shared" ca="1" si="98"/>
        <v>2</v>
      </c>
      <c r="Q711">
        <f t="shared" ca="1" si="98"/>
        <v>2</v>
      </c>
      <c r="R711">
        <f t="shared" ca="1" si="99"/>
        <v>4</v>
      </c>
      <c r="AE711">
        <v>707</v>
      </c>
      <c r="AF711">
        <f t="shared" ca="1" si="100"/>
        <v>3</v>
      </c>
      <c r="AG711">
        <f t="shared" ca="1" si="100"/>
        <v>4</v>
      </c>
      <c r="AH711">
        <f t="shared" ca="1" si="100"/>
        <v>5</v>
      </c>
      <c r="AI711">
        <f t="shared" ca="1" si="94"/>
        <v>3</v>
      </c>
      <c r="AJ711">
        <f t="shared" ca="1" si="94"/>
        <v>4</v>
      </c>
      <c r="AK711">
        <f t="shared" ca="1" si="94"/>
        <v>6</v>
      </c>
      <c r="AL711">
        <f t="shared" ca="1" si="94"/>
        <v>4</v>
      </c>
      <c r="AM711">
        <f t="shared" ca="1" si="95"/>
        <v>6</v>
      </c>
      <c r="AN711">
        <f t="shared" ca="1" si="95"/>
        <v>1</v>
      </c>
      <c r="AO711">
        <f t="shared" ca="1" si="95"/>
        <v>5</v>
      </c>
      <c r="AP711">
        <f t="shared" ca="1" si="95"/>
        <v>3</v>
      </c>
      <c r="AQ711">
        <f t="shared" ca="1" si="96"/>
        <v>1</v>
      </c>
      <c r="AR711">
        <f t="shared" ca="1" si="96"/>
        <v>1</v>
      </c>
      <c r="AS711">
        <f t="shared" ca="1" si="96"/>
        <v>6</v>
      </c>
      <c r="AT711">
        <f t="shared" ca="1" si="96"/>
        <v>1</v>
      </c>
      <c r="AU711">
        <f t="shared" ca="1" si="101"/>
        <v>53</v>
      </c>
    </row>
    <row r="712" spans="1:47">
      <c r="A712">
        <v>708</v>
      </c>
      <c r="B712">
        <f t="shared" ca="1" si="97"/>
        <v>3</v>
      </c>
      <c r="O712">
        <v>708</v>
      </c>
      <c r="P712">
        <f t="shared" ca="1" si="98"/>
        <v>5</v>
      </c>
      <c r="Q712">
        <f t="shared" ca="1" si="98"/>
        <v>6</v>
      </c>
      <c r="R712">
        <f t="shared" ca="1" si="99"/>
        <v>11</v>
      </c>
      <c r="AE712">
        <v>708</v>
      </c>
      <c r="AF712">
        <f t="shared" ca="1" si="100"/>
        <v>3</v>
      </c>
      <c r="AG712">
        <f t="shared" ca="1" si="100"/>
        <v>4</v>
      </c>
      <c r="AH712">
        <f t="shared" ca="1" si="100"/>
        <v>3</v>
      </c>
      <c r="AI712">
        <f t="shared" ca="1" si="94"/>
        <v>1</v>
      </c>
      <c r="AJ712">
        <f t="shared" ca="1" si="94"/>
        <v>2</v>
      </c>
      <c r="AK712">
        <f t="shared" ca="1" si="94"/>
        <v>4</v>
      </c>
      <c r="AL712">
        <f t="shared" ca="1" si="94"/>
        <v>2</v>
      </c>
      <c r="AM712">
        <f t="shared" ca="1" si="95"/>
        <v>5</v>
      </c>
      <c r="AN712">
        <f t="shared" ca="1" si="95"/>
        <v>3</v>
      </c>
      <c r="AO712">
        <f t="shared" ca="1" si="95"/>
        <v>6</v>
      </c>
      <c r="AP712">
        <f t="shared" ca="1" si="95"/>
        <v>2</v>
      </c>
      <c r="AQ712">
        <f t="shared" ca="1" si="96"/>
        <v>2</v>
      </c>
      <c r="AR712">
        <f t="shared" ca="1" si="96"/>
        <v>3</v>
      </c>
      <c r="AS712">
        <f t="shared" ca="1" si="96"/>
        <v>5</v>
      </c>
      <c r="AT712">
        <f t="shared" ca="1" si="96"/>
        <v>4</v>
      </c>
      <c r="AU712">
        <f t="shared" ca="1" si="101"/>
        <v>49</v>
      </c>
    </row>
    <row r="713" spans="1:47">
      <c r="A713">
        <v>709</v>
      </c>
      <c r="B713">
        <f t="shared" ca="1" si="97"/>
        <v>6</v>
      </c>
      <c r="O713">
        <v>709</v>
      </c>
      <c r="P713">
        <f t="shared" ca="1" si="98"/>
        <v>4</v>
      </c>
      <c r="Q713">
        <f t="shared" ca="1" si="98"/>
        <v>1</v>
      </c>
      <c r="R713">
        <f t="shared" ca="1" si="99"/>
        <v>5</v>
      </c>
      <c r="AE713">
        <v>709</v>
      </c>
      <c r="AF713">
        <f t="shared" ca="1" si="100"/>
        <v>6</v>
      </c>
      <c r="AG713">
        <f t="shared" ca="1" si="100"/>
        <v>1</v>
      </c>
      <c r="AH713">
        <f t="shared" ca="1" si="100"/>
        <v>5</v>
      </c>
      <c r="AI713">
        <f t="shared" ca="1" si="94"/>
        <v>2</v>
      </c>
      <c r="AJ713">
        <f t="shared" ca="1" si="94"/>
        <v>2</v>
      </c>
      <c r="AK713">
        <f t="shared" ca="1" si="94"/>
        <v>2</v>
      </c>
      <c r="AL713">
        <f t="shared" ca="1" si="94"/>
        <v>5</v>
      </c>
      <c r="AM713">
        <f t="shared" ca="1" si="95"/>
        <v>1</v>
      </c>
      <c r="AN713">
        <f t="shared" ca="1" si="95"/>
        <v>4</v>
      </c>
      <c r="AO713">
        <f t="shared" ca="1" si="95"/>
        <v>4</v>
      </c>
      <c r="AP713">
        <f t="shared" ca="1" si="95"/>
        <v>5</v>
      </c>
      <c r="AQ713">
        <f t="shared" ca="1" si="96"/>
        <v>3</v>
      </c>
      <c r="AR713">
        <f t="shared" ca="1" si="96"/>
        <v>1</v>
      </c>
      <c r="AS713">
        <f t="shared" ca="1" si="96"/>
        <v>4</v>
      </c>
      <c r="AT713">
        <f t="shared" ca="1" si="96"/>
        <v>3</v>
      </c>
      <c r="AU713">
        <f t="shared" ca="1" si="101"/>
        <v>48</v>
      </c>
    </row>
    <row r="714" spans="1:47">
      <c r="A714">
        <v>710</v>
      </c>
      <c r="B714">
        <f t="shared" ca="1" si="97"/>
        <v>1</v>
      </c>
      <c r="O714">
        <v>710</v>
      </c>
      <c r="P714">
        <f t="shared" ca="1" si="98"/>
        <v>2</v>
      </c>
      <c r="Q714">
        <f t="shared" ca="1" si="98"/>
        <v>5</v>
      </c>
      <c r="R714">
        <f t="shared" ca="1" si="99"/>
        <v>7</v>
      </c>
      <c r="AE714">
        <v>710</v>
      </c>
      <c r="AF714">
        <f t="shared" ca="1" si="100"/>
        <v>1</v>
      </c>
      <c r="AG714">
        <f t="shared" ca="1" si="100"/>
        <v>1</v>
      </c>
      <c r="AH714">
        <f t="shared" ca="1" si="100"/>
        <v>2</v>
      </c>
      <c r="AI714">
        <f t="shared" ca="1" si="94"/>
        <v>4</v>
      </c>
      <c r="AJ714">
        <f t="shared" ca="1" si="94"/>
        <v>1</v>
      </c>
      <c r="AK714">
        <f t="shared" ca="1" si="94"/>
        <v>3</v>
      </c>
      <c r="AL714">
        <f t="shared" ca="1" si="94"/>
        <v>3</v>
      </c>
      <c r="AM714">
        <f t="shared" ca="1" si="95"/>
        <v>1</v>
      </c>
      <c r="AN714">
        <f t="shared" ca="1" si="95"/>
        <v>3</v>
      </c>
      <c r="AO714">
        <f t="shared" ca="1" si="95"/>
        <v>4</v>
      </c>
      <c r="AP714">
        <f t="shared" ca="1" si="95"/>
        <v>2</v>
      </c>
      <c r="AQ714">
        <f t="shared" ca="1" si="96"/>
        <v>5</v>
      </c>
      <c r="AR714">
        <f t="shared" ca="1" si="96"/>
        <v>4</v>
      </c>
      <c r="AS714">
        <f t="shared" ca="1" si="96"/>
        <v>6</v>
      </c>
      <c r="AT714">
        <f t="shared" ca="1" si="96"/>
        <v>1</v>
      </c>
      <c r="AU714">
        <f t="shared" ca="1" si="101"/>
        <v>41</v>
      </c>
    </row>
    <row r="715" spans="1:47">
      <c r="A715">
        <v>711</v>
      </c>
      <c r="B715">
        <f t="shared" ca="1" si="97"/>
        <v>2</v>
      </c>
      <c r="O715">
        <v>711</v>
      </c>
      <c r="P715">
        <f t="shared" ca="1" si="98"/>
        <v>1</v>
      </c>
      <c r="Q715">
        <f t="shared" ca="1" si="98"/>
        <v>4</v>
      </c>
      <c r="R715">
        <f t="shared" ca="1" si="99"/>
        <v>5</v>
      </c>
      <c r="AE715">
        <v>711</v>
      </c>
      <c r="AF715">
        <f t="shared" ca="1" si="100"/>
        <v>1</v>
      </c>
      <c r="AG715">
        <f t="shared" ca="1" si="100"/>
        <v>4</v>
      </c>
      <c r="AH715">
        <f t="shared" ca="1" si="100"/>
        <v>2</v>
      </c>
      <c r="AI715">
        <f t="shared" ca="1" si="94"/>
        <v>6</v>
      </c>
      <c r="AJ715">
        <f t="shared" ca="1" si="94"/>
        <v>6</v>
      </c>
      <c r="AK715">
        <f t="shared" ca="1" si="94"/>
        <v>5</v>
      </c>
      <c r="AL715">
        <f t="shared" ca="1" si="94"/>
        <v>1</v>
      </c>
      <c r="AM715">
        <f t="shared" ca="1" si="95"/>
        <v>2</v>
      </c>
      <c r="AN715">
        <f t="shared" ca="1" si="95"/>
        <v>5</v>
      </c>
      <c r="AO715">
        <f t="shared" ca="1" si="95"/>
        <v>1</v>
      </c>
      <c r="AP715">
        <f t="shared" ca="1" si="95"/>
        <v>5</v>
      </c>
      <c r="AQ715">
        <f t="shared" ca="1" si="96"/>
        <v>3</v>
      </c>
      <c r="AR715">
        <f t="shared" ca="1" si="96"/>
        <v>6</v>
      </c>
      <c r="AS715">
        <f t="shared" ca="1" si="96"/>
        <v>1</v>
      </c>
      <c r="AT715">
        <f t="shared" ca="1" si="96"/>
        <v>6</v>
      </c>
      <c r="AU715">
        <f t="shared" ca="1" si="101"/>
        <v>54</v>
      </c>
    </row>
    <row r="716" spans="1:47">
      <c r="A716">
        <v>712</v>
      </c>
      <c r="B716">
        <f t="shared" ca="1" si="97"/>
        <v>5</v>
      </c>
      <c r="O716">
        <v>712</v>
      </c>
      <c r="P716">
        <f t="shared" ca="1" si="98"/>
        <v>4</v>
      </c>
      <c r="Q716">
        <f t="shared" ca="1" si="98"/>
        <v>5</v>
      </c>
      <c r="R716">
        <f t="shared" ca="1" si="99"/>
        <v>9</v>
      </c>
      <c r="AE716">
        <v>712</v>
      </c>
      <c r="AF716">
        <f t="shared" ca="1" si="100"/>
        <v>1</v>
      </c>
      <c r="AG716">
        <f t="shared" ca="1" si="100"/>
        <v>2</v>
      </c>
      <c r="AH716">
        <f t="shared" ca="1" si="100"/>
        <v>6</v>
      </c>
      <c r="AI716">
        <f t="shared" ca="1" si="94"/>
        <v>4</v>
      </c>
      <c r="AJ716">
        <f t="shared" ca="1" si="94"/>
        <v>5</v>
      </c>
      <c r="AK716">
        <f t="shared" ca="1" si="94"/>
        <v>5</v>
      </c>
      <c r="AL716">
        <f t="shared" ca="1" si="94"/>
        <v>2</v>
      </c>
      <c r="AM716">
        <f t="shared" ca="1" si="95"/>
        <v>3</v>
      </c>
      <c r="AN716">
        <f t="shared" ca="1" si="95"/>
        <v>3</v>
      </c>
      <c r="AO716">
        <f t="shared" ca="1" si="95"/>
        <v>3</v>
      </c>
      <c r="AP716">
        <f t="shared" ca="1" si="95"/>
        <v>4</v>
      </c>
      <c r="AQ716">
        <f t="shared" ca="1" si="96"/>
        <v>1</v>
      </c>
      <c r="AR716">
        <f t="shared" ca="1" si="96"/>
        <v>5</v>
      </c>
      <c r="AS716">
        <f t="shared" ca="1" si="96"/>
        <v>4</v>
      </c>
      <c r="AT716">
        <f t="shared" ca="1" si="96"/>
        <v>6</v>
      </c>
      <c r="AU716">
        <f t="shared" ca="1" si="101"/>
        <v>54</v>
      </c>
    </row>
    <row r="717" spans="1:47">
      <c r="A717">
        <v>713</v>
      </c>
      <c r="B717">
        <f t="shared" ca="1" si="97"/>
        <v>5</v>
      </c>
      <c r="O717">
        <v>713</v>
      </c>
      <c r="P717">
        <f t="shared" ca="1" si="98"/>
        <v>5</v>
      </c>
      <c r="Q717">
        <f t="shared" ca="1" si="98"/>
        <v>5</v>
      </c>
      <c r="R717">
        <f t="shared" ca="1" si="99"/>
        <v>10</v>
      </c>
      <c r="AE717">
        <v>713</v>
      </c>
      <c r="AF717">
        <f t="shared" ca="1" si="100"/>
        <v>2</v>
      </c>
      <c r="AG717">
        <f t="shared" ca="1" si="100"/>
        <v>6</v>
      </c>
      <c r="AH717">
        <f t="shared" ca="1" si="100"/>
        <v>1</v>
      </c>
      <c r="AI717">
        <f t="shared" ca="1" si="94"/>
        <v>5</v>
      </c>
      <c r="AJ717">
        <f t="shared" ca="1" si="94"/>
        <v>6</v>
      </c>
      <c r="AK717">
        <f t="shared" ca="1" si="94"/>
        <v>1</v>
      </c>
      <c r="AL717">
        <f t="shared" ca="1" si="94"/>
        <v>4</v>
      </c>
      <c r="AM717">
        <f t="shared" ca="1" si="95"/>
        <v>5</v>
      </c>
      <c r="AN717">
        <f t="shared" ca="1" si="95"/>
        <v>4</v>
      </c>
      <c r="AO717">
        <f t="shared" ca="1" si="95"/>
        <v>4</v>
      </c>
      <c r="AP717">
        <f t="shared" ca="1" si="95"/>
        <v>6</v>
      </c>
      <c r="AQ717">
        <f t="shared" ca="1" si="96"/>
        <v>1</v>
      </c>
      <c r="AR717">
        <f t="shared" ca="1" si="96"/>
        <v>6</v>
      </c>
      <c r="AS717">
        <f t="shared" ca="1" si="96"/>
        <v>3</v>
      </c>
      <c r="AT717">
        <f t="shared" ca="1" si="96"/>
        <v>4</v>
      </c>
      <c r="AU717">
        <f t="shared" ca="1" si="101"/>
        <v>58</v>
      </c>
    </row>
    <row r="718" spans="1:47">
      <c r="A718">
        <v>714</v>
      </c>
      <c r="B718">
        <f t="shared" ca="1" si="97"/>
        <v>3</v>
      </c>
      <c r="O718">
        <v>714</v>
      </c>
      <c r="P718">
        <f t="shared" ca="1" si="98"/>
        <v>2</v>
      </c>
      <c r="Q718">
        <f t="shared" ca="1" si="98"/>
        <v>2</v>
      </c>
      <c r="R718">
        <f t="shared" ca="1" si="99"/>
        <v>4</v>
      </c>
      <c r="AE718">
        <v>714</v>
      </c>
      <c r="AF718">
        <f t="shared" ca="1" si="100"/>
        <v>6</v>
      </c>
      <c r="AG718">
        <f t="shared" ca="1" si="100"/>
        <v>3</v>
      </c>
      <c r="AH718">
        <f t="shared" ca="1" si="100"/>
        <v>1</v>
      </c>
      <c r="AI718">
        <f t="shared" ca="1" si="94"/>
        <v>1</v>
      </c>
      <c r="AJ718">
        <f t="shared" ca="1" si="94"/>
        <v>6</v>
      </c>
      <c r="AK718">
        <f t="shared" ca="1" si="94"/>
        <v>2</v>
      </c>
      <c r="AL718">
        <f t="shared" ca="1" si="94"/>
        <v>4</v>
      </c>
      <c r="AM718">
        <f t="shared" ca="1" si="95"/>
        <v>5</v>
      </c>
      <c r="AN718">
        <f t="shared" ca="1" si="95"/>
        <v>3</v>
      </c>
      <c r="AO718">
        <f t="shared" ca="1" si="95"/>
        <v>3</v>
      </c>
      <c r="AP718">
        <f t="shared" ca="1" si="95"/>
        <v>2</v>
      </c>
      <c r="AQ718">
        <f t="shared" ca="1" si="96"/>
        <v>4</v>
      </c>
      <c r="AR718">
        <f t="shared" ca="1" si="96"/>
        <v>1</v>
      </c>
      <c r="AS718">
        <f t="shared" ca="1" si="96"/>
        <v>1</v>
      </c>
      <c r="AT718">
        <f t="shared" ca="1" si="96"/>
        <v>3</v>
      </c>
      <c r="AU718">
        <f t="shared" ca="1" si="101"/>
        <v>45</v>
      </c>
    </row>
    <row r="719" spans="1:47">
      <c r="A719">
        <v>715</v>
      </c>
      <c r="B719">
        <f t="shared" ca="1" si="97"/>
        <v>1</v>
      </c>
      <c r="O719">
        <v>715</v>
      </c>
      <c r="P719">
        <f t="shared" ca="1" si="98"/>
        <v>5</v>
      </c>
      <c r="Q719">
        <f t="shared" ca="1" si="98"/>
        <v>4</v>
      </c>
      <c r="R719">
        <f t="shared" ca="1" si="99"/>
        <v>9</v>
      </c>
      <c r="AE719">
        <v>715</v>
      </c>
      <c r="AF719">
        <f t="shared" ca="1" si="100"/>
        <v>3</v>
      </c>
      <c r="AG719">
        <f t="shared" ca="1" si="100"/>
        <v>4</v>
      </c>
      <c r="AH719">
        <f t="shared" ca="1" si="100"/>
        <v>4</v>
      </c>
      <c r="AI719">
        <f t="shared" ca="1" si="94"/>
        <v>4</v>
      </c>
      <c r="AJ719">
        <f t="shared" ca="1" si="94"/>
        <v>3</v>
      </c>
      <c r="AK719">
        <f t="shared" ca="1" si="94"/>
        <v>1</v>
      </c>
      <c r="AL719">
        <f t="shared" ca="1" si="94"/>
        <v>3</v>
      </c>
      <c r="AM719">
        <f t="shared" ca="1" si="95"/>
        <v>1</v>
      </c>
      <c r="AN719">
        <f t="shared" ca="1" si="95"/>
        <v>2</v>
      </c>
      <c r="AO719">
        <f t="shared" ca="1" si="95"/>
        <v>5</v>
      </c>
      <c r="AP719">
        <f t="shared" ca="1" si="95"/>
        <v>1</v>
      </c>
      <c r="AQ719">
        <f t="shared" ca="1" si="96"/>
        <v>1</v>
      </c>
      <c r="AR719">
        <f t="shared" ca="1" si="96"/>
        <v>5</v>
      </c>
      <c r="AS719">
        <f t="shared" ca="1" si="96"/>
        <v>6</v>
      </c>
      <c r="AT719">
        <f t="shared" ca="1" si="96"/>
        <v>5</v>
      </c>
      <c r="AU719">
        <f t="shared" ca="1" si="101"/>
        <v>48</v>
      </c>
    </row>
    <row r="720" spans="1:47">
      <c r="A720">
        <v>716</v>
      </c>
      <c r="B720">
        <f t="shared" ca="1" si="97"/>
        <v>5</v>
      </c>
      <c r="O720">
        <v>716</v>
      </c>
      <c r="P720">
        <f t="shared" ca="1" si="98"/>
        <v>6</v>
      </c>
      <c r="Q720">
        <f t="shared" ca="1" si="98"/>
        <v>5</v>
      </c>
      <c r="R720">
        <f t="shared" ca="1" si="99"/>
        <v>11</v>
      </c>
      <c r="AE720">
        <v>716</v>
      </c>
      <c r="AF720">
        <f t="shared" ca="1" si="100"/>
        <v>6</v>
      </c>
      <c r="AG720">
        <f t="shared" ca="1" si="100"/>
        <v>3</v>
      </c>
      <c r="AH720">
        <f t="shared" ca="1" si="100"/>
        <v>6</v>
      </c>
      <c r="AI720">
        <f t="shared" ca="1" si="94"/>
        <v>5</v>
      </c>
      <c r="AJ720">
        <f t="shared" ca="1" si="94"/>
        <v>4</v>
      </c>
      <c r="AK720">
        <f t="shared" ca="1" si="94"/>
        <v>4</v>
      </c>
      <c r="AL720">
        <f t="shared" ca="1" si="94"/>
        <v>5</v>
      </c>
      <c r="AM720">
        <f t="shared" ca="1" si="95"/>
        <v>6</v>
      </c>
      <c r="AN720">
        <f t="shared" ca="1" si="95"/>
        <v>4</v>
      </c>
      <c r="AO720">
        <f t="shared" ca="1" si="95"/>
        <v>4</v>
      </c>
      <c r="AP720">
        <f t="shared" ca="1" si="95"/>
        <v>6</v>
      </c>
      <c r="AQ720">
        <f t="shared" ca="1" si="96"/>
        <v>6</v>
      </c>
      <c r="AR720">
        <f t="shared" ca="1" si="96"/>
        <v>6</v>
      </c>
      <c r="AS720">
        <f t="shared" ca="1" si="96"/>
        <v>6</v>
      </c>
      <c r="AT720">
        <f t="shared" ca="1" si="96"/>
        <v>1</v>
      </c>
      <c r="AU720">
        <f t="shared" ca="1" si="101"/>
        <v>72</v>
      </c>
    </row>
    <row r="721" spans="1:47">
      <c r="A721">
        <v>717</v>
      </c>
      <c r="B721">
        <f t="shared" ca="1" si="97"/>
        <v>5</v>
      </c>
      <c r="O721">
        <v>717</v>
      </c>
      <c r="P721">
        <f t="shared" ca="1" si="98"/>
        <v>4</v>
      </c>
      <c r="Q721">
        <f t="shared" ca="1" si="98"/>
        <v>3</v>
      </c>
      <c r="R721">
        <f t="shared" ca="1" si="99"/>
        <v>7</v>
      </c>
      <c r="AE721">
        <v>717</v>
      </c>
      <c r="AF721">
        <f t="shared" ca="1" si="100"/>
        <v>1</v>
      </c>
      <c r="AG721">
        <f t="shared" ca="1" si="100"/>
        <v>6</v>
      </c>
      <c r="AH721">
        <f t="shared" ca="1" si="100"/>
        <v>2</v>
      </c>
      <c r="AI721">
        <f t="shared" ca="1" si="94"/>
        <v>4</v>
      </c>
      <c r="AJ721">
        <f t="shared" ca="1" si="94"/>
        <v>6</v>
      </c>
      <c r="AK721">
        <f t="shared" ca="1" si="94"/>
        <v>5</v>
      </c>
      <c r="AL721">
        <f t="shared" ca="1" si="94"/>
        <v>5</v>
      </c>
      <c r="AM721">
        <f t="shared" ca="1" si="95"/>
        <v>5</v>
      </c>
      <c r="AN721">
        <f t="shared" ca="1" si="95"/>
        <v>6</v>
      </c>
      <c r="AO721">
        <f t="shared" ca="1" si="95"/>
        <v>2</v>
      </c>
      <c r="AP721">
        <f t="shared" ca="1" si="95"/>
        <v>1</v>
      </c>
      <c r="AQ721">
        <f t="shared" ca="1" si="96"/>
        <v>6</v>
      </c>
      <c r="AR721">
        <f t="shared" ca="1" si="96"/>
        <v>6</v>
      </c>
      <c r="AS721">
        <f t="shared" ca="1" si="96"/>
        <v>2</v>
      </c>
      <c r="AT721">
        <f t="shared" ca="1" si="96"/>
        <v>3</v>
      </c>
      <c r="AU721">
        <f t="shared" ca="1" si="101"/>
        <v>60</v>
      </c>
    </row>
    <row r="722" spans="1:47">
      <c r="A722">
        <v>718</v>
      </c>
      <c r="B722">
        <f t="shared" ca="1" si="97"/>
        <v>6</v>
      </c>
      <c r="O722">
        <v>718</v>
      </c>
      <c r="P722">
        <f t="shared" ca="1" si="98"/>
        <v>5</v>
      </c>
      <c r="Q722">
        <f t="shared" ca="1" si="98"/>
        <v>4</v>
      </c>
      <c r="R722">
        <f t="shared" ca="1" si="99"/>
        <v>9</v>
      </c>
      <c r="AE722">
        <v>718</v>
      </c>
      <c r="AF722">
        <f t="shared" ca="1" si="100"/>
        <v>6</v>
      </c>
      <c r="AG722">
        <f t="shared" ca="1" si="100"/>
        <v>6</v>
      </c>
      <c r="AH722">
        <f t="shared" ca="1" si="100"/>
        <v>6</v>
      </c>
      <c r="AI722">
        <f t="shared" ca="1" si="94"/>
        <v>2</v>
      </c>
      <c r="AJ722">
        <f t="shared" ca="1" si="94"/>
        <v>6</v>
      </c>
      <c r="AK722">
        <f t="shared" ca="1" si="94"/>
        <v>1</v>
      </c>
      <c r="AL722">
        <f t="shared" ca="1" si="94"/>
        <v>5</v>
      </c>
      <c r="AM722">
        <f t="shared" ca="1" si="95"/>
        <v>4</v>
      </c>
      <c r="AN722">
        <f t="shared" ca="1" si="95"/>
        <v>4</v>
      </c>
      <c r="AO722">
        <f t="shared" ca="1" si="95"/>
        <v>2</v>
      </c>
      <c r="AP722">
        <f t="shared" ca="1" si="95"/>
        <v>3</v>
      </c>
      <c r="AQ722">
        <f t="shared" ca="1" si="96"/>
        <v>5</v>
      </c>
      <c r="AR722">
        <f t="shared" ca="1" si="96"/>
        <v>2</v>
      </c>
      <c r="AS722">
        <f t="shared" ca="1" si="96"/>
        <v>4</v>
      </c>
      <c r="AT722">
        <f t="shared" ca="1" si="96"/>
        <v>6</v>
      </c>
      <c r="AU722">
        <f t="shared" ca="1" si="101"/>
        <v>62</v>
      </c>
    </row>
    <row r="723" spans="1:47">
      <c r="A723">
        <v>719</v>
      </c>
      <c r="B723">
        <f t="shared" ca="1" si="97"/>
        <v>5</v>
      </c>
      <c r="O723">
        <v>719</v>
      </c>
      <c r="P723">
        <f t="shared" ca="1" si="98"/>
        <v>1</v>
      </c>
      <c r="Q723">
        <f t="shared" ca="1" si="98"/>
        <v>2</v>
      </c>
      <c r="R723">
        <f t="shared" ca="1" si="99"/>
        <v>3</v>
      </c>
      <c r="AE723">
        <v>719</v>
      </c>
      <c r="AF723">
        <f t="shared" ca="1" si="100"/>
        <v>5</v>
      </c>
      <c r="AG723">
        <f t="shared" ca="1" si="100"/>
        <v>6</v>
      </c>
      <c r="AH723">
        <f t="shared" ca="1" si="100"/>
        <v>6</v>
      </c>
      <c r="AI723">
        <f t="shared" ca="1" si="94"/>
        <v>3</v>
      </c>
      <c r="AJ723">
        <f t="shared" ca="1" si="94"/>
        <v>1</v>
      </c>
      <c r="AK723">
        <f t="shared" ca="1" si="94"/>
        <v>4</v>
      </c>
      <c r="AL723">
        <f t="shared" ca="1" si="94"/>
        <v>1</v>
      </c>
      <c r="AM723">
        <f t="shared" ca="1" si="95"/>
        <v>2</v>
      </c>
      <c r="AN723">
        <f t="shared" ca="1" si="95"/>
        <v>3</v>
      </c>
      <c r="AO723">
        <f t="shared" ca="1" si="95"/>
        <v>5</v>
      </c>
      <c r="AP723">
        <f t="shared" ca="1" si="95"/>
        <v>5</v>
      </c>
      <c r="AQ723">
        <f t="shared" ca="1" si="96"/>
        <v>1</v>
      </c>
      <c r="AR723">
        <f t="shared" ca="1" si="96"/>
        <v>4</v>
      </c>
      <c r="AS723">
        <f t="shared" ca="1" si="96"/>
        <v>6</v>
      </c>
      <c r="AT723">
        <f t="shared" ca="1" si="96"/>
        <v>4</v>
      </c>
      <c r="AU723">
        <f t="shared" ca="1" si="101"/>
        <v>56</v>
      </c>
    </row>
    <row r="724" spans="1:47">
      <c r="A724">
        <v>720</v>
      </c>
      <c r="B724">
        <f t="shared" ca="1" si="97"/>
        <v>3</v>
      </c>
      <c r="O724">
        <v>720</v>
      </c>
      <c r="P724">
        <f t="shared" ca="1" si="98"/>
        <v>5</v>
      </c>
      <c r="Q724">
        <f t="shared" ca="1" si="98"/>
        <v>6</v>
      </c>
      <c r="R724">
        <f t="shared" ca="1" si="99"/>
        <v>11</v>
      </c>
      <c r="AE724">
        <v>720</v>
      </c>
      <c r="AF724">
        <f t="shared" ca="1" si="100"/>
        <v>4</v>
      </c>
      <c r="AG724">
        <f t="shared" ca="1" si="100"/>
        <v>4</v>
      </c>
      <c r="AH724">
        <f t="shared" ca="1" si="100"/>
        <v>2</v>
      </c>
      <c r="AI724">
        <f t="shared" ca="1" si="94"/>
        <v>3</v>
      </c>
      <c r="AJ724">
        <f t="shared" ca="1" si="94"/>
        <v>1</v>
      </c>
      <c r="AK724">
        <f t="shared" ca="1" si="94"/>
        <v>4</v>
      </c>
      <c r="AL724">
        <f t="shared" ca="1" si="94"/>
        <v>1</v>
      </c>
      <c r="AM724">
        <f t="shared" ca="1" si="95"/>
        <v>6</v>
      </c>
      <c r="AN724">
        <f t="shared" ca="1" si="95"/>
        <v>4</v>
      </c>
      <c r="AO724">
        <f t="shared" ca="1" si="95"/>
        <v>1</v>
      </c>
      <c r="AP724">
        <f t="shared" ca="1" si="95"/>
        <v>2</v>
      </c>
      <c r="AQ724">
        <f t="shared" ca="1" si="96"/>
        <v>2</v>
      </c>
      <c r="AR724">
        <f t="shared" ca="1" si="96"/>
        <v>6</v>
      </c>
      <c r="AS724">
        <f t="shared" ca="1" si="96"/>
        <v>5</v>
      </c>
      <c r="AT724">
        <f t="shared" ca="1" si="96"/>
        <v>1</v>
      </c>
      <c r="AU724">
        <f t="shared" ca="1" si="101"/>
        <v>46</v>
      </c>
    </row>
    <row r="725" spans="1:47">
      <c r="A725">
        <v>721</v>
      </c>
      <c r="B725">
        <f t="shared" ca="1" si="97"/>
        <v>3</v>
      </c>
      <c r="O725">
        <v>721</v>
      </c>
      <c r="P725">
        <f t="shared" ca="1" si="98"/>
        <v>4</v>
      </c>
      <c r="Q725">
        <f t="shared" ca="1" si="98"/>
        <v>2</v>
      </c>
      <c r="R725">
        <f t="shared" ca="1" si="99"/>
        <v>6</v>
      </c>
      <c r="AE725">
        <v>721</v>
      </c>
      <c r="AF725">
        <f t="shared" ca="1" si="100"/>
        <v>4</v>
      </c>
      <c r="AG725">
        <f t="shared" ca="1" si="100"/>
        <v>3</v>
      </c>
      <c r="AH725">
        <f t="shared" ca="1" si="100"/>
        <v>2</v>
      </c>
      <c r="AI725">
        <f t="shared" ca="1" si="94"/>
        <v>4</v>
      </c>
      <c r="AJ725">
        <f t="shared" ca="1" si="94"/>
        <v>3</v>
      </c>
      <c r="AK725">
        <f t="shared" ca="1" si="94"/>
        <v>5</v>
      </c>
      <c r="AL725">
        <f t="shared" ca="1" si="94"/>
        <v>3</v>
      </c>
      <c r="AM725">
        <f t="shared" ca="1" si="95"/>
        <v>2</v>
      </c>
      <c r="AN725">
        <f t="shared" ca="1" si="95"/>
        <v>4</v>
      </c>
      <c r="AO725">
        <f t="shared" ca="1" si="95"/>
        <v>1</v>
      </c>
      <c r="AP725">
        <f t="shared" ca="1" si="95"/>
        <v>3</v>
      </c>
      <c r="AQ725">
        <f t="shared" ca="1" si="96"/>
        <v>1</v>
      </c>
      <c r="AR725">
        <f t="shared" ca="1" si="96"/>
        <v>2</v>
      </c>
      <c r="AS725">
        <f t="shared" ca="1" si="96"/>
        <v>1</v>
      </c>
      <c r="AT725">
        <f t="shared" ca="1" si="96"/>
        <v>1</v>
      </c>
      <c r="AU725">
        <f t="shared" ca="1" si="101"/>
        <v>39</v>
      </c>
    </row>
    <row r="726" spans="1:47">
      <c r="A726">
        <v>722</v>
      </c>
      <c r="B726">
        <f t="shared" ca="1" si="97"/>
        <v>5</v>
      </c>
      <c r="O726">
        <v>722</v>
      </c>
      <c r="P726">
        <f t="shared" ca="1" si="98"/>
        <v>6</v>
      </c>
      <c r="Q726">
        <f t="shared" ca="1" si="98"/>
        <v>4</v>
      </c>
      <c r="R726">
        <f t="shared" ca="1" si="99"/>
        <v>10</v>
      </c>
      <c r="AE726">
        <v>722</v>
      </c>
      <c r="AF726">
        <f t="shared" ca="1" si="100"/>
        <v>4</v>
      </c>
      <c r="AG726">
        <f t="shared" ca="1" si="100"/>
        <v>1</v>
      </c>
      <c r="AH726">
        <f t="shared" ca="1" si="100"/>
        <v>6</v>
      </c>
      <c r="AI726">
        <f t="shared" ca="1" si="94"/>
        <v>3</v>
      </c>
      <c r="AJ726">
        <f t="shared" ca="1" si="94"/>
        <v>3</v>
      </c>
      <c r="AK726">
        <f t="shared" ca="1" si="94"/>
        <v>4</v>
      </c>
      <c r="AL726">
        <f t="shared" ca="1" si="94"/>
        <v>4</v>
      </c>
      <c r="AM726">
        <f t="shared" ca="1" si="95"/>
        <v>5</v>
      </c>
      <c r="AN726">
        <f t="shared" ca="1" si="95"/>
        <v>1</v>
      </c>
      <c r="AO726">
        <f t="shared" ca="1" si="95"/>
        <v>6</v>
      </c>
      <c r="AP726">
        <f t="shared" ca="1" si="95"/>
        <v>3</v>
      </c>
      <c r="AQ726">
        <f t="shared" ca="1" si="96"/>
        <v>2</v>
      </c>
      <c r="AR726">
        <f t="shared" ca="1" si="96"/>
        <v>5</v>
      </c>
      <c r="AS726">
        <f t="shared" ca="1" si="96"/>
        <v>4</v>
      </c>
      <c r="AT726">
        <f t="shared" ca="1" si="96"/>
        <v>4</v>
      </c>
      <c r="AU726">
        <f t="shared" ca="1" si="101"/>
        <v>55</v>
      </c>
    </row>
    <row r="727" spans="1:47">
      <c r="A727">
        <v>723</v>
      </c>
      <c r="B727">
        <f t="shared" ca="1" si="97"/>
        <v>2</v>
      </c>
      <c r="O727">
        <v>723</v>
      </c>
      <c r="P727">
        <f t="shared" ca="1" si="98"/>
        <v>2</v>
      </c>
      <c r="Q727">
        <f t="shared" ca="1" si="98"/>
        <v>6</v>
      </c>
      <c r="R727">
        <f t="shared" ca="1" si="99"/>
        <v>8</v>
      </c>
      <c r="AE727">
        <v>723</v>
      </c>
      <c r="AF727">
        <f t="shared" ca="1" si="100"/>
        <v>6</v>
      </c>
      <c r="AG727">
        <f t="shared" ca="1" si="100"/>
        <v>4</v>
      </c>
      <c r="AH727">
        <f t="shared" ca="1" si="100"/>
        <v>5</v>
      </c>
      <c r="AI727">
        <f t="shared" ca="1" si="94"/>
        <v>1</v>
      </c>
      <c r="AJ727">
        <f t="shared" ca="1" si="94"/>
        <v>4</v>
      </c>
      <c r="AK727">
        <f t="shared" ca="1" si="94"/>
        <v>2</v>
      </c>
      <c r="AL727">
        <f t="shared" ca="1" si="94"/>
        <v>1</v>
      </c>
      <c r="AM727">
        <f t="shared" ca="1" si="95"/>
        <v>6</v>
      </c>
      <c r="AN727">
        <f t="shared" ca="1" si="95"/>
        <v>5</v>
      </c>
      <c r="AO727">
        <f t="shared" ca="1" si="95"/>
        <v>1</v>
      </c>
      <c r="AP727">
        <f t="shared" ca="1" si="95"/>
        <v>1</v>
      </c>
      <c r="AQ727">
        <f t="shared" ca="1" si="96"/>
        <v>1</v>
      </c>
      <c r="AR727">
        <f t="shared" ca="1" si="96"/>
        <v>4</v>
      </c>
      <c r="AS727">
        <f t="shared" ca="1" si="96"/>
        <v>5</v>
      </c>
      <c r="AT727">
        <f t="shared" ca="1" si="96"/>
        <v>3</v>
      </c>
      <c r="AU727">
        <f t="shared" ca="1" si="101"/>
        <v>49</v>
      </c>
    </row>
    <row r="728" spans="1:47">
      <c r="A728">
        <v>724</v>
      </c>
      <c r="B728">
        <f t="shared" ca="1" si="97"/>
        <v>6</v>
      </c>
      <c r="O728">
        <v>724</v>
      </c>
      <c r="P728">
        <f t="shared" ca="1" si="98"/>
        <v>2</v>
      </c>
      <c r="Q728">
        <f t="shared" ca="1" si="98"/>
        <v>1</v>
      </c>
      <c r="R728">
        <f t="shared" ca="1" si="99"/>
        <v>3</v>
      </c>
      <c r="AE728">
        <v>724</v>
      </c>
      <c r="AF728">
        <f t="shared" ca="1" si="100"/>
        <v>6</v>
      </c>
      <c r="AG728">
        <f t="shared" ca="1" si="100"/>
        <v>2</v>
      </c>
      <c r="AH728">
        <f t="shared" ca="1" si="100"/>
        <v>6</v>
      </c>
      <c r="AI728">
        <f t="shared" ca="1" si="94"/>
        <v>3</v>
      </c>
      <c r="AJ728">
        <f t="shared" ca="1" si="94"/>
        <v>6</v>
      </c>
      <c r="AK728">
        <f t="shared" ca="1" si="94"/>
        <v>1</v>
      </c>
      <c r="AL728">
        <f t="shared" ca="1" si="94"/>
        <v>6</v>
      </c>
      <c r="AM728">
        <f t="shared" ca="1" si="95"/>
        <v>3</v>
      </c>
      <c r="AN728">
        <f t="shared" ca="1" si="95"/>
        <v>2</v>
      </c>
      <c r="AO728">
        <f t="shared" ca="1" si="95"/>
        <v>3</v>
      </c>
      <c r="AP728">
        <f t="shared" ca="1" si="95"/>
        <v>3</v>
      </c>
      <c r="AQ728">
        <f t="shared" ca="1" si="96"/>
        <v>6</v>
      </c>
      <c r="AR728">
        <f t="shared" ca="1" si="96"/>
        <v>1</v>
      </c>
      <c r="AS728">
        <f t="shared" ca="1" si="96"/>
        <v>5</v>
      </c>
      <c r="AT728">
        <f t="shared" ca="1" si="96"/>
        <v>6</v>
      </c>
      <c r="AU728">
        <f t="shared" ca="1" si="101"/>
        <v>59</v>
      </c>
    </row>
    <row r="729" spans="1:47">
      <c r="A729">
        <v>725</v>
      </c>
      <c r="B729">
        <f t="shared" ca="1" si="97"/>
        <v>3</v>
      </c>
      <c r="O729">
        <v>725</v>
      </c>
      <c r="P729">
        <f t="shared" ca="1" si="98"/>
        <v>6</v>
      </c>
      <c r="Q729">
        <f t="shared" ca="1" si="98"/>
        <v>6</v>
      </c>
      <c r="R729">
        <f t="shared" ca="1" si="99"/>
        <v>12</v>
      </c>
      <c r="AE729">
        <v>725</v>
      </c>
      <c r="AF729">
        <f t="shared" ca="1" si="100"/>
        <v>6</v>
      </c>
      <c r="AG729">
        <f t="shared" ca="1" si="100"/>
        <v>3</v>
      </c>
      <c r="AH729">
        <f t="shared" ca="1" si="100"/>
        <v>3</v>
      </c>
      <c r="AI729">
        <f t="shared" ca="1" si="94"/>
        <v>2</v>
      </c>
      <c r="AJ729">
        <f t="shared" ca="1" si="94"/>
        <v>6</v>
      </c>
      <c r="AK729">
        <f t="shared" ca="1" si="94"/>
        <v>3</v>
      </c>
      <c r="AL729">
        <f t="shared" ca="1" si="94"/>
        <v>5</v>
      </c>
      <c r="AM729">
        <f t="shared" ca="1" si="95"/>
        <v>2</v>
      </c>
      <c r="AN729">
        <f t="shared" ca="1" si="95"/>
        <v>1</v>
      </c>
      <c r="AO729">
        <f t="shared" ca="1" si="95"/>
        <v>1</v>
      </c>
      <c r="AP729">
        <f t="shared" ca="1" si="95"/>
        <v>5</v>
      </c>
      <c r="AQ729">
        <f t="shared" ca="1" si="96"/>
        <v>3</v>
      </c>
      <c r="AR729">
        <f t="shared" ca="1" si="96"/>
        <v>2</v>
      </c>
      <c r="AS729">
        <f t="shared" ca="1" si="96"/>
        <v>5</v>
      </c>
      <c r="AT729">
        <f t="shared" ca="1" si="96"/>
        <v>1</v>
      </c>
      <c r="AU729">
        <f t="shared" ca="1" si="101"/>
        <v>48</v>
      </c>
    </row>
    <row r="730" spans="1:47">
      <c r="A730">
        <v>726</v>
      </c>
      <c r="B730">
        <f t="shared" ca="1" si="97"/>
        <v>2</v>
      </c>
      <c r="O730">
        <v>726</v>
      </c>
      <c r="P730">
        <f t="shared" ca="1" si="98"/>
        <v>5</v>
      </c>
      <c r="Q730">
        <f t="shared" ca="1" si="98"/>
        <v>2</v>
      </c>
      <c r="R730">
        <f t="shared" ca="1" si="99"/>
        <v>7</v>
      </c>
      <c r="AE730">
        <v>726</v>
      </c>
      <c r="AF730">
        <f t="shared" ca="1" si="100"/>
        <v>5</v>
      </c>
      <c r="AG730">
        <f t="shared" ca="1" si="100"/>
        <v>4</v>
      </c>
      <c r="AH730">
        <f t="shared" ca="1" si="100"/>
        <v>1</v>
      </c>
      <c r="AI730">
        <f t="shared" ca="1" si="94"/>
        <v>5</v>
      </c>
      <c r="AJ730">
        <f t="shared" ca="1" si="94"/>
        <v>6</v>
      </c>
      <c r="AK730">
        <f t="shared" ca="1" si="94"/>
        <v>3</v>
      </c>
      <c r="AL730">
        <f t="shared" ca="1" si="94"/>
        <v>1</v>
      </c>
      <c r="AM730">
        <f t="shared" ca="1" si="95"/>
        <v>1</v>
      </c>
      <c r="AN730">
        <f t="shared" ca="1" si="95"/>
        <v>5</v>
      </c>
      <c r="AO730">
        <f t="shared" ca="1" si="95"/>
        <v>4</v>
      </c>
      <c r="AP730">
        <f t="shared" ca="1" si="95"/>
        <v>5</v>
      </c>
      <c r="AQ730">
        <f t="shared" ca="1" si="96"/>
        <v>4</v>
      </c>
      <c r="AR730">
        <f t="shared" ca="1" si="96"/>
        <v>6</v>
      </c>
      <c r="AS730">
        <f t="shared" ca="1" si="96"/>
        <v>3</v>
      </c>
      <c r="AT730">
        <f t="shared" ca="1" si="96"/>
        <v>2</v>
      </c>
      <c r="AU730">
        <f t="shared" ca="1" si="101"/>
        <v>55</v>
      </c>
    </row>
    <row r="731" spans="1:47">
      <c r="A731">
        <v>727</v>
      </c>
      <c r="B731">
        <f t="shared" ca="1" si="97"/>
        <v>4</v>
      </c>
      <c r="O731">
        <v>727</v>
      </c>
      <c r="P731">
        <f t="shared" ca="1" si="98"/>
        <v>5</v>
      </c>
      <c r="Q731">
        <f t="shared" ca="1" si="98"/>
        <v>2</v>
      </c>
      <c r="R731">
        <f t="shared" ca="1" si="99"/>
        <v>7</v>
      </c>
      <c r="AE731">
        <v>727</v>
      </c>
      <c r="AF731">
        <f t="shared" ca="1" si="100"/>
        <v>4</v>
      </c>
      <c r="AG731">
        <f t="shared" ca="1" si="100"/>
        <v>4</v>
      </c>
      <c r="AH731">
        <f t="shared" ca="1" si="100"/>
        <v>4</v>
      </c>
      <c r="AI731">
        <f t="shared" ca="1" si="94"/>
        <v>4</v>
      </c>
      <c r="AJ731">
        <f t="shared" ca="1" si="94"/>
        <v>6</v>
      </c>
      <c r="AK731">
        <f t="shared" ca="1" si="94"/>
        <v>3</v>
      </c>
      <c r="AL731">
        <f t="shared" ca="1" si="94"/>
        <v>4</v>
      </c>
      <c r="AM731">
        <f t="shared" ca="1" si="95"/>
        <v>3</v>
      </c>
      <c r="AN731">
        <f t="shared" ca="1" si="95"/>
        <v>3</v>
      </c>
      <c r="AO731">
        <f t="shared" ca="1" si="95"/>
        <v>6</v>
      </c>
      <c r="AP731">
        <f t="shared" ca="1" si="95"/>
        <v>6</v>
      </c>
      <c r="AQ731">
        <f t="shared" ca="1" si="96"/>
        <v>5</v>
      </c>
      <c r="AR731">
        <f t="shared" ca="1" si="96"/>
        <v>6</v>
      </c>
      <c r="AS731">
        <f t="shared" ca="1" si="96"/>
        <v>2</v>
      </c>
      <c r="AT731">
        <f t="shared" ca="1" si="96"/>
        <v>5</v>
      </c>
      <c r="AU731">
        <f t="shared" ca="1" si="101"/>
        <v>65</v>
      </c>
    </row>
    <row r="732" spans="1:47">
      <c r="A732">
        <v>728</v>
      </c>
      <c r="B732">
        <f t="shared" ca="1" si="97"/>
        <v>2</v>
      </c>
      <c r="O732">
        <v>728</v>
      </c>
      <c r="P732">
        <f t="shared" ca="1" si="98"/>
        <v>4</v>
      </c>
      <c r="Q732">
        <f t="shared" ca="1" si="98"/>
        <v>5</v>
      </c>
      <c r="R732">
        <f t="shared" ca="1" si="99"/>
        <v>9</v>
      </c>
      <c r="AE732">
        <v>728</v>
      </c>
      <c r="AF732">
        <f t="shared" ca="1" si="100"/>
        <v>2</v>
      </c>
      <c r="AG732">
        <f t="shared" ca="1" si="100"/>
        <v>4</v>
      </c>
      <c r="AH732">
        <f t="shared" ca="1" si="100"/>
        <v>1</v>
      </c>
      <c r="AI732">
        <f t="shared" ca="1" si="94"/>
        <v>6</v>
      </c>
      <c r="AJ732">
        <f t="shared" ca="1" si="94"/>
        <v>4</v>
      </c>
      <c r="AK732">
        <f t="shared" ca="1" si="94"/>
        <v>4</v>
      </c>
      <c r="AL732">
        <f t="shared" ca="1" si="94"/>
        <v>3</v>
      </c>
      <c r="AM732">
        <f t="shared" ca="1" si="95"/>
        <v>1</v>
      </c>
      <c r="AN732">
        <f t="shared" ca="1" si="95"/>
        <v>3</v>
      </c>
      <c r="AO732">
        <f t="shared" ca="1" si="95"/>
        <v>2</v>
      </c>
      <c r="AP732">
        <f t="shared" ca="1" si="95"/>
        <v>1</v>
      </c>
      <c r="AQ732">
        <f t="shared" ca="1" si="96"/>
        <v>3</v>
      </c>
      <c r="AR732">
        <f t="shared" ca="1" si="96"/>
        <v>4</v>
      </c>
      <c r="AS732">
        <f t="shared" ca="1" si="96"/>
        <v>6</v>
      </c>
      <c r="AT732">
        <f t="shared" ca="1" si="96"/>
        <v>3</v>
      </c>
      <c r="AU732">
        <f t="shared" ca="1" si="101"/>
        <v>47</v>
      </c>
    </row>
    <row r="733" spans="1:47">
      <c r="A733">
        <v>729</v>
      </c>
      <c r="B733">
        <f t="shared" ca="1" si="97"/>
        <v>6</v>
      </c>
      <c r="O733">
        <v>729</v>
      </c>
      <c r="P733">
        <f t="shared" ca="1" si="98"/>
        <v>6</v>
      </c>
      <c r="Q733">
        <f t="shared" ca="1" si="98"/>
        <v>5</v>
      </c>
      <c r="R733">
        <f t="shared" ca="1" si="99"/>
        <v>11</v>
      </c>
      <c r="AE733">
        <v>729</v>
      </c>
      <c r="AF733">
        <f t="shared" ca="1" si="100"/>
        <v>2</v>
      </c>
      <c r="AG733">
        <f t="shared" ca="1" si="100"/>
        <v>5</v>
      </c>
      <c r="AH733">
        <f t="shared" ca="1" si="100"/>
        <v>3</v>
      </c>
      <c r="AI733">
        <f t="shared" ca="1" si="94"/>
        <v>2</v>
      </c>
      <c r="AJ733">
        <f t="shared" ca="1" si="94"/>
        <v>2</v>
      </c>
      <c r="AK733">
        <f t="shared" ca="1" si="94"/>
        <v>3</v>
      </c>
      <c r="AL733">
        <f t="shared" ca="1" si="94"/>
        <v>6</v>
      </c>
      <c r="AM733">
        <f t="shared" ca="1" si="95"/>
        <v>3</v>
      </c>
      <c r="AN733">
        <f t="shared" ca="1" si="95"/>
        <v>4</v>
      </c>
      <c r="AO733">
        <f t="shared" ca="1" si="95"/>
        <v>5</v>
      </c>
      <c r="AP733">
        <f t="shared" ca="1" si="95"/>
        <v>5</v>
      </c>
      <c r="AQ733">
        <f t="shared" ca="1" si="96"/>
        <v>6</v>
      </c>
      <c r="AR733">
        <f t="shared" ca="1" si="96"/>
        <v>6</v>
      </c>
      <c r="AS733">
        <f t="shared" ca="1" si="96"/>
        <v>5</v>
      </c>
      <c r="AT733">
        <f t="shared" ca="1" si="96"/>
        <v>6</v>
      </c>
      <c r="AU733">
        <f t="shared" ca="1" si="101"/>
        <v>63</v>
      </c>
    </row>
    <row r="734" spans="1:47">
      <c r="A734">
        <v>730</v>
      </c>
      <c r="B734">
        <f t="shared" ca="1" si="97"/>
        <v>3</v>
      </c>
      <c r="O734">
        <v>730</v>
      </c>
      <c r="P734">
        <f t="shared" ca="1" si="98"/>
        <v>5</v>
      </c>
      <c r="Q734">
        <f t="shared" ca="1" si="98"/>
        <v>4</v>
      </c>
      <c r="R734">
        <f t="shared" ca="1" si="99"/>
        <v>9</v>
      </c>
      <c r="AE734">
        <v>730</v>
      </c>
      <c r="AF734">
        <f t="shared" ca="1" si="100"/>
        <v>1</v>
      </c>
      <c r="AG734">
        <f t="shared" ca="1" si="100"/>
        <v>6</v>
      </c>
      <c r="AH734">
        <f t="shared" ca="1" si="100"/>
        <v>1</v>
      </c>
      <c r="AI734">
        <f t="shared" ca="1" si="94"/>
        <v>5</v>
      </c>
      <c r="AJ734">
        <f t="shared" ca="1" si="94"/>
        <v>2</v>
      </c>
      <c r="AK734">
        <f t="shared" ca="1" si="94"/>
        <v>4</v>
      </c>
      <c r="AL734">
        <f t="shared" ca="1" si="94"/>
        <v>5</v>
      </c>
      <c r="AM734">
        <f t="shared" ca="1" si="95"/>
        <v>1</v>
      </c>
      <c r="AN734">
        <f t="shared" ca="1" si="95"/>
        <v>5</v>
      </c>
      <c r="AO734">
        <f t="shared" ca="1" si="95"/>
        <v>2</v>
      </c>
      <c r="AP734">
        <f t="shared" ca="1" si="95"/>
        <v>4</v>
      </c>
      <c r="AQ734">
        <f t="shared" ca="1" si="96"/>
        <v>1</v>
      </c>
      <c r="AR734">
        <f t="shared" ca="1" si="96"/>
        <v>2</v>
      </c>
      <c r="AS734">
        <f t="shared" ca="1" si="96"/>
        <v>4</v>
      </c>
      <c r="AT734">
        <f t="shared" ca="1" si="96"/>
        <v>4</v>
      </c>
      <c r="AU734">
        <f t="shared" ca="1" si="101"/>
        <v>47</v>
      </c>
    </row>
    <row r="735" spans="1:47">
      <c r="A735">
        <v>731</v>
      </c>
      <c r="B735">
        <f t="shared" ca="1" si="97"/>
        <v>5</v>
      </c>
      <c r="O735">
        <v>731</v>
      </c>
      <c r="P735">
        <f t="shared" ca="1" si="98"/>
        <v>5</v>
      </c>
      <c r="Q735">
        <f t="shared" ca="1" si="98"/>
        <v>6</v>
      </c>
      <c r="R735">
        <f t="shared" ca="1" si="99"/>
        <v>11</v>
      </c>
      <c r="AE735">
        <v>731</v>
      </c>
      <c r="AF735">
        <f t="shared" ca="1" si="100"/>
        <v>2</v>
      </c>
      <c r="AG735">
        <f t="shared" ca="1" si="100"/>
        <v>3</v>
      </c>
      <c r="AH735">
        <f t="shared" ca="1" si="100"/>
        <v>6</v>
      </c>
      <c r="AI735">
        <f t="shared" ca="1" si="94"/>
        <v>2</v>
      </c>
      <c r="AJ735">
        <f t="shared" ca="1" si="94"/>
        <v>1</v>
      </c>
      <c r="AK735">
        <f t="shared" ca="1" si="94"/>
        <v>3</v>
      </c>
      <c r="AL735">
        <f t="shared" ca="1" si="94"/>
        <v>1</v>
      </c>
      <c r="AM735">
        <f t="shared" ca="1" si="95"/>
        <v>4</v>
      </c>
      <c r="AN735">
        <f t="shared" ca="1" si="95"/>
        <v>4</v>
      </c>
      <c r="AO735">
        <f t="shared" ca="1" si="95"/>
        <v>5</v>
      </c>
      <c r="AP735">
        <f t="shared" ca="1" si="95"/>
        <v>4</v>
      </c>
      <c r="AQ735">
        <f t="shared" ca="1" si="96"/>
        <v>5</v>
      </c>
      <c r="AR735">
        <f t="shared" ca="1" si="96"/>
        <v>5</v>
      </c>
      <c r="AS735">
        <f t="shared" ca="1" si="96"/>
        <v>1</v>
      </c>
      <c r="AT735">
        <f t="shared" ca="1" si="96"/>
        <v>3</v>
      </c>
      <c r="AU735">
        <f t="shared" ca="1" si="101"/>
        <v>49</v>
      </c>
    </row>
    <row r="736" spans="1:47">
      <c r="A736">
        <v>732</v>
      </c>
      <c r="B736">
        <f t="shared" ca="1" si="97"/>
        <v>4</v>
      </c>
      <c r="O736">
        <v>732</v>
      </c>
      <c r="P736">
        <f t="shared" ca="1" si="98"/>
        <v>2</v>
      </c>
      <c r="Q736">
        <f t="shared" ca="1" si="98"/>
        <v>1</v>
      </c>
      <c r="R736">
        <f t="shared" ca="1" si="99"/>
        <v>3</v>
      </c>
      <c r="AE736">
        <v>732</v>
      </c>
      <c r="AF736">
        <f t="shared" ca="1" si="100"/>
        <v>5</v>
      </c>
      <c r="AG736">
        <f t="shared" ca="1" si="100"/>
        <v>1</v>
      </c>
      <c r="AH736">
        <f t="shared" ca="1" si="100"/>
        <v>1</v>
      </c>
      <c r="AI736">
        <f t="shared" ca="1" si="94"/>
        <v>2</v>
      </c>
      <c r="AJ736">
        <f t="shared" ca="1" si="94"/>
        <v>6</v>
      </c>
      <c r="AK736">
        <f t="shared" ca="1" si="94"/>
        <v>2</v>
      </c>
      <c r="AL736">
        <f t="shared" ca="1" si="94"/>
        <v>2</v>
      </c>
      <c r="AM736">
        <f t="shared" ca="1" si="95"/>
        <v>5</v>
      </c>
      <c r="AN736">
        <f t="shared" ca="1" si="95"/>
        <v>1</v>
      </c>
      <c r="AO736">
        <f t="shared" ca="1" si="95"/>
        <v>5</v>
      </c>
      <c r="AP736">
        <f t="shared" ca="1" si="95"/>
        <v>4</v>
      </c>
      <c r="AQ736">
        <f t="shared" ca="1" si="96"/>
        <v>3</v>
      </c>
      <c r="AR736">
        <f t="shared" ca="1" si="96"/>
        <v>4</v>
      </c>
      <c r="AS736">
        <f t="shared" ca="1" si="96"/>
        <v>5</v>
      </c>
      <c r="AT736">
        <f t="shared" ca="1" si="96"/>
        <v>2</v>
      </c>
      <c r="AU736">
        <f t="shared" ca="1" si="101"/>
        <v>48</v>
      </c>
    </row>
    <row r="737" spans="1:47">
      <c r="A737">
        <v>733</v>
      </c>
      <c r="B737">
        <f t="shared" ca="1" si="97"/>
        <v>5</v>
      </c>
      <c r="O737">
        <v>733</v>
      </c>
      <c r="P737">
        <f t="shared" ca="1" si="98"/>
        <v>6</v>
      </c>
      <c r="Q737">
        <f t="shared" ca="1" si="98"/>
        <v>5</v>
      </c>
      <c r="R737">
        <f t="shared" ca="1" si="99"/>
        <v>11</v>
      </c>
      <c r="AE737">
        <v>733</v>
      </c>
      <c r="AF737">
        <f t="shared" ca="1" si="100"/>
        <v>2</v>
      </c>
      <c r="AG737">
        <f t="shared" ca="1" si="100"/>
        <v>3</v>
      </c>
      <c r="AH737">
        <f t="shared" ca="1" si="100"/>
        <v>2</v>
      </c>
      <c r="AI737">
        <f t="shared" ca="1" si="94"/>
        <v>4</v>
      </c>
      <c r="AJ737">
        <f t="shared" ca="1" si="94"/>
        <v>5</v>
      </c>
      <c r="AK737">
        <f t="shared" ca="1" si="94"/>
        <v>3</v>
      </c>
      <c r="AL737">
        <f t="shared" ca="1" si="94"/>
        <v>6</v>
      </c>
      <c r="AM737">
        <f t="shared" ca="1" si="95"/>
        <v>3</v>
      </c>
      <c r="AN737">
        <f t="shared" ca="1" si="95"/>
        <v>2</v>
      </c>
      <c r="AO737">
        <f t="shared" ca="1" si="95"/>
        <v>5</v>
      </c>
      <c r="AP737">
        <f t="shared" ca="1" si="95"/>
        <v>2</v>
      </c>
      <c r="AQ737">
        <f t="shared" ca="1" si="96"/>
        <v>1</v>
      </c>
      <c r="AR737">
        <f t="shared" ca="1" si="96"/>
        <v>4</v>
      </c>
      <c r="AS737">
        <f t="shared" ca="1" si="96"/>
        <v>1</v>
      </c>
      <c r="AT737">
        <f t="shared" ca="1" si="96"/>
        <v>6</v>
      </c>
      <c r="AU737">
        <f t="shared" ca="1" si="101"/>
        <v>49</v>
      </c>
    </row>
    <row r="738" spans="1:47">
      <c r="A738">
        <v>734</v>
      </c>
      <c r="B738">
        <f t="shared" ca="1" si="97"/>
        <v>3</v>
      </c>
      <c r="O738">
        <v>734</v>
      </c>
      <c r="P738">
        <f t="shared" ca="1" si="98"/>
        <v>6</v>
      </c>
      <c r="Q738">
        <f t="shared" ca="1" si="98"/>
        <v>4</v>
      </c>
      <c r="R738">
        <f t="shared" ca="1" si="99"/>
        <v>10</v>
      </c>
      <c r="AE738">
        <v>734</v>
      </c>
      <c r="AF738">
        <f t="shared" ca="1" si="100"/>
        <v>2</v>
      </c>
      <c r="AG738">
        <f t="shared" ca="1" si="100"/>
        <v>3</v>
      </c>
      <c r="AH738">
        <f t="shared" ca="1" si="100"/>
        <v>2</v>
      </c>
      <c r="AI738">
        <f t="shared" ca="1" si="94"/>
        <v>2</v>
      </c>
      <c r="AJ738">
        <f t="shared" ca="1" si="94"/>
        <v>6</v>
      </c>
      <c r="AK738">
        <f t="shared" ca="1" si="94"/>
        <v>2</v>
      </c>
      <c r="AL738">
        <f t="shared" ca="1" si="94"/>
        <v>2</v>
      </c>
      <c r="AM738">
        <f t="shared" ca="1" si="95"/>
        <v>6</v>
      </c>
      <c r="AN738">
        <f t="shared" ca="1" si="95"/>
        <v>2</v>
      </c>
      <c r="AO738">
        <f t="shared" ca="1" si="95"/>
        <v>4</v>
      </c>
      <c r="AP738">
        <f t="shared" ca="1" si="95"/>
        <v>4</v>
      </c>
      <c r="AQ738">
        <f t="shared" ca="1" si="96"/>
        <v>4</v>
      </c>
      <c r="AR738">
        <f t="shared" ca="1" si="96"/>
        <v>5</v>
      </c>
      <c r="AS738">
        <f t="shared" ca="1" si="96"/>
        <v>5</v>
      </c>
      <c r="AT738">
        <f t="shared" ca="1" si="96"/>
        <v>1</v>
      </c>
      <c r="AU738">
        <f t="shared" ca="1" si="101"/>
        <v>50</v>
      </c>
    </row>
    <row r="739" spans="1:47">
      <c r="A739">
        <v>735</v>
      </c>
      <c r="B739">
        <f t="shared" ca="1" si="97"/>
        <v>3</v>
      </c>
      <c r="O739">
        <v>735</v>
      </c>
      <c r="P739">
        <f t="shared" ca="1" si="98"/>
        <v>1</v>
      </c>
      <c r="Q739">
        <f t="shared" ca="1" si="98"/>
        <v>5</v>
      </c>
      <c r="R739">
        <f t="shared" ca="1" si="99"/>
        <v>6</v>
      </c>
      <c r="AE739">
        <v>735</v>
      </c>
      <c r="AF739">
        <f t="shared" ca="1" si="100"/>
        <v>1</v>
      </c>
      <c r="AG739">
        <f t="shared" ca="1" si="100"/>
        <v>3</v>
      </c>
      <c r="AH739">
        <f t="shared" ca="1" si="100"/>
        <v>5</v>
      </c>
      <c r="AI739">
        <f t="shared" ca="1" si="94"/>
        <v>3</v>
      </c>
      <c r="AJ739">
        <f t="shared" ca="1" si="94"/>
        <v>6</v>
      </c>
      <c r="AK739">
        <f t="shared" ca="1" si="94"/>
        <v>1</v>
      </c>
      <c r="AL739">
        <f t="shared" ca="1" si="94"/>
        <v>2</v>
      </c>
      <c r="AM739">
        <f t="shared" ca="1" si="95"/>
        <v>5</v>
      </c>
      <c r="AN739">
        <f t="shared" ca="1" si="95"/>
        <v>4</v>
      </c>
      <c r="AO739">
        <f t="shared" ca="1" si="95"/>
        <v>2</v>
      </c>
      <c r="AP739">
        <f t="shared" ca="1" si="95"/>
        <v>3</v>
      </c>
      <c r="AQ739">
        <f t="shared" ca="1" si="96"/>
        <v>2</v>
      </c>
      <c r="AR739">
        <f t="shared" ca="1" si="96"/>
        <v>5</v>
      </c>
      <c r="AS739">
        <f t="shared" ca="1" si="96"/>
        <v>3</v>
      </c>
      <c r="AT739">
        <f t="shared" ca="1" si="96"/>
        <v>6</v>
      </c>
      <c r="AU739">
        <f t="shared" ca="1" si="101"/>
        <v>51</v>
      </c>
    </row>
    <row r="740" spans="1:47">
      <c r="A740">
        <v>736</v>
      </c>
      <c r="B740">
        <f t="shared" ca="1" si="97"/>
        <v>5</v>
      </c>
      <c r="O740">
        <v>736</v>
      </c>
      <c r="P740">
        <f t="shared" ca="1" si="98"/>
        <v>4</v>
      </c>
      <c r="Q740">
        <f t="shared" ca="1" si="98"/>
        <v>4</v>
      </c>
      <c r="R740">
        <f t="shared" ca="1" si="99"/>
        <v>8</v>
      </c>
      <c r="AE740">
        <v>736</v>
      </c>
      <c r="AF740">
        <f t="shared" ca="1" si="100"/>
        <v>3</v>
      </c>
      <c r="AG740">
        <f t="shared" ca="1" si="100"/>
        <v>1</v>
      </c>
      <c r="AH740">
        <f t="shared" ca="1" si="100"/>
        <v>1</v>
      </c>
      <c r="AI740">
        <f t="shared" ca="1" si="94"/>
        <v>5</v>
      </c>
      <c r="AJ740">
        <f t="shared" ca="1" si="94"/>
        <v>4</v>
      </c>
      <c r="AK740">
        <f t="shared" ca="1" si="94"/>
        <v>2</v>
      </c>
      <c r="AL740">
        <f t="shared" ca="1" si="94"/>
        <v>4</v>
      </c>
      <c r="AM740">
        <f t="shared" ca="1" si="95"/>
        <v>5</v>
      </c>
      <c r="AN740">
        <f t="shared" ca="1" si="95"/>
        <v>2</v>
      </c>
      <c r="AO740">
        <f t="shared" ca="1" si="95"/>
        <v>4</v>
      </c>
      <c r="AP740">
        <f t="shared" ca="1" si="95"/>
        <v>2</v>
      </c>
      <c r="AQ740">
        <f t="shared" ca="1" si="96"/>
        <v>5</v>
      </c>
      <c r="AR740">
        <f t="shared" ca="1" si="96"/>
        <v>3</v>
      </c>
      <c r="AS740">
        <f t="shared" ca="1" si="96"/>
        <v>4</v>
      </c>
      <c r="AT740">
        <f t="shared" ca="1" si="96"/>
        <v>2</v>
      </c>
      <c r="AU740">
        <f t="shared" ca="1" si="101"/>
        <v>47</v>
      </c>
    </row>
    <row r="741" spans="1:47">
      <c r="A741">
        <v>737</v>
      </c>
      <c r="B741">
        <f t="shared" ca="1" si="97"/>
        <v>1</v>
      </c>
      <c r="O741">
        <v>737</v>
      </c>
      <c r="P741">
        <f t="shared" ca="1" si="98"/>
        <v>4</v>
      </c>
      <c r="Q741">
        <f t="shared" ca="1" si="98"/>
        <v>2</v>
      </c>
      <c r="R741">
        <f t="shared" ca="1" si="99"/>
        <v>6</v>
      </c>
      <c r="AE741">
        <v>737</v>
      </c>
      <c r="AF741">
        <f t="shared" ca="1" si="100"/>
        <v>5</v>
      </c>
      <c r="AG741">
        <f t="shared" ca="1" si="100"/>
        <v>3</v>
      </c>
      <c r="AH741">
        <f t="shared" ca="1" si="100"/>
        <v>3</v>
      </c>
      <c r="AI741">
        <f t="shared" ca="1" si="94"/>
        <v>4</v>
      </c>
      <c r="AJ741">
        <f t="shared" ca="1" si="94"/>
        <v>3</v>
      </c>
      <c r="AK741">
        <f t="shared" ca="1" si="94"/>
        <v>5</v>
      </c>
      <c r="AL741">
        <f t="shared" ca="1" si="94"/>
        <v>4</v>
      </c>
      <c r="AM741">
        <f t="shared" ca="1" si="95"/>
        <v>2</v>
      </c>
      <c r="AN741">
        <f t="shared" ca="1" si="95"/>
        <v>2</v>
      </c>
      <c r="AO741">
        <f t="shared" ca="1" si="95"/>
        <v>1</v>
      </c>
      <c r="AP741">
        <f t="shared" ca="1" si="95"/>
        <v>5</v>
      </c>
      <c r="AQ741">
        <f t="shared" ca="1" si="96"/>
        <v>4</v>
      </c>
      <c r="AR741">
        <f t="shared" ca="1" si="96"/>
        <v>3</v>
      </c>
      <c r="AS741">
        <f t="shared" ca="1" si="96"/>
        <v>4</v>
      </c>
      <c r="AT741">
        <f t="shared" ca="1" si="96"/>
        <v>3</v>
      </c>
      <c r="AU741">
        <f t="shared" ca="1" si="101"/>
        <v>51</v>
      </c>
    </row>
    <row r="742" spans="1:47">
      <c r="A742">
        <v>738</v>
      </c>
      <c r="B742">
        <f t="shared" ca="1" si="97"/>
        <v>6</v>
      </c>
      <c r="O742">
        <v>738</v>
      </c>
      <c r="P742">
        <f t="shared" ca="1" si="98"/>
        <v>4</v>
      </c>
      <c r="Q742">
        <f t="shared" ca="1" si="98"/>
        <v>4</v>
      </c>
      <c r="R742">
        <f t="shared" ca="1" si="99"/>
        <v>8</v>
      </c>
      <c r="AE742">
        <v>738</v>
      </c>
      <c r="AF742">
        <f t="shared" ca="1" si="100"/>
        <v>1</v>
      </c>
      <c r="AG742">
        <f t="shared" ca="1" si="100"/>
        <v>2</v>
      </c>
      <c r="AH742">
        <f t="shared" ca="1" si="100"/>
        <v>6</v>
      </c>
      <c r="AI742">
        <f t="shared" ca="1" si="94"/>
        <v>3</v>
      </c>
      <c r="AJ742">
        <f t="shared" ca="1" si="94"/>
        <v>2</v>
      </c>
      <c r="AK742">
        <f t="shared" ca="1" si="94"/>
        <v>4</v>
      </c>
      <c r="AL742">
        <f t="shared" ca="1" si="94"/>
        <v>5</v>
      </c>
      <c r="AM742">
        <f t="shared" ca="1" si="95"/>
        <v>4</v>
      </c>
      <c r="AN742">
        <f t="shared" ca="1" si="95"/>
        <v>1</v>
      </c>
      <c r="AO742">
        <f t="shared" ca="1" si="95"/>
        <v>4</v>
      </c>
      <c r="AP742">
        <f t="shared" ca="1" si="95"/>
        <v>4</v>
      </c>
      <c r="AQ742">
        <f t="shared" ca="1" si="96"/>
        <v>6</v>
      </c>
      <c r="AR742">
        <f t="shared" ca="1" si="96"/>
        <v>2</v>
      </c>
      <c r="AS742">
        <f t="shared" ca="1" si="96"/>
        <v>3</v>
      </c>
      <c r="AT742">
        <f t="shared" ca="1" si="96"/>
        <v>2</v>
      </c>
      <c r="AU742">
        <f t="shared" ca="1" si="101"/>
        <v>49</v>
      </c>
    </row>
    <row r="743" spans="1:47">
      <c r="A743">
        <v>739</v>
      </c>
      <c r="B743">
        <f t="shared" ca="1" si="97"/>
        <v>4</v>
      </c>
      <c r="O743">
        <v>739</v>
      </c>
      <c r="P743">
        <f t="shared" ca="1" si="98"/>
        <v>5</v>
      </c>
      <c r="Q743">
        <f t="shared" ca="1" si="98"/>
        <v>1</v>
      </c>
      <c r="R743">
        <f t="shared" ca="1" si="99"/>
        <v>6</v>
      </c>
      <c r="AE743">
        <v>739</v>
      </c>
      <c r="AF743">
        <f t="shared" ca="1" si="100"/>
        <v>1</v>
      </c>
      <c r="AG743">
        <f t="shared" ca="1" si="100"/>
        <v>4</v>
      </c>
      <c r="AH743">
        <f t="shared" ca="1" si="100"/>
        <v>6</v>
      </c>
      <c r="AI743">
        <f t="shared" ca="1" si="94"/>
        <v>2</v>
      </c>
      <c r="AJ743">
        <f t="shared" ca="1" si="94"/>
        <v>5</v>
      </c>
      <c r="AK743">
        <f t="shared" ca="1" si="94"/>
        <v>1</v>
      </c>
      <c r="AL743">
        <f t="shared" ca="1" si="94"/>
        <v>2</v>
      </c>
      <c r="AM743">
        <f t="shared" ca="1" si="95"/>
        <v>5</v>
      </c>
      <c r="AN743">
        <f t="shared" ca="1" si="95"/>
        <v>1</v>
      </c>
      <c r="AO743">
        <f t="shared" ca="1" si="95"/>
        <v>5</v>
      </c>
      <c r="AP743">
        <f t="shared" ca="1" si="95"/>
        <v>2</v>
      </c>
      <c r="AQ743">
        <f t="shared" ca="1" si="96"/>
        <v>5</v>
      </c>
      <c r="AR743">
        <f t="shared" ca="1" si="96"/>
        <v>4</v>
      </c>
      <c r="AS743">
        <f t="shared" ca="1" si="96"/>
        <v>1</v>
      </c>
      <c r="AT743">
        <f t="shared" ca="1" si="96"/>
        <v>1</v>
      </c>
      <c r="AU743">
        <f t="shared" ca="1" si="101"/>
        <v>45</v>
      </c>
    </row>
    <row r="744" spans="1:47">
      <c r="A744">
        <v>740</v>
      </c>
      <c r="B744">
        <f t="shared" ca="1" si="97"/>
        <v>4</v>
      </c>
      <c r="O744">
        <v>740</v>
      </c>
      <c r="P744">
        <f t="shared" ca="1" si="98"/>
        <v>3</v>
      </c>
      <c r="Q744">
        <f t="shared" ca="1" si="98"/>
        <v>6</v>
      </c>
      <c r="R744">
        <f t="shared" ca="1" si="99"/>
        <v>9</v>
      </c>
      <c r="AE744">
        <v>740</v>
      </c>
      <c r="AF744">
        <f t="shared" ca="1" si="100"/>
        <v>5</v>
      </c>
      <c r="AG744">
        <f t="shared" ca="1" si="100"/>
        <v>5</v>
      </c>
      <c r="AH744">
        <f t="shared" ca="1" si="100"/>
        <v>3</v>
      </c>
      <c r="AI744">
        <f t="shared" ca="1" si="94"/>
        <v>4</v>
      </c>
      <c r="AJ744">
        <f t="shared" ca="1" si="94"/>
        <v>3</v>
      </c>
      <c r="AK744">
        <f t="shared" ca="1" si="94"/>
        <v>4</v>
      </c>
      <c r="AL744">
        <f t="shared" ca="1" si="94"/>
        <v>4</v>
      </c>
      <c r="AM744">
        <f t="shared" ca="1" si="95"/>
        <v>2</v>
      </c>
      <c r="AN744">
        <f t="shared" ca="1" si="95"/>
        <v>2</v>
      </c>
      <c r="AO744">
        <f t="shared" ca="1" si="95"/>
        <v>2</v>
      </c>
      <c r="AP744">
        <f t="shared" ca="1" si="95"/>
        <v>6</v>
      </c>
      <c r="AQ744">
        <f t="shared" ca="1" si="96"/>
        <v>2</v>
      </c>
      <c r="AR744">
        <f t="shared" ca="1" si="96"/>
        <v>5</v>
      </c>
      <c r="AS744">
        <f t="shared" ca="1" si="96"/>
        <v>3</v>
      </c>
      <c r="AT744">
        <f t="shared" ca="1" si="96"/>
        <v>1</v>
      </c>
      <c r="AU744">
        <f t="shared" ca="1" si="101"/>
        <v>51</v>
      </c>
    </row>
    <row r="745" spans="1:47">
      <c r="A745">
        <v>741</v>
      </c>
      <c r="B745">
        <f t="shared" ca="1" si="97"/>
        <v>2</v>
      </c>
      <c r="O745">
        <v>741</v>
      </c>
      <c r="P745">
        <f t="shared" ca="1" si="98"/>
        <v>3</v>
      </c>
      <c r="Q745">
        <f t="shared" ca="1" si="98"/>
        <v>3</v>
      </c>
      <c r="R745">
        <f t="shared" ca="1" si="99"/>
        <v>6</v>
      </c>
      <c r="AE745">
        <v>741</v>
      </c>
      <c r="AF745">
        <f t="shared" ca="1" si="100"/>
        <v>2</v>
      </c>
      <c r="AG745">
        <f t="shared" ca="1" si="100"/>
        <v>5</v>
      </c>
      <c r="AH745">
        <f t="shared" ca="1" si="100"/>
        <v>3</v>
      </c>
      <c r="AI745">
        <f t="shared" ca="1" si="94"/>
        <v>5</v>
      </c>
      <c r="AJ745">
        <f t="shared" ca="1" si="94"/>
        <v>5</v>
      </c>
      <c r="AK745">
        <f t="shared" ca="1" si="94"/>
        <v>1</v>
      </c>
      <c r="AL745">
        <f t="shared" ca="1" si="94"/>
        <v>3</v>
      </c>
      <c r="AM745">
        <f t="shared" ca="1" si="95"/>
        <v>1</v>
      </c>
      <c r="AN745">
        <f t="shared" ca="1" si="95"/>
        <v>4</v>
      </c>
      <c r="AO745">
        <f t="shared" ca="1" si="95"/>
        <v>6</v>
      </c>
      <c r="AP745">
        <f t="shared" ca="1" si="95"/>
        <v>4</v>
      </c>
      <c r="AQ745">
        <f t="shared" ca="1" si="96"/>
        <v>4</v>
      </c>
      <c r="AR745">
        <f t="shared" ca="1" si="96"/>
        <v>1</v>
      </c>
      <c r="AS745">
        <f t="shared" ca="1" si="96"/>
        <v>5</v>
      </c>
      <c r="AT745">
        <f t="shared" ca="1" si="96"/>
        <v>2</v>
      </c>
      <c r="AU745">
        <f t="shared" ca="1" si="101"/>
        <v>51</v>
      </c>
    </row>
    <row r="746" spans="1:47">
      <c r="A746">
        <v>742</v>
      </c>
      <c r="B746">
        <f t="shared" ca="1" si="97"/>
        <v>6</v>
      </c>
      <c r="O746">
        <v>742</v>
      </c>
      <c r="P746">
        <f t="shared" ca="1" si="98"/>
        <v>2</v>
      </c>
      <c r="Q746">
        <f t="shared" ca="1" si="98"/>
        <v>5</v>
      </c>
      <c r="R746">
        <f t="shared" ca="1" si="99"/>
        <v>7</v>
      </c>
      <c r="AE746">
        <v>742</v>
      </c>
      <c r="AF746">
        <f t="shared" ca="1" si="100"/>
        <v>3</v>
      </c>
      <c r="AG746">
        <f t="shared" ca="1" si="100"/>
        <v>6</v>
      </c>
      <c r="AH746">
        <f t="shared" ca="1" si="100"/>
        <v>6</v>
      </c>
      <c r="AI746">
        <f t="shared" ca="1" si="94"/>
        <v>1</v>
      </c>
      <c r="AJ746">
        <f t="shared" ca="1" si="94"/>
        <v>4</v>
      </c>
      <c r="AK746">
        <f t="shared" ca="1" si="94"/>
        <v>3</v>
      </c>
      <c r="AL746">
        <f t="shared" ca="1" si="94"/>
        <v>6</v>
      </c>
      <c r="AM746">
        <f t="shared" ca="1" si="95"/>
        <v>3</v>
      </c>
      <c r="AN746">
        <f t="shared" ca="1" si="95"/>
        <v>6</v>
      </c>
      <c r="AO746">
        <f t="shared" ca="1" si="95"/>
        <v>4</v>
      </c>
      <c r="AP746">
        <f t="shared" ca="1" si="95"/>
        <v>1</v>
      </c>
      <c r="AQ746">
        <f t="shared" ca="1" si="96"/>
        <v>5</v>
      </c>
      <c r="AR746">
        <f t="shared" ca="1" si="96"/>
        <v>1</v>
      </c>
      <c r="AS746">
        <f t="shared" ca="1" si="96"/>
        <v>1</v>
      </c>
      <c r="AT746">
        <f t="shared" ca="1" si="96"/>
        <v>3</v>
      </c>
      <c r="AU746">
        <f t="shared" ca="1" si="101"/>
        <v>53</v>
      </c>
    </row>
    <row r="747" spans="1:47">
      <c r="A747">
        <v>743</v>
      </c>
      <c r="B747">
        <f t="shared" ca="1" si="97"/>
        <v>4</v>
      </c>
      <c r="O747">
        <v>743</v>
      </c>
      <c r="P747">
        <f t="shared" ca="1" si="98"/>
        <v>3</v>
      </c>
      <c r="Q747">
        <f t="shared" ca="1" si="98"/>
        <v>6</v>
      </c>
      <c r="R747">
        <f t="shared" ca="1" si="99"/>
        <v>9</v>
      </c>
      <c r="AE747">
        <v>743</v>
      </c>
      <c r="AF747">
        <f t="shared" ca="1" si="100"/>
        <v>1</v>
      </c>
      <c r="AG747">
        <f t="shared" ca="1" si="100"/>
        <v>2</v>
      </c>
      <c r="AH747">
        <f t="shared" ca="1" si="100"/>
        <v>5</v>
      </c>
      <c r="AI747">
        <f t="shared" ca="1" si="94"/>
        <v>1</v>
      </c>
      <c r="AJ747">
        <f t="shared" ca="1" si="94"/>
        <v>1</v>
      </c>
      <c r="AK747">
        <f t="shared" ca="1" si="94"/>
        <v>5</v>
      </c>
      <c r="AL747">
        <f t="shared" ca="1" si="94"/>
        <v>1</v>
      </c>
      <c r="AM747">
        <f t="shared" ca="1" si="95"/>
        <v>5</v>
      </c>
      <c r="AN747">
        <f t="shared" ca="1" si="95"/>
        <v>3</v>
      </c>
      <c r="AO747">
        <f t="shared" ca="1" si="95"/>
        <v>6</v>
      </c>
      <c r="AP747">
        <f t="shared" ca="1" si="95"/>
        <v>3</v>
      </c>
      <c r="AQ747">
        <f t="shared" ca="1" si="96"/>
        <v>4</v>
      </c>
      <c r="AR747">
        <f t="shared" ca="1" si="96"/>
        <v>3</v>
      </c>
      <c r="AS747">
        <f t="shared" ca="1" si="96"/>
        <v>5</v>
      </c>
      <c r="AT747">
        <f t="shared" ca="1" si="96"/>
        <v>2</v>
      </c>
      <c r="AU747">
        <f t="shared" ca="1" si="101"/>
        <v>47</v>
      </c>
    </row>
    <row r="748" spans="1:47">
      <c r="A748">
        <v>744</v>
      </c>
      <c r="B748">
        <f t="shared" ca="1" si="97"/>
        <v>1</v>
      </c>
      <c r="O748">
        <v>744</v>
      </c>
      <c r="P748">
        <f t="shared" ca="1" si="98"/>
        <v>2</v>
      </c>
      <c r="Q748">
        <f t="shared" ca="1" si="98"/>
        <v>1</v>
      </c>
      <c r="R748">
        <f t="shared" ca="1" si="99"/>
        <v>3</v>
      </c>
      <c r="AE748">
        <v>744</v>
      </c>
      <c r="AF748">
        <f t="shared" ca="1" si="100"/>
        <v>4</v>
      </c>
      <c r="AG748">
        <f t="shared" ca="1" si="100"/>
        <v>1</v>
      </c>
      <c r="AH748">
        <f t="shared" ca="1" si="100"/>
        <v>6</v>
      </c>
      <c r="AI748">
        <f t="shared" ca="1" si="94"/>
        <v>6</v>
      </c>
      <c r="AJ748">
        <f t="shared" ca="1" si="94"/>
        <v>2</v>
      </c>
      <c r="AK748">
        <f t="shared" ca="1" si="94"/>
        <v>6</v>
      </c>
      <c r="AL748">
        <f t="shared" ca="1" si="94"/>
        <v>5</v>
      </c>
      <c r="AM748">
        <f t="shared" ca="1" si="95"/>
        <v>6</v>
      </c>
      <c r="AN748">
        <f t="shared" ca="1" si="95"/>
        <v>6</v>
      </c>
      <c r="AO748">
        <f t="shared" ca="1" si="95"/>
        <v>5</v>
      </c>
      <c r="AP748">
        <f t="shared" ca="1" si="95"/>
        <v>1</v>
      </c>
      <c r="AQ748">
        <f t="shared" ca="1" si="96"/>
        <v>4</v>
      </c>
      <c r="AR748">
        <f t="shared" ca="1" si="96"/>
        <v>2</v>
      </c>
      <c r="AS748">
        <f t="shared" ca="1" si="96"/>
        <v>4</v>
      </c>
      <c r="AT748">
        <f t="shared" ca="1" si="96"/>
        <v>4</v>
      </c>
      <c r="AU748">
        <f t="shared" ca="1" si="101"/>
        <v>62</v>
      </c>
    </row>
    <row r="749" spans="1:47">
      <c r="A749">
        <v>745</v>
      </c>
      <c r="B749">
        <f t="shared" ca="1" si="97"/>
        <v>5</v>
      </c>
      <c r="O749">
        <v>745</v>
      </c>
      <c r="P749">
        <f t="shared" ca="1" si="98"/>
        <v>2</v>
      </c>
      <c r="Q749">
        <f t="shared" ca="1" si="98"/>
        <v>6</v>
      </c>
      <c r="R749">
        <f t="shared" ca="1" si="99"/>
        <v>8</v>
      </c>
      <c r="AE749">
        <v>745</v>
      </c>
      <c r="AF749">
        <f t="shared" ca="1" si="100"/>
        <v>1</v>
      </c>
      <c r="AG749">
        <f t="shared" ca="1" si="100"/>
        <v>5</v>
      </c>
      <c r="AH749">
        <f t="shared" ca="1" si="100"/>
        <v>6</v>
      </c>
      <c r="AI749">
        <f t="shared" ca="1" si="94"/>
        <v>4</v>
      </c>
      <c r="AJ749">
        <f t="shared" ca="1" si="94"/>
        <v>2</v>
      </c>
      <c r="AK749">
        <f t="shared" ca="1" si="94"/>
        <v>5</v>
      </c>
      <c r="AL749">
        <f t="shared" ca="1" si="94"/>
        <v>2</v>
      </c>
      <c r="AM749">
        <f t="shared" ca="1" si="95"/>
        <v>1</v>
      </c>
      <c r="AN749">
        <f t="shared" ca="1" si="95"/>
        <v>6</v>
      </c>
      <c r="AO749">
        <f t="shared" ca="1" si="95"/>
        <v>3</v>
      </c>
      <c r="AP749">
        <f t="shared" ca="1" si="95"/>
        <v>6</v>
      </c>
      <c r="AQ749">
        <f t="shared" ca="1" si="96"/>
        <v>4</v>
      </c>
      <c r="AR749">
        <f t="shared" ca="1" si="96"/>
        <v>1</v>
      </c>
      <c r="AS749">
        <f t="shared" ca="1" si="96"/>
        <v>2</v>
      </c>
      <c r="AT749">
        <f t="shared" ca="1" si="96"/>
        <v>2</v>
      </c>
      <c r="AU749">
        <f t="shared" ca="1" si="101"/>
        <v>50</v>
      </c>
    </row>
    <row r="750" spans="1:47">
      <c r="A750">
        <v>746</v>
      </c>
      <c r="B750">
        <f t="shared" ca="1" si="97"/>
        <v>2</v>
      </c>
      <c r="O750">
        <v>746</v>
      </c>
      <c r="P750">
        <f t="shared" ca="1" si="98"/>
        <v>2</v>
      </c>
      <c r="Q750">
        <f t="shared" ca="1" si="98"/>
        <v>6</v>
      </c>
      <c r="R750">
        <f t="shared" ca="1" si="99"/>
        <v>8</v>
      </c>
      <c r="AE750">
        <v>746</v>
      </c>
      <c r="AF750">
        <f t="shared" ca="1" si="100"/>
        <v>3</v>
      </c>
      <c r="AG750">
        <f t="shared" ca="1" si="100"/>
        <v>6</v>
      </c>
      <c r="AH750">
        <f t="shared" ca="1" si="100"/>
        <v>6</v>
      </c>
      <c r="AI750">
        <f t="shared" ca="1" si="94"/>
        <v>4</v>
      </c>
      <c r="AJ750">
        <f t="shared" ca="1" si="94"/>
        <v>3</v>
      </c>
      <c r="AK750">
        <f t="shared" ca="1" si="94"/>
        <v>6</v>
      </c>
      <c r="AL750">
        <f t="shared" ca="1" si="94"/>
        <v>4</v>
      </c>
      <c r="AM750">
        <f t="shared" ca="1" si="95"/>
        <v>4</v>
      </c>
      <c r="AN750">
        <f t="shared" ca="1" si="95"/>
        <v>4</v>
      </c>
      <c r="AO750">
        <f t="shared" ca="1" si="95"/>
        <v>1</v>
      </c>
      <c r="AP750">
        <f t="shared" ca="1" si="95"/>
        <v>6</v>
      </c>
      <c r="AQ750">
        <f t="shared" ca="1" si="96"/>
        <v>4</v>
      </c>
      <c r="AR750">
        <f t="shared" ca="1" si="96"/>
        <v>1</v>
      </c>
      <c r="AS750">
        <f t="shared" ca="1" si="96"/>
        <v>1</v>
      </c>
      <c r="AT750">
        <f t="shared" ca="1" si="96"/>
        <v>4</v>
      </c>
      <c r="AU750">
        <f t="shared" ca="1" si="101"/>
        <v>57</v>
      </c>
    </row>
    <row r="751" spans="1:47">
      <c r="A751">
        <v>747</v>
      </c>
      <c r="B751">
        <f t="shared" ca="1" si="97"/>
        <v>6</v>
      </c>
      <c r="O751">
        <v>747</v>
      </c>
      <c r="P751">
        <f t="shared" ca="1" si="98"/>
        <v>2</v>
      </c>
      <c r="Q751">
        <f t="shared" ca="1" si="98"/>
        <v>3</v>
      </c>
      <c r="R751">
        <f t="shared" ca="1" si="99"/>
        <v>5</v>
      </c>
      <c r="AE751">
        <v>747</v>
      </c>
      <c r="AF751">
        <f t="shared" ca="1" si="100"/>
        <v>6</v>
      </c>
      <c r="AG751">
        <f t="shared" ca="1" si="100"/>
        <v>2</v>
      </c>
      <c r="AH751">
        <f t="shared" ca="1" si="100"/>
        <v>1</v>
      </c>
      <c r="AI751">
        <f t="shared" ca="1" si="94"/>
        <v>4</v>
      </c>
      <c r="AJ751">
        <f t="shared" ca="1" si="94"/>
        <v>4</v>
      </c>
      <c r="AK751">
        <f t="shared" ca="1" si="94"/>
        <v>4</v>
      </c>
      <c r="AL751">
        <f t="shared" ca="1" si="94"/>
        <v>2</v>
      </c>
      <c r="AM751">
        <f t="shared" ca="1" si="95"/>
        <v>5</v>
      </c>
      <c r="AN751">
        <f t="shared" ca="1" si="95"/>
        <v>3</v>
      </c>
      <c r="AO751">
        <f t="shared" ca="1" si="95"/>
        <v>4</v>
      </c>
      <c r="AP751">
        <f t="shared" ca="1" si="95"/>
        <v>1</v>
      </c>
      <c r="AQ751">
        <f t="shared" ca="1" si="96"/>
        <v>5</v>
      </c>
      <c r="AR751">
        <f t="shared" ca="1" si="96"/>
        <v>4</v>
      </c>
      <c r="AS751">
        <f t="shared" ca="1" si="96"/>
        <v>3</v>
      </c>
      <c r="AT751">
        <f t="shared" ca="1" si="96"/>
        <v>5</v>
      </c>
      <c r="AU751">
        <f t="shared" ca="1" si="101"/>
        <v>53</v>
      </c>
    </row>
    <row r="752" spans="1:47">
      <c r="A752">
        <v>748</v>
      </c>
      <c r="B752">
        <f t="shared" ca="1" si="97"/>
        <v>6</v>
      </c>
      <c r="O752">
        <v>748</v>
      </c>
      <c r="P752">
        <f t="shared" ca="1" si="98"/>
        <v>5</v>
      </c>
      <c r="Q752">
        <f t="shared" ca="1" si="98"/>
        <v>6</v>
      </c>
      <c r="R752">
        <f t="shared" ca="1" si="99"/>
        <v>11</v>
      </c>
      <c r="AE752">
        <v>748</v>
      </c>
      <c r="AF752">
        <f t="shared" ca="1" si="100"/>
        <v>5</v>
      </c>
      <c r="AG752">
        <f t="shared" ca="1" si="100"/>
        <v>4</v>
      </c>
      <c r="AH752">
        <f t="shared" ca="1" si="100"/>
        <v>2</v>
      </c>
      <c r="AI752">
        <f t="shared" ca="1" si="94"/>
        <v>1</v>
      </c>
      <c r="AJ752">
        <f t="shared" ca="1" si="94"/>
        <v>4</v>
      </c>
      <c r="AK752">
        <f t="shared" ca="1" si="94"/>
        <v>4</v>
      </c>
      <c r="AL752">
        <f t="shared" ca="1" si="94"/>
        <v>4</v>
      </c>
      <c r="AM752">
        <f t="shared" ca="1" si="95"/>
        <v>2</v>
      </c>
      <c r="AN752">
        <f t="shared" ca="1" si="95"/>
        <v>4</v>
      </c>
      <c r="AO752">
        <f t="shared" ca="1" si="95"/>
        <v>1</v>
      </c>
      <c r="AP752">
        <f t="shared" ca="1" si="95"/>
        <v>4</v>
      </c>
      <c r="AQ752">
        <f t="shared" ca="1" si="96"/>
        <v>1</v>
      </c>
      <c r="AR752">
        <f t="shared" ca="1" si="96"/>
        <v>4</v>
      </c>
      <c r="AS752">
        <f t="shared" ca="1" si="96"/>
        <v>4</v>
      </c>
      <c r="AT752">
        <f t="shared" ca="1" si="96"/>
        <v>2</v>
      </c>
      <c r="AU752">
        <f t="shared" ca="1" si="101"/>
        <v>46</v>
      </c>
    </row>
    <row r="753" spans="1:47">
      <c r="A753">
        <v>749</v>
      </c>
      <c r="B753">
        <f t="shared" ca="1" si="97"/>
        <v>5</v>
      </c>
      <c r="O753">
        <v>749</v>
      </c>
      <c r="P753">
        <f t="shared" ca="1" si="98"/>
        <v>5</v>
      </c>
      <c r="Q753">
        <f t="shared" ca="1" si="98"/>
        <v>4</v>
      </c>
      <c r="R753">
        <f t="shared" ca="1" si="99"/>
        <v>9</v>
      </c>
      <c r="AE753">
        <v>749</v>
      </c>
      <c r="AF753">
        <f t="shared" ca="1" si="100"/>
        <v>3</v>
      </c>
      <c r="AG753">
        <f t="shared" ca="1" si="100"/>
        <v>6</v>
      </c>
      <c r="AH753">
        <f t="shared" ca="1" si="100"/>
        <v>2</v>
      </c>
      <c r="AI753">
        <f t="shared" ca="1" si="94"/>
        <v>4</v>
      </c>
      <c r="AJ753">
        <f t="shared" ca="1" si="94"/>
        <v>5</v>
      </c>
      <c r="AK753">
        <f t="shared" ca="1" si="94"/>
        <v>6</v>
      </c>
      <c r="AL753">
        <f t="shared" ca="1" si="94"/>
        <v>6</v>
      </c>
      <c r="AM753">
        <f t="shared" ca="1" si="95"/>
        <v>5</v>
      </c>
      <c r="AN753">
        <f t="shared" ca="1" si="95"/>
        <v>6</v>
      </c>
      <c r="AO753">
        <f t="shared" ca="1" si="95"/>
        <v>2</v>
      </c>
      <c r="AP753">
        <f t="shared" ca="1" si="95"/>
        <v>4</v>
      </c>
      <c r="AQ753">
        <f t="shared" ca="1" si="96"/>
        <v>3</v>
      </c>
      <c r="AR753">
        <f t="shared" ca="1" si="96"/>
        <v>1</v>
      </c>
      <c r="AS753">
        <f t="shared" ca="1" si="96"/>
        <v>5</v>
      </c>
      <c r="AT753">
        <f t="shared" ca="1" si="96"/>
        <v>1</v>
      </c>
      <c r="AU753">
        <f t="shared" ca="1" si="101"/>
        <v>59</v>
      </c>
    </row>
    <row r="754" spans="1:47">
      <c r="A754">
        <v>750</v>
      </c>
      <c r="B754">
        <f t="shared" ca="1" si="97"/>
        <v>4</v>
      </c>
      <c r="O754">
        <v>750</v>
      </c>
      <c r="P754">
        <f t="shared" ca="1" si="98"/>
        <v>2</v>
      </c>
      <c r="Q754">
        <f t="shared" ca="1" si="98"/>
        <v>1</v>
      </c>
      <c r="R754">
        <f t="shared" ca="1" si="99"/>
        <v>3</v>
      </c>
      <c r="AE754">
        <v>750</v>
      </c>
      <c r="AF754">
        <f t="shared" ca="1" si="100"/>
        <v>1</v>
      </c>
      <c r="AG754">
        <f t="shared" ca="1" si="100"/>
        <v>4</v>
      </c>
      <c r="AH754">
        <f t="shared" ca="1" si="100"/>
        <v>5</v>
      </c>
      <c r="AI754">
        <f t="shared" ca="1" si="94"/>
        <v>4</v>
      </c>
      <c r="AJ754">
        <f t="shared" ca="1" si="94"/>
        <v>6</v>
      </c>
      <c r="AK754">
        <f t="shared" ca="1" si="94"/>
        <v>3</v>
      </c>
      <c r="AL754">
        <f t="shared" ca="1" si="94"/>
        <v>3</v>
      </c>
      <c r="AM754">
        <f t="shared" ca="1" si="95"/>
        <v>2</v>
      </c>
      <c r="AN754">
        <f t="shared" ca="1" si="95"/>
        <v>4</v>
      </c>
      <c r="AO754">
        <f t="shared" ca="1" si="95"/>
        <v>1</v>
      </c>
      <c r="AP754">
        <f t="shared" ca="1" si="95"/>
        <v>3</v>
      </c>
      <c r="AQ754">
        <f t="shared" ca="1" si="96"/>
        <v>1</v>
      </c>
      <c r="AR754">
        <f t="shared" ca="1" si="96"/>
        <v>1</v>
      </c>
      <c r="AS754">
        <f t="shared" ca="1" si="96"/>
        <v>2</v>
      </c>
      <c r="AT754">
        <f t="shared" ca="1" si="96"/>
        <v>6</v>
      </c>
      <c r="AU754">
        <f t="shared" ca="1" si="101"/>
        <v>46</v>
      </c>
    </row>
    <row r="755" spans="1:47">
      <c r="A755">
        <v>751</v>
      </c>
      <c r="B755">
        <f t="shared" ca="1" si="97"/>
        <v>4</v>
      </c>
      <c r="O755">
        <v>751</v>
      </c>
      <c r="P755">
        <f t="shared" ca="1" si="98"/>
        <v>3</v>
      </c>
      <c r="Q755">
        <f t="shared" ca="1" si="98"/>
        <v>1</v>
      </c>
      <c r="R755">
        <f t="shared" ca="1" si="99"/>
        <v>4</v>
      </c>
      <c r="AE755">
        <v>751</v>
      </c>
      <c r="AF755">
        <f t="shared" ca="1" si="100"/>
        <v>4</v>
      </c>
      <c r="AG755">
        <f t="shared" ca="1" si="100"/>
        <v>3</v>
      </c>
      <c r="AH755">
        <f t="shared" ca="1" si="100"/>
        <v>5</v>
      </c>
      <c r="AI755">
        <f t="shared" ca="1" si="94"/>
        <v>3</v>
      </c>
      <c r="AJ755">
        <f t="shared" ca="1" si="94"/>
        <v>2</v>
      </c>
      <c r="AK755">
        <f t="shared" ca="1" si="94"/>
        <v>5</v>
      </c>
      <c r="AL755">
        <f t="shared" ca="1" si="94"/>
        <v>4</v>
      </c>
      <c r="AM755">
        <f t="shared" ca="1" si="95"/>
        <v>6</v>
      </c>
      <c r="AN755">
        <f t="shared" ca="1" si="95"/>
        <v>4</v>
      </c>
      <c r="AO755">
        <f t="shared" ca="1" si="95"/>
        <v>2</v>
      </c>
      <c r="AP755">
        <f t="shared" ca="1" si="95"/>
        <v>3</v>
      </c>
      <c r="AQ755">
        <f t="shared" ca="1" si="96"/>
        <v>2</v>
      </c>
      <c r="AR755">
        <f t="shared" ca="1" si="96"/>
        <v>5</v>
      </c>
      <c r="AS755">
        <f t="shared" ca="1" si="96"/>
        <v>4</v>
      </c>
      <c r="AT755">
        <f t="shared" ca="1" si="96"/>
        <v>4</v>
      </c>
      <c r="AU755">
        <f t="shared" ca="1" si="101"/>
        <v>56</v>
      </c>
    </row>
    <row r="756" spans="1:47">
      <c r="A756">
        <v>752</v>
      </c>
      <c r="B756">
        <f t="shared" ca="1" si="97"/>
        <v>4</v>
      </c>
      <c r="O756">
        <v>752</v>
      </c>
      <c r="P756">
        <f t="shared" ca="1" si="98"/>
        <v>5</v>
      </c>
      <c r="Q756">
        <f t="shared" ca="1" si="98"/>
        <v>2</v>
      </c>
      <c r="R756">
        <f t="shared" ca="1" si="99"/>
        <v>7</v>
      </c>
      <c r="AE756">
        <v>752</v>
      </c>
      <c r="AF756">
        <f t="shared" ca="1" si="100"/>
        <v>4</v>
      </c>
      <c r="AG756">
        <f t="shared" ca="1" si="100"/>
        <v>1</v>
      </c>
      <c r="AH756">
        <f t="shared" ca="1" si="100"/>
        <v>3</v>
      </c>
      <c r="AI756">
        <f t="shared" ca="1" si="94"/>
        <v>2</v>
      </c>
      <c r="AJ756">
        <f t="shared" ca="1" si="94"/>
        <v>6</v>
      </c>
      <c r="AK756">
        <f t="shared" ca="1" si="94"/>
        <v>5</v>
      </c>
      <c r="AL756">
        <f t="shared" ca="1" si="94"/>
        <v>4</v>
      </c>
      <c r="AM756">
        <f t="shared" ca="1" si="95"/>
        <v>3</v>
      </c>
      <c r="AN756">
        <f t="shared" ca="1" si="95"/>
        <v>5</v>
      </c>
      <c r="AO756">
        <f t="shared" ca="1" si="95"/>
        <v>6</v>
      </c>
      <c r="AP756">
        <f t="shared" ca="1" si="95"/>
        <v>2</v>
      </c>
      <c r="AQ756">
        <f t="shared" ca="1" si="96"/>
        <v>2</v>
      </c>
      <c r="AR756">
        <f t="shared" ca="1" si="96"/>
        <v>1</v>
      </c>
      <c r="AS756">
        <f t="shared" ca="1" si="96"/>
        <v>5</v>
      </c>
      <c r="AT756">
        <f t="shared" ca="1" si="96"/>
        <v>2</v>
      </c>
      <c r="AU756">
        <f t="shared" ca="1" si="101"/>
        <v>51</v>
      </c>
    </row>
    <row r="757" spans="1:47">
      <c r="A757">
        <v>753</v>
      </c>
      <c r="B757">
        <f t="shared" ca="1" si="97"/>
        <v>4</v>
      </c>
      <c r="O757">
        <v>753</v>
      </c>
      <c r="P757">
        <f t="shared" ca="1" si="98"/>
        <v>4</v>
      </c>
      <c r="Q757">
        <f t="shared" ca="1" si="98"/>
        <v>6</v>
      </c>
      <c r="R757">
        <f t="shared" ca="1" si="99"/>
        <v>10</v>
      </c>
      <c r="AE757">
        <v>753</v>
      </c>
      <c r="AF757">
        <f t="shared" ca="1" si="100"/>
        <v>2</v>
      </c>
      <c r="AG757">
        <f t="shared" ca="1" si="100"/>
        <v>4</v>
      </c>
      <c r="AH757">
        <f t="shared" ca="1" si="100"/>
        <v>1</v>
      </c>
      <c r="AI757">
        <f t="shared" ca="1" si="94"/>
        <v>3</v>
      </c>
      <c r="AJ757">
        <f t="shared" ca="1" si="94"/>
        <v>4</v>
      </c>
      <c r="AK757">
        <f t="shared" ca="1" si="94"/>
        <v>6</v>
      </c>
      <c r="AL757">
        <f t="shared" ca="1" si="94"/>
        <v>3</v>
      </c>
      <c r="AM757">
        <f t="shared" ca="1" si="95"/>
        <v>1</v>
      </c>
      <c r="AN757">
        <f t="shared" ca="1" si="95"/>
        <v>6</v>
      </c>
      <c r="AO757">
        <f t="shared" ca="1" si="95"/>
        <v>1</v>
      </c>
      <c r="AP757">
        <f t="shared" ca="1" si="95"/>
        <v>1</v>
      </c>
      <c r="AQ757">
        <f t="shared" ca="1" si="96"/>
        <v>6</v>
      </c>
      <c r="AR757">
        <f t="shared" ca="1" si="96"/>
        <v>6</v>
      </c>
      <c r="AS757">
        <f t="shared" ca="1" si="96"/>
        <v>6</v>
      </c>
      <c r="AT757">
        <f t="shared" ca="1" si="96"/>
        <v>4</v>
      </c>
      <c r="AU757">
        <f t="shared" ca="1" si="101"/>
        <v>54</v>
      </c>
    </row>
    <row r="758" spans="1:47">
      <c r="A758">
        <v>754</v>
      </c>
      <c r="B758">
        <f t="shared" ca="1" si="97"/>
        <v>2</v>
      </c>
      <c r="O758">
        <v>754</v>
      </c>
      <c r="P758">
        <f t="shared" ca="1" si="98"/>
        <v>1</v>
      </c>
      <c r="Q758">
        <f t="shared" ca="1" si="98"/>
        <v>1</v>
      </c>
      <c r="R758">
        <f t="shared" ca="1" si="99"/>
        <v>2</v>
      </c>
      <c r="AE758">
        <v>754</v>
      </c>
      <c r="AF758">
        <f t="shared" ca="1" si="100"/>
        <v>5</v>
      </c>
      <c r="AG758">
        <f t="shared" ca="1" si="100"/>
        <v>6</v>
      </c>
      <c r="AH758">
        <f t="shared" ca="1" si="100"/>
        <v>2</v>
      </c>
      <c r="AI758">
        <f t="shared" ca="1" si="94"/>
        <v>6</v>
      </c>
      <c r="AJ758">
        <f t="shared" ca="1" si="94"/>
        <v>5</v>
      </c>
      <c r="AK758">
        <f t="shared" ca="1" si="94"/>
        <v>2</v>
      </c>
      <c r="AL758">
        <f t="shared" ca="1" si="94"/>
        <v>4</v>
      </c>
      <c r="AM758">
        <f t="shared" ca="1" si="95"/>
        <v>3</v>
      </c>
      <c r="AN758">
        <f t="shared" ca="1" si="95"/>
        <v>4</v>
      </c>
      <c r="AO758">
        <f t="shared" ca="1" si="95"/>
        <v>3</v>
      </c>
      <c r="AP758">
        <f t="shared" ca="1" si="95"/>
        <v>6</v>
      </c>
      <c r="AQ758">
        <f t="shared" ca="1" si="96"/>
        <v>2</v>
      </c>
      <c r="AR758">
        <f t="shared" ca="1" si="96"/>
        <v>4</v>
      </c>
      <c r="AS758">
        <f t="shared" ca="1" si="96"/>
        <v>1</v>
      </c>
      <c r="AT758">
        <f t="shared" ca="1" si="96"/>
        <v>4</v>
      </c>
      <c r="AU758">
        <f t="shared" ca="1" si="101"/>
        <v>57</v>
      </c>
    </row>
    <row r="759" spans="1:47">
      <c r="A759">
        <v>755</v>
      </c>
      <c r="B759">
        <f t="shared" ca="1" si="97"/>
        <v>2</v>
      </c>
      <c r="O759">
        <v>755</v>
      </c>
      <c r="P759">
        <f t="shared" ca="1" si="98"/>
        <v>2</v>
      </c>
      <c r="Q759">
        <f t="shared" ca="1" si="98"/>
        <v>3</v>
      </c>
      <c r="R759">
        <f t="shared" ca="1" si="99"/>
        <v>5</v>
      </c>
      <c r="AE759">
        <v>755</v>
      </c>
      <c r="AF759">
        <f t="shared" ca="1" si="100"/>
        <v>1</v>
      </c>
      <c r="AG759">
        <f t="shared" ca="1" si="100"/>
        <v>6</v>
      </c>
      <c r="AH759">
        <f t="shared" ca="1" si="100"/>
        <v>2</v>
      </c>
      <c r="AI759">
        <f t="shared" ca="1" si="94"/>
        <v>3</v>
      </c>
      <c r="AJ759">
        <f t="shared" ca="1" si="94"/>
        <v>5</v>
      </c>
      <c r="AK759">
        <f t="shared" ca="1" si="94"/>
        <v>1</v>
      </c>
      <c r="AL759">
        <f t="shared" ca="1" si="94"/>
        <v>6</v>
      </c>
      <c r="AM759">
        <f t="shared" ca="1" si="95"/>
        <v>3</v>
      </c>
      <c r="AN759">
        <f t="shared" ca="1" si="95"/>
        <v>4</v>
      </c>
      <c r="AO759">
        <f t="shared" ca="1" si="95"/>
        <v>4</v>
      </c>
      <c r="AP759">
        <f t="shared" ca="1" si="95"/>
        <v>2</v>
      </c>
      <c r="AQ759">
        <f t="shared" ca="1" si="96"/>
        <v>4</v>
      </c>
      <c r="AR759">
        <f t="shared" ca="1" si="96"/>
        <v>5</v>
      </c>
      <c r="AS759">
        <f t="shared" ca="1" si="96"/>
        <v>1</v>
      </c>
      <c r="AT759">
        <f t="shared" ca="1" si="96"/>
        <v>3</v>
      </c>
      <c r="AU759">
        <f t="shared" ca="1" si="101"/>
        <v>50</v>
      </c>
    </row>
    <row r="760" spans="1:47">
      <c r="A760">
        <v>756</v>
      </c>
      <c r="B760">
        <f t="shared" ca="1" si="97"/>
        <v>6</v>
      </c>
      <c r="O760">
        <v>756</v>
      </c>
      <c r="P760">
        <f t="shared" ca="1" si="98"/>
        <v>5</v>
      </c>
      <c r="Q760">
        <f t="shared" ca="1" si="98"/>
        <v>6</v>
      </c>
      <c r="R760">
        <f t="shared" ca="1" si="99"/>
        <v>11</v>
      </c>
      <c r="AE760">
        <v>756</v>
      </c>
      <c r="AF760">
        <f t="shared" ca="1" si="100"/>
        <v>2</v>
      </c>
      <c r="AG760">
        <f t="shared" ca="1" si="100"/>
        <v>4</v>
      </c>
      <c r="AH760">
        <f t="shared" ca="1" si="100"/>
        <v>1</v>
      </c>
      <c r="AI760">
        <f t="shared" ca="1" si="94"/>
        <v>4</v>
      </c>
      <c r="AJ760">
        <f t="shared" ca="1" si="94"/>
        <v>6</v>
      </c>
      <c r="AK760">
        <f t="shared" ca="1" si="94"/>
        <v>4</v>
      </c>
      <c r="AL760">
        <f t="shared" ca="1" si="94"/>
        <v>1</v>
      </c>
      <c r="AM760">
        <f t="shared" ca="1" si="95"/>
        <v>6</v>
      </c>
      <c r="AN760">
        <f t="shared" ca="1" si="95"/>
        <v>3</v>
      </c>
      <c r="AO760">
        <f t="shared" ca="1" si="95"/>
        <v>2</v>
      </c>
      <c r="AP760">
        <f t="shared" ca="1" si="95"/>
        <v>5</v>
      </c>
      <c r="AQ760">
        <f t="shared" ca="1" si="96"/>
        <v>4</v>
      </c>
      <c r="AR760">
        <f t="shared" ca="1" si="96"/>
        <v>3</v>
      </c>
      <c r="AS760">
        <f t="shared" ca="1" si="96"/>
        <v>1</v>
      </c>
      <c r="AT760">
        <f t="shared" ca="1" si="96"/>
        <v>1</v>
      </c>
      <c r="AU760">
        <f t="shared" ca="1" si="101"/>
        <v>47</v>
      </c>
    </row>
    <row r="761" spans="1:47">
      <c r="A761">
        <v>757</v>
      </c>
      <c r="B761">
        <f t="shared" ca="1" si="97"/>
        <v>2</v>
      </c>
      <c r="O761">
        <v>757</v>
      </c>
      <c r="P761">
        <f t="shared" ca="1" si="98"/>
        <v>2</v>
      </c>
      <c r="Q761">
        <f t="shared" ca="1" si="98"/>
        <v>2</v>
      </c>
      <c r="R761">
        <f t="shared" ca="1" si="99"/>
        <v>4</v>
      </c>
      <c r="AE761">
        <v>757</v>
      </c>
      <c r="AF761">
        <f t="shared" ca="1" si="100"/>
        <v>6</v>
      </c>
      <c r="AG761">
        <f t="shared" ca="1" si="100"/>
        <v>6</v>
      </c>
      <c r="AH761">
        <f t="shared" ca="1" si="100"/>
        <v>4</v>
      </c>
      <c r="AI761">
        <f t="shared" ca="1" si="94"/>
        <v>4</v>
      </c>
      <c r="AJ761">
        <f t="shared" ca="1" si="94"/>
        <v>1</v>
      </c>
      <c r="AK761">
        <f t="shared" ca="1" si="94"/>
        <v>6</v>
      </c>
      <c r="AL761">
        <f t="shared" ca="1" si="94"/>
        <v>6</v>
      </c>
      <c r="AM761">
        <f t="shared" ca="1" si="95"/>
        <v>6</v>
      </c>
      <c r="AN761">
        <f t="shared" ca="1" si="95"/>
        <v>6</v>
      </c>
      <c r="AO761">
        <f t="shared" ca="1" si="95"/>
        <v>4</v>
      </c>
      <c r="AP761">
        <f t="shared" ca="1" si="95"/>
        <v>5</v>
      </c>
      <c r="AQ761">
        <f t="shared" ca="1" si="96"/>
        <v>2</v>
      </c>
      <c r="AR761">
        <f t="shared" ca="1" si="96"/>
        <v>1</v>
      </c>
      <c r="AS761">
        <f t="shared" ca="1" si="96"/>
        <v>6</v>
      </c>
      <c r="AT761">
        <f t="shared" ca="1" si="96"/>
        <v>4</v>
      </c>
      <c r="AU761">
        <f t="shared" ca="1" si="101"/>
        <v>67</v>
      </c>
    </row>
    <row r="762" spans="1:47">
      <c r="A762">
        <v>758</v>
      </c>
      <c r="B762">
        <f t="shared" ca="1" si="97"/>
        <v>1</v>
      </c>
      <c r="O762">
        <v>758</v>
      </c>
      <c r="P762">
        <f t="shared" ca="1" si="98"/>
        <v>3</v>
      </c>
      <c r="Q762">
        <f t="shared" ca="1" si="98"/>
        <v>2</v>
      </c>
      <c r="R762">
        <f t="shared" ca="1" si="99"/>
        <v>5</v>
      </c>
      <c r="AE762">
        <v>758</v>
      </c>
      <c r="AF762">
        <f t="shared" ca="1" si="100"/>
        <v>2</v>
      </c>
      <c r="AG762">
        <f t="shared" ca="1" si="100"/>
        <v>3</v>
      </c>
      <c r="AH762">
        <f t="shared" ca="1" si="100"/>
        <v>1</v>
      </c>
      <c r="AI762">
        <f t="shared" ca="1" si="94"/>
        <v>2</v>
      </c>
      <c r="AJ762">
        <f t="shared" ca="1" si="94"/>
        <v>6</v>
      </c>
      <c r="AK762">
        <f t="shared" ca="1" si="94"/>
        <v>6</v>
      </c>
      <c r="AL762">
        <f t="shared" ca="1" si="94"/>
        <v>4</v>
      </c>
      <c r="AM762">
        <f t="shared" ca="1" si="95"/>
        <v>1</v>
      </c>
      <c r="AN762">
        <f t="shared" ca="1" si="95"/>
        <v>1</v>
      </c>
      <c r="AO762">
        <f t="shared" ca="1" si="95"/>
        <v>2</v>
      </c>
      <c r="AP762">
        <f t="shared" ca="1" si="95"/>
        <v>1</v>
      </c>
      <c r="AQ762">
        <f t="shared" ca="1" si="96"/>
        <v>5</v>
      </c>
      <c r="AR762">
        <f t="shared" ca="1" si="96"/>
        <v>1</v>
      </c>
      <c r="AS762">
        <f t="shared" ca="1" si="96"/>
        <v>6</v>
      </c>
      <c r="AT762">
        <f t="shared" ca="1" si="96"/>
        <v>4</v>
      </c>
      <c r="AU762">
        <f t="shared" ca="1" si="101"/>
        <v>45</v>
      </c>
    </row>
    <row r="763" spans="1:47">
      <c r="A763">
        <v>759</v>
      </c>
      <c r="B763">
        <f t="shared" ca="1" si="97"/>
        <v>1</v>
      </c>
      <c r="O763">
        <v>759</v>
      </c>
      <c r="P763">
        <f t="shared" ca="1" si="98"/>
        <v>6</v>
      </c>
      <c r="Q763">
        <f t="shared" ca="1" si="98"/>
        <v>4</v>
      </c>
      <c r="R763">
        <f t="shared" ca="1" si="99"/>
        <v>10</v>
      </c>
      <c r="AE763">
        <v>759</v>
      </c>
      <c r="AF763">
        <f t="shared" ca="1" si="100"/>
        <v>1</v>
      </c>
      <c r="AG763">
        <f t="shared" ca="1" si="100"/>
        <v>6</v>
      </c>
      <c r="AH763">
        <f t="shared" ca="1" si="100"/>
        <v>5</v>
      </c>
      <c r="AI763">
        <f t="shared" ca="1" si="94"/>
        <v>5</v>
      </c>
      <c r="AJ763">
        <f t="shared" ca="1" si="94"/>
        <v>5</v>
      </c>
      <c r="AK763">
        <f t="shared" ca="1" si="94"/>
        <v>1</v>
      </c>
      <c r="AL763">
        <f t="shared" ca="1" si="94"/>
        <v>5</v>
      </c>
      <c r="AM763">
        <f t="shared" ca="1" si="95"/>
        <v>5</v>
      </c>
      <c r="AN763">
        <f t="shared" ca="1" si="95"/>
        <v>4</v>
      </c>
      <c r="AO763">
        <f t="shared" ca="1" si="95"/>
        <v>5</v>
      </c>
      <c r="AP763">
        <f t="shared" ca="1" si="95"/>
        <v>1</v>
      </c>
      <c r="AQ763">
        <f t="shared" ca="1" si="96"/>
        <v>2</v>
      </c>
      <c r="AR763">
        <f t="shared" ca="1" si="96"/>
        <v>1</v>
      </c>
      <c r="AS763">
        <f t="shared" ca="1" si="96"/>
        <v>5</v>
      </c>
      <c r="AT763">
        <f t="shared" ca="1" si="96"/>
        <v>4</v>
      </c>
      <c r="AU763">
        <f t="shared" ca="1" si="101"/>
        <v>55</v>
      </c>
    </row>
    <row r="764" spans="1:47">
      <c r="A764">
        <v>760</v>
      </c>
      <c r="B764">
        <f t="shared" ca="1" si="97"/>
        <v>3</v>
      </c>
      <c r="O764">
        <v>760</v>
      </c>
      <c r="P764">
        <f t="shared" ca="1" si="98"/>
        <v>2</v>
      </c>
      <c r="Q764">
        <f t="shared" ca="1" si="98"/>
        <v>2</v>
      </c>
      <c r="R764">
        <f t="shared" ca="1" si="99"/>
        <v>4</v>
      </c>
      <c r="AE764">
        <v>760</v>
      </c>
      <c r="AF764">
        <f t="shared" ca="1" si="100"/>
        <v>2</v>
      </c>
      <c r="AG764">
        <f t="shared" ca="1" si="100"/>
        <v>3</v>
      </c>
      <c r="AH764">
        <f t="shared" ca="1" si="100"/>
        <v>1</v>
      </c>
      <c r="AI764">
        <f t="shared" ca="1" si="94"/>
        <v>4</v>
      </c>
      <c r="AJ764">
        <f t="shared" ca="1" si="94"/>
        <v>3</v>
      </c>
      <c r="AK764">
        <f t="shared" ca="1" si="94"/>
        <v>2</v>
      </c>
      <c r="AL764">
        <f t="shared" ca="1" si="94"/>
        <v>6</v>
      </c>
      <c r="AM764">
        <f t="shared" ca="1" si="95"/>
        <v>3</v>
      </c>
      <c r="AN764">
        <f t="shared" ca="1" si="95"/>
        <v>5</v>
      </c>
      <c r="AO764">
        <f t="shared" ca="1" si="95"/>
        <v>5</v>
      </c>
      <c r="AP764">
        <f t="shared" ca="1" si="95"/>
        <v>6</v>
      </c>
      <c r="AQ764">
        <f t="shared" ca="1" si="96"/>
        <v>3</v>
      </c>
      <c r="AR764">
        <f t="shared" ca="1" si="96"/>
        <v>4</v>
      </c>
      <c r="AS764">
        <f t="shared" ca="1" si="96"/>
        <v>2</v>
      </c>
      <c r="AT764">
        <f t="shared" ca="1" si="96"/>
        <v>1</v>
      </c>
      <c r="AU764">
        <f t="shared" ca="1" si="101"/>
        <v>50</v>
      </c>
    </row>
    <row r="765" spans="1:47">
      <c r="A765">
        <v>761</v>
      </c>
      <c r="B765">
        <f t="shared" ca="1" si="97"/>
        <v>4</v>
      </c>
      <c r="O765">
        <v>761</v>
      </c>
      <c r="P765">
        <f t="shared" ca="1" si="98"/>
        <v>6</v>
      </c>
      <c r="Q765">
        <f t="shared" ca="1" si="98"/>
        <v>1</v>
      </c>
      <c r="R765">
        <f t="shared" ca="1" si="99"/>
        <v>7</v>
      </c>
      <c r="AE765">
        <v>761</v>
      </c>
      <c r="AF765">
        <f t="shared" ca="1" si="100"/>
        <v>6</v>
      </c>
      <c r="AG765">
        <f t="shared" ca="1" si="100"/>
        <v>2</v>
      </c>
      <c r="AH765">
        <f t="shared" ca="1" si="100"/>
        <v>4</v>
      </c>
      <c r="AI765">
        <f t="shared" ca="1" si="94"/>
        <v>4</v>
      </c>
      <c r="AJ765">
        <f t="shared" ca="1" si="94"/>
        <v>1</v>
      </c>
      <c r="AK765">
        <f t="shared" ca="1" si="94"/>
        <v>5</v>
      </c>
      <c r="AL765">
        <f t="shared" ca="1" si="94"/>
        <v>6</v>
      </c>
      <c r="AM765">
        <f t="shared" ca="1" si="95"/>
        <v>3</v>
      </c>
      <c r="AN765">
        <f t="shared" ca="1" si="95"/>
        <v>4</v>
      </c>
      <c r="AO765">
        <f t="shared" ca="1" si="95"/>
        <v>6</v>
      </c>
      <c r="AP765">
        <f t="shared" ca="1" si="95"/>
        <v>6</v>
      </c>
      <c r="AQ765">
        <f t="shared" ca="1" si="96"/>
        <v>1</v>
      </c>
      <c r="AR765">
        <f t="shared" ca="1" si="96"/>
        <v>3</v>
      </c>
      <c r="AS765">
        <f t="shared" ca="1" si="96"/>
        <v>5</v>
      </c>
      <c r="AT765">
        <f t="shared" ca="1" si="96"/>
        <v>2</v>
      </c>
      <c r="AU765">
        <f t="shared" ca="1" si="101"/>
        <v>58</v>
      </c>
    </row>
    <row r="766" spans="1:47">
      <c r="A766">
        <v>762</v>
      </c>
      <c r="B766">
        <f t="shared" ca="1" si="97"/>
        <v>4</v>
      </c>
      <c r="O766">
        <v>762</v>
      </c>
      <c r="P766">
        <f t="shared" ca="1" si="98"/>
        <v>2</v>
      </c>
      <c r="Q766">
        <f t="shared" ca="1" si="98"/>
        <v>1</v>
      </c>
      <c r="R766">
        <f t="shared" ca="1" si="99"/>
        <v>3</v>
      </c>
      <c r="AE766">
        <v>762</v>
      </c>
      <c r="AF766">
        <f t="shared" ca="1" si="100"/>
        <v>5</v>
      </c>
      <c r="AG766">
        <f t="shared" ca="1" si="100"/>
        <v>5</v>
      </c>
      <c r="AH766">
        <f t="shared" ca="1" si="100"/>
        <v>2</v>
      </c>
      <c r="AI766">
        <f t="shared" ca="1" si="94"/>
        <v>4</v>
      </c>
      <c r="AJ766">
        <f t="shared" ca="1" si="94"/>
        <v>1</v>
      </c>
      <c r="AK766">
        <f t="shared" ca="1" si="94"/>
        <v>5</v>
      </c>
      <c r="AL766">
        <f t="shared" ca="1" si="94"/>
        <v>5</v>
      </c>
      <c r="AM766">
        <f t="shared" ca="1" si="95"/>
        <v>4</v>
      </c>
      <c r="AN766">
        <f t="shared" ca="1" si="95"/>
        <v>1</v>
      </c>
      <c r="AO766">
        <f t="shared" ca="1" si="95"/>
        <v>2</v>
      </c>
      <c r="AP766">
        <f t="shared" ca="1" si="95"/>
        <v>1</v>
      </c>
      <c r="AQ766">
        <f t="shared" ca="1" si="96"/>
        <v>1</v>
      </c>
      <c r="AR766">
        <f t="shared" ca="1" si="96"/>
        <v>5</v>
      </c>
      <c r="AS766">
        <f t="shared" ca="1" si="96"/>
        <v>4</v>
      </c>
      <c r="AT766">
        <f t="shared" ca="1" si="96"/>
        <v>6</v>
      </c>
      <c r="AU766">
        <f t="shared" ca="1" si="101"/>
        <v>51</v>
      </c>
    </row>
    <row r="767" spans="1:47">
      <c r="A767">
        <v>763</v>
      </c>
      <c r="B767">
        <f t="shared" ca="1" si="97"/>
        <v>5</v>
      </c>
      <c r="O767">
        <v>763</v>
      </c>
      <c r="P767">
        <f t="shared" ca="1" si="98"/>
        <v>1</v>
      </c>
      <c r="Q767">
        <f t="shared" ca="1" si="98"/>
        <v>6</v>
      </c>
      <c r="R767">
        <f t="shared" ca="1" si="99"/>
        <v>7</v>
      </c>
      <c r="AE767">
        <v>763</v>
      </c>
      <c r="AF767">
        <f t="shared" ca="1" si="100"/>
        <v>1</v>
      </c>
      <c r="AG767">
        <f t="shared" ca="1" si="100"/>
        <v>5</v>
      </c>
      <c r="AH767">
        <f t="shared" ca="1" si="100"/>
        <v>4</v>
      </c>
      <c r="AI767">
        <f t="shared" ca="1" si="94"/>
        <v>1</v>
      </c>
      <c r="AJ767">
        <f t="shared" ca="1" si="94"/>
        <v>3</v>
      </c>
      <c r="AK767">
        <f t="shared" ca="1" si="94"/>
        <v>4</v>
      </c>
      <c r="AL767">
        <f t="shared" ca="1" si="94"/>
        <v>1</v>
      </c>
      <c r="AM767">
        <f t="shared" ca="1" si="95"/>
        <v>4</v>
      </c>
      <c r="AN767">
        <f t="shared" ca="1" si="95"/>
        <v>2</v>
      </c>
      <c r="AO767">
        <f t="shared" ca="1" si="95"/>
        <v>1</v>
      </c>
      <c r="AP767">
        <f t="shared" ca="1" si="95"/>
        <v>1</v>
      </c>
      <c r="AQ767">
        <f t="shared" ca="1" si="96"/>
        <v>5</v>
      </c>
      <c r="AR767">
        <f t="shared" ca="1" si="96"/>
        <v>1</v>
      </c>
      <c r="AS767">
        <f t="shared" ca="1" si="96"/>
        <v>2</v>
      </c>
      <c r="AT767">
        <f t="shared" ca="1" si="96"/>
        <v>4</v>
      </c>
      <c r="AU767">
        <f t="shared" ca="1" si="101"/>
        <v>39</v>
      </c>
    </row>
    <row r="768" spans="1:47">
      <c r="A768">
        <v>764</v>
      </c>
      <c r="B768">
        <f t="shared" ca="1" si="97"/>
        <v>1</v>
      </c>
      <c r="O768">
        <v>764</v>
      </c>
      <c r="P768">
        <f t="shared" ca="1" si="98"/>
        <v>5</v>
      </c>
      <c r="Q768">
        <f t="shared" ca="1" si="98"/>
        <v>5</v>
      </c>
      <c r="R768">
        <f t="shared" ca="1" si="99"/>
        <v>10</v>
      </c>
      <c r="AE768">
        <v>764</v>
      </c>
      <c r="AF768">
        <f t="shared" ca="1" si="100"/>
        <v>6</v>
      </c>
      <c r="AG768">
        <f t="shared" ca="1" si="100"/>
        <v>1</v>
      </c>
      <c r="AH768">
        <f t="shared" ca="1" si="100"/>
        <v>6</v>
      </c>
      <c r="AI768">
        <f t="shared" ca="1" si="94"/>
        <v>3</v>
      </c>
      <c r="AJ768">
        <f t="shared" ca="1" si="94"/>
        <v>4</v>
      </c>
      <c r="AK768">
        <f t="shared" ca="1" si="94"/>
        <v>6</v>
      </c>
      <c r="AL768">
        <f t="shared" ca="1" si="94"/>
        <v>1</v>
      </c>
      <c r="AM768">
        <f t="shared" ca="1" si="95"/>
        <v>6</v>
      </c>
      <c r="AN768">
        <f t="shared" ca="1" si="95"/>
        <v>3</v>
      </c>
      <c r="AO768">
        <f t="shared" ca="1" si="95"/>
        <v>6</v>
      </c>
      <c r="AP768">
        <f t="shared" ca="1" si="95"/>
        <v>2</v>
      </c>
      <c r="AQ768">
        <f t="shared" ca="1" si="96"/>
        <v>4</v>
      </c>
      <c r="AR768">
        <f t="shared" ca="1" si="96"/>
        <v>2</v>
      </c>
      <c r="AS768">
        <f t="shared" ca="1" si="96"/>
        <v>6</v>
      </c>
      <c r="AT768">
        <f t="shared" ca="1" si="96"/>
        <v>3</v>
      </c>
      <c r="AU768">
        <f t="shared" ca="1" si="101"/>
        <v>59</v>
      </c>
    </row>
    <row r="769" spans="1:47">
      <c r="A769">
        <v>765</v>
      </c>
      <c r="B769">
        <f t="shared" ca="1" si="97"/>
        <v>5</v>
      </c>
      <c r="O769">
        <v>765</v>
      </c>
      <c r="P769">
        <f t="shared" ca="1" si="98"/>
        <v>5</v>
      </c>
      <c r="Q769">
        <f t="shared" ca="1" si="98"/>
        <v>5</v>
      </c>
      <c r="R769">
        <f t="shared" ca="1" si="99"/>
        <v>10</v>
      </c>
      <c r="AE769">
        <v>765</v>
      </c>
      <c r="AF769">
        <f t="shared" ca="1" si="100"/>
        <v>5</v>
      </c>
      <c r="AG769">
        <f t="shared" ca="1" si="100"/>
        <v>2</v>
      </c>
      <c r="AH769">
        <f t="shared" ca="1" si="100"/>
        <v>1</v>
      </c>
      <c r="AI769">
        <f t="shared" ca="1" si="94"/>
        <v>4</v>
      </c>
      <c r="AJ769">
        <f t="shared" ca="1" si="94"/>
        <v>5</v>
      </c>
      <c r="AK769">
        <f t="shared" ca="1" si="94"/>
        <v>3</v>
      </c>
      <c r="AL769">
        <f t="shared" ca="1" si="94"/>
        <v>4</v>
      </c>
      <c r="AM769">
        <f t="shared" ca="1" si="95"/>
        <v>5</v>
      </c>
      <c r="AN769">
        <f t="shared" ca="1" si="95"/>
        <v>1</v>
      </c>
      <c r="AO769">
        <f t="shared" ca="1" si="95"/>
        <v>6</v>
      </c>
      <c r="AP769">
        <f t="shared" ca="1" si="95"/>
        <v>3</v>
      </c>
      <c r="AQ769">
        <f t="shared" ca="1" si="96"/>
        <v>1</v>
      </c>
      <c r="AR769">
        <f t="shared" ca="1" si="96"/>
        <v>4</v>
      </c>
      <c r="AS769">
        <f t="shared" ca="1" si="96"/>
        <v>3</v>
      </c>
      <c r="AT769">
        <f t="shared" ca="1" si="96"/>
        <v>5</v>
      </c>
      <c r="AU769">
        <f t="shared" ca="1" si="101"/>
        <v>52</v>
      </c>
    </row>
    <row r="770" spans="1:47">
      <c r="A770">
        <v>766</v>
      </c>
      <c r="B770">
        <f t="shared" ca="1" si="97"/>
        <v>5</v>
      </c>
      <c r="O770">
        <v>766</v>
      </c>
      <c r="P770">
        <f t="shared" ca="1" si="98"/>
        <v>1</v>
      </c>
      <c r="Q770">
        <f t="shared" ca="1" si="98"/>
        <v>5</v>
      </c>
      <c r="R770">
        <f t="shared" ca="1" si="99"/>
        <v>6</v>
      </c>
      <c r="AE770">
        <v>766</v>
      </c>
      <c r="AF770">
        <f t="shared" ca="1" si="100"/>
        <v>2</v>
      </c>
      <c r="AG770">
        <f t="shared" ca="1" si="100"/>
        <v>2</v>
      </c>
      <c r="AH770">
        <f t="shared" ca="1" si="100"/>
        <v>6</v>
      </c>
      <c r="AI770">
        <f t="shared" ca="1" si="94"/>
        <v>4</v>
      </c>
      <c r="AJ770">
        <f t="shared" ca="1" si="94"/>
        <v>3</v>
      </c>
      <c r="AK770">
        <f t="shared" ca="1" si="94"/>
        <v>6</v>
      </c>
      <c r="AL770">
        <f t="shared" ca="1" si="94"/>
        <v>4</v>
      </c>
      <c r="AM770">
        <f t="shared" ca="1" si="95"/>
        <v>6</v>
      </c>
      <c r="AN770">
        <f t="shared" ca="1" si="95"/>
        <v>3</v>
      </c>
      <c r="AO770">
        <f t="shared" ca="1" si="95"/>
        <v>2</v>
      </c>
      <c r="AP770">
        <f t="shared" ca="1" si="95"/>
        <v>3</v>
      </c>
      <c r="AQ770">
        <f t="shared" ca="1" si="96"/>
        <v>6</v>
      </c>
      <c r="AR770">
        <f t="shared" ca="1" si="96"/>
        <v>5</v>
      </c>
      <c r="AS770">
        <f t="shared" ca="1" si="96"/>
        <v>4</v>
      </c>
      <c r="AT770">
        <f t="shared" ca="1" si="96"/>
        <v>4</v>
      </c>
      <c r="AU770">
        <f t="shared" ca="1" si="101"/>
        <v>60</v>
      </c>
    </row>
    <row r="771" spans="1:47">
      <c r="A771">
        <v>767</v>
      </c>
      <c r="B771">
        <f t="shared" ca="1" si="97"/>
        <v>6</v>
      </c>
      <c r="O771">
        <v>767</v>
      </c>
      <c r="P771">
        <f t="shared" ca="1" si="98"/>
        <v>3</v>
      </c>
      <c r="Q771">
        <f t="shared" ca="1" si="98"/>
        <v>2</v>
      </c>
      <c r="R771">
        <f t="shared" ca="1" si="99"/>
        <v>5</v>
      </c>
      <c r="AE771">
        <v>767</v>
      </c>
      <c r="AF771">
        <f t="shared" ca="1" si="100"/>
        <v>1</v>
      </c>
      <c r="AG771">
        <f t="shared" ca="1" si="100"/>
        <v>6</v>
      </c>
      <c r="AH771">
        <f t="shared" ca="1" si="100"/>
        <v>3</v>
      </c>
      <c r="AI771">
        <f t="shared" ca="1" si="94"/>
        <v>5</v>
      </c>
      <c r="AJ771">
        <f t="shared" ca="1" si="94"/>
        <v>1</v>
      </c>
      <c r="AK771">
        <f t="shared" ca="1" si="94"/>
        <v>6</v>
      </c>
      <c r="AL771">
        <f t="shared" ca="1" si="94"/>
        <v>2</v>
      </c>
      <c r="AM771">
        <f t="shared" ca="1" si="95"/>
        <v>6</v>
      </c>
      <c r="AN771">
        <f t="shared" ca="1" si="95"/>
        <v>3</v>
      </c>
      <c r="AO771">
        <f t="shared" ca="1" si="95"/>
        <v>4</v>
      </c>
      <c r="AP771">
        <f t="shared" ca="1" si="95"/>
        <v>3</v>
      </c>
      <c r="AQ771">
        <f t="shared" ca="1" si="96"/>
        <v>3</v>
      </c>
      <c r="AR771">
        <f t="shared" ca="1" si="96"/>
        <v>3</v>
      </c>
      <c r="AS771">
        <f t="shared" ca="1" si="96"/>
        <v>4</v>
      </c>
      <c r="AT771">
        <f t="shared" ca="1" si="96"/>
        <v>5</v>
      </c>
      <c r="AU771">
        <f t="shared" ca="1" si="101"/>
        <v>55</v>
      </c>
    </row>
    <row r="772" spans="1:47">
      <c r="A772">
        <v>768</v>
      </c>
      <c r="B772">
        <f t="shared" ca="1" si="97"/>
        <v>2</v>
      </c>
      <c r="O772">
        <v>768</v>
      </c>
      <c r="P772">
        <f t="shared" ca="1" si="98"/>
        <v>3</v>
      </c>
      <c r="Q772">
        <f t="shared" ca="1" si="98"/>
        <v>3</v>
      </c>
      <c r="R772">
        <f t="shared" ca="1" si="99"/>
        <v>6</v>
      </c>
      <c r="AE772">
        <v>768</v>
      </c>
      <c r="AF772">
        <f t="shared" ca="1" si="100"/>
        <v>6</v>
      </c>
      <c r="AG772">
        <f t="shared" ca="1" si="100"/>
        <v>2</v>
      </c>
      <c r="AH772">
        <f t="shared" ca="1" si="100"/>
        <v>1</v>
      </c>
      <c r="AI772">
        <f t="shared" ca="1" si="94"/>
        <v>3</v>
      </c>
      <c r="AJ772">
        <f t="shared" ca="1" si="94"/>
        <v>4</v>
      </c>
      <c r="AK772">
        <f t="shared" ca="1" si="94"/>
        <v>2</v>
      </c>
      <c r="AL772">
        <f t="shared" ca="1" si="94"/>
        <v>2</v>
      </c>
      <c r="AM772">
        <f t="shared" ca="1" si="95"/>
        <v>3</v>
      </c>
      <c r="AN772">
        <f t="shared" ca="1" si="95"/>
        <v>3</v>
      </c>
      <c r="AO772">
        <f t="shared" ca="1" si="95"/>
        <v>1</v>
      </c>
      <c r="AP772">
        <f t="shared" ca="1" si="95"/>
        <v>3</v>
      </c>
      <c r="AQ772">
        <f t="shared" ca="1" si="96"/>
        <v>1</v>
      </c>
      <c r="AR772">
        <f t="shared" ca="1" si="96"/>
        <v>1</v>
      </c>
      <c r="AS772">
        <f t="shared" ca="1" si="96"/>
        <v>1</v>
      </c>
      <c r="AT772">
        <f t="shared" ca="1" si="96"/>
        <v>6</v>
      </c>
      <c r="AU772">
        <f t="shared" ca="1" si="101"/>
        <v>39</v>
      </c>
    </row>
    <row r="773" spans="1:47">
      <c r="A773">
        <v>769</v>
      </c>
      <c r="B773">
        <f t="shared" ca="1" si="97"/>
        <v>4</v>
      </c>
      <c r="O773">
        <v>769</v>
      </c>
      <c r="P773">
        <f t="shared" ca="1" si="98"/>
        <v>4</v>
      </c>
      <c r="Q773">
        <f t="shared" ca="1" si="98"/>
        <v>4</v>
      </c>
      <c r="R773">
        <f t="shared" ca="1" si="99"/>
        <v>8</v>
      </c>
      <c r="AE773">
        <v>769</v>
      </c>
      <c r="AF773">
        <f t="shared" ca="1" si="100"/>
        <v>1</v>
      </c>
      <c r="AG773">
        <f t="shared" ca="1" si="100"/>
        <v>2</v>
      </c>
      <c r="AH773">
        <f t="shared" ca="1" si="100"/>
        <v>3</v>
      </c>
      <c r="AI773">
        <f t="shared" ca="1" si="100"/>
        <v>1</v>
      </c>
      <c r="AJ773">
        <f t="shared" ca="1" si="100"/>
        <v>3</v>
      </c>
      <c r="AK773">
        <f t="shared" ca="1" si="100"/>
        <v>1</v>
      </c>
      <c r="AL773">
        <f t="shared" ca="1" si="100"/>
        <v>4</v>
      </c>
      <c r="AM773">
        <f t="shared" ca="1" si="100"/>
        <v>5</v>
      </c>
      <c r="AN773">
        <f t="shared" ca="1" si="100"/>
        <v>1</v>
      </c>
      <c r="AO773">
        <f t="shared" ca="1" si="100"/>
        <v>5</v>
      </c>
      <c r="AP773">
        <f t="shared" ca="1" si="100"/>
        <v>5</v>
      </c>
      <c r="AQ773">
        <f t="shared" ca="1" si="100"/>
        <v>5</v>
      </c>
      <c r="AR773">
        <f t="shared" ca="1" si="100"/>
        <v>3</v>
      </c>
      <c r="AS773">
        <f t="shared" ca="1" si="100"/>
        <v>3</v>
      </c>
      <c r="AT773">
        <f t="shared" ca="1" si="100"/>
        <v>4</v>
      </c>
      <c r="AU773">
        <f t="shared" ca="1" si="101"/>
        <v>46</v>
      </c>
    </row>
    <row r="774" spans="1:47">
      <c r="A774">
        <v>770</v>
      </c>
      <c r="B774">
        <f t="shared" ref="B774:B837" ca="1" si="102">ROUNDUP(RAND()*6,0)</f>
        <v>4</v>
      </c>
      <c r="O774">
        <v>770</v>
      </c>
      <c r="P774">
        <f t="shared" ref="P774:Q837" ca="1" si="103">ROUNDUP(RAND()*6,0)</f>
        <v>5</v>
      </c>
      <c r="Q774">
        <f t="shared" ca="1" si="103"/>
        <v>3</v>
      </c>
      <c r="R774">
        <f t="shared" ref="R774:R837" ca="1" si="104">SUM(P774:Q774)</f>
        <v>8</v>
      </c>
      <c r="AE774">
        <v>770</v>
      </c>
      <c r="AF774">
        <f t="shared" ref="AF774:AI837" ca="1" si="105">ROUNDUP(RAND()*6,0)</f>
        <v>3</v>
      </c>
      <c r="AG774">
        <f t="shared" ca="1" si="105"/>
        <v>3</v>
      </c>
      <c r="AH774">
        <f t="shared" ca="1" si="105"/>
        <v>5</v>
      </c>
      <c r="AI774">
        <f t="shared" ca="1" si="105"/>
        <v>4</v>
      </c>
      <c r="AJ774">
        <f t="shared" ref="AJ774:AM837" ca="1" si="106">ROUNDUP(RAND()*6,0)</f>
        <v>5</v>
      </c>
      <c r="AK774">
        <f t="shared" ca="1" si="106"/>
        <v>1</v>
      </c>
      <c r="AL774">
        <f t="shared" ca="1" si="106"/>
        <v>1</v>
      </c>
      <c r="AM774">
        <f t="shared" ca="1" si="106"/>
        <v>2</v>
      </c>
      <c r="AN774">
        <f t="shared" ref="AN774:AQ837" ca="1" si="107">ROUNDUP(RAND()*6,0)</f>
        <v>1</v>
      </c>
      <c r="AO774">
        <f t="shared" ca="1" si="107"/>
        <v>6</v>
      </c>
      <c r="AP774">
        <f t="shared" ca="1" si="107"/>
        <v>6</v>
      </c>
      <c r="AQ774">
        <f t="shared" ca="1" si="107"/>
        <v>4</v>
      </c>
      <c r="AR774">
        <f t="shared" ref="AR774:AT837" ca="1" si="108">ROUNDUP(RAND()*6,0)</f>
        <v>2</v>
      </c>
      <c r="AS774">
        <f t="shared" ca="1" si="108"/>
        <v>4</v>
      </c>
      <c r="AT774">
        <f t="shared" ca="1" si="108"/>
        <v>1</v>
      </c>
      <c r="AU774">
        <f t="shared" ref="AU774:AU837" ca="1" si="109">SUM(AF774:AT774)</f>
        <v>48</v>
      </c>
    </row>
    <row r="775" spans="1:47">
      <c r="A775">
        <v>771</v>
      </c>
      <c r="B775">
        <f t="shared" ca="1" si="102"/>
        <v>2</v>
      </c>
      <c r="O775">
        <v>771</v>
      </c>
      <c r="P775">
        <f t="shared" ca="1" si="103"/>
        <v>4</v>
      </c>
      <c r="Q775">
        <f t="shared" ca="1" si="103"/>
        <v>3</v>
      </c>
      <c r="R775">
        <f t="shared" ca="1" si="104"/>
        <v>7</v>
      </c>
      <c r="AE775">
        <v>771</v>
      </c>
      <c r="AF775">
        <f t="shared" ca="1" si="105"/>
        <v>2</v>
      </c>
      <c r="AG775">
        <f t="shared" ca="1" si="105"/>
        <v>5</v>
      </c>
      <c r="AH775">
        <f t="shared" ca="1" si="105"/>
        <v>4</v>
      </c>
      <c r="AI775">
        <f t="shared" ca="1" si="105"/>
        <v>5</v>
      </c>
      <c r="AJ775">
        <f t="shared" ca="1" si="106"/>
        <v>5</v>
      </c>
      <c r="AK775">
        <f t="shared" ca="1" si="106"/>
        <v>2</v>
      </c>
      <c r="AL775">
        <f t="shared" ca="1" si="106"/>
        <v>5</v>
      </c>
      <c r="AM775">
        <f t="shared" ca="1" si="106"/>
        <v>4</v>
      </c>
      <c r="AN775">
        <f t="shared" ca="1" si="107"/>
        <v>2</v>
      </c>
      <c r="AO775">
        <f t="shared" ca="1" si="107"/>
        <v>1</v>
      </c>
      <c r="AP775">
        <f t="shared" ca="1" si="107"/>
        <v>1</v>
      </c>
      <c r="AQ775">
        <f t="shared" ca="1" si="107"/>
        <v>1</v>
      </c>
      <c r="AR775">
        <f t="shared" ca="1" si="108"/>
        <v>2</v>
      </c>
      <c r="AS775">
        <f t="shared" ca="1" si="108"/>
        <v>1</v>
      </c>
      <c r="AT775">
        <f t="shared" ca="1" si="108"/>
        <v>5</v>
      </c>
      <c r="AU775">
        <f t="shared" ca="1" si="109"/>
        <v>45</v>
      </c>
    </row>
    <row r="776" spans="1:47">
      <c r="A776">
        <v>772</v>
      </c>
      <c r="B776">
        <f t="shared" ca="1" si="102"/>
        <v>3</v>
      </c>
      <c r="O776">
        <v>772</v>
      </c>
      <c r="P776">
        <f t="shared" ca="1" si="103"/>
        <v>6</v>
      </c>
      <c r="Q776">
        <f t="shared" ca="1" si="103"/>
        <v>2</v>
      </c>
      <c r="R776">
        <f t="shared" ca="1" si="104"/>
        <v>8</v>
      </c>
      <c r="AE776">
        <v>772</v>
      </c>
      <c r="AF776">
        <f t="shared" ca="1" si="105"/>
        <v>5</v>
      </c>
      <c r="AG776">
        <f t="shared" ca="1" si="105"/>
        <v>4</v>
      </c>
      <c r="AH776">
        <f t="shared" ca="1" si="105"/>
        <v>3</v>
      </c>
      <c r="AI776">
        <f t="shared" ca="1" si="105"/>
        <v>4</v>
      </c>
      <c r="AJ776">
        <f t="shared" ca="1" si="106"/>
        <v>6</v>
      </c>
      <c r="AK776">
        <f t="shared" ca="1" si="106"/>
        <v>3</v>
      </c>
      <c r="AL776">
        <f t="shared" ca="1" si="106"/>
        <v>3</v>
      </c>
      <c r="AM776">
        <f t="shared" ca="1" si="106"/>
        <v>1</v>
      </c>
      <c r="AN776">
        <f t="shared" ca="1" si="107"/>
        <v>3</v>
      </c>
      <c r="AO776">
        <f t="shared" ca="1" si="107"/>
        <v>6</v>
      </c>
      <c r="AP776">
        <f t="shared" ca="1" si="107"/>
        <v>6</v>
      </c>
      <c r="AQ776">
        <f t="shared" ca="1" si="107"/>
        <v>4</v>
      </c>
      <c r="AR776">
        <f t="shared" ca="1" si="108"/>
        <v>6</v>
      </c>
      <c r="AS776">
        <f t="shared" ca="1" si="108"/>
        <v>5</v>
      </c>
      <c r="AT776">
        <f t="shared" ca="1" si="108"/>
        <v>2</v>
      </c>
      <c r="AU776">
        <f t="shared" ca="1" si="109"/>
        <v>61</v>
      </c>
    </row>
    <row r="777" spans="1:47">
      <c r="A777">
        <v>773</v>
      </c>
      <c r="B777">
        <f t="shared" ca="1" si="102"/>
        <v>3</v>
      </c>
      <c r="O777">
        <v>773</v>
      </c>
      <c r="P777">
        <f t="shared" ca="1" si="103"/>
        <v>2</v>
      </c>
      <c r="Q777">
        <f t="shared" ca="1" si="103"/>
        <v>5</v>
      </c>
      <c r="R777">
        <f t="shared" ca="1" si="104"/>
        <v>7</v>
      </c>
      <c r="AE777">
        <v>773</v>
      </c>
      <c r="AF777">
        <f t="shared" ca="1" si="105"/>
        <v>3</v>
      </c>
      <c r="AG777">
        <f t="shared" ca="1" si="105"/>
        <v>1</v>
      </c>
      <c r="AH777">
        <f t="shared" ca="1" si="105"/>
        <v>3</v>
      </c>
      <c r="AI777">
        <f t="shared" ca="1" si="105"/>
        <v>3</v>
      </c>
      <c r="AJ777">
        <f t="shared" ca="1" si="106"/>
        <v>3</v>
      </c>
      <c r="AK777">
        <f t="shared" ca="1" si="106"/>
        <v>4</v>
      </c>
      <c r="AL777">
        <f t="shared" ca="1" si="106"/>
        <v>6</v>
      </c>
      <c r="AM777">
        <f t="shared" ca="1" si="106"/>
        <v>5</v>
      </c>
      <c r="AN777">
        <f t="shared" ca="1" si="107"/>
        <v>3</v>
      </c>
      <c r="AO777">
        <f t="shared" ca="1" si="107"/>
        <v>3</v>
      </c>
      <c r="AP777">
        <f t="shared" ca="1" si="107"/>
        <v>3</v>
      </c>
      <c r="AQ777">
        <f t="shared" ca="1" si="107"/>
        <v>3</v>
      </c>
      <c r="AR777">
        <f t="shared" ca="1" si="108"/>
        <v>5</v>
      </c>
      <c r="AS777">
        <f t="shared" ca="1" si="108"/>
        <v>6</v>
      </c>
      <c r="AT777">
        <f t="shared" ca="1" si="108"/>
        <v>3</v>
      </c>
      <c r="AU777">
        <f t="shared" ca="1" si="109"/>
        <v>54</v>
      </c>
    </row>
    <row r="778" spans="1:47">
      <c r="A778">
        <v>774</v>
      </c>
      <c r="B778">
        <f t="shared" ca="1" si="102"/>
        <v>3</v>
      </c>
      <c r="O778">
        <v>774</v>
      </c>
      <c r="P778">
        <f t="shared" ca="1" si="103"/>
        <v>6</v>
      </c>
      <c r="Q778">
        <f t="shared" ca="1" si="103"/>
        <v>3</v>
      </c>
      <c r="R778">
        <f t="shared" ca="1" si="104"/>
        <v>9</v>
      </c>
      <c r="AE778">
        <v>774</v>
      </c>
      <c r="AF778">
        <f t="shared" ca="1" si="105"/>
        <v>6</v>
      </c>
      <c r="AG778">
        <f t="shared" ca="1" si="105"/>
        <v>6</v>
      </c>
      <c r="AH778">
        <f t="shared" ca="1" si="105"/>
        <v>2</v>
      </c>
      <c r="AI778">
        <f t="shared" ca="1" si="105"/>
        <v>2</v>
      </c>
      <c r="AJ778">
        <f t="shared" ca="1" si="106"/>
        <v>2</v>
      </c>
      <c r="AK778">
        <f t="shared" ca="1" si="106"/>
        <v>6</v>
      </c>
      <c r="AL778">
        <f t="shared" ca="1" si="106"/>
        <v>4</v>
      </c>
      <c r="AM778">
        <f t="shared" ca="1" si="106"/>
        <v>2</v>
      </c>
      <c r="AN778">
        <f t="shared" ca="1" si="107"/>
        <v>6</v>
      </c>
      <c r="AO778">
        <f t="shared" ca="1" si="107"/>
        <v>6</v>
      </c>
      <c r="AP778">
        <f t="shared" ca="1" si="107"/>
        <v>2</v>
      </c>
      <c r="AQ778">
        <f t="shared" ca="1" si="107"/>
        <v>2</v>
      </c>
      <c r="AR778">
        <f t="shared" ca="1" si="108"/>
        <v>3</v>
      </c>
      <c r="AS778">
        <f t="shared" ca="1" si="108"/>
        <v>3</v>
      </c>
      <c r="AT778">
        <f t="shared" ca="1" si="108"/>
        <v>6</v>
      </c>
      <c r="AU778">
        <f t="shared" ca="1" si="109"/>
        <v>58</v>
      </c>
    </row>
    <row r="779" spans="1:47">
      <c r="A779">
        <v>775</v>
      </c>
      <c r="B779">
        <f t="shared" ca="1" si="102"/>
        <v>4</v>
      </c>
      <c r="O779">
        <v>775</v>
      </c>
      <c r="P779">
        <f t="shared" ca="1" si="103"/>
        <v>6</v>
      </c>
      <c r="Q779">
        <f t="shared" ca="1" si="103"/>
        <v>2</v>
      </c>
      <c r="R779">
        <f t="shared" ca="1" si="104"/>
        <v>8</v>
      </c>
      <c r="AE779">
        <v>775</v>
      </c>
      <c r="AF779">
        <f t="shared" ca="1" si="105"/>
        <v>1</v>
      </c>
      <c r="AG779">
        <f t="shared" ca="1" si="105"/>
        <v>3</v>
      </c>
      <c r="AH779">
        <f t="shared" ca="1" si="105"/>
        <v>4</v>
      </c>
      <c r="AI779">
        <f t="shared" ca="1" si="105"/>
        <v>5</v>
      </c>
      <c r="AJ779">
        <f t="shared" ca="1" si="106"/>
        <v>3</v>
      </c>
      <c r="AK779">
        <f t="shared" ca="1" si="106"/>
        <v>3</v>
      </c>
      <c r="AL779">
        <f t="shared" ca="1" si="106"/>
        <v>3</v>
      </c>
      <c r="AM779">
        <f t="shared" ca="1" si="106"/>
        <v>1</v>
      </c>
      <c r="AN779">
        <f t="shared" ca="1" si="107"/>
        <v>3</v>
      </c>
      <c r="AO779">
        <f t="shared" ca="1" si="107"/>
        <v>5</v>
      </c>
      <c r="AP779">
        <f t="shared" ca="1" si="107"/>
        <v>4</v>
      </c>
      <c r="AQ779">
        <f t="shared" ca="1" si="107"/>
        <v>3</v>
      </c>
      <c r="AR779">
        <f t="shared" ca="1" si="108"/>
        <v>4</v>
      </c>
      <c r="AS779">
        <f t="shared" ca="1" si="108"/>
        <v>6</v>
      </c>
      <c r="AT779">
        <f t="shared" ca="1" si="108"/>
        <v>4</v>
      </c>
      <c r="AU779">
        <f t="shared" ca="1" si="109"/>
        <v>52</v>
      </c>
    </row>
    <row r="780" spans="1:47">
      <c r="A780">
        <v>776</v>
      </c>
      <c r="B780">
        <f t="shared" ca="1" si="102"/>
        <v>6</v>
      </c>
      <c r="O780">
        <v>776</v>
      </c>
      <c r="P780">
        <f t="shared" ca="1" si="103"/>
        <v>4</v>
      </c>
      <c r="Q780">
        <f t="shared" ca="1" si="103"/>
        <v>2</v>
      </c>
      <c r="R780">
        <f t="shared" ca="1" si="104"/>
        <v>6</v>
      </c>
      <c r="AE780">
        <v>776</v>
      </c>
      <c r="AF780">
        <f t="shared" ca="1" si="105"/>
        <v>1</v>
      </c>
      <c r="AG780">
        <f t="shared" ca="1" si="105"/>
        <v>5</v>
      </c>
      <c r="AH780">
        <f t="shared" ca="1" si="105"/>
        <v>3</v>
      </c>
      <c r="AI780">
        <f t="shared" ca="1" si="105"/>
        <v>5</v>
      </c>
      <c r="AJ780">
        <f t="shared" ca="1" si="106"/>
        <v>6</v>
      </c>
      <c r="AK780">
        <f t="shared" ca="1" si="106"/>
        <v>3</v>
      </c>
      <c r="AL780">
        <f t="shared" ca="1" si="106"/>
        <v>5</v>
      </c>
      <c r="AM780">
        <f t="shared" ca="1" si="106"/>
        <v>5</v>
      </c>
      <c r="AN780">
        <f t="shared" ca="1" si="107"/>
        <v>3</v>
      </c>
      <c r="AO780">
        <f t="shared" ca="1" si="107"/>
        <v>3</v>
      </c>
      <c r="AP780">
        <f t="shared" ca="1" si="107"/>
        <v>2</v>
      </c>
      <c r="AQ780">
        <f t="shared" ca="1" si="107"/>
        <v>6</v>
      </c>
      <c r="AR780">
        <f t="shared" ca="1" si="108"/>
        <v>3</v>
      </c>
      <c r="AS780">
        <f t="shared" ca="1" si="108"/>
        <v>4</v>
      </c>
      <c r="AT780">
        <f t="shared" ca="1" si="108"/>
        <v>5</v>
      </c>
      <c r="AU780">
        <f t="shared" ca="1" si="109"/>
        <v>59</v>
      </c>
    </row>
    <row r="781" spans="1:47">
      <c r="A781">
        <v>777</v>
      </c>
      <c r="B781">
        <f t="shared" ca="1" si="102"/>
        <v>3</v>
      </c>
      <c r="O781">
        <v>777</v>
      </c>
      <c r="P781">
        <f t="shared" ca="1" si="103"/>
        <v>3</v>
      </c>
      <c r="Q781">
        <f t="shared" ca="1" si="103"/>
        <v>1</v>
      </c>
      <c r="R781">
        <f t="shared" ca="1" si="104"/>
        <v>4</v>
      </c>
      <c r="AE781">
        <v>777</v>
      </c>
      <c r="AF781">
        <f t="shared" ca="1" si="105"/>
        <v>4</v>
      </c>
      <c r="AG781">
        <f t="shared" ca="1" si="105"/>
        <v>6</v>
      </c>
      <c r="AH781">
        <f t="shared" ca="1" si="105"/>
        <v>2</v>
      </c>
      <c r="AI781">
        <f t="shared" ca="1" si="105"/>
        <v>1</v>
      </c>
      <c r="AJ781">
        <f t="shared" ca="1" si="106"/>
        <v>6</v>
      </c>
      <c r="AK781">
        <f t="shared" ca="1" si="106"/>
        <v>2</v>
      </c>
      <c r="AL781">
        <f t="shared" ca="1" si="106"/>
        <v>6</v>
      </c>
      <c r="AM781">
        <f t="shared" ca="1" si="106"/>
        <v>2</v>
      </c>
      <c r="AN781">
        <f t="shared" ca="1" si="107"/>
        <v>1</v>
      </c>
      <c r="AO781">
        <f t="shared" ca="1" si="107"/>
        <v>3</v>
      </c>
      <c r="AP781">
        <f t="shared" ca="1" si="107"/>
        <v>3</v>
      </c>
      <c r="AQ781">
        <f t="shared" ca="1" si="107"/>
        <v>5</v>
      </c>
      <c r="AR781">
        <f t="shared" ca="1" si="108"/>
        <v>1</v>
      </c>
      <c r="AS781">
        <f t="shared" ca="1" si="108"/>
        <v>2</v>
      </c>
      <c r="AT781">
        <f t="shared" ca="1" si="108"/>
        <v>6</v>
      </c>
      <c r="AU781">
        <f t="shared" ca="1" si="109"/>
        <v>50</v>
      </c>
    </row>
    <row r="782" spans="1:47">
      <c r="A782">
        <v>778</v>
      </c>
      <c r="B782">
        <f t="shared" ca="1" si="102"/>
        <v>2</v>
      </c>
      <c r="O782">
        <v>778</v>
      </c>
      <c r="P782">
        <f t="shared" ca="1" si="103"/>
        <v>4</v>
      </c>
      <c r="Q782">
        <f t="shared" ca="1" si="103"/>
        <v>5</v>
      </c>
      <c r="R782">
        <f t="shared" ca="1" si="104"/>
        <v>9</v>
      </c>
      <c r="AE782">
        <v>778</v>
      </c>
      <c r="AF782">
        <f t="shared" ca="1" si="105"/>
        <v>3</v>
      </c>
      <c r="AG782">
        <f t="shared" ca="1" si="105"/>
        <v>6</v>
      </c>
      <c r="AH782">
        <f t="shared" ca="1" si="105"/>
        <v>3</v>
      </c>
      <c r="AI782">
        <f t="shared" ca="1" si="105"/>
        <v>6</v>
      </c>
      <c r="AJ782">
        <f t="shared" ca="1" si="106"/>
        <v>5</v>
      </c>
      <c r="AK782">
        <f t="shared" ca="1" si="106"/>
        <v>4</v>
      </c>
      <c r="AL782">
        <f t="shared" ca="1" si="106"/>
        <v>6</v>
      </c>
      <c r="AM782">
        <f t="shared" ca="1" si="106"/>
        <v>6</v>
      </c>
      <c r="AN782">
        <f t="shared" ca="1" si="107"/>
        <v>5</v>
      </c>
      <c r="AO782">
        <f t="shared" ca="1" si="107"/>
        <v>2</v>
      </c>
      <c r="AP782">
        <f t="shared" ca="1" si="107"/>
        <v>1</v>
      </c>
      <c r="AQ782">
        <f t="shared" ca="1" si="107"/>
        <v>5</v>
      </c>
      <c r="AR782">
        <f t="shared" ca="1" si="108"/>
        <v>1</v>
      </c>
      <c r="AS782">
        <f t="shared" ca="1" si="108"/>
        <v>5</v>
      </c>
      <c r="AT782">
        <f t="shared" ca="1" si="108"/>
        <v>3</v>
      </c>
      <c r="AU782">
        <f t="shared" ca="1" si="109"/>
        <v>61</v>
      </c>
    </row>
    <row r="783" spans="1:47">
      <c r="A783">
        <v>779</v>
      </c>
      <c r="B783">
        <f t="shared" ca="1" si="102"/>
        <v>2</v>
      </c>
      <c r="O783">
        <v>779</v>
      </c>
      <c r="P783">
        <f t="shared" ca="1" si="103"/>
        <v>3</v>
      </c>
      <c r="Q783">
        <f t="shared" ca="1" si="103"/>
        <v>1</v>
      </c>
      <c r="R783">
        <f t="shared" ca="1" si="104"/>
        <v>4</v>
      </c>
      <c r="AE783">
        <v>779</v>
      </c>
      <c r="AF783">
        <f t="shared" ca="1" si="105"/>
        <v>5</v>
      </c>
      <c r="AG783">
        <f t="shared" ca="1" si="105"/>
        <v>2</v>
      </c>
      <c r="AH783">
        <f t="shared" ca="1" si="105"/>
        <v>5</v>
      </c>
      <c r="AI783">
        <f t="shared" ca="1" si="105"/>
        <v>1</v>
      </c>
      <c r="AJ783">
        <f t="shared" ca="1" si="106"/>
        <v>2</v>
      </c>
      <c r="AK783">
        <f t="shared" ca="1" si="106"/>
        <v>4</v>
      </c>
      <c r="AL783">
        <f t="shared" ca="1" si="106"/>
        <v>5</v>
      </c>
      <c r="AM783">
        <f t="shared" ca="1" si="106"/>
        <v>2</v>
      </c>
      <c r="AN783">
        <f t="shared" ca="1" si="107"/>
        <v>4</v>
      </c>
      <c r="AO783">
        <f t="shared" ca="1" si="107"/>
        <v>1</v>
      </c>
      <c r="AP783">
        <f t="shared" ca="1" si="107"/>
        <v>6</v>
      </c>
      <c r="AQ783">
        <f t="shared" ca="1" si="107"/>
        <v>3</v>
      </c>
      <c r="AR783">
        <f t="shared" ca="1" si="108"/>
        <v>4</v>
      </c>
      <c r="AS783">
        <f t="shared" ca="1" si="108"/>
        <v>6</v>
      </c>
      <c r="AT783">
        <f t="shared" ca="1" si="108"/>
        <v>5</v>
      </c>
      <c r="AU783">
        <f t="shared" ca="1" si="109"/>
        <v>55</v>
      </c>
    </row>
    <row r="784" spans="1:47">
      <c r="A784">
        <v>780</v>
      </c>
      <c r="B784">
        <f t="shared" ca="1" si="102"/>
        <v>1</v>
      </c>
      <c r="O784">
        <v>780</v>
      </c>
      <c r="P784">
        <f t="shared" ca="1" si="103"/>
        <v>4</v>
      </c>
      <c r="Q784">
        <f t="shared" ca="1" si="103"/>
        <v>2</v>
      </c>
      <c r="R784">
        <f t="shared" ca="1" si="104"/>
        <v>6</v>
      </c>
      <c r="AE784">
        <v>780</v>
      </c>
      <c r="AF784">
        <f t="shared" ca="1" si="105"/>
        <v>5</v>
      </c>
      <c r="AG784">
        <f t="shared" ca="1" si="105"/>
        <v>5</v>
      </c>
      <c r="AH784">
        <f t="shared" ca="1" si="105"/>
        <v>2</v>
      </c>
      <c r="AI784">
        <f t="shared" ca="1" si="105"/>
        <v>6</v>
      </c>
      <c r="AJ784">
        <f t="shared" ca="1" si="106"/>
        <v>1</v>
      </c>
      <c r="AK784">
        <f t="shared" ca="1" si="106"/>
        <v>6</v>
      </c>
      <c r="AL784">
        <f t="shared" ca="1" si="106"/>
        <v>4</v>
      </c>
      <c r="AM784">
        <f t="shared" ca="1" si="106"/>
        <v>2</v>
      </c>
      <c r="AN784">
        <f t="shared" ca="1" si="107"/>
        <v>3</v>
      </c>
      <c r="AO784">
        <f t="shared" ca="1" si="107"/>
        <v>5</v>
      </c>
      <c r="AP784">
        <f t="shared" ca="1" si="107"/>
        <v>4</v>
      </c>
      <c r="AQ784">
        <f t="shared" ca="1" si="107"/>
        <v>5</v>
      </c>
      <c r="AR784">
        <f t="shared" ca="1" si="108"/>
        <v>4</v>
      </c>
      <c r="AS784">
        <f t="shared" ca="1" si="108"/>
        <v>4</v>
      </c>
      <c r="AT784">
        <f t="shared" ca="1" si="108"/>
        <v>2</v>
      </c>
      <c r="AU784">
        <f t="shared" ca="1" si="109"/>
        <v>58</v>
      </c>
    </row>
    <row r="785" spans="1:47">
      <c r="A785">
        <v>781</v>
      </c>
      <c r="B785">
        <f t="shared" ca="1" si="102"/>
        <v>1</v>
      </c>
      <c r="O785">
        <v>781</v>
      </c>
      <c r="P785">
        <f t="shared" ca="1" si="103"/>
        <v>5</v>
      </c>
      <c r="Q785">
        <f t="shared" ca="1" si="103"/>
        <v>6</v>
      </c>
      <c r="R785">
        <f t="shared" ca="1" si="104"/>
        <v>11</v>
      </c>
      <c r="AE785">
        <v>781</v>
      </c>
      <c r="AF785">
        <f t="shared" ca="1" si="105"/>
        <v>4</v>
      </c>
      <c r="AG785">
        <f t="shared" ca="1" si="105"/>
        <v>3</v>
      </c>
      <c r="AH785">
        <f t="shared" ca="1" si="105"/>
        <v>3</v>
      </c>
      <c r="AI785">
        <f t="shared" ca="1" si="105"/>
        <v>5</v>
      </c>
      <c r="AJ785">
        <f t="shared" ca="1" si="106"/>
        <v>2</v>
      </c>
      <c r="AK785">
        <f t="shared" ca="1" si="106"/>
        <v>4</v>
      </c>
      <c r="AL785">
        <f t="shared" ca="1" si="106"/>
        <v>3</v>
      </c>
      <c r="AM785">
        <f t="shared" ca="1" si="106"/>
        <v>6</v>
      </c>
      <c r="AN785">
        <f t="shared" ca="1" si="107"/>
        <v>2</v>
      </c>
      <c r="AO785">
        <f t="shared" ca="1" si="107"/>
        <v>1</v>
      </c>
      <c r="AP785">
        <f t="shared" ca="1" si="107"/>
        <v>2</v>
      </c>
      <c r="AQ785">
        <f t="shared" ca="1" si="107"/>
        <v>4</v>
      </c>
      <c r="AR785">
        <f t="shared" ca="1" si="108"/>
        <v>6</v>
      </c>
      <c r="AS785">
        <f t="shared" ca="1" si="108"/>
        <v>4</v>
      </c>
      <c r="AT785">
        <f t="shared" ca="1" si="108"/>
        <v>1</v>
      </c>
      <c r="AU785">
        <f t="shared" ca="1" si="109"/>
        <v>50</v>
      </c>
    </row>
    <row r="786" spans="1:47">
      <c r="A786">
        <v>782</v>
      </c>
      <c r="B786">
        <f t="shared" ca="1" si="102"/>
        <v>4</v>
      </c>
      <c r="O786">
        <v>782</v>
      </c>
      <c r="P786">
        <f t="shared" ca="1" si="103"/>
        <v>1</v>
      </c>
      <c r="Q786">
        <f t="shared" ca="1" si="103"/>
        <v>5</v>
      </c>
      <c r="R786">
        <f t="shared" ca="1" si="104"/>
        <v>6</v>
      </c>
      <c r="AE786">
        <v>782</v>
      </c>
      <c r="AF786">
        <f t="shared" ca="1" si="105"/>
        <v>6</v>
      </c>
      <c r="AG786">
        <f t="shared" ca="1" si="105"/>
        <v>6</v>
      </c>
      <c r="AH786">
        <f t="shared" ca="1" si="105"/>
        <v>2</v>
      </c>
      <c r="AI786">
        <f t="shared" ca="1" si="105"/>
        <v>1</v>
      </c>
      <c r="AJ786">
        <f t="shared" ca="1" si="106"/>
        <v>6</v>
      </c>
      <c r="AK786">
        <f t="shared" ca="1" si="106"/>
        <v>6</v>
      </c>
      <c r="AL786">
        <f t="shared" ca="1" si="106"/>
        <v>2</v>
      </c>
      <c r="AM786">
        <f t="shared" ca="1" si="106"/>
        <v>6</v>
      </c>
      <c r="AN786">
        <f t="shared" ca="1" si="107"/>
        <v>2</v>
      </c>
      <c r="AO786">
        <f t="shared" ca="1" si="107"/>
        <v>1</v>
      </c>
      <c r="AP786">
        <f t="shared" ca="1" si="107"/>
        <v>4</v>
      </c>
      <c r="AQ786">
        <f t="shared" ca="1" si="107"/>
        <v>4</v>
      </c>
      <c r="AR786">
        <f t="shared" ca="1" si="108"/>
        <v>2</v>
      </c>
      <c r="AS786">
        <f t="shared" ca="1" si="108"/>
        <v>6</v>
      </c>
      <c r="AT786">
        <f t="shared" ca="1" si="108"/>
        <v>3</v>
      </c>
      <c r="AU786">
        <f t="shared" ca="1" si="109"/>
        <v>57</v>
      </c>
    </row>
    <row r="787" spans="1:47">
      <c r="A787">
        <v>783</v>
      </c>
      <c r="B787">
        <f t="shared" ca="1" si="102"/>
        <v>3</v>
      </c>
      <c r="O787">
        <v>783</v>
      </c>
      <c r="P787">
        <f t="shared" ca="1" si="103"/>
        <v>3</v>
      </c>
      <c r="Q787">
        <f t="shared" ca="1" si="103"/>
        <v>1</v>
      </c>
      <c r="R787">
        <f t="shared" ca="1" si="104"/>
        <v>4</v>
      </c>
      <c r="AE787">
        <v>783</v>
      </c>
      <c r="AF787">
        <f t="shared" ca="1" si="105"/>
        <v>3</v>
      </c>
      <c r="AG787">
        <f t="shared" ca="1" si="105"/>
        <v>2</v>
      </c>
      <c r="AH787">
        <f t="shared" ca="1" si="105"/>
        <v>6</v>
      </c>
      <c r="AI787">
        <f t="shared" ca="1" si="105"/>
        <v>2</v>
      </c>
      <c r="AJ787">
        <f t="shared" ca="1" si="106"/>
        <v>1</v>
      </c>
      <c r="AK787">
        <f t="shared" ca="1" si="106"/>
        <v>5</v>
      </c>
      <c r="AL787">
        <f t="shared" ca="1" si="106"/>
        <v>4</v>
      </c>
      <c r="AM787">
        <f t="shared" ca="1" si="106"/>
        <v>3</v>
      </c>
      <c r="AN787">
        <f t="shared" ca="1" si="107"/>
        <v>2</v>
      </c>
      <c r="AO787">
        <f t="shared" ca="1" si="107"/>
        <v>3</v>
      </c>
      <c r="AP787">
        <f t="shared" ca="1" si="107"/>
        <v>4</v>
      </c>
      <c r="AQ787">
        <f t="shared" ca="1" si="107"/>
        <v>2</v>
      </c>
      <c r="AR787">
        <f t="shared" ca="1" si="108"/>
        <v>4</v>
      </c>
      <c r="AS787">
        <f t="shared" ca="1" si="108"/>
        <v>1</v>
      </c>
      <c r="AT787">
        <f t="shared" ca="1" si="108"/>
        <v>4</v>
      </c>
      <c r="AU787">
        <f t="shared" ca="1" si="109"/>
        <v>46</v>
      </c>
    </row>
    <row r="788" spans="1:47">
      <c r="A788">
        <v>784</v>
      </c>
      <c r="B788">
        <f t="shared" ca="1" si="102"/>
        <v>3</v>
      </c>
      <c r="O788">
        <v>784</v>
      </c>
      <c r="P788">
        <f t="shared" ca="1" si="103"/>
        <v>2</v>
      </c>
      <c r="Q788">
        <f t="shared" ca="1" si="103"/>
        <v>1</v>
      </c>
      <c r="R788">
        <f t="shared" ca="1" si="104"/>
        <v>3</v>
      </c>
      <c r="AE788">
        <v>784</v>
      </c>
      <c r="AF788">
        <f t="shared" ca="1" si="105"/>
        <v>4</v>
      </c>
      <c r="AG788">
        <f t="shared" ca="1" si="105"/>
        <v>1</v>
      </c>
      <c r="AH788">
        <f t="shared" ca="1" si="105"/>
        <v>4</v>
      </c>
      <c r="AI788">
        <f t="shared" ca="1" si="105"/>
        <v>4</v>
      </c>
      <c r="AJ788">
        <f t="shared" ca="1" si="106"/>
        <v>1</v>
      </c>
      <c r="AK788">
        <f t="shared" ca="1" si="106"/>
        <v>6</v>
      </c>
      <c r="AL788">
        <f t="shared" ca="1" si="106"/>
        <v>5</v>
      </c>
      <c r="AM788">
        <f t="shared" ca="1" si="106"/>
        <v>1</v>
      </c>
      <c r="AN788">
        <f t="shared" ca="1" si="107"/>
        <v>4</v>
      </c>
      <c r="AO788">
        <f t="shared" ca="1" si="107"/>
        <v>2</v>
      </c>
      <c r="AP788">
        <f t="shared" ca="1" si="107"/>
        <v>5</v>
      </c>
      <c r="AQ788">
        <f t="shared" ca="1" si="107"/>
        <v>3</v>
      </c>
      <c r="AR788">
        <f t="shared" ca="1" si="108"/>
        <v>6</v>
      </c>
      <c r="AS788">
        <f t="shared" ca="1" si="108"/>
        <v>2</v>
      </c>
      <c r="AT788">
        <f t="shared" ca="1" si="108"/>
        <v>2</v>
      </c>
      <c r="AU788">
        <f t="shared" ca="1" si="109"/>
        <v>50</v>
      </c>
    </row>
    <row r="789" spans="1:47">
      <c r="A789">
        <v>785</v>
      </c>
      <c r="B789">
        <f t="shared" ca="1" si="102"/>
        <v>2</v>
      </c>
      <c r="O789">
        <v>785</v>
      </c>
      <c r="P789">
        <f t="shared" ca="1" si="103"/>
        <v>4</v>
      </c>
      <c r="Q789">
        <f t="shared" ca="1" si="103"/>
        <v>3</v>
      </c>
      <c r="R789">
        <f t="shared" ca="1" si="104"/>
        <v>7</v>
      </c>
      <c r="AE789">
        <v>785</v>
      </c>
      <c r="AF789">
        <f t="shared" ca="1" si="105"/>
        <v>3</v>
      </c>
      <c r="AG789">
        <f t="shared" ca="1" si="105"/>
        <v>4</v>
      </c>
      <c r="AH789">
        <f t="shared" ca="1" si="105"/>
        <v>2</v>
      </c>
      <c r="AI789">
        <f t="shared" ca="1" si="105"/>
        <v>4</v>
      </c>
      <c r="AJ789">
        <f t="shared" ca="1" si="106"/>
        <v>4</v>
      </c>
      <c r="AK789">
        <f t="shared" ca="1" si="106"/>
        <v>4</v>
      </c>
      <c r="AL789">
        <f t="shared" ca="1" si="106"/>
        <v>3</v>
      </c>
      <c r="AM789">
        <f t="shared" ca="1" si="106"/>
        <v>3</v>
      </c>
      <c r="AN789">
        <f t="shared" ca="1" si="107"/>
        <v>3</v>
      </c>
      <c r="AO789">
        <f t="shared" ca="1" si="107"/>
        <v>5</v>
      </c>
      <c r="AP789">
        <f t="shared" ca="1" si="107"/>
        <v>5</v>
      </c>
      <c r="AQ789">
        <f t="shared" ca="1" si="107"/>
        <v>4</v>
      </c>
      <c r="AR789">
        <f t="shared" ca="1" si="108"/>
        <v>4</v>
      </c>
      <c r="AS789">
        <f t="shared" ca="1" si="108"/>
        <v>4</v>
      </c>
      <c r="AT789">
        <f t="shared" ca="1" si="108"/>
        <v>6</v>
      </c>
      <c r="AU789">
        <f t="shared" ca="1" si="109"/>
        <v>58</v>
      </c>
    </row>
    <row r="790" spans="1:47">
      <c r="A790">
        <v>786</v>
      </c>
      <c r="B790">
        <f t="shared" ca="1" si="102"/>
        <v>5</v>
      </c>
      <c r="O790">
        <v>786</v>
      </c>
      <c r="P790">
        <f t="shared" ca="1" si="103"/>
        <v>4</v>
      </c>
      <c r="Q790">
        <f t="shared" ca="1" si="103"/>
        <v>3</v>
      </c>
      <c r="R790">
        <f t="shared" ca="1" si="104"/>
        <v>7</v>
      </c>
      <c r="AE790">
        <v>786</v>
      </c>
      <c r="AF790">
        <f t="shared" ca="1" si="105"/>
        <v>4</v>
      </c>
      <c r="AG790">
        <f t="shared" ca="1" si="105"/>
        <v>1</v>
      </c>
      <c r="AH790">
        <f t="shared" ca="1" si="105"/>
        <v>1</v>
      </c>
      <c r="AI790">
        <f t="shared" ca="1" si="105"/>
        <v>6</v>
      </c>
      <c r="AJ790">
        <f t="shared" ca="1" si="106"/>
        <v>6</v>
      </c>
      <c r="AK790">
        <f t="shared" ca="1" si="106"/>
        <v>4</v>
      </c>
      <c r="AL790">
        <f t="shared" ca="1" si="106"/>
        <v>6</v>
      </c>
      <c r="AM790">
        <f t="shared" ca="1" si="106"/>
        <v>4</v>
      </c>
      <c r="AN790">
        <f t="shared" ca="1" si="107"/>
        <v>2</v>
      </c>
      <c r="AO790">
        <f t="shared" ca="1" si="107"/>
        <v>3</v>
      </c>
      <c r="AP790">
        <f t="shared" ca="1" si="107"/>
        <v>3</v>
      </c>
      <c r="AQ790">
        <f t="shared" ca="1" si="107"/>
        <v>6</v>
      </c>
      <c r="AR790">
        <f t="shared" ca="1" si="108"/>
        <v>3</v>
      </c>
      <c r="AS790">
        <f t="shared" ca="1" si="108"/>
        <v>4</v>
      </c>
      <c r="AT790">
        <f t="shared" ca="1" si="108"/>
        <v>6</v>
      </c>
      <c r="AU790">
        <f t="shared" ca="1" si="109"/>
        <v>59</v>
      </c>
    </row>
    <row r="791" spans="1:47">
      <c r="A791">
        <v>787</v>
      </c>
      <c r="B791">
        <f t="shared" ca="1" si="102"/>
        <v>1</v>
      </c>
      <c r="O791">
        <v>787</v>
      </c>
      <c r="P791">
        <f t="shared" ca="1" si="103"/>
        <v>3</v>
      </c>
      <c r="Q791">
        <f t="shared" ca="1" si="103"/>
        <v>2</v>
      </c>
      <c r="R791">
        <f t="shared" ca="1" si="104"/>
        <v>5</v>
      </c>
      <c r="AE791">
        <v>787</v>
      </c>
      <c r="AF791">
        <f t="shared" ca="1" si="105"/>
        <v>4</v>
      </c>
      <c r="AG791">
        <f t="shared" ca="1" si="105"/>
        <v>4</v>
      </c>
      <c r="AH791">
        <f t="shared" ca="1" si="105"/>
        <v>6</v>
      </c>
      <c r="AI791">
        <f t="shared" ca="1" si="105"/>
        <v>2</v>
      </c>
      <c r="AJ791">
        <f t="shared" ca="1" si="106"/>
        <v>4</v>
      </c>
      <c r="AK791">
        <f t="shared" ca="1" si="106"/>
        <v>3</v>
      </c>
      <c r="AL791">
        <f t="shared" ca="1" si="106"/>
        <v>1</v>
      </c>
      <c r="AM791">
        <f t="shared" ca="1" si="106"/>
        <v>6</v>
      </c>
      <c r="AN791">
        <f t="shared" ca="1" si="107"/>
        <v>3</v>
      </c>
      <c r="AO791">
        <f t="shared" ca="1" si="107"/>
        <v>6</v>
      </c>
      <c r="AP791">
        <f t="shared" ca="1" si="107"/>
        <v>1</v>
      </c>
      <c r="AQ791">
        <f t="shared" ca="1" si="107"/>
        <v>6</v>
      </c>
      <c r="AR791">
        <f t="shared" ca="1" si="108"/>
        <v>3</v>
      </c>
      <c r="AS791">
        <f t="shared" ca="1" si="108"/>
        <v>4</v>
      </c>
      <c r="AT791">
        <f t="shared" ca="1" si="108"/>
        <v>2</v>
      </c>
      <c r="AU791">
        <f t="shared" ca="1" si="109"/>
        <v>55</v>
      </c>
    </row>
    <row r="792" spans="1:47">
      <c r="A792">
        <v>788</v>
      </c>
      <c r="B792">
        <f t="shared" ca="1" si="102"/>
        <v>5</v>
      </c>
      <c r="O792">
        <v>788</v>
      </c>
      <c r="P792">
        <f t="shared" ca="1" si="103"/>
        <v>5</v>
      </c>
      <c r="Q792">
        <f t="shared" ca="1" si="103"/>
        <v>1</v>
      </c>
      <c r="R792">
        <f t="shared" ca="1" si="104"/>
        <v>6</v>
      </c>
      <c r="AE792">
        <v>788</v>
      </c>
      <c r="AF792">
        <f t="shared" ca="1" si="105"/>
        <v>2</v>
      </c>
      <c r="AG792">
        <f t="shared" ca="1" si="105"/>
        <v>6</v>
      </c>
      <c r="AH792">
        <f t="shared" ca="1" si="105"/>
        <v>3</v>
      </c>
      <c r="AI792">
        <f t="shared" ca="1" si="105"/>
        <v>3</v>
      </c>
      <c r="AJ792">
        <f t="shared" ca="1" si="106"/>
        <v>6</v>
      </c>
      <c r="AK792">
        <f t="shared" ca="1" si="106"/>
        <v>1</v>
      </c>
      <c r="AL792">
        <f t="shared" ca="1" si="106"/>
        <v>5</v>
      </c>
      <c r="AM792">
        <f t="shared" ca="1" si="106"/>
        <v>6</v>
      </c>
      <c r="AN792">
        <f t="shared" ca="1" si="107"/>
        <v>1</v>
      </c>
      <c r="AO792">
        <f t="shared" ca="1" si="107"/>
        <v>4</v>
      </c>
      <c r="AP792">
        <f t="shared" ca="1" si="107"/>
        <v>3</v>
      </c>
      <c r="AQ792">
        <f t="shared" ca="1" si="107"/>
        <v>1</v>
      </c>
      <c r="AR792">
        <f t="shared" ca="1" si="108"/>
        <v>2</v>
      </c>
      <c r="AS792">
        <f t="shared" ca="1" si="108"/>
        <v>6</v>
      </c>
      <c r="AT792">
        <f t="shared" ca="1" si="108"/>
        <v>1</v>
      </c>
      <c r="AU792">
        <f t="shared" ca="1" si="109"/>
        <v>50</v>
      </c>
    </row>
    <row r="793" spans="1:47">
      <c r="A793">
        <v>789</v>
      </c>
      <c r="B793">
        <f t="shared" ca="1" si="102"/>
        <v>1</v>
      </c>
      <c r="O793">
        <v>789</v>
      </c>
      <c r="P793">
        <f t="shared" ca="1" si="103"/>
        <v>6</v>
      </c>
      <c r="Q793">
        <f t="shared" ca="1" si="103"/>
        <v>3</v>
      </c>
      <c r="R793">
        <f t="shared" ca="1" si="104"/>
        <v>9</v>
      </c>
      <c r="AE793">
        <v>789</v>
      </c>
      <c r="AF793">
        <f t="shared" ca="1" si="105"/>
        <v>3</v>
      </c>
      <c r="AG793">
        <f t="shared" ca="1" si="105"/>
        <v>4</v>
      </c>
      <c r="AH793">
        <f t="shared" ca="1" si="105"/>
        <v>1</v>
      </c>
      <c r="AI793">
        <f t="shared" ca="1" si="105"/>
        <v>3</v>
      </c>
      <c r="AJ793">
        <f t="shared" ca="1" si="106"/>
        <v>5</v>
      </c>
      <c r="AK793">
        <f t="shared" ca="1" si="106"/>
        <v>5</v>
      </c>
      <c r="AL793">
        <f t="shared" ca="1" si="106"/>
        <v>3</v>
      </c>
      <c r="AM793">
        <f t="shared" ca="1" si="106"/>
        <v>4</v>
      </c>
      <c r="AN793">
        <f t="shared" ca="1" si="107"/>
        <v>6</v>
      </c>
      <c r="AO793">
        <f t="shared" ca="1" si="107"/>
        <v>2</v>
      </c>
      <c r="AP793">
        <f t="shared" ca="1" si="107"/>
        <v>3</v>
      </c>
      <c r="AQ793">
        <f t="shared" ca="1" si="107"/>
        <v>6</v>
      </c>
      <c r="AR793">
        <f t="shared" ca="1" si="108"/>
        <v>4</v>
      </c>
      <c r="AS793">
        <f t="shared" ca="1" si="108"/>
        <v>1</v>
      </c>
      <c r="AT793">
        <f t="shared" ca="1" si="108"/>
        <v>2</v>
      </c>
      <c r="AU793">
        <f t="shared" ca="1" si="109"/>
        <v>52</v>
      </c>
    </row>
    <row r="794" spans="1:47">
      <c r="A794">
        <v>790</v>
      </c>
      <c r="B794">
        <f t="shared" ca="1" si="102"/>
        <v>5</v>
      </c>
      <c r="O794">
        <v>790</v>
      </c>
      <c r="P794">
        <f t="shared" ca="1" si="103"/>
        <v>4</v>
      </c>
      <c r="Q794">
        <f t="shared" ca="1" si="103"/>
        <v>1</v>
      </c>
      <c r="R794">
        <f t="shared" ca="1" si="104"/>
        <v>5</v>
      </c>
      <c r="AE794">
        <v>790</v>
      </c>
      <c r="AF794">
        <f t="shared" ca="1" si="105"/>
        <v>4</v>
      </c>
      <c r="AG794">
        <f t="shared" ca="1" si="105"/>
        <v>6</v>
      </c>
      <c r="AH794">
        <f t="shared" ca="1" si="105"/>
        <v>5</v>
      </c>
      <c r="AI794">
        <f t="shared" ca="1" si="105"/>
        <v>5</v>
      </c>
      <c r="AJ794">
        <f t="shared" ca="1" si="106"/>
        <v>4</v>
      </c>
      <c r="AK794">
        <f t="shared" ca="1" si="106"/>
        <v>2</v>
      </c>
      <c r="AL794">
        <f t="shared" ca="1" si="106"/>
        <v>2</v>
      </c>
      <c r="AM794">
        <f t="shared" ca="1" si="106"/>
        <v>4</v>
      </c>
      <c r="AN794">
        <f t="shared" ca="1" si="107"/>
        <v>3</v>
      </c>
      <c r="AO794">
        <f t="shared" ca="1" si="107"/>
        <v>4</v>
      </c>
      <c r="AP794">
        <f t="shared" ca="1" si="107"/>
        <v>6</v>
      </c>
      <c r="AQ794">
        <f t="shared" ca="1" si="107"/>
        <v>4</v>
      </c>
      <c r="AR794">
        <f t="shared" ca="1" si="108"/>
        <v>5</v>
      </c>
      <c r="AS794">
        <f t="shared" ca="1" si="108"/>
        <v>2</v>
      </c>
      <c r="AT794">
        <f t="shared" ca="1" si="108"/>
        <v>5</v>
      </c>
      <c r="AU794">
        <f t="shared" ca="1" si="109"/>
        <v>61</v>
      </c>
    </row>
    <row r="795" spans="1:47">
      <c r="A795">
        <v>791</v>
      </c>
      <c r="B795">
        <f t="shared" ca="1" si="102"/>
        <v>4</v>
      </c>
      <c r="O795">
        <v>791</v>
      </c>
      <c r="P795">
        <f t="shared" ca="1" si="103"/>
        <v>1</v>
      </c>
      <c r="Q795">
        <f t="shared" ca="1" si="103"/>
        <v>4</v>
      </c>
      <c r="R795">
        <f t="shared" ca="1" si="104"/>
        <v>5</v>
      </c>
      <c r="AE795">
        <v>791</v>
      </c>
      <c r="AF795">
        <f t="shared" ca="1" si="105"/>
        <v>5</v>
      </c>
      <c r="AG795">
        <f t="shared" ca="1" si="105"/>
        <v>4</v>
      </c>
      <c r="AH795">
        <f t="shared" ca="1" si="105"/>
        <v>2</v>
      </c>
      <c r="AI795">
        <f t="shared" ca="1" si="105"/>
        <v>5</v>
      </c>
      <c r="AJ795">
        <f t="shared" ca="1" si="106"/>
        <v>6</v>
      </c>
      <c r="AK795">
        <f t="shared" ca="1" si="106"/>
        <v>2</v>
      </c>
      <c r="AL795">
        <f t="shared" ca="1" si="106"/>
        <v>2</v>
      </c>
      <c r="AM795">
        <f t="shared" ca="1" si="106"/>
        <v>5</v>
      </c>
      <c r="AN795">
        <f t="shared" ca="1" si="107"/>
        <v>1</v>
      </c>
      <c r="AO795">
        <f t="shared" ca="1" si="107"/>
        <v>4</v>
      </c>
      <c r="AP795">
        <f t="shared" ca="1" si="107"/>
        <v>4</v>
      </c>
      <c r="AQ795">
        <f t="shared" ca="1" si="107"/>
        <v>5</v>
      </c>
      <c r="AR795">
        <f t="shared" ca="1" si="108"/>
        <v>5</v>
      </c>
      <c r="AS795">
        <f t="shared" ca="1" si="108"/>
        <v>2</v>
      </c>
      <c r="AT795">
        <f t="shared" ca="1" si="108"/>
        <v>2</v>
      </c>
      <c r="AU795">
        <f t="shared" ca="1" si="109"/>
        <v>54</v>
      </c>
    </row>
    <row r="796" spans="1:47">
      <c r="A796">
        <v>792</v>
      </c>
      <c r="B796">
        <f t="shared" ca="1" si="102"/>
        <v>4</v>
      </c>
      <c r="O796">
        <v>792</v>
      </c>
      <c r="P796">
        <f t="shared" ca="1" si="103"/>
        <v>5</v>
      </c>
      <c r="Q796">
        <f t="shared" ca="1" si="103"/>
        <v>3</v>
      </c>
      <c r="R796">
        <f t="shared" ca="1" si="104"/>
        <v>8</v>
      </c>
      <c r="AE796">
        <v>792</v>
      </c>
      <c r="AF796">
        <f t="shared" ca="1" si="105"/>
        <v>3</v>
      </c>
      <c r="AG796">
        <f t="shared" ca="1" si="105"/>
        <v>2</v>
      </c>
      <c r="AH796">
        <f t="shared" ca="1" si="105"/>
        <v>4</v>
      </c>
      <c r="AI796">
        <f t="shared" ca="1" si="105"/>
        <v>1</v>
      </c>
      <c r="AJ796">
        <f t="shared" ca="1" si="106"/>
        <v>1</v>
      </c>
      <c r="AK796">
        <f t="shared" ca="1" si="106"/>
        <v>6</v>
      </c>
      <c r="AL796">
        <f t="shared" ca="1" si="106"/>
        <v>1</v>
      </c>
      <c r="AM796">
        <f t="shared" ca="1" si="106"/>
        <v>2</v>
      </c>
      <c r="AN796">
        <f t="shared" ca="1" si="107"/>
        <v>6</v>
      </c>
      <c r="AO796">
        <f t="shared" ca="1" si="107"/>
        <v>3</v>
      </c>
      <c r="AP796">
        <f t="shared" ca="1" si="107"/>
        <v>6</v>
      </c>
      <c r="AQ796">
        <f t="shared" ca="1" si="107"/>
        <v>5</v>
      </c>
      <c r="AR796">
        <f t="shared" ca="1" si="108"/>
        <v>5</v>
      </c>
      <c r="AS796">
        <f t="shared" ca="1" si="108"/>
        <v>5</v>
      </c>
      <c r="AT796">
        <f t="shared" ca="1" si="108"/>
        <v>6</v>
      </c>
      <c r="AU796">
        <f t="shared" ca="1" si="109"/>
        <v>56</v>
      </c>
    </row>
    <row r="797" spans="1:47">
      <c r="A797">
        <v>793</v>
      </c>
      <c r="B797">
        <f t="shared" ca="1" si="102"/>
        <v>2</v>
      </c>
      <c r="O797">
        <v>793</v>
      </c>
      <c r="P797">
        <f t="shared" ca="1" si="103"/>
        <v>6</v>
      </c>
      <c r="Q797">
        <f t="shared" ca="1" si="103"/>
        <v>1</v>
      </c>
      <c r="R797">
        <f t="shared" ca="1" si="104"/>
        <v>7</v>
      </c>
      <c r="AE797">
        <v>793</v>
      </c>
      <c r="AF797">
        <f t="shared" ca="1" si="105"/>
        <v>2</v>
      </c>
      <c r="AG797">
        <f t="shared" ca="1" si="105"/>
        <v>4</v>
      </c>
      <c r="AH797">
        <f t="shared" ca="1" si="105"/>
        <v>3</v>
      </c>
      <c r="AI797">
        <f t="shared" ca="1" si="105"/>
        <v>5</v>
      </c>
      <c r="AJ797">
        <f t="shared" ca="1" si="106"/>
        <v>6</v>
      </c>
      <c r="AK797">
        <f t="shared" ca="1" si="106"/>
        <v>6</v>
      </c>
      <c r="AL797">
        <f t="shared" ca="1" si="106"/>
        <v>4</v>
      </c>
      <c r="AM797">
        <f t="shared" ca="1" si="106"/>
        <v>4</v>
      </c>
      <c r="AN797">
        <f t="shared" ca="1" si="107"/>
        <v>1</v>
      </c>
      <c r="AO797">
        <f t="shared" ca="1" si="107"/>
        <v>6</v>
      </c>
      <c r="AP797">
        <f t="shared" ca="1" si="107"/>
        <v>6</v>
      </c>
      <c r="AQ797">
        <f t="shared" ca="1" si="107"/>
        <v>6</v>
      </c>
      <c r="AR797">
        <f t="shared" ca="1" si="108"/>
        <v>2</v>
      </c>
      <c r="AS797">
        <f t="shared" ca="1" si="108"/>
        <v>3</v>
      </c>
      <c r="AT797">
        <f t="shared" ca="1" si="108"/>
        <v>2</v>
      </c>
      <c r="AU797">
        <f t="shared" ca="1" si="109"/>
        <v>60</v>
      </c>
    </row>
    <row r="798" spans="1:47">
      <c r="A798">
        <v>794</v>
      </c>
      <c r="B798">
        <f t="shared" ca="1" si="102"/>
        <v>4</v>
      </c>
      <c r="O798">
        <v>794</v>
      </c>
      <c r="P798">
        <f t="shared" ca="1" si="103"/>
        <v>6</v>
      </c>
      <c r="Q798">
        <f t="shared" ca="1" si="103"/>
        <v>6</v>
      </c>
      <c r="R798">
        <f t="shared" ca="1" si="104"/>
        <v>12</v>
      </c>
      <c r="AE798">
        <v>794</v>
      </c>
      <c r="AF798">
        <f t="shared" ca="1" si="105"/>
        <v>2</v>
      </c>
      <c r="AG798">
        <f t="shared" ca="1" si="105"/>
        <v>3</v>
      </c>
      <c r="AH798">
        <f t="shared" ca="1" si="105"/>
        <v>4</v>
      </c>
      <c r="AI798">
        <f t="shared" ca="1" si="105"/>
        <v>1</v>
      </c>
      <c r="AJ798">
        <f t="shared" ca="1" si="106"/>
        <v>1</v>
      </c>
      <c r="AK798">
        <f t="shared" ca="1" si="106"/>
        <v>1</v>
      </c>
      <c r="AL798">
        <f t="shared" ca="1" si="106"/>
        <v>6</v>
      </c>
      <c r="AM798">
        <f t="shared" ca="1" si="106"/>
        <v>1</v>
      </c>
      <c r="AN798">
        <f t="shared" ca="1" si="107"/>
        <v>4</v>
      </c>
      <c r="AO798">
        <f t="shared" ca="1" si="107"/>
        <v>1</v>
      </c>
      <c r="AP798">
        <f t="shared" ca="1" si="107"/>
        <v>1</v>
      </c>
      <c r="AQ798">
        <f t="shared" ca="1" si="107"/>
        <v>6</v>
      </c>
      <c r="AR798">
        <f t="shared" ca="1" si="108"/>
        <v>6</v>
      </c>
      <c r="AS798">
        <f t="shared" ca="1" si="108"/>
        <v>1</v>
      </c>
      <c r="AT798">
        <f t="shared" ca="1" si="108"/>
        <v>6</v>
      </c>
      <c r="AU798">
        <f t="shared" ca="1" si="109"/>
        <v>44</v>
      </c>
    </row>
    <row r="799" spans="1:47">
      <c r="A799">
        <v>795</v>
      </c>
      <c r="B799">
        <f t="shared" ca="1" si="102"/>
        <v>6</v>
      </c>
      <c r="O799">
        <v>795</v>
      </c>
      <c r="P799">
        <f t="shared" ca="1" si="103"/>
        <v>4</v>
      </c>
      <c r="Q799">
        <f t="shared" ca="1" si="103"/>
        <v>6</v>
      </c>
      <c r="R799">
        <f t="shared" ca="1" si="104"/>
        <v>10</v>
      </c>
      <c r="AE799">
        <v>795</v>
      </c>
      <c r="AF799">
        <f t="shared" ca="1" si="105"/>
        <v>1</v>
      </c>
      <c r="AG799">
        <f t="shared" ca="1" si="105"/>
        <v>6</v>
      </c>
      <c r="AH799">
        <f t="shared" ca="1" si="105"/>
        <v>3</v>
      </c>
      <c r="AI799">
        <f t="shared" ca="1" si="105"/>
        <v>1</v>
      </c>
      <c r="AJ799">
        <f t="shared" ca="1" si="106"/>
        <v>1</v>
      </c>
      <c r="AK799">
        <f t="shared" ca="1" si="106"/>
        <v>5</v>
      </c>
      <c r="AL799">
        <f t="shared" ca="1" si="106"/>
        <v>6</v>
      </c>
      <c r="AM799">
        <f t="shared" ca="1" si="106"/>
        <v>3</v>
      </c>
      <c r="AN799">
        <f t="shared" ca="1" si="107"/>
        <v>6</v>
      </c>
      <c r="AO799">
        <f t="shared" ca="1" si="107"/>
        <v>6</v>
      </c>
      <c r="AP799">
        <f t="shared" ca="1" si="107"/>
        <v>5</v>
      </c>
      <c r="AQ799">
        <f t="shared" ca="1" si="107"/>
        <v>4</v>
      </c>
      <c r="AR799">
        <f t="shared" ca="1" si="108"/>
        <v>6</v>
      </c>
      <c r="AS799">
        <f t="shared" ca="1" si="108"/>
        <v>1</v>
      </c>
      <c r="AT799">
        <f t="shared" ca="1" si="108"/>
        <v>1</v>
      </c>
      <c r="AU799">
        <f t="shared" ca="1" si="109"/>
        <v>55</v>
      </c>
    </row>
    <row r="800" spans="1:47">
      <c r="A800">
        <v>796</v>
      </c>
      <c r="B800">
        <f t="shared" ca="1" si="102"/>
        <v>3</v>
      </c>
      <c r="O800">
        <v>796</v>
      </c>
      <c r="P800">
        <f t="shared" ca="1" si="103"/>
        <v>4</v>
      </c>
      <c r="Q800">
        <f t="shared" ca="1" si="103"/>
        <v>4</v>
      </c>
      <c r="R800">
        <f t="shared" ca="1" si="104"/>
        <v>8</v>
      </c>
      <c r="AE800">
        <v>796</v>
      </c>
      <c r="AF800">
        <f t="shared" ca="1" si="105"/>
        <v>4</v>
      </c>
      <c r="AG800">
        <f t="shared" ca="1" si="105"/>
        <v>6</v>
      </c>
      <c r="AH800">
        <f t="shared" ca="1" si="105"/>
        <v>4</v>
      </c>
      <c r="AI800">
        <f t="shared" ca="1" si="105"/>
        <v>4</v>
      </c>
      <c r="AJ800">
        <f t="shared" ca="1" si="106"/>
        <v>1</v>
      </c>
      <c r="AK800">
        <f t="shared" ca="1" si="106"/>
        <v>4</v>
      </c>
      <c r="AL800">
        <f t="shared" ca="1" si="106"/>
        <v>5</v>
      </c>
      <c r="AM800">
        <f t="shared" ca="1" si="106"/>
        <v>4</v>
      </c>
      <c r="AN800">
        <f t="shared" ca="1" si="107"/>
        <v>1</v>
      </c>
      <c r="AO800">
        <f t="shared" ca="1" si="107"/>
        <v>1</v>
      </c>
      <c r="AP800">
        <f t="shared" ca="1" si="107"/>
        <v>4</v>
      </c>
      <c r="AQ800">
        <f t="shared" ca="1" si="107"/>
        <v>1</v>
      </c>
      <c r="AR800">
        <f t="shared" ca="1" si="108"/>
        <v>1</v>
      </c>
      <c r="AS800">
        <f t="shared" ca="1" si="108"/>
        <v>5</v>
      </c>
      <c r="AT800">
        <f t="shared" ca="1" si="108"/>
        <v>1</v>
      </c>
      <c r="AU800">
        <f t="shared" ca="1" si="109"/>
        <v>46</v>
      </c>
    </row>
    <row r="801" spans="1:47">
      <c r="A801">
        <v>797</v>
      </c>
      <c r="B801">
        <f t="shared" ca="1" si="102"/>
        <v>6</v>
      </c>
      <c r="O801">
        <v>797</v>
      </c>
      <c r="P801">
        <f t="shared" ca="1" si="103"/>
        <v>1</v>
      </c>
      <c r="Q801">
        <f t="shared" ca="1" si="103"/>
        <v>5</v>
      </c>
      <c r="R801">
        <f t="shared" ca="1" si="104"/>
        <v>6</v>
      </c>
      <c r="AE801">
        <v>797</v>
      </c>
      <c r="AF801">
        <f t="shared" ca="1" si="105"/>
        <v>5</v>
      </c>
      <c r="AG801">
        <f t="shared" ca="1" si="105"/>
        <v>4</v>
      </c>
      <c r="AH801">
        <f t="shared" ca="1" si="105"/>
        <v>2</v>
      </c>
      <c r="AI801">
        <f t="shared" ca="1" si="105"/>
        <v>1</v>
      </c>
      <c r="AJ801">
        <f t="shared" ca="1" si="106"/>
        <v>3</v>
      </c>
      <c r="AK801">
        <f t="shared" ca="1" si="106"/>
        <v>4</v>
      </c>
      <c r="AL801">
        <f t="shared" ca="1" si="106"/>
        <v>3</v>
      </c>
      <c r="AM801">
        <f t="shared" ca="1" si="106"/>
        <v>1</v>
      </c>
      <c r="AN801">
        <f t="shared" ca="1" si="107"/>
        <v>3</v>
      </c>
      <c r="AO801">
        <f t="shared" ca="1" si="107"/>
        <v>1</v>
      </c>
      <c r="AP801">
        <f t="shared" ca="1" si="107"/>
        <v>5</v>
      </c>
      <c r="AQ801">
        <f t="shared" ca="1" si="107"/>
        <v>6</v>
      </c>
      <c r="AR801">
        <f t="shared" ca="1" si="108"/>
        <v>4</v>
      </c>
      <c r="AS801">
        <f t="shared" ca="1" si="108"/>
        <v>1</v>
      </c>
      <c r="AT801">
        <f t="shared" ca="1" si="108"/>
        <v>3</v>
      </c>
      <c r="AU801">
        <f t="shared" ca="1" si="109"/>
        <v>46</v>
      </c>
    </row>
    <row r="802" spans="1:47">
      <c r="A802">
        <v>798</v>
      </c>
      <c r="B802">
        <f t="shared" ca="1" si="102"/>
        <v>5</v>
      </c>
      <c r="O802">
        <v>798</v>
      </c>
      <c r="P802">
        <f t="shared" ca="1" si="103"/>
        <v>2</v>
      </c>
      <c r="Q802">
        <f t="shared" ca="1" si="103"/>
        <v>5</v>
      </c>
      <c r="R802">
        <f t="shared" ca="1" si="104"/>
        <v>7</v>
      </c>
      <c r="AE802">
        <v>798</v>
      </c>
      <c r="AF802">
        <f t="shared" ca="1" si="105"/>
        <v>1</v>
      </c>
      <c r="AG802">
        <f t="shared" ca="1" si="105"/>
        <v>2</v>
      </c>
      <c r="AH802">
        <f t="shared" ca="1" si="105"/>
        <v>4</v>
      </c>
      <c r="AI802">
        <f t="shared" ca="1" si="105"/>
        <v>2</v>
      </c>
      <c r="AJ802">
        <f t="shared" ca="1" si="106"/>
        <v>1</v>
      </c>
      <c r="AK802">
        <f t="shared" ca="1" si="106"/>
        <v>6</v>
      </c>
      <c r="AL802">
        <f t="shared" ca="1" si="106"/>
        <v>1</v>
      </c>
      <c r="AM802">
        <f t="shared" ca="1" si="106"/>
        <v>2</v>
      </c>
      <c r="AN802">
        <f t="shared" ca="1" si="107"/>
        <v>6</v>
      </c>
      <c r="AO802">
        <f t="shared" ca="1" si="107"/>
        <v>1</v>
      </c>
      <c r="AP802">
        <f t="shared" ca="1" si="107"/>
        <v>2</v>
      </c>
      <c r="AQ802">
        <f t="shared" ca="1" si="107"/>
        <v>3</v>
      </c>
      <c r="AR802">
        <f t="shared" ca="1" si="108"/>
        <v>5</v>
      </c>
      <c r="AS802">
        <f t="shared" ca="1" si="108"/>
        <v>5</v>
      </c>
      <c r="AT802">
        <f t="shared" ca="1" si="108"/>
        <v>2</v>
      </c>
      <c r="AU802">
        <f t="shared" ca="1" si="109"/>
        <v>43</v>
      </c>
    </row>
    <row r="803" spans="1:47">
      <c r="A803">
        <v>799</v>
      </c>
      <c r="B803">
        <f t="shared" ca="1" si="102"/>
        <v>6</v>
      </c>
      <c r="O803">
        <v>799</v>
      </c>
      <c r="P803">
        <f t="shared" ca="1" si="103"/>
        <v>4</v>
      </c>
      <c r="Q803">
        <f t="shared" ca="1" si="103"/>
        <v>3</v>
      </c>
      <c r="R803">
        <f t="shared" ca="1" si="104"/>
        <v>7</v>
      </c>
      <c r="AE803">
        <v>799</v>
      </c>
      <c r="AF803">
        <f t="shared" ca="1" si="105"/>
        <v>2</v>
      </c>
      <c r="AG803">
        <f t="shared" ca="1" si="105"/>
        <v>2</v>
      </c>
      <c r="AH803">
        <f t="shared" ca="1" si="105"/>
        <v>2</v>
      </c>
      <c r="AI803">
        <f t="shared" ca="1" si="105"/>
        <v>4</v>
      </c>
      <c r="AJ803">
        <f t="shared" ca="1" si="106"/>
        <v>4</v>
      </c>
      <c r="AK803">
        <f t="shared" ca="1" si="106"/>
        <v>5</v>
      </c>
      <c r="AL803">
        <f t="shared" ca="1" si="106"/>
        <v>3</v>
      </c>
      <c r="AM803">
        <f t="shared" ca="1" si="106"/>
        <v>3</v>
      </c>
      <c r="AN803">
        <f t="shared" ca="1" si="107"/>
        <v>4</v>
      </c>
      <c r="AO803">
        <f t="shared" ca="1" si="107"/>
        <v>6</v>
      </c>
      <c r="AP803">
        <f t="shared" ca="1" si="107"/>
        <v>3</v>
      </c>
      <c r="AQ803">
        <f t="shared" ca="1" si="107"/>
        <v>4</v>
      </c>
      <c r="AR803">
        <f t="shared" ca="1" si="108"/>
        <v>1</v>
      </c>
      <c r="AS803">
        <f t="shared" ca="1" si="108"/>
        <v>1</v>
      </c>
      <c r="AT803">
        <f t="shared" ca="1" si="108"/>
        <v>3</v>
      </c>
      <c r="AU803">
        <f t="shared" ca="1" si="109"/>
        <v>47</v>
      </c>
    </row>
    <row r="804" spans="1:47">
      <c r="A804">
        <v>800</v>
      </c>
      <c r="B804">
        <f t="shared" ca="1" si="102"/>
        <v>6</v>
      </c>
      <c r="O804">
        <v>800</v>
      </c>
      <c r="P804">
        <f t="shared" ca="1" si="103"/>
        <v>2</v>
      </c>
      <c r="Q804">
        <f t="shared" ca="1" si="103"/>
        <v>3</v>
      </c>
      <c r="R804">
        <f t="shared" ca="1" si="104"/>
        <v>5</v>
      </c>
      <c r="AE804">
        <v>800</v>
      </c>
      <c r="AF804">
        <f t="shared" ca="1" si="105"/>
        <v>3</v>
      </c>
      <c r="AG804">
        <f t="shared" ca="1" si="105"/>
        <v>5</v>
      </c>
      <c r="AH804">
        <f t="shared" ca="1" si="105"/>
        <v>1</v>
      </c>
      <c r="AI804">
        <f t="shared" ca="1" si="105"/>
        <v>6</v>
      </c>
      <c r="AJ804">
        <f t="shared" ca="1" si="106"/>
        <v>4</v>
      </c>
      <c r="AK804">
        <f t="shared" ca="1" si="106"/>
        <v>3</v>
      </c>
      <c r="AL804">
        <f t="shared" ca="1" si="106"/>
        <v>2</v>
      </c>
      <c r="AM804">
        <f t="shared" ca="1" si="106"/>
        <v>1</v>
      </c>
      <c r="AN804">
        <f t="shared" ca="1" si="107"/>
        <v>1</v>
      </c>
      <c r="AO804">
        <f t="shared" ca="1" si="107"/>
        <v>1</v>
      </c>
      <c r="AP804">
        <f t="shared" ca="1" si="107"/>
        <v>3</v>
      </c>
      <c r="AQ804">
        <f t="shared" ca="1" si="107"/>
        <v>2</v>
      </c>
      <c r="AR804">
        <f t="shared" ca="1" si="108"/>
        <v>2</v>
      </c>
      <c r="AS804">
        <f t="shared" ca="1" si="108"/>
        <v>6</v>
      </c>
      <c r="AT804">
        <f t="shared" ca="1" si="108"/>
        <v>1</v>
      </c>
      <c r="AU804">
        <f t="shared" ca="1" si="109"/>
        <v>41</v>
      </c>
    </row>
    <row r="805" spans="1:47">
      <c r="A805">
        <v>801</v>
      </c>
      <c r="B805">
        <f t="shared" ca="1" si="102"/>
        <v>5</v>
      </c>
      <c r="O805">
        <v>801</v>
      </c>
      <c r="P805">
        <f t="shared" ca="1" si="103"/>
        <v>3</v>
      </c>
      <c r="Q805">
        <f t="shared" ca="1" si="103"/>
        <v>1</v>
      </c>
      <c r="R805">
        <f t="shared" ca="1" si="104"/>
        <v>4</v>
      </c>
      <c r="AE805">
        <v>801</v>
      </c>
      <c r="AF805">
        <f t="shared" ca="1" si="105"/>
        <v>4</v>
      </c>
      <c r="AG805">
        <f t="shared" ca="1" si="105"/>
        <v>3</v>
      </c>
      <c r="AH805">
        <f t="shared" ca="1" si="105"/>
        <v>3</v>
      </c>
      <c r="AI805">
        <f t="shared" ca="1" si="105"/>
        <v>3</v>
      </c>
      <c r="AJ805">
        <f t="shared" ca="1" si="106"/>
        <v>1</v>
      </c>
      <c r="AK805">
        <f t="shared" ca="1" si="106"/>
        <v>4</v>
      </c>
      <c r="AL805">
        <f t="shared" ca="1" si="106"/>
        <v>5</v>
      </c>
      <c r="AM805">
        <f t="shared" ca="1" si="106"/>
        <v>5</v>
      </c>
      <c r="AN805">
        <f t="shared" ca="1" si="107"/>
        <v>6</v>
      </c>
      <c r="AO805">
        <f t="shared" ca="1" si="107"/>
        <v>3</v>
      </c>
      <c r="AP805">
        <f t="shared" ca="1" si="107"/>
        <v>2</v>
      </c>
      <c r="AQ805">
        <f t="shared" ca="1" si="107"/>
        <v>1</v>
      </c>
      <c r="AR805">
        <f t="shared" ca="1" si="108"/>
        <v>6</v>
      </c>
      <c r="AS805">
        <f t="shared" ca="1" si="108"/>
        <v>3</v>
      </c>
      <c r="AT805">
        <f t="shared" ca="1" si="108"/>
        <v>6</v>
      </c>
      <c r="AU805">
        <f t="shared" ca="1" si="109"/>
        <v>55</v>
      </c>
    </row>
    <row r="806" spans="1:47">
      <c r="A806">
        <v>802</v>
      </c>
      <c r="B806">
        <f t="shared" ca="1" si="102"/>
        <v>5</v>
      </c>
      <c r="O806">
        <v>802</v>
      </c>
      <c r="P806">
        <f t="shared" ca="1" si="103"/>
        <v>2</v>
      </c>
      <c r="Q806">
        <f t="shared" ca="1" si="103"/>
        <v>5</v>
      </c>
      <c r="R806">
        <f t="shared" ca="1" si="104"/>
        <v>7</v>
      </c>
      <c r="AE806">
        <v>802</v>
      </c>
      <c r="AF806">
        <f t="shared" ca="1" si="105"/>
        <v>6</v>
      </c>
      <c r="AG806">
        <f t="shared" ca="1" si="105"/>
        <v>1</v>
      </c>
      <c r="AH806">
        <f t="shared" ca="1" si="105"/>
        <v>2</v>
      </c>
      <c r="AI806">
        <f t="shared" ca="1" si="105"/>
        <v>1</v>
      </c>
      <c r="AJ806">
        <f t="shared" ca="1" si="106"/>
        <v>4</v>
      </c>
      <c r="AK806">
        <f t="shared" ca="1" si="106"/>
        <v>1</v>
      </c>
      <c r="AL806">
        <f t="shared" ca="1" si="106"/>
        <v>5</v>
      </c>
      <c r="AM806">
        <f t="shared" ca="1" si="106"/>
        <v>1</v>
      </c>
      <c r="AN806">
        <f t="shared" ca="1" si="107"/>
        <v>3</v>
      </c>
      <c r="AO806">
        <f t="shared" ca="1" si="107"/>
        <v>2</v>
      </c>
      <c r="AP806">
        <f t="shared" ca="1" si="107"/>
        <v>3</v>
      </c>
      <c r="AQ806">
        <f t="shared" ca="1" si="107"/>
        <v>3</v>
      </c>
      <c r="AR806">
        <f t="shared" ca="1" si="108"/>
        <v>2</v>
      </c>
      <c r="AS806">
        <f t="shared" ca="1" si="108"/>
        <v>1</v>
      </c>
      <c r="AT806">
        <f t="shared" ca="1" si="108"/>
        <v>3</v>
      </c>
      <c r="AU806">
        <f t="shared" ca="1" si="109"/>
        <v>38</v>
      </c>
    </row>
    <row r="807" spans="1:47">
      <c r="A807">
        <v>803</v>
      </c>
      <c r="B807">
        <f t="shared" ca="1" si="102"/>
        <v>1</v>
      </c>
      <c r="O807">
        <v>803</v>
      </c>
      <c r="P807">
        <f t="shared" ca="1" si="103"/>
        <v>6</v>
      </c>
      <c r="Q807">
        <f t="shared" ca="1" si="103"/>
        <v>1</v>
      </c>
      <c r="R807">
        <f t="shared" ca="1" si="104"/>
        <v>7</v>
      </c>
      <c r="AE807">
        <v>803</v>
      </c>
      <c r="AF807">
        <f t="shared" ca="1" si="105"/>
        <v>6</v>
      </c>
      <c r="AG807">
        <f t="shared" ca="1" si="105"/>
        <v>3</v>
      </c>
      <c r="AH807">
        <f t="shared" ca="1" si="105"/>
        <v>5</v>
      </c>
      <c r="AI807">
        <f t="shared" ca="1" si="105"/>
        <v>4</v>
      </c>
      <c r="AJ807">
        <f t="shared" ca="1" si="106"/>
        <v>6</v>
      </c>
      <c r="AK807">
        <f t="shared" ca="1" si="106"/>
        <v>3</v>
      </c>
      <c r="AL807">
        <f t="shared" ca="1" si="106"/>
        <v>4</v>
      </c>
      <c r="AM807">
        <f t="shared" ca="1" si="106"/>
        <v>6</v>
      </c>
      <c r="AN807">
        <f t="shared" ca="1" si="107"/>
        <v>3</v>
      </c>
      <c r="AO807">
        <f t="shared" ca="1" si="107"/>
        <v>1</v>
      </c>
      <c r="AP807">
        <f t="shared" ca="1" si="107"/>
        <v>4</v>
      </c>
      <c r="AQ807">
        <f t="shared" ca="1" si="107"/>
        <v>6</v>
      </c>
      <c r="AR807">
        <f t="shared" ca="1" si="108"/>
        <v>3</v>
      </c>
      <c r="AS807">
        <f t="shared" ca="1" si="108"/>
        <v>2</v>
      </c>
      <c r="AT807">
        <f t="shared" ca="1" si="108"/>
        <v>5</v>
      </c>
      <c r="AU807">
        <f t="shared" ca="1" si="109"/>
        <v>61</v>
      </c>
    </row>
    <row r="808" spans="1:47">
      <c r="A808">
        <v>804</v>
      </c>
      <c r="B808">
        <f t="shared" ca="1" si="102"/>
        <v>4</v>
      </c>
      <c r="O808">
        <v>804</v>
      </c>
      <c r="P808">
        <f t="shared" ca="1" si="103"/>
        <v>3</v>
      </c>
      <c r="Q808">
        <f t="shared" ca="1" si="103"/>
        <v>3</v>
      </c>
      <c r="R808">
        <f t="shared" ca="1" si="104"/>
        <v>6</v>
      </c>
      <c r="AE808">
        <v>804</v>
      </c>
      <c r="AF808">
        <f t="shared" ca="1" si="105"/>
        <v>4</v>
      </c>
      <c r="AG808">
        <f t="shared" ca="1" si="105"/>
        <v>5</v>
      </c>
      <c r="AH808">
        <f t="shared" ca="1" si="105"/>
        <v>2</v>
      </c>
      <c r="AI808">
        <f t="shared" ca="1" si="105"/>
        <v>4</v>
      </c>
      <c r="AJ808">
        <f t="shared" ca="1" si="106"/>
        <v>6</v>
      </c>
      <c r="AK808">
        <f t="shared" ca="1" si="106"/>
        <v>2</v>
      </c>
      <c r="AL808">
        <f t="shared" ca="1" si="106"/>
        <v>5</v>
      </c>
      <c r="AM808">
        <f t="shared" ca="1" si="106"/>
        <v>6</v>
      </c>
      <c r="AN808">
        <f t="shared" ca="1" si="107"/>
        <v>4</v>
      </c>
      <c r="AO808">
        <f t="shared" ca="1" si="107"/>
        <v>5</v>
      </c>
      <c r="AP808">
        <f t="shared" ca="1" si="107"/>
        <v>6</v>
      </c>
      <c r="AQ808">
        <f t="shared" ca="1" si="107"/>
        <v>1</v>
      </c>
      <c r="AR808">
        <f t="shared" ca="1" si="108"/>
        <v>3</v>
      </c>
      <c r="AS808">
        <f t="shared" ca="1" si="108"/>
        <v>6</v>
      </c>
      <c r="AT808">
        <f t="shared" ca="1" si="108"/>
        <v>2</v>
      </c>
      <c r="AU808">
        <f t="shared" ca="1" si="109"/>
        <v>61</v>
      </c>
    </row>
    <row r="809" spans="1:47">
      <c r="A809">
        <v>805</v>
      </c>
      <c r="B809">
        <f t="shared" ca="1" si="102"/>
        <v>1</v>
      </c>
      <c r="O809">
        <v>805</v>
      </c>
      <c r="P809">
        <f t="shared" ca="1" si="103"/>
        <v>1</v>
      </c>
      <c r="Q809">
        <f t="shared" ca="1" si="103"/>
        <v>1</v>
      </c>
      <c r="R809">
        <f t="shared" ca="1" si="104"/>
        <v>2</v>
      </c>
      <c r="AE809">
        <v>805</v>
      </c>
      <c r="AF809">
        <f t="shared" ca="1" si="105"/>
        <v>1</v>
      </c>
      <c r="AG809">
        <f t="shared" ca="1" si="105"/>
        <v>6</v>
      </c>
      <c r="AH809">
        <f t="shared" ca="1" si="105"/>
        <v>3</v>
      </c>
      <c r="AI809">
        <f t="shared" ca="1" si="105"/>
        <v>3</v>
      </c>
      <c r="AJ809">
        <f t="shared" ca="1" si="106"/>
        <v>4</v>
      </c>
      <c r="AK809">
        <f t="shared" ca="1" si="106"/>
        <v>3</v>
      </c>
      <c r="AL809">
        <f t="shared" ca="1" si="106"/>
        <v>5</v>
      </c>
      <c r="AM809">
        <f t="shared" ca="1" si="106"/>
        <v>5</v>
      </c>
      <c r="AN809">
        <f t="shared" ca="1" si="107"/>
        <v>4</v>
      </c>
      <c r="AO809">
        <f t="shared" ca="1" si="107"/>
        <v>4</v>
      </c>
      <c r="AP809">
        <f t="shared" ca="1" si="107"/>
        <v>2</v>
      </c>
      <c r="AQ809">
        <f t="shared" ca="1" si="107"/>
        <v>6</v>
      </c>
      <c r="AR809">
        <f t="shared" ca="1" si="108"/>
        <v>3</v>
      </c>
      <c r="AS809">
        <f t="shared" ca="1" si="108"/>
        <v>2</v>
      </c>
      <c r="AT809">
        <f t="shared" ca="1" si="108"/>
        <v>4</v>
      </c>
      <c r="AU809">
        <f t="shared" ca="1" si="109"/>
        <v>55</v>
      </c>
    </row>
    <row r="810" spans="1:47">
      <c r="A810">
        <v>806</v>
      </c>
      <c r="B810">
        <f t="shared" ca="1" si="102"/>
        <v>5</v>
      </c>
      <c r="O810">
        <v>806</v>
      </c>
      <c r="P810">
        <f t="shared" ca="1" si="103"/>
        <v>1</v>
      </c>
      <c r="Q810">
        <f t="shared" ca="1" si="103"/>
        <v>1</v>
      </c>
      <c r="R810">
        <f t="shared" ca="1" si="104"/>
        <v>2</v>
      </c>
      <c r="AE810">
        <v>806</v>
      </c>
      <c r="AF810">
        <f t="shared" ca="1" si="105"/>
        <v>2</v>
      </c>
      <c r="AG810">
        <f t="shared" ca="1" si="105"/>
        <v>6</v>
      </c>
      <c r="AH810">
        <f t="shared" ca="1" si="105"/>
        <v>4</v>
      </c>
      <c r="AI810">
        <f t="shared" ca="1" si="105"/>
        <v>1</v>
      </c>
      <c r="AJ810">
        <f t="shared" ca="1" si="106"/>
        <v>4</v>
      </c>
      <c r="AK810">
        <f t="shared" ca="1" si="106"/>
        <v>5</v>
      </c>
      <c r="AL810">
        <f t="shared" ca="1" si="106"/>
        <v>6</v>
      </c>
      <c r="AM810">
        <f t="shared" ca="1" si="106"/>
        <v>4</v>
      </c>
      <c r="AN810">
        <f t="shared" ca="1" si="107"/>
        <v>2</v>
      </c>
      <c r="AO810">
        <f t="shared" ca="1" si="107"/>
        <v>5</v>
      </c>
      <c r="AP810">
        <f t="shared" ca="1" si="107"/>
        <v>5</v>
      </c>
      <c r="AQ810">
        <f t="shared" ca="1" si="107"/>
        <v>2</v>
      </c>
      <c r="AR810">
        <f t="shared" ca="1" si="108"/>
        <v>3</v>
      </c>
      <c r="AS810">
        <f t="shared" ca="1" si="108"/>
        <v>5</v>
      </c>
      <c r="AT810">
        <f t="shared" ca="1" si="108"/>
        <v>1</v>
      </c>
      <c r="AU810">
        <f t="shared" ca="1" si="109"/>
        <v>55</v>
      </c>
    </row>
    <row r="811" spans="1:47">
      <c r="A811">
        <v>807</v>
      </c>
      <c r="B811">
        <f t="shared" ca="1" si="102"/>
        <v>1</v>
      </c>
      <c r="O811">
        <v>807</v>
      </c>
      <c r="P811">
        <f t="shared" ca="1" si="103"/>
        <v>6</v>
      </c>
      <c r="Q811">
        <f t="shared" ca="1" si="103"/>
        <v>3</v>
      </c>
      <c r="R811">
        <f t="shared" ca="1" si="104"/>
        <v>9</v>
      </c>
      <c r="AE811">
        <v>807</v>
      </c>
      <c r="AF811">
        <f t="shared" ca="1" si="105"/>
        <v>3</v>
      </c>
      <c r="AG811">
        <f t="shared" ca="1" si="105"/>
        <v>2</v>
      </c>
      <c r="AH811">
        <f t="shared" ca="1" si="105"/>
        <v>1</v>
      </c>
      <c r="AI811">
        <f t="shared" ca="1" si="105"/>
        <v>4</v>
      </c>
      <c r="AJ811">
        <f t="shared" ca="1" si="106"/>
        <v>6</v>
      </c>
      <c r="AK811">
        <f t="shared" ca="1" si="106"/>
        <v>5</v>
      </c>
      <c r="AL811">
        <f t="shared" ca="1" si="106"/>
        <v>2</v>
      </c>
      <c r="AM811">
        <f t="shared" ca="1" si="106"/>
        <v>2</v>
      </c>
      <c r="AN811">
        <f t="shared" ca="1" si="107"/>
        <v>3</v>
      </c>
      <c r="AO811">
        <f t="shared" ca="1" si="107"/>
        <v>4</v>
      </c>
      <c r="AP811">
        <f t="shared" ca="1" si="107"/>
        <v>6</v>
      </c>
      <c r="AQ811">
        <f t="shared" ca="1" si="107"/>
        <v>3</v>
      </c>
      <c r="AR811">
        <f t="shared" ca="1" si="108"/>
        <v>1</v>
      </c>
      <c r="AS811">
        <f t="shared" ca="1" si="108"/>
        <v>4</v>
      </c>
      <c r="AT811">
        <f t="shared" ca="1" si="108"/>
        <v>6</v>
      </c>
      <c r="AU811">
        <f t="shared" ca="1" si="109"/>
        <v>52</v>
      </c>
    </row>
    <row r="812" spans="1:47">
      <c r="A812">
        <v>808</v>
      </c>
      <c r="B812">
        <f t="shared" ca="1" si="102"/>
        <v>2</v>
      </c>
      <c r="O812">
        <v>808</v>
      </c>
      <c r="P812">
        <f t="shared" ca="1" si="103"/>
        <v>5</v>
      </c>
      <c r="Q812">
        <f t="shared" ca="1" si="103"/>
        <v>5</v>
      </c>
      <c r="R812">
        <f t="shared" ca="1" si="104"/>
        <v>10</v>
      </c>
      <c r="AE812">
        <v>808</v>
      </c>
      <c r="AF812">
        <f t="shared" ca="1" si="105"/>
        <v>1</v>
      </c>
      <c r="AG812">
        <f t="shared" ca="1" si="105"/>
        <v>4</v>
      </c>
      <c r="AH812">
        <f t="shared" ca="1" si="105"/>
        <v>1</v>
      </c>
      <c r="AI812">
        <f t="shared" ca="1" si="105"/>
        <v>3</v>
      </c>
      <c r="AJ812">
        <f t="shared" ca="1" si="106"/>
        <v>5</v>
      </c>
      <c r="AK812">
        <f t="shared" ca="1" si="106"/>
        <v>2</v>
      </c>
      <c r="AL812">
        <f t="shared" ca="1" si="106"/>
        <v>1</v>
      </c>
      <c r="AM812">
        <f t="shared" ca="1" si="106"/>
        <v>5</v>
      </c>
      <c r="AN812">
        <f t="shared" ca="1" si="107"/>
        <v>2</v>
      </c>
      <c r="AO812">
        <f t="shared" ca="1" si="107"/>
        <v>2</v>
      </c>
      <c r="AP812">
        <f t="shared" ca="1" si="107"/>
        <v>4</v>
      </c>
      <c r="AQ812">
        <f t="shared" ca="1" si="107"/>
        <v>4</v>
      </c>
      <c r="AR812">
        <f t="shared" ca="1" si="108"/>
        <v>5</v>
      </c>
      <c r="AS812">
        <f t="shared" ca="1" si="108"/>
        <v>4</v>
      </c>
      <c r="AT812">
        <f t="shared" ca="1" si="108"/>
        <v>5</v>
      </c>
      <c r="AU812">
        <f t="shared" ca="1" si="109"/>
        <v>48</v>
      </c>
    </row>
    <row r="813" spans="1:47">
      <c r="A813">
        <v>809</v>
      </c>
      <c r="B813">
        <f t="shared" ca="1" si="102"/>
        <v>1</v>
      </c>
      <c r="O813">
        <v>809</v>
      </c>
      <c r="P813">
        <f t="shared" ca="1" si="103"/>
        <v>1</v>
      </c>
      <c r="Q813">
        <f t="shared" ca="1" si="103"/>
        <v>2</v>
      </c>
      <c r="R813">
        <f t="shared" ca="1" si="104"/>
        <v>3</v>
      </c>
      <c r="AE813">
        <v>809</v>
      </c>
      <c r="AF813">
        <f t="shared" ca="1" si="105"/>
        <v>6</v>
      </c>
      <c r="AG813">
        <f t="shared" ca="1" si="105"/>
        <v>3</v>
      </c>
      <c r="AH813">
        <f t="shared" ca="1" si="105"/>
        <v>3</v>
      </c>
      <c r="AI813">
        <f t="shared" ca="1" si="105"/>
        <v>4</v>
      </c>
      <c r="AJ813">
        <f t="shared" ca="1" si="106"/>
        <v>5</v>
      </c>
      <c r="AK813">
        <f t="shared" ca="1" si="106"/>
        <v>3</v>
      </c>
      <c r="AL813">
        <f t="shared" ca="1" si="106"/>
        <v>5</v>
      </c>
      <c r="AM813">
        <f t="shared" ca="1" si="106"/>
        <v>2</v>
      </c>
      <c r="AN813">
        <f t="shared" ca="1" si="107"/>
        <v>3</v>
      </c>
      <c r="AO813">
        <f t="shared" ca="1" si="107"/>
        <v>2</v>
      </c>
      <c r="AP813">
        <f t="shared" ca="1" si="107"/>
        <v>4</v>
      </c>
      <c r="AQ813">
        <f t="shared" ca="1" si="107"/>
        <v>4</v>
      </c>
      <c r="AR813">
        <f t="shared" ca="1" si="108"/>
        <v>2</v>
      </c>
      <c r="AS813">
        <f t="shared" ca="1" si="108"/>
        <v>4</v>
      </c>
      <c r="AT813">
        <f t="shared" ca="1" si="108"/>
        <v>6</v>
      </c>
      <c r="AU813">
        <f t="shared" ca="1" si="109"/>
        <v>56</v>
      </c>
    </row>
    <row r="814" spans="1:47">
      <c r="A814">
        <v>810</v>
      </c>
      <c r="B814">
        <f t="shared" ca="1" si="102"/>
        <v>6</v>
      </c>
      <c r="O814">
        <v>810</v>
      </c>
      <c r="P814">
        <f t="shared" ca="1" si="103"/>
        <v>6</v>
      </c>
      <c r="Q814">
        <f t="shared" ca="1" si="103"/>
        <v>5</v>
      </c>
      <c r="R814">
        <f t="shared" ca="1" si="104"/>
        <v>11</v>
      </c>
      <c r="AE814">
        <v>810</v>
      </c>
      <c r="AF814">
        <f t="shared" ca="1" si="105"/>
        <v>6</v>
      </c>
      <c r="AG814">
        <f t="shared" ca="1" si="105"/>
        <v>4</v>
      </c>
      <c r="AH814">
        <f t="shared" ca="1" si="105"/>
        <v>1</v>
      </c>
      <c r="AI814">
        <f t="shared" ca="1" si="105"/>
        <v>3</v>
      </c>
      <c r="AJ814">
        <f t="shared" ca="1" si="106"/>
        <v>5</v>
      </c>
      <c r="AK814">
        <f t="shared" ca="1" si="106"/>
        <v>4</v>
      </c>
      <c r="AL814">
        <f t="shared" ca="1" si="106"/>
        <v>5</v>
      </c>
      <c r="AM814">
        <f t="shared" ca="1" si="106"/>
        <v>1</v>
      </c>
      <c r="AN814">
        <f t="shared" ca="1" si="107"/>
        <v>1</v>
      </c>
      <c r="AO814">
        <f t="shared" ca="1" si="107"/>
        <v>2</v>
      </c>
      <c r="AP814">
        <f t="shared" ca="1" si="107"/>
        <v>6</v>
      </c>
      <c r="AQ814">
        <f t="shared" ca="1" si="107"/>
        <v>3</v>
      </c>
      <c r="AR814">
        <f t="shared" ca="1" si="108"/>
        <v>6</v>
      </c>
      <c r="AS814">
        <f t="shared" ca="1" si="108"/>
        <v>4</v>
      </c>
      <c r="AT814">
        <f t="shared" ca="1" si="108"/>
        <v>1</v>
      </c>
      <c r="AU814">
        <f t="shared" ca="1" si="109"/>
        <v>52</v>
      </c>
    </row>
    <row r="815" spans="1:47">
      <c r="A815">
        <v>811</v>
      </c>
      <c r="B815">
        <f t="shared" ca="1" si="102"/>
        <v>2</v>
      </c>
      <c r="O815">
        <v>811</v>
      </c>
      <c r="P815">
        <f t="shared" ca="1" si="103"/>
        <v>3</v>
      </c>
      <c r="Q815">
        <f t="shared" ca="1" si="103"/>
        <v>4</v>
      </c>
      <c r="R815">
        <f t="shared" ca="1" si="104"/>
        <v>7</v>
      </c>
      <c r="AE815">
        <v>811</v>
      </c>
      <c r="AF815">
        <f t="shared" ca="1" si="105"/>
        <v>1</v>
      </c>
      <c r="AG815">
        <f t="shared" ca="1" si="105"/>
        <v>1</v>
      </c>
      <c r="AH815">
        <f t="shared" ca="1" si="105"/>
        <v>5</v>
      </c>
      <c r="AI815">
        <f t="shared" ca="1" si="105"/>
        <v>1</v>
      </c>
      <c r="AJ815">
        <f t="shared" ca="1" si="106"/>
        <v>2</v>
      </c>
      <c r="AK815">
        <f t="shared" ca="1" si="106"/>
        <v>1</v>
      </c>
      <c r="AL815">
        <f t="shared" ca="1" si="106"/>
        <v>2</v>
      </c>
      <c r="AM815">
        <f t="shared" ca="1" si="106"/>
        <v>2</v>
      </c>
      <c r="AN815">
        <f t="shared" ca="1" si="107"/>
        <v>2</v>
      </c>
      <c r="AO815">
        <f t="shared" ca="1" si="107"/>
        <v>3</v>
      </c>
      <c r="AP815">
        <f t="shared" ca="1" si="107"/>
        <v>6</v>
      </c>
      <c r="AQ815">
        <f t="shared" ca="1" si="107"/>
        <v>1</v>
      </c>
      <c r="AR815">
        <f t="shared" ca="1" si="108"/>
        <v>5</v>
      </c>
      <c r="AS815">
        <f t="shared" ca="1" si="108"/>
        <v>2</v>
      </c>
      <c r="AT815">
        <f t="shared" ca="1" si="108"/>
        <v>6</v>
      </c>
      <c r="AU815">
        <f t="shared" ca="1" si="109"/>
        <v>40</v>
      </c>
    </row>
    <row r="816" spans="1:47">
      <c r="A816">
        <v>812</v>
      </c>
      <c r="B816">
        <f t="shared" ca="1" si="102"/>
        <v>1</v>
      </c>
      <c r="O816">
        <v>812</v>
      </c>
      <c r="P816">
        <f t="shared" ca="1" si="103"/>
        <v>2</v>
      </c>
      <c r="Q816">
        <f t="shared" ca="1" si="103"/>
        <v>3</v>
      </c>
      <c r="R816">
        <f t="shared" ca="1" si="104"/>
        <v>5</v>
      </c>
      <c r="AE816">
        <v>812</v>
      </c>
      <c r="AF816">
        <f t="shared" ca="1" si="105"/>
        <v>5</v>
      </c>
      <c r="AG816">
        <f t="shared" ca="1" si="105"/>
        <v>4</v>
      </c>
      <c r="AH816">
        <f t="shared" ca="1" si="105"/>
        <v>6</v>
      </c>
      <c r="AI816">
        <f t="shared" ca="1" si="105"/>
        <v>1</v>
      </c>
      <c r="AJ816">
        <f t="shared" ca="1" si="106"/>
        <v>5</v>
      </c>
      <c r="AK816">
        <f t="shared" ca="1" si="106"/>
        <v>6</v>
      </c>
      <c r="AL816">
        <f t="shared" ca="1" si="106"/>
        <v>1</v>
      </c>
      <c r="AM816">
        <f t="shared" ca="1" si="106"/>
        <v>3</v>
      </c>
      <c r="AN816">
        <f t="shared" ca="1" si="107"/>
        <v>3</v>
      </c>
      <c r="AO816">
        <f t="shared" ca="1" si="107"/>
        <v>1</v>
      </c>
      <c r="AP816">
        <f t="shared" ca="1" si="107"/>
        <v>6</v>
      </c>
      <c r="AQ816">
        <f t="shared" ca="1" si="107"/>
        <v>2</v>
      </c>
      <c r="AR816">
        <f t="shared" ca="1" si="108"/>
        <v>4</v>
      </c>
      <c r="AS816">
        <f t="shared" ca="1" si="108"/>
        <v>3</v>
      </c>
      <c r="AT816">
        <f t="shared" ca="1" si="108"/>
        <v>3</v>
      </c>
      <c r="AU816">
        <f t="shared" ca="1" si="109"/>
        <v>53</v>
      </c>
    </row>
    <row r="817" spans="1:47">
      <c r="A817">
        <v>813</v>
      </c>
      <c r="B817">
        <f t="shared" ca="1" si="102"/>
        <v>6</v>
      </c>
      <c r="O817">
        <v>813</v>
      </c>
      <c r="P817">
        <f t="shared" ca="1" si="103"/>
        <v>5</v>
      </c>
      <c r="Q817">
        <f t="shared" ca="1" si="103"/>
        <v>3</v>
      </c>
      <c r="R817">
        <f t="shared" ca="1" si="104"/>
        <v>8</v>
      </c>
      <c r="AE817">
        <v>813</v>
      </c>
      <c r="AF817">
        <f t="shared" ca="1" si="105"/>
        <v>5</v>
      </c>
      <c r="AG817">
        <f t="shared" ca="1" si="105"/>
        <v>2</v>
      </c>
      <c r="AH817">
        <f t="shared" ca="1" si="105"/>
        <v>2</v>
      </c>
      <c r="AI817">
        <f t="shared" ca="1" si="105"/>
        <v>4</v>
      </c>
      <c r="AJ817">
        <f t="shared" ca="1" si="106"/>
        <v>4</v>
      </c>
      <c r="AK817">
        <f t="shared" ca="1" si="106"/>
        <v>6</v>
      </c>
      <c r="AL817">
        <f t="shared" ca="1" si="106"/>
        <v>2</v>
      </c>
      <c r="AM817">
        <f t="shared" ca="1" si="106"/>
        <v>2</v>
      </c>
      <c r="AN817">
        <f t="shared" ca="1" si="107"/>
        <v>1</v>
      </c>
      <c r="AO817">
        <f t="shared" ca="1" si="107"/>
        <v>1</v>
      </c>
      <c r="AP817">
        <f t="shared" ca="1" si="107"/>
        <v>3</v>
      </c>
      <c r="AQ817">
        <f t="shared" ca="1" si="107"/>
        <v>4</v>
      </c>
      <c r="AR817">
        <f t="shared" ca="1" si="108"/>
        <v>6</v>
      </c>
      <c r="AS817">
        <f t="shared" ca="1" si="108"/>
        <v>5</v>
      </c>
      <c r="AT817">
        <f t="shared" ca="1" si="108"/>
        <v>6</v>
      </c>
      <c r="AU817">
        <f t="shared" ca="1" si="109"/>
        <v>53</v>
      </c>
    </row>
    <row r="818" spans="1:47">
      <c r="A818">
        <v>814</v>
      </c>
      <c r="B818">
        <f t="shared" ca="1" si="102"/>
        <v>3</v>
      </c>
      <c r="O818">
        <v>814</v>
      </c>
      <c r="P818">
        <f t="shared" ca="1" si="103"/>
        <v>5</v>
      </c>
      <c r="Q818">
        <f t="shared" ca="1" si="103"/>
        <v>3</v>
      </c>
      <c r="R818">
        <f t="shared" ca="1" si="104"/>
        <v>8</v>
      </c>
      <c r="AE818">
        <v>814</v>
      </c>
      <c r="AF818">
        <f t="shared" ca="1" si="105"/>
        <v>5</v>
      </c>
      <c r="AG818">
        <f t="shared" ca="1" si="105"/>
        <v>4</v>
      </c>
      <c r="AH818">
        <f t="shared" ca="1" si="105"/>
        <v>3</v>
      </c>
      <c r="AI818">
        <f t="shared" ca="1" si="105"/>
        <v>6</v>
      </c>
      <c r="AJ818">
        <f t="shared" ca="1" si="106"/>
        <v>2</v>
      </c>
      <c r="AK818">
        <f t="shared" ca="1" si="106"/>
        <v>2</v>
      </c>
      <c r="AL818">
        <f t="shared" ca="1" si="106"/>
        <v>4</v>
      </c>
      <c r="AM818">
        <f t="shared" ca="1" si="106"/>
        <v>6</v>
      </c>
      <c r="AN818">
        <f t="shared" ca="1" si="107"/>
        <v>2</v>
      </c>
      <c r="AO818">
        <f t="shared" ca="1" si="107"/>
        <v>2</v>
      </c>
      <c r="AP818">
        <f t="shared" ca="1" si="107"/>
        <v>4</v>
      </c>
      <c r="AQ818">
        <f t="shared" ca="1" si="107"/>
        <v>2</v>
      </c>
      <c r="AR818">
        <f t="shared" ca="1" si="108"/>
        <v>4</v>
      </c>
      <c r="AS818">
        <f t="shared" ca="1" si="108"/>
        <v>6</v>
      </c>
      <c r="AT818">
        <f t="shared" ca="1" si="108"/>
        <v>5</v>
      </c>
      <c r="AU818">
        <f t="shared" ca="1" si="109"/>
        <v>57</v>
      </c>
    </row>
    <row r="819" spans="1:47">
      <c r="A819">
        <v>815</v>
      </c>
      <c r="B819">
        <f t="shared" ca="1" si="102"/>
        <v>1</v>
      </c>
      <c r="O819">
        <v>815</v>
      </c>
      <c r="P819">
        <f t="shared" ca="1" si="103"/>
        <v>6</v>
      </c>
      <c r="Q819">
        <f t="shared" ca="1" si="103"/>
        <v>6</v>
      </c>
      <c r="R819">
        <f t="shared" ca="1" si="104"/>
        <v>12</v>
      </c>
      <c r="AE819">
        <v>815</v>
      </c>
      <c r="AF819">
        <f t="shared" ca="1" si="105"/>
        <v>3</v>
      </c>
      <c r="AG819">
        <f t="shared" ca="1" si="105"/>
        <v>3</v>
      </c>
      <c r="AH819">
        <f t="shared" ca="1" si="105"/>
        <v>6</v>
      </c>
      <c r="AI819">
        <f t="shared" ca="1" si="105"/>
        <v>4</v>
      </c>
      <c r="AJ819">
        <f t="shared" ca="1" si="106"/>
        <v>2</v>
      </c>
      <c r="AK819">
        <f t="shared" ca="1" si="106"/>
        <v>3</v>
      </c>
      <c r="AL819">
        <f t="shared" ca="1" si="106"/>
        <v>2</v>
      </c>
      <c r="AM819">
        <f t="shared" ca="1" si="106"/>
        <v>5</v>
      </c>
      <c r="AN819">
        <f t="shared" ca="1" si="107"/>
        <v>3</v>
      </c>
      <c r="AO819">
        <f t="shared" ca="1" si="107"/>
        <v>1</v>
      </c>
      <c r="AP819">
        <f t="shared" ca="1" si="107"/>
        <v>5</v>
      </c>
      <c r="AQ819">
        <f t="shared" ca="1" si="107"/>
        <v>5</v>
      </c>
      <c r="AR819">
        <f t="shared" ca="1" si="108"/>
        <v>1</v>
      </c>
      <c r="AS819">
        <f t="shared" ca="1" si="108"/>
        <v>5</v>
      </c>
      <c r="AT819">
        <f t="shared" ca="1" si="108"/>
        <v>5</v>
      </c>
      <c r="AU819">
        <f t="shared" ca="1" si="109"/>
        <v>53</v>
      </c>
    </row>
    <row r="820" spans="1:47">
      <c r="A820">
        <v>816</v>
      </c>
      <c r="B820">
        <f t="shared" ca="1" si="102"/>
        <v>5</v>
      </c>
      <c r="O820">
        <v>816</v>
      </c>
      <c r="P820">
        <f t="shared" ca="1" si="103"/>
        <v>6</v>
      </c>
      <c r="Q820">
        <f t="shared" ca="1" si="103"/>
        <v>3</v>
      </c>
      <c r="R820">
        <f t="shared" ca="1" si="104"/>
        <v>9</v>
      </c>
      <c r="AE820">
        <v>816</v>
      </c>
      <c r="AF820">
        <f t="shared" ca="1" si="105"/>
        <v>5</v>
      </c>
      <c r="AG820">
        <f t="shared" ca="1" si="105"/>
        <v>3</v>
      </c>
      <c r="AH820">
        <f t="shared" ca="1" si="105"/>
        <v>3</v>
      </c>
      <c r="AI820">
        <f t="shared" ca="1" si="105"/>
        <v>6</v>
      </c>
      <c r="AJ820">
        <f t="shared" ca="1" si="106"/>
        <v>2</v>
      </c>
      <c r="AK820">
        <f t="shared" ca="1" si="106"/>
        <v>5</v>
      </c>
      <c r="AL820">
        <f t="shared" ca="1" si="106"/>
        <v>5</v>
      </c>
      <c r="AM820">
        <f t="shared" ca="1" si="106"/>
        <v>3</v>
      </c>
      <c r="AN820">
        <f t="shared" ca="1" si="107"/>
        <v>1</v>
      </c>
      <c r="AO820">
        <f t="shared" ca="1" si="107"/>
        <v>5</v>
      </c>
      <c r="AP820">
        <f t="shared" ca="1" si="107"/>
        <v>4</v>
      </c>
      <c r="AQ820">
        <f t="shared" ca="1" si="107"/>
        <v>3</v>
      </c>
      <c r="AR820">
        <f t="shared" ca="1" si="108"/>
        <v>1</v>
      </c>
      <c r="AS820">
        <f t="shared" ca="1" si="108"/>
        <v>3</v>
      </c>
      <c r="AT820">
        <f t="shared" ca="1" si="108"/>
        <v>1</v>
      </c>
      <c r="AU820">
        <f t="shared" ca="1" si="109"/>
        <v>50</v>
      </c>
    </row>
    <row r="821" spans="1:47">
      <c r="A821">
        <v>817</v>
      </c>
      <c r="B821">
        <f t="shared" ca="1" si="102"/>
        <v>3</v>
      </c>
      <c r="O821">
        <v>817</v>
      </c>
      <c r="P821">
        <f t="shared" ca="1" si="103"/>
        <v>3</v>
      </c>
      <c r="Q821">
        <f t="shared" ca="1" si="103"/>
        <v>1</v>
      </c>
      <c r="R821">
        <f t="shared" ca="1" si="104"/>
        <v>4</v>
      </c>
      <c r="AE821">
        <v>817</v>
      </c>
      <c r="AF821">
        <f t="shared" ca="1" si="105"/>
        <v>3</v>
      </c>
      <c r="AG821">
        <f t="shared" ca="1" si="105"/>
        <v>3</v>
      </c>
      <c r="AH821">
        <f t="shared" ca="1" si="105"/>
        <v>4</v>
      </c>
      <c r="AI821">
        <f t="shared" ca="1" si="105"/>
        <v>3</v>
      </c>
      <c r="AJ821">
        <f t="shared" ca="1" si="106"/>
        <v>3</v>
      </c>
      <c r="AK821">
        <f t="shared" ca="1" si="106"/>
        <v>2</v>
      </c>
      <c r="AL821">
        <f t="shared" ca="1" si="106"/>
        <v>5</v>
      </c>
      <c r="AM821">
        <f t="shared" ca="1" si="106"/>
        <v>6</v>
      </c>
      <c r="AN821">
        <f t="shared" ca="1" si="107"/>
        <v>4</v>
      </c>
      <c r="AO821">
        <f t="shared" ca="1" si="107"/>
        <v>5</v>
      </c>
      <c r="AP821">
        <f t="shared" ca="1" si="107"/>
        <v>4</v>
      </c>
      <c r="AQ821">
        <f t="shared" ca="1" si="107"/>
        <v>3</v>
      </c>
      <c r="AR821">
        <f t="shared" ca="1" si="108"/>
        <v>4</v>
      </c>
      <c r="AS821">
        <f t="shared" ca="1" si="108"/>
        <v>5</v>
      </c>
      <c r="AT821">
        <f t="shared" ca="1" si="108"/>
        <v>4</v>
      </c>
      <c r="AU821">
        <f t="shared" ca="1" si="109"/>
        <v>58</v>
      </c>
    </row>
    <row r="822" spans="1:47">
      <c r="A822">
        <v>818</v>
      </c>
      <c r="B822">
        <f t="shared" ca="1" si="102"/>
        <v>2</v>
      </c>
      <c r="O822">
        <v>818</v>
      </c>
      <c r="P822">
        <f t="shared" ca="1" si="103"/>
        <v>4</v>
      </c>
      <c r="Q822">
        <f t="shared" ca="1" si="103"/>
        <v>5</v>
      </c>
      <c r="R822">
        <f t="shared" ca="1" si="104"/>
        <v>9</v>
      </c>
      <c r="AE822">
        <v>818</v>
      </c>
      <c r="AF822">
        <f t="shared" ca="1" si="105"/>
        <v>5</v>
      </c>
      <c r="AG822">
        <f t="shared" ca="1" si="105"/>
        <v>2</v>
      </c>
      <c r="AH822">
        <f t="shared" ca="1" si="105"/>
        <v>1</v>
      </c>
      <c r="AI822">
        <f t="shared" ca="1" si="105"/>
        <v>1</v>
      </c>
      <c r="AJ822">
        <f t="shared" ca="1" si="106"/>
        <v>1</v>
      </c>
      <c r="AK822">
        <f t="shared" ca="1" si="106"/>
        <v>4</v>
      </c>
      <c r="AL822">
        <f t="shared" ca="1" si="106"/>
        <v>6</v>
      </c>
      <c r="AM822">
        <f t="shared" ca="1" si="106"/>
        <v>2</v>
      </c>
      <c r="AN822">
        <f t="shared" ca="1" si="107"/>
        <v>3</v>
      </c>
      <c r="AO822">
        <f t="shared" ca="1" si="107"/>
        <v>5</v>
      </c>
      <c r="AP822">
        <f t="shared" ca="1" si="107"/>
        <v>6</v>
      </c>
      <c r="AQ822">
        <f t="shared" ca="1" si="107"/>
        <v>4</v>
      </c>
      <c r="AR822">
        <f t="shared" ca="1" si="108"/>
        <v>1</v>
      </c>
      <c r="AS822">
        <f t="shared" ca="1" si="108"/>
        <v>2</v>
      </c>
      <c r="AT822">
        <f t="shared" ca="1" si="108"/>
        <v>4</v>
      </c>
      <c r="AU822">
        <f t="shared" ca="1" si="109"/>
        <v>47</v>
      </c>
    </row>
    <row r="823" spans="1:47">
      <c r="A823">
        <v>819</v>
      </c>
      <c r="B823">
        <f t="shared" ca="1" si="102"/>
        <v>4</v>
      </c>
      <c r="O823">
        <v>819</v>
      </c>
      <c r="P823">
        <f t="shared" ca="1" si="103"/>
        <v>4</v>
      </c>
      <c r="Q823">
        <f t="shared" ca="1" si="103"/>
        <v>6</v>
      </c>
      <c r="R823">
        <f t="shared" ca="1" si="104"/>
        <v>10</v>
      </c>
      <c r="AE823">
        <v>819</v>
      </c>
      <c r="AF823">
        <f t="shared" ca="1" si="105"/>
        <v>6</v>
      </c>
      <c r="AG823">
        <f t="shared" ca="1" si="105"/>
        <v>6</v>
      </c>
      <c r="AH823">
        <f t="shared" ca="1" si="105"/>
        <v>1</v>
      </c>
      <c r="AI823">
        <f t="shared" ca="1" si="105"/>
        <v>6</v>
      </c>
      <c r="AJ823">
        <f t="shared" ca="1" si="106"/>
        <v>5</v>
      </c>
      <c r="AK823">
        <f t="shared" ca="1" si="106"/>
        <v>6</v>
      </c>
      <c r="AL823">
        <f t="shared" ca="1" si="106"/>
        <v>5</v>
      </c>
      <c r="AM823">
        <f t="shared" ca="1" si="106"/>
        <v>6</v>
      </c>
      <c r="AN823">
        <f t="shared" ca="1" si="107"/>
        <v>5</v>
      </c>
      <c r="AO823">
        <f t="shared" ca="1" si="107"/>
        <v>5</v>
      </c>
      <c r="AP823">
        <f t="shared" ca="1" si="107"/>
        <v>1</v>
      </c>
      <c r="AQ823">
        <f t="shared" ca="1" si="107"/>
        <v>6</v>
      </c>
      <c r="AR823">
        <f t="shared" ca="1" si="108"/>
        <v>2</v>
      </c>
      <c r="AS823">
        <f t="shared" ca="1" si="108"/>
        <v>6</v>
      </c>
      <c r="AT823">
        <f t="shared" ca="1" si="108"/>
        <v>4</v>
      </c>
      <c r="AU823">
        <f t="shared" ca="1" si="109"/>
        <v>70</v>
      </c>
    </row>
    <row r="824" spans="1:47">
      <c r="A824">
        <v>820</v>
      </c>
      <c r="B824">
        <f t="shared" ca="1" si="102"/>
        <v>5</v>
      </c>
      <c r="O824">
        <v>820</v>
      </c>
      <c r="P824">
        <f t="shared" ca="1" si="103"/>
        <v>6</v>
      </c>
      <c r="Q824">
        <f t="shared" ca="1" si="103"/>
        <v>1</v>
      </c>
      <c r="R824">
        <f t="shared" ca="1" si="104"/>
        <v>7</v>
      </c>
      <c r="AE824">
        <v>820</v>
      </c>
      <c r="AF824">
        <f t="shared" ca="1" si="105"/>
        <v>2</v>
      </c>
      <c r="AG824">
        <f t="shared" ca="1" si="105"/>
        <v>5</v>
      </c>
      <c r="AH824">
        <f t="shared" ca="1" si="105"/>
        <v>2</v>
      </c>
      <c r="AI824">
        <f t="shared" ca="1" si="105"/>
        <v>4</v>
      </c>
      <c r="AJ824">
        <f t="shared" ca="1" si="106"/>
        <v>3</v>
      </c>
      <c r="AK824">
        <f t="shared" ca="1" si="106"/>
        <v>3</v>
      </c>
      <c r="AL824">
        <f t="shared" ca="1" si="106"/>
        <v>2</v>
      </c>
      <c r="AM824">
        <f t="shared" ca="1" si="106"/>
        <v>1</v>
      </c>
      <c r="AN824">
        <f t="shared" ca="1" si="107"/>
        <v>6</v>
      </c>
      <c r="AO824">
        <f t="shared" ca="1" si="107"/>
        <v>6</v>
      </c>
      <c r="AP824">
        <f t="shared" ca="1" si="107"/>
        <v>6</v>
      </c>
      <c r="AQ824">
        <f t="shared" ca="1" si="107"/>
        <v>3</v>
      </c>
      <c r="AR824">
        <f t="shared" ca="1" si="108"/>
        <v>3</v>
      </c>
      <c r="AS824">
        <f t="shared" ca="1" si="108"/>
        <v>4</v>
      </c>
      <c r="AT824">
        <f t="shared" ca="1" si="108"/>
        <v>1</v>
      </c>
      <c r="AU824">
        <f t="shared" ca="1" si="109"/>
        <v>51</v>
      </c>
    </row>
    <row r="825" spans="1:47">
      <c r="A825">
        <v>821</v>
      </c>
      <c r="B825">
        <f t="shared" ca="1" si="102"/>
        <v>2</v>
      </c>
      <c r="O825">
        <v>821</v>
      </c>
      <c r="P825">
        <f t="shared" ca="1" si="103"/>
        <v>4</v>
      </c>
      <c r="Q825">
        <f t="shared" ca="1" si="103"/>
        <v>3</v>
      </c>
      <c r="R825">
        <f t="shared" ca="1" si="104"/>
        <v>7</v>
      </c>
      <c r="AE825">
        <v>821</v>
      </c>
      <c r="AF825">
        <f t="shared" ca="1" si="105"/>
        <v>6</v>
      </c>
      <c r="AG825">
        <f t="shared" ca="1" si="105"/>
        <v>1</v>
      </c>
      <c r="AH825">
        <f t="shared" ca="1" si="105"/>
        <v>1</v>
      </c>
      <c r="AI825">
        <f t="shared" ca="1" si="105"/>
        <v>3</v>
      </c>
      <c r="AJ825">
        <f t="shared" ca="1" si="106"/>
        <v>2</v>
      </c>
      <c r="AK825">
        <f t="shared" ca="1" si="106"/>
        <v>3</v>
      </c>
      <c r="AL825">
        <f t="shared" ca="1" si="106"/>
        <v>5</v>
      </c>
      <c r="AM825">
        <f t="shared" ca="1" si="106"/>
        <v>2</v>
      </c>
      <c r="AN825">
        <f t="shared" ca="1" si="107"/>
        <v>2</v>
      </c>
      <c r="AO825">
        <f t="shared" ca="1" si="107"/>
        <v>3</v>
      </c>
      <c r="AP825">
        <f t="shared" ca="1" si="107"/>
        <v>1</v>
      </c>
      <c r="AQ825">
        <f t="shared" ca="1" si="107"/>
        <v>6</v>
      </c>
      <c r="AR825">
        <f t="shared" ca="1" si="108"/>
        <v>2</v>
      </c>
      <c r="AS825">
        <f t="shared" ca="1" si="108"/>
        <v>3</v>
      </c>
      <c r="AT825">
        <f t="shared" ca="1" si="108"/>
        <v>2</v>
      </c>
      <c r="AU825">
        <f t="shared" ca="1" si="109"/>
        <v>42</v>
      </c>
    </row>
    <row r="826" spans="1:47">
      <c r="A826">
        <v>822</v>
      </c>
      <c r="B826">
        <f t="shared" ca="1" si="102"/>
        <v>4</v>
      </c>
      <c r="O826">
        <v>822</v>
      </c>
      <c r="P826">
        <f t="shared" ca="1" si="103"/>
        <v>5</v>
      </c>
      <c r="Q826">
        <f t="shared" ca="1" si="103"/>
        <v>2</v>
      </c>
      <c r="R826">
        <f t="shared" ca="1" si="104"/>
        <v>7</v>
      </c>
      <c r="AE826">
        <v>822</v>
      </c>
      <c r="AF826">
        <f t="shared" ca="1" si="105"/>
        <v>3</v>
      </c>
      <c r="AG826">
        <f t="shared" ca="1" si="105"/>
        <v>4</v>
      </c>
      <c r="AH826">
        <f t="shared" ca="1" si="105"/>
        <v>4</v>
      </c>
      <c r="AI826">
        <f t="shared" ca="1" si="105"/>
        <v>4</v>
      </c>
      <c r="AJ826">
        <f t="shared" ca="1" si="106"/>
        <v>6</v>
      </c>
      <c r="AK826">
        <f t="shared" ca="1" si="106"/>
        <v>4</v>
      </c>
      <c r="AL826">
        <f t="shared" ca="1" si="106"/>
        <v>1</v>
      </c>
      <c r="AM826">
        <f t="shared" ca="1" si="106"/>
        <v>2</v>
      </c>
      <c r="AN826">
        <f t="shared" ca="1" si="107"/>
        <v>1</v>
      </c>
      <c r="AO826">
        <f t="shared" ca="1" si="107"/>
        <v>5</v>
      </c>
      <c r="AP826">
        <f t="shared" ca="1" si="107"/>
        <v>6</v>
      </c>
      <c r="AQ826">
        <f t="shared" ca="1" si="107"/>
        <v>4</v>
      </c>
      <c r="AR826">
        <f t="shared" ca="1" si="108"/>
        <v>5</v>
      </c>
      <c r="AS826">
        <f t="shared" ca="1" si="108"/>
        <v>1</v>
      </c>
      <c r="AT826">
        <f t="shared" ca="1" si="108"/>
        <v>5</v>
      </c>
      <c r="AU826">
        <f t="shared" ca="1" si="109"/>
        <v>55</v>
      </c>
    </row>
    <row r="827" spans="1:47">
      <c r="A827">
        <v>823</v>
      </c>
      <c r="B827">
        <f t="shared" ca="1" si="102"/>
        <v>4</v>
      </c>
      <c r="O827">
        <v>823</v>
      </c>
      <c r="P827">
        <f t="shared" ca="1" si="103"/>
        <v>3</v>
      </c>
      <c r="Q827">
        <f t="shared" ca="1" si="103"/>
        <v>1</v>
      </c>
      <c r="R827">
        <f t="shared" ca="1" si="104"/>
        <v>4</v>
      </c>
      <c r="AE827">
        <v>823</v>
      </c>
      <c r="AF827">
        <f t="shared" ca="1" si="105"/>
        <v>4</v>
      </c>
      <c r="AG827">
        <f t="shared" ca="1" si="105"/>
        <v>2</v>
      </c>
      <c r="AH827">
        <f t="shared" ca="1" si="105"/>
        <v>2</v>
      </c>
      <c r="AI827">
        <f t="shared" ca="1" si="105"/>
        <v>2</v>
      </c>
      <c r="AJ827">
        <f t="shared" ca="1" si="106"/>
        <v>6</v>
      </c>
      <c r="AK827">
        <f t="shared" ca="1" si="106"/>
        <v>5</v>
      </c>
      <c r="AL827">
        <f t="shared" ca="1" si="106"/>
        <v>6</v>
      </c>
      <c r="AM827">
        <f t="shared" ca="1" si="106"/>
        <v>1</v>
      </c>
      <c r="AN827">
        <f t="shared" ca="1" si="107"/>
        <v>4</v>
      </c>
      <c r="AO827">
        <f t="shared" ca="1" si="107"/>
        <v>5</v>
      </c>
      <c r="AP827">
        <f t="shared" ca="1" si="107"/>
        <v>3</v>
      </c>
      <c r="AQ827">
        <f t="shared" ca="1" si="107"/>
        <v>6</v>
      </c>
      <c r="AR827">
        <f t="shared" ca="1" si="108"/>
        <v>6</v>
      </c>
      <c r="AS827">
        <f t="shared" ca="1" si="108"/>
        <v>4</v>
      </c>
      <c r="AT827">
        <f t="shared" ca="1" si="108"/>
        <v>4</v>
      </c>
      <c r="AU827">
        <f t="shared" ca="1" si="109"/>
        <v>60</v>
      </c>
    </row>
    <row r="828" spans="1:47">
      <c r="A828">
        <v>824</v>
      </c>
      <c r="B828">
        <f t="shared" ca="1" si="102"/>
        <v>1</v>
      </c>
      <c r="O828">
        <v>824</v>
      </c>
      <c r="P828">
        <f t="shared" ca="1" si="103"/>
        <v>5</v>
      </c>
      <c r="Q828">
        <f t="shared" ca="1" si="103"/>
        <v>3</v>
      </c>
      <c r="R828">
        <f t="shared" ca="1" si="104"/>
        <v>8</v>
      </c>
      <c r="AE828">
        <v>824</v>
      </c>
      <c r="AF828">
        <f t="shared" ca="1" si="105"/>
        <v>5</v>
      </c>
      <c r="AG828">
        <f t="shared" ca="1" si="105"/>
        <v>6</v>
      </c>
      <c r="AH828">
        <f t="shared" ca="1" si="105"/>
        <v>5</v>
      </c>
      <c r="AI828">
        <f t="shared" ca="1" si="105"/>
        <v>1</v>
      </c>
      <c r="AJ828">
        <f t="shared" ca="1" si="106"/>
        <v>1</v>
      </c>
      <c r="AK828">
        <f t="shared" ca="1" si="106"/>
        <v>5</v>
      </c>
      <c r="AL828">
        <f t="shared" ca="1" si="106"/>
        <v>6</v>
      </c>
      <c r="AM828">
        <f t="shared" ca="1" si="106"/>
        <v>6</v>
      </c>
      <c r="AN828">
        <f t="shared" ca="1" si="107"/>
        <v>1</v>
      </c>
      <c r="AO828">
        <f t="shared" ca="1" si="107"/>
        <v>1</v>
      </c>
      <c r="AP828">
        <f t="shared" ca="1" si="107"/>
        <v>2</v>
      </c>
      <c r="AQ828">
        <f t="shared" ca="1" si="107"/>
        <v>6</v>
      </c>
      <c r="AR828">
        <f t="shared" ca="1" si="108"/>
        <v>6</v>
      </c>
      <c r="AS828">
        <f t="shared" ca="1" si="108"/>
        <v>5</v>
      </c>
      <c r="AT828">
        <f t="shared" ca="1" si="108"/>
        <v>3</v>
      </c>
      <c r="AU828">
        <f t="shared" ca="1" si="109"/>
        <v>59</v>
      </c>
    </row>
    <row r="829" spans="1:47">
      <c r="A829">
        <v>825</v>
      </c>
      <c r="B829">
        <f t="shared" ca="1" si="102"/>
        <v>6</v>
      </c>
      <c r="O829">
        <v>825</v>
      </c>
      <c r="P829">
        <f t="shared" ca="1" si="103"/>
        <v>4</v>
      </c>
      <c r="Q829">
        <f t="shared" ca="1" si="103"/>
        <v>5</v>
      </c>
      <c r="R829">
        <f t="shared" ca="1" si="104"/>
        <v>9</v>
      </c>
      <c r="AE829">
        <v>825</v>
      </c>
      <c r="AF829">
        <f t="shared" ca="1" si="105"/>
        <v>2</v>
      </c>
      <c r="AG829">
        <f t="shared" ca="1" si="105"/>
        <v>2</v>
      </c>
      <c r="AH829">
        <f t="shared" ca="1" si="105"/>
        <v>1</v>
      </c>
      <c r="AI829">
        <f t="shared" ca="1" si="105"/>
        <v>1</v>
      </c>
      <c r="AJ829">
        <f t="shared" ca="1" si="106"/>
        <v>4</v>
      </c>
      <c r="AK829">
        <f t="shared" ca="1" si="106"/>
        <v>1</v>
      </c>
      <c r="AL829">
        <f t="shared" ca="1" si="106"/>
        <v>5</v>
      </c>
      <c r="AM829">
        <f t="shared" ca="1" si="106"/>
        <v>3</v>
      </c>
      <c r="AN829">
        <f t="shared" ca="1" si="107"/>
        <v>2</v>
      </c>
      <c r="AO829">
        <f t="shared" ca="1" si="107"/>
        <v>3</v>
      </c>
      <c r="AP829">
        <f t="shared" ca="1" si="107"/>
        <v>5</v>
      </c>
      <c r="AQ829">
        <f t="shared" ca="1" si="107"/>
        <v>1</v>
      </c>
      <c r="AR829">
        <f t="shared" ca="1" si="108"/>
        <v>4</v>
      </c>
      <c r="AS829">
        <f t="shared" ca="1" si="108"/>
        <v>1</v>
      </c>
      <c r="AT829">
        <f t="shared" ca="1" si="108"/>
        <v>1</v>
      </c>
      <c r="AU829">
        <f t="shared" ca="1" si="109"/>
        <v>36</v>
      </c>
    </row>
    <row r="830" spans="1:47">
      <c r="A830">
        <v>826</v>
      </c>
      <c r="B830">
        <f t="shared" ca="1" si="102"/>
        <v>2</v>
      </c>
      <c r="O830">
        <v>826</v>
      </c>
      <c r="P830">
        <f t="shared" ca="1" si="103"/>
        <v>4</v>
      </c>
      <c r="Q830">
        <f t="shared" ca="1" si="103"/>
        <v>3</v>
      </c>
      <c r="R830">
        <f t="shared" ca="1" si="104"/>
        <v>7</v>
      </c>
      <c r="AE830">
        <v>826</v>
      </c>
      <c r="AF830">
        <f t="shared" ca="1" si="105"/>
        <v>1</v>
      </c>
      <c r="AG830">
        <f t="shared" ca="1" si="105"/>
        <v>1</v>
      </c>
      <c r="AH830">
        <f t="shared" ca="1" si="105"/>
        <v>5</v>
      </c>
      <c r="AI830">
        <f t="shared" ca="1" si="105"/>
        <v>6</v>
      </c>
      <c r="AJ830">
        <f t="shared" ca="1" si="106"/>
        <v>5</v>
      </c>
      <c r="AK830">
        <f t="shared" ca="1" si="106"/>
        <v>5</v>
      </c>
      <c r="AL830">
        <f t="shared" ca="1" si="106"/>
        <v>5</v>
      </c>
      <c r="AM830">
        <f t="shared" ca="1" si="106"/>
        <v>5</v>
      </c>
      <c r="AN830">
        <f t="shared" ca="1" si="107"/>
        <v>5</v>
      </c>
      <c r="AO830">
        <f t="shared" ca="1" si="107"/>
        <v>4</v>
      </c>
      <c r="AP830">
        <f t="shared" ca="1" si="107"/>
        <v>4</v>
      </c>
      <c r="AQ830">
        <f t="shared" ca="1" si="107"/>
        <v>3</v>
      </c>
      <c r="AR830">
        <f t="shared" ca="1" si="108"/>
        <v>2</v>
      </c>
      <c r="AS830">
        <f t="shared" ca="1" si="108"/>
        <v>2</v>
      </c>
      <c r="AT830">
        <f t="shared" ca="1" si="108"/>
        <v>2</v>
      </c>
      <c r="AU830">
        <f t="shared" ca="1" si="109"/>
        <v>55</v>
      </c>
    </row>
    <row r="831" spans="1:47">
      <c r="A831">
        <v>827</v>
      </c>
      <c r="B831">
        <f t="shared" ca="1" si="102"/>
        <v>2</v>
      </c>
      <c r="O831">
        <v>827</v>
      </c>
      <c r="P831">
        <f t="shared" ca="1" si="103"/>
        <v>5</v>
      </c>
      <c r="Q831">
        <f t="shared" ca="1" si="103"/>
        <v>2</v>
      </c>
      <c r="R831">
        <f t="shared" ca="1" si="104"/>
        <v>7</v>
      </c>
      <c r="AE831">
        <v>827</v>
      </c>
      <c r="AF831">
        <f t="shared" ca="1" si="105"/>
        <v>4</v>
      </c>
      <c r="AG831">
        <f t="shared" ca="1" si="105"/>
        <v>4</v>
      </c>
      <c r="AH831">
        <f t="shared" ca="1" si="105"/>
        <v>4</v>
      </c>
      <c r="AI831">
        <f t="shared" ca="1" si="105"/>
        <v>2</v>
      </c>
      <c r="AJ831">
        <f t="shared" ca="1" si="106"/>
        <v>5</v>
      </c>
      <c r="AK831">
        <f t="shared" ca="1" si="106"/>
        <v>1</v>
      </c>
      <c r="AL831">
        <f t="shared" ca="1" si="106"/>
        <v>6</v>
      </c>
      <c r="AM831">
        <f t="shared" ca="1" si="106"/>
        <v>1</v>
      </c>
      <c r="AN831">
        <f t="shared" ca="1" si="107"/>
        <v>3</v>
      </c>
      <c r="AO831">
        <f t="shared" ca="1" si="107"/>
        <v>5</v>
      </c>
      <c r="AP831">
        <f t="shared" ca="1" si="107"/>
        <v>1</v>
      </c>
      <c r="AQ831">
        <f t="shared" ca="1" si="107"/>
        <v>1</v>
      </c>
      <c r="AR831">
        <f t="shared" ca="1" si="108"/>
        <v>3</v>
      </c>
      <c r="AS831">
        <f t="shared" ca="1" si="108"/>
        <v>3</v>
      </c>
      <c r="AT831">
        <f t="shared" ca="1" si="108"/>
        <v>5</v>
      </c>
      <c r="AU831">
        <f t="shared" ca="1" si="109"/>
        <v>48</v>
      </c>
    </row>
    <row r="832" spans="1:47">
      <c r="A832">
        <v>828</v>
      </c>
      <c r="B832">
        <f t="shared" ca="1" si="102"/>
        <v>3</v>
      </c>
      <c r="O832">
        <v>828</v>
      </c>
      <c r="P832">
        <f t="shared" ca="1" si="103"/>
        <v>3</v>
      </c>
      <c r="Q832">
        <f t="shared" ca="1" si="103"/>
        <v>4</v>
      </c>
      <c r="R832">
        <f t="shared" ca="1" si="104"/>
        <v>7</v>
      </c>
      <c r="AE832">
        <v>828</v>
      </c>
      <c r="AF832">
        <f t="shared" ca="1" si="105"/>
        <v>3</v>
      </c>
      <c r="AG832">
        <f t="shared" ca="1" si="105"/>
        <v>2</v>
      </c>
      <c r="AH832">
        <f t="shared" ca="1" si="105"/>
        <v>4</v>
      </c>
      <c r="AI832">
        <f t="shared" ca="1" si="105"/>
        <v>3</v>
      </c>
      <c r="AJ832">
        <f t="shared" ca="1" si="106"/>
        <v>1</v>
      </c>
      <c r="AK832">
        <f t="shared" ca="1" si="106"/>
        <v>3</v>
      </c>
      <c r="AL832">
        <f t="shared" ca="1" si="106"/>
        <v>4</v>
      </c>
      <c r="AM832">
        <f t="shared" ca="1" si="106"/>
        <v>5</v>
      </c>
      <c r="AN832">
        <f t="shared" ca="1" si="107"/>
        <v>4</v>
      </c>
      <c r="AO832">
        <f t="shared" ca="1" si="107"/>
        <v>4</v>
      </c>
      <c r="AP832">
        <f t="shared" ca="1" si="107"/>
        <v>3</v>
      </c>
      <c r="AQ832">
        <f t="shared" ca="1" si="107"/>
        <v>2</v>
      </c>
      <c r="AR832">
        <f t="shared" ca="1" si="108"/>
        <v>3</v>
      </c>
      <c r="AS832">
        <f t="shared" ca="1" si="108"/>
        <v>1</v>
      </c>
      <c r="AT832">
        <f t="shared" ca="1" si="108"/>
        <v>2</v>
      </c>
      <c r="AU832">
        <f t="shared" ca="1" si="109"/>
        <v>44</v>
      </c>
    </row>
    <row r="833" spans="1:47">
      <c r="A833">
        <v>829</v>
      </c>
      <c r="B833">
        <f t="shared" ca="1" si="102"/>
        <v>4</v>
      </c>
      <c r="O833">
        <v>829</v>
      </c>
      <c r="P833">
        <f t="shared" ca="1" si="103"/>
        <v>4</v>
      </c>
      <c r="Q833">
        <f t="shared" ca="1" si="103"/>
        <v>6</v>
      </c>
      <c r="R833">
        <f t="shared" ca="1" si="104"/>
        <v>10</v>
      </c>
      <c r="AE833">
        <v>829</v>
      </c>
      <c r="AF833">
        <f t="shared" ca="1" si="105"/>
        <v>1</v>
      </c>
      <c r="AG833">
        <f t="shared" ca="1" si="105"/>
        <v>4</v>
      </c>
      <c r="AH833">
        <f t="shared" ca="1" si="105"/>
        <v>4</v>
      </c>
      <c r="AI833">
        <f t="shared" ca="1" si="105"/>
        <v>5</v>
      </c>
      <c r="AJ833">
        <f t="shared" ca="1" si="106"/>
        <v>6</v>
      </c>
      <c r="AK833">
        <f t="shared" ca="1" si="106"/>
        <v>6</v>
      </c>
      <c r="AL833">
        <f t="shared" ca="1" si="106"/>
        <v>3</v>
      </c>
      <c r="AM833">
        <f t="shared" ca="1" si="106"/>
        <v>4</v>
      </c>
      <c r="AN833">
        <f t="shared" ca="1" si="107"/>
        <v>4</v>
      </c>
      <c r="AO833">
        <f t="shared" ca="1" si="107"/>
        <v>4</v>
      </c>
      <c r="AP833">
        <f t="shared" ca="1" si="107"/>
        <v>5</v>
      </c>
      <c r="AQ833">
        <f t="shared" ca="1" si="107"/>
        <v>6</v>
      </c>
      <c r="AR833">
        <f t="shared" ca="1" si="108"/>
        <v>3</v>
      </c>
      <c r="AS833">
        <f t="shared" ca="1" si="108"/>
        <v>4</v>
      </c>
      <c r="AT833">
        <f t="shared" ca="1" si="108"/>
        <v>1</v>
      </c>
      <c r="AU833">
        <f t="shared" ca="1" si="109"/>
        <v>60</v>
      </c>
    </row>
    <row r="834" spans="1:47">
      <c r="A834">
        <v>830</v>
      </c>
      <c r="B834">
        <f t="shared" ca="1" si="102"/>
        <v>2</v>
      </c>
      <c r="O834">
        <v>830</v>
      </c>
      <c r="P834">
        <f t="shared" ca="1" si="103"/>
        <v>6</v>
      </c>
      <c r="Q834">
        <f t="shared" ca="1" si="103"/>
        <v>3</v>
      </c>
      <c r="R834">
        <f t="shared" ca="1" si="104"/>
        <v>9</v>
      </c>
      <c r="AE834">
        <v>830</v>
      </c>
      <c r="AF834">
        <f t="shared" ca="1" si="105"/>
        <v>3</v>
      </c>
      <c r="AG834">
        <f t="shared" ca="1" si="105"/>
        <v>1</v>
      </c>
      <c r="AH834">
        <f t="shared" ca="1" si="105"/>
        <v>5</v>
      </c>
      <c r="AI834">
        <f t="shared" ca="1" si="105"/>
        <v>2</v>
      </c>
      <c r="AJ834">
        <f t="shared" ca="1" si="106"/>
        <v>1</v>
      </c>
      <c r="AK834">
        <f t="shared" ca="1" si="106"/>
        <v>6</v>
      </c>
      <c r="AL834">
        <f t="shared" ca="1" si="106"/>
        <v>6</v>
      </c>
      <c r="AM834">
        <f t="shared" ca="1" si="106"/>
        <v>3</v>
      </c>
      <c r="AN834">
        <f t="shared" ca="1" si="107"/>
        <v>5</v>
      </c>
      <c r="AO834">
        <f t="shared" ca="1" si="107"/>
        <v>5</v>
      </c>
      <c r="AP834">
        <f t="shared" ca="1" si="107"/>
        <v>4</v>
      </c>
      <c r="AQ834">
        <f t="shared" ca="1" si="107"/>
        <v>2</v>
      </c>
      <c r="AR834">
        <f t="shared" ca="1" si="108"/>
        <v>5</v>
      </c>
      <c r="AS834">
        <f t="shared" ca="1" si="108"/>
        <v>5</v>
      </c>
      <c r="AT834">
        <f t="shared" ca="1" si="108"/>
        <v>6</v>
      </c>
      <c r="AU834">
        <f t="shared" ca="1" si="109"/>
        <v>59</v>
      </c>
    </row>
    <row r="835" spans="1:47">
      <c r="A835">
        <v>831</v>
      </c>
      <c r="B835">
        <f t="shared" ca="1" si="102"/>
        <v>4</v>
      </c>
      <c r="O835">
        <v>831</v>
      </c>
      <c r="P835">
        <f t="shared" ca="1" si="103"/>
        <v>5</v>
      </c>
      <c r="Q835">
        <f t="shared" ca="1" si="103"/>
        <v>5</v>
      </c>
      <c r="R835">
        <f t="shared" ca="1" si="104"/>
        <v>10</v>
      </c>
      <c r="AE835">
        <v>831</v>
      </c>
      <c r="AF835">
        <f t="shared" ca="1" si="105"/>
        <v>5</v>
      </c>
      <c r="AG835">
        <f t="shared" ca="1" si="105"/>
        <v>5</v>
      </c>
      <c r="AH835">
        <f t="shared" ca="1" si="105"/>
        <v>2</v>
      </c>
      <c r="AI835">
        <f t="shared" ca="1" si="105"/>
        <v>2</v>
      </c>
      <c r="AJ835">
        <f t="shared" ca="1" si="106"/>
        <v>4</v>
      </c>
      <c r="AK835">
        <f t="shared" ca="1" si="106"/>
        <v>5</v>
      </c>
      <c r="AL835">
        <f t="shared" ca="1" si="106"/>
        <v>1</v>
      </c>
      <c r="AM835">
        <f t="shared" ca="1" si="106"/>
        <v>1</v>
      </c>
      <c r="AN835">
        <f t="shared" ca="1" si="107"/>
        <v>2</v>
      </c>
      <c r="AO835">
        <f t="shared" ca="1" si="107"/>
        <v>3</v>
      </c>
      <c r="AP835">
        <f t="shared" ca="1" si="107"/>
        <v>1</v>
      </c>
      <c r="AQ835">
        <f t="shared" ca="1" si="107"/>
        <v>5</v>
      </c>
      <c r="AR835">
        <f t="shared" ca="1" si="108"/>
        <v>5</v>
      </c>
      <c r="AS835">
        <f t="shared" ca="1" si="108"/>
        <v>6</v>
      </c>
      <c r="AT835">
        <f t="shared" ca="1" si="108"/>
        <v>6</v>
      </c>
      <c r="AU835">
        <f t="shared" ca="1" si="109"/>
        <v>53</v>
      </c>
    </row>
    <row r="836" spans="1:47">
      <c r="A836">
        <v>832</v>
      </c>
      <c r="B836">
        <f t="shared" ca="1" si="102"/>
        <v>3</v>
      </c>
      <c r="O836">
        <v>832</v>
      </c>
      <c r="P836">
        <f t="shared" ca="1" si="103"/>
        <v>1</v>
      </c>
      <c r="Q836">
        <f t="shared" ca="1" si="103"/>
        <v>5</v>
      </c>
      <c r="R836">
        <f t="shared" ca="1" si="104"/>
        <v>6</v>
      </c>
      <c r="AE836">
        <v>832</v>
      </c>
      <c r="AF836">
        <f t="shared" ca="1" si="105"/>
        <v>4</v>
      </c>
      <c r="AG836">
        <f t="shared" ca="1" si="105"/>
        <v>6</v>
      </c>
      <c r="AH836">
        <f t="shared" ca="1" si="105"/>
        <v>1</v>
      </c>
      <c r="AI836">
        <f t="shared" ca="1" si="105"/>
        <v>6</v>
      </c>
      <c r="AJ836">
        <f t="shared" ca="1" si="106"/>
        <v>4</v>
      </c>
      <c r="AK836">
        <f t="shared" ca="1" si="106"/>
        <v>6</v>
      </c>
      <c r="AL836">
        <f t="shared" ca="1" si="106"/>
        <v>2</v>
      </c>
      <c r="AM836">
        <f t="shared" ca="1" si="106"/>
        <v>2</v>
      </c>
      <c r="AN836">
        <f t="shared" ca="1" si="107"/>
        <v>2</v>
      </c>
      <c r="AO836">
        <f t="shared" ca="1" si="107"/>
        <v>2</v>
      </c>
      <c r="AP836">
        <f t="shared" ca="1" si="107"/>
        <v>3</v>
      </c>
      <c r="AQ836">
        <f t="shared" ca="1" si="107"/>
        <v>3</v>
      </c>
      <c r="AR836">
        <f t="shared" ca="1" si="108"/>
        <v>5</v>
      </c>
      <c r="AS836">
        <f t="shared" ca="1" si="108"/>
        <v>6</v>
      </c>
      <c r="AT836">
        <f t="shared" ca="1" si="108"/>
        <v>6</v>
      </c>
      <c r="AU836">
        <f t="shared" ca="1" si="109"/>
        <v>58</v>
      </c>
    </row>
    <row r="837" spans="1:47">
      <c r="A837">
        <v>833</v>
      </c>
      <c r="B837">
        <f t="shared" ca="1" si="102"/>
        <v>3</v>
      </c>
      <c r="O837">
        <v>833</v>
      </c>
      <c r="P837">
        <f t="shared" ca="1" si="103"/>
        <v>5</v>
      </c>
      <c r="Q837">
        <f t="shared" ca="1" si="103"/>
        <v>5</v>
      </c>
      <c r="R837">
        <f t="shared" ca="1" si="104"/>
        <v>10</v>
      </c>
      <c r="AE837">
        <v>833</v>
      </c>
      <c r="AF837">
        <f t="shared" ca="1" si="105"/>
        <v>6</v>
      </c>
      <c r="AG837">
        <f t="shared" ca="1" si="105"/>
        <v>4</v>
      </c>
      <c r="AH837">
        <f t="shared" ca="1" si="105"/>
        <v>2</v>
      </c>
      <c r="AI837">
        <f t="shared" ref="AI837:AL900" ca="1" si="110">ROUNDUP(RAND()*6,0)</f>
        <v>4</v>
      </c>
      <c r="AJ837">
        <f t="shared" ca="1" si="106"/>
        <v>3</v>
      </c>
      <c r="AK837">
        <f t="shared" ca="1" si="106"/>
        <v>5</v>
      </c>
      <c r="AL837">
        <f t="shared" ca="1" si="106"/>
        <v>2</v>
      </c>
      <c r="AM837">
        <f t="shared" ref="AM837:AP900" ca="1" si="111">ROUNDUP(RAND()*6,0)</f>
        <v>5</v>
      </c>
      <c r="AN837">
        <f t="shared" ca="1" si="107"/>
        <v>4</v>
      </c>
      <c r="AO837">
        <f t="shared" ca="1" si="107"/>
        <v>5</v>
      </c>
      <c r="AP837">
        <f t="shared" ca="1" si="107"/>
        <v>4</v>
      </c>
      <c r="AQ837">
        <f t="shared" ref="AQ837:AT900" ca="1" si="112">ROUNDUP(RAND()*6,0)</f>
        <v>2</v>
      </c>
      <c r="AR837">
        <f t="shared" ca="1" si="108"/>
        <v>5</v>
      </c>
      <c r="AS837">
        <f t="shared" ca="1" si="108"/>
        <v>1</v>
      </c>
      <c r="AT837">
        <f t="shared" ca="1" si="108"/>
        <v>3</v>
      </c>
      <c r="AU837">
        <f t="shared" ca="1" si="109"/>
        <v>55</v>
      </c>
    </row>
    <row r="838" spans="1:47">
      <c r="A838">
        <v>834</v>
      </c>
      <c r="B838">
        <f t="shared" ref="B838:B901" ca="1" si="113">ROUNDUP(RAND()*6,0)</f>
        <v>3</v>
      </c>
      <c r="O838">
        <v>834</v>
      </c>
      <c r="P838">
        <f t="shared" ref="P838:Q901" ca="1" si="114">ROUNDUP(RAND()*6,0)</f>
        <v>1</v>
      </c>
      <c r="Q838">
        <f t="shared" ca="1" si="114"/>
        <v>5</v>
      </c>
      <c r="R838">
        <f t="shared" ref="R838:R901" ca="1" si="115">SUM(P838:Q838)</f>
        <v>6</v>
      </c>
      <c r="AE838">
        <v>834</v>
      </c>
      <c r="AF838">
        <f t="shared" ref="AF838:AT901" ca="1" si="116">ROUNDUP(RAND()*6,0)</f>
        <v>2</v>
      </c>
      <c r="AG838">
        <f t="shared" ca="1" si="116"/>
        <v>1</v>
      </c>
      <c r="AH838">
        <f t="shared" ca="1" si="116"/>
        <v>3</v>
      </c>
      <c r="AI838">
        <f t="shared" ca="1" si="110"/>
        <v>1</v>
      </c>
      <c r="AJ838">
        <f t="shared" ca="1" si="110"/>
        <v>6</v>
      </c>
      <c r="AK838">
        <f t="shared" ca="1" si="110"/>
        <v>5</v>
      </c>
      <c r="AL838">
        <f t="shared" ca="1" si="110"/>
        <v>6</v>
      </c>
      <c r="AM838">
        <f t="shared" ca="1" si="111"/>
        <v>6</v>
      </c>
      <c r="AN838">
        <f t="shared" ca="1" si="111"/>
        <v>3</v>
      </c>
      <c r="AO838">
        <f t="shared" ca="1" si="111"/>
        <v>6</v>
      </c>
      <c r="AP838">
        <f t="shared" ca="1" si="111"/>
        <v>4</v>
      </c>
      <c r="AQ838">
        <f t="shared" ca="1" si="112"/>
        <v>1</v>
      </c>
      <c r="AR838">
        <f t="shared" ca="1" si="112"/>
        <v>3</v>
      </c>
      <c r="AS838">
        <f t="shared" ca="1" si="112"/>
        <v>1</v>
      </c>
      <c r="AT838">
        <f t="shared" ca="1" si="112"/>
        <v>6</v>
      </c>
      <c r="AU838">
        <f t="shared" ref="AU838:AU901" ca="1" si="117">SUM(AF838:AT838)</f>
        <v>54</v>
      </c>
    </row>
    <row r="839" spans="1:47">
      <c r="A839">
        <v>835</v>
      </c>
      <c r="B839">
        <f t="shared" ca="1" si="113"/>
        <v>4</v>
      </c>
      <c r="O839">
        <v>835</v>
      </c>
      <c r="P839">
        <f t="shared" ca="1" si="114"/>
        <v>6</v>
      </c>
      <c r="Q839">
        <f t="shared" ca="1" si="114"/>
        <v>1</v>
      </c>
      <c r="R839">
        <f t="shared" ca="1" si="115"/>
        <v>7</v>
      </c>
      <c r="AE839">
        <v>835</v>
      </c>
      <c r="AF839">
        <f t="shared" ca="1" si="116"/>
        <v>4</v>
      </c>
      <c r="AG839">
        <f t="shared" ca="1" si="116"/>
        <v>5</v>
      </c>
      <c r="AH839">
        <f t="shared" ca="1" si="116"/>
        <v>1</v>
      </c>
      <c r="AI839">
        <f t="shared" ca="1" si="110"/>
        <v>2</v>
      </c>
      <c r="AJ839">
        <f t="shared" ca="1" si="110"/>
        <v>6</v>
      </c>
      <c r="AK839">
        <f t="shared" ca="1" si="110"/>
        <v>3</v>
      </c>
      <c r="AL839">
        <f t="shared" ca="1" si="110"/>
        <v>2</v>
      </c>
      <c r="AM839">
        <f t="shared" ca="1" si="111"/>
        <v>2</v>
      </c>
      <c r="AN839">
        <f t="shared" ca="1" si="111"/>
        <v>2</v>
      </c>
      <c r="AO839">
        <f t="shared" ca="1" si="111"/>
        <v>3</v>
      </c>
      <c r="AP839">
        <f t="shared" ca="1" si="111"/>
        <v>1</v>
      </c>
      <c r="AQ839">
        <f t="shared" ca="1" si="112"/>
        <v>3</v>
      </c>
      <c r="AR839">
        <f t="shared" ca="1" si="112"/>
        <v>6</v>
      </c>
      <c r="AS839">
        <f t="shared" ca="1" si="112"/>
        <v>6</v>
      </c>
      <c r="AT839">
        <f t="shared" ca="1" si="112"/>
        <v>5</v>
      </c>
      <c r="AU839">
        <f t="shared" ca="1" si="117"/>
        <v>51</v>
      </c>
    </row>
    <row r="840" spans="1:47">
      <c r="A840">
        <v>836</v>
      </c>
      <c r="B840">
        <f t="shared" ca="1" si="113"/>
        <v>3</v>
      </c>
      <c r="O840">
        <v>836</v>
      </c>
      <c r="P840">
        <f t="shared" ca="1" si="114"/>
        <v>2</v>
      </c>
      <c r="Q840">
        <f t="shared" ca="1" si="114"/>
        <v>2</v>
      </c>
      <c r="R840">
        <f t="shared" ca="1" si="115"/>
        <v>4</v>
      </c>
      <c r="AE840">
        <v>836</v>
      </c>
      <c r="AF840">
        <f t="shared" ca="1" si="116"/>
        <v>1</v>
      </c>
      <c r="AG840">
        <f t="shared" ca="1" si="116"/>
        <v>6</v>
      </c>
      <c r="AH840">
        <f t="shared" ca="1" si="116"/>
        <v>3</v>
      </c>
      <c r="AI840">
        <f t="shared" ca="1" si="110"/>
        <v>6</v>
      </c>
      <c r="AJ840">
        <f t="shared" ca="1" si="110"/>
        <v>3</v>
      </c>
      <c r="AK840">
        <f t="shared" ca="1" si="110"/>
        <v>1</v>
      </c>
      <c r="AL840">
        <f t="shared" ca="1" si="110"/>
        <v>6</v>
      </c>
      <c r="AM840">
        <f t="shared" ca="1" si="111"/>
        <v>4</v>
      </c>
      <c r="AN840">
        <f t="shared" ca="1" si="111"/>
        <v>6</v>
      </c>
      <c r="AO840">
        <f t="shared" ca="1" si="111"/>
        <v>4</v>
      </c>
      <c r="AP840">
        <f t="shared" ca="1" si="111"/>
        <v>5</v>
      </c>
      <c r="AQ840">
        <f t="shared" ca="1" si="112"/>
        <v>2</v>
      </c>
      <c r="AR840">
        <f t="shared" ca="1" si="112"/>
        <v>5</v>
      </c>
      <c r="AS840">
        <f t="shared" ca="1" si="112"/>
        <v>6</v>
      </c>
      <c r="AT840">
        <f t="shared" ca="1" si="112"/>
        <v>4</v>
      </c>
      <c r="AU840">
        <f t="shared" ca="1" si="117"/>
        <v>62</v>
      </c>
    </row>
    <row r="841" spans="1:47">
      <c r="A841">
        <v>837</v>
      </c>
      <c r="B841">
        <f t="shared" ca="1" si="113"/>
        <v>3</v>
      </c>
      <c r="O841">
        <v>837</v>
      </c>
      <c r="P841">
        <f t="shared" ca="1" si="114"/>
        <v>4</v>
      </c>
      <c r="Q841">
        <f t="shared" ca="1" si="114"/>
        <v>2</v>
      </c>
      <c r="R841">
        <f t="shared" ca="1" si="115"/>
        <v>6</v>
      </c>
      <c r="AE841">
        <v>837</v>
      </c>
      <c r="AF841">
        <f t="shared" ca="1" si="116"/>
        <v>3</v>
      </c>
      <c r="AG841">
        <f t="shared" ca="1" si="116"/>
        <v>6</v>
      </c>
      <c r="AH841">
        <f t="shared" ca="1" si="116"/>
        <v>3</v>
      </c>
      <c r="AI841">
        <f t="shared" ca="1" si="110"/>
        <v>3</v>
      </c>
      <c r="AJ841">
        <f t="shared" ca="1" si="110"/>
        <v>1</v>
      </c>
      <c r="AK841">
        <f t="shared" ca="1" si="110"/>
        <v>6</v>
      </c>
      <c r="AL841">
        <f t="shared" ca="1" si="110"/>
        <v>6</v>
      </c>
      <c r="AM841">
        <f t="shared" ca="1" si="111"/>
        <v>1</v>
      </c>
      <c r="AN841">
        <f t="shared" ca="1" si="111"/>
        <v>2</v>
      </c>
      <c r="AO841">
        <f t="shared" ca="1" si="111"/>
        <v>1</v>
      </c>
      <c r="AP841">
        <f t="shared" ca="1" si="111"/>
        <v>1</v>
      </c>
      <c r="AQ841">
        <f t="shared" ca="1" si="112"/>
        <v>3</v>
      </c>
      <c r="AR841">
        <f t="shared" ca="1" si="112"/>
        <v>3</v>
      </c>
      <c r="AS841">
        <f t="shared" ca="1" si="112"/>
        <v>2</v>
      </c>
      <c r="AT841">
        <f t="shared" ca="1" si="112"/>
        <v>3</v>
      </c>
      <c r="AU841">
        <f t="shared" ca="1" si="117"/>
        <v>44</v>
      </c>
    </row>
    <row r="842" spans="1:47">
      <c r="A842">
        <v>838</v>
      </c>
      <c r="B842">
        <f t="shared" ca="1" si="113"/>
        <v>6</v>
      </c>
      <c r="O842">
        <v>838</v>
      </c>
      <c r="P842">
        <f t="shared" ca="1" si="114"/>
        <v>1</v>
      </c>
      <c r="Q842">
        <f t="shared" ca="1" si="114"/>
        <v>2</v>
      </c>
      <c r="R842">
        <f t="shared" ca="1" si="115"/>
        <v>3</v>
      </c>
      <c r="AE842">
        <v>838</v>
      </c>
      <c r="AF842">
        <f t="shared" ca="1" si="116"/>
        <v>5</v>
      </c>
      <c r="AG842">
        <f t="shared" ca="1" si="116"/>
        <v>1</v>
      </c>
      <c r="AH842">
        <f t="shared" ca="1" si="116"/>
        <v>6</v>
      </c>
      <c r="AI842">
        <f t="shared" ca="1" si="110"/>
        <v>5</v>
      </c>
      <c r="AJ842">
        <f t="shared" ca="1" si="110"/>
        <v>4</v>
      </c>
      <c r="AK842">
        <f t="shared" ca="1" si="110"/>
        <v>4</v>
      </c>
      <c r="AL842">
        <f t="shared" ca="1" si="110"/>
        <v>5</v>
      </c>
      <c r="AM842">
        <f t="shared" ca="1" si="111"/>
        <v>3</v>
      </c>
      <c r="AN842">
        <f t="shared" ca="1" si="111"/>
        <v>6</v>
      </c>
      <c r="AO842">
        <f t="shared" ca="1" si="111"/>
        <v>4</v>
      </c>
      <c r="AP842">
        <f t="shared" ca="1" si="111"/>
        <v>5</v>
      </c>
      <c r="AQ842">
        <f t="shared" ca="1" si="112"/>
        <v>1</v>
      </c>
      <c r="AR842">
        <f t="shared" ca="1" si="112"/>
        <v>6</v>
      </c>
      <c r="AS842">
        <f t="shared" ca="1" si="112"/>
        <v>6</v>
      </c>
      <c r="AT842">
        <f t="shared" ca="1" si="112"/>
        <v>1</v>
      </c>
      <c r="AU842">
        <f t="shared" ca="1" si="117"/>
        <v>62</v>
      </c>
    </row>
    <row r="843" spans="1:47">
      <c r="A843">
        <v>839</v>
      </c>
      <c r="B843">
        <f t="shared" ca="1" si="113"/>
        <v>4</v>
      </c>
      <c r="O843">
        <v>839</v>
      </c>
      <c r="P843">
        <f t="shared" ca="1" si="114"/>
        <v>2</v>
      </c>
      <c r="Q843">
        <f t="shared" ca="1" si="114"/>
        <v>2</v>
      </c>
      <c r="R843">
        <f t="shared" ca="1" si="115"/>
        <v>4</v>
      </c>
      <c r="AE843">
        <v>839</v>
      </c>
      <c r="AF843">
        <f t="shared" ca="1" si="116"/>
        <v>6</v>
      </c>
      <c r="AG843">
        <f t="shared" ca="1" si="116"/>
        <v>6</v>
      </c>
      <c r="AH843">
        <f t="shared" ca="1" si="116"/>
        <v>2</v>
      </c>
      <c r="AI843">
        <f t="shared" ca="1" si="110"/>
        <v>2</v>
      </c>
      <c r="AJ843">
        <f t="shared" ca="1" si="110"/>
        <v>5</v>
      </c>
      <c r="AK843">
        <f t="shared" ca="1" si="110"/>
        <v>6</v>
      </c>
      <c r="AL843">
        <f t="shared" ca="1" si="110"/>
        <v>5</v>
      </c>
      <c r="AM843">
        <f t="shared" ca="1" si="111"/>
        <v>2</v>
      </c>
      <c r="AN843">
        <f t="shared" ca="1" si="111"/>
        <v>3</v>
      </c>
      <c r="AO843">
        <f t="shared" ca="1" si="111"/>
        <v>5</v>
      </c>
      <c r="AP843">
        <f t="shared" ca="1" si="111"/>
        <v>1</v>
      </c>
      <c r="AQ843">
        <f t="shared" ca="1" si="112"/>
        <v>6</v>
      </c>
      <c r="AR843">
        <f t="shared" ca="1" si="112"/>
        <v>5</v>
      </c>
      <c r="AS843">
        <f t="shared" ca="1" si="112"/>
        <v>5</v>
      </c>
      <c r="AT843">
        <f t="shared" ca="1" si="112"/>
        <v>4</v>
      </c>
      <c r="AU843">
        <f t="shared" ca="1" si="117"/>
        <v>63</v>
      </c>
    </row>
    <row r="844" spans="1:47">
      <c r="A844">
        <v>840</v>
      </c>
      <c r="B844">
        <f t="shared" ca="1" si="113"/>
        <v>3</v>
      </c>
      <c r="O844">
        <v>840</v>
      </c>
      <c r="P844">
        <f t="shared" ca="1" si="114"/>
        <v>6</v>
      </c>
      <c r="Q844">
        <f t="shared" ca="1" si="114"/>
        <v>5</v>
      </c>
      <c r="R844">
        <f t="shared" ca="1" si="115"/>
        <v>11</v>
      </c>
      <c r="AE844">
        <v>840</v>
      </c>
      <c r="AF844">
        <f t="shared" ca="1" si="116"/>
        <v>5</v>
      </c>
      <c r="AG844">
        <f t="shared" ca="1" si="116"/>
        <v>6</v>
      </c>
      <c r="AH844">
        <f t="shared" ca="1" si="116"/>
        <v>5</v>
      </c>
      <c r="AI844">
        <f t="shared" ca="1" si="110"/>
        <v>5</v>
      </c>
      <c r="AJ844">
        <f t="shared" ca="1" si="110"/>
        <v>1</v>
      </c>
      <c r="AK844">
        <f t="shared" ca="1" si="110"/>
        <v>5</v>
      </c>
      <c r="AL844">
        <f t="shared" ca="1" si="110"/>
        <v>3</v>
      </c>
      <c r="AM844">
        <f t="shared" ca="1" si="111"/>
        <v>4</v>
      </c>
      <c r="AN844">
        <f t="shared" ca="1" si="111"/>
        <v>4</v>
      </c>
      <c r="AO844">
        <f t="shared" ca="1" si="111"/>
        <v>3</v>
      </c>
      <c r="AP844">
        <f t="shared" ca="1" si="111"/>
        <v>6</v>
      </c>
      <c r="AQ844">
        <f t="shared" ca="1" si="112"/>
        <v>4</v>
      </c>
      <c r="AR844">
        <f t="shared" ca="1" si="112"/>
        <v>1</v>
      </c>
      <c r="AS844">
        <f t="shared" ca="1" si="112"/>
        <v>5</v>
      </c>
      <c r="AT844">
        <f t="shared" ca="1" si="112"/>
        <v>6</v>
      </c>
      <c r="AU844">
        <f t="shared" ca="1" si="117"/>
        <v>63</v>
      </c>
    </row>
    <row r="845" spans="1:47">
      <c r="A845">
        <v>841</v>
      </c>
      <c r="B845">
        <f t="shared" ca="1" si="113"/>
        <v>6</v>
      </c>
      <c r="O845">
        <v>841</v>
      </c>
      <c r="P845">
        <f t="shared" ca="1" si="114"/>
        <v>4</v>
      </c>
      <c r="Q845">
        <f t="shared" ca="1" si="114"/>
        <v>3</v>
      </c>
      <c r="R845">
        <f t="shared" ca="1" si="115"/>
        <v>7</v>
      </c>
      <c r="AE845">
        <v>841</v>
      </c>
      <c r="AF845">
        <f t="shared" ca="1" si="116"/>
        <v>3</v>
      </c>
      <c r="AG845">
        <f t="shared" ca="1" si="116"/>
        <v>3</v>
      </c>
      <c r="AH845">
        <f t="shared" ca="1" si="116"/>
        <v>2</v>
      </c>
      <c r="AI845">
        <f t="shared" ca="1" si="110"/>
        <v>4</v>
      </c>
      <c r="AJ845">
        <f t="shared" ca="1" si="110"/>
        <v>4</v>
      </c>
      <c r="AK845">
        <f t="shared" ca="1" si="110"/>
        <v>6</v>
      </c>
      <c r="AL845">
        <f t="shared" ca="1" si="110"/>
        <v>4</v>
      </c>
      <c r="AM845">
        <f t="shared" ca="1" si="111"/>
        <v>2</v>
      </c>
      <c r="AN845">
        <f t="shared" ca="1" si="111"/>
        <v>2</v>
      </c>
      <c r="AO845">
        <f t="shared" ca="1" si="111"/>
        <v>4</v>
      </c>
      <c r="AP845">
        <f t="shared" ca="1" si="111"/>
        <v>2</v>
      </c>
      <c r="AQ845">
        <f t="shared" ca="1" si="112"/>
        <v>1</v>
      </c>
      <c r="AR845">
        <f t="shared" ca="1" si="112"/>
        <v>5</v>
      </c>
      <c r="AS845">
        <f t="shared" ca="1" si="112"/>
        <v>2</v>
      </c>
      <c r="AT845">
        <f t="shared" ca="1" si="112"/>
        <v>2</v>
      </c>
      <c r="AU845">
        <f t="shared" ca="1" si="117"/>
        <v>46</v>
      </c>
    </row>
    <row r="846" spans="1:47">
      <c r="A846">
        <v>842</v>
      </c>
      <c r="B846">
        <f t="shared" ca="1" si="113"/>
        <v>6</v>
      </c>
      <c r="O846">
        <v>842</v>
      </c>
      <c r="P846">
        <f t="shared" ca="1" si="114"/>
        <v>6</v>
      </c>
      <c r="Q846">
        <f t="shared" ca="1" si="114"/>
        <v>2</v>
      </c>
      <c r="R846">
        <f t="shared" ca="1" si="115"/>
        <v>8</v>
      </c>
      <c r="AE846">
        <v>842</v>
      </c>
      <c r="AF846">
        <f t="shared" ca="1" si="116"/>
        <v>2</v>
      </c>
      <c r="AG846">
        <f t="shared" ca="1" si="116"/>
        <v>5</v>
      </c>
      <c r="AH846">
        <f t="shared" ca="1" si="116"/>
        <v>5</v>
      </c>
      <c r="AI846">
        <f t="shared" ca="1" si="110"/>
        <v>6</v>
      </c>
      <c r="AJ846">
        <f t="shared" ca="1" si="110"/>
        <v>2</v>
      </c>
      <c r="AK846">
        <f t="shared" ca="1" si="110"/>
        <v>4</v>
      </c>
      <c r="AL846">
        <f t="shared" ca="1" si="110"/>
        <v>2</v>
      </c>
      <c r="AM846">
        <f t="shared" ca="1" si="111"/>
        <v>1</v>
      </c>
      <c r="AN846">
        <f t="shared" ca="1" si="111"/>
        <v>1</v>
      </c>
      <c r="AO846">
        <f t="shared" ca="1" si="111"/>
        <v>4</v>
      </c>
      <c r="AP846">
        <f t="shared" ca="1" si="111"/>
        <v>1</v>
      </c>
      <c r="AQ846">
        <f t="shared" ca="1" si="112"/>
        <v>1</v>
      </c>
      <c r="AR846">
        <f t="shared" ca="1" si="112"/>
        <v>1</v>
      </c>
      <c r="AS846">
        <f t="shared" ca="1" si="112"/>
        <v>5</v>
      </c>
      <c r="AT846">
        <f t="shared" ca="1" si="112"/>
        <v>5</v>
      </c>
      <c r="AU846">
        <f t="shared" ca="1" si="117"/>
        <v>45</v>
      </c>
    </row>
    <row r="847" spans="1:47">
      <c r="A847">
        <v>843</v>
      </c>
      <c r="B847">
        <f t="shared" ca="1" si="113"/>
        <v>2</v>
      </c>
      <c r="O847">
        <v>843</v>
      </c>
      <c r="P847">
        <f t="shared" ca="1" si="114"/>
        <v>3</v>
      </c>
      <c r="Q847">
        <f t="shared" ca="1" si="114"/>
        <v>6</v>
      </c>
      <c r="R847">
        <f t="shared" ca="1" si="115"/>
        <v>9</v>
      </c>
      <c r="AE847">
        <v>843</v>
      </c>
      <c r="AF847">
        <f t="shared" ca="1" si="116"/>
        <v>5</v>
      </c>
      <c r="AG847">
        <f t="shared" ca="1" si="116"/>
        <v>1</v>
      </c>
      <c r="AH847">
        <f t="shared" ca="1" si="116"/>
        <v>3</v>
      </c>
      <c r="AI847">
        <f t="shared" ca="1" si="110"/>
        <v>3</v>
      </c>
      <c r="AJ847">
        <f t="shared" ca="1" si="110"/>
        <v>6</v>
      </c>
      <c r="AK847">
        <f t="shared" ca="1" si="110"/>
        <v>4</v>
      </c>
      <c r="AL847">
        <f t="shared" ca="1" si="110"/>
        <v>4</v>
      </c>
      <c r="AM847">
        <f t="shared" ca="1" si="111"/>
        <v>6</v>
      </c>
      <c r="AN847">
        <f t="shared" ca="1" si="111"/>
        <v>2</v>
      </c>
      <c r="AO847">
        <f t="shared" ca="1" si="111"/>
        <v>6</v>
      </c>
      <c r="AP847">
        <f t="shared" ca="1" si="111"/>
        <v>2</v>
      </c>
      <c r="AQ847">
        <f t="shared" ca="1" si="112"/>
        <v>2</v>
      </c>
      <c r="AR847">
        <f t="shared" ca="1" si="112"/>
        <v>1</v>
      </c>
      <c r="AS847">
        <f t="shared" ca="1" si="112"/>
        <v>6</v>
      </c>
      <c r="AT847">
        <f t="shared" ca="1" si="112"/>
        <v>6</v>
      </c>
      <c r="AU847">
        <f t="shared" ca="1" si="117"/>
        <v>57</v>
      </c>
    </row>
    <row r="848" spans="1:47">
      <c r="A848">
        <v>844</v>
      </c>
      <c r="B848">
        <f t="shared" ca="1" si="113"/>
        <v>1</v>
      </c>
      <c r="O848">
        <v>844</v>
      </c>
      <c r="P848">
        <f t="shared" ca="1" si="114"/>
        <v>1</v>
      </c>
      <c r="Q848">
        <f t="shared" ca="1" si="114"/>
        <v>3</v>
      </c>
      <c r="R848">
        <f t="shared" ca="1" si="115"/>
        <v>4</v>
      </c>
      <c r="AE848">
        <v>844</v>
      </c>
      <c r="AF848">
        <f t="shared" ca="1" si="116"/>
        <v>3</v>
      </c>
      <c r="AG848">
        <f t="shared" ca="1" si="116"/>
        <v>4</v>
      </c>
      <c r="AH848">
        <f t="shared" ca="1" si="116"/>
        <v>1</v>
      </c>
      <c r="AI848">
        <f t="shared" ca="1" si="110"/>
        <v>4</v>
      </c>
      <c r="AJ848">
        <f t="shared" ca="1" si="110"/>
        <v>6</v>
      </c>
      <c r="AK848">
        <f t="shared" ca="1" si="110"/>
        <v>6</v>
      </c>
      <c r="AL848">
        <f t="shared" ca="1" si="110"/>
        <v>5</v>
      </c>
      <c r="AM848">
        <f t="shared" ca="1" si="111"/>
        <v>1</v>
      </c>
      <c r="AN848">
        <f t="shared" ca="1" si="111"/>
        <v>3</v>
      </c>
      <c r="AO848">
        <f t="shared" ca="1" si="111"/>
        <v>3</v>
      </c>
      <c r="AP848">
        <f t="shared" ca="1" si="111"/>
        <v>3</v>
      </c>
      <c r="AQ848">
        <f t="shared" ca="1" si="112"/>
        <v>1</v>
      </c>
      <c r="AR848">
        <f t="shared" ca="1" si="112"/>
        <v>2</v>
      </c>
      <c r="AS848">
        <f t="shared" ca="1" si="112"/>
        <v>2</v>
      </c>
      <c r="AT848">
        <f t="shared" ca="1" si="112"/>
        <v>1</v>
      </c>
      <c r="AU848">
        <f t="shared" ca="1" si="117"/>
        <v>45</v>
      </c>
    </row>
    <row r="849" spans="1:47">
      <c r="A849">
        <v>845</v>
      </c>
      <c r="B849">
        <f t="shared" ca="1" si="113"/>
        <v>4</v>
      </c>
      <c r="O849">
        <v>845</v>
      </c>
      <c r="P849">
        <f t="shared" ca="1" si="114"/>
        <v>2</v>
      </c>
      <c r="Q849">
        <f t="shared" ca="1" si="114"/>
        <v>3</v>
      </c>
      <c r="R849">
        <f t="shared" ca="1" si="115"/>
        <v>5</v>
      </c>
      <c r="AE849">
        <v>845</v>
      </c>
      <c r="AF849">
        <f t="shared" ca="1" si="116"/>
        <v>3</v>
      </c>
      <c r="AG849">
        <f t="shared" ca="1" si="116"/>
        <v>2</v>
      </c>
      <c r="AH849">
        <f t="shared" ca="1" si="116"/>
        <v>2</v>
      </c>
      <c r="AI849">
        <f t="shared" ca="1" si="110"/>
        <v>4</v>
      </c>
      <c r="AJ849">
        <f t="shared" ca="1" si="110"/>
        <v>5</v>
      </c>
      <c r="AK849">
        <f t="shared" ca="1" si="110"/>
        <v>5</v>
      </c>
      <c r="AL849">
        <f t="shared" ca="1" si="110"/>
        <v>3</v>
      </c>
      <c r="AM849">
        <f t="shared" ca="1" si="111"/>
        <v>5</v>
      </c>
      <c r="AN849">
        <f t="shared" ca="1" si="111"/>
        <v>5</v>
      </c>
      <c r="AO849">
        <f t="shared" ca="1" si="111"/>
        <v>3</v>
      </c>
      <c r="AP849">
        <f t="shared" ca="1" si="111"/>
        <v>1</v>
      </c>
      <c r="AQ849">
        <f t="shared" ca="1" si="112"/>
        <v>1</v>
      </c>
      <c r="AR849">
        <f t="shared" ca="1" si="112"/>
        <v>2</v>
      </c>
      <c r="AS849">
        <f t="shared" ca="1" si="112"/>
        <v>1</v>
      </c>
      <c r="AT849">
        <f t="shared" ca="1" si="112"/>
        <v>3</v>
      </c>
      <c r="AU849">
        <f t="shared" ca="1" si="117"/>
        <v>45</v>
      </c>
    </row>
    <row r="850" spans="1:47">
      <c r="A850">
        <v>846</v>
      </c>
      <c r="B850">
        <f t="shared" ca="1" si="113"/>
        <v>5</v>
      </c>
      <c r="O850">
        <v>846</v>
      </c>
      <c r="P850">
        <f t="shared" ca="1" si="114"/>
        <v>6</v>
      </c>
      <c r="Q850">
        <f t="shared" ca="1" si="114"/>
        <v>4</v>
      </c>
      <c r="R850">
        <f t="shared" ca="1" si="115"/>
        <v>10</v>
      </c>
      <c r="AE850">
        <v>846</v>
      </c>
      <c r="AF850">
        <f t="shared" ca="1" si="116"/>
        <v>6</v>
      </c>
      <c r="AG850">
        <f t="shared" ca="1" si="116"/>
        <v>5</v>
      </c>
      <c r="AH850">
        <f t="shared" ca="1" si="116"/>
        <v>6</v>
      </c>
      <c r="AI850">
        <f t="shared" ca="1" si="110"/>
        <v>5</v>
      </c>
      <c r="AJ850">
        <f t="shared" ca="1" si="110"/>
        <v>5</v>
      </c>
      <c r="AK850">
        <f t="shared" ca="1" si="110"/>
        <v>1</v>
      </c>
      <c r="AL850">
        <f t="shared" ca="1" si="110"/>
        <v>6</v>
      </c>
      <c r="AM850">
        <f t="shared" ca="1" si="111"/>
        <v>1</v>
      </c>
      <c r="AN850">
        <f t="shared" ca="1" si="111"/>
        <v>5</v>
      </c>
      <c r="AO850">
        <f t="shared" ca="1" si="111"/>
        <v>1</v>
      </c>
      <c r="AP850">
        <f t="shared" ca="1" si="111"/>
        <v>4</v>
      </c>
      <c r="AQ850">
        <f t="shared" ca="1" si="112"/>
        <v>2</v>
      </c>
      <c r="AR850">
        <f t="shared" ca="1" si="112"/>
        <v>5</v>
      </c>
      <c r="AS850">
        <f t="shared" ca="1" si="112"/>
        <v>6</v>
      </c>
      <c r="AT850">
        <f t="shared" ca="1" si="112"/>
        <v>4</v>
      </c>
      <c r="AU850">
        <f t="shared" ca="1" si="117"/>
        <v>62</v>
      </c>
    </row>
    <row r="851" spans="1:47">
      <c r="A851">
        <v>847</v>
      </c>
      <c r="B851">
        <f t="shared" ca="1" si="113"/>
        <v>5</v>
      </c>
      <c r="O851">
        <v>847</v>
      </c>
      <c r="P851">
        <f t="shared" ca="1" si="114"/>
        <v>2</v>
      </c>
      <c r="Q851">
        <f t="shared" ca="1" si="114"/>
        <v>2</v>
      </c>
      <c r="R851">
        <f t="shared" ca="1" si="115"/>
        <v>4</v>
      </c>
      <c r="AE851">
        <v>847</v>
      </c>
      <c r="AF851">
        <f t="shared" ca="1" si="116"/>
        <v>4</v>
      </c>
      <c r="AG851">
        <f t="shared" ca="1" si="116"/>
        <v>1</v>
      </c>
      <c r="AH851">
        <f t="shared" ca="1" si="116"/>
        <v>4</v>
      </c>
      <c r="AI851">
        <f t="shared" ca="1" si="110"/>
        <v>4</v>
      </c>
      <c r="AJ851">
        <f t="shared" ca="1" si="110"/>
        <v>6</v>
      </c>
      <c r="AK851">
        <f t="shared" ca="1" si="110"/>
        <v>2</v>
      </c>
      <c r="AL851">
        <f t="shared" ca="1" si="110"/>
        <v>5</v>
      </c>
      <c r="AM851">
        <f t="shared" ca="1" si="111"/>
        <v>6</v>
      </c>
      <c r="AN851">
        <f t="shared" ca="1" si="111"/>
        <v>2</v>
      </c>
      <c r="AO851">
        <f t="shared" ca="1" si="111"/>
        <v>2</v>
      </c>
      <c r="AP851">
        <f t="shared" ca="1" si="111"/>
        <v>6</v>
      </c>
      <c r="AQ851">
        <f t="shared" ca="1" si="112"/>
        <v>1</v>
      </c>
      <c r="AR851">
        <f t="shared" ca="1" si="112"/>
        <v>3</v>
      </c>
      <c r="AS851">
        <f t="shared" ca="1" si="112"/>
        <v>1</v>
      </c>
      <c r="AT851">
        <f t="shared" ca="1" si="112"/>
        <v>2</v>
      </c>
      <c r="AU851">
        <f t="shared" ca="1" si="117"/>
        <v>49</v>
      </c>
    </row>
    <row r="852" spans="1:47">
      <c r="A852">
        <v>848</v>
      </c>
      <c r="B852">
        <f t="shared" ca="1" si="113"/>
        <v>4</v>
      </c>
      <c r="O852">
        <v>848</v>
      </c>
      <c r="P852">
        <f t="shared" ca="1" si="114"/>
        <v>4</v>
      </c>
      <c r="Q852">
        <f t="shared" ca="1" si="114"/>
        <v>6</v>
      </c>
      <c r="R852">
        <f t="shared" ca="1" si="115"/>
        <v>10</v>
      </c>
      <c r="AE852">
        <v>848</v>
      </c>
      <c r="AF852">
        <f t="shared" ca="1" si="116"/>
        <v>2</v>
      </c>
      <c r="AG852">
        <f t="shared" ca="1" si="116"/>
        <v>5</v>
      </c>
      <c r="AH852">
        <f t="shared" ca="1" si="116"/>
        <v>2</v>
      </c>
      <c r="AI852">
        <f t="shared" ca="1" si="110"/>
        <v>6</v>
      </c>
      <c r="AJ852">
        <f t="shared" ca="1" si="110"/>
        <v>3</v>
      </c>
      <c r="AK852">
        <f t="shared" ca="1" si="110"/>
        <v>5</v>
      </c>
      <c r="AL852">
        <f t="shared" ca="1" si="110"/>
        <v>4</v>
      </c>
      <c r="AM852">
        <f t="shared" ca="1" si="111"/>
        <v>1</v>
      </c>
      <c r="AN852">
        <f t="shared" ca="1" si="111"/>
        <v>5</v>
      </c>
      <c r="AO852">
        <f t="shared" ca="1" si="111"/>
        <v>3</v>
      </c>
      <c r="AP852">
        <f t="shared" ca="1" si="111"/>
        <v>3</v>
      </c>
      <c r="AQ852">
        <f t="shared" ca="1" si="112"/>
        <v>1</v>
      </c>
      <c r="AR852">
        <f t="shared" ca="1" si="112"/>
        <v>6</v>
      </c>
      <c r="AS852">
        <f t="shared" ca="1" si="112"/>
        <v>5</v>
      </c>
      <c r="AT852">
        <f t="shared" ca="1" si="112"/>
        <v>6</v>
      </c>
      <c r="AU852">
        <f t="shared" ca="1" si="117"/>
        <v>57</v>
      </c>
    </row>
    <row r="853" spans="1:47">
      <c r="A853">
        <v>849</v>
      </c>
      <c r="B853">
        <f t="shared" ca="1" si="113"/>
        <v>6</v>
      </c>
      <c r="O853">
        <v>849</v>
      </c>
      <c r="P853">
        <f t="shared" ca="1" si="114"/>
        <v>3</v>
      </c>
      <c r="Q853">
        <f t="shared" ca="1" si="114"/>
        <v>1</v>
      </c>
      <c r="R853">
        <f t="shared" ca="1" si="115"/>
        <v>4</v>
      </c>
      <c r="AE853">
        <v>849</v>
      </c>
      <c r="AF853">
        <f t="shared" ca="1" si="116"/>
        <v>3</v>
      </c>
      <c r="AG853">
        <f t="shared" ca="1" si="116"/>
        <v>2</v>
      </c>
      <c r="AH853">
        <f t="shared" ca="1" si="116"/>
        <v>3</v>
      </c>
      <c r="AI853">
        <f t="shared" ca="1" si="110"/>
        <v>6</v>
      </c>
      <c r="AJ853">
        <f t="shared" ca="1" si="110"/>
        <v>2</v>
      </c>
      <c r="AK853">
        <f t="shared" ca="1" si="110"/>
        <v>1</v>
      </c>
      <c r="AL853">
        <f t="shared" ca="1" si="110"/>
        <v>5</v>
      </c>
      <c r="AM853">
        <f t="shared" ca="1" si="111"/>
        <v>4</v>
      </c>
      <c r="AN853">
        <f t="shared" ca="1" si="111"/>
        <v>6</v>
      </c>
      <c r="AO853">
        <f t="shared" ca="1" si="111"/>
        <v>2</v>
      </c>
      <c r="AP853">
        <f t="shared" ca="1" si="111"/>
        <v>5</v>
      </c>
      <c r="AQ853">
        <f t="shared" ca="1" si="112"/>
        <v>1</v>
      </c>
      <c r="AR853">
        <f t="shared" ca="1" si="112"/>
        <v>2</v>
      </c>
      <c r="AS853">
        <f t="shared" ca="1" si="112"/>
        <v>6</v>
      </c>
      <c r="AT853">
        <f t="shared" ca="1" si="112"/>
        <v>5</v>
      </c>
      <c r="AU853">
        <f t="shared" ca="1" si="117"/>
        <v>53</v>
      </c>
    </row>
    <row r="854" spans="1:47">
      <c r="A854">
        <v>850</v>
      </c>
      <c r="B854">
        <f t="shared" ca="1" si="113"/>
        <v>4</v>
      </c>
      <c r="O854">
        <v>850</v>
      </c>
      <c r="P854">
        <f t="shared" ca="1" si="114"/>
        <v>5</v>
      </c>
      <c r="Q854">
        <f t="shared" ca="1" si="114"/>
        <v>2</v>
      </c>
      <c r="R854">
        <f t="shared" ca="1" si="115"/>
        <v>7</v>
      </c>
      <c r="AE854">
        <v>850</v>
      </c>
      <c r="AF854">
        <f t="shared" ca="1" si="116"/>
        <v>6</v>
      </c>
      <c r="AG854">
        <f t="shared" ca="1" si="116"/>
        <v>6</v>
      </c>
      <c r="AH854">
        <f t="shared" ca="1" si="116"/>
        <v>1</v>
      </c>
      <c r="AI854">
        <f t="shared" ca="1" si="110"/>
        <v>4</v>
      </c>
      <c r="AJ854">
        <f t="shared" ca="1" si="110"/>
        <v>6</v>
      </c>
      <c r="AK854">
        <f t="shared" ca="1" si="110"/>
        <v>5</v>
      </c>
      <c r="AL854">
        <f t="shared" ca="1" si="110"/>
        <v>4</v>
      </c>
      <c r="AM854">
        <f t="shared" ca="1" si="111"/>
        <v>5</v>
      </c>
      <c r="AN854">
        <f t="shared" ca="1" si="111"/>
        <v>1</v>
      </c>
      <c r="AO854">
        <f t="shared" ca="1" si="111"/>
        <v>3</v>
      </c>
      <c r="AP854">
        <f t="shared" ca="1" si="111"/>
        <v>2</v>
      </c>
      <c r="AQ854">
        <f t="shared" ca="1" si="112"/>
        <v>5</v>
      </c>
      <c r="AR854">
        <f t="shared" ca="1" si="112"/>
        <v>5</v>
      </c>
      <c r="AS854">
        <f t="shared" ca="1" si="112"/>
        <v>5</v>
      </c>
      <c r="AT854">
        <f t="shared" ca="1" si="112"/>
        <v>3</v>
      </c>
      <c r="AU854">
        <f t="shared" ca="1" si="117"/>
        <v>61</v>
      </c>
    </row>
    <row r="855" spans="1:47">
      <c r="A855">
        <v>851</v>
      </c>
      <c r="B855">
        <f t="shared" ca="1" si="113"/>
        <v>5</v>
      </c>
      <c r="O855">
        <v>851</v>
      </c>
      <c r="P855">
        <f t="shared" ca="1" si="114"/>
        <v>6</v>
      </c>
      <c r="Q855">
        <f t="shared" ca="1" si="114"/>
        <v>3</v>
      </c>
      <c r="R855">
        <f t="shared" ca="1" si="115"/>
        <v>9</v>
      </c>
      <c r="AE855">
        <v>851</v>
      </c>
      <c r="AF855">
        <f t="shared" ca="1" si="116"/>
        <v>5</v>
      </c>
      <c r="AG855">
        <f t="shared" ca="1" si="116"/>
        <v>1</v>
      </c>
      <c r="AH855">
        <f t="shared" ca="1" si="116"/>
        <v>5</v>
      </c>
      <c r="AI855">
        <f t="shared" ca="1" si="110"/>
        <v>3</v>
      </c>
      <c r="AJ855">
        <f t="shared" ca="1" si="110"/>
        <v>5</v>
      </c>
      <c r="AK855">
        <f t="shared" ca="1" si="110"/>
        <v>1</v>
      </c>
      <c r="AL855">
        <f t="shared" ca="1" si="110"/>
        <v>3</v>
      </c>
      <c r="AM855">
        <f t="shared" ca="1" si="111"/>
        <v>4</v>
      </c>
      <c r="AN855">
        <f t="shared" ca="1" si="111"/>
        <v>2</v>
      </c>
      <c r="AO855">
        <f t="shared" ca="1" si="111"/>
        <v>1</v>
      </c>
      <c r="AP855">
        <f t="shared" ca="1" si="111"/>
        <v>5</v>
      </c>
      <c r="AQ855">
        <f t="shared" ca="1" si="112"/>
        <v>3</v>
      </c>
      <c r="AR855">
        <f t="shared" ca="1" si="112"/>
        <v>2</v>
      </c>
      <c r="AS855">
        <f t="shared" ca="1" si="112"/>
        <v>4</v>
      </c>
      <c r="AT855">
        <f t="shared" ca="1" si="112"/>
        <v>5</v>
      </c>
      <c r="AU855">
        <f t="shared" ca="1" si="117"/>
        <v>49</v>
      </c>
    </row>
    <row r="856" spans="1:47">
      <c r="A856">
        <v>852</v>
      </c>
      <c r="B856">
        <f t="shared" ca="1" si="113"/>
        <v>3</v>
      </c>
      <c r="O856">
        <v>852</v>
      </c>
      <c r="P856">
        <f t="shared" ca="1" si="114"/>
        <v>4</v>
      </c>
      <c r="Q856">
        <f t="shared" ca="1" si="114"/>
        <v>3</v>
      </c>
      <c r="R856">
        <f t="shared" ca="1" si="115"/>
        <v>7</v>
      </c>
      <c r="AE856">
        <v>852</v>
      </c>
      <c r="AF856">
        <f t="shared" ca="1" si="116"/>
        <v>2</v>
      </c>
      <c r="AG856">
        <f t="shared" ca="1" si="116"/>
        <v>4</v>
      </c>
      <c r="AH856">
        <f t="shared" ca="1" si="116"/>
        <v>5</v>
      </c>
      <c r="AI856">
        <f t="shared" ca="1" si="110"/>
        <v>5</v>
      </c>
      <c r="AJ856">
        <f t="shared" ca="1" si="110"/>
        <v>5</v>
      </c>
      <c r="AK856">
        <f t="shared" ca="1" si="110"/>
        <v>6</v>
      </c>
      <c r="AL856">
        <f t="shared" ca="1" si="110"/>
        <v>4</v>
      </c>
      <c r="AM856">
        <f t="shared" ca="1" si="111"/>
        <v>6</v>
      </c>
      <c r="AN856">
        <f t="shared" ca="1" si="111"/>
        <v>1</v>
      </c>
      <c r="AO856">
        <f t="shared" ca="1" si="111"/>
        <v>2</v>
      </c>
      <c r="AP856">
        <f t="shared" ca="1" si="111"/>
        <v>6</v>
      </c>
      <c r="AQ856">
        <f t="shared" ca="1" si="112"/>
        <v>2</v>
      </c>
      <c r="AR856">
        <f t="shared" ca="1" si="112"/>
        <v>6</v>
      </c>
      <c r="AS856">
        <f t="shared" ca="1" si="112"/>
        <v>3</v>
      </c>
      <c r="AT856">
        <f t="shared" ca="1" si="112"/>
        <v>6</v>
      </c>
      <c r="AU856">
        <f t="shared" ca="1" si="117"/>
        <v>63</v>
      </c>
    </row>
    <row r="857" spans="1:47">
      <c r="A857">
        <v>853</v>
      </c>
      <c r="B857">
        <f t="shared" ca="1" si="113"/>
        <v>1</v>
      </c>
      <c r="O857">
        <v>853</v>
      </c>
      <c r="P857">
        <f t="shared" ca="1" si="114"/>
        <v>3</v>
      </c>
      <c r="Q857">
        <f t="shared" ca="1" si="114"/>
        <v>5</v>
      </c>
      <c r="R857">
        <f t="shared" ca="1" si="115"/>
        <v>8</v>
      </c>
      <c r="AE857">
        <v>853</v>
      </c>
      <c r="AF857">
        <f t="shared" ca="1" si="116"/>
        <v>2</v>
      </c>
      <c r="AG857">
        <f t="shared" ca="1" si="116"/>
        <v>1</v>
      </c>
      <c r="AH857">
        <f t="shared" ca="1" si="116"/>
        <v>3</v>
      </c>
      <c r="AI857">
        <f t="shared" ca="1" si="110"/>
        <v>4</v>
      </c>
      <c r="AJ857">
        <f t="shared" ca="1" si="110"/>
        <v>1</v>
      </c>
      <c r="AK857">
        <f t="shared" ca="1" si="110"/>
        <v>5</v>
      </c>
      <c r="AL857">
        <f t="shared" ca="1" si="110"/>
        <v>1</v>
      </c>
      <c r="AM857">
        <f t="shared" ca="1" si="111"/>
        <v>1</v>
      </c>
      <c r="AN857">
        <f t="shared" ca="1" si="111"/>
        <v>2</v>
      </c>
      <c r="AO857">
        <f t="shared" ca="1" si="111"/>
        <v>3</v>
      </c>
      <c r="AP857">
        <f t="shared" ca="1" si="111"/>
        <v>2</v>
      </c>
      <c r="AQ857">
        <f t="shared" ca="1" si="112"/>
        <v>3</v>
      </c>
      <c r="AR857">
        <f t="shared" ca="1" si="112"/>
        <v>4</v>
      </c>
      <c r="AS857">
        <f t="shared" ca="1" si="112"/>
        <v>2</v>
      </c>
      <c r="AT857">
        <f t="shared" ca="1" si="112"/>
        <v>5</v>
      </c>
      <c r="AU857">
        <f t="shared" ca="1" si="117"/>
        <v>39</v>
      </c>
    </row>
    <row r="858" spans="1:47">
      <c r="A858">
        <v>854</v>
      </c>
      <c r="B858">
        <f t="shared" ca="1" si="113"/>
        <v>5</v>
      </c>
      <c r="O858">
        <v>854</v>
      </c>
      <c r="P858">
        <f t="shared" ca="1" si="114"/>
        <v>6</v>
      </c>
      <c r="Q858">
        <f t="shared" ca="1" si="114"/>
        <v>2</v>
      </c>
      <c r="R858">
        <f t="shared" ca="1" si="115"/>
        <v>8</v>
      </c>
      <c r="AE858">
        <v>854</v>
      </c>
      <c r="AF858">
        <f t="shared" ca="1" si="116"/>
        <v>5</v>
      </c>
      <c r="AG858">
        <f t="shared" ca="1" si="116"/>
        <v>4</v>
      </c>
      <c r="AH858">
        <f t="shared" ca="1" si="116"/>
        <v>5</v>
      </c>
      <c r="AI858">
        <f t="shared" ca="1" si="110"/>
        <v>5</v>
      </c>
      <c r="AJ858">
        <f t="shared" ca="1" si="110"/>
        <v>4</v>
      </c>
      <c r="AK858">
        <f t="shared" ca="1" si="110"/>
        <v>3</v>
      </c>
      <c r="AL858">
        <f t="shared" ca="1" si="110"/>
        <v>6</v>
      </c>
      <c r="AM858">
        <f t="shared" ca="1" si="111"/>
        <v>1</v>
      </c>
      <c r="AN858">
        <f t="shared" ca="1" si="111"/>
        <v>1</v>
      </c>
      <c r="AO858">
        <f t="shared" ca="1" si="111"/>
        <v>3</v>
      </c>
      <c r="AP858">
        <f t="shared" ca="1" si="111"/>
        <v>1</v>
      </c>
      <c r="AQ858">
        <f t="shared" ca="1" si="112"/>
        <v>1</v>
      </c>
      <c r="AR858">
        <f t="shared" ca="1" si="112"/>
        <v>1</v>
      </c>
      <c r="AS858">
        <f t="shared" ca="1" si="112"/>
        <v>3</v>
      </c>
      <c r="AT858">
        <f t="shared" ca="1" si="112"/>
        <v>6</v>
      </c>
      <c r="AU858">
        <f t="shared" ca="1" si="117"/>
        <v>49</v>
      </c>
    </row>
    <row r="859" spans="1:47">
      <c r="A859">
        <v>855</v>
      </c>
      <c r="B859">
        <f t="shared" ca="1" si="113"/>
        <v>4</v>
      </c>
      <c r="O859">
        <v>855</v>
      </c>
      <c r="P859">
        <f t="shared" ca="1" si="114"/>
        <v>2</v>
      </c>
      <c r="Q859">
        <f t="shared" ca="1" si="114"/>
        <v>4</v>
      </c>
      <c r="R859">
        <f t="shared" ca="1" si="115"/>
        <v>6</v>
      </c>
      <c r="AE859">
        <v>855</v>
      </c>
      <c r="AF859">
        <f t="shared" ca="1" si="116"/>
        <v>4</v>
      </c>
      <c r="AG859">
        <f t="shared" ca="1" si="116"/>
        <v>6</v>
      </c>
      <c r="AH859">
        <f t="shared" ca="1" si="116"/>
        <v>4</v>
      </c>
      <c r="AI859">
        <f t="shared" ca="1" si="110"/>
        <v>6</v>
      </c>
      <c r="AJ859">
        <f t="shared" ca="1" si="110"/>
        <v>3</v>
      </c>
      <c r="AK859">
        <f t="shared" ca="1" si="110"/>
        <v>3</v>
      </c>
      <c r="AL859">
        <f t="shared" ca="1" si="110"/>
        <v>1</v>
      </c>
      <c r="AM859">
        <f t="shared" ca="1" si="111"/>
        <v>5</v>
      </c>
      <c r="AN859">
        <f t="shared" ca="1" si="111"/>
        <v>6</v>
      </c>
      <c r="AO859">
        <f t="shared" ca="1" si="111"/>
        <v>3</v>
      </c>
      <c r="AP859">
        <f t="shared" ca="1" si="111"/>
        <v>2</v>
      </c>
      <c r="AQ859">
        <f t="shared" ca="1" si="112"/>
        <v>1</v>
      </c>
      <c r="AR859">
        <f t="shared" ca="1" si="112"/>
        <v>1</v>
      </c>
      <c r="AS859">
        <f t="shared" ca="1" si="112"/>
        <v>4</v>
      </c>
      <c r="AT859">
        <f t="shared" ca="1" si="112"/>
        <v>2</v>
      </c>
      <c r="AU859">
        <f t="shared" ca="1" si="117"/>
        <v>51</v>
      </c>
    </row>
    <row r="860" spans="1:47">
      <c r="A860">
        <v>856</v>
      </c>
      <c r="B860">
        <f t="shared" ca="1" si="113"/>
        <v>5</v>
      </c>
      <c r="O860">
        <v>856</v>
      </c>
      <c r="P860">
        <f t="shared" ca="1" si="114"/>
        <v>2</v>
      </c>
      <c r="Q860">
        <f t="shared" ca="1" si="114"/>
        <v>3</v>
      </c>
      <c r="R860">
        <f t="shared" ca="1" si="115"/>
        <v>5</v>
      </c>
      <c r="AE860">
        <v>856</v>
      </c>
      <c r="AF860">
        <f t="shared" ca="1" si="116"/>
        <v>2</v>
      </c>
      <c r="AG860">
        <f t="shared" ca="1" si="116"/>
        <v>4</v>
      </c>
      <c r="AH860">
        <f t="shared" ca="1" si="116"/>
        <v>1</v>
      </c>
      <c r="AI860">
        <f t="shared" ca="1" si="110"/>
        <v>4</v>
      </c>
      <c r="AJ860">
        <f t="shared" ca="1" si="110"/>
        <v>3</v>
      </c>
      <c r="AK860">
        <f t="shared" ca="1" si="110"/>
        <v>6</v>
      </c>
      <c r="AL860">
        <f t="shared" ca="1" si="110"/>
        <v>6</v>
      </c>
      <c r="AM860">
        <f t="shared" ca="1" si="111"/>
        <v>1</v>
      </c>
      <c r="AN860">
        <f t="shared" ca="1" si="111"/>
        <v>1</v>
      </c>
      <c r="AO860">
        <f t="shared" ca="1" si="111"/>
        <v>1</v>
      </c>
      <c r="AP860">
        <f t="shared" ca="1" si="111"/>
        <v>1</v>
      </c>
      <c r="AQ860">
        <f t="shared" ca="1" si="112"/>
        <v>4</v>
      </c>
      <c r="AR860">
        <f t="shared" ca="1" si="112"/>
        <v>3</v>
      </c>
      <c r="AS860">
        <f t="shared" ca="1" si="112"/>
        <v>3</v>
      </c>
      <c r="AT860">
        <f t="shared" ca="1" si="112"/>
        <v>6</v>
      </c>
      <c r="AU860">
        <f t="shared" ca="1" si="117"/>
        <v>46</v>
      </c>
    </row>
    <row r="861" spans="1:47">
      <c r="A861">
        <v>857</v>
      </c>
      <c r="B861">
        <f t="shared" ca="1" si="113"/>
        <v>4</v>
      </c>
      <c r="O861">
        <v>857</v>
      </c>
      <c r="P861">
        <f t="shared" ca="1" si="114"/>
        <v>1</v>
      </c>
      <c r="Q861">
        <f t="shared" ca="1" si="114"/>
        <v>6</v>
      </c>
      <c r="R861">
        <f t="shared" ca="1" si="115"/>
        <v>7</v>
      </c>
      <c r="AE861">
        <v>857</v>
      </c>
      <c r="AF861">
        <f t="shared" ca="1" si="116"/>
        <v>5</v>
      </c>
      <c r="AG861">
        <f t="shared" ca="1" si="116"/>
        <v>4</v>
      </c>
      <c r="AH861">
        <f t="shared" ca="1" si="116"/>
        <v>3</v>
      </c>
      <c r="AI861">
        <f t="shared" ca="1" si="110"/>
        <v>5</v>
      </c>
      <c r="AJ861">
        <f t="shared" ca="1" si="110"/>
        <v>6</v>
      </c>
      <c r="AK861">
        <f t="shared" ca="1" si="110"/>
        <v>5</v>
      </c>
      <c r="AL861">
        <f t="shared" ca="1" si="110"/>
        <v>4</v>
      </c>
      <c r="AM861">
        <f t="shared" ca="1" si="111"/>
        <v>2</v>
      </c>
      <c r="AN861">
        <f t="shared" ca="1" si="111"/>
        <v>6</v>
      </c>
      <c r="AO861">
        <f t="shared" ca="1" si="111"/>
        <v>4</v>
      </c>
      <c r="AP861">
        <f t="shared" ca="1" si="111"/>
        <v>4</v>
      </c>
      <c r="AQ861">
        <f t="shared" ca="1" si="112"/>
        <v>2</v>
      </c>
      <c r="AR861">
        <f t="shared" ca="1" si="112"/>
        <v>2</v>
      </c>
      <c r="AS861">
        <f t="shared" ca="1" si="112"/>
        <v>1</v>
      </c>
      <c r="AT861">
        <f t="shared" ca="1" si="112"/>
        <v>4</v>
      </c>
      <c r="AU861">
        <f t="shared" ca="1" si="117"/>
        <v>57</v>
      </c>
    </row>
    <row r="862" spans="1:47">
      <c r="A862">
        <v>858</v>
      </c>
      <c r="B862">
        <f t="shared" ca="1" si="113"/>
        <v>3</v>
      </c>
      <c r="O862">
        <v>858</v>
      </c>
      <c r="P862">
        <f t="shared" ca="1" si="114"/>
        <v>6</v>
      </c>
      <c r="Q862">
        <f t="shared" ca="1" si="114"/>
        <v>4</v>
      </c>
      <c r="R862">
        <f t="shared" ca="1" si="115"/>
        <v>10</v>
      </c>
      <c r="AE862">
        <v>858</v>
      </c>
      <c r="AF862">
        <f t="shared" ca="1" si="116"/>
        <v>3</v>
      </c>
      <c r="AG862">
        <f t="shared" ca="1" si="116"/>
        <v>2</v>
      </c>
      <c r="AH862">
        <f t="shared" ca="1" si="116"/>
        <v>2</v>
      </c>
      <c r="AI862">
        <f t="shared" ca="1" si="110"/>
        <v>1</v>
      </c>
      <c r="AJ862">
        <f t="shared" ca="1" si="110"/>
        <v>3</v>
      </c>
      <c r="AK862">
        <f t="shared" ca="1" si="110"/>
        <v>3</v>
      </c>
      <c r="AL862">
        <f t="shared" ca="1" si="110"/>
        <v>5</v>
      </c>
      <c r="AM862">
        <f t="shared" ca="1" si="111"/>
        <v>5</v>
      </c>
      <c r="AN862">
        <f t="shared" ca="1" si="111"/>
        <v>3</v>
      </c>
      <c r="AO862">
        <f t="shared" ca="1" si="111"/>
        <v>6</v>
      </c>
      <c r="AP862">
        <f t="shared" ca="1" si="111"/>
        <v>3</v>
      </c>
      <c r="AQ862">
        <f t="shared" ca="1" si="112"/>
        <v>3</v>
      </c>
      <c r="AR862">
        <f t="shared" ca="1" si="112"/>
        <v>4</v>
      </c>
      <c r="AS862">
        <f t="shared" ca="1" si="112"/>
        <v>3</v>
      </c>
      <c r="AT862">
        <f t="shared" ca="1" si="112"/>
        <v>6</v>
      </c>
      <c r="AU862">
        <f t="shared" ca="1" si="117"/>
        <v>52</v>
      </c>
    </row>
    <row r="863" spans="1:47">
      <c r="A863">
        <v>859</v>
      </c>
      <c r="B863">
        <f t="shared" ca="1" si="113"/>
        <v>1</v>
      </c>
      <c r="O863">
        <v>859</v>
      </c>
      <c r="P863">
        <f t="shared" ca="1" si="114"/>
        <v>1</v>
      </c>
      <c r="Q863">
        <f t="shared" ca="1" si="114"/>
        <v>6</v>
      </c>
      <c r="R863">
        <f t="shared" ca="1" si="115"/>
        <v>7</v>
      </c>
      <c r="AE863">
        <v>859</v>
      </c>
      <c r="AF863">
        <f t="shared" ca="1" si="116"/>
        <v>2</v>
      </c>
      <c r="AG863">
        <f t="shared" ca="1" si="116"/>
        <v>5</v>
      </c>
      <c r="AH863">
        <f t="shared" ca="1" si="116"/>
        <v>5</v>
      </c>
      <c r="AI863">
        <f t="shared" ca="1" si="110"/>
        <v>1</v>
      </c>
      <c r="AJ863">
        <f t="shared" ca="1" si="110"/>
        <v>1</v>
      </c>
      <c r="AK863">
        <f t="shared" ca="1" si="110"/>
        <v>1</v>
      </c>
      <c r="AL863">
        <f t="shared" ca="1" si="110"/>
        <v>2</v>
      </c>
      <c r="AM863">
        <f t="shared" ca="1" si="111"/>
        <v>6</v>
      </c>
      <c r="AN863">
        <f t="shared" ca="1" si="111"/>
        <v>3</v>
      </c>
      <c r="AO863">
        <f t="shared" ca="1" si="111"/>
        <v>1</v>
      </c>
      <c r="AP863">
        <f t="shared" ca="1" si="111"/>
        <v>3</v>
      </c>
      <c r="AQ863">
        <f t="shared" ca="1" si="112"/>
        <v>3</v>
      </c>
      <c r="AR863">
        <f t="shared" ca="1" si="112"/>
        <v>5</v>
      </c>
      <c r="AS863">
        <f t="shared" ca="1" si="112"/>
        <v>3</v>
      </c>
      <c r="AT863">
        <f t="shared" ca="1" si="112"/>
        <v>2</v>
      </c>
      <c r="AU863">
        <f t="shared" ca="1" si="117"/>
        <v>43</v>
      </c>
    </row>
    <row r="864" spans="1:47">
      <c r="A864">
        <v>860</v>
      </c>
      <c r="B864">
        <f t="shared" ca="1" si="113"/>
        <v>2</v>
      </c>
      <c r="O864">
        <v>860</v>
      </c>
      <c r="P864">
        <f t="shared" ca="1" si="114"/>
        <v>5</v>
      </c>
      <c r="Q864">
        <f t="shared" ca="1" si="114"/>
        <v>5</v>
      </c>
      <c r="R864">
        <f t="shared" ca="1" si="115"/>
        <v>10</v>
      </c>
      <c r="AE864">
        <v>860</v>
      </c>
      <c r="AF864">
        <f t="shared" ca="1" si="116"/>
        <v>5</v>
      </c>
      <c r="AG864">
        <f t="shared" ca="1" si="116"/>
        <v>6</v>
      </c>
      <c r="AH864">
        <f t="shared" ca="1" si="116"/>
        <v>4</v>
      </c>
      <c r="AI864">
        <f t="shared" ca="1" si="110"/>
        <v>4</v>
      </c>
      <c r="AJ864">
        <f t="shared" ca="1" si="110"/>
        <v>5</v>
      </c>
      <c r="AK864">
        <f t="shared" ca="1" si="110"/>
        <v>6</v>
      </c>
      <c r="AL864">
        <f t="shared" ca="1" si="110"/>
        <v>5</v>
      </c>
      <c r="AM864">
        <f t="shared" ca="1" si="111"/>
        <v>1</v>
      </c>
      <c r="AN864">
        <f t="shared" ca="1" si="111"/>
        <v>2</v>
      </c>
      <c r="AO864">
        <f t="shared" ca="1" si="111"/>
        <v>3</v>
      </c>
      <c r="AP864">
        <f t="shared" ca="1" si="111"/>
        <v>5</v>
      </c>
      <c r="AQ864">
        <f t="shared" ca="1" si="112"/>
        <v>6</v>
      </c>
      <c r="AR864">
        <f t="shared" ca="1" si="112"/>
        <v>4</v>
      </c>
      <c r="AS864">
        <f t="shared" ca="1" si="112"/>
        <v>5</v>
      </c>
      <c r="AT864">
        <f t="shared" ca="1" si="112"/>
        <v>5</v>
      </c>
      <c r="AU864">
        <f t="shared" ca="1" si="117"/>
        <v>66</v>
      </c>
    </row>
    <row r="865" spans="1:47">
      <c r="A865">
        <v>861</v>
      </c>
      <c r="B865">
        <f t="shared" ca="1" si="113"/>
        <v>3</v>
      </c>
      <c r="O865">
        <v>861</v>
      </c>
      <c r="P865">
        <f t="shared" ca="1" si="114"/>
        <v>5</v>
      </c>
      <c r="Q865">
        <f t="shared" ca="1" si="114"/>
        <v>5</v>
      </c>
      <c r="R865">
        <f t="shared" ca="1" si="115"/>
        <v>10</v>
      </c>
      <c r="AE865">
        <v>861</v>
      </c>
      <c r="AF865">
        <f t="shared" ca="1" si="116"/>
        <v>5</v>
      </c>
      <c r="AG865">
        <f t="shared" ca="1" si="116"/>
        <v>2</v>
      </c>
      <c r="AH865">
        <f t="shared" ca="1" si="116"/>
        <v>2</v>
      </c>
      <c r="AI865">
        <f t="shared" ca="1" si="110"/>
        <v>3</v>
      </c>
      <c r="AJ865">
        <f t="shared" ca="1" si="110"/>
        <v>2</v>
      </c>
      <c r="AK865">
        <f t="shared" ca="1" si="110"/>
        <v>3</v>
      </c>
      <c r="AL865">
        <f t="shared" ca="1" si="110"/>
        <v>2</v>
      </c>
      <c r="AM865">
        <f t="shared" ca="1" si="111"/>
        <v>2</v>
      </c>
      <c r="AN865">
        <f t="shared" ca="1" si="111"/>
        <v>2</v>
      </c>
      <c r="AO865">
        <f t="shared" ca="1" si="111"/>
        <v>1</v>
      </c>
      <c r="AP865">
        <f t="shared" ca="1" si="111"/>
        <v>3</v>
      </c>
      <c r="AQ865">
        <f t="shared" ca="1" si="112"/>
        <v>6</v>
      </c>
      <c r="AR865">
        <f t="shared" ca="1" si="112"/>
        <v>1</v>
      </c>
      <c r="AS865">
        <f t="shared" ca="1" si="112"/>
        <v>2</v>
      </c>
      <c r="AT865">
        <f t="shared" ca="1" si="112"/>
        <v>4</v>
      </c>
      <c r="AU865">
        <f t="shared" ca="1" si="117"/>
        <v>40</v>
      </c>
    </row>
    <row r="866" spans="1:47">
      <c r="A866">
        <v>862</v>
      </c>
      <c r="B866">
        <f t="shared" ca="1" si="113"/>
        <v>5</v>
      </c>
      <c r="O866">
        <v>862</v>
      </c>
      <c r="P866">
        <f t="shared" ca="1" si="114"/>
        <v>4</v>
      </c>
      <c r="Q866">
        <f t="shared" ca="1" si="114"/>
        <v>2</v>
      </c>
      <c r="R866">
        <f t="shared" ca="1" si="115"/>
        <v>6</v>
      </c>
      <c r="AE866">
        <v>862</v>
      </c>
      <c r="AF866">
        <f t="shared" ca="1" si="116"/>
        <v>1</v>
      </c>
      <c r="AG866">
        <f t="shared" ca="1" si="116"/>
        <v>2</v>
      </c>
      <c r="AH866">
        <f t="shared" ca="1" si="116"/>
        <v>6</v>
      </c>
      <c r="AI866">
        <f t="shared" ca="1" si="110"/>
        <v>4</v>
      </c>
      <c r="AJ866">
        <f t="shared" ca="1" si="110"/>
        <v>6</v>
      </c>
      <c r="AK866">
        <f t="shared" ca="1" si="110"/>
        <v>1</v>
      </c>
      <c r="AL866">
        <f t="shared" ca="1" si="110"/>
        <v>5</v>
      </c>
      <c r="AM866">
        <f t="shared" ca="1" si="111"/>
        <v>1</v>
      </c>
      <c r="AN866">
        <f t="shared" ca="1" si="111"/>
        <v>4</v>
      </c>
      <c r="AO866">
        <f t="shared" ca="1" si="111"/>
        <v>3</v>
      </c>
      <c r="AP866">
        <f t="shared" ca="1" si="111"/>
        <v>4</v>
      </c>
      <c r="AQ866">
        <f t="shared" ca="1" si="112"/>
        <v>1</v>
      </c>
      <c r="AR866">
        <f t="shared" ca="1" si="112"/>
        <v>3</v>
      </c>
      <c r="AS866">
        <f t="shared" ca="1" si="112"/>
        <v>4</v>
      </c>
      <c r="AT866">
        <f t="shared" ca="1" si="112"/>
        <v>5</v>
      </c>
      <c r="AU866">
        <f t="shared" ca="1" si="117"/>
        <v>50</v>
      </c>
    </row>
    <row r="867" spans="1:47">
      <c r="A867">
        <v>863</v>
      </c>
      <c r="B867">
        <f t="shared" ca="1" si="113"/>
        <v>6</v>
      </c>
      <c r="O867">
        <v>863</v>
      </c>
      <c r="P867">
        <f t="shared" ca="1" si="114"/>
        <v>3</v>
      </c>
      <c r="Q867">
        <f t="shared" ca="1" si="114"/>
        <v>3</v>
      </c>
      <c r="R867">
        <f t="shared" ca="1" si="115"/>
        <v>6</v>
      </c>
      <c r="AE867">
        <v>863</v>
      </c>
      <c r="AF867">
        <f t="shared" ca="1" si="116"/>
        <v>2</v>
      </c>
      <c r="AG867">
        <f t="shared" ca="1" si="116"/>
        <v>4</v>
      </c>
      <c r="AH867">
        <f t="shared" ca="1" si="116"/>
        <v>4</v>
      </c>
      <c r="AI867">
        <f t="shared" ca="1" si="110"/>
        <v>3</v>
      </c>
      <c r="AJ867">
        <f t="shared" ca="1" si="110"/>
        <v>5</v>
      </c>
      <c r="AK867">
        <f t="shared" ca="1" si="110"/>
        <v>4</v>
      </c>
      <c r="AL867">
        <f t="shared" ca="1" si="110"/>
        <v>1</v>
      </c>
      <c r="AM867">
        <f t="shared" ca="1" si="111"/>
        <v>5</v>
      </c>
      <c r="AN867">
        <f t="shared" ca="1" si="111"/>
        <v>1</v>
      </c>
      <c r="AO867">
        <f t="shared" ca="1" si="111"/>
        <v>1</v>
      </c>
      <c r="AP867">
        <f t="shared" ca="1" si="111"/>
        <v>3</v>
      </c>
      <c r="AQ867">
        <f t="shared" ca="1" si="112"/>
        <v>6</v>
      </c>
      <c r="AR867">
        <f t="shared" ca="1" si="112"/>
        <v>3</v>
      </c>
      <c r="AS867">
        <f t="shared" ca="1" si="112"/>
        <v>3</v>
      </c>
      <c r="AT867">
        <f t="shared" ca="1" si="112"/>
        <v>3</v>
      </c>
      <c r="AU867">
        <f t="shared" ca="1" si="117"/>
        <v>48</v>
      </c>
    </row>
    <row r="868" spans="1:47">
      <c r="A868">
        <v>864</v>
      </c>
      <c r="B868">
        <f t="shared" ca="1" si="113"/>
        <v>5</v>
      </c>
      <c r="O868">
        <v>864</v>
      </c>
      <c r="P868">
        <f t="shared" ca="1" si="114"/>
        <v>2</v>
      </c>
      <c r="Q868">
        <f t="shared" ca="1" si="114"/>
        <v>2</v>
      </c>
      <c r="R868">
        <f t="shared" ca="1" si="115"/>
        <v>4</v>
      </c>
      <c r="AE868">
        <v>864</v>
      </c>
      <c r="AF868">
        <f t="shared" ca="1" si="116"/>
        <v>1</v>
      </c>
      <c r="AG868">
        <f t="shared" ca="1" si="116"/>
        <v>2</v>
      </c>
      <c r="AH868">
        <f t="shared" ca="1" si="116"/>
        <v>4</v>
      </c>
      <c r="AI868">
        <f t="shared" ca="1" si="110"/>
        <v>2</v>
      </c>
      <c r="AJ868">
        <f t="shared" ca="1" si="110"/>
        <v>1</v>
      </c>
      <c r="AK868">
        <f t="shared" ca="1" si="110"/>
        <v>1</v>
      </c>
      <c r="AL868">
        <f t="shared" ca="1" si="110"/>
        <v>4</v>
      </c>
      <c r="AM868">
        <f t="shared" ca="1" si="111"/>
        <v>4</v>
      </c>
      <c r="AN868">
        <f t="shared" ca="1" si="111"/>
        <v>5</v>
      </c>
      <c r="AO868">
        <f t="shared" ca="1" si="111"/>
        <v>2</v>
      </c>
      <c r="AP868">
        <f t="shared" ca="1" si="111"/>
        <v>3</v>
      </c>
      <c r="AQ868">
        <f t="shared" ca="1" si="112"/>
        <v>2</v>
      </c>
      <c r="AR868">
        <f t="shared" ca="1" si="112"/>
        <v>6</v>
      </c>
      <c r="AS868">
        <f t="shared" ca="1" si="112"/>
        <v>1</v>
      </c>
      <c r="AT868">
        <f t="shared" ca="1" si="112"/>
        <v>4</v>
      </c>
      <c r="AU868">
        <f t="shared" ca="1" si="117"/>
        <v>42</v>
      </c>
    </row>
    <row r="869" spans="1:47">
      <c r="A869">
        <v>865</v>
      </c>
      <c r="B869">
        <f t="shared" ca="1" si="113"/>
        <v>4</v>
      </c>
      <c r="O869">
        <v>865</v>
      </c>
      <c r="P869">
        <f t="shared" ca="1" si="114"/>
        <v>3</v>
      </c>
      <c r="Q869">
        <f t="shared" ca="1" si="114"/>
        <v>1</v>
      </c>
      <c r="R869">
        <f t="shared" ca="1" si="115"/>
        <v>4</v>
      </c>
      <c r="AE869">
        <v>865</v>
      </c>
      <c r="AF869">
        <f t="shared" ca="1" si="116"/>
        <v>6</v>
      </c>
      <c r="AG869">
        <f t="shared" ca="1" si="116"/>
        <v>6</v>
      </c>
      <c r="AH869">
        <f t="shared" ca="1" si="116"/>
        <v>4</v>
      </c>
      <c r="AI869">
        <f t="shared" ca="1" si="110"/>
        <v>2</v>
      </c>
      <c r="AJ869">
        <f t="shared" ca="1" si="110"/>
        <v>3</v>
      </c>
      <c r="AK869">
        <f t="shared" ca="1" si="110"/>
        <v>2</v>
      </c>
      <c r="AL869">
        <f t="shared" ca="1" si="110"/>
        <v>1</v>
      </c>
      <c r="AM869">
        <f t="shared" ca="1" si="111"/>
        <v>2</v>
      </c>
      <c r="AN869">
        <f t="shared" ca="1" si="111"/>
        <v>6</v>
      </c>
      <c r="AO869">
        <f t="shared" ca="1" si="111"/>
        <v>4</v>
      </c>
      <c r="AP869">
        <f t="shared" ca="1" si="111"/>
        <v>5</v>
      </c>
      <c r="AQ869">
        <f t="shared" ca="1" si="112"/>
        <v>3</v>
      </c>
      <c r="AR869">
        <f t="shared" ca="1" si="112"/>
        <v>4</v>
      </c>
      <c r="AS869">
        <f t="shared" ca="1" si="112"/>
        <v>4</v>
      </c>
      <c r="AT869">
        <f t="shared" ca="1" si="112"/>
        <v>6</v>
      </c>
      <c r="AU869">
        <f t="shared" ca="1" si="117"/>
        <v>58</v>
      </c>
    </row>
    <row r="870" spans="1:47">
      <c r="A870">
        <v>866</v>
      </c>
      <c r="B870">
        <f t="shared" ca="1" si="113"/>
        <v>4</v>
      </c>
      <c r="O870">
        <v>866</v>
      </c>
      <c r="P870">
        <f t="shared" ca="1" si="114"/>
        <v>2</v>
      </c>
      <c r="Q870">
        <f t="shared" ca="1" si="114"/>
        <v>5</v>
      </c>
      <c r="R870">
        <f t="shared" ca="1" si="115"/>
        <v>7</v>
      </c>
      <c r="AE870">
        <v>866</v>
      </c>
      <c r="AF870">
        <f t="shared" ca="1" si="116"/>
        <v>6</v>
      </c>
      <c r="AG870">
        <f t="shared" ca="1" si="116"/>
        <v>3</v>
      </c>
      <c r="AH870">
        <f t="shared" ca="1" si="116"/>
        <v>2</v>
      </c>
      <c r="AI870">
        <f t="shared" ca="1" si="110"/>
        <v>4</v>
      </c>
      <c r="AJ870">
        <f t="shared" ca="1" si="110"/>
        <v>6</v>
      </c>
      <c r="AK870">
        <f t="shared" ca="1" si="110"/>
        <v>4</v>
      </c>
      <c r="AL870">
        <f t="shared" ca="1" si="110"/>
        <v>3</v>
      </c>
      <c r="AM870">
        <f t="shared" ca="1" si="111"/>
        <v>1</v>
      </c>
      <c r="AN870">
        <f t="shared" ca="1" si="111"/>
        <v>4</v>
      </c>
      <c r="AO870">
        <f t="shared" ca="1" si="111"/>
        <v>6</v>
      </c>
      <c r="AP870">
        <f t="shared" ca="1" si="111"/>
        <v>1</v>
      </c>
      <c r="AQ870">
        <f t="shared" ca="1" si="112"/>
        <v>4</v>
      </c>
      <c r="AR870">
        <f t="shared" ca="1" si="112"/>
        <v>5</v>
      </c>
      <c r="AS870">
        <f t="shared" ca="1" si="112"/>
        <v>3</v>
      </c>
      <c r="AT870">
        <f t="shared" ca="1" si="112"/>
        <v>4</v>
      </c>
      <c r="AU870">
        <f t="shared" ca="1" si="117"/>
        <v>56</v>
      </c>
    </row>
    <row r="871" spans="1:47">
      <c r="A871">
        <v>867</v>
      </c>
      <c r="B871">
        <f t="shared" ca="1" si="113"/>
        <v>5</v>
      </c>
      <c r="O871">
        <v>867</v>
      </c>
      <c r="P871">
        <f t="shared" ca="1" si="114"/>
        <v>3</v>
      </c>
      <c r="Q871">
        <f t="shared" ca="1" si="114"/>
        <v>2</v>
      </c>
      <c r="R871">
        <f t="shared" ca="1" si="115"/>
        <v>5</v>
      </c>
      <c r="AE871">
        <v>867</v>
      </c>
      <c r="AF871">
        <f t="shared" ca="1" si="116"/>
        <v>2</v>
      </c>
      <c r="AG871">
        <f t="shared" ca="1" si="116"/>
        <v>1</v>
      </c>
      <c r="AH871">
        <f t="shared" ca="1" si="116"/>
        <v>3</v>
      </c>
      <c r="AI871">
        <f t="shared" ca="1" si="110"/>
        <v>2</v>
      </c>
      <c r="AJ871">
        <f t="shared" ca="1" si="110"/>
        <v>1</v>
      </c>
      <c r="AK871">
        <f t="shared" ca="1" si="110"/>
        <v>4</v>
      </c>
      <c r="AL871">
        <f t="shared" ca="1" si="110"/>
        <v>3</v>
      </c>
      <c r="AM871">
        <f t="shared" ca="1" si="111"/>
        <v>1</v>
      </c>
      <c r="AN871">
        <f t="shared" ca="1" si="111"/>
        <v>3</v>
      </c>
      <c r="AO871">
        <f t="shared" ca="1" si="111"/>
        <v>3</v>
      </c>
      <c r="AP871">
        <f t="shared" ca="1" si="111"/>
        <v>1</v>
      </c>
      <c r="AQ871">
        <f t="shared" ca="1" si="112"/>
        <v>1</v>
      </c>
      <c r="AR871">
        <f t="shared" ca="1" si="112"/>
        <v>1</v>
      </c>
      <c r="AS871">
        <f t="shared" ca="1" si="112"/>
        <v>2</v>
      </c>
      <c r="AT871">
        <f t="shared" ca="1" si="112"/>
        <v>3</v>
      </c>
      <c r="AU871">
        <f t="shared" ca="1" si="117"/>
        <v>31</v>
      </c>
    </row>
    <row r="872" spans="1:47">
      <c r="A872">
        <v>868</v>
      </c>
      <c r="B872">
        <f t="shared" ca="1" si="113"/>
        <v>2</v>
      </c>
      <c r="O872">
        <v>868</v>
      </c>
      <c r="P872">
        <f t="shared" ca="1" si="114"/>
        <v>5</v>
      </c>
      <c r="Q872">
        <f t="shared" ca="1" si="114"/>
        <v>5</v>
      </c>
      <c r="R872">
        <f t="shared" ca="1" si="115"/>
        <v>10</v>
      </c>
      <c r="AE872">
        <v>868</v>
      </c>
      <c r="AF872">
        <f t="shared" ca="1" si="116"/>
        <v>6</v>
      </c>
      <c r="AG872">
        <f t="shared" ca="1" si="116"/>
        <v>5</v>
      </c>
      <c r="AH872">
        <f t="shared" ca="1" si="116"/>
        <v>4</v>
      </c>
      <c r="AI872">
        <f t="shared" ca="1" si="110"/>
        <v>2</v>
      </c>
      <c r="AJ872">
        <f t="shared" ca="1" si="110"/>
        <v>1</v>
      </c>
      <c r="AK872">
        <f t="shared" ca="1" si="110"/>
        <v>5</v>
      </c>
      <c r="AL872">
        <f t="shared" ca="1" si="110"/>
        <v>3</v>
      </c>
      <c r="AM872">
        <f t="shared" ca="1" si="111"/>
        <v>4</v>
      </c>
      <c r="AN872">
        <f t="shared" ca="1" si="111"/>
        <v>4</v>
      </c>
      <c r="AO872">
        <f t="shared" ca="1" si="111"/>
        <v>2</v>
      </c>
      <c r="AP872">
        <f t="shared" ca="1" si="111"/>
        <v>4</v>
      </c>
      <c r="AQ872">
        <f t="shared" ca="1" si="112"/>
        <v>3</v>
      </c>
      <c r="AR872">
        <f t="shared" ca="1" si="112"/>
        <v>2</v>
      </c>
      <c r="AS872">
        <f t="shared" ca="1" si="112"/>
        <v>1</v>
      </c>
      <c r="AT872">
        <f t="shared" ca="1" si="112"/>
        <v>5</v>
      </c>
      <c r="AU872">
        <f t="shared" ca="1" si="117"/>
        <v>51</v>
      </c>
    </row>
    <row r="873" spans="1:47">
      <c r="A873">
        <v>869</v>
      </c>
      <c r="B873">
        <f t="shared" ca="1" si="113"/>
        <v>6</v>
      </c>
      <c r="O873">
        <v>869</v>
      </c>
      <c r="P873">
        <f t="shared" ca="1" si="114"/>
        <v>4</v>
      </c>
      <c r="Q873">
        <f t="shared" ca="1" si="114"/>
        <v>6</v>
      </c>
      <c r="R873">
        <f t="shared" ca="1" si="115"/>
        <v>10</v>
      </c>
      <c r="AE873">
        <v>869</v>
      </c>
      <c r="AF873">
        <f t="shared" ca="1" si="116"/>
        <v>3</v>
      </c>
      <c r="AG873">
        <f t="shared" ca="1" si="116"/>
        <v>1</v>
      </c>
      <c r="AH873">
        <f t="shared" ca="1" si="116"/>
        <v>5</v>
      </c>
      <c r="AI873">
        <f t="shared" ca="1" si="110"/>
        <v>1</v>
      </c>
      <c r="AJ873">
        <f t="shared" ca="1" si="110"/>
        <v>3</v>
      </c>
      <c r="AK873">
        <f t="shared" ca="1" si="110"/>
        <v>1</v>
      </c>
      <c r="AL873">
        <f t="shared" ca="1" si="110"/>
        <v>6</v>
      </c>
      <c r="AM873">
        <f t="shared" ca="1" si="111"/>
        <v>4</v>
      </c>
      <c r="AN873">
        <f t="shared" ca="1" si="111"/>
        <v>5</v>
      </c>
      <c r="AO873">
        <f t="shared" ca="1" si="111"/>
        <v>3</v>
      </c>
      <c r="AP873">
        <f t="shared" ca="1" si="111"/>
        <v>6</v>
      </c>
      <c r="AQ873">
        <f t="shared" ca="1" si="112"/>
        <v>4</v>
      </c>
      <c r="AR873">
        <f t="shared" ca="1" si="112"/>
        <v>5</v>
      </c>
      <c r="AS873">
        <f t="shared" ca="1" si="112"/>
        <v>1</v>
      </c>
      <c r="AT873">
        <f t="shared" ca="1" si="112"/>
        <v>4</v>
      </c>
      <c r="AU873">
        <f t="shared" ca="1" si="117"/>
        <v>52</v>
      </c>
    </row>
    <row r="874" spans="1:47">
      <c r="A874">
        <v>870</v>
      </c>
      <c r="B874">
        <f t="shared" ca="1" si="113"/>
        <v>3</v>
      </c>
      <c r="O874">
        <v>870</v>
      </c>
      <c r="P874">
        <f t="shared" ca="1" si="114"/>
        <v>5</v>
      </c>
      <c r="Q874">
        <f t="shared" ca="1" si="114"/>
        <v>1</v>
      </c>
      <c r="R874">
        <f t="shared" ca="1" si="115"/>
        <v>6</v>
      </c>
      <c r="AE874">
        <v>870</v>
      </c>
      <c r="AF874">
        <f t="shared" ca="1" si="116"/>
        <v>2</v>
      </c>
      <c r="AG874">
        <f t="shared" ca="1" si="116"/>
        <v>3</v>
      </c>
      <c r="AH874">
        <f t="shared" ca="1" si="116"/>
        <v>6</v>
      </c>
      <c r="AI874">
        <f t="shared" ca="1" si="110"/>
        <v>2</v>
      </c>
      <c r="AJ874">
        <f t="shared" ca="1" si="110"/>
        <v>5</v>
      </c>
      <c r="AK874">
        <f t="shared" ca="1" si="110"/>
        <v>3</v>
      </c>
      <c r="AL874">
        <f t="shared" ca="1" si="110"/>
        <v>5</v>
      </c>
      <c r="AM874">
        <f t="shared" ca="1" si="111"/>
        <v>4</v>
      </c>
      <c r="AN874">
        <f t="shared" ca="1" si="111"/>
        <v>2</v>
      </c>
      <c r="AO874">
        <f t="shared" ca="1" si="111"/>
        <v>4</v>
      </c>
      <c r="AP874">
        <f t="shared" ca="1" si="111"/>
        <v>5</v>
      </c>
      <c r="AQ874">
        <f t="shared" ca="1" si="112"/>
        <v>3</v>
      </c>
      <c r="AR874">
        <f t="shared" ca="1" si="112"/>
        <v>4</v>
      </c>
      <c r="AS874">
        <f t="shared" ca="1" si="112"/>
        <v>6</v>
      </c>
      <c r="AT874">
        <f t="shared" ca="1" si="112"/>
        <v>2</v>
      </c>
      <c r="AU874">
        <f t="shared" ca="1" si="117"/>
        <v>56</v>
      </c>
    </row>
    <row r="875" spans="1:47">
      <c r="A875">
        <v>871</v>
      </c>
      <c r="B875">
        <f t="shared" ca="1" si="113"/>
        <v>4</v>
      </c>
      <c r="O875">
        <v>871</v>
      </c>
      <c r="P875">
        <f t="shared" ca="1" si="114"/>
        <v>1</v>
      </c>
      <c r="Q875">
        <f t="shared" ca="1" si="114"/>
        <v>4</v>
      </c>
      <c r="R875">
        <f t="shared" ca="1" si="115"/>
        <v>5</v>
      </c>
      <c r="AE875">
        <v>871</v>
      </c>
      <c r="AF875">
        <f t="shared" ca="1" si="116"/>
        <v>4</v>
      </c>
      <c r="AG875">
        <f t="shared" ca="1" si="116"/>
        <v>4</v>
      </c>
      <c r="AH875">
        <f t="shared" ca="1" si="116"/>
        <v>1</v>
      </c>
      <c r="AI875">
        <f t="shared" ca="1" si="110"/>
        <v>2</v>
      </c>
      <c r="AJ875">
        <f t="shared" ca="1" si="110"/>
        <v>1</v>
      </c>
      <c r="AK875">
        <f t="shared" ca="1" si="110"/>
        <v>4</v>
      </c>
      <c r="AL875">
        <f t="shared" ca="1" si="110"/>
        <v>6</v>
      </c>
      <c r="AM875">
        <f t="shared" ca="1" si="111"/>
        <v>5</v>
      </c>
      <c r="AN875">
        <f t="shared" ca="1" si="111"/>
        <v>3</v>
      </c>
      <c r="AO875">
        <f t="shared" ca="1" si="111"/>
        <v>1</v>
      </c>
      <c r="AP875">
        <f t="shared" ca="1" si="111"/>
        <v>5</v>
      </c>
      <c r="AQ875">
        <f t="shared" ca="1" si="112"/>
        <v>2</v>
      </c>
      <c r="AR875">
        <f t="shared" ca="1" si="112"/>
        <v>3</v>
      </c>
      <c r="AS875">
        <f t="shared" ca="1" si="112"/>
        <v>4</v>
      </c>
      <c r="AT875">
        <f t="shared" ca="1" si="112"/>
        <v>1</v>
      </c>
      <c r="AU875">
        <f t="shared" ca="1" si="117"/>
        <v>46</v>
      </c>
    </row>
    <row r="876" spans="1:47">
      <c r="A876">
        <v>872</v>
      </c>
      <c r="B876">
        <f t="shared" ca="1" si="113"/>
        <v>1</v>
      </c>
      <c r="O876">
        <v>872</v>
      </c>
      <c r="P876">
        <f t="shared" ca="1" si="114"/>
        <v>1</v>
      </c>
      <c r="Q876">
        <f t="shared" ca="1" si="114"/>
        <v>4</v>
      </c>
      <c r="R876">
        <f t="shared" ca="1" si="115"/>
        <v>5</v>
      </c>
      <c r="AE876">
        <v>872</v>
      </c>
      <c r="AF876">
        <f t="shared" ca="1" si="116"/>
        <v>4</v>
      </c>
      <c r="AG876">
        <f t="shared" ca="1" si="116"/>
        <v>5</v>
      </c>
      <c r="AH876">
        <f t="shared" ca="1" si="116"/>
        <v>3</v>
      </c>
      <c r="AI876">
        <f t="shared" ca="1" si="110"/>
        <v>4</v>
      </c>
      <c r="AJ876">
        <f t="shared" ca="1" si="110"/>
        <v>3</v>
      </c>
      <c r="AK876">
        <f t="shared" ca="1" si="110"/>
        <v>6</v>
      </c>
      <c r="AL876">
        <f t="shared" ca="1" si="110"/>
        <v>1</v>
      </c>
      <c r="AM876">
        <f t="shared" ca="1" si="111"/>
        <v>1</v>
      </c>
      <c r="AN876">
        <f t="shared" ca="1" si="111"/>
        <v>1</v>
      </c>
      <c r="AO876">
        <f t="shared" ca="1" si="111"/>
        <v>6</v>
      </c>
      <c r="AP876">
        <f t="shared" ca="1" si="111"/>
        <v>5</v>
      </c>
      <c r="AQ876">
        <f t="shared" ca="1" si="112"/>
        <v>5</v>
      </c>
      <c r="AR876">
        <f t="shared" ca="1" si="112"/>
        <v>3</v>
      </c>
      <c r="AS876">
        <f t="shared" ca="1" si="112"/>
        <v>1</v>
      </c>
      <c r="AT876">
        <f t="shared" ca="1" si="112"/>
        <v>2</v>
      </c>
      <c r="AU876">
        <f t="shared" ca="1" si="117"/>
        <v>50</v>
      </c>
    </row>
    <row r="877" spans="1:47">
      <c r="A877">
        <v>873</v>
      </c>
      <c r="B877">
        <f t="shared" ca="1" si="113"/>
        <v>4</v>
      </c>
      <c r="O877">
        <v>873</v>
      </c>
      <c r="P877">
        <f t="shared" ca="1" si="114"/>
        <v>2</v>
      </c>
      <c r="Q877">
        <f t="shared" ca="1" si="114"/>
        <v>6</v>
      </c>
      <c r="R877">
        <f t="shared" ca="1" si="115"/>
        <v>8</v>
      </c>
      <c r="AE877">
        <v>873</v>
      </c>
      <c r="AF877">
        <f t="shared" ca="1" si="116"/>
        <v>4</v>
      </c>
      <c r="AG877">
        <f t="shared" ca="1" si="116"/>
        <v>1</v>
      </c>
      <c r="AH877">
        <f t="shared" ca="1" si="116"/>
        <v>3</v>
      </c>
      <c r="AI877">
        <f t="shared" ca="1" si="110"/>
        <v>5</v>
      </c>
      <c r="AJ877">
        <f t="shared" ca="1" si="110"/>
        <v>1</v>
      </c>
      <c r="AK877">
        <f t="shared" ca="1" si="110"/>
        <v>3</v>
      </c>
      <c r="AL877">
        <f t="shared" ca="1" si="110"/>
        <v>6</v>
      </c>
      <c r="AM877">
        <f t="shared" ca="1" si="111"/>
        <v>2</v>
      </c>
      <c r="AN877">
        <f t="shared" ca="1" si="111"/>
        <v>1</v>
      </c>
      <c r="AO877">
        <f t="shared" ca="1" si="111"/>
        <v>1</v>
      </c>
      <c r="AP877">
        <f t="shared" ca="1" si="111"/>
        <v>1</v>
      </c>
      <c r="AQ877">
        <f t="shared" ca="1" si="112"/>
        <v>5</v>
      </c>
      <c r="AR877">
        <f t="shared" ca="1" si="112"/>
        <v>6</v>
      </c>
      <c r="AS877">
        <f t="shared" ca="1" si="112"/>
        <v>3</v>
      </c>
      <c r="AT877">
        <f t="shared" ca="1" si="112"/>
        <v>5</v>
      </c>
      <c r="AU877">
        <f t="shared" ca="1" si="117"/>
        <v>47</v>
      </c>
    </row>
    <row r="878" spans="1:47">
      <c r="A878">
        <v>874</v>
      </c>
      <c r="B878">
        <f t="shared" ca="1" si="113"/>
        <v>5</v>
      </c>
      <c r="O878">
        <v>874</v>
      </c>
      <c r="P878">
        <f t="shared" ca="1" si="114"/>
        <v>1</v>
      </c>
      <c r="Q878">
        <f t="shared" ca="1" si="114"/>
        <v>4</v>
      </c>
      <c r="R878">
        <f t="shared" ca="1" si="115"/>
        <v>5</v>
      </c>
      <c r="AE878">
        <v>874</v>
      </c>
      <c r="AF878">
        <f t="shared" ca="1" si="116"/>
        <v>6</v>
      </c>
      <c r="AG878">
        <f t="shared" ca="1" si="116"/>
        <v>5</v>
      </c>
      <c r="AH878">
        <f t="shared" ca="1" si="116"/>
        <v>2</v>
      </c>
      <c r="AI878">
        <f t="shared" ca="1" si="110"/>
        <v>1</v>
      </c>
      <c r="AJ878">
        <f t="shared" ca="1" si="110"/>
        <v>1</v>
      </c>
      <c r="AK878">
        <f t="shared" ca="1" si="110"/>
        <v>2</v>
      </c>
      <c r="AL878">
        <f t="shared" ca="1" si="110"/>
        <v>1</v>
      </c>
      <c r="AM878">
        <f t="shared" ca="1" si="111"/>
        <v>6</v>
      </c>
      <c r="AN878">
        <f t="shared" ca="1" si="111"/>
        <v>2</v>
      </c>
      <c r="AO878">
        <f t="shared" ca="1" si="111"/>
        <v>5</v>
      </c>
      <c r="AP878">
        <f t="shared" ca="1" si="111"/>
        <v>5</v>
      </c>
      <c r="AQ878">
        <f t="shared" ca="1" si="112"/>
        <v>4</v>
      </c>
      <c r="AR878">
        <f t="shared" ca="1" si="112"/>
        <v>6</v>
      </c>
      <c r="AS878">
        <f t="shared" ca="1" si="112"/>
        <v>2</v>
      </c>
      <c r="AT878">
        <f t="shared" ca="1" si="112"/>
        <v>1</v>
      </c>
      <c r="AU878">
        <f t="shared" ca="1" si="117"/>
        <v>49</v>
      </c>
    </row>
    <row r="879" spans="1:47">
      <c r="A879">
        <v>875</v>
      </c>
      <c r="B879">
        <f t="shared" ca="1" si="113"/>
        <v>4</v>
      </c>
      <c r="O879">
        <v>875</v>
      </c>
      <c r="P879">
        <f t="shared" ca="1" si="114"/>
        <v>2</v>
      </c>
      <c r="Q879">
        <f t="shared" ca="1" si="114"/>
        <v>3</v>
      </c>
      <c r="R879">
        <f t="shared" ca="1" si="115"/>
        <v>5</v>
      </c>
      <c r="AE879">
        <v>875</v>
      </c>
      <c r="AF879">
        <f t="shared" ca="1" si="116"/>
        <v>5</v>
      </c>
      <c r="AG879">
        <f t="shared" ca="1" si="116"/>
        <v>2</v>
      </c>
      <c r="AH879">
        <f t="shared" ca="1" si="116"/>
        <v>6</v>
      </c>
      <c r="AI879">
        <f t="shared" ca="1" si="110"/>
        <v>4</v>
      </c>
      <c r="AJ879">
        <f t="shared" ca="1" si="110"/>
        <v>6</v>
      </c>
      <c r="AK879">
        <f t="shared" ca="1" si="110"/>
        <v>4</v>
      </c>
      <c r="AL879">
        <f t="shared" ca="1" si="110"/>
        <v>1</v>
      </c>
      <c r="AM879">
        <f t="shared" ca="1" si="111"/>
        <v>1</v>
      </c>
      <c r="AN879">
        <f t="shared" ca="1" si="111"/>
        <v>2</v>
      </c>
      <c r="AO879">
        <f t="shared" ca="1" si="111"/>
        <v>6</v>
      </c>
      <c r="AP879">
        <f t="shared" ca="1" si="111"/>
        <v>1</v>
      </c>
      <c r="AQ879">
        <f t="shared" ca="1" si="112"/>
        <v>6</v>
      </c>
      <c r="AR879">
        <f t="shared" ca="1" si="112"/>
        <v>6</v>
      </c>
      <c r="AS879">
        <f t="shared" ca="1" si="112"/>
        <v>1</v>
      </c>
      <c r="AT879">
        <f t="shared" ca="1" si="112"/>
        <v>6</v>
      </c>
      <c r="AU879">
        <f t="shared" ca="1" si="117"/>
        <v>57</v>
      </c>
    </row>
    <row r="880" spans="1:47">
      <c r="A880">
        <v>876</v>
      </c>
      <c r="B880">
        <f t="shared" ca="1" si="113"/>
        <v>3</v>
      </c>
      <c r="O880">
        <v>876</v>
      </c>
      <c r="P880">
        <f t="shared" ca="1" si="114"/>
        <v>3</v>
      </c>
      <c r="Q880">
        <f t="shared" ca="1" si="114"/>
        <v>1</v>
      </c>
      <c r="R880">
        <f t="shared" ca="1" si="115"/>
        <v>4</v>
      </c>
      <c r="AE880">
        <v>876</v>
      </c>
      <c r="AF880">
        <f t="shared" ca="1" si="116"/>
        <v>1</v>
      </c>
      <c r="AG880">
        <f t="shared" ca="1" si="116"/>
        <v>6</v>
      </c>
      <c r="AH880">
        <f t="shared" ca="1" si="116"/>
        <v>1</v>
      </c>
      <c r="AI880">
        <f t="shared" ca="1" si="110"/>
        <v>6</v>
      </c>
      <c r="AJ880">
        <f t="shared" ca="1" si="110"/>
        <v>2</v>
      </c>
      <c r="AK880">
        <f t="shared" ca="1" si="110"/>
        <v>2</v>
      </c>
      <c r="AL880">
        <f t="shared" ca="1" si="110"/>
        <v>3</v>
      </c>
      <c r="AM880">
        <f t="shared" ca="1" si="111"/>
        <v>1</v>
      </c>
      <c r="AN880">
        <f t="shared" ca="1" si="111"/>
        <v>2</v>
      </c>
      <c r="AO880">
        <f t="shared" ca="1" si="111"/>
        <v>3</v>
      </c>
      <c r="AP880">
        <f t="shared" ca="1" si="111"/>
        <v>3</v>
      </c>
      <c r="AQ880">
        <f t="shared" ca="1" si="112"/>
        <v>1</v>
      </c>
      <c r="AR880">
        <f t="shared" ca="1" si="112"/>
        <v>5</v>
      </c>
      <c r="AS880">
        <f t="shared" ca="1" si="112"/>
        <v>5</v>
      </c>
      <c r="AT880">
        <f t="shared" ca="1" si="112"/>
        <v>6</v>
      </c>
      <c r="AU880">
        <f t="shared" ca="1" si="117"/>
        <v>47</v>
      </c>
    </row>
    <row r="881" spans="1:47">
      <c r="A881">
        <v>877</v>
      </c>
      <c r="B881">
        <f t="shared" ca="1" si="113"/>
        <v>5</v>
      </c>
      <c r="O881">
        <v>877</v>
      </c>
      <c r="P881">
        <f t="shared" ca="1" si="114"/>
        <v>6</v>
      </c>
      <c r="Q881">
        <f t="shared" ca="1" si="114"/>
        <v>6</v>
      </c>
      <c r="R881">
        <f t="shared" ca="1" si="115"/>
        <v>12</v>
      </c>
      <c r="AE881">
        <v>877</v>
      </c>
      <c r="AF881">
        <f t="shared" ca="1" si="116"/>
        <v>4</v>
      </c>
      <c r="AG881">
        <f t="shared" ca="1" si="116"/>
        <v>6</v>
      </c>
      <c r="AH881">
        <f t="shared" ca="1" si="116"/>
        <v>2</v>
      </c>
      <c r="AI881">
        <f t="shared" ca="1" si="110"/>
        <v>5</v>
      </c>
      <c r="AJ881">
        <f t="shared" ca="1" si="110"/>
        <v>5</v>
      </c>
      <c r="AK881">
        <f t="shared" ca="1" si="110"/>
        <v>5</v>
      </c>
      <c r="AL881">
        <f t="shared" ca="1" si="110"/>
        <v>6</v>
      </c>
      <c r="AM881">
        <f t="shared" ca="1" si="111"/>
        <v>1</v>
      </c>
      <c r="AN881">
        <f t="shared" ca="1" si="111"/>
        <v>6</v>
      </c>
      <c r="AO881">
        <f t="shared" ca="1" si="111"/>
        <v>2</v>
      </c>
      <c r="AP881">
        <f t="shared" ca="1" si="111"/>
        <v>2</v>
      </c>
      <c r="AQ881">
        <f t="shared" ca="1" si="112"/>
        <v>1</v>
      </c>
      <c r="AR881">
        <f t="shared" ca="1" si="112"/>
        <v>6</v>
      </c>
      <c r="AS881">
        <f t="shared" ca="1" si="112"/>
        <v>1</v>
      </c>
      <c r="AT881">
        <f t="shared" ca="1" si="112"/>
        <v>5</v>
      </c>
      <c r="AU881">
        <f t="shared" ca="1" si="117"/>
        <v>57</v>
      </c>
    </row>
    <row r="882" spans="1:47">
      <c r="A882">
        <v>878</v>
      </c>
      <c r="B882">
        <f t="shared" ca="1" si="113"/>
        <v>3</v>
      </c>
      <c r="O882">
        <v>878</v>
      </c>
      <c r="P882">
        <f t="shared" ca="1" si="114"/>
        <v>6</v>
      </c>
      <c r="Q882">
        <f t="shared" ca="1" si="114"/>
        <v>4</v>
      </c>
      <c r="R882">
        <f t="shared" ca="1" si="115"/>
        <v>10</v>
      </c>
      <c r="AE882">
        <v>878</v>
      </c>
      <c r="AF882">
        <f t="shared" ca="1" si="116"/>
        <v>2</v>
      </c>
      <c r="AG882">
        <f t="shared" ca="1" si="116"/>
        <v>1</v>
      </c>
      <c r="AH882">
        <f t="shared" ca="1" si="116"/>
        <v>1</v>
      </c>
      <c r="AI882">
        <f t="shared" ca="1" si="110"/>
        <v>2</v>
      </c>
      <c r="AJ882">
        <f t="shared" ca="1" si="110"/>
        <v>1</v>
      </c>
      <c r="AK882">
        <f t="shared" ca="1" si="110"/>
        <v>3</v>
      </c>
      <c r="AL882">
        <f t="shared" ca="1" si="110"/>
        <v>6</v>
      </c>
      <c r="AM882">
        <f t="shared" ca="1" si="111"/>
        <v>6</v>
      </c>
      <c r="AN882">
        <f t="shared" ca="1" si="111"/>
        <v>3</v>
      </c>
      <c r="AO882">
        <f t="shared" ca="1" si="111"/>
        <v>1</v>
      </c>
      <c r="AP882">
        <f t="shared" ca="1" si="111"/>
        <v>3</v>
      </c>
      <c r="AQ882">
        <f t="shared" ca="1" si="112"/>
        <v>4</v>
      </c>
      <c r="AR882">
        <f t="shared" ca="1" si="112"/>
        <v>2</v>
      </c>
      <c r="AS882">
        <f t="shared" ca="1" si="112"/>
        <v>6</v>
      </c>
      <c r="AT882">
        <f t="shared" ca="1" si="112"/>
        <v>3</v>
      </c>
      <c r="AU882">
        <f t="shared" ca="1" si="117"/>
        <v>44</v>
      </c>
    </row>
    <row r="883" spans="1:47">
      <c r="A883">
        <v>879</v>
      </c>
      <c r="B883">
        <f t="shared" ca="1" si="113"/>
        <v>4</v>
      </c>
      <c r="O883">
        <v>879</v>
      </c>
      <c r="P883">
        <f t="shared" ca="1" si="114"/>
        <v>6</v>
      </c>
      <c r="Q883">
        <f t="shared" ca="1" si="114"/>
        <v>2</v>
      </c>
      <c r="R883">
        <f t="shared" ca="1" si="115"/>
        <v>8</v>
      </c>
      <c r="AE883">
        <v>879</v>
      </c>
      <c r="AF883">
        <f t="shared" ca="1" si="116"/>
        <v>6</v>
      </c>
      <c r="AG883">
        <f t="shared" ca="1" si="116"/>
        <v>2</v>
      </c>
      <c r="AH883">
        <f t="shared" ca="1" si="116"/>
        <v>3</v>
      </c>
      <c r="AI883">
        <f t="shared" ca="1" si="110"/>
        <v>4</v>
      </c>
      <c r="AJ883">
        <f t="shared" ca="1" si="110"/>
        <v>5</v>
      </c>
      <c r="AK883">
        <f t="shared" ca="1" si="110"/>
        <v>4</v>
      </c>
      <c r="AL883">
        <f t="shared" ca="1" si="110"/>
        <v>4</v>
      </c>
      <c r="AM883">
        <f t="shared" ca="1" si="111"/>
        <v>6</v>
      </c>
      <c r="AN883">
        <f t="shared" ca="1" si="111"/>
        <v>5</v>
      </c>
      <c r="AO883">
        <f t="shared" ca="1" si="111"/>
        <v>5</v>
      </c>
      <c r="AP883">
        <f t="shared" ca="1" si="111"/>
        <v>2</v>
      </c>
      <c r="AQ883">
        <f t="shared" ca="1" si="112"/>
        <v>3</v>
      </c>
      <c r="AR883">
        <f t="shared" ca="1" si="112"/>
        <v>5</v>
      </c>
      <c r="AS883">
        <f t="shared" ca="1" si="112"/>
        <v>1</v>
      </c>
      <c r="AT883">
        <f t="shared" ca="1" si="112"/>
        <v>5</v>
      </c>
      <c r="AU883">
        <f t="shared" ca="1" si="117"/>
        <v>60</v>
      </c>
    </row>
    <row r="884" spans="1:47">
      <c r="A884">
        <v>880</v>
      </c>
      <c r="B884">
        <f t="shared" ca="1" si="113"/>
        <v>3</v>
      </c>
      <c r="O884">
        <v>880</v>
      </c>
      <c r="P884">
        <f t="shared" ca="1" si="114"/>
        <v>3</v>
      </c>
      <c r="Q884">
        <f t="shared" ca="1" si="114"/>
        <v>5</v>
      </c>
      <c r="R884">
        <f t="shared" ca="1" si="115"/>
        <v>8</v>
      </c>
      <c r="AE884">
        <v>880</v>
      </c>
      <c r="AF884">
        <f t="shared" ca="1" si="116"/>
        <v>5</v>
      </c>
      <c r="AG884">
        <f t="shared" ca="1" si="116"/>
        <v>5</v>
      </c>
      <c r="AH884">
        <f t="shared" ca="1" si="116"/>
        <v>6</v>
      </c>
      <c r="AI884">
        <f t="shared" ca="1" si="110"/>
        <v>3</v>
      </c>
      <c r="AJ884">
        <f t="shared" ca="1" si="110"/>
        <v>6</v>
      </c>
      <c r="AK884">
        <f t="shared" ca="1" si="110"/>
        <v>1</v>
      </c>
      <c r="AL884">
        <f t="shared" ca="1" si="110"/>
        <v>5</v>
      </c>
      <c r="AM884">
        <f t="shared" ca="1" si="111"/>
        <v>5</v>
      </c>
      <c r="AN884">
        <f t="shared" ca="1" si="111"/>
        <v>5</v>
      </c>
      <c r="AO884">
        <f t="shared" ca="1" si="111"/>
        <v>4</v>
      </c>
      <c r="AP884">
        <f t="shared" ca="1" si="111"/>
        <v>1</v>
      </c>
      <c r="AQ884">
        <f t="shared" ca="1" si="112"/>
        <v>3</v>
      </c>
      <c r="AR884">
        <f t="shared" ca="1" si="112"/>
        <v>1</v>
      </c>
      <c r="AS884">
        <f t="shared" ca="1" si="112"/>
        <v>2</v>
      </c>
      <c r="AT884">
        <f t="shared" ca="1" si="112"/>
        <v>2</v>
      </c>
      <c r="AU884">
        <f t="shared" ca="1" si="117"/>
        <v>54</v>
      </c>
    </row>
    <row r="885" spans="1:47">
      <c r="A885">
        <v>881</v>
      </c>
      <c r="B885">
        <f t="shared" ca="1" si="113"/>
        <v>1</v>
      </c>
      <c r="O885">
        <v>881</v>
      </c>
      <c r="P885">
        <f t="shared" ca="1" si="114"/>
        <v>6</v>
      </c>
      <c r="Q885">
        <f t="shared" ca="1" si="114"/>
        <v>6</v>
      </c>
      <c r="R885">
        <f t="shared" ca="1" si="115"/>
        <v>12</v>
      </c>
      <c r="AE885">
        <v>881</v>
      </c>
      <c r="AF885">
        <f t="shared" ca="1" si="116"/>
        <v>6</v>
      </c>
      <c r="AG885">
        <f t="shared" ca="1" si="116"/>
        <v>5</v>
      </c>
      <c r="AH885">
        <f t="shared" ca="1" si="116"/>
        <v>4</v>
      </c>
      <c r="AI885">
        <f t="shared" ca="1" si="110"/>
        <v>5</v>
      </c>
      <c r="AJ885">
        <f t="shared" ca="1" si="110"/>
        <v>5</v>
      </c>
      <c r="AK885">
        <f t="shared" ca="1" si="110"/>
        <v>3</v>
      </c>
      <c r="AL885">
        <f t="shared" ca="1" si="110"/>
        <v>1</v>
      </c>
      <c r="AM885">
        <f t="shared" ca="1" si="111"/>
        <v>4</v>
      </c>
      <c r="AN885">
        <f t="shared" ca="1" si="111"/>
        <v>2</v>
      </c>
      <c r="AO885">
        <f t="shared" ca="1" si="111"/>
        <v>3</v>
      </c>
      <c r="AP885">
        <f t="shared" ca="1" si="111"/>
        <v>5</v>
      </c>
      <c r="AQ885">
        <f t="shared" ca="1" si="112"/>
        <v>4</v>
      </c>
      <c r="AR885">
        <f t="shared" ca="1" si="112"/>
        <v>5</v>
      </c>
      <c r="AS885">
        <f t="shared" ca="1" si="112"/>
        <v>1</v>
      </c>
      <c r="AT885">
        <f t="shared" ca="1" si="112"/>
        <v>3</v>
      </c>
      <c r="AU885">
        <f t="shared" ca="1" si="117"/>
        <v>56</v>
      </c>
    </row>
    <row r="886" spans="1:47">
      <c r="A886">
        <v>882</v>
      </c>
      <c r="B886">
        <f t="shared" ca="1" si="113"/>
        <v>3</v>
      </c>
      <c r="O886">
        <v>882</v>
      </c>
      <c r="P886">
        <f t="shared" ca="1" si="114"/>
        <v>1</v>
      </c>
      <c r="Q886">
        <f t="shared" ca="1" si="114"/>
        <v>1</v>
      </c>
      <c r="R886">
        <f t="shared" ca="1" si="115"/>
        <v>2</v>
      </c>
      <c r="AE886">
        <v>882</v>
      </c>
      <c r="AF886">
        <f t="shared" ca="1" si="116"/>
        <v>5</v>
      </c>
      <c r="AG886">
        <f t="shared" ca="1" si="116"/>
        <v>6</v>
      </c>
      <c r="AH886">
        <f t="shared" ca="1" si="116"/>
        <v>1</v>
      </c>
      <c r="AI886">
        <f t="shared" ca="1" si="110"/>
        <v>5</v>
      </c>
      <c r="AJ886">
        <f t="shared" ca="1" si="110"/>
        <v>6</v>
      </c>
      <c r="AK886">
        <f t="shared" ca="1" si="110"/>
        <v>6</v>
      </c>
      <c r="AL886">
        <f t="shared" ca="1" si="110"/>
        <v>2</v>
      </c>
      <c r="AM886">
        <f t="shared" ca="1" si="111"/>
        <v>2</v>
      </c>
      <c r="AN886">
        <f t="shared" ca="1" si="111"/>
        <v>2</v>
      </c>
      <c r="AO886">
        <f t="shared" ca="1" si="111"/>
        <v>5</v>
      </c>
      <c r="AP886">
        <f t="shared" ca="1" si="111"/>
        <v>4</v>
      </c>
      <c r="AQ886">
        <f t="shared" ca="1" si="112"/>
        <v>1</v>
      </c>
      <c r="AR886">
        <f t="shared" ca="1" si="112"/>
        <v>3</v>
      </c>
      <c r="AS886">
        <f t="shared" ca="1" si="112"/>
        <v>5</v>
      </c>
      <c r="AT886">
        <f t="shared" ca="1" si="112"/>
        <v>6</v>
      </c>
      <c r="AU886">
        <f t="shared" ca="1" si="117"/>
        <v>59</v>
      </c>
    </row>
    <row r="887" spans="1:47">
      <c r="A887">
        <v>883</v>
      </c>
      <c r="B887">
        <f t="shared" ca="1" si="113"/>
        <v>5</v>
      </c>
      <c r="O887">
        <v>883</v>
      </c>
      <c r="P887">
        <f t="shared" ca="1" si="114"/>
        <v>5</v>
      </c>
      <c r="Q887">
        <f t="shared" ca="1" si="114"/>
        <v>6</v>
      </c>
      <c r="R887">
        <f t="shared" ca="1" si="115"/>
        <v>11</v>
      </c>
      <c r="AE887">
        <v>883</v>
      </c>
      <c r="AF887">
        <f t="shared" ca="1" si="116"/>
        <v>5</v>
      </c>
      <c r="AG887">
        <f t="shared" ca="1" si="116"/>
        <v>3</v>
      </c>
      <c r="AH887">
        <f t="shared" ca="1" si="116"/>
        <v>3</v>
      </c>
      <c r="AI887">
        <f t="shared" ca="1" si="110"/>
        <v>3</v>
      </c>
      <c r="AJ887">
        <f t="shared" ca="1" si="110"/>
        <v>6</v>
      </c>
      <c r="AK887">
        <f t="shared" ca="1" si="110"/>
        <v>2</v>
      </c>
      <c r="AL887">
        <f t="shared" ca="1" si="110"/>
        <v>3</v>
      </c>
      <c r="AM887">
        <f t="shared" ca="1" si="111"/>
        <v>1</v>
      </c>
      <c r="AN887">
        <f t="shared" ca="1" si="111"/>
        <v>6</v>
      </c>
      <c r="AO887">
        <f t="shared" ca="1" si="111"/>
        <v>6</v>
      </c>
      <c r="AP887">
        <f t="shared" ca="1" si="111"/>
        <v>2</v>
      </c>
      <c r="AQ887">
        <f t="shared" ca="1" si="112"/>
        <v>1</v>
      </c>
      <c r="AR887">
        <f t="shared" ca="1" si="112"/>
        <v>1</v>
      </c>
      <c r="AS887">
        <f t="shared" ca="1" si="112"/>
        <v>2</v>
      </c>
      <c r="AT887">
        <f t="shared" ca="1" si="112"/>
        <v>2</v>
      </c>
      <c r="AU887">
        <f t="shared" ca="1" si="117"/>
        <v>46</v>
      </c>
    </row>
    <row r="888" spans="1:47">
      <c r="A888">
        <v>884</v>
      </c>
      <c r="B888">
        <f t="shared" ca="1" si="113"/>
        <v>6</v>
      </c>
      <c r="O888">
        <v>884</v>
      </c>
      <c r="P888">
        <f t="shared" ca="1" si="114"/>
        <v>1</v>
      </c>
      <c r="Q888">
        <f t="shared" ca="1" si="114"/>
        <v>4</v>
      </c>
      <c r="R888">
        <f t="shared" ca="1" si="115"/>
        <v>5</v>
      </c>
      <c r="AE888">
        <v>884</v>
      </c>
      <c r="AF888">
        <f t="shared" ca="1" si="116"/>
        <v>4</v>
      </c>
      <c r="AG888">
        <f t="shared" ca="1" si="116"/>
        <v>6</v>
      </c>
      <c r="AH888">
        <f t="shared" ca="1" si="116"/>
        <v>5</v>
      </c>
      <c r="AI888">
        <f t="shared" ca="1" si="110"/>
        <v>4</v>
      </c>
      <c r="AJ888">
        <f t="shared" ca="1" si="110"/>
        <v>6</v>
      </c>
      <c r="AK888">
        <f t="shared" ca="1" si="110"/>
        <v>6</v>
      </c>
      <c r="AL888">
        <f t="shared" ca="1" si="110"/>
        <v>1</v>
      </c>
      <c r="AM888">
        <f t="shared" ca="1" si="111"/>
        <v>1</v>
      </c>
      <c r="AN888">
        <f t="shared" ca="1" si="111"/>
        <v>6</v>
      </c>
      <c r="AO888">
        <f t="shared" ca="1" si="111"/>
        <v>6</v>
      </c>
      <c r="AP888">
        <f t="shared" ca="1" si="111"/>
        <v>5</v>
      </c>
      <c r="AQ888">
        <f t="shared" ca="1" si="112"/>
        <v>2</v>
      </c>
      <c r="AR888">
        <f t="shared" ca="1" si="112"/>
        <v>5</v>
      </c>
      <c r="AS888">
        <f t="shared" ca="1" si="112"/>
        <v>5</v>
      </c>
      <c r="AT888">
        <f t="shared" ca="1" si="112"/>
        <v>6</v>
      </c>
      <c r="AU888">
        <f t="shared" ca="1" si="117"/>
        <v>68</v>
      </c>
    </row>
    <row r="889" spans="1:47">
      <c r="A889">
        <v>885</v>
      </c>
      <c r="B889">
        <f t="shared" ca="1" si="113"/>
        <v>4</v>
      </c>
      <c r="O889">
        <v>885</v>
      </c>
      <c r="P889">
        <f t="shared" ca="1" si="114"/>
        <v>6</v>
      </c>
      <c r="Q889">
        <f t="shared" ca="1" si="114"/>
        <v>1</v>
      </c>
      <c r="R889">
        <f t="shared" ca="1" si="115"/>
        <v>7</v>
      </c>
      <c r="AE889">
        <v>885</v>
      </c>
      <c r="AF889">
        <f t="shared" ca="1" si="116"/>
        <v>3</v>
      </c>
      <c r="AG889">
        <f t="shared" ca="1" si="116"/>
        <v>5</v>
      </c>
      <c r="AH889">
        <f t="shared" ca="1" si="116"/>
        <v>5</v>
      </c>
      <c r="AI889">
        <f t="shared" ca="1" si="110"/>
        <v>3</v>
      </c>
      <c r="AJ889">
        <f t="shared" ca="1" si="110"/>
        <v>1</v>
      </c>
      <c r="AK889">
        <f t="shared" ca="1" si="110"/>
        <v>3</v>
      </c>
      <c r="AL889">
        <f t="shared" ca="1" si="110"/>
        <v>3</v>
      </c>
      <c r="AM889">
        <f t="shared" ca="1" si="111"/>
        <v>2</v>
      </c>
      <c r="AN889">
        <f t="shared" ca="1" si="111"/>
        <v>5</v>
      </c>
      <c r="AO889">
        <f t="shared" ca="1" si="111"/>
        <v>1</v>
      </c>
      <c r="AP889">
        <f t="shared" ca="1" si="111"/>
        <v>4</v>
      </c>
      <c r="AQ889">
        <f t="shared" ca="1" si="112"/>
        <v>2</v>
      </c>
      <c r="AR889">
        <f t="shared" ca="1" si="112"/>
        <v>1</v>
      </c>
      <c r="AS889">
        <f t="shared" ca="1" si="112"/>
        <v>5</v>
      </c>
      <c r="AT889">
        <f t="shared" ca="1" si="112"/>
        <v>4</v>
      </c>
      <c r="AU889">
        <f t="shared" ca="1" si="117"/>
        <v>47</v>
      </c>
    </row>
    <row r="890" spans="1:47">
      <c r="A890">
        <v>886</v>
      </c>
      <c r="B890">
        <f t="shared" ca="1" si="113"/>
        <v>3</v>
      </c>
      <c r="O890">
        <v>886</v>
      </c>
      <c r="P890">
        <f t="shared" ca="1" si="114"/>
        <v>4</v>
      </c>
      <c r="Q890">
        <f t="shared" ca="1" si="114"/>
        <v>5</v>
      </c>
      <c r="R890">
        <f t="shared" ca="1" si="115"/>
        <v>9</v>
      </c>
      <c r="AE890">
        <v>886</v>
      </c>
      <c r="AF890">
        <f t="shared" ca="1" si="116"/>
        <v>1</v>
      </c>
      <c r="AG890">
        <f t="shared" ca="1" si="116"/>
        <v>4</v>
      </c>
      <c r="AH890">
        <f t="shared" ca="1" si="116"/>
        <v>3</v>
      </c>
      <c r="AI890">
        <f t="shared" ca="1" si="110"/>
        <v>4</v>
      </c>
      <c r="AJ890">
        <f t="shared" ca="1" si="110"/>
        <v>2</v>
      </c>
      <c r="AK890">
        <f t="shared" ca="1" si="110"/>
        <v>5</v>
      </c>
      <c r="AL890">
        <f t="shared" ca="1" si="110"/>
        <v>3</v>
      </c>
      <c r="AM890">
        <f t="shared" ca="1" si="111"/>
        <v>2</v>
      </c>
      <c r="AN890">
        <f t="shared" ca="1" si="111"/>
        <v>6</v>
      </c>
      <c r="AO890">
        <f t="shared" ca="1" si="111"/>
        <v>1</v>
      </c>
      <c r="AP890">
        <f t="shared" ca="1" si="111"/>
        <v>4</v>
      </c>
      <c r="AQ890">
        <f t="shared" ca="1" si="112"/>
        <v>1</v>
      </c>
      <c r="AR890">
        <f t="shared" ca="1" si="112"/>
        <v>4</v>
      </c>
      <c r="AS890">
        <f t="shared" ca="1" si="112"/>
        <v>5</v>
      </c>
      <c r="AT890">
        <f t="shared" ca="1" si="112"/>
        <v>2</v>
      </c>
      <c r="AU890">
        <f t="shared" ca="1" si="117"/>
        <v>47</v>
      </c>
    </row>
    <row r="891" spans="1:47">
      <c r="A891">
        <v>887</v>
      </c>
      <c r="B891">
        <f t="shared" ca="1" si="113"/>
        <v>6</v>
      </c>
      <c r="O891">
        <v>887</v>
      </c>
      <c r="P891">
        <f t="shared" ca="1" si="114"/>
        <v>4</v>
      </c>
      <c r="Q891">
        <f t="shared" ca="1" si="114"/>
        <v>2</v>
      </c>
      <c r="R891">
        <f t="shared" ca="1" si="115"/>
        <v>6</v>
      </c>
      <c r="AE891">
        <v>887</v>
      </c>
      <c r="AF891">
        <f t="shared" ca="1" si="116"/>
        <v>2</v>
      </c>
      <c r="AG891">
        <f t="shared" ca="1" si="116"/>
        <v>4</v>
      </c>
      <c r="AH891">
        <f t="shared" ca="1" si="116"/>
        <v>4</v>
      </c>
      <c r="AI891">
        <f t="shared" ca="1" si="110"/>
        <v>1</v>
      </c>
      <c r="AJ891">
        <f t="shared" ca="1" si="110"/>
        <v>4</v>
      </c>
      <c r="AK891">
        <f t="shared" ca="1" si="110"/>
        <v>3</v>
      </c>
      <c r="AL891">
        <f t="shared" ca="1" si="110"/>
        <v>1</v>
      </c>
      <c r="AM891">
        <f t="shared" ca="1" si="111"/>
        <v>5</v>
      </c>
      <c r="AN891">
        <f t="shared" ca="1" si="111"/>
        <v>4</v>
      </c>
      <c r="AO891">
        <f t="shared" ca="1" si="111"/>
        <v>1</v>
      </c>
      <c r="AP891">
        <f t="shared" ca="1" si="111"/>
        <v>5</v>
      </c>
      <c r="AQ891">
        <f t="shared" ca="1" si="112"/>
        <v>2</v>
      </c>
      <c r="AR891">
        <f t="shared" ca="1" si="112"/>
        <v>5</v>
      </c>
      <c r="AS891">
        <f t="shared" ca="1" si="112"/>
        <v>2</v>
      </c>
      <c r="AT891">
        <f t="shared" ca="1" si="112"/>
        <v>1</v>
      </c>
      <c r="AU891">
        <f t="shared" ca="1" si="117"/>
        <v>44</v>
      </c>
    </row>
    <row r="892" spans="1:47">
      <c r="A892">
        <v>888</v>
      </c>
      <c r="B892">
        <f t="shared" ca="1" si="113"/>
        <v>1</v>
      </c>
      <c r="O892">
        <v>888</v>
      </c>
      <c r="P892">
        <f t="shared" ca="1" si="114"/>
        <v>4</v>
      </c>
      <c r="Q892">
        <f t="shared" ca="1" si="114"/>
        <v>1</v>
      </c>
      <c r="R892">
        <f t="shared" ca="1" si="115"/>
        <v>5</v>
      </c>
      <c r="AE892">
        <v>888</v>
      </c>
      <c r="AF892">
        <f t="shared" ca="1" si="116"/>
        <v>1</v>
      </c>
      <c r="AG892">
        <f t="shared" ca="1" si="116"/>
        <v>1</v>
      </c>
      <c r="AH892">
        <f t="shared" ca="1" si="116"/>
        <v>1</v>
      </c>
      <c r="AI892">
        <f t="shared" ca="1" si="110"/>
        <v>5</v>
      </c>
      <c r="AJ892">
        <f t="shared" ca="1" si="110"/>
        <v>4</v>
      </c>
      <c r="AK892">
        <f t="shared" ca="1" si="110"/>
        <v>3</v>
      </c>
      <c r="AL892">
        <f t="shared" ca="1" si="110"/>
        <v>3</v>
      </c>
      <c r="AM892">
        <f t="shared" ca="1" si="111"/>
        <v>2</v>
      </c>
      <c r="AN892">
        <f t="shared" ca="1" si="111"/>
        <v>1</v>
      </c>
      <c r="AO892">
        <f t="shared" ca="1" si="111"/>
        <v>1</v>
      </c>
      <c r="AP892">
        <f t="shared" ca="1" si="111"/>
        <v>2</v>
      </c>
      <c r="AQ892">
        <f t="shared" ca="1" si="112"/>
        <v>3</v>
      </c>
      <c r="AR892">
        <f t="shared" ca="1" si="112"/>
        <v>6</v>
      </c>
      <c r="AS892">
        <f t="shared" ca="1" si="112"/>
        <v>2</v>
      </c>
      <c r="AT892">
        <f t="shared" ca="1" si="112"/>
        <v>2</v>
      </c>
      <c r="AU892">
        <f t="shared" ca="1" si="117"/>
        <v>37</v>
      </c>
    </row>
    <row r="893" spans="1:47">
      <c r="A893">
        <v>889</v>
      </c>
      <c r="B893">
        <f t="shared" ca="1" si="113"/>
        <v>3</v>
      </c>
      <c r="O893">
        <v>889</v>
      </c>
      <c r="P893">
        <f t="shared" ca="1" si="114"/>
        <v>6</v>
      </c>
      <c r="Q893">
        <f t="shared" ca="1" si="114"/>
        <v>3</v>
      </c>
      <c r="R893">
        <f t="shared" ca="1" si="115"/>
        <v>9</v>
      </c>
      <c r="AE893">
        <v>889</v>
      </c>
      <c r="AF893">
        <f t="shared" ca="1" si="116"/>
        <v>4</v>
      </c>
      <c r="AG893">
        <f t="shared" ca="1" si="116"/>
        <v>1</v>
      </c>
      <c r="AH893">
        <f t="shared" ca="1" si="116"/>
        <v>5</v>
      </c>
      <c r="AI893">
        <f t="shared" ca="1" si="110"/>
        <v>6</v>
      </c>
      <c r="AJ893">
        <f t="shared" ca="1" si="110"/>
        <v>6</v>
      </c>
      <c r="AK893">
        <f t="shared" ca="1" si="110"/>
        <v>1</v>
      </c>
      <c r="AL893">
        <f t="shared" ca="1" si="110"/>
        <v>6</v>
      </c>
      <c r="AM893">
        <f t="shared" ca="1" si="111"/>
        <v>1</v>
      </c>
      <c r="AN893">
        <f t="shared" ca="1" si="111"/>
        <v>6</v>
      </c>
      <c r="AO893">
        <f t="shared" ca="1" si="111"/>
        <v>6</v>
      </c>
      <c r="AP893">
        <f t="shared" ca="1" si="111"/>
        <v>6</v>
      </c>
      <c r="AQ893">
        <f t="shared" ca="1" si="112"/>
        <v>6</v>
      </c>
      <c r="AR893">
        <f t="shared" ca="1" si="112"/>
        <v>6</v>
      </c>
      <c r="AS893">
        <f t="shared" ca="1" si="112"/>
        <v>1</v>
      </c>
      <c r="AT893">
        <f t="shared" ca="1" si="112"/>
        <v>2</v>
      </c>
      <c r="AU893">
        <f t="shared" ca="1" si="117"/>
        <v>63</v>
      </c>
    </row>
    <row r="894" spans="1:47">
      <c r="A894">
        <v>890</v>
      </c>
      <c r="B894">
        <f t="shared" ca="1" si="113"/>
        <v>5</v>
      </c>
      <c r="O894">
        <v>890</v>
      </c>
      <c r="P894">
        <f t="shared" ca="1" si="114"/>
        <v>3</v>
      </c>
      <c r="Q894">
        <f t="shared" ca="1" si="114"/>
        <v>4</v>
      </c>
      <c r="R894">
        <f t="shared" ca="1" si="115"/>
        <v>7</v>
      </c>
      <c r="AE894">
        <v>890</v>
      </c>
      <c r="AF894">
        <f t="shared" ca="1" si="116"/>
        <v>6</v>
      </c>
      <c r="AG894">
        <f t="shared" ca="1" si="116"/>
        <v>5</v>
      </c>
      <c r="AH894">
        <f t="shared" ca="1" si="116"/>
        <v>3</v>
      </c>
      <c r="AI894">
        <f t="shared" ca="1" si="110"/>
        <v>3</v>
      </c>
      <c r="AJ894">
        <f t="shared" ca="1" si="110"/>
        <v>4</v>
      </c>
      <c r="AK894">
        <f t="shared" ca="1" si="110"/>
        <v>6</v>
      </c>
      <c r="AL894">
        <f t="shared" ca="1" si="110"/>
        <v>1</v>
      </c>
      <c r="AM894">
        <f t="shared" ca="1" si="111"/>
        <v>5</v>
      </c>
      <c r="AN894">
        <f t="shared" ca="1" si="111"/>
        <v>1</v>
      </c>
      <c r="AO894">
        <f t="shared" ca="1" si="111"/>
        <v>2</v>
      </c>
      <c r="AP894">
        <f t="shared" ca="1" si="111"/>
        <v>3</v>
      </c>
      <c r="AQ894">
        <f t="shared" ca="1" si="112"/>
        <v>2</v>
      </c>
      <c r="AR894">
        <f t="shared" ca="1" si="112"/>
        <v>4</v>
      </c>
      <c r="AS894">
        <f t="shared" ca="1" si="112"/>
        <v>5</v>
      </c>
      <c r="AT894">
        <f t="shared" ca="1" si="112"/>
        <v>4</v>
      </c>
      <c r="AU894">
        <f t="shared" ca="1" si="117"/>
        <v>54</v>
      </c>
    </row>
    <row r="895" spans="1:47">
      <c r="A895">
        <v>891</v>
      </c>
      <c r="B895">
        <f t="shared" ca="1" si="113"/>
        <v>5</v>
      </c>
      <c r="O895">
        <v>891</v>
      </c>
      <c r="P895">
        <f t="shared" ca="1" si="114"/>
        <v>4</v>
      </c>
      <c r="Q895">
        <f t="shared" ca="1" si="114"/>
        <v>4</v>
      </c>
      <c r="R895">
        <f t="shared" ca="1" si="115"/>
        <v>8</v>
      </c>
      <c r="AE895">
        <v>891</v>
      </c>
      <c r="AF895">
        <f t="shared" ca="1" si="116"/>
        <v>5</v>
      </c>
      <c r="AG895">
        <f t="shared" ca="1" si="116"/>
        <v>4</v>
      </c>
      <c r="AH895">
        <f t="shared" ca="1" si="116"/>
        <v>5</v>
      </c>
      <c r="AI895">
        <f t="shared" ca="1" si="110"/>
        <v>6</v>
      </c>
      <c r="AJ895">
        <f t="shared" ca="1" si="110"/>
        <v>3</v>
      </c>
      <c r="AK895">
        <f t="shared" ca="1" si="110"/>
        <v>4</v>
      </c>
      <c r="AL895">
        <f t="shared" ca="1" si="110"/>
        <v>3</v>
      </c>
      <c r="AM895">
        <f t="shared" ca="1" si="111"/>
        <v>1</v>
      </c>
      <c r="AN895">
        <f t="shared" ca="1" si="111"/>
        <v>6</v>
      </c>
      <c r="AO895">
        <f t="shared" ca="1" si="111"/>
        <v>2</v>
      </c>
      <c r="AP895">
        <f t="shared" ca="1" si="111"/>
        <v>6</v>
      </c>
      <c r="AQ895">
        <f t="shared" ca="1" si="112"/>
        <v>3</v>
      </c>
      <c r="AR895">
        <f t="shared" ca="1" si="112"/>
        <v>1</v>
      </c>
      <c r="AS895">
        <f t="shared" ca="1" si="112"/>
        <v>1</v>
      </c>
      <c r="AT895">
        <f t="shared" ca="1" si="112"/>
        <v>5</v>
      </c>
      <c r="AU895">
        <f t="shared" ca="1" si="117"/>
        <v>55</v>
      </c>
    </row>
    <row r="896" spans="1:47">
      <c r="A896">
        <v>892</v>
      </c>
      <c r="B896">
        <f t="shared" ca="1" si="113"/>
        <v>3</v>
      </c>
      <c r="O896">
        <v>892</v>
      </c>
      <c r="P896">
        <f t="shared" ca="1" si="114"/>
        <v>1</v>
      </c>
      <c r="Q896">
        <f t="shared" ca="1" si="114"/>
        <v>1</v>
      </c>
      <c r="R896">
        <f t="shared" ca="1" si="115"/>
        <v>2</v>
      </c>
      <c r="AE896">
        <v>892</v>
      </c>
      <c r="AF896">
        <f t="shared" ca="1" si="116"/>
        <v>3</v>
      </c>
      <c r="AG896">
        <f t="shared" ca="1" si="116"/>
        <v>3</v>
      </c>
      <c r="AH896">
        <f t="shared" ca="1" si="116"/>
        <v>6</v>
      </c>
      <c r="AI896">
        <f t="shared" ca="1" si="110"/>
        <v>4</v>
      </c>
      <c r="AJ896">
        <f t="shared" ca="1" si="110"/>
        <v>2</v>
      </c>
      <c r="AK896">
        <f t="shared" ca="1" si="110"/>
        <v>3</v>
      </c>
      <c r="AL896">
        <f t="shared" ca="1" si="110"/>
        <v>4</v>
      </c>
      <c r="AM896">
        <f t="shared" ca="1" si="111"/>
        <v>4</v>
      </c>
      <c r="AN896">
        <f t="shared" ca="1" si="111"/>
        <v>3</v>
      </c>
      <c r="AO896">
        <f t="shared" ca="1" si="111"/>
        <v>1</v>
      </c>
      <c r="AP896">
        <f t="shared" ca="1" si="111"/>
        <v>3</v>
      </c>
      <c r="AQ896">
        <f t="shared" ca="1" si="112"/>
        <v>1</v>
      </c>
      <c r="AR896">
        <f t="shared" ca="1" si="112"/>
        <v>2</v>
      </c>
      <c r="AS896">
        <f t="shared" ca="1" si="112"/>
        <v>5</v>
      </c>
      <c r="AT896">
        <f t="shared" ca="1" si="112"/>
        <v>4</v>
      </c>
      <c r="AU896">
        <f t="shared" ca="1" si="117"/>
        <v>48</v>
      </c>
    </row>
    <row r="897" spans="1:47">
      <c r="A897">
        <v>893</v>
      </c>
      <c r="B897">
        <f t="shared" ca="1" si="113"/>
        <v>3</v>
      </c>
      <c r="O897">
        <v>893</v>
      </c>
      <c r="P897">
        <f t="shared" ca="1" si="114"/>
        <v>5</v>
      </c>
      <c r="Q897">
        <f t="shared" ca="1" si="114"/>
        <v>2</v>
      </c>
      <c r="R897">
        <f t="shared" ca="1" si="115"/>
        <v>7</v>
      </c>
      <c r="AE897">
        <v>893</v>
      </c>
      <c r="AF897">
        <f t="shared" ca="1" si="116"/>
        <v>3</v>
      </c>
      <c r="AG897">
        <f t="shared" ca="1" si="116"/>
        <v>3</v>
      </c>
      <c r="AH897">
        <f t="shared" ca="1" si="116"/>
        <v>4</v>
      </c>
      <c r="AI897">
        <f t="shared" ca="1" si="110"/>
        <v>1</v>
      </c>
      <c r="AJ897">
        <f t="shared" ca="1" si="110"/>
        <v>2</v>
      </c>
      <c r="AK897">
        <f t="shared" ca="1" si="110"/>
        <v>5</v>
      </c>
      <c r="AL897">
        <f t="shared" ca="1" si="110"/>
        <v>1</v>
      </c>
      <c r="AM897">
        <f t="shared" ca="1" si="111"/>
        <v>6</v>
      </c>
      <c r="AN897">
        <f t="shared" ca="1" si="111"/>
        <v>2</v>
      </c>
      <c r="AO897">
        <f t="shared" ca="1" si="111"/>
        <v>3</v>
      </c>
      <c r="AP897">
        <f t="shared" ca="1" si="111"/>
        <v>6</v>
      </c>
      <c r="AQ897">
        <f t="shared" ca="1" si="112"/>
        <v>1</v>
      </c>
      <c r="AR897">
        <f t="shared" ca="1" si="112"/>
        <v>6</v>
      </c>
      <c r="AS897">
        <f t="shared" ca="1" si="112"/>
        <v>5</v>
      </c>
      <c r="AT897">
        <f t="shared" ca="1" si="112"/>
        <v>6</v>
      </c>
      <c r="AU897">
        <f t="shared" ca="1" si="117"/>
        <v>54</v>
      </c>
    </row>
    <row r="898" spans="1:47">
      <c r="A898">
        <v>894</v>
      </c>
      <c r="B898">
        <f t="shared" ca="1" si="113"/>
        <v>6</v>
      </c>
      <c r="O898">
        <v>894</v>
      </c>
      <c r="P898">
        <f t="shared" ca="1" si="114"/>
        <v>1</v>
      </c>
      <c r="Q898">
        <f t="shared" ca="1" si="114"/>
        <v>2</v>
      </c>
      <c r="R898">
        <f t="shared" ca="1" si="115"/>
        <v>3</v>
      </c>
      <c r="AE898">
        <v>894</v>
      </c>
      <c r="AF898">
        <f t="shared" ca="1" si="116"/>
        <v>3</v>
      </c>
      <c r="AG898">
        <f t="shared" ca="1" si="116"/>
        <v>3</v>
      </c>
      <c r="AH898">
        <f t="shared" ca="1" si="116"/>
        <v>5</v>
      </c>
      <c r="AI898">
        <f t="shared" ca="1" si="110"/>
        <v>2</v>
      </c>
      <c r="AJ898">
        <f t="shared" ca="1" si="110"/>
        <v>4</v>
      </c>
      <c r="AK898">
        <f t="shared" ca="1" si="110"/>
        <v>3</v>
      </c>
      <c r="AL898">
        <f t="shared" ca="1" si="110"/>
        <v>3</v>
      </c>
      <c r="AM898">
        <f t="shared" ca="1" si="111"/>
        <v>5</v>
      </c>
      <c r="AN898">
        <f t="shared" ca="1" si="111"/>
        <v>4</v>
      </c>
      <c r="AO898">
        <f t="shared" ca="1" si="111"/>
        <v>4</v>
      </c>
      <c r="AP898">
        <f t="shared" ca="1" si="111"/>
        <v>1</v>
      </c>
      <c r="AQ898">
        <f t="shared" ca="1" si="112"/>
        <v>1</v>
      </c>
      <c r="AR898">
        <f t="shared" ca="1" si="112"/>
        <v>2</v>
      </c>
      <c r="AS898">
        <f t="shared" ca="1" si="112"/>
        <v>6</v>
      </c>
      <c r="AT898">
        <f t="shared" ca="1" si="112"/>
        <v>5</v>
      </c>
      <c r="AU898">
        <f t="shared" ca="1" si="117"/>
        <v>51</v>
      </c>
    </row>
    <row r="899" spans="1:47">
      <c r="A899">
        <v>895</v>
      </c>
      <c r="B899">
        <f t="shared" ca="1" si="113"/>
        <v>1</v>
      </c>
      <c r="O899">
        <v>895</v>
      </c>
      <c r="P899">
        <f t="shared" ca="1" si="114"/>
        <v>3</v>
      </c>
      <c r="Q899">
        <f t="shared" ca="1" si="114"/>
        <v>3</v>
      </c>
      <c r="R899">
        <f t="shared" ca="1" si="115"/>
        <v>6</v>
      </c>
      <c r="AE899">
        <v>895</v>
      </c>
      <c r="AF899">
        <f t="shared" ca="1" si="116"/>
        <v>6</v>
      </c>
      <c r="AG899">
        <f t="shared" ca="1" si="116"/>
        <v>1</v>
      </c>
      <c r="AH899">
        <f t="shared" ca="1" si="116"/>
        <v>4</v>
      </c>
      <c r="AI899">
        <f t="shared" ca="1" si="110"/>
        <v>4</v>
      </c>
      <c r="AJ899">
        <f t="shared" ca="1" si="110"/>
        <v>2</v>
      </c>
      <c r="AK899">
        <f t="shared" ca="1" si="110"/>
        <v>3</v>
      </c>
      <c r="AL899">
        <f t="shared" ca="1" si="110"/>
        <v>2</v>
      </c>
      <c r="AM899">
        <f t="shared" ca="1" si="111"/>
        <v>5</v>
      </c>
      <c r="AN899">
        <f t="shared" ca="1" si="111"/>
        <v>5</v>
      </c>
      <c r="AO899">
        <f t="shared" ca="1" si="111"/>
        <v>1</v>
      </c>
      <c r="AP899">
        <f t="shared" ca="1" si="111"/>
        <v>4</v>
      </c>
      <c r="AQ899">
        <f t="shared" ca="1" si="112"/>
        <v>6</v>
      </c>
      <c r="AR899">
        <f t="shared" ca="1" si="112"/>
        <v>1</v>
      </c>
      <c r="AS899">
        <f t="shared" ca="1" si="112"/>
        <v>6</v>
      </c>
      <c r="AT899">
        <f t="shared" ca="1" si="112"/>
        <v>1</v>
      </c>
      <c r="AU899">
        <f t="shared" ca="1" si="117"/>
        <v>51</v>
      </c>
    </row>
    <row r="900" spans="1:47">
      <c r="A900">
        <v>896</v>
      </c>
      <c r="B900">
        <f t="shared" ca="1" si="113"/>
        <v>2</v>
      </c>
      <c r="O900">
        <v>896</v>
      </c>
      <c r="P900">
        <f t="shared" ca="1" si="114"/>
        <v>5</v>
      </c>
      <c r="Q900">
        <f t="shared" ca="1" si="114"/>
        <v>6</v>
      </c>
      <c r="R900">
        <f t="shared" ca="1" si="115"/>
        <v>11</v>
      </c>
      <c r="AE900">
        <v>896</v>
      </c>
      <c r="AF900">
        <f t="shared" ca="1" si="116"/>
        <v>5</v>
      </c>
      <c r="AG900">
        <f t="shared" ca="1" si="116"/>
        <v>4</v>
      </c>
      <c r="AH900">
        <f t="shared" ca="1" si="116"/>
        <v>4</v>
      </c>
      <c r="AI900">
        <f t="shared" ca="1" si="110"/>
        <v>1</v>
      </c>
      <c r="AJ900">
        <f t="shared" ca="1" si="110"/>
        <v>6</v>
      </c>
      <c r="AK900">
        <f t="shared" ca="1" si="110"/>
        <v>2</v>
      </c>
      <c r="AL900">
        <f t="shared" ca="1" si="110"/>
        <v>1</v>
      </c>
      <c r="AM900">
        <f t="shared" ca="1" si="111"/>
        <v>5</v>
      </c>
      <c r="AN900">
        <f t="shared" ca="1" si="111"/>
        <v>1</v>
      </c>
      <c r="AO900">
        <f t="shared" ca="1" si="111"/>
        <v>3</v>
      </c>
      <c r="AP900">
        <f t="shared" ca="1" si="111"/>
        <v>6</v>
      </c>
      <c r="AQ900">
        <f t="shared" ca="1" si="112"/>
        <v>2</v>
      </c>
      <c r="AR900">
        <f t="shared" ca="1" si="112"/>
        <v>4</v>
      </c>
      <c r="AS900">
        <f t="shared" ca="1" si="112"/>
        <v>3</v>
      </c>
      <c r="AT900">
        <f t="shared" ca="1" si="112"/>
        <v>5</v>
      </c>
      <c r="AU900">
        <f t="shared" ca="1" si="117"/>
        <v>52</v>
      </c>
    </row>
    <row r="901" spans="1:47">
      <c r="A901">
        <v>897</v>
      </c>
      <c r="B901">
        <f t="shared" ca="1" si="113"/>
        <v>5</v>
      </c>
      <c r="O901">
        <v>897</v>
      </c>
      <c r="P901">
        <f t="shared" ca="1" si="114"/>
        <v>3</v>
      </c>
      <c r="Q901">
        <f t="shared" ca="1" si="114"/>
        <v>3</v>
      </c>
      <c r="R901">
        <f t="shared" ca="1" si="115"/>
        <v>6</v>
      </c>
      <c r="AE901">
        <v>897</v>
      </c>
      <c r="AF901">
        <f t="shared" ca="1" si="116"/>
        <v>1</v>
      </c>
      <c r="AG901">
        <f t="shared" ca="1" si="116"/>
        <v>5</v>
      </c>
      <c r="AH901">
        <f t="shared" ca="1" si="116"/>
        <v>1</v>
      </c>
      <c r="AI901">
        <f t="shared" ca="1" si="116"/>
        <v>5</v>
      </c>
      <c r="AJ901">
        <f t="shared" ca="1" si="116"/>
        <v>5</v>
      </c>
      <c r="AK901">
        <f t="shared" ca="1" si="116"/>
        <v>2</v>
      </c>
      <c r="AL901">
        <f t="shared" ca="1" si="116"/>
        <v>3</v>
      </c>
      <c r="AM901">
        <f t="shared" ca="1" si="116"/>
        <v>6</v>
      </c>
      <c r="AN901">
        <f t="shared" ca="1" si="116"/>
        <v>5</v>
      </c>
      <c r="AO901">
        <f t="shared" ca="1" si="116"/>
        <v>5</v>
      </c>
      <c r="AP901">
        <f t="shared" ca="1" si="116"/>
        <v>6</v>
      </c>
      <c r="AQ901">
        <f t="shared" ca="1" si="116"/>
        <v>2</v>
      </c>
      <c r="AR901">
        <f t="shared" ca="1" si="116"/>
        <v>3</v>
      </c>
      <c r="AS901">
        <f t="shared" ca="1" si="116"/>
        <v>5</v>
      </c>
      <c r="AT901">
        <f t="shared" ca="1" si="116"/>
        <v>2</v>
      </c>
      <c r="AU901">
        <f t="shared" ca="1" si="117"/>
        <v>56</v>
      </c>
    </row>
    <row r="902" spans="1:47">
      <c r="A902">
        <v>898</v>
      </c>
      <c r="B902">
        <f t="shared" ref="B902:B965" ca="1" si="118">ROUNDUP(RAND()*6,0)</f>
        <v>3</v>
      </c>
      <c r="O902">
        <v>898</v>
      </c>
      <c r="P902">
        <f t="shared" ref="P902:Q965" ca="1" si="119">ROUNDUP(RAND()*6,0)</f>
        <v>5</v>
      </c>
      <c r="Q902">
        <f t="shared" ca="1" si="119"/>
        <v>4</v>
      </c>
      <c r="R902">
        <f t="shared" ref="R902:R965" ca="1" si="120">SUM(P902:Q902)</f>
        <v>9</v>
      </c>
      <c r="AE902">
        <v>898</v>
      </c>
      <c r="AF902">
        <f t="shared" ref="AF902:AI965" ca="1" si="121">ROUNDUP(RAND()*6,0)</f>
        <v>5</v>
      </c>
      <c r="AG902">
        <f t="shared" ca="1" si="121"/>
        <v>3</v>
      </c>
      <c r="AH902">
        <f t="shared" ca="1" si="121"/>
        <v>1</v>
      </c>
      <c r="AI902">
        <f t="shared" ca="1" si="121"/>
        <v>5</v>
      </c>
      <c r="AJ902">
        <f t="shared" ref="AJ902:AM965" ca="1" si="122">ROUNDUP(RAND()*6,0)</f>
        <v>5</v>
      </c>
      <c r="AK902">
        <f t="shared" ca="1" si="122"/>
        <v>6</v>
      </c>
      <c r="AL902">
        <f t="shared" ca="1" si="122"/>
        <v>3</v>
      </c>
      <c r="AM902">
        <f t="shared" ca="1" si="122"/>
        <v>5</v>
      </c>
      <c r="AN902">
        <f t="shared" ref="AN902:AQ965" ca="1" si="123">ROUNDUP(RAND()*6,0)</f>
        <v>2</v>
      </c>
      <c r="AO902">
        <f t="shared" ca="1" si="123"/>
        <v>1</v>
      </c>
      <c r="AP902">
        <f t="shared" ca="1" si="123"/>
        <v>2</v>
      </c>
      <c r="AQ902">
        <f t="shared" ca="1" si="123"/>
        <v>4</v>
      </c>
      <c r="AR902">
        <f t="shared" ref="AR902:AT965" ca="1" si="124">ROUNDUP(RAND()*6,0)</f>
        <v>2</v>
      </c>
      <c r="AS902">
        <f t="shared" ca="1" si="124"/>
        <v>3</v>
      </c>
      <c r="AT902">
        <f t="shared" ca="1" si="124"/>
        <v>4</v>
      </c>
      <c r="AU902">
        <f t="shared" ref="AU902:AU965" ca="1" si="125">SUM(AF902:AT902)</f>
        <v>51</v>
      </c>
    </row>
    <row r="903" spans="1:47">
      <c r="A903">
        <v>899</v>
      </c>
      <c r="B903">
        <f t="shared" ca="1" si="118"/>
        <v>2</v>
      </c>
      <c r="O903">
        <v>899</v>
      </c>
      <c r="P903">
        <f t="shared" ca="1" si="119"/>
        <v>6</v>
      </c>
      <c r="Q903">
        <f t="shared" ca="1" si="119"/>
        <v>6</v>
      </c>
      <c r="R903">
        <f t="shared" ca="1" si="120"/>
        <v>12</v>
      </c>
      <c r="AE903">
        <v>899</v>
      </c>
      <c r="AF903">
        <f t="shared" ca="1" si="121"/>
        <v>3</v>
      </c>
      <c r="AG903">
        <f t="shared" ca="1" si="121"/>
        <v>3</v>
      </c>
      <c r="AH903">
        <f t="shared" ca="1" si="121"/>
        <v>1</v>
      </c>
      <c r="AI903">
        <f t="shared" ca="1" si="121"/>
        <v>6</v>
      </c>
      <c r="AJ903">
        <f t="shared" ca="1" si="122"/>
        <v>6</v>
      </c>
      <c r="AK903">
        <f t="shared" ca="1" si="122"/>
        <v>2</v>
      </c>
      <c r="AL903">
        <f t="shared" ca="1" si="122"/>
        <v>6</v>
      </c>
      <c r="AM903">
        <f t="shared" ca="1" si="122"/>
        <v>5</v>
      </c>
      <c r="AN903">
        <f t="shared" ca="1" si="123"/>
        <v>3</v>
      </c>
      <c r="AO903">
        <f t="shared" ca="1" si="123"/>
        <v>2</v>
      </c>
      <c r="AP903">
        <f t="shared" ca="1" si="123"/>
        <v>2</v>
      </c>
      <c r="AQ903">
        <f t="shared" ca="1" si="123"/>
        <v>2</v>
      </c>
      <c r="AR903">
        <f t="shared" ca="1" si="124"/>
        <v>1</v>
      </c>
      <c r="AS903">
        <f t="shared" ca="1" si="124"/>
        <v>4</v>
      </c>
      <c r="AT903">
        <f t="shared" ca="1" si="124"/>
        <v>4</v>
      </c>
      <c r="AU903">
        <f t="shared" ca="1" si="125"/>
        <v>50</v>
      </c>
    </row>
    <row r="904" spans="1:47">
      <c r="A904">
        <v>900</v>
      </c>
      <c r="B904">
        <f t="shared" ca="1" si="118"/>
        <v>6</v>
      </c>
      <c r="O904">
        <v>900</v>
      </c>
      <c r="P904">
        <f t="shared" ca="1" si="119"/>
        <v>1</v>
      </c>
      <c r="Q904">
        <f t="shared" ca="1" si="119"/>
        <v>4</v>
      </c>
      <c r="R904">
        <f t="shared" ca="1" si="120"/>
        <v>5</v>
      </c>
      <c r="AE904">
        <v>900</v>
      </c>
      <c r="AF904">
        <f t="shared" ca="1" si="121"/>
        <v>4</v>
      </c>
      <c r="AG904">
        <f t="shared" ca="1" si="121"/>
        <v>4</v>
      </c>
      <c r="AH904">
        <f t="shared" ca="1" si="121"/>
        <v>5</v>
      </c>
      <c r="AI904">
        <f t="shared" ca="1" si="121"/>
        <v>5</v>
      </c>
      <c r="AJ904">
        <f t="shared" ca="1" si="122"/>
        <v>4</v>
      </c>
      <c r="AK904">
        <f t="shared" ca="1" si="122"/>
        <v>3</v>
      </c>
      <c r="AL904">
        <f t="shared" ca="1" si="122"/>
        <v>3</v>
      </c>
      <c r="AM904">
        <f t="shared" ca="1" si="122"/>
        <v>4</v>
      </c>
      <c r="AN904">
        <f t="shared" ca="1" si="123"/>
        <v>6</v>
      </c>
      <c r="AO904">
        <f t="shared" ca="1" si="123"/>
        <v>6</v>
      </c>
      <c r="AP904">
        <f t="shared" ca="1" si="123"/>
        <v>1</v>
      </c>
      <c r="AQ904">
        <f t="shared" ca="1" si="123"/>
        <v>3</v>
      </c>
      <c r="AR904">
        <f t="shared" ca="1" si="124"/>
        <v>6</v>
      </c>
      <c r="AS904">
        <f t="shared" ca="1" si="124"/>
        <v>4</v>
      </c>
      <c r="AT904">
        <f t="shared" ca="1" si="124"/>
        <v>3</v>
      </c>
      <c r="AU904">
        <f t="shared" ca="1" si="125"/>
        <v>61</v>
      </c>
    </row>
    <row r="905" spans="1:47">
      <c r="A905">
        <v>901</v>
      </c>
      <c r="B905">
        <f t="shared" ca="1" si="118"/>
        <v>3</v>
      </c>
      <c r="O905">
        <v>901</v>
      </c>
      <c r="P905">
        <f t="shared" ca="1" si="119"/>
        <v>3</v>
      </c>
      <c r="Q905">
        <f t="shared" ca="1" si="119"/>
        <v>2</v>
      </c>
      <c r="R905">
        <f t="shared" ca="1" si="120"/>
        <v>5</v>
      </c>
      <c r="AE905">
        <v>901</v>
      </c>
      <c r="AF905">
        <f t="shared" ca="1" si="121"/>
        <v>3</v>
      </c>
      <c r="AG905">
        <f t="shared" ca="1" si="121"/>
        <v>6</v>
      </c>
      <c r="AH905">
        <f t="shared" ca="1" si="121"/>
        <v>6</v>
      </c>
      <c r="AI905">
        <f t="shared" ca="1" si="121"/>
        <v>4</v>
      </c>
      <c r="AJ905">
        <f t="shared" ca="1" si="122"/>
        <v>1</v>
      </c>
      <c r="AK905">
        <f t="shared" ca="1" si="122"/>
        <v>2</v>
      </c>
      <c r="AL905">
        <f t="shared" ca="1" si="122"/>
        <v>2</v>
      </c>
      <c r="AM905">
        <f t="shared" ca="1" si="122"/>
        <v>4</v>
      </c>
      <c r="AN905">
        <f t="shared" ca="1" si="123"/>
        <v>4</v>
      </c>
      <c r="AO905">
        <f t="shared" ca="1" si="123"/>
        <v>4</v>
      </c>
      <c r="AP905">
        <f t="shared" ca="1" si="123"/>
        <v>6</v>
      </c>
      <c r="AQ905">
        <f t="shared" ca="1" si="123"/>
        <v>3</v>
      </c>
      <c r="AR905">
        <f t="shared" ca="1" si="124"/>
        <v>3</v>
      </c>
      <c r="AS905">
        <f t="shared" ca="1" si="124"/>
        <v>2</v>
      </c>
      <c r="AT905">
        <f t="shared" ca="1" si="124"/>
        <v>4</v>
      </c>
      <c r="AU905">
        <f t="shared" ca="1" si="125"/>
        <v>54</v>
      </c>
    </row>
    <row r="906" spans="1:47">
      <c r="A906">
        <v>902</v>
      </c>
      <c r="B906">
        <f t="shared" ca="1" si="118"/>
        <v>6</v>
      </c>
      <c r="O906">
        <v>902</v>
      </c>
      <c r="P906">
        <f t="shared" ca="1" si="119"/>
        <v>4</v>
      </c>
      <c r="Q906">
        <f t="shared" ca="1" si="119"/>
        <v>5</v>
      </c>
      <c r="R906">
        <f t="shared" ca="1" si="120"/>
        <v>9</v>
      </c>
      <c r="AE906">
        <v>902</v>
      </c>
      <c r="AF906">
        <f t="shared" ca="1" si="121"/>
        <v>1</v>
      </c>
      <c r="AG906">
        <f t="shared" ca="1" si="121"/>
        <v>5</v>
      </c>
      <c r="AH906">
        <f t="shared" ca="1" si="121"/>
        <v>1</v>
      </c>
      <c r="AI906">
        <f t="shared" ca="1" si="121"/>
        <v>2</v>
      </c>
      <c r="AJ906">
        <f t="shared" ca="1" si="122"/>
        <v>3</v>
      </c>
      <c r="AK906">
        <f t="shared" ca="1" si="122"/>
        <v>4</v>
      </c>
      <c r="AL906">
        <f t="shared" ca="1" si="122"/>
        <v>1</v>
      </c>
      <c r="AM906">
        <f t="shared" ca="1" si="122"/>
        <v>6</v>
      </c>
      <c r="AN906">
        <f t="shared" ca="1" si="123"/>
        <v>3</v>
      </c>
      <c r="AO906">
        <f t="shared" ca="1" si="123"/>
        <v>2</v>
      </c>
      <c r="AP906">
        <f t="shared" ca="1" si="123"/>
        <v>6</v>
      </c>
      <c r="AQ906">
        <f t="shared" ca="1" si="123"/>
        <v>1</v>
      </c>
      <c r="AR906">
        <f t="shared" ca="1" si="124"/>
        <v>4</v>
      </c>
      <c r="AS906">
        <f t="shared" ca="1" si="124"/>
        <v>5</v>
      </c>
      <c r="AT906">
        <f t="shared" ca="1" si="124"/>
        <v>2</v>
      </c>
      <c r="AU906">
        <f t="shared" ca="1" si="125"/>
        <v>46</v>
      </c>
    </row>
    <row r="907" spans="1:47">
      <c r="A907">
        <v>903</v>
      </c>
      <c r="B907">
        <f t="shared" ca="1" si="118"/>
        <v>2</v>
      </c>
      <c r="O907">
        <v>903</v>
      </c>
      <c r="P907">
        <f t="shared" ca="1" si="119"/>
        <v>2</v>
      </c>
      <c r="Q907">
        <f t="shared" ca="1" si="119"/>
        <v>1</v>
      </c>
      <c r="R907">
        <f t="shared" ca="1" si="120"/>
        <v>3</v>
      </c>
      <c r="AE907">
        <v>903</v>
      </c>
      <c r="AF907">
        <f t="shared" ca="1" si="121"/>
        <v>3</v>
      </c>
      <c r="AG907">
        <f t="shared" ca="1" si="121"/>
        <v>3</v>
      </c>
      <c r="AH907">
        <f t="shared" ca="1" si="121"/>
        <v>4</v>
      </c>
      <c r="AI907">
        <f t="shared" ca="1" si="121"/>
        <v>4</v>
      </c>
      <c r="AJ907">
        <f t="shared" ca="1" si="122"/>
        <v>6</v>
      </c>
      <c r="AK907">
        <f t="shared" ca="1" si="122"/>
        <v>5</v>
      </c>
      <c r="AL907">
        <f t="shared" ca="1" si="122"/>
        <v>1</v>
      </c>
      <c r="AM907">
        <f t="shared" ca="1" si="122"/>
        <v>3</v>
      </c>
      <c r="AN907">
        <f t="shared" ca="1" si="123"/>
        <v>1</v>
      </c>
      <c r="AO907">
        <f t="shared" ca="1" si="123"/>
        <v>3</v>
      </c>
      <c r="AP907">
        <f t="shared" ca="1" si="123"/>
        <v>4</v>
      </c>
      <c r="AQ907">
        <f t="shared" ca="1" si="123"/>
        <v>2</v>
      </c>
      <c r="AR907">
        <f t="shared" ca="1" si="124"/>
        <v>4</v>
      </c>
      <c r="AS907">
        <f t="shared" ca="1" si="124"/>
        <v>5</v>
      </c>
      <c r="AT907">
        <f t="shared" ca="1" si="124"/>
        <v>4</v>
      </c>
      <c r="AU907">
        <f t="shared" ca="1" si="125"/>
        <v>52</v>
      </c>
    </row>
    <row r="908" spans="1:47">
      <c r="A908">
        <v>904</v>
      </c>
      <c r="B908">
        <f t="shared" ca="1" si="118"/>
        <v>6</v>
      </c>
      <c r="O908">
        <v>904</v>
      </c>
      <c r="P908">
        <f t="shared" ca="1" si="119"/>
        <v>1</v>
      </c>
      <c r="Q908">
        <f t="shared" ca="1" si="119"/>
        <v>1</v>
      </c>
      <c r="R908">
        <f t="shared" ca="1" si="120"/>
        <v>2</v>
      </c>
      <c r="AE908">
        <v>904</v>
      </c>
      <c r="AF908">
        <f t="shared" ca="1" si="121"/>
        <v>4</v>
      </c>
      <c r="AG908">
        <f t="shared" ca="1" si="121"/>
        <v>1</v>
      </c>
      <c r="AH908">
        <f t="shared" ca="1" si="121"/>
        <v>5</v>
      </c>
      <c r="AI908">
        <f t="shared" ca="1" si="121"/>
        <v>4</v>
      </c>
      <c r="AJ908">
        <f t="shared" ca="1" si="122"/>
        <v>2</v>
      </c>
      <c r="AK908">
        <f t="shared" ca="1" si="122"/>
        <v>5</v>
      </c>
      <c r="AL908">
        <f t="shared" ca="1" si="122"/>
        <v>4</v>
      </c>
      <c r="AM908">
        <f t="shared" ca="1" si="122"/>
        <v>4</v>
      </c>
      <c r="AN908">
        <f t="shared" ca="1" si="123"/>
        <v>3</v>
      </c>
      <c r="AO908">
        <f t="shared" ca="1" si="123"/>
        <v>2</v>
      </c>
      <c r="AP908">
        <f t="shared" ca="1" si="123"/>
        <v>6</v>
      </c>
      <c r="AQ908">
        <f t="shared" ca="1" si="123"/>
        <v>4</v>
      </c>
      <c r="AR908">
        <f t="shared" ca="1" si="124"/>
        <v>5</v>
      </c>
      <c r="AS908">
        <f t="shared" ca="1" si="124"/>
        <v>3</v>
      </c>
      <c r="AT908">
        <f t="shared" ca="1" si="124"/>
        <v>5</v>
      </c>
      <c r="AU908">
        <f t="shared" ca="1" si="125"/>
        <v>57</v>
      </c>
    </row>
    <row r="909" spans="1:47">
      <c r="A909">
        <v>905</v>
      </c>
      <c r="B909">
        <f t="shared" ca="1" si="118"/>
        <v>4</v>
      </c>
      <c r="O909">
        <v>905</v>
      </c>
      <c r="P909">
        <f t="shared" ca="1" si="119"/>
        <v>4</v>
      </c>
      <c r="Q909">
        <f t="shared" ca="1" si="119"/>
        <v>2</v>
      </c>
      <c r="R909">
        <f t="shared" ca="1" si="120"/>
        <v>6</v>
      </c>
      <c r="AE909">
        <v>905</v>
      </c>
      <c r="AF909">
        <f t="shared" ca="1" si="121"/>
        <v>5</v>
      </c>
      <c r="AG909">
        <f t="shared" ca="1" si="121"/>
        <v>1</v>
      </c>
      <c r="AH909">
        <f t="shared" ca="1" si="121"/>
        <v>5</v>
      </c>
      <c r="AI909">
        <f t="shared" ca="1" si="121"/>
        <v>5</v>
      </c>
      <c r="AJ909">
        <f t="shared" ca="1" si="122"/>
        <v>3</v>
      </c>
      <c r="AK909">
        <f t="shared" ca="1" si="122"/>
        <v>1</v>
      </c>
      <c r="AL909">
        <f t="shared" ca="1" si="122"/>
        <v>1</v>
      </c>
      <c r="AM909">
        <f t="shared" ca="1" si="122"/>
        <v>1</v>
      </c>
      <c r="AN909">
        <f t="shared" ca="1" si="123"/>
        <v>6</v>
      </c>
      <c r="AO909">
        <f t="shared" ca="1" si="123"/>
        <v>3</v>
      </c>
      <c r="AP909">
        <f t="shared" ca="1" si="123"/>
        <v>4</v>
      </c>
      <c r="AQ909">
        <f t="shared" ca="1" si="123"/>
        <v>3</v>
      </c>
      <c r="AR909">
        <f t="shared" ca="1" si="124"/>
        <v>4</v>
      </c>
      <c r="AS909">
        <f t="shared" ca="1" si="124"/>
        <v>1</v>
      </c>
      <c r="AT909">
        <f t="shared" ca="1" si="124"/>
        <v>5</v>
      </c>
      <c r="AU909">
        <f t="shared" ca="1" si="125"/>
        <v>48</v>
      </c>
    </row>
    <row r="910" spans="1:47">
      <c r="A910">
        <v>906</v>
      </c>
      <c r="B910">
        <f t="shared" ca="1" si="118"/>
        <v>4</v>
      </c>
      <c r="O910">
        <v>906</v>
      </c>
      <c r="P910">
        <f t="shared" ca="1" si="119"/>
        <v>2</v>
      </c>
      <c r="Q910">
        <f t="shared" ca="1" si="119"/>
        <v>5</v>
      </c>
      <c r="R910">
        <f t="shared" ca="1" si="120"/>
        <v>7</v>
      </c>
      <c r="AE910">
        <v>906</v>
      </c>
      <c r="AF910">
        <f t="shared" ca="1" si="121"/>
        <v>5</v>
      </c>
      <c r="AG910">
        <f t="shared" ca="1" si="121"/>
        <v>2</v>
      </c>
      <c r="AH910">
        <f t="shared" ca="1" si="121"/>
        <v>6</v>
      </c>
      <c r="AI910">
        <f t="shared" ca="1" si="121"/>
        <v>3</v>
      </c>
      <c r="AJ910">
        <f t="shared" ca="1" si="122"/>
        <v>5</v>
      </c>
      <c r="AK910">
        <f t="shared" ca="1" si="122"/>
        <v>3</v>
      </c>
      <c r="AL910">
        <f t="shared" ca="1" si="122"/>
        <v>3</v>
      </c>
      <c r="AM910">
        <f t="shared" ca="1" si="122"/>
        <v>5</v>
      </c>
      <c r="AN910">
        <f t="shared" ca="1" si="123"/>
        <v>5</v>
      </c>
      <c r="AO910">
        <f t="shared" ca="1" si="123"/>
        <v>3</v>
      </c>
      <c r="AP910">
        <f t="shared" ca="1" si="123"/>
        <v>1</v>
      </c>
      <c r="AQ910">
        <f t="shared" ca="1" si="123"/>
        <v>5</v>
      </c>
      <c r="AR910">
        <f t="shared" ca="1" si="124"/>
        <v>6</v>
      </c>
      <c r="AS910">
        <f t="shared" ca="1" si="124"/>
        <v>3</v>
      </c>
      <c r="AT910">
        <f t="shared" ca="1" si="124"/>
        <v>4</v>
      </c>
      <c r="AU910">
        <f t="shared" ca="1" si="125"/>
        <v>59</v>
      </c>
    </row>
    <row r="911" spans="1:47">
      <c r="A911">
        <v>907</v>
      </c>
      <c r="B911">
        <f t="shared" ca="1" si="118"/>
        <v>1</v>
      </c>
      <c r="O911">
        <v>907</v>
      </c>
      <c r="P911">
        <f t="shared" ca="1" si="119"/>
        <v>6</v>
      </c>
      <c r="Q911">
        <f t="shared" ca="1" si="119"/>
        <v>1</v>
      </c>
      <c r="R911">
        <f t="shared" ca="1" si="120"/>
        <v>7</v>
      </c>
      <c r="AE911">
        <v>907</v>
      </c>
      <c r="AF911">
        <f t="shared" ca="1" si="121"/>
        <v>6</v>
      </c>
      <c r="AG911">
        <f t="shared" ca="1" si="121"/>
        <v>2</v>
      </c>
      <c r="AH911">
        <f t="shared" ca="1" si="121"/>
        <v>6</v>
      </c>
      <c r="AI911">
        <f t="shared" ca="1" si="121"/>
        <v>3</v>
      </c>
      <c r="AJ911">
        <f t="shared" ca="1" si="122"/>
        <v>6</v>
      </c>
      <c r="AK911">
        <f t="shared" ca="1" si="122"/>
        <v>3</v>
      </c>
      <c r="AL911">
        <f t="shared" ca="1" si="122"/>
        <v>5</v>
      </c>
      <c r="AM911">
        <f t="shared" ca="1" si="122"/>
        <v>5</v>
      </c>
      <c r="AN911">
        <f t="shared" ca="1" si="123"/>
        <v>3</v>
      </c>
      <c r="AO911">
        <f t="shared" ca="1" si="123"/>
        <v>4</v>
      </c>
      <c r="AP911">
        <f t="shared" ca="1" si="123"/>
        <v>2</v>
      </c>
      <c r="AQ911">
        <f t="shared" ca="1" si="123"/>
        <v>3</v>
      </c>
      <c r="AR911">
        <f t="shared" ca="1" si="124"/>
        <v>3</v>
      </c>
      <c r="AS911">
        <f t="shared" ca="1" si="124"/>
        <v>1</v>
      </c>
      <c r="AT911">
        <f t="shared" ca="1" si="124"/>
        <v>6</v>
      </c>
      <c r="AU911">
        <f t="shared" ca="1" si="125"/>
        <v>58</v>
      </c>
    </row>
    <row r="912" spans="1:47">
      <c r="A912">
        <v>908</v>
      </c>
      <c r="B912">
        <f t="shared" ca="1" si="118"/>
        <v>4</v>
      </c>
      <c r="O912">
        <v>908</v>
      </c>
      <c r="P912">
        <f t="shared" ca="1" si="119"/>
        <v>3</v>
      </c>
      <c r="Q912">
        <f t="shared" ca="1" si="119"/>
        <v>1</v>
      </c>
      <c r="R912">
        <f t="shared" ca="1" si="120"/>
        <v>4</v>
      </c>
      <c r="AE912">
        <v>908</v>
      </c>
      <c r="AF912">
        <f t="shared" ca="1" si="121"/>
        <v>6</v>
      </c>
      <c r="AG912">
        <f t="shared" ca="1" si="121"/>
        <v>4</v>
      </c>
      <c r="AH912">
        <f t="shared" ca="1" si="121"/>
        <v>2</v>
      </c>
      <c r="AI912">
        <f t="shared" ca="1" si="121"/>
        <v>4</v>
      </c>
      <c r="AJ912">
        <f t="shared" ca="1" si="122"/>
        <v>5</v>
      </c>
      <c r="AK912">
        <f t="shared" ca="1" si="122"/>
        <v>1</v>
      </c>
      <c r="AL912">
        <f t="shared" ca="1" si="122"/>
        <v>4</v>
      </c>
      <c r="AM912">
        <f t="shared" ca="1" si="122"/>
        <v>1</v>
      </c>
      <c r="AN912">
        <f t="shared" ca="1" si="123"/>
        <v>5</v>
      </c>
      <c r="AO912">
        <f t="shared" ca="1" si="123"/>
        <v>5</v>
      </c>
      <c r="AP912">
        <f t="shared" ca="1" si="123"/>
        <v>3</v>
      </c>
      <c r="AQ912">
        <f t="shared" ca="1" si="123"/>
        <v>5</v>
      </c>
      <c r="AR912">
        <f t="shared" ca="1" si="124"/>
        <v>6</v>
      </c>
      <c r="AS912">
        <f t="shared" ca="1" si="124"/>
        <v>3</v>
      </c>
      <c r="AT912">
        <f t="shared" ca="1" si="124"/>
        <v>5</v>
      </c>
      <c r="AU912">
        <f t="shared" ca="1" si="125"/>
        <v>59</v>
      </c>
    </row>
    <row r="913" spans="1:47">
      <c r="A913">
        <v>909</v>
      </c>
      <c r="B913">
        <f t="shared" ca="1" si="118"/>
        <v>1</v>
      </c>
      <c r="O913">
        <v>909</v>
      </c>
      <c r="P913">
        <f t="shared" ca="1" si="119"/>
        <v>4</v>
      </c>
      <c r="Q913">
        <f t="shared" ca="1" si="119"/>
        <v>3</v>
      </c>
      <c r="R913">
        <f t="shared" ca="1" si="120"/>
        <v>7</v>
      </c>
      <c r="AE913">
        <v>909</v>
      </c>
      <c r="AF913">
        <f t="shared" ca="1" si="121"/>
        <v>1</v>
      </c>
      <c r="AG913">
        <f t="shared" ca="1" si="121"/>
        <v>6</v>
      </c>
      <c r="AH913">
        <f t="shared" ca="1" si="121"/>
        <v>3</v>
      </c>
      <c r="AI913">
        <f t="shared" ca="1" si="121"/>
        <v>4</v>
      </c>
      <c r="AJ913">
        <f t="shared" ca="1" si="122"/>
        <v>2</v>
      </c>
      <c r="AK913">
        <f t="shared" ca="1" si="122"/>
        <v>2</v>
      </c>
      <c r="AL913">
        <f t="shared" ca="1" si="122"/>
        <v>2</v>
      </c>
      <c r="AM913">
        <f t="shared" ca="1" si="122"/>
        <v>4</v>
      </c>
      <c r="AN913">
        <f t="shared" ca="1" si="123"/>
        <v>5</v>
      </c>
      <c r="AO913">
        <f t="shared" ca="1" si="123"/>
        <v>2</v>
      </c>
      <c r="AP913">
        <f t="shared" ca="1" si="123"/>
        <v>2</v>
      </c>
      <c r="AQ913">
        <f t="shared" ca="1" si="123"/>
        <v>2</v>
      </c>
      <c r="AR913">
        <f t="shared" ca="1" si="124"/>
        <v>3</v>
      </c>
      <c r="AS913">
        <f t="shared" ca="1" si="124"/>
        <v>2</v>
      </c>
      <c r="AT913">
        <f t="shared" ca="1" si="124"/>
        <v>6</v>
      </c>
      <c r="AU913">
        <f t="shared" ca="1" si="125"/>
        <v>46</v>
      </c>
    </row>
    <row r="914" spans="1:47">
      <c r="A914">
        <v>910</v>
      </c>
      <c r="B914">
        <f t="shared" ca="1" si="118"/>
        <v>4</v>
      </c>
      <c r="O914">
        <v>910</v>
      </c>
      <c r="P914">
        <f t="shared" ca="1" si="119"/>
        <v>6</v>
      </c>
      <c r="Q914">
        <f t="shared" ca="1" si="119"/>
        <v>2</v>
      </c>
      <c r="R914">
        <f t="shared" ca="1" si="120"/>
        <v>8</v>
      </c>
      <c r="AE914">
        <v>910</v>
      </c>
      <c r="AF914">
        <f t="shared" ca="1" si="121"/>
        <v>2</v>
      </c>
      <c r="AG914">
        <f t="shared" ca="1" si="121"/>
        <v>3</v>
      </c>
      <c r="AH914">
        <f t="shared" ca="1" si="121"/>
        <v>1</v>
      </c>
      <c r="AI914">
        <f t="shared" ca="1" si="121"/>
        <v>6</v>
      </c>
      <c r="AJ914">
        <f t="shared" ca="1" si="122"/>
        <v>6</v>
      </c>
      <c r="AK914">
        <f t="shared" ca="1" si="122"/>
        <v>5</v>
      </c>
      <c r="AL914">
        <f t="shared" ca="1" si="122"/>
        <v>4</v>
      </c>
      <c r="AM914">
        <f t="shared" ca="1" si="122"/>
        <v>4</v>
      </c>
      <c r="AN914">
        <f t="shared" ca="1" si="123"/>
        <v>2</v>
      </c>
      <c r="AO914">
        <f t="shared" ca="1" si="123"/>
        <v>4</v>
      </c>
      <c r="AP914">
        <f t="shared" ca="1" si="123"/>
        <v>1</v>
      </c>
      <c r="AQ914">
        <f t="shared" ca="1" si="123"/>
        <v>3</v>
      </c>
      <c r="AR914">
        <f t="shared" ca="1" si="124"/>
        <v>3</v>
      </c>
      <c r="AS914">
        <f t="shared" ca="1" si="124"/>
        <v>2</v>
      </c>
      <c r="AT914">
        <f t="shared" ca="1" si="124"/>
        <v>6</v>
      </c>
      <c r="AU914">
        <f t="shared" ca="1" si="125"/>
        <v>52</v>
      </c>
    </row>
    <row r="915" spans="1:47">
      <c r="A915">
        <v>911</v>
      </c>
      <c r="B915">
        <f t="shared" ca="1" si="118"/>
        <v>2</v>
      </c>
      <c r="O915">
        <v>911</v>
      </c>
      <c r="P915">
        <f t="shared" ca="1" si="119"/>
        <v>3</v>
      </c>
      <c r="Q915">
        <f t="shared" ca="1" si="119"/>
        <v>1</v>
      </c>
      <c r="R915">
        <f t="shared" ca="1" si="120"/>
        <v>4</v>
      </c>
      <c r="AE915">
        <v>911</v>
      </c>
      <c r="AF915">
        <f t="shared" ca="1" si="121"/>
        <v>3</v>
      </c>
      <c r="AG915">
        <f t="shared" ca="1" si="121"/>
        <v>6</v>
      </c>
      <c r="AH915">
        <f t="shared" ca="1" si="121"/>
        <v>5</v>
      </c>
      <c r="AI915">
        <f t="shared" ca="1" si="121"/>
        <v>2</v>
      </c>
      <c r="AJ915">
        <f t="shared" ca="1" si="122"/>
        <v>2</v>
      </c>
      <c r="AK915">
        <f t="shared" ca="1" si="122"/>
        <v>5</v>
      </c>
      <c r="AL915">
        <f t="shared" ca="1" si="122"/>
        <v>5</v>
      </c>
      <c r="AM915">
        <f t="shared" ca="1" si="122"/>
        <v>3</v>
      </c>
      <c r="AN915">
        <f t="shared" ca="1" si="123"/>
        <v>6</v>
      </c>
      <c r="AO915">
        <f t="shared" ca="1" si="123"/>
        <v>6</v>
      </c>
      <c r="AP915">
        <f t="shared" ca="1" si="123"/>
        <v>4</v>
      </c>
      <c r="AQ915">
        <f t="shared" ca="1" si="123"/>
        <v>5</v>
      </c>
      <c r="AR915">
        <f t="shared" ca="1" si="124"/>
        <v>4</v>
      </c>
      <c r="AS915">
        <f t="shared" ca="1" si="124"/>
        <v>3</v>
      </c>
      <c r="AT915">
        <f t="shared" ca="1" si="124"/>
        <v>1</v>
      </c>
      <c r="AU915">
        <f t="shared" ca="1" si="125"/>
        <v>60</v>
      </c>
    </row>
    <row r="916" spans="1:47">
      <c r="A916">
        <v>912</v>
      </c>
      <c r="B916">
        <f t="shared" ca="1" si="118"/>
        <v>6</v>
      </c>
      <c r="O916">
        <v>912</v>
      </c>
      <c r="P916">
        <f t="shared" ca="1" si="119"/>
        <v>4</v>
      </c>
      <c r="Q916">
        <f t="shared" ca="1" si="119"/>
        <v>1</v>
      </c>
      <c r="R916">
        <f t="shared" ca="1" si="120"/>
        <v>5</v>
      </c>
      <c r="AE916">
        <v>912</v>
      </c>
      <c r="AF916">
        <f t="shared" ca="1" si="121"/>
        <v>4</v>
      </c>
      <c r="AG916">
        <f t="shared" ca="1" si="121"/>
        <v>6</v>
      </c>
      <c r="AH916">
        <f t="shared" ca="1" si="121"/>
        <v>2</v>
      </c>
      <c r="AI916">
        <f t="shared" ca="1" si="121"/>
        <v>5</v>
      </c>
      <c r="AJ916">
        <f t="shared" ca="1" si="122"/>
        <v>4</v>
      </c>
      <c r="AK916">
        <f t="shared" ca="1" si="122"/>
        <v>3</v>
      </c>
      <c r="AL916">
        <f t="shared" ca="1" si="122"/>
        <v>3</v>
      </c>
      <c r="AM916">
        <f t="shared" ca="1" si="122"/>
        <v>5</v>
      </c>
      <c r="AN916">
        <f t="shared" ca="1" si="123"/>
        <v>3</v>
      </c>
      <c r="AO916">
        <f t="shared" ca="1" si="123"/>
        <v>5</v>
      </c>
      <c r="AP916">
        <f t="shared" ca="1" si="123"/>
        <v>4</v>
      </c>
      <c r="AQ916">
        <f t="shared" ca="1" si="123"/>
        <v>2</v>
      </c>
      <c r="AR916">
        <f t="shared" ca="1" si="124"/>
        <v>4</v>
      </c>
      <c r="AS916">
        <f t="shared" ca="1" si="124"/>
        <v>1</v>
      </c>
      <c r="AT916">
        <f t="shared" ca="1" si="124"/>
        <v>6</v>
      </c>
      <c r="AU916">
        <f t="shared" ca="1" si="125"/>
        <v>57</v>
      </c>
    </row>
    <row r="917" spans="1:47">
      <c r="A917">
        <v>913</v>
      </c>
      <c r="B917">
        <f t="shared" ca="1" si="118"/>
        <v>1</v>
      </c>
      <c r="O917">
        <v>913</v>
      </c>
      <c r="P917">
        <f t="shared" ca="1" si="119"/>
        <v>1</v>
      </c>
      <c r="Q917">
        <f t="shared" ca="1" si="119"/>
        <v>4</v>
      </c>
      <c r="R917">
        <f t="shared" ca="1" si="120"/>
        <v>5</v>
      </c>
      <c r="AE917">
        <v>913</v>
      </c>
      <c r="AF917">
        <f t="shared" ca="1" si="121"/>
        <v>6</v>
      </c>
      <c r="AG917">
        <f t="shared" ca="1" si="121"/>
        <v>5</v>
      </c>
      <c r="AH917">
        <f t="shared" ca="1" si="121"/>
        <v>6</v>
      </c>
      <c r="AI917">
        <f t="shared" ca="1" si="121"/>
        <v>5</v>
      </c>
      <c r="AJ917">
        <f t="shared" ca="1" si="122"/>
        <v>2</v>
      </c>
      <c r="AK917">
        <f t="shared" ca="1" si="122"/>
        <v>1</v>
      </c>
      <c r="AL917">
        <f t="shared" ca="1" si="122"/>
        <v>4</v>
      </c>
      <c r="AM917">
        <f t="shared" ca="1" si="122"/>
        <v>4</v>
      </c>
      <c r="AN917">
        <f t="shared" ca="1" si="123"/>
        <v>6</v>
      </c>
      <c r="AO917">
        <f t="shared" ca="1" si="123"/>
        <v>1</v>
      </c>
      <c r="AP917">
        <f t="shared" ca="1" si="123"/>
        <v>5</v>
      </c>
      <c r="AQ917">
        <f t="shared" ca="1" si="123"/>
        <v>2</v>
      </c>
      <c r="AR917">
        <f t="shared" ca="1" si="124"/>
        <v>1</v>
      </c>
      <c r="AS917">
        <f t="shared" ca="1" si="124"/>
        <v>3</v>
      </c>
      <c r="AT917">
        <f t="shared" ca="1" si="124"/>
        <v>1</v>
      </c>
      <c r="AU917">
        <f t="shared" ca="1" si="125"/>
        <v>52</v>
      </c>
    </row>
    <row r="918" spans="1:47">
      <c r="A918">
        <v>914</v>
      </c>
      <c r="B918">
        <f t="shared" ca="1" si="118"/>
        <v>4</v>
      </c>
      <c r="O918">
        <v>914</v>
      </c>
      <c r="P918">
        <f t="shared" ca="1" si="119"/>
        <v>4</v>
      </c>
      <c r="Q918">
        <f t="shared" ca="1" si="119"/>
        <v>2</v>
      </c>
      <c r="R918">
        <f t="shared" ca="1" si="120"/>
        <v>6</v>
      </c>
      <c r="AE918">
        <v>914</v>
      </c>
      <c r="AF918">
        <f t="shared" ca="1" si="121"/>
        <v>1</v>
      </c>
      <c r="AG918">
        <f t="shared" ca="1" si="121"/>
        <v>6</v>
      </c>
      <c r="AH918">
        <f t="shared" ca="1" si="121"/>
        <v>4</v>
      </c>
      <c r="AI918">
        <f t="shared" ca="1" si="121"/>
        <v>4</v>
      </c>
      <c r="AJ918">
        <f t="shared" ca="1" si="122"/>
        <v>1</v>
      </c>
      <c r="AK918">
        <f t="shared" ca="1" si="122"/>
        <v>1</v>
      </c>
      <c r="AL918">
        <f t="shared" ca="1" si="122"/>
        <v>4</v>
      </c>
      <c r="AM918">
        <f t="shared" ca="1" si="122"/>
        <v>3</v>
      </c>
      <c r="AN918">
        <f t="shared" ca="1" si="123"/>
        <v>6</v>
      </c>
      <c r="AO918">
        <f t="shared" ca="1" si="123"/>
        <v>3</v>
      </c>
      <c r="AP918">
        <f t="shared" ca="1" si="123"/>
        <v>6</v>
      </c>
      <c r="AQ918">
        <f t="shared" ca="1" si="123"/>
        <v>3</v>
      </c>
      <c r="AR918">
        <f t="shared" ca="1" si="124"/>
        <v>6</v>
      </c>
      <c r="AS918">
        <f t="shared" ca="1" si="124"/>
        <v>5</v>
      </c>
      <c r="AT918">
        <f t="shared" ca="1" si="124"/>
        <v>3</v>
      </c>
      <c r="AU918">
        <f t="shared" ca="1" si="125"/>
        <v>56</v>
      </c>
    </row>
    <row r="919" spans="1:47">
      <c r="A919">
        <v>915</v>
      </c>
      <c r="B919">
        <f t="shared" ca="1" si="118"/>
        <v>5</v>
      </c>
      <c r="O919">
        <v>915</v>
      </c>
      <c r="P919">
        <f t="shared" ca="1" si="119"/>
        <v>5</v>
      </c>
      <c r="Q919">
        <f t="shared" ca="1" si="119"/>
        <v>6</v>
      </c>
      <c r="R919">
        <f t="shared" ca="1" si="120"/>
        <v>11</v>
      </c>
      <c r="AE919">
        <v>915</v>
      </c>
      <c r="AF919">
        <f t="shared" ca="1" si="121"/>
        <v>3</v>
      </c>
      <c r="AG919">
        <f t="shared" ca="1" si="121"/>
        <v>5</v>
      </c>
      <c r="AH919">
        <f t="shared" ca="1" si="121"/>
        <v>5</v>
      </c>
      <c r="AI919">
        <f t="shared" ca="1" si="121"/>
        <v>4</v>
      </c>
      <c r="AJ919">
        <f t="shared" ca="1" si="122"/>
        <v>6</v>
      </c>
      <c r="AK919">
        <f t="shared" ca="1" si="122"/>
        <v>3</v>
      </c>
      <c r="AL919">
        <f t="shared" ca="1" si="122"/>
        <v>2</v>
      </c>
      <c r="AM919">
        <f t="shared" ca="1" si="122"/>
        <v>4</v>
      </c>
      <c r="AN919">
        <f t="shared" ca="1" si="123"/>
        <v>4</v>
      </c>
      <c r="AO919">
        <f t="shared" ca="1" si="123"/>
        <v>3</v>
      </c>
      <c r="AP919">
        <f t="shared" ca="1" si="123"/>
        <v>1</v>
      </c>
      <c r="AQ919">
        <f t="shared" ca="1" si="123"/>
        <v>1</v>
      </c>
      <c r="AR919">
        <f t="shared" ca="1" si="124"/>
        <v>2</v>
      </c>
      <c r="AS919">
        <f t="shared" ca="1" si="124"/>
        <v>3</v>
      </c>
      <c r="AT919">
        <f t="shared" ca="1" si="124"/>
        <v>6</v>
      </c>
      <c r="AU919">
        <f t="shared" ca="1" si="125"/>
        <v>52</v>
      </c>
    </row>
    <row r="920" spans="1:47">
      <c r="A920">
        <v>916</v>
      </c>
      <c r="B920">
        <f t="shared" ca="1" si="118"/>
        <v>6</v>
      </c>
      <c r="O920">
        <v>916</v>
      </c>
      <c r="P920">
        <f t="shared" ca="1" si="119"/>
        <v>4</v>
      </c>
      <c r="Q920">
        <f t="shared" ca="1" si="119"/>
        <v>6</v>
      </c>
      <c r="R920">
        <f t="shared" ca="1" si="120"/>
        <v>10</v>
      </c>
      <c r="AE920">
        <v>916</v>
      </c>
      <c r="AF920">
        <f t="shared" ca="1" si="121"/>
        <v>6</v>
      </c>
      <c r="AG920">
        <f t="shared" ca="1" si="121"/>
        <v>5</v>
      </c>
      <c r="AH920">
        <f t="shared" ca="1" si="121"/>
        <v>5</v>
      </c>
      <c r="AI920">
        <f t="shared" ca="1" si="121"/>
        <v>2</v>
      </c>
      <c r="AJ920">
        <f t="shared" ca="1" si="122"/>
        <v>2</v>
      </c>
      <c r="AK920">
        <f t="shared" ca="1" si="122"/>
        <v>2</v>
      </c>
      <c r="AL920">
        <f t="shared" ca="1" si="122"/>
        <v>6</v>
      </c>
      <c r="AM920">
        <f t="shared" ca="1" si="122"/>
        <v>3</v>
      </c>
      <c r="AN920">
        <f t="shared" ca="1" si="123"/>
        <v>4</v>
      </c>
      <c r="AO920">
        <f t="shared" ca="1" si="123"/>
        <v>3</v>
      </c>
      <c r="AP920">
        <f t="shared" ca="1" si="123"/>
        <v>4</v>
      </c>
      <c r="AQ920">
        <f t="shared" ca="1" si="123"/>
        <v>2</v>
      </c>
      <c r="AR920">
        <f t="shared" ca="1" si="124"/>
        <v>2</v>
      </c>
      <c r="AS920">
        <f t="shared" ca="1" si="124"/>
        <v>5</v>
      </c>
      <c r="AT920">
        <f t="shared" ca="1" si="124"/>
        <v>4</v>
      </c>
      <c r="AU920">
        <f t="shared" ca="1" si="125"/>
        <v>55</v>
      </c>
    </row>
    <row r="921" spans="1:47">
      <c r="A921">
        <v>917</v>
      </c>
      <c r="B921">
        <f t="shared" ca="1" si="118"/>
        <v>1</v>
      </c>
      <c r="O921">
        <v>917</v>
      </c>
      <c r="P921">
        <f t="shared" ca="1" si="119"/>
        <v>6</v>
      </c>
      <c r="Q921">
        <f t="shared" ca="1" si="119"/>
        <v>3</v>
      </c>
      <c r="R921">
        <f t="shared" ca="1" si="120"/>
        <v>9</v>
      </c>
      <c r="AE921">
        <v>917</v>
      </c>
      <c r="AF921">
        <f t="shared" ca="1" si="121"/>
        <v>2</v>
      </c>
      <c r="AG921">
        <f t="shared" ca="1" si="121"/>
        <v>1</v>
      </c>
      <c r="AH921">
        <f t="shared" ca="1" si="121"/>
        <v>6</v>
      </c>
      <c r="AI921">
        <f t="shared" ca="1" si="121"/>
        <v>1</v>
      </c>
      <c r="AJ921">
        <f t="shared" ca="1" si="122"/>
        <v>2</v>
      </c>
      <c r="AK921">
        <f t="shared" ca="1" si="122"/>
        <v>2</v>
      </c>
      <c r="AL921">
        <f t="shared" ca="1" si="122"/>
        <v>5</v>
      </c>
      <c r="AM921">
        <f t="shared" ca="1" si="122"/>
        <v>6</v>
      </c>
      <c r="AN921">
        <f t="shared" ca="1" si="123"/>
        <v>6</v>
      </c>
      <c r="AO921">
        <f t="shared" ca="1" si="123"/>
        <v>1</v>
      </c>
      <c r="AP921">
        <f t="shared" ca="1" si="123"/>
        <v>4</v>
      </c>
      <c r="AQ921">
        <f t="shared" ca="1" si="123"/>
        <v>3</v>
      </c>
      <c r="AR921">
        <f t="shared" ca="1" si="124"/>
        <v>1</v>
      </c>
      <c r="AS921">
        <f t="shared" ca="1" si="124"/>
        <v>6</v>
      </c>
      <c r="AT921">
        <f t="shared" ca="1" si="124"/>
        <v>5</v>
      </c>
      <c r="AU921">
        <f t="shared" ca="1" si="125"/>
        <v>51</v>
      </c>
    </row>
    <row r="922" spans="1:47">
      <c r="A922">
        <v>918</v>
      </c>
      <c r="B922">
        <f t="shared" ca="1" si="118"/>
        <v>2</v>
      </c>
      <c r="O922">
        <v>918</v>
      </c>
      <c r="P922">
        <f t="shared" ca="1" si="119"/>
        <v>3</v>
      </c>
      <c r="Q922">
        <f t="shared" ca="1" si="119"/>
        <v>5</v>
      </c>
      <c r="R922">
        <f t="shared" ca="1" si="120"/>
        <v>8</v>
      </c>
      <c r="AE922">
        <v>918</v>
      </c>
      <c r="AF922">
        <f t="shared" ca="1" si="121"/>
        <v>6</v>
      </c>
      <c r="AG922">
        <f t="shared" ca="1" si="121"/>
        <v>1</v>
      </c>
      <c r="AH922">
        <f t="shared" ca="1" si="121"/>
        <v>6</v>
      </c>
      <c r="AI922">
        <f t="shared" ca="1" si="121"/>
        <v>4</v>
      </c>
      <c r="AJ922">
        <f t="shared" ca="1" si="122"/>
        <v>6</v>
      </c>
      <c r="AK922">
        <f t="shared" ca="1" si="122"/>
        <v>3</v>
      </c>
      <c r="AL922">
        <f t="shared" ca="1" si="122"/>
        <v>4</v>
      </c>
      <c r="AM922">
        <f t="shared" ca="1" si="122"/>
        <v>4</v>
      </c>
      <c r="AN922">
        <f t="shared" ca="1" si="123"/>
        <v>3</v>
      </c>
      <c r="AO922">
        <f t="shared" ca="1" si="123"/>
        <v>3</v>
      </c>
      <c r="AP922">
        <f t="shared" ca="1" si="123"/>
        <v>5</v>
      </c>
      <c r="AQ922">
        <f t="shared" ca="1" si="123"/>
        <v>2</v>
      </c>
      <c r="AR922">
        <f t="shared" ca="1" si="124"/>
        <v>2</v>
      </c>
      <c r="AS922">
        <f t="shared" ca="1" si="124"/>
        <v>2</v>
      </c>
      <c r="AT922">
        <f t="shared" ca="1" si="124"/>
        <v>4</v>
      </c>
      <c r="AU922">
        <f t="shared" ca="1" si="125"/>
        <v>55</v>
      </c>
    </row>
    <row r="923" spans="1:47">
      <c r="A923">
        <v>919</v>
      </c>
      <c r="B923">
        <f t="shared" ca="1" si="118"/>
        <v>5</v>
      </c>
      <c r="O923">
        <v>919</v>
      </c>
      <c r="P923">
        <f t="shared" ca="1" si="119"/>
        <v>1</v>
      </c>
      <c r="Q923">
        <f t="shared" ca="1" si="119"/>
        <v>1</v>
      </c>
      <c r="R923">
        <f t="shared" ca="1" si="120"/>
        <v>2</v>
      </c>
      <c r="AE923">
        <v>919</v>
      </c>
      <c r="AF923">
        <f t="shared" ca="1" si="121"/>
        <v>2</v>
      </c>
      <c r="AG923">
        <f t="shared" ca="1" si="121"/>
        <v>4</v>
      </c>
      <c r="AH923">
        <f t="shared" ca="1" si="121"/>
        <v>3</v>
      </c>
      <c r="AI923">
        <f t="shared" ca="1" si="121"/>
        <v>1</v>
      </c>
      <c r="AJ923">
        <f t="shared" ca="1" si="122"/>
        <v>1</v>
      </c>
      <c r="AK923">
        <f t="shared" ca="1" si="122"/>
        <v>3</v>
      </c>
      <c r="AL923">
        <f t="shared" ca="1" si="122"/>
        <v>3</v>
      </c>
      <c r="AM923">
        <f t="shared" ca="1" si="122"/>
        <v>2</v>
      </c>
      <c r="AN923">
        <f t="shared" ca="1" si="123"/>
        <v>4</v>
      </c>
      <c r="AO923">
        <f t="shared" ca="1" si="123"/>
        <v>4</v>
      </c>
      <c r="AP923">
        <f t="shared" ca="1" si="123"/>
        <v>2</v>
      </c>
      <c r="AQ923">
        <f t="shared" ca="1" si="123"/>
        <v>5</v>
      </c>
      <c r="AR923">
        <f t="shared" ca="1" si="124"/>
        <v>1</v>
      </c>
      <c r="AS923">
        <f t="shared" ca="1" si="124"/>
        <v>5</v>
      </c>
      <c r="AT923">
        <f t="shared" ca="1" si="124"/>
        <v>4</v>
      </c>
      <c r="AU923">
        <f t="shared" ca="1" si="125"/>
        <v>44</v>
      </c>
    </row>
    <row r="924" spans="1:47">
      <c r="A924">
        <v>920</v>
      </c>
      <c r="B924">
        <f t="shared" ca="1" si="118"/>
        <v>1</v>
      </c>
      <c r="O924">
        <v>920</v>
      </c>
      <c r="P924">
        <f t="shared" ca="1" si="119"/>
        <v>5</v>
      </c>
      <c r="Q924">
        <f t="shared" ca="1" si="119"/>
        <v>2</v>
      </c>
      <c r="R924">
        <f t="shared" ca="1" si="120"/>
        <v>7</v>
      </c>
      <c r="AE924">
        <v>920</v>
      </c>
      <c r="AF924">
        <f t="shared" ca="1" si="121"/>
        <v>3</v>
      </c>
      <c r="AG924">
        <f t="shared" ca="1" si="121"/>
        <v>4</v>
      </c>
      <c r="AH924">
        <f t="shared" ca="1" si="121"/>
        <v>4</v>
      </c>
      <c r="AI924">
        <f t="shared" ca="1" si="121"/>
        <v>1</v>
      </c>
      <c r="AJ924">
        <f t="shared" ca="1" si="122"/>
        <v>3</v>
      </c>
      <c r="AK924">
        <f t="shared" ca="1" si="122"/>
        <v>6</v>
      </c>
      <c r="AL924">
        <f t="shared" ca="1" si="122"/>
        <v>6</v>
      </c>
      <c r="AM924">
        <f t="shared" ca="1" si="122"/>
        <v>3</v>
      </c>
      <c r="AN924">
        <f t="shared" ca="1" si="123"/>
        <v>3</v>
      </c>
      <c r="AO924">
        <f t="shared" ca="1" si="123"/>
        <v>3</v>
      </c>
      <c r="AP924">
        <f t="shared" ca="1" si="123"/>
        <v>1</v>
      </c>
      <c r="AQ924">
        <f t="shared" ca="1" si="123"/>
        <v>2</v>
      </c>
      <c r="AR924">
        <f t="shared" ca="1" si="124"/>
        <v>3</v>
      </c>
      <c r="AS924">
        <f t="shared" ca="1" si="124"/>
        <v>3</v>
      </c>
      <c r="AT924">
        <f t="shared" ca="1" si="124"/>
        <v>4</v>
      </c>
      <c r="AU924">
        <f t="shared" ca="1" si="125"/>
        <v>49</v>
      </c>
    </row>
    <row r="925" spans="1:47">
      <c r="A925">
        <v>921</v>
      </c>
      <c r="B925">
        <f t="shared" ca="1" si="118"/>
        <v>4</v>
      </c>
      <c r="O925">
        <v>921</v>
      </c>
      <c r="P925">
        <f t="shared" ca="1" si="119"/>
        <v>5</v>
      </c>
      <c r="Q925">
        <f t="shared" ca="1" si="119"/>
        <v>5</v>
      </c>
      <c r="R925">
        <f t="shared" ca="1" si="120"/>
        <v>10</v>
      </c>
      <c r="AE925">
        <v>921</v>
      </c>
      <c r="AF925">
        <f t="shared" ca="1" si="121"/>
        <v>5</v>
      </c>
      <c r="AG925">
        <f t="shared" ca="1" si="121"/>
        <v>3</v>
      </c>
      <c r="AH925">
        <f t="shared" ca="1" si="121"/>
        <v>1</v>
      </c>
      <c r="AI925">
        <f t="shared" ca="1" si="121"/>
        <v>3</v>
      </c>
      <c r="AJ925">
        <f t="shared" ca="1" si="122"/>
        <v>1</v>
      </c>
      <c r="AK925">
        <f t="shared" ca="1" si="122"/>
        <v>2</v>
      </c>
      <c r="AL925">
        <f t="shared" ca="1" si="122"/>
        <v>3</v>
      </c>
      <c r="AM925">
        <f t="shared" ca="1" si="122"/>
        <v>2</v>
      </c>
      <c r="AN925">
        <f t="shared" ca="1" si="123"/>
        <v>4</v>
      </c>
      <c r="AO925">
        <f t="shared" ca="1" si="123"/>
        <v>5</v>
      </c>
      <c r="AP925">
        <f t="shared" ca="1" si="123"/>
        <v>5</v>
      </c>
      <c r="AQ925">
        <f t="shared" ca="1" si="123"/>
        <v>4</v>
      </c>
      <c r="AR925">
        <f t="shared" ca="1" si="124"/>
        <v>6</v>
      </c>
      <c r="AS925">
        <f t="shared" ca="1" si="124"/>
        <v>1</v>
      </c>
      <c r="AT925">
        <f t="shared" ca="1" si="124"/>
        <v>5</v>
      </c>
      <c r="AU925">
        <f t="shared" ca="1" si="125"/>
        <v>50</v>
      </c>
    </row>
    <row r="926" spans="1:47">
      <c r="A926">
        <v>922</v>
      </c>
      <c r="B926">
        <f t="shared" ca="1" si="118"/>
        <v>4</v>
      </c>
      <c r="O926">
        <v>922</v>
      </c>
      <c r="P926">
        <f t="shared" ca="1" si="119"/>
        <v>3</v>
      </c>
      <c r="Q926">
        <f t="shared" ca="1" si="119"/>
        <v>1</v>
      </c>
      <c r="R926">
        <f t="shared" ca="1" si="120"/>
        <v>4</v>
      </c>
      <c r="AE926">
        <v>922</v>
      </c>
      <c r="AF926">
        <f t="shared" ca="1" si="121"/>
        <v>5</v>
      </c>
      <c r="AG926">
        <f t="shared" ca="1" si="121"/>
        <v>3</v>
      </c>
      <c r="AH926">
        <f t="shared" ca="1" si="121"/>
        <v>6</v>
      </c>
      <c r="AI926">
        <f t="shared" ca="1" si="121"/>
        <v>1</v>
      </c>
      <c r="AJ926">
        <f t="shared" ca="1" si="122"/>
        <v>3</v>
      </c>
      <c r="AK926">
        <f t="shared" ca="1" si="122"/>
        <v>2</v>
      </c>
      <c r="AL926">
        <f t="shared" ca="1" si="122"/>
        <v>2</v>
      </c>
      <c r="AM926">
        <f t="shared" ca="1" si="122"/>
        <v>1</v>
      </c>
      <c r="AN926">
        <f t="shared" ca="1" si="123"/>
        <v>1</v>
      </c>
      <c r="AO926">
        <f t="shared" ca="1" si="123"/>
        <v>6</v>
      </c>
      <c r="AP926">
        <f t="shared" ca="1" si="123"/>
        <v>3</v>
      </c>
      <c r="AQ926">
        <f t="shared" ca="1" si="123"/>
        <v>6</v>
      </c>
      <c r="AR926">
        <f t="shared" ca="1" si="124"/>
        <v>2</v>
      </c>
      <c r="AS926">
        <f t="shared" ca="1" si="124"/>
        <v>2</v>
      </c>
      <c r="AT926">
        <f t="shared" ca="1" si="124"/>
        <v>5</v>
      </c>
      <c r="AU926">
        <f t="shared" ca="1" si="125"/>
        <v>48</v>
      </c>
    </row>
    <row r="927" spans="1:47">
      <c r="A927">
        <v>923</v>
      </c>
      <c r="B927">
        <f t="shared" ca="1" si="118"/>
        <v>6</v>
      </c>
      <c r="O927">
        <v>923</v>
      </c>
      <c r="P927">
        <f t="shared" ca="1" si="119"/>
        <v>3</v>
      </c>
      <c r="Q927">
        <f t="shared" ca="1" si="119"/>
        <v>1</v>
      </c>
      <c r="R927">
        <f t="shared" ca="1" si="120"/>
        <v>4</v>
      </c>
      <c r="AE927">
        <v>923</v>
      </c>
      <c r="AF927">
        <f t="shared" ca="1" si="121"/>
        <v>4</v>
      </c>
      <c r="AG927">
        <f t="shared" ca="1" si="121"/>
        <v>1</v>
      </c>
      <c r="AH927">
        <f t="shared" ca="1" si="121"/>
        <v>4</v>
      </c>
      <c r="AI927">
        <f t="shared" ca="1" si="121"/>
        <v>6</v>
      </c>
      <c r="AJ927">
        <f t="shared" ca="1" si="122"/>
        <v>3</v>
      </c>
      <c r="AK927">
        <f t="shared" ca="1" si="122"/>
        <v>4</v>
      </c>
      <c r="AL927">
        <f t="shared" ca="1" si="122"/>
        <v>1</v>
      </c>
      <c r="AM927">
        <f t="shared" ca="1" si="122"/>
        <v>2</v>
      </c>
      <c r="AN927">
        <f t="shared" ca="1" si="123"/>
        <v>4</v>
      </c>
      <c r="AO927">
        <f t="shared" ca="1" si="123"/>
        <v>1</v>
      </c>
      <c r="AP927">
        <f t="shared" ca="1" si="123"/>
        <v>2</v>
      </c>
      <c r="AQ927">
        <f t="shared" ca="1" si="123"/>
        <v>3</v>
      </c>
      <c r="AR927">
        <f t="shared" ca="1" si="124"/>
        <v>3</v>
      </c>
      <c r="AS927">
        <f t="shared" ca="1" si="124"/>
        <v>4</v>
      </c>
      <c r="AT927">
        <f t="shared" ca="1" si="124"/>
        <v>1</v>
      </c>
      <c r="AU927">
        <f t="shared" ca="1" si="125"/>
        <v>43</v>
      </c>
    </row>
    <row r="928" spans="1:47">
      <c r="A928">
        <v>924</v>
      </c>
      <c r="B928">
        <f t="shared" ca="1" si="118"/>
        <v>3</v>
      </c>
      <c r="O928">
        <v>924</v>
      </c>
      <c r="P928">
        <f t="shared" ca="1" si="119"/>
        <v>2</v>
      </c>
      <c r="Q928">
        <f t="shared" ca="1" si="119"/>
        <v>2</v>
      </c>
      <c r="R928">
        <f t="shared" ca="1" si="120"/>
        <v>4</v>
      </c>
      <c r="AE928">
        <v>924</v>
      </c>
      <c r="AF928">
        <f t="shared" ca="1" si="121"/>
        <v>1</v>
      </c>
      <c r="AG928">
        <f t="shared" ca="1" si="121"/>
        <v>5</v>
      </c>
      <c r="AH928">
        <f t="shared" ca="1" si="121"/>
        <v>3</v>
      </c>
      <c r="AI928">
        <f t="shared" ca="1" si="121"/>
        <v>4</v>
      </c>
      <c r="AJ928">
        <f t="shared" ca="1" si="122"/>
        <v>4</v>
      </c>
      <c r="AK928">
        <f t="shared" ca="1" si="122"/>
        <v>3</v>
      </c>
      <c r="AL928">
        <f t="shared" ca="1" si="122"/>
        <v>3</v>
      </c>
      <c r="AM928">
        <f t="shared" ca="1" si="122"/>
        <v>1</v>
      </c>
      <c r="AN928">
        <f t="shared" ca="1" si="123"/>
        <v>6</v>
      </c>
      <c r="AO928">
        <f t="shared" ca="1" si="123"/>
        <v>1</v>
      </c>
      <c r="AP928">
        <f t="shared" ca="1" si="123"/>
        <v>2</v>
      </c>
      <c r="AQ928">
        <f t="shared" ca="1" si="123"/>
        <v>3</v>
      </c>
      <c r="AR928">
        <f t="shared" ca="1" si="124"/>
        <v>5</v>
      </c>
      <c r="AS928">
        <f t="shared" ca="1" si="124"/>
        <v>6</v>
      </c>
      <c r="AT928">
        <f t="shared" ca="1" si="124"/>
        <v>6</v>
      </c>
      <c r="AU928">
        <f t="shared" ca="1" si="125"/>
        <v>53</v>
      </c>
    </row>
    <row r="929" spans="1:47">
      <c r="A929">
        <v>925</v>
      </c>
      <c r="B929">
        <f t="shared" ca="1" si="118"/>
        <v>1</v>
      </c>
      <c r="O929">
        <v>925</v>
      </c>
      <c r="P929">
        <f t="shared" ca="1" si="119"/>
        <v>6</v>
      </c>
      <c r="Q929">
        <f t="shared" ca="1" si="119"/>
        <v>1</v>
      </c>
      <c r="R929">
        <f t="shared" ca="1" si="120"/>
        <v>7</v>
      </c>
      <c r="AE929">
        <v>925</v>
      </c>
      <c r="AF929">
        <f t="shared" ca="1" si="121"/>
        <v>4</v>
      </c>
      <c r="AG929">
        <f t="shared" ca="1" si="121"/>
        <v>4</v>
      </c>
      <c r="AH929">
        <f t="shared" ca="1" si="121"/>
        <v>5</v>
      </c>
      <c r="AI929">
        <f t="shared" ca="1" si="121"/>
        <v>4</v>
      </c>
      <c r="AJ929">
        <f t="shared" ca="1" si="122"/>
        <v>2</v>
      </c>
      <c r="AK929">
        <f t="shared" ca="1" si="122"/>
        <v>4</v>
      </c>
      <c r="AL929">
        <f t="shared" ca="1" si="122"/>
        <v>2</v>
      </c>
      <c r="AM929">
        <f t="shared" ca="1" si="122"/>
        <v>6</v>
      </c>
      <c r="AN929">
        <f t="shared" ca="1" si="123"/>
        <v>2</v>
      </c>
      <c r="AO929">
        <f t="shared" ca="1" si="123"/>
        <v>2</v>
      </c>
      <c r="AP929">
        <f t="shared" ca="1" si="123"/>
        <v>3</v>
      </c>
      <c r="AQ929">
        <f t="shared" ca="1" si="123"/>
        <v>5</v>
      </c>
      <c r="AR929">
        <f t="shared" ca="1" si="124"/>
        <v>5</v>
      </c>
      <c r="AS929">
        <f t="shared" ca="1" si="124"/>
        <v>4</v>
      </c>
      <c r="AT929">
        <f t="shared" ca="1" si="124"/>
        <v>5</v>
      </c>
      <c r="AU929">
        <f t="shared" ca="1" si="125"/>
        <v>57</v>
      </c>
    </row>
    <row r="930" spans="1:47">
      <c r="A930">
        <v>926</v>
      </c>
      <c r="B930">
        <f t="shared" ca="1" si="118"/>
        <v>2</v>
      </c>
      <c r="O930">
        <v>926</v>
      </c>
      <c r="P930">
        <f t="shared" ca="1" si="119"/>
        <v>1</v>
      </c>
      <c r="Q930">
        <f t="shared" ca="1" si="119"/>
        <v>6</v>
      </c>
      <c r="R930">
        <f t="shared" ca="1" si="120"/>
        <v>7</v>
      </c>
      <c r="AE930">
        <v>926</v>
      </c>
      <c r="AF930">
        <f t="shared" ca="1" si="121"/>
        <v>4</v>
      </c>
      <c r="AG930">
        <f t="shared" ca="1" si="121"/>
        <v>5</v>
      </c>
      <c r="AH930">
        <f t="shared" ca="1" si="121"/>
        <v>1</v>
      </c>
      <c r="AI930">
        <f t="shared" ca="1" si="121"/>
        <v>5</v>
      </c>
      <c r="AJ930">
        <f t="shared" ca="1" si="122"/>
        <v>2</v>
      </c>
      <c r="AK930">
        <f t="shared" ca="1" si="122"/>
        <v>2</v>
      </c>
      <c r="AL930">
        <f t="shared" ca="1" si="122"/>
        <v>6</v>
      </c>
      <c r="AM930">
        <f t="shared" ca="1" si="122"/>
        <v>2</v>
      </c>
      <c r="AN930">
        <f t="shared" ca="1" si="123"/>
        <v>2</v>
      </c>
      <c r="AO930">
        <f t="shared" ca="1" si="123"/>
        <v>5</v>
      </c>
      <c r="AP930">
        <f t="shared" ca="1" si="123"/>
        <v>5</v>
      </c>
      <c r="AQ930">
        <f t="shared" ca="1" si="123"/>
        <v>2</v>
      </c>
      <c r="AR930">
        <f t="shared" ca="1" si="124"/>
        <v>5</v>
      </c>
      <c r="AS930">
        <f t="shared" ca="1" si="124"/>
        <v>5</v>
      </c>
      <c r="AT930">
        <f t="shared" ca="1" si="124"/>
        <v>1</v>
      </c>
      <c r="AU930">
        <f t="shared" ca="1" si="125"/>
        <v>52</v>
      </c>
    </row>
    <row r="931" spans="1:47">
      <c r="A931">
        <v>927</v>
      </c>
      <c r="B931">
        <f t="shared" ca="1" si="118"/>
        <v>4</v>
      </c>
      <c r="O931">
        <v>927</v>
      </c>
      <c r="P931">
        <f t="shared" ca="1" si="119"/>
        <v>4</v>
      </c>
      <c r="Q931">
        <f t="shared" ca="1" si="119"/>
        <v>2</v>
      </c>
      <c r="R931">
        <f t="shared" ca="1" si="120"/>
        <v>6</v>
      </c>
      <c r="AE931">
        <v>927</v>
      </c>
      <c r="AF931">
        <f t="shared" ca="1" si="121"/>
        <v>5</v>
      </c>
      <c r="AG931">
        <f t="shared" ca="1" si="121"/>
        <v>4</v>
      </c>
      <c r="AH931">
        <f t="shared" ca="1" si="121"/>
        <v>1</v>
      </c>
      <c r="AI931">
        <f t="shared" ca="1" si="121"/>
        <v>5</v>
      </c>
      <c r="AJ931">
        <f t="shared" ca="1" si="122"/>
        <v>5</v>
      </c>
      <c r="AK931">
        <f t="shared" ca="1" si="122"/>
        <v>2</v>
      </c>
      <c r="AL931">
        <f t="shared" ca="1" si="122"/>
        <v>6</v>
      </c>
      <c r="AM931">
        <f t="shared" ca="1" si="122"/>
        <v>5</v>
      </c>
      <c r="AN931">
        <f t="shared" ca="1" si="123"/>
        <v>2</v>
      </c>
      <c r="AO931">
        <f t="shared" ca="1" si="123"/>
        <v>5</v>
      </c>
      <c r="AP931">
        <f t="shared" ca="1" si="123"/>
        <v>5</v>
      </c>
      <c r="AQ931">
        <f t="shared" ca="1" si="123"/>
        <v>5</v>
      </c>
      <c r="AR931">
        <f t="shared" ca="1" si="124"/>
        <v>2</v>
      </c>
      <c r="AS931">
        <f t="shared" ca="1" si="124"/>
        <v>3</v>
      </c>
      <c r="AT931">
        <f t="shared" ca="1" si="124"/>
        <v>3</v>
      </c>
      <c r="AU931">
        <f t="shared" ca="1" si="125"/>
        <v>58</v>
      </c>
    </row>
    <row r="932" spans="1:47">
      <c r="A932">
        <v>928</v>
      </c>
      <c r="B932">
        <f t="shared" ca="1" si="118"/>
        <v>4</v>
      </c>
      <c r="O932">
        <v>928</v>
      </c>
      <c r="P932">
        <f t="shared" ca="1" si="119"/>
        <v>2</v>
      </c>
      <c r="Q932">
        <f t="shared" ca="1" si="119"/>
        <v>5</v>
      </c>
      <c r="R932">
        <f t="shared" ca="1" si="120"/>
        <v>7</v>
      </c>
      <c r="AE932">
        <v>928</v>
      </c>
      <c r="AF932">
        <f t="shared" ca="1" si="121"/>
        <v>6</v>
      </c>
      <c r="AG932">
        <f t="shared" ca="1" si="121"/>
        <v>1</v>
      </c>
      <c r="AH932">
        <f t="shared" ca="1" si="121"/>
        <v>1</v>
      </c>
      <c r="AI932">
        <f t="shared" ca="1" si="121"/>
        <v>2</v>
      </c>
      <c r="AJ932">
        <f t="shared" ca="1" si="122"/>
        <v>4</v>
      </c>
      <c r="AK932">
        <f t="shared" ca="1" si="122"/>
        <v>1</v>
      </c>
      <c r="AL932">
        <f t="shared" ca="1" si="122"/>
        <v>2</v>
      </c>
      <c r="AM932">
        <f t="shared" ca="1" si="122"/>
        <v>3</v>
      </c>
      <c r="AN932">
        <f t="shared" ca="1" si="123"/>
        <v>3</v>
      </c>
      <c r="AO932">
        <f t="shared" ca="1" si="123"/>
        <v>2</v>
      </c>
      <c r="AP932">
        <f t="shared" ca="1" si="123"/>
        <v>6</v>
      </c>
      <c r="AQ932">
        <f t="shared" ca="1" si="123"/>
        <v>4</v>
      </c>
      <c r="AR932">
        <f t="shared" ca="1" si="124"/>
        <v>1</v>
      </c>
      <c r="AS932">
        <f t="shared" ca="1" si="124"/>
        <v>1</v>
      </c>
      <c r="AT932">
        <f t="shared" ca="1" si="124"/>
        <v>2</v>
      </c>
      <c r="AU932">
        <f t="shared" ca="1" si="125"/>
        <v>39</v>
      </c>
    </row>
    <row r="933" spans="1:47">
      <c r="A933">
        <v>929</v>
      </c>
      <c r="B933">
        <f t="shared" ca="1" si="118"/>
        <v>2</v>
      </c>
      <c r="O933">
        <v>929</v>
      </c>
      <c r="P933">
        <f t="shared" ca="1" si="119"/>
        <v>3</v>
      </c>
      <c r="Q933">
        <f t="shared" ca="1" si="119"/>
        <v>4</v>
      </c>
      <c r="R933">
        <f t="shared" ca="1" si="120"/>
        <v>7</v>
      </c>
      <c r="AE933">
        <v>929</v>
      </c>
      <c r="AF933">
        <f t="shared" ca="1" si="121"/>
        <v>5</v>
      </c>
      <c r="AG933">
        <f t="shared" ca="1" si="121"/>
        <v>2</v>
      </c>
      <c r="AH933">
        <f t="shared" ca="1" si="121"/>
        <v>5</v>
      </c>
      <c r="AI933">
        <f t="shared" ca="1" si="121"/>
        <v>3</v>
      </c>
      <c r="AJ933">
        <f t="shared" ca="1" si="122"/>
        <v>5</v>
      </c>
      <c r="AK933">
        <f t="shared" ca="1" si="122"/>
        <v>2</v>
      </c>
      <c r="AL933">
        <f t="shared" ca="1" si="122"/>
        <v>6</v>
      </c>
      <c r="AM933">
        <f t="shared" ca="1" si="122"/>
        <v>3</v>
      </c>
      <c r="AN933">
        <f t="shared" ca="1" si="123"/>
        <v>4</v>
      </c>
      <c r="AO933">
        <f t="shared" ca="1" si="123"/>
        <v>5</v>
      </c>
      <c r="AP933">
        <f t="shared" ca="1" si="123"/>
        <v>3</v>
      </c>
      <c r="AQ933">
        <f t="shared" ca="1" si="123"/>
        <v>5</v>
      </c>
      <c r="AR933">
        <f t="shared" ca="1" si="124"/>
        <v>4</v>
      </c>
      <c r="AS933">
        <f t="shared" ca="1" si="124"/>
        <v>1</v>
      </c>
      <c r="AT933">
        <f t="shared" ca="1" si="124"/>
        <v>4</v>
      </c>
      <c r="AU933">
        <f t="shared" ca="1" si="125"/>
        <v>57</v>
      </c>
    </row>
    <row r="934" spans="1:47">
      <c r="A934">
        <v>930</v>
      </c>
      <c r="B934">
        <f t="shared" ca="1" si="118"/>
        <v>1</v>
      </c>
      <c r="O934">
        <v>930</v>
      </c>
      <c r="P934">
        <f t="shared" ca="1" si="119"/>
        <v>1</v>
      </c>
      <c r="Q934">
        <f t="shared" ca="1" si="119"/>
        <v>6</v>
      </c>
      <c r="R934">
        <f t="shared" ca="1" si="120"/>
        <v>7</v>
      </c>
      <c r="AE934">
        <v>930</v>
      </c>
      <c r="AF934">
        <f t="shared" ca="1" si="121"/>
        <v>4</v>
      </c>
      <c r="AG934">
        <f t="shared" ca="1" si="121"/>
        <v>4</v>
      </c>
      <c r="AH934">
        <f t="shared" ca="1" si="121"/>
        <v>2</v>
      </c>
      <c r="AI934">
        <f t="shared" ca="1" si="121"/>
        <v>6</v>
      </c>
      <c r="AJ934">
        <f t="shared" ca="1" si="122"/>
        <v>4</v>
      </c>
      <c r="AK934">
        <f t="shared" ca="1" si="122"/>
        <v>5</v>
      </c>
      <c r="AL934">
        <f t="shared" ca="1" si="122"/>
        <v>4</v>
      </c>
      <c r="AM934">
        <f t="shared" ca="1" si="122"/>
        <v>1</v>
      </c>
      <c r="AN934">
        <f t="shared" ca="1" si="123"/>
        <v>1</v>
      </c>
      <c r="AO934">
        <f t="shared" ca="1" si="123"/>
        <v>1</v>
      </c>
      <c r="AP934">
        <f t="shared" ca="1" si="123"/>
        <v>4</v>
      </c>
      <c r="AQ934">
        <f t="shared" ca="1" si="123"/>
        <v>4</v>
      </c>
      <c r="AR934">
        <f t="shared" ca="1" si="124"/>
        <v>2</v>
      </c>
      <c r="AS934">
        <f t="shared" ca="1" si="124"/>
        <v>4</v>
      </c>
      <c r="AT934">
        <f t="shared" ca="1" si="124"/>
        <v>4</v>
      </c>
      <c r="AU934">
        <f t="shared" ca="1" si="125"/>
        <v>50</v>
      </c>
    </row>
    <row r="935" spans="1:47">
      <c r="A935">
        <v>931</v>
      </c>
      <c r="B935">
        <f t="shared" ca="1" si="118"/>
        <v>6</v>
      </c>
      <c r="O935">
        <v>931</v>
      </c>
      <c r="P935">
        <f t="shared" ca="1" si="119"/>
        <v>2</v>
      </c>
      <c r="Q935">
        <f t="shared" ca="1" si="119"/>
        <v>6</v>
      </c>
      <c r="R935">
        <f t="shared" ca="1" si="120"/>
        <v>8</v>
      </c>
      <c r="AE935">
        <v>931</v>
      </c>
      <c r="AF935">
        <f t="shared" ca="1" si="121"/>
        <v>2</v>
      </c>
      <c r="AG935">
        <f t="shared" ca="1" si="121"/>
        <v>3</v>
      </c>
      <c r="AH935">
        <f t="shared" ca="1" si="121"/>
        <v>4</v>
      </c>
      <c r="AI935">
        <f t="shared" ca="1" si="121"/>
        <v>6</v>
      </c>
      <c r="AJ935">
        <f t="shared" ca="1" si="122"/>
        <v>1</v>
      </c>
      <c r="AK935">
        <f t="shared" ca="1" si="122"/>
        <v>1</v>
      </c>
      <c r="AL935">
        <f t="shared" ca="1" si="122"/>
        <v>5</v>
      </c>
      <c r="AM935">
        <f t="shared" ca="1" si="122"/>
        <v>2</v>
      </c>
      <c r="AN935">
        <f t="shared" ca="1" si="123"/>
        <v>2</v>
      </c>
      <c r="AO935">
        <f t="shared" ca="1" si="123"/>
        <v>1</v>
      </c>
      <c r="AP935">
        <f t="shared" ca="1" si="123"/>
        <v>6</v>
      </c>
      <c r="AQ935">
        <f t="shared" ca="1" si="123"/>
        <v>2</v>
      </c>
      <c r="AR935">
        <f t="shared" ca="1" si="124"/>
        <v>2</v>
      </c>
      <c r="AS935">
        <f t="shared" ca="1" si="124"/>
        <v>3</v>
      </c>
      <c r="AT935">
        <f t="shared" ca="1" si="124"/>
        <v>3</v>
      </c>
      <c r="AU935">
        <f t="shared" ca="1" si="125"/>
        <v>43</v>
      </c>
    </row>
    <row r="936" spans="1:47">
      <c r="A936">
        <v>932</v>
      </c>
      <c r="B936">
        <f t="shared" ca="1" si="118"/>
        <v>6</v>
      </c>
      <c r="O936">
        <v>932</v>
      </c>
      <c r="P936">
        <f t="shared" ca="1" si="119"/>
        <v>3</v>
      </c>
      <c r="Q936">
        <f t="shared" ca="1" si="119"/>
        <v>5</v>
      </c>
      <c r="R936">
        <f t="shared" ca="1" si="120"/>
        <v>8</v>
      </c>
      <c r="AE936">
        <v>932</v>
      </c>
      <c r="AF936">
        <f t="shared" ca="1" si="121"/>
        <v>3</v>
      </c>
      <c r="AG936">
        <f t="shared" ca="1" si="121"/>
        <v>3</v>
      </c>
      <c r="AH936">
        <f t="shared" ca="1" si="121"/>
        <v>4</v>
      </c>
      <c r="AI936">
        <f t="shared" ca="1" si="121"/>
        <v>4</v>
      </c>
      <c r="AJ936">
        <f t="shared" ca="1" si="122"/>
        <v>4</v>
      </c>
      <c r="AK936">
        <f t="shared" ca="1" si="122"/>
        <v>4</v>
      </c>
      <c r="AL936">
        <f t="shared" ca="1" si="122"/>
        <v>3</v>
      </c>
      <c r="AM936">
        <f t="shared" ca="1" si="122"/>
        <v>5</v>
      </c>
      <c r="AN936">
        <f t="shared" ca="1" si="123"/>
        <v>6</v>
      </c>
      <c r="AO936">
        <f t="shared" ca="1" si="123"/>
        <v>4</v>
      </c>
      <c r="AP936">
        <f t="shared" ca="1" si="123"/>
        <v>5</v>
      </c>
      <c r="AQ936">
        <f t="shared" ca="1" si="123"/>
        <v>3</v>
      </c>
      <c r="AR936">
        <f t="shared" ca="1" si="124"/>
        <v>5</v>
      </c>
      <c r="AS936">
        <f t="shared" ca="1" si="124"/>
        <v>5</v>
      </c>
      <c r="AT936">
        <f t="shared" ca="1" si="124"/>
        <v>3</v>
      </c>
      <c r="AU936">
        <f t="shared" ca="1" si="125"/>
        <v>61</v>
      </c>
    </row>
    <row r="937" spans="1:47">
      <c r="A937">
        <v>933</v>
      </c>
      <c r="B937">
        <f t="shared" ca="1" si="118"/>
        <v>4</v>
      </c>
      <c r="O937">
        <v>933</v>
      </c>
      <c r="P937">
        <f t="shared" ca="1" si="119"/>
        <v>2</v>
      </c>
      <c r="Q937">
        <f t="shared" ca="1" si="119"/>
        <v>1</v>
      </c>
      <c r="R937">
        <f t="shared" ca="1" si="120"/>
        <v>3</v>
      </c>
      <c r="AE937">
        <v>933</v>
      </c>
      <c r="AF937">
        <f t="shared" ca="1" si="121"/>
        <v>6</v>
      </c>
      <c r="AG937">
        <f t="shared" ca="1" si="121"/>
        <v>3</v>
      </c>
      <c r="AH937">
        <f t="shared" ca="1" si="121"/>
        <v>4</v>
      </c>
      <c r="AI937">
        <f t="shared" ca="1" si="121"/>
        <v>2</v>
      </c>
      <c r="AJ937">
        <f t="shared" ca="1" si="122"/>
        <v>5</v>
      </c>
      <c r="AK937">
        <f t="shared" ca="1" si="122"/>
        <v>2</v>
      </c>
      <c r="AL937">
        <f t="shared" ca="1" si="122"/>
        <v>6</v>
      </c>
      <c r="AM937">
        <f t="shared" ca="1" si="122"/>
        <v>4</v>
      </c>
      <c r="AN937">
        <f t="shared" ca="1" si="123"/>
        <v>5</v>
      </c>
      <c r="AO937">
        <f t="shared" ca="1" si="123"/>
        <v>5</v>
      </c>
      <c r="AP937">
        <f t="shared" ca="1" si="123"/>
        <v>3</v>
      </c>
      <c r="AQ937">
        <f t="shared" ca="1" si="123"/>
        <v>6</v>
      </c>
      <c r="AR937">
        <f t="shared" ca="1" si="124"/>
        <v>2</v>
      </c>
      <c r="AS937">
        <f t="shared" ca="1" si="124"/>
        <v>3</v>
      </c>
      <c r="AT937">
        <f t="shared" ca="1" si="124"/>
        <v>6</v>
      </c>
      <c r="AU937">
        <f t="shared" ca="1" si="125"/>
        <v>62</v>
      </c>
    </row>
    <row r="938" spans="1:47">
      <c r="A938">
        <v>934</v>
      </c>
      <c r="B938">
        <f t="shared" ca="1" si="118"/>
        <v>2</v>
      </c>
      <c r="O938">
        <v>934</v>
      </c>
      <c r="P938">
        <f t="shared" ca="1" si="119"/>
        <v>3</v>
      </c>
      <c r="Q938">
        <f t="shared" ca="1" si="119"/>
        <v>6</v>
      </c>
      <c r="R938">
        <f t="shared" ca="1" si="120"/>
        <v>9</v>
      </c>
      <c r="AE938">
        <v>934</v>
      </c>
      <c r="AF938">
        <f t="shared" ca="1" si="121"/>
        <v>3</v>
      </c>
      <c r="AG938">
        <f t="shared" ca="1" si="121"/>
        <v>5</v>
      </c>
      <c r="AH938">
        <f t="shared" ca="1" si="121"/>
        <v>3</v>
      </c>
      <c r="AI938">
        <f t="shared" ca="1" si="121"/>
        <v>4</v>
      </c>
      <c r="AJ938">
        <f t="shared" ca="1" si="122"/>
        <v>3</v>
      </c>
      <c r="AK938">
        <f t="shared" ca="1" si="122"/>
        <v>3</v>
      </c>
      <c r="AL938">
        <f t="shared" ca="1" si="122"/>
        <v>4</v>
      </c>
      <c r="AM938">
        <f t="shared" ca="1" si="122"/>
        <v>2</v>
      </c>
      <c r="AN938">
        <f t="shared" ca="1" si="123"/>
        <v>4</v>
      </c>
      <c r="AO938">
        <f t="shared" ca="1" si="123"/>
        <v>5</v>
      </c>
      <c r="AP938">
        <f t="shared" ca="1" si="123"/>
        <v>2</v>
      </c>
      <c r="AQ938">
        <f t="shared" ca="1" si="123"/>
        <v>3</v>
      </c>
      <c r="AR938">
        <f t="shared" ca="1" si="124"/>
        <v>6</v>
      </c>
      <c r="AS938">
        <f t="shared" ca="1" si="124"/>
        <v>4</v>
      </c>
      <c r="AT938">
        <f t="shared" ca="1" si="124"/>
        <v>6</v>
      </c>
      <c r="AU938">
        <f t="shared" ca="1" si="125"/>
        <v>57</v>
      </c>
    </row>
    <row r="939" spans="1:47">
      <c r="A939">
        <v>935</v>
      </c>
      <c r="B939">
        <f t="shared" ca="1" si="118"/>
        <v>3</v>
      </c>
      <c r="O939">
        <v>935</v>
      </c>
      <c r="P939">
        <f t="shared" ca="1" si="119"/>
        <v>2</v>
      </c>
      <c r="Q939">
        <f t="shared" ca="1" si="119"/>
        <v>3</v>
      </c>
      <c r="R939">
        <f t="shared" ca="1" si="120"/>
        <v>5</v>
      </c>
      <c r="AE939">
        <v>935</v>
      </c>
      <c r="AF939">
        <f t="shared" ca="1" si="121"/>
        <v>4</v>
      </c>
      <c r="AG939">
        <f t="shared" ca="1" si="121"/>
        <v>3</v>
      </c>
      <c r="AH939">
        <f t="shared" ca="1" si="121"/>
        <v>3</v>
      </c>
      <c r="AI939">
        <f t="shared" ca="1" si="121"/>
        <v>6</v>
      </c>
      <c r="AJ939">
        <f t="shared" ca="1" si="122"/>
        <v>4</v>
      </c>
      <c r="AK939">
        <f t="shared" ca="1" si="122"/>
        <v>4</v>
      </c>
      <c r="AL939">
        <f t="shared" ca="1" si="122"/>
        <v>3</v>
      </c>
      <c r="AM939">
        <f t="shared" ca="1" si="122"/>
        <v>4</v>
      </c>
      <c r="AN939">
        <f t="shared" ca="1" si="123"/>
        <v>1</v>
      </c>
      <c r="AO939">
        <f t="shared" ca="1" si="123"/>
        <v>4</v>
      </c>
      <c r="AP939">
        <f t="shared" ca="1" si="123"/>
        <v>3</v>
      </c>
      <c r="AQ939">
        <f t="shared" ca="1" si="123"/>
        <v>1</v>
      </c>
      <c r="AR939">
        <f t="shared" ca="1" si="124"/>
        <v>1</v>
      </c>
      <c r="AS939">
        <f t="shared" ca="1" si="124"/>
        <v>1</v>
      </c>
      <c r="AT939">
        <f t="shared" ca="1" si="124"/>
        <v>3</v>
      </c>
      <c r="AU939">
        <f t="shared" ca="1" si="125"/>
        <v>45</v>
      </c>
    </row>
    <row r="940" spans="1:47">
      <c r="A940">
        <v>936</v>
      </c>
      <c r="B940">
        <f t="shared" ca="1" si="118"/>
        <v>3</v>
      </c>
      <c r="O940">
        <v>936</v>
      </c>
      <c r="P940">
        <f t="shared" ca="1" si="119"/>
        <v>2</v>
      </c>
      <c r="Q940">
        <f t="shared" ca="1" si="119"/>
        <v>4</v>
      </c>
      <c r="R940">
        <f t="shared" ca="1" si="120"/>
        <v>6</v>
      </c>
      <c r="AE940">
        <v>936</v>
      </c>
      <c r="AF940">
        <f t="shared" ca="1" si="121"/>
        <v>1</v>
      </c>
      <c r="AG940">
        <f t="shared" ca="1" si="121"/>
        <v>1</v>
      </c>
      <c r="AH940">
        <f t="shared" ca="1" si="121"/>
        <v>3</v>
      </c>
      <c r="AI940">
        <f t="shared" ca="1" si="121"/>
        <v>3</v>
      </c>
      <c r="AJ940">
        <f t="shared" ca="1" si="122"/>
        <v>4</v>
      </c>
      <c r="AK940">
        <f t="shared" ca="1" si="122"/>
        <v>5</v>
      </c>
      <c r="AL940">
        <f t="shared" ca="1" si="122"/>
        <v>3</v>
      </c>
      <c r="AM940">
        <f t="shared" ca="1" si="122"/>
        <v>1</v>
      </c>
      <c r="AN940">
        <f t="shared" ca="1" si="123"/>
        <v>2</v>
      </c>
      <c r="AO940">
        <f t="shared" ca="1" si="123"/>
        <v>5</v>
      </c>
      <c r="AP940">
        <f t="shared" ca="1" si="123"/>
        <v>6</v>
      </c>
      <c r="AQ940">
        <f t="shared" ca="1" si="123"/>
        <v>1</v>
      </c>
      <c r="AR940">
        <f t="shared" ca="1" si="124"/>
        <v>5</v>
      </c>
      <c r="AS940">
        <f t="shared" ca="1" si="124"/>
        <v>3</v>
      </c>
      <c r="AT940">
        <f t="shared" ca="1" si="124"/>
        <v>6</v>
      </c>
      <c r="AU940">
        <f t="shared" ca="1" si="125"/>
        <v>49</v>
      </c>
    </row>
    <row r="941" spans="1:47">
      <c r="A941">
        <v>937</v>
      </c>
      <c r="B941">
        <f t="shared" ca="1" si="118"/>
        <v>5</v>
      </c>
      <c r="O941">
        <v>937</v>
      </c>
      <c r="P941">
        <f t="shared" ca="1" si="119"/>
        <v>1</v>
      </c>
      <c r="Q941">
        <f t="shared" ca="1" si="119"/>
        <v>4</v>
      </c>
      <c r="R941">
        <f t="shared" ca="1" si="120"/>
        <v>5</v>
      </c>
      <c r="AE941">
        <v>937</v>
      </c>
      <c r="AF941">
        <f t="shared" ca="1" si="121"/>
        <v>4</v>
      </c>
      <c r="AG941">
        <f t="shared" ca="1" si="121"/>
        <v>3</v>
      </c>
      <c r="AH941">
        <f t="shared" ca="1" si="121"/>
        <v>6</v>
      </c>
      <c r="AI941">
        <f t="shared" ca="1" si="121"/>
        <v>6</v>
      </c>
      <c r="AJ941">
        <f t="shared" ca="1" si="122"/>
        <v>6</v>
      </c>
      <c r="AK941">
        <f t="shared" ca="1" si="122"/>
        <v>1</v>
      </c>
      <c r="AL941">
        <f t="shared" ca="1" si="122"/>
        <v>5</v>
      </c>
      <c r="AM941">
        <f t="shared" ca="1" si="122"/>
        <v>2</v>
      </c>
      <c r="AN941">
        <f t="shared" ca="1" si="123"/>
        <v>5</v>
      </c>
      <c r="AO941">
        <f t="shared" ca="1" si="123"/>
        <v>6</v>
      </c>
      <c r="AP941">
        <f t="shared" ca="1" si="123"/>
        <v>6</v>
      </c>
      <c r="AQ941">
        <f t="shared" ca="1" si="123"/>
        <v>1</v>
      </c>
      <c r="AR941">
        <f t="shared" ca="1" si="124"/>
        <v>6</v>
      </c>
      <c r="AS941">
        <f t="shared" ca="1" si="124"/>
        <v>3</v>
      </c>
      <c r="AT941">
        <f t="shared" ca="1" si="124"/>
        <v>3</v>
      </c>
      <c r="AU941">
        <f t="shared" ca="1" si="125"/>
        <v>63</v>
      </c>
    </row>
    <row r="942" spans="1:47">
      <c r="A942">
        <v>938</v>
      </c>
      <c r="B942">
        <f t="shared" ca="1" si="118"/>
        <v>6</v>
      </c>
      <c r="O942">
        <v>938</v>
      </c>
      <c r="P942">
        <f t="shared" ca="1" si="119"/>
        <v>2</v>
      </c>
      <c r="Q942">
        <f t="shared" ca="1" si="119"/>
        <v>2</v>
      </c>
      <c r="R942">
        <f t="shared" ca="1" si="120"/>
        <v>4</v>
      </c>
      <c r="AE942">
        <v>938</v>
      </c>
      <c r="AF942">
        <f t="shared" ca="1" si="121"/>
        <v>3</v>
      </c>
      <c r="AG942">
        <f t="shared" ca="1" si="121"/>
        <v>3</v>
      </c>
      <c r="AH942">
        <f t="shared" ca="1" si="121"/>
        <v>1</v>
      </c>
      <c r="AI942">
        <f t="shared" ca="1" si="121"/>
        <v>4</v>
      </c>
      <c r="AJ942">
        <f t="shared" ca="1" si="122"/>
        <v>5</v>
      </c>
      <c r="AK942">
        <f t="shared" ca="1" si="122"/>
        <v>3</v>
      </c>
      <c r="AL942">
        <f t="shared" ca="1" si="122"/>
        <v>3</v>
      </c>
      <c r="AM942">
        <f t="shared" ca="1" si="122"/>
        <v>4</v>
      </c>
      <c r="AN942">
        <f t="shared" ca="1" si="123"/>
        <v>5</v>
      </c>
      <c r="AO942">
        <f t="shared" ca="1" si="123"/>
        <v>1</v>
      </c>
      <c r="AP942">
        <f t="shared" ca="1" si="123"/>
        <v>5</v>
      </c>
      <c r="AQ942">
        <f t="shared" ca="1" si="123"/>
        <v>3</v>
      </c>
      <c r="AR942">
        <f t="shared" ca="1" si="124"/>
        <v>4</v>
      </c>
      <c r="AS942">
        <f t="shared" ca="1" si="124"/>
        <v>6</v>
      </c>
      <c r="AT942">
        <f t="shared" ca="1" si="124"/>
        <v>4</v>
      </c>
      <c r="AU942">
        <f t="shared" ca="1" si="125"/>
        <v>54</v>
      </c>
    </row>
    <row r="943" spans="1:47">
      <c r="A943">
        <v>939</v>
      </c>
      <c r="B943">
        <f t="shared" ca="1" si="118"/>
        <v>6</v>
      </c>
      <c r="O943">
        <v>939</v>
      </c>
      <c r="P943">
        <f t="shared" ca="1" si="119"/>
        <v>6</v>
      </c>
      <c r="Q943">
        <f t="shared" ca="1" si="119"/>
        <v>2</v>
      </c>
      <c r="R943">
        <f t="shared" ca="1" si="120"/>
        <v>8</v>
      </c>
      <c r="AE943">
        <v>939</v>
      </c>
      <c r="AF943">
        <f t="shared" ca="1" si="121"/>
        <v>4</v>
      </c>
      <c r="AG943">
        <f t="shared" ca="1" si="121"/>
        <v>1</v>
      </c>
      <c r="AH943">
        <f t="shared" ca="1" si="121"/>
        <v>6</v>
      </c>
      <c r="AI943">
        <f t="shared" ca="1" si="121"/>
        <v>6</v>
      </c>
      <c r="AJ943">
        <f t="shared" ca="1" si="122"/>
        <v>5</v>
      </c>
      <c r="AK943">
        <f t="shared" ca="1" si="122"/>
        <v>5</v>
      </c>
      <c r="AL943">
        <f t="shared" ca="1" si="122"/>
        <v>6</v>
      </c>
      <c r="AM943">
        <f t="shared" ca="1" si="122"/>
        <v>2</v>
      </c>
      <c r="AN943">
        <f t="shared" ca="1" si="123"/>
        <v>3</v>
      </c>
      <c r="AO943">
        <f t="shared" ca="1" si="123"/>
        <v>5</v>
      </c>
      <c r="AP943">
        <f t="shared" ca="1" si="123"/>
        <v>5</v>
      </c>
      <c r="AQ943">
        <f t="shared" ca="1" si="123"/>
        <v>6</v>
      </c>
      <c r="AR943">
        <f t="shared" ca="1" si="124"/>
        <v>2</v>
      </c>
      <c r="AS943">
        <f t="shared" ca="1" si="124"/>
        <v>3</v>
      </c>
      <c r="AT943">
        <f t="shared" ca="1" si="124"/>
        <v>2</v>
      </c>
      <c r="AU943">
        <f t="shared" ca="1" si="125"/>
        <v>61</v>
      </c>
    </row>
    <row r="944" spans="1:47">
      <c r="A944">
        <v>940</v>
      </c>
      <c r="B944">
        <f t="shared" ca="1" si="118"/>
        <v>1</v>
      </c>
      <c r="O944">
        <v>940</v>
      </c>
      <c r="P944">
        <f t="shared" ca="1" si="119"/>
        <v>3</v>
      </c>
      <c r="Q944">
        <f t="shared" ca="1" si="119"/>
        <v>1</v>
      </c>
      <c r="R944">
        <f t="shared" ca="1" si="120"/>
        <v>4</v>
      </c>
      <c r="AE944">
        <v>940</v>
      </c>
      <c r="AF944">
        <f t="shared" ca="1" si="121"/>
        <v>3</v>
      </c>
      <c r="AG944">
        <f t="shared" ca="1" si="121"/>
        <v>4</v>
      </c>
      <c r="AH944">
        <f t="shared" ca="1" si="121"/>
        <v>3</v>
      </c>
      <c r="AI944">
        <f t="shared" ca="1" si="121"/>
        <v>3</v>
      </c>
      <c r="AJ944">
        <f t="shared" ca="1" si="122"/>
        <v>5</v>
      </c>
      <c r="AK944">
        <f t="shared" ca="1" si="122"/>
        <v>5</v>
      </c>
      <c r="AL944">
        <f t="shared" ca="1" si="122"/>
        <v>1</v>
      </c>
      <c r="AM944">
        <f t="shared" ca="1" si="122"/>
        <v>1</v>
      </c>
      <c r="AN944">
        <f t="shared" ca="1" si="123"/>
        <v>4</v>
      </c>
      <c r="AO944">
        <f t="shared" ca="1" si="123"/>
        <v>5</v>
      </c>
      <c r="AP944">
        <f t="shared" ca="1" si="123"/>
        <v>5</v>
      </c>
      <c r="AQ944">
        <f t="shared" ca="1" si="123"/>
        <v>5</v>
      </c>
      <c r="AR944">
        <f t="shared" ca="1" si="124"/>
        <v>5</v>
      </c>
      <c r="AS944">
        <f t="shared" ca="1" si="124"/>
        <v>1</v>
      </c>
      <c r="AT944">
        <f t="shared" ca="1" si="124"/>
        <v>5</v>
      </c>
      <c r="AU944">
        <f t="shared" ca="1" si="125"/>
        <v>55</v>
      </c>
    </row>
    <row r="945" spans="1:47">
      <c r="A945">
        <v>941</v>
      </c>
      <c r="B945">
        <f t="shared" ca="1" si="118"/>
        <v>2</v>
      </c>
      <c r="O945">
        <v>941</v>
      </c>
      <c r="P945">
        <f t="shared" ca="1" si="119"/>
        <v>2</v>
      </c>
      <c r="Q945">
        <f t="shared" ca="1" si="119"/>
        <v>6</v>
      </c>
      <c r="R945">
        <f t="shared" ca="1" si="120"/>
        <v>8</v>
      </c>
      <c r="AE945">
        <v>941</v>
      </c>
      <c r="AF945">
        <f t="shared" ca="1" si="121"/>
        <v>4</v>
      </c>
      <c r="AG945">
        <f t="shared" ca="1" si="121"/>
        <v>5</v>
      </c>
      <c r="AH945">
        <f t="shared" ca="1" si="121"/>
        <v>1</v>
      </c>
      <c r="AI945">
        <f t="shared" ca="1" si="121"/>
        <v>2</v>
      </c>
      <c r="AJ945">
        <f t="shared" ca="1" si="122"/>
        <v>5</v>
      </c>
      <c r="AK945">
        <f t="shared" ca="1" si="122"/>
        <v>3</v>
      </c>
      <c r="AL945">
        <f t="shared" ca="1" si="122"/>
        <v>6</v>
      </c>
      <c r="AM945">
        <f t="shared" ca="1" si="122"/>
        <v>6</v>
      </c>
      <c r="AN945">
        <f t="shared" ca="1" si="123"/>
        <v>5</v>
      </c>
      <c r="AO945">
        <f t="shared" ca="1" si="123"/>
        <v>4</v>
      </c>
      <c r="AP945">
        <f t="shared" ca="1" si="123"/>
        <v>1</v>
      </c>
      <c r="AQ945">
        <f t="shared" ca="1" si="123"/>
        <v>4</v>
      </c>
      <c r="AR945">
        <f t="shared" ca="1" si="124"/>
        <v>6</v>
      </c>
      <c r="AS945">
        <f t="shared" ca="1" si="124"/>
        <v>4</v>
      </c>
      <c r="AT945">
        <f t="shared" ca="1" si="124"/>
        <v>4</v>
      </c>
      <c r="AU945">
        <f t="shared" ca="1" si="125"/>
        <v>60</v>
      </c>
    </row>
    <row r="946" spans="1:47">
      <c r="A946">
        <v>942</v>
      </c>
      <c r="B946">
        <f t="shared" ca="1" si="118"/>
        <v>1</v>
      </c>
      <c r="O946">
        <v>942</v>
      </c>
      <c r="P946">
        <f t="shared" ca="1" si="119"/>
        <v>3</v>
      </c>
      <c r="Q946">
        <f t="shared" ca="1" si="119"/>
        <v>5</v>
      </c>
      <c r="R946">
        <f t="shared" ca="1" si="120"/>
        <v>8</v>
      </c>
      <c r="AE946">
        <v>942</v>
      </c>
      <c r="AF946">
        <f t="shared" ca="1" si="121"/>
        <v>6</v>
      </c>
      <c r="AG946">
        <f t="shared" ca="1" si="121"/>
        <v>2</v>
      </c>
      <c r="AH946">
        <f t="shared" ca="1" si="121"/>
        <v>2</v>
      </c>
      <c r="AI946">
        <f t="shared" ca="1" si="121"/>
        <v>1</v>
      </c>
      <c r="AJ946">
        <f t="shared" ca="1" si="122"/>
        <v>5</v>
      </c>
      <c r="AK946">
        <f t="shared" ca="1" si="122"/>
        <v>2</v>
      </c>
      <c r="AL946">
        <f t="shared" ca="1" si="122"/>
        <v>5</v>
      </c>
      <c r="AM946">
        <f t="shared" ca="1" si="122"/>
        <v>6</v>
      </c>
      <c r="AN946">
        <f t="shared" ca="1" si="123"/>
        <v>5</v>
      </c>
      <c r="AO946">
        <f t="shared" ca="1" si="123"/>
        <v>1</v>
      </c>
      <c r="AP946">
        <f t="shared" ca="1" si="123"/>
        <v>3</v>
      </c>
      <c r="AQ946">
        <f t="shared" ca="1" si="123"/>
        <v>1</v>
      </c>
      <c r="AR946">
        <f t="shared" ca="1" si="124"/>
        <v>2</v>
      </c>
      <c r="AS946">
        <f t="shared" ca="1" si="124"/>
        <v>6</v>
      </c>
      <c r="AT946">
        <f t="shared" ca="1" si="124"/>
        <v>5</v>
      </c>
      <c r="AU946">
        <f t="shared" ca="1" si="125"/>
        <v>52</v>
      </c>
    </row>
    <row r="947" spans="1:47">
      <c r="A947">
        <v>943</v>
      </c>
      <c r="B947">
        <f t="shared" ca="1" si="118"/>
        <v>3</v>
      </c>
      <c r="O947">
        <v>943</v>
      </c>
      <c r="P947">
        <f t="shared" ca="1" si="119"/>
        <v>6</v>
      </c>
      <c r="Q947">
        <f t="shared" ca="1" si="119"/>
        <v>2</v>
      </c>
      <c r="R947">
        <f t="shared" ca="1" si="120"/>
        <v>8</v>
      </c>
      <c r="AE947">
        <v>943</v>
      </c>
      <c r="AF947">
        <f t="shared" ca="1" si="121"/>
        <v>4</v>
      </c>
      <c r="AG947">
        <f t="shared" ca="1" si="121"/>
        <v>4</v>
      </c>
      <c r="AH947">
        <f t="shared" ca="1" si="121"/>
        <v>4</v>
      </c>
      <c r="AI947">
        <f t="shared" ca="1" si="121"/>
        <v>2</v>
      </c>
      <c r="AJ947">
        <f t="shared" ca="1" si="122"/>
        <v>3</v>
      </c>
      <c r="AK947">
        <f t="shared" ca="1" si="122"/>
        <v>5</v>
      </c>
      <c r="AL947">
        <f t="shared" ca="1" si="122"/>
        <v>6</v>
      </c>
      <c r="AM947">
        <f t="shared" ca="1" si="122"/>
        <v>6</v>
      </c>
      <c r="AN947">
        <f t="shared" ca="1" si="123"/>
        <v>1</v>
      </c>
      <c r="AO947">
        <f t="shared" ca="1" si="123"/>
        <v>1</v>
      </c>
      <c r="AP947">
        <f t="shared" ca="1" si="123"/>
        <v>2</v>
      </c>
      <c r="AQ947">
        <f t="shared" ca="1" si="123"/>
        <v>4</v>
      </c>
      <c r="AR947">
        <f t="shared" ca="1" si="124"/>
        <v>1</v>
      </c>
      <c r="AS947">
        <f t="shared" ca="1" si="124"/>
        <v>4</v>
      </c>
      <c r="AT947">
        <f t="shared" ca="1" si="124"/>
        <v>5</v>
      </c>
      <c r="AU947">
        <f t="shared" ca="1" si="125"/>
        <v>52</v>
      </c>
    </row>
    <row r="948" spans="1:47">
      <c r="A948">
        <v>944</v>
      </c>
      <c r="B948">
        <f t="shared" ca="1" si="118"/>
        <v>1</v>
      </c>
      <c r="O948">
        <v>944</v>
      </c>
      <c r="P948">
        <f t="shared" ca="1" si="119"/>
        <v>5</v>
      </c>
      <c r="Q948">
        <f t="shared" ca="1" si="119"/>
        <v>4</v>
      </c>
      <c r="R948">
        <f t="shared" ca="1" si="120"/>
        <v>9</v>
      </c>
      <c r="AE948">
        <v>944</v>
      </c>
      <c r="AF948">
        <f t="shared" ca="1" si="121"/>
        <v>4</v>
      </c>
      <c r="AG948">
        <f t="shared" ca="1" si="121"/>
        <v>4</v>
      </c>
      <c r="AH948">
        <f t="shared" ca="1" si="121"/>
        <v>4</v>
      </c>
      <c r="AI948">
        <f t="shared" ca="1" si="121"/>
        <v>2</v>
      </c>
      <c r="AJ948">
        <f t="shared" ca="1" si="122"/>
        <v>2</v>
      </c>
      <c r="AK948">
        <f t="shared" ca="1" si="122"/>
        <v>5</v>
      </c>
      <c r="AL948">
        <f t="shared" ca="1" si="122"/>
        <v>3</v>
      </c>
      <c r="AM948">
        <f t="shared" ca="1" si="122"/>
        <v>1</v>
      </c>
      <c r="AN948">
        <f t="shared" ca="1" si="123"/>
        <v>1</v>
      </c>
      <c r="AO948">
        <f t="shared" ca="1" si="123"/>
        <v>3</v>
      </c>
      <c r="AP948">
        <f t="shared" ca="1" si="123"/>
        <v>3</v>
      </c>
      <c r="AQ948">
        <f t="shared" ca="1" si="123"/>
        <v>2</v>
      </c>
      <c r="AR948">
        <f t="shared" ca="1" si="124"/>
        <v>3</v>
      </c>
      <c r="AS948">
        <f t="shared" ca="1" si="124"/>
        <v>1</v>
      </c>
      <c r="AT948">
        <f t="shared" ca="1" si="124"/>
        <v>4</v>
      </c>
      <c r="AU948">
        <f t="shared" ca="1" si="125"/>
        <v>42</v>
      </c>
    </row>
    <row r="949" spans="1:47">
      <c r="A949">
        <v>945</v>
      </c>
      <c r="B949">
        <f t="shared" ca="1" si="118"/>
        <v>4</v>
      </c>
      <c r="O949">
        <v>945</v>
      </c>
      <c r="P949">
        <f t="shared" ca="1" si="119"/>
        <v>6</v>
      </c>
      <c r="Q949">
        <f t="shared" ca="1" si="119"/>
        <v>3</v>
      </c>
      <c r="R949">
        <f t="shared" ca="1" si="120"/>
        <v>9</v>
      </c>
      <c r="AE949">
        <v>945</v>
      </c>
      <c r="AF949">
        <f t="shared" ca="1" si="121"/>
        <v>3</v>
      </c>
      <c r="AG949">
        <f t="shared" ca="1" si="121"/>
        <v>3</v>
      </c>
      <c r="AH949">
        <f t="shared" ca="1" si="121"/>
        <v>4</v>
      </c>
      <c r="AI949">
        <f t="shared" ca="1" si="121"/>
        <v>2</v>
      </c>
      <c r="AJ949">
        <f t="shared" ca="1" si="122"/>
        <v>5</v>
      </c>
      <c r="AK949">
        <f t="shared" ca="1" si="122"/>
        <v>6</v>
      </c>
      <c r="AL949">
        <f t="shared" ca="1" si="122"/>
        <v>1</v>
      </c>
      <c r="AM949">
        <f t="shared" ca="1" si="122"/>
        <v>5</v>
      </c>
      <c r="AN949">
        <f t="shared" ca="1" si="123"/>
        <v>5</v>
      </c>
      <c r="AO949">
        <f t="shared" ca="1" si="123"/>
        <v>1</v>
      </c>
      <c r="AP949">
        <f t="shared" ca="1" si="123"/>
        <v>3</v>
      </c>
      <c r="AQ949">
        <f t="shared" ca="1" si="123"/>
        <v>1</v>
      </c>
      <c r="AR949">
        <f t="shared" ca="1" si="124"/>
        <v>4</v>
      </c>
      <c r="AS949">
        <f t="shared" ca="1" si="124"/>
        <v>6</v>
      </c>
      <c r="AT949">
        <f t="shared" ca="1" si="124"/>
        <v>1</v>
      </c>
      <c r="AU949">
        <f t="shared" ca="1" si="125"/>
        <v>50</v>
      </c>
    </row>
    <row r="950" spans="1:47">
      <c r="A950">
        <v>946</v>
      </c>
      <c r="B950">
        <f t="shared" ca="1" si="118"/>
        <v>1</v>
      </c>
      <c r="O950">
        <v>946</v>
      </c>
      <c r="P950">
        <f t="shared" ca="1" si="119"/>
        <v>3</v>
      </c>
      <c r="Q950">
        <f t="shared" ca="1" si="119"/>
        <v>6</v>
      </c>
      <c r="R950">
        <f t="shared" ca="1" si="120"/>
        <v>9</v>
      </c>
      <c r="AE950">
        <v>946</v>
      </c>
      <c r="AF950">
        <f t="shared" ca="1" si="121"/>
        <v>6</v>
      </c>
      <c r="AG950">
        <f t="shared" ca="1" si="121"/>
        <v>5</v>
      </c>
      <c r="AH950">
        <f t="shared" ca="1" si="121"/>
        <v>1</v>
      </c>
      <c r="AI950">
        <f t="shared" ca="1" si="121"/>
        <v>5</v>
      </c>
      <c r="AJ950">
        <f t="shared" ca="1" si="122"/>
        <v>3</v>
      </c>
      <c r="AK950">
        <f t="shared" ca="1" si="122"/>
        <v>4</v>
      </c>
      <c r="AL950">
        <f t="shared" ca="1" si="122"/>
        <v>1</v>
      </c>
      <c r="AM950">
        <f t="shared" ca="1" si="122"/>
        <v>4</v>
      </c>
      <c r="AN950">
        <f t="shared" ca="1" si="123"/>
        <v>3</v>
      </c>
      <c r="AO950">
        <f t="shared" ca="1" si="123"/>
        <v>1</v>
      </c>
      <c r="AP950">
        <f t="shared" ca="1" si="123"/>
        <v>1</v>
      </c>
      <c r="AQ950">
        <f t="shared" ca="1" si="123"/>
        <v>4</v>
      </c>
      <c r="AR950">
        <f t="shared" ca="1" si="124"/>
        <v>5</v>
      </c>
      <c r="AS950">
        <f t="shared" ca="1" si="124"/>
        <v>3</v>
      </c>
      <c r="AT950">
        <f t="shared" ca="1" si="124"/>
        <v>3</v>
      </c>
      <c r="AU950">
        <f t="shared" ca="1" si="125"/>
        <v>49</v>
      </c>
    </row>
    <row r="951" spans="1:47">
      <c r="A951">
        <v>947</v>
      </c>
      <c r="B951">
        <f t="shared" ca="1" si="118"/>
        <v>3</v>
      </c>
      <c r="O951">
        <v>947</v>
      </c>
      <c r="P951">
        <f t="shared" ca="1" si="119"/>
        <v>6</v>
      </c>
      <c r="Q951">
        <f t="shared" ca="1" si="119"/>
        <v>3</v>
      </c>
      <c r="R951">
        <f t="shared" ca="1" si="120"/>
        <v>9</v>
      </c>
      <c r="AE951">
        <v>947</v>
      </c>
      <c r="AF951">
        <f t="shared" ca="1" si="121"/>
        <v>3</v>
      </c>
      <c r="AG951">
        <f t="shared" ca="1" si="121"/>
        <v>6</v>
      </c>
      <c r="AH951">
        <f t="shared" ca="1" si="121"/>
        <v>6</v>
      </c>
      <c r="AI951">
        <f t="shared" ca="1" si="121"/>
        <v>1</v>
      </c>
      <c r="AJ951">
        <f t="shared" ca="1" si="122"/>
        <v>3</v>
      </c>
      <c r="AK951">
        <f t="shared" ca="1" si="122"/>
        <v>6</v>
      </c>
      <c r="AL951">
        <f t="shared" ca="1" si="122"/>
        <v>2</v>
      </c>
      <c r="AM951">
        <f t="shared" ca="1" si="122"/>
        <v>1</v>
      </c>
      <c r="AN951">
        <f t="shared" ca="1" si="123"/>
        <v>1</v>
      </c>
      <c r="AO951">
        <f t="shared" ca="1" si="123"/>
        <v>1</v>
      </c>
      <c r="AP951">
        <f t="shared" ca="1" si="123"/>
        <v>1</v>
      </c>
      <c r="AQ951">
        <f t="shared" ca="1" si="123"/>
        <v>2</v>
      </c>
      <c r="AR951">
        <f t="shared" ca="1" si="124"/>
        <v>2</v>
      </c>
      <c r="AS951">
        <f t="shared" ca="1" si="124"/>
        <v>6</v>
      </c>
      <c r="AT951">
        <f t="shared" ca="1" si="124"/>
        <v>5</v>
      </c>
      <c r="AU951">
        <f t="shared" ca="1" si="125"/>
        <v>46</v>
      </c>
    </row>
    <row r="952" spans="1:47">
      <c r="A952">
        <v>948</v>
      </c>
      <c r="B952">
        <f t="shared" ca="1" si="118"/>
        <v>4</v>
      </c>
      <c r="O952">
        <v>948</v>
      </c>
      <c r="P952">
        <f t="shared" ca="1" si="119"/>
        <v>6</v>
      </c>
      <c r="Q952">
        <f t="shared" ca="1" si="119"/>
        <v>6</v>
      </c>
      <c r="R952">
        <f t="shared" ca="1" si="120"/>
        <v>12</v>
      </c>
      <c r="AE952">
        <v>948</v>
      </c>
      <c r="AF952">
        <f t="shared" ca="1" si="121"/>
        <v>3</v>
      </c>
      <c r="AG952">
        <f t="shared" ca="1" si="121"/>
        <v>2</v>
      </c>
      <c r="AH952">
        <f t="shared" ca="1" si="121"/>
        <v>2</v>
      </c>
      <c r="AI952">
        <f t="shared" ca="1" si="121"/>
        <v>2</v>
      </c>
      <c r="AJ952">
        <f t="shared" ca="1" si="122"/>
        <v>6</v>
      </c>
      <c r="AK952">
        <f t="shared" ca="1" si="122"/>
        <v>6</v>
      </c>
      <c r="AL952">
        <f t="shared" ca="1" si="122"/>
        <v>5</v>
      </c>
      <c r="AM952">
        <f t="shared" ca="1" si="122"/>
        <v>2</v>
      </c>
      <c r="AN952">
        <f t="shared" ca="1" si="123"/>
        <v>5</v>
      </c>
      <c r="AO952">
        <f t="shared" ca="1" si="123"/>
        <v>2</v>
      </c>
      <c r="AP952">
        <f t="shared" ca="1" si="123"/>
        <v>6</v>
      </c>
      <c r="AQ952">
        <f t="shared" ca="1" si="123"/>
        <v>5</v>
      </c>
      <c r="AR952">
        <f t="shared" ca="1" si="124"/>
        <v>3</v>
      </c>
      <c r="AS952">
        <f t="shared" ca="1" si="124"/>
        <v>3</v>
      </c>
      <c r="AT952">
        <f t="shared" ca="1" si="124"/>
        <v>5</v>
      </c>
      <c r="AU952">
        <f t="shared" ca="1" si="125"/>
        <v>57</v>
      </c>
    </row>
    <row r="953" spans="1:47">
      <c r="A953">
        <v>949</v>
      </c>
      <c r="B953">
        <f t="shared" ca="1" si="118"/>
        <v>4</v>
      </c>
      <c r="O953">
        <v>949</v>
      </c>
      <c r="P953">
        <f t="shared" ca="1" si="119"/>
        <v>1</v>
      </c>
      <c r="Q953">
        <f t="shared" ca="1" si="119"/>
        <v>5</v>
      </c>
      <c r="R953">
        <f t="shared" ca="1" si="120"/>
        <v>6</v>
      </c>
      <c r="AE953">
        <v>949</v>
      </c>
      <c r="AF953">
        <f t="shared" ca="1" si="121"/>
        <v>1</v>
      </c>
      <c r="AG953">
        <f t="shared" ca="1" si="121"/>
        <v>4</v>
      </c>
      <c r="AH953">
        <f t="shared" ca="1" si="121"/>
        <v>5</v>
      </c>
      <c r="AI953">
        <f t="shared" ca="1" si="121"/>
        <v>5</v>
      </c>
      <c r="AJ953">
        <f t="shared" ca="1" si="122"/>
        <v>2</v>
      </c>
      <c r="AK953">
        <f t="shared" ca="1" si="122"/>
        <v>1</v>
      </c>
      <c r="AL953">
        <f t="shared" ca="1" si="122"/>
        <v>5</v>
      </c>
      <c r="AM953">
        <f t="shared" ca="1" si="122"/>
        <v>5</v>
      </c>
      <c r="AN953">
        <f t="shared" ca="1" si="123"/>
        <v>5</v>
      </c>
      <c r="AO953">
        <f t="shared" ca="1" si="123"/>
        <v>6</v>
      </c>
      <c r="AP953">
        <f t="shared" ca="1" si="123"/>
        <v>3</v>
      </c>
      <c r="AQ953">
        <f t="shared" ca="1" si="123"/>
        <v>1</v>
      </c>
      <c r="AR953">
        <f t="shared" ca="1" si="124"/>
        <v>2</v>
      </c>
      <c r="AS953">
        <f t="shared" ca="1" si="124"/>
        <v>1</v>
      </c>
      <c r="AT953">
        <f t="shared" ca="1" si="124"/>
        <v>3</v>
      </c>
      <c r="AU953">
        <f t="shared" ca="1" si="125"/>
        <v>49</v>
      </c>
    </row>
    <row r="954" spans="1:47">
      <c r="A954">
        <v>950</v>
      </c>
      <c r="B954">
        <f t="shared" ca="1" si="118"/>
        <v>4</v>
      </c>
      <c r="O954">
        <v>950</v>
      </c>
      <c r="P954">
        <f t="shared" ca="1" si="119"/>
        <v>2</v>
      </c>
      <c r="Q954">
        <f t="shared" ca="1" si="119"/>
        <v>5</v>
      </c>
      <c r="R954">
        <f t="shared" ca="1" si="120"/>
        <v>7</v>
      </c>
      <c r="AE954">
        <v>950</v>
      </c>
      <c r="AF954">
        <f t="shared" ca="1" si="121"/>
        <v>2</v>
      </c>
      <c r="AG954">
        <f t="shared" ca="1" si="121"/>
        <v>1</v>
      </c>
      <c r="AH954">
        <f t="shared" ca="1" si="121"/>
        <v>6</v>
      </c>
      <c r="AI954">
        <f t="shared" ca="1" si="121"/>
        <v>2</v>
      </c>
      <c r="AJ954">
        <f t="shared" ca="1" si="122"/>
        <v>2</v>
      </c>
      <c r="AK954">
        <f t="shared" ca="1" si="122"/>
        <v>4</v>
      </c>
      <c r="AL954">
        <f t="shared" ca="1" si="122"/>
        <v>6</v>
      </c>
      <c r="AM954">
        <f t="shared" ca="1" si="122"/>
        <v>4</v>
      </c>
      <c r="AN954">
        <f t="shared" ca="1" si="123"/>
        <v>5</v>
      </c>
      <c r="AO954">
        <f t="shared" ca="1" si="123"/>
        <v>6</v>
      </c>
      <c r="AP954">
        <f t="shared" ca="1" si="123"/>
        <v>2</v>
      </c>
      <c r="AQ954">
        <f t="shared" ca="1" si="123"/>
        <v>2</v>
      </c>
      <c r="AR954">
        <f t="shared" ca="1" si="124"/>
        <v>4</v>
      </c>
      <c r="AS954">
        <f t="shared" ca="1" si="124"/>
        <v>4</v>
      </c>
      <c r="AT954">
        <f t="shared" ca="1" si="124"/>
        <v>4</v>
      </c>
      <c r="AU954">
        <f t="shared" ca="1" si="125"/>
        <v>54</v>
      </c>
    </row>
    <row r="955" spans="1:47">
      <c r="A955">
        <v>951</v>
      </c>
      <c r="B955">
        <f t="shared" ca="1" si="118"/>
        <v>5</v>
      </c>
      <c r="O955">
        <v>951</v>
      </c>
      <c r="P955">
        <f t="shared" ca="1" si="119"/>
        <v>3</v>
      </c>
      <c r="Q955">
        <f t="shared" ca="1" si="119"/>
        <v>1</v>
      </c>
      <c r="R955">
        <f t="shared" ca="1" si="120"/>
        <v>4</v>
      </c>
      <c r="AE955">
        <v>951</v>
      </c>
      <c r="AF955">
        <f t="shared" ca="1" si="121"/>
        <v>4</v>
      </c>
      <c r="AG955">
        <f t="shared" ca="1" si="121"/>
        <v>6</v>
      </c>
      <c r="AH955">
        <f t="shared" ca="1" si="121"/>
        <v>2</v>
      </c>
      <c r="AI955">
        <f t="shared" ca="1" si="121"/>
        <v>1</v>
      </c>
      <c r="AJ955">
        <f t="shared" ca="1" si="122"/>
        <v>3</v>
      </c>
      <c r="AK955">
        <f t="shared" ca="1" si="122"/>
        <v>2</v>
      </c>
      <c r="AL955">
        <f t="shared" ca="1" si="122"/>
        <v>4</v>
      </c>
      <c r="AM955">
        <f t="shared" ca="1" si="122"/>
        <v>1</v>
      </c>
      <c r="AN955">
        <f t="shared" ca="1" si="123"/>
        <v>4</v>
      </c>
      <c r="AO955">
        <f t="shared" ca="1" si="123"/>
        <v>4</v>
      </c>
      <c r="AP955">
        <f t="shared" ca="1" si="123"/>
        <v>2</v>
      </c>
      <c r="AQ955">
        <f t="shared" ca="1" si="123"/>
        <v>4</v>
      </c>
      <c r="AR955">
        <f t="shared" ca="1" si="124"/>
        <v>4</v>
      </c>
      <c r="AS955">
        <f t="shared" ca="1" si="124"/>
        <v>1</v>
      </c>
      <c r="AT955">
        <f t="shared" ca="1" si="124"/>
        <v>2</v>
      </c>
      <c r="AU955">
        <f t="shared" ca="1" si="125"/>
        <v>44</v>
      </c>
    </row>
    <row r="956" spans="1:47">
      <c r="A956">
        <v>952</v>
      </c>
      <c r="B956">
        <f t="shared" ca="1" si="118"/>
        <v>3</v>
      </c>
      <c r="O956">
        <v>952</v>
      </c>
      <c r="P956">
        <f t="shared" ca="1" si="119"/>
        <v>1</v>
      </c>
      <c r="Q956">
        <f t="shared" ca="1" si="119"/>
        <v>2</v>
      </c>
      <c r="R956">
        <f t="shared" ca="1" si="120"/>
        <v>3</v>
      </c>
      <c r="AE956">
        <v>952</v>
      </c>
      <c r="AF956">
        <f t="shared" ca="1" si="121"/>
        <v>2</v>
      </c>
      <c r="AG956">
        <f t="shared" ca="1" si="121"/>
        <v>5</v>
      </c>
      <c r="AH956">
        <f t="shared" ca="1" si="121"/>
        <v>6</v>
      </c>
      <c r="AI956">
        <f t="shared" ca="1" si="121"/>
        <v>2</v>
      </c>
      <c r="AJ956">
        <f t="shared" ca="1" si="122"/>
        <v>2</v>
      </c>
      <c r="AK956">
        <f t="shared" ca="1" si="122"/>
        <v>2</v>
      </c>
      <c r="AL956">
        <f t="shared" ca="1" si="122"/>
        <v>5</v>
      </c>
      <c r="AM956">
        <f t="shared" ca="1" si="122"/>
        <v>3</v>
      </c>
      <c r="AN956">
        <f t="shared" ca="1" si="123"/>
        <v>3</v>
      </c>
      <c r="AO956">
        <f t="shared" ca="1" si="123"/>
        <v>2</v>
      </c>
      <c r="AP956">
        <f t="shared" ca="1" si="123"/>
        <v>2</v>
      </c>
      <c r="AQ956">
        <f t="shared" ca="1" si="123"/>
        <v>5</v>
      </c>
      <c r="AR956">
        <f t="shared" ca="1" si="124"/>
        <v>4</v>
      </c>
      <c r="AS956">
        <f t="shared" ca="1" si="124"/>
        <v>5</v>
      </c>
      <c r="AT956">
        <f t="shared" ca="1" si="124"/>
        <v>6</v>
      </c>
      <c r="AU956">
        <f t="shared" ca="1" si="125"/>
        <v>54</v>
      </c>
    </row>
    <row r="957" spans="1:47">
      <c r="A957">
        <v>953</v>
      </c>
      <c r="B957">
        <f t="shared" ca="1" si="118"/>
        <v>6</v>
      </c>
      <c r="O957">
        <v>953</v>
      </c>
      <c r="P957">
        <f t="shared" ca="1" si="119"/>
        <v>5</v>
      </c>
      <c r="Q957">
        <f t="shared" ca="1" si="119"/>
        <v>5</v>
      </c>
      <c r="R957">
        <f t="shared" ca="1" si="120"/>
        <v>10</v>
      </c>
      <c r="AE957">
        <v>953</v>
      </c>
      <c r="AF957">
        <f t="shared" ca="1" si="121"/>
        <v>4</v>
      </c>
      <c r="AG957">
        <f t="shared" ca="1" si="121"/>
        <v>2</v>
      </c>
      <c r="AH957">
        <f t="shared" ca="1" si="121"/>
        <v>4</v>
      </c>
      <c r="AI957">
        <f t="shared" ca="1" si="121"/>
        <v>5</v>
      </c>
      <c r="AJ957">
        <f t="shared" ca="1" si="122"/>
        <v>4</v>
      </c>
      <c r="AK957">
        <f t="shared" ca="1" si="122"/>
        <v>5</v>
      </c>
      <c r="AL957">
        <f t="shared" ca="1" si="122"/>
        <v>6</v>
      </c>
      <c r="AM957">
        <f t="shared" ca="1" si="122"/>
        <v>5</v>
      </c>
      <c r="AN957">
        <f t="shared" ca="1" si="123"/>
        <v>3</v>
      </c>
      <c r="AO957">
        <f t="shared" ca="1" si="123"/>
        <v>1</v>
      </c>
      <c r="AP957">
        <f t="shared" ca="1" si="123"/>
        <v>4</v>
      </c>
      <c r="AQ957">
        <f t="shared" ca="1" si="123"/>
        <v>1</v>
      </c>
      <c r="AR957">
        <f t="shared" ca="1" si="124"/>
        <v>6</v>
      </c>
      <c r="AS957">
        <f t="shared" ca="1" si="124"/>
        <v>1</v>
      </c>
      <c r="AT957">
        <f t="shared" ca="1" si="124"/>
        <v>1</v>
      </c>
      <c r="AU957">
        <f t="shared" ca="1" si="125"/>
        <v>52</v>
      </c>
    </row>
    <row r="958" spans="1:47">
      <c r="A958">
        <v>954</v>
      </c>
      <c r="B958">
        <f t="shared" ca="1" si="118"/>
        <v>2</v>
      </c>
      <c r="O958">
        <v>954</v>
      </c>
      <c r="P958">
        <f t="shared" ca="1" si="119"/>
        <v>1</v>
      </c>
      <c r="Q958">
        <f t="shared" ca="1" si="119"/>
        <v>2</v>
      </c>
      <c r="R958">
        <f t="shared" ca="1" si="120"/>
        <v>3</v>
      </c>
      <c r="AE958">
        <v>954</v>
      </c>
      <c r="AF958">
        <f t="shared" ca="1" si="121"/>
        <v>5</v>
      </c>
      <c r="AG958">
        <f t="shared" ca="1" si="121"/>
        <v>4</v>
      </c>
      <c r="AH958">
        <f t="shared" ca="1" si="121"/>
        <v>3</v>
      </c>
      <c r="AI958">
        <f t="shared" ca="1" si="121"/>
        <v>1</v>
      </c>
      <c r="AJ958">
        <f t="shared" ca="1" si="122"/>
        <v>4</v>
      </c>
      <c r="AK958">
        <f t="shared" ca="1" si="122"/>
        <v>4</v>
      </c>
      <c r="AL958">
        <f t="shared" ca="1" si="122"/>
        <v>5</v>
      </c>
      <c r="AM958">
        <f t="shared" ca="1" si="122"/>
        <v>2</v>
      </c>
      <c r="AN958">
        <f t="shared" ca="1" si="123"/>
        <v>4</v>
      </c>
      <c r="AO958">
        <f t="shared" ca="1" si="123"/>
        <v>2</v>
      </c>
      <c r="AP958">
        <f t="shared" ca="1" si="123"/>
        <v>5</v>
      </c>
      <c r="AQ958">
        <f t="shared" ca="1" si="123"/>
        <v>2</v>
      </c>
      <c r="AR958">
        <f t="shared" ca="1" si="124"/>
        <v>1</v>
      </c>
      <c r="AS958">
        <f t="shared" ca="1" si="124"/>
        <v>6</v>
      </c>
      <c r="AT958">
        <f t="shared" ca="1" si="124"/>
        <v>6</v>
      </c>
      <c r="AU958">
        <f t="shared" ca="1" si="125"/>
        <v>54</v>
      </c>
    </row>
    <row r="959" spans="1:47">
      <c r="A959">
        <v>955</v>
      </c>
      <c r="B959">
        <f t="shared" ca="1" si="118"/>
        <v>5</v>
      </c>
      <c r="O959">
        <v>955</v>
      </c>
      <c r="P959">
        <f t="shared" ca="1" si="119"/>
        <v>3</v>
      </c>
      <c r="Q959">
        <f t="shared" ca="1" si="119"/>
        <v>6</v>
      </c>
      <c r="R959">
        <f t="shared" ca="1" si="120"/>
        <v>9</v>
      </c>
      <c r="AE959">
        <v>955</v>
      </c>
      <c r="AF959">
        <f t="shared" ca="1" si="121"/>
        <v>2</v>
      </c>
      <c r="AG959">
        <f t="shared" ca="1" si="121"/>
        <v>5</v>
      </c>
      <c r="AH959">
        <f t="shared" ca="1" si="121"/>
        <v>2</v>
      </c>
      <c r="AI959">
        <f t="shared" ca="1" si="121"/>
        <v>4</v>
      </c>
      <c r="AJ959">
        <f t="shared" ca="1" si="122"/>
        <v>4</v>
      </c>
      <c r="AK959">
        <f t="shared" ca="1" si="122"/>
        <v>6</v>
      </c>
      <c r="AL959">
        <f t="shared" ca="1" si="122"/>
        <v>4</v>
      </c>
      <c r="AM959">
        <f t="shared" ca="1" si="122"/>
        <v>5</v>
      </c>
      <c r="AN959">
        <f t="shared" ca="1" si="123"/>
        <v>2</v>
      </c>
      <c r="AO959">
        <f t="shared" ca="1" si="123"/>
        <v>3</v>
      </c>
      <c r="AP959">
        <f t="shared" ca="1" si="123"/>
        <v>6</v>
      </c>
      <c r="AQ959">
        <f t="shared" ca="1" si="123"/>
        <v>5</v>
      </c>
      <c r="AR959">
        <f t="shared" ca="1" si="124"/>
        <v>6</v>
      </c>
      <c r="AS959">
        <f t="shared" ca="1" si="124"/>
        <v>4</v>
      </c>
      <c r="AT959">
        <f t="shared" ca="1" si="124"/>
        <v>3</v>
      </c>
      <c r="AU959">
        <f t="shared" ca="1" si="125"/>
        <v>61</v>
      </c>
    </row>
    <row r="960" spans="1:47">
      <c r="A960">
        <v>956</v>
      </c>
      <c r="B960">
        <f t="shared" ca="1" si="118"/>
        <v>6</v>
      </c>
      <c r="O960">
        <v>956</v>
      </c>
      <c r="P960">
        <f t="shared" ca="1" si="119"/>
        <v>3</v>
      </c>
      <c r="Q960">
        <f t="shared" ca="1" si="119"/>
        <v>1</v>
      </c>
      <c r="R960">
        <f t="shared" ca="1" si="120"/>
        <v>4</v>
      </c>
      <c r="AE960">
        <v>956</v>
      </c>
      <c r="AF960">
        <f t="shared" ca="1" si="121"/>
        <v>6</v>
      </c>
      <c r="AG960">
        <f t="shared" ca="1" si="121"/>
        <v>4</v>
      </c>
      <c r="AH960">
        <f t="shared" ca="1" si="121"/>
        <v>1</v>
      </c>
      <c r="AI960">
        <f t="shared" ca="1" si="121"/>
        <v>5</v>
      </c>
      <c r="AJ960">
        <f t="shared" ca="1" si="122"/>
        <v>2</v>
      </c>
      <c r="AK960">
        <f t="shared" ca="1" si="122"/>
        <v>5</v>
      </c>
      <c r="AL960">
        <f t="shared" ca="1" si="122"/>
        <v>3</v>
      </c>
      <c r="AM960">
        <f t="shared" ca="1" si="122"/>
        <v>1</v>
      </c>
      <c r="AN960">
        <f t="shared" ca="1" si="123"/>
        <v>6</v>
      </c>
      <c r="AO960">
        <f t="shared" ca="1" si="123"/>
        <v>6</v>
      </c>
      <c r="AP960">
        <f t="shared" ca="1" si="123"/>
        <v>1</v>
      </c>
      <c r="AQ960">
        <f t="shared" ca="1" si="123"/>
        <v>4</v>
      </c>
      <c r="AR960">
        <f t="shared" ca="1" si="124"/>
        <v>1</v>
      </c>
      <c r="AS960">
        <f t="shared" ca="1" si="124"/>
        <v>2</v>
      </c>
      <c r="AT960">
        <f t="shared" ca="1" si="124"/>
        <v>6</v>
      </c>
      <c r="AU960">
        <f t="shared" ca="1" si="125"/>
        <v>53</v>
      </c>
    </row>
    <row r="961" spans="1:47">
      <c r="A961">
        <v>957</v>
      </c>
      <c r="B961">
        <f t="shared" ca="1" si="118"/>
        <v>3</v>
      </c>
      <c r="O961">
        <v>957</v>
      </c>
      <c r="P961">
        <f t="shared" ca="1" si="119"/>
        <v>3</v>
      </c>
      <c r="Q961">
        <f t="shared" ca="1" si="119"/>
        <v>3</v>
      </c>
      <c r="R961">
        <f t="shared" ca="1" si="120"/>
        <v>6</v>
      </c>
      <c r="AE961">
        <v>957</v>
      </c>
      <c r="AF961">
        <f t="shared" ca="1" si="121"/>
        <v>5</v>
      </c>
      <c r="AG961">
        <f t="shared" ca="1" si="121"/>
        <v>1</v>
      </c>
      <c r="AH961">
        <f t="shared" ca="1" si="121"/>
        <v>3</v>
      </c>
      <c r="AI961">
        <f t="shared" ca="1" si="121"/>
        <v>6</v>
      </c>
      <c r="AJ961">
        <f t="shared" ca="1" si="122"/>
        <v>6</v>
      </c>
      <c r="AK961">
        <f t="shared" ca="1" si="122"/>
        <v>2</v>
      </c>
      <c r="AL961">
        <f t="shared" ca="1" si="122"/>
        <v>6</v>
      </c>
      <c r="AM961">
        <f t="shared" ca="1" si="122"/>
        <v>1</v>
      </c>
      <c r="AN961">
        <f t="shared" ca="1" si="123"/>
        <v>5</v>
      </c>
      <c r="AO961">
        <f t="shared" ca="1" si="123"/>
        <v>4</v>
      </c>
      <c r="AP961">
        <f t="shared" ca="1" si="123"/>
        <v>5</v>
      </c>
      <c r="AQ961">
        <f t="shared" ca="1" si="123"/>
        <v>6</v>
      </c>
      <c r="AR961">
        <f t="shared" ca="1" si="124"/>
        <v>4</v>
      </c>
      <c r="AS961">
        <f t="shared" ca="1" si="124"/>
        <v>3</v>
      </c>
      <c r="AT961">
        <f t="shared" ca="1" si="124"/>
        <v>1</v>
      </c>
      <c r="AU961">
        <f t="shared" ca="1" si="125"/>
        <v>58</v>
      </c>
    </row>
    <row r="962" spans="1:47">
      <c r="A962">
        <v>958</v>
      </c>
      <c r="B962">
        <f t="shared" ca="1" si="118"/>
        <v>6</v>
      </c>
      <c r="O962">
        <v>958</v>
      </c>
      <c r="P962">
        <f t="shared" ca="1" si="119"/>
        <v>5</v>
      </c>
      <c r="Q962">
        <f t="shared" ca="1" si="119"/>
        <v>1</v>
      </c>
      <c r="R962">
        <f t="shared" ca="1" si="120"/>
        <v>6</v>
      </c>
      <c r="AE962">
        <v>958</v>
      </c>
      <c r="AF962">
        <f t="shared" ca="1" si="121"/>
        <v>4</v>
      </c>
      <c r="AG962">
        <f t="shared" ca="1" si="121"/>
        <v>4</v>
      </c>
      <c r="AH962">
        <f t="shared" ca="1" si="121"/>
        <v>5</v>
      </c>
      <c r="AI962">
        <f t="shared" ca="1" si="121"/>
        <v>1</v>
      </c>
      <c r="AJ962">
        <f t="shared" ca="1" si="122"/>
        <v>5</v>
      </c>
      <c r="AK962">
        <f t="shared" ca="1" si="122"/>
        <v>5</v>
      </c>
      <c r="AL962">
        <f t="shared" ca="1" si="122"/>
        <v>3</v>
      </c>
      <c r="AM962">
        <f t="shared" ca="1" si="122"/>
        <v>1</v>
      </c>
      <c r="AN962">
        <f t="shared" ca="1" si="123"/>
        <v>3</v>
      </c>
      <c r="AO962">
        <f t="shared" ca="1" si="123"/>
        <v>3</v>
      </c>
      <c r="AP962">
        <f t="shared" ca="1" si="123"/>
        <v>2</v>
      </c>
      <c r="AQ962">
        <f t="shared" ca="1" si="123"/>
        <v>5</v>
      </c>
      <c r="AR962">
        <f t="shared" ca="1" si="124"/>
        <v>2</v>
      </c>
      <c r="AS962">
        <f t="shared" ca="1" si="124"/>
        <v>3</v>
      </c>
      <c r="AT962">
        <f t="shared" ca="1" si="124"/>
        <v>1</v>
      </c>
      <c r="AU962">
        <f t="shared" ca="1" si="125"/>
        <v>47</v>
      </c>
    </row>
    <row r="963" spans="1:47">
      <c r="A963">
        <v>959</v>
      </c>
      <c r="B963">
        <f t="shared" ca="1" si="118"/>
        <v>5</v>
      </c>
      <c r="O963">
        <v>959</v>
      </c>
      <c r="P963">
        <f t="shared" ca="1" si="119"/>
        <v>1</v>
      </c>
      <c r="Q963">
        <f t="shared" ca="1" si="119"/>
        <v>1</v>
      </c>
      <c r="R963">
        <f t="shared" ca="1" si="120"/>
        <v>2</v>
      </c>
      <c r="AE963">
        <v>959</v>
      </c>
      <c r="AF963">
        <f t="shared" ca="1" si="121"/>
        <v>1</v>
      </c>
      <c r="AG963">
        <f t="shared" ca="1" si="121"/>
        <v>3</v>
      </c>
      <c r="AH963">
        <f t="shared" ca="1" si="121"/>
        <v>6</v>
      </c>
      <c r="AI963">
        <f t="shared" ca="1" si="121"/>
        <v>5</v>
      </c>
      <c r="AJ963">
        <f t="shared" ca="1" si="122"/>
        <v>5</v>
      </c>
      <c r="AK963">
        <f t="shared" ca="1" si="122"/>
        <v>5</v>
      </c>
      <c r="AL963">
        <f t="shared" ca="1" si="122"/>
        <v>4</v>
      </c>
      <c r="AM963">
        <f t="shared" ca="1" si="122"/>
        <v>3</v>
      </c>
      <c r="AN963">
        <f t="shared" ca="1" si="123"/>
        <v>6</v>
      </c>
      <c r="AO963">
        <f t="shared" ca="1" si="123"/>
        <v>1</v>
      </c>
      <c r="AP963">
        <f t="shared" ca="1" si="123"/>
        <v>6</v>
      </c>
      <c r="AQ963">
        <f t="shared" ca="1" si="123"/>
        <v>1</v>
      </c>
      <c r="AR963">
        <f t="shared" ca="1" si="124"/>
        <v>2</v>
      </c>
      <c r="AS963">
        <f t="shared" ca="1" si="124"/>
        <v>4</v>
      </c>
      <c r="AT963">
        <f t="shared" ca="1" si="124"/>
        <v>2</v>
      </c>
      <c r="AU963">
        <f t="shared" ca="1" si="125"/>
        <v>54</v>
      </c>
    </row>
    <row r="964" spans="1:47">
      <c r="A964">
        <v>960</v>
      </c>
      <c r="B964">
        <f t="shared" ca="1" si="118"/>
        <v>3</v>
      </c>
      <c r="O964">
        <v>960</v>
      </c>
      <c r="P964">
        <f t="shared" ca="1" si="119"/>
        <v>6</v>
      </c>
      <c r="Q964">
        <f t="shared" ca="1" si="119"/>
        <v>4</v>
      </c>
      <c r="R964">
        <f t="shared" ca="1" si="120"/>
        <v>10</v>
      </c>
      <c r="AE964">
        <v>960</v>
      </c>
      <c r="AF964">
        <f t="shared" ca="1" si="121"/>
        <v>3</v>
      </c>
      <c r="AG964">
        <f t="shared" ca="1" si="121"/>
        <v>2</v>
      </c>
      <c r="AH964">
        <f t="shared" ca="1" si="121"/>
        <v>5</v>
      </c>
      <c r="AI964">
        <f t="shared" ca="1" si="121"/>
        <v>5</v>
      </c>
      <c r="AJ964">
        <f t="shared" ca="1" si="122"/>
        <v>2</v>
      </c>
      <c r="AK964">
        <f t="shared" ca="1" si="122"/>
        <v>2</v>
      </c>
      <c r="AL964">
        <f t="shared" ca="1" si="122"/>
        <v>5</v>
      </c>
      <c r="AM964">
        <f t="shared" ca="1" si="122"/>
        <v>6</v>
      </c>
      <c r="AN964">
        <f t="shared" ca="1" si="123"/>
        <v>4</v>
      </c>
      <c r="AO964">
        <f t="shared" ca="1" si="123"/>
        <v>3</v>
      </c>
      <c r="AP964">
        <f t="shared" ca="1" si="123"/>
        <v>2</v>
      </c>
      <c r="AQ964">
        <f t="shared" ca="1" si="123"/>
        <v>3</v>
      </c>
      <c r="AR964">
        <f t="shared" ca="1" si="124"/>
        <v>3</v>
      </c>
      <c r="AS964">
        <f t="shared" ca="1" si="124"/>
        <v>5</v>
      </c>
      <c r="AT964">
        <f t="shared" ca="1" si="124"/>
        <v>6</v>
      </c>
      <c r="AU964">
        <f t="shared" ca="1" si="125"/>
        <v>56</v>
      </c>
    </row>
    <row r="965" spans="1:47">
      <c r="A965">
        <v>961</v>
      </c>
      <c r="B965">
        <f t="shared" ca="1" si="118"/>
        <v>6</v>
      </c>
      <c r="O965">
        <v>961</v>
      </c>
      <c r="P965">
        <f t="shared" ca="1" si="119"/>
        <v>3</v>
      </c>
      <c r="Q965">
        <f t="shared" ca="1" si="119"/>
        <v>6</v>
      </c>
      <c r="R965">
        <f t="shared" ca="1" si="120"/>
        <v>9</v>
      </c>
      <c r="AE965">
        <v>961</v>
      </c>
      <c r="AF965">
        <f t="shared" ca="1" si="121"/>
        <v>3</v>
      </c>
      <c r="AG965">
        <f t="shared" ca="1" si="121"/>
        <v>5</v>
      </c>
      <c r="AH965">
        <f t="shared" ca="1" si="121"/>
        <v>6</v>
      </c>
      <c r="AI965">
        <f t="shared" ref="AI965:AL1028" ca="1" si="126">ROUNDUP(RAND()*6,0)</f>
        <v>1</v>
      </c>
      <c r="AJ965">
        <f t="shared" ca="1" si="122"/>
        <v>3</v>
      </c>
      <c r="AK965">
        <f t="shared" ca="1" si="122"/>
        <v>6</v>
      </c>
      <c r="AL965">
        <f t="shared" ca="1" si="122"/>
        <v>5</v>
      </c>
      <c r="AM965">
        <f t="shared" ref="AM965:AP1028" ca="1" si="127">ROUNDUP(RAND()*6,0)</f>
        <v>6</v>
      </c>
      <c r="AN965">
        <f t="shared" ca="1" si="123"/>
        <v>2</v>
      </c>
      <c r="AO965">
        <f t="shared" ca="1" si="123"/>
        <v>2</v>
      </c>
      <c r="AP965">
        <f t="shared" ca="1" si="123"/>
        <v>5</v>
      </c>
      <c r="AQ965">
        <f t="shared" ref="AQ965:AT1028" ca="1" si="128">ROUNDUP(RAND()*6,0)</f>
        <v>5</v>
      </c>
      <c r="AR965">
        <f t="shared" ca="1" si="124"/>
        <v>1</v>
      </c>
      <c r="AS965">
        <f t="shared" ca="1" si="124"/>
        <v>1</v>
      </c>
      <c r="AT965">
        <f t="shared" ca="1" si="124"/>
        <v>1</v>
      </c>
      <c r="AU965">
        <f t="shared" ca="1" si="125"/>
        <v>52</v>
      </c>
    </row>
    <row r="966" spans="1:47">
      <c r="A966">
        <v>962</v>
      </c>
      <c r="B966">
        <f t="shared" ref="B966:B1029" ca="1" si="129">ROUNDUP(RAND()*6,0)</f>
        <v>4</v>
      </c>
      <c r="O966">
        <v>962</v>
      </c>
      <c r="P966">
        <f t="shared" ref="P966:Q1029" ca="1" si="130">ROUNDUP(RAND()*6,0)</f>
        <v>2</v>
      </c>
      <c r="Q966">
        <f t="shared" ca="1" si="130"/>
        <v>6</v>
      </c>
      <c r="R966">
        <f t="shared" ref="R966:R1029" ca="1" si="131">SUM(P966:Q966)</f>
        <v>8</v>
      </c>
      <c r="AE966">
        <v>962</v>
      </c>
      <c r="AF966">
        <f t="shared" ref="AF966:AT1029" ca="1" si="132">ROUNDUP(RAND()*6,0)</f>
        <v>5</v>
      </c>
      <c r="AG966">
        <f t="shared" ca="1" si="132"/>
        <v>3</v>
      </c>
      <c r="AH966">
        <f t="shared" ca="1" si="132"/>
        <v>2</v>
      </c>
      <c r="AI966">
        <f t="shared" ca="1" si="126"/>
        <v>1</v>
      </c>
      <c r="AJ966">
        <f t="shared" ca="1" si="126"/>
        <v>4</v>
      </c>
      <c r="AK966">
        <f t="shared" ca="1" si="126"/>
        <v>3</v>
      </c>
      <c r="AL966">
        <f t="shared" ca="1" si="126"/>
        <v>4</v>
      </c>
      <c r="AM966">
        <f t="shared" ca="1" si="127"/>
        <v>2</v>
      </c>
      <c r="AN966">
        <f t="shared" ca="1" si="127"/>
        <v>5</v>
      </c>
      <c r="AO966">
        <f t="shared" ca="1" si="127"/>
        <v>6</v>
      </c>
      <c r="AP966">
        <f t="shared" ca="1" si="127"/>
        <v>6</v>
      </c>
      <c r="AQ966">
        <f t="shared" ca="1" si="128"/>
        <v>2</v>
      </c>
      <c r="AR966">
        <f t="shared" ca="1" si="128"/>
        <v>3</v>
      </c>
      <c r="AS966">
        <f t="shared" ca="1" si="128"/>
        <v>2</v>
      </c>
      <c r="AT966">
        <f t="shared" ca="1" si="128"/>
        <v>6</v>
      </c>
      <c r="AU966">
        <f t="shared" ref="AU966:AU1029" ca="1" si="133">SUM(AF966:AT966)</f>
        <v>54</v>
      </c>
    </row>
    <row r="967" spans="1:47">
      <c r="A967">
        <v>963</v>
      </c>
      <c r="B967">
        <f t="shared" ca="1" si="129"/>
        <v>4</v>
      </c>
      <c r="O967">
        <v>963</v>
      </c>
      <c r="P967">
        <f t="shared" ca="1" si="130"/>
        <v>4</v>
      </c>
      <c r="Q967">
        <f t="shared" ca="1" si="130"/>
        <v>1</v>
      </c>
      <c r="R967">
        <f t="shared" ca="1" si="131"/>
        <v>5</v>
      </c>
      <c r="AE967">
        <v>963</v>
      </c>
      <c r="AF967">
        <f t="shared" ca="1" si="132"/>
        <v>5</v>
      </c>
      <c r="AG967">
        <f t="shared" ca="1" si="132"/>
        <v>2</v>
      </c>
      <c r="AH967">
        <f t="shared" ca="1" si="132"/>
        <v>5</v>
      </c>
      <c r="AI967">
        <f t="shared" ca="1" si="126"/>
        <v>6</v>
      </c>
      <c r="AJ967">
        <f t="shared" ca="1" si="126"/>
        <v>3</v>
      </c>
      <c r="AK967">
        <f t="shared" ca="1" si="126"/>
        <v>1</v>
      </c>
      <c r="AL967">
        <f t="shared" ca="1" si="126"/>
        <v>2</v>
      </c>
      <c r="AM967">
        <f t="shared" ca="1" si="127"/>
        <v>6</v>
      </c>
      <c r="AN967">
        <f t="shared" ca="1" si="127"/>
        <v>2</v>
      </c>
      <c r="AO967">
        <f t="shared" ca="1" si="127"/>
        <v>5</v>
      </c>
      <c r="AP967">
        <f t="shared" ca="1" si="127"/>
        <v>1</v>
      </c>
      <c r="AQ967">
        <f t="shared" ca="1" si="128"/>
        <v>3</v>
      </c>
      <c r="AR967">
        <f t="shared" ca="1" si="128"/>
        <v>2</v>
      </c>
      <c r="AS967">
        <f t="shared" ca="1" si="128"/>
        <v>6</v>
      </c>
      <c r="AT967">
        <f t="shared" ca="1" si="128"/>
        <v>5</v>
      </c>
      <c r="AU967">
        <f t="shared" ca="1" si="133"/>
        <v>54</v>
      </c>
    </row>
    <row r="968" spans="1:47">
      <c r="A968">
        <v>964</v>
      </c>
      <c r="B968">
        <f t="shared" ca="1" si="129"/>
        <v>1</v>
      </c>
      <c r="O968">
        <v>964</v>
      </c>
      <c r="P968">
        <f t="shared" ca="1" si="130"/>
        <v>1</v>
      </c>
      <c r="Q968">
        <f t="shared" ca="1" si="130"/>
        <v>1</v>
      </c>
      <c r="R968">
        <f t="shared" ca="1" si="131"/>
        <v>2</v>
      </c>
      <c r="AE968">
        <v>964</v>
      </c>
      <c r="AF968">
        <f t="shared" ca="1" si="132"/>
        <v>6</v>
      </c>
      <c r="AG968">
        <f t="shared" ca="1" si="132"/>
        <v>4</v>
      </c>
      <c r="AH968">
        <f t="shared" ca="1" si="132"/>
        <v>6</v>
      </c>
      <c r="AI968">
        <f t="shared" ca="1" si="126"/>
        <v>4</v>
      </c>
      <c r="AJ968">
        <f t="shared" ca="1" si="126"/>
        <v>4</v>
      </c>
      <c r="AK968">
        <f t="shared" ca="1" si="126"/>
        <v>1</v>
      </c>
      <c r="AL968">
        <f t="shared" ca="1" si="126"/>
        <v>3</v>
      </c>
      <c r="AM968">
        <f t="shared" ca="1" si="127"/>
        <v>2</v>
      </c>
      <c r="AN968">
        <f t="shared" ca="1" si="127"/>
        <v>5</v>
      </c>
      <c r="AO968">
        <f t="shared" ca="1" si="127"/>
        <v>5</v>
      </c>
      <c r="AP968">
        <f t="shared" ca="1" si="127"/>
        <v>3</v>
      </c>
      <c r="AQ968">
        <f t="shared" ca="1" si="128"/>
        <v>6</v>
      </c>
      <c r="AR968">
        <f t="shared" ca="1" si="128"/>
        <v>6</v>
      </c>
      <c r="AS968">
        <f t="shared" ca="1" si="128"/>
        <v>6</v>
      </c>
      <c r="AT968">
        <f t="shared" ca="1" si="128"/>
        <v>3</v>
      </c>
      <c r="AU968">
        <f t="shared" ca="1" si="133"/>
        <v>64</v>
      </c>
    </row>
    <row r="969" spans="1:47">
      <c r="A969">
        <v>965</v>
      </c>
      <c r="B969">
        <f t="shared" ca="1" si="129"/>
        <v>3</v>
      </c>
      <c r="O969">
        <v>965</v>
      </c>
      <c r="P969">
        <f t="shared" ca="1" si="130"/>
        <v>3</v>
      </c>
      <c r="Q969">
        <f t="shared" ca="1" si="130"/>
        <v>5</v>
      </c>
      <c r="R969">
        <f t="shared" ca="1" si="131"/>
        <v>8</v>
      </c>
      <c r="AE969">
        <v>965</v>
      </c>
      <c r="AF969">
        <f t="shared" ca="1" si="132"/>
        <v>6</v>
      </c>
      <c r="AG969">
        <f t="shared" ca="1" si="132"/>
        <v>2</v>
      </c>
      <c r="AH969">
        <f t="shared" ca="1" si="132"/>
        <v>4</v>
      </c>
      <c r="AI969">
        <f t="shared" ca="1" si="126"/>
        <v>3</v>
      </c>
      <c r="AJ969">
        <f t="shared" ca="1" si="126"/>
        <v>6</v>
      </c>
      <c r="AK969">
        <f t="shared" ca="1" si="126"/>
        <v>5</v>
      </c>
      <c r="AL969">
        <f t="shared" ca="1" si="126"/>
        <v>6</v>
      </c>
      <c r="AM969">
        <f t="shared" ca="1" si="127"/>
        <v>4</v>
      </c>
      <c r="AN969">
        <f t="shared" ca="1" si="127"/>
        <v>6</v>
      </c>
      <c r="AO969">
        <f t="shared" ca="1" si="127"/>
        <v>4</v>
      </c>
      <c r="AP969">
        <f t="shared" ca="1" si="127"/>
        <v>3</v>
      </c>
      <c r="AQ969">
        <f t="shared" ca="1" si="128"/>
        <v>3</v>
      </c>
      <c r="AR969">
        <f t="shared" ca="1" si="128"/>
        <v>3</v>
      </c>
      <c r="AS969">
        <f t="shared" ca="1" si="128"/>
        <v>4</v>
      </c>
      <c r="AT969">
        <f t="shared" ca="1" si="128"/>
        <v>3</v>
      </c>
      <c r="AU969">
        <f t="shared" ca="1" si="133"/>
        <v>62</v>
      </c>
    </row>
    <row r="970" spans="1:47">
      <c r="A970">
        <v>966</v>
      </c>
      <c r="B970">
        <f t="shared" ca="1" si="129"/>
        <v>5</v>
      </c>
      <c r="O970">
        <v>966</v>
      </c>
      <c r="P970">
        <f t="shared" ca="1" si="130"/>
        <v>1</v>
      </c>
      <c r="Q970">
        <f t="shared" ca="1" si="130"/>
        <v>1</v>
      </c>
      <c r="R970">
        <f t="shared" ca="1" si="131"/>
        <v>2</v>
      </c>
      <c r="AE970">
        <v>966</v>
      </c>
      <c r="AF970">
        <f t="shared" ca="1" si="132"/>
        <v>5</v>
      </c>
      <c r="AG970">
        <f t="shared" ca="1" si="132"/>
        <v>3</v>
      </c>
      <c r="AH970">
        <f t="shared" ca="1" si="132"/>
        <v>5</v>
      </c>
      <c r="AI970">
        <f t="shared" ca="1" si="126"/>
        <v>4</v>
      </c>
      <c r="AJ970">
        <f t="shared" ca="1" si="126"/>
        <v>1</v>
      </c>
      <c r="AK970">
        <f t="shared" ca="1" si="126"/>
        <v>3</v>
      </c>
      <c r="AL970">
        <f t="shared" ca="1" si="126"/>
        <v>6</v>
      </c>
      <c r="AM970">
        <f t="shared" ca="1" si="127"/>
        <v>3</v>
      </c>
      <c r="AN970">
        <f t="shared" ca="1" si="127"/>
        <v>2</v>
      </c>
      <c r="AO970">
        <f t="shared" ca="1" si="127"/>
        <v>2</v>
      </c>
      <c r="AP970">
        <f t="shared" ca="1" si="127"/>
        <v>2</v>
      </c>
      <c r="AQ970">
        <f t="shared" ca="1" si="128"/>
        <v>2</v>
      </c>
      <c r="AR970">
        <f t="shared" ca="1" si="128"/>
        <v>2</v>
      </c>
      <c r="AS970">
        <f t="shared" ca="1" si="128"/>
        <v>4</v>
      </c>
      <c r="AT970">
        <f t="shared" ca="1" si="128"/>
        <v>3</v>
      </c>
      <c r="AU970">
        <f t="shared" ca="1" si="133"/>
        <v>47</v>
      </c>
    </row>
    <row r="971" spans="1:47">
      <c r="A971">
        <v>967</v>
      </c>
      <c r="B971">
        <f t="shared" ca="1" si="129"/>
        <v>4</v>
      </c>
      <c r="O971">
        <v>967</v>
      </c>
      <c r="P971">
        <f t="shared" ca="1" si="130"/>
        <v>1</v>
      </c>
      <c r="Q971">
        <f t="shared" ca="1" si="130"/>
        <v>2</v>
      </c>
      <c r="R971">
        <f t="shared" ca="1" si="131"/>
        <v>3</v>
      </c>
      <c r="AE971">
        <v>967</v>
      </c>
      <c r="AF971">
        <f t="shared" ca="1" si="132"/>
        <v>3</v>
      </c>
      <c r="AG971">
        <f t="shared" ca="1" si="132"/>
        <v>1</v>
      </c>
      <c r="AH971">
        <f t="shared" ca="1" si="132"/>
        <v>6</v>
      </c>
      <c r="AI971">
        <f t="shared" ca="1" si="126"/>
        <v>5</v>
      </c>
      <c r="AJ971">
        <f t="shared" ca="1" si="126"/>
        <v>5</v>
      </c>
      <c r="AK971">
        <f t="shared" ca="1" si="126"/>
        <v>4</v>
      </c>
      <c r="AL971">
        <f t="shared" ca="1" si="126"/>
        <v>4</v>
      </c>
      <c r="AM971">
        <f t="shared" ca="1" si="127"/>
        <v>5</v>
      </c>
      <c r="AN971">
        <f t="shared" ca="1" si="127"/>
        <v>2</v>
      </c>
      <c r="AO971">
        <f t="shared" ca="1" si="127"/>
        <v>6</v>
      </c>
      <c r="AP971">
        <f t="shared" ca="1" si="127"/>
        <v>3</v>
      </c>
      <c r="AQ971">
        <f t="shared" ca="1" si="128"/>
        <v>4</v>
      </c>
      <c r="AR971">
        <f t="shared" ca="1" si="128"/>
        <v>4</v>
      </c>
      <c r="AS971">
        <f t="shared" ca="1" si="128"/>
        <v>1</v>
      </c>
      <c r="AT971">
        <f t="shared" ca="1" si="128"/>
        <v>5</v>
      </c>
      <c r="AU971">
        <f t="shared" ca="1" si="133"/>
        <v>58</v>
      </c>
    </row>
    <row r="972" spans="1:47">
      <c r="A972">
        <v>968</v>
      </c>
      <c r="B972">
        <f t="shared" ca="1" si="129"/>
        <v>4</v>
      </c>
      <c r="O972">
        <v>968</v>
      </c>
      <c r="P972">
        <f t="shared" ca="1" si="130"/>
        <v>5</v>
      </c>
      <c r="Q972">
        <f t="shared" ca="1" si="130"/>
        <v>5</v>
      </c>
      <c r="R972">
        <f t="shared" ca="1" si="131"/>
        <v>10</v>
      </c>
      <c r="AE972">
        <v>968</v>
      </c>
      <c r="AF972">
        <f t="shared" ca="1" si="132"/>
        <v>5</v>
      </c>
      <c r="AG972">
        <f t="shared" ca="1" si="132"/>
        <v>5</v>
      </c>
      <c r="AH972">
        <f t="shared" ca="1" si="132"/>
        <v>6</v>
      </c>
      <c r="AI972">
        <f t="shared" ca="1" si="126"/>
        <v>4</v>
      </c>
      <c r="AJ972">
        <f t="shared" ca="1" si="126"/>
        <v>5</v>
      </c>
      <c r="AK972">
        <f t="shared" ca="1" si="126"/>
        <v>4</v>
      </c>
      <c r="AL972">
        <f t="shared" ca="1" si="126"/>
        <v>6</v>
      </c>
      <c r="AM972">
        <f t="shared" ca="1" si="127"/>
        <v>1</v>
      </c>
      <c r="AN972">
        <f t="shared" ca="1" si="127"/>
        <v>2</v>
      </c>
      <c r="AO972">
        <f t="shared" ca="1" si="127"/>
        <v>4</v>
      </c>
      <c r="AP972">
        <f t="shared" ca="1" si="127"/>
        <v>6</v>
      </c>
      <c r="AQ972">
        <f t="shared" ca="1" si="128"/>
        <v>1</v>
      </c>
      <c r="AR972">
        <f t="shared" ca="1" si="128"/>
        <v>2</v>
      </c>
      <c r="AS972">
        <f t="shared" ca="1" si="128"/>
        <v>2</v>
      </c>
      <c r="AT972">
        <f t="shared" ca="1" si="128"/>
        <v>4</v>
      </c>
      <c r="AU972">
        <f t="shared" ca="1" si="133"/>
        <v>57</v>
      </c>
    </row>
    <row r="973" spans="1:47">
      <c r="A973">
        <v>969</v>
      </c>
      <c r="B973">
        <f t="shared" ca="1" si="129"/>
        <v>3</v>
      </c>
      <c r="O973">
        <v>969</v>
      </c>
      <c r="P973">
        <f t="shared" ca="1" si="130"/>
        <v>6</v>
      </c>
      <c r="Q973">
        <f t="shared" ca="1" si="130"/>
        <v>4</v>
      </c>
      <c r="R973">
        <f t="shared" ca="1" si="131"/>
        <v>10</v>
      </c>
      <c r="AE973">
        <v>969</v>
      </c>
      <c r="AF973">
        <f t="shared" ca="1" si="132"/>
        <v>1</v>
      </c>
      <c r="AG973">
        <f t="shared" ca="1" si="132"/>
        <v>4</v>
      </c>
      <c r="AH973">
        <f t="shared" ca="1" si="132"/>
        <v>6</v>
      </c>
      <c r="AI973">
        <f t="shared" ca="1" si="126"/>
        <v>2</v>
      </c>
      <c r="AJ973">
        <f t="shared" ca="1" si="126"/>
        <v>1</v>
      </c>
      <c r="AK973">
        <f t="shared" ca="1" si="126"/>
        <v>5</v>
      </c>
      <c r="AL973">
        <f t="shared" ca="1" si="126"/>
        <v>6</v>
      </c>
      <c r="AM973">
        <f t="shared" ca="1" si="127"/>
        <v>5</v>
      </c>
      <c r="AN973">
        <f t="shared" ca="1" si="127"/>
        <v>3</v>
      </c>
      <c r="AO973">
        <f t="shared" ca="1" si="127"/>
        <v>1</v>
      </c>
      <c r="AP973">
        <f t="shared" ca="1" si="127"/>
        <v>3</v>
      </c>
      <c r="AQ973">
        <f t="shared" ca="1" si="128"/>
        <v>1</v>
      </c>
      <c r="AR973">
        <f t="shared" ca="1" si="128"/>
        <v>2</v>
      </c>
      <c r="AS973">
        <f t="shared" ca="1" si="128"/>
        <v>4</v>
      </c>
      <c r="AT973">
        <f t="shared" ca="1" si="128"/>
        <v>1</v>
      </c>
      <c r="AU973">
        <f t="shared" ca="1" si="133"/>
        <v>45</v>
      </c>
    </row>
    <row r="974" spans="1:47">
      <c r="A974">
        <v>970</v>
      </c>
      <c r="B974">
        <f t="shared" ca="1" si="129"/>
        <v>1</v>
      </c>
      <c r="O974">
        <v>970</v>
      </c>
      <c r="P974">
        <f t="shared" ca="1" si="130"/>
        <v>3</v>
      </c>
      <c r="Q974">
        <f t="shared" ca="1" si="130"/>
        <v>6</v>
      </c>
      <c r="R974">
        <f t="shared" ca="1" si="131"/>
        <v>9</v>
      </c>
      <c r="AE974">
        <v>970</v>
      </c>
      <c r="AF974">
        <f t="shared" ca="1" si="132"/>
        <v>4</v>
      </c>
      <c r="AG974">
        <f t="shared" ca="1" si="132"/>
        <v>3</v>
      </c>
      <c r="AH974">
        <f t="shared" ca="1" si="132"/>
        <v>1</v>
      </c>
      <c r="AI974">
        <f t="shared" ca="1" si="126"/>
        <v>1</v>
      </c>
      <c r="AJ974">
        <f t="shared" ca="1" si="126"/>
        <v>1</v>
      </c>
      <c r="AK974">
        <f t="shared" ca="1" si="126"/>
        <v>4</v>
      </c>
      <c r="AL974">
        <f t="shared" ca="1" si="126"/>
        <v>3</v>
      </c>
      <c r="AM974">
        <f t="shared" ca="1" si="127"/>
        <v>6</v>
      </c>
      <c r="AN974">
        <f t="shared" ca="1" si="127"/>
        <v>6</v>
      </c>
      <c r="AO974">
        <f t="shared" ca="1" si="127"/>
        <v>2</v>
      </c>
      <c r="AP974">
        <f t="shared" ca="1" si="127"/>
        <v>5</v>
      </c>
      <c r="AQ974">
        <f t="shared" ca="1" si="128"/>
        <v>1</v>
      </c>
      <c r="AR974">
        <f t="shared" ca="1" si="128"/>
        <v>3</v>
      </c>
      <c r="AS974">
        <f t="shared" ca="1" si="128"/>
        <v>6</v>
      </c>
      <c r="AT974">
        <f t="shared" ca="1" si="128"/>
        <v>1</v>
      </c>
      <c r="AU974">
        <f t="shared" ca="1" si="133"/>
        <v>47</v>
      </c>
    </row>
    <row r="975" spans="1:47">
      <c r="A975">
        <v>971</v>
      </c>
      <c r="B975">
        <f t="shared" ca="1" si="129"/>
        <v>4</v>
      </c>
      <c r="O975">
        <v>971</v>
      </c>
      <c r="P975">
        <f t="shared" ca="1" si="130"/>
        <v>5</v>
      </c>
      <c r="Q975">
        <f t="shared" ca="1" si="130"/>
        <v>2</v>
      </c>
      <c r="R975">
        <f t="shared" ca="1" si="131"/>
        <v>7</v>
      </c>
      <c r="AE975">
        <v>971</v>
      </c>
      <c r="AF975">
        <f t="shared" ca="1" si="132"/>
        <v>1</v>
      </c>
      <c r="AG975">
        <f t="shared" ca="1" si="132"/>
        <v>2</v>
      </c>
      <c r="AH975">
        <f t="shared" ca="1" si="132"/>
        <v>6</v>
      </c>
      <c r="AI975">
        <f t="shared" ca="1" si="126"/>
        <v>6</v>
      </c>
      <c r="AJ975">
        <f t="shared" ca="1" si="126"/>
        <v>2</v>
      </c>
      <c r="AK975">
        <f t="shared" ca="1" si="126"/>
        <v>5</v>
      </c>
      <c r="AL975">
        <f t="shared" ca="1" si="126"/>
        <v>3</v>
      </c>
      <c r="AM975">
        <f t="shared" ca="1" si="127"/>
        <v>6</v>
      </c>
      <c r="AN975">
        <f t="shared" ca="1" si="127"/>
        <v>1</v>
      </c>
      <c r="AO975">
        <f t="shared" ca="1" si="127"/>
        <v>5</v>
      </c>
      <c r="AP975">
        <f t="shared" ca="1" si="127"/>
        <v>2</v>
      </c>
      <c r="AQ975">
        <f t="shared" ca="1" si="128"/>
        <v>5</v>
      </c>
      <c r="AR975">
        <f t="shared" ca="1" si="128"/>
        <v>6</v>
      </c>
      <c r="AS975">
        <f t="shared" ca="1" si="128"/>
        <v>1</v>
      </c>
      <c r="AT975">
        <f t="shared" ca="1" si="128"/>
        <v>1</v>
      </c>
      <c r="AU975">
        <f t="shared" ca="1" si="133"/>
        <v>52</v>
      </c>
    </row>
    <row r="976" spans="1:47">
      <c r="A976">
        <v>972</v>
      </c>
      <c r="B976">
        <f t="shared" ca="1" si="129"/>
        <v>4</v>
      </c>
      <c r="O976">
        <v>972</v>
      </c>
      <c r="P976">
        <f t="shared" ca="1" si="130"/>
        <v>3</v>
      </c>
      <c r="Q976">
        <f t="shared" ca="1" si="130"/>
        <v>4</v>
      </c>
      <c r="R976">
        <f t="shared" ca="1" si="131"/>
        <v>7</v>
      </c>
      <c r="AE976">
        <v>972</v>
      </c>
      <c r="AF976">
        <f t="shared" ca="1" si="132"/>
        <v>4</v>
      </c>
      <c r="AG976">
        <f t="shared" ca="1" si="132"/>
        <v>6</v>
      </c>
      <c r="AH976">
        <f t="shared" ca="1" si="132"/>
        <v>3</v>
      </c>
      <c r="AI976">
        <f t="shared" ca="1" si="126"/>
        <v>4</v>
      </c>
      <c r="AJ976">
        <f t="shared" ca="1" si="126"/>
        <v>4</v>
      </c>
      <c r="AK976">
        <f t="shared" ca="1" si="126"/>
        <v>3</v>
      </c>
      <c r="AL976">
        <f t="shared" ca="1" si="126"/>
        <v>5</v>
      </c>
      <c r="AM976">
        <f t="shared" ca="1" si="127"/>
        <v>5</v>
      </c>
      <c r="AN976">
        <f t="shared" ca="1" si="127"/>
        <v>4</v>
      </c>
      <c r="AO976">
        <f t="shared" ca="1" si="127"/>
        <v>2</v>
      </c>
      <c r="AP976">
        <f t="shared" ca="1" si="127"/>
        <v>6</v>
      </c>
      <c r="AQ976">
        <f t="shared" ca="1" si="128"/>
        <v>5</v>
      </c>
      <c r="AR976">
        <f t="shared" ca="1" si="128"/>
        <v>5</v>
      </c>
      <c r="AS976">
        <f t="shared" ca="1" si="128"/>
        <v>1</v>
      </c>
      <c r="AT976">
        <f t="shared" ca="1" si="128"/>
        <v>1</v>
      </c>
      <c r="AU976">
        <f t="shared" ca="1" si="133"/>
        <v>58</v>
      </c>
    </row>
    <row r="977" spans="1:47">
      <c r="A977">
        <v>973</v>
      </c>
      <c r="B977">
        <f t="shared" ca="1" si="129"/>
        <v>2</v>
      </c>
      <c r="O977">
        <v>973</v>
      </c>
      <c r="P977">
        <f t="shared" ca="1" si="130"/>
        <v>2</v>
      </c>
      <c r="Q977">
        <f t="shared" ca="1" si="130"/>
        <v>5</v>
      </c>
      <c r="R977">
        <f t="shared" ca="1" si="131"/>
        <v>7</v>
      </c>
      <c r="AE977">
        <v>973</v>
      </c>
      <c r="AF977">
        <f t="shared" ca="1" si="132"/>
        <v>4</v>
      </c>
      <c r="AG977">
        <f t="shared" ca="1" si="132"/>
        <v>5</v>
      </c>
      <c r="AH977">
        <f t="shared" ca="1" si="132"/>
        <v>5</v>
      </c>
      <c r="AI977">
        <f t="shared" ca="1" si="126"/>
        <v>3</v>
      </c>
      <c r="AJ977">
        <f t="shared" ca="1" si="126"/>
        <v>2</v>
      </c>
      <c r="AK977">
        <f t="shared" ca="1" si="126"/>
        <v>3</v>
      </c>
      <c r="AL977">
        <f t="shared" ca="1" si="126"/>
        <v>5</v>
      </c>
      <c r="AM977">
        <f t="shared" ca="1" si="127"/>
        <v>4</v>
      </c>
      <c r="AN977">
        <f t="shared" ca="1" si="127"/>
        <v>5</v>
      </c>
      <c r="AO977">
        <f t="shared" ca="1" si="127"/>
        <v>1</v>
      </c>
      <c r="AP977">
        <f t="shared" ca="1" si="127"/>
        <v>1</v>
      </c>
      <c r="AQ977">
        <f t="shared" ca="1" si="128"/>
        <v>1</v>
      </c>
      <c r="AR977">
        <f t="shared" ca="1" si="128"/>
        <v>5</v>
      </c>
      <c r="AS977">
        <f t="shared" ca="1" si="128"/>
        <v>5</v>
      </c>
      <c r="AT977">
        <f t="shared" ca="1" si="128"/>
        <v>3</v>
      </c>
      <c r="AU977">
        <f t="shared" ca="1" si="133"/>
        <v>52</v>
      </c>
    </row>
    <row r="978" spans="1:47">
      <c r="A978">
        <v>974</v>
      </c>
      <c r="B978">
        <f t="shared" ca="1" si="129"/>
        <v>4</v>
      </c>
      <c r="O978">
        <v>974</v>
      </c>
      <c r="P978">
        <f t="shared" ca="1" si="130"/>
        <v>1</v>
      </c>
      <c r="Q978">
        <f t="shared" ca="1" si="130"/>
        <v>3</v>
      </c>
      <c r="R978">
        <f t="shared" ca="1" si="131"/>
        <v>4</v>
      </c>
      <c r="AE978">
        <v>974</v>
      </c>
      <c r="AF978">
        <f t="shared" ca="1" si="132"/>
        <v>6</v>
      </c>
      <c r="AG978">
        <f t="shared" ca="1" si="132"/>
        <v>5</v>
      </c>
      <c r="AH978">
        <f t="shared" ca="1" si="132"/>
        <v>2</v>
      </c>
      <c r="AI978">
        <f t="shared" ca="1" si="126"/>
        <v>6</v>
      </c>
      <c r="AJ978">
        <f t="shared" ca="1" si="126"/>
        <v>6</v>
      </c>
      <c r="AK978">
        <f t="shared" ca="1" si="126"/>
        <v>6</v>
      </c>
      <c r="AL978">
        <f t="shared" ca="1" si="126"/>
        <v>5</v>
      </c>
      <c r="AM978">
        <f t="shared" ca="1" si="127"/>
        <v>6</v>
      </c>
      <c r="AN978">
        <f t="shared" ca="1" si="127"/>
        <v>3</v>
      </c>
      <c r="AO978">
        <f t="shared" ca="1" si="127"/>
        <v>5</v>
      </c>
      <c r="AP978">
        <f t="shared" ca="1" si="127"/>
        <v>4</v>
      </c>
      <c r="AQ978">
        <f t="shared" ca="1" si="128"/>
        <v>3</v>
      </c>
      <c r="AR978">
        <f t="shared" ca="1" si="128"/>
        <v>1</v>
      </c>
      <c r="AS978">
        <f t="shared" ca="1" si="128"/>
        <v>5</v>
      </c>
      <c r="AT978">
        <f t="shared" ca="1" si="128"/>
        <v>2</v>
      </c>
      <c r="AU978">
        <f t="shared" ca="1" si="133"/>
        <v>65</v>
      </c>
    </row>
    <row r="979" spans="1:47">
      <c r="A979">
        <v>975</v>
      </c>
      <c r="B979">
        <f t="shared" ca="1" si="129"/>
        <v>5</v>
      </c>
      <c r="O979">
        <v>975</v>
      </c>
      <c r="P979">
        <f t="shared" ca="1" si="130"/>
        <v>4</v>
      </c>
      <c r="Q979">
        <f t="shared" ca="1" si="130"/>
        <v>1</v>
      </c>
      <c r="R979">
        <f t="shared" ca="1" si="131"/>
        <v>5</v>
      </c>
      <c r="AE979">
        <v>975</v>
      </c>
      <c r="AF979">
        <f t="shared" ca="1" si="132"/>
        <v>1</v>
      </c>
      <c r="AG979">
        <f t="shared" ca="1" si="132"/>
        <v>1</v>
      </c>
      <c r="AH979">
        <f t="shared" ca="1" si="132"/>
        <v>5</v>
      </c>
      <c r="AI979">
        <f t="shared" ca="1" si="126"/>
        <v>2</v>
      </c>
      <c r="AJ979">
        <f t="shared" ca="1" si="126"/>
        <v>4</v>
      </c>
      <c r="AK979">
        <f t="shared" ca="1" si="126"/>
        <v>1</v>
      </c>
      <c r="AL979">
        <f t="shared" ca="1" si="126"/>
        <v>3</v>
      </c>
      <c r="AM979">
        <f t="shared" ca="1" si="127"/>
        <v>4</v>
      </c>
      <c r="AN979">
        <f t="shared" ca="1" si="127"/>
        <v>4</v>
      </c>
      <c r="AO979">
        <f t="shared" ca="1" si="127"/>
        <v>1</v>
      </c>
      <c r="AP979">
        <f t="shared" ca="1" si="127"/>
        <v>6</v>
      </c>
      <c r="AQ979">
        <f t="shared" ca="1" si="128"/>
        <v>6</v>
      </c>
      <c r="AR979">
        <f t="shared" ca="1" si="128"/>
        <v>4</v>
      </c>
      <c r="AS979">
        <f t="shared" ca="1" si="128"/>
        <v>6</v>
      </c>
      <c r="AT979">
        <f t="shared" ca="1" si="128"/>
        <v>5</v>
      </c>
      <c r="AU979">
        <f t="shared" ca="1" si="133"/>
        <v>53</v>
      </c>
    </row>
    <row r="980" spans="1:47">
      <c r="A980">
        <v>976</v>
      </c>
      <c r="B980">
        <f t="shared" ca="1" si="129"/>
        <v>5</v>
      </c>
      <c r="O980">
        <v>976</v>
      </c>
      <c r="P980">
        <f t="shared" ca="1" si="130"/>
        <v>1</v>
      </c>
      <c r="Q980">
        <f t="shared" ca="1" si="130"/>
        <v>1</v>
      </c>
      <c r="R980">
        <f t="shared" ca="1" si="131"/>
        <v>2</v>
      </c>
      <c r="AE980">
        <v>976</v>
      </c>
      <c r="AF980">
        <f t="shared" ca="1" si="132"/>
        <v>4</v>
      </c>
      <c r="AG980">
        <f t="shared" ca="1" si="132"/>
        <v>2</v>
      </c>
      <c r="AH980">
        <f t="shared" ca="1" si="132"/>
        <v>6</v>
      </c>
      <c r="AI980">
        <f t="shared" ca="1" si="126"/>
        <v>3</v>
      </c>
      <c r="AJ980">
        <f t="shared" ca="1" si="126"/>
        <v>2</v>
      </c>
      <c r="AK980">
        <f t="shared" ca="1" si="126"/>
        <v>2</v>
      </c>
      <c r="AL980">
        <f t="shared" ca="1" si="126"/>
        <v>1</v>
      </c>
      <c r="AM980">
        <f t="shared" ca="1" si="127"/>
        <v>1</v>
      </c>
      <c r="AN980">
        <f t="shared" ca="1" si="127"/>
        <v>6</v>
      </c>
      <c r="AO980">
        <f t="shared" ca="1" si="127"/>
        <v>3</v>
      </c>
      <c r="AP980">
        <f t="shared" ca="1" si="127"/>
        <v>6</v>
      </c>
      <c r="AQ980">
        <f t="shared" ca="1" si="128"/>
        <v>3</v>
      </c>
      <c r="AR980">
        <f t="shared" ca="1" si="128"/>
        <v>6</v>
      </c>
      <c r="AS980">
        <f t="shared" ca="1" si="128"/>
        <v>3</v>
      </c>
      <c r="AT980">
        <f t="shared" ca="1" si="128"/>
        <v>4</v>
      </c>
      <c r="AU980">
        <f t="shared" ca="1" si="133"/>
        <v>52</v>
      </c>
    </row>
    <row r="981" spans="1:47">
      <c r="A981">
        <v>977</v>
      </c>
      <c r="B981">
        <f t="shared" ca="1" si="129"/>
        <v>6</v>
      </c>
      <c r="O981">
        <v>977</v>
      </c>
      <c r="P981">
        <f t="shared" ca="1" si="130"/>
        <v>3</v>
      </c>
      <c r="Q981">
        <f t="shared" ca="1" si="130"/>
        <v>3</v>
      </c>
      <c r="R981">
        <f t="shared" ca="1" si="131"/>
        <v>6</v>
      </c>
      <c r="AE981">
        <v>977</v>
      </c>
      <c r="AF981">
        <f t="shared" ca="1" si="132"/>
        <v>2</v>
      </c>
      <c r="AG981">
        <f t="shared" ca="1" si="132"/>
        <v>1</v>
      </c>
      <c r="AH981">
        <f t="shared" ca="1" si="132"/>
        <v>2</v>
      </c>
      <c r="AI981">
        <f t="shared" ca="1" si="126"/>
        <v>2</v>
      </c>
      <c r="AJ981">
        <f t="shared" ca="1" si="126"/>
        <v>6</v>
      </c>
      <c r="AK981">
        <f t="shared" ca="1" si="126"/>
        <v>1</v>
      </c>
      <c r="AL981">
        <f t="shared" ca="1" si="126"/>
        <v>6</v>
      </c>
      <c r="AM981">
        <f t="shared" ca="1" si="127"/>
        <v>3</v>
      </c>
      <c r="AN981">
        <f t="shared" ca="1" si="127"/>
        <v>3</v>
      </c>
      <c r="AO981">
        <f t="shared" ca="1" si="127"/>
        <v>6</v>
      </c>
      <c r="AP981">
        <f t="shared" ca="1" si="127"/>
        <v>5</v>
      </c>
      <c r="AQ981">
        <f t="shared" ca="1" si="128"/>
        <v>1</v>
      </c>
      <c r="AR981">
        <f t="shared" ca="1" si="128"/>
        <v>3</v>
      </c>
      <c r="AS981">
        <f t="shared" ca="1" si="128"/>
        <v>4</v>
      </c>
      <c r="AT981">
        <f t="shared" ca="1" si="128"/>
        <v>3</v>
      </c>
      <c r="AU981">
        <f t="shared" ca="1" si="133"/>
        <v>48</v>
      </c>
    </row>
    <row r="982" spans="1:47">
      <c r="A982">
        <v>978</v>
      </c>
      <c r="B982">
        <f t="shared" ca="1" si="129"/>
        <v>4</v>
      </c>
      <c r="O982">
        <v>978</v>
      </c>
      <c r="P982">
        <f t="shared" ca="1" si="130"/>
        <v>1</v>
      </c>
      <c r="Q982">
        <f t="shared" ca="1" si="130"/>
        <v>3</v>
      </c>
      <c r="R982">
        <f t="shared" ca="1" si="131"/>
        <v>4</v>
      </c>
      <c r="AE982">
        <v>978</v>
      </c>
      <c r="AF982">
        <f t="shared" ca="1" si="132"/>
        <v>1</v>
      </c>
      <c r="AG982">
        <f t="shared" ca="1" si="132"/>
        <v>5</v>
      </c>
      <c r="AH982">
        <f t="shared" ca="1" si="132"/>
        <v>5</v>
      </c>
      <c r="AI982">
        <f t="shared" ca="1" si="126"/>
        <v>5</v>
      </c>
      <c r="AJ982">
        <f t="shared" ca="1" si="126"/>
        <v>3</v>
      </c>
      <c r="AK982">
        <f t="shared" ca="1" si="126"/>
        <v>2</v>
      </c>
      <c r="AL982">
        <f t="shared" ca="1" si="126"/>
        <v>2</v>
      </c>
      <c r="AM982">
        <f t="shared" ca="1" si="127"/>
        <v>6</v>
      </c>
      <c r="AN982">
        <f t="shared" ca="1" si="127"/>
        <v>3</v>
      </c>
      <c r="AO982">
        <f t="shared" ca="1" si="127"/>
        <v>3</v>
      </c>
      <c r="AP982">
        <f t="shared" ca="1" si="127"/>
        <v>4</v>
      </c>
      <c r="AQ982">
        <f t="shared" ca="1" si="128"/>
        <v>2</v>
      </c>
      <c r="AR982">
        <f t="shared" ca="1" si="128"/>
        <v>3</v>
      </c>
      <c r="AS982">
        <f t="shared" ca="1" si="128"/>
        <v>2</v>
      </c>
      <c r="AT982">
        <f t="shared" ca="1" si="128"/>
        <v>6</v>
      </c>
      <c r="AU982">
        <f t="shared" ca="1" si="133"/>
        <v>52</v>
      </c>
    </row>
    <row r="983" spans="1:47">
      <c r="A983">
        <v>979</v>
      </c>
      <c r="B983">
        <f t="shared" ca="1" si="129"/>
        <v>2</v>
      </c>
      <c r="O983">
        <v>979</v>
      </c>
      <c r="P983">
        <f t="shared" ca="1" si="130"/>
        <v>2</v>
      </c>
      <c r="Q983">
        <f t="shared" ca="1" si="130"/>
        <v>1</v>
      </c>
      <c r="R983">
        <f t="shared" ca="1" si="131"/>
        <v>3</v>
      </c>
      <c r="AE983">
        <v>979</v>
      </c>
      <c r="AF983">
        <f t="shared" ca="1" si="132"/>
        <v>1</v>
      </c>
      <c r="AG983">
        <f t="shared" ca="1" si="132"/>
        <v>4</v>
      </c>
      <c r="AH983">
        <f t="shared" ca="1" si="132"/>
        <v>5</v>
      </c>
      <c r="AI983">
        <f t="shared" ca="1" si="126"/>
        <v>3</v>
      </c>
      <c r="AJ983">
        <f t="shared" ca="1" si="126"/>
        <v>6</v>
      </c>
      <c r="AK983">
        <f t="shared" ca="1" si="126"/>
        <v>2</v>
      </c>
      <c r="AL983">
        <f t="shared" ca="1" si="126"/>
        <v>2</v>
      </c>
      <c r="AM983">
        <f t="shared" ca="1" si="127"/>
        <v>4</v>
      </c>
      <c r="AN983">
        <f t="shared" ca="1" si="127"/>
        <v>6</v>
      </c>
      <c r="AO983">
        <f t="shared" ca="1" si="127"/>
        <v>6</v>
      </c>
      <c r="AP983">
        <f t="shared" ca="1" si="127"/>
        <v>3</v>
      </c>
      <c r="AQ983">
        <f t="shared" ca="1" si="128"/>
        <v>4</v>
      </c>
      <c r="AR983">
        <f t="shared" ca="1" si="128"/>
        <v>4</v>
      </c>
      <c r="AS983">
        <f t="shared" ca="1" si="128"/>
        <v>1</v>
      </c>
      <c r="AT983">
        <f t="shared" ca="1" si="128"/>
        <v>3</v>
      </c>
      <c r="AU983">
        <f t="shared" ca="1" si="133"/>
        <v>54</v>
      </c>
    </row>
    <row r="984" spans="1:47">
      <c r="A984">
        <v>980</v>
      </c>
      <c r="B984">
        <f t="shared" ca="1" si="129"/>
        <v>3</v>
      </c>
      <c r="O984">
        <v>980</v>
      </c>
      <c r="P984">
        <f t="shared" ca="1" si="130"/>
        <v>3</v>
      </c>
      <c r="Q984">
        <f t="shared" ca="1" si="130"/>
        <v>4</v>
      </c>
      <c r="R984">
        <f t="shared" ca="1" si="131"/>
        <v>7</v>
      </c>
      <c r="AE984">
        <v>980</v>
      </c>
      <c r="AF984">
        <f t="shared" ca="1" si="132"/>
        <v>1</v>
      </c>
      <c r="AG984">
        <f t="shared" ca="1" si="132"/>
        <v>3</v>
      </c>
      <c r="AH984">
        <f t="shared" ca="1" si="132"/>
        <v>6</v>
      </c>
      <c r="AI984">
        <f t="shared" ca="1" si="126"/>
        <v>1</v>
      </c>
      <c r="AJ984">
        <f t="shared" ca="1" si="126"/>
        <v>5</v>
      </c>
      <c r="AK984">
        <f t="shared" ca="1" si="126"/>
        <v>3</v>
      </c>
      <c r="AL984">
        <f t="shared" ca="1" si="126"/>
        <v>3</v>
      </c>
      <c r="AM984">
        <f t="shared" ca="1" si="127"/>
        <v>3</v>
      </c>
      <c r="AN984">
        <f t="shared" ca="1" si="127"/>
        <v>6</v>
      </c>
      <c r="AO984">
        <f t="shared" ca="1" si="127"/>
        <v>5</v>
      </c>
      <c r="AP984">
        <f t="shared" ca="1" si="127"/>
        <v>3</v>
      </c>
      <c r="AQ984">
        <f t="shared" ca="1" si="128"/>
        <v>6</v>
      </c>
      <c r="AR984">
        <f t="shared" ca="1" si="128"/>
        <v>4</v>
      </c>
      <c r="AS984">
        <f t="shared" ca="1" si="128"/>
        <v>2</v>
      </c>
      <c r="AT984">
        <f t="shared" ca="1" si="128"/>
        <v>3</v>
      </c>
      <c r="AU984">
        <f t="shared" ca="1" si="133"/>
        <v>54</v>
      </c>
    </row>
    <row r="985" spans="1:47">
      <c r="A985">
        <v>981</v>
      </c>
      <c r="B985">
        <f t="shared" ca="1" si="129"/>
        <v>6</v>
      </c>
      <c r="O985">
        <v>981</v>
      </c>
      <c r="P985">
        <f t="shared" ca="1" si="130"/>
        <v>1</v>
      </c>
      <c r="Q985">
        <f t="shared" ca="1" si="130"/>
        <v>4</v>
      </c>
      <c r="R985">
        <f t="shared" ca="1" si="131"/>
        <v>5</v>
      </c>
      <c r="AE985">
        <v>981</v>
      </c>
      <c r="AF985">
        <f t="shared" ca="1" si="132"/>
        <v>4</v>
      </c>
      <c r="AG985">
        <f t="shared" ca="1" si="132"/>
        <v>1</v>
      </c>
      <c r="AH985">
        <f t="shared" ca="1" si="132"/>
        <v>5</v>
      </c>
      <c r="AI985">
        <f t="shared" ca="1" si="126"/>
        <v>2</v>
      </c>
      <c r="AJ985">
        <f t="shared" ca="1" si="126"/>
        <v>1</v>
      </c>
      <c r="AK985">
        <f t="shared" ca="1" si="126"/>
        <v>6</v>
      </c>
      <c r="AL985">
        <f t="shared" ca="1" si="126"/>
        <v>3</v>
      </c>
      <c r="AM985">
        <f t="shared" ca="1" si="127"/>
        <v>2</v>
      </c>
      <c r="AN985">
        <f t="shared" ca="1" si="127"/>
        <v>1</v>
      </c>
      <c r="AO985">
        <f t="shared" ca="1" si="127"/>
        <v>4</v>
      </c>
      <c r="AP985">
        <f t="shared" ca="1" si="127"/>
        <v>2</v>
      </c>
      <c r="AQ985">
        <f t="shared" ca="1" si="128"/>
        <v>6</v>
      </c>
      <c r="AR985">
        <f t="shared" ca="1" si="128"/>
        <v>6</v>
      </c>
      <c r="AS985">
        <f t="shared" ca="1" si="128"/>
        <v>3</v>
      </c>
      <c r="AT985">
        <f t="shared" ca="1" si="128"/>
        <v>4</v>
      </c>
      <c r="AU985">
        <f t="shared" ca="1" si="133"/>
        <v>50</v>
      </c>
    </row>
    <row r="986" spans="1:47">
      <c r="A986">
        <v>982</v>
      </c>
      <c r="B986">
        <f t="shared" ca="1" si="129"/>
        <v>5</v>
      </c>
      <c r="O986">
        <v>982</v>
      </c>
      <c r="P986">
        <f t="shared" ca="1" si="130"/>
        <v>3</v>
      </c>
      <c r="Q986">
        <f t="shared" ca="1" si="130"/>
        <v>4</v>
      </c>
      <c r="R986">
        <f t="shared" ca="1" si="131"/>
        <v>7</v>
      </c>
      <c r="AE986">
        <v>982</v>
      </c>
      <c r="AF986">
        <f t="shared" ca="1" si="132"/>
        <v>3</v>
      </c>
      <c r="AG986">
        <f t="shared" ca="1" si="132"/>
        <v>6</v>
      </c>
      <c r="AH986">
        <f t="shared" ca="1" si="132"/>
        <v>2</v>
      </c>
      <c r="AI986">
        <f t="shared" ca="1" si="126"/>
        <v>4</v>
      </c>
      <c r="AJ986">
        <f t="shared" ca="1" si="126"/>
        <v>5</v>
      </c>
      <c r="AK986">
        <f t="shared" ca="1" si="126"/>
        <v>4</v>
      </c>
      <c r="AL986">
        <f t="shared" ca="1" si="126"/>
        <v>3</v>
      </c>
      <c r="AM986">
        <f t="shared" ca="1" si="127"/>
        <v>5</v>
      </c>
      <c r="AN986">
        <f t="shared" ca="1" si="127"/>
        <v>2</v>
      </c>
      <c r="AO986">
        <f t="shared" ca="1" si="127"/>
        <v>6</v>
      </c>
      <c r="AP986">
        <f t="shared" ca="1" si="127"/>
        <v>4</v>
      </c>
      <c r="AQ986">
        <f t="shared" ca="1" si="128"/>
        <v>2</v>
      </c>
      <c r="AR986">
        <f t="shared" ca="1" si="128"/>
        <v>1</v>
      </c>
      <c r="AS986">
        <f t="shared" ca="1" si="128"/>
        <v>3</v>
      </c>
      <c r="AT986">
        <f t="shared" ca="1" si="128"/>
        <v>4</v>
      </c>
      <c r="AU986">
        <f t="shared" ca="1" si="133"/>
        <v>54</v>
      </c>
    </row>
    <row r="987" spans="1:47">
      <c r="A987">
        <v>983</v>
      </c>
      <c r="B987">
        <f t="shared" ca="1" si="129"/>
        <v>1</v>
      </c>
      <c r="O987">
        <v>983</v>
      </c>
      <c r="P987">
        <f t="shared" ca="1" si="130"/>
        <v>4</v>
      </c>
      <c r="Q987">
        <f t="shared" ca="1" si="130"/>
        <v>6</v>
      </c>
      <c r="R987">
        <f t="shared" ca="1" si="131"/>
        <v>10</v>
      </c>
      <c r="AE987">
        <v>983</v>
      </c>
      <c r="AF987">
        <f t="shared" ca="1" si="132"/>
        <v>3</v>
      </c>
      <c r="AG987">
        <f t="shared" ca="1" si="132"/>
        <v>6</v>
      </c>
      <c r="AH987">
        <f t="shared" ca="1" si="132"/>
        <v>3</v>
      </c>
      <c r="AI987">
        <f t="shared" ca="1" si="126"/>
        <v>1</v>
      </c>
      <c r="AJ987">
        <f t="shared" ca="1" si="126"/>
        <v>4</v>
      </c>
      <c r="AK987">
        <f t="shared" ca="1" si="126"/>
        <v>1</v>
      </c>
      <c r="AL987">
        <f t="shared" ca="1" si="126"/>
        <v>1</v>
      </c>
      <c r="AM987">
        <f t="shared" ca="1" si="127"/>
        <v>5</v>
      </c>
      <c r="AN987">
        <f t="shared" ca="1" si="127"/>
        <v>1</v>
      </c>
      <c r="AO987">
        <f t="shared" ca="1" si="127"/>
        <v>6</v>
      </c>
      <c r="AP987">
        <f t="shared" ca="1" si="127"/>
        <v>6</v>
      </c>
      <c r="AQ987">
        <f t="shared" ca="1" si="128"/>
        <v>2</v>
      </c>
      <c r="AR987">
        <f t="shared" ca="1" si="128"/>
        <v>2</v>
      </c>
      <c r="AS987">
        <f t="shared" ca="1" si="128"/>
        <v>2</v>
      </c>
      <c r="AT987">
        <f t="shared" ca="1" si="128"/>
        <v>6</v>
      </c>
      <c r="AU987">
        <f t="shared" ca="1" si="133"/>
        <v>49</v>
      </c>
    </row>
    <row r="988" spans="1:47">
      <c r="A988">
        <v>984</v>
      </c>
      <c r="B988">
        <f t="shared" ca="1" si="129"/>
        <v>3</v>
      </c>
      <c r="O988">
        <v>984</v>
      </c>
      <c r="P988">
        <f t="shared" ca="1" si="130"/>
        <v>6</v>
      </c>
      <c r="Q988">
        <f t="shared" ca="1" si="130"/>
        <v>3</v>
      </c>
      <c r="R988">
        <f t="shared" ca="1" si="131"/>
        <v>9</v>
      </c>
      <c r="AE988">
        <v>984</v>
      </c>
      <c r="AF988">
        <f t="shared" ca="1" si="132"/>
        <v>6</v>
      </c>
      <c r="AG988">
        <f t="shared" ca="1" si="132"/>
        <v>5</v>
      </c>
      <c r="AH988">
        <f t="shared" ca="1" si="132"/>
        <v>6</v>
      </c>
      <c r="AI988">
        <f t="shared" ca="1" si="126"/>
        <v>6</v>
      </c>
      <c r="AJ988">
        <f t="shared" ca="1" si="126"/>
        <v>1</v>
      </c>
      <c r="AK988">
        <f t="shared" ca="1" si="126"/>
        <v>6</v>
      </c>
      <c r="AL988">
        <f t="shared" ca="1" si="126"/>
        <v>6</v>
      </c>
      <c r="AM988">
        <f t="shared" ca="1" si="127"/>
        <v>1</v>
      </c>
      <c r="AN988">
        <f t="shared" ca="1" si="127"/>
        <v>6</v>
      </c>
      <c r="AO988">
        <f t="shared" ca="1" si="127"/>
        <v>4</v>
      </c>
      <c r="AP988">
        <f t="shared" ca="1" si="127"/>
        <v>3</v>
      </c>
      <c r="AQ988">
        <f t="shared" ca="1" si="128"/>
        <v>3</v>
      </c>
      <c r="AR988">
        <f t="shared" ca="1" si="128"/>
        <v>5</v>
      </c>
      <c r="AS988">
        <f t="shared" ca="1" si="128"/>
        <v>5</v>
      </c>
      <c r="AT988">
        <f t="shared" ca="1" si="128"/>
        <v>2</v>
      </c>
      <c r="AU988">
        <f t="shared" ca="1" si="133"/>
        <v>65</v>
      </c>
    </row>
    <row r="989" spans="1:47">
      <c r="A989">
        <v>985</v>
      </c>
      <c r="B989">
        <f t="shared" ca="1" si="129"/>
        <v>3</v>
      </c>
      <c r="O989">
        <v>985</v>
      </c>
      <c r="P989">
        <f t="shared" ca="1" si="130"/>
        <v>2</v>
      </c>
      <c r="Q989">
        <f t="shared" ca="1" si="130"/>
        <v>5</v>
      </c>
      <c r="R989">
        <f t="shared" ca="1" si="131"/>
        <v>7</v>
      </c>
      <c r="AE989">
        <v>985</v>
      </c>
      <c r="AF989">
        <f t="shared" ca="1" si="132"/>
        <v>6</v>
      </c>
      <c r="AG989">
        <f t="shared" ca="1" si="132"/>
        <v>3</v>
      </c>
      <c r="AH989">
        <f t="shared" ca="1" si="132"/>
        <v>5</v>
      </c>
      <c r="AI989">
        <f t="shared" ca="1" si="126"/>
        <v>2</v>
      </c>
      <c r="AJ989">
        <f t="shared" ca="1" si="126"/>
        <v>2</v>
      </c>
      <c r="AK989">
        <f t="shared" ca="1" si="126"/>
        <v>3</v>
      </c>
      <c r="AL989">
        <f t="shared" ca="1" si="126"/>
        <v>1</v>
      </c>
      <c r="AM989">
        <f t="shared" ca="1" si="127"/>
        <v>4</v>
      </c>
      <c r="AN989">
        <f t="shared" ca="1" si="127"/>
        <v>6</v>
      </c>
      <c r="AO989">
        <f t="shared" ca="1" si="127"/>
        <v>1</v>
      </c>
      <c r="AP989">
        <f t="shared" ca="1" si="127"/>
        <v>4</v>
      </c>
      <c r="AQ989">
        <f t="shared" ca="1" si="128"/>
        <v>6</v>
      </c>
      <c r="AR989">
        <f t="shared" ca="1" si="128"/>
        <v>5</v>
      </c>
      <c r="AS989">
        <f t="shared" ca="1" si="128"/>
        <v>6</v>
      </c>
      <c r="AT989">
        <f t="shared" ca="1" si="128"/>
        <v>5</v>
      </c>
      <c r="AU989">
        <f t="shared" ca="1" si="133"/>
        <v>59</v>
      </c>
    </row>
    <row r="990" spans="1:47">
      <c r="A990">
        <v>986</v>
      </c>
      <c r="B990">
        <f t="shared" ca="1" si="129"/>
        <v>4</v>
      </c>
      <c r="O990">
        <v>986</v>
      </c>
      <c r="P990">
        <f t="shared" ca="1" si="130"/>
        <v>4</v>
      </c>
      <c r="Q990">
        <f t="shared" ca="1" si="130"/>
        <v>1</v>
      </c>
      <c r="R990">
        <f t="shared" ca="1" si="131"/>
        <v>5</v>
      </c>
      <c r="AE990">
        <v>986</v>
      </c>
      <c r="AF990">
        <f t="shared" ca="1" si="132"/>
        <v>4</v>
      </c>
      <c r="AG990">
        <f t="shared" ca="1" si="132"/>
        <v>4</v>
      </c>
      <c r="AH990">
        <f t="shared" ca="1" si="132"/>
        <v>1</v>
      </c>
      <c r="AI990">
        <f t="shared" ca="1" si="126"/>
        <v>4</v>
      </c>
      <c r="AJ990">
        <f t="shared" ca="1" si="126"/>
        <v>2</v>
      </c>
      <c r="AK990">
        <f t="shared" ca="1" si="126"/>
        <v>2</v>
      </c>
      <c r="AL990">
        <f t="shared" ca="1" si="126"/>
        <v>5</v>
      </c>
      <c r="AM990">
        <f t="shared" ca="1" si="127"/>
        <v>4</v>
      </c>
      <c r="AN990">
        <f t="shared" ca="1" si="127"/>
        <v>6</v>
      </c>
      <c r="AO990">
        <f t="shared" ca="1" si="127"/>
        <v>2</v>
      </c>
      <c r="AP990">
        <f t="shared" ca="1" si="127"/>
        <v>6</v>
      </c>
      <c r="AQ990">
        <f t="shared" ca="1" si="128"/>
        <v>2</v>
      </c>
      <c r="AR990">
        <f t="shared" ca="1" si="128"/>
        <v>5</v>
      </c>
      <c r="AS990">
        <f t="shared" ca="1" si="128"/>
        <v>6</v>
      </c>
      <c r="AT990">
        <f t="shared" ca="1" si="128"/>
        <v>2</v>
      </c>
      <c r="AU990">
        <f t="shared" ca="1" si="133"/>
        <v>55</v>
      </c>
    </row>
    <row r="991" spans="1:47">
      <c r="A991">
        <v>987</v>
      </c>
      <c r="B991">
        <f t="shared" ca="1" si="129"/>
        <v>6</v>
      </c>
      <c r="O991">
        <v>987</v>
      </c>
      <c r="P991">
        <f t="shared" ca="1" si="130"/>
        <v>6</v>
      </c>
      <c r="Q991">
        <f t="shared" ca="1" si="130"/>
        <v>2</v>
      </c>
      <c r="R991">
        <f t="shared" ca="1" si="131"/>
        <v>8</v>
      </c>
      <c r="AE991">
        <v>987</v>
      </c>
      <c r="AF991">
        <f t="shared" ca="1" si="132"/>
        <v>6</v>
      </c>
      <c r="AG991">
        <f t="shared" ca="1" si="132"/>
        <v>5</v>
      </c>
      <c r="AH991">
        <f t="shared" ca="1" si="132"/>
        <v>5</v>
      </c>
      <c r="AI991">
        <f t="shared" ca="1" si="126"/>
        <v>4</v>
      </c>
      <c r="AJ991">
        <f t="shared" ca="1" si="126"/>
        <v>3</v>
      </c>
      <c r="AK991">
        <f t="shared" ca="1" si="126"/>
        <v>3</v>
      </c>
      <c r="AL991">
        <f t="shared" ca="1" si="126"/>
        <v>4</v>
      </c>
      <c r="AM991">
        <f t="shared" ca="1" si="127"/>
        <v>1</v>
      </c>
      <c r="AN991">
        <f t="shared" ca="1" si="127"/>
        <v>2</v>
      </c>
      <c r="AO991">
        <f t="shared" ca="1" si="127"/>
        <v>3</v>
      </c>
      <c r="AP991">
        <f t="shared" ca="1" si="127"/>
        <v>1</v>
      </c>
      <c r="AQ991">
        <f t="shared" ca="1" si="128"/>
        <v>3</v>
      </c>
      <c r="AR991">
        <f t="shared" ca="1" si="128"/>
        <v>1</v>
      </c>
      <c r="AS991">
        <f t="shared" ca="1" si="128"/>
        <v>6</v>
      </c>
      <c r="AT991">
        <f t="shared" ca="1" si="128"/>
        <v>1</v>
      </c>
      <c r="AU991">
        <f t="shared" ca="1" si="133"/>
        <v>48</v>
      </c>
    </row>
    <row r="992" spans="1:47">
      <c r="A992">
        <v>988</v>
      </c>
      <c r="B992">
        <f t="shared" ca="1" si="129"/>
        <v>5</v>
      </c>
      <c r="O992">
        <v>988</v>
      </c>
      <c r="P992">
        <f t="shared" ca="1" si="130"/>
        <v>4</v>
      </c>
      <c r="Q992">
        <f t="shared" ca="1" si="130"/>
        <v>1</v>
      </c>
      <c r="R992">
        <f t="shared" ca="1" si="131"/>
        <v>5</v>
      </c>
      <c r="AE992">
        <v>988</v>
      </c>
      <c r="AF992">
        <f t="shared" ca="1" si="132"/>
        <v>6</v>
      </c>
      <c r="AG992">
        <f t="shared" ca="1" si="132"/>
        <v>6</v>
      </c>
      <c r="AH992">
        <f t="shared" ca="1" si="132"/>
        <v>3</v>
      </c>
      <c r="AI992">
        <f t="shared" ca="1" si="126"/>
        <v>3</v>
      </c>
      <c r="AJ992">
        <f t="shared" ca="1" si="126"/>
        <v>4</v>
      </c>
      <c r="AK992">
        <f t="shared" ca="1" si="126"/>
        <v>3</v>
      </c>
      <c r="AL992">
        <f t="shared" ca="1" si="126"/>
        <v>3</v>
      </c>
      <c r="AM992">
        <f t="shared" ca="1" si="127"/>
        <v>1</v>
      </c>
      <c r="AN992">
        <f t="shared" ca="1" si="127"/>
        <v>5</v>
      </c>
      <c r="AO992">
        <f t="shared" ca="1" si="127"/>
        <v>6</v>
      </c>
      <c r="AP992">
        <f t="shared" ca="1" si="127"/>
        <v>4</v>
      </c>
      <c r="AQ992">
        <f t="shared" ca="1" si="128"/>
        <v>5</v>
      </c>
      <c r="AR992">
        <f t="shared" ca="1" si="128"/>
        <v>4</v>
      </c>
      <c r="AS992">
        <f t="shared" ca="1" si="128"/>
        <v>4</v>
      </c>
      <c r="AT992">
        <f t="shared" ca="1" si="128"/>
        <v>1</v>
      </c>
      <c r="AU992">
        <f t="shared" ca="1" si="133"/>
        <v>58</v>
      </c>
    </row>
    <row r="993" spans="1:47">
      <c r="A993">
        <v>989</v>
      </c>
      <c r="B993">
        <f t="shared" ca="1" si="129"/>
        <v>5</v>
      </c>
      <c r="O993">
        <v>989</v>
      </c>
      <c r="P993">
        <f t="shared" ca="1" si="130"/>
        <v>3</v>
      </c>
      <c r="Q993">
        <f t="shared" ca="1" si="130"/>
        <v>1</v>
      </c>
      <c r="R993">
        <f t="shared" ca="1" si="131"/>
        <v>4</v>
      </c>
      <c r="AE993">
        <v>989</v>
      </c>
      <c r="AF993">
        <f t="shared" ca="1" si="132"/>
        <v>4</v>
      </c>
      <c r="AG993">
        <f t="shared" ca="1" si="132"/>
        <v>6</v>
      </c>
      <c r="AH993">
        <f t="shared" ca="1" si="132"/>
        <v>5</v>
      </c>
      <c r="AI993">
        <f t="shared" ca="1" si="126"/>
        <v>4</v>
      </c>
      <c r="AJ993">
        <f t="shared" ca="1" si="126"/>
        <v>2</v>
      </c>
      <c r="AK993">
        <f t="shared" ca="1" si="126"/>
        <v>4</v>
      </c>
      <c r="AL993">
        <f t="shared" ca="1" si="126"/>
        <v>2</v>
      </c>
      <c r="AM993">
        <f t="shared" ca="1" si="127"/>
        <v>5</v>
      </c>
      <c r="AN993">
        <f t="shared" ca="1" si="127"/>
        <v>4</v>
      </c>
      <c r="AO993">
        <f t="shared" ca="1" si="127"/>
        <v>1</v>
      </c>
      <c r="AP993">
        <f t="shared" ca="1" si="127"/>
        <v>3</v>
      </c>
      <c r="AQ993">
        <f t="shared" ca="1" si="128"/>
        <v>5</v>
      </c>
      <c r="AR993">
        <f t="shared" ca="1" si="128"/>
        <v>5</v>
      </c>
      <c r="AS993">
        <f t="shared" ca="1" si="128"/>
        <v>4</v>
      </c>
      <c r="AT993">
        <f t="shared" ca="1" si="128"/>
        <v>2</v>
      </c>
      <c r="AU993">
        <f t="shared" ca="1" si="133"/>
        <v>56</v>
      </c>
    </row>
    <row r="994" spans="1:47">
      <c r="A994">
        <v>990</v>
      </c>
      <c r="B994">
        <f t="shared" ca="1" si="129"/>
        <v>5</v>
      </c>
      <c r="O994">
        <v>990</v>
      </c>
      <c r="P994">
        <f t="shared" ca="1" si="130"/>
        <v>5</v>
      </c>
      <c r="Q994">
        <f t="shared" ca="1" si="130"/>
        <v>5</v>
      </c>
      <c r="R994">
        <f t="shared" ca="1" si="131"/>
        <v>10</v>
      </c>
      <c r="AE994">
        <v>990</v>
      </c>
      <c r="AF994">
        <f t="shared" ca="1" si="132"/>
        <v>4</v>
      </c>
      <c r="AG994">
        <f t="shared" ca="1" si="132"/>
        <v>6</v>
      </c>
      <c r="AH994">
        <f t="shared" ca="1" si="132"/>
        <v>2</v>
      </c>
      <c r="AI994">
        <f t="shared" ca="1" si="126"/>
        <v>1</v>
      </c>
      <c r="AJ994">
        <f t="shared" ca="1" si="126"/>
        <v>1</v>
      </c>
      <c r="AK994">
        <f t="shared" ca="1" si="126"/>
        <v>6</v>
      </c>
      <c r="AL994">
        <f t="shared" ca="1" si="126"/>
        <v>1</v>
      </c>
      <c r="AM994">
        <f t="shared" ca="1" si="127"/>
        <v>6</v>
      </c>
      <c r="AN994">
        <f t="shared" ca="1" si="127"/>
        <v>1</v>
      </c>
      <c r="AO994">
        <f t="shared" ca="1" si="127"/>
        <v>3</v>
      </c>
      <c r="AP994">
        <f t="shared" ca="1" si="127"/>
        <v>2</v>
      </c>
      <c r="AQ994">
        <f t="shared" ca="1" si="128"/>
        <v>5</v>
      </c>
      <c r="AR994">
        <f t="shared" ca="1" si="128"/>
        <v>2</v>
      </c>
      <c r="AS994">
        <f t="shared" ca="1" si="128"/>
        <v>4</v>
      </c>
      <c r="AT994">
        <f t="shared" ca="1" si="128"/>
        <v>4</v>
      </c>
      <c r="AU994">
        <f t="shared" ca="1" si="133"/>
        <v>48</v>
      </c>
    </row>
    <row r="995" spans="1:47">
      <c r="A995">
        <v>991</v>
      </c>
      <c r="B995">
        <f t="shared" ca="1" si="129"/>
        <v>4</v>
      </c>
      <c r="O995">
        <v>991</v>
      </c>
      <c r="P995">
        <f t="shared" ca="1" si="130"/>
        <v>4</v>
      </c>
      <c r="Q995">
        <f t="shared" ca="1" si="130"/>
        <v>5</v>
      </c>
      <c r="R995">
        <f t="shared" ca="1" si="131"/>
        <v>9</v>
      </c>
      <c r="AE995">
        <v>991</v>
      </c>
      <c r="AF995">
        <f t="shared" ca="1" si="132"/>
        <v>6</v>
      </c>
      <c r="AG995">
        <f t="shared" ca="1" si="132"/>
        <v>1</v>
      </c>
      <c r="AH995">
        <f t="shared" ca="1" si="132"/>
        <v>5</v>
      </c>
      <c r="AI995">
        <f t="shared" ca="1" si="126"/>
        <v>6</v>
      </c>
      <c r="AJ995">
        <f t="shared" ca="1" si="126"/>
        <v>5</v>
      </c>
      <c r="AK995">
        <f t="shared" ca="1" si="126"/>
        <v>4</v>
      </c>
      <c r="AL995">
        <f t="shared" ca="1" si="126"/>
        <v>3</v>
      </c>
      <c r="AM995">
        <f t="shared" ca="1" si="127"/>
        <v>5</v>
      </c>
      <c r="AN995">
        <f t="shared" ca="1" si="127"/>
        <v>4</v>
      </c>
      <c r="AO995">
        <f t="shared" ca="1" si="127"/>
        <v>1</v>
      </c>
      <c r="AP995">
        <f t="shared" ca="1" si="127"/>
        <v>6</v>
      </c>
      <c r="AQ995">
        <f t="shared" ca="1" si="128"/>
        <v>3</v>
      </c>
      <c r="AR995">
        <f t="shared" ca="1" si="128"/>
        <v>1</v>
      </c>
      <c r="AS995">
        <f t="shared" ca="1" si="128"/>
        <v>6</v>
      </c>
      <c r="AT995">
        <f t="shared" ca="1" si="128"/>
        <v>1</v>
      </c>
      <c r="AU995">
        <f t="shared" ca="1" si="133"/>
        <v>57</v>
      </c>
    </row>
    <row r="996" spans="1:47">
      <c r="A996">
        <v>992</v>
      </c>
      <c r="B996">
        <f t="shared" ca="1" si="129"/>
        <v>2</v>
      </c>
      <c r="O996">
        <v>992</v>
      </c>
      <c r="P996">
        <f t="shared" ca="1" si="130"/>
        <v>2</v>
      </c>
      <c r="Q996">
        <f t="shared" ca="1" si="130"/>
        <v>6</v>
      </c>
      <c r="R996">
        <f t="shared" ca="1" si="131"/>
        <v>8</v>
      </c>
      <c r="AE996">
        <v>992</v>
      </c>
      <c r="AF996">
        <f t="shared" ca="1" si="132"/>
        <v>5</v>
      </c>
      <c r="AG996">
        <f t="shared" ca="1" si="132"/>
        <v>1</v>
      </c>
      <c r="AH996">
        <f t="shared" ca="1" si="132"/>
        <v>3</v>
      </c>
      <c r="AI996">
        <f t="shared" ca="1" si="126"/>
        <v>1</v>
      </c>
      <c r="AJ996">
        <f t="shared" ca="1" si="126"/>
        <v>6</v>
      </c>
      <c r="AK996">
        <f t="shared" ca="1" si="126"/>
        <v>5</v>
      </c>
      <c r="AL996">
        <f t="shared" ca="1" si="126"/>
        <v>2</v>
      </c>
      <c r="AM996">
        <f t="shared" ca="1" si="127"/>
        <v>5</v>
      </c>
      <c r="AN996">
        <f t="shared" ca="1" si="127"/>
        <v>3</v>
      </c>
      <c r="AO996">
        <f t="shared" ca="1" si="127"/>
        <v>6</v>
      </c>
      <c r="AP996">
        <f t="shared" ca="1" si="127"/>
        <v>4</v>
      </c>
      <c r="AQ996">
        <f t="shared" ca="1" si="128"/>
        <v>1</v>
      </c>
      <c r="AR996">
        <f t="shared" ca="1" si="128"/>
        <v>6</v>
      </c>
      <c r="AS996">
        <f t="shared" ca="1" si="128"/>
        <v>2</v>
      </c>
      <c r="AT996">
        <f t="shared" ca="1" si="128"/>
        <v>4</v>
      </c>
      <c r="AU996">
        <f t="shared" ca="1" si="133"/>
        <v>54</v>
      </c>
    </row>
    <row r="997" spans="1:47">
      <c r="A997">
        <v>993</v>
      </c>
      <c r="B997">
        <f t="shared" ca="1" si="129"/>
        <v>2</v>
      </c>
      <c r="O997">
        <v>993</v>
      </c>
      <c r="P997">
        <f t="shared" ca="1" si="130"/>
        <v>2</v>
      </c>
      <c r="Q997">
        <f t="shared" ca="1" si="130"/>
        <v>6</v>
      </c>
      <c r="R997">
        <f t="shared" ca="1" si="131"/>
        <v>8</v>
      </c>
      <c r="AE997">
        <v>993</v>
      </c>
      <c r="AF997">
        <f t="shared" ca="1" si="132"/>
        <v>2</v>
      </c>
      <c r="AG997">
        <f t="shared" ca="1" si="132"/>
        <v>3</v>
      </c>
      <c r="AH997">
        <f t="shared" ca="1" si="132"/>
        <v>4</v>
      </c>
      <c r="AI997">
        <f t="shared" ca="1" si="126"/>
        <v>3</v>
      </c>
      <c r="AJ997">
        <f t="shared" ca="1" si="126"/>
        <v>2</v>
      </c>
      <c r="AK997">
        <f t="shared" ca="1" si="126"/>
        <v>2</v>
      </c>
      <c r="AL997">
        <f t="shared" ca="1" si="126"/>
        <v>6</v>
      </c>
      <c r="AM997">
        <f t="shared" ca="1" si="127"/>
        <v>1</v>
      </c>
      <c r="AN997">
        <f t="shared" ca="1" si="127"/>
        <v>6</v>
      </c>
      <c r="AO997">
        <f t="shared" ca="1" si="127"/>
        <v>4</v>
      </c>
      <c r="AP997">
        <f t="shared" ca="1" si="127"/>
        <v>5</v>
      </c>
      <c r="AQ997">
        <f t="shared" ca="1" si="128"/>
        <v>6</v>
      </c>
      <c r="AR997">
        <f t="shared" ca="1" si="128"/>
        <v>1</v>
      </c>
      <c r="AS997">
        <f t="shared" ca="1" si="128"/>
        <v>3</v>
      </c>
      <c r="AT997">
        <f t="shared" ca="1" si="128"/>
        <v>4</v>
      </c>
      <c r="AU997">
        <f t="shared" ca="1" si="133"/>
        <v>52</v>
      </c>
    </row>
    <row r="998" spans="1:47">
      <c r="A998">
        <v>994</v>
      </c>
      <c r="B998">
        <f t="shared" ca="1" si="129"/>
        <v>4</v>
      </c>
      <c r="O998">
        <v>994</v>
      </c>
      <c r="P998">
        <f t="shared" ca="1" si="130"/>
        <v>4</v>
      </c>
      <c r="Q998">
        <f t="shared" ca="1" si="130"/>
        <v>4</v>
      </c>
      <c r="R998">
        <f t="shared" ca="1" si="131"/>
        <v>8</v>
      </c>
      <c r="AE998">
        <v>994</v>
      </c>
      <c r="AF998">
        <f t="shared" ca="1" si="132"/>
        <v>6</v>
      </c>
      <c r="AG998">
        <f t="shared" ca="1" si="132"/>
        <v>4</v>
      </c>
      <c r="AH998">
        <f t="shared" ca="1" si="132"/>
        <v>5</v>
      </c>
      <c r="AI998">
        <f t="shared" ca="1" si="126"/>
        <v>5</v>
      </c>
      <c r="AJ998">
        <f t="shared" ca="1" si="126"/>
        <v>2</v>
      </c>
      <c r="AK998">
        <f t="shared" ca="1" si="126"/>
        <v>4</v>
      </c>
      <c r="AL998">
        <f t="shared" ca="1" si="126"/>
        <v>2</v>
      </c>
      <c r="AM998">
        <f t="shared" ca="1" si="127"/>
        <v>6</v>
      </c>
      <c r="AN998">
        <f t="shared" ca="1" si="127"/>
        <v>4</v>
      </c>
      <c r="AO998">
        <f t="shared" ca="1" si="127"/>
        <v>2</v>
      </c>
      <c r="AP998">
        <f t="shared" ca="1" si="127"/>
        <v>6</v>
      </c>
      <c r="AQ998">
        <f t="shared" ca="1" si="128"/>
        <v>3</v>
      </c>
      <c r="AR998">
        <f t="shared" ca="1" si="128"/>
        <v>3</v>
      </c>
      <c r="AS998">
        <f t="shared" ca="1" si="128"/>
        <v>2</v>
      </c>
      <c r="AT998">
        <f t="shared" ca="1" si="128"/>
        <v>2</v>
      </c>
      <c r="AU998">
        <f t="shared" ca="1" si="133"/>
        <v>56</v>
      </c>
    </row>
    <row r="999" spans="1:47">
      <c r="A999">
        <v>995</v>
      </c>
      <c r="B999">
        <f t="shared" ca="1" si="129"/>
        <v>1</v>
      </c>
      <c r="O999">
        <v>995</v>
      </c>
      <c r="P999">
        <f t="shared" ca="1" si="130"/>
        <v>2</v>
      </c>
      <c r="Q999">
        <f t="shared" ca="1" si="130"/>
        <v>2</v>
      </c>
      <c r="R999">
        <f t="shared" ca="1" si="131"/>
        <v>4</v>
      </c>
      <c r="AE999">
        <v>995</v>
      </c>
      <c r="AF999">
        <f t="shared" ca="1" si="132"/>
        <v>1</v>
      </c>
      <c r="AG999">
        <f t="shared" ca="1" si="132"/>
        <v>6</v>
      </c>
      <c r="AH999">
        <f t="shared" ca="1" si="132"/>
        <v>5</v>
      </c>
      <c r="AI999">
        <f t="shared" ca="1" si="126"/>
        <v>6</v>
      </c>
      <c r="AJ999">
        <f t="shared" ca="1" si="126"/>
        <v>4</v>
      </c>
      <c r="AK999">
        <f t="shared" ca="1" si="126"/>
        <v>1</v>
      </c>
      <c r="AL999">
        <f t="shared" ca="1" si="126"/>
        <v>2</v>
      </c>
      <c r="AM999">
        <f t="shared" ca="1" si="127"/>
        <v>4</v>
      </c>
      <c r="AN999">
        <f t="shared" ca="1" si="127"/>
        <v>5</v>
      </c>
      <c r="AO999">
        <f t="shared" ca="1" si="127"/>
        <v>5</v>
      </c>
      <c r="AP999">
        <f t="shared" ca="1" si="127"/>
        <v>1</v>
      </c>
      <c r="AQ999">
        <f t="shared" ca="1" si="128"/>
        <v>6</v>
      </c>
      <c r="AR999">
        <f t="shared" ca="1" si="128"/>
        <v>4</v>
      </c>
      <c r="AS999">
        <f t="shared" ca="1" si="128"/>
        <v>3</v>
      </c>
      <c r="AT999">
        <f t="shared" ca="1" si="128"/>
        <v>6</v>
      </c>
      <c r="AU999">
        <f t="shared" ca="1" si="133"/>
        <v>59</v>
      </c>
    </row>
    <row r="1000" spans="1:47">
      <c r="A1000">
        <v>996</v>
      </c>
      <c r="B1000">
        <f t="shared" ca="1" si="129"/>
        <v>1</v>
      </c>
      <c r="O1000">
        <v>996</v>
      </c>
      <c r="P1000">
        <f t="shared" ca="1" si="130"/>
        <v>3</v>
      </c>
      <c r="Q1000">
        <f t="shared" ca="1" si="130"/>
        <v>6</v>
      </c>
      <c r="R1000">
        <f t="shared" ca="1" si="131"/>
        <v>9</v>
      </c>
      <c r="AE1000">
        <v>996</v>
      </c>
      <c r="AF1000">
        <f t="shared" ca="1" si="132"/>
        <v>1</v>
      </c>
      <c r="AG1000">
        <f t="shared" ca="1" si="132"/>
        <v>4</v>
      </c>
      <c r="AH1000">
        <f t="shared" ca="1" si="132"/>
        <v>1</v>
      </c>
      <c r="AI1000">
        <f t="shared" ca="1" si="126"/>
        <v>6</v>
      </c>
      <c r="AJ1000">
        <f t="shared" ca="1" si="126"/>
        <v>6</v>
      </c>
      <c r="AK1000">
        <f t="shared" ca="1" si="126"/>
        <v>4</v>
      </c>
      <c r="AL1000">
        <f t="shared" ca="1" si="126"/>
        <v>3</v>
      </c>
      <c r="AM1000">
        <f t="shared" ca="1" si="127"/>
        <v>4</v>
      </c>
      <c r="AN1000">
        <f t="shared" ca="1" si="127"/>
        <v>1</v>
      </c>
      <c r="AO1000">
        <f t="shared" ca="1" si="127"/>
        <v>2</v>
      </c>
      <c r="AP1000">
        <f t="shared" ca="1" si="127"/>
        <v>3</v>
      </c>
      <c r="AQ1000">
        <f t="shared" ca="1" si="128"/>
        <v>3</v>
      </c>
      <c r="AR1000">
        <f t="shared" ca="1" si="128"/>
        <v>1</v>
      </c>
      <c r="AS1000">
        <f t="shared" ca="1" si="128"/>
        <v>5</v>
      </c>
      <c r="AT1000">
        <f t="shared" ca="1" si="128"/>
        <v>4</v>
      </c>
      <c r="AU1000">
        <f t="shared" ca="1" si="133"/>
        <v>48</v>
      </c>
    </row>
    <row r="1001" spans="1:47">
      <c r="A1001">
        <v>997</v>
      </c>
      <c r="B1001">
        <f t="shared" ca="1" si="129"/>
        <v>2</v>
      </c>
      <c r="O1001">
        <v>997</v>
      </c>
      <c r="P1001">
        <f t="shared" ca="1" si="130"/>
        <v>2</v>
      </c>
      <c r="Q1001">
        <f t="shared" ca="1" si="130"/>
        <v>1</v>
      </c>
      <c r="R1001">
        <f t="shared" ca="1" si="131"/>
        <v>3</v>
      </c>
      <c r="AE1001">
        <v>997</v>
      </c>
      <c r="AF1001">
        <f t="shared" ca="1" si="132"/>
        <v>3</v>
      </c>
      <c r="AG1001">
        <f t="shared" ca="1" si="132"/>
        <v>1</v>
      </c>
      <c r="AH1001">
        <f t="shared" ca="1" si="132"/>
        <v>2</v>
      </c>
      <c r="AI1001">
        <f t="shared" ca="1" si="126"/>
        <v>6</v>
      </c>
      <c r="AJ1001">
        <f t="shared" ca="1" si="126"/>
        <v>3</v>
      </c>
      <c r="AK1001">
        <f t="shared" ca="1" si="126"/>
        <v>4</v>
      </c>
      <c r="AL1001">
        <f t="shared" ca="1" si="126"/>
        <v>6</v>
      </c>
      <c r="AM1001">
        <f t="shared" ca="1" si="127"/>
        <v>2</v>
      </c>
      <c r="AN1001">
        <f t="shared" ca="1" si="127"/>
        <v>6</v>
      </c>
      <c r="AO1001">
        <f t="shared" ca="1" si="127"/>
        <v>4</v>
      </c>
      <c r="AP1001">
        <f t="shared" ca="1" si="127"/>
        <v>3</v>
      </c>
      <c r="AQ1001">
        <f t="shared" ca="1" si="128"/>
        <v>1</v>
      </c>
      <c r="AR1001">
        <f t="shared" ca="1" si="128"/>
        <v>5</v>
      </c>
      <c r="AS1001">
        <f t="shared" ca="1" si="128"/>
        <v>6</v>
      </c>
      <c r="AT1001">
        <f t="shared" ca="1" si="128"/>
        <v>4</v>
      </c>
      <c r="AU1001">
        <f t="shared" ca="1" si="133"/>
        <v>56</v>
      </c>
    </row>
    <row r="1002" spans="1:47">
      <c r="A1002">
        <v>998</v>
      </c>
      <c r="B1002">
        <f t="shared" ca="1" si="129"/>
        <v>1</v>
      </c>
      <c r="O1002">
        <v>998</v>
      </c>
      <c r="P1002">
        <f t="shared" ca="1" si="130"/>
        <v>2</v>
      </c>
      <c r="Q1002">
        <f t="shared" ca="1" si="130"/>
        <v>6</v>
      </c>
      <c r="R1002">
        <f t="shared" ca="1" si="131"/>
        <v>8</v>
      </c>
      <c r="AE1002">
        <v>998</v>
      </c>
      <c r="AF1002">
        <f t="shared" ca="1" si="132"/>
        <v>6</v>
      </c>
      <c r="AG1002">
        <f t="shared" ca="1" si="132"/>
        <v>1</v>
      </c>
      <c r="AH1002">
        <f t="shared" ca="1" si="132"/>
        <v>4</v>
      </c>
      <c r="AI1002">
        <f t="shared" ca="1" si="126"/>
        <v>3</v>
      </c>
      <c r="AJ1002">
        <f t="shared" ca="1" si="126"/>
        <v>3</v>
      </c>
      <c r="AK1002">
        <f t="shared" ca="1" si="126"/>
        <v>4</v>
      </c>
      <c r="AL1002">
        <f t="shared" ca="1" si="126"/>
        <v>5</v>
      </c>
      <c r="AM1002">
        <f t="shared" ca="1" si="127"/>
        <v>5</v>
      </c>
      <c r="AN1002">
        <f t="shared" ca="1" si="127"/>
        <v>4</v>
      </c>
      <c r="AO1002">
        <f t="shared" ca="1" si="127"/>
        <v>6</v>
      </c>
      <c r="AP1002">
        <f t="shared" ca="1" si="127"/>
        <v>1</v>
      </c>
      <c r="AQ1002">
        <f t="shared" ca="1" si="128"/>
        <v>4</v>
      </c>
      <c r="AR1002">
        <f t="shared" ca="1" si="128"/>
        <v>1</v>
      </c>
      <c r="AS1002">
        <f t="shared" ca="1" si="128"/>
        <v>3</v>
      </c>
      <c r="AT1002">
        <f t="shared" ca="1" si="128"/>
        <v>6</v>
      </c>
      <c r="AU1002">
        <f t="shared" ca="1" si="133"/>
        <v>56</v>
      </c>
    </row>
    <row r="1003" spans="1:47">
      <c r="A1003">
        <v>999</v>
      </c>
      <c r="B1003">
        <f t="shared" ca="1" si="129"/>
        <v>1</v>
      </c>
      <c r="O1003">
        <v>999</v>
      </c>
      <c r="P1003">
        <f t="shared" ca="1" si="130"/>
        <v>6</v>
      </c>
      <c r="Q1003">
        <f t="shared" ca="1" si="130"/>
        <v>5</v>
      </c>
      <c r="R1003">
        <f t="shared" ca="1" si="131"/>
        <v>11</v>
      </c>
      <c r="AE1003">
        <v>999</v>
      </c>
      <c r="AF1003">
        <f t="shared" ca="1" si="132"/>
        <v>4</v>
      </c>
      <c r="AG1003">
        <f t="shared" ca="1" si="132"/>
        <v>3</v>
      </c>
      <c r="AH1003">
        <f t="shared" ca="1" si="132"/>
        <v>1</v>
      </c>
      <c r="AI1003">
        <f t="shared" ca="1" si="126"/>
        <v>3</v>
      </c>
      <c r="AJ1003">
        <f t="shared" ca="1" si="126"/>
        <v>5</v>
      </c>
      <c r="AK1003">
        <f t="shared" ca="1" si="126"/>
        <v>3</v>
      </c>
      <c r="AL1003">
        <f t="shared" ca="1" si="126"/>
        <v>5</v>
      </c>
      <c r="AM1003">
        <f t="shared" ca="1" si="127"/>
        <v>6</v>
      </c>
      <c r="AN1003">
        <f t="shared" ca="1" si="127"/>
        <v>3</v>
      </c>
      <c r="AO1003">
        <f t="shared" ca="1" si="127"/>
        <v>2</v>
      </c>
      <c r="AP1003">
        <f t="shared" ca="1" si="127"/>
        <v>6</v>
      </c>
      <c r="AQ1003">
        <f t="shared" ca="1" si="128"/>
        <v>6</v>
      </c>
      <c r="AR1003">
        <f t="shared" ca="1" si="128"/>
        <v>6</v>
      </c>
      <c r="AS1003">
        <f t="shared" ca="1" si="128"/>
        <v>4</v>
      </c>
      <c r="AT1003">
        <f t="shared" ca="1" si="128"/>
        <v>1</v>
      </c>
      <c r="AU1003">
        <f t="shared" ca="1" si="133"/>
        <v>58</v>
      </c>
    </row>
    <row r="1004" spans="1:47">
      <c r="A1004">
        <v>1000</v>
      </c>
      <c r="B1004">
        <f t="shared" ca="1" si="129"/>
        <v>1</v>
      </c>
      <c r="O1004">
        <v>1000</v>
      </c>
      <c r="P1004">
        <f t="shared" ca="1" si="130"/>
        <v>6</v>
      </c>
      <c r="Q1004">
        <f t="shared" ca="1" si="130"/>
        <v>2</v>
      </c>
      <c r="R1004">
        <f t="shared" ca="1" si="131"/>
        <v>8</v>
      </c>
      <c r="AE1004">
        <v>1000</v>
      </c>
      <c r="AF1004">
        <f t="shared" ca="1" si="132"/>
        <v>3</v>
      </c>
      <c r="AG1004">
        <f t="shared" ca="1" si="132"/>
        <v>4</v>
      </c>
      <c r="AH1004">
        <f t="shared" ca="1" si="132"/>
        <v>5</v>
      </c>
      <c r="AI1004">
        <f t="shared" ca="1" si="126"/>
        <v>2</v>
      </c>
      <c r="AJ1004">
        <f t="shared" ca="1" si="126"/>
        <v>1</v>
      </c>
      <c r="AK1004">
        <f t="shared" ca="1" si="126"/>
        <v>3</v>
      </c>
      <c r="AL1004">
        <f t="shared" ca="1" si="126"/>
        <v>6</v>
      </c>
      <c r="AM1004">
        <f t="shared" ca="1" si="127"/>
        <v>1</v>
      </c>
      <c r="AN1004">
        <f t="shared" ca="1" si="127"/>
        <v>3</v>
      </c>
      <c r="AO1004">
        <f t="shared" ca="1" si="127"/>
        <v>3</v>
      </c>
      <c r="AP1004">
        <f t="shared" ca="1" si="127"/>
        <v>4</v>
      </c>
      <c r="AQ1004">
        <f t="shared" ca="1" si="128"/>
        <v>5</v>
      </c>
      <c r="AR1004">
        <f t="shared" ca="1" si="128"/>
        <v>4</v>
      </c>
      <c r="AS1004">
        <f t="shared" ca="1" si="128"/>
        <v>6</v>
      </c>
      <c r="AT1004">
        <f t="shared" ca="1" si="128"/>
        <v>1</v>
      </c>
      <c r="AU1004">
        <f t="shared" ca="1" si="133"/>
        <v>51</v>
      </c>
    </row>
    <row r="1005" spans="1:47">
      <c r="A1005">
        <v>1001</v>
      </c>
      <c r="B1005">
        <f t="shared" ca="1" si="129"/>
        <v>5</v>
      </c>
      <c r="O1005">
        <v>1001</v>
      </c>
      <c r="P1005">
        <f t="shared" ca="1" si="130"/>
        <v>1</v>
      </c>
      <c r="Q1005">
        <f t="shared" ca="1" si="130"/>
        <v>2</v>
      </c>
      <c r="R1005">
        <f t="shared" ca="1" si="131"/>
        <v>3</v>
      </c>
      <c r="AE1005">
        <v>1001</v>
      </c>
      <c r="AF1005">
        <f t="shared" ca="1" si="132"/>
        <v>2</v>
      </c>
      <c r="AG1005">
        <f t="shared" ca="1" si="132"/>
        <v>1</v>
      </c>
      <c r="AH1005">
        <f t="shared" ca="1" si="132"/>
        <v>4</v>
      </c>
      <c r="AI1005">
        <f t="shared" ca="1" si="126"/>
        <v>5</v>
      </c>
      <c r="AJ1005">
        <f t="shared" ca="1" si="126"/>
        <v>6</v>
      </c>
      <c r="AK1005">
        <f t="shared" ca="1" si="126"/>
        <v>3</v>
      </c>
      <c r="AL1005">
        <f t="shared" ca="1" si="126"/>
        <v>3</v>
      </c>
      <c r="AM1005">
        <f t="shared" ca="1" si="127"/>
        <v>5</v>
      </c>
      <c r="AN1005">
        <f t="shared" ca="1" si="127"/>
        <v>1</v>
      </c>
      <c r="AO1005">
        <f t="shared" ca="1" si="127"/>
        <v>6</v>
      </c>
      <c r="AP1005">
        <f t="shared" ca="1" si="127"/>
        <v>2</v>
      </c>
      <c r="AQ1005">
        <f t="shared" ca="1" si="128"/>
        <v>4</v>
      </c>
      <c r="AR1005">
        <f t="shared" ca="1" si="128"/>
        <v>6</v>
      </c>
      <c r="AS1005">
        <f t="shared" ca="1" si="128"/>
        <v>6</v>
      </c>
      <c r="AT1005">
        <f t="shared" ca="1" si="128"/>
        <v>1</v>
      </c>
      <c r="AU1005">
        <f t="shared" ca="1" si="133"/>
        <v>55</v>
      </c>
    </row>
    <row r="1006" spans="1:47">
      <c r="A1006">
        <v>1002</v>
      </c>
      <c r="B1006">
        <f t="shared" ca="1" si="129"/>
        <v>2</v>
      </c>
      <c r="O1006">
        <v>1002</v>
      </c>
      <c r="P1006">
        <f t="shared" ca="1" si="130"/>
        <v>2</v>
      </c>
      <c r="Q1006">
        <f t="shared" ca="1" si="130"/>
        <v>1</v>
      </c>
      <c r="R1006">
        <f t="shared" ca="1" si="131"/>
        <v>3</v>
      </c>
      <c r="AE1006">
        <v>1002</v>
      </c>
      <c r="AF1006">
        <f t="shared" ca="1" si="132"/>
        <v>6</v>
      </c>
      <c r="AG1006">
        <f t="shared" ca="1" si="132"/>
        <v>6</v>
      </c>
      <c r="AH1006">
        <f t="shared" ca="1" si="132"/>
        <v>5</v>
      </c>
      <c r="AI1006">
        <f t="shared" ca="1" si="126"/>
        <v>1</v>
      </c>
      <c r="AJ1006">
        <f t="shared" ca="1" si="126"/>
        <v>5</v>
      </c>
      <c r="AK1006">
        <f t="shared" ca="1" si="126"/>
        <v>1</v>
      </c>
      <c r="AL1006">
        <f t="shared" ca="1" si="126"/>
        <v>1</v>
      </c>
      <c r="AM1006">
        <f t="shared" ca="1" si="127"/>
        <v>5</v>
      </c>
      <c r="AN1006">
        <f t="shared" ca="1" si="127"/>
        <v>6</v>
      </c>
      <c r="AO1006">
        <f t="shared" ca="1" si="127"/>
        <v>1</v>
      </c>
      <c r="AP1006">
        <f t="shared" ca="1" si="127"/>
        <v>6</v>
      </c>
      <c r="AQ1006">
        <f t="shared" ca="1" si="128"/>
        <v>3</v>
      </c>
      <c r="AR1006">
        <f t="shared" ca="1" si="128"/>
        <v>2</v>
      </c>
      <c r="AS1006">
        <f t="shared" ca="1" si="128"/>
        <v>4</v>
      </c>
      <c r="AT1006">
        <f t="shared" ca="1" si="128"/>
        <v>4</v>
      </c>
      <c r="AU1006">
        <f t="shared" ca="1" si="133"/>
        <v>56</v>
      </c>
    </row>
    <row r="1007" spans="1:47">
      <c r="A1007">
        <v>1003</v>
      </c>
      <c r="B1007">
        <f t="shared" ca="1" si="129"/>
        <v>5</v>
      </c>
      <c r="O1007">
        <v>1003</v>
      </c>
      <c r="P1007">
        <f t="shared" ca="1" si="130"/>
        <v>1</v>
      </c>
      <c r="Q1007">
        <f t="shared" ca="1" si="130"/>
        <v>2</v>
      </c>
      <c r="R1007">
        <f t="shared" ca="1" si="131"/>
        <v>3</v>
      </c>
      <c r="AE1007">
        <v>1003</v>
      </c>
      <c r="AF1007">
        <f t="shared" ca="1" si="132"/>
        <v>2</v>
      </c>
      <c r="AG1007">
        <f t="shared" ca="1" si="132"/>
        <v>4</v>
      </c>
      <c r="AH1007">
        <f t="shared" ca="1" si="132"/>
        <v>5</v>
      </c>
      <c r="AI1007">
        <f t="shared" ca="1" si="126"/>
        <v>6</v>
      </c>
      <c r="AJ1007">
        <f t="shared" ca="1" si="126"/>
        <v>4</v>
      </c>
      <c r="AK1007">
        <f t="shared" ca="1" si="126"/>
        <v>4</v>
      </c>
      <c r="AL1007">
        <f t="shared" ca="1" si="126"/>
        <v>1</v>
      </c>
      <c r="AM1007">
        <f t="shared" ca="1" si="127"/>
        <v>1</v>
      </c>
      <c r="AN1007">
        <f t="shared" ca="1" si="127"/>
        <v>5</v>
      </c>
      <c r="AO1007">
        <f t="shared" ca="1" si="127"/>
        <v>2</v>
      </c>
      <c r="AP1007">
        <f t="shared" ca="1" si="127"/>
        <v>6</v>
      </c>
      <c r="AQ1007">
        <f t="shared" ca="1" si="128"/>
        <v>5</v>
      </c>
      <c r="AR1007">
        <f t="shared" ca="1" si="128"/>
        <v>3</v>
      </c>
      <c r="AS1007">
        <f t="shared" ca="1" si="128"/>
        <v>1</v>
      </c>
      <c r="AT1007">
        <f t="shared" ca="1" si="128"/>
        <v>4</v>
      </c>
      <c r="AU1007">
        <f t="shared" ca="1" si="133"/>
        <v>53</v>
      </c>
    </row>
    <row r="1008" spans="1:47">
      <c r="A1008">
        <v>1004</v>
      </c>
      <c r="B1008">
        <f t="shared" ca="1" si="129"/>
        <v>5</v>
      </c>
      <c r="O1008">
        <v>1004</v>
      </c>
      <c r="P1008">
        <f t="shared" ca="1" si="130"/>
        <v>4</v>
      </c>
      <c r="Q1008">
        <f t="shared" ca="1" si="130"/>
        <v>6</v>
      </c>
      <c r="R1008">
        <f t="shared" ca="1" si="131"/>
        <v>10</v>
      </c>
      <c r="AE1008">
        <v>1004</v>
      </c>
      <c r="AF1008">
        <f t="shared" ca="1" si="132"/>
        <v>1</v>
      </c>
      <c r="AG1008">
        <f t="shared" ca="1" si="132"/>
        <v>4</v>
      </c>
      <c r="AH1008">
        <f t="shared" ca="1" si="132"/>
        <v>2</v>
      </c>
      <c r="AI1008">
        <f t="shared" ca="1" si="126"/>
        <v>2</v>
      </c>
      <c r="AJ1008">
        <f t="shared" ca="1" si="126"/>
        <v>5</v>
      </c>
      <c r="AK1008">
        <f t="shared" ca="1" si="126"/>
        <v>1</v>
      </c>
      <c r="AL1008">
        <f t="shared" ca="1" si="126"/>
        <v>3</v>
      </c>
      <c r="AM1008">
        <f t="shared" ca="1" si="127"/>
        <v>1</v>
      </c>
      <c r="AN1008">
        <f t="shared" ca="1" si="127"/>
        <v>1</v>
      </c>
      <c r="AO1008">
        <f t="shared" ca="1" si="127"/>
        <v>1</v>
      </c>
      <c r="AP1008">
        <f t="shared" ca="1" si="127"/>
        <v>2</v>
      </c>
      <c r="AQ1008">
        <f t="shared" ca="1" si="128"/>
        <v>4</v>
      </c>
      <c r="AR1008">
        <f t="shared" ca="1" si="128"/>
        <v>1</v>
      </c>
      <c r="AS1008">
        <f t="shared" ca="1" si="128"/>
        <v>3</v>
      </c>
      <c r="AT1008">
        <f t="shared" ca="1" si="128"/>
        <v>2</v>
      </c>
      <c r="AU1008">
        <f t="shared" ca="1" si="133"/>
        <v>33</v>
      </c>
    </row>
    <row r="1009" spans="1:47">
      <c r="A1009">
        <v>1005</v>
      </c>
      <c r="B1009">
        <f t="shared" ca="1" si="129"/>
        <v>2</v>
      </c>
      <c r="O1009">
        <v>1005</v>
      </c>
      <c r="P1009">
        <f t="shared" ca="1" si="130"/>
        <v>4</v>
      </c>
      <c r="Q1009">
        <f t="shared" ca="1" si="130"/>
        <v>4</v>
      </c>
      <c r="R1009">
        <f t="shared" ca="1" si="131"/>
        <v>8</v>
      </c>
      <c r="AE1009">
        <v>1005</v>
      </c>
      <c r="AF1009">
        <f t="shared" ca="1" si="132"/>
        <v>3</v>
      </c>
      <c r="AG1009">
        <f t="shared" ca="1" si="132"/>
        <v>4</v>
      </c>
      <c r="AH1009">
        <f t="shared" ca="1" si="132"/>
        <v>6</v>
      </c>
      <c r="AI1009">
        <f t="shared" ca="1" si="126"/>
        <v>6</v>
      </c>
      <c r="AJ1009">
        <f t="shared" ca="1" si="126"/>
        <v>6</v>
      </c>
      <c r="AK1009">
        <f t="shared" ca="1" si="126"/>
        <v>2</v>
      </c>
      <c r="AL1009">
        <f t="shared" ca="1" si="126"/>
        <v>6</v>
      </c>
      <c r="AM1009">
        <f t="shared" ca="1" si="127"/>
        <v>2</v>
      </c>
      <c r="AN1009">
        <f t="shared" ca="1" si="127"/>
        <v>6</v>
      </c>
      <c r="AO1009">
        <f t="shared" ca="1" si="127"/>
        <v>5</v>
      </c>
      <c r="AP1009">
        <f t="shared" ca="1" si="127"/>
        <v>1</v>
      </c>
      <c r="AQ1009">
        <f t="shared" ca="1" si="128"/>
        <v>5</v>
      </c>
      <c r="AR1009">
        <f t="shared" ca="1" si="128"/>
        <v>6</v>
      </c>
      <c r="AS1009">
        <f t="shared" ca="1" si="128"/>
        <v>2</v>
      </c>
      <c r="AT1009">
        <f t="shared" ca="1" si="128"/>
        <v>4</v>
      </c>
      <c r="AU1009">
        <f t="shared" ca="1" si="133"/>
        <v>64</v>
      </c>
    </row>
    <row r="1010" spans="1:47">
      <c r="A1010">
        <v>1006</v>
      </c>
      <c r="B1010">
        <f t="shared" ca="1" si="129"/>
        <v>6</v>
      </c>
      <c r="O1010">
        <v>1006</v>
      </c>
      <c r="P1010">
        <f t="shared" ca="1" si="130"/>
        <v>1</v>
      </c>
      <c r="Q1010">
        <f t="shared" ca="1" si="130"/>
        <v>5</v>
      </c>
      <c r="R1010">
        <f t="shared" ca="1" si="131"/>
        <v>6</v>
      </c>
      <c r="AE1010">
        <v>1006</v>
      </c>
      <c r="AF1010">
        <f t="shared" ca="1" si="132"/>
        <v>1</v>
      </c>
      <c r="AG1010">
        <f t="shared" ca="1" si="132"/>
        <v>3</v>
      </c>
      <c r="AH1010">
        <f t="shared" ca="1" si="132"/>
        <v>6</v>
      </c>
      <c r="AI1010">
        <f t="shared" ca="1" si="126"/>
        <v>1</v>
      </c>
      <c r="AJ1010">
        <f t="shared" ca="1" si="126"/>
        <v>3</v>
      </c>
      <c r="AK1010">
        <f t="shared" ca="1" si="126"/>
        <v>2</v>
      </c>
      <c r="AL1010">
        <f t="shared" ca="1" si="126"/>
        <v>3</v>
      </c>
      <c r="AM1010">
        <f t="shared" ca="1" si="127"/>
        <v>6</v>
      </c>
      <c r="AN1010">
        <f t="shared" ca="1" si="127"/>
        <v>5</v>
      </c>
      <c r="AO1010">
        <f t="shared" ca="1" si="127"/>
        <v>5</v>
      </c>
      <c r="AP1010">
        <f t="shared" ca="1" si="127"/>
        <v>6</v>
      </c>
      <c r="AQ1010">
        <f t="shared" ca="1" si="128"/>
        <v>2</v>
      </c>
      <c r="AR1010">
        <f t="shared" ca="1" si="128"/>
        <v>2</v>
      </c>
      <c r="AS1010">
        <f t="shared" ca="1" si="128"/>
        <v>1</v>
      </c>
      <c r="AT1010">
        <f t="shared" ca="1" si="128"/>
        <v>2</v>
      </c>
      <c r="AU1010">
        <f t="shared" ca="1" si="133"/>
        <v>48</v>
      </c>
    </row>
    <row r="1011" spans="1:47">
      <c r="A1011">
        <v>1007</v>
      </c>
      <c r="B1011">
        <f t="shared" ca="1" si="129"/>
        <v>2</v>
      </c>
      <c r="O1011">
        <v>1007</v>
      </c>
      <c r="P1011">
        <f t="shared" ca="1" si="130"/>
        <v>4</v>
      </c>
      <c r="Q1011">
        <f t="shared" ca="1" si="130"/>
        <v>5</v>
      </c>
      <c r="R1011">
        <f t="shared" ca="1" si="131"/>
        <v>9</v>
      </c>
      <c r="AE1011">
        <v>1007</v>
      </c>
      <c r="AF1011">
        <f t="shared" ca="1" si="132"/>
        <v>5</v>
      </c>
      <c r="AG1011">
        <f t="shared" ca="1" si="132"/>
        <v>1</v>
      </c>
      <c r="AH1011">
        <f t="shared" ca="1" si="132"/>
        <v>4</v>
      </c>
      <c r="AI1011">
        <f t="shared" ca="1" si="126"/>
        <v>1</v>
      </c>
      <c r="AJ1011">
        <f t="shared" ca="1" si="126"/>
        <v>2</v>
      </c>
      <c r="AK1011">
        <f t="shared" ca="1" si="126"/>
        <v>3</v>
      </c>
      <c r="AL1011">
        <f t="shared" ca="1" si="126"/>
        <v>6</v>
      </c>
      <c r="AM1011">
        <f t="shared" ca="1" si="127"/>
        <v>3</v>
      </c>
      <c r="AN1011">
        <f t="shared" ca="1" si="127"/>
        <v>2</v>
      </c>
      <c r="AO1011">
        <f t="shared" ca="1" si="127"/>
        <v>2</v>
      </c>
      <c r="AP1011">
        <f t="shared" ca="1" si="127"/>
        <v>1</v>
      </c>
      <c r="AQ1011">
        <f t="shared" ca="1" si="128"/>
        <v>3</v>
      </c>
      <c r="AR1011">
        <f t="shared" ca="1" si="128"/>
        <v>6</v>
      </c>
      <c r="AS1011">
        <f t="shared" ca="1" si="128"/>
        <v>6</v>
      </c>
      <c r="AT1011">
        <f t="shared" ca="1" si="128"/>
        <v>2</v>
      </c>
      <c r="AU1011">
        <f t="shared" ca="1" si="133"/>
        <v>47</v>
      </c>
    </row>
    <row r="1012" spans="1:47">
      <c r="A1012">
        <v>1008</v>
      </c>
      <c r="B1012">
        <f t="shared" ca="1" si="129"/>
        <v>2</v>
      </c>
      <c r="O1012">
        <v>1008</v>
      </c>
      <c r="P1012">
        <f t="shared" ca="1" si="130"/>
        <v>1</v>
      </c>
      <c r="Q1012">
        <f t="shared" ca="1" si="130"/>
        <v>6</v>
      </c>
      <c r="R1012">
        <f t="shared" ca="1" si="131"/>
        <v>7</v>
      </c>
      <c r="AE1012">
        <v>1008</v>
      </c>
      <c r="AF1012">
        <f t="shared" ca="1" si="132"/>
        <v>5</v>
      </c>
      <c r="AG1012">
        <f t="shared" ca="1" si="132"/>
        <v>4</v>
      </c>
      <c r="AH1012">
        <f t="shared" ca="1" si="132"/>
        <v>1</v>
      </c>
      <c r="AI1012">
        <f t="shared" ca="1" si="126"/>
        <v>3</v>
      </c>
      <c r="AJ1012">
        <f t="shared" ca="1" si="126"/>
        <v>4</v>
      </c>
      <c r="AK1012">
        <f t="shared" ca="1" si="126"/>
        <v>5</v>
      </c>
      <c r="AL1012">
        <f t="shared" ca="1" si="126"/>
        <v>2</v>
      </c>
      <c r="AM1012">
        <f t="shared" ca="1" si="127"/>
        <v>6</v>
      </c>
      <c r="AN1012">
        <f t="shared" ca="1" si="127"/>
        <v>5</v>
      </c>
      <c r="AO1012">
        <f t="shared" ca="1" si="127"/>
        <v>2</v>
      </c>
      <c r="AP1012">
        <f t="shared" ca="1" si="127"/>
        <v>4</v>
      </c>
      <c r="AQ1012">
        <f t="shared" ca="1" si="128"/>
        <v>3</v>
      </c>
      <c r="AR1012">
        <f t="shared" ca="1" si="128"/>
        <v>6</v>
      </c>
      <c r="AS1012">
        <f t="shared" ca="1" si="128"/>
        <v>1</v>
      </c>
      <c r="AT1012">
        <f t="shared" ca="1" si="128"/>
        <v>5</v>
      </c>
      <c r="AU1012">
        <f t="shared" ca="1" si="133"/>
        <v>56</v>
      </c>
    </row>
    <row r="1013" spans="1:47">
      <c r="A1013">
        <v>1009</v>
      </c>
      <c r="B1013">
        <f t="shared" ca="1" si="129"/>
        <v>5</v>
      </c>
      <c r="O1013">
        <v>1009</v>
      </c>
      <c r="P1013">
        <f t="shared" ca="1" si="130"/>
        <v>4</v>
      </c>
      <c r="Q1013">
        <f t="shared" ca="1" si="130"/>
        <v>6</v>
      </c>
      <c r="R1013">
        <f t="shared" ca="1" si="131"/>
        <v>10</v>
      </c>
      <c r="AE1013">
        <v>1009</v>
      </c>
      <c r="AF1013">
        <f t="shared" ca="1" si="132"/>
        <v>4</v>
      </c>
      <c r="AG1013">
        <f t="shared" ca="1" si="132"/>
        <v>6</v>
      </c>
      <c r="AH1013">
        <f t="shared" ca="1" si="132"/>
        <v>4</v>
      </c>
      <c r="AI1013">
        <f t="shared" ca="1" si="126"/>
        <v>1</v>
      </c>
      <c r="AJ1013">
        <f t="shared" ca="1" si="126"/>
        <v>6</v>
      </c>
      <c r="AK1013">
        <f t="shared" ca="1" si="126"/>
        <v>2</v>
      </c>
      <c r="AL1013">
        <f t="shared" ca="1" si="126"/>
        <v>6</v>
      </c>
      <c r="AM1013">
        <f t="shared" ca="1" si="127"/>
        <v>3</v>
      </c>
      <c r="AN1013">
        <f t="shared" ca="1" si="127"/>
        <v>5</v>
      </c>
      <c r="AO1013">
        <f t="shared" ca="1" si="127"/>
        <v>1</v>
      </c>
      <c r="AP1013">
        <f t="shared" ca="1" si="127"/>
        <v>4</v>
      </c>
      <c r="AQ1013">
        <f t="shared" ca="1" si="128"/>
        <v>2</v>
      </c>
      <c r="AR1013">
        <f t="shared" ca="1" si="128"/>
        <v>6</v>
      </c>
      <c r="AS1013">
        <f t="shared" ca="1" si="128"/>
        <v>6</v>
      </c>
      <c r="AT1013">
        <f t="shared" ca="1" si="128"/>
        <v>4</v>
      </c>
      <c r="AU1013">
        <f t="shared" ca="1" si="133"/>
        <v>60</v>
      </c>
    </row>
    <row r="1014" spans="1:47">
      <c r="A1014">
        <v>1010</v>
      </c>
      <c r="B1014">
        <f t="shared" ca="1" si="129"/>
        <v>4</v>
      </c>
      <c r="O1014">
        <v>1010</v>
      </c>
      <c r="P1014">
        <f t="shared" ca="1" si="130"/>
        <v>2</v>
      </c>
      <c r="Q1014">
        <f t="shared" ca="1" si="130"/>
        <v>4</v>
      </c>
      <c r="R1014">
        <f t="shared" ca="1" si="131"/>
        <v>6</v>
      </c>
      <c r="AE1014">
        <v>1010</v>
      </c>
      <c r="AF1014">
        <f t="shared" ca="1" si="132"/>
        <v>6</v>
      </c>
      <c r="AG1014">
        <f t="shared" ca="1" si="132"/>
        <v>5</v>
      </c>
      <c r="AH1014">
        <f t="shared" ca="1" si="132"/>
        <v>4</v>
      </c>
      <c r="AI1014">
        <f t="shared" ca="1" si="126"/>
        <v>1</v>
      </c>
      <c r="AJ1014">
        <f t="shared" ca="1" si="126"/>
        <v>4</v>
      </c>
      <c r="AK1014">
        <f t="shared" ca="1" si="126"/>
        <v>5</v>
      </c>
      <c r="AL1014">
        <f t="shared" ca="1" si="126"/>
        <v>5</v>
      </c>
      <c r="AM1014">
        <f t="shared" ca="1" si="127"/>
        <v>4</v>
      </c>
      <c r="AN1014">
        <f t="shared" ca="1" si="127"/>
        <v>1</v>
      </c>
      <c r="AO1014">
        <f t="shared" ca="1" si="127"/>
        <v>2</v>
      </c>
      <c r="AP1014">
        <f t="shared" ca="1" si="127"/>
        <v>6</v>
      </c>
      <c r="AQ1014">
        <f t="shared" ca="1" si="128"/>
        <v>2</v>
      </c>
      <c r="AR1014">
        <f t="shared" ca="1" si="128"/>
        <v>2</v>
      </c>
      <c r="AS1014">
        <f t="shared" ca="1" si="128"/>
        <v>4</v>
      </c>
      <c r="AT1014">
        <f t="shared" ca="1" si="128"/>
        <v>3</v>
      </c>
      <c r="AU1014">
        <f t="shared" ca="1" si="133"/>
        <v>54</v>
      </c>
    </row>
    <row r="1015" spans="1:47">
      <c r="A1015">
        <v>1011</v>
      </c>
      <c r="B1015">
        <f t="shared" ca="1" si="129"/>
        <v>2</v>
      </c>
      <c r="O1015">
        <v>1011</v>
      </c>
      <c r="P1015">
        <f t="shared" ca="1" si="130"/>
        <v>2</v>
      </c>
      <c r="Q1015">
        <f t="shared" ca="1" si="130"/>
        <v>1</v>
      </c>
      <c r="R1015">
        <f t="shared" ca="1" si="131"/>
        <v>3</v>
      </c>
      <c r="AE1015">
        <v>1011</v>
      </c>
      <c r="AF1015">
        <f t="shared" ca="1" si="132"/>
        <v>4</v>
      </c>
      <c r="AG1015">
        <f t="shared" ca="1" si="132"/>
        <v>3</v>
      </c>
      <c r="AH1015">
        <f t="shared" ca="1" si="132"/>
        <v>5</v>
      </c>
      <c r="AI1015">
        <f t="shared" ca="1" si="126"/>
        <v>1</v>
      </c>
      <c r="AJ1015">
        <f t="shared" ca="1" si="126"/>
        <v>6</v>
      </c>
      <c r="AK1015">
        <f t="shared" ca="1" si="126"/>
        <v>3</v>
      </c>
      <c r="AL1015">
        <f t="shared" ca="1" si="126"/>
        <v>6</v>
      </c>
      <c r="AM1015">
        <f t="shared" ca="1" si="127"/>
        <v>6</v>
      </c>
      <c r="AN1015">
        <f t="shared" ca="1" si="127"/>
        <v>3</v>
      </c>
      <c r="AO1015">
        <f t="shared" ca="1" si="127"/>
        <v>2</v>
      </c>
      <c r="AP1015">
        <f t="shared" ca="1" si="127"/>
        <v>1</v>
      </c>
      <c r="AQ1015">
        <f t="shared" ca="1" si="128"/>
        <v>2</v>
      </c>
      <c r="AR1015">
        <f t="shared" ca="1" si="128"/>
        <v>6</v>
      </c>
      <c r="AS1015">
        <f t="shared" ca="1" si="128"/>
        <v>5</v>
      </c>
      <c r="AT1015">
        <f t="shared" ca="1" si="128"/>
        <v>4</v>
      </c>
      <c r="AU1015">
        <f t="shared" ca="1" si="133"/>
        <v>57</v>
      </c>
    </row>
    <row r="1016" spans="1:47">
      <c r="A1016">
        <v>1012</v>
      </c>
      <c r="B1016">
        <f t="shared" ca="1" si="129"/>
        <v>1</v>
      </c>
      <c r="O1016">
        <v>1012</v>
      </c>
      <c r="P1016">
        <f t="shared" ca="1" si="130"/>
        <v>6</v>
      </c>
      <c r="Q1016">
        <f t="shared" ca="1" si="130"/>
        <v>6</v>
      </c>
      <c r="R1016">
        <f t="shared" ca="1" si="131"/>
        <v>12</v>
      </c>
      <c r="AE1016">
        <v>1012</v>
      </c>
      <c r="AF1016">
        <f t="shared" ca="1" si="132"/>
        <v>5</v>
      </c>
      <c r="AG1016">
        <f t="shared" ca="1" si="132"/>
        <v>3</v>
      </c>
      <c r="AH1016">
        <f t="shared" ca="1" si="132"/>
        <v>3</v>
      </c>
      <c r="AI1016">
        <f t="shared" ca="1" si="126"/>
        <v>6</v>
      </c>
      <c r="AJ1016">
        <f t="shared" ca="1" si="126"/>
        <v>5</v>
      </c>
      <c r="AK1016">
        <f t="shared" ca="1" si="126"/>
        <v>6</v>
      </c>
      <c r="AL1016">
        <f t="shared" ca="1" si="126"/>
        <v>4</v>
      </c>
      <c r="AM1016">
        <f t="shared" ca="1" si="127"/>
        <v>4</v>
      </c>
      <c r="AN1016">
        <f t="shared" ca="1" si="127"/>
        <v>3</v>
      </c>
      <c r="AO1016">
        <f t="shared" ca="1" si="127"/>
        <v>6</v>
      </c>
      <c r="AP1016">
        <f t="shared" ca="1" si="127"/>
        <v>5</v>
      </c>
      <c r="AQ1016">
        <f t="shared" ca="1" si="128"/>
        <v>2</v>
      </c>
      <c r="AR1016">
        <f t="shared" ca="1" si="128"/>
        <v>6</v>
      </c>
      <c r="AS1016">
        <f t="shared" ca="1" si="128"/>
        <v>3</v>
      </c>
      <c r="AT1016">
        <f t="shared" ca="1" si="128"/>
        <v>6</v>
      </c>
      <c r="AU1016">
        <f t="shared" ca="1" si="133"/>
        <v>67</v>
      </c>
    </row>
    <row r="1017" spans="1:47">
      <c r="A1017">
        <v>1013</v>
      </c>
      <c r="B1017">
        <f t="shared" ca="1" si="129"/>
        <v>3</v>
      </c>
      <c r="O1017">
        <v>1013</v>
      </c>
      <c r="P1017">
        <f t="shared" ca="1" si="130"/>
        <v>3</v>
      </c>
      <c r="Q1017">
        <f t="shared" ca="1" si="130"/>
        <v>1</v>
      </c>
      <c r="R1017">
        <f t="shared" ca="1" si="131"/>
        <v>4</v>
      </c>
      <c r="AE1017">
        <v>1013</v>
      </c>
      <c r="AF1017">
        <f t="shared" ca="1" si="132"/>
        <v>4</v>
      </c>
      <c r="AG1017">
        <f t="shared" ca="1" si="132"/>
        <v>6</v>
      </c>
      <c r="AH1017">
        <f t="shared" ca="1" si="132"/>
        <v>6</v>
      </c>
      <c r="AI1017">
        <f t="shared" ca="1" si="126"/>
        <v>2</v>
      </c>
      <c r="AJ1017">
        <f t="shared" ca="1" si="126"/>
        <v>2</v>
      </c>
      <c r="AK1017">
        <f t="shared" ca="1" si="126"/>
        <v>1</v>
      </c>
      <c r="AL1017">
        <f t="shared" ca="1" si="126"/>
        <v>3</v>
      </c>
      <c r="AM1017">
        <f t="shared" ca="1" si="127"/>
        <v>6</v>
      </c>
      <c r="AN1017">
        <f t="shared" ca="1" si="127"/>
        <v>6</v>
      </c>
      <c r="AO1017">
        <f t="shared" ca="1" si="127"/>
        <v>5</v>
      </c>
      <c r="AP1017">
        <f t="shared" ca="1" si="127"/>
        <v>1</v>
      </c>
      <c r="AQ1017">
        <f t="shared" ca="1" si="128"/>
        <v>6</v>
      </c>
      <c r="AR1017">
        <f t="shared" ca="1" si="128"/>
        <v>5</v>
      </c>
      <c r="AS1017">
        <f t="shared" ca="1" si="128"/>
        <v>5</v>
      </c>
      <c r="AT1017">
        <f t="shared" ca="1" si="128"/>
        <v>2</v>
      </c>
      <c r="AU1017">
        <f t="shared" ca="1" si="133"/>
        <v>60</v>
      </c>
    </row>
    <row r="1018" spans="1:47">
      <c r="A1018">
        <v>1014</v>
      </c>
      <c r="B1018">
        <f t="shared" ca="1" si="129"/>
        <v>3</v>
      </c>
      <c r="O1018">
        <v>1014</v>
      </c>
      <c r="P1018">
        <f t="shared" ca="1" si="130"/>
        <v>3</v>
      </c>
      <c r="Q1018">
        <f t="shared" ca="1" si="130"/>
        <v>4</v>
      </c>
      <c r="R1018">
        <f t="shared" ca="1" si="131"/>
        <v>7</v>
      </c>
      <c r="AE1018">
        <v>1014</v>
      </c>
      <c r="AF1018">
        <f t="shared" ca="1" si="132"/>
        <v>1</v>
      </c>
      <c r="AG1018">
        <f t="shared" ca="1" si="132"/>
        <v>1</v>
      </c>
      <c r="AH1018">
        <f t="shared" ca="1" si="132"/>
        <v>6</v>
      </c>
      <c r="AI1018">
        <f t="shared" ca="1" si="126"/>
        <v>2</v>
      </c>
      <c r="AJ1018">
        <f t="shared" ca="1" si="126"/>
        <v>6</v>
      </c>
      <c r="AK1018">
        <f t="shared" ca="1" si="126"/>
        <v>2</v>
      </c>
      <c r="AL1018">
        <f t="shared" ca="1" si="126"/>
        <v>3</v>
      </c>
      <c r="AM1018">
        <f t="shared" ca="1" si="127"/>
        <v>2</v>
      </c>
      <c r="AN1018">
        <f t="shared" ca="1" si="127"/>
        <v>5</v>
      </c>
      <c r="AO1018">
        <f t="shared" ca="1" si="127"/>
        <v>2</v>
      </c>
      <c r="AP1018">
        <f t="shared" ca="1" si="127"/>
        <v>6</v>
      </c>
      <c r="AQ1018">
        <f t="shared" ca="1" si="128"/>
        <v>4</v>
      </c>
      <c r="AR1018">
        <f t="shared" ca="1" si="128"/>
        <v>5</v>
      </c>
      <c r="AS1018">
        <f t="shared" ca="1" si="128"/>
        <v>2</v>
      </c>
      <c r="AT1018">
        <f t="shared" ca="1" si="128"/>
        <v>1</v>
      </c>
      <c r="AU1018">
        <f t="shared" ca="1" si="133"/>
        <v>48</v>
      </c>
    </row>
    <row r="1019" spans="1:47">
      <c r="A1019">
        <v>1015</v>
      </c>
      <c r="B1019">
        <f t="shared" ca="1" si="129"/>
        <v>1</v>
      </c>
      <c r="O1019">
        <v>1015</v>
      </c>
      <c r="P1019">
        <f t="shared" ca="1" si="130"/>
        <v>3</v>
      </c>
      <c r="Q1019">
        <f t="shared" ca="1" si="130"/>
        <v>1</v>
      </c>
      <c r="R1019">
        <f t="shared" ca="1" si="131"/>
        <v>4</v>
      </c>
      <c r="AE1019">
        <v>1015</v>
      </c>
      <c r="AF1019">
        <f t="shared" ca="1" si="132"/>
        <v>5</v>
      </c>
      <c r="AG1019">
        <f t="shared" ca="1" si="132"/>
        <v>1</v>
      </c>
      <c r="AH1019">
        <f t="shared" ca="1" si="132"/>
        <v>1</v>
      </c>
      <c r="AI1019">
        <f t="shared" ca="1" si="126"/>
        <v>1</v>
      </c>
      <c r="AJ1019">
        <f t="shared" ca="1" si="126"/>
        <v>5</v>
      </c>
      <c r="AK1019">
        <f t="shared" ca="1" si="126"/>
        <v>5</v>
      </c>
      <c r="AL1019">
        <f t="shared" ca="1" si="126"/>
        <v>2</v>
      </c>
      <c r="AM1019">
        <f t="shared" ca="1" si="127"/>
        <v>3</v>
      </c>
      <c r="AN1019">
        <f t="shared" ca="1" si="127"/>
        <v>4</v>
      </c>
      <c r="AO1019">
        <f t="shared" ca="1" si="127"/>
        <v>1</v>
      </c>
      <c r="AP1019">
        <f t="shared" ca="1" si="127"/>
        <v>2</v>
      </c>
      <c r="AQ1019">
        <f t="shared" ca="1" si="128"/>
        <v>4</v>
      </c>
      <c r="AR1019">
        <f t="shared" ca="1" si="128"/>
        <v>5</v>
      </c>
      <c r="AS1019">
        <f t="shared" ca="1" si="128"/>
        <v>4</v>
      </c>
      <c r="AT1019">
        <f t="shared" ca="1" si="128"/>
        <v>5</v>
      </c>
      <c r="AU1019">
        <f t="shared" ca="1" si="133"/>
        <v>48</v>
      </c>
    </row>
    <row r="1020" spans="1:47">
      <c r="A1020">
        <v>1016</v>
      </c>
      <c r="B1020">
        <f t="shared" ca="1" si="129"/>
        <v>6</v>
      </c>
      <c r="O1020">
        <v>1016</v>
      </c>
      <c r="P1020">
        <f t="shared" ca="1" si="130"/>
        <v>4</v>
      </c>
      <c r="Q1020">
        <f t="shared" ca="1" si="130"/>
        <v>5</v>
      </c>
      <c r="R1020">
        <f t="shared" ca="1" si="131"/>
        <v>9</v>
      </c>
      <c r="AE1020">
        <v>1016</v>
      </c>
      <c r="AF1020">
        <f t="shared" ca="1" si="132"/>
        <v>2</v>
      </c>
      <c r="AG1020">
        <f t="shared" ca="1" si="132"/>
        <v>5</v>
      </c>
      <c r="AH1020">
        <f t="shared" ca="1" si="132"/>
        <v>3</v>
      </c>
      <c r="AI1020">
        <f t="shared" ca="1" si="126"/>
        <v>4</v>
      </c>
      <c r="AJ1020">
        <f t="shared" ca="1" si="126"/>
        <v>1</v>
      </c>
      <c r="AK1020">
        <f t="shared" ca="1" si="126"/>
        <v>5</v>
      </c>
      <c r="AL1020">
        <f t="shared" ca="1" si="126"/>
        <v>5</v>
      </c>
      <c r="AM1020">
        <f t="shared" ca="1" si="127"/>
        <v>4</v>
      </c>
      <c r="AN1020">
        <f t="shared" ca="1" si="127"/>
        <v>1</v>
      </c>
      <c r="AO1020">
        <f t="shared" ca="1" si="127"/>
        <v>5</v>
      </c>
      <c r="AP1020">
        <f t="shared" ca="1" si="127"/>
        <v>4</v>
      </c>
      <c r="AQ1020">
        <f t="shared" ca="1" si="128"/>
        <v>6</v>
      </c>
      <c r="AR1020">
        <f t="shared" ca="1" si="128"/>
        <v>5</v>
      </c>
      <c r="AS1020">
        <f t="shared" ca="1" si="128"/>
        <v>2</v>
      </c>
      <c r="AT1020">
        <f t="shared" ca="1" si="128"/>
        <v>1</v>
      </c>
      <c r="AU1020">
        <f t="shared" ca="1" si="133"/>
        <v>53</v>
      </c>
    </row>
    <row r="1021" spans="1:47">
      <c r="A1021">
        <v>1017</v>
      </c>
      <c r="B1021">
        <f t="shared" ca="1" si="129"/>
        <v>4</v>
      </c>
      <c r="O1021">
        <v>1017</v>
      </c>
      <c r="P1021">
        <f t="shared" ca="1" si="130"/>
        <v>3</v>
      </c>
      <c r="Q1021">
        <f t="shared" ca="1" si="130"/>
        <v>1</v>
      </c>
      <c r="R1021">
        <f t="shared" ca="1" si="131"/>
        <v>4</v>
      </c>
      <c r="AE1021">
        <v>1017</v>
      </c>
      <c r="AF1021">
        <f t="shared" ca="1" si="132"/>
        <v>6</v>
      </c>
      <c r="AG1021">
        <f t="shared" ca="1" si="132"/>
        <v>3</v>
      </c>
      <c r="AH1021">
        <f t="shared" ca="1" si="132"/>
        <v>5</v>
      </c>
      <c r="AI1021">
        <f t="shared" ca="1" si="126"/>
        <v>2</v>
      </c>
      <c r="AJ1021">
        <f t="shared" ca="1" si="126"/>
        <v>5</v>
      </c>
      <c r="AK1021">
        <f t="shared" ca="1" si="126"/>
        <v>5</v>
      </c>
      <c r="AL1021">
        <f t="shared" ca="1" si="126"/>
        <v>5</v>
      </c>
      <c r="AM1021">
        <f t="shared" ca="1" si="127"/>
        <v>3</v>
      </c>
      <c r="AN1021">
        <f t="shared" ca="1" si="127"/>
        <v>1</v>
      </c>
      <c r="AO1021">
        <f t="shared" ca="1" si="127"/>
        <v>4</v>
      </c>
      <c r="AP1021">
        <f t="shared" ca="1" si="127"/>
        <v>2</v>
      </c>
      <c r="AQ1021">
        <f t="shared" ca="1" si="128"/>
        <v>3</v>
      </c>
      <c r="AR1021">
        <f t="shared" ca="1" si="128"/>
        <v>6</v>
      </c>
      <c r="AS1021">
        <f t="shared" ca="1" si="128"/>
        <v>5</v>
      </c>
      <c r="AT1021">
        <f t="shared" ca="1" si="128"/>
        <v>5</v>
      </c>
      <c r="AU1021">
        <f t="shared" ca="1" si="133"/>
        <v>60</v>
      </c>
    </row>
    <row r="1022" spans="1:47">
      <c r="A1022">
        <v>1018</v>
      </c>
      <c r="B1022">
        <f t="shared" ca="1" si="129"/>
        <v>2</v>
      </c>
      <c r="O1022">
        <v>1018</v>
      </c>
      <c r="P1022">
        <f t="shared" ca="1" si="130"/>
        <v>5</v>
      </c>
      <c r="Q1022">
        <f t="shared" ca="1" si="130"/>
        <v>3</v>
      </c>
      <c r="R1022">
        <f t="shared" ca="1" si="131"/>
        <v>8</v>
      </c>
      <c r="AE1022">
        <v>1018</v>
      </c>
      <c r="AF1022">
        <f t="shared" ca="1" si="132"/>
        <v>5</v>
      </c>
      <c r="AG1022">
        <f t="shared" ca="1" si="132"/>
        <v>1</v>
      </c>
      <c r="AH1022">
        <f t="shared" ca="1" si="132"/>
        <v>6</v>
      </c>
      <c r="AI1022">
        <f t="shared" ca="1" si="126"/>
        <v>5</v>
      </c>
      <c r="AJ1022">
        <f t="shared" ca="1" si="126"/>
        <v>5</v>
      </c>
      <c r="AK1022">
        <f t="shared" ca="1" si="126"/>
        <v>6</v>
      </c>
      <c r="AL1022">
        <f t="shared" ca="1" si="126"/>
        <v>1</v>
      </c>
      <c r="AM1022">
        <f t="shared" ca="1" si="127"/>
        <v>1</v>
      </c>
      <c r="AN1022">
        <f t="shared" ca="1" si="127"/>
        <v>3</v>
      </c>
      <c r="AO1022">
        <f t="shared" ca="1" si="127"/>
        <v>2</v>
      </c>
      <c r="AP1022">
        <f t="shared" ca="1" si="127"/>
        <v>2</v>
      </c>
      <c r="AQ1022">
        <f t="shared" ca="1" si="128"/>
        <v>3</v>
      </c>
      <c r="AR1022">
        <f t="shared" ca="1" si="128"/>
        <v>2</v>
      </c>
      <c r="AS1022">
        <f t="shared" ca="1" si="128"/>
        <v>5</v>
      </c>
      <c r="AT1022">
        <f t="shared" ca="1" si="128"/>
        <v>6</v>
      </c>
      <c r="AU1022">
        <f t="shared" ca="1" si="133"/>
        <v>53</v>
      </c>
    </row>
    <row r="1023" spans="1:47">
      <c r="A1023">
        <v>1019</v>
      </c>
      <c r="B1023">
        <f t="shared" ca="1" si="129"/>
        <v>2</v>
      </c>
      <c r="O1023">
        <v>1019</v>
      </c>
      <c r="P1023">
        <f t="shared" ca="1" si="130"/>
        <v>1</v>
      </c>
      <c r="Q1023">
        <f t="shared" ca="1" si="130"/>
        <v>6</v>
      </c>
      <c r="R1023">
        <f t="shared" ca="1" si="131"/>
        <v>7</v>
      </c>
      <c r="AE1023">
        <v>1019</v>
      </c>
      <c r="AF1023">
        <f t="shared" ca="1" si="132"/>
        <v>2</v>
      </c>
      <c r="AG1023">
        <f t="shared" ca="1" si="132"/>
        <v>1</v>
      </c>
      <c r="AH1023">
        <f t="shared" ca="1" si="132"/>
        <v>4</v>
      </c>
      <c r="AI1023">
        <f t="shared" ca="1" si="126"/>
        <v>4</v>
      </c>
      <c r="AJ1023">
        <f t="shared" ca="1" si="126"/>
        <v>3</v>
      </c>
      <c r="AK1023">
        <f t="shared" ca="1" si="126"/>
        <v>5</v>
      </c>
      <c r="AL1023">
        <f t="shared" ca="1" si="126"/>
        <v>5</v>
      </c>
      <c r="AM1023">
        <f t="shared" ca="1" si="127"/>
        <v>6</v>
      </c>
      <c r="AN1023">
        <f t="shared" ca="1" si="127"/>
        <v>1</v>
      </c>
      <c r="AO1023">
        <f t="shared" ca="1" si="127"/>
        <v>5</v>
      </c>
      <c r="AP1023">
        <f t="shared" ca="1" si="127"/>
        <v>3</v>
      </c>
      <c r="AQ1023">
        <f t="shared" ca="1" si="128"/>
        <v>4</v>
      </c>
      <c r="AR1023">
        <f t="shared" ca="1" si="128"/>
        <v>5</v>
      </c>
      <c r="AS1023">
        <f t="shared" ca="1" si="128"/>
        <v>3</v>
      </c>
      <c r="AT1023">
        <f t="shared" ca="1" si="128"/>
        <v>5</v>
      </c>
      <c r="AU1023">
        <f t="shared" ca="1" si="133"/>
        <v>56</v>
      </c>
    </row>
    <row r="1024" spans="1:47">
      <c r="A1024">
        <v>1020</v>
      </c>
      <c r="B1024">
        <f t="shared" ca="1" si="129"/>
        <v>1</v>
      </c>
      <c r="O1024">
        <v>1020</v>
      </c>
      <c r="P1024">
        <f t="shared" ca="1" si="130"/>
        <v>1</v>
      </c>
      <c r="Q1024">
        <f t="shared" ca="1" si="130"/>
        <v>5</v>
      </c>
      <c r="R1024">
        <f t="shared" ca="1" si="131"/>
        <v>6</v>
      </c>
      <c r="AE1024">
        <v>1020</v>
      </c>
      <c r="AF1024">
        <f t="shared" ca="1" si="132"/>
        <v>2</v>
      </c>
      <c r="AG1024">
        <f t="shared" ca="1" si="132"/>
        <v>4</v>
      </c>
      <c r="AH1024">
        <f t="shared" ca="1" si="132"/>
        <v>5</v>
      </c>
      <c r="AI1024">
        <f t="shared" ca="1" si="126"/>
        <v>4</v>
      </c>
      <c r="AJ1024">
        <f t="shared" ca="1" si="126"/>
        <v>3</v>
      </c>
      <c r="AK1024">
        <f t="shared" ca="1" si="126"/>
        <v>6</v>
      </c>
      <c r="AL1024">
        <f t="shared" ca="1" si="126"/>
        <v>5</v>
      </c>
      <c r="AM1024">
        <f t="shared" ca="1" si="127"/>
        <v>2</v>
      </c>
      <c r="AN1024">
        <f t="shared" ca="1" si="127"/>
        <v>5</v>
      </c>
      <c r="AO1024">
        <f t="shared" ca="1" si="127"/>
        <v>5</v>
      </c>
      <c r="AP1024">
        <f t="shared" ca="1" si="127"/>
        <v>1</v>
      </c>
      <c r="AQ1024">
        <f t="shared" ca="1" si="128"/>
        <v>4</v>
      </c>
      <c r="AR1024">
        <f t="shared" ca="1" si="128"/>
        <v>6</v>
      </c>
      <c r="AS1024">
        <f t="shared" ca="1" si="128"/>
        <v>1</v>
      </c>
      <c r="AT1024">
        <f t="shared" ca="1" si="128"/>
        <v>3</v>
      </c>
      <c r="AU1024">
        <f t="shared" ca="1" si="133"/>
        <v>56</v>
      </c>
    </row>
    <row r="1025" spans="1:47">
      <c r="A1025">
        <v>1021</v>
      </c>
      <c r="B1025">
        <f t="shared" ca="1" si="129"/>
        <v>1</v>
      </c>
      <c r="O1025">
        <v>1021</v>
      </c>
      <c r="P1025">
        <f t="shared" ca="1" si="130"/>
        <v>5</v>
      </c>
      <c r="Q1025">
        <f t="shared" ca="1" si="130"/>
        <v>6</v>
      </c>
      <c r="R1025">
        <f t="shared" ca="1" si="131"/>
        <v>11</v>
      </c>
      <c r="AE1025">
        <v>1021</v>
      </c>
      <c r="AF1025">
        <f t="shared" ca="1" si="132"/>
        <v>2</v>
      </c>
      <c r="AG1025">
        <f t="shared" ca="1" si="132"/>
        <v>1</v>
      </c>
      <c r="AH1025">
        <f t="shared" ca="1" si="132"/>
        <v>3</v>
      </c>
      <c r="AI1025">
        <f t="shared" ca="1" si="126"/>
        <v>5</v>
      </c>
      <c r="AJ1025">
        <f t="shared" ca="1" si="126"/>
        <v>3</v>
      </c>
      <c r="AK1025">
        <f t="shared" ca="1" si="126"/>
        <v>4</v>
      </c>
      <c r="AL1025">
        <f t="shared" ca="1" si="126"/>
        <v>6</v>
      </c>
      <c r="AM1025">
        <f t="shared" ca="1" si="127"/>
        <v>3</v>
      </c>
      <c r="AN1025">
        <f t="shared" ca="1" si="127"/>
        <v>1</v>
      </c>
      <c r="AO1025">
        <f t="shared" ca="1" si="127"/>
        <v>3</v>
      </c>
      <c r="AP1025">
        <f t="shared" ca="1" si="127"/>
        <v>6</v>
      </c>
      <c r="AQ1025">
        <f t="shared" ca="1" si="128"/>
        <v>4</v>
      </c>
      <c r="AR1025">
        <f t="shared" ca="1" si="128"/>
        <v>4</v>
      </c>
      <c r="AS1025">
        <f t="shared" ca="1" si="128"/>
        <v>1</v>
      </c>
      <c r="AT1025">
        <f t="shared" ca="1" si="128"/>
        <v>5</v>
      </c>
      <c r="AU1025">
        <f t="shared" ca="1" si="133"/>
        <v>51</v>
      </c>
    </row>
    <row r="1026" spans="1:47">
      <c r="A1026">
        <v>1022</v>
      </c>
      <c r="B1026">
        <f t="shared" ca="1" si="129"/>
        <v>6</v>
      </c>
      <c r="O1026">
        <v>1022</v>
      </c>
      <c r="P1026">
        <f t="shared" ca="1" si="130"/>
        <v>5</v>
      </c>
      <c r="Q1026">
        <f t="shared" ca="1" si="130"/>
        <v>5</v>
      </c>
      <c r="R1026">
        <f t="shared" ca="1" si="131"/>
        <v>10</v>
      </c>
      <c r="AE1026">
        <v>1022</v>
      </c>
      <c r="AF1026">
        <f t="shared" ca="1" si="132"/>
        <v>4</v>
      </c>
      <c r="AG1026">
        <f t="shared" ca="1" si="132"/>
        <v>5</v>
      </c>
      <c r="AH1026">
        <f t="shared" ca="1" si="132"/>
        <v>5</v>
      </c>
      <c r="AI1026">
        <f t="shared" ca="1" si="126"/>
        <v>1</v>
      </c>
      <c r="AJ1026">
        <f t="shared" ca="1" si="126"/>
        <v>4</v>
      </c>
      <c r="AK1026">
        <f t="shared" ca="1" si="126"/>
        <v>1</v>
      </c>
      <c r="AL1026">
        <f t="shared" ca="1" si="126"/>
        <v>5</v>
      </c>
      <c r="AM1026">
        <f t="shared" ca="1" si="127"/>
        <v>5</v>
      </c>
      <c r="AN1026">
        <f t="shared" ca="1" si="127"/>
        <v>5</v>
      </c>
      <c r="AO1026">
        <f t="shared" ca="1" si="127"/>
        <v>2</v>
      </c>
      <c r="AP1026">
        <f t="shared" ca="1" si="127"/>
        <v>3</v>
      </c>
      <c r="AQ1026">
        <f t="shared" ca="1" si="128"/>
        <v>3</v>
      </c>
      <c r="AR1026">
        <f t="shared" ca="1" si="128"/>
        <v>4</v>
      </c>
      <c r="AS1026">
        <f t="shared" ca="1" si="128"/>
        <v>5</v>
      </c>
      <c r="AT1026">
        <f t="shared" ca="1" si="128"/>
        <v>6</v>
      </c>
      <c r="AU1026">
        <f t="shared" ca="1" si="133"/>
        <v>58</v>
      </c>
    </row>
    <row r="1027" spans="1:47">
      <c r="A1027">
        <v>1023</v>
      </c>
      <c r="B1027">
        <f t="shared" ca="1" si="129"/>
        <v>4</v>
      </c>
      <c r="O1027">
        <v>1023</v>
      </c>
      <c r="P1027">
        <f t="shared" ca="1" si="130"/>
        <v>1</v>
      </c>
      <c r="Q1027">
        <f t="shared" ca="1" si="130"/>
        <v>3</v>
      </c>
      <c r="R1027">
        <f t="shared" ca="1" si="131"/>
        <v>4</v>
      </c>
      <c r="AE1027">
        <v>1023</v>
      </c>
      <c r="AF1027">
        <f t="shared" ca="1" si="132"/>
        <v>5</v>
      </c>
      <c r="AG1027">
        <f t="shared" ca="1" si="132"/>
        <v>3</v>
      </c>
      <c r="AH1027">
        <f t="shared" ca="1" si="132"/>
        <v>6</v>
      </c>
      <c r="AI1027">
        <f t="shared" ca="1" si="126"/>
        <v>4</v>
      </c>
      <c r="AJ1027">
        <f t="shared" ca="1" si="126"/>
        <v>1</v>
      </c>
      <c r="AK1027">
        <f t="shared" ca="1" si="126"/>
        <v>3</v>
      </c>
      <c r="AL1027">
        <f t="shared" ca="1" si="126"/>
        <v>5</v>
      </c>
      <c r="AM1027">
        <f t="shared" ca="1" si="127"/>
        <v>2</v>
      </c>
      <c r="AN1027">
        <f t="shared" ca="1" si="127"/>
        <v>1</v>
      </c>
      <c r="AO1027">
        <f t="shared" ca="1" si="127"/>
        <v>6</v>
      </c>
      <c r="AP1027">
        <f t="shared" ca="1" si="127"/>
        <v>3</v>
      </c>
      <c r="AQ1027">
        <f t="shared" ca="1" si="128"/>
        <v>5</v>
      </c>
      <c r="AR1027">
        <f t="shared" ca="1" si="128"/>
        <v>3</v>
      </c>
      <c r="AS1027">
        <f t="shared" ca="1" si="128"/>
        <v>2</v>
      </c>
      <c r="AT1027">
        <f t="shared" ca="1" si="128"/>
        <v>5</v>
      </c>
      <c r="AU1027">
        <f t="shared" ca="1" si="133"/>
        <v>54</v>
      </c>
    </row>
    <row r="1028" spans="1:47">
      <c r="A1028">
        <v>1024</v>
      </c>
      <c r="B1028">
        <f t="shared" ca="1" si="129"/>
        <v>2</v>
      </c>
      <c r="O1028">
        <v>1024</v>
      </c>
      <c r="P1028">
        <f t="shared" ca="1" si="130"/>
        <v>5</v>
      </c>
      <c r="Q1028">
        <f t="shared" ca="1" si="130"/>
        <v>5</v>
      </c>
      <c r="R1028">
        <f t="shared" ca="1" si="131"/>
        <v>10</v>
      </c>
      <c r="AE1028">
        <v>1024</v>
      </c>
      <c r="AF1028">
        <f t="shared" ca="1" si="132"/>
        <v>4</v>
      </c>
      <c r="AG1028">
        <f t="shared" ca="1" si="132"/>
        <v>2</v>
      </c>
      <c r="AH1028">
        <f t="shared" ca="1" si="132"/>
        <v>6</v>
      </c>
      <c r="AI1028">
        <f t="shared" ca="1" si="126"/>
        <v>5</v>
      </c>
      <c r="AJ1028">
        <f t="shared" ca="1" si="126"/>
        <v>2</v>
      </c>
      <c r="AK1028">
        <f t="shared" ca="1" si="126"/>
        <v>2</v>
      </c>
      <c r="AL1028">
        <f t="shared" ca="1" si="126"/>
        <v>4</v>
      </c>
      <c r="AM1028">
        <f t="shared" ca="1" si="127"/>
        <v>2</v>
      </c>
      <c r="AN1028">
        <f t="shared" ca="1" si="127"/>
        <v>2</v>
      </c>
      <c r="AO1028">
        <f t="shared" ca="1" si="127"/>
        <v>2</v>
      </c>
      <c r="AP1028">
        <f t="shared" ca="1" si="127"/>
        <v>5</v>
      </c>
      <c r="AQ1028">
        <f t="shared" ca="1" si="128"/>
        <v>2</v>
      </c>
      <c r="AR1028">
        <f t="shared" ca="1" si="128"/>
        <v>5</v>
      </c>
      <c r="AS1028">
        <f t="shared" ca="1" si="128"/>
        <v>5</v>
      </c>
      <c r="AT1028">
        <f t="shared" ca="1" si="128"/>
        <v>5</v>
      </c>
      <c r="AU1028">
        <f t="shared" ca="1" si="133"/>
        <v>53</v>
      </c>
    </row>
    <row r="1029" spans="1:47">
      <c r="A1029">
        <v>1025</v>
      </c>
      <c r="B1029">
        <f t="shared" ca="1" si="129"/>
        <v>4</v>
      </c>
      <c r="O1029">
        <v>1025</v>
      </c>
      <c r="P1029">
        <f t="shared" ca="1" si="130"/>
        <v>4</v>
      </c>
      <c r="Q1029">
        <f t="shared" ca="1" si="130"/>
        <v>2</v>
      </c>
      <c r="R1029">
        <f t="shared" ca="1" si="131"/>
        <v>6</v>
      </c>
      <c r="AE1029">
        <v>1025</v>
      </c>
      <c r="AF1029">
        <f t="shared" ca="1" si="132"/>
        <v>6</v>
      </c>
      <c r="AG1029">
        <f t="shared" ca="1" si="132"/>
        <v>5</v>
      </c>
      <c r="AH1029">
        <f t="shared" ca="1" si="132"/>
        <v>6</v>
      </c>
      <c r="AI1029">
        <f t="shared" ca="1" si="132"/>
        <v>4</v>
      </c>
      <c r="AJ1029">
        <f t="shared" ca="1" si="132"/>
        <v>4</v>
      </c>
      <c r="AK1029">
        <f t="shared" ca="1" si="132"/>
        <v>2</v>
      </c>
      <c r="AL1029">
        <f t="shared" ca="1" si="132"/>
        <v>5</v>
      </c>
      <c r="AM1029">
        <f t="shared" ca="1" si="132"/>
        <v>2</v>
      </c>
      <c r="AN1029">
        <f t="shared" ca="1" si="132"/>
        <v>3</v>
      </c>
      <c r="AO1029">
        <f t="shared" ca="1" si="132"/>
        <v>5</v>
      </c>
      <c r="AP1029">
        <f t="shared" ca="1" si="132"/>
        <v>3</v>
      </c>
      <c r="AQ1029">
        <f t="shared" ca="1" si="132"/>
        <v>4</v>
      </c>
      <c r="AR1029">
        <f t="shared" ca="1" si="132"/>
        <v>2</v>
      </c>
      <c r="AS1029">
        <f t="shared" ca="1" si="132"/>
        <v>2</v>
      </c>
      <c r="AT1029">
        <f t="shared" ca="1" si="132"/>
        <v>1</v>
      </c>
      <c r="AU1029">
        <f t="shared" ca="1" si="133"/>
        <v>54</v>
      </c>
    </row>
    <row r="1030" spans="1:47">
      <c r="A1030">
        <v>1026</v>
      </c>
      <c r="B1030">
        <f t="shared" ref="B1030:B1093" ca="1" si="134">ROUNDUP(RAND()*6,0)</f>
        <v>1</v>
      </c>
      <c r="O1030">
        <v>1026</v>
      </c>
      <c r="P1030">
        <f t="shared" ref="P1030:Q1093" ca="1" si="135">ROUNDUP(RAND()*6,0)</f>
        <v>2</v>
      </c>
      <c r="Q1030">
        <f t="shared" ca="1" si="135"/>
        <v>6</v>
      </c>
      <c r="R1030">
        <f t="shared" ref="R1030:R1093" ca="1" si="136">SUM(P1030:Q1030)</f>
        <v>8</v>
      </c>
      <c r="AE1030">
        <v>1026</v>
      </c>
      <c r="AF1030">
        <f t="shared" ref="AF1030:AI1093" ca="1" si="137">ROUNDUP(RAND()*6,0)</f>
        <v>5</v>
      </c>
      <c r="AG1030">
        <f t="shared" ca="1" si="137"/>
        <v>4</v>
      </c>
      <c r="AH1030">
        <f t="shared" ca="1" si="137"/>
        <v>1</v>
      </c>
      <c r="AI1030">
        <f t="shared" ca="1" si="137"/>
        <v>2</v>
      </c>
      <c r="AJ1030">
        <f t="shared" ref="AJ1030:AM1093" ca="1" si="138">ROUNDUP(RAND()*6,0)</f>
        <v>4</v>
      </c>
      <c r="AK1030">
        <f t="shared" ca="1" si="138"/>
        <v>6</v>
      </c>
      <c r="AL1030">
        <f t="shared" ca="1" si="138"/>
        <v>5</v>
      </c>
      <c r="AM1030">
        <f t="shared" ca="1" si="138"/>
        <v>5</v>
      </c>
      <c r="AN1030">
        <f t="shared" ref="AN1030:AQ1093" ca="1" si="139">ROUNDUP(RAND()*6,0)</f>
        <v>2</v>
      </c>
      <c r="AO1030">
        <f t="shared" ca="1" si="139"/>
        <v>4</v>
      </c>
      <c r="AP1030">
        <f t="shared" ca="1" si="139"/>
        <v>3</v>
      </c>
      <c r="AQ1030">
        <f t="shared" ca="1" si="139"/>
        <v>4</v>
      </c>
      <c r="AR1030">
        <f t="shared" ref="AR1030:AT1093" ca="1" si="140">ROUNDUP(RAND()*6,0)</f>
        <v>2</v>
      </c>
      <c r="AS1030">
        <f t="shared" ca="1" si="140"/>
        <v>5</v>
      </c>
      <c r="AT1030">
        <f t="shared" ca="1" si="140"/>
        <v>6</v>
      </c>
      <c r="AU1030">
        <f t="shared" ref="AU1030:AU1093" ca="1" si="141">SUM(AF1030:AT1030)</f>
        <v>58</v>
      </c>
    </row>
    <row r="1031" spans="1:47">
      <c r="A1031">
        <v>1027</v>
      </c>
      <c r="B1031">
        <f t="shared" ca="1" si="134"/>
        <v>2</v>
      </c>
      <c r="O1031">
        <v>1027</v>
      </c>
      <c r="P1031">
        <f t="shared" ca="1" si="135"/>
        <v>1</v>
      </c>
      <c r="Q1031">
        <f t="shared" ca="1" si="135"/>
        <v>3</v>
      </c>
      <c r="R1031">
        <f t="shared" ca="1" si="136"/>
        <v>4</v>
      </c>
      <c r="AE1031">
        <v>1027</v>
      </c>
      <c r="AF1031">
        <f t="shared" ca="1" si="137"/>
        <v>5</v>
      </c>
      <c r="AG1031">
        <f t="shared" ca="1" si="137"/>
        <v>6</v>
      </c>
      <c r="AH1031">
        <f t="shared" ca="1" si="137"/>
        <v>1</v>
      </c>
      <c r="AI1031">
        <f t="shared" ca="1" si="137"/>
        <v>6</v>
      </c>
      <c r="AJ1031">
        <f t="shared" ca="1" si="138"/>
        <v>3</v>
      </c>
      <c r="AK1031">
        <f t="shared" ca="1" si="138"/>
        <v>5</v>
      </c>
      <c r="AL1031">
        <f t="shared" ca="1" si="138"/>
        <v>4</v>
      </c>
      <c r="AM1031">
        <f t="shared" ca="1" si="138"/>
        <v>2</v>
      </c>
      <c r="AN1031">
        <f t="shared" ca="1" si="139"/>
        <v>3</v>
      </c>
      <c r="AO1031">
        <f t="shared" ca="1" si="139"/>
        <v>6</v>
      </c>
      <c r="AP1031">
        <f t="shared" ca="1" si="139"/>
        <v>2</v>
      </c>
      <c r="AQ1031">
        <f t="shared" ca="1" si="139"/>
        <v>3</v>
      </c>
      <c r="AR1031">
        <f t="shared" ca="1" si="140"/>
        <v>5</v>
      </c>
      <c r="AS1031">
        <f t="shared" ca="1" si="140"/>
        <v>3</v>
      </c>
      <c r="AT1031">
        <f t="shared" ca="1" si="140"/>
        <v>1</v>
      </c>
      <c r="AU1031">
        <f t="shared" ca="1" si="141"/>
        <v>55</v>
      </c>
    </row>
    <row r="1032" spans="1:47">
      <c r="A1032">
        <v>1028</v>
      </c>
      <c r="B1032">
        <f t="shared" ca="1" si="134"/>
        <v>3</v>
      </c>
      <c r="O1032">
        <v>1028</v>
      </c>
      <c r="P1032">
        <f t="shared" ca="1" si="135"/>
        <v>4</v>
      </c>
      <c r="Q1032">
        <f t="shared" ca="1" si="135"/>
        <v>6</v>
      </c>
      <c r="R1032">
        <f t="shared" ca="1" si="136"/>
        <v>10</v>
      </c>
      <c r="AE1032">
        <v>1028</v>
      </c>
      <c r="AF1032">
        <f t="shared" ca="1" si="137"/>
        <v>1</v>
      </c>
      <c r="AG1032">
        <f t="shared" ca="1" si="137"/>
        <v>4</v>
      </c>
      <c r="AH1032">
        <f t="shared" ca="1" si="137"/>
        <v>2</v>
      </c>
      <c r="AI1032">
        <f t="shared" ca="1" si="137"/>
        <v>6</v>
      </c>
      <c r="AJ1032">
        <f t="shared" ca="1" si="138"/>
        <v>3</v>
      </c>
      <c r="AK1032">
        <f t="shared" ca="1" si="138"/>
        <v>5</v>
      </c>
      <c r="AL1032">
        <f t="shared" ca="1" si="138"/>
        <v>6</v>
      </c>
      <c r="AM1032">
        <f t="shared" ca="1" si="138"/>
        <v>2</v>
      </c>
      <c r="AN1032">
        <f t="shared" ca="1" si="139"/>
        <v>1</v>
      </c>
      <c r="AO1032">
        <f t="shared" ca="1" si="139"/>
        <v>6</v>
      </c>
      <c r="AP1032">
        <f t="shared" ca="1" si="139"/>
        <v>4</v>
      </c>
      <c r="AQ1032">
        <f t="shared" ca="1" si="139"/>
        <v>1</v>
      </c>
      <c r="AR1032">
        <f t="shared" ca="1" si="140"/>
        <v>3</v>
      </c>
      <c r="AS1032">
        <f t="shared" ca="1" si="140"/>
        <v>5</v>
      </c>
      <c r="AT1032">
        <f t="shared" ca="1" si="140"/>
        <v>2</v>
      </c>
      <c r="AU1032">
        <f t="shared" ca="1" si="141"/>
        <v>51</v>
      </c>
    </row>
    <row r="1033" spans="1:47">
      <c r="A1033">
        <v>1029</v>
      </c>
      <c r="B1033">
        <f t="shared" ca="1" si="134"/>
        <v>2</v>
      </c>
      <c r="O1033">
        <v>1029</v>
      </c>
      <c r="P1033">
        <f t="shared" ca="1" si="135"/>
        <v>5</v>
      </c>
      <c r="Q1033">
        <f t="shared" ca="1" si="135"/>
        <v>5</v>
      </c>
      <c r="R1033">
        <f t="shared" ca="1" si="136"/>
        <v>10</v>
      </c>
      <c r="AE1033">
        <v>1029</v>
      </c>
      <c r="AF1033">
        <f t="shared" ca="1" si="137"/>
        <v>2</v>
      </c>
      <c r="AG1033">
        <f t="shared" ca="1" si="137"/>
        <v>4</v>
      </c>
      <c r="AH1033">
        <f t="shared" ca="1" si="137"/>
        <v>2</v>
      </c>
      <c r="AI1033">
        <f t="shared" ca="1" si="137"/>
        <v>2</v>
      </c>
      <c r="AJ1033">
        <f t="shared" ca="1" si="138"/>
        <v>4</v>
      </c>
      <c r="AK1033">
        <f t="shared" ca="1" si="138"/>
        <v>1</v>
      </c>
      <c r="AL1033">
        <f t="shared" ca="1" si="138"/>
        <v>6</v>
      </c>
      <c r="AM1033">
        <f t="shared" ca="1" si="138"/>
        <v>4</v>
      </c>
      <c r="AN1033">
        <f t="shared" ca="1" si="139"/>
        <v>1</v>
      </c>
      <c r="AO1033">
        <f t="shared" ca="1" si="139"/>
        <v>4</v>
      </c>
      <c r="AP1033">
        <f t="shared" ca="1" si="139"/>
        <v>6</v>
      </c>
      <c r="AQ1033">
        <f t="shared" ca="1" si="139"/>
        <v>4</v>
      </c>
      <c r="AR1033">
        <f t="shared" ca="1" si="140"/>
        <v>1</v>
      </c>
      <c r="AS1033">
        <f t="shared" ca="1" si="140"/>
        <v>3</v>
      </c>
      <c r="AT1033">
        <f t="shared" ca="1" si="140"/>
        <v>1</v>
      </c>
      <c r="AU1033">
        <f t="shared" ca="1" si="141"/>
        <v>45</v>
      </c>
    </row>
    <row r="1034" spans="1:47">
      <c r="A1034">
        <v>1030</v>
      </c>
      <c r="B1034">
        <f t="shared" ca="1" si="134"/>
        <v>1</v>
      </c>
      <c r="O1034">
        <v>1030</v>
      </c>
      <c r="P1034">
        <f t="shared" ca="1" si="135"/>
        <v>6</v>
      </c>
      <c r="Q1034">
        <f t="shared" ca="1" si="135"/>
        <v>1</v>
      </c>
      <c r="R1034">
        <f t="shared" ca="1" si="136"/>
        <v>7</v>
      </c>
      <c r="AE1034">
        <v>1030</v>
      </c>
      <c r="AF1034">
        <f t="shared" ca="1" si="137"/>
        <v>4</v>
      </c>
      <c r="AG1034">
        <f t="shared" ca="1" si="137"/>
        <v>1</v>
      </c>
      <c r="AH1034">
        <f t="shared" ca="1" si="137"/>
        <v>5</v>
      </c>
      <c r="AI1034">
        <f t="shared" ca="1" si="137"/>
        <v>2</v>
      </c>
      <c r="AJ1034">
        <f t="shared" ca="1" si="138"/>
        <v>6</v>
      </c>
      <c r="AK1034">
        <f t="shared" ca="1" si="138"/>
        <v>4</v>
      </c>
      <c r="AL1034">
        <f t="shared" ca="1" si="138"/>
        <v>5</v>
      </c>
      <c r="AM1034">
        <f t="shared" ca="1" si="138"/>
        <v>2</v>
      </c>
      <c r="AN1034">
        <f t="shared" ca="1" si="139"/>
        <v>6</v>
      </c>
      <c r="AO1034">
        <f t="shared" ca="1" si="139"/>
        <v>1</v>
      </c>
      <c r="AP1034">
        <f t="shared" ca="1" si="139"/>
        <v>4</v>
      </c>
      <c r="AQ1034">
        <f t="shared" ca="1" si="139"/>
        <v>6</v>
      </c>
      <c r="AR1034">
        <f t="shared" ca="1" si="140"/>
        <v>5</v>
      </c>
      <c r="AS1034">
        <f t="shared" ca="1" si="140"/>
        <v>4</v>
      </c>
      <c r="AT1034">
        <f t="shared" ca="1" si="140"/>
        <v>2</v>
      </c>
      <c r="AU1034">
        <f t="shared" ca="1" si="141"/>
        <v>57</v>
      </c>
    </row>
    <row r="1035" spans="1:47">
      <c r="A1035">
        <v>1031</v>
      </c>
      <c r="B1035">
        <f t="shared" ca="1" si="134"/>
        <v>3</v>
      </c>
      <c r="O1035">
        <v>1031</v>
      </c>
      <c r="P1035">
        <f t="shared" ca="1" si="135"/>
        <v>1</v>
      </c>
      <c r="Q1035">
        <f t="shared" ca="1" si="135"/>
        <v>3</v>
      </c>
      <c r="R1035">
        <f t="shared" ca="1" si="136"/>
        <v>4</v>
      </c>
      <c r="AE1035">
        <v>1031</v>
      </c>
      <c r="AF1035">
        <f t="shared" ca="1" si="137"/>
        <v>3</v>
      </c>
      <c r="AG1035">
        <f t="shared" ca="1" si="137"/>
        <v>4</v>
      </c>
      <c r="AH1035">
        <f t="shared" ca="1" si="137"/>
        <v>2</v>
      </c>
      <c r="AI1035">
        <f t="shared" ca="1" si="137"/>
        <v>1</v>
      </c>
      <c r="AJ1035">
        <f t="shared" ca="1" si="138"/>
        <v>1</v>
      </c>
      <c r="AK1035">
        <f t="shared" ca="1" si="138"/>
        <v>3</v>
      </c>
      <c r="AL1035">
        <f t="shared" ca="1" si="138"/>
        <v>5</v>
      </c>
      <c r="AM1035">
        <f t="shared" ca="1" si="138"/>
        <v>5</v>
      </c>
      <c r="AN1035">
        <f t="shared" ca="1" si="139"/>
        <v>1</v>
      </c>
      <c r="AO1035">
        <f t="shared" ca="1" si="139"/>
        <v>5</v>
      </c>
      <c r="AP1035">
        <f t="shared" ca="1" si="139"/>
        <v>1</v>
      </c>
      <c r="AQ1035">
        <f t="shared" ca="1" si="139"/>
        <v>3</v>
      </c>
      <c r="AR1035">
        <f t="shared" ca="1" si="140"/>
        <v>1</v>
      </c>
      <c r="AS1035">
        <f t="shared" ca="1" si="140"/>
        <v>5</v>
      </c>
      <c r="AT1035">
        <f t="shared" ca="1" si="140"/>
        <v>2</v>
      </c>
      <c r="AU1035">
        <f t="shared" ca="1" si="141"/>
        <v>42</v>
      </c>
    </row>
    <row r="1036" spans="1:47">
      <c r="A1036">
        <v>1032</v>
      </c>
      <c r="B1036">
        <f t="shared" ca="1" si="134"/>
        <v>6</v>
      </c>
      <c r="O1036">
        <v>1032</v>
      </c>
      <c r="P1036">
        <f t="shared" ca="1" si="135"/>
        <v>4</v>
      </c>
      <c r="Q1036">
        <f t="shared" ca="1" si="135"/>
        <v>4</v>
      </c>
      <c r="R1036">
        <f t="shared" ca="1" si="136"/>
        <v>8</v>
      </c>
      <c r="AE1036">
        <v>1032</v>
      </c>
      <c r="AF1036">
        <f t="shared" ca="1" si="137"/>
        <v>2</v>
      </c>
      <c r="AG1036">
        <f t="shared" ca="1" si="137"/>
        <v>4</v>
      </c>
      <c r="AH1036">
        <f t="shared" ca="1" si="137"/>
        <v>4</v>
      </c>
      <c r="AI1036">
        <f t="shared" ca="1" si="137"/>
        <v>1</v>
      </c>
      <c r="AJ1036">
        <f t="shared" ca="1" si="138"/>
        <v>5</v>
      </c>
      <c r="AK1036">
        <f t="shared" ca="1" si="138"/>
        <v>1</v>
      </c>
      <c r="AL1036">
        <f t="shared" ca="1" si="138"/>
        <v>4</v>
      </c>
      <c r="AM1036">
        <f t="shared" ca="1" si="138"/>
        <v>6</v>
      </c>
      <c r="AN1036">
        <f t="shared" ca="1" si="139"/>
        <v>5</v>
      </c>
      <c r="AO1036">
        <f t="shared" ca="1" si="139"/>
        <v>2</v>
      </c>
      <c r="AP1036">
        <f t="shared" ca="1" si="139"/>
        <v>5</v>
      </c>
      <c r="AQ1036">
        <f t="shared" ca="1" si="139"/>
        <v>6</v>
      </c>
      <c r="AR1036">
        <f t="shared" ca="1" si="140"/>
        <v>6</v>
      </c>
      <c r="AS1036">
        <f t="shared" ca="1" si="140"/>
        <v>2</v>
      </c>
      <c r="AT1036">
        <f t="shared" ca="1" si="140"/>
        <v>1</v>
      </c>
      <c r="AU1036">
        <f t="shared" ca="1" si="141"/>
        <v>54</v>
      </c>
    </row>
    <row r="1037" spans="1:47">
      <c r="A1037">
        <v>1033</v>
      </c>
      <c r="B1037">
        <f t="shared" ca="1" si="134"/>
        <v>5</v>
      </c>
      <c r="O1037">
        <v>1033</v>
      </c>
      <c r="P1037">
        <f t="shared" ca="1" si="135"/>
        <v>3</v>
      </c>
      <c r="Q1037">
        <f t="shared" ca="1" si="135"/>
        <v>3</v>
      </c>
      <c r="R1037">
        <f t="shared" ca="1" si="136"/>
        <v>6</v>
      </c>
      <c r="AE1037">
        <v>1033</v>
      </c>
      <c r="AF1037">
        <f t="shared" ca="1" si="137"/>
        <v>5</v>
      </c>
      <c r="AG1037">
        <f t="shared" ca="1" si="137"/>
        <v>4</v>
      </c>
      <c r="AH1037">
        <f t="shared" ca="1" si="137"/>
        <v>4</v>
      </c>
      <c r="AI1037">
        <f t="shared" ca="1" si="137"/>
        <v>4</v>
      </c>
      <c r="AJ1037">
        <f t="shared" ca="1" si="138"/>
        <v>2</v>
      </c>
      <c r="AK1037">
        <f t="shared" ca="1" si="138"/>
        <v>3</v>
      </c>
      <c r="AL1037">
        <f t="shared" ca="1" si="138"/>
        <v>2</v>
      </c>
      <c r="AM1037">
        <f t="shared" ca="1" si="138"/>
        <v>4</v>
      </c>
      <c r="AN1037">
        <f t="shared" ca="1" si="139"/>
        <v>3</v>
      </c>
      <c r="AO1037">
        <f t="shared" ca="1" si="139"/>
        <v>6</v>
      </c>
      <c r="AP1037">
        <f t="shared" ca="1" si="139"/>
        <v>4</v>
      </c>
      <c r="AQ1037">
        <f t="shared" ca="1" si="139"/>
        <v>2</v>
      </c>
      <c r="AR1037">
        <f t="shared" ca="1" si="140"/>
        <v>2</v>
      </c>
      <c r="AS1037">
        <f t="shared" ca="1" si="140"/>
        <v>6</v>
      </c>
      <c r="AT1037">
        <f t="shared" ca="1" si="140"/>
        <v>5</v>
      </c>
      <c r="AU1037">
        <f t="shared" ca="1" si="141"/>
        <v>56</v>
      </c>
    </row>
    <row r="1038" spans="1:47">
      <c r="A1038">
        <v>1034</v>
      </c>
      <c r="B1038">
        <f t="shared" ca="1" si="134"/>
        <v>4</v>
      </c>
      <c r="O1038">
        <v>1034</v>
      </c>
      <c r="P1038">
        <f t="shared" ca="1" si="135"/>
        <v>5</v>
      </c>
      <c r="Q1038">
        <f t="shared" ca="1" si="135"/>
        <v>6</v>
      </c>
      <c r="R1038">
        <f t="shared" ca="1" si="136"/>
        <v>11</v>
      </c>
      <c r="AE1038">
        <v>1034</v>
      </c>
      <c r="AF1038">
        <f t="shared" ca="1" si="137"/>
        <v>4</v>
      </c>
      <c r="AG1038">
        <f t="shared" ca="1" si="137"/>
        <v>2</v>
      </c>
      <c r="AH1038">
        <f t="shared" ca="1" si="137"/>
        <v>5</v>
      </c>
      <c r="AI1038">
        <f t="shared" ca="1" si="137"/>
        <v>4</v>
      </c>
      <c r="AJ1038">
        <f t="shared" ca="1" si="138"/>
        <v>3</v>
      </c>
      <c r="AK1038">
        <f t="shared" ca="1" si="138"/>
        <v>2</v>
      </c>
      <c r="AL1038">
        <f t="shared" ca="1" si="138"/>
        <v>2</v>
      </c>
      <c r="AM1038">
        <f t="shared" ca="1" si="138"/>
        <v>6</v>
      </c>
      <c r="AN1038">
        <f t="shared" ca="1" si="139"/>
        <v>5</v>
      </c>
      <c r="AO1038">
        <f t="shared" ca="1" si="139"/>
        <v>2</v>
      </c>
      <c r="AP1038">
        <f t="shared" ca="1" si="139"/>
        <v>6</v>
      </c>
      <c r="AQ1038">
        <f t="shared" ca="1" si="139"/>
        <v>4</v>
      </c>
      <c r="AR1038">
        <f t="shared" ca="1" si="140"/>
        <v>6</v>
      </c>
      <c r="AS1038">
        <f t="shared" ca="1" si="140"/>
        <v>4</v>
      </c>
      <c r="AT1038">
        <f t="shared" ca="1" si="140"/>
        <v>3</v>
      </c>
      <c r="AU1038">
        <f t="shared" ca="1" si="141"/>
        <v>58</v>
      </c>
    </row>
    <row r="1039" spans="1:47">
      <c r="A1039">
        <v>1035</v>
      </c>
      <c r="B1039">
        <f t="shared" ca="1" si="134"/>
        <v>6</v>
      </c>
      <c r="O1039">
        <v>1035</v>
      </c>
      <c r="P1039">
        <f t="shared" ca="1" si="135"/>
        <v>5</v>
      </c>
      <c r="Q1039">
        <f t="shared" ca="1" si="135"/>
        <v>1</v>
      </c>
      <c r="R1039">
        <f t="shared" ca="1" si="136"/>
        <v>6</v>
      </c>
      <c r="AE1039">
        <v>1035</v>
      </c>
      <c r="AF1039">
        <f t="shared" ca="1" si="137"/>
        <v>3</v>
      </c>
      <c r="AG1039">
        <f t="shared" ca="1" si="137"/>
        <v>1</v>
      </c>
      <c r="AH1039">
        <f t="shared" ca="1" si="137"/>
        <v>1</v>
      </c>
      <c r="AI1039">
        <f t="shared" ca="1" si="137"/>
        <v>2</v>
      </c>
      <c r="AJ1039">
        <f t="shared" ca="1" si="138"/>
        <v>3</v>
      </c>
      <c r="AK1039">
        <f t="shared" ca="1" si="138"/>
        <v>4</v>
      </c>
      <c r="AL1039">
        <f t="shared" ca="1" si="138"/>
        <v>5</v>
      </c>
      <c r="AM1039">
        <f t="shared" ca="1" si="138"/>
        <v>2</v>
      </c>
      <c r="AN1039">
        <f t="shared" ca="1" si="139"/>
        <v>5</v>
      </c>
      <c r="AO1039">
        <f t="shared" ca="1" si="139"/>
        <v>5</v>
      </c>
      <c r="AP1039">
        <f t="shared" ca="1" si="139"/>
        <v>3</v>
      </c>
      <c r="AQ1039">
        <f t="shared" ca="1" si="139"/>
        <v>6</v>
      </c>
      <c r="AR1039">
        <f t="shared" ca="1" si="140"/>
        <v>3</v>
      </c>
      <c r="AS1039">
        <f t="shared" ca="1" si="140"/>
        <v>2</v>
      </c>
      <c r="AT1039">
        <f t="shared" ca="1" si="140"/>
        <v>3</v>
      </c>
      <c r="AU1039">
        <f t="shared" ca="1" si="141"/>
        <v>48</v>
      </c>
    </row>
    <row r="1040" spans="1:47">
      <c r="A1040">
        <v>1036</v>
      </c>
      <c r="B1040">
        <f t="shared" ca="1" si="134"/>
        <v>6</v>
      </c>
      <c r="O1040">
        <v>1036</v>
      </c>
      <c r="P1040">
        <f t="shared" ca="1" si="135"/>
        <v>6</v>
      </c>
      <c r="Q1040">
        <f t="shared" ca="1" si="135"/>
        <v>3</v>
      </c>
      <c r="R1040">
        <f t="shared" ca="1" si="136"/>
        <v>9</v>
      </c>
      <c r="AE1040">
        <v>1036</v>
      </c>
      <c r="AF1040">
        <f t="shared" ca="1" si="137"/>
        <v>1</v>
      </c>
      <c r="AG1040">
        <f t="shared" ca="1" si="137"/>
        <v>5</v>
      </c>
      <c r="AH1040">
        <f t="shared" ca="1" si="137"/>
        <v>1</v>
      </c>
      <c r="AI1040">
        <f t="shared" ca="1" si="137"/>
        <v>1</v>
      </c>
      <c r="AJ1040">
        <f t="shared" ca="1" si="138"/>
        <v>3</v>
      </c>
      <c r="AK1040">
        <f t="shared" ca="1" si="138"/>
        <v>4</v>
      </c>
      <c r="AL1040">
        <f t="shared" ca="1" si="138"/>
        <v>4</v>
      </c>
      <c r="AM1040">
        <f t="shared" ca="1" si="138"/>
        <v>1</v>
      </c>
      <c r="AN1040">
        <f t="shared" ca="1" si="139"/>
        <v>4</v>
      </c>
      <c r="AO1040">
        <f t="shared" ca="1" si="139"/>
        <v>6</v>
      </c>
      <c r="AP1040">
        <f t="shared" ca="1" si="139"/>
        <v>1</v>
      </c>
      <c r="AQ1040">
        <f t="shared" ca="1" si="139"/>
        <v>4</v>
      </c>
      <c r="AR1040">
        <f t="shared" ca="1" si="140"/>
        <v>1</v>
      </c>
      <c r="AS1040">
        <f t="shared" ca="1" si="140"/>
        <v>6</v>
      </c>
      <c r="AT1040">
        <f t="shared" ca="1" si="140"/>
        <v>5</v>
      </c>
      <c r="AU1040">
        <f t="shared" ca="1" si="141"/>
        <v>47</v>
      </c>
    </row>
    <row r="1041" spans="1:47">
      <c r="A1041">
        <v>1037</v>
      </c>
      <c r="B1041">
        <f t="shared" ca="1" si="134"/>
        <v>5</v>
      </c>
      <c r="O1041">
        <v>1037</v>
      </c>
      <c r="P1041">
        <f t="shared" ca="1" si="135"/>
        <v>5</v>
      </c>
      <c r="Q1041">
        <f t="shared" ca="1" si="135"/>
        <v>2</v>
      </c>
      <c r="R1041">
        <f t="shared" ca="1" si="136"/>
        <v>7</v>
      </c>
      <c r="AE1041">
        <v>1037</v>
      </c>
      <c r="AF1041">
        <f t="shared" ca="1" si="137"/>
        <v>3</v>
      </c>
      <c r="AG1041">
        <f t="shared" ca="1" si="137"/>
        <v>2</v>
      </c>
      <c r="AH1041">
        <f t="shared" ca="1" si="137"/>
        <v>2</v>
      </c>
      <c r="AI1041">
        <f t="shared" ca="1" si="137"/>
        <v>6</v>
      </c>
      <c r="AJ1041">
        <f t="shared" ca="1" si="138"/>
        <v>3</v>
      </c>
      <c r="AK1041">
        <f t="shared" ca="1" si="138"/>
        <v>1</v>
      </c>
      <c r="AL1041">
        <f t="shared" ca="1" si="138"/>
        <v>2</v>
      </c>
      <c r="AM1041">
        <f t="shared" ca="1" si="138"/>
        <v>5</v>
      </c>
      <c r="AN1041">
        <f t="shared" ca="1" si="139"/>
        <v>4</v>
      </c>
      <c r="AO1041">
        <f t="shared" ca="1" si="139"/>
        <v>6</v>
      </c>
      <c r="AP1041">
        <f t="shared" ca="1" si="139"/>
        <v>5</v>
      </c>
      <c r="AQ1041">
        <f t="shared" ca="1" si="139"/>
        <v>1</v>
      </c>
      <c r="AR1041">
        <f t="shared" ca="1" si="140"/>
        <v>2</v>
      </c>
      <c r="AS1041">
        <f t="shared" ca="1" si="140"/>
        <v>4</v>
      </c>
      <c r="AT1041">
        <f t="shared" ca="1" si="140"/>
        <v>6</v>
      </c>
      <c r="AU1041">
        <f t="shared" ca="1" si="141"/>
        <v>52</v>
      </c>
    </row>
    <row r="1042" spans="1:47">
      <c r="A1042">
        <v>1038</v>
      </c>
      <c r="B1042">
        <f t="shared" ca="1" si="134"/>
        <v>2</v>
      </c>
      <c r="O1042">
        <v>1038</v>
      </c>
      <c r="P1042">
        <f t="shared" ca="1" si="135"/>
        <v>1</v>
      </c>
      <c r="Q1042">
        <f t="shared" ca="1" si="135"/>
        <v>1</v>
      </c>
      <c r="R1042">
        <f t="shared" ca="1" si="136"/>
        <v>2</v>
      </c>
      <c r="AE1042">
        <v>1038</v>
      </c>
      <c r="AF1042">
        <f t="shared" ca="1" si="137"/>
        <v>2</v>
      </c>
      <c r="AG1042">
        <f t="shared" ca="1" si="137"/>
        <v>4</v>
      </c>
      <c r="AH1042">
        <f t="shared" ca="1" si="137"/>
        <v>6</v>
      </c>
      <c r="AI1042">
        <f t="shared" ca="1" si="137"/>
        <v>5</v>
      </c>
      <c r="AJ1042">
        <f t="shared" ca="1" si="138"/>
        <v>5</v>
      </c>
      <c r="AK1042">
        <f t="shared" ca="1" si="138"/>
        <v>1</v>
      </c>
      <c r="AL1042">
        <f t="shared" ca="1" si="138"/>
        <v>6</v>
      </c>
      <c r="AM1042">
        <f t="shared" ca="1" si="138"/>
        <v>4</v>
      </c>
      <c r="AN1042">
        <f t="shared" ca="1" si="139"/>
        <v>5</v>
      </c>
      <c r="AO1042">
        <f t="shared" ca="1" si="139"/>
        <v>4</v>
      </c>
      <c r="AP1042">
        <f t="shared" ca="1" si="139"/>
        <v>6</v>
      </c>
      <c r="AQ1042">
        <f t="shared" ca="1" si="139"/>
        <v>5</v>
      </c>
      <c r="AR1042">
        <f t="shared" ca="1" si="140"/>
        <v>4</v>
      </c>
      <c r="AS1042">
        <f t="shared" ca="1" si="140"/>
        <v>4</v>
      </c>
      <c r="AT1042">
        <f t="shared" ca="1" si="140"/>
        <v>6</v>
      </c>
      <c r="AU1042">
        <f t="shared" ca="1" si="141"/>
        <v>67</v>
      </c>
    </row>
    <row r="1043" spans="1:47">
      <c r="A1043">
        <v>1039</v>
      </c>
      <c r="B1043">
        <f t="shared" ca="1" si="134"/>
        <v>3</v>
      </c>
      <c r="O1043">
        <v>1039</v>
      </c>
      <c r="P1043">
        <f t="shared" ca="1" si="135"/>
        <v>6</v>
      </c>
      <c r="Q1043">
        <f t="shared" ca="1" si="135"/>
        <v>2</v>
      </c>
      <c r="R1043">
        <f t="shared" ca="1" si="136"/>
        <v>8</v>
      </c>
      <c r="AE1043">
        <v>1039</v>
      </c>
      <c r="AF1043">
        <f t="shared" ca="1" si="137"/>
        <v>6</v>
      </c>
      <c r="AG1043">
        <f t="shared" ca="1" si="137"/>
        <v>4</v>
      </c>
      <c r="AH1043">
        <f t="shared" ca="1" si="137"/>
        <v>3</v>
      </c>
      <c r="AI1043">
        <f t="shared" ca="1" si="137"/>
        <v>2</v>
      </c>
      <c r="AJ1043">
        <f t="shared" ca="1" si="138"/>
        <v>1</v>
      </c>
      <c r="AK1043">
        <f t="shared" ca="1" si="138"/>
        <v>6</v>
      </c>
      <c r="AL1043">
        <f t="shared" ca="1" si="138"/>
        <v>4</v>
      </c>
      <c r="AM1043">
        <f t="shared" ca="1" si="138"/>
        <v>4</v>
      </c>
      <c r="AN1043">
        <f t="shared" ca="1" si="139"/>
        <v>4</v>
      </c>
      <c r="AO1043">
        <f t="shared" ca="1" si="139"/>
        <v>3</v>
      </c>
      <c r="AP1043">
        <f t="shared" ca="1" si="139"/>
        <v>2</v>
      </c>
      <c r="AQ1043">
        <f t="shared" ca="1" si="139"/>
        <v>5</v>
      </c>
      <c r="AR1043">
        <f t="shared" ca="1" si="140"/>
        <v>2</v>
      </c>
      <c r="AS1043">
        <f t="shared" ca="1" si="140"/>
        <v>4</v>
      </c>
      <c r="AT1043">
        <f t="shared" ca="1" si="140"/>
        <v>1</v>
      </c>
      <c r="AU1043">
        <f t="shared" ca="1" si="141"/>
        <v>51</v>
      </c>
    </row>
    <row r="1044" spans="1:47">
      <c r="A1044">
        <v>1040</v>
      </c>
      <c r="B1044">
        <f t="shared" ca="1" si="134"/>
        <v>6</v>
      </c>
      <c r="O1044">
        <v>1040</v>
      </c>
      <c r="P1044">
        <f t="shared" ca="1" si="135"/>
        <v>1</v>
      </c>
      <c r="Q1044">
        <f t="shared" ca="1" si="135"/>
        <v>3</v>
      </c>
      <c r="R1044">
        <f t="shared" ca="1" si="136"/>
        <v>4</v>
      </c>
      <c r="AE1044">
        <v>1040</v>
      </c>
      <c r="AF1044">
        <f t="shared" ca="1" si="137"/>
        <v>6</v>
      </c>
      <c r="AG1044">
        <f t="shared" ca="1" si="137"/>
        <v>2</v>
      </c>
      <c r="AH1044">
        <f t="shared" ca="1" si="137"/>
        <v>3</v>
      </c>
      <c r="AI1044">
        <f t="shared" ca="1" si="137"/>
        <v>3</v>
      </c>
      <c r="AJ1044">
        <f t="shared" ca="1" si="138"/>
        <v>4</v>
      </c>
      <c r="AK1044">
        <f t="shared" ca="1" si="138"/>
        <v>5</v>
      </c>
      <c r="AL1044">
        <f t="shared" ca="1" si="138"/>
        <v>6</v>
      </c>
      <c r="AM1044">
        <f t="shared" ca="1" si="138"/>
        <v>1</v>
      </c>
      <c r="AN1044">
        <f t="shared" ca="1" si="139"/>
        <v>4</v>
      </c>
      <c r="AO1044">
        <f t="shared" ca="1" si="139"/>
        <v>3</v>
      </c>
      <c r="AP1044">
        <f t="shared" ca="1" si="139"/>
        <v>5</v>
      </c>
      <c r="AQ1044">
        <f t="shared" ca="1" si="139"/>
        <v>6</v>
      </c>
      <c r="AR1044">
        <f t="shared" ca="1" si="140"/>
        <v>4</v>
      </c>
      <c r="AS1044">
        <f t="shared" ca="1" si="140"/>
        <v>1</v>
      </c>
      <c r="AT1044">
        <f t="shared" ca="1" si="140"/>
        <v>4</v>
      </c>
      <c r="AU1044">
        <f t="shared" ca="1" si="141"/>
        <v>57</v>
      </c>
    </row>
    <row r="1045" spans="1:47">
      <c r="A1045">
        <v>1041</v>
      </c>
      <c r="B1045">
        <f t="shared" ca="1" si="134"/>
        <v>6</v>
      </c>
      <c r="O1045">
        <v>1041</v>
      </c>
      <c r="P1045">
        <f t="shared" ca="1" si="135"/>
        <v>6</v>
      </c>
      <c r="Q1045">
        <f t="shared" ca="1" si="135"/>
        <v>1</v>
      </c>
      <c r="R1045">
        <f t="shared" ca="1" si="136"/>
        <v>7</v>
      </c>
      <c r="AE1045">
        <v>1041</v>
      </c>
      <c r="AF1045">
        <f t="shared" ca="1" si="137"/>
        <v>1</v>
      </c>
      <c r="AG1045">
        <f t="shared" ca="1" si="137"/>
        <v>6</v>
      </c>
      <c r="AH1045">
        <f t="shared" ca="1" si="137"/>
        <v>1</v>
      </c>
      <c r="AI1045">
        <f t="shared" ca="1" si="137"/>
        <v>1</v>
      </c>
      <c r="AJ1045">
        <f t="shared" ca="1" si="138"/>
        <v>6</v>
      </c>
      <c r="AK1045">
        <f t="shared" ca="1" si="138"/>
        <v>1</v>
      </c>
      <c r="AL1045">
        <f t="shared" ca="1" si="138"/>
        <v>4</v>
      </c>
      <c r="AM1045">
        <f t="shared" ca="1" si="138"/>
        <v>4</v>
      </c>
      <c r="AN1045">
        <f t="shared" ca="1" si="139"/>
        <v>5</v>
      </c>
      <c r="AO1045">
        <f t="shared" ca="1" si="139"/>
        <v>2</v>
      </c>
      <c r="AP1045">
        <f t="shared" ca="1" si="139"/>
        <v>1</v>
      </c>
      <c r="AQ1045">
        <f t="shared" ca="1" si="139"/>
        <v>5</v>
      </c>
      <c r="AR1045">
        <f t="shared" ca="1" si="140"/>
        <v>5</v>
      </c>
      <c r="AS1045">
        <f t="shared" ca="1" si="140"/>
        <v>3</v>
      </c>
      <c r="AT1045">
        <f t="shared" ca="1" si="140"/>
        <v>5</v>
      </c>
      <c r="AU1045">
        <f t="shared" ca="1" si="141"/>
        <v>50</v>
      </c>
    </row>
    <row r="1046" spans="1:47">
      <c r="A1046">
        <v>1042</v>
      </c>
      <c r="B1046">
        <f t="shared" ca="1" si="134"/>
        <v>6</v>
      </c>
      <c r="O1046">
        <v>1042</v>
      </c>
      <c r="P1046">
        <f t="shared" ca="1" si="135"/>
        <v>2</v>
      </c>
      <c r="Q1046">
        <f t="shared" ca="1" si="135"/>
        <v>3</v>
      </c>
      <c r="R1046">
        <f t="shared" ca="1" si="136"/>
        <v>5</v>
      </c>
      <c r="AE1046">
        <v>1042</v>
      </c>
      <c r="AF1046">
        <f t="shared" ca="1" si="137"/>
        <v>6</v>
      </c>
      <c r="AG1046">
        <f t="shared" ca="1" si="137"/>
        <v>3</v>
      </c>
      <c r="AH1046">
        <f t="shared" ca="1" si="137"/>
        <v>6</v>
      </c>
      <c r="AI1046">
        <f t="shared" ca="1" si="137"/>
        <v>2</v>
      </c>
      <c r="AJ1046">
        <f t="shared" ca="1" si="138"/>
        <v>2</v>
      </c>
      <c r="AK1046">
        <f t="shared" ca="1" si="138"/>
        <v>1</v>
      </c>
      <c r="AL1046">
        <f t="shared" ca="1" si="138"/>
        <v>5</v>
      </c>
      <c r="AM1046">
        <f t="shared" ca="1" si="138"/>
        <v>1</v>
      </c>
      <c r="AN1046">
        <f t="shared" ca="1" si="139"/>
        <v>6</v>
      </c>
      <c r="AO1046">
        <f t="shared" ca="1" si="139"/>
        <v>4</v>
      </c>
      <c r="AP1046">
        <f t="shared" ca="1" si="139"/>
        <v>2</v>
      </c>
      <c r="AQ1046">
        <f t="shared" ca="1" si="139"/>
        <v>3</v>
      </c>
      <c r="AR1046">
        <f t="shared" ca="1" si="140"/>
        <v>4</v>
      </c>
      <c r="AS1046">
        <f t="shared" ca="1" si="140"/>
        <v>2</v>
      </c>
      <c r="AT1046">
        <f t="shared" ca="1" si="140"/>
        <v>4</v>
      </c>
      <c r="AU1046">
        <f t="shared" ca="1" si="141"/>
        <v>51</v>
      </c>
    </row>
    <row r="1047" spans="1:47">
      <c r="A1047">
        <v>1043</v>
      </c>
      <c r="B1047">
        <f t="shared" ca="1" si="134"/>
        <v>6</v>
      </c>
      <c r="O1047">
        <v>1043</v>
      </c>
      <c r="P1047">
        <f t="shared" ca="1" si="135"/>
        <v>1</v>
      </c>
      <c r="Q1047">
        <f t="shared" ca="1" si="135"/>
        <v>3</v>
      </c>
      <c r="R1047">
        <f t="shared" ca="1" si="136"/>
        <v>4</v>
      </c>
      <c r="AE1047">
        <v>1043</v>
      </c>
      <c r="AF1047">
        <f t="shared" ca="1" si="137"/>
        <v>2</v>
      </c>
      <c r="AG1047">
        <f t="shared" ca="1" si="137"/>
        <v>1</v>
      </c>
      <c r="AH1047">
        <f t="shared" ca="1" si="137"/>
        <v>6</v>
      </c>
      <c r="AI1047">
        <f t="shared" ca="1" si="137"/>
        <v>2</v>
      </c>
      <c r="AJ1047">
        <f t="shared" ca="1" si="138"/>
        <v>2</v>
      </c>
      <c r="AK1047">
        <f t="shared" ca="1" si="138"/>
        <v>5</v>
      </c>
      <c r="AL1047">
        <f t="shared" ca="1" si="138"/>
        <v>1</v>
      </c>
      <c r="AM1047">
        <f t="shared" ca="1" si="138"/>
        <v>1</v>
      </c>
      <c r="AN1047">
        <f t="shared" ca="1" si="139"/>
        <v>5</v>
      </c>
      <c r="AO1047">
        <f t="shared" ca="1" si="139"/>
        <v>5</v>
      </c>
      <c r="AP1047">
        <f t="shared" ca="1" si="139"/>
        <v>1</v>
      </c>
      <c r="AQ1047">
        <f t="shared" ca="1" si="139"/>
        <v>3</v>
      </c>
      <c r="AR1047">
        <f t="shared" ca="1" si="140"/>
        <v>6</v>
      </c>
      <c r="AS1047">
        <f t="shared" ca="1" si="140"/>
        <v>3</v>
      </c>
      <c r="AT1047">
        <f t="shared" ca="1" si="140"/>
        <v>5</v>
      </c>
      <c r="AU1047">
        <f t="shared" ca="1" si="141"/>
        <v>48</v>
      </c>
    </row>
    <row r="1048" spans="1:47">
      <c r="A1048">
        <v>1044</v>
      </c>
      <c r="B1048">
        <f t="shared" ca="1" si="134"/>
        <v>6</v>
      </c>
      <c r="O1048">
        <v>1044</v>
      </c>
      <c r="P1048">
        <f t="shared" ca="1" si="135"/>
        <v>5</v>
      </c>
      <c r="Q1048">
        <f t="shared" ca="1" si="135"/>
        <v>4</v>
      </c>
      <c r="R1048">
        <f t="shared" ca="1" si="136"/>
        <v>9</v>
      </c>
      <c r="AE1048">
        <v>1044</v>
      </c>
      <c r="AF1048">
        <f t="shared" ca="1" si="137"/>
        <v>6</v>
      </c>
      <c r="AG1048">
        <f t="shared" ca="1" si="137"/>
        <v>4</v>
      </c>
      <c r="AH1048">
        <f t="shared" ca="1" si="137"/>
        <v>3</v>
      </c>
      <c r="AI1048">
        <f t="shared" ca="1" si="137"/>
        <v>3</v>
      </c>
      <c r="AJ1048">
        <f t="shared" ca="1" si="138"/>
        <v>4</v>
      </c>
      <c r="AK1048">
        <f t="shared" ca="1" si="138"/>
        <v>6</v>
      </c>
      <c r="AL1048">
        <f t="shared" ca="1" si="138"/>
        <v>3</v>
      </c>
      <c r="AM1048">
        <f t="shared" ca="1" si="138"/>
        <v>5</v>
      </c>
      <c r="AN1048">
        <f t="shared" ca="1" si="139"/>
        <v>3</v>
      </c>
      <c r="AO1048">
        <f t="shared" ca="1" si="139"/>
        <v>2</v>
      </c>
      <c r="AP1048">
        <f t="shared" ca="1" si="139"/>
        <v>1</v>
      </c>
      <c r="AQ1048">
        <f t="shared" ca="1" si="139"/>
        <v>6</v>
      </c>
      <c r="AR1048">
        <f t="shared" ca="1" si="140"/>
        <v>6</v>
      </c>
      <c r="AS1048">
        <f t="shared" ca="1" si="140"/>
        <v>3</v>
      </c>
      <c r="AT1048">
        <f t="shared" ca="1" si="140"/>
        <v>6</v>
      </c>
      <c r="AU1048">
        <f t="shared" ca="1" si="141"/>
        <v>61</v>
      </c>
    </row>
    <row r="1049" spans="1:47">
      <c r="A1049">
        <v>1045</v>
      </c>
      <c r="B1049">
        <f t="shared" ca="1" si="134"/>
        <v>6</v>
      </c>
      <c r="O1049">
        <v>1045</v>
      </c>
      <c r="P1049">
        <f t="shared" ca="1" si="135"/>
        <v>3</v>
      </c>
      <c r="Q1049">
        <f t="shared" ca="1" si="135"/>
        <v>3</v>
      </c>
      <c r="R1049">
        <f t="shared" ca="1" si="136"/>
        <v>6</v>
      </c>
      <c r="AE1049">
        <v>1045</v>
      </c>
      <c r="AF1049">
        <f t="shared" ca="1" si="137"/>
        <v>5</v>
      </c>
      <c r="AG1049">
        <f t="shared" ca="1" si="137"/>
        <v>2</v>
      </c>
      <c r="AH1049">
        <f t="shared" ca="1" si="137"/>
        <v>4</v>
      </c>
      <c r="AI1049">
        <f t="shared" ca="1" si="137"/>
        <v>3</v>
      </c>
      <c r="AJ1049">
        <f t="shared" ca="1" si="138"/>
        <v>6</v>
      </c>
      <c r="AK1049">
        <f t="shared" ca="1" si="138"/>
        <v>6</v>
      </c>
      <c r="AL1049">
        <f t="shared" ca="1" si="138"/>
        <v>1</v>
      </c>
      <c r="AM1049">
        <f t="shared" ca="1" si="138"/>
        <v>1</v>
      </c>
      <c r="AN1049">
        <f t="shared" ca="1" si="139"/>
        <v>3</v>
      </c>
      <c r="AO1049">
        <f t="shared" ca="1" si="139"/>
        <v>2</v>
      </c>
      <c r="AP1049">
        <f t="shared" ca="1" si="139"/>
        <v>1</v>
      </c>
      <c r="AQ1049">
        <f t="shared" ca="1" si="139"/>
        <v>4</v>
      </c>
      <c r="AR1049">
        <f t="shared" ca="1" si="140"/>
        <v>6</v>
      </c>
      <c r="AS1049">
        <f t="shared" ca="1" si="140"/>
        <v>1</v>
      </c>
      <c r="AT1049">
        <f t="shared" ca="1" si="140"/>
        <v>3</v>
      </c>
      <c r="AU1049">
        <f t="shared" ca="1" si="141"/>
        <v>48</v>
      </c>
    </row>
    <row r="1050" spans="1:47">
      <c r="A1050">
        <v>1046</v>
      </c>
      <c r="B1050">
        <f t="shared" ca="1" si="134"/>
        <v>3</v>
      </c>
      <c r="O1050">
        <v>1046</v>
      </c>
      <c r="P1050">
        <f t="shared" ca="1" si="135"/>
        <v>1</v>
      </c>
      <c r="Q1050">
        <f t="shared" ca="1" si="135"/>
        <v>3</v>
      </c>
      <c r="R1050">
        <f t="shared" ca="1" si="136"/>
        <v>4</v>
      </c>
      <c r="AE1050">
        <v>1046</v>
      </c>
      <c r="AF1050">
        <f t="shared" ca="1" si="137"/>
        <v>2</v>
      </c>
      <c r="AG1050">
        <f t="shared" ca="1" si="137"/>
        <v>6</v>
      </c>
      <c r="AH1050">
        <f t="shared" ca="1" si="137"/>
        <v>1</v>
      </c>
      <c r="AI1050">
        <f t="shared" ca="1" si="137"/>
        <v>4</v>
      </c>
      <c r="AJ1050">
        <f t="shared" ca="1" si="138"/>
        <v>1</v>
      </c>
      <c r="AK1050">
        <f t="shared" ca="1" si="138"/>
        <v>2</v>
      </c>
      <c r="AL1050">
        <f t="shared" ca="1" si="138"/>
        <v>1</v>
      </c>
      <c r="AM1050">
        <f t="shared" ca="1" si="138"/>
        <v>1</v>
      </c>
      <c r="AN1050">
        <f t="shared" ca="1" si="139"/>
        <v>5</v>
      </c>
      <c r="AO1050">
        <f t="shared" ca="1" si="139"/>
        <v>3</v>
      </c>
      <c r="AP1050">
        <f t="shared" ca="1" si="139"/>
        <v>5</v>
      </c>
      <c r="AQ1050">
        <f t="shared" ca="1" si="139"/>
        <v>2</v>
      </c>
      <c r="AR1050">
        <f t="shared" ca="1" si="140"/>
        <v>4</v>
      </c>
      <c r="AS1050">
        <f t="shared" ca="1" si="140"/>
        <v>4</v>
      </c>
      <c r="AT1050">
        <f t="shared" ca="1" si="140"/>
        <v>5</v>
      </c>
      <c r="AU1050">
        <f t="shared" ca="1" si="141"/>
        <v>46</v>
      </c>
    </row>
    <row r="1051" spans="1:47">
      <c r="A1051">
        <v>1047</v>
      </c>
      <c r="B1051">
        <f t="shared" ca="1" si="134"/>
        <v>6</v>
      </c>
      <c r="O1051">
        <v>1047</v>
      </c>
      <c r="P1051">
        <f t="shared" ca="1" si="135"/>
        <v>2</v>
      </c>
      <c r="Q1051">
        <f t="shared" ca="1" si="135"/>
        <v>6</v>
      </c>
      <c r="R1051">
        <f t="shared" ca="1" si="136"/>
        <v>8</v>
      </c>
      <c r="AE1051">
        <v>1047</v>
      </c>
      <c r="AF1051">
        <f t="shared" ca="1" si="137"/>
        <v>5</v>
      </c>
      <c r="AG1051">
        <f t="shared" ca="1" si="137"/>
        <v>4</v>
      </c>
      <c r="AH1051">
        <f t="shared" ca="1" si="137"/>
        <v>1</v>
      </c>
      <c r="AI1051">
        <f t="shared" ca="1" si="137"/>
        <v>3</v>
      </c>
      <c r="AJ1051">
        <f t="shared" ca="1" si="138"/>
        <v>4</v>
      </c>
      <c r="AK1051">
        <f t="shared" ca="1" si="138"/>
        <v>6</v>
      </c>
      <c r="AL1051">
        <f t="shared" ca="1" si="138"/>
        <v>1</v>
      </c>
      <c r="AM1051">
        <f t="shared" ca="1" si="138"/>
        <v>6</v>
      </c>
      <c r="AN1051">
        <f t="shared" ca="1" si="139"/>
        <v>4</v>
      </c>
      <c r="AO1051">
        <f t="shared" ca="1" si="139"/>
        <v>2</v>
      </c>
      <c r="AP1051">
        <f t="shared" ca="1" si="139"/>
        <v>2</v>
      </c>
      <c r="AQ1051">
        <f t="shared" ca="1" si="139"/>
        <v>4</v>
      </c>
      <c r="AR1051">
        <f t="shared" ca="1" si="140"/>
        <v>4</v>
      </c>
      <c r="AS1051">
        <f t="shared" ca="1" si="140"/>
        <v>6</v>
      </c>
      <c r="AT1051">
        <f t="shared" ca="1" si="140"/>
        <v>1</v>
      </c>
      <c r="AU1051">
        <f t="shared" ca="1" si="141"/>
        <v>53</v>
      </c>
    </row>
    <row r="1052" spans="1:47">
      <c r="A1052">
        <v>1048</v>
      </c>
      <c r="B1052">
        <f t="shared" ca="1" si="134"/>
        <v>2</v>
      </c>
      <c r="O1052">
        <v>1048</v>
      </c>
      <c r="P1052">
        <f t="shared" ca="1" si="135"/>
        <v>3</v>
      </c>
      <c r="Q1052">
        <f t="shared" ca="1" si="135"/>
        <v>5</v>
      </c>
      <c r="R1052">
        <f t="shared" ca="1" si="136"/>
        <v>8</v>
      </c>
      <c r="AE1052">
        <v>1048</v>
      </c>
      <c r="AF1052">
        <f t="shared" ca="1" si="137"/>
        <v>3</v>
      </c>
      <c r="AG1052">
        <f t="shared" ca="1" si="137"/>
        <v>4</v>
      </c>
      <c r="AH1052">
        <f t="shared" ca="1" si="137"/>
        <v>2</v>
      </c>
      <c r="AI1052">
        <f t="shared" ca="1" si="137"/>
        <v>6</v>
      </c>
      <c r="AJ1052">
        <f t="shared" ca="1" si="138"/>
        <v>2</v>
      </c>
      <c r="AK1052">
        <f t="shared" ca="1" si="138"/>
        <v>2</v>
      </c>
      <c r="AL1052">
        <f t="shared" ca="1" si="138"/>
        <v>6</v>
      </c>
      <c r="AM1052">
        <f t="shared" ca="1" si="138"/>
        <v>1</v>
      </c>
      <c r="AN1052">
        <f t="shared" ca="1" si="139"/>
        <v>5</v>
      </c>
      <c r="AO1052">
        <f t="shared" ca="1" si="139"/>
        <v>4</v>
      </c>
      <c r="AP1052">
        <f t="shared" ca="1" si="139"/>
        <v>3</v>
      </c>
      <c r="AQ1052">
        <f t="shared" ca="1" si="139"/>
        <v>6</v>
      </c>
      <c r="AR1052">
        <f t="shared" ca="1" si="140"/>
        <v>4</v>
      </c>
      <c r="AS1052">
        <f t="shared" ca="1" si="140"/>
        <v>3</v>
      </c>
      <c r="AT1052">
        <f t="shared" ca="1" si="140"/>
        <v>4</v>
      </c>
      <c r="AU1052">
        <f t="shared" ca="1" si="141"/>
        <v>55</v>
      </c>
    </row>
    <row r="1053" spans="1:47">
      <c r="A1053">
        <v>1049</v>
      </c>
      <c r="B1053">
        <f t="shared" ca="1" si="134"/>
        <v>6</v>
      </c>
      <c r="O1053">
        <v>1049</v>
      </c>
      <c r="P1053">
        <f t="shared" ca="1" si="135"/>
        <v>1</v>
      </c>
      <c r="Q1053">
        <f t="shared" ca="1" si="135"/>
        <v>2</v>
      </c>
      <c r="R1053">
        <f t="shared" ca="1" si="136"/>
        <v>3</v>
      </c>
      <c r="AE1053">
        <v>1049</v>
      </c>
      <c r="AF1053">
        <f t="shared" ca="1" si="137"/>
        <v>1</v>
      </c>
      <c r="AG1053">
        <f t="shared" ca="1" si="137"/>
        <v>4</v>
      </c>
      <c r="AH1053">
        <f t="shared" ca="1" si="137"/>
        <v>2</v>
      </c>
      <c r="AI1053">
        <f t="shared" ca="1" si="137"/>
        <v>5</v>
      </c>
      <c r="AJ1053">
        <f t="shared" ca="1" si="138"/>
        <v>1</v>
      </c>
      <c r="AK1053">
        <f t="shared" ca="1" si="138"/>
        <v>5</v>
      </c>
      <c r="AL1053">
        <f t="shared" ca="1" si="138"/>
        <v>4</v>
      </c>
      <c r="AM1053">
        <f t="shared" ca="1" si="138"/>
        <v>1</v>
      </c>
      <c r="AN1053">
        <f t="shared" ca="1" si="139"/>
        <v>3</v>
      </c>
      <c r="AO1053">
        <f t="shared" ca="1" si="139"/>
        <v>6</v>
      </c>
      <c r="AP1053">
        <f t="shared" ca="1" si="139"/>
        <v>5</v>
      </c>
      <c r="AQ1053">
        <f t="shared" ca="1" si="139"/>
        <v>4</v>
      </c>
      <c r="AR1053">
        <f t="shared" ca="1" si="140"/>
        <v>6</v>
      </c>
      <c r="AS1053">
        <f t="shared" ca="1" si="140"/>
        <v>2</v>
      </c>
      <c r="AT1053">
        <f t="shared" ca="1" si="140"/>
        <v>5</v>
      </c>
      <c r="AU1053">
        <f t="shared" ca="1" si="141"/>
        <v>54</v>
      </c>
    </row>
    <row r="1054" spans="1:47">
      <c r="A1054">
        <v>1050</v>
      </c>
      <c r="B1054">
        <f t="shared" ca="1" si="134"/>
        <v>6</v>
      </c>
      <c r="O1054">
        <v>1050</v>
      </c>
      <c r="P1054">
        <f t="shared" ca="1" si="135"/>
        <v>5</v>
      </c>
      <c r="Q1054">
        <f t="shared" ca="1" si="135"/>
        <v>3</v>
      </c>
      <c r="R1054">
        <f t="shared" ca="1" si="136"/>
        <v>8</v>
      </c>
      <c r="AE1054">
        <v>1050</v>
      </c>
      <c r="AF1054">
        <f t="shared" ca="1" si="137"/>
        <v>3</v>
      </c>
      <c r="AG1054">
        <f t="shared" ca="1" si="137"/>
        <v>2</v>
      </c>
      <c r="AH1054">
        <f t="shared" ca="1" si="137"/>
        <v>1</v>
      </c>
      <c r="AI1054">
        <f t="shared" ca="1" si="137"/>
        <v>3</v>
      </c>
      <c r="AJ1054">
        <f t="shared" ca="1" si="138"/>
        <v>5</v>
      </c>
      <c r="AK1054">
        <f t="shared" ca="1" si="138"/>
        <v>6</v>
      </c>
      <c r="AL1054">
        <f t="shared" ca="1" si="138"/>
        <v>6</v>
      </c>
      <c r="AM1054">
        <f t="shared" ca="1" si="138"/>
        <v>1</v>
      </c>
      <c r="AN1054">
        <f t="shared" ca="1" si="139"/>
        <v>5</v>
      </c>
      <c r="AO1054">
        <f t="shared" ca="1" si="139"/>
        <v>5</v>
      </c>
      <c r="AP1054">
        <f t="shared" ca="1" si="139"/>
        <v>1</v>
      </c>
      <c r="AQ1054">
        <f t="shared" ca="1" si="139"/>
        <v>6</v>
      </c>
      <c r="AR1054">
        <f t="shared" ca="1" si="140"/>
        <v>2</v>
      </c>
      <c r="AS1054">
        <f t="shared" ca="1" si="140"/>
        <v>6</v>
      </c>
      <c r="AT1054">
        <f t="shared" ca="1" si="140"/>
        <v>3</v>
      </c>
      <c r="AU1054">
        <f t="shared" ca="1" si="141"/>
        <v>55</v>
      </c>
    </row>
    <row r="1055" spans="1:47">
      <c r="A1055">
        <v>1051</v>
      </c>
      <c r="B1055">
        <f t="shared" ca="1" si="134"/>
        <v>1</v>
      </c>
      <c r="O1055">
        <v>1051</v>
      </c>
      <c r="P1055">
        <f t="shared" ca="1" si="135"/>
        <v>3</v>
      </c>
      <c r="Q1055">
        <f t="shared" ca="1" si="135"/>
        <v>3</v>
      </c>
      <c r="R1055">
        <f t="shared" ca="1" si="136"/>
        <v>6</v>
      </c>
      <c r="AE1055">
        <v>1051</v>
      </c>
      <c r="AF1055">
        <f t="shared" ca="1" si="137"/>
        <v>6</v>
      </c>
      <c r="AG1055">
        <f t="shared" ca="1" si="137"/>
        <v>5</v>
      </c>
      <c r="AH1055">
        <f t="shared" ca="1" si="137"/>
        <v>6</v>
      </c>
      <c r="AI1055">
        <f t="shared" ca="1" si="137"/>
        <v>6</v>
      </c>
      <c r="AJ1055">
        <f t="shared" ca="1" si="138"/>
        <v>3</v>
      </c>
      <c r="AK1055">
        <f t="shared" ca="1" si="138"/>
        <v>1</v>
      </c>
      <c r="AL1055">
        <f t="shared" ca="1" si="138"/>
        <v>2</v>
      </c>
      <c r="AM1055">
        <f t="shared" ca="1" si="138"/>
        <v>3</v>
      </c>
      <c r="AN1055">
        <f t="shared" ca="1" si="139"/>
        <v>2</v>
      </c>
      <c r="AO1055">
        <f t="shared" ca="1" si="139"/>
        <v>2</v>
      </c>
      <c r="AP1055">
        <f t="shared" ca="1" si="139"/>
        <v>3</v>
      </c>
      <c r="AQ1055">
        <f t="shared" ca="1" si="139"/>
        <v>5</v>
      </c>
      <c r="AR1055">
        <f t="shared" ca="1" si="140"/>
        <v>5</v>
      </c>
      <c r="AS1055">
        <f t="shared" ca="1" si="140"/>
        <v>5</v>
      </c>
      <c r="AT1055">
        <f t="shared" ca="1" si="140"/>
        <v>2</v>
      </c>
      <c r="AU1055">
        <f t="shared" ca="1" si="141"/>
        <v>56</v>
      </c>
    </row>
    <row r="1056" spans="1:47">
      <c r="A1056">
        <v>1052</v>
      </c>
      <c r="B1056">
        <f t="shared" ca="1" si="134"/>
        <v>2</v>
      </c>
      <c r="O1056">
        <v>1052</v>
      </c>
      <c r="P1056">
        <f t="shared" ca="1" si="135"/>
        <v>3</v>
      </c>
      <c r="Q1056">
        <f t="shared" ca="1" si="135"/>
        <v>3</v>
      </c>
      <c r="R1056">
        <f t="shared" ca="1" si="136"/>
        <v>6</v>
      </c>
      <c r="AE1056">
        <v>1052</v>
      </c>
      <c r="AF1056">
        <f t="shared" ca="1" si="137"/>
        <v>2</v>
      </c>
      <c r="AG1056">
        <f t="shared" ca="1" si="137"/>
        <v>3</v>
      </c>
      <c r="AH1056">
        <f t="shared" ca="1" si="137"/>
        <v>4</v>
      </c>
      <c r="AI1056">
        <f t="shared" ca="1" si="137"/>
        <v>2</v>
      </c>
      <c r="AJ1056">
        <f t="shared" ca="1" si="138"/>
        <v>3</v>
      </c>
      <c r="AK1056">
        <f t="shared" ca="1" si="138"/>
        <v>3</v>
      </c>
      <c r="AL1056">
        <f t="shared" ca="1" si="138"/>
        <v>6</v>
      </c>
      <c r="AM1056">
        <f t="shared" ca="1" si="138"/>
        <v>6</v>
      </c>
      <c r="AN1056">
        <f t="shared" ca="1" si="139"/>
        <v>2</v>
      </c>
      <c r="AO1056">
        <f t="shared" ca="1" si="139"/>
        <v>2</v>
      </c>
      <c r="AP1056">
        <f t="shared" ca="1" si="139"/>
        <v>1</v>
      </c>
      <c r="AQ1056">
        <f t="shared" ca="1" si="139"/>
        <v>3</v>
      </c>
      <c r="AR1056">
        <f t="shared" ca="1" si="140"/>
        <v>5</v>
      </c>
      <c r="AS1056">
        <f t="shared" ca="1" si="140"/>
        <v>6</v>
      </c>
      <c r="AT1056">
        <f t="shared" ca="1" si="140"/>
        <v>5</v>
      </c>
      <c r="AU1056">
        <f t="shared" ca="1" si="141"/>
        <v>53</v>
      </c>
    </row>
    <row r="1057" spans="1:47">
      <c r="A1057">
        <v>1053</v>
      </c>
      <c r="B1057">
        <f t="shared" ca="1" si="134"/>
        <v>6</v>
      </c>
      <c r="O1057">
        <v>1053</v>
      </c>
      <c r="P1057">
        <f t="shared" ca="1" si="135"/>
        <v>3</v>
      </c>
      <c r="Q1057">
        <f t="shared" ca="1" si="135"/>
        <v>1</v>
      </c>
      <c r="R1057">
        <f t="shared" ca="1" si="136"/>
        <v>4</v>
      </c>
      <c r="AE1057">
        <v>1053</v>
      </c>
      <c r="AF1057">
        <f t="shared" ca="1" si="137"/>
        <v>4</v>
      </c>
      <c r="AG1057">
        <f t="shared" ca="1" si="137"/>
        <v>1</v>
      </c>
      <c r="AH1057">
        <f t="shared" ca="1" si="137"/>
        <v>2</v>
      </c>
      <c r="AI1057">
        <f t="shared" ca="1" si="137"/>
        <v>2</v>
      </c>
      <c r="AJ1057">
        <f t="shared" ca="1" si="138"/>
        <v>1</v>
      </c>
      <c r="AK1057">
        <f t="shared" ca="1" si="138"/>
        <v>2</v>
      </c>
      <c r="AL1057">
        <f t="shared" ca="1" si="138"/>
        <v>2</v>
      </c>
      <c r="AM1057">
        <f t="shared" ca="1" si="138"/>
        <v>2</v>
      </c>
      <c r="AN1057">
        <f t="shared" ca="1" si="139"/>
        <v>4</v>
      </c>
      <c r="AO1057">
        <f t="shared" ca="1" si="139"/>
        <v>6</v>
      </c>
      <c r="AP1057">
        <f t="shared" ca="1" si="139"/>
        <v>2</v>
      </c>
      <c r="AQ1057">
        <f t="shared" ca="1" si="139"/>
        <v>1</v>
      </c>
      <c r="AR1057">
        <f t="shared" ca="1" si="140"/>
        <v>2</v>
      </c>
      <c r="AS1057">
        <f t="shared" ca="1" si="140"/>
        <v>6</v>
      </c>
      <c r="AT1057">
        <f t="shared" ca="1" si="140"/>
        <v>3</v>
      </c>
      <c r="AU1057">
        <f t="shared" ca="1" si="141"/>
        <v>40</v>
      </c>
    </row>
    <row r="1058" spans="1:47">
      <c r="A1058">
        <v>1054</v>
      </c>
      <c r="B1058">
        <f t="shared" ca="1" si="134"/>
        <v>5</v>
      </c>
      <c r="O1058">
        <v>1054</v>
      </c>
      <c r="P1058">
        <f t="shared" ca="1" si="135"/>
        <v>6</v>
      </c>
      <c r="Q1058">
        <f t="shared" ca="1" si="135"/>
        <v>4</v>
      </c>
      <c r="R1058">
        <f t="shared" ca="1" si="136"/>
        <v>10</v>
      </c>
      <c r="AE1058">
        <v>1054</v>
      </c>
      <c r="AF1058">
        <f t="shared" ca="1" si="137"/>
        <v>3</v>
      </c>
      <c r="AG1058">
        <f t="shared" ca="1" si="137"/>
        <v>3</v>
      </c>
      <c r="AH1058">
        <f t="shared" ca="1" si="137"/>
        <v>3</v>
      </c>
      <c r="AI1058">
        <f t="shared" ca="1" si="137"/>
        <v>1</v>
      </c>
      <c r="AJ1058">
        <f t="shared" ca="1" si="138"/>
        <v>3</v>
      </c>
      <c r="AK1058">
        <f t="shared" ca="1" si="138"/>
        <v>2</v>
      </c>
      <c r="AL1058">
        <f t="shared" ca="1" si="138"/>
        <v>3</v>
      </c>
      <c r="AM1058">
        <f t="shared" ca="1" si="138"/>
        <v>2</v>
      </c>
      <c r="AN1058">
        <f t="shared" ca="1" si="139"/>
        <v>4</v>
      </c>
      <c r="AO1058">
        <f t="shared" ca="1" si="139"/>
        <v>4</v>
      </c>
      <c r="AP1058">
        <f t="shared" ca="1" si="139"/>
        <v>4</v>
      </c>
      <c r="AQ1058">
        <f t="shared" ca="1" si="139"/>
        <v>6</v>
      </c>
      <c r="AR1058">
        <f t="shared" ca="1" si="140"/>
        <v>4</v>
      </c>
      <c r="AS1058">
        <f t="shared" ca="1" si="140"/>
        <v>6</v>
      </c>
      <c r="AT1058">
        <f t="shared" ca="1" si="140"/>
        <v>1</v>
      </c>
      <c r="AU1058">
        <f t="shared" ca="1" si="141"/>
        <v>49</v>
      </c>
    </row>
    <row r="1059" spans="1:47">
      <c r="A1059">
        <v>1055</v>
      </c>
      <c r="B1059">
        <f t="shared" ca="1" si="134"/>
        <v>4</v>
      </c>
      <c r="O1059">
        <v>1055</v>
      </c>
      <c r="P1059">
        <f t="shared" ca="1" si="135"/>
        <v>6</v>
      </c>
      <c r="Q1059">
        <f t="shared" ca="1" si="135"/>
        <v>1</v>
      </c>
      <c r="R1059">
        <f t="shared" ca="1" si="136"/>
        <v>7</v>
      </c>
      <c r="AE1059">
        <v>1055</v>
      </c>
      <c r="AF1059">
        <f t="shared" ca="1" si="137"/>
        <v>6</v>
      </c>
      <c r="AG1059">
        <f t="shared" ca="1" si="137"/>
        <v>1</v>
      </c>
      <c r="AH1059">
        <f t="shared" ca="1" si="137"/>
        <v>1</v>
      </c>
      <c r="AI1059">
        <f t="shared" ca="1" si="137"/>
        <v>5</v>
      </c>
      <c r="AJ1059">
        <f t="shared" ca="1" si="138"/>
        <v>2</v>
      </c>
      <c r="AK1059">
        <f t="shared" ca="1" si="138"/>
        <v>1</v>
      </c>
      <c r="AL1059">
        <f t="shared" ca="1" si="138"/>
        <v>3</v>
      </c>
      <c r="AM1059">
        <f t="shared" ca="1" si="138"/>
        <v>5</v>
      </c>
      <c r="AN1059">
        <f t="shared" ca="1" si="139"/>
        <v>4</v>
      </c>
      <c r="AO1059">
        <f t="shared" ca="1" si="139"/>
        <v>2</v>
      </c>
      <c r="AP1059">
        <f t="shared" ca="1" si="139"/>
        <v>5</v>
      </c>
      <c r="AQ1059">
        <f t="shared" ca="1" si="139"/>
        <v>4</v>
      </c>
      <c r="AR1059">
        <f t="shared" ca="1" si="140"/>
        <v>1</v>
      </c>
      <c r="AS1059">
        <f t="shared" ca="1" si="140"/>
        <v>3</v>
      </c>
      <c r="AT1059">
        <f t="shared" ca="1" si="140"/>
        <v>3</v>
      </c>
      <c r="AU1059">
        <f t="shared" ca="1" si="141"/>
        <v>46</v>
      </c>
    </row>
    <row r="1060" spans="1:47">
      <c r="A1060">
        <v>1056</v>
      </c>
      <c r="B1060">
        <f t="shared" ca="1" si="134"/>
        <v>5</v>
      </c>
      <c r="O1060">
        <v>1056</v>
      </c>
      <c r="P1060">
        <f t="shared" ca="1" si="135"/>
        <v>4</v>
      </c>
      <c r="Q1060">
        <f t="shared" ca="1" si="135"/>
        <v>5</v>
      </c>
      <c r="R1060">
        <f t="shared" ca="1" si="136"/>
        <v>9</v>
      </c>
      <c r="AE1060">
        <v>1056</v>
      </c>
      <c r="AF1060">
        <f t="shared" ca="1" si="137"/>
        <v>5</v>
      </c>
      <c r="AG1060">
        <f t="shared" ca="1" si="137"/>
        <v>2</v>
      </c>
      <c r="AH1060">
        <f t="shared" ca="1" si="137"/>
        <v>6</v>
      </c>
      <c r="AI1060">
        <f t="shared" ca="1" si="137"/>
        <v>6</v>
      </c>
      <c r="AJ1060">
        <f t="shared" ca="1" si="138"/>
        <v>4</v>
      </c>
      <c r="AK1060">
        <f t="shared" ca="1" si="138"/>
        <v>5</v>
      </c>
      <c r="AL1060">
        <f t="shared" ca="1" si="138"/>
        <v>6</v>
      </c>
      <c r="AM1060">
        <f t="shared" ca="1" si="138"/>
        <v>6</v>
      </c>
      <c r="AN1060">
        <f t="shared" ca="1" si="139"/>
        <v>3</v>
      </c>
      <c r="AO1060">
        <f t="shared" ca="1" si="139"/>
        <v>3</v>
      </c>
      <c r="AP1060">
        <f t="shared" ca="1" si="139"/>
        <v>2</v>
      </c>
      <c r="AQ1060">
        <f t="shared" ca="1" si="139"/>
        <v>4</v>
      </c>
      <c r="AR1060">
        <f t="shared" ca="1" si="140"/>
        <v>6</v>
      </c>
      <c r="AS1060">
        <f t="shared" ca="1" si="140"/>
        <v>4</v>
      </c>
      <c r="AT1060">
        <f t="shared" ca="1" si="140"/>
        <v>2</v>
      </c>
      <c r="AU1060">
        <f t="shared" ca="1" si="141"/>
        <v>64</v>
      </c>
    </row>
    <row r="1061" spans="1:47">
      <c r="A1061">
        <v>1057</v>
      </c>
      <c r="B1061">
        <f t="shared" ca="1" si="134"/>
        <v>4</v>
      </c>
      <c r="O1061">
        <v>1057</v>
      </c>
      <c r="P1061">
        <f t="shared" ca="1" si="135"/>
        <v>2</v>
      </c>
      <c r="Q1061">
        <f t="shared" ca="1" si="135"/>
        <v>1</v>
      </c>
      <c r="R1061">
        <f t="shared" ca="1" si="136"/>
        <v>3</v>
      </c>
      <c r="AE1061">
        <v>1057</v>
      </c>
      <c r="AF1061">
        <f t="shared" ca="1" si="137"/>
        <v>4</v>
      </c>
      <c r="AG1061">
        <f t="shared" ca="1" si="137"/>
        <v>1</v>
      </c>
      <c r="AH1061">
        <f t="shared" ca="1" si="137"/>
        <v>1</v>
      </c>
      <c r="AI1061">
        <f t="shared" ca="1" si="137"/>
        <v>2</v>
      </c>
      <c r="AJ1061">
        <f t="shared" ca="1" si="138"/>
        <v>4</v>
      </c>
      <c r="AK1061">
        <f t="shared" ca="1" si="138"/>
        <v>3</v>
      </c>
      <c r="AL1061">
        <f t="shared" ca="1" si="138"/>
        <v>6</v>
      </c>
      <c r="AM1061">
        <f t="shared" ca="1" si="138"/>
        <v>3</v>
      </c>
      <c r="AN1061">
        <f t="shared" ca="1" si="139"/>
        <v>2</v>
      </c>
      <c r="AO1061">
        <f t="shared" ca="1" si="139"/>
        <v>1</v>
      </c>
      <c r="AP1061">
        <f t="shared" ca="1" si="139"/>
        <v>6</v>
      </c>
      <c r="AQ1061">
        <f t="shared" ca="1" si="139"/>
        <v>2</v>
      </c>
      <c r="AR1061">
        <f t="shared" ca="1" si="140"/>
        <v>5</v>
      </c>
      <c r="AS1061">
        <f t="shared" ca="1" si="140"/>
        <v>3</v>
      </c>
      <c r="AT1061">
        <f t="shared" ca="1" si="140"/>
        <v>4</v>
      </c>
      <c r="AU1061">
        <f t="shared" ca="1" si="141"/>
        <v>47</v>
      </c>
    </row>
    <row r="1062" spans="1:47">
      <c r="A1062">
        <v>1058</v>
      </c>
      <c r="B1062">
        <f t="shared" ca="1" si="134"/>
        <v>5</v>
      </c>
      <c r="O1062">
        <v>1058</v>
      </c>
      <c r="P1062">
        <f t="shared" ca="1" si="135"/>
        <v>3</v>
      </c>
      <c r="Q1062">
        <f t="shared" ca="1" si="135"/>
        <v>3</v>
      </c>
      <c r="R1062">
        <f t="shared" ca="1" si="136"/>
        <v>6</v>
      </c>
      <c r="AE1062">
        <v>1058</v>
      </c>
      <c r="AF1062">
        <f t="shared" ca="1" si="137"/>
        <v>3</v>
      </c>
      <c r="AG1062">
        <f t="shared" ca="1" si="137"/>
        <v>2</v>
      </c>
      <c r="AH1062">
        <f t="shared" ca="1" si="137"/>
        <v>3</v>
      </c>
      <c r="AI1062">
        <f t="shared" ca="1" si="137"/>
        <v>1</v>
      </c>
      <c r="AJ1062">
        <f t="shared" ca="1" si="138"/>
        <v>5</v>
      </c>
      <c r="AK1062">
        <f t="shared" ca="1" si="138"/>
        <v>4</v>
      </c>
      <c r="AL1062">
        <f t="shared" ca="1" si="138"/>
        <v>2</v>
      </c>
      <c r="AM1062">
        <f t="shared" ca="1" si="138"/>
        <v>4</v>
      </c>
      <c r="AN1062">
        <f t="shared" ca="1" si="139"/>
        <v>1</v>
      </c>
      <c r="AO1062">
        <f t="shared" ca="1" si="139"/>
        <v>2</v>
      </c>
      <c r="AP1062">
        <f t="shared" ca="1" si="139"/>
        <v>6</v>
      </c>
      <c r="AQ1062">
        <f t="shared" ca="1" si="139"/>
        <v>3</v>
      </c>
      <c r="AR1062">
        <f t="shared" ca="1" si="140"/>
        <v>2</v>
      </c>
      <c r="AS1062">
        <f t="shared" ca="1" si="140"/>
        <v>6</v>
      </c>
      <c r="AT1062">
        <f t="shared" ca="1" si="140"/>
        <v>2</v>
      </c>
      <c r="AU1062">
        <f t="shared" ca="1" si="141"/>
        <v>46</v>
      </c>
    </row>
    <row r="1063" spans="1:47">
      <c r="A1063">
        <v>1059</v>
      </c>
      <c r="B1063">
        <f t="shared" ca="1" si="134"/>
        <v>2</v>
      </c>
      <c r="O1063">
        <v>1059</v>
      </c>
      <c r="P1063">
        <f t="shared" ca="1" si="135"/>
        <v>6</v>
      </c>
      <c r="Q1063">
        <f t="shared" ca="1" si="135"/>
        <v>3</v>
      </c>
      <c r="R1063">
        <f t="shared" ca="1" si="136"/>
        <v>9</v>
      </c>
      <c r="AE1063">
        <v>1059</v>
      </c>
      <c r="AF1063">
        <f t="shared" ca="1" si="137"/>
        <v>1</v>
      </c>
      <c r="AG1063">
        <f t="shared" ca="1" si="137"/>
        <v>5</v>
      </c>
      <c r="AH1063">
        <f t="shared" ca="1" si="137"/>
        <v>4</v>
      </c>
      <c r="AI1063">
        <f t="shared" ca="1" si="137"/>
        <v>1</v>
      </c>
      <c r="AJ1063">
        <f t="shared" ca="1" si="138"/>
        <v>4</v>
      </c>
      <c r="AK1063">
        <f t="shared" ca="1" si="138"/>
        <v>6</v>
      </c>
      <c r="AL1063">
        <f t="shared" ca="1" si="138"/>
        <v>6</v>
      </c>
      <c r="AM1063">
        <f t="shared" ca="1" si="138"/>
        <v>1</v>
      </c>
      <c r="AN1063">
        <f t="shared" ca="1" si="139"/>
        <v>4</v>
      </c>
      <c r="AO1063">
        <f t="shared" ca="1" si="139"/>
        <v>4</v>
      </c>
      <c r="AP1063">
        <f t="shared" ca="1" si="139"/>
        <v>3</v>
      </c>
      <c r="AQ1063">
        <f t="shared" ca="1" si="139"/>
        <v>3</v>
      </c>
      <c r="AR1063">
        <f t="shared" ca="1" si="140"/>
        <v>4</v>
      </c>
      <c r="AS1063">
        <f t="shared" ca="1" si="140"/>
        <v>1</v>
      </c>
      <c r="AT1063">
        <f t="shared" ca="1" si="140"/>
        <v>1</v>
      </c>
      <c r="AU1063">
        <f t="shared" ca="1" si="141"/>
        <v>48</v>
      </c>
    </row>
    <row r="1064" spans="1:47">
      <c r="A1064">
        <v>1060</v>
      </c>
      <c r="B1064">
        <f t="shared" ca="1" si="134"/>
        <v>5</v>
      </c>
      <c r="O1064">
        <v>1060</v>
      </c>
      <c r="P1064">
        <f t="shared" ca="1" si="135"/>
        <v>6</v>
      </c>
      <c r="Q1064">
        <f t="shared" ca="1" si="135"/>
        <v>3</v>
      </c>
      <c r="R1064">
        <f t="shared" ca="1" si="136"/>
        <v>9</v>
      </c>
      <c r="AE1064">
        <v>1060</v>
      </c>
      <c r="AF1064">
        <f t="shared" ca="1" si="137"/>
        <v>4</v>
      </c>
      <c r="AG1064">
        <f t="shared" ca="1" si="137"/>
        <v>1</v>
      </c>
      <c r="AH1064">
        <f t="shared" ca="1" si="137"/>
        <v>6</v>
      </c>
      <c r="AI1064">
        <f t="shared" ca="1" si="137"/>
        <v>3</v>
      </c>
      <c r="AJ1064">
        <f t="shared" ca="1" si="138"/>
        <v>5</v>
      </c>
      <c r="AK1064">
        <f t="shared" ca="1" si="138"/>
        <v>6</v>
      </c>
      <c r="AL1064">
        <f t="shared" ca="1" si="138"/>
        <v>5</v>
      </c>
      <c r="AM1064">
        <f t="shared" ca="1" si="138"/>
        <v>2</v>
      </c>
      <c r="AN1064">
        <f t="shared" ca="1" si="139"/>
        <v>4</v>
      </c>
      <c r="AO1064">
        <f t="shared" ca="1" si="139"/>
        <v>5</v>
      </c>
      <c r="AP1064">
        <f t="shared" ca="1" si="139"/>
        <v>5</v>
      </c>
      <c r="AQ1064">
        <f t="shared" ca="1" si="139"/>
        <v>3</v>
      </c>
      <c r="AR1064">
        <f t="shared" ca="1" si="140"/>
        <v>4</v>
      </c>
      <c r="AS1064">
        <f t="shared" ca="1" si="140"/>
        <v>1</v>
      </c>
      <c r="AT1064">
        <f t="shared" ca="1" si="140"/>
        <v>4</v>
      </c>
      <c r="AU1064">
        <f t="shared" ca="1" si="141"/>
        <v>58</v>
      </c>
    </row>
    <row r="1065" spans="1:47">
      <c r="A1065">
        <v>1061</v>
      </c>
      <c r="B1065">
        <f t="shared" ca="1" si="134"/>
        <v>2</v>
      </c>
      <c r="O1065">
        <v>1061</v>
      </c>
      <c r="P1065">
        <f t="shared" ca="1" si="135"/>
        <v>3</v>
      </c>
      <c r="Q1065">
        <f t="shared" ca="1" si="135"/>
        <v>5</v>
      </c>
      <c r="R1065">
        <f t="shared" ca="1" si="136"/>
        <v>8</v>
      </c>
      <c r="AE1065">
        <v>1061</v>
      </c>
      <c r="AF1065">
        <f t="shared" ca="1" si="137"/>
        <v>5</v>
      </c>
      <c r="AG1065">
        <f t="shared" ca="1" si="137"/>
        <v>5</v>
      </c>
      <c r="AH1065">
        <f t="shared" ca="1" si="137"/>
        <v>4</v>
      </c>
      <c r="AI1065">
        <f t="shared" ca="1" si="137"/>
        <v>4</v>
      </c>
      <c r="AJ1065">
        <f t="shared" ca="1" si="138"/>
        <v>4</v>
      </c>
      <c r="AK1065">
        <f t="shared" ca="1" si="138"/>
        <v>1</v>
      </c>
      <c r="AL1065">
        <f t="shared" ca="1" si="138"/>
        <v>5</v>
      </c>
      <c r="AM1065">
        <f t="shared" ca="1" si="138"/>
        <v>2</v>
      </c>
      <c r="AN1065">
        <f t="shared" ca="1" si="139"/>
        <v>3</v>
      </c>
      <c r="AO1065">
        <f t="shared" ca="1" si="139"/>
        <v>2</v>
      </c>
      <c r="AP1065">
        <f t="shared" ca="1" si="139"/>
        <v>6</v>
      </c>
      <c r="AQ1065">
        <f t="shared" ca="1" si="139"/>
        <v>1</v>
      </c>
      <c r="AR1065">
        <f t="shared" ca="1" si="140"/>
        <v>3</v>
      </c>
      <c r="AS1065">
        <f t="shared" ca="1" si="140"/>
        <v>3</v>
      </c>
      <c r="AT1065">
        <f t="shared" ca="1" si="140"/>
        <v>5</v>
      </c>
      <c r="AU1065">
        <f t="shared" ca="1" si="141"/>
        <v>53</v>
      </c>
    </row>
    <row r="1066" spans="1:47">
      <c r="A1066">
        <v>1062</v>
      </c>
      <c r="B1066">
        <f t="shared" ca="1" si="134"/>
        <v>1</v>
      </c>
      <c r="O1066">
        <v>1062</v>
      </c>
      <c r="P1066">
        <f t="shared" ca="1" si="135"/>
        <v>6</v>
      </c>
      <c r="Q1066">
        <f t="shared" ca="1" si="135"/>
        <v>3</v>
      </c>
      <c r="R1066">
        <f t="shared" ca="1" si="136"/>
        <v>9</v>
      </c>
      <c r="AE1066">
        <v>1062</v>
      </c>
      <c r="AF1066">
        <f t="shared" ca="1" si="137"/>
        <v>3</v>
      </c>
      <c r="AG1066">
        <f t="shared" ca="1" si="137"/>
        <v>5</v>
      </c>
      <c r="AH1066">
        <f t="shared" ca="1" si="137"/>
        <v>4</v>
      </c>
      <c r="AI1066">
        <f t="shared" ca="1" si="137"/>
        <v>3</v>
      </c>
      <c r="AJ1066">
        <f t="shared" ca="1" si="138"/>
        <v>4</v>
      </c>
      <c r="AK1066">
        <f t="shared" ca="1" si="138"/>
        <v>5</v>
      </c>
      <c r="AL1066">
        <f t="shared" ca="1" si="138"/>
        <v>4</v>
      </c>
      <c r="AM1066">
        <f t="shared" ca="1" si="138"/>
        <v>1</v>
      </c>
      <c r="AN1066">
        <f t="shared" ca="1" si="139"/>
        <v>5</v>
      </c>
      <c r="AO1066">
        <f t="shared" ca="1" si="139"/>
        <v>6</v>
      </c>
      <c r="AP1066">
        <f t="shared" ca="1" si="139"/>
        <v>2</v>
      </c>
      <c r="AQ1066">
        <f t="shared" ca="1" si="139"/>
        <v>1</v>
      </c>
      <c r="AR1066">
        <f t="shared" ca="1" si="140"/>
        <v>4</v>
      </c>
      <c r="AS1066">
        <f t="shared" ca="1" si="140"/>
        <v>1</v>
      </c>
      <c r="AT1066">
        <f t="shared" ca="1" si="140"/>
        <v>6</v>
      </c>
      <c r="AU1066">
        <f t="shared" ca="1" si="141"/>
        <v>54</v>
      </c>
    </row>
    <row r="1067" spans="1:47">
      <c r="A1067">
        <v>1063</v>
      </c>
      <c r="B1067">
        <f t="shared" ca="1" si="134"/>
        <v>3</v>
      </c>
      <c r="O1067">
        <v>1063</v>
      </c>
      <c r="P1067">
        <f t="shared" ca="1" si="135"/>
        <v>2</v>
      </c>
      <c r="Q1067">
        <f t="shared" ca="1" si="135"/>
        <v>6</v>
      </c>
      <c r="R1067">
        <f t="shared" ca="1" si="136"/>
        <v>8</v>
      </c>
      <c r="AE1067">
        <v>1063</v>
      </c>
      <c r="AF1067">
        <f t="shared" ca="1" si="137"/>
        <v>6</v>
      </c>
      <c r="AG1067">
        <f t="shared" ca="1" si="137"/>
        <v>2</v>
      </c>
      <c r="AH1067">
        <f t="shared" ca="1" si="137"/>
        <v>2</v>
      </c>
      <c r="AI1067">
        <f t="shared" ca="1" si="137"/>
        <v>2</v>
      </c>
      <c r="AJ1067">
        <f t="shared" ca="1" si="138"/>
        <v>6</v>
      </c>
      <c r="AK1067">
        <f t="shared" ca="1" si="138"/>
        <v>4</v>
      </c>
      <c r="AL1067">
        <f t="shared" ca="1" si="138"/>
        <v>3</v>
      </c>
      <c r="AM1067">
        <f t="shared" ca="1" si="138"/>
        <v>5</v>
      </c>
      <c r="AN1067">
        <f t="shared" ca="1" si="139"/>
        <v>3</v>
      </c>
      <c r="AO1067">
        <f t="shared" ca="1" si="139"/>
        <v>4</v>
      </c>
      <c r="AP1067">
        <f t="shared" ca="1" si="139"/>
        <v>6</v>
      </c>
      <c r="AQ1067">
        <f t="shared" ca="1" si="139"/>
        <v>3</v>
      </c>
      <c r="AR1067">
        <f t="shared" ca="1" si="140"/>
        <v>3</v>
      </c>
      <c r="AS1067">
        <f t="shared" ca="1" si="140"/>
        <v>2</v>
      </c>
      <c r="AT1067">
        <f t="shared" ca="1" si="140"/>
        <v>6</v>
      </c>
      <c r="AU1067">
        <f t="shared" ca="1" si="141"/>
        <v>57</v>
      </c>
    </row>
    <row r="1068" spans="1:47">
      <c r="A1068">
        <v>1064</v>
      </c>
      <c r="B1068">
        <f t="shared" ca="1" si="134"/>
        <v>2</v>
      </c>
      <c r="O1068">
        <v>1064</v>
      </c>
      <c r="P1068">
        <f t="shared" ca="1" si="135"/>
        <v>1</v>
      </c>
      <c r="Q1068">
        <f t="shared" ca="1" si="135"/>
        <v>5</v>
      </c>
      <c r="R1068">
        <f t="shared" ca="1" si="136"/>
        <v>6</v>
      </c>
      <c r="AE1068">
        <v>1064</v>
      </c>
      <c r="AF1068">
        <f t="shared" ca="1" si="137"/>
        <v>4</v>
      </c>
      <c r="AG1068">
        <f t="shared" ca="1" si="137"/>
        <v>4</v>
      </c>
      <c r="AH1068">
        <f t="shared" ca="1" si="137"/>
        <v>5</v>
      </c>
      <c r="AI1068">
        <f t="shared" ca="1" si="137"/>
        <v>3</v>
      </c>
      <c r="AJ1068">
        <f t="shared" ca="1" si="138"/>
        <v>5</v>
      </c>
      <c r="AK1068">
        <f t="shared" ca="1" si="138"/>
        <v>2</v>
      </c>
      <c r="AL1068">
        <f t="shared" ca="1" si="138"/>
        <v>3</v>
      </c>
      <c r="AM1068">
        <f t="shared" ca="1" si="138"/>
        <v>6</v>
      </c>
      <c r="AN1068">
        <f t="shared" ca="1" si="139"/>
        <v>2</v>
      </c>
      <c r="AO1068">
        <f t="shared" ca="1" si="139"/>
        <v>4</v>
      </c>
      <c r="AP1068">
        <f t="shared" ca="1" si="139"/>
        <v>3</v>
      </c>
      <c r="AQ1068">
        <f t="shared" ca="1" si="139"/>
        <v>6</v>
      </c>
      <c r="AR1068">
        <f t="shared" ca="1" si="140"/>
        <v>3</v>
      </c>
      <c r="AS1068">
        <f t="shared" ca="1" si="140"/>
        <v>6</v>
      </c>
      <c r="AT1068">
        <f t="shared" ca="1" si="140"/>
        <v>5</v>
      </c>
      <c r="AU1068">
        <f t="shared" ca="1" si="141"/>
        <v>61</v>
      </c>
    </row>
    <row r="1069" spans="1:47">
      <c r="A1069">
        <v>1065</v>
      </c>
      <c r="B1069">
        <f t="shared" ca="1" si="134"/>
        <v>5</v>
      </c>
      <c r="O1069">
        <v>1065</v>
      </c>
      <c r="P1069">
        <f t="shared" ca="1" si="135"/>
        <v>5</v>
      </c>
      <c r="Q1069">
        <f t="shared" ca="1" si="135"/>
        <v>3</v>
      </c>
      <c r="R1069">
        <f t="shared" ca="1" si="136"/>
        <v>8</v>
      </c>
      <c r="AE1069">
        <v>1065</v>
      </c>
      <c r="AF1069">
        <f t="shared" ca="1" si="137"/>
        <v>2</v>
      </c>
      <c r="AG1069">
        <f t="shared" ca="1" si="137"/>
        <v>2</v>
      </c>
      <c r="AH1069">
        <f t="shared" ca="1" si="137"/>
        <v>4</v>
      </c>
      <c r="AI1069">
        <f t="shared" ca="1" si="137"/>
        <v>1</v>
      </c>
      <c r="AJ1069">
        <f t="shared" ca="1" si="138"/>
        <v>3</v>
      </c>
      <c r="AK1069">
        <f t="shared" ca="1" si="138"/>
        <v>3</v>
      </c>
      <c r="AL1069">
        <f t="shared" ca="1" si="138"/>
        <v>5</v>
      </c>
      <c r="AM1069">
        <f t="shared" ca="1" si="138"/>
        <v>4</v>
      </c>
      <c r="AN1069">
        <f t="shared" ca="1" si="139"/>
        <v>1</v>
      </c>
      <c r="AO1069">
        <f t="shared" ca="1" si="139"/>
        <v>6</v>
      </c>
      <c r="AP1069">
        <f t="shared" ca="1" si="139"/>
        <v>4</v>
      </c>
      <c r="AQ1069">
        <f t="shared" ca="1" si="139"/>
        <v>1</v>
      </c>
      <c r="AR1069">
        <f t="shared" ca="1" si="140"/>
        <v>2</v>
      </c>
      <c r="AS1069">
        <f t="shared" ca="1" si="140"/>
        <v>2</v>
      </c>
      <c r="AT1069">
        <f t="shared" ca="1" si="140"/>
        <v>6</v>
      </c>
      <c r="AU1069">
        <f t="shared" ca="1" si="141"/>
        <v>46</v>
      </c>
    </row>
    <row r="1070" spans="1:47">
      <c r="A1070">
        <v>1066</v>
      </c>
      <c r="B1070">
        <f t="shared" ca="1" si="134"/>
        <v>5</v>
      </c>
      <c r="O1070">
        <v>1066</v>
      </c>
      <c r="P1070">
        <f t="shared" ca="1" si="135"/>
        <v>4</v>
      </c>
      <c r="Q1070">
        <f t="shared" ca="1" si="135"/>
        <v>5</v>
      </c>
      <c r="R1070">
        <f t="shared" ca="1" si="136"/>
        <v>9</v>
      </c>
      <c r="AE1070">
        <v>1066</v>
      </c>
      <c r="AF1070">
        <f t="shared" ca="1" si="137"/>
        <v>3</v>
      </c>
      <c r="AG1070">
        <f t="shared" ca="1" si="137"/>
        <v>5</v>
      </c>
      <c r="AH1070">
        <f t="shared" ca="1" si="137"/>
        <v>4</v>
      </c>
      <c r="AI1070">
        <f t="shared" ca="1" si="137"/>
        <v>4</v>
      </c>
      <c r="AJ1070">
        <f t="shared" ca="1" si="138"/>
        <v>4</v>
      </c>
      <c r="AK1070">
        <f t="shared" ca="1" si="138"/>
        <v>6</v>
      </c>
      <c r="AL1070">
        <f t="shared" ca="1" si="138"/>
        <v>5</v>
      </c>
      <c r="AM1070">
        <f t="shared" ca="1" si="138"/>
        <v>3</v>
      </c>
      <c r="AN1070">
        <f t="shared" ca="1" si="139"/>
        <v>3</v>
      </c>
      <c r="AO1070">
        <f t="shared" ca="1" si="139"/>
        <v>3</v>
      </c>
      <c r="AP1070">
        <f t="shared" ca="1" si="139"/>
        <v>3</v>
      </c>
      <c r="AQ1070">
        <f t="shared" ca="1" si="139"/>
        <v>1</v>
      </c>
      <c r="AR1070">
        <f t="shared" ca="1" si="140"/>
        <v>3</v>
      </c>
      <c r="AS1070">
        <f t="shared" ca="1" si="140"/>
        <v>1</v>
      </c>
      <c r="AT1070">
        <f t="shared" ca="1" si="140"/>
        <v>4</v>
      </c>
      <c r="AU1070">
        <f t="shared" ca="1" si="141"/>
        <v>52</v>
      </c>
    </row>
    <row r="1071" spans="1:47">
      <c r="A1071">
        <v>1067</v>
      </c>
      <c r="B1071">
        <f t="shared" ca="1" si="134"/>
        <v>2</v>
      </c>
      <c r="O1071">
        <v>1067</v>
      </c>
      <c r="P1071">
        <f t="shared" ca="1" si="135"/>
        <v>4</v>
      </c>
      <c r="Q1071">
        <f t="shared" ca="1" si="135"/>
        <v>1</v>
      </c>
      <c r="R1071">
        <f t="shared" ca="1" si="136"/>
        <v>5</v>
      </c>
      <c r="AE1071">
        <v>1067</v>
      </c>
      <c r="AF1071">
        <f t="shared" ca="1" si="137"/>
        <v>3</v>
      </c>
      <c r="AG1071">
        <f t="shared" ca="1" si="137"/>
        <v>2</v>
      </c>
      <c r="AH1071">
        <f t="shared" ca="1" si="137"/>
        <v>4</v>
      </c>
      <c r="AI1071">
        <f t="shared" ca="1" si="137"/>
        <v>3</v>
      </c>
      <c r="AJ1071">
        <f t="shared" ca="1" si="138"/>
        <v>1</v>
      </c>
      <c r="AK1071">
        <f t="shared" ca="1" si="138"/>
        <v>1</v>
      </c>
      <c r="AL1071">
        <f t="shared" ca="1" si="138"/>
        <v>5</v>
      </c>
      <c r="AM1071">
        <f t="shared" ca="1" si="138"/>
        <v>3</v>
      </c>
      <c r="AN1071">
        <f t="shared" ca="1" si="139"/>
        <v>4</v>
      </c>
      <c r="AO1071">
        <f t="shared" ca="1" si="139"/>
        <v>2</v>
      </c>
      <c r="AP1071">
        <f t="shared" ca="1" si="139"/>
        <v>3</v>
      </c>
      <c r="AQ1071">
        <f t="shared" ca="1" si="139"/>
        <v>6</v>
      </c>
      <c r="AR1071">
        <f t="shared" ca="1" si="140"/>
        <v>6</v>
      </c>
      <c r="AS1071">
        <f t="shared" ca="1" si="140"/>
        <v>1</v>
      </c>
      <c r="AT1071">
        <f t="shared" ca="1" si="140"/>
        <v>1</v>
      </c>
      <c r="AU1071">
        <f t="shared" ca="1" si="141"/>
        <v>45</v>
      </c>
    </row>
    <row r="1072" spans="1:47">
      <c r="A1072">
        <v>1068</v>
      </c>
      <c r="B1072">
        <f t="shared" ca="1" si="134"/>
        <v>5</v>
      </c>
      <c r="O1072">
        <v>1068</v>
      </c>
      <c r="P1072">
        <f t="shared" ca="1" si="135"/>
        <v>2</v>
      </c>
      <c r="Q1072">
        <f t="shared" ca="1" si="135"/>
        <v>4</v>
      </c>
      <c r="R1072">
        <f t="shared" ca="1" si="136"/>
        <v>6</v>
      </c>
      <c r="AE1072">
        <v>1068</v>
      </c>
      <c r="AF1072">
        <f t="shared" ca="1" si="137"/>
        <v>1</v>
      </c>
      <c r="AG1072">
        <f t="shared" ca="1" si="137"/>
        <v>3</v>
      </c>
      <c r="AH1072">
        <f t="shared" ca="1" si="137"/>
        <v>4</v>
      </c>
      <c r="AI1072">
        <f t="shared" ca="1" si="137"/>
        <v>4</v>
      </c>
      <c r="AJ1072">
        <f t="shared" ca="1" si="138"/>
        <v>2</v>
      </c>
      <c r="AK1072">
        <f t="shared" ca="1" si="138"/>
        <v>6</v>
      </c>
      <c r="AL1072">
        <f t="shared" ca="1" si="138"/>
        <v>2</v>
      </c>
      <c r="AM1072">
        <f t="shared" ca="1" si="138"/>
        <v>2</v>
      </c>
      <c r="AN1072">
        <f t="shared" ca="1" si="139"/>
        <v>3</v>
      </c>
      <c r="AO1072">
        <f t="shared" ca="1" si="139"/>
        <v>6</v>
      </c>
      <c r="AP1072">
        <f t="shared" ca="1" si="139"/>
        <v>1</v>
      </c>
      <c r="AQ1072">
        <f t="shared" ca="1" si="139"/>
        <v>2</v>
      </c>
      <c r="AR1072">
        <f t="shared" ca="1" si="140"/>
        <v>1</v>
      </c>
      <c r="AS1072">
        <f t="shared" ca="1" si="140"/>
        <v>4</v>
      </c>
      <c r="AT1072">
        <f t="shared" ca="1" si="140"/>
        <v>4</v>
      </c>
      <c r="AU1072">
        <f t="shared" ca="1" si="141"/>
        <v>45</v>
      </c>
    </row>
    <row r="1073" spans="1:47">
      <c r="A1073">
        <v>1069</v>
      </c>
      <c r="B1073">
        <f t="shared" ca="1" si="134"/>
        <v>4</v>
      </c>
      <c r="O1073">
        <v>1069</v>
      </c>
      <c r="P1073">
        <f t="shared" ca="1" si="135"/>
        <v>1</v>
      </c>
      <c r="Q1073">
        <f t="shared" ca="1" si="135"/>
        <v>6</v>
      </c>
      <c r="R1073">
        <f t="shared" ca="1" si="136"/>
        <v>7</v>
      </c>
      <c r="AE1073">
        <v>1069</v>
      </c>
      <c r="AF1073">
        <f t="shared" ca="1" si="137"/>
        <v>1</v>
      </c>
      <c r="AG1073">
        <f t="shared" ca="1" si="137"/>
        <v>5</v>
      </c>
      <c r="AH1073">
        <f t="shared" ca="1" si="137"/>
        <v>4</v>
      </c>
      <c r="AI1073">
        <f t="shared" ca="1" si="137"/>
        <v>4</v>
      </c>
      <c r="AJ1073">
        <f t="shared" ca="1" si="138"/>
        <v>1</v>
      </c>
      <c r="AK1073">
        <f t="shared" ca="1" si="138"/>
        <v>2</v>
      </c>
      <c r="AL1073">
        <f t="shared" ca="1" si="138"/>
        <v>2</v>
      </c>
      <c r="AM1073">
        <f t="shared" ca="1" si="138"/>
        <v>2</v>
      </c>
      <c r="AN1073">
        <f t="shared" ca="1" si="139"/>
        <v>5</v>
      </c>
      <c r="AO1073">
        <f t="shared" ca="1" si="139"/>
        <v>5</v>
      </c>
      <c r="AP1073">
        <f t="shared" ca="1" si="139"/>
        <v>3</v>
      </c>
      <c r="AQ1073">
        <f t="shared" ca="1" si="139"/>
        <v>3</v>
      </c>
      <c r="AR1073">
        <f t="shared" ca="1" si="140"/>
        <v>4</v>
      </c>
      <c r="AS1073">
        <f t="shared" ca="1" si="140"/>
        <v>2</v>
      </c>
      <c r="AT1073">
        <f t="shared" ca="1" si="140"/>
        <v>6</v>
      </c>
      <c r="AU1073">
        <f t="shared" ca="1" si="141"/>
        <v>49</v>
      </c>
    </row>
    <row r="1074" spans="1:47">
      <c r="A1074">
        <v>1070</v>
      </c>
      <c r="B1074">
        <f t="shared" ca="1" si="134"/>
        <v>6</v>
      </c>
      <c r="O1074">
        <v>1070</v>
      </c>
      <c r="P1074">
        <f t="shared" ca="1" si="135"/>
        <v>3</v>
      </c>
      <c r="Q1074">
        <f t="shared" ca="1" si="135"/>
        <v>4</v>
      </c>
      <c r="R1074">
        <f t="shared" ca="1" si="136"/>
        <v>7</v>
      </c>
      <c r="AE1074">
        <v>1070</v>
      </c>
      <c r="AF1074">
        <f t="shared" ca="1" si="137"/>
        <v>5</v>
      </c>
      <c r="AG1074">
        <f t="shared" ca="1" si="137"/>
        <v>3</v>
      </c>
      <c r="AH1074">
        <f t="shared" ca="1" si="137"/>
        <v>2</v>
      </c>
      <c r="AI1074">
        <f t="shared" ca="1" si="137"/>
        <v>5</v>
      </c>
      <c r="AJ1074">
        <f t="shared" ca="1" si="138"/>
        <v>2</v>
      </c>
      <c r="AK1074">
        <f t="shared" ca="1" si="138"/>
        <v>3</v>
      </c>
      <c r="AL1074">
        <f t="shared" ca="1" si="138"/>
        <v>4</v>
      </c>
      <c r="AM1074">
        <f t="shared" ca="1" si="138"/>
        <v>4</v>
      </c>
      <c r="AN1074">
        <f t="shared" ca="1" si="139"/>
        <v>3</v>
      </c>
      <c r="AO1074">
        <f t="shared" ca="1" si="139"/>
        <v>5</v>
      </c>
      <c r="AP1074">
        <f t="shared" ca="1" si="139"/>
        <v>1</v>
      </c>
      <c r="AQ1074">
        <f t="shared" ca="1" si="139"/>
        <v>2</v>
      </c>
      <c r="AR1074">
        <f t="shared" ca="1" si="140"/>
        <v>2</v>
      </c>
      <c r="AS1074">
        <f t="shared" ca="1" si="140"/>
        <v>3</v>
      </c>
      <c r="AT1074">
        <f t="shared" ca="1" si="140"/>
        <v>4</v>
      </c>
      <c r="AU1074">
        <f t="shared" ca="1" si="141"/>
        <v>48</v>
      </c>
    </row>
    <row r="1075" spans="1:47">
      <c r="A1075">
        <v>1071</v>
      </c>
      <c r="B1075">
        <f t="shared" ca="1" si="134"/>
        <v>1</v>
      </c>
      <c r="O1075">
        <v>1071</v>
      </c>
      <c r="P1075">
        <f t="shared" ca="1" si="135"/>
        <v>6</v>
      </c>
      <c r="Q1075">
        <f t="shared" ca="1" si="135"/>
        <v>4</v>
      </c>
      <c r="R1075">
        <f t="shared" ca="1" si="136"/>
        <v>10</v>
      </c>
      <c r="AE1075">
        <v>1071</v>
      </c>
      <c r="AF1075">
        <f t="shared" ca="1" si="137"/>
        <v>3</v>
      </c>
      <c r="AG1075">
        <f t="shared" ca="1" si="137"/>
        <v>4</v>
      </c>
      <c r="AH1075">
        <f t="shared" ca="1" si="137"/>
        <v>5</v>
      </c>
      <c r="AI1075">
        <f t="shared" ca="1" si="137"/>
        <v>5</v>
      </c>
      <c r="AJ1075">
        <f t="shared" ca="1" si="138"/>
        <v>4</v>
      </c>
      <c r="AK1075">
        <f t="shared" ca="1" si="138"/>
        <v>6</v>
      </c>
      <c r="AL1075">
        <f t="shared" ca="1" si="138"/>
        <v>5</v>
      </c>
      <c r="AM1075">
        <f t="shared" ca="1" si="138"/>
        <v>2</v>
      </c>
      <c r="AN1075">
        <f t="shared" ca="1" si="139"/>
        <v>1</v>
      </c>
      <c r="AO1075">
        <f t="shared" ca="1" si="139"/>
        <v>3</v>
      </c>
      <c r="AP1075">
        <f t="shared" ca="1" si="139"/>
        <v>4</v>
      </c>
      <c r="AQ1075">
        <f t="shared" ca="1" si="139"/>
        <v>4</v>
      </c>
      <c r="AR1075">
        <f t="shared" ca="1" si="140"/>
        <v>3</v>
      </c>
      <c r="AS1075">
        <f t="shared" ca="1" si="140"/>
        <v>1</v>
      </c>
      <c r="AT1075">
        <f t="shared" ca="1" si="140"/>
        <v>2</v>
      </c>
      <c r="AU1075">
        <f t="shared" ca="1" si="141"/>
        <v>52</v>
      </c>
    </row>
    <row r="1076" spans="1:47">
      <c r="A1076">
        <v>1072</v>
      </c>
      <c r="B1076">
        <f t="shared" ca="1" si="134"/>
        <v>5</v>
      </c>
      <c r="O1076">
        <v>1072</v>
      </c>
      <c r="P1076">
        <f t="shared" ca="1" si="135"/>
        <v>4</v>
      </c>
      <c r="Q1076">
        <f t="shared" ca="1" si="135"/>
        <v>4</v>
      </c>
      <c r="R1076">
        <f t="shared" ca="1" si="136"/>
        <v>8</v>
      </c>
      <c r="AE1076">
        <v>1072</v>
      </c>
      <c r="AF1076">
        <f t="shared" ca="1" si="137"/>
        <v>6</v>
      </c>
      <c r="AG1076">
        <f t="shared" ca="1" si="137"/>
        <v>6</v>
      </c>
      <c r="AH1076">
        <f t="shared" ca="1" si="137"/>
        <v>2</v>
      </c>
      <c r="AI1076">
        <f t="shared" ca="1" si="137"/>
        <v>3</v>
      </c>
      <c r="AJ1076">
        <f t="shared" ca="1" si="138"/>
        <v>2</v>
      </c>
      <c r="AK1076">
        <f t="shared" ca="1" si="138"/>
        <v>5</v>
      </c>
      <c r="AL1076">
        <f t="shared" ca="1" si="138"/>
        <v>1</v>
      </c>
      <c r="AM1076">
        <f t="shared" ca="1" si="138"/>
        <v>4</v>
      </c>
      <c r="AN1076">
        <f t="shared" ca="1" si="139"/>
        <v>1</v>
      </c>
      <c r="AO1076">
        <f t="shared" ca="1" si="139"/>
        <v>2</v>
      </c>
      <c r="AP1076">
        <f t="shared" ca="1" si="139"/>
        <v>1</v>
      </c>
      <c r="AQ1076">
        <f t="shared" ca="1" si="139"/>
        <v>2</v>
      </c>
      <c r="AR1076">
        <f t="shared" ca="1" si="140"/>
        <v>1</v>
      </c>
      <c r="AS1076">
        <f t="shared" ca="1" si="140"/>
        <v>4</v>
      </c>
      <c r="AT1076">
        <f t="shared" ca="1" si="140"/>
        <v>5</v>
      </c>
      <c r="AU1076">
        <f t="shared" ca="1" si="141"/>
        <v>45</v>
      </c>
    </row>
    <row r="1077" spans="1:47">
      <c r="A1077">
        <v>1073</v>
      </c>
      <c r="B1077">
        <f t="shared" ca="1" si="134"/>
        <v>2</v>
      </c>
      <c r="O1077">
        <v>1073</v>
      </c>
      <c r="P1077">
        <f t="shared" ca="1" si="135"/>
        <v>4</v>
      </c>
      <c r="Q1077">
        <f t="shared" ca="1" si="135"/>
        <v>4</v>
      </c>
      <c r="R1077">
        <f t="shared" ca="1" si="136"/>
        <v>8</v>
      </c>
      <c r="AE1077">
        <v>1073</v>
      </c>
      <c r="AF1077">
        <f t="shared" ca="1" si="137"/>
        <v>2</v>
      </c>
      <c r="AG1077">
        <f t="shared" ca="1" si="137"/>
        <v>1</v>
      </c>
      <c r="AH1077">
        <f t="shared" ca="1" si="137"/>
        <v>3</v>
      </c>
      <c r="AI1077">
        <f t="shared" ca="1" si="137"/>
        <v>4</v>
      </c>
      <c r="AJ1077">
        <f t="shared" ca="1" si="138"/>
        <v>2</v>
      </c>
      <c r="AK1077">
        <f t="shared" ca="1" si="138"/>
        <v>5</v>
      </c>
      <c r="AL1077">
        <f t="shared" ca="1" si="138"/>
        <v>6</v>
      </c>
      <c r="AM1077">
        <f t="shared" ca="1" si="138"/>
        <v>5</v>
      </c>
      <c r="AN1077">
        <f t="shared" ca="1" si="139"/>
        <v>6</v>
      </c>
      <c r="AO1077">
        <f t="shared" ca="1" si="139"/>
        <v>4</v>
      </c>
      <c r="AP1077">
        <f t="shared" ca="1" si="139"/>
        <v>6</v>
      </c>
      <c r="AQ1077">
        <f t="shared" ca="1" si="139"/>
        <v>5</v>
      </c>
      <c r="AR1077">
        <f t="shared" ca="1" si="140"/>
        <v>4</v>
      </c>
      <c r="AS1077">
        <f t="shared" ca="1" si="140"/>
        <v>6</v>
      </c>
      <c r="AT1077">
        <f t="shared" ca="1" si="140"/>
        <v>6</v>
      </c>
      <c r="AU1077">
        <f t="shared" ca="1" si="141"/>
        <v>65</v>
      </c>
    </row>
    <row r="1078" spans="1:47">
      <c r="A1078">
        <v>1074</v>
      </c>
      <c r="B1078">
        <f t="shared" ca="1" si="134"/>
        <v>1</v>
      </c>
      <c r="O1078">
        <v>1074</v>
      </c>
      <c r="P1078">
        <f t="shared" ca="1" si="135"/>
        <v>2</v>
      </c>
      <c r="Q1078">
        <f t="shared" ca="1" si="135"/>
        <v>4</v>
      </c>
      <c r="R1078">
        <f t="shared" ca="1" si="136"/>
        <v>6</v>
      </c>
      <c r="AE1078">
        <v>1074</v>
      </c>
      <c r="AF1078">
        <f t="shared" ca="1" si="137"/>
        <v>1</v>
      </c>
      <c r="AG1078">
        <f t="shared" ca="1" si="137"/>
        <v>1</v>
      </c>
      <c r="AH1078">
        <f t="shared" ca="1" si="137"/>
        <v>2</v>
      </c>
      <c r="AI1078">
        <f t="shared" ca="1" si="137"/>
        <v>1</v>
      </c>
      <c r="AJ1078">
        <f t="shared" ca="1" si="138"/>
        <v>5</v>
      </c>
      <c r="AK1078">
        <f t="shared" ca="1" si="138"/>
        <v>2</v>
      </c>
      <c r="AL1078">
        <f t="shared" ca="1" si="138"/>
        <v>2</v>
      </c>
      <c r="AM1078">
        <f t="shared" ca="1" si="138"/>
        <v>2</v>
      </c>
      <c r="AN1078">
        <f t="shared" ca="1" si="139"/>
        <v>4</v>
      </c>
      <c r="AO1078">
        <f t="shared" ca="1" si="139"/>
        <v>3</v>
      </c>
      <c r="AP1078">
        <f t="shared" ca="1" si="139"/>
        <v>6</v>
      </c>
      <c r="AQ1078">
        <f t="shared" ca="1" si="139"/>
        <v>1</v>
      </c>
      <c r="AR1078">
        <f t="shared" ca="1" si="140"/>
        <v>2</v>
      </c>
      <c r="AS1078">
        <f t="shared" ca="1" si="140"/>
        <v>5</v>
      </c>
      <c r="AT1078">
        <f t="shared" ca="1" si="140"/>
        <v>2</v>
      </c>
      <c r="AU1078">
        <f t="shared" ca="1" si="141"/>
        <v>39</v>
      </c>
    </row>
    <row r="1079" spans="1:47">
      <c r="A1079">
        <v>1075</v>
      </c>
      <c r="B1079">
        <f t="shared" ca="1" si="134"/>
        <v>6</v>
      </c>
      <c r="O1079">
        <v>1075</v>
      </c>
      <c r="P1079">
        <f t="shared" ca="1" si="135"/>
        <v>2</v>
      </c>
      <c r="Q1079">
        <f t="shared" ca="1" si="135"/>
        <v>6</v>
      </c>
      <c r="R1079">
        <f t="shared" ca="1" si="136"/>
        <v>8</v>
      </c>
      <c r="AE1079">
        <v>1075</v>
      </c>
      <c r="AF1079">
        <f t="shared" ca="1" si="137"/>
        <v>1</v>
      </c>
      <c r="AG1079">
        <f t="shared" ca="1" si="137"/>
        <v>4</v>
      </c>
      <c r="AH1079">
        <f t="shared" ca="1" si="137"/>
        <v>2</v>
      </c>
      <c r="AI1079">
        <f t="shared" ca="1" si="137"/>
        <v>4</v>
      </c>
      <c r="AJ1079">
        <f t="shared" ca="1" si="138"/>
        <v>1</v>
      </c>
      <c r="AK1079">
        <f t="shared" ca="1" si="138"/>
        <v>6</v>
      </c>
      <c r="AL1079">
        <f t="shared" ca="1" si="138"/>
        <v>6</v>
      </c>
      <c r="AM1079">
        <f t="shared" ca="1" si="138"/>
        <v>3</v>
      </c>
      <c r="AN1079">
        <f t="shared" ca="1" si="139"/>
        <v>3</v>
      </c>
      <c r="AO1079">
        <f t="shared" ca="1" si="139"/>
        <v>1</v>
      </c>
      <c r="AP1079">
        <f t="shared" ca="1" si="139"/>
        <v>5</v>
      </c>
      <c r="AQ1079">
        <f t="shared" ca="1" si="139"/>
        <v>5</v>
      </c>
      <c r="AR1079">
        <f t="shared" ca="1" si="140"/>
        <v>6</v>
      </c>
      <c r="AS1079">
        <f t="shared" ca="1" si="140"/>
        <v>2</v>
      </c>
      <c r="AT1079">
        <f t="shared" ca="1" si="140"/>
        <v>5</v>
      </c>
      <c r="AU1079">
        <f t="shared" ca="1" si="141"/>
        <v>54</v>
      </c>
    </row>
    <row r="1080" spans="1:47">
      <c r="A1080">
        <v>1076</v>
      </c>
      <c r="B1080">
        <f t="shared" ca="1" si="134"/>
        <v>4</v>
      </c>
      <c r="O1080">
        <v>1076</v>
      </c>
      <c r="P1080">
        <f t="shared" ca="1" si="135"/>
        <v>5</v>
      </c>
      <c r="Q1080">
        <f t="shared" ca="1" si="135"/>
        <v>4</v>
      </c>
      <c r="R1080">
        <f t="shared" ca="1" si="136"/>
        <v>9</v>
      </c>
      <c r="AE1080">
        <v>1076</v>
      </c>
      <c r="AF1080">
        <f t="shared" ca="1" si="137"/>
        <v>2</v>
      </c>
      <c r="AG1080">
        <f t="shared" ca="1" si="137"/>
        <v>4</v>
      </c>
      <c r="AH1080">
        <f t="shared" ca="1" si="137"/>
        <v>2</v>
      </c>
      <c r="AI1080">
        <f t="shared" ca="1" si="137"/>
        <v>6</v>
      </c>
      <c r="AJ1080">
        <f t="shared" ca="1" si="138"/>
        <v>3</v>
      </c>
      <c r="AK1080">
        <f t="shared" ca="1" si="138"/>
        <v>5</v>
      </c>
      <c r="AL1080">
        <f t="shared" ca="1" si="138"/>
        <v>3</v>
      </c>
      <c r="AM1080">
        <f t="shared" ca="1" si="138"/>
        <v>6</v>
      </c>
      <c r="AN1080">
        <f t="shared" ca="1" si="139"/>
        <v>6</v>
      </c>
      <c r="AO1080">
        <f t="shared" ca="1" si="139"/>
        <v>2</v>
      </c>
      <c r="AP1080">
        <f t="shared" ca="1" si="139"/>
        <v>6</v>
      </c>
      <c r="AQ1080">
        <f t="shared" ca="1" si="139"/>
        <v>5</v>
      </c>
      <c r="AR1080">
        <f t="shared" ca="1" si="140"/>
        <v>5</v>
      </c>
      <c r="AS1080">
        <f t="shared" ca="1" si="140"/>
        <v>6</v>
      </c>
      <c r="AT1080">
        <f t="shared" ca="1" si="140"/>
        <v>2</v>
      </c>
      <c r="AU1080">
        <f t="shared" ca="1" si="141"/>
        <v>63</v>
      </c>
    </row>
    <row r="1081" spans="1:47">
      <c r="A1081">
        <v>1077</v>
      </c>
      <c r="B1081">
        <f t="shared" ca="1" si="134"/>
        <v>5</v>
      </c>
      <c r="O1081">
        <v>1077</v>
      </c>
      <c r="P1081">
        <f t="shared" ca="1" si="135"/>
        <v>3</v>
      </c>
      <c r="Q1081">
        <f t="shared" ca="1" si="135"/>
        <v>2</v>
      </c>
      <c r="R1081">
        <f t="shared" ca="1" si="136"/>
        <v>5</v>
      </c>
      <c r="AE1081">
        <v>1077</v>
      </c>
      <c r="AF1081">
        <f t="shared" ca="1" si="137"/>
        <v>4</v>
      </c>
      <c r="AG1081">
        <f t="shared" ca="1" si="137"/>
        <v>1</v>
      </c>
      <c r="AH1081">
        <f t="shared" ca="1" si="137"/>
        <v>4</v>
      </c>
      <c r="AI1081">
        <f t="shared" ca="1" si="137"/>
        <v>5</v>
      </c>
      <c r="AJ1081">
        <f t="shared" ca="1" si="138"/>
        <v>2</v>
      </c>
      <c r="AK1081">
        <f t="shared" ca="1" si="138"/>
        <v>6</v>
      </c>
      <c r="AL1081">
        <f t="shared" ca="1" si="138"/>
        <v>2</v>
      </c>
      <c r="AM1081">
        <f t="shared" ca="1" si="138"/>
        <v>4</v>
      </c>
      <c r="AN1081">
        <f t="shared" ca="1" si="139"/>
        <v>2</v>
      </c>
      <c r="AO1081">
        <f t="shared" ca="1" si="139"/>
        <v>5</v>
      </c>
      <c r="AP1081">
        <f t="shared" ca="1" si="139"/>
        <v>4</v>
      </c>
      <c r="AQ1081">
        <f t="shared" ca="1" si="139"/>
        <v>4</v>
      </c>
      <c r="AR1081">
        <f t="shared" ca="1" si="140"/>
        <v>6</v>
      </c>
      <c r="AS1081">
        <f t="shared" ca="1" si="140"/>
        <v>1</v>
      </c>
      <c r="AT1081">
        <f t="shared" ca="1" si="140"/>
        <v>1</v>
      </c>
      <c r="AU1081">
        <f t="shared" ca="1" si="141"/>
        <v>51</v>
      </c>
    </row>
    <row r="1082" spans="1:47">
      <c r="A1082">
        <v>1078</v>
      </c>
      <c r="B1082">
        <f t="shared" ca="1" si="134"/>
        <v>5</v>
      </c>
      <c r="O1082">
        <v>1078</v>
      </c>
      <c r="P1082">
        <f t="shared" ca="1" si="135"/>
        <v>1</v>
      </c>
      <c r="Q1082">
        <f t="shared" ca="1" si="135"/>
        <v>4</v>
      </c>
      <c r="R1082">
        <f t="shared" ca="1" si="136"/>
        <v>5</v>
      </c>
      <c r="AE1082">
        <v>1078</v>
      </c>
      <c r="AF1082">
        <f t="shared" ca="1" si="137"/>
        <v>1</v>
      </c>
      <c r="AG1082">
        <f t="shared" ca="1" si="137"/>
        <v>3</v>
      </c>
      <c r="AH1082">
        <f t="shared" ca="1" si="137"/>
        <v>4</v>
      </c>
      <c r="AI1082">
        <f t="shared" ca="1" si="137"/>
        <v>1</v>
      </c>
      <c r="AJ1082">
        <f t="shared" ca="1" si="138"/>
        <v>6</v>
      </c>
      <c r="AK1082">
        <f t="shared" ca="1" si="138"/>
        <v>5</v>
      </c>
      <c r="AL1082">
        <f t="shared" ca="1" si="138"/>
        <v>6</v>
      </c>
      <c r="AM1082">
        <f t="shared" ca="1" si="138"/>
        <v>5</v>
      </c>
      <c r="AN1082">
        <f t="shared" ca="1" si="139"/>
        <v>3</v>
      </c>
      <c r="AO1082">
        <f t="shared" ca="1" si="139"/>
        <v>2</v>
      </c>
      <c r="AP1082">
        <f t="shared" ca="1" si="139"/>
        <v>1</v>
      </c>
      <c r="AQ1082">
        <f t="shared" ca="1" si="139"/>
        <v>3</v>
      </c>
      <c r="AR1082">
        <f t="shared" ca="1" si="140"/>
        <v>2</v>
      </c>
      <c r="AS1082">
        <f t="shared" ca="1" si="140"/>
        <v>5</v>
      </c>
      <c r="AT1082">
        <f t="shared" ca="1" si="140"/>
        <v>5</v>
      </c>
      <c r="AU1082">
        <f t="shared" ca="1" si="141"/>
        <v>52</v>
      </c>
    </row>
    <row r="1083" spans="1:47">
      <c r="A1083">
        <v>1079</v>
      </c>
      <c r="B1083">
        <f t="shared" ca="1" si="134"/>
        <v>3</v>
      </c>
      <c r="O1083">
        <v>1079</v>
      </c>
      <c r="P1083">
        <f t="shared" ca="1" si="135"/>
        <v>5</v>
      </c>
      <c r="Q1083">
        <f t="shared" ca="1" si="135"/>
        <v>6</v>
      </c>
      <c r="R1083">
        <f t="shared" ca="1" si="136"/>
        <v>11</v>
      </c>
      <c r="AE1083">
        <v>1079</v>
      </c>
      <c r="AF1083">
        <f t="shared" ca="1" si="137"/>
        <v>4</v>
      </c>
      <c r="AG1083">
        <f t="shared" ca="1" si="137"/>
        <v>2</v>
      </c>
      <c r="AH1083">
        <f t="shared" ca="1" si="137"/>
        <v>4</v>
      </c>
      <c r="AI1083">
        <f t="shared" ca="1" si="137"/>
        <v>4</v>
      </c>
      <c r="AJ1083">
        <f t="shared" ca="1" si="138"/>
        <v>1</v>
      </c>
      <c r="AK1083">
        <f t="shared" ca="1" si="138"/>
        <v>4</v>
      </c>
      <c r="AL1083">
        <f t="shared" ca="1" si="138"/>
        <v>1</v>
      </c>
      <c r="AM1083">
        <f t="shared" ca="1" si="138"/>
        <v>4</v>
      </c>
      <c r="AN1083">
        <f t="shared" ca="1" si="139"/>
        <v>1</v>
      </c>
      <c r="AO1083">
        <f t="shared" ca="1" si="139"/>
        <v>2</v>
      </c>
      <c r="AP1083">
        <f t="shared" ca="1" si="139"/>
        <v>5</v>
      </c>
      <c r="AQ1083">
        <f t="shared" ca="1" si="139"/>
        <v>1</v>
      </c>
      <c r="AR1083">
        <f t="shared" ca="1" si="140"/>
        <v>2</v>
      </c>
      <c r="AS1083">
        <f t="shared" ca="1" si="140"/>
        <v>5</v>
      </c>
      <c r="AT1083">
        <f t="shared" ca="1" si="140"/>
        <v>3</v>
      </c>
      <c r="AU1083">
        <f t="shared" ca="1" si="141"/>
        <v>43</v>
      </c>
    </row>
    <row r="1084" spans="1:47">
      <c r="A1084">
        <v>1080</v>
      </c>
      <c r="B1084">
        <f t="shared" ca="1" si="134"/>
        <v>5</v>
      </c>
      <c r="O1084">
        <v>1080</v>
      </c>
      <c r="P1084">
        <f t="shared" ca="1" si="135"/>
        <v>1</v>
      </c>
      <c r="Q1084">
        <f t="shared" ca="1" si="135"/>
        <v>5</v>
      </c>
      <c r="R1084">
        <f t="shared" ca="1" si="136"/>
        <v>6</v>
      </c>
      <c r="AE1084">
        <v>1080</v>
      </c>
      <c r="AF1084">
        <f t="shared" ca="1" si="137"/>
        <v>4</v>
      </c>
      <c r="AG1084">
        <f t="shared" ca="1" si="137"/>
        <v>6</v>
      </c>
      <c r="AH1084">
        <f t="shared" ca="1" si="137"/>
        <v>1</v>
      </c>
      <c r="AI1084">
        <f t="shared" ca="1" si="137"/>
        <v>2</v>
      </c>
      <c r="AJ1084">
        <f t="shared" ca="1" si="138"/>
        <v>4</v>
      </c>
      <c r="AK1084">
        <f t="shared" ca="1" si="138"/>
        <v>1</v>
      </c>
      <c r="AL1084">
        <f t="shared" ca="1" si="138"/>
        <v>6</v>
      </c>
      <c r="AM1084">
        <f t="shared" ca="1" si="138"/>
        <v>1</v>
      </c>
      <c r="AN1084">
        <f t="shared" ca="1" si="139"/>
        <v>1</v>
      </c>
      <c r="AO1084">
        <f t="shared" ca="1" si="139"/>
        <v>1</v>
      </c>
      <c r="AP1084">
        <f t="shared" ca="1" si="139"/>
        <v>1</v>
      </c>
      <c r="AQ1084">
        <f t="shared" ca="1" si="139"/>
        <v>3</v>
      </c>
      <c r="AR1084">
        <f t="shared" ca="1" si="140"/>
        <v>1</v>
      </c>
      <c r="AS1084">
        <f t="shared" ca="1" si="140"/>
        <v>1</v>
      </c>
      <c r="AT1084">
        <f t="shared" ca="1" si="140"/>
        <v>3</v>
      </c>
      <c r="AU1084">
        <f t="shared" ca="1" si="141"/>
        <v>36</v>
      </c>
    </row>
    <row r="1085" spans="1:47">
      <c r="A1085">
        <v>1081</v>
      </c>
      <c r="B1085">
        <f t="shared" ca="1" si="134"/>
        <v>4</v>
      </c>
      <c r="O1085">
        <v>1081</v>
      </c>
      <c r="P1085">
        <f t="shared" ca="1" si="135"/>
        <v>4</v>
      </c>
      <c r="Q1085">
        <f t="shared" ca="1" si="135"/>
        <v>4</v>
      </c>
      <c r="R1085">
        <f t="shared" ca="1" si="136"/>
        <v>8</v>
      </c>
      <c r="AE1085">
        <v>1081</v>
      </c>
      <c r="AF1085">
        <f t="shared" ca="1" si="137"/>
        <v>2</v>
      </c>
      <c r="AG1085">
        <f t="shared" ca="1" si="137"/>
        <v>3</v>
      </c>
      <c r="AH1085">
        <f t="shared" ca="1" si="137"/>
        <v>3</v>
      </c>
      <c r="AI1085">
        <f t="shared" ca="1" si="137"/>
        <v>6</v>
      </c>
      <c r="AJ1085">
        <f t="shared" ca="1" si="138"/>
        <v>1</v>
      </c>
      <c r="AK1085">
        <f t="shared" ca="1" si="138"/>
        <v>1</v>
      </c>
      <c r="AL1085">
        <f t="shared" ca="1" si="138"/>
        <v>2</v>
      </c>
      <c r="AM1085">
        <f t="shared" ca="1" si="138"/>
        <v>6</v>
      </c>
      <c r="AN1085">
        <f t="shared" ca="1" si="139"/>
        <v>1</v>
      </c>
      <c r="AO1085">
        <f t="shared" ca="1" si="139"/>
        <v>1</v>
      </c>
      <c r="AP1085">
        <f t="shared" ca="1" si="139"/>
        <v>3</v>
      </c>
      <c r="AQ1085">
        <f t="shared" ca="1" si="139"/>
        <v>5</v>
      </c>
      <c r="AR1085">
        <f t="shared" ca="1" si="140"/>
        <v>2</v>
      </c>
      <c r="AS1085">
        <f t="shared" ca="1" si="140"/>
        <v>4</v>
      </c>
      <c r="AT1085">
        <f t="shared" ca="1" si="140"/>
        <v>3</v>
      </c>
      <c r="AU1085">
        <f t="shared" ca="1" si="141"/>
        <v>43</v>
      </c>
    </row>
    <row r="1086" spans="1:47">
      <c r="A1086">
        <v>1082</v>
      </c>
      <c r="B1086">
        <f t="shared" ca="1" si="134"/>
        <v>4</v>
      </c>
      <c r="O1086">
        <v>1082</v>
      </c>
      <c r="P1086">
        <f t="shared" ca="1" si="135"/>
        <v>3</v>
      </c>
      <c r="Q1086">
        <f t="shared" ca="1" si="135"/>
        <v>4</v>
      </c>
      <c r="R1086">
        <f t="shared" ca="1" si="136"/>
        <v>7</v>
      </c>
      <c r="AE1086">
        <v>1082</v>
      </c>
      <c r="AF1086">
        <f t="shared" ca="1" si="137"/>
        <v>5</v>
      </c>
      <c r="AG1086">
        <f t="shared" ca="1" si="137"/>
        <v>1</v>
      </c>
      <c r="AH1086">
        <f t="shared" ca="1" si="137"/>
        <v>4</v>
      </c>
      <c r="AI1086">
        <f t="shared" ca="1" si="137"/>
        <v>1</v>
      </c>
      <c r="AJ1086">
        <f t="shared" ca="1" si="138"/>
        <v>2</v>
      </c>
      <c r="AK1086">
        <f t="shared" ca="1" si="138"/>
        <v>1</v>
      </c>
      <c r="AL1086">
        <f t="shared" ca="1" si="138"/>
        <v>2</v>
      </c>
      <c r="AM1086">
        <f t="shared" ca="1" si="138"/>
        <v>6</v>
      </c>
      <c r="AN1086">
        <f t="shared" ca="1" si="139"/>
        <v>5</v>
      </c>
      <c r="AO1086">
        <f t="shared" ca="1" si="139"/>
        <v>5</v>
      </c>
      <c r="AP1086">
        <f t="shared" ca="1" si="139"/>
        <v>5</v>
      </c>
      <c r="AQ1086">
        <f t="shared" ca="1" si="139"/>
        <v>1</v>
      </c>
      <c r="AR1086">
        <f t="shared" ca="1" si="140"/>
        <v>2</v>
      </c>
      <c r="AS1086">
        <f t="shared" ca="1" si="140"/>
        <v>5</v>
      </c>
      <c r="AT1086">
        <f t="shared" ca="1" si="140"/>
        <v>2</v>
      </c>
      <c r="AU1086">
        <f t="shared" ca="1" si="141"/>
        <v>47</v>
      </c>
    </row>
    <row r="1087" spans="1:47">
      <c r="A1087">
        <v>1083</v>
      </c>
      <c r="B1087">
        <f t="shared" ca="1" si="134"/>
        <v>2</v>
      </c>
      <c r="O1087">
        <v>1083</v>
      </c>
      <c r="P1087">
        <f t="shared" ca="1" si="135"/>
        <v>5</v>
      </c>
      <c r="Q1087">
        <f t="shared" ca="1" si="135"/>
        <v>6</v>
      </c>
      <c r="R1087">
        <f t="shared" ca="1" si="136"/>
        <v>11</v>
      </c>
      <c r="AE1087">
        <v>1083</v>
      </c>
      <c r="AF1087">
        <f t="shared" ca="1" si="137"/>
        <v>5</v>
      </c>
      <c r="AG1087">
        <f t="shared" ca="1" si="137"/>
        <v>5</v>
      </c>
      <c r="AH1087">
        <f t="shared" ca="1" si="137"/>
        <v>3</v>
      </c>
      <c r="AI1087">
        <f t="shared" ca="1" si="137"/>
        <v>6</v>
      </c>
      <c r="AJ1087">
        <f t="shared" ca="1" si="138"/>
        <v>6</v>
      </c>
      <c r="AK1087">
        <f t="shared" ca="1" si="138"/>
        <v>4</v>
      </c>
      <c r="AL1087">
        <f t="shared" ca="1" si="138"/>
        <v>3</v>
      </c>
      <c r="AM1087">
        <f t="shared" ca="1" si="138"/>
        <v>5</v>
      </c>
      <c r="AN1087">
        <f t="shared" ca="1" si="139"/>
        <v>5</v>
      </c>
      <c r="AO1087">
        <f t="shared" ca="1" si="139"/>
        <v>3</v>
      </c>
      <c r="AP1087">
        <f t="shared" ca="1" si="139"/>
        <v>5</v>
      </c>
      <c r="AQ1087">
        <f t="shared" ca="1" si="139"/>
        <v>6</v>
      </c>
      <c r="AR1087">
        <f t="shared" ca="1" si="140"/>
        <v>2</v>
      </c>
      <c r="AS1087">
        <f t="shared" ca="1" si="140"/>
        <v>6</v>
      </c>
      <c r="AT1087">
        <f t="shared" ca="1" si="140"/>
        <v>4</v>
      </c>
      <c r="AU1087">
        <f t="shared" ca="1" si="141"/>
        <v>68</v>
      </c>
    </row>
    <row r="1088" spans="1:47">
      <c r="A1088">
        <v>1084</v>
      </c>
      <c r="B1088">
        <f t="shared" ca="1" si="134"/>
        <v>2</v>
      </c>
      <c r="O1088">
        <v>1084</v>
      </c>
      <c r="P1088">
        <f t="shared" ca="1" si="135"/>
        <v>2</v>
      </c>
      <c r="Q1088">
        <f t="shared" ca="1" si="135"/>
        <v>3</v>
      </c>
      <c r="R1088">
        <f t="shared" ca="1" si="136"/>
        <v>5</v>
      </c>
      <c r="AE1088">
        <v>1084</v>
      </c>
      <c r="AF1088">
        <f t="shared" ca="1" si="137"/>
        <v>2</v>
      </c>
      <c r="AG1088">
        <f t="shared" ca="1" si="137"/>
        <v>5</v>
      </c>
      <c r="AH1088">
        <f t="shared" ca="1" si="137"/>
        <v>3</v>
      </c>
      <c r="AI1088">
        <f t="shared" ca="1" si="137"/>
        <v>4</v>
      </c>
      <c r="AJ1088">
        <f t="shared" ca="1" si="138"/>
        <v>1</v>
      </c>
      <c r="AK1088">
        <f t="shared" ca="1" si="138"/>
        <v>6</v>
      </c>
      <c r="AL1088">
        <f t="shared" ca="1" si="138"/>
        <v>4</v>
      </c>
      <c r="AM1088">
        <f t="shared" ca="1" si="138"/>
        <v>4</v>
      </c>
      <c r="AN1088">
        <f t="shared" ca="1" si="139"/>
        <v>4</v>
      </c>
      <c r="AO1088">
        <f t="shared" ca="1" si="139"/>
        <v>1</v>
      </c>
      <c r="AP1088">
        <f t="shared" ca="1" si="139"/>
        <v>5</v>
      </c>
      <c r="AQ1088">
        <f t="shared" ca="1" si="139"/>
        <v>5</v>
      </c>
      <c r="AR1088">
        <f t="shared" ca="1" si="140"/>
        <v>6</v>
      </c>
      <c r="AS1088">
        <f t="shared" ca="1" si="140"/>
        <v>3</v>
      </c>
      <c r="AT1088">
        <f t="shared" ca="1" si="140"/>
        <v>1</v>
      </c>
      <c r="AU1088">
        <f t="shared" ca="1" si="141"/>
        <v>54</v>
      </c>
    </row>
    <row r="1089" spans="1:47">
      <c r="A1089">
        <v>1085</v>
      </c>
      <c r="B1089">
        <f t="shared" ca="1" si="134"/>
        <v>2</v>
      </c>
      <c r="O1089">
        <v>1085</v>
      </c>
      <c r="P1089">
        <f t="shared" ca="1" si="135"/>
        <v>3</v>
      </c>
      <c r="Q1089">
        <f t="shared" ca="1" si="135"/>
        <v>5</v>
      </c>
      <c r="R1089">
        <f t="shared" ca="1" si="136"/>
        <v>8</v>
      </c>
      <c r="AE1089">
        <v>1085</v>
      </c>
      <c r="AF1089">
        <f t="shared" ca="1" si="137"/>
        <v>5</v>
      </c>
      <c r="AG1089">
        <f t="shared" ca="1" si="137"/>
        <v>5</v>
      </c>
      <c r="AH1089">
        <f t="shared" ca="1" si="137"/>
        <v>4</v>
      </c>
      <c r="AI1089">
        <f t="shared" ca="1" si="137"/>
        <v>4</v>
      </c>
      <c r="AJ1089">
        <f t="shared" ca="1" si="138"/>
        <v>6</v>
      </c>
      <c r="AK1089">
        <f t="shared" ca="1" si="138"/>
        <v>1</v>
      </c>
      <c r="AL1089">
        <f t="shared" ca="1" si="138"/>
        <v>4</v>
      </c>
      <c r="AM1089">
        <f t="shared" ca="1" si="138"/>
        <v>1</v>
      </c>
      <c r="AN1089">
        <f t="shared" ca="1" si="139"/>
        <v>5</v>
      </c>
      <c r="AO1089">
        <f t="shared" ca="1" si="139"/>
        <v>3</v>
      </c>
      <c r="AP1089">
        <f t="shared" ca="1" si="139"/>
        <v>1</v>
      </c>
      <c r="AQ1089">
        <f t="shared" ca="1" si="139"/>
        <v>1</v>
      </c>
      <c r="AR1089">
        <f t="shared" ca="1" si="140"/>
        <v>5</v>
      </c>
      <c r="AS1089">
        <f t="shared" ca="1" si="140"/>
        <v>5</v>
      </c>
      <c r="AT1089">
        <f t="shared" ca="1" si="140"/>
        <v>3</v>
      </c>
      <c r="AU1089">
        <f t="shared" ca="1" si="141"/>
        <v>53</v>
      </c>
    </row>
    <row r="1090" spans="1:47">
      <c r="A1090">
        <v>1086</v>
      </c>
      <c r="B1090">
        <f t="shared" ca="1" si="134"/>
        <v>5</v>
      </c>
      <c r="O1090">
        <v>1086</v>
      </c>
      <c r="P1090">
        <f t="shared" ca="1" si="135"/>
        <v>6</v>
      </c>
      <c r="Q1090">
        <f t="shared" ca="1" si="135"/>
        <v>4</v>
      </c>
      <c r="R1090">
        <f t="shared" ca="1" si="136"/>
        <v>10</v>
      </c>
      <c r="AE1090">
        <v>1086</v>
      </c>
      <c r="AF1090">
        <f t="shared" ca="1" si="137"/>
        <v>1</v>
      </c>
      <c r="AG1090">
        <f t="shared" ca="1" si="137"/>
        <v>2</v>
      </c>
      <c r="AH1090">
        <f t="shared" ca="1" si="137"/>
        <v>5</v>
      </c>
      <c r="AI1090">
        <f t="shared" ca="1" si="137"/>
        <v>6</v>
      </c>
      <c r="AJ1090">
        <f t="shared" ca="1" si="138"/>
        <v>2</v>
      </c>
      <c r="AK1090">
        <f t="shared" ca="1" si="138"/>
        <v>5</v>
      </c>
      <c r="AL1090">
        <f t="shared" ca="1" si="138"/>
        <v>2</v>
      </c>
      <c r="AM1090">
        <f t="shared" ca="1" si="138"/>
        <v>6</v>
      </c>
      <c r="AN1090">
        <f t="shared" ca="1" si="139"/>
        <v>4</v>
      </c>
      <c r="AO1090">
        <f t="shared" ca="1" si="139"/>
        <v>1</v>
      </c>
      <c r="AP1090">
        <f t="shared" ca="1" si="139"/>
        <v>5</v>
      </c>
      <c r="AQ1090">
        <f t="shared" ca="1" si="139"/>
        <v>2</v>
      </c>
      <c r="AR1090">
        <f t="shared" ca="1" si="140"/>
        <v>2</v>
      </c>
      <c r="AS1090">
        <f t="shared" ca="1" si="140"/>
        <v>1</v>
      </c>
      <c r="AT1090">
        <f t="shared" ca="1" si="140"/>
        <v>4</v>
      </c>
      <c r="AU1090">
        <f t="shared" ca="1" si="141"/>
        <v>48</v>
      </c>
    </row>
    <row r="1091" spans="1:47">
      <c r="A1091">
        <v>1087</v>
      </c>
      <c r="B1091">
        <f t="shared" ca="1" si="134"/>
        <v>3</v>
      </c>
      <c r="O1091">
        <v>1087</v>
      </c>
      <c r="P1091">
        <f t="shared" ca="1" si="135"/>
        <v>1</v>
      </c>
      <c r="Q1091">
        <f t="shared" ca="1" si="135"/>
        <v>4</v>
      </c>
      <c r="R1091">
        <f t="shared" ca="1" si="136"/>
        <v>5</v>
      </c>
      <c r="AE1091">
        <v>1087</v>
      </c>
      <c r="AF1091">
        <f t="shared" ca="1" si="137"/>
        <v>2</v>
      </c>
      <c r="AG1091">
        <f t="shared" ca="1" si="137"/>
        <v>2</v>
      </c>
      <c r="AH1091">
        <f t="shared" ca="1" si="137"/>
        <v>1</v>
      </c>
      <c r="AI1091">
        <f t="shared" ca="1" si="137"/>
        <v>2</v>
      </c>
      <c r="AJ1091">
        <f t="shared" ca="1" si="138"/>
        <v>2</v>
      </c>
      <c r="AK1091">
        <f t="shared" ca="1" si="138"/>
        <v>4</v>
      </c>
      <c r="AL1091">
        <f t="shared" ca="1" si="138"/>
        <v>2</v>
      </c>
      <c r="AM1091">
        <f t="shared" ca="1" si="138"/>
        <v>2</v>
      </c>
      <c r="AN1091">
        <f t="shared" ca="1" si="139"/>
        <v>5</v>
      </c>
      <c r="AO1091">
        <f t="shared" ca="1" si="139"/>
        <v>2</v>
      </c>
      <c r="AP1091">
        <f t="shared" ca="1" si="139"/>
        <v>2</v>
      </c>
      <c r="AQ1091">
        <f t="shared" ca="1" si="139"/>
        <v>4</v>
      </c>
      <c r="AR1091">
        <f t="shared" ca="1" si="140"/>
        <v>1</v>
      </c>
      <c r="AS1091">
        <f t="shared" ca="1" si="140"/>
        <v>4</v>
      </c>
      <c r="AT1091">
        <f t="shared" ca="1" si="140"/>
        <v>5</v>
      </c>
      <c r="AU1091">
        <f t="shared" ca="1" si="141"/>
        <v>40</v>
      </c>
    </row>
    <row r="1092" spans="1:47">
      <c r="A1092">
        <v>1088</v>
      </c>
      <c r="B1092">
        <f t="shared" ca="1" si="134"/>
        <v>2</v>
      </c>
      <c r="O1092">
        <v>1088</v>
      </c>
      <c r="P1092">
        <f t="shared" ca="1" si="135"/>
        <v>2</v>
      </c>
      <c r="Q1092">
        <f t="shared" ca="1" si="135"/>
        <v>4</v>
      </c>
      <c r="R1092">
        <f t="shared" ca="1" si="136"/>
        <v>6</v>
      </c>
      <c r="AE1092">
        <v>1088</v>
      </c>
      <c r="AF1092">
        <f t="shared" ca="1" si="137"/>
        <v>6</v>
      </c>
      <c r="AG1092">
        <f t="shared" ca="1" si="137"/>
        <v>6</v>
      </c>
      <c r="AH1092">
        <f t="shared" ca="1" si="137"/>
        <v>6</v>
      </c>
      <c r="AI1092">
        <f t="shared" ca="1" si="137"/>
        <v>4</v>
      </c>
      <c r="AJ1092">
        <f t="shared" ca="1" si="138"/>
        <v>1</v>
      </c>
      <c r="AK1092">
        <f t="shared" ca="1" si="138"/>
        <v>5</v>
      </c>
      <c r="AL1092">
        <f t="shared" ca="1" si="138"/>
        <v>4</v>
      </c>
      <c r="AM1092">
        <f t="shared" ca="1" si="138"/>
        <v>4</v>
      </c>
      <c r="AN1092">
        <f t="shared" ca="1" si="139"/>
        <v>1</v>
      </c>
      <c r="AO1092">
        <f t="shared" ca="1" si="139"/>
        <v>5</v>
      </c>
      <c r="AP1092">
        <f t="shared" ca="1" si="139"/>
        <v>1</v>
      </c>
      <c r="AQ1092">
        <f t="shared" ca="1" si="139"/>
        <v>2</v>
      </c>
      <c r="AR1092">
        <f t="shared" ca="1" si="140"/>
        <v>2</v>
      </c>
      <c r="AS1092">
        <f t="shared" ca="1" si="140"/>
        <v>6</v>
      </c>
      <c r="AT1092">
        <f t="shared" ca="1" si="140"/>
        <v>6</v>
      </c>
      <c r="AU1092">
        <f t="shared" ca="1" si="141"/>
        <v>59</v>
      </c>
    </row>
    <row r="1093" spans="1:47">
      <c r="A1093">
        <v>1089</v>
      </c>
      <c r="B1093">
        <f t="shared" ca="1" si="134"/>
        <v>6</v>
      </c>
      <c r="O1093">
        <v>1089</v>
      </c>
      <c r="P1093">
        <f t="shared" ca="1" si="135"/>
        <v>5</v>
      </c>
      <c r="Q1093">
        <f t="shared" ca="1" si="135"/>
        <v>4</v>
      </c>
      <c r="R1093">
        <f t="shared" ca="1" si="136"/>
        <v>9</v>
      </c>
      <c r="AE1093">
        <v>1089</v>
      </c>
      <c r="AF1093">
        <f t="shared" ca="1" si="137"/>
        <v>5</v>
      </c>
      <c r="AG1093">
        <f t="shared" ca="1" si="137"/>
        <v>4</v>
      </c>
      <c r="AH1093">
        <f t="shared" ca="1" si="137"/>
        <v>1</v>
      </c>
      <c r="AI1093">
        <f t="shared" ref="AI1093:AL1156" ca="1" si="142">ROUNDUP(RAND()*6,0)</f>
        <v>6</v>
      </c>
      <c r="AJ1093">
        <f t="shared" ca="1" si="138"/>
        <v>6</v>
      </c>
      <c r="AK1093">
        <f t="shared" ca="1" si="138"/>
        <v>4</v>
      </c>
      <c r="AL1093">
        <f t="shared" ca="1" si="138"/>
        <v>4</v>
      </c>
      <c r="AM1093">
        <f t="shared" ref="AM1093:AP1156" ca="1" si="143">ROUNDUP(RAND()*6,0)</f>
        <v>4</v>
      </c>
      <c r="AN1093">
        <f t="shared" ca="1" si="139"/>
        <v>3</v>
      </c>
      <c r="AO1093">
        <f t="shared" ca="1" si="139"/>
        <v>6</v>
      </c>
      <c r="AP1093">
        <f t="shared" ca="1" si="139"/>
        <v>2</v>
      </c>
      <c r="AQ1093">
        <f t="shared" ref="AQ1093:AT1156" ca="1" si="144">ROUNDUP(RAND()*6,0)</f>
        <v>2</v>
      </c>
      <c r="AR1093">
        <f t="shared" ca="1" si="140"/>
        <v>4</v>
      </c>
      <c r="AS1093">
        <f t="shared" ca="1" si="140"/>
        <v>1</v>
      </c>
      <c r="AT1093">
        <f t="shared" ca="1" si="140"/>
        <v>2</v>
      </c>
      <c r="AU1093">
        <f t="shared" ca="1" si="141"/>
        <v>54</v>
      </c>
    </row>
    <row r="1094" spans="1:47">
      <c r="A1094">
        <v>1090</v>
      </c>
      <c r="B1094">
        <f t="shared" ref="B1094:B1157" ca="1" si="145">ROUNDUP(RAND()*6,0)</f>
        <v>2</v>
      </c>
      <c r="O1094">
        <v>1090</v>
      </c>
      <c r="P1094">
        <f t="shared" ref="P1094:Q1157" ca="1" si="146">ROUNDUP(RAND()*6,0)</f>
        <v>4</v>
      </c>
      <c r="Q1094">
        <f t="shared" ca="1" si="146"/>
        <v>3</v>
      </c>
      <c r="R1094">
        <f t="shared" ref="R1094:R1157" ca="1" si="147">SUM(P1094:Q1094)</f>
        <v>7</v>
      </c>
      <c r="AE1094">
        <v>1090</v>
      </c>
      <c r="AF1094">
        <f t="shared" ref="AF1094:AT1157" ca="1" si="148">ROUNDUP(RAND()*6,0)</f>
        <v>4</v>
      </c>
      <c r="AG1094">
        <f t="shared" ca="1" si="148"/>
        <v>6</v>
      </c>
      <c r="AH1094">
        <f t="shared" ca="1" si="148"/>
        <v>6</v>
      </c>
      <c r="AI1094">
        <f t="shared" ca="1" si="142"/>
        <v>4</v>
      </c>
      <c r="AJ1094">
        <f t="shared" ca="1" si="142"/>
        <v>1</v>
      </c>
      <c r="AK1094">
        <f t="shared" ca="1" si="142"/>
        <v>3</v>
      </c>
      <c r="AL1094">
        <f t="shared" ca="1" si="142"/>
        <v>4</v>
      </c>
      <c r="AM1094">
        <f t="shared" ca="1" si="143"/>
        <v>2</v>
      </c>
      <c r="AN1094">
        <f t="shared" ca="1" si="143"/>
        <v>4</v>
      </c>
      <c r="AO1094">
        <f t="shared" ca="1" si="143"/>
        <v>6</v>
      </c>
      <c r="AP1094">
        <f t="shared" ca="1" si="143"/>
        <v>3</v>
      </c>
      <c r="AQ1094">
        <f t="shared" ca="1" si="144"/>
        <v>3</v>
      </c>
      <c r="AR1094">
        <f t="shared" ca="1" si="144"/>
        <v>1</v>
      </c>
      <c r="AS1094">
        <f t="shared" ca="1" si="144"/>
        <v>6</v>
      </c>
      <c r="AT1094">
        <f t="shared" ca="1" si="144"/>
        <v>3</v>
      </c>
      <c r="AU1094">
        <f t="shared" ref="AU1094:AU1157" ca="1" si="149">SUM(AF1094:AT1094)</f>
        <v>56</v>
      </c>
    </row>
    <row r="1095" spans="1:47">
      <c r="A1095">
        <v>1091</v>
      </c>
      <c r="B1095">
        <f t="shared" ca="1" si="145"/>
        <v>1</v>
      </c>
      <c r="O1095">
        <v>1091</v>
      </c>
      <c r="P1095">
        <f t="shared" ca="1" si="146"/>
        <v>4</v>
      </c>
      <c r="Q1095">
        <f t="shared" ca="1" si="146"/>
        <v>3</v>
      </c>
      <c r="R1095">
        <f t="shared" ca="1" si="147"/>
        <v>7</v>
      </c>
      <c r="AE1095">
        <v>1091</v>
      </c>
      <c r="AF1095">
        <f t="shared" ca="1" si="148"/>
        <v>4</v>
      </c>
      <c r="AG1095">
        <f t="shared" ca="1" si="148"/>
        <v>1</v>
      </c>
      <c r="AH1095">
        <f t="shared" ca="1" si="148"/>
        <v>1</v>
      </c>
      <c r="AI1095">
        <f t="shared" ca="1" si="142"/>
        <v>1</v>
      </c>
      <c r="AJ1095">
        <f t="shared" ca="1" si="142"/>
        <v>5</v>
      </c>
      <c r="AK1095">
        <f t="shared" ca="1" si="142"/>
        <v>1</v>
      </c>
      <c r="AL1095">
        <f t="shared" ca="1" si="142"/>
        <v>2</v>
      </c>
      <c r="AM1095">
        <f t="shared" ca="1" si="143"/>
        <v>1</v>
      </c>
      <c r="AN1095">
        <f t="shared" ca="1" si="143"/>
        <v>1</v>
      </c>
      <c r="AO1095">
        <f t="shared" ca="1" si="143"/>
        <v>6</v>
      </c>
      <c r="AP1095">
        <f t="shared" ca="1" si="143"/>
        <v>6</v>
      </c>
      <c r="AQ1095">
        <f t="shared" ca="1" si="144"/>
        <v>6</v>
      </c>
      <c r="AR1095">
        <f t="shared" ca="1" si="144"/>
        <v>4</v>
      </c>
      <c r="AS1095">
        <f t="shared" ca="1" si="144"/>
        <v>6</v>
      </c>
      <c r="AT1095">
        <f t="shared" ca="1" si="144"/>
        <v>1</v>
      </c>
      <c r="AU1095">
        <f t="shared" ca="1" si="149"/>
        <v>46</v>
      </c>
    </row>
    <row r="1096" spans="1:47">
      <c r="A1096">
        <v>1092</v>
      </c>
      <c r="B1096">
        <f t="shared" ca="1" si="145"/>
        <v>3</v>
      </c>
      <c r="O1096">
        <v>1092</v>
      </c>
      <c r="P1096">
        <f t="shared" ca="1" si="146"/>
        <v>2</v>
      </c>
      <c r="Q1096">
        <f t="shared" ca="1" si="146"/>
        <v>5</v>
      </c>
      <c r="R1096">
        <f t="shared" ca="1" si="147"/>
        <v>7</v>
      </c>
      <c r="AE1096">
        <v>1092</v>
      </c>
      <c r="AF1096">
        <f t="shared" ca="1" si="148"/>
        <v>1</v>
      </c>
      <c r="AG1096">
        <f t="shared" ca="1" si="148"/>
        <v>2</v>
      </c>
      <c r="AH1096">
        <f t="shared" ca="1" si="148"/>
        <v>5</v>
      </c>
      <c r="AI1096">
        <f t="shared" ca="1" si="142"/>
        <v>5</v>
      </c>
      <c r="AJ1096">
        <f t="shared" ca="1" si="142"/>
        <v>6</v>
      </c>
      <c r="AK1096">
        <f t="shared" ca="1" si="142"/>
        <v>2</v>
      </c>
      <c r="AL1096">
        <f t="shared" ca="1" si="142"/>
        <v>1</v>
      </c>
      <c r="AM1096">
        <f t="shared" ca="1" si="143"/>
        <v>5</v>
      </c>
      <c r="AN1096">
        <f t="shared" ca="1" si="143"/>
        <v>1</v>
      </c>
      <c r="AO1096">
        <f t="shared" ca="1" si="143"/>
        <v>4</v>
      </c>
      <c r="AP1096">
        <f t="shared" ca="1" si="143"/>
        <v>3</v>
      </c>
      <c r="AQ1096">
        <f t="shared" ca="1" si="144"/>
        <v>3</v>
      </c>
      <c r="AR1096">
        <f t="shared" ca="1" si="144"/>
        <v>2</v>
      </c>
      <c r="AS1096">
        <f t="shared" ca="1" si="144"/>
        <v>4</v>
      </c>
      <c r="AT1096">
        <f t="shared" ca="1" si="144"/>
        <v>5</v>
      </c>
      <c r="AU1096">
        <f t="shared" ca="1" si="149"/>
        <v>49</v>
      </c>
    </row>
    <row r="1097" spans="1:47">
      <c r="A1097">
        <v>1093</v>
      </c>
      <c r="B1097">
        <f t="shared" ca="1" si="145"/>
        <v>3</v>
      </c>
      <c r="O1097">
        <v>1093</v>
      </c>
      <c r="P1097">
        <f t="shared" ca="1" si="146"/>
        <v>1</v>
      </c>
      <c r="Q1097">
        <f t="shared" ca="1" si="146"/>
        <v>5</v>
      </c>
      <c r="R1097">
        <f t="shared" ca="1" si="147"/>
        <v>6</v>
      </c>
      <c r="AE1097">
        <v>1093</v>
      </c>
      <c r="AF1097">
        <f t="shared" ca="1" si="148"/>
        <v>4</v>
      </c>
      <c r="AG1097">
        <f t="shared" ca="1" si="148"/>
        <v>1</v>
      </c>
      <c r="AH1097">
        <f t="shared" ca="1" si="148"/>
        <v>5</v>
      </c>
      <c r="AI1097">
        <f t="shared" ca="1" si="142"/>
        <v>1</v>
      </c>
      <c r="AJ1097">
        <f t="shared" ca="1" si="142"/>
        <v>5</v>
      </c>
      <c r="AK1097">
        <f t="shared" ca="1" si="142"/>
        <v>3</v>
      </c>
      <c r="AL1097">
        <f t="shared" ca="1" si="142"/>
        <v>1</v>
      </c>
      <c r="AM1097">
        <f t="shared" ca="1" si="143"/>
        <v>2</v>
      </c>
      <c r="AN1097">
        <f t="shared" ca="1" si="143"/>
        <v>4</v>
      </c>
      <c r="AO1097">
        <f t="shared" ca="1" si="143"/>
        <v>1</v>
      </c>
      <c r="AP1097">
        <f t="shared" ca="1" si="143"/>
        <v>2</v>
      </c>
      <c r="AQ1097">
        <f t="shared" ca="1" si="144"/>
        <v>4</v>
      </c>
      <c r="AR1097">
        <f t="shared" ca="1" si="144"/>
        <v>5</v>
      </c>
      <c r="AS1097">
        <f t="shared" ca="1" si="144"/>
        <v>2</v>
      </c>
      <c r="AT1097">
        <f t="shared" ca="1" si="144"/>
        <v>1</v>
      </c>
      <c r="AU1097">
        <f t="shared" ca="1" si="149"/>
        <v>41</v>
      </c>
    </row>
    <row r="1098" spans="1:47">
      <c r="A1098">
        <v>1094</v>
      </c>
      <c r="B1098">
        <f t="shared" ca="1" si="145"/>
        <v>4</v>
      </c>
      <c r="O1098">
        <v>1094</v>
      </c>
      <c r="P1098">
        <f t="shared" ca="1" si="146"/>
        <v>5</v>
      </c>
      <c r="Q1098">
        <f t="shared" ca="1" si="146"/>
        <v>4</v>
      </c>
      <c r="R1098">
        <f t="shared" ca="1" si="147"/>
        <v>9</v>
      </c>
      <c r="AE1098">
        <v>1094</v>
      </c>
      <c r="AF1098">
        <f t="shared" ca="1" si="148"/>
        <v>1</v>
      </c>
      <c r="AG1098">
        <f t="shared" ca="1" si="148"/>
        <v>3</v>
      </c>
      <c r="AH1098">
        <f t="shared" ca="1" si="148"/>
        <v>6</v>
      </c>
      <c r="AI1098">
        <f t="shared" ca="1" si="142"/>
        <v>4</v>
      </c>
      <c r="AJ1098">
        <f t="shared" ca="1" si="142"/>
        <v>3</v>
      </c>
      <c r="AK1098">
        <f t="shared" ca="1" si="142"/>
        <v>2</v>
      </c>
      <c r="AL1098">
        <f t="shared" ca="1" si="142"/>
        <v>5</v>
      </c>
      <c r="AM1098">
        <f t="shared" ca="1" si="143"/>
        <v>6</v>
      </c>
      <c r="AN1098">
        <f t="shared" ca="1" si="143"/>
        <v>4</v>
      </c>
      <c r="AO1098">
        <f t="shared" ca="1" si="143"/>
        <v>1</v>
      </c>
      <c r="AP1098">
        <f t="shared" ca="1" si="143"/>
        <v>1</v>
      </c>
      <c r="AQ1098">
        <f t="shared" ca="1" si="144"/>
        <v>3</v>
      </c>
      <c r="AR1098">
        <f t="shared" ca="1" si="144"/>
        <v>4</v>
      </c>
      <c r="AS1098">
        <f t="shared" ca="1" si="144"/>
        <v>5</v>
      </c>
      <c r="AT1098">
        <f t="shared" ca="1" si="144"/>
        <v>1</v>
      </c>
      <c r="AU1098">
        <f t="shared" ca="1" si="149"/>
        <v>49</v>
      </c>
    </row>
    <row r="1099" spans="1:47">
      <c r="A1099">
        <v>1095</v>
      </c>
      <c r="B1099">
        <f t="shared" ca="1" si="145"/>
        <v>5</v>
      </c>
      <c r="O1099">
        <v>1095</v>
      </c>
      <c r="P1099">
        <f t="shared" ca="1" si="146"/>
        <v>6</v>
      </c>
      <c r="Q1099">
        <f t="shared" ca="1" si="146"/>
        <v>4</v>
      </c>
      <c r="R1099">
        <f t="shared" ca="1" si="147"/>
        <v>10</v>
      </c>
      <c r="AE1099">
        <v>1095</v>
      </c>
      <c r="AF1099">
        <f t="shared" ca="1" si="148"/>
        <v>4</v>
      </c>
      <c r="AG1099">
        <f t="shared" ca="1" si="148"/>
        <v>1</v>
      </c>
      <c r="AH1099">
        <f t="shared" ca="1" si="148"/>
        <v>2</v>
      </c>
      <c r="AI1099">
        <f t="shared" ca="1" si="142"/>
        <v>6</v>
      </c>
      <c r="AJ1099">
        <f t="shared" ca="1" si="142"/>
        <v>4</v>
      </c>
      <c r="AK1099">
        <f t="shared" ca="1" si="142"/>
        <v>1</v>
      </c>
      <c r="AL1099">
        <f t="shared" ca="1" si="142"/>
        <v>1</v>
      </c>
      <c r="AM1099">
        <f t="shared" ca="1" si="143"/>
        <v>3</v>
      </c>
      <c r="AN1099">
        <f t="shared" ca="1" si="143"/>
        <v>3</v>
      </c>
      <c r="AO1099">
        <f t="shared" ca="1" si="143"/>
        <v>6</v>
      </c>
      <c r="AP1099">
        <f t="shared" ca="1" si="143"/>
        <v>4</v>
      </c>
      <c r="AQ1099">
        <f t="shared" ca="1" si="144"/>
        <v>1</v>
      </c>
      <c r="AR1099">
        <f t="shared" ca="1" si="144"/>
        <v>6</v>
      </c>
      <c r="AS1099">
        <f t="shared" ca="1" si="144"/>
        <v>5</v>
      </c>
      <c r="AT1099">
        <f t="shared" ca="1" si="144"/>
        <v>3</v>
      </c>
      <c r="AU1099">
        <f t="shared" ca="1" si="149"/>
        <v>50</v>
      </c>
    </row>
    <row r="1100" spans="1:47">
      <c r="A1100">
        <v>1096</v>
      </c>
      <c r="B1100">
        <f t="shared" ca="1" si="145"/>
        <v>1</v>
      </c>
      <c r="O1100">
        <v>1096</v>
      </c>
      <c r="P1100">
        <f t="shared" ca="1" si="146"/>
        <v>6</v>
      </c>
      <c r="Q1100">
        <f t="shared" ca="1" si="146"/>
        <v>4</v>
      </c>
      <c r="R1100">
        <f t="shared" ca="1" si="147"/>
        <v>10</v>
      </c>
      <c r="AE1100">
        <v>1096</v>
      </c>
      <c r="AF1100">
        <f t="shared" ca="1" si="148"/>
        <v>1</v>
      </c>
      <c r="AG1100">
        <f t="shared" ca="1" si="148"/>
        <v>4</v>
      </c>
      <c r="AH1100">
        <f t="shared" ca="1" si="148"/>
        <v>1</v>
      </c>
      <c r="AI1100">
        <f t="shared" ca="1" si="142"/>
        <v>1</v>
      </c>
      <c r="AJ1100">
        <f t="shared" ca="1" si="142"/>
        <v>6</v>
      </c>
      <c r="AK1100">
        <f t="shared" ca="1" si="142"/>
        <v>2</v>
      </c>
      <c r="AL1100">
        <f t="shared" ca="1" si="142"/>
        <v>4</v>
      </c>
      <c r="AM1100">
        <f t="shared" ca="1" si="143"/>
        <v>3</v>
      </c>
      <c r="AN1100">
        <f t="shared" ca="1" si="143"/>
        <v>1</v>
      </c>
      <c r="AO1100">
        <f t="shared" ca="1" si="143"/>
        <v>2</v>
      </c>
      <c r="AP1100">
        <f t="shared" ca="1" si="143"/>
        <v>3</v>
      </c>
      <c r="AQ1100">
        <f t="shared" ca="1" si="144"/>
        <v>4</v>
      </c>
      <c r="AR1100">
        <f t="shared" ca="1" si="144"/>
        <v>3</v>
      </c>
      <c r="AS1100">
        <f t="shared" ca="1" si="144"/>
        <v>4</v>
      </c>
      <c r="AT1100">
        <f t="shared" ca="1" si="144"/>
        <v>3</v>
      </c>
      <c r="AU1100">
        <f t="shared" ca="1" si="149"/>
        <v>42</v>
      </c>
    </row>
    <row r="1101" spans="1:47">
      <c r="A1101">
        <v>1097</v>
      </c>
      <c r="B1101">
        <f t="shared" ca="1" si="145"/>
        <v>3</v>
      </c>
      <c r="O1101">
        <v>1097</v>
      </c>
      <c r="P1101">
        <f t="shared" ca="1" si="146"/>
        <v>6</v>
      </c>
      <c r="Q1101">
        <f t="shared" ca="1" si="146"/>
        <v>2</v>
      </c>
      <c r="R1101">
        <f t="shared" ca="1" si="147"/>
        <v>8</v>
      </c>
      <c r="AE1101">
        <v>1097</v>
      </c>
      <c r="AF1101">
        <f t="shared" ca="1" si="148"/>
        <v>6</v>
      </c>
      <c r="AG1101">
        <f t="shared" ca="1" si="148"/>
        <v>4</v>
      </c>
      <c r="AH1101">
        <f t="shared" ca="1" si="148"/>
        <v>1</v>
      </c>
      <c r="AI1101">
        <f t="shared" ca="1" si="142"/>
        <v>2</v>
      </c>
      <c r="AJ1101">
        <f t="shared" ca="1" si="142"/>
        <v>4</v>
      </c>
      <c r="AK1101">
        <f t="shared" ca="1" si="142"/>
        <v>1</v>
      </c>
      <c r="AL1101">
        <f t="shared" ca="1" si="142"/>
        <v>5</v>
      </c>
      <c r="AM1101">
        <f t="shared" ca="1" si="143"/>
        <v>6</v>
      </c>
      <c r="AN1101">
        <f t="shared" ca="1" si="143"/>
        <v>6</v>
      </c>
      <c r="AO1101">
        <f t="shared" ca="1" si="143"/>
        <v>6</v>
      </c>
      <c r="AP1101">
        <f t="shared" ca="1" si="143"/>
        <v>2</v>
      </c>
      <c r="AQ1101">
        <f t="shared" ca="1" si="144"/>
        <v>4</v>
      </c>
      <c r="AR1101">
        <f t="shared" ca="1" si="144"/>
        <v>2</v>
      </c>
      <c r="AS1101">
        <f t="shared" ca="1" si="144"/>
        <v>3</v>
      </c>
      <c r="AT1101">
        <f t="shared" ca="1" si="144"/>
        <v>2</v>
      </c>
      <c r="AU1101">
        <f t="shared" ca="1" si="149"/>
        <v>54</v>
      </c>
    </row>
    <row r="1102" spans="1:47">
      <c r="A1102">
        <v>1098</v>
      </c>
      <c r="B1102">
        <f t="shared" ca="1" si="145"/>
        <v>1</v>
      </c>
      <c r="O1102">
        <v>1098</v>
      </c>
      <c r="P1102">
        <f t="shared" ca="1" si="146"/>
        <v>4</v>
      </c>
      <c r="Q1102">
        <f t="shared" ca="1" si="146"/>
        <v>5</v>
      </c>
      <c r="R1102">
        <f t="shared" ca="1" si="147"/>
        <v>9</v>
      </c>
      <c r="AE1102">
        <v>1098</v>
      </c>
      <c r="AF1102">
        <f t="shared" ca="1" si="148"/>
        <v>4</v>
      </c>
      <c r="AG1102">
        <f t="shared" ca="1" si="148"/>
        <v>1</v>
      </c>
      <c r="AH1102">
        <f t="shared" ca="1" si="148"/>
        <v>1</v>
      </c>
      <c r="AI1102">
        <f t="shared" ca="1" si="142"/>
        <v>6</v>
      </c>
      <c r="AJ1102">
        <f t="shared" ca="1" si="142"/>
        <v>2</v>
      </c>
      <c r="AK1102">
        <f t="shared" ca="1" si="142"/>
        <v>4</v>
      </c>
      <c r="AL1102">
        <f t="shared" ca="1" si="142"/>
        <v>6</v>
      </c>
      <c r="AM1102">
        <f t="shared" ca="1" si="143"/>
        <v>1</v>
      </c>
      <c r="AN1102">
        <f t="shared" ca="1" si="143"/>
        <v>4</v>
      </c>
      <c r="AO1102">
        <f t="shared" ca="1" si="143"/>
        <v>5</v>
      </c>
      <c r="AP1102">
        <f t="shared" ca="1" si="143"/>
        <v>5</v>
      </c>
      <c r="AQ1102">
        <f t="shared" ca="1" si="144"/>
        <v>3</v>
      </c>
      <c r="AR1102">
        <f t="shared" ca="1" si="144"/>
        <v>4</v>
      </c>
      <c r="AS1102">
        <f t="shared" ca="1" si="144"/>
        <v>4</v>
      </c>
      <c r="AT1102">
        <f t="shared" ca="1" si="144"/>
        <v>6</v>
      </c>
      <c r="AU1102">
        <f t="shared" ca="1" si="149"/>
        <v>56</v>
      </c>
    </row>
    <row r="1103" spans="1:47">
      <c r="A1103">
        <v>1099</v>
      </c>
      <c r="B1103">
        <f t="shared" ca="1" si="145"/>
        <v>5</v>
      </c>
      <c r="O1103">
        <v>1099</v>
      </c>
      <c r="P1103">
        <f t="shared" ca="1" si="146"/>
        <v>1</v>
      </c>
      <c r="Q1103">
        <f t="shared" ca="1" si="146"/>
        <v>6</v>
      </c>
      <c r="R1103">
        <f t="shared" ca="1" si="147"/>
        <v>7</v>
      </c>
      <c r="AE1103">
        <v>1099</v>
      </c>
      <c r="AF1103">
        <f t="shared" ca="1" si="148"/>
        <v>3</v>
      </c>
      <c r="AG1103">
        <f t="shared" ca="1" si="148"/>
        <v>3</v>
      </c>
      <c r="AH1103">
        <f t="shared" ca="1" si="148"/>
        <v>1</v>
      </c>
      <c r="AI1103">
        <f t="shared" ca="1" si="142"/>
        <v>4</v>
      </c>
      <c r="AJ1103">
        <f t="shared" ca="1" si="142"/>
        <v>2</v>
      </c>
      <c r="AK1103">
        <f t="shared" ca="1" si="142"/>
        <v>4</v>
      </c>
      <c r="AL1103">
        <f t="shared" ca="1" si="142"/>
        <v>6</v>
      </c>
      <c r="AM1103">
        <f t="shared" ca="1" si="143"/>
        <v>2</v>
      </c>
      <c r="AN1103">
        <f t="shared" ca="1" si="143"/>
        <v>2</v>
      </c>
      <c r="AO1103">
        <f t="shared" ca="1" si="143"/>
        <v>4</v>
      </c>
      <c r="AP1103">
        <f t="shared" ca="1" si="143"/>
        <v>2</v>
      </c>
      <c r="AQ1103">
        <f t="shared" ca="1" si="144"/>
        <v>5</v>
      </c>
      <c r="AR1103">
        <f t="shared" ca="1" si="144"/>
        <v>5</v>
      </c>
      <c r="AS1103">
        <f t="shared" ca="1" si="144"/>
        <v>5</v>
      </c>
      <c r="AT1103">
        <f t="shared" ca="1" si="144"/>
        <v>4</v>
      </c>
      <c r="AU1103">
        <f t="shared" ca="1" si="149"/>
        <v>52</v>
      </c>
    </row>
    <row r="1104" spans="1:47">
      <c r="A1104">
        <v>1100</v>
      </c>
      <c r="B1104">
        <f t="shared" ca="1" si="145"/>
        <v>3</v>
      </c>
      <c r="O1104">
        <v>1100</v>
      </c>
      <c r="P1104">
        <f t="shared" ca="1" si="146"/>
        <v>5</v>
      </c>
      <c r="Q1104">
        <f t="shared" ca="1" si="146"/>
        <v>2</v>
      </c>
      <c r="R1104">
        <f t="shared" ca="1" si="147"/>
        <v>7</v>
      </c>
      <c r="AE1104">
        <v>1100</v>
      </c>
      <c r="AF1104">
        <f t="shared" ca="1" si="148"/>
        <v>4</v>
      </c>
      <c r="AG1104">
        <f t="shared" ca="1" si="148"/>
        <v>1</v>
      </c>
      <c r="AH1104">
        <f t="shared" ca="1" si="148"/>
        <v>6</v>
      </c>
      <c r="AI1104">
        <f t="shared" ca="1" si="142"/>
        <v>5</v>
      </c>
      <c r="AJ1104">
        <f t="shared" ca="1" si="142"/>
        <v>6</v>
      </c>
      <c r="AK1104">
        <f t="shared" ca="1" si="142"/>
        <v>5</v>
      </c>
      <c r="AL1104">
        <f t="shared" ca="1" si="142"/>
        <v>6</v>
      </c>
      <c r="AM1104">
        <f t="shared" ca="1" si="143"/>
        <v>4</v>
      </c>
      <c r="AN1104">
        <f t="shared" ca="1" si="143"/>
        <v>5</v>
      </c>
      <c r="AO1104">
        <f t="shared" ca="1" si="143"/>
        <v>2</v>
      </c>
      <c r="AP1104">
        <f t="shared" ca="1" si="143"/>
        <v>6</v>
      </c>
      <c r="AQ1104">
        <f t="shared" ca="1" si="144"/>
        <v>4</v>
      </c>
      <c r="AR1104">
        <f t="shared" ca="1" si="144"/>
        <v>5</v>
      </c>
      <c r="AS1104">
        <f t="shared" ca="1" si="144"/>
        <v>5</v>
      </c>
      <c r="AT1104">
        <f t="shared" ca="1" si="144"/>
        <v>5</v>
      </c>
      <c r="AU1104">
        <f t="shared" ca="1" si="149"/>
        <v>69</v>
      </c>
    </row>
    <row r="1105" spans="1:47">
      <c r="A1105">
        <v>1101</v>
      </c>
      <c r="B1105">
        <f t="shared" ca="1" si="145"/>
        <v>4</v>
      </c>
      <c r="O1105">
        <v>1101</v>
      </c>
      <c r="P1105">
        <f t="shared" ca="1" si="146"/>
        <v>5</v>
      </c>
      <c r="Q1105">
        <f t="shared" ca="1" si="146"/>
        <v>6</v>
      </c>
      <c r="R1105">
        <f t="shared" ca="1" si="147"/>
        <v>11</v>
      </c>
      <c r="AE1105">
        <v>1101</v>
      </c>
      <c r="AF1105">
        <f t="shared" ca="1" si="148"/>
        <v>6</v>
      </c>
      <c r="AG1105">
        <f t="shared" ca="1" si="148"/>
        <v>1</v>
      </c>
      <c r="AH1105">
        <f t="shared" ca="1" si="148"/>
        <v>2</v>
      </c>
      <c r="AI1105">
        <f t="shared" ca="1" si="142"/>
        <v>6</v>
      </c>
      <c r="AJ1105">
        <f t="shared" ca="1" si="142"/>
        <v>2</v>
      </c>
      <c r="AK1105">
        <f t="shared" ca="1" si="142"/>
        <v>3</v>
      </c>
      <c r="AL1105">
        <f t="shared" ca="1" si="142"/>
        <v>6</v>
      </c>
      <c r="AM1105">
        <f t="shared" ca="1" si="143"/>
        <v>1</v>
      </c>
      <c r="AN1105">
        <f t="shared" ca="1" si="143"/>
        <v>6</v>
      </c>
      <c r="AO1105">
        <f t="shared" ca="1" si="143"/>
        <v>3</v>
      </c>
      <c r="AP1105">
        <f t="shared" ca="1" si="143"/>
        <v>1</v>
      </c>
      <c r="AQ1105">
        <f t="shared" ca="1" si="144"/>
        <v>1</v>
      </c>
      <c r="AR1105">
        <f t="shared" ca="1" si="144"/>
        <v>1</v>
      </c>
      <c r="AS1105">
        <f t="shared" ca="1" si="144"/>
        <v>2</v>
      </c>
      <c r="AT1105">
        <f t="shared" ca="1" si="144"/>
        <v>6</v>
      </c>
      <c r="AU1105">
        <f t="shared" ca="1" si="149"/>
        <v>47</v>
      </c>
    </row>
    <row r="1106" spans="1:47">
      <c r="A1106">
        <v>1102</v>
      </c>
      <c r="B1106">
        <f t="shared" ca="1" si="145"/>
        <v>2</v>
      </c>
      <c r="O1106">
        <v>1102</v>
      </c>
      <c r="P1106">
        <f t="shared" ca="1" si="146"/>
        <v>4</v>
      </c>
      <c r="Q1106">
        <f t="shared" ca="1" si="146"/>
        <v>3</v>
      </c>
      <c r="R1106">
        <f t="shared" ca="1" si="147"/>
        <v>7</v>
      </c>
      <c r="AE1106">
        <v>1102</v>
      </c>
      <c r="AF1106">
        <f t="shared" ca="1" si="148"/>
        <v>1</v>
      </c>
      <c r="AG1106">
        <f t="shared" ca="1" si="148"/>
        <v>2</v>
      </c>
      <c r="AH1106">
        <f t="shared" ca="1" si="148"/>
        <v>3</v>
      </c>
      <c r="AI1106">
        <f t="shared" ca="1" si="142"/>
        <v>4</v>
      </c>
      <c r="AJ1106">
        <f t="shared" ca="1" si="142"/>
        <v>3</v>
      </c>
      <c r="AK1106">
        <f t="shared" ca="1" si="142"/>
        <v>3</v>
      </c>
      <c r="AL1106">
        <f t="shared" ca="1" si="142"/>
        <v>2</v>
      </c>
      <c r="AM1106">
        <f t="shared" ca="1" si="143"/>
        <v>2</v>
      </c>
      <c r="AN1106">
        <f t="shared" ca="1" si="143"/>
        <v>6</v>
      </c>
      <c r="AO1106">
        <f t="shared" ca="1" si="143"/>
        <v>4</v>
      </c>
      <c r="AP1106">
        <f t="shared" ca="1" si="143"/>
        <v>5</v>
      </c>
      <c r="AQ1106">
        <f t="shared" ca="1" si="144"/>
        <v>5</v>
      </c>
      <c r="AR1106">
        <f t="shared" ca="1" si="144"/>
        <v>1</v>
      </c>
      <c r="AS1106">
        <f t="shared" ca="1" si="144"/>
        <v>6</v>
      </c>
      <c r="AT1106">
        <f t="shared" ca="1" si="144"/>
        <v>5</v>
      </c>
      <c r="AU1106">
        <f t="shared" ca="1" si="149"/>
        <v>52</v>
      </c>
    </row>
    <row r="1107" spans="1:47">
      <c r="A1107">
        <v>1103</v>
      </c>
      <c r="B1107">
        <f t="shared" ca="1" si="145"/>
        <v>3</v>
      </c>
      <c r="O1107">
        <v>1103</v>
      </c>
      <c r="P1107">
        <f t="shared" ca="1" si="146"/>
        <v>1</v>
      </c>
      <c r="Q1107">
        <f t="shared" ca="1" si="146"/>
        <v>6</v>
      </c>
      <c r="R1107">
        <f t="shared" ca="1" si="147"/>
        <v>7</v>
      </c>
      <c r="AE1107">
        <v>1103</v>
      </c>
      <c r="AF1107">
        <f t="shared" ca="1" si="148"/>
        <v>2</v>
      </c>
      <c r="AG1107">
        <f t="shared" ca="1" si="148"/>
        <v>4</v>
      </c>
      <c r="AH1107">
        <f t="shared" ca="1" si="148"/>
        <v>2</v>
      </c>
      <c r="AI1107">
        <f t="shared" ca="1" si="142"/>
        <v>6</v>
      </c>
      <c r="AJ1107">
        <f t="shared" ca="1" si="142"/>
        <v>1</v>
      </c>
      <c r="AK1107">
        <f t="shared" ca="1" si="142"/>
        <v>1</v>
      </c>
      <c r="AL1107">
        <f t="shared" ca="1" si="142"/>
        <v>1</v>
      </c>
      <c r="AM1107">
        <f t="shared" ca="1" si="143"/>
        <v>5</v>
      </c>
      <c r="AN1107">
        <f t="shared" ca="1" si="143"/>
        <v>2</v>
      </c>
      <c r="AO1107">
        <f t="shared" ca="1" si="143"/>
        <v>5</v>
      </c>
      <c r="AP1107">
        <f t="shared" ca="1" si="143"/>
        <v>2</v>
      </c>
      <c r="AQ1107">
        <f t="shared" ca="1" si="144"/>
        <v>1</v>
      </c>
      <c r="AR1107">
        <f t="shared" ca="1" si="144"/>
        <v>6</v>
      </c>
      <c r="AS1107">
        <f t="shared" ca="1" si="144"/>
        <v>6</v>
      </c>
      <c r="AT1107">
        <f t="shared" ca="1" si="144"/>
        <v>2</v>
      </c>
      <c r="AU1107">
        <f t="shared" ca="1" si="149"/>
        <v>46</v>
      </c>
    </row>
    <row r="1108" spans="1:47">
      <c r="A1108">
        <v>1104</v>
      </c>
      <c r="B1108">
        <f t="shared" ca="1" si="145"/>
        <v>4</v>
      </c>
      <c r="O1108">
        <v>1104</v>
      </c>
      <c r="P1108">
        <f t="shared" ca="1" si="146"/>
        <v>4</v>
      </c>
      <c r="Q1108">
        <f t="shared" ca="1" si="146"/>
        <v>5</v>
      </c>
      <c r="R1108">
        <f t="shared" ca="1" si="147"/>
        <v>9</v>
      </c>
      <c r="AE1108">
        <v>1104</v>
      </c>
      <c r="AF1108">
        <f t="shared" ca="1" si="148"/>
        <v>6</v>
      </c>
      <c r="AG1108">
        <f t="shared" ca="1" si="148"/>
        <v>1</v>
      </c>
      <c r="AH1108">
        <f t="shared" ca="1" si="148"/>
        <v>2</v>
      </c>
      <c r="AI1108">
        <f t="shared" ca="1" si="142"/>
        <v>1</v>
      </c>
      <c r="AJ1108">
        <f t="shared" ca="1" si="142"/>
        <v>1</v>
      </c>
      <c r="AK1108">
        <f t="shared" ca="1" si="142"/>
        <v>1</v>
      </c>
      <c r="AL1108">
        <f t="shared" ca="1" si="142"/>
        <v>2</v>
      </c>
      <c r="AM1108">
        <f t="shared" ca="1" si="143"/>
        <v>1</v>
      </c>
      <c r="AN1108">
        <f t="shared" ca="1" si="143"/>
        <v>5</v>
      </c>
      <c r="AO1108">
        <f t="shared" ca="1" si="143"/>
        <v>4</v>
      </c>
      <c r="AP1108">
        <f t="shared" ca="1" si="143"/>
        <v>5</v>
      </c>
      <c r="AQ1108">
        <f t="shared" ca="1" si="144"/>
        <v>5</v>
      </c>
      <c r="AR1108">
        <f t="shared" ca="1" si="144"/>
        <v>2</v>
      </c>
      <c r="AS1108">
        <f t="shared" ca="1" si="144"/>
        <v>3</v>
      </c>
      <c r="AT1108">
        <f t="shared" ca="1" si="144"/>
        <v>4</v>
      </c>
      <c r="AU1108">
        <f t="shared" ca="1" si="149"/>
        <v>43</v>
      </c>
    </row>
    <row r="1109" spans="1:47">
      <c r="A1109">
        <v>1105</v>
      </c>
      <c r="B1109">
        <f t="shared" ca="1" si="145"/>
        <v>1</v>
      </c>
      <c r="O1109">
        <v>1105</v>
      </c>
      <c r="P1109">
        <f t="shared" ca="1" si="146"/>
        <v>3</v>
      </c>
      <c r="Q1109">
        <f t="shared" ca="1" si="146"/>
        <v>3</v>
      </c>
      <c r="R1109">
        <f t="shared" ca="1" si="147"/>
        <v>6</v>
      </c>
      <c r="AE1109">
        <v>1105</v>
      </c>
      <c r="AF1109">
        <f t="shared" ca="1" si="148"/>
        <v>3</v>
      </c>
      <c r="AG1109">
        <f t="shared" ca="1" si="148"/>
        <v>4</v>
      </c>
      <c r="AH1109">
        <f t="shared" ca="1" si="148"/>
        <v>4</v>
      </c>
      <c r="AI1109">
        <f t="shared" ca="1" si="142"/>
        <v>6</v>
      </c>
      <c r="AJ1109">
        <f t="shared" ca="1" si="142"/>
        <v>5</v>
      </c>
      <c r="AK1109">
        <f t="shared" ca="1" si="142"/>
        <v>5</v>
      </c>
      <c r="AL1109">
        <f t="shared" ca="1" si="142"/>
        <v>5</v>
      </c>
      <c r="AM1109">
        <f t="shared" ca="1" si="143"/>
        <v>2</v>
      </c>
      <c r="AN1109">
        <f t="shared" ca="1" si="143"/>
        <v>5</v>
      </c>
      <c r="AO1109">
        <f t="shared" ca="1" si="143"/>
        <v>5</v>
      </c>
      <c r="AP1109">
        <f t="shared" ca="1" si="143"/>
        <v>4</v>
      </c>
      <c r="AQ1109">
        <f t="shared" ca="1" si="144"/>
        <v>1</v>
      </c>
      <c r="AR1109">
        <f t="shared" ca="1" si="144"/>
        <v>2</v>
      </c>
      <c r="AS1109">
        <f t="shared" ca="1" si="144"/>
        <v>3</v>
      </c>
      <c r="AT1109">
        <f t="shared" ca="1" si="144"/>
        <v>2</v>
      </c>
      <c r="AU1109">
        <f t="shared" ca="1" si="149"/>
        <v>56</v>
      </c>
    </row>
    <row r="1110" spans="1:47">
      <c r="A1110">
        <v>1106</v>
      </c>
      <c r="B1110">
        <f t="shared" ca="1" si="145"/>
        <v>2</v>
      </c>
      <c r="O1110">
        <v>1106</v>
      </c>
      <c r="P1110">
        <f t="shared" ca="1" si="146"/>
        <v>4</v>
      </c>
      <c r="Q1110">
        <f t="shared" ca="1" si="146"/>
        <v>5</v>
      </c>
      <c r="R1110">
        <f t="shared" ca="1" si="147"/>
        <v>9</v>
      </c>
      <c r="AE1110">
        <v>1106</v>
      </c>
      <c r="AF1110">
        <f t="shared" ca="1" si="148"/>
        <v>2</v>
      </c>
      <c r="AG1110">
        <f t="shared" ca="1" si="148"/>
        <v>2</v>
      </c>
      <c r="AH1110">
        <f t="shared" ca="1" si="148"/>
        <v>2</v>
      </c>
      <c r="AI1110">
        <f t="shared" ca="1" si="142"/>
        <v>2</v>
      </c>
      <c r="AJ1110">
        <f t="shared" ca="1" si="142"/>
        <v>3</v>
      </c>
      <c r="AK1110">
        <f t="shared" ca="1" si="142"/>
        <v>3</v>
      </c>
      <c r="AL1110">
        <f t="shared" ca="1" si="142"/>
        <v>1</v>
      </c>
      <c r="AM1110">
        <f t="shared" ca="1" si="143"/>
        <v>1</v>
      </c>
      <c r="AN1110">
        <f t="shared" ca="1" si="143"/>
        <v>2</v>
      </c>
      <c r="AO1110">
        <f t="shared" ca="1" si="143"/>
        <v>4</v>
      </c>
      <c r="AP1110">
        <f t="shared" ca="1" si="143"/>
        <v>4</v>
      </c>
      <c r="AQ1110">
        <f t="shared" ca="1" si="144"/>
        <v>6</v>
      </c>
      <c r="AR1110">
        <f t="shared" ca="1" si="144"/>
        <v>3</v>
      </c>
      <c r="AS1110">
        <f t="shared" ca="1" si="144"/>
        <v>2</v>
      </c>
      <c r="AT1110">
        <f t="shared" ca="1" si="144"/>
        <v>5</v>
      </c>
      <c r="AU1110">
        <f t="shared" ca="1" si="149"/>
        <v>42</v>
      </c>
    </row>
    <row r="1111" spans="1:47">
      <c r="A1111">
        <v>1107</v>
      </c>
      <c r="B1111">
        <f t="shared" ca="1" si="145"/>
        <v>5</v>
      </c>
      <c r="O1111">
        <v>1107</v>
      </c>
      <c r="P1111">
        <f t="shared" ca="1" si="146"/>
        <v>2</v>
      </c>
      <c r="Q1111">
        <f t="shared" ca="1" si="146"/>
        <v>3</v>
      </c>
      <c r="R1111">
        <f t="shared" ca="1" si="147"/>
        <v>5</v>
      </c>
      <c r="AE1111">
        <v>1107</v>
      </c>
      <c r="AF1111">
        <f t="shared" ca="1" si="148"/>
        <v>5</v>
      </c>
      <c r="AG1111">
        <f t="shared" ca="1" si="148"/>
        <v>2</v>
      </c>
      <c r="AH1111">
        <f t="shared" ca="1" si="148"/>
        <v>1</v>
      </c>
      <c r="AI1111">
        <f t="shared" ca="1" si="142"/>
        <v>4</v>
      </c>
      <c r="AJ1111">
        <f t="shared" ca="1" si="142"/>
        <v>4</v>
      </c>
      <c r="AK1111">
        <f t="shared" ca="1" si="142"/>
        <v>4</v>
      </c>
      <c r="AL1111">
        <f t="shared" ca="1" si="142"/>
        <v>4</v>
      </c>
      <c r="AM1111">
        <f t="shared" ca="1" si="143"/>
        <v>6</v>
      </c>
      <c r="AN1111">
        <f t="shared" ca="1" si="143"/>
        <v>4</v>
      </c>
      <c r="AO1111">
        <f t="shared" ca="1" si="143"/>
        <v>5</v>
      </c>
      <c r="AP1111">
        <f t="shared" ca="1" si="143"/>
        <v>2</v>
      </c>
      <c r="AQ1111">
        <f t="shared" ca="1" si="144"/>
        <v>1</v>
      </c>
      <c r="AR1111">
        <f t="shared" ca="1" si="144"/>
        <v>6</v>
      </c>
      <c r="AS1111">
        <f t="shared" ca="1" si="144"/>
        <v>1</v>
      </c>
      <c r="AT1111">
        <f t="shared" ca="1" si="144"/>
        <v>2</v>
      </c>
      <c r="AU1111">
        <f t="shared" ca="1" si="149"/>
        <v>51</v>
      </c>
    </row>
    <row r="1112" spans="1:47">
      <c r="A1112">
        <v>1108</v>
      </c>
      <c r="B1112">
        <f t="shared" ca="1" si="145"/>
        <v>1</v>
      </c>
      <c r="O1112">
        <v>1108</v>
      </c>
      <c r="P1112">
        <f t="shared" ca="1" si="146"/>
        <v>4</v>
      </c>
      <c r="Q1112">
        <f t="shared" ca="1" si="146"/>
        <v>1</v>
      </c>
      <c r="R1112">
        <f t="shared" ca="1" si="147"/>
        <v>5</v>
      </c>
      <c r="AE1112">
        <v>1108</v>
      </c>
      <c r="AF1112">
        <f t="shared" ca="1" si="148"/>
        <v>4</v>
      </c>
      <c r="AG1112">
        <f t="shared" ca="1" si="148"/>
        <v>2</v>
      </c>
      <c r="AH1112">
        <f t="shared" ca="1" si="148"/>
        <v>2</v>
      </c>
      <c r="AI1112">
        <f t="shared" ca="1" si="142"/>
        <v>5</v>
      </c>
      <c r="AJ1112">
        <f t="shared" ca="1" si="142"/>
        <v>2</v>
      </c>
      <c r="AK1112">
        <f t="shared" ca="1" si="142"/>
        <v>1</v>
      </c>
      <c r="AL1112">
        <f t="shared" ca="1" si="142"/>
        <v>2</v>
      </c>
      <c r="AM1112">
        <f t="shared" ca="1" si="143"/>
        <v>1</v>
      </c>
      <c r="AN1112">
        <f t="shared" ca="1" si="143"/>
        <v>3</v>
      </c>
      <c r="AO1112">
        <f t="shared" ca="1" si="143"/>
        <v>1</v>
      </c>
      <c r="AP1112">
        <f t="shared" ca="1" si="143"/>
        <v>6</v>
      </c>
      <c r="AQ1112">
        <f t="shared" ca="1" si="144"/>
        <v>2</v>
      </c>
      <c r="AR1112">
        <f t="shared" ca="1" si="144"/>
        <v>5</v>
      </c>
      <c r="AS1112">
        <f t="shared" ca="1" si="144"/>
        <v>1</v>
      </c>
      <c r="AT1112">
        <f t="shared" ca="1" si="144"/>
        <v>6</v>
      </c>
      <c r="AU1112">
        <f t="shared" ca="1" si="149"/>
        <v>43</v>
      </c>
    </row>
    <row r="1113" spans="1:47">
      <c r="A1113">
        <v>1109</v>
      </c>
      <c r="B1113">
        <f t="shared" ca="1" si="145"/>
        <v>2</v>
      </c>
      <c r="O1113">
        <v>1109</v>
      </c>
      <c r="P1113">
        <f t="shared" ca="1" si="146"/>
        <v>4</v>
      </c>
      <c r="Q1113">
        <f t="shared" ca="1" si="146"/>
        <v>2</v>
      </c>
      <c r="R1113">
        <f t="shared" ca="1" si="147"/>
        <v>6</v>
      </c>
      <c r="AE1113">
        <v>1109</v>
      </c>
      <c r="AF1113">
        <f t="shared" ca="1" si="148"/>
        <v>6</v>
      </c>
      <c r="AG1113">
        <f t="shared" ca="1" si="148"/>
        <v>4</v>
      </c>
      <c r="AH1113">
        <f t="shared" ca="1" si="148"/>
        <v>6</v>
      </c>
      <c r="AI1113">
        <f t="shared" ca="1" si="142"/>
        <v>4</v>
      </c>
      <c r="AJ1113">
        <f t="shared" ca="1" si="142"/>
        <v>5</v>
      </c>
      <c r="AK1113">
        <f t="shared" ca="1" si="142"/>
        <v>2</v>
      </c>
      <c r="AL1113">
        <f t="shared" ca="1" si="142"/>
        <v>1</v>
      </c>
      <c r="AM1113">
        <f t="shared" ca="1" si="143"/>
        <v>4</v>
      </c>
      <c r="AN1113">
        <f t="shared" ca="1" si="143"/>
        <v>3</v>
      </c>
      <c r="AO1113">
        <f t="shared" ca="1" si="143"/>
        <v>1</v>
      </c>
      <c r="AP1113">
        <f t="shared" ca="1" si="143"/>
        <v>1</v>
      </c>
      <c r="AQ1113">
        <f t="shared" ca="1" si="144"/>
        <v>2</v>
      </c>
      <c r="AR1113">
        <f t="shared" ca="1" si="144"/>
        <v>6</v>
      </c>
      <c r="AS1113">
        <f t="shared" ca="1" si="144"/>
        <v>2</v>
      </c>
      <c r="AT1113">
        <f t="shared" ca="1" si="144"/>
        <v>4</v>
      </c>
      <c r="AU1113">
        <f t="shared" ca="1" si="149"/>
        <v>51</v>
      </c>
    </row>
    <row r="1114" spans="1:47">
      <c r="A1114">
        <v>1110</v>
      </c>
      <c r="B1114">
        <f t="shared" ca="1" si="145"/>
        <v>3</v>
      </c>
      <c r="O1114">
        <v>1110</v>
      </c>
      <c r="P1114">
        <f t="shared" ca="1" si="146"/>
        <v>3</v>
      </c>
      <c r="Q1114">
        <f t="shared" ca="1" si="146"/>
        <v>1</v>
      </c>
      <c r="R1114">
        <f t="shared" ca="1" si="147"/>
        <v>4</v>
      </c>
      <c r="AE1114">
        <v>1110</v>
      </c>
      <c r="AF1114">
        <f t="shared" ca="1" si="148"/>
        <v>2</v>
      </c>
      <c r="AG1114">
        <f t="shared" ca="1" si="148"/>
        <v>4</v>
      </c>
      <c r="AH1114">
        <f t="shared" ca="1" si="148"/>
        <v>2</v>
      </c>
      <c r="AI1114">
        <f t="shared" ca="1" si="142"/>
        <v>4</v>
      </c>
      <c r="AJ1114">
        <f t="shared" ca="1" si="142"/>
        <v>6</v>
      </c>
      <c r="AK1114">
        <f t="shared" ca="1" si="142"/>
        <v>2</v>
      </c>
      <c r="AL1114">
        <f t="shared" ca="1" si="142"/>
        <v>6</v>
      </c>
      <c r="AM1114">
        <f t="shared" ca="1" si="143"/>
        <v>3</v>
      </c>
      <c r="AN1114">
        <f t="shared" ca="1" si="143"/>
        <v>5</v>
      </c>
      <c r="AO1114">
        <f t="shared" ca="1" si="143"/>
        <v>5</v>
      </c>
      <c r="AP1114">
        <f t="shared" ca="1" si="143"/>
        <v>3</v>
      </c>
      <c r="AQ1114">
        <f t="shared" ca="1" si="144"/>
        <v>3</v>
      </c>
      <c r="AR1114">
        <f t="shared" ca="1" si="144"/>
        <v>1</v>
      </c>
      <c r="AS1114">
        <f t="shared" ca="1" si="144"/>
        <v>1</v>
      </c>
      <c r="AT1114">
        <f t="shared" ca="1" si="144"/>
        <v>1</v>
      </c>
      <c r="AU1114">
        <f t="shared" ca="1" si="149"/>
        <v>48</v>
      </c>
    </row>
    <row r="1115" spans="1:47">
      <c r="A1115">
        <v>1111</v>
      </c>
      <c r="B1115">
        <f t="shared" ca="1" si="145"/>
        <v>1</v>
      </c>
      <c r="O1115">
        <v>1111</v>
      </c>
      <c r="P1115">
        <f t="shared" ca="1" si="146"/>
        <v>6</v>
      </c>
      <c r="Q1115">
        <f t="shared" ca="1" si="146"/>
        <v>3</v>
      </c>
      <c r="R1115">
        <f t="shared" ca="1" si="147"/>
        <v>9</v>
      </c>
      <c r="AE1115">
        <v>1111</v>
      </c>
      <c r="AF1115">
        <f t="shared" ca="1" si="148"/>
        <v>6</v>
      </c>
      <c r="AG1115">
        <f t="shared" ca="1" si="148"/>
        <v>6</v>
      </c>
      <c r="AH1115">
        <f t="shared" ca="1" si="148"/>
        <v>5</v>
      </c>
      <c r="AI1115">
        <f t="shared" ca="1" si="142"/>
        <v>6</v>
      </c>
      <c r="AJ1115">
        <f t="shared" ca="1" si="142"/>
        <v>1</v>
      </c>
      <c r="AK1115">
        <f t="shared" ca="1" si="142"/>
        <v>2</v>
      </c>
      <c r="AL1115">
        <f t="shared" ca="1" si="142"/>
        <v>5</v>
      </c>
      <c r="AM1115">
        <f t="shared" ca="1" si="143"/>
        <v>6</v>
      </c>
      <c r="AN1115">
        <f t="shared" ca="1" si="143"/>
        <v>6</v>
      </c>
      <c r="AO1115">
        <f t="shared" ca="1" si="143"/>
        <v>6</v>
      </c>
      <c r="AP1115">
        <f t="shared" ca="1" si="143"/>
        <v>6</v>
      </c>
      <c r="AQ1115">
        <f t="shared" ca="1" si="144"/>
        <v>6</v>
      </c>
      <c r="AR1115">
        <f t="shared" ca="1" si="144"/>
        <v>6</v>
      </c>
      <c r="AS1115">
        <f t="shared" ca="1" si="144"/>
        <v>2</v>
      </c>
      <c r="AT1115">
        <f t="shared" ca="1" si="144"/>
        <v>6</v>
      </c>
      <c r="AU1115">
        <f t="shared" ca="1" si="149"/>
        <v>75</v>
      </c>
    </row>
    <row r="1116" spans="1:47">
      <c r="A1116">
        <v>1112</v>
      </c>
      <c r="B1116">
        <f t="shared" ca="1" si="145"/>
        <v>2</v>
      </c>
      <c r="O1116">
        <v>1112</v>
      </c>
      <c r="P1116">
        <f t="shared" ca="1" si="146"/>
        <v>6</v>
      </c>
      <c r="Q1116">
        <f t="shared" ca="1" si="146"/>
        <v>1</v>
      </c>
      <c r="R1116">
        <f t="shared" ca="1" si="147"/>
        <v>7</v>
      </c>
      <c r="AE1116">
        <v>1112</v>
      </c>
      <c r="AF1116">
        <f t="shared" ca="1" si="148"/>
        <v>3</v>
      </c>
      <c r="AG1116">
        <f t="shared" ca="1" si="148"/>
        <v>5</v>
      </c>
      <c r="AH1116">
        <f t="shared" ca="1" si="148"/>
        <v>4</v>
      </c>
      <c r="AI1116">
        <f t="shared" ca="1" si="142"/>
        <v>2</v>
      </c>
      <c r="AJ1116">
        <f t="shared" ca="1" si="142"/>
        <v>2</v>
      </c>
      <c r="AK1116">
        <f t="shared" ca="1" si="142"/>
        <v>6</v>
      </c>
      <c r="AL1116">
        <f t="shared" ca="1" si="142"/>
        <v>5</v>
      </c>
      <c r="AM1116">
        <f t="shared" ca="1" si="143"/>
        <v>1</v>
      </c>
      <c r="AN1116">
        <f t="shared" ca="1" si="143"/>
        <v>5</v>
      </c>
      <c r="AO1116">
        <f t="shared" ca="1" si="143"/>
        <v>4</v>
      </c>
      <c r="AP1116">
        <f t="shared" ca="1" si="143"/>
        <v>1</v>
      </c>
      <c r="AQ1116">
        <f t="shared" ca="1" si="144"/>
        <v>6</v>
      </c>
      <c r="AR1116">
        <f t="shared" ca="1" si="144"/>
        <v>5</v>
      </c>
      <c r="AS1116">
        <f t="shared" ca="1" si="144"/>
        <v>2</v>
      </c>
      <c r="AT1116">
        <f t="shared" ca="1" si="144"/>
        <v>5</v>
      </c>
      <c r="AU1116">
        <f t="shared" ca="1" si="149"/>
        <v>56</v>
      </c>
    </row>
    <row r="1117" spans="1:47">
      <c r="A1117">
        <v>1113</v>
      </c>
      <c r="B1117">
        <f t="shared" ca="1" si="145"/>
        <v>1</v>
      </c>
      <c r="O1117">
        <v>1113</v>
      </c>
      <c r="P1117">
        <f t="shared" ca="1" si="146"/>
        <v>3</v>
      </c>
      <c r="Q1117">
        <f t="shared" ca="1" si="146"/>
        <v>3</v>
      </c>
      <c r="R1117">
        <f t="shared" ca="1" si="147"/>
        <v>6</v>
      </c>
      <c r="AE1117">
        <v>1113</v>
      </c>
      <c r="AF1117">
        <f t="shared" ca="1" si="148"/>
        <v>5</v>
      </c>
      <c r="AG1117">
        <f t="shared" ca="1" si="148"/>
        <v>4</v>
      </c>
      <c r="AH1117">
        <f t="shared" ca="1" si="148"/>
        <v>3</v>
      </c>
      <c r="AI1117">
        <f t="shared" ca="1" si="142"/>
        <v>6</v>
      </c>
      <c r="AJ1117">
        <f t="shared" ca="1" si="142"/>
        <v>1</v>
      </c>
      <c r="AK1117">
        <f t="shared" ca="1" si="142"/>
        <v>2</v>
      </c>
      <c r="AL1117">
        <f t="shared" ca="1" si="142"/>
        <v>3</v>
      </c>
      <c r="AM1117">
        <f t="shared" ca="1" si="143"/>
        <v>1</v>
      </c>
      <c r="AN1117">
        <f t="shared" ca="1" si="143"/>
        <v>5</v>
      </c>
      <c r="AO1117">
        <f t="shared" ca="1" si="143"/>
        <v>3</v>
      </c>
      <c r="AP1117">
        <f t="shared" ca="1" si="143"/>
        <v>6</v>
      </c>
      <c r="AQ1117">
        <f t="shared" ca="1" si="144"/>
        <v>1</v>
      </c>
      <c r="AR1117">
        <f t="shared" ca="1" si="144"/>
        <v>2</v>
      </c>
      <c r="AS1117">
        <f t="shared" ca="1" si="144"/>
        <v>4</v>
      </c>
      <c r="AT1117">
        <f t="shared" ca="1" si="144"/>
        <v>4</v>
      </c>
      <c r="AU1117">
        <f t="shared" ca="1" si="149"/>
        <v>50</v>
      </c>
    </row>
    <row r="1118" spans="1:47">
      <c r="A1118">
        <v>1114</v>
      </c>
      <c r="B1118">
        <f t="shared" ca="1" si="145"/>
        <v>1</v>
      </c>
      <c r="O1118">
        <v>1114</v>
      </c>
      <c r="P1118">
        <f t="shared" ca="1" si="146"/>
        <v>4</v>
      </c>
      <c r="Q1118">
        <f t="shared" ca="1" si="146"/>
        <v>2</v>
      </c>
      <c r="R1118">
        <f t="shared" ca="1" si="147"/>
        <v>6</v>
      </c>
      <c r="AE1118">
        <v>1114</v>
      </c>
      <c r="AF1118">
        <f t="shared" ca="1" si="148"/>
        <v>4</v>
      </c>
      <c r="AG1118">
        <f t="shared" ca="1" si="148"/>
        <v>1</v>
      </c>
      <c r="AH1118">
        <f t="shared" ca="1" si="148"/>
        <v>1</v>
      </c>
      <c r="AI1118">
        <f t="shared" ca="1" si="142"/>
        <v>4</v>
      </c>
      <c r="AJ1118">
        <f t="shared" ca="1" si="142"/>
        <v>6</v>
      </c>
      <c r="AK1118">
        <f t="shared" ca="1" si="142"/>
        <v>5</v>
      </c>
      <c r="AL1118">
        <f t="shared" ca="1" si="142"/>
        <v>5</v>
      </c>
      <c r="AM1118">
        <f t="shared" ca="1" si="143"/>
        <v>1</v>
      </c>
      <c r="AN1118">
        <f t="shared" ca="1" si="143"/>
        <v>2</v>
      </c>
      <c r="AO1118">
        <f t="shared" ca="1" si="143"/>
        <v>2</v>
      </c>
      <c r="AP1118">
        <f t="shared" ca="1" si="143"/>
        <v>5</v>
      </c>
      <c r="AQ1118">
        <f t="shared" ca="1" si="144"/>
        <v>6</v>
      </c>
      <c r="AR1118">
        <f t="shared" ca="1" si="144"/>
        <v>4</v>
      </c>
      <c r="AS1118">
        <f t="shared" ca="1" si="144"/>
        <v>3</v>
      </c>
      <c r="AT1118">
        <f t="shared" ca="1" si="144"/>
        <v>1</v>
      </c>
      <c r="AU1118">
        <f t="shared" ca="1" si="149"/>
        <v>50</v>
      </c>
    </row>
    <row r="1119" spans="1:47">
      <c r="A1119">
        <v>1115</v>
      </c>
      <c r="B1119">
        <f t="shared" ca="1" si="145"/>
        <v>5</v>
      </c>
      <c r="O1119">
        <v>1115</v>
      </c>
      <c r="P1119">
        <f t="shared" ca="1" si="146"/>
        <v>6</v>
      </c>
      <c r="Q1119">
        <f t="shared" ca="1" si="146"/>
        <v>1</v>
      </c>
      <c r="R1119">
        <f t="shared" ca="1" si="147"/>
        <v>7</v>
      </c>
      <c r="AE1119">
        <v>1115</v>
      </c>
      <c r="AF1119">
        <f t="shared" ca="1" si="148"/>
        <v>2</v>
      </c>
      <c r="AG1119">
        <f t="shared" ca="1" si="148"/>
        <v>6</v>
      </c>
      <c r="AH1119">
        <f t="shared" ca="1" si="148"/>
        <v>5</v>
      </c>
      <c r="AI1119">
        <f t="shared" ca="1" si="142"/>
        <v>3</v>
      </c>
      <c r="AJ1119">
        <f t="shared" ca="1" si="142"/>
        <v>3</v>
      </c>
      <c r="AK1119">
        <f t="shared" ca="1" si="142"/>
        <v>1</v>
      </c>
      <c r="AL1119">
        <f t="shared" ca="1" si="142"/>
        <v>2</v>
      </c>
      <c r="AM1119">
        <f t="shared" ca="1" si="143"/>
        <v>5</v>
      </c>
      <c r="AN1119">
        <f t="shared" ca="1" si="143"/>
        <v>5</v>
      </c>
      <c r="AO1119">
        <f t="shared" ca="1" si="143"/>
        <v>5</v>
      </c>
      <c r="AP1119">
        <f t="shared" ca="1" si="143"/>
        <v>6</v>
      </c>
      <c r="AQ1119">
        <f t="shared" ca="1" si="144"/>
        <v>6</v>
      </c>
      <c r="AR1119">
        <f t="shared" ca="1" si="144"/>
        <v>4</v>
      </c>
      <c r="AS1119">
        <f t="shared" ca="1" si="144"/>
        <v>3</v>
      </c>
      <c r="AT1119">
        <f t="shared" ca="1" si="144"/>
        <v>4</v>
      </c>
      <c r="AU1119">
        <f t="shared" ca="1" si="149"/>
        <v>60</v>
      </c>
    </row>
    <row r="1120" spans="1:47">
      <c r="A1120">
        <v>1116</v>
      </c>
      <c r="B1120">
        <f t="shared" ca="1" si="145"/>
        <v>4</v>
      </c>
      <c r="O1120">
        <v>1116</v>
      </c>
      <c r="P1120">
        <f t="shared" ca="1" si="146"/>
        <v>5</v>
      </c>
      <c r="Q1120">
        <f t="shared" ca="1" si="146"/>
        <v>1</v>
      </c>
      <c r="R1120">
        <f t="shared" ca="1" si="147"/>
        <v>6</v>
      </c>
      <c r="AE1120">
        <v>1116</v>
      </c>
      <c r="AF1120">
        <f t="shared" ca="1" si="148"/>
        <v>2</v>
      </c>
      <c r="AG1120">
        <f t="shared" ca="1" si="148"/>
        <v>3</v>
      </c>
      <c r="AH1120">
        <f t="shared" ca="1" si="148"/>
        <v>1</v>
      </c>
      <c r="AI1120">
        <f t="shared" ca="1" si="142"/>
        <v>5</v>
      </c>
      <c r="AJ1120">
        <f t="shared" ca="1" si="142"/>
        <v>5</v>
      </c>
      <c r="AK1120">
        <f t="shared" ca="1" si="142"/>
        <v>1</v>
      </c>
      <c r="AL1120">
        <f t="shared" ca="1" si="142"/>
        <v>2</v>
      </c>
      <c r="AM1120">
        <f t="shared" ca="1" si="143"/>
        <v>6</v>
      </c>
      <c r="AN1120">
        <f t="shared" ca="1" si="143"/>
        <v>3</v>
      </c>
      <c r="AO1120">
        <f t="shared" ca="1" si="143"/>
        <v>6</v>
      </c>
      <c r="AP1120">
        <f t="shared" ca="1" si="143"/>
        <v>5</v>
      </c>
      <c r="AQ1120">
        <f t="shared" ca="1" si="144"/>
        <v>1</v>
      </c>
      <c r="AR1120">
        <f t="shared" ca="1" si="144"/>
        <v>2</v>
      </c>
      <c r="AS1120">
        <f t="shared" ca="1" si="144"/>
        <v>6</v>
      </c>
      <c r="AT1120">
        <f t="shared" ca="1" si="144"/>
        <v>5</v>
      </c>
      <c r="AU1120">
        <f t="shared" ca="1" si="149"/>
        <v>53</v>
      </c>
    </row>
    <row r="1121" spans="1:47">
      <c r="A1121">
        <v>1117</v>
      </c>
      <c r="B1121">
        <f t="shared" ca="1" si="145"/>
        <v>2</v>
      </c>
      <c r="O1121">
        <v>1117</v>
      </c>
      <c r="P1121">
        <f t="shared" ca="1" si="146"/>
        <v>5</v>
      </c>
      <c r="Q1121">
        <f t="shared" ca="1" si="146"/>
        <v>1</v>
      </c>
      <c r="R1121">
        <f t="shared" ca="1" si="147"/>
        <v>6</v>
      </c>
      <c r="AE1121">
        <v>1117</v>
      </c>
      <c r="AF1121">
        <f t="shared" ca="1" si="148"/>
        <v>5</v>
      </c>
      <c r="AG1121">
        <f t="shared" ca="1" si="148"/>
        <v>2</v>
      </c>
      <c r="AH1121">
        <f t="shared" ca="1" si="148"/>
        <v>3</v>
      </c>
      <c r="AI1121">
        <f t="shared" ca="1" si="142"/>
        <v>2</v>
      </c>
      <c r="AJ1121">
        <f t="shared" ca="1" si="142"/>
        <v>1</v>
      </c>
      <c r="AK1121">
        <f t="shared" ca="1" si="142"/>
        <v>2</v>
      </c>
      <c r="AL1121">
        <f t="shared" ca="1" si="142"/>
        <v>2</v>
      </c>
      <c r="AM1121">
        <f t="shared" ca="1" si="143"/>
        <v>1</v>
      </c>
      <c r="AN1121">
        <f t="shared" ca="1" si="143"/>
        <v>5</v>
      </c>
      <c r="AO1121">
        <f t="shared" ca="1" si="143"/>
        <v>6</v>
      </c>
      <c r="AP1121">
        <f t="shared" ca="1" si="143"/>
        <v>4</v>
      </c>
      <c r="AQ1121">
        <f t="shared" ca="1" si="144"/>
        <v>3</v>
      </c>
      <c r="AR1121">
        <f t="shared" ca="1" si="144"/>
        <v>3</v>
      </c>
      <c r="AS1121">
        <f t="shared" ca="1" si="144"/>
        <v>5</v>
      </c>
      <c r="AT1121">
        <f t="shared" ca="1" si="144"/>
        <v>1</v>
      </c>
      <c r="AU1121">
        <f t="shared" ca="1" si="149"/>
        <v>45</v>
      </c>
    </row>
    <row r="1122" spans="1:47">
      <c r="A1122">
        <v>1118</v>
      </c>
      <c r="B1122">
        <f t="shared" ca="1" si="145"/>
        <v>5</v>
      </c>
      <c r="O1122">
        <v>1118</v>
      </c>
      <c r="P1122">
        <f t="shared" ca="1" si="146"/>
        <v>5</v>
      </c>
      <c r="Q1122">
        <f t="shared" ca="1" si="146"/>
        <v>5</v>
      </c>
      <c r="R1122">
        <f t="shared" ca="1" si="147"/>
        <v>10</v>
      </c>
      <c r="AE1122">
        <v>1118</v>
      </c>
      <c r="AF1122">
        <f t="shared" ca="1" si="148"/>
        <v>1</v>
      </c>
      <c r="AG1122">
        <f t="shared" ca="1" si="148"/>
        <v>1</v>
      </c>
      <c r="AH1122">
        <f t="shared" ca="1" si="148"/>
        <v>2</v>
      </c>
      <c r="AI1122">
        <f t="shared" ca="1" si="142"/>
        <v>4</v>
      </c>
      <c r="AJ1122">
        <f t="shared" ca="1" si="142"/>
        <v>4</v>
      </c>
      <c r="AK1122">
        <f t="shared" ca="1" si="142"/>
        <v>1</v>
      </c>
      <c r="AL1122">
        <f t="shared" ca="1" si="142"/>
        <v>4</v>
      </c>
      <c r="AM1122">
        <f t="shared" ca="1" si="143"/>
        <v>2</v>
      </c>
      <c r="AN1122">
        <f t="shared" ca="1" si="143"/>
        <v>2</v>
      </c>
      <c r="AO1122">
        <f t="shared" ca="1" si="143"/>
        <v>6</v>
      </c>
      <c r="AP1122">
        <f t="shared" ca="1" si="143"/>
        <v>2</v>
      </c>
      <c r="AQ1122">
        <f t="shared" ca="1" si="144"/>
        <v>5</v>
      </c>
      <c r="AR1122">
        <f t="shared" ca="1" si="144"/>
        <v>5</v>
      </c>
      <c r="AS1122">
        <f t="shared" ca="1" si="144"/>
        <v>4</v>
      </c>
      <c r="AT1122">
        <f t="shared" ca="1" si="144"/>
        <v>6</v>
      </c>
      <c r="AU1122">
        <f t="shared" ca="1" si="149"/>
        <v>49</v>
      </c>
    </row>
    <row r="1123" spans="1:47">
      <c r="A1123">
        <v>1119</v>
      </c>
      <c r="B1123">
        <f t="shared" ca="1" si="145"/>
        <v>3</v>
      </c>
      <c r="O1123">
        <v>1119</v>
      </c>
      <c r="P1123">
        <f t="shared" ca="1" si="146"/>
        <v>5</v>
      </c>
      <c r="Q1123">
        <f t="shared" ca="1" si="146"/>
        <v>1</v>
      </c>
      <c r="R1123">
        <f t="shared" ca="1" si="147"/>
        <v>6</v>
      </c>
      <c r="AE1123">
        <v>1119</v>
      </c>
      <c r="AF1123">
        <f t="shared" ca="1" si="148"/>
        <v>3</v>
      </c>
      <c r="AG1123">
        <f t="shared" ca="1" si="148"/>
        <v>1</v>
      </c>
      <c r="AH1123">
        <f t="shared" ca="1" si="148"/>
        <v>5</v>
      </c>
      <c r="AI1123">
        <f t="shared" ca="1" si="142"/>
        <v>2</v>
      </c>
      <c r="AJ1123">
        <f t="shared" ca="1" si="142"/>
        <v>1</v>
      </c>
      <c r="AK1123">
        <f t="shared" ca="1" si="142"/>
        <v>2</v>
      </c>
      <c r="AL1123">
        <f t="shared" ca="1" si="142"/>
        <v>3</v>
      </c>
      <c r="AM1123">
        <f t="shared" ca="1" si="143"/>
        <v>2</v>
      </c>
      <c r="AN1123">
        <f t="shared" ca="1" si="143"/>
        <v>1</v>
      </c>
      <c r="AO1123">
        <f t="shared" ca="1" si="143"/>
        <v>2</v>
      </c>
      <c r="AP1123">
        <f t="shared" ca="1" si="143"/>
        <v>5</v>
      </c>
      <c r="AQ1123">
        <f t="shared" ca="1" si="144"/>
        <v>1</v>
      </c>
      <c r="AR1123">
        <f t="shared" ca="1" si="144"/>
        <v>6</v>
      </c>
      <c r="AS1123">
        <f t="shared" ca="1" si="144"/>
        <v>3</v>
      </c>
      <c r="AT1123">
        <f t="shared" ca="1" si="144"/>
        <v>5</v>
      </c>
      <c r="AU1123">
        <f t="shared" ca="1" si="149"/>
        <v>42</v>
      </c>
    </row>
    <row r="1124" spans="1:47">
      <c r="A1124">
        <v>1120</v>
      </c>
      <c r="B1124">
        <f t="shared" ca="1" si="145"/>
        <v>2</v>
      </c>
      <c r="O1124">
        <v>1120</v>
      </c>
      <c r="P1124">
        <f t="shared" ca="1" si="146"/>
        <v>3</v>
      </c>
      <c r="Q1124">
        <f t="shared" ca="1" si="146"/>
        <v>4</v>
      </c>
      <c r="R1124">
        <f t="shared" ca="1" si="147"/>
        <v>7</v>
      </c>
      <c r="AE1124">
        <v>1120</v>
      </c>
      <c r="AF1124">
        <f t="shared" ca="1" si="148"/>
        <v>6</v>
      </c>
      <c r="AG1124">
        <f t="shared" ca="1" si="148"/>
        <v>4</v>
      </c>
      <c r="AH1124">
        <f t="shared" ca="1" si="148"/>
        <v>6</v>
      </c>
      <c r="AI1124">
        <f t="shared" ca="1" si="142"/>
        <v>4</v>
      </c>
      <c r="AJ1124">
        <f t="shared" ca="1" si="142"/>
        <v>6</v>
      </c>
      <c r="AK1124">
        <f t="shared" ca="1" si="142"/>
        <v>1</v>
      </c>
      <c r="AL1124">
        <f t="shared" ca="1" si="142"/>
        <v>4</v>
      </c>
      <c r="AM1124">
        <f t="shared" ca="1" si="143"/>
        <v>5</v>
      </c>
      <c r="AN1124">
        <f t="shared" ca="1" si="143"/>
        <v>3</v>
      </c>
      <c r="AO1124">
        <f t="shared" ca="1" si="143"/>
        <v>2</v>
      </c>
      <c r="AP1124">
        <f t="shared" ca="1" si="143"/>
        <v>5</v>
      </c>
      <c r="AQ1124">
        <f t="shared" ca="1" si="144"/>
        <v>6</v>
      </c>
      <c r="AR1124">
        <f t="shared" ca="1" si="144"/>
        <v>2</v>
      </c>
      <c r="AS1124">
        <f t="shared" ca="1" si="144"/>
        <v>2</v>
      </c>
      <c r="AT1124">
        <f t="shared" ca="1" si="144"/>
        <v>2</v>
      </c>
      <c r="AU1124">
        <f t="shared" ca="1" si="149"/>
        <v>58</v>
      </c>
    </row>
    <row r="1125" spans="1:47">
      <c r="A1125">
        <v>1121</v>
      </c>
      <c r="B1125">
        <f t="shared" ca="1" si="145"/>
        <v>2</v>
      </c>
      <c r="O1125">
        <v>1121</v>
      </c>
      <c r="P1125">
        <f t="shared" ca="1" si="146"/>
        <v>3</v>
      </c>
      <c r="Q1125">
        <f t="shared" ca="1" si="146"/>
        <v>5</v>
      </c>
      <c r="R1125">
        <f t="shared" ca="1" si="147"/>
        <v>8</v>
      </c>
      <c r="AE1125">
        <v>1121</v>
      </c>
      <c r="AF1125">
        <f t="shared" ca="1" si="148"/>
        <v>3</v>
      </c>
      <c r="AG1125">
        <f t="shared" ca="1" si="148"/>
        <v>4</v>
      </c>
      <c r="AH1125">
        <f t="shared" ca="1" si="148"/>
        <v>3</v>
      </c>
      <c r="AI1125">
        <f t="shared" ca="1" si="142"/>
        <v>4</v>
      </c>
      <c r="AJ1125">
        <f t="shared" ca="1" si="142"/>
        <v>3</v>
      </c>
      <c r="AK1125">
        <f t="shared" ca="1" si="142"/>
        <v>1</v>
      </c>
      <c r="AL1125">
        <f t="shared" ca="1" si="142"/>
        <v>2</v>
      </c>
      <c r="AM1125">
        <f t="shared" ca="1" si="143"/>
        <v>6</v>
      </c>
      <c r="AN1125">
        <f t="shared" ca="1" si="143"/>
        <v>1</v>
      </c>
      <c r="AO1125">
        <f t="shared" ca="1" si="143"/>
        <v>6</v>
      </c>
      <c r="AP1125">
        <f t="shared" ca="1" si="143"/>
        <v>1</v>
      </c>
      <c r="AQ1125">
        <f t="shared" ca="1" si="144"/>
        <v>4</v>
      </c>
      <c r="AR1125">
        <f t="shared" ca="1" si="144"/>
        <v>4</v>
      </c>
      <c r="AS1125">
        <f t="shared" ca="1" si="144"/>
        <v>3</v>
      </c>
      <c r="AT1125">
        <f t="shared" ca="1" si="144"/>
        <v>6</v>
      </c>
      <c r="AU1125">
        <f t="shared" ca="1" si="149"/>
        <v>51</v>
      </c>
    </row>
    <row r="1126" spans="1:47">
      <c r="A1126">
        <v>1122</v>
      </c>
      <c r="B1126">
        <f t="shared" ca="1" si="145"/>
        <v>5</v>
      </c>
      <c r="O1126">
        <v>1122</v>
      </c>
      <c r="P1126">
        <f t="shared" ca="1" si="146"/>
        <v>5</v>
      </c>
      <c r="Q1126">
        <f t="shared" ca="1" si="146"/>
        <v>1</v>
      </c>
      <c r="R1126">
        <f t="shared" ca="1" si="147"/>
        <v>6</v>
      </c>
      <c r="AE1126">
        <v>1122</v>
      </c>
      <c r="AF1126">
        <f t="shared" ca="1" si="148"/>
        <v>6</v>
      </c>
      <c r="AG1126">
        <f t="shared" ca="1" si="148"/>
        <v>3</v>
      </c>
      <c r="AH1126">
        <f t="shared" ca="1" si="148"/>
        <v>1</v>
      </c>
      <c r="AI1126">
        <f t="shared" ca="1" si="142"/>
        <v>3</v>
      </c>
      <c r="AJ1126">
        <f t="shared" ca="1" si="142"/>
        <v>6</v>
      </c>
      <c r="AK1126">
        <f t="shared" ca="1" si="142"/>
        <v>5</v>
      </c>
      <c r="AL1126">
        <f t="shared" ca="1" si="142"/>
        <v>1</v>
      </c>
      <c r="AM1126">
        <f t="shared" ca="1" si="143"/>
        <v>4</v>
      </c>
      <c r="AN1126">
        <f t="shared" ca="1" si="143"/>
        <v>3</v>
      </c>
      <c r="AO1126">
        <f t="shared" ca="1" si="143"/>
        <v>4</v>
      </c>
      <c r="AP1126">
        <f t="shared" ca="1" si="143"/>
        <v>6</v>
      </c>
      <c r="AQ1126">
        <f t="shared" ca="1" si="144"/>
        <v>1</v>
      </c>
      <c r="AR1126">
        <f t="shared" ca="1" si="144"/>
        <v>3</v>
      </c>
      <c r="AS1126">
        <f t="shared" ca="1" si="144"/>
        <v>4</v>
      </c>
      <c r="AT1126">
        <f t="shared" ca="1" si="144"/>
        <v>1</v>
      </c>
      <c r="AU1126">
        <f t="shared" ca="1" si="149"/>
        <v>51</v>
      </c>
    </row>
    <row r="1127" spans="1:47">
      <c r="A1127">
        <v>1123</v>
      </c>
      <c r="B1127">
        <f t="shared" ca="1" si="145"/>
        <v>3</v>
      </c>
      <c r="O1127">
        <v>1123</v>
      </c>
      <c r="P1127">
        <f t="shared" ca="1" si="146"/>
        <v>1</v>
      </c>
      <c r="Q1127">
        <f t="shared" ca="1" si="146"/>
        <v>1</v>
      </c>
      <c r="R1127">
        <f t="shared" ca="1" si="147"/>
        <v>2</v>
      </c>
      <c r="AE1127">
        <v>1123</v>
      </c>
      <c r="AF1127">
        <f t="shared" ca="1" si="148"/>
        <v>1</v>
      </c>
      <c r="AG1127">
        <f t="shared" ca="1" si="148"/>
        <v>6</v>
      </c>
      <c r="AH1127">
        <f t="shared" ca="1" si="148"/>
        <v>6</v>
      </c>
      <c r="AI1127">
        <f t="shared" ca="1" si="142"/>
        <v>4</v>
      </c>
      <c r="AJ1127">
        <f t="shared" ca="1" si="142"/>
        <v>6</v>
      </c>
      <c r="AK1127">
        <f t="shared" ca="1" si="142"/>
        <v>4</v>
      </c>
      <c r="AL1127">
        <f t="shared" ca="1" si="142"/>
        <v>3</v>
      </c>
      <c r="AM1127">
        <f t="shared" ca="1" si="143"/>
        <v>2</v>
      </c>
      <c r="AN1127">
        <f t="shared" ca="1" si="143"/>
        <v>5</v>
      </c>
      <c r="AO1127">
        <f t="shared" ca="1" si="143"/>
        <v>1</v>
      </c>
      <c r="AP1127">
        <f t="shared" ca="1" si="143"/>
        <v>1</v>
      </c>
      <c r="AQ1127">
        <f t="shared" ca="1" si="144"/>
        <v>5</v>
      </c>
      <c r="AR1127">
        <f t="shared" ca="1" si="144"/>
        <v>5</v>
      </c>
      <c r="AS1127">
        <f t="shared" ca="1" si="144"/>
        <v>2</v>
      </c>
      <c r="AT1127">
        <f t="shared" ca="1" si="144"/>
        <v>6</v>
      </c>
      <c r="AU1127">
        <f t="shared" ca="1" si="149"/>
        <v>57</v>
      </c>
    </row>
    <row r="1128" spans="1:47">
      <c r="A1128">
        <v>1124</v>
      </c>
      <c r="B1128">
        <f t="shared" ca="1" si="145"/>
        <v>5</v>
      </c>
      <c r="O1128">
        <v>1124</v>
      </c>
      <c r="P1128">
        <f t="shared" ca="1" si="146"/>
        <v>4</v>
      </c>
      <c r="Q1128">
        <f t="shared" ca="1" si="146"/>
        <v>1</v>
      </c>
      <c r="R1128">
        <f t="shared" ca="1" si="147"/>
        <v>5</v>
      </c>
      <c r="AE1128">
        <v>1124</v>
      </c>
      <c r="AF1128">
        <f t="shared" ca="1" si="148"/>
        <v>5</v>
      </c>
      <c r="AG1128">
        <f t="shared" ca="1" si="148"/>
        <v>5</v>
      </c>
      <c r="AH1128">
        <f t="shared" ca="1" si="148"/>
        <v>1</v>
      </c>
      <c r="AI1128">
        <f t="shared" ca="1" si="142"/>
        <v>6</v>
      </c>
      <c r="AJ1128">
        <f t="shared" ca="1" si="142"/>
        <v>3</v>
      </c>
      <c r="AK1128">
        <f t="shared" ca="1" si="142"/>
        <v>1</v>
      </c>
      <c r="AL1128">
        <f t="shared" ca="1" si="142"/>
        <v>4</v>
      </c>
      <c r="AM1128">
        <f t="shared" ca="1" si="143"/>
        <v>3</v>
      </c>
      <c r="AN1128">
        <f t="shared" ca="1" si="143"/>
        <v>6</v>
      </c>
      <c r="AO1128">
        <f t="shared" ca="1" si="143"/>
        <v>5</v>
      </c>
      <c r="AP1128">
        <f t="shared" ca="1" si="143"/>
        <v>6</v>
      </c>
      <c r="AQ1128">
        <f t="shared" ca="1" si="144"/>
        <v>4</v>
      </c>
      <c r="AR1128">
        <f t="shared" ca="1" si="144"/>
        <v>2</v>
      </c>
      <c r="AS1128">
        <f t="shared" ca="1" si="144"/>
        <v>6</v>
      </c>
      <c r="AT1128">
        <f t="shared" ca="1" si="144"/>
        <v>5</v>
      </c>
      <c r="AU1128">
        <f t="shared" ca="1" si="149"/>
        <v>62</v>
      </c>
    </row>
    <row r="1129" spans="1:47">
      <c r="A1129">
        <v>1125</v>
      </c>
      <c r="B1129">
        <f t="shared" ca="1" si="145"/>
        <v>3</v>
      </c>
      <c r="O1129">
        <v>1125</v>
      </c>
      <c r="P1129">
        <f t="shared" ca="1" si="146"/>
        <v>3</v>
      </c>
      <c r="Q1129">
        <f t="shared" ca="1" si="146"/>
        <v>6</v>
      </c>
      <c r="R1129">
        <f t="shared" ca="1" si="147"/>
        <v>9</v>
      </c>
      <c r="AE1129">
        <v>1125</v>
      </c>
      <c r="AF1129">
        <f t="shared" ca="1" si="148"/>
        <v>4</v>
      </c>
      <c r="AG1129">
        <f t="shared" ca="1" si="148"/>
        <v>5</v>
      </c>
      <c r="AH1129">
        <f t="shared" ca="1" si="148"/>
        <v>3</v>
      </c>
      <c r="AI1129">
        <f t="shared" ca="1" si="142"/>
        <v>4</v>
      </c>
      <c r="AJ1129">
        <f t="shared" ca="1" si="142"/>
        <v>2</v>
      </c>
      <c r="AK1129">
        <f t="shared" ca="1" si="142"/>
        <v>4</v>
      </c>
      <c r="AL1129">
        <f t="shared" ca="1" si="142"/>
        <v>1</v>
      </c>
      <c r="AM1129">
        <f t="shared" ca="1" si="143"/>
        <v>4</v>
      </c>
      <c r="AN1129">
        <f t="shared" ca="1" si="143"/>
        <v>3</v>
      </c>
      <c r="AO1129">
        <f t="shared" ca="1" si="143"/>
        <v>2</v>
      </c>
      <c r="AP1129">
        <f t="shared" ca="1" si="143"/>
        <v>2</v>
      </c>
      <c r="AQ1129">
        <f t="shared" ca="1" si="144"/>
        <v>2</v>
      </c>
      <c r="AR1129">
        <f t="shared" ca="1" si="144"/>
        <v>6</v>
      </c>
      <c r="AS1129">
        <f t="shared" ca="1" si="144"/>
        <v>1</v>
      </c>
      <c r="AT1129">
        <f t="shared" ca="1" si="144"/>
        <v>6</v>
      </c>
      <c r="AU1129">
        <f t="shared" ca="1" si="149"/>
        <v>49</v>
      </c>
    </row>
    <row r="1130" spans="1:47">
      <c r="A1130">
        <v>1126</v>
      </c>
      <c r="B1130">
        <f t="shared" ca="1" si="145"/>
        <v>6</v>
      </c>
      <c r="O1130">
        <v>1126</v>
      </c>
      <c r="P1130">
        <f t="shared" ca="1" si="146"/>
        <v>4</v>
      </c>
      <c r="Q1130">
        <f t="shared" ca="1" si="146"/>
        <v>1</v>
      </c>
      <c r="R1130">
        <f t="shared" ca="1" si="147"/>
        <v>5</v>
      </c>
      <c r="AE1130">
        <v>1126</v>
      </c>
      <c r="AF1130">
        <f t="shared" ca="1" si="148"/>
        <v>6</v>
      </c>
      <c r="AG1130">
        <f t="shared" ca="1" si="148"/>
        <v>6</v>
      </c>
      <c r="AH1130">
        <f t="shared" ca="1" si="148"/>
        <v>3</v>
      </c>
      <c r="AI1130">
        <f t="shared" ca="1" si="142"/>
        <v>5</v>
      </c>
      <c r="AJ1130">
        <f t="shared" ca="1" si="142"/>
        <v>4</v>
      </c>
      <c r="AK1130">
        <f t="shared" ca="1" si="142"/>
        <v>3</v>
      </c>
      <c r="AL1130">
        <f t="shared" ca="1" si="142"/>
        <v>5</v>
      </c>
      <c r="AM1130">
        <f t="shared" ca="1" si="143"/>
        <v>6</v>
      </c>
      <c r="AN1130">
        <f t="shared" ca="1" si="143"/>
        <v>5</v>
      </c>
      <c r="AO1130">
        <f t="shared" ca="1" si="143"/>
        <v>6</v>
      </c>
      <c r="AP1130">
        <f t="shared" ca="1" si="143"/>
        <v>2</v>
      </c>
      <c r="AQ1130">
        <f t="shared" ca="1" si="144"/>
        <v>6</v>
      </c>
      <c r="AR1130">
        <f t="shared" ca="1" si="144"/>
        <v>5</v>
      </c>
      <c r="AS1130">
        <f t="shared" ca="1" si="144"/>
        <v>1</v>
      </c>
      <c r="AT1130">
        <f t="shared" ca="1" si="144"/>
        <v>3</v>
      </c>
      <c r="AU1130">
        <f t="shared" ca="1" si="149"/>
        <v>66</v>
      </c>
    </row>
    <row r="1131" spans="1:47">
      <c r="A1131">
        <v>1127</v>
      </c>
      <c r="B1131">
        <f t="shared" ca="1" si="145"/>
        <v>3</v>
      </c>
      <c r="O1131">
        <v>1127</v>
      </c>
      <c r="P1131">
        <f t="shared" ca="1" si="146"/>
        <v>5</v>
      </c>
      <c r="Q1131">
        <f t="shared" ca="1" si="146"/>
        <v>3</v>
      </c>
      <c r="R1131">
        <f t="shared" ca="1" si="147"/>
        <v>8</v>
      </c>
      <c r="AE1131">
        <v>1127</v>
      </c>
      <c r="AF1131">
        <f t="shared" ca="1" si="148"/>
        <v>5</v>
      </c>
      <c r="AG1131">
        <f t="shared" ca="1" si="148"/>
        <v>3</v>
      </c>
      <c r="AH1131">
        <f t="shared" ca="1" si="148"/>
        <v>6</v>
      </c>
      <c r="AI1131">
        <f t="shared" ca="1" si="142"/>
        <v>3</v>
      </c>
      <c r="AJ1131">
        <f t="shared" ca="1" si="142"/>
        <v>6</v>
      </c>
      <c r="AK1131">
        <f t="shared" ca="1" si="142"/>
        <v>1</v>
      </c>
      <c r="AL1131">
        <f t="shared" ca="1" si="142"/>
        <v>2</v>
      </c>
      <c r="AM1131">
        <f t="shared" ca="1" si="143"/>
        <v>3</v>
      </c>
      <c r="AN1131">
        <f t="shared" ca="1" si="143"/>
        <v>4</v>
      </c>
      <c r="AO1131">
        <f t="shared" ca="1" si="143"/>
        <v>1</v>
      </c>
      <c r="AP1131">
        <f t="shared" ca="1" si="143"/>
        <v>1</v>
      </c>
      <c r="AQ1131">
        <f t="shared" ca="1" si="144"/>
        <v>1</v>
      </c>
      <c r="AR1131">
        <f t="shared" ca="1" si="144"/>
        <v>2</v>
      </c>
      <c r="AS1131">
        <f t="shared" ca="1" si="144"/>
        <v>5</v>
      </c>
      <c r="AT1131">
        <f t="shared" ca="1" si="144"/>
        <v>3</v>
      </c>
      <c r="AU1131">
        <f t="shared" ca="1" si="149"/>
        <v>46</v>
      </c>
    </row>
    <row r="1132" spans="1:47">
      <c r="A1132">
        <v>1128</v>
      </c>
      <c r="B1132">
        <f t="shared" ca="1" si="145"/>
        <v>5</v>
      </c>
      <c r="O1132">
        <v>1128</v>
      </c>
      <c r="P1132">
        <f t="shared" ca="1" si="146"/>
        <v>4</v>
      </c>
      <c r="Q1132">
        <f t="shared" ca="1" si="146"/>
        <v>2</v>
      </c>
      <c r="R1132">
        <f t="shared" ca="1" si="147"/>
        <v>6</v>
      </c>
      <c r="AE1132">
        <v>1128</v>
      </c>
      <c r="AF1132">
        <f t="shared" ca="1" si="148"/>
        <v>1</v>
      </c>
      <c r="AG1132">
        <f t="shared" ca="1" si="148"/>
        <v>2</v>
      </c>
      <c r="AH1132">
        <f t="shared" ca="1" si="148"/>
        <v>2</v>
      </c>
      <c r="AI1132">
        <f t="shared" ca="1" si="142"/>
        <v>6</v>
      </c>
      <c r="AJ1132">
        <f t="shared" ca="1" si="142"/>
        <v>6</v>
      </c>
      <c r="AK1132">
        <f t="shared" ca="1" si="142"/>
        <v>2</v>
      </c>
      <c r="AL1132">
        <f t="shared" ca="1" si="142"/>
        <v>4</v>
      </c>
      <c r="AM1132">
        <f t="shared" ca="1" si="143"/>
        <v>6</v>
      </c>
      <c r="AN1132">
        <f t="shared" ca="1" si="143"/>
        <v>5</v>
      </c>
      <c r="AO1132">
        <f t="shared" ca="1" si="143"/>
        <v>3</v>
      </c>
      <c r="AP1132">
        <f t="shared" ca="1" si="143"/>
        <v>6</v>
      </c>
      <c r="AQ1132">
        <f t="shared" ca="1" si="144"/>
        <v>3</v>
      </c>
      <c r="AR1132">
        <f t="shared" ca="1" si="144"/>
        <v>5</v>
      </c>
      <c r="AS1132">
        <f t="shared" ca="1" si="144"/>
        <v>1</v>
      </c>
      <c r="AT1132">
        <f t="shared" ca="1" si="144"/>
        <v>1</v>
      </c>
      <c r="AU1132">
        <f t="shared" ca="1" si="149"/>
        <v>53</v>
      </c>
    </row>
    <row r="1133" spans="1:47">
      <c r="A1133">
        <v>1129</v>
      </c>
      <c r="B1133">
        <f t="shared" ca="1" si="145"/>
        <v>4</v>
      </c>
      <c r="O1133">
        <v>1129</v>
      </c>
      <c r="P1133">
        <f t="shared" ca="1" si="146"/>
        <v>1</v>
      </c>
      <c r="Q1133">
        <f t="shared" ca="1" si="146"/>
        <v>2</v>
      </c>
      <c r="R1133">
        <f t="shared" ca="1" si="147"/>
        <v>3</v>
      </c>
      <c r="AE1133">
        <v>1129</v>
      </c>
      <c r="AF1133">
        <f t="shared" ca="1" si="148"/>
        <v>5</v>
      </c>
      <c r="AG1133">
        <f t="shared" ca="1" si="148"/>
        <v>3</v>
      </c>
      <c r="AH1133">
        <f t="shared" ca="1" si="148"/>
        <v>3</v>
      </c>
      <c r="AI1133">
        <f t="shared" ca="1" si="142"/>
        <v>3</v>
      </c>
      <c r="AJ1133">
        <f t="shared" ca="1" si="142"/>
        <v>6</v>
      </c>
      <c r="AK1133">
        <f t="shared" ca="1" si="142"/>
        <v>2</v>
      </c>
      <c r="AL1133">
        <f t="shared" ca="1" si="142"/>
        <v>4</v>
      </c>
      <c r="AM1133">
        <f t="shared" ca="1" si="143"/>
        <v>6</v>
      </c>
      <c r="AN1133">
        <f t="shared" ca="1" si="143"/>
        <v>6</v>
      </c>
      <c r="AO1133">
        <f t="shared" ca="1" si="143"/>
        <v>2</v>
      </c>
      <c r="AP1133">
        <f t="shared" ca="1" si="143"/>
        <v>4</v>
      </c>
      <c r="AQ1133">
        <f t="shared" ca="1" si="144"/>
        <v>2</v>
      </c>
      <c r="AR1133">
        <f t="shared" ca="1" si="144"/>
        <v>4</v>
      </c>
      <c r="AS1133">
        <f t="shared" ca="1" si="144"/>
        <v>4</v>
      </c>
      <c r="AT1133">
        <f t="shared" ca="1" si="144"/>
        <v>6</v>
      </c>
      <c r="AU1133">
        <f t="shared" ca="1" si="149"/>
        <v>60</v>
      </c>
    </row>
    <row r="1134" spans="1:47">
      <c r="A1134">
        <v>1130</v>
      </c>
      <c r="B1134">
        <f t="shared" ca="1" si="145"/>
        <v>5</v>
      </c>
      <c r="O1134">
        <v>1130</v>
      </c>
      <c r="P1134">
        <f t="shared" ca="1" si="146"/>
        <v>5</v>
      </c>
      <c r="Q1134">
        <f t="shared" ca="1" si="146"/>
        <v>2</v>
      </c>
      <c r="R1134">
        <f t="shared" ca="1" si="147"/>
        <v>7</v>
      </c>
      <c r="AE1134">
        <v>1130</v>
      </c>
      <c r="AF1134">
        <f t="shared" ca="1" si="148"/>
        <v>6</v>
      </c>
      <c r="AG1134">
        <f t="shared" ca="1" si="148"/>
        <v>5</v>
      </c>
      <c r="AH1134">
        <f t="shared" ca="1" si="148"/>
        <v>6</v>
      </c>
      <c r="AI1134">
        <f t="shared" ca="1" si="142"/>
        <v>2</v>
      </c>
      <c r="AJ1134">
        <f t="shared" ca="1" si="142"/>
        <v>6</v>
      </c>
      <c r="AK1134">
        <f t="shared" ca="1" si="142"/>
        <v>4</v>
      </c>
      <c r="AL1134">
        <f t="shared" ca="1" si="142"/>
        <v>1</v>
      </c>
      <c r="AM1134">
        <f t="shared" ca="1" si="143"/>
        <v>6</v>
      </c>
      <c r="AN1134">
        <f t="shared" ca="1" si="143"/>
        <v>1</v>
      </c>
      <c r="AO1134">
        <f t="shared" ca="1" si="143"/>
        <v>2</v>
      </c>
      <c r="AP1134">
        <f t="shared" ca="1" si="143"/>
        <v>2</v>
      </c>
      <c r="AQ1134">
        <f t="shared" ca="1" si="144"/>
        <v>5</v>
      </c>
      <c r="AR1134">
        <f t="shared" ca="1" si="144"/>
        <v>2</v>
      </c>
      <c r="AS1134">
        <f t="shared" ca="1" si="144"/>
        <v>6</v>
      </c>
      <c r="AT1134">
        <f t="shared" ca="1" si="144"/>
        <v>1</v>
      </c>
      <c r="AU1134">
        <f t="shared" ca="1" si="149"/>
        <v>55</v>
      </c>
    </row>
    <row r="1135" spans="1:47">
      <c r="A1135">
        <v>1131</v>
      </c>
      <c r="B1135">
        <f t="shared" ca="1" si="145"/>
        <v>6</v>
      </c>
      <c r="O1135">
        <v>1131</v>
      </c>
      <c r="P1135">
        <f t="shared" ca="1" si="146"/>
        <v>4</v>
      </c>
      <c r="Q1135">
        <f t="shared" ca="1" si="146"/>
        <v>1</v>
      </c>
      <c r="R1135">
        <f t="shared" ca="1" si="147"/>
        <v>5</v>
      </c>
      <c r="AE1135">
        <v>1131</v>
      </c>
      <c r="AF1135">
        <f t="shared" ca="1" si="148"/>
        <v>1</v>
      </c>
      <c r="AG1135">
        <f t="shared" ca="1" si="148"/>
        <v>1</v>
      </c>
      <c r="AH1135">
        <f t="shared" ca="1" si="148"/>
        <v>6</v>
      </c>
      <c r="AI1135">
        <f t="shared" ca="1" si="142"/>
        <v>5</v>
      </c>
      <c r="AJ1135">
        <f t="shared" ca="1" si="142"/>
        <v>1</v>
      </c>
      <c r="AK1135">
        <f t="shared" ca="1" si="142"/>
        <v>5</v>
      </c>
      <c r="AL1135">
        <f t="shared" ca="1" si="142"/>
        <v>1</v>
      </c>
      <c r="AM1135">
        <f t="shared" ca="1" si="143"/>
        <v>1</v>
      </c>
      <c r="AN1135">
        <f t="shared" ca="1" si="143"/>
        <v>5</v>
      </c>
      <c r="AO1135">
        <f t="shared" ca="1" si="143"/>
        <v>1</v>
      </c>
      <c r="AP1135">
        <f t="shared" ca="1" si="143"/>
        <v>6</v>
      </c>
      <c r="AQ1135">
        <f t="shared" ca="1" si="144"/>
        <v>4</v>
      </c>
      <c r="AR1135">
        <f t="shared" ca="1" si="144"/>
        <v>4</v>
      </c>
      <c r="AS1135">
        <f t="shared" ca="1" si="144"/>
        <v>1</v>
      </c>
      <c r="AT1135">
        <f t="shared" ca="1" si="144"/>
        <v>5</v>
      </c>
      <c r="AU1135">
        <f t="shared" ca="1" si="149"/>
        <v>47</v>
      </c>
    </row>
    <row r="1136" spans="1:47">
      <c r="A1136">
        <v>1132</v>
      </c>
      <c r="B1136">
        <f t="shared" ca="1" si="145"/>
        <v>5</v>
      </c>
      <c r="O1136">
        <v>1132</v>
      </c>
      <c r="P1136">
        <f t="shared" ca="1" si="146"/>
        <v>5</v>
      </c>
      <c r="Q1136">
        <f t="shared" ca="1" si="146"/>
        <v>5</v>
      </c>
      <c r="R1136">
        <f t="shared" ca="1" si="147"/>
        <v>10</v>
      </c>
      <c r="AE1136">
        <v>1132</v>
      </c>
      <c r="AF1136">
        <f t="shared" ca="1" si="148"/>
        <v>1</v>
      </c>
      <c r="AG1136">
        <f t="shared" ca="1" si="148"/>
        <v>6</v>
      </c>
      <c r="AH1136">
        <f t="shared" ca="1" si="148"/>
        <v>6</v>
      </c>
      <c r="AI1136">
        <f t="shared" ca="1" si="142"/>
        <v>3</v>
      </c>
      <c r="AJ1136">
        <f t="shared" ca="1" si="142"/>
        <v>1</v>
      </c>
      <c r="AK1136">
        <f t="shared" ca="1" si="142"/>
        <v>2</v>
      </c>
      <c r="AL1136">
        <f t="shared" ca="1" si="142"/>
        <v>5</v>
      </c>
      <c r="AM1136">
        <f t="shared" ca="1" si="143"/>
        <v>1</v>
      </c>
      <c r="AN1136">
        <f t="shared" ca="1" si="143"/>
        <v>1</v>
      </c>
      <c r="AO1136">
        <f t="shared" ca="1" si="143"/>
        <v>4</v>
      </c>
      <c r="AP1136">
        <f t="shared" ca="1" si="143"/>
        <v>5</v>
      </c>
      <c r="AQ1136">
        <f t="shared" ca="1" si="144"/>
        <v>5</v>
      </c>
      <c r="AR1136">
        <f t="shared" ca="1" si="144"/>
        <v>2</v>
      </c>
      <c r="AS1136">
        <f t="shared" ca="1" si="144"/>
        <v>6</v>
      </c>
      <c r="AT1136">
        <f t="shared" ca="1" si="144"/>
        <v>1</v>
      </c>
      <c r="AU1136">
        <f t="shared" ca="1" si="149"/>
        <v>49</v>
      </c>
    </row>
    <row r="1137" spans="1:47">
      <c r="A1137">
        <v>1133</v>
      </c>
      <c r="B1137">
        <f t="shared" ca="1" si="145"/>
        <v>4</v>
      </c>
      <c r="O1137">
        <v>1133</v>
      </c>
      <c r="P1137">
        <f t="shared" ca="1" si="146"/>
        <v>3</v>
      </c>
      <c r="Q1137">
        <f t="shared" ca="1" si="146"/>
        <v>2</v>
      </c>
      <c r="R1137">
        <f t="shared" ca="1" si="147"/>
        <v>5</v>
      </c>
      <c r="AE1137">
        <v>1133</v>
      </c>
      <c r="AF1137">
        <f t="shared" ca="1" si="148"/>
        <v>4</v>
      </c>
      <c r="AG1137">
        <f t="shared" ca="1" si="148"/>
        <v>5</v>
      </c>
      <c r="AH1137">
        <f t="shared" ca="1" si="148"/>
        <v>2</v>
      </c>
      <c r="AI1137">
        <f t="shared" ca="1" si="142"/>
        <v>4</v>
      </c>
      <c r="AJ1137">
        <f t="shared" ca="1" si="142"/>
        <v>5</v>
      </c>
      <c r="AK1137">
        <f t="shared" ca="1" si="142"/>
        <v>4</v>
      </c>
      <c r="AL1137">
        <f t="shared" ca="1" si="142"/>
        <v>4</v>
      </c>
      <c r="AM1137">
        <f t="shared" ca="1" si="143"/>
        <v>1</v>
      </c>
      <c r="AN1137">
        <f t="shared" ca="1" si="143"/>
        <v>4</v>
      </c>
      <c r="AO1137">
        <f t="shared" ca="1" si="143"/>
        <v>6</v>
      </c>
      <c r="AP1137">
        <f t="shared" ca="1" si="143"/>
        <v>5</v>
      </c>
      <c r="AQ1137">
        <f t="shared" ca="1" si="144"/>
        <v>4</v>
      </c>
      <c r="AR1137">
        <f t="shared" ca="1" si="144"/>
        <v>6</v>
      </c>
      <c r="AS1137">
        <f t="shared" ca="1" si="144"/>
        <v>5</v>
      </c>
      <c r="AT1137">
        <f t="shared" ca="1" si="144"/>
        <v>2</v>
      </c>
      <c r="AU1137">
        <f t="shared" ca="1" si="149"/>
        <v>61</v>
      </c>
    </row>
    <row r="1138" spans="1:47">
      <c r="A1138">
        <v>1134</v>
      </c>
      <c r="B1138">
        <f t="shared" ca="1" si="145"/>
        <v>4</v>
      </c>
      <c r="O1138">
        <v>1134</v>
      </c>
      <c r="P1138">
        <f t="shared" ca="1" si="146"/>
        <v>1</v>
      </c>
      <c r="Q1138">
        <f t="shared" ca="1" si="146"/>
        <v>3</v>
      </c>
      <c r="R1138">
        <f t="shared" ca="1" si="147"/>
        <v>4</v>
      </c>
      <c r="AE1138">
        <v>1134</v>
      </c>
      <c r="AF1138">
        <f t="shared" ca="1" si="148"/>
        <v>4</v>
      </c>
      <c r="AG1138">
        <f t="shared" ca="1" si="148"/>
        <v>3</v>
      </c>
      <c r="AH1138">
        <f t="shared" ca="1" si="148"/>
        <v>1</v>
      </c>
      <c r="AI1138">
        <f t="shared" ca="1" si="142"/>
        <v>1</v>
      </c>
      <c r="AJ1138">
        <f t="shared" ca="1" si="142"/>
        <v>5</v>
      </c>
      <c r="AK1138">
        <f t="shared" ca="1" si="142"/>
        <v>5</v>
      </c>
      <c r="AL1138">
        <f t="shared" ca="1" si="142"/>
        <v>6</v>
      </c>
      <c r="AM1138">
        <f t="shared" ca="1" si="143"/>
        <v>6</v>
      </c>
      <c r="AN1138">
        <f t="shared" ca="1" si="143"/>
        <v>5</v>
      </c>
      <c r="AO1138">
        <f t="shared" ca="1" si="143"/>
        <v>6</v>
      </c>
      <c r="AP1138">
        <f t="shared" ca="1" si="143"/>
        <v>1</v>
      </c>
      <c r="AQ1138">
        <f t="shared" ca="1" si="144"/>
        <v>3</v>
      </c>
      <c r="AR1138">
        <f t="shared" ca="1" si="144"/>
        <v>1</v>
      </c>
      <c r="AS1138">
        <f t="shared" ca="1" si="144"/>
        <v>5</v>
      </c>
      <c r="AT1138">
        <f t="shared" ca="1" si="144"/>
        <v>3</v>
      </c>
      <c r="AU1138">
        <f t="shared" ca="1" si="149"/>
        <v>55</v>
      </c>
    </row>
    <row r="1139" spans="1:47">
      <c r="A1139">
        <v>1135</v>
      </c>
      <c r="B1139">
        <f t="shared" ca="1" si="145"/>
        <v>6</v>
      </c>
      <c r="O1139">
        <v>1135</v>
      </c>
      <c r="P1139">
        <f t="shared" ca="1" si="146"/>
        <v>5</v>
      </c>
      <c r="Q1139">
        <f t="shared" ca="1" si="146"/>
        <v>6</v>
      </c>
      <c r="R1139">
        <f t="shared" ca="1" si="147"/>
        <v>11</v>
      </c>
      <c r="AE1139">
        <v>1135</v>
      </c>
      <c r="AF1139">
        <f t="shared" ca="1" si="148"/>
        <v>5</v>
      </c>
      <c r="AG1139">
        <f t="shared" ca="1" si="148"/>
        <v>2</v>
      </c>
      <c r="AH1139">
        <f t="shared" ca="1" si="148"/>
        <v>2</v>
      </c>
      <c r="AI1139">
        <f t="shared" ca="1" si="142"/>
        <v>4</v>
      </c>
      <c r="AJ1139">
        <f t="shared" ca="1" si="142"/>
        <v>4</v>
      </c>
      <c r="AK1139">
        <f t="shared" ca="1" si="142"/>
        <v>3</v>
      </c>
      <c r="AL1139">
        <f t="shared" ca="1" si="142"/>
        <v>3</v>
      </c>
      <c r="AM1139">
        <f t="shared" ca="1" si="143"/>
        <v>5</v>
      </c>
      <c r="AN1139">
        <f t="shared" ca="1" si="143"/>
        <v>2</v>
      </c>
      <c r="AO1139">
        <f t="shared" ca="1" si="143"/>
        <v>1</v>
      </c>
      <c r="AP1139">
        <f t="shared" ca="1" si="143"/>
        <v>1</v>
      </c>
      <c r="AQ1139">
        <f t="shared" ca="1" si="144"/>
        <v>1</v>
      </c>
      <c r="AR1139">
        <f t="shared" ca="1" si="144"/>
        <v>6</v>
      </c>
      <c r="AS1139">
        <f t="shared" ca="1" si="144"/>
        <v>5</v>
      </c>
      <c r="AT1139">
        <f t="shared" ca="1" si="144"/>
        <v>5</v>
      </c>
      <c r="AU1139">
        <f t="shared" ca="1" si="149"/>
        <v>49</v>
      </c>
    </row>
    <row r="1140" spans="1:47">
      <c r="A1140">
        <v>1136</v>
      </c>
      <c r="B1140">
        <f t="shared" ca="1" si="145"/>
        <v>2</v>
      </c>
      <c r="O1140">
        <v>1136</v>
      </c>
      <c r="P1140">
        <f t="shared" ca="1" si="146"/>
        <v>6</v>
      </c>
      <c r="Q1140">
        <f t="shared" ca="1" si="146"/>
        <v>6</v>
      </c>
      <c r="R1140">
        <f t="shared" ca="1" si="147"/>
        <v>12</v>
      </c>
      <c r="AE1140">
        <v>1136</v>
      </c>
      <c r="AF1140">
        <f t="shared" ca="1" si="148"/>
        <v>6</v>
      </c>
      <c r="AG1140">
        <f t="shared" ca="1" si="148"/>
        <v>5</v>
      </c>
      <c r="AH1140">
        <f t="shared" ca="1" si="148"/>
        <v>4</v>
      </c>
      <c r="AI1140">
        <f t="shared" ca="1" si="142"/>
        <v>2</v>
      </c>
      <c r="AJ1140">
        <f t="shared" ca="1" si="142"/>
        <v>1</v>
      </c>
      <c r="AK1140">
        <f t="shared" ca="1" si="142"/>
        <v>5</v>
      </c>
      <c r="AL1140">
        <f t="shared" ca="1" si="142"/>
        <v>6</v>
      </c>
      <c r="AM1140">
        <f t="shared" ca="1" si="143"/>
        <v>3</v>
      </c>
      <c r="AN1140">
        <f t="shared" ca="1" si="143"/>
        <v>5</v>
      </c>
      <c r="AO1140">
        <f t="shared" ca="1" si="143"/>
        <v>2</v>
      </c>
      <c r="AP1140">
        <f t="shared" ca="1" si="143"/>
        <v>1</v>
      </c>
      <c r="AQ1140">
        <f t="shared" ca="1" si="144"/>
        <v>5</v>
      </c>
      <c r="AR1140">
        <f t="shared" ca="1" si="144"/>
        <v>1</v>
      </c>
      <c r="AS1140">
        <f t="shared" ca="1" si="144"/>
        <v>5</v>
      </c>
      <c r="AT1140">
        <f t="shared" ca="1" si="144"/>
        <v>5</v>
      </c>
      <c r="AU1140">
        <f t="shared" ca="1" si="149"/>
        <v>56</v>
      </c>
    </row>
    <row r="1141" spans="1:47">
      <c r="A1141">
        <v>1137</v>
      </c>
      <c r="B1141">
        <f t="shared" ca="1" si="145"/>
        <v>4</v>
      </c>
      <c r="O1141">
        <v>1137</v>
      </c>
      <c r="P1141">
        <f t="shared" ca="1" si="146"/>
        <v>5</v>
      </c>
      <c r="Q1141">
        <f t="shared" ca="1" si="146"/>
        <v>2</v>
      </c>
      <c r="R1141">
        <f t="shared" ca="1" si="147"/>
        <v>7</v>
      </c>
      <c r="AE1141">
        <v>1137</v>
      </c>
      <c r="AF1141">
        <f t="shared" ca="1" si="148"/>
        <v>2</v>
      </c>
      <c r="AG1141">
        <f t="shared" ca="1" si="148"/>
        <v>3</v>
      </c>
      <c r="AH1141">
        <f t="shared" ca="1" si="148"/>
        <v>3</v>
      </c>
      <c r="AI1141">
        <f t="shared" ca="1" si="142"/>
        <v>5</v>
      </c>
      <c r="AJ1141">
        <f t="shared" ca="1" si="142"/>
        <v>5</v>
      </c>
      <c r="AK1141">
        <f t="shared" ca="1" si="142"/>
        <v>4</v>
      </c>
      <c r="AL1141">
        <f t="shared" ca="1" si="142"/>
        <v>1</v>
      </c>
      <c r="AM1141">
        <f t="shared" ca="1" si="143"/>
        <v>6</v>
      </c>
      <c r="AN1141">
        <f t="shared" ca="1" si="143"/>
        <v>1</v>
      </c>
      <c r="AO1141">
        <f t="shared" ca="1" si="143"/>
        <v>5</v>
      </c>
      <c r="AP1141">
        <f t="shared" ca="1" si="143"/>
        <v>4</v>
      </c>
      <c r="AQ1141">
        <f t="shared" ca="1" si="144"/>
        <v>6</v>
      </c>
      <c r="AR1141">
        <f t="shared" ca="1" si="144"/>
        <v>5</v>
      </c>
      <c r="AS1141">
        <f t="shared" ca="1" si="144"/>
        <v>3</v>
      </c>
      <c r="AT1141">
        <f t="shared" ca="1" si="144"/>
        <v>6</v>
      </c>
      <c r="AU1141">
        <f t="shared" ca="1" si="149"/>
        <v>59</v>
      </c>
    </row>
    <row r="1142" spans="1:47">
      <c r="A1142">
        <v>1138</v>
      </c>
      <c r="B1142">
        <f t="shared" ca="1" si="145"/>
        <v>2</v>
      </c>
      <c r="O1142">
        <v>1138</v>
      </c>
      <c r="P1142">
        <f t="shared" ca="1" si="146"/>
        <v>2</v>
      </c>
      <c r="Q1142">
        <f t="shared" ca="1" si="146"/>
        <v>2</v>
      </c>
      <c r="R1142">
        <f t="shared" ca="1" si="147"/>
        <v>4</v>
      </c>
      <c r="AE1142">
        <v>1138</v>
      </c>
      <c r="AF1142">
        <f t="shared" ca="1" si="148"/>
        <v>4</v>
      </c>
      <c r="AG1142">
        <f t="shared" ca="1" si="148"/>
        <v>2</v>
      </c>
      <c r="AH1142">
        <f t="shared" ca="1" si="148"/>
        <v>5</v>
      </c>
      <c r="AI1142">
        <f t="shared" ca="1" si="142"/>
        <v>6</v>
      </c>
      <c r="AJ1142">
        <f t="shared" ca="1" si="142"/>
        <v>3</v>
      </c>
      <c r="AK1142">
        <f t="shared" ca="1" si="142"/>
        <v>2</v>
      </c>
      <c r="AL1142">
        <f t="shared" ca="1" si="142"/>
        <v>1</v>
      </c>
      <c r="AM1142">
        <f t="shared" ca="1" si="143"/>
        <v>3</v>
      </c>
      <c r="AN1142">
        <f t="shared" ca="1" si="143"/>
        <v>5</v>
      </c>
      <c r="AO1142">
        <f t="shared" ca="1" si="143"/>
        <v>4</v>
      </c>
      <c r="AP1142">
        <f t="shared" ca="1" si="143"/>
        <v>3</v>
      </c>
      <c r="AQ1142">
        <f t="shared" ca="1" si="144"/>
        <v>5</v>
      </c>
      <c r="AR1142">
        <f t="shared" ca="1" si="144"/>
        <v>6</v>
      </c>
      <c r="AS1142">
        <f t="shared" ca="1" si="144"/>
        <v>2</v>
      </c>
      <c r="AT1142">
        <f t="shared" ca="1" si="144"/>
        <v>6</v>
      </c>
      <c r="AU1142">
        <f t="shared" ca="1" si="149"/>
        <v>57</v>
      </c>
    </row>
    <row r="1143" spans="1:47">
      <c r="A1143">
        <v>1139</v>
      </c>
      <c r="B1143">
        <f t="shared" ca="1" si="145"/>
        <v>1</v>
      </c>
      <c r="O1143">
        <v>1139</v>
      </c>
      <c r="P1143">
        <f t="shared" ca="1" si="146"/>
        <v>6</v>
      </c>
      <c r="Q1143">
        <f t="shared" ca="1" si="146"/>
        <v>1</v>
      </c>
      <c r="R1143">
        <f t="shared" ca="1" si="147"/>
        <v>7</v>
      </c>
      <c r="AE1143">
        <v>1139</v>
      </c>
      <c r="AF1143">
        <f t="shared" ca="1" si="148"/>
        <v>3</v>
      </c>
      <c r="AG1143">
        <f t="shared" ca="1" si="148"/>
        <v>5</v>
      </c>
      <c r="AH1143">
        <f t="shared" ca="1" si="148"/>
        <v>4</v>
      </c>
      <c r="AI1143">
        <f t="shared" ca="1" si="142"/>
        <v>3</v>
      </c>
      <c r="AJ1143">
        <f t="shared" ca="1" si="142"/>
        <v>6</v>
      </c>
      <c r="AK1143">
        <f t="shared" ca="1" si="142"/>
        <v>4</v>
      </c>
      <c r="AL1143">
        <f t="shared" ca="1" si="142"/>
        <v>1</v>
      </c>
      <c r="AM1143">
        <f t="shared" ca="1" si="143"/>
        <v>5</v>
      </c>
      <c r="AN1143">
        <f t="shared" ca="1" si="143"/>
        <v>4</v>
      </c>
      <c r="AO1143">
        <f t="shared" ca="1" si="143"/>
        <v>6</v>
      </c>
      <c r="AP1143">
        <f t="shared" ca="1" si="143"/>
        <v>4</v>
      </c>
      <c r="AQ1143">
        <f t="shared" ca="1" si="144"/>
        <v>5</v>
      </c>
      <c r="AR1143">
        <f t="shared" ca="1" si="144"/>
        <v>4</v>
      </c>
      <c r="AS1143">
        <f t="shared" ca="1" si="144"/>
        <v>4</v>
      </c>
      <c r="AT1143">
        <f t="shared" ca="1" si="144"/>
        <v>1</v>
      </c>
      <c r="AU1143">
        <f t="shared" ca="1" si="149"/>
        <v>59</v>
      </c>
    </row>
    <row r="1144" spans="1:47">
      <c r="A1144">
        <v>1140</v>
      </c>
      <c r="B1144">
        <f t="shared" ca="1" si="145"/>
        <v>5</v>
      </c>
      <c r="O1144">
        <v>1140</v>
      </c>
      <c r="P1144">
        <f t="shared" ca="1" si="146"/>
        <v>2</v>
      </c>
      <c r="Q1144">
        <f t="shared" ca="1" si="146"/>
        <v>2</v>
      </c>
      <c r="R1144">
        <f t="shared" ca="1" si="147"/>
        <v>4</v>
      </c>
      <c r="AE1144">
        <v>1140</v>
      </c>
      <c r="AF1144">
        <f t="shared" ca="1" si="148"/>
        <v>3</v>
      </c>
      <c r="AG1144">
        <f t="shared" ca="1" si="148"/>
        <v>4</v>
      </c>
      <c r="AH1144">
        <f t="shared" ca="1" si="148"/>
        <v>1</v>
      </c>
      <c r="AI1144">
        <f t="shared" ca="1" si="142"/>
        <v>6</v>
      </c>
      <c r="AJ1144">
        <f t="shared" ca="1" si="142"/>
        <v>2</v>
      </c>
      <c r="AK1144">
        <f t="shared" ca="1" si="142"/>
        <v>3</v>
      </c>
      <c r="AL1144">
        <f t="shared" ca="1" si="142"/>
        <v>6</v>
      </c>
      <c r="AM1144">
        <f t="shared" ca="1" si="143"/>
        <v>1</v>
      </c>
      <c r="AN1144">
        <f t="shared" ca="1" si="143"/>
        <v>2</v>
      </c>
      <c r="AO1144">
        <f t="shared" ca="1" si="143"/>
        <v>5</v>
      </c>
      <c r="AP1144">
        <f t="shared" ca="1" si="143"/>
        <v>3</v>
      </c>
      <c r="AQ1144">
        <f t="shared" ca="1" si="144"/>
        <v>2</v>
      </c>
      <c r="AR1144">
        <f t="shared" ca="1" si="144"/>
        <v>5</v>
      </c>
      <c r="AS1144">
        <f t="shared" ca="1" si="144"/>
        <v>5</v>
      </c>
      <c r="AT1144">
        <f t="shared" ca="1" si="144"/>
        <v>5</v>
      </c>
      <c r="AU1144">
        <f t="shared" ca="1" si="149"/>
        <v>53</v>
      </c>
    </row>
    <row r="1145" spans="1:47">
      <c r="A1145">
        <v>1141</v>
      </c>
      <c r="B1145">
        <f t="shared" ca="1" si="145"/>
        <v>1</v>
      </c>
      <c r="O1145">
        <v>1141</v>
      </c>
      <c r="P1145">
        <f t="shared" ca="1" si="146"/>
        <v>3</v>
      </c>
      <c r="Q1145">
        <f t="shared" ca="1" si="146"/>
        <v>1</v>
      </c>
      <c r="R1145">
        <f t="shared" ca="1" si="147"/>
        <v>4</v>
      </c>
      <c r="AE1145">
        <v>1141</v>
      </c>
      <c r="AF1145">
        <f t="shared" ca="1" si="148"/>
        <v>2</v>
      </c>
      <c r="AG1145">
        <f t="shared" ca="1" si="148"/>
        <v>2</v>
      </c>
      <c r="AH1145">
        <f t="shared" ca="1" si="148"/>
        <v>2</v>
      </c>
      <c r="AI1145">
        <f t="shared" ca="1" si="142"/>
        <v>1</v>
      </c>
      <c r="AJ1145">
        <f t="shared" ca="1" si="142"/>
        <v>3</v>
      </c>
      <c r="AK1145">
        <f t="shared" ca="1" si="142"/>
        <v>6</v>
      </c>
      <c r="AL1145">
        <f t="shared" ca="1" si="142"/>
        <v>6</v>
      </c>
      <c r="AM1145">
        <f t="shared" ca="1" si="143"/>
        <v>1</v>
      </c>
      <c r="AN1145">
        <f t="shared" ca="1" si="143"/>
        <v>4</v>
      </c>
      <c r="AO1145">
        <f t="shared" ca="1" si="143"/>
        <v>3</v>
      </c>
      <c r="AP1145">
        <f t="shared" ca="1" si="143"/>
        <v>2</v>
      </c>
      <c r="AQ1145">
        <f t="shared" ca="1" si="144"/>
        <v>2</v>
      </c>
      <c r="AR1145">
        <f t="shared" ca="1" si="144"/>
        <v>2</v>
      </c>
      <c r="AS1145">
        <f t="shared" ca="1" si="144"/>
        <v>5</v>
      </c>
      <c r="AT1145">
        <f t="shared" ca="1" si="144"/>
        <v>1</v>
      </c>
      <c r="AU1145">
        <f t="shared" ca="1" si="149"/>
        <v>42</v>
      </c>
    </row>
    <row r="1146" spans="1:47">
      <c r="A1146">
        <v>1142</v>
      </c>
      <c r="B1146">
        <f t="shared" ca="1" si="145"/>
        <v>2</v>
      </c>
      <c r="O1146">
        <v>1142</v>
      </c>
      <c r="P1146">
        <f t="shared" ca="1" si="146"/>
        <v>2</v>
      </c>
      <c r="Q1146">
        <f t="shared" ca="1" si="146"/>
        <v>3</v>
      </c>
      <c r="R1146">
        <f t="shared" ca="1" si="147"/>
        <v>5</v>
      </c>
      <c r="AE1146">
        <v>1142</v>
      </c>
      <c r="AF1146">
        <f t="shared" ca="1" si="148"/>
        <v>1</v>
      </c>
      <c r="AG1146">
        <f t="shared" ca="1" si="148"/>
        <v>1</v>
      </c>
      <c r="AH1146">
        <f t="shared" ca="1" si="148"/>
        <v>3</v>
      </c>
      <c r="AI1146">
        <f t="shared" ca="1" si="142"/>
        <v>1</v>
      </c>
      <c r="AJ1146">
        <f t="shared" ca="1" si="142"/>
        <v>6</v>
      </c>
      <c r="AK1146">
        <f t="shared" ca="1" si="142"/>
        <v>4</v>
      </c>
      <c r="AL1146">
        <f t="shared" ca="1" si="142"/>
        <v>2</v>
      </c>
      <c r="AM1146">
        <f t="shared" ca="1" si="143"/>
        <v>3</v>
      </c>
      <c r="AN1146">
        <f t="shared" ca="1" si="143"/>
        <v>4</v>
      </c>
      <c r="AO1146">
        <f t="shared" ca="1" si="143"/>
        <v>2</v>
      </c>
      <c r="AP1146">
        <f t="shared" ca="1" si="143"/>
        <v>2</v>
      </c>
      <c r="AQ1146">
        <f t="shared" ca="1" si="144"/>
        <v>4</v>
      </c>
      <c r="AR1146">
        <f t="shared" ca="1" si="144"/>
        <v>1</v>
      </c>
      <c r="AS1146">
        <f t="shared" ca="1" si="144"/>
        <v>6</v>
      </c>
      <c r="AT1146">
        <f t="shared" ca="1" si="144"/>
        <v>6</v>
      </c>
      <c r="AU1146">
        <f t="shared" ca="1" si="149"/>
        <v>46</v>
      </c>
    </row>
    <row r="1147" spans="1:47">
      <c r="A1147">
        <v>1143</v>
      </c>
      <c r="B1147">
        <f t="shared" ca="1" si="145"/>
        <v>3</v>
      </c>
      <c r="O1147">
        <v>1143</v>
      </c>
      <c r="P1147">
        <f t="shared" ca="1" si="146"/>
        <v>4</v>
      </c>
      <c r="Q1147">
        <f t="shared" ca="1" si="146"/>
        <v>1</v>
      </c>
      <c r="R1147">
        <f t="shared" ca="1" si="147"/>
        <v>5</v>
      </c>
      <c r="AE1147">
        <v>1143</v>
      </c>
      <c r="AF1147">
        <f t="shared" ca="1" si="148"/>
        <v>6</v>
      </c>
      <c r="AG1147">
        <f t="shared" ca="1" si="148"/>
        <v>1</v>
      </c>
      <c r="AH1147">
        <f t="shared" ca="1" si="148"/>
        <v>5</v>
      </c>
      <c r="AI1147">
        <f t="shared" ca="1" si="142"/>
        <v>1</v>
      </c>
      <c r="AJ1147">
        <f t="shared" ca="1" si="142"/>
        <v>6</v>
      </c>
      <c r="AK1147">
        <f t="shared" ca="1" si="142"/>
        <v>2</v>
      </c>
      <c r="AL1147">
        <f t="shared" ca="1" si="142"/>
        <v>1</v>
      </c>
      <c r="AM1147">
        <f t="shared" ca="1" si="143"/>
        <v>4</v>
      </c>
      <c r="AN1147">
        <f t="shared" ca="1" si="143"/>
        <v>6</v>
      </c>
      <c r="AO1147">
        <f t="shared" ca="1" si="143"/>
        <v>4</v>
      </c>
      <c r="AP1147">
        <f t="shared" ca="1" si="143"/>
        <v>1</v>
      </c>
      <c r="AQ1147">
        <f t="shared" ca="1" si="144"/>
        <v>6</v>
      </c>
      <c r="AR1147">
        <f t="shared" ca="1" si="144"/>
        <v>2</v>
      </c>
      <c r="AS1147">
        <f t="shared" ca="1" si="144"/>
        <v>2</v>
      </c>
      <c r="AT1147">
        <f t="shared" ca="1" si="144"/>
        <v>1</v>
      </c>
      <c r="AU1147">
        <f t="shared" ca="1" si="149"/>
        <v>48</v>
      </c>
    </row>
    <row r="1148" spans="1:47">
      <c r="A1148">
        <v>1144</v>
      </c>
      <c r="B1148">
        <f t="shared" ca="1" si="145"/>
        <v>2</v>
      </c>
      <c r="O1148">
        <v>1144</v>
      </c>
      <c r="P1148">
        <f t="shared" ca="1" si="146"/>
        <v>6</v>
      </c>
      <c r="Q1148">
        <f t="shared" ca="1" si="146"/>
        <v>2</v>
      </c>
      <c r="R1148">
        <f t="shared" ca="1" si="147"/>
        <v>8</v>
      </c>
      <c r="AE1148">
        <v>1144</v>
      </c>
      <c r="AF1148">
        <f t="shared" ca="1" si="148"/>
        <v>2</v>
      </c>
      <c r="AG1148">
        <f t="shared" ca="1" si="148"/>
        <v>3</v>
      </c>
      <c r="AH1148">
        <f t="shared" ca="1" si="148"/>
        <v>3</v>
      </c>
      <c r="AI1148">
        <f t="shared" ca="1" si="142"/>
        <v>5</v>
      </c>
      <c r="AJ1148">
        <f t="shared" ca="1" si="142"/>
        <v>1</v>
      </c>
      <c r="AK1148">
        <f t="shared" ca="1" si="142"/>
        <v>2</v>
      </c>
      <c r="AL1148">
        <f t="shared" ca="1" si="142"/>
        <v>6</v>
      </c>
      <c r="AM1148">
        <f t="shared" ca="1" si="143"/>
        <v>4</v>
      </c>
      <c r="AN1148">
        <f t="shared" ca="1" si="143"/>
        <v>6</v>
      </c>
      <c r="AO1148">
        <f t="shared" ca="1" si="143"/>
        <v>3</v>
      </c>
      <c r="AP1148">
        <f t="shared" ca="1" si="143"/>
        <v>3</v>
      </c>
      <c r="AQ1148">
        <f t="shared" ca="1" si="144"/>
        <v>3</v>
      </c>
      <c r="AR1148">
        <f t="shared" ca="1" si="144"/>
        <v>2</v>
      </c>
      <c r="AS1148">
        <f t="shared" ca="1" si="144"/>
        <v>4</v>
      </c>
      <c r="AT1148">
        <f t="shared" ca="1" si="144"/>
        <v>1</v>
      </c>
      <c r="AU1148">
        <f t="shared" ca="1" si="149"/>
        <v>48</v>
      </c>
    </row>
    <row r="1149" spans="1:47">
      <c r="A1149">
        <v>1145</v>
      </c>
      <c r="B1149">
        <f t="shared" ca="1" si="145"/>
        <v>5</v>
      </c>
      <c r="O1149">
        <v>1145</v>
      </c>
      <c r="P1149">
        <f t="shared" ca="1" si="146"/>
        <v>5</v>
      </c>
      <c r="Q1149">
        <f t="shared" ca="1" si="146"/>
        <v>1</v>
      </c>
      <c r="R1149">
        <f t="shared" ca="1" si="147"/>
        <v>6</v>
      </c>
      <c r="AE1149">
        <v>1145</v>
      </c>
      <c r="AF1149">
        <f t="shared" ca="1" si="148"/>
        <v>3</v>
      </c>
      <c r="AG1149">
        <f t="shared" ca="1" si="148"/>
        <v>1</v>
      </c>
      <c r="AH1149">
        <f t="shared" ca="1" si="148"/>
        <v>6</v>
      </c>
      <c r="AI1149">
        <f t="shared" ca="1" si="142"/>
        <v>1</v>
      </c>
      <c r="AJ1149">
        <f t="shared" ca="1" si="142"/>
        <v>1</v>
      </c>
      <c r="AK1149">
        <f t="shared" ca="1" si="142"/>
        <v>2</v>
      </c>
      <c r="AL1149">
        <f t="shared" ca="1" si="142"/>
        <v>6</v>
      </c>
      <c r="AM1149">
        <f t="shared" ca="1" si="143"/>
        <v>2</v>
      </c>
      <c r="AN1149">
        <f t="shared" ca="1" si="143"/>
        <v>2</v>
      </c>
      <c r="AO1149">
        <f t="shared" ca="1" si="143"/>
        <v>3</v>
      </c>
      <c r="AP1149">
        <f t="shared" ca="1" si="143"/>
        <v>2</v>
      </c>
      <c r="AQ1149">
        <f t="shared" ca="1" si="144"/>
        <v>5</v>
      </c>
      <c r="AR1149">
        <f t="shared" ca="1" si="144"/>
        <v>1</v>
      </c>
      <c r="AS1149">
        <f t="shared" ca="1" si="144"/>
        <v>1</v>
      </c>
      <c r="AT1149">
        <f t="shared" ca="1" si="144"/>
        <v>5</v>
      </c>
      <c r="AU1149">
        <f t="shared" ca="1" si="149"/>
        <v>41</v>
      </c>
    </row>
    <row r="1150" spans="1:47">
      <c r="A1150">
        <v>1146</v>
      </c>
      <c r="B1150">
        <f t="shared" ca="1" si="145"/>
        <v>4</v>
      </c>
      <c r="O1150">
        <v>1146</v>
      </c>
      <c r="P1150">
        <f t="shared" ca="1" si="146"/>
        <v>2</v>
      </c>
      <c r="Q1150">
        <f t="shared" ca="1" si="146"/>
        <v>2</v>
      </c>
      <c r="R1150">
        <f t="shared" ca="1" si="147"/>
        <v>4</v>
      </c>
      <c r="AE1150">
        <v>1146</v>
      </c>
      <c r="AF1150">
        <f t="shared" ca="1" si="148"/>
        <v>6</v>
      </c>
      <c r="AG1150">
        <f t="shared" ca="1" si="148"/>
        <v>2</v>
      </c>
      <c r="AH1150">
        <f t="shared" ca="1" si="148"/>
        <v>1</v>
      </c>
      <c r="AI1150">
        <f t="shared" ca="1" si="142"/>
        <v>4</v>
      </c>
      <c r="AJ1150">
        <f t="shared" ca="1" si="142"/>
        <v>5</v>
      </c>
      <c r="AK1150">
        <f t="shared" ca="1" si="142"/>
        <v>4</v>
      </c>
      <c r="AL1150">
        <f t="shared" ca="1" si="142"/>
        <v>2</v>
      </c>
      <c r="AM1150">
        <f t="shared" ca="1" si="143"/>
        <v>2</v>
      </c>
      <c r="AN1150">
        <f t="shared" ca="1" si="143"/>
        <v>3</v>
      </c>
      <c r="AO1150">
        <f t="shared" ca="1" si="143"/>
        <v>6</v>
      </c>
      <c r="AP1150">
        <f t="shared" ca="1" si="143"/>
        <v>1</v>
      </c>
      <c r="AQ1150">
        <f t="shared" ca="1" si="144"/>
        <v>3</v>
      </c>
      <c r="AR1150">
        <f t="shared" ca="1" si="144"/>
        <v>6</v>
      </c>
      <c r="AS1150">
        <f t="shared" ca="1" si="144"/>
        <v>1</v>
      </c>
      <c r="AT1150">
        <f t="shared" ca="1" si="144"/>
        <v>3</v>
      </c>
      <c r="AU1150">
        <f t="shared" ca="1" si="149"/>
        <v>49</v>
      </c>
    </row>
    <row r="1151" spans="1:47">
      <c r="A1151">
        <v>1147</v>
      </c>
      <c r="B1151">
        <f t="shared" ca="1" si="145"/>
        <v>3</v>
      </c>
      <c r="O1151">
        <v>1147</v>
      </c>
      <c r="P1151">
        <f t="shared" ca="1" si="146"/>
        <v>3</v>
      </c>
      <c r="Q1151">
        <f t="shared" ca="1" si="146"/>
        <v>5</v>
      </c>
      <c r="R1151">
        <f t="shared" ca="1" si="147"/>
        <v>8</v>
      </c>
      <c r="AE1151">
        <v>1147</v>
      </c>
      <c r="AF1151">
        <f t="shared" ca="1" si="148"/>
        <v>6</v>
      </c>
      <c r="AG1151">
        <f t="shared" ca="1" si="148"/>
        <v>4</v>
      </c>
      <c r="AH1151">
        <f t="shared" ca="1" si="148"/>
        <v>5</v>
      </c>
      <c r="AI1151">
        <f t="shared" ca="1" si="142"/>
        <v>5</v>
      </c>
      <c r="AJ1151">
        <f t="shared" ca="1" si="142"/>
        <v>1</v>
      </c>
      <c r="AK1151">
        <f t="shared" ca="1" si="142"/>
        <v>6</v>
      </c>
      <c r="AL1151">
        <f t="shared" ca="1" si="142"/>
        <v>2</v>
      </c>
      <c r="AM1151">
        <f t="shared" ca="1" si="143"/>
        <v>4</v>
      </c>
      <c r="AN1151">
        <f t="shared" ca="1" si="143"/>
        <v>2</v>
      </c>
      <c r="AO1151">
        <f t="shared" ca="1" si="143"/>
        <v>1</v>
      </c>
      <c r="AP1151">
        <f t="shared" ca="1" si="143"/>
        <v>2</v>
      </c>
      <c r="AQ1151">
        <f t="shared" ca="1" si="144"/>
        <v>5</v>
      </c>
      <c r="AR1151">
        <f t="shared" ca="1" si="144"/>
        <v>1</v>
      </c>
      <c r="AS1151">
        <f t="shared" ca="1" si="144"/>
        <v>1</v>
      </c>
      <c r="AT1151">
        <f t="shared" ca="1" si="144"/>
        <v>5</v>
      </c>
      <c r="AU1151">
        <f t="shared" ca="1" si="149"/>
        <v>50</v>
      </c>
    </row>
    <row r="1152" spans="1:47">
      <c r="A1152">
        <v>1148</v>
      </c>
      <c r="B1152">
        <f t="shared" ca="1" si="145"/>
        <v>3</v>
      </c>
      <c r="O1152">
        <v>1148</v>
      </c>
      <c r="P1152">
        <f t="shared" ca="1" si="146"/>
        <v>3</v>
      </c>
      <c r="Q1152">
        <f t="shared" ca="1" si="146"/>
        <v>2</v>
      </c>
      <c r="R1152">
        <f t="shared" ca="1" si="147"/>
        <v>5</v>
      </c>
      <c r="AE1152">
        <v>1148</v>
      </c>
      <c r="AF1152">
        <f t="shared" ca="1" si="148"/>
        <v>6</v>
      </c>
      <c r="AG1152">
        <f t="shared" ca="1" si="148"/>
        <v>5</v>
      </c>
      <c r="AH1152">
        <f t="shared" ca="1" si="148"/>
        <v>1</v>
      </c>
      <c r="AI1152">
        <f t="shared" ca="1" si="142"/>
        <v>2</v>
      </c>
      <c r="AJ1152">
        <f t="shared" ca="1" si="142"/>
        <v>3</v>
      </c>
      <c r="AK1152">
        <f t="shared" ca="1" si="142"/>
        <v>2</v>
      </c>
      <c r="AL1152">
        <f t="shared" ca="1" si="142"/>
        <v>5</v>
      </c>
      <c r="AM1152">
        <f t="shared" ca="1" si="143"/>
        <v>6</v>
      </c>
      <c r="AN1152">
        <f t="shared" ca="1" si="143"/>
        <v>4</v>
      </c>
      <c r="AO1152">
        <f t="shared" ca="1" si="143"/>
        <v>4</v>
      </c>
      <c r="AP1152">
        <f t="shared" ca="1" si="143"/>
        <v>5</v>
      </c>
      <c r="AQ1152">
        <f t="shared" ca="1" si="144"/>
        <v>4</v>
      </c>
      <c r="AR1152">
        <f t="shared" ca="1" si="144"/>
        <v>3</v>
      </c>
      <c r="AS1152">
        <f t="shared" ca="1" si="144"/>
        <v>1</v>
      </c>
      <c r="AT1152">
        <f t="shared" ca="1" si="144"/>
        <v>1</v>
      </c>
      <c r="AU1152">
        <f t="shared" ca="1" si="149"/>
        <v>52</v>
      </c>
    </row>
    <row r="1153" spans="1:47">
      <c r="A1153">
        <v>1149</v>
      </c>
      <c r="B1153">
        <f t="shared" ca="1" si="145"/>
        <v>5</v>
      </c>
      <c r="O1153">
        <v>1149</v>
      </c>
      <c r="P1153">
        <f t="shared" ca="1" si="146"/>
        <v>3</v>
      </c>
      <c r="Q1153">
        <f t="shared" ca="1" si="146"/>
        <v>2</v>
      </c>
      <c r="R1153">
        <f t="shared" ca="1" si="147"/>
        <v>5</v>
      </c>
      <c r="AE1153">
        <v>1149</v>
      </c>
      <c r="AF1153">
        <f t="shared" ca="1" si="148"/>
        <v>6</v>
      </c>
      <c r="AG1153">
        <f t="shared" ca="1" si="148"/>
        <v>3</v>
      </c>
      <c r="AH1153">
        <f t="shared" ca="1" si="148"/>
        <v>3</v>
      </c>
      <c r="AI1153">
        <f t="shared" ca="1" si="142"/>
        <v>1</v>
      </c>
      <c r="AJ1153">
        <f t="shared" ca="1" si="142"/>
        <v>1</v>
      </c>
      <c r="AK1153">
        <f t="shared" ca="1" si="142"/>
        <v>1</v>
      </c>
      <c r="AL1153">
        <f t="shared" ca="1" si="142"/>
        <v>1</v>
      </c>
      <c r="AM1153">
        <f t="shared" ca="1" si="143"/>
        <v>3</v>
      </c>
      <c r="AN1153">
        <f t="shared" ca="1" si="143"/>
        <v>4</v>
      </c>
      <c r="AO1153">
        <f t="shared" ca="1" si="143"/>
        <v>6</v>
      </c>
      <c r="AP1153">
        <f t="shared" ca="1" si="143"/>
        <v>3</v>
      </c>
      <c r="AQ1153">
        <f t="shared" ca="1" si="144"/>
        <v>2</v>
      </c>
      <c r="AR1153">
        <f t="shared" ca="1" si="144"/>
        <v>5</v>
      </c>
      <c r="AS1153">
        <f t="shared" ca="1" si="144"/>
        <v>6</v>
      </c>
      <c r="AT1153">
        <f t="shared" ca="1" si="144"/>
        <v>6</v>
      </c>
      <c r="AU1153">
        <f t="shared" ca="1" si="149"/>
        <v>51</v>
      </c>
    </row>
    <row r="1154" spans="1:47">
      <c r="A1154">
        <v>1150</v>
      </c>
      <c r="B1154">
        <f t="shared" ca="1" si="145"/>
        <v>6</v>
      </c>
      <c r="O1154">
        <v>1150</v>
      </c>
      <c r="P1154">
        <f t="shared" ca="1" si="146"/>
        <v>6</v>
      </c>
      <c r="Q1154">
        <f t="shared" ca="1" si="146"/>
        <v>3</v>
      </c>
      <c r="R1154">
        <f t="shared" ca="1" si="147"/>
        <v>9</v>
      </c>
      <c r="AE1154">
        <v>1150</v>
      </c>
      <c r="AF1154">
        <f t="shared" ca="1" si="148"/>
        <v>4</v>
      </c>
      <c r="AG1154">
        <f t="shared" ca="1" si="148"/>
        <v>1</v>
      </c>
      <c r="AH1154">
        <f t="shared" ca="1" si="148"/>
        <v>5</v>
      </c>
      <c r="AI1154">
        <f t="shared" ca="1" si="142"/>
        <v>3</v>
      </c>
      <c r="AJ1154">
        <f t="shared" ca="1" si="142"/>
        <v>1</v>
      </c>
      <c r="AK1154">
        <f t="shared" ca="1" si="142"/>
        <v>6</v>
      </c>
      <c r="AL1154">
        <f t="shared" ca="1" si="142"/>
        <v>6</v>
      </c>
      <c r="AM1154">
        <f t="shared" ca="1" si="143"/>
        <v>6</v>
      </c>
      <c r="AN1154">
        <f t="shared" ca="1" si="143"/>
        <v>4</v>
      </c>
      <c r="AO1154">
        <f t="shared" ca="1" si="143"/>
        <v>5</v>
      </c>
      <c r="AP1154">
        <f t="shared" ca="1" si="143"/>
        <v>1</v>
      </c>
      <c r="AQ1154">
        <f t="shared" ca="1" si="144"/>
        <v>6</v>
      </c>
      <c r="AR1154">
        <f t="shared" ca="1" si="144"/>
        <v>6</v>
      </c>
      <c r="AS1154">
        <f t="shared" ca="1" si="144"/>
        <v>5</v>
      </c>
      <c r="AT1154">
        <f t="shared" ca="1" si="144"/>
        <v>1</v>
      </c>
      <c r="AU1154">
        <f t="shared" ca="1" si="149"/>
        <v>60</v>
      </c>
    </row>
    <row r="1155" spans="1:47">
      <c r="A1155">
        <v>1151</v>
      </c>
      <c r="B1155">
        <f t="shared" ca="1" si="145"/>
        <v>1</v>
      </c>
      <c r="O1155">
        <v>1151</v>
      </c>
      <c r="P1155">
        <f t="shared" ca="1" si="146"/>
        <v>1</v>
      </c>
      <c r="Q1155">
        <f t="shared" ca="1" si="146"/>
        <v>4</v>
      </c>
      <c r="R1155">
        <f t="shared" ca="1" si="147"/>
        <v>5</v>
      </c>
      <c r="AE1155">
        <v>1151</v>
      </c>
      <c r="AF1155">
        <f t="shared" ca="1" si="148"/>
        <v>4</v>
      </c>
      <c r="AG1155">
        <f t="shared" ca="1" si="148"/>
        <v>2</v>
      </c>
      <c r="AH1155">
        <f t="shared" ca="1" si="148"/>
        <v>1</v>
      </c>
      <c r="AI1155">
        <f t="shared" ca="1" si="142"/>
        <v>5</v>
      </c>
      <c r="AJ1155">
        <f t="shared" ca="1" si="142"/>
        <v>5</v>
      </c>
      <c r="AK1155">
        <f t="shared" ca="1" si="142"/>
        <v>4</v>
      </c>
      <c r="AL1155">
        <f t="shared" ca="1" si="142"/>
        <v>2</v>
      </c>
      <c r="AM1155">
        <f t="shared" ca="1" si="143"/>
        <v>5</v>
      </c>
      <c r="AN1155">
        <f t="shared" ca="1" si="143"/>
        <v>3</v>
      </c>
      <c r="AO1155">
        <f t="shared" ca="1" si="143"/>
        <v>5</v>
      </c>
      <c r="AP1155">
        <f t="shared" ca="1" si="143"/>
        <v>5</v>
      </c>
      <c r="AQ1155">
        <f t="shared" ca="1" si="144"/>
        <v>6</v>
      </c>
      <c r="AR1155">
        <f t="shared" ca="1" si="144"/>
        <v>4</v>
      </c>
      <c r="AS1155">
        <f t="shared" ca="1" si="144"/>
        <v>4</v>
      </c>
      <c r="AT1155">
        <f t="shared" ca="1" si="144"/>
        <v>5</v>
      </c>
      <c r="AU1155">
        <f t="shared" ca="1" si="149"/>
        <v>60</v>
      </c>
    </row>
    <row r="1156" spans="1:47">
      <c r="A1156">
        <v>1152</v>
      </c>
      <c r="B1156">
        <f t="shared" ca="1" si="145"/>
        <v>6</v>
      </c>
      <c r="O1156">
        <v>1152</v>
      </c>
      <c r="P1156">
        <f t="shared" ca="1" si="146"/>
        <v>4</v>
      </c>
      <c r="Q1156">
        <f t="shared" ca="1" si="146"/>
        <v>5</v>
      </c>
      <c r="R1156">
        <f t="shared" ca="1" si="147"/>
        <v>9</v>
      </c>
      <c r="AE1156">
        <v>1152</v>
      </c>
      <c r="AF1156">
        <f t="shared" ca="1" si="148"/>
        <v>3</v>
      </c>
      <c r="AG1156">
        <f t="shared" ca="1" si="148"/>
        <v>5</v>
      </c>
      <c r="AH1156">
        <f t="shared" ca="1" si="148"/>
        <v>5</v>
      </c>
      <c r="AI1156">
        <f t="shared" ca="1" si="142"/>
        <v>6</v>
      </c>
      <c r="AJ1156">
        <f t="shared" ca="1" si="142"/>
        <v>4</v>
      </c>
      <c r="AK1156">
        <f t="shared" ca="1" si="142"/>
        <v>5</v>
      </c>
      <c r="AL1156">
        <f t="shared" ca="1" si="142"/>
        <v>6</v>
      </c>
      <c r="AM1156">
        <f t="shared" ca="1" si="143"/>
        <v>3</v>
      </c>
      <c r="AN1156">
        <f t="shared" ca="1" si="143"/>
        <v>2</v>
      </c>
      <c r="AO1156">
        <f t="shared" ca="1" si="143"/>
        <v>4</v>
      </c>
      <c r="AP1156">
        <f t="shared" ca="1" si="143"/>
        <v>1</v>
      </c>
      <c r="AQ1156">
        <f t="shared" ca="1" si="144"/>
        <v>5</v>
      </c>
      <c r="AR1156">
        <f t="shared" ca="1" si="144"/>
        <v>1</v>
      </c>
      <c r="AS1156">
        <f t="shared" ca="1" si="144"/>
        <v>2</v>
      </c>
      <c r="AT1156">
        <f t="shared" ca="1" si="144"/>
        <v>3</v>
      </c>
      <c r="AU1156">
        <f t="shared" ca="1" si="149"/>
        <v>55</v>
      </c>
    </row>
    <row r="1157" spans="1:47">
      <c r="A1157">
        <v>1153</v>
      </c>
      <c r="B1157">
        <f t="shared" ca="1" si="145"/>
        <v>5</v>
      </c>
      <c r="O1157">
        <v>1153</v>
      </c>
      <c r="P1157">
        <f t="shared" ca="1" si="146"/>
        <v>6</v>
      </c>
      <c r="Q1157">
        <f t="shared" ca="1" si="146"/>
        <v>5</v>
      </c>
      <c r="R1157">
        <f t="shared" ca="1" si="147"/>
        <v>11</v>
      </c>
      <c r="AE1157">
        <v>1153</v>
      </c>
      <c r="AF1157">
        <f t="shared" ca="1" si="148"/>
        <v>4</v>
      </c>
      <c r="AG1157">
        <f t="shared" ca="1" si="148"/>
        <v>3</v>
      </c>
      <c r="AH1157">
        <f t="shared" ca="1" si="148"/>
        <v>6</v>
      </c>
      <c r="AI1157">
        <f t="shared" ca="1" si="148"/>
        <v>6</v>
      </c>
      <c r="AJ1157">
        <f t="shared" ca="1" si="148"/>
        <v>1</v>
      </c>
      <c r="AK1157">
        <f t="shared" ca="1" si="148"/>
        <v>3</v>
      </c>
      <c r="AL1157">
        <f t="shared" ca="1" si="148"/>
        <v>4</v>
      </c>
      <c r="AM1157">
        <f t="shared" ca="1" si="148"/>
        <v>5</v>
      </c>
      <c r="AN1157">
        <f t="shared" ca="1" si="148"/>
        <v>3</v>
      </c>
      <c r="AO1157">
        <f t="shared" ca="1" si="148"/>
        <v>1</v>
      </c>
      <c r="AP1157">
        <f t="shared" ca="1" si="148"/>
        <v>2</v>
      </c>
      <c r="AQ1157">
        <f t="shared" ca="1" si="148"/>
        <v>4</v>
      </c>
      <c r="AR1157">
        <f t="shared" ca="1" si="148"/>
        <v>1</v>
      </c>
      <c r="AS1157">
        <f t="shared" ca="1" si="148"/>
        <v>6</v>
      </c>
      <c r="AT1157">
        <f t="shared" ca="1" si="148"/>
        <v>3</v>
      </c>
      <c r="AU1157">
        <f t="shared" ca="1" si="149"/>
        <v>52</v>
      </c>
    </row>
    <row r="1158" spans="1:47">
      <c r="A1158">
        <v>1154</v>
      </c>
      <c r="B1158">
        <f t="shared" ref="B1158:B1221" ca="1" si="150">ROUNDUP(RAND()*6,0)</f>
        <v>6</v>
      </c>
      <c r="O1158">
        <v>1154</v>
      </c>
      <c r="P1158">
        <f t="shared" ref="P1158:Q1221" ca="1" si="151">ROUNDUP(RAND()*6,0)</f>
        <v>1</v>
      </c>
      <c r="Q1158">
        <f t="shared" ca="1" si="151"/>
        <v>1</v>
      </c>
      <c r="R1158">
        <f t="shared" ref="R1158:R1221" ca="1" si="152">SUM(P1158:Q1158)</f>
        <v>2</v>
      </c>
      <c r="AE1158">
        <v>1154</v>
      </c>
      <c r="AF1158">
        <f t="shared" ref="AF1158:AI1221" ca="1" si="153">ROUNDUP(RAND()*6,0)</f>
        <v>5</v>
      </c>
      <c r="AG1158">
        <f t="shared" ca="1" si="153"/>
        <v>1</v>
      </c>
      <c r="AH1158">
        <f t="shared" ca="1" si="153"/>
        <v>5</v>
      </c>
      <c r="AI1158">
        <f t="shared" ca="1" si="153"/>
        <v>5</v>
      </c>
      <c r="AJ1158">
        <f t="shared" ref="AJ1158:AM1221" ca="1" si="154">ROUNDUP(RAND()*6,0)</f>
        <v>5</v>
      </c>
      <c r="AK1158">
        <f t="shared" ca="1" si="154"/>
        <v>3</v>
      </c>
      <c r="AL1158">
        <f t="shared" ca="1" si="154"/>
        <v>4</v>
      </c>
      <c r="AM1158">
        <f t="shared" ca="1" si="154"/>
        <v>5</v>
      </c>
      <c r="AN1158">
        <f t="shared" ref="AN1158:AQ1221" ca="1" si="155">ROUNDUP(RAND()*6,0)</f>
        <v>2</v>
      </c>
      <c r="AO1158">
        <f t="shared" ca="1" si="155"/>
        <v>3</v>
      </c>
      <c r="AP1158">
        <f t="shared" ca="1" si="155"/>
        <v>2</v>
      </c>
      <c r="AQ1158">
        <f t="shared" ca="1" si="155"/>
        <v>4</v>
      </c>
      <c r="AR1158">
        <f t="shared" ref="AR1158:AT1221" ca="1" si="156">ROUNDUP(RAND()*6,0)</f>
        <v>6</v>
      </c>
      <c r="AS1158">
        <f t="shared" ca="1" si="156"/>
        <v>4</v>
      </c>
      <c r="AT1158">
        <f t="shared" ca="1" si="156"/>
        <v>5</v>
      </c>
      <c r="AU1158">
        <f t="shared" ref="AU1158:AU1221" ca="1" si="157">SUM(AF1158:AT1158)</f>
        <v>59</v>
      </c>
    </row>
    <row r="1159" spans="1:47">
      <c r="A1159">
        <v>1155</v>
      </c>
      <c r="B1159">
        <f t="shared" ca="1" si="150"/>
        <v>1</v>
      </c>
      <c r="O1159">
        <v>1155</v>
      </c>
      <c r="P1159">
        <f t="shared" ca="1" si="151"/>
        <v>4</v>
      </c>
      <c r="Q1159">
        <f t="shared" ca="1" si="151"/>
        <v>2</v>
      </c>
      <c r="R1159">
        <f t="shared" ca="1" si="152"/>
        <v>6</v>
      </c>
      <c r="AE1159">
        <v>1155</v>
      </c>
      <c r="AF1159">
        <f t="shared" ca="1" si="153"/>
        <v>3</v>
      </c>
      <c r="AG1159">
        <f t="shared" ca="1" si="153"/>
        <v>5</v>
      </c>
      <c r="AH1159">
        <f t="shared" ca="1" si="153"/>
        <v>2</v>
      </c>
      <c r="AI1159">
        <f t="shared" ca="1" si="153"/>
        <v>4</v>
      </c>
      <c r="AJ1159">
        <f t="shared" ca="1" si="154"/>
        <v>6</v>
      </c>
      <c r="AK1159">
        <f t="shared" ca="1" si="154"/>
        <v>4</v>
      </c>
      <c r="AL1159">
        <f t="shared" ca="1" si="154"/>
        <v>6</v>
      </c>
      <c r="AM1159">
        <f t="shared" ca="1" si="154"/>
        <v>2</v>
      </c>
      <c r="AN1159">
        <f t="shared" ca="1" si="155"/>
        <v>2</v>
      </c>
      <c r="AO1159">
        <f t="shared" ca="1" si="155"/>
        <v>2</v>
      </c>
      <c r="AP1159">
        <f t="shared" ca="1" si="155"/>
        <v>4</v>
      </c>
      <c r="AQ1159">
        <f t="shared" ca="1" si="155"/>
        <v>6</v>
      </c>
      <c r="AR1159">
        <f t="shared" ca="1" si="156"/>
        <v>5</v>
      </c>
      <c r="AS1159">
        <f t="shared" ca="1" si="156"/>
        <v>2</v>
      </c>
      <c r="AT1159">
        <f t="shared" ca="1" si="156"/>
        <v>2</v>
      </c>
      <c r="AU1159">
        <f t="shared" ca="1" si="157"/>
        <v>55</v>
      </c>
    </row>
    <row r="1160" spans="1:47">
      <c r="A1160">
        <v>1156</v>
      </c>
      <c r="B1160">
        <f t="shared" ca="1" si="150"/>
        <v>4</v>
      </c>
      <c r="O1160">
        <v>1156</v>
      </c>
      <c r="P1160">
        <f t="shared" ca="1" si="151"/>
        <v>2</v>
      </c>
      <c r="Q1160">
        <f t="shared" ca="1" si="151"/>
        <v>6</v>
      </c>
      <c r="R1160">
        <f t="shared" ca="1" si="152"/>
        <v>8</v>
      </c>
      <c r="AE1160">
        <v>1156</v>
      </c>
      <c r="AF1160">
        <f t="shared" ca="1" si="153"/>
        <v>1</v>
      </c>
      <c r="AG1160">
        <f t="shared" ca="1" si="153"/>
        <v>4</v>
      </c>
      <c r="AH1160">
        <f t="shared" ca="1" si="153"/>
        <v>4</v>
      </c>
      <c r="AI1160">
        <f t="shared" ca="1" si="153"/>
        <v>6</v>
      </c>
      <c r="AJ1160">
        <f t="shared" ca="1" si="154"/>
        <v>3</v>
      </c>
      <c r="AK1160">
        <f t="shared" ca="1" si="154"/>
        <v>2</v>
      </c>
      <c r="AL1160">
        <f t="shared" ca="1" si="154"/>
        <v>1</v>
      </c>
      <c r="AM1160">
        <f t="shared" ca="1" si="154"/>
        <v>1</v>
      </c>
      <c r="AN1160">
        <f t="shared" ca="1" si="155"/>
        <v>4</v>
      </c>
      <c r="AO1160">
        <f t="shared" ca="1" si="155"/>
        <v>3</v>
      </c>
      <c r="AP1160">
        <f t="shared" ca="1" si="155"/>
        <v>3</v>
      </c>
      <c r="AQ1160">
        <f t="shared" ca="1" si="155"/>
        <v>4</v>
      </c>
      <c r="AR1160">
        <f t="shared" ca="1" si="156"/>
        <v>1</v>
      </c>
      <c r="AS1160">
        <f t="shared" ca="1" si="156"/>
        <v>5</v>
      </c>
      <c r="AT1160">
        <f t="shared" ca="1" si="156"/>
        <v>5</v>
      </c>
      <c r="AU1160">
        <f t="shared" ca="1" si="157"/>
        <v>47</v>
      </c>
    </row>
    <row r="1161" spans="1:47">
      <c r="A1161">
        <v>1157</v>
      </c>
      <c r="B1161">
        <f t="shared" ca="1" si="150"/>
        <v>1</v>
      </c>
      <c r="O1161">
        <v>1157</v>
      </c>
      <c r="P1161">
        <f t="shared" ca="1" si="151"/>
        <v>6</v>
      </c>
      <c r="Q1161">
        <f t="shared" ca="1" si="151"/>
        <v>2</v>
      </c>
      <c r="R1161">
        <f t="shared" ca="1" si="152"/>
        <v>8</v>
      </c>
      <c r="AE1161">
        <v>1157</v>
      </c>
      <c r="AF1161">
        <f t="shared" ca="1" si="153"/>
        <v>1</v>
      </c>
      <c r="AG1161">
        <f t="shared" ca="1" si="153"/>
        <v>5</v>
      </c>
      <c r="AH1161">
        <f t="shared" ca="1" si="153"/>
        <v>6</v>
      </c>
      <c r="AI1161">
        <f t="shared" ca="1" si="153"/>
        <v>6</v>
      </c>
      <c r="AJ1161">
        <f t="shared" ca="1" si="154"/>
        <v>1</v>
      </c>
      <c r="AK1161">
        <f t="shared" ca="1" si="154"/>
        <v>6</v>
      </c>
      <c r="AL1161">
        <f t="shared" ca="1" si="154"/>
        <v>5</v>
      </c>
      <c r="AM1161">
        <f t="shared" ca="1" si="154"/>
        <v>3</v>
      </c>
      <c r="AN1161">
        <f t="shared" ca="1" si="155"/>
        <v>2</v>
      </c>
      <c r="AO1161">
        <f t="shared" ca="1" si="155"/>
        <v>6</v>
      </c>
      <c r="AP1161">
        <f t="shared" ca="1" si="155"/>
        <v>6</v>
      </c>
      <c r="AQ1161">
        <f t="shared" ca="1" si="155"/>
        <v>1</v>
      </c>
      <c r="AR1161">
        <f t="shared" ca="1" si="156"/>
        <v>5</v>
      </c>
      <c r="AS1161">
        <f t="shared" ca="1" si="156"/>
        <v>1</v>
      </c>
      <c r="AT1161">
        <f t="shared" ca="1" si="156"/>
        <v>2</v>
      </c>
      <c r="AU1161">
        <f t="shared" ca="1" si="157"/>
        <v>56</v>
      </c>
    </row>
    <row r="1162" spans="1:47">
      <c r="A1162">
        <v>1158</v>
      </c>
      <c r="B1162">
        <f t="shared" ca="1" si="150"/>
        <v>3</v>
      </c>
      <c r="O1162">
        <v>1158</v>
      </c>
      <c r="P1162">
        <f t="shared" ca="1" si="151"/>
        <v>3</v>
      </c>
      <c r="Q1162">
        <f t="shared" ca="1" si="151"/>
        <v>6</v>
      </c>
      <c r="R1162">
        <f t="shared" ca="1" si="152"/>
        <v>9</v>
      </c>
      <c r="AE1162">
        <v>1158</v>
      </c>
      <c r="AF1162">
        <f t="shared" ca="1" si="153"/>
        <v>1</v>
      </c>
      <c r="AG1162">
        <f t="shared" ca="1" si="153"/>
        <v>3</v>
      </c>
      <c r="AH1162">
        <f t="shared" ca="1" si="153"/>
        <v>1</v>
      </c>
      <c r="AI1162">
        <f t="shared" ca="1" si="153"/>
        <v>1</v>
      </c>
      <c r="AJ1162">
        <f t="shared" ca="1" si="154"/>
        <v>2</v>
      </c>
      <c r="AK1162">
        <f t="shared" ca="1" si="154"/>
        <v>5</v>
      </c>
      <c r="AL1162">
        <f t="shared" ca="1" si="154"/>
        <v>5</v>
      </c>
      <c r="AM1162">
        <f t="shared" ca="1" si="154"/>
        <v>3</v>
      </c>
      <c r="AN1162">
        <f t="shared" ca="1" si="155"/>
        <v>4</v>
      </c>
      <c r="AO1162">
        <f t="shared" ca="1" si="155"/>
        <v>2</v>
      </c>
      <c r="AP1162">
        <f t="shared" ca="1" si="155"/>
        <v>1</v>
      </c>
      <c r="AQ1162">
        <f t="shared" ca="1" si="155"/>
        <v>3</v>
      </c>
      <c r="AR1162">
        <f t="shared" ca="1" si="156"/>
        <v>3</v>
      </c>
      <c r="AS1162">
        <f t="shared" ca="1" si="156"/>
        <v>6</v>
      </c>
      <c r="AT1162">
        <f t="shared" ca="1" si="156"/>
        <v>2</v>
      </c>
      <c r="AU1162">
        <f t="shared" ca="1" si="157"/>
        <v>42</v>
      </c>
    </row>
    <row r="1163" spans="1:47">
      <c r="A1163">
        <v>1159</v>
      </c>
      <c r="B1163">
        <f t="shared" ca="1" si="150"/>
        <v>2</v>
      </c>
      <c r="O1163">
        <v>1159</v>
      </c>
      <c r="P1163">
        <f t="shared" ca="1" si="151"/>
        <v>1</v>
      </c>
      <c r="Q1163">
        <f t="shared" ca="1" si="151"/>
        <v>6</v>
      </c>
      <c r="R1163">
        <f t="shared" ca="1" si="152"/>
        <v>7</v>
      </c>
      <c r="AE1163">
        <v>1159</v>
      </c>
      <c r="AF1163">
        <f t="shared" ca="1" si="153"/>
        <v>5</v>
      </c>
      <c r="AG1163">
        <f t="shared" ca="1" si="153"/>
        <v>3</v>
      </c>
      <c r="AH1163">
        <f t="shared" ca="1" si="153"/>
        <v>1</v>
      </c>
      <c r="AI1163">
        <f t="shared" ca="1" si="153"/>
        <v>3</v>
      </c>
      <c r="AJ1163">
        <f t="shared" ca="1" si="154"/>
        <v>6</v>
      </c>
      <c r="AK1163">
        <f t="shared" ca="1" si="154"/>
        <v>5</v>
      </c>
      <c r="AL1163">
        <f t="shared" ca="1" si="154"/>
        <v>5</v>
      </c>
      <c r="AM1163">
        <f t="shared" ca="1" si="154"/>
        <v>2</v>
      </c>
      <c r="AN1163">
        <f t="shared" ca="1" si="155"/>
        <v>1</v>
      </c>
      <c r="AO1163">
        <f t="shared" ca="1" si="155"/>
        <v>6</v>
      </c>
      <c r="AP1163">
        <f t="shared" ca="1" si="155"/>
        <v>2</v>
      </c>
      <c r="AQ1163">
        <f t="shared" ca="1" si="155"/>
        <v>5</v>
      </c>
      <c r="AR1163">
        <f t="shared" ca="1" si="156"/>
        <v>5</v>
      </c>
      <c r="AS1163">
        <f t="shared" ca="1" si="156"/>
        <v>6</v>
      </c>
      <c r="AT1163">
        <f t="shared" ca="1" si="156"/>
        <v>4</v>
      </c>
      <c r="AU1163">
        <f t="shared" ca="1" si="157"/>
        <v>59</v>
      </c>
    </row>
    <row r="1164" spans="1:47">
      <c r="A1164">
        <v>1160</v>
      </c>
      <c r="B1164">
        <f t="shared" ca="1" si="150"/>
        <v>3</v>
      </c>
      <c r="O1164">
        <v>1160</v>
      </c>
      <c r="P1164">
        <f t="shared" ca="1" si="151"/>
        <v>1</v>
      </c>
      <c r="Q1164">
        <f t="shared" ca="1" si="151"/>
        <v>3</v>
      </c>
      <c r="R1164">
        <f t="shared" ca="1" si="152"/>
        <v>4</v>
      </c>
      <c r="AE1164">
        <v>1160</v>
      </c>
      <c r="AF1164">
        <f t="shared" ca="1" si="153"/>
        <v>3</v>
      </c>
      <c r="AG1164">
        <f t="shared" ca="1" si="153"/>
        <v>1</v>
      </c>
      <c r="AH1164">
        <f t="shared" ca="1" si="153"/>
        <v>2</v>
      </c>
      <c r="AI1164">
        <f t="shared" ca="1" si="153"/>
        <v>2</v>
      </c>
      <c r="AJ1164">
        <f t="shared" ca="1" si="154"/>
        <v>3</v>
      </c>
      <c r="AK1164">
        <f t="shared" ca="1" si="154"/>
        <v>6</v>
      </c>
      <c r="AL1164">
        <f t="shared" ca="1" si="154"/>
        <v>2</v>
      </c>
      <c r="AM1164">
        <f t="shared" ca="1" si="154"/>
        <v>1</v>
      </c>
      <c r="AN1164">
        <f t="shared" ca="1" si="155"/>
        <v>1</v>
      </c>
      <c r="AO1164">
        <f t="shared" ca="1" si="155"/>
        <v>2</v>
      </c>
      <c r="AP1164">
        <f t="shared" ca="1" si="155"/>
        <v>6</v>
      </c>
      <c r="AQ1164">
        <f t="shared" ca="1" si="155"/>
        <v>2</v>
      </c>
      <c r="AR1164">
        <f t="shared" ca="1" si="156"/>
        <v>3</v>
      </c>
      <c r="AS1164">
        <f t="shared" ca="1" si="156"/>
        <v>6</v>
      </c>
      <c r="AT1164">
        <f t="shared" ca="1" si="156"/>
        <v>4</v>
      </c>
      <c r="AU1164">
        <f t="shared" ca="1" si="157"/>
        <v>44</v>
      </c>
    </row>
    <row r="1165" spans="1:47">
      <c r="A1165">
        <v>1161</v>
      </c>
      <c r="B1165">
        <f t="shared" ca="1" si="150"/>
        <v>3</v>
      </c>
      <c r="O1165">
        <v>1161</v>
      </c>
      <c r="P1165">
        <f t="shared" ca="1" si="151"/>
        <v>1</v>
      </c>
      <c r="Q1165">
        <f t="shared" ca="1" si="151"/>
        <v>4</v>
      </c>
      <c r="R1165">
        <f t="shared" ca="1" si="152"/>
        <v>5</v>
      </c>
      <c r="AE1165">
        <v>1161</v>
      </c>
      <c r="AF1165">
        <f t="shared" ca="1" si="153"/>
        <v>3</v>
      </c>
      <c r="AG1165">
        <f t="shared" ca="1" si="153"/>
        <v>1</v>
      </c>
      <c r="AH1165">
        <f t="shared" ca="1" si="153"/>
        <v>3</v>
      </c>
      <c r="AI1165">
        <f t="shared" ca="1" si="153"/>
        <v>4</v>
      </c>
      <c r="AJ1165">
        <f t="shared" ca="1" si="154"/>
        <v>6</v>
      </c>
      <c r="AK1165">
        <f t="shared" ca="1" si="154"/>
        <v>5</v>
      </c>
      <c r="AL1165">
        <f t="shared" ca="1" si="154"/>
        <v>1</v>
      </c>
      <c r="AM1165">
        <f t="shared" ca="1" si="154"/>
        <v>2</v>
      </c>
      <c r="AN1165">
        <f t="shared" ca="1" si="155"/>
        <v>2</v>
      </c>
      <c r="AO1165">
        <f t="shared" ca="1" si="155"/>
        <v>3</v>
      </c>
      <c r="AP1165">
        <f t="shared" ca="1" si="155"/>
        <v>1</v>
      </c>
      <c r="AQ1165">
        <f t="shared" ca="1" si="155"/>
        <v>6</v>
      </c>
      <c r="AR1165">
        <f t="shared" ca="1" si="156"/>
        <v>6</v>
      </c>
      <c r="AS1165">
        <f t="shared" ca="1" si="156"/>
        <v>6</v>
      </c>
      <c r="AT1165">
        <f t="shared" ca="1" si="156"/>
        <v>4</v>
      </c>
      <c r="AU1165">
        <f t="shared" ca="1" si="157"/>
        <v>53</v>
      </c>
    </row>
    <row r="1166" spans="1:47">
      <c r="A1166">
        <v>1162</v>
      </c>
      <c r="B1166">
        <f t="shared" ca="1" si="150"/>
        <v>3</v>
      </c>
      <c r="O1166">
        <v>1162</v>
      </c>
      <c r="P1166">
        <f t="shared" ca="1" si="151"/>
        <v>1</v>
      </c>
      <c r="Q1166">
        <f t="shared" ca="1" si="151"/>
        <v>1</v>
      </c>
      <c r="R1166">
        <f t="shared" ca="1" si="152"/>
        <v>2</v>
      </c>
      <c r="AE1166">
        <v>1162</v>
      </c>
      <c r="AF1166">
        <f t="shared" ca="1" si="153"/>
        <v>1</v>
      </c>
      <c r="AG1166">
        <f t="shared" ca="1" si="153"/>
        <v>3</v>
      </c>
      <c r="AH1166">
        <f t="shared" ca="1" si="153"/>
        <v>5</v>
      </c>
      <c r="AI1166">
        <f t="shared" ca="1" si="153"/>
        <v>3</v>
      </c>
      <c r="AJ1166">
        <f t="shared" ca="1" si="154"/>
        <v>1</v>
      </c>
      <c r="AK1166">
        <f t="shared" ca="1" si="154"/>
        <v>5</v>
      </c>
      <c r="AL1166">
        <f t="shared" ca="1" si="154"/>
        <v>5</v>
      </c>
      <c r="AM1166">
        <f t="shared" ca="1" si="154"/>
        <v>6</v>
      </c>
      <c r="AN1166">
        <f t="shared" ca="1" si="155"/>
        <v>1</v>
      </c>
      <c r="AO1166">
        <f t="shared" ca="1" si="155"/>
        <v>3</v>
      </c>
      <c r="AP1166">
        <f t="shared" ca="1" si="155"/>
        <v>5</v>
      </c>
      <c r="AQ1166">
        <f t="shared" ca="1" si="155"/>
        <v>6</v>
      </c>
      <c r="AR1166">
        <f t="shared" ca="1" si="156"/>
        <v>5</v>
      </c>
      <c r="AS1166">
        <f t="shared" ca="1" si="156"/>
        <v>4</v>
      </c>
      <c r="AT1166">
        <f t="shared" ca="1" si="156"/>
        <v>2</v>
      </c>
      <c r="AU1166">
        <f t="shared" ca="1" si="157"/>
        <v>55</v>
      </c>
    </row>
    <row r="1167" spans="1:47">
      <c r="A1167">
        <v>1163</v>
      </c>
      <c r="B1167">
        <f t="shared" ca="1" si="150"/>
        <v>6</v>
      </c>
      <c r="O1167">
        <v>1163</v>
      </c>
      <c r="P1167">
        <f t="shared" ca="1" si="151"/>
        <v>1</v>
      </c>
      <c r="Q1167">
        <f t="shared" ca="1" si="151"/>
        <v>3</v>
      </c>
      <c r="R1167">
        <f t="shared" ca="1" si="152"/>
        <v>4</v>
      </c>
      <c r="AE1167">
        <v>1163</v>
      </c>
      <c r="AF1167">
        <f t="shared" ca="1" si="153"/>
        <v>5</v>
      </c>
      <c r="AG1167">
        <f t="shared" ca="1" si="153"/>
        <v>5</v>
      </c>
      <c r="AH1167">
        <f t="shared" ca="1" si="153"/>
        <v>2</v>
      </c>
      <c r="AI1167">
        <f t="shared" ca="1" si="153"/>
        <v>3</v>
      </c>
      <c r="AJ1167">
        <f t="shared" ca="1" si="154"/>
        <v>6</v>
      </c>
      <c r="AK1167">
        <f t="shared" ca="1" si="154"/>
        <v>6</v>
      </c>
      <c r="AL1167">
        <f t="shared" ca="1" si="154"/>
        <v>6</v>
      </c>
      <c r="AM1167">
        <f t="shared" ca="1" si="154"/>
        <v>5</v>
      </c>
      <c r="AN1167">
        <f t="shared" ca="1" si="155"/>
        <v>2</v>
      </c>
      <c r="AO1167">
        <f t="shared" ca="1" si="155"/>
        <v>3</v>
      </c>
      <c r="AP1167">
        <f t="shared" ca="1" si="155"/>
        <v>3</v>
      </c>
      <c r="AQ1167">
        <f t="shared" ca="1" si="155"/>
        <v>6</v>
      </c>
      <c r="AR1167">
        <f t="shared" ca="1" si="156"/>
        <v>2</v>
      </c>
      <c r="AS1167">
        <f t="shared" ca="1" si="156"/>
        <v>4</v>
      </c>
      <c r="AT1167">
        <f t="shared" ca="1" si="156"/>
        <v>1</v>
      </c>
      <c r="AU1167">
        <f t="shared" ca="1" si="157"/>
        <v>59</v>
      </c>
    </row>
    <row r="1168" spans="1:47">
      <c r="A1168">
        <v>1164</v>
      </c>
      <c r="B1168">
        <f t="shared" ca="1" si="150"/>
        <v>1</v>
      </c>
      <c r="O1168">
        <v>1164</v>
      </c>
      <c r="P1168">
        <f t="shared" ca="1" si="151"/>
        <v>4</v>
      </c>
      <c r="Q1168">
        <f t="shared" ca="1" si="151"/>
        <v>4</v>
      </c>
      <c r="R1168">
        <f t="shared" ca="1" si="152"/>
        <v>8</v>
      </c>
      <c r="AE1168">
        <v>1164</v>
      </c>
      <c r="AF1168">
        <f t="shared" ca="1" si="153"/>
        <v>4</v>
      </c>
      <c r="AG1168">
        <f t="shared" ca="1" si="153"/>
        <v>1</v>
      </c>
      <c r="AH1168">
        <f t="shared" ca="1" si="153"/>
        <v>1</v>
      </c>
      <c r="AI1168">
        <f t="shared" ca="1" si="153"/>
        <v>6</v>
      </c>
      <c r="AJ1168">
        <f t="shared" ca="1" si="154"/>
        <v>3</v>
      </c>
      <c r="AK1168">
        <f t="shared" ca="1" si="154"/>
        <v>2</v>
      </c>
      <c r="AL1168">
        <f t="shared" ca="1" si="154"/>
        <v>3</v>
      </c>
      <c r="AM1168">
        <f t="shared" ca="1" si="154"/>
        <v>2</v>
      </c>
      <c r="AN1168">
        <f t="shared" ca="1" si="155"/>
        <v>2</v>
      </c>
      <c r="AO1168">
        <f t="shared" ca="1" si="155"/>
        <v>3</v>
      </c>
      <c r="AP1168">
        <f t="shared" ca="1" si="155"/>
        <v>2</v>
      </c>
      <c r="AQ1168">
        <f t="shared" ca="1" si="155"/>
        <v>5</v>
      </c>
      <c r="AR1168">
        <f t="shared" ca="1" si="156"/>
        <v>3</v>
      </c>
      <c r="AS1168">
        <f t="shared" ca="1" si="156"/>
        <v>4</v>
      </c>
      <c r="AT1168">
        <f t="shared" ca="1" si="156"/>
        <v>2</v>
      </c>
      <c r="AU1168">
        <f t="shared" ca="1" si="157"/>
        <v>43</v>
      </c>
    </row>
    <row r="1169" spans="1:47">
      <c r="A1169">
        <v>1165</v>
      </c>
      <c r="B1169">
        <f t="shared" ca="1" si="150"/>
        <v>5</v>
      </c>
      <c r="O1169">
        <v>1165</v>
      </c>
      <c r="P1169">
        <f t="shared" ca="1" si="151"/>
        <v>5</v>
      </c>
      <c r="Q1169">
        <f t="shared" ca="1" si="151"/>
        <v>6</v>
      </c>
      <c r="R1169">
        <f t="shared" ca="1" si="152"/>
        <v>11</v>
      </c>
      <c r="AE1169">
        <v>1165</v>
      </c>
      <c r="AF1169">
        <f t="shared" ca="1" si="153"/>
        <v>3</v>
      </c>
      <c r="AG1169">
        <f t="shared" ca="1" si="153"/>
        <v>3</v>
      </c>
      <c r="AH1169">
        <f t="shared" ca="1" si="153"/>
        <v>5</v>
      </c>
      <c r="AI1169">
        <f t="shared" ca="1" si="153"/>
        <v>2</v>
      </c>
      <c r="AJ1169">
        <f t="shared" ca="1" si="154"/>
        <v>6</v>
      </c>
      <c r="AK1169">
        <f t="shared" ca="1" si="154"/>
        <v>1</v>
      </c>
      <c r="AL1169">
        <f t="shared" ca="1" si="154"/>
        <v>4</v>
      </c>
      <c r="AM1169">
        <f t="shared" ca="1" si="154"/>
        <v>3</v>
      </c>
      <c r="AN1169">
        <f t="shared" ca="1" si="155"/>
        <v>3</v>
      </c>
      <c r="AO1169">
        <f t="shared" ca="1" si="155"/>
        <v>2</v>
      </c>
      <c r="AP1169">
        <f t="shared" ca="1" si="155"/>
        <v>5</v>
      </c>
      <c r="AQ1169">
        <f t="shared" ca="1" si="155"/>
        <v>5</v>
      </c>
      <c r="AR1169">
        <f t="shared" ca="1" si="156"/>
        <v>2</v>
      </c>
      <c r="AS1169">
        <f t="shared" ca="1" si="156"/>
        <v>6</v>
      </c>
      <c r="AT1169">
        <f t="shared" ca="1" si="156"/>
        <v>5</v>
      </c>
      <c r="AU1169">
        <f t="shared" ca="1" si="157"/>
        <v>55</v>
      </c>
    </row>
    <row r="1170" spans="1:47">
      <c r="A1170">
        <v>1166</v>
      </c>
      <c r="B1170">
        <f t="shared" ca="1" si="150"/>
        <v>1</v>
      </c>
      <c r="O1170">
        <v>1166</v>
      </c>
      <c r="P1170">
        <f t="shared" ca="1" si="151"/>
        <v>4</v>
      </c>
      <c r="Q1170">
        <f t="shared" ca="1" si="151"/>
        <v>1</v>
      </c>
      <c r="R1170">
        <f t="shared" ca="1" si="152"/>
        <v>5</v>
      </c>
      <c r="AE1170">
        <v>1166</v>
      </c>
      <c r="AF1170">
        <f t="shared" ca="1" si="153"/>
        <v>2</v>
      </c>
      <c r="AG1170">
        <f t="shared" ca="1" si="153"/>
        <v>6</v>
      </c>
      <c r="AH1170">
        <f t="shared" ca="1" si="153"/>
        <v>4</v>
      </c>
      <c r="AI1170">
        <f t="shared" ca="1" si="153"/>
        <v>2</v>
      </c>
      <c r="AJ1170">
        <f t="shared" ca="1" si="154"/>
        <v>1</v>
      </c>
      <c r="AK1170">
        <f t="shared" ca="1" si="154"/>
        <v>3</v>
      </c>
      <c r="AL1170">
        <f t="shared" ca="1" si="154"/>
        <v>4</v>
      </c>
      <c r="AM1170">
        <f t="shared" ca="1" si="154"/>
        <v>3</v>
      </c>
      <c r="AN1170">
        <f t="shared" ca="1" si="155"/>
        <v>5</v>
      </c>
      <c r="AO1170">
        <f t="shared" ca="1" si="155"/>
        <v>3</v>
      </c>
      <c r="AP1170">
        <f t="shared" ca="1" si="155"/>
        <v>2</v>
      </c>
      <c r="AQ1170">
        <f t="shared" ca="1" si="155"/>
        <v>5</v>
      </c>
      <c r="AR1170">
        <f t="shared" ca="1" si="156"/>
        <v>2</v>
      </c>
      <c r="AS1170">
        <f t="shared" ca="1" si="156"/>
        <v>6</v>
      </c>
      <c r="AT1170">
        <f t="shared" ca="1" si="156"/>
        <v>3</v>
      </c>
      <c r="AU1170">
        <f t="shared" ca="1" si="157"/>
        <v>51</v>
      </c>
    </row>
    <row r="1171" spans="1:47">
      <c r="A1171">
        <v>1167</v>
      </c>
      <c r="B1171">
        <f t="shared" ca="1" si="150"/>
        <v>5</v>
      </c>
      <c r="O1171">
        <v>1167</v>
      </c>
      <c r="P1171">
        <f t="shared" ca="1" si="151"/>
        <v>2</v>
      </c>
      <c r="Q1171">
        <f t="shared" ca="1" si="151"/>
        <v>4</v>
      </c>
      <c r="R1171">
        <f t="shared" ca="1" si="152"/>
        <v>6</v>
      </c>
      <c r="AE1171">
        <v>1167</v>
      </c>
      <c r="AF1171">
        <f t="shared" ca="1" si="153"/>
        <v>3</v>
      </c>
      <c r="AG1171">
        <f t="shared" ca="1" si="153"/>
        <v>2</v>
      </c>
      <c r="AH1171">
        <f t="shared" ca="1" si="153"/>
        <v>2</v>
      </c>
      <c r="AI1171">
        <f t="shared" ca="1" si="153"/>
        <v>2</v>
      </c>
      <c r="AJ1171">
        <f t="shared" ca="1" si="154"/>
        <v>4</v>
      </c>
      <c r="AK1171">
        <f t="shared" ca="1" si="154"/>
        <v>2</v>
      </c>
      <c r="AL1171">
        <f t="shared" ca="1" si="154"/>
        <v>6</v>
      </c>
      <c r="AM1171">
        <f t="shared" ca="1" si="154"/>
        <v>5</v>
      </c>
      <c r="AN1171">
        <f t="shared" ca="1" si="155"/>
        <v>2</v>
      </c>
      <c r="AO1171">
        <f t="shared" ca="1" si="155"/>
        <v>2</v>
      </c>
      <c r="AP1171">
        <f t="shared" ca="1" si="155"/>
        <v>2</v>
      </c>
      <c r="AQ1171">
        <f t="shared" ca="1" si="155"/>
        <v>6</v>
      </c>
      <c r="AR1171">
        <f t="shared" ca="1" si="156"/>
        <v>3</v>
      </c>
      <c r="AS1171">
        <f t="shared" ca="1" si="156"/>
        <v>3</v>
      </c>
      <c r="AT1171">
        <f t="shared" ca="1" si="156"/>
        <v>5</v>
      </c>
      <c r="AU1171">
        <f t="shared" ca="1" si="157"/>
        <v>49</v>
      </c>
    </row>
    <row r="1172" spans="1:47">
      <c r="A1172">
        <v>1168</v>
      </c>
      <c r="B1172">
        <f t="shared" ca="1" si="150"/>
        <v>5</v>
      </c>
      <c r="O1172">
        <v>1168</v>
      </c>
      <c r="P1172">
        <f t="shared" ca="1" si="151"/>
        <v>2</v>
      </c>
      <c r="Q1172">
        <f t="shared" ca="1" si="151"/>
        <v>5</v>
      </c>
      <c r="R1172">
        <f t="shared" ca="1" si="152"/>
        <v>7</v>
      </c>
      <c r="AE1172">
        <v>1168</v>
      </c>
      <c r="AF1172">
        <f t="shared" ca="1" si="153"/>
        <v>3</v>
      </c>
      <c r="AG1172">
        <f t="shared" ca="1" si="153"/>
        <v>3</v>
      </c>
      <c r="AH1172">
        <f t="shared" ca="1" si="153"/>
        <v>2</v>
      </c>
      <c r="AI1172">
        <f t="shared" ca="1" si="153"/>
        <v>5</v>
      </c>
      <c r="AJ1172">
        <f t="shared" ca="1" si="154"/>
        <v>3</v>
      </c>
      <c r="AK1172">
        <f t="shared" ca="1" si="154"/>
        <v>3</v>
      </c>
      <c r="AL1172">
        <f t="shared" ca="1" si="154"/>
        <v>5</v>
      </c>
      <c r="AM1172">
        <f t="shared" ca="1" si="154"/>
        <v>1</v>
      </c>
      <c r="AN1172">
        <f t="shared" ca="1" si="155"/>
        <v>5</v>
      </c>
      <c r="AO1172">
        <f t="shared" ca="1" si="155"/>
        <v>2</v>
      </c>
      <c r="AP1172">
        <f t="shared" ca="1" si="155"/>
        <v>2</v>
      </c>
      <c r="AQ1172">
        <f t="shared" ca="1" si="155"/>
        <v>2</v>
      </c>
      <c r="AR1172">
        <f t="shared" ca="1" si="156"/>
        <v>1</v>
      </c>
      <c r="AS1172">
        <f t="shared" ca="1" si="156"/>
        <v>3</v>
      </c>
      <c r="AT1172">
        <f t="shared" ca="1" si="156"/>
        <v>5</v>
      </c>
      <c r="AU1172">
        <f t="shared" ca="1" si="157"/>
        <v>45</v>
      </c>
    </row>
    <row r="1173" spans="1:47">
      <c r="A1173">
        <v>1169</v>
      </c>
      <c r="B1173">
        <f t="shared" ca="1" si="150"/>
        <v>5</v>
      </c>
      <c r="O1173">
        <v>1169</v>
      </c>
      <c r="P1173">
        <f t="shared" ca="1" si="151"/>
        <v>2</v>
      </c>
      <c r="Q1173">
        <f t="shared" ca="1" si="151"/>
        <v>4</v>
      </c>
      <c r="R1173">
        <f t="shared" ca="1" si="152"/>
        <v>6</v>
      </c>
      <c r="AE1173">
        <v>1169</v>
      </c>
      <c r="AF1173">
        <f t="shared" ca="1" si="153"/>
        <v>5</v>
      </c>
      <c r="AG1173">
        <f t="shared" ca="1" si="153"/>
        <v>3</v>
      </c>
      <c r="AH1173">
        <f t="shared" ca="1" si="153"/>
        <v>6</v>
      </c>
      <c r="AI1173">
        <f t="shared" ca="1" si="153"/>
        <v>5</v>
      </c>
      <c r="AJ1173">
        <f t="shared" ca="1" si="154"/>
        <v>1</v>
      </c>
      <c r="AK1173">
        <f t="shared" ca="1" si="154"/>
        <v>1</v>
      </c>
      <c r="AL1173">
        <f t="shared" ca="1" si="154"/>
        <v>5</v>
      </c>
      <c r="AM1173">
        <f t="shared" ca="1" si="154"/>
        <v>6</v>
      </c>
      <c r="AN1173">
        <f t="shared" ca="1" si="155"/>
        <v>3</v>
      </c>
      <c r="AO1173">
        <f t="shared" ca="1" si="155"/>
        <v>3</v>
      </c>
      <c r="AP1173">
        <f t="shared" ca="1" si="155"/>
        <v>3</v>
      </c>
      <c r="AQ1173">
        <f t="shared" ca="1" si="155"/>
        <v>5</v>
      </c>
      <c r="AR1173">
        <f t="shared" ca="1" si="156"/>
        <v>1</v>
      </c>
      <c r="AS1173">
        <f t="shared" ca="1" si="156"/>
        <v>5</v>
      </c>
      <c r="AT1173">
        <f t="shared" ca="1" si="156"/>
        <v>4</v>
      </c>
      <c r="AU1173">
        <f t="shared" ca="1" si="157"/>
        <v>56</v>
      </c>
    </row>
    <row r="1174" spans="1:47">
      <c r="A1174">
        <v>1170</v>
      </c>
      <c r="B1174">
        <f t="shared" ca="1" si="150"/>
        <v>2</v>
      </c>
      <c r="O1174">
        <v>1170</v>
      </c>
      <c r="P1174">
        <f t="shared" ca="1" si="151"/>
        <v>4</v>
      </c>
      <c r="Q1174">
        <f t="shared" ca="1" si="151"/>
        <v>1</v>
      </c>
      <c r="R1174">
        <f t="shared" ca="1" si="152"/>
        <v>5</v>
      </c>
      <c r="AE1174">
        <v>1170</v>
      </c>
      <c r="AF1174">
        <f t="shared" ca="1" si="153"/>
        <v>3</v>
      </c>
      <c r="AG1174">
        <f t="shared" ca="1" si="153"/>
        <v>4</v>
      </c>
      <c r="AH1174">
        <f t="shared" ca="1" si="153"/>
        <v>4</v>
      </c>
      <c r="AI1174">
        <f t="shared" ca="1" si="153"/>
        <v>5</v>
      </c>
      <c r="AJ1174">
        <f t="shared" ca="1" si="154"/>
        <v>1</v>
      </c>
      <c r="AK1174">
        <f t="shared" ca="1" si="154"/>
        <v>6</v>
      </c>
      <c r="AL1174">
        <f t="shared" ca="1" si="154"/>
        <v>3</v>
      </c>
      <c r="AM1174">
        <f t="shared" ca="1" si="154"/>
        <v>6</v>
      </c>
      <c r="AN1174">
        <f t="shared" ca="1" si="155"/>
        <v>5</v>
      </c>
      <c r="AO1174">
        <f t="shared" ca="1" si="155"/>
        <v>4</v>
      </c>
      <c r="AP1174">
        <f t="shared" ca="1" si="155"/>
        <v>5</v>
      </c>
      <c r="AQ1174">
        <f t="shared" ca="1" si="155"/>
        <v>3</v>
      </c>
      <c r="AR1174">
        <f t="shared" ca="1" si="156"/>
        <v>2</v>
      </c>
      <c r="AS1174">
        <f t="shared" ca="1" si="156"/>
        <v>6</v>
      </c>
      <c r="AT1174">
        <f t="shared" ca="1" si="156"/>
        <v>2</v>
      </c>
      <c r="AU1174">
        <f t="shared" ca="1" si="157"/>
        <v>59</v>
      </c>
    </row>
    <row r="1175" spans="1:47">
      <c r="A1175">
        <v>1171</v>
      </c>
      <c r="B1175">
        <f t="shared" ca="1" si="150"/>
        <v>4</v>
      </c>
      <c r="O1175">
        <v>1171</v>
      </c>
      <c r="P1175">
        <f t="shared" ca="1" si="151"/>
        <v>4</v>
      </c>
      <c r="Q1175">
        <f t="shared" ca="1" si="151"/>
        <v>5</v>
      </c>
      <c r="R1175">
        <f t="shared" ca="1" si="152"/>
        <v>9</v>
      </c>
      <c r="AE1175">
        <v>1171</v>
      </c>
      <c r="AF1175">
        <f t="shared" ca="1" si="153"/>
        <v>3</v>
      </c>
      <c r="AG1175">
        <f t="shared" ca="1" si="153"/>
        <v>6</v>
      </c>
      <c r="AH1175">
        <f t="shared" ca="1" si="153"/>
        <v>2</v>
      </c>
      <c r="AI1175">
        <f t="shared" ca="1" si="153"/>
        <v>1</v>
      </c>
      <c r="AJ1175">
        <f t="shared" ca="1" si="154"/>
        <v>3</v>
      </c>
      <c r="AK1175">
        <f t="shared" ca="1" si="154"/>
        <v>2</v>
      </c>
      <c r="AL1175">
        <f t="shared" ca="1" si="154"/>
        <v>1</v>
      </c>
      <c r="AM1175">
        <f t="shared" ca="1" si="154"/>
        <v>6</v>
      </c>
      <c r="AN1175">
        <f t="shared" ca="1" si="155"/>
        <v>3</v>
      </c>
      <c r="AO1175">
        <f t="shared" ca="1" si="155"/>
        <v>4</v>
      </c>
      <c r="AP1175">
        <f t="shared" ca="1" si="155"/>
        <v>5</v>
      </c>
      <c r="AQ1175">
        <f t="shared" ca="1" si="155"/>
        <v>4</v>
      </c>
      <c r="AR1175">
        <f t="shared" ca="1" si="156"/>
        <v>4</v>
      </c>
      <c r="AS1175">
        <f t="shared" ca="1" si="156"/>
        <v>2</v>
      </c>
      <c r="AT1175">
        <f t="shared" ca="1" si="156"/>
        <v>6</v>
      </c>
      <c r="AU1175">
        <f t="shared" ca="1" si="157"/>
        <v>52</v>
      </c>
    </row>
    <row r="1176" spans="1:47">
      <c r="A1176">
        <v>1172</v>
      </c>
      <c r="B1176">
        <f t="shared" ca="1" si="150"/>
        <v>3</v>
      </c>
      <c r="O1176">
        <v>1172</v>
      </c>
      <c r="P1176">
        <f t="shared" ca="1" si="151"/>
        <v>1</v>
      </c>
      <c r="Q1176">
        <f t="shared" ca="1" si="151"/>
        <v>6</v>
      </c>
      <c r="R1176">
        <f t="shared" ca="1" si="152"/>
        <v>7</v>
      </c>
      <c r="AE1176">
        <v>1172</v>
      </c>
      <c r="AF1176">
        <f t="shared" ca="1" si="153"/>
        <v>6</v>
      </c>
      <c r="AG1176">
        <f t="shared" ca="1" si="153"/>
        <v>3</v>
      </c>
      <c r="AH1176">
        <f t="shared" ca="1" si="153"/>
        <v>5</v>
      </c>
      <c r="AI1176">
        <f t="shared" ca="1" si="153"/>
        <v>4</v>
      </c>
      <c r="AJ1176">
        <f t="shared" ca="1" si="154"/>
        <v>1</v>
      </c>
      <c r="AK1176">
        <f t="shared" ca="1" si="154"/>
        <v>2</v>
      </c>
      <c r="AL1176">
        <f t="shared" ca="1" si="154"/>
        <v>5</v>
      </c>
      <c r="AM1176">
        <f t="shared" ca="1" si="154"/>
        <v>6</v>
      </c>
      <c r="AN1176">
        <f t="shared" ca="1" si="155"/>
        <v>6</v>
      </c>
      <c r="AO1176">
        <f t="shared" ca="1" si="155"/>
        <v>3</v>
      </c>
      <c r="AP1176">
        <f t="shared" ca="1" si="155"/>
        <v>3</v>
      </c>
      <c r="AQ1176">
        <f t="shared" ca="1" si="155"/>
        <v>1</v>
      </c>
      <c r="AR1176">
        <f t="shared" ca="1" si="156"/>
        <v>2</v>
      </c>
      <c r="AS1176">
        <f t="shared" ca="1" si="156"/>
        <v>3</v>
      </c>
      <c r="AT1176">
        <f t="shared" ca="1" si="156"/>
        <v>4</v>
      </c>
      <c r="AU1176">
        <f t="shared" ca="1" si="157"/>
        <v>54</v>
      </c>
    </row>
    <row r="1177" spans="1:47">
      <c r="A1177">
        <v>1173</v>
      </c>
      <c r="B1177">
        <f t="shared" ca="1" si="150"/>
        <v>3</v>
      </c>
      <c r="O1177">
        <v>1173</v>
      </c>
      <c r="P1177">
        <f t="shared" ca="1" si="151"/>
        <v>1</v>
      </c>
      <c r="Q1177">
        <f t="shared" ca="1" si="151"/>
        <v>5</v>
      </c>
      <c r="R1177">
        <f t="shared" ca="1" si="152"/>
        <v>6</v>
      </c>
      <c r="AE1177">
        <v>1173</v>
      </c>
      <c r="AF1177">
        <f t="shared" ca="1" si="153"/>
        <v>6</v>
      </c>
      <c r="AG1177">
        <f t="shared" ca="1" si="153"/>
        <v>3</v>
      </c>
      <c r="AH1177">
        <f t="shared" ca="1" si="153"/>
        <v>6</v>
      </c>
      <c r="AI1177">
        <f t="shared" ca="1" si="153"/>
        <v>2</v>
      </c>
      <c r="AJ1177">
        <f t="shared" ca="1" si="154"/>
        <v>3</v>
      </c>
      <c r="AK1177">
        <f t="shared" ca="1" si="154"/>
        <v>3</v>
      </c>
      <c r="AL1177">
        <f t="shared" ca="1" si="154"/>
        <v>2</v>
      </c>
      <c r="AM1177">
        <f t="shared" ca="1" si="154"/>
        <v>3</v>
      </c>
      <c r="AN1177">
        <f t="shared" ca="1" si="155"/>
        <v>5</v>
      </c>
      <c r="AO1177">
        <f t="shared" ca="1" si="155"/>
        <v>1</v>
      </c>
      <c r="AP1177">
        <f t="shared" ca="1" si="155"/>
        <v>6</v>
      </c>
      <c r="AQ1177">
        <f t="shared" ca="1" si="155"/>
        <v>4</v>
      </c>
      <c r="AR1177">
        <f t="shared" ca="1" si="156"/>
        <v>2</v>
      </c>
      <c r="AS1177">
        <f t="shared" ca="1" si="156"/>
        <v>3</v>
      </c>
      <c r="AT1177">
        <f t="shared" ca="1" si="156"/>
        <v>1</v>
      </c>
      <c r="AU1177">
        <f t="shared" ca="1" si="157"/>
        <v>50</v>
      </c>
    </row>
    <row r="1178" spans="1:47">
      <c r="A1178">
        <v>1174</v>
      </c>
      <c r="B1178">
        <f t="shared" ca="1" si="150"/>
        <v>5</v>
      </c>
      <c r="O1178">
        <v>1174</v>
      </c>
      <c r="P1178">
        <f t="shared" ca="1" si="151"/>
        <v>5</v>
      </c>
      <c r="Q1178">
        <f t="shared" ca="1" si="151"/>
        <v>1</v>
      </c>
      <c r="R1178">
        <f t="shared" ca="1" si="152"/>
        <v>6</v>
      </c>
      <c r="AE1178">
        <v>1174</v>
      </c>
      <c r="AF1178">
        <f t="shared" ca="1" si="153"/>
        <v>5</v>
      </c>
      <c r="AG1178">
        <f t="shared" ca="1" si="153"/>
        <v>3</v>
      </c>
      <c r="AH1178">
        <f t="shared" ca="1" si="153"/>
        <v>5</v>
      </c>
      <c r="AI1178">
        <f t="shared" ca="1" si="153"/>
        <v>4</v>
      </c>
      <c r="AJ1178">
        <f t="shared" ca="1" si="154"/>
        <v>2</v>
      </c>
      <c r="AK1178">
        <f t="shared" ca="1" si="154"/>
        <v>4</v>
      </c>
      <c r="AL1178">
        <f t="shared" ca="1" si="154"/>
        <v>6</v>
      </c>
      <c r="AM1178">
        <f t="shared" ca="1" si="154"/>
        <v>5</v>
      </c>
      <c r="AN1178">
        <f t="shared" ca="1" si="155"/>
        <v>3</v>
      </c>
      <c r="AO1178">
        <f t="shared" ca="1" si="155"/>
        <v>3</v>
      </c>
      <c r="AP1178">
        <f t="shared" ca="1" si="155"/>
        <v>2</v>
      </c>
      <c r="AQ1178">
        <f t="shared" ca="1" si="155"/>
        <v>1</v>
      </c>
      <c r="AR1178">
        <f t="shared" ca="1" si="156"/>
        <v>2</v>
      </c>
      <c r="AS1178">
        <f t="shared" ca="1" si="156"/>
        <v>2</v>
      </c>
      <c r="AT1178">
        <f t="shared" ca="1" si="156"/>
        <v>3</v>
      </c>
      <c r="AU1178">
        <f t="shared" ca="1" si="157"/>
        <v>50</v>
      </c>
    </row>
    <row r="1179" spans="1:47">
      <c r="A1179">
        <v>1175</v>
      </c>
      <c r="B1179">
        <f t="shared" ca="1" si="150"/>
        <v>2</v>
      </c>
      <c r="O1179">
        <v>1175</v>
      </c>
      <c r="P1179">
        <f t="shared" ca="1" si="151"/>
        <v>1</v>
      </c>
      <c r="Q1179">
        <f t="shared" ca="1" si="151"/>
        <v>3</v>
      </c>
      <c r="R1179">
        <f t="shared" ca="1" si="152"/>
        <v>4</v>
      </c>
      <c r="AE1179">
        <v>1175</v>
      </c>
      <c r="AF1179">
        <f t="shared" ca="1" si="153"/>
        <v>4</v>
      </c>
      <c r="AG1179">
        <f t="shared" ca="1" si="153"/>
        <v>4</v>
      </c>
      <c r="AH1179">
        <f t="shared" ca="1" si="153"/>
        <v>1</v>
      </c>
      <c r="AI1179">
        <f t="shared" ca="1" si="153"/>
        <v>1</v>
      </c>
      <c r="AJ1179">
        <f t="shared" ca="1" si="154"/>
        <v>6</v>
      </c>
      <c r="AK1179">
        <f t="shared" ca="1" si="154"/>
        <v>6</v>
      </c>
      <c r="AL1179">
        <f t="shared" ca="1" si="154"/>
        <v>2</v>
      </c>
      <c r="AM1179">
        <f t="shared" ca="1" si="154"/>
        <v>6</v>
      </c>
      <c r="AN1179">
        <f t="shared" ca="1" si="155"/>
        <v>4</v>
      </c>
      <c r="AO1179">
        <f t="shared" ca="1" si="155"/>
        <v>4</v>
      </c>
      <c r="AP1179">
        <f t="shared" ca="1" si="155"/>
        <v>4</v>
      </c>
      <c r="AQ1179">
        <f t="shared" ca="1" si="155"/>
        <v>6</v>
      </c>
      <c r="AR1179">
        <f t="shared" ca="1" si="156"/>
        <v>4</v>
      </c>
      <c r="AS1179">
        <f t="shared" ca="1" si="156"/>
        <v>4</v>
      </c>
      <c r="AT1179">
        <f t="shared" ca="1" si="156"/>
        <v>2</v>
      </c>
      <c r="AU1179">
        <f t="shared" ca="1" si="157"/>
        <v>58</v>
      </c>
    </row>
    <row r="1180" spans="1:47">
      <c r="A1180">
        <v>1176</v>
      </c>
      <c r="B1180">
        <f t="shared" ca="1" si="150"/>
        <v>5</v>
      </c>
      <c r="O1180">
        <v>1176</v>
      </c>
      <c r="P1180">
        <f t="shared" ca="1" si="151"/>
        <v>5</v>
      </c>
      <c r="Q1180">
        <f t="shared" ca="1" si="151"/>
        <v>5</v>
      </c>
      <c r="R1180">
        <f t="shared" ca="1" si="152"/>
        <v>10</v>
      </c>
      <c r="AE1180">
        <v>1176</v>
      </c>
      <c r="AF1180">
        <f t="shared" ca="1" si="153"/>
        <v>3</v>
      </c>
      <c r="AG1180">
        <f t="shared" ca="1" si="153"/>
        <v>2</v>
      </c>
      <c r="AH1180">
        <f t="shared" ca="1" si="153"/>
        <v>4</v>
      </c>
      <c r="AI1180">
        <f t="shared" ca="1" si="153"/>
        <v>4</v>
      </c>
      <c r="AJ1180">
        <f t="shared" ca="1" si="154"/>
        <v>4</v>
      </c>
      <c r="AK1180">
        <f t="shared" ca="1" si="154"/>
        <v>1</v>
      </c>
      <c r="AL1180">
        <f t="shared" ca="1" si="154"/>
        <v>4</v>
      </c>
      <c r="AM1180">
        <f t="shared" ca="1" si="154"/>
        <v>5</v>
      </c>
      <c r="AN1180">
        <f t="shared" ca="1" si="155"/>
        <v>1</v>
      </c>
      <c r="AO1180">
        <f t="shared" ca="1" si="155"/>
        <v>3</v>
      </c>
      <c r="AP1180">
        <f t="shared" ca="1" si="155"/>
        <v>5</v>
      </c>
      <c r="AQ1180">
        <f t="shared" ca="1" si="155"/>
        <v>6</v>
      </c>
      <c r="AR1180">
        <f t="shared" ca="1" si="156"/>
        <v>1</v>
      </c>
      <c r="AS1180">
        <f t="shared" ca="1" si="156"/>
        <v>5</v>
      </c>
      <c r="AT1180">
        <f t="shared" ca="1" si="156"/>
        <v>2</v>
      </c>
      <c r="AU1180">
        <f t="shared" ca="1" si="157"/>
        <v>50</v>
      </c>
    </row>
    <row r="1181" spans="1:47">
      <c r="A1181">
        <v>1177</v>
      </c>
      <c r="B1181">
        <f t="shared" ca="1" si="150"/>
        <v>1</v>
      </c>
      <c r="O1181">
        <v>1177</v>
      </c>
      <c r="P1181">
        <f t="shared" ca="1" si="151"/>
        <v>3</v>
      </c>
      <c r="Q1181">
        <f t="shared" ca="1" si="151"/>
        <v>1</v>
      </c>
      <c r="R1181">
        <f t="shared" ca="1" si="152"/>
        <v>4</v>
      </c>
      <c r="AE1181">
        <v>1177</v>
      </c>
      <c r="AF1181">
        <f t="shared" ca="1" si="153"/>
        <v>3</v>
      </c>
      <c r="AG1181">
        <f t="shared" ca="1" si="153"/>
        <v>2</v>
      </c>
      <c r="AH1181">
        <f t="shared" ca="1" si="153"/>
        <v>2</v>
      </c>
      <c r="AI1181">
        <f t="shared" ca="1" si="153"/>
        <v>2</v>
      </c>
      <c r="AJ1181">
        <f t="shared" ca="1" si="154"/>
        <v>4</v>
      </c>
      <c r="AK1181">
        <f t="shared" ca="1" si="154"/>
        <v>6</v>
      </c>
      <c r="AL1181">
        <f t="shared" ca="1" si="154"/>
        <v>4</v>
      </c>
      <c r="AM1181">
        <f t="shared" ca="1" si="154"/>
        <v>2</v>
      </c>
      <c r="AN1181">
        <f t="shared" ca="1" si="155"/>
        <v>2</v>
      </c>
      <c r="AO1181">
        <f t="shared" ca="1" si="155"/>
        <v>4</v>
      </c>
      <c r="AP1181">
        <f t="shared" ca="1" si="155"/>
        <v>6</v>
      </c>
      <c r="AQ1181">
        <f t="shared" ca="1" si="155"/>
        <v>1</v>
      </c>
      <c r="AR1181">
        <f t="shared" ca="1" si="156"/>
        <v>1</v>
      </c>
      <c r="AS1181">
        <f t="shared" ca="1" si="156"/>
        <v>6</v>
      </c>
      <c r="AT1181">
        <f t="shared" ca="1" si="156"/>
        <v>2</v>
      </c>
      <c r="AU1181">
        <f t="shared" ca="1" si="157"/>
        <v>47</v>
      </c>
    </row>
    <row r="1182" spans="1:47">
      <c r="A1182">
        <v>1178</v>
      </c>
      <c r="B1182">
        <f t="shared" ca="1" si="150"/>
        <v>3</v>
      </c>
      <c r="O1182">
        <v>1178</v>
      </c>
      <c r="P1182">
        <f t="shared" ca="1" si="151"/>
        <v>6</v>
      </c>
      <c r="Q1182">
        <f t="shared" ca="1" si="151"/>
        <v>3</v>
      </c>
      <c r="R1182">
        <f t="shared" ca="1" si="152"/>
        <v>9</v>
      </c>
      <c r="AE1182">
        <v>1178</v>
      </c>
      <c r="AF1182">
        <f t="shared" ca="1" si="153"/>
        <v>6</v>
      </c>
      <c r="AG1182">
        <f t="shared" ca="1" si="153"/>
        <v>1</v>
      </c>
      <c r="AH1182">
        <f t="shared" ca="1" si="153"/>
        <v>6</v>
      </c>
      <c r="AI1182">
        <f t="shared" ca="1" si="153"/>
        <v>6</v>
      </c>
      <c r="AJ1182">
        <f t="shared" ca="1" si="154"/>
        <v>5</v>
      </c>
      <c r="AK1182">
        <f t="shared" ca="1" si="154"/>
        <v>3</v>
      </c>
      <c r="AL1182">
        <f t="shared" ca="1" si="154"/>
        <v>5</v>
      </c>
      <c r="AM1182">
        <f t="shared" ca="1" si="154"/>
        <v>6</v>
      </c>
      <c r="AN1182">
        <f t="shared" ca="1" si="155"/>
        <v>4</v>
      </c>
      <c r="AO1182">
        <f t="shared" ca="1" si="155"/>
        <v>6</v>
      </c>
      <c r="AP1182">
        <f t="shared" ca="1" si="155"/>
        <v>4</v>
      </c>
      <c r="AQ1182">
        <f t="shared" ca="1" si="155"/>
        <v>5</v>
      </c>
      <c r="AR1182">
        <f t="shared" ca="1" si="156"/>
        <v>5</v>
      </c>
      <c r="AS1182">
        <f t="shared" ca="1" si="156"/>
        <v>1</v>
      </c>
      <c r="AT1182">
        <f t="shared" ca="1" si="156"/>
        <v>1</v>
      </c>
      <c r="AU1182">
        <f t="shared" ca="1" si="157"/>
        <v>64</v>
      </c>
    </row>
    <row r="1183" spans="1:47">
      <c r="A1183">
        <v>1179</v>
      </c>
      <c r="B1183">
        <f t="shared" ca="1" si="150"/>
        <v>4</v>
      </c>
      <c r="O1183">
        <v>1179</v>
      </c>
      <c r="P1183">
        <f t="shared" ca="1" si="151"/>
        <v>6</v>
      </c>
      <c r="Q1183">
        <f t="shared" ca="1" si="151"/>
        <v>6</v>
      </c>
      <c r="R1183">
        <f t="shared" ca="1" si="152"/>
        <v>12</v>
      </c>
      <c r="AE1183">
        <v>1179</v>
      </c>
      <c r="AF1183">
        <f t="shared" ca="1" si="153"/>
        <v>4</v>
      </c>
      <c r="AG1183">
        <f t="shared" ca="1" si="153"/>
        <v>5</v>
      </c>
      <c r="AH1183">
        <f t="shared" ca="1" si="153"/>
        <v>1</v>
      </c>
      <c r="AI1183">
        <f t="shared" ca="1" si="153"/>
        <v>1</v>
      </c>
      <c r="AJ1183">
        <f t="shared" ca="1" si="154"/>
        <v>5</v>
      </c>
      <c r="AK1183">
        <f t="shared" ca="1" si="154"/>
        <v>2</v>
      </c>
      <c r="AL1183">
        <f t="shared" ca="1" si="154"/>
        <v>3</v>
      </c>
      <c r="AM1183">
        <f t="shared" ca="1" si="154"/>
        <v>5</v>
      </c>
      <c r="AN1183">
        <f t="shared" ca="1" si="155"/>
        <v>5</v>
      </c>
      <c r="AO1183">
        <f t="shared" ca="1" si="155"/>
        <v>5</v>
      </c>
      <c r="AP1183">
        <f t="shared" ca="1" si="155"/>
        <v>4</v>
      </c>
      <c r="AQ1183">
        <f t="shared" ca="1" si="155"/>
        <v>1</v>
      </c>
      <c r="AR1183">
        <f t="shared" ca="1" si="156"/>
        <v>6</v>
      </c>
      <c r="AS1183">
        <f t="shared" ca="1" si="156"/>
        <v>6</v>
      </c>
      <c r="AT1183">
        <f t="shared" ca="1" si="156"/>
        <v>5</v>
      </c>
      <c r="AU1183">
        <f t="shared" ca="1" si="157"/>
        <v>58</v>
      </c>
    </row>
    <row r="1184" spans="1:47">
      <c r="A1184">
        <v>1180</v>
      </c>
      <c r="B1184">
        <f t="shared" ca="1" si="150"/>
        <v>1</v>
      </c>
      <c r="O1184">
        <v>1180</v>
      </c>
      <c r="P1184">
        <f t="shared" ca="1" si="151"/>
        <v>4</v>
      </c>
      <c r="Q1184">
        <f t="shared" ca="1" si="151"/>
        <v>4</v>
      </c>
      <c r="R1184">
        <f t="shared" ca="1" si="152"/>
        <v>8</v>
      </c>
      <c r="AE1184">
        <v>1180</v>
      </c>
      <c r="AF1184">
        <f t="shared" ca="1" si="153"/>
        <v>5</v>
      </c>
      <c r="AG1184">
        <f t="shared" ca="1" si="153"/>
        <v>5</v>
      </c>
      <c r="AH1184">
        <f t="shared" ca="1" si="153"/>
        <v>5</v>
      </c>
      <c r="AI1184">
        <f t="shared" ca="1" si="153"/>
        <v>5</v>
      </c>
      <c r="AJ1184">
        <f t="shared" ca="1" si="154"/>
        <v>3</v>
      </c>
      <c r="AK1184">
        <f t="shared" ca="1" si="154"/>
        <v>1</v>
      </c>
      <c r="AL1184">
        <f t="shared" ca="1" si="154"/>
        <v>5</v>
      </c>
      <c r="AM1184">
        <f t="shared" ca="1" si="154"/>
        <v>2</v>
      </c>
      <c r="AN1184">
        <f t="shared" ca="1" si="155"/>
        <v>6</v>
      </c>
      <c r="AO1184">
        <f t="shared" ca="1" si="155"/>
        <v>3</v>
      </c>
      <c r="AP1184">
        <f t="shared" ca="1" si="155"/>
        <v>5</v>
      </c>
      <c r="AQ1184">
        <f t="shared" ca="1" si="155"/>
        <v>1</v>
      </c>
      <c r="AR1184">
        <f t="shared" ca="1" si="156"/>
        <v>1</v>
      </c>
      <c r="AS1184">
        <f t="shared" ca="1" si="156"/>
        <v>4</v>
      </c>
      <c r="AT1184">
        <f t="shared" ca="1" si="156"/>
        <v>4</v>
      </c>
      <c r="AU1184">
        <f t="shared" ca="1" si="157"/>
        <v>55</v>
      </c>
    </row>
    <row r="1185" spans="1:47">
      <c r="A1185">
        <v>1181</v>
      </c>
      <c r="B1185">
        <f t="shared" ca="1" si="150"/>
        <v>5</v>
      </c>
      <c r="O1185">
        <v>1181</v>
      </c>
      <c r="P1185">
        <f t="shared" ca="1" si="151"/>
        <v>3</v>
      </c>
      <c r="Q1185">
        <f t="shared" ca="1" si="151"/>
        <v>4</v>
      </c>
      <c r="R1185">
        <f t="shared" ca="1" si="152"/>
        <v>7</v>
      </c>
      <c r="AE1185">
        <v>1181</v>
      </c>
      <c r="AF1185">
        <f t="shared" ca="1" si="153"/>
        <v>6</v>
      </c>
      <c r="AG1185">
        <f t="shared" ca="1" si="153"/>
        <v>1</v>
      </c>
      <c r="AH1185">
        <f t="shared" ca="1" si="153"/>
        <v>1</v>
      </c>
      <c r="AI1185">
        <f t="shared" ca="1" si="153"/>
        <v>3</v>
      </c>
      <c r="AJ1185">
        <f t="shared" ca="1" si="154"/>
        <v>4</v>
      </c>
      <c r="AK1185">
        <f t="shared" ca="1" si="154"/>
        <v>3</v>
      </c>
      <c r="AL1185">
        <f t="shared" ca="1" si="154"/>
        <v>3</v>
      </c>
      <c r="AM1185">
        <f t="shared" ca="1" si="154"/>
        <v>3</v>
      </c>
      <c r="AN1185">
        <f t="shared" ca="1" si="155"/>
        <v>4</v>
      </c>
      <c r="AO1185">
        <f t="shared" ca="1" si="155"/>
        <v>4</v>
      </c>
      <c r="AP1185">
        <f t="shared" ca="1" si="155"/>
        <v>4</v>
      </c>
      <c r="AQ1185">
        <f t="shared" ca="1" si="155"/>
        <v>2</v>
      </c>
      <c r="AR1185">
        <f t="shared" ca="1" si="156"/>
        <v>2</v>
      </c>
      <c r="AS1185">
        <f t="shared" ca="1" si="156"/>
        <v>6</v>
      </c>
      <c r="AT1185">
        <f t="shared" ca="1" si="156"/>
        <v>5</v>
      </c>
      <c r="AU1185">
        <f t="shared" ca="1" si="157"/>
        <v>51</v>
      </c>
    </row>
    <row r="1186" spans="1:47">
      <c r="A1186">
        <v>1182</v>
      </c>
      <c r="B1186">
        <f t="shared" ca="1" si="150"/>
        <v>6</v>
      </c>
      <c r="O1186">
        <v>1182</v>
      </c>
      <c r="P1186">
        <f t="shared" ca="1" si="151"/>
        <v>6</v>
      </c>
      <c r="Q1186">
        <f t="shared" ca="1" si="151"/>
        <v>5</v>
      </c>
      <c r="R1186">
        <f t="shared" ca="1" si="152"/>
        <v>11</v>
      </c>
      <c r="AE1186">
        <v>1182</v>
      </c>
      <c r="AF1186">
        <f t="shared" ca="1" si="153"/>
        <v>6</v>
      </c>
      <c r="AG1186">
        <f t="shared" ca="1" si="153"/>
        <v>4</v>
      </c>
      <c r="AH1186">
        <f t="shared" ca="1" si="153"/>
        <v>4</v>
      </c>
      <c r="AI1186">
        <f t="shared" ca="1" si="153"/>
        <v>3</v>
      </c>
      <c r="AJ1186">
        <f t="shared" ca="1" si="154"/>
        <v>2</v>
      </c>
      <c r="AK1186">
        <f t="shared" ca="1" si="154"/>
        <v>3</v>
      </c>
      <c r="AL1186">
        <f t="shared" ca="1" si="154"/>
        <v>1</v>
      </c>
      <c r="AM1186">
        <f t="shared" ca="1" si="154"/>
        <v>6</v>
      </c>
      <c r="AN1186">
        <f t="shared" ca="1" si="155"/>
        <v>4</v>
      </c>
      <c r="AO1186">
        <f t="shared" ca="1" si="155"/>
        <v>2</v>
      </c>
      <c r="AP1186">
        <f t="shared" ca="1" si="155"/>
        <v>5</v>
      </c>
      <c r="AQ1186">
        <f t="shared" ca="1" si="155"/>
        <v>1</v>
      </c>
      <c r="AR1186">
        <f t="shared" ca="1" si="156"/>
        <v>1</v>
      </c>
      <c r="AS1186">
        <f t="shared" ca="1" si="156"/>
        <v>6</v>
      </c>
      <c r="AT1186">
        <f t="shared" ca="1" si="156"/>
        <v>4</v>
      </c>
      <c r="AU1186">
        <f t="shared" ca="1" si="157"/>
        <v>52</v>
      </c>
    </row>
    <row r="1187" spans="1:47">
      <c r="A1187">
        <v>1183</v>
      </c>
      <c r="B1187">
        <f t="shared" ca="1" si="150"/>
        <v>6</v>
      </c>
      <c r="O1187">
        <v>1183</v>
      </c>
      <c r="P1187">
        <f t="shared" ca="1" si="151"/>
        <v>5</v>
      </c>
      <c r="Q1187">
        <f t="shared" ca="1" si="151"/>
        <v>2</v>
      </c>
      <c r="R1187">
        <f t="shared" ca="1" si="152"/>
        <v>7</v>
      </c>
      <c r="AE1187">
        <v>1183</v>
      </c>
      <c r="AF1187">
        <f t="shared" ca="1" si="153"/>
        <v>2</v>
      </c>
      <c r="AG1187">
        <f t="shared" ca="1" si="153"/>
        <v>6</v>
      </c>
      <c r="AH1187">
        <f t="shared" ca="1" si="153"/>
        <v>1</v>
      </c>
      <c r="AI1187">
        <f t="shared" ca="1" si="153"/>
        <v>2</v>
      </c>
      <c r="AJ1187">
        <f t="shared" ca="1" si="154"/>
        <v>1</v>
      </c>
      <c r="AK1187">
        <f t="shared" ca="1" si="154"/>
        <v>1</v>
      </c>
      <c r="AL1187">
        <f t="shared" ca="1" si="154"/>
        <v>6</v>
      </c>
      <c r="AM1187">
        <f t="shared" ca="1" si="154"/>
        <v>6</v>
      </c>
      <c r="AN1187">
        <f t="shared" ca="1" si="155"/>
        <v>6</v>
      </c>
      <c r="AO1187">
        <f t="shared" ca="1" si="155"/>
        <v>4</v>
      </c>
      <c r="AP1187">
        <f t="shared" ca="1" si="155"/>
        <v>6</v>
      </c>
      <c r="AQ1187">
        <f t="shared" ca="1" si="155"/>
        <v>2</v>
      </c>
      <c r="AR1187">
        <f t="shared" ca="1" si="156"/>
        <v>1</v>
      </c>
      <c r="AS1187">
        <f t="shared" ca="1" si="156"/>
        <v>4</v>
      </c>
      <c r="AT1187">
        <f t="shared" ca="1" si="156"/>
        <v>4</v>
      </c>
      <c r="AU1187">
        <f t="shared" ca="1" si="157"/>
        <v>52</v>
      </c>
    </row>
    <row r="1188" spans="1:47">
      <c r="A1188">
        <v>1184</v>
      </c>
      <c r="B1188">
        <f t="shared" ca="1" si="150"/>
        <v>6</v>
      </c>
      <c r="O1188">
        <v>1184</v>
      </c>
      <c r="P1188">
        <f t="shared" ca="1" si="151"/>
        <v>5</v>
      </c>
      <c r="Q1188">
        <f t="shared" ca="1" si="151"/>
        <v>5</v>
      </c>
      <c r="R1188">
        <f t="shared" ca="1" si="152"/>
        <v>10</v>
      </c>
      <c r="AE1188">
        <v>1184</v>
      </c>
      <c r="AF1188">
        <f t="shared" ca="1" si="153"/>
        <v>2</v>
      </c>
      <c r="AG1188">
        <f t="shared" ca="1" si="153"/>
        <v>2</v>
      </c>
      <c r="AH1188">
        <f t="shared" ca="1" si="153"/>
        <v>1</v>
      </c>
      <c r="AI1188">
        <f t="shared" ca="1" si="153"/>
        <v>1</v>
      </c>
      <c r="AJ1188">
        <f t="shared" ca="1" si="154"/>
        <v>1</v>
      </c>
      <c r="AK1188">
        <f t="shared" ca="1" si="154"/>
        <v>4</v>
      </c>
      <c r="AL1188">
        <f t="shared" ca="1" si="154"/>
        <v>3</v>
      </c>
      <c r="AM1188">
        <f t="shared" ca="1" si="154"/>
        <v>3</v>
      </c>
      <c r="AN1188">
        <f t="shared" ca="1" si="155"/>
        <v>3</v>
      </c>
      <c r="AO1188">
        <f t="shared" ca="1" si="155"/>
        <v>5</v>
      </c>
      <c r="AP1188">
        <f t="shared" ca="1" si="155"/>
        <v>1</v>
      </c>
      <c r="AQ1188">
        <f t="shared" ca="1" si="155"/>
        <v>1</v>
      </c>
      <c r="AR1188">
        <f t="shared" ca="1" si="156"/>
        <v>4</v>
      </c>
      <c r="AS1188">
        <f t="shared" ca="1" si="156"/>
        <v>5</v>
      </c>
      <c r="AT1188">
        <f t="shared" ca="1" si="156"/>
        <v>2</v>
      </c>
      <c r="AU1188">
        <f t="shared" ca="1" si="157"/>
        <v>38</v>
      </c>
    </row>
    <row r="1189" spans="1:47">
      <c r="A1189">
        <v>1185</v>
      </c>
      <c r="B1189">
        <f t="shared" ca="1" si="150"/>
        <v>5</v>
      </c>
      <c r="O1189">
        <v>1185</v>
      </c>
      <c r="P1189">
        <f t="shared" ca="1" si="151"/>
        <v>4</v>
      </c>
      <c r="Q1189">
        <f t="shared" ca="1" si="151"/>
        <v>6</v>
      </c>
      <c r="R1189">
        <f t="shared" ca="1" si="152"/>
        <v>10</v>
      </c>
      <c r="AE1189">
        <v>1185</v>
      </c>
      <c r="AF1189">
        <f t="shared" ca="1" si="153"/>
        <v>2</v>
      </c>
      <c r="AG1189">
        <f t="shared" ca="1" si="153"/>
        <v>3</v>
      </c>
      <c r="AH1189">
        <f t="shared" ca="1" si="153"/>
        <v>1</v>
      </c>
      <c r="AI1189">
        <f t="shared" ca="1" si="153"/>
        <v>5</v>
      </c>
      <c r="AJ1189">
        <f t="shared" ca="1" si="154"/>
        <v>3</v>
      </c>
      <c r="AK1189">
        <f t="shared" ca="1" si="154"/>
        <v>2</v>
      </c>
      <c r="AL1189">
        <f t="shared" ca="1" si="154"/>
        <v>6</v>
      </c>
      <c r="AM1189">
        <f t="shared" ca="1" si="154"/>
        <v>1</v>
      </c>
      <c r="AN1189">
        <f t="shared" ca="1" si="155"/>
        <v>6</v>
      </c>
      <c r="AO1189">
        <f t="shared" ca="1" si="155"/>
        <v>4</v>
      </c>
      <c r="AP1189">
        <f t="shared" ca="1" si="155"/>
        <v>5</v>
      </c>
      <c r="AQ1189">
        <f t="shared" ca="1" si="155"/>
        <v>1</v>
      </c>
      <c r="AR1189">
        <f t="shared" ca="1" si="156"/>
        <v>3</v>
      </c>
      <c r="AS1189">
        <f t="shared" ca="1" si="156"/>
        <v>3</v>
      </c>
      <c r="AT1189">
        <f t="shared" ca="1" si="156"/>
        <v>6</v>
      </c>
      <c r="AU1189">
        <f t="shared" ca="1" si="157"/>
        <v>51</v>
      </c>
    </row>
    <row r="1190" spans="1:47">
      <c r="A1190">
        <v>1186</v>
      </c>
      <c r="B1190">
        <f t="shared" ca="1" si="150"/>
        <v>2</v>
      </c>
      <c r="O1190">
        <v>1186</v>
      </c>
      <c r="P1190">
        <f t="shared" ca="1" si="151"/>
        <v>1</v>
      </c>
      <c r="Q1190">
        <f t="shared" ca="1" si="151"/>
        <v>3</v>
      </c>
      <c r="R1190">
        <f t="shared" ca="1" si="152"/>
        <v>4</v>
      </c>
      <c r="AE1190">
        <v>1186</v>
      </c>
      <c r="AF1190">
        <f t="shared" ca="1" si="153"/>
        <v>1</v>
      </c>
      <c r="AG1190">
        <f t="shared" ca="1" si="153"/>
        <v>2</v>
      </c>
      <c r="AH1190">
        <f t="shared" ca="1" si="153"/>
        <v>2</v>
      </c>
      <c r="AI1190">
        <f t="shared" ca="1" si="153"/>
        <v>5</v>
      </c>
      <c r="AJ1190">
        <f t="shared" ca="1" si="154"/>
        <v>3</v>
      </c>
      <c r="AK1190">
        <f t="shared" ca="1" si="154"/>
        <v>3</v>
      </c>
      <c r="AL1190">
        <f t="shared" ca="1" si="154"/>
        <v>6</v>
      </c>
      <c r="AM1190">
        <f t="shared" ca="1" si="154"/>
        <v>5</v>
      </c>
      <c r="AN1190">
        <f t="shared" ca="1" si="155"/>
        <v>6</v>
      </c>
      <c r="AO1190">
        <f t="shared" ca="1" si="155"/>
        <v>2</v>
      </c>
      <c r="AP1190">
        <f t="shared" ca="1" si="155"/>
        <v>3</v>
      </c>
      <c r="AQ1190">
        <f t="shared" ca="1" si="155"/>
        <v>1</v>
      </c>
      <c r="AR1190">
        <f t="shared" ca="1" si="156"/>
        <v>1</v>
      </c>
      <c r="AS1190">
        <f t="shared" ca="1" si="156"/>
        <v>2</v>
      </c>
      <c r="AT1190">
        <f t="shared" ca="1" si="156"/>
        <v>1</v>
      </c>
      <c r="AU1190">
        <f t="shared" ca="1" si="157"/>
        <v>43</v>
      </c>
    </row>
    <row r="1191" spans="1:47">
      <c r="A1191">
        <v>1187</v>
      </c>
      <c r="B1191">
        <f t="shared" ca="1" si="150"/>
        <v>1</v>
      </c>
      <c r="O1191">
        <v>1187</v>
      </c>
      <c r="P1191">
        <f t="shared" ca="1" si="151"/>
        <v>6</v>
      </c>
      <c r="Q1191">
        <f t="shared" ca="1" si="151"/>
        <v>4</v>
      </c>
      <c r="R1191">
        <f t="shared" ca="1" si="152"/>
        <v>10</v>
      </c>
      <c r="AE1191">
        <v>1187</v>
      </c>
      <c r="AF1191">
        <f t="shared" ca="1" si="153"/>
        <v>6</v>
      </c>
      <c r="AG1191">
        <f t="shared" ca="1" si="153"/>
        <v>5</v>
      </c>
      <c r="AH1191">
        <f t="shared" ca="1" si="153"/>
        <v>1</v>
      </c>
      <c r="AI1191">
        <f t="shared" ca="1" si="153"/>
        <v>3</v>
      </c>
      <c r="AJ1191">
        <f t="shared" ca="1" si="154"/>
        <v>3</v>
      </c>
      <c r="AK1191">
        <f t="shared" ca="1" si="154"/>
        <v>5</v>
      </c>
      <c r="AL1191">
        <f t="shared" ca="1" si="154"/>
        <v>3</v>
      </c>
      <c r="AM1191">
        <f t="shared" ca="1" si="154"/>
        <v>3</v>
      </c>
      <c r="AN1191">
        <f t="shared" ca="1" si="155"/>
        <v>3</v>
      </c>
      <c r="AO1191">
        <f t="shared" ca="1" si="155"/>
        <v>6</v>
      </c>
      <c r="AP1191">
        <f t="shared" ca="1" si="155"/>
        <v>3</v>
      </c>
      <c r="AQ1191">
        <f t="shared" ca="1" si="155"/>
        <v>4</v>
      </c>
      <c r="AR1191">
        <f t="shared" ca="1" si="156"/>
        <v>3</v>
      </c>
      <c r="AS1191">
        <f t="shared" ca="1" si="156"/>
        <v>6</v>
      </c>
      <c r="AT1191">
        <f t="shared" ca="1" si="156"/>
        <v>1</v>
      </c>
      <c r="AU1191">
        <f t="shared" ca="1" si="157"/>
        <v>55</v>
      </c>
    </row>
    <row r="1192" spans="1:47">
      <c r="A1192">
        <v>1188</v>
      </c>
      <c r="B1192">
        <f t="shared" ca="1" si="150"/>
        <v>2</v>
      </c>
      <c r="O1192">
        <v>1188</v>
      </c>
      <c r="P1192">
        <f t="shared" ca="1" si="151"/>
        <v>1</v>
      </c>
      <c r="Q1192">
        <f t="shared" ca="1" si="151"/>
        <v>2</v>
      </c>
      <c r="R1192">
        <f t="shared" ca="1" si="152"/>
        <v>3</v>
      </c>
      <c r="AE1192">
        <v>1188</v>
      </c>
      <c r="AF1192">
        <f t="shared" ca="1" si="153"/>
        <v>1</v>
      </c>
      <c r="AG1192">
        <f t="shared" ca="1" si="153"/>
        <v>1</v>
      </c>
      <c r="AH1192">
        <f t="shared" ca="1" si="153"/>
        <v>4</v>
      </c>
      <c r="AI1192">
        <f t="shared" ca="1" si="153"/>
        <v>3</v>
      </c>
      <c r="AJ1192">
        <f t="shared" ca="1" si="154"/>
        <v>5</v>
      </c>
      <c r="AK1192">
        <f t="shared" ca="1" si="154"/>
        <v>3</v>
      </c>
      <c r="AL1192">
        <f t="shared" ca="1" si="154"/>
        <v>4</v>
      </c>
      <c r="AM1192">
        <f t="shared" ca="1" si="154"/>
        <v>6</v>
      </c>
      <c r="AN1192">
        <f t="shared" ca="1" si="155"/>
        <v>3</v>
      </c>
      <c r="AO1192">
        <f t="shared" ca="1" si="155"/>
        <v>4</v>
      </c>
      <c r="AP1192">
        <f t="shared" ca="1" si="155"/>
        <v>2</v>
      </c>
      <c r="AQ1192">
        <f t="shared" ca="1" si="155"/>
        <v>4</v>
      </c>
      <c r="AR1192">
        <f t="shared" ca="1" si="156"/>
        <v>1</v>
      </c>
      <c r="AS1192">
        <f t="shared" ca="1" si="156"/>
        <v>1</v>
      </c>
      <c r="AT1192">
        <f t="shared" ca="1" si="156"/>
        <v>3</v>
      </c>
      <c r="AU1192">
        <f t="shared" ca="1" si="157"/>
        <v>45</v>
      </c>
    </row>
    <row r="1193" spans="1:47">
      <c r="A1193">
        <v>1189</v>
      </c>
      <c r="B1193">
        <f t="shared" ca="1" si="150"/>
        <v>6</v>
      </c>
      <c r="O1193">
        <v>1189</v>
      </c>
      <c r="P1193">
        <f t="shared" ca="1" si="151"/>
        <v>6</v>
      </c>
      <c r="Q1193">
        <f t="shared" ca="1" si="151"/>
        <v>3</v>
      </c>
      <c r="R1193">
        <f t="shared" ca="1" si="152"/>
        <v>9</v>
      </c>
      <c r="AE1193">
        <v>1189</v>
      </c>
      <c r="AF1193">
        <f t="shared" ca="1" si="153"/>
        <v>1</v>
      </c>
      <c r="AG1193">
        <f t="shared" ca="1" si="153"/>
        <v>6</v>
      </c>
      <c r="AH1193">
        <f t="shared" ca="1" si="153"/>
        <v>3</v>
      </c>
      <c r="AI1193">
        <f t="shared" ca="1" si="153"/>
        <v>4</v>
      </c>
      <c r="AJ1193">
        <f t="shared" ca="1" si="154"/>
        <v>3</v>
      </c>
      <c r="AK1193">
        <f t="shared" ca="1" si="154"/>
        <v>3</v>
      </c>
      <c r="AL1193">
        <f t="shared" ca="1" si="154"/>
        <v>5</v>
      </c>
      <c r="AM1193">
        <f t="shared" ca="1" si="154"/>
        <v>6</v>
      </c>
      <c r="AN1193">
        <f t="shared" ca="1" si="155"/>
        <v>6</v>
      </c>
      <c r="AO1193">
        <f t="shared" ca="1" si="155"/>
        <v>2</v>
      </c>
      <c r="AP1193">
        <f t="shared" ca="1" si="155"/>
        <v>1</v>
      </c>
      <c r="AQ1193">
        <f t="shared" ca="1" si="155"/>
        <v>6</v>
      </c>
      <c r="AR1193">
        <f t="shared" ca="1" si="156"/>
        <v>4</v>
      </c>
      <c r="AS1193">
        <f t="shared" ca="1" si="156"/>
        <v>1</v>
      </c>
      <c r="AT1193">
        <f t="shared" ca="1" si="156"/>
        <v>4</v>
      </c>
      <c r="AU1193">
        <f t="shared" ca="1" si="157"/>
        <v>55</v>
      </c>
    </row>
    <row r="1194" spans="1:47">
      <c r="A1194">
        <v>1190</v>
      </c>
      <c r="B1194">
        <f t="shared" ca="1" si="150"/>
        <v>5</v>
      </c>
      <c r="O1194">
        <v>1190</v>
      </c>
      <c r="P1194">
        <f t="shared" ca="1" si="151"/>
        <v>6</v>
      </c>
      <c r="Q1194">
        <f t="shared" ca="1" si="151"/>
        <v>1</v>
      </c>
      <c r="R1194">
        <f t="shared" ca="1" si="152"/>
        <v>7</v>
      </c>
      <c r="AE1194">
        <v>1190</v>
      </c>
      <c r="AF1194">
        <f t="shared" ca="1" si="153"/>
        <v>5</v>
      </c>
      <c r="AG1194">
        <f t="shared" ca="1" si="153"/>
        <v>6</v>
      </c>
      <c r="AH1194">
        <f t="shared" ca="1" si="153"/>
        <v>3</v>
      </c>
      <c r="AI1194">
        <f t="shared" ca="1" si="153"/>
        <v>3</v>
      </c>
      <c r="AJ1194">
        <f t="shared" ca="1" si="154"/>
        <v>1</v>
      </c>
      <c r="AK1194">
        <f t="shared" ca="1" si="154"/>
        <v>2</v>
      </c>
      <c r="AL1194">
        <f t="shared" ca="1" si="154"/>
        <v>4</v>
      </c>
      <c r="AM1194">
        <f t="shared" ca="1" si="154"/>
        <v>2</v>
      </c>
      <c r="AN1194">
        <f t="shared" ca="1" si="155"/>
        <v>1</v>
      </c>
      <c r="AO1194">
        <f t="shared" ca="1" si="155"/>
        <v>4</v>
      </c>
      <c r="AP1194">
        <f t="shared" ca="1" si="155"/>
        <v>3</v>
      </c>
      <c r="AQ1194">
        <f t="shared" ca="1" si="155"/>
        <v>3</v>
      </c>
      <c r="AR1194">
        <f t="shared" ca="1" si="156"/>
        <v>4</v>
      </c>
      <c r="AS1194">
        <f t="shared" ca="1" si="156"/>
        <v>3</v>
      </c>
      <c r="AT1194">
        <f t="shared" ca="1" si="156"/>
        <v>2</v>
      </c>
      <c r="AU1194">
        <f t="shared" ca="1" si="157"/>
        <v>46</v>
      </c>
    </row>
    <row r="1195" spans="1:47">
      <c r="A1195">
        <v>1191</v>
      </c>
      <c r="B1195">
        <f t="shared" ca="1" si="150"/>
        <v>4</v>
      </c>
      <c r="O1195">
        <v>1191</v>
      </c>
      <c r="P1195">
        <f t="shared" ca="1" si="151"/>
        <v>1</v>
      </c>
      <c r="Q1195">
        <f t="shared" ca="1" si="151"/>
        <v>5</v>
      </c>
      <c r="R1195">
        <f t="shared" ca="1" si="152"/>
        <v>6</v>
      </c>
      <c r="AE1195">
        <v>1191</v>
      </c>
      <c r="AF1195">
        <f t="shared" ca="1" si="153"/>
        <v>2</v>
      </c>
      <c r="AG1195">
        <f t="shared" ca="1" si="153"/>
        <v>4</v>
      </c>
      <c r="AH1195">
        <f t="shared" ca="1" si="153"/>
        <v>1</v>
      </c>
      <c r="AI1195">
        <f t="shared" ca="1" si="153"/>
        <v>6</v>
      </c>
      <c r="AJ1195">
        <f t="shared" ca="1" si="154"/>
        <v>2</v>
      </c>
      <c r="AK1195">
        <f t="shared" ca="1" si="154"/>
        <v>3</v>
      </c>
      <c r="AL1195">
        <f t="shared" ca="1" si="154"/>
        <v>5</v>
      </c>
      <c r="AM1195">
        <f t="shared" ca="1" si="154"/>
        <v>1</v>
      </c>
      <c r="AN1195">
        <f t="shared" ca="1" si="155"/>
        <v>1</v>
      </c>
      <c r="AO1195">
        <f t="shared" ca="1" si="155"/>
        <v>4</v>
      </c>
      <c r="AP1195">
        <f t="shared" ca="1" si="155"/>
        <v>2</v>
      </c>
      <c r="AQ1195">
        <f t="shared" ca="1" si="155"/>
        <v>5</v>
      </c>
      <c r="AR1195">
        <f t="shared" ca="1" si="156"/>
        <v>6</v>
      </c>
      <c r="AS1195">
        <f t="shared" ca="1" si="156"/>
        <v>2</v>
      </c>
      <c r="AT1195">
        <f t="shared" ca="1" si="156"/>
        <v>1</v>
      </c>
      <c r="AU1195">
        <f t="shared" ca="1" si="157"/>
        <v>45</v>
      </c>
    </row>
    <row r="1196" spans="1:47">
      <c r="A1196">
        <v>1192</v>
      </c>
      <c r="B1196">
        <f t="shared" ca="1" si="150"/>
        <v>1</v>
      </c>
      <c r="O1196">
        <v>1192</v>
      </c>
      <c r="P1196">
        <f t="shared" ca="1" si="151"/>
        <v>5</v>
      </c>
      <c r="Q1196">
        <f t="shared" ca="1" si="151"/>
        <v>3</v>
      </c>
      <c r="R1196">
        <f t="shared" ca="1" si="152"/>
        <v>8</v>
      </c>
      <c r="AE1196">
        <v>1192</v>
      </c>
      <c r="AF1196">
        <f t="shared" ca="1" si="153"/>
        <v>6</v>
      </c>
      <c r="AG1196">
        <f t="shared" ca="1" si="153"/>
        <v>6</v>
      </c>
      <c r="AH1196">
        <f t="shared" ca="1" si="153"/>
        <v>5</v>
      </c>
      <c r="AI1196">
        <f t="shared" ca="1" si="153"/>
        <v>2</v>
      </c>
      <c r="AJ1196">
        <f t="shared" ca="1" si="154"/>
        <v>1</v>
      </c>
      <c r="AK1196">
        <f t="shared" ca="1" si="154"/>
        <v>1</v>
      </c>
      <c r="AL1196">
        <f t="shared" ca="1" si="154"/>
        <v>2</v>
      </c>
      <c r="AM1196">
        <f t="shared" ca="1" si="154"/>
        <v>3</v>
      </c>
      <c r="AN1196">
        <f t="shared" ca="1" si="155"/>
        <v>5</v>
      </c>
      <c r="AO1196">
        <f t="shared" ca="1" si="155"/>
        <v>6</v>
      </c>
      <c r="AP1196">
        <f t="shared" ca="1" si="155"/>
        <v>5</v>
      </c>
      <c r="AQ1196">
        <f t="shared" ca="1" si="155"/>
        <v>1</v>
      </c>
      <c r="AR1196">
        <f t="shared" ca="1" si="156"/>
        <v>4</v>
      </c>
      <c r="AS1196">
        <f t="shared" ca="1" si="156"/>
        <v>3</v>
      </c>
      <c r="AT1196">
        <f t="shared" ca="1" si="156"/>
        <v>1</v>
      </c>
      <c r="AU1196">
        <f t="shared" ca="1" si="157"/>
        <v>51</v>
      </c>
    </row>
    <row r="1197" spans="1:47">
      <c r="A1197">
        <v>1193</v>
      </c>
      <c r="B1197">
        <f t="shared" ca="1" si="150"/>
        <v>5</v>
      </c>
      <c r="O1197">
        <v>1193</v>
      </c>
      <c r="P1197">
        <f t="shared" ca="1" si="151"/>
        <v>4</v>
      </c>
      <c r="Q1197">
        <f t="shared" ca="1" si="151"/>
        <v>6</v>
      </c>
      <c r="R1197">
        <f t="shared" ca="1" si="152"/>
        <v>10</v>
      </c>
      <c r="AE1197">
        <v>1193</v>
      </c>
      <c r="AF1197">
        <f t="shared" ca="1" si="153"/>
        <v>6</v>
      </c>
      <c r="AG1197">
        <f t="shared" ca="1" si="153"/>
        <v>4</v>
      </c>
      <c r="AH1197">
        <f t="shared" ca="1" si="153"/>
        <v>2</v>
      </c>
      <c r="AI1197">
        <f t="shared" ca="1" si="153"/>
        <v>2</v>
      </c>
      <c r="AJ1197">
        <f t="shared" ca="1" si="154"/>
        <v>2</v>
      </c>
      <c r="AK1197">
        <f t="shared" ca="1" si="154"/>
        <v>5</v>
      </c>
      <c r="AL1197">
        <f t="shared" ca="1" si="154"/>
        <v>6</v>
      </c>
      <c r="AM1197">
        <f t="shared" ca="1" si="154"/>
        <v>6</v>
      </c>
      <c r="AN1197">
        <f t="shared" ca="1" si="155"/>
        <v>6</v>
      </c>
      <c r="AO1197">
        <f t="shared" ca="1" si="155"/>
        <v>5</v>
      </c>
      <c r="AP1197">
        <f t="shared" ca="1" si="155"/>
        <v>5</v>
      </c>
      <c r="AQ1197">
        <f t="shared" ca="1" si="155"/>
        <v>1</v>
      </c>
      <c r="AR1197">
        <f t="shared" ca="1" si="156"/>
        <v>6</v>
      </c>
      <c r="AS1197">
        <f t="shared" ca="1" si="156"/>
        <v>5</v>
      </c>
      <c r="AT1197">
        <f t="shared" ca="1" si="156"/>
        <v>6</v>
      </c>
      <c r="AU1197">
        <f t="shared" ca="1" si="157"/>
        <v>67</v>
      </c>
    </row>
    <row r="1198" spans="1:47">
      <c r="A1198">
        <v>1194</v>
      </c>
      <c r="B1198">
        <f t="shared" ca="1" si="150"/>
        <v>1</v>
      </c>
      <c r="O1198">
        <v>1194</v>
      </c>
      <c r="P1198">
        <f t="shared" ca="1" si="151"/>
        <v>4</v>
      </c>
      <c r="Q1198">
        <f t="shared" ca="1" si="151"/>
        <v>4</v>
      </c>
      <c r="R1198">
        <f t="shared" ca="1" si="152"/>
        <v>8</v>
      </c>
      <c r="AE1198">
        <v>1194</v>
      </c>
      <c r="AF1198">
        <f t="shared" ca="1" si="153"/>
        <v>3</v>
      </c>
      <c r="AG1198">
        <f t="shared" ca="1" si="153"/>
        <v>3</v>
      </c>
      <c r="AH1198">
        <f t="shared" ca="1" si="153"/>
        <v>2</v>
      </c>
      <c r="AI1198">
        <f t="shared" ca="1" si="153"/>
        <v>2</v>
      </c>
      <c r="AJ1198">
        <f t="shared" ca="1" si="154"/>
        <v>1</v>
      </c>
      <c r="AK1198">
        <f t="shared" ca="1" si="154"/>
        <v>6</v>
      </c>
      <c r="AL1198">
        <f t="shared" ca="1" si="154"/>
        <v>3</v>
      </c>
      <c r="AM1198">
        <f t="shared" ca="1" si="154"/>
        <v>2</v>
      </c>
      <c r="AN1198">
        <f t="shared" ca="1" si="155"/>
        <v>1</v>
      </c>
      <c r="AO1198">
        <f t="shared" ca="1" si="155"/>
        <v>2</v>
      </c>
      <c r="AP1198">
        <f t="shared" ca="1" si="155"/>
        <v>4</v>
      </c>
      <c r="AQ1198">
        <f t="shared" ca="1" si="155"/>
        <v>3</v>
      </c>
      <c r="AR1198">
        <f t="shared" ca="1" si="156"/>
        <v>4</v>
      </c>
      <c r="AS1198">
        <f t="shared" ca="1" si="156"/>
        <v>5</v>
      </c>
      <c r="AT1198">
        <f t="shared" ca="1" si="156"/>
        <v>5</v>
      </c>
      <c r="AU1198">
        <f t="shared" ca="1" si="157"/>
        <v>46</v>
      </c>
    </row>
    <row r="1199" spans="1:47">
      <c r="A1199">
        <v>1195</v>
      </c>
      <c r="B1199">
        <f t="shared" ca="1" si="150"/>
        <v>5</v>
      </c>
      <c r="O1199">
        <v>1195</v>
      </c>
      <c r="P1199">
        <f t="shared" ca="1" si="151"/>
        <v>1</v>
      </c>
      <c r="Q1199">
        <f t="shared" ca="1" si="151"/>
        <v>6</v>
      </c>
      <c r="R1199">
        <f t="shared" ca="1" si="152"/>
        <v>7</v>
      </c>
      <c r="AE1199">
        <v>1195</v>
      </c>
      <c r="AF1199">
        <f t="shared" ca="1" si="153"/>
        <v>3</v>
      </c>
      <c r="AG1199">
        <f t="shared" ca="1" si="153"/>
        <v>2</v>
      </c>
      <c r="AH1199">
        <f t="shared" ca="1" si="153"/>
        <v>2</v>
      </c>
      <c r="AI1199">
        <f t="shared" ca="1" si="153"/>
        <v>4</v>
      </c>
      <c r="AJ1199">
        <f t="shared" ca="1" si="154"/>
        <v>6</v>
      </c>
      <c r="AK1199">
        <f t="shared" ca="1" si="154"/>
        <v>3</v>
      </c>
      <c r="AL1199">
        <f t="shared" ca="1" si="154"/>
        <v>4</v>
      </c>
      <c r="AM1199">
        <f t="shared" ca="1" si="154"/>
        <v>6</v>
      </c>
      <c r="AN1199">
        <f t="shared" ca="1" si="155"/>
        <v>5</v>
      </c>
      <c r="AO1199">
        <f t="shared" ca="1" si="155"/>
        <v>5</v>
      </c>
      <c r="AP1199">
        <f t="shared" ca="1" si="155"/>
        <v>4</v>
      </c>
      <c r="AQ1199">
        <f t="shared" ca="1" si="155"/>
        <v>1</v>
      </c>
      <c r="AR1199">
        <f t="shared" ca="1" si="156"/>
        <v>1</v>
      </c>
      <c r="AS1199">
        <f t="shared" ca="1" si="156"/>
        <v>4</v>
      </c>
      <c r="AT1199">
        <f t="shared" ca="1" si="156"/>
        <v>5</v>
      </c>
      <c r="AU1199">
        <f t="shared" ca="1" si="157"/>
        <v>55</v>
      </c>
    </row>
    <row r="1200" spans="1:47">
      <c r="A1200">
        <v>1196</v>
      </c>
      <c r="B1200">
        <f t="shared" ca="1" si="150"/>
        <v>4</v>
      </c>
      <c r="O1200">
        <v>1196</v>
      </c>
      <c r="P1200">
        <f t="shared" ca="1" si="151"/>
        <v>1</v>
      </c>
      <c r="Q1200">
        <f t="shared" ca="1" si="151"/>
        <v>5</v>
      </c>
      <c r="R1200">
        <f t="shared" ca="1" si="152"/>
        <v>6</v>
      </c>
      <c r="AE1200">
        <v>1196</v>
      </c>
      <c r="AF1200">
        <f t="shared" ca="1" si="153"/>
        <v>6</v>
      </c>
      <c r="AG1200">
        <f t="shared" ca="1" si="153"/>
        <v>5</v>
      </c>
      <c r="AH1200">
        <f t="shared" ca="1" si="153"/>
        <v>6</v>
      </c>
      <c r="AI1200">
        <f t="shared" ca="1" si="153"/>
        <v>5</v>
      </c>
      <c r="AJ1200">
        <f t="shared" ca="1" si="154"/>
        <v>2</v>
      </c>
      <c r="AK1200">
        <f t="shared" ca="1" si="154"/>
        <v>2</v>
      </c>
      <c r="AL1200">
        <f t="shared" ca="1" si="154"/>
        <v>3</v>
      </c>
      <c r="AM1200">
        <f t="shared" ca="1" si="154"/>
        <v>1</v>
      </c>
      <c r="AN1200">
        <f t="shared" ca="1" si="155"/>
        <v>1</v>
      </c>
      <c r="AO1200">
        <f t="shared" ca="1" si="155"/>
        <v>2</v>
      </c>
      <c r="AP1200">
        <f t="shared" ca="1" si="155"/>
        <v>5</v>
      </c>
      <c r="AQ1200">
        <f t="shared" ca="1" si="155"/>
        <v>5</v>
      </c>
      <c r="AR1200">
        <f t="shared" ca="1" si="156"/>
        <v>6</v>
      </c>
      <c r="AS1200">
        <f t="shared" ca="1" si="156"/>
        <v>1</v>
      </c>
      <c r="AT1200">
        <f t="shared" ca="1" si="156"/>
        <v>5</v>
      </c>
      <c r="AU1200">
        <f t="shared" ca="1" si="157"/>
        <v>55</v>
      </c>
    </row>
    <row r="1201" spans="1:47">
      <c r="A1201">
        <v>1197</v>
      </c>
      <c r="B1201">
        <f t="shared" ca="1" si="150"/>
        <v>4</v>
      </c>
      <c r="O1201">
        <v>1197</v>
      </c>
      <c r="P1201">
        <f t="shared" ca="1" si="151"/>
        <v>5</v>
      </c>
      <c r="Q1201">
        <f t="shared" ca="1" si="151"/>
        <v>4</v>
      </c>
      <c r="R1201">
        <f t="shared" ca="1" si="152"/>
        <v>9</v>
      </c>
      <c r="AE1201">
        <v>1197</v>
      </c>
      <c r="AF1201">
        <f t="shared" ca="1" si="153"/>
        <v>2</v>
      </c>
      <c r="AG1201">
        <f t="shared" ca="1" si="153"/>
        <v>3</v>
      </c>
      <c r="AH1201">
        <f t="shared" ca="1" si="153"/>
        <v>2</v>
      </c>
      <c r="AI1201">
        <f t="shared" ca="1" si="153"/>
        <v>3</v>
      </c>
      <c r="AJ1201">
        <f t="shared" ca="1" si="154"/>
        <v>5</v>
      </c>
      <c r="AK1201">
        <f t="shared" ca="1" si="154"/>
        <v>1</v>
      </c>
      <c r="AL1201">
        <f t="shared" ca="1" si="154"/>
        <v>4</v>
      </c>
      <c r="AM1201">
        <f t="shared" ca="1" si="154"/>
        <v>1</v>
      </c>
      <c r="AN1201">
        <f t="shared" ca="1" si="155"/>
        <v>3</v>
      </c>
      <c r="AO1201">
        <f t="shared" ca="1" si="155"/>
        <v>2</v>
      </c>
      <c r="AP1201">
        <f t="shared" ca="1" si="155"/>
        <v>3</v>
      </c>
      <c r="AQ1201">
        <f t="shared" ca="1" si="155"/>
        <v>4</v>
      </c>
      <c r="AR1201">
        <f t="shared" ca="1" si="156"/>
        <v>3</v>
      </c>
      <c r="AS1201">
        <f t="shared" ca="1" si="156"/>
        <v>3</v>
      </c>
      <c r="AT1201">
        <f t="shared" ca="1" si="156"/>
        <v>4</v>
      </c>
      <c r="AU1201">
        <f t="shared" ca="1" si="157"/>
        <v>43</v>
      </c>
    </row>
    <row r="1202" spans="1:47">
      <c r="A1202">
        <v>1198</v>
      </c>
      <c r="B1202">
        <f t="shared" ca="1" si="150"/>
        <v>3</v>
      </c>
      <c r="O1202">
        <v>1198</v>
      </c>
      <c r="P1202">
        <f t="shared" ca="1" si="151"/>
        <v>5</v>
      </c>
      <c r="Q1202">
        <f t="shared" ca="1" si="151"/>
        <v>3</v>
      </c>
      <c r="R1202">
        <f t="shared" ca="1" si="152"/>
        <v>8</v>
      </c>
      <c r="AE1202">
        <v>1198</v>
      </c>
      <c r="AF1202">
        <f t="shared" ca="1" si="153"/>
        <v>5</v>
      </c>
      <c r="AG1202">
        <f t="shared" ca="1" si="153"/>
        <v>5</v>
      </c>
      <c r="AH1202">
        <f t="shared" ca="1" si="153"/>
        <v>2</v>
      </c>
      <c r="AI1202">
        <f t="shared" ca="1" si="153"/>
        <v>6</v>
      </c>
      <c r="AJ1202">
        <f t="shared" ca="1" si="154"/>
        <v>5</v>
      </c>
      <c r="AK1202">
        <f t="shared" ca="1" si="154"/>
        <v>5</v>
      </c>
      <c r="AL1202">
        <f t="shared" ca="1" si="154"/>
        <v>1</v>
      </c>
      <c r="AM1202">
        <f t="shared" ca="1" si="154"/>
        <v>5</v>
      </c>
      <c r="AN1202">
        <f t="shared" ca="1" si="155"/>
        <v>6</v>
      </c>
      <c r="AO1202">
        <f t="shared" ca="1" si="155"/>
        <v>6</v>
      </c>
      <c r="AP1202">
        <f t="shared" ca="1" si="155"/>
        <v>6</v>
      </c>
      <c r="AQ1202">
        <f t="shared" ca="1" si="155"/>
        <v>5</v>
      </c>
      <c r="AR1202">
        <f t="shared" ca="1" si="156"/>
        <v>1</v>
      </c>
      <c r="AS1202">
        <f t="shared" ca="1" si="156"/>
        <v>5</v>
      </c>
      <c r="AT1202">
        <f t="shared" ca="1" si="156"/>
        <v>4</v>
      </c>
      <c r="AU1202">
        <f t="shared" ca="1" si="157"/>
        <v>67</v>
      </c>
    </row>
    <row r="1203" spans="1:47">
      <c r="A1203">
        <v>1199</v>
      </c>
      <c r="B1203">
        <f t="shared" ca="1" si="150"/>
        <v>4</v>
      </c>
      <c r="O1203">
        <v>1199</v>
      </c>
      <c r="P1203">
        <f t="shared" ca="1" si="151"/>
        <v>2</v>
      </c>
      <c r="Q1203">
        <f t="shared" ca="1" si="151"/>
        <v>4</v>
      </c>
      <c r="R1203">
        <f t="shared" ca="1" si="152"/>
        <v>6</v>
      </c>
      <c r="AE1203">
        <v>1199</v>
      </c>
      <c r="AF1203">
        <f t="shared" ca="1" si="153"/>
        <v>1</v>
      </c>
      <c r="AG1203">
        <f t="shared" ca="1" si="153"/>
        <v>6</v>
      </c>
      <c r="AH1203">
        <f t="shared" ca="1" si="153"/>
        <v>5</v>
      </c>
      <c r="AI1203">
        <f t="shared" ca="1" si="153"/>
        <v>5</v>
      </c>
      <c r="AJ1203">
        <f t="shared" ca="1" si="154"/>
        <v>4</v>
      </c>
      <c r="AK1203">
        <f t="shared" ca="1" si="154"/>
        <v>4</v>
      </c>
      <c r="AL1203">
        <f t="shared" ca="1" si="154"/>
        <v>6</v>
      </c>
      <c r="AM1203">
        <f t="shared" ca="1" si="154"/>
        <v>5</v>
      </c>
      <c r="AN1203">
        <f t="shared" ca="1" si="155"/>
        <v>1</v>
      </c>
      <c r="AO1203">
        <f t="shared" ca="1" si="155"/>
        <v>3</v>
      </c>
      <c r="AP1203">
        <f t="shared" ca="1" si="155"/>
        <v>1</v>
      </c>
      <c r="AQ1203">
        <f t="shared" ca="1" si="155"/>
        <v>1</v>
      </c>
      <c r="AR1203">
        <f t="shared" ca="1" si="156"/>
        <v>5</v>
      </c>
      <c r="AS1203">
        <f t="shared" ca="1" si="156"/>
        <v>3</v>
      </c>
      <c r="AT1203">
        <f t="shared" ca="1" si="156"/>
        <v>2</v>
      </c>
      <c r="AU1203">
        <f t="shared" ca="1" si="157"/>
        <v>52</v>
      </c>
    </row>
    <row r="1204" spans="1:47">
      <c r="A1204">
        <v>1200</v>
      </c>
      <c r="B1204">
        <f t="shared" ca="1" si="150"/>
        <v>3</v>
      </c>
      <c r="O1204">
        <v>1200</v>
      </c>
      <c r="P1204">
        <f t="shared" ca="1" si="151"/>
        <v>2</v>
      </c>
      <c r="Q1204">
        <f t="shared" ca="1" si="151"/>
        <v>5</v>
      </c>
      <c r="R1204">
        <f t="shared" ca="1" si="152"/>
        <v>7</v>
      </c>
      <c r="AE1204">
        <v>1200</v>
      </c>
      <c r="AF1204">
        <f t="shared" ca="1" si="153"/>
        <v>4</v>
      </c>
      <c r="AG1204">
        <f t="shared" ca="1" si="153"/>
        <v>4</v>
      </c>
      <c r="AH1204">
        <f t="shared" ca="1" si="153"/>
        <v>5</v>
      </c>
      <c r="AI1204">
        <f t="shared" ca="1" si="153"/>
        <v>2</v>
      </c>
      <c r="AJ1204">
        <f t="shared" ca="1" si="154"/>
        <v>3</v>
      </c>
      <c r="AK1204">
        <f t="shared" ca="1" si="154"/>
        <v>1</v>
      </c>
      <c r="AL1204">
        <f t="shared" ca="1" si="154"/>
        <v>2</v>
      </c>
      <c r="AM1204">
        <f t="shared" ca="1" si="154"/>
        <v>6</v>
      </c>
      <c r="AN1204">
        <f t="shared" ca="1" si="155"/>
        <v>4</v>
      </c>
      <c r="AO1204">
        <f t="shared" ca="1" si="155"/>
        <v>2</v>
      </c>
      <c r="AP1204">
        <f t="shared" ca="1" si="155"/>
        <v>1</v>
      </c>
      <c r="AQ1204">
        <f t="shared" ca="1" si="155"/>
        <v>4</v>
      </c>
      <c r="AR1204">
        <f t="shared" ca="1" si="156"/>
        <v>1</v>
      </c>
      <c r="AS1204">
        <f t="shared" ca="1" si="156"/>
        <v>6</v>
      </c>
      <c r="AT1204">
        <f t="shared" ca="1" si="156"/>
        <v>5</v>
      </c>
      <c r="AU1204">
        <f t="shared" ca="1" si="157"/>
        <v>50</v>
      </c>
    </row>
    <row r="1205" spans="1:47">
      <c r="A1205">
        <v>1201</v>
      </c>
      <c r="B1205">
        <f t="shared" ca="1" si="150"/>
        <v>2</v>
      </c>
      <c r="O1205">
        <v>1201</v>
      </c>
      <c r="P1205">
        <f t="shared" ca="1" si="151"/>
        <v>5</v>
      </c>
      <c r="Q1205">
        <f t="shared" ca="1" si="151"/>
        <v>5</v>
      </c>
      <c r="R1205">
        <f t="shared" ca="1" si="152"/>
        <v>10</v>
      </c>
      <c r="AE1205">
        <v>1201</v>
      </c>
      <c r="AF1205">
        <f t="shared" ca="1" si="153"/>
        <v>2</v>
      </c>
      <c r="AG1205">
        <f t="shared" ca="1" si="153"/>
        <v>6</v>
      </c>
      <c r="AH1205">
        <f t="shared" ca="1" si="153"/>
        <v>2</v>
      </c>
      <c r="AI1205">
        <f t="shared" ca="1" si="153"/>
        <v>4</v>
      </c>
      <c r="AJ1205">
        <f t="shared" ca="1" si="154"/>
        <v>6</v>
      </c>
      <c r="AK1205">
        <f t="shared" ca="1" si="154"/>
        <v>5</v>
      </c>
      <c r="AL1205">
        <f t="shared" ca="1" si="154"/>
        <v>2</v>
      </c>
      <c r="AM1205">
        <f t="shared" ca="1" si="154"/>
        <v>3</v>
      </c>
      <c r="AN1205">
        <f t="shared" ca="1" si="155"/>
        <v>4</v>
      </c>
      <c r="AO1205">
        <f t="shared" ca="1" si="155"/>
        <v>1</v>
      </c>
      <c r="AP1205">
        <f t="shared" ca="1" si="155"/>
        <v>2</v>
      </c>
      <c r="AQ1205">
        <f t="shared" ca="1" si="155"/>
        <v>6</v>
      </c>
      <c r="AR1205">
        <f t="shared" ca="1" si="156"/>
        <v>4</v>
      </c>
      <c r="AS1205">
        <f t="shared" ca="1" si="156"/>
        <v>4</v>
      </c>
      <c r="AT1205">
        <f t="shared" ca="1" si="156"/>
        <v>3</v>
      </c>
      <c r="AU1205">
        <f t="shared" ca="1" si="157"/>
        <v>54</v>
      </c>
    </row>
    <row r="1206" spans="1:47">
      <c r="A1206">
        <v>1202</v>
      </c>
      <c r="B1206">
        <f t="shared" ca="1" si="150"/>
        <v>5</v>
      </c>
      <c r="O1206">
        <v>1202</v>
      </c>
      <c r="P1206">
        <f t="shared" ca="1" si="151"/>
        <v>6</v>
      </c>
      <c r="Q1206">
        <f t="shared" ca="1" si="151"/>
        <v>3</v>
      </c>
      <c r="R1206">
        <f t="shared" ca="1" si="152"/>
        <v>9</v>
      </c>
      <c r="AE1206">
        <v>1202</v>
      </c>
      <c r="AF1206">
        <f t="shared" ca="1" si="153"/>
        <v>4</v>
      </c>
      <c r="AG1206">
        <f t="shared" ca="1" si="153"/>
        <v>1</v>
      </c>
      <c r="AH1206">
        <f t="shared" ca="1" si="153"/>
        <v>6</v>
      </c>
      <c r="AI1206">
        <f t="shared" ca="1" si="153"/>
        <v>3</v>
      </c>
      <c r="AJ1206">
        <f t="shared" ca="1" si="154"/>
        <v>4</v>
      </c>
      <c r="AK1206">
        <f t="shared" ca="1" si="154"/>
        <v>4</v>
      </c>
      <c r="AL1206">
        <f t="shared" ca="1" si="154"/>
        <v>3</v>
      </c>
      <c r="AM1206">
        <f t="shared" ca="1" si="154"/>
        <v>3</v>
      </c>
      <c r="AN1206">
        <f t="shared" ca="1" si="155"/>
        <v>2</v>
      </c>
      <c r="AO1206">
        <f t="shared" ca="1" si="155"/>
        <v>6</v>
      </c>
      <c r="AP1206">
        <f t="shared" ca="1" si="155"/>
        <v>4</v>
      </c>
      <c r="AQ1206">
        <f t="shared" ca="1" si="155"/>
        <v>3</v>
      </c>
      <c r="AR1206">
        <f t="shared" ca="1" si="156"/>
        <v>4</v>
      </c>
      <c r="AS1206">
        <f t="shared" ca="1" si="156"/>
        <v>4</v>
      </c>
      <c r="AT1206">
        <f t="shared" ca="1" si="156"/>
        <v>3</v>
      </c>
      <c r="AU1206">
        <f t="shared" ca="1" si="157"/>
        <v>54</v>
      </c>
    </row>
    <row r="1207" spans="1:47">
      <c r="A1207">
        <v>1203</v>
      </c>
      <c r="B1207">
        <f t="shared" ca="1" si="150"/>
        <v>3</v>
      </c>
      <c r="O1207">
        <v>1203</v>
      </c>
      <c r="P1207">
        <f t="shared" ca="1" si="151"/>
        <v>6</v>
      </c>
      <c r="Q1207">
        <f t="shared" ca="1" si="151"/>
        <v>1</v>
      </c>
      <c r="R1207">
        <f t="shared" ca="1" si="152"/>
        <v>7</v>
      </c>
      <c r="AE1207">
        <v>1203</v>
      </c>
      <c r="AF1207">
        <f t="shared" ca="1" si="153"/>
        <v>3</v>
      </c>
      <c r="AG1207">
        <f t="shared" ca="1" si="153"/>
        <v>3</v>
      </c>
      <c r="AH1207">
        <f t="shared" ca="1" si="153"/>
        <v>1</v>
      </c>
      <c r="AI1207">
        <f t="shared" ca="1" si="153"/>
        <v>3</v>
      </c>
      <c r="AJ1207">
        <f t="shared" ca="1" si="154"/>
        <v>3</v>
      </c>
      <c r="AK1207">
        <f t="shared" ca="1" si="154"/>
        <v>2</v>
      </c>
      <c r="AL1207">
        <f t="shared" ca="1" si="154"/>
        <v>4</v>
      </c>
      <c r="AM1207">
        <f t="shared" ca="1" si="154"/>
        <v>1</v>
      </c>
      <c r="AN1207">
        <f t="shared" ca="1" si="155"/>
        <v>4</v>
      </c>
      <c r="AO1207">
        <f t="shared" ca="1" si="155"/>
        <v>5</v>
      </c>
      <c r="AP1207">
        <f t="shared" ca="1" si="155"/>
        <v>2</v>
      </c>
      <c r="AQ1207">
        <f t="shared" ca="1" si="155"/>
        <v>1</v>
      </c>
      <c r="AR1207">
        <f t="shared" ca="1" si="156"/>
        <v>1</v>
      </c>
      <c r="AS1207">
        <f t="shared" ca="1" si="156"/>
        <v>3</v>
      </c>
      <c r="AT1207">
        <f t="shared" ca="1" si="156"/>
        <v>1</v>
      </c>
      <c r="AU1207">
        <f t="shared" ca="1" si="157"/>
        <v>37</v>
      </c>
    </row>
    <row r="1208" spans="1:47">
      <c r="A1208">
        <v>1204</v>
      </c>
      <c r="B1208">
        <f t="shared" ca="1" si="150"/>
        <v>5</v>
      </c>
      <c r="O1208">
        <v>1204</v>
      </c>
      <c r="P1208">
        <f t="shared" ca="1" si="151"/>
        <v>4</v>
      </c>
      <c r="Q1208">
        <f t="shared" ca="1" si="151"/>
        <v>1</v>
      </c>
      <c r="R1208">
        <f t="shared" ca="1" si="152"/>
        <v>5</v>
      </c>
      <c r="AE1208">
        <v>1204</v>
      </c>
      <c r="AF1208">
        <f t="shared" ca="1" si="153"/>
        <v>5</v>
      </c>
      <c r="AG1208">
        <f t="shared" ca="1" si="153"/>
        <v>4</v>
      </c>
      <c r="AH1208">
        <f t="shared" ca="1" si="153"/>
        <v>5</v>
      </c>
      <c r="AI1208">
        <f t="shared" ca="1" si="153"/>
        <v>3</v>
      </c>
      <c r="AJ1208">
        <f t="shared" ca="1" si="154"/>
        <v>3</v>
      </c>
      <c r="AK1208">
        <f t="shared" ca="1" si="154"/>
        <v>3</v>
      </c>
      <c r="AL1208">
        <f t="shared" ca="1" si="154"/>
        <v>4</v>
      </c>
      <c r="AM1208">
        <f t="shared" ca="1" si="154"/>
        <v>3</v>
      </c>
      <c r="AN1208">
        <f t="shared" ca="1" si="155"/>
        <v>5</v>
      </c>
      <c r="AO1208">
        <f t="shared" ca="1" si="155"/>
        <v>5</v>
      </c>
      <c r="AP1208">
        <f t="shared" ca="1" si="155"/>
        <v>4</v>
      </c>
      <c r="AQ1208">
        <f t="shared" ca="1" si="155"/>
        <v>1</v>
      </c>
      <c r="AR1208">
        <f t="shared" ca="1" si="156"/>
        <v>3</v>
      </c>
      <c r="AS1208">
        <f t="shared" ca="1" si="156"/>
        <v>5</v>
      </c>
      <c r="AT1208">
        <f t="shared" ca="1" si="156"/>
        <v>1</v>
      </c>
      <c r="AU1208">
        <f t="shared" ca="1" si="157"/>
        <v>54</v>
      </c>
    </row>
    <row r="1209" spans="1:47">
      <c r="A1209">
        <v>1205</v>
      </c>
      <c r="B1209">
        <f t="shared" ca="1" si="150"/>
        <v>5</v>
      </c>
      <c r="O1209">
        <v>1205</v>
      </c>
      <c r="P1209">
        <f t="shared" ca="1" si="151"/>
        <v>2</v>
      </c>
      <c r="Q1209">
        <f t="shared" ca="1" si="151"/>
        <v>2</v>
      </c>
      <c r="R1209">
        <f t="shared" ca="1" si="152"/>
        <v>4</v>
      </c>
      <c r="AE1209">
        <v>1205</v>
      </c>
      <c r="AF1209">
        <f t="shared" ca="1" si="153"/>
        <v>3</v>
      </c>
      <c r="AG1209">
        <f t="shared" ca="1" si="153"/>
        <v>3</v>
      </c>
      <c r="AH1209">
        <f t="shared" ca="1" si="153"/>
        <v>1</v>
      </c>
      <c r="AI1209">
        <f t="shared" ca="1" si="153"/>
        <v>1</v>
      </c>
      <c r="AJ1209">
        <f t="shared" ca="1" si="154"/>
        <v>4</v>
      </c>
      <c r="AK1209">
        <f t="shared" ca="1" si="154"/>
        <v>4</v>
      </c>
      <c r="AL1209">
        <f t="shared" ca="1" si="154"/>
        <v>1</v>
      </c>
      <c r="AM1209">
        <f t="shared" ca="1" si="154"/>
        <v>5</v>
      </c>
      <c r="AN1209">
        <f t="shared" ca="1" si="155"/>
        <v>1</v>
      </c>
      <c r="AO1209">
        <f t="shared" ca="1" si="155"/>
        <v>5</v>
      </c>
      <c r="AP1209">
        <f t="shared" ca="1" si="155"/>
        <v>5</v>
      </c>
      <c r="AQ1209">
        <f t="shared" ca="1" si="155"/>
        <v>2</v>
      </c>
      <c r="AR1209">
        <f t="shared" ca="1" si="156"/>
        <v>4</v>
      </c>
      <c r="AS1209">
        <f t="shared" ca="1" si="156"/>
        <v>3</v>
      </c>
      <c r="AT1209">
        <f t="shared" ca="1" si="156"/>
        <v>5</v>
      </c>
      <c r="AU1209">
        <f t="shared" ca="1" si="157"/>
        <v>47</v>
      </c>
    </row>
    <row r="1210" spans="1:47">
      <c r="A1210">
        <v>1206</v>
      </c>
      <c r="B1210">
        <f t="shared" ca="1" si="150"/>
        <v>3</v>
      </c>
      <c r="O1210">
        <v>1206</v>
      </c>
      <c r="P1210">
        <f t="shared" ca="1" si="151"/>
        <v>4</v>
      </c>
      <c r="Q1210">
        <f t="shared" ca="1" si="151"/>
        <v>5</v>
      </c>
      <c r="R1210">
        <f t="shared" ca="1" si="152"/>
        <v>9</v>
      </c>
      <c r="AE1210">
        <v>1206</v>
      </c>
      <c r="AF1210">
        <f t="shared" ca="1" si="153"/>
        <v>5</v>
      </c>
      <c r="AG1210">
        <f t="shared" ca="1" si="153"/>
        <v>2</v>
      </c>
      <c r="AH1210">
        <f t="shared" ca="1" si="153"/>
        <v>1</v>
      </c>
      <c r="AI1210">
        <f t="shared" ca="1" si="153"/>
        <v>2</v>
      </c>
      <c r="AJ1210">
        <f t="shared" ca="1" si="154"/>
        <v>5</v>
      </c>
      <c r="AK1210">
        <f t="shared" ca="1" si="154"/>
        <v>5</v>
      </c>
      <c r="AL1210">
        <f t="shared" ca="1" si="154"/>
        <v>4</v>
      </c>
      <c r="AM1210">
        <f t="shared" ca="1" si="154"/>
        <v>1</v>
      </c>
      <c r="AN1210">
        <f t="shared" ca="1" si="155"/>
        <v>4</v>
      </c>
      <c r="AO1210">
        <f t="shared" ca="1" si="155"/>
        <v>1</v>
      </c>
      <c r="AP1210">
        <f t="shared" ca="1" si="155"/>
        <v>1</v>
      </c>
      <c r="AQ1210">
        <f t="shared" ca="1" si="155"/>
        <v>4</v>
      </c>
      <c r="AR1210">
        <f t="shared" ca="1" si="156"/>
        <v>6</v>
      </c>
      <c r="AS1210">
        <f t="shared" ca="1" si="156"/>
        <v>2</v>
      </c>
      <c r="AT1210">
        <f t="shared" ca="1" si="156"/>
        <v>4</v>
      </c>
      <c r="AU1210">
        <f t="shared" ca="1" si="157"/>
        <v>47</v>
      </c>
    </row>
    <row r="1211" spans="1:47">
      <c r="A1211">
        <v>1207</v>
      </c>
      <c r="B1211">
        <f t="shared" ca="1" si="150"/>
        <v>3</v>
      </c>
      <c r="O1211">
        <v>1207</v>
      </c>
      <c r="P1211">
        <f t="shared" ca="1" si="151"/>
        <v>1</v>
      </c>
      <c r="Q1211">
        <f t="shared" ca="1" si="151"/>
        <v>6</v>
      </c>
      <c r="R1211">
        <f t="shared" ca="1" si="152"/>
        <v>7</v>
      </c>
      <c r="AE1211">
        <v>1207</v>
      </c>
      <c r="AF1211">
        <f t="shared" ca="1" si="153"/>
        <v>3</v>
      </c>
      <c r="AG1211">
        <f t="shared" ca="1" si="153"/>
        <v>3</v>
      </c>
      <c r="AH1211">
        <f t="shared" ca="1" si="153"/>
        <v>3</v>
      </c>
      <c r="AI1211">
        <f t="shared" ca="1" si="153"/>
        <v>4</v>
      </c>
      <c r="AJ1211">
        <f t="shared" ca="1" si="154"/>
        <v>4</v>
      </c>
      <c r="AK1211">
        <f t="shared" ca="1" si="154"/>
        <v>3</v>
      </c>
      <c r="AL1211">
        <f t="shared" ca="1" si="154"/>
        <v>3</v>
      </c>
      <c r="AM1211">
        <f t="shared" ca="1" si="154"/>
        <v>4</v>
      </c>
      <c r="AN1211">
        <f t="shared" ca="1" si="155"/>
        <v>1</v>
      </c>
      <c r="AO1211">
        <f t="shared" ca="1" si="155"/>
        <v>4</v>
      </c>
      <c r="AP1211">
        <f t="shared" ca="1" si="155"/>
        <v>3</v>
      </c>
      <c r="AQ1211">
        <f t="shared" ca="1" si="155"/>
        <v>1</v>
      </c>
      <c r="AR1211">
        <f t="shared" ca="1" si="156"/>
        <v>3</v>
      </c>
      <c r="AS1211">
        <f t="shared" ca="1" si="156"/>
        <v>6</v>
      </c>
      <c r="AT1211">
        <f t="shared" ca="1" si="156"/>
        <v>3</v>
      </c>
      <c r="AU1211">
        <f t="shared" ca="1" si="157"/>
        <v>48</v>
      </c>
    </row>
    <row r="1212" spans="1:47">
      <c r="A1212">
        <v>1208</v>
      </c>
      <c r="B1212">
        <f t="shared" ca="1" si="150"/>
        <v>5</v>
      </c>
      <c r="O1212">
        <v>1208</v>
      </c>
      <c r="P1212">
        <f t="shared" ca="1" si="151"/>
        <v>2</v>
      </c>
      <c r="Q1212">
        <f t="shared" ca="1" si="151"/>
        <v>4</v>
      </c>
      <c r="R1212">
        <f t="shared" ca="1" si="152"/>
        <v>6</v>
      </c>
      <c r="AE1212">
        <v>1208</v>
      </c>
      <c r="AF1212">
        <f t="shared" ca="1" si="153"/>
        <v>5</v>
      </c>
      <c r="AG1212">
        <f t="shared" ca="1" si="153"/>
        <v>5</v>
      </c>
      <c r="AH1212">
        <f t="shared" ca="1" si="153"/>
        <v>3</v>
      </c>
      <c r="AI1212">
        <f t="shared" ca="1" si="153"/>
        <v>3</v>
      </c>
      <c r="AJ1212">
        <f t="shared" ca="1" si="154"/>
        <v>5</v>
      </c>
      <c r="AK1212">
        <f t="shared" ca="1" si="154"/>
        <v>5</v>
      </c>
      <c r="AL1212">
        <f t="shared" ca="1" si="154"/>
        <v>1</v>
      </c>
      <c r="AM1212">
        <f t="shared" ca="1" si="154"/>
        <v>3</v>
      </c>
      <c r="AN1212">
        <f t="shared" ca="1" si="155"/>
        <v>3</v>
      </c>
      <c r="AO1212">
        <f t="shared" ca="1" si="155"/>
        <v>1</v>
      </c>
      <c r="AP1212">
        <f t="shared" ca="1" si="155"/>
        <v>5</v>
      </c>
      <c r="AQ1212">
        <f t="shared" ca="1" si="155"/>
        <v>5</v>
      </c>
      <c r="AR1212">
        <f t="shared" ca="1" si="156"/>
        <v>5</v>
      </c>
      <c r="AS1212">
        <f t="shared" ca="1" si="156"/>
        <v>3</v>
      </c>
      <c r="AT1212">
        <f t="shared" ca="1" si="156"/>
        <v>6</v>
      </c>
      <c r="AU1212">
        <f t="shared" ca="1" si="157"/>
        <v>58</v>
      </c>
    </row>
    <row r="1213" spans="1:47">
      <c r="A1213">
        <v>1209</v>
      </c>
      <c r="B1213">
        <f t="shared" ca="1" si="150"/>
        <v>1</v>
      </c>
      <c r="O1213">
        <v>1209</v>
      </c>
      <c r="P1213">
        <f t="shared" ca="1" si="151"/>
        <v>3</v>
      </c>
      <c r="Q1213">
        <f t="shared" ca="1" si="151"/>
        <v>2</v>
      </c>
      <c r="R1213">
        <f t="shared" ca="1" si="152"/>
        <v>5</v>
      </c>
      <c r="AE1213">
        <v>1209</v>
      </c>
      <c r="AF1213">
        <f t="shared" ca="1" si="153"/>
        <v>5</v>
      </c>
      <c r="AG1213">
        <f t="shared" ca="1" si="153"/>
        <v>1</v>
      </c>
      <c r="AH1213">
        <f t="shared" ca="1" si="153"/>
        <v>4</v>
      </c>
      <c r="AI1213">
        <f t="shared" ca="1" si="153"/>
        <v>3</v>
      </c>
      <c r="AJ1213">
        <f t="shared" ca="1" si="154"/>
        <v>3</v>
      </c>
      <c r="AK1213">
        <f t="shared" ca="1" si="154"/>
        <v>2</v>
      </c>
      <c r="AL1213">
        <f t="shared" ca="1" si="154"/>
        <v>4</v>
      </c>
      <c r="AM1213">
        <f t="shared" ca="1" si="154"/>
        <v>3</v>
      </c>
      <c r="AN1213">
        <f t="shared" ca="1" si="155"/>
        <v>5</v>
      </c>
      <c r="AO1213">
        <f t="shared" ca="1" si="155"/>
        <v>6</v>
      </c>
      <c r="AP1213">
        <f t="shared" ca="1" si="155"/>
        <v>3</v>
      </c>
      <c r="AQ1213">
        <f t="shared" ca="1" si="155"/>
        <v>3</v>
      </c>
      <c r="AR1213">
        <f t="shared" ca="1" si="156"/>
        <v>4</v>
      </c>
      <c r="AS1213">
        <f t="shared" ca="1" si="156"/>
        <v>3</v>
      </c>
      <c r="AT1213">
        <f t="shared" ca="1" si="156"/>
        <v>1</v>
      </c>
      <c r="AU1213">
        <f t="shared" ca="1" si="157"/>
        <v>50</v>
      </c>
    </row>
    <row r="1214" spans="1:47">
      <c r="A1214">
        <v>1210</v>
      </c>
      <c r="B1214">
        <f t="shared" ca="1" si="150"/>
        <v>3</v>
      </c>
      <c r="O1214">
        <v>1210</v>
      </c>
      <c r="P1214">
        <f t="shared" ca="1" si="151"/>
        <v>6</v>
      </c>
      <c r="Q1214">
        <f t="shared" ca="1" si="151"/>
        <v>6</v>
      </c>
      <c r="R1214">
        <f t="shared" ca="1" si="152"/>
        <v>12</v>
      </c>
      <c r="AE1214">
        <v>1210</v>
      </c>
      <c r="AF1214">
        <f t="shared" ca="1" si="153"/>
        <v>4</v>
      </c>
      <c r="AG1214">
        <f t="shared" ca="1" si="153"/>
        <v>2</v>
      </c>
      <c r="AH1214">
        <f t="shared" ca="1" si="153"/>
        <v>3</v>
      </c>
      <c r="AI1214">
        <f t="shared" ca="1" si="153"/>
        <v>6</v>
      </c>
      <c r="AJ1214">
        <f t="shared" ca="1" si="154"/>
        <v>6</v>
      </c>
      <c r="AK1214">
        <f t="shared" ca="1" si="154"/>
        <v>6</v>
      </c>
      <c r="AL1214">
        <f t="shared" ca="1" si="154"/>
        <v>5</v>
      </c>
      <c r="AM1214">
        <f t="shared" ca="1" si="154"/>
        <v>5</v>
      </c>
      <c r="AN1214">
        <f t="shared" ca="1" si="155"/>
        <v>6</v>
      </c>
      <c r="AO1214">
        <f t="shared" ca="1" si="155"/>
        <v>3</v>
      </c>
      <c r="AP1214">
        <f t="shared" ca="1" si="155"/>
        <v>1</v>
      </c>
      <c r="AQ1214">
        <f t="shared" ca="1" si="155"/>
        <v>1</v>
      </c>
      <c r="AR1214">
        <f t="shared" ca="1" si="156"/>
        <v>2</v>
      </c>
      <c r="AS1214">
        <f t="shared" ca="1" si="156"/>
        <v>5</v>
      </c>
      <c r="AT1214">
        <f t="shared" ca="1" si="156"/>
        <v>6</v>
      </c>
      <c r="AU1214">
        <f t="shared" ca="1" si="157"/>
        <v>61</v>
      </c>
    </row>
    <row r="1215" spans="1:47">
      <c r="A1215">
        <v>1211</v>
      </c>
      <c r="B1215">
        <f t="shared" ca="1" si="150"/>
        <v>5</v>
      </c>
      <c r="O1215">
        <v>1211</v>
      </c>
      <c r="P1215">
        <f t="shared" ca="1" si="151"/>
        <v>3</v>
      </c>
      <c r="Q1215">
        <f t="shared" ca="1" si="151"/>
        <v>2</v>
      </c>
      <c r="R1215">
        <f t="shared" ca="1" si="152"/>
        <v>5</v>
      </c>
      <c r="AE1215">
        <v>1211</v>
      </c>
      <c r="AF1215">
        <f t="shared" ca="1" si="153"/>
        <v>5</v>
      </c>
      <c r="AG1215">
        <f t="shared" ca="1" si="153"/>
        <v>5</v>
      </c>
      <c r="AH1215">
        <f t="shared" ca="1" si="153"/>
        <v>5</v>
      </c>
      <c r="AI1215">
        <f t="shared" ca="1" si="153"/>
        <v>6</v>
      </c>
      <c r="AJ1215">
        <f t="shared" ca="1" si="154"/>
        <v>3</v>
      </c>
      <c r="AK1215">
        <f t="shared" ca="1" si="154"/>
        <v>6</v>
      </c>
      <c r="AL1215">
        <f t="shared" ca="1" si="154"/>
        <v>3</v>
      </c>
      <c r="AM1215">
        <f t="shared" ca="1" si="154"/>
        <v>1</v>
      </c>
      <c r="AN1215">
        <f t="shared" ca="1" si="155"/>
        <v>3</v>
      </c>
      <c r="AO1215">
        <f t="shared" ca="1" si="155"/>
        <v>6</v>
      </c>
      <c r="AP1215">
        <f t="shared" ca="1" si="155"/>
        <v>6</v>
      </c>
      <c r="AQ1215">
        <f t="shared" ca="1" si="155"/>
        <v>5</v>
      </c>
      <c r="AR1215">
        <f t="shared" ca="1" si="156"/>
        <v>3</v>
      </c>
      <c r="AS1215">
        <f t="shared" ca="1" si="156"/>
        <v>3</v>
      </c>
      <c r="AT1215">
        <f t="shared" ca="1" si="156"/>
        <v>5</v>
      </c>
      <c r="AU1215">
        <f t="shared" ca="1" si="157"/>
        <v>65</v>
      </c>
    </row>
    <row r="1216" spans="1:47">
      <c r="A1216">
        <v>1212</v>
      </c>
      <c r="B1216">
        <f t="shared" ca="1" si="150"/>
        <v>1</v>
      </c>
      <c r="O1216">
        <v>1212</v>
      </c>
      <c r="P1216">
        <f t="shared" ca="1" si="151"/>
        <v>3</v>
      </c>
      <c r="Q1216">
        <f t="shared" ca="1" si="151"/>
        <v>4</v>
      </c>
      <c r="R1216">
        <f t="shared" ca="1" si="152"/>
        <v>7</v>
      </c>
      <c r="AE1216">
        <v>1212</v>
      </c>
      <c r="AF1216">
        <f t="shared" ca="1" si="153"/>
        <v>4</v>
      </c>
      <c r="AG1216">
        <f t="shared" ca="1" si="153"/>
        <v>3</v>
      </c>
      <c r="AH1216">
        <f t="shared" ca="1" si="153"/>
        <v>5</v>
      </c>
      <c r="AI1216">
        <f t="shared" ca="1" si="153"/>
        <v>2</v>
      </c>
      <c r="AJ1216">
        <f t="shared" ca="1" si="154"/>
        <v>1</v>
      </c>
      <c r="AK1216">
        <f t="shared" ca="1" si="154"/>
        <v>6</v>
      </c>
      <c r="AL1216">
        <f t="shared" ca="1" si="154"/>
        <v>6</v>
      </c>
      <c r="AM1216">
        <f t="shared" ca="1" si="154"/>
        <v>6</v>
      </c>
      <c r="AN1216">
        <f t="shared" ca="1" si="155"/>
        <v>3</v>
      </c>
      <c r="AO1216">
        <f t="shared" ca="1" si="155"/>
        <v>6</v>
      </c>
      <c r="AP1216">
        <f t="shared" ca="1" si="155"/>
        <v>3</v>
      </c>
      <c r="AQ1216">
        <f t="shared" ca="1" si="155"/>
        <v>4</v>
      </c>
      <c r="AR1216">
        <f t="shared" ca="1" si="156"/>
        <v>5</v>
      </c>
      <c r="AS1216">
        <f t="shared" ca="1" si="156"/>
        <v>6</v>
      </c>
      <c r="AT1216">
        <f t="shared" ca="1" si="156"/>
        <v>2</v>
      </c>
      <c r="AU1216">
        <f t="shared" ca="1" si="157"/>
        <v>62</v>
      </c>
    </row>
    <row r="1217" spans="1:47">
      <c r="A1217">
        <v>1213</v>
      </c>
      <c r="B1217">
        <f t="shared" ca="1" si="150"/>
        <v>3</v>
      </c>
      <c r="O1217">
        <v>1213</v>
      </c>
      <c r="P1217">
        <f t="shared" ca="1" si="151"/>
        <v>5</v>
      </c>
      <c r="Q1217">
        <f t="shared" ca="1" si="151"/>
        <v>2</v>
      </c>
      <c r="R1217">
        <f t="shared" ca="1" si="152"/>
        <v>7</v>
      </c>
      <c r="AE1217">
        <v>1213</v>
      </c>
      <c r="AF1217">
        <f t="shared" ca="1" si="153"/>
        <v>2</v>
      </c>
      <c r="AG1217">
        <f t="shared" ca="1" si="153"/>
        <v>1</v>
      </c>
      <c r="AH1217">
        <f t="shared" ca="1" si="153"/>
        <v>1</v>
      </c>
      <c r="AI1217">
        <f t="shared" ca="1" si="153"/>
        <v>3</v>
      </c>
      <c r="AJ1217">
        <f t="shared" ca="1" si="154"/>
        <v>5</v>
      </c>
      <c r="AK1217">
        <f t="shared" ca="1" si="154"/>
        <v>1</v>
      </c>
      <c r="AL1217">
        <f t="shared" ca="1" si="154"/>
        <v>4</v>
      </c>
      <c r="AM1217">
        <f t="shared" ca="1" si="154"/>
        <v>2</v>
      </c>
      <c r="AN1217">
        <f t="shared" ca="1" si="155"/>
        <v>1</v>
      </c>
      <c r="AO1217">
        <f t="shared" ca="1" si="155"/>
        <v>6</v>
      </c>
      <c r="AP1217">
        <f t="shared" ca="1" si="155"/>
        <v>1</v>
      </c>
      <c r="AQ1217">
        <f t="shared" ca="1" si="155"/>
        <v>6</v>
      </c>
      <c r="AR1217">
        <f t="shared" ca="1" si="156"/>
        <v>5</v>
      </c>
      <c r="AS1217">
        <f t="shared" ca="1" si="156"/>
        <v>3</v>
      </c>
      <c r="AT1217">
        <f t="shared" ca="1" si="156"/>
        <v>2</v>
      </c>
      <c r="AU1217">
        <f t="shared" ca="1" si="157"/>
        <v>43</v>
      </c>
    </row>
    <row r="1218" spans="1:47">
      <c r="A1218">
        <v>1214</v>
      </c>
      <c r="B1218">
        <f t="shared" ca="1" si="150"/>
        <v>3</v>
      </c>
      <c r="O1218">
        <v>1214</v>
      </c>
      <c r="P1218">
        <f t="shared" ca="1" si="151"/>
        <v>4</v>
      </c>
      <c r="Q1218">
        <f t="shared" ca="1" si="151"/>
        <v>1</v>
      </c>
      <c r="R1218">
        <f t="shared" ca="1" si="152"/>
        <v>5</v>
      </c>
      <c r="AE1218">
        <v>1214</v>
      </c>
      <c r="AF1218">
        <f t="shared" ca="1" si="153"/>
        <v>2</v>
      </c>
      <c r="AG1218">
        <f t="shared" ca="1" si="153"/>
        <v>4</v>
      </c>
      <c r="AH1218">
        <f t="shared" ca="1" si="153"/>
        <v>6</v>
      </c>
      <c r="AI1218">
        <f t="shared" ca="1" si="153"/>
        <v>1</v>
      </c>
      <c r="AJ1218">
        <f t="shared" ca="1" si="154"/>
        <v>6</v>
      </c>
      <c r="AK1218">
        <f t="shared" ca="1" si="154"/>
        <v>1</v>
      </c>
      <c r="AL1218">
        <f t="shared" ca="1" si="154"/>
        <v>5</v>
      </c>
      <c r="AM1218">
        <f t="shared" ca="1" si="154"/>
        <v>2</v>
      </c>
      <c r="AN1218">
        <f t="shared" ca="1" si="155"/>
        <v>3</v>
      </c>
      <c r="AO1218">
        <f t="shared" ca="1" si="155"/>
        <v>2</v>
      </c>
      <c r="AP1218">
        <f t="shared" ca="1" si="155"/>
        <v>4</v>
      </c>
      <c r="AQ1218">
        <f t="shared" ca="1" si="155"/>
        <v>1</v>
      </c>
      <c r="AR1218">
        <f t="shared" ca="1" si="156"/>
        <v>6</v>
      </c>
      <c r="AS1218">
        <f t="shared" ca="1" si="156"/>
        <v>6</v>
      </c>
      <c r="AT1218">
        <f t="shared" ca="1" si="156"/>
        <v>6</v>
      </c>
      <c r="AU1218">
        <f t="shared" ca="1" si="157"/>
        <v>55</v>
      </c>
    </row>
    <row r="1219" spans="1:47">
      <c r="A1219">
        <v>1215</v>
      </c>
      <c r="B1219">
        <f t="shared" ca="1" si="150"/>
        <v>6</v>
      </c>
      <c r="O1219">
        <v>1215</v>
      </c>
      <c r="P1219">
        <f t="shared" ca="1" si="151"/>
        <v>1</v>
      </c>
      <c r="Q1219">
        <f t="shared" ca="1" si="151"/>
        <v>3</v>
      </c>
      <c r="R1219">
        <f t="shared" ca="1" si="152"/>
        <v>4</v>
      </c>
      <c r="AE1219">
        <v>1215</v>
      </c>
      <c r="AF1219">
        <f t="shared" ca="1" si="153"/>
        <v>3</v>
      </c>
      <c r="AG1219">
        <f t="shared" ca="1" si="153"/>
        <v>1</v>
      </c>
      <c r="AH1219">
        <f t="shared" ca="1" si="153"/>
        <v>5</v>
      </c>
      <c r="AI1219">
        <f t="shared" ca="1" si="153"/>
        <v>3</v>
      </c>
      <c r="AJ1219">
        <f t="shared" ca="1" si="154"/>
        <v>6</v>
      </c>
      <c r="AK1219">
        <f t="shared" ca="1" si="154"/>
        <v>1</v>
      </c>
      <c r="AL1219">
        <f t="shared" ca="1" si="154"/>
        <v>5</v>
      </c>
      <c r="AM1219">
        <f t="shared" ca="1" si="154"/>
        <v>4</v>
      </c>
      <c r="AN1219">
        <f t="shared" ca="1" si="155"/>
        <v>2</v>
      </c>
      <c r="AO1219">
        <f t="shared" ca="1" si="155"/>
        <v>3</v>
      </c>
      <c r="AP1219">
        <f t="shared" ca="1" si="155"/>
        <v>1</v>
      </c>
      <c r="AQ1219">
        <f t="shared" ca="1" si="155"/>
        <v>3</v>
      </c>
      <c r="AR1219">
        <f t="shared" ca="1" si="156"/>
        <v>3</v>
      </c>
      <c r="AS1219">
        <f t="shared" ca="1" si="156"/>
        <v>1</v>
      </c>
      <c r="AT1219">
        <f t="shared" ca="1" si="156"/>
        <v>6</v>
      </c>
      <c r="AU1219">
        <f t="shared" ca="1" si="157"/>
        <v>47</v>
      </c>
    </row>
    <row r="1220" spans="1:47">
      <c r="A1220">
        <v>1216</v>
      </c>
      <c r="B1220">
        <f t="shared" ca="1" si="150"/>
        <v>6</v>
      </c>
      <c r="O1220">
        <v>1216</v>
      </c>
      <c r="P1220">
        <f t="shared" ca="1" si="151"/>
        <v>4</v>
      </c>
      <c r="Q1220">
        <f t="shared" ca="1" si="151"/>
        <v>6</v>
      </c>
      <c r="R1220">
        <f t="shared" ca="1" si="152"/>
        <v>10</v>
      </c>
      <c r="AE1220">
        <v>1216</v>
      </c>
      <c r="AF1220">
        <f t="shared" ca="1" si="153"/>
        <v>1</v>
      </c>
      <c r="AG1220">
        <f t="shared" ca="1" si="153"/>
        <v>1</v>
      </c>
      <c r="AH1220">
        <f t="shared" ca="1" si="153"/>
        <v>5</v>
      </c>
      <c r="AI1220">
        <f t="shared" ca="1" si="153"/>
        <v>6</v>
      </c>
      <c r="AJ1220">
        <f t="shared" ca="1" si="154"/>
        <v>5</v>
      </c>
      <c r="AK1220">
        <f t="shared" ca="1" si="154"/>
        <v>4</v>
      </c>
      <c r="AL1220">
        <f t="shared" ca="1" si="154"/>
        <v>6</v>
      </c>
      <c r="AM1220">
        <f t="shared" ca="1" si="154"/>
        <v>5</v>
      </c>
      <c r="AN1220">
        <f t="shared" ca="1" si="155"/>
        <v>1</v>
      </c>
      <c r="AO1220">
        <f t="shared" ca="1" si="155"/>
        <v>6</v>
      </c>
      <c r="AP1220">
        <f t="shared" ca="1" si="155"/>
        <v>4</v>
      </c>
      <c r="AQ1220">
        <f t="shared" ca="1" si="155"/>
        <v>3</v>
      </c>
      <c r="AR1220">
        <f t="shared" ca="1" si="156"/>
        <v>5</v>
      </c>
      <c r="AS1220">
        <f t="shared" ca="1" si="156"/>
        <v>5</v>
      </c>
      <c r="AT1220">
        <f t="shared" ca="1" si="156"/>
        <v>4</v>
      </c>
      <c r="AU1220">
        <f t="shared" ca="1" si="157"/>
        <v>61</v>
      </c>
    </row>
    <row r="1221" spans="1:47">
      <c r="A1221">
        <v>1217</v>
      </c>
      <c r="B1221">
        <f t="shared" ca="1" si="150"/>
        <v>4</v>
      </c>
      <c r="O1221">
        <v>1217</v>
      </c>
      <c r="P1221">
        <f t="shared" ca="1" si="151"/>
        <v>6</v>
      </c>
      <c r="Q1221">
        <f t="shared" ca="1" si="151"/>
        <v>2</v>
      </c>
      <c r="R1221">
        <f t="shared" ca="1" si="152"/>
        <v>8</v>
      </c>
      <c r="AE1221">
        <v>1217</v>
      </c>
      <c r="AF1221">
        <f t="shared" ca="1" si="153"/>
        <v>6</v>
      </c>
      <c r="AG1221">
        <f t="shared" ca="1" si="153"/>
        <v>2</v>
      </c>
      <c r="AH1221">
        <f t="shared" ca="1" si="153"/>
        <v>2</v>
      </c>
      <c r="AI1221">
        <f t="shared" ref="AI1221:AL1284" ca="1" si="158">ROUNDUP(RAND()*6,0)</f>
        <v>4</v>
      </c>
      <c r="AJ1221">
        <f t="shared" ca="1" si="154"/>
        <v>1</v>
      </c>
      <c r="AK1221">
        <f t="shared" ca="1" si="154"/>
        <v>4</v>
      </c>
      <c r="AL1221">
        <f t="shared" ca="1" si="154"/>
        <v>1</v>
      </c>
      <c r="AM1221">
        <f t="shared" ref="AM1221:AP1284" ca="1" si="159">ROUNDUP(RAND()*6,0)</f>
        <v>6</v>
      </c>
      <c r="AN1221">
        <f t="shared" ca="1" si="155"/>
        <v>3</v>
      </c>
      <c r="AO1221">
        <f t="shared" ca="1" si="155"/>
        <v>5</v>
      </c>
      <c r="AP1221">
        <f t="shared" ca="1" si="155"/>
        <v>4</v>
      </c>
      <c r="AQ1221">
        <f t="shared" ref="AQ1221:AT1284" ca="1" si="160">ROUNDUP(RAND()*6,0)</f>
        <v>5</v>
      </c>
      <c r="AR1221">
        <f t="shared" ca="1" si="156"/>
        <v>1</v>
      </c>
      <c r="AS1221">
        <f t="shared" ca="1" si="156"/>
        <v>1</v>
      </c>
      <c r="AT1221">
        <f t="shared" ca="1" si="156"/>
        <v>5</v>
      </c>
      <c r="AU1221">
        <f t="shared" ca="1" si="157"/>
        <v>50</v>
      </c>
    </row>
    <row r="1222" spans="1:47">
      <c r="A1222">
        <v>1218</v>
      </c>
      <c r="B1222">
        <f t="shared" ref="B1222:B1285" ca="1" si="161">ROUNDUP(RAND()*6,0)</f>
        <v>3</v>
      </c>
      <c r="O1222">
        <v>1218</v>
      </c>
      <c r="P1222">
        <f t="shared" ref="P1222:Q1285" ca="1" si="162">ROUNDUP(RAND()*6,0)</f>
        <v>6</v>
      </c>
      <c r="Q1222">
        <f t="shared" ca="1" si="162"/>
        <v>2</v>
      </c>
      <c r="R1222">
        <f t="shared" ref="R1222:R1285" ca="1" si="163">SUM(P1222:Q1222)</f>
        <v>8</v>
      </c>
      <c r="AE1222">
        <v>1218</v>
      </c>
      <c r="AF1222">
        <f t="shared" ref="AF1222:AT1285" ca="1" si="164">ROUNDUP(RAND()*6,0)</f>
        <v>5</v>
      </c>
      <c r="AG1222">
        <f t="shared" ca="1" si="164"/>
        <v>4</v>
      </c>
      <c r="AH1222">
        <f t="shared" ca="1" si="164"/>
        <v>1</v>
      </c>
      <c r="AI1222">
        <f t="shared" ca="1" si="158"/>
        <v>3</v>
      </c>
      <c r="AJ1222">
        <f t="shared" ca="1" si="158"/>
        <v>1</v>
      </c>
      <c r="AK1222">
        <f t="shared" ca="1" si="158"/>
        <v>2</v>
      </c>
      <c r="AL1222">
        <f t="shared" ca="1" si="158"/>
        <v>4</v>
      </c>
      <c r="AM1222">
        <f t="shared" ca="1" si="159"/>
        <v>1</v>
      </c>
      <c r="AN1222">
        <f t="shared" ca="1" si="159"/>
        <v>6</v>
      </c>
      <c r="AO1222">
        <f t="shared" ca="1" si="159"/>
        <v>3</v>
      </c>
      <c r="AP1222">
        <f t="shared" ca="1" si="159"/>
        <v>5</v>
      </c>
      <c r="AQ1222">
        <f t="shared" ca="1" si="160"/>
        <v>5</v>
      </c>
      <c r="AR1222">
        <f t="shared" ca="1" si="160"/>
        <v>3</v>
      </c>
      <c r="AS1222">
        <f t="shared" ca="1" si="160"/>
        <v>2</v>
      </c>
      <c r="AT1222">
        <f t="shared" ca="1" si="160"/>
        <v>5</v>
      </c>
      <c r="AU1222">
        <f t="shared" ref="AU1222:AU1285" ca="1" si="165">SUM(AF1222:AT1222)</f>
        <v>50</v>
      </c>
    </row>
    <row r="1223" spans="1:47">
      <c r="A1223">
        <v>1219</v>
      </c>
      <c r="B1223">
        <f t="shared" ca="1" si="161"/>
        <v>6</v>
      </c>
      <c r="O1223">
        <v>1219</v>
      </c>
      <c r="P1223">
        <f t="shared" ca="1" si="162"/>
        <v>5</v>
      </c>
      <c r="Q1223">
        <f t="shared" ca="1" si="162"/>
        <v>6</v>
      </c>
      <c r="R1223">
        <f t="shared" ca="1" si="163"/>
        <v>11</v>
      </c>
      <c r="AE1223">
        <v>1219</v>
      </c>
      <c r="AF1223">
        <f t="shared" ca="1" si="164"/>
        <v>5</v>
      </c>
      <c r="AG1223">
        <f t="shared" ca="1" si="164"/>
        <v>4</v>
      </c>
      <c r="AH1223">
        <f t="shared" ca="1" si="164"/>
        <v>5</v>
      </c>
      <c r="AI1223">
        <f t="shared" ca="1" si="158"/>
        <v>6</v>
      </c>
      <c r="AJ1223">
        <f t="shared" ca="1" si="158"/>
        <v>3</v>
      </c>
      <c r="AK1223">
        <f t="shared" ca="1" si="158"/>
        <v>5</v>
      </c>
      <c r="AL1223">
        <f t="shared" ca="1" si="158"/>
        <v>6</v>
      </c>
      <c r="AM1223">
        <f t="shared" ca="1" si="159"/>
        <v>6</v>
      </c>
      <c r="AN1223">
        <f t="shared" ca="1" si="159"/>
        <v>4</v>
      </c>
      <c r="AO1223">
        <f t="shared" ca="1" si="159"/>
        <v>6</v>
      </c>
      <c r="AP1223">
        <f t="shared" ca="1" si="159"/>
        <v>3</v>
      </c>
      <c r="AQ1223">
        <f t="shared" ca="1" si="160"/>
        <v>5</v>
      </c>
      <c r="AR1223">
        <f t="shared" ca="1" si="160"/>
        <v>6</v>
      </c>
      <c r="AS1223">
        <f t="shared" ca="1" si="160"/>
        <v>5</v>
      </c>
      <c r="AT1223">
        <f t="shared" ca="1" si="160"/>
        <v>4</v>
      </c>
      <c r="AU1223">
        <f t="shared" ca="1" si="165"/>
        <v>73</v>
      </c>
    </row>
    <row r="1224" spans="1:47">
      <c r="A1224">
        <v>1220</v>
      </c>
      <c r="B1224">
        <f t="shared" ca="1" si="161"/>
        <v>6</v>
      </c>
      <c r="O1224">
        <v>1220</v>
      </c>
      <c r="P1224">
        <f t="shared" ca="1" si="162"/>
        <v>5</v>
      </c>
      <c r="Q1224">
        <f t="shared" ca="1" si="162"/>
        <v>6</v>
      </c>
      <c r="R1224">
        <f t="shared" ca="1" si="163"/>
        <v>11</v>
      </c>
      <c r="AE1224">
        <v>1220</v>
      </c>
      <c r="AF1224">
        <f t="shared" ca="1" si="164"/>
        <v>4</v>
      </c>
      <c r="AG1224">
        <f t="shared" ca="1" si="164"/>
        <v>3</v>
      </c>
      <c r="AH1224">
        <f t="shared" ca="1" si="164"/>
        <v>4</v>
      </c>
      <c r="AI1224">
        <f t="shared" ca="1" si="158"/>
        <v>6</v>
      </c>
      <c r="AJ1224">
        <f t="shared" ca="1" si="158"/>
        <v>2</v>
      </c>
      <c r="AK1224">
        <f t="shared" ca="1" si="158"/>
        <v>2</v>
      </c>
      <c r="AL1224">
        <f t="shared" ca="1" si="158"/>
        <v>2</v>
      </c>
      <c r="AM1224">
        <f t="shared" ca="1" si="159"/>
        <v>3</v>
      </c>
      <c r="AN1224">
        <f t="shared" ca="1" si="159"/>
        <v>3</v>
      </c>
      <c r="AO1224">
        <f t="shared" ca="1" si="159"/>
        <v>6</v>
      </c>
      <c r="AP1224">
        <f t="shared" ca="1" si="159"/>
        <v>6</v>
      </c>
      <c r="AQ1224">
        <f t="shared" ca="1" si="160"/>
        <v>4</v>
      </c>
      <c r="AR1224">
        <f t="shared" ca="1" si="160"/>
        <v>4</v>
      </c>
      <c r="AS1224">
        <f t="shared" ca="1" si="160"/>
        <v>4</v>
      </c>
      <c r="AT1224">
        <f t="shared" ca="1" si="160"/>
        <v>2</v>
      </c>
      <c r="AU1224">
        <f t="shared" ca="1" si="165"/>
        <v>55</v>
      </c>
    </row>
    <row r="1225" spans="1:47">
      <c r="A1225">
        <v>1221</v>
      </c>
      <c r="B1225">
        <f t="shared" ca="1" si="161"/>
        <v>4</v>
      </c>
      <c r="O1225">
        <v>1221</v>
      </c>
      <c r="P1225">
        <f t="shared" ca="1" si="162"/>
        <v>6</v>
      </c>
      <c r="Q1225">
        <f t="shared" ca="1" si="162"/>
        <v>4</v>
      </c>
      <c r="R1225">
        <f t="shared" ca="1" si="163"/>
        <v>10</v>
      </c>
      <c r="AE1225">
        <v>1221</v>
      </c>
      <c r="AF1225">
        <f t="shared" ca="1" si="164"/>
        <v>1</v>
      </c>
      <c r="AG1225">
        <f t="shared" ca="1" si="164"/>
        <v>4</v>
      </c>
      <c r="AH1225">
        <f t="shared" ca="1" si="164"/>
        <v>2</v>
      </c>
      <c r="AI1225">
        <f t="shared" ca="1" si="158"/>
        <v>6</v>
      </c>
      <c r="AJ1225">
        <f t="shared" ca="1" si="158"/>
        <v>5</v>
      </c>
      <c r="AK1225">
        <f t="shared" ca="1" si="158"/>
        <v>2</v>
      </c>
      <c r="AL1225">
        <f t="shared" ca="1" si="158"/>
        <v>4</v>
      </c>
      <c r="AM1225">
        <f t="shared" ca="1" si="159"/>
        <v>2</v>
      </c>
      <c r="AN1225">
        <f t="shared" ca="1" si="159"/>
        <v>4</v>
      </c>
      <c r="AO1225">
        <f t="shared" ca="1" si="159"/>
        <v>2</v>
      </c>
      <c r="AP1225">
        <f t="shared" ca="1" si="159"/>
        <v>3</v>
      </c>
      <c r="AQ1225">
        <f t="shared" ca="1" si="160"/>
        <v>5</v>
      </c>
      <c r="AR1225">
        <f t="shared" ca="1" si="160"/>
        <v>4</v>
      </c>
      <c r="AS1225">
        <f t="shared" ca="1" si="160"/>
        <v>1</v>
      </c>
      <c r="AT1225">
        <f t="shared" ca="1" si="160"/>
        <v>4</v>
      </c>
      <c r="AU1225">
        <f t="shared" ca="1" si="165"/>
        <v>49</v>
      </c>
    </row>
    <row r="1226" spans="1:47">
      <c r="A1226">
        <v>1222</v>
      </c>
      <c r="B1226">
        <f t="shared" ca="1" si="161"/>
        <v>6</v>
      </c>
      <c r="O1226">
        <v>1222</v>
      </c>
      <c r="P1226">
        <f t="shared" ca="1" si="162"/>
        <v>5</v>
      </c>
      <c r="Q1226">
        <f t="shared" ca="1" si="162"/>
        <v>2</v>
      </c>
      <c r="R1226">
        <f t="shared" ca="1" si="163"/>
        <v>7</v>
      </c>
      <c r="AE1226">
        <v>1222</v>
      </c>
      <c r="AF1226">
        <f t="shared" ca="1" si="164"/>
        <v>6</v>
      </c>
      <c r="AG1226">
        <f t="shared" ca="1" si="164"/>
        <v>1</v>
      </c>
      <c r="AH1226">
        <f t="shared" ca="1" si="164"/>
        <v>4</v>
      </c>
      <c r="AI1226">
        <f t="shared" ca="1" si="158"/>
        <v>2</v>
      </c>
      <c r="AJ1226">
        <f t="shared" ca="1" si="158"/>
        <v>3</v>
      </c>
      <c r="AK1226">
        <f t="shared" ca="1" si="158"/>
        <v>1</v>
      </c>
      <c r="AL1226">
        <f t="shared" ca="1" si="158"/>
        <v>3</v>
      </c>
      <c r="AM1226">
        <f t="shared" ca="1" si="159"/>
        <v>4</v>
      </c>
      <c r="AN1226">
        <f t="shared" ca="1" si="159"/>
        <v>2</v>
      </c>
      <c r="AO1226">
        <f t="shared" ca="1" si="159"/>
        <v>5</v>
      </c>
      <c r="AP1226">
        <f t="shared" ca="1" si="159"/>
        <v>3</v>
      </c>
      <c r="AQ1226">
        <f t="shared" ca="1" si="160"/>
        <v>3</v>
      </c>
      <c r="AR1226">
        <f t="shared" ca="1" si="160"/>
        <v>4</v>
      </c>
      <c r="AS1226">
        <f t="shared" ca="1" si="160"/>
        <v>3</v>
      </c>
      <c r="AT1226">
        <f t="shared" ca="1" si="160"/>
        <v>5</v>
      </c>
      <c r="AU1226">
        <f t="shared" ca="1" si="165"/>
        <v>49</v>
      </c>
    </row>
    <row r="1227" spans="1:47">
      <c r="A1227">
        <v>1223</v>
      </c>
      <c r="B1227">
        <f t="shared" ca="1" si="161"/>
        <v>3</v>
      </c>
      <c r="O1227">
        <v>1223</v>
      </c>
      <c r="P1227">
        <f t="shared" ca="1" si="162"/>
        <v>5</v>
      </c>
      <c r="Q1227">
        <f t="shared" ca="1" si="162"/>
        <v>6</v>
      </c>
      <c r="R1227">
        <f t="shared" ca="1" si="163"/>
        <v>11</v>
      </c>
      <c r="AE1227">
        <v>1223</v>
      </c>
      <c r="AF1227">
        <f t="shared" ca="1" si="164"/>
        <v>1</v>
      </c>
      <c r="AG1227">
        <f t="shared" ca="1" si="164"/>
        <v>2</v>
      </c>
      <c r="AH1227">
        <f t="shared" ca="1" si="164"/>
        <v>5</v>
      </c>
      <c r="AI1227">
        <f t="shared" ca="1" si="158"/>
        <v>5</v>
      </c>
      <c r="AJ1227">
        <f t="shared" ca="1" si="158"/>
        <v>1</v>
      </c>
      <c r="AK1227">
        <f t="shared" ca="1" si="158"/>
        <v>3</v>
      </c>
      <c r="AL1227">
        <f t="shared" ca="1" si="158"/>
        <v>2</v>
      </c>
      <c r="AM1227">
        <f t="shared" ca="1" si="159"/>
        <v>3</v>
      </c>
      <c r="AN1227">
        <f t="shared" ca="1" si="159"/>
        <v>2</v>
      </c>
      <c r="AO1227">
        <f t="shared" ca="1" si="159"/>
        <v>5</v>
      </c>
      <c r="AP1227">
        <f t="shared" ca="1" si="159"/>
        <v>6</v>
      </c>
      <c r="AQ1227">
        <f t="shared" ca="1" si="160"/>
        <v>2</v>
      </c>
      <c r="AR1227">
        <f t="shared" ca="1" si="160"/>
        <v>2</v>
      </c>
      <c r="AS1227">
        <f t="shared" ca="1" si="160"/>
        <v>4</v>
      </c>
      <c r="AT1227">
        <f t="shared" ca="1" si="160"/>
        <v>3</v>
      </c>
      <c r="AU1227">
        <f t="shared" ca="1" si="165"/>
        <v>46</v>
      </c>
    </row>
    <row r="1228" spans="1:47">
      <c r="A1228">
        <v>1224</v>
      </c>
      <c r="B1228">
        <f t="shared" ca="1" si="161"/>
        <v>2</v>
      </c>
      <c r="O1228">
        <v>1224</v>
      </c>
      <c r="P1228">
        <f t="shared" ca="1" si="162"/>
        <v>1</v>
      </c>
      <c r="Q1228">
        <f t="shared" ca="1" si="162"/>
        <v>2</v>
      </c>
      <c r="R1228">
        <f t="shared" ca="1" si="163"/>
        <v>3</v>
      </c>
      <c r="AE1228">
        <v>1224</v>
      </c>
      <c r="AF1228">
        <f t="shared" ca="1" si="164"/>
        <v>3</v>
      </c>
      <c r="AG1228">
        <f t="shared" ca="1" si="164"/>
        <v>4</v>
      </c>
      <c r="AH1228">
        <f t="shared" ca="1" si="164"/>
        <v>4</v>
      </c>
      <c r="AI1228">
        <f t="shared" ca="1" si="158"/>
        <v>1</v>
      </c>
      <c r="AJ1228">
        <f t="shared" ca="1" si="158"/>
        <v>1</v>
      </c>
      <c r="AK1228">
        <f t="shared" ca="1" si="158"/>
        <v>6</v>
      </c>
      <c r="AL1228">
        <f t="shared" ca="1" si="158"/>
        <v>3</v>
      </c>
      <c r="AM1228">
        <f t="shared" ca="1" si="159"/>
        <v>4</v>
      </c>
      <c r="AN1228">
        <f t="shared" ca="1" si="159"/>
        <v>5</v>
      </c>
      <c r="AO1228">
        <f t="shared" ca="1" si="159"/>
        <v>4</v>
      </c>
      <c r="AP1228">
        <f t="shared" ca="1" si="159"/>
        <v>5</v>
      </c>
      <c r="AQ1228">
        <f t="shared" ca="1" si="160"/>
        <v>4</v>
      </c>
      <c r="AR1228">
        <f t="shared" ca="1" si="160"/>
        <v>5</v>
      </c>
      <c r="AS1228">
        <f t="shared" ca="1" si="160"/>
        <v>2</v>
      </c>
      <c r="AT1228">
        <f t="shared" ca="1" si="160"/>
        <v>5</v>
      </c>
      <c r="AU1228">
        <f t="shared" ca="1" si="165"/>
        <v>56</v>
      </c>
    </row>
    <row r="1229" spans="1:47">
      <c r="A1229">
        <v>1225</v>
      </c>
      <c r="B1229">
        <f t="shared" ca="1" si="161"/>
        <v>4</v>
      </c>
      <c r="O1229">
        <v>1225</v>
      </c>
      <c r="P1229">
        <f t="shared" ca="1" si="162"/>
        <v>2</v>
      </c>
      <c r="Q1229">
        <f t="shared" ca="1" si="162"/>
        <v>3</v>
      </c>
      <c r="R1229">
        <f t="shared" ca="1" si="163"/>
        <v>5</v>
      </c>
      <c r="AE1229">
        <v>1225</v>
      </c>
      <c r="AF1229">
        <f t="shared" ca="1" si="164"/>
        <v>3</v>
      </c>
      <c r="AG1229">
        <f t="shared" ca="1" si="164"/>
        <v>4</v>
      </c>
      <c r="AH1229">
        <f t="shared" ca="1" si="164"/>
        <v>6</v>
      </c>
      <c r="AI1229">
        <f t="shared" ca="1" si="158"/>
        <v>5</v>
      </c>
      <c r="AJ1229">
        <f t="shared" ca="1" si="158"/>
        <v>5</v>
      </c>
      <c r="AK1229">
        <f t="shared" ca="1" si="158"/>
        <v>1</v>
      </c>
      <c r="AL1229">
        <f t="shared" ca="1" si="158"/>
        <v>2</v>
      </c>
      <c r="AM1229">
        <f t="shared" ca="1" si="159"/>
        <v>4</v>
      </c>
      <c r="AN1229">
        <f t="shared" ca="1" si="159"/>
        <v>4</v>
      </c>
      <c r="AO1229">
        <f t="shared" ca="1" si="159"/>
        <v>3</v>
      </c>
      <c r="AP1229">
        <f t="shared" ca="1" si="159"/>
        <v>3</v>
      </c>
      <c r="AQ1229">
        <f t="shared" ca="1" si="160"/>
        <v>3</v>
      </c>
      <c r="AR1229">
        <f t="shared" ca="1" si="160"/>
        <v>5</v>
      </c>
      <c r="AS1229">
        <f t="shared" ca="1" si="160"/>
        <v>1</v>
      </c>
      <c r="AT1229">
        <f t="shared" ca="1" si="160"/>
        <v>1</v>
      </c>
      <c r="AU1229">
        <f t="shared" ca="1" si="165"/>
        <v>50</v>
      </c>
    </row>
    <row r="1230" spans="1:47">
      <c r="A1230">
        <v>1226</v>
      </c>
      <c r="B1230">
        <f t="shared" ca="1" si="161"/>
        <v>3</v>
      </c>
      <c r="O1230">
        <v>1226</v>
      </c>
      <c r="P1230">
        <f t="shared" ca="1" si="162"/>
        <v>3</v>
      </c>
      <c r="Q1230">
        <f t="shared" ca="1" si="162"/>
        <v>4</v>
      </c>
      <c r="R1230">
        <f t="shared" ca="1" si="163"/>
        <v>7</v>
      </c>
      <c r="AE1230">
        <v>1226</v>
      </c>
      <c r="AF1230">
        <f t="shared" ca="1" si="164"/>
        <v>1</v>
      </c>
      <c r="AG1230">
        <f t="shared" ca="1" si="164"/>
        <v>4</v>
      </c>
      <c r="AH1230">
        <f t="shared" ca="1" si="164"/>
        <v>4</v>
      </c>
      <c r="AI1230">
        <f t="shared" ca="1" si="158"/>
        <v>4</v>
      </c>
      <c r="AJ1230">
        <f t="shared" ca="1" si="158"/>
        <v>5</v>
      </c>
      <c r="AK1230">
        <f t="shared" ca="1" si="158"/>
        <v>4</v>
      </c>
      <c r="AL1230">
        <f t="shared" ca="1" si="158"/>
        <v>3</v>
      </c>
      <c r="AM1230">
        <f t="shared" ca="1" si="159"/>
        <v>2</v>
      </c>
      <c r="AN1230">
        <f t="shared" ca="1" si="159"/>
        <v>4</v>
      </c>
      <c r="AO1230">
        <f t="shared" ca="1" si="159"/>
        <v>2</v>
      </c>
      <c r="AP1230">
        <f t="shared" ca="1" si="159"/>
        <v>1</v>
      </c>
      <c r="AQ1230">
        <f t="shared" ca="1" si="160"/>
        <v>4</v>
      </c>
      <c r="AR1230">
        <f t="shared" ca="1" si="160"/>
        <v>4</v>
      </c>
      <c r="AS1230">
        <f t="shared" ca="1" si="160"/>
        <v>3</v>
      </c>
      <c r="AT1230">
        <f t="shared" ca="1" si="160"/>
        <v>4</v>
      </c>
      <c r="AU1230">
        <f t="shared" ca="1" si="165"/>
        <v>49</v>
      </c>
    </row>
    <row r="1231" spans="1:47">
      <c r="A1231">
        <v>1227</v>
      </c>
      <c r="B1231">
        <f t="shared" ca="1" si="161"/>
        <v>4</v>
      </c>
      <c r="O1231">
        <v>1227</v>
      </c>
      <c r="P1231">
        <f t="shared" ca="1" si="162"/>
        <v>5</v>
      </c>
      <c r="Q1231">
        <f t="shared" ca="1" si="162"/>
        <v>1</v>
      </c>
      <c r="R1231">
        <f t="shared" ca="1" si="163"/>
        <v>6</v>
      </c>
      <c r="AE1231">
        <v>1227</v>
      </c>
      <c r="AF1231">
        <f t="shared" ca="1" si="164"/>
        <v>1</v>
      </c>
      <c r="AG1231">
        <f t="shared" ca="1" si="164"/>
        <v>1</v>
      </c>
      <c r="AH1231">
        <f t="shared" ca="1" si="164"/>
        <v>3</v>
      </c>
      <c r="AI1231">
        <f t="shared" ca="1" si="158"/>
        <v>3</v>
      </c>
      <c r="AJ1231">
        <f t="shared" ca="1" si="158"/>
        <v>3</v>
      </c>
      <c r="AK1231">
        <f t="shared" ca="1" si="158"/>
        <v>3</v>
      </c>
      <c r="AL1231">
        <f t="shared" ca="1" si="158"/>
        <v>5</v>
      </c>
      <c r="AM1231">
        <f t="shared" ca="1" si="159"/>
        <v>6</v>
      </c>
      <c r="AN1231">
        <f t="shared" ca="1" si="159"/>
        <v>2</v>
      </c>
      <c r="AO1231">
        <f t="shared" ca="1" si="159"/>
        <v>1</v>
      </c>
      <c r="AP1231">
        <f t="shared" ca="1" si="159"/>
        <v>5</v>
      </c>
      <c r="AQ1231">
        <f t="shared" ca="1" si="160"/>
        <v>4</v>
      </c>
      <c r="AR1231">
        <f t="shared" ca="1" si="160"/>
        <v>3</v>
      </c>
      <c r="AS1231">
        <f t="shared" ca="1" si="160"/>
        <v>2</v>
      </c>
      <c r="AT1231">
        <f t="shared" ca="1" si="160"/>
        <v>6</v>
      </c>
      <c r="AU1231">
        <f t="shared" ca="1" si="165"/>
        <v>48</v>
      </c>
    </row>
    <row r="1232" spans="1:47">
      <c r="A1232">
        <v>1228</v>
      </c>
      <c r="B1232">
        <f t="shared" ca="1" si="161"/>
        <v>5</v>
      </c>
      <c r="O1232">
        <v>1228</v>
      </c>
      <c r="P1232">
        <f t="shared" ca="1" si="162"/>
        <v>5</v>
      </c>
      <c r="Q1232">
        <f t="shared" ca="1" si="162"/>
        <v>6</v>
      </c>
      <c r="R1232">
        <f t="shared" ca="1" si="163"/>
        <v>11</v>
      </c>
      <c r="AE1232">
        <v>1228</v>
      </c>
      <c r="AF1232">
        <f t="shared" ca="1" si="164"/>
        <v>2</v>
      </c>
      <c r="AG1232">
        <f t="shared" ca="1" si="164"/>
        <v>1</v>
      </c>
      <c r="AH1232">
        <f t="shared" ca="1" si="164"/>
        <v>5</v>
      </c>
      <c r="AI1232">
        <f t="shared" ca="1" si="158"/>
        <v>5</v>
      </c>
      <c r="AJ1232">
        <f t="shared" ca="1" si="158"/>
        <v>5</v>
      </c>
      <c r="AK1232">
        <f t="shared" ca="1" si="158"/>
        <v>5</v>
      </c>
      <c r="AL1232">
        <f t="shared" ca="1" si="158"/>
        <v>1</v>
      </c>
      <c r="AM1232">
        <f t="shared" ca="1" si="159"/>
        <v>5</v>
      </c>
      <c r="AN1232">
        <f t="shared" ca="1" si="159"/>
        <v>1</v>
      </c>
      <c r="AO1232">
        <f t="shared" ca="1" si="159"/>
        <v>6</v>
      </c>
      <c r="AP1232">
        <f t="shared" ca="1" si="159"/>
        <v>4</v>
      </c>
      <c r="AQ1232">
        <f t="shared" ca="1" si="160"/>
        <v>4</v>
      </c>
      <c r="AR1232">
        <f t="shared" ca="1" si="160"/>
        <v>5</v>
      </c>
      <c r="AS1232">
        <f t="shared" ca="1" si="160"/>
        <v>6</v>
      </c>
      <c r="AT1232">
        <f t="shared" ca="1" si="160"/>
        <v>1</v>
      </c>
      <c r="AU1232">
        <f t="shared" ca="1" si="165"/>
        <v>56</v>
      </c>
    </row>
    <row r="1233" spans="1:47">
      <c r="A1233">
        <v>1229</v>
      </c>
      <c r="B1233">
        <f t="shared" ca="1" si="161"/>
        <v>2</v>
      </c>
      <c r="O1233">
        <v>1229</v>
      </c>
      <c r="P1233">
        <f t="shared" ca="1" si="162"/>
        <v>1</v>
      </c>
      <c r="Q1233">
        <f t="shared" ca="1" si="162"/>
        <v>4</v>
      </c>
      <c r="R1233">
        <f t="shared" ca="1" si="163"/>
        <v>5</v>
      </c>
      <c r="AE1233">
        <v>1229</v>
      </c>
      <c r="AF1233">
        <f t="shared" ca="1" si="164"/>
        <v>3</v>
      </c>
      <c r="AG1233">
        <f t="shared" ca="1" si="164"/>
        <v>3</v>
      </c>
      <c r="AH1233">
        <f t="shared" ca="1" si="164"/>
        <v>1</v>
      </c>
      <c r="AI1233">
        <f t="shared" ca="1" si="158"/>
        <v>3</v>
      </c>
      <c r="AJ1233">
        <f t="shared" ca="1" si="158"/>
        <v>1</v>
      </c>
      <c r="AK1233">
        <f t="shared" ca="1" si="158"/>
        <v>1</v>
      </c>
      <c r="AL1233">
        <f t="shared" ca="1" si="158"/>
        <v>6</v>
      </c>
      <c r="AM1233">
        <f t="shared" ca="1" si="159"/>
        <v>2</v>
      </c>
      <c r="AN1233">
        <f t="shared" ca="1" si="159"/>
        <v>3</v>
      </c>
      <c r="AO1233">
        <f t="shared" ca="1" si="159"/>
        <v>6</v>
      </c>
      <c r="AP1233">
        <f t="shared" ca="1" si="159"/>
        <v>1</v>
      </c>
      <c r="AQ1233">
        <f t="shared" ca="1" si="160"/>
        <v>6</v>
      </c>
      <c r="AR1233">
        <f t="shared" ca="1" si="160"/>
        <v>2</v>
      </c>
      <c r="AS1233">
        <f t="shared" ca="1" si="160"/>
        <v>6</v>
      </c>
      <c r="AT1233">
        <f t="shared" ca="1" si="160"/>
        <v>5</v>
      </c>
      <c r="AU1233">
        <f t="shared" ca="1" si="165"/>
        <v>49</v>
      </c>
    </row>
    <row r="1234" spans="1:47">
      <c r="A1234">
        <v>1230</v>
      </c>
      <c r="B1234">
        <f t="shared" ca="1" si="161"/>
        <v>6</v>
      </c>
      <c r="O1234">
        <v>1230</v>
      </c>
      <c r="P1234">
        <f t="shared" ca="1" si="162"/>
        <v>1</v>
      </c>
      <c r="Q1234">
        <f t="shared" ca="1" si="162"/>
        <v>4</v>
      </c>
      <c r="R1234">
        <f t="shared" ca="1" si="163"/>
        <v>5</v>
      </c>
      <c r="AE1234">
        <v>1230</v>
      </c>
      <c r="AF1234">
        <f t="shared" ca="1" si="164"/>
        <v>3</v>
      </c>
      <c r="AG1234">
        <f t="shared" ca="1" si="164"/>
        <v>2</v>
      </c>
      <c r="AH1234">
        <f t="shared" ca="1" si="164"/>
        <v>3</v>
      </c>
      <c r="AI1234">
        <f t="shared" ca="1" si="158"/>
        <v>4</v>
      </c>
      <c r="AJ1234">
        <f t="shared" ca="1" si="158"/>
        <v>1</v>
      </c>
      <c r="AK1234">
        <f t="shared" ca="1" si="158"/>
        <v>4</v>
      </c>
      <c r="AL1234">
        <f t="shared" ca="1" si="158"/>
        <v>1</v>
      </c>
      <c r="AM1234">
        <f t="shared" ca="1" si="159"/>
        <v>3</v>
      </c>
      <c r="AN1234">
        <f t="shared" ca="1" si="159"/>
        <v>4</v>
      </c>
      <c r="AO1234">
        <f t="shared" ca="1" si="159"/>
        <v>1</v>
      </c>
      <c r="AP1234">
        <f t="shared" ca="1" si="159"/>
        <v>5</v>
      </c>
      <c r="AQ1234">
        <f t="shared" ca="1" si="160"/>
        <v>4</v>
      </c>
      <c r="AR1234">
        <f t="shared" ca="1" si="160"/>
        <v>6</v>
      </c>
      <c r="AS1234">
        <f t="shared" ca="1" si="160"/>
        <v>4</v>
      </c>
      <c r="AT1234">
        <f t="shared" ca="1" si="160"/>
        <v>1</v>
      </c>
      <c r="AU1234">
        <f t="shared" ca="1" si="165"/>
        <v>46</v>
      </c>
    </row>
    <row r="1235" spans="1:47">
      <c r="A1235">
        <v>1231</v>
      </c>
      <c r="B1235">
        <f t="shared" ca="1" si="161"/>
        <v>5</v>
      </c>
      <c r="O1235">
        <v>1231</v>
      </c>
      <c r="P1235">
        <f t="shared" ca="1" si="162"/>
        <v>1</v>
      </c>
      <c r="Q1235">
        <f t="shared" ca="1" si="162"/>
        <v>1</v>
      </c>
      <c r="R1235">
        <f t="shared" ca="1" si="163"/>
        <v>2</v>
      </c>
      <c r="AE1235">
        <v>1231</v>
      </c>
      <c r="AF1235">
        <f t="shared" ca="1" si="164"/>
        <v>2</v>
      </c>
      <c r="AG1235">
        <f t="shared" ca="1" si="164"/>
        <v>3</v>
      </c>
      <c r="AH1235">
        <f t="shared" ca="1" si="164"/>
        <v>2</v>
      </c>
      <c r="AI1235">
        <f t="shared" ca="1" si="158"/>
        <v>2</v>
      </c>
      <c r="AJ1235">
        <f t="shared" ca="1" si="158"/>
        <v>5</v>
      </c>
      <c r="AK1235">
        <f t="shared" ca="1" si="158"/>
        <v>2</v>
      </c>
      <c r="AL1235">
        <f t="shared" ca="1" si="158"/>
        <v>6</v>
      </c>
      <c r="AM1235">
        <f t="shared" ca="1" si="159"/>
        <v>6</v>
      </c>
      <c r="AN1235">
        <f t="shared" ca="1" si="159"/>
        <v>2</v>
      </c>
      <c r="AO1235">
        <f t="shared" ca="1" si="159"/>
        <v>4</v>
      </c>
      <c r="AP1235">
        <f t="shared" ca="1" si="159"/>
        <v>5</v>
      </c>
      <c r="AQ1235">
        <f t="shared" ca="1" si="160"/>
        <v>6</v>
      </c>
      <c r="AR1235">
        <f t="shared" ca="1" si="160"/>
        <v>6</v>
      </c>
      <c r="AS1235">
        <f t="shared" ca="1" si="160"/>
        <v>5</v>
      </c>
      <c r="AT1235">
        <f t="shared" ca="1" si="160"/>
        <v>3</v>
      </c>
      <c r="AU1235">
        <f t="shared" ca="1" si="165"/>
        <v>59</v>
      </c>
    </row>
    <row r="1236" spans="1:47">
      <c r="A1236">
        <v>1232</v>
      </c>
      <c r="B1236">
        <f t="shared" ca="1" si="161"/>
        <v>4</v>
      </c>
      <c r="O1236">
        <v>1232</v>
      </c>
      <c r="P1236">
        <f t="shared" ca="1" si="162"/>
        <v>3</v>
      </c>
      <c r="Q1236">
        <f t="shared" ca="1" si="162"/>
        <v>3</v>
      </c>
      <c r="R1236">
        <f t="shared" ca="1" si="163"/>
        <v>6</v>
      </c>
      <c r="AE1236">
        <v>1232</v>
      </c>
      <c r="AF1236">
        <f t="shared" ca="1" si="164"/>
        <v>5</v>
      </c>
      <c r="AG1236">
        <f t="shared" ca="1" si="164"/>
        <v>1</v>
      </c>
      <c r="AH1236">
        <f t="shared" ca="1" si="164"/>
        <v>3</v>
      </c>
      <c r="AI1236">
        <f t="shared" ca="1" si="158"/>
        <v>2</v>
      </c>
      <c r="AJ1236">
        <f t="shared" ca="1" si="158"/>
        <v>5</v>
      </c>
      <c r="AK1236">
        <f t="shared" ca="1" si="158"/>
        <v>6</v>
      </c>
      <c r="AL1236">
        <f t="shared" ca="1" si="158"/>
        <v>2</v>
      </c>
      <c r="AM1236">
        <f t="shared" ca="1" si="159"/>
        <v>2</v>
      </c>
      <c r="AN1236">
        <f t="shared" ca="1" si="159"/>
        <v>4</v>
      </c>
      <c r="AO1236">
        <f t="shared" ca="1" si="159"/>
        <v>6</v>
      </c>
      <c r="AP1236">
        <f t="shared" ca="1" si="159"/>
        <v>5</v>
      </c>
      <c r="AQ1236">
        <f t="shared" ca="1" si="160"/>
        <v>1</v>
      </c>
      <c r="AR1236">
        <f t="shared" ca="1" si="160"/>
        <v>3</v>
      </c>
      <c r="AS1236">
        <f t="shared" ca="1" si="160"/>
        <v>6</v>
      </c>
      <c r="AT1236">
        <f t="shared" ca="1" si="160"/>
        <v>5</v>
      </c>
      <c r="AU1236">
        <f t="shared" ca="1" si="165"/>
        <v>56</v>
      </c>
    </row>
    <row r="1237" spans="1:47">
      <c r="A1237">
        <v>1233</v>
      </c>
      <c r="B1237">
        <f t="shared" ca="1" si="161"/>
        <v>4</v>
      </c>
      <c r="O1237">
        <v>1233</v>
      </c>
      <c r="P1237">
        <f t="shared" ca="1" si="162"/>
        <v>4</v>
      </c>
      <c r="Q1237">
        <f t="shared" ca="1" si="162"/>
        <v>5</v>
      </c>
      <c r="R1237">
        <f t="shared" ca="1" si="163"/>
        <v>9</v>
      </c>
      <c r="AE1237">
        <v>1233</v>
      </c>
      <c r="AF1237">
        <f t="shared" ca="1" si="164"/>
        <v>5</v>
      </c>
      <c r="AG1237">
        <f t="shared" ca="1" si="164"/>
        <v>1</v>
      </c>
      <c r="AH1237">
        <f t="shared" ca="1" si="164"/>
        <v>4</v>
      </c>
      <c r="AI1237">
        <f t="shared" ca="1" si="158"/>
        <v>5</v>
      </c>
      <c r="AJ1237">
        <f t="shared" ca="1" si="158"/>
        <v>3</v>
      </c>
      <c r="AK1237">
        <f t="shared" ca="1" si="158"/>
        <v>1</v>
      </c>
      <c r="AL1237">
        <f t="shared" ca="1" si="158"/>
        <v>1</v>
      </c>
      <c r="AM1237">
        <f t="shared" ca="1" si="159"/>
        <v>1</v>
      </c>
      <c r="AN1237">
        <f t="shared" ca="1" si="159"/>
        <v>3</v>
      </c>
      <c r="AO1237">
        <f t="shared" ca="1" si="159"/>
        <v>6</v>
      </c>
      <c r="AP1237">
        <f t="shared" ca="1" si="159"/>
        <v>4</v>
      </c>
      <c r="AQ1237">
        <f t="shared" ca="1" si="160"/>
        <v>3</v>
      </c>
      <c r="AR1237">
        <f t="shared" ca="1" si="160"/>
        <v>2</v>
      </c>
      <c r="AS1237">
        <f t="shared" ca="1" si="160"/>
        <v>1</v>
      </c>
      <c r="AT1237">
        <f t="shared" ca="1" si="160"/>
        <v>1</v>
      </c>
      <c r="AU1237">
        <f t="shared" ca="1" si="165"/>
        <v>41</v>
      </c>
    </row>
    <row r="1238" spans="1:47">
      <c r="A1238">
        <v>1234</v>
      </c>
      <c r="B1238">
        <f t="shared" ca="1" si="161"/>
        <v>6</v>
      </c>
      <c r="O1238">
        <v>1234</v>
      </c>
      <c r="P1238">
        <f t="shared" ca="1" si="162"/>
        <v>6</v>
      </c>
      <c r="Q1238">
        <f t="shared" ca="1" si="162"/>
        <v>1</v>
      </c>
      <c r="R1238">
        <f t="shared" ca="1" si="163"/>
        <v>7</v>
      </c>
      <c r="AE1238">
        <v>1234</v>
      </c>
      <c r="AF1238">
        <f t="shared" ca="1" si="164"/>
        <v>2</v>
      </c>
      <c r="AG1238">
        <f t="shared" ca="1" si="164"/>
        <v>6</v>
      </c>
      <c r="AH1238">
        <f t="shared" ca="1" si="164"/>
        <v>3</v>
      </c>
      <c r="AI1238">
        <f t="shared" ca="1" si="158"/>
        <v>4</v>
      </c>
      <c r="AJ1238">
        <f t="shared" ca="1" si="158"/>
        <v>2</v>
      </c>
      <c r="AK1238">
        <f t="shared" ca="1" si="158"/>
        <v>4</v>
      </c>
      <c r="AL1238">
        <f t="shared" ca="1" si="158"/>
        <v>3</v>
      </c>
      <c r="AM1238">
        <f t="shared" ca="1" si="159"/>
        <v>4</v>
      </c>
      <c r="AN1238">
        <f t="shared" ca="1" si="159"/>
        <v>2</v>
      </c>
      <c r="AO1238">
        <f t="shared" ca="1" si="159"/>
        <v>2</v>
      </c>
      <c r="AP1238">
        <f t="shared" ca="1" si="159"/>
        <v>4</v>
      </c>
      <c r="AQ1238">
        <f t="shared" ca="1" si="160"/>
        <v>4</v>
      </c>
      <c r="AR1238">
        <f t="shared" ca="1" si="160"/>
        <v>3</v>
      </c>
      <c r="AS1238">
        <f t="shared" ca="1" si="160"/>
        <v>3</v>
      </c>
      <c r="AT1238">
        <f t="shared" ca="1" si="160"/>
        <v>5</v>
      </c>
      <c r="AU1238">
        <f t="shared" ca="1" si="165"/>
        <v>51</v>
      </c>
    </row>
    <row r="1239" spans="1:47">
      <c r="A1239">
        <v>1235</v>
      </c>
      <c r="B1239">
        <f t="shared" ca="1" si="161"/>
        <v>1</v>
      </c>
      <c r="O1239">
        <v>1235</v>
      </c>
      <c r="P1239">
        <f t="shared" ca="1" si="162"/>
        <v>2</v>
      </c>
      <c r="Q1239">
        <f t="shared" ca="1" si="162"/>
        <v>5</v>
      </c>
      <c r="R1239">
        <f t="shared" ca="1" si="163"/>
        <v>7</v>
      </c>
      <c r="AE1239">
        <v>1235</v>
      </c>
      <c r="AF1239">
        <f t="shared" ca="1" si="164"/>
        <v>3</v>
      </c>
      <c r="AG1239">
        <f t="shared" ca="1" si="164"/>
        <v>4</v>
      </c>
      <c r="AH1239">
        <f t="shared" ca="1" si="164"/>
        <v>4</v>
      </c>
      <c r="AI1239">
        <f t="shared" ca="1" si="158"/>
        <v>3</v>
      </c>
      <c r="AJ1239">
        <f t="shared" ca="1" si="158"/>
        <v>6</v>
      </c>
      <c r="AK1239">
        <f t="shared" ca="1" si="158"/>
        <v>4</v>
      </c>
      <c r="AL1239">
        <f t="shared" ca="1" si="158"/>
        <v>5</v>
      </c>
      <c r="AM1239">
        <f t="shared" ca="1" si="159"/>
        <v>2</v>
      </c>
      <c r="AN1239">
        <f t="shared" ca="1" si="159"/>
        <v>3</v>
      </c>
      <c r="AO1239">
        <f t="shared" ca="1" si="159"/>
        <v>1</v>
      </c>
      <c r="AP1239">
        <f t="shared" ca="1" si="159"/>
        <v>6</v>
      </c>
      <c r="AQ1239">
        <f t="shared" ca="1" si="160"/>
        <v>1</v>
      </c>
      <c r="AR1239">
        <f t="shared" ca="1" si="160"/>
        <v>2</v>
      </c>
      <c r="AS1239">
        <f t="shared" ca="1" si="160"/>
        <v>5</v>
      </c>
      <c r="AT1239">
        <f t="shared" ca="1" si="160"/>
        <v>1</v>
      </c>
      <c r="AU1239">
        <f t="shared" ca="1" si="165"/>
        <v>50</v>
      </c>
    </row>
    <row r="1240" spans="1:47">
      <c r="A1240">
        <v>1236</v>
      </c>
      <c r="B1240">
        <f t="shared" ca="1" si="161"/>
        <v>5</v>
      </c>
      <c r="O1240">
        <v>1236</v>
      </c>
      <c r="P1240">
        <f t="shared" ca="1" si="162"/>
        <v>6</v>
      </c>
      <c r="Q1240">
        <f t="shared" ca="1" si="162"/>
        <v>1</v>
      </c>
      <c r="R1240">
        <f t="shared" ca="1" si="163"/>
        <v>7</v>
      </c>
      <c r="AE1240">
        <v>1236</v>
      </c>
      <c r="AF1240">
        <f t="shared" ca="1" si="164"/>
        <v>5</v>
      </c>
      <c r="AG1240">
        <f t="shared" ca="1" si="164"/>
        <v>2</v>
      </c>
      <c r="AH1240">
        <f t="shared" ca="1" si="164"/>
        <v>4</v>
      </c>
      <c r="AI1240">
        <f t="shared" ca="1" si="158"/>
        <v>5</v>
      </c>
      <c r="AJ1240">
        <f t="shared" ca="1" si="158"/>
        <v>5</v>
      </c>
      <c r="AK1240">
        <f t="shared" ca="1" si="158"/>
        <v>3</v>
      </c>
      <c r="AL1240">
        <f t="shared" ca="1" si="158"/>
        <v>5</v>
      </c>
      <c r="AM1240">
        <f t="shared" ca="1" si="159"/>
        <v>2</v>
      </c>
      <c r="AN1240">
        <f t="shared" ca="1" si="159"/>
        <v>1</v>
      </c>
      <c r="AO1240">
        <f t="shared" ca="1" si="159"/>
        <v>1</v>
      </c>
      <c r="AP1240">
        <f t="shared" ca="1" si="159"/>
        <v>5</v>
      </c>
      <c r="AQ1240">
        <f t="shared" ca="1" si="160"/>
        <v>3</v>
      </c>
      <c r="AR1240">
        <f t="shared" ca="1" si="160"/>
        <v>5</v>
      </c>
      <c r="AS1240">
        <f t="shared" ca="1" si="160"/>
        <v>3</v>
      </c>
      <c r="AT1240">
        <f t="shared" ca="1" si="160"/>
        <v>4</v>
      </c>
      <c r="AU1240">
        <f t="shared" ca="1" si="165"/>
        <v>53</v>
      </c>
    </row>
    <row r="1241" spans="1:47">
      <c r="A1241">
        <v>1237</v>
      </c>
      <c r="B1241">
        <f t="shared" ca="1" si="161"/>
        <v>1</v>
      </c>
      <c r="O1241">
        <v>1237</v>
      </c>
      <c r="P1241">
        <f t="shared" ca="1" si="162"/>
        <v>1</v>
      </c>
      <c r="Q1241">
        <f t="shared" ca="1" si="162"/>
        <v>4</v>
      </c>
      <c r="R1241">
        <f t="shared" ca="1" si="163"/>
        <v>5</v>
      </c>
      <c r="AE1241">
        <v>1237</v>
      </c>
      <c r="AF1241">
        <f t="shared" ca="1" si="164"/>
        <v>6</v>
      </c>
      <c r="AG1241">
        <f t="shared" ca="1" si="164"/>
        <v>3</v>
      </c>
      <c r="AH1241">
        <f t="shared" ca="1" si="164"/>
        <v>5</v>
      </c>
      <c r="AI1241">
        <f t="shared" ca="1" si="158"/>
        <v>2</v>
      </c>
      <c r="AJ1241">
        <f t="shared" ca="1" si="158"/>
        <v>5</v>
      </c>
      <c r="AK1241">
        <f t="shared" ca="1" si="158"/>
        <v>3</v>
      </c>
      <c r="AL1241">
        <f t="shared" ca="1" si="158"/>
        <v>6</v>
      </c>
      <c r="AM1241">
        <f t="shared" ca="1" si="159"/>
        <v>3</v>
      </c>
      <c r="AN1241">
        <f t="shared" ca="1" si="159"/>
        <v>3</v>
      </c>
      <c r="AO1241">
        <f t="shared" ca="1" si="159"/>
        <v>5</v>
      </c>
      <c r="AP1241">
        <f t="shared" ca="1" si="159"/>
        <v>4</v>
      </c>
      <c r="AQ1241">
        <f t="shared" ca="1" si="160"/>
        <v>2</v>
      </c>
      <c r="AR1241">
        <f t="shared" ca="1" si="160"/>
        <v>1</v>
      </c>
      <c r="AS1241">
        <f t="shared" ca="1" si="160"/>
        <v>3</v>
      </c>
      <c r="AT1241">
        <f t="shared" ca="1" si="160"/>
        <v>2</v>
      </c>
      <c r="AU1241">
        <f t="shared" ca="1" si="165"/>
        <v>53</v>
      </c>
    </row>
    <row r="1242" spans="1:47">
      <c r="A1242">
        <v>1238</v>
      </c>
      <c r="B1242">
        <f t="shared" ca="1" si="161"/>
        <v>3</v>
      </c>
      <c r="O1242">
        <v>1238</v>
      </c>
      <c r="P1242">
        <f t="shared" ca="1" si="162"/>
        <v>4</v>
      </c>
      <c r="Q1242">
        <f t="shared" ca="1" si="162"/>
        <v>5</v>
      </c>
      <c r="R1242">
        <f t="shared" ca="1" si="163"/>
        <v>9</v>
      </c>
      <c r="AE1242">
        <v>1238</v>
      </c>
      <c r="AF1242">
        <f t="shared" ca="1" si="164"/>
        <v>5</v>
      </c>
      <c r="AG1242">
        <f t="shared" ca="1" si="164"/>
        <v>6</v>
      </c>
      <c r="AH1242">
        <f t="shared" ca="1" si="164"/>
        <v>5</v>
      </c>
      <c r="AI1242">
        <f t="shared" ca="1" si="158"/>
        <v>5</v>
      </c>
      <c r="AJ1242">
        <f t="shared" ca="1" si="158"/>
        <v>6</v>
      </c>
      <c r="AK1242">
        <f t="shared" ca="1" si="158"/>
        <v>5</v>
      </c>
      <c r="AL1242">
        <f t="shared" ca="1" si="158"/>
        <v>6</v>
      </c>
      <c r="AM1242">
        <f t="shared" ca="1" si="159"/>
        <v>2</v>
      </c>
      <c r="AN1242">
        <f t="shared" ca="1" si="159"/>
        <v>1</v>
      </c>
      <c r="AO1242">
        <f t="shared" ca="1" si="159"/>
        <v>1</v>
      </c>
      <c r="AP1242">
        <f t="shared" ca="1" si="159"/>
        <v>4</v>
      </c>
      <c r="AQ1242">
        <f t="shared" ca="1" si="160"/>
        <v>2</v>
      </c>
      <c r="AR1242">
        <f t="shared" ca="1" si="160"/>
        <v>3</v>
      </c>
      <c r="AS1242">
        <f t="shared" ca="1" si="160"/>
        <v>4</v>
      </c>
      <c r="AT1242">
        <f t="shared" ca="1" si="160"/>
        <v>2</v>
      </c>
      <c r="AU1242">
        <f t="shared" ca="1" si="165"/>
        <v>57</v>
      </c>
    </row>
    <row r="1243" spans="1:47">
      <c r="A1243">
        <v>1239</v>
      </c>
      <c r="B1243">
        <f t="shared" ca="1" si="161"/>
        <v>1</v>
      </c>
      <c r="O1243">
        <v>1239</v>
      </c>
      <c r="P1243">
        <f t="shared" ca="1" si="162"/>
        <v>6</v>
      </c>
      <c r="Q1243">
        <f t="shared" ca="1" si="162"/>
        <v>1</v>
      </c>
      <c r="R1243">
        <f t="shared" ca="1" si="163"/>
        <v>7</v>
      </c>
      <c r="AE1243">
        <v>1239</v>
      </c>
      <c r="AF1243">
        <f t="shared" ca="1" si="164"/>
        <v>3</v>
      </c>
      <c r="AG1243">
        <f t="shared" ca="1" si="164"/>
        <v>4</v>
      </c>
      <c r="AH1243">
        <f t="shared" ca="1" si="164"/>
        <v>2</v>
      </c>
      <c r="AI1243">
        <f t="shared" ca="1" si="158"/>
        <v>4</v>
      </c>
      <c r="AJ1243">
        <f t="shared" ca="1" si="158"/>
        <v>2</v>
      </c>
      <c r="AK1243">
        <f t="shared" ca="1" si="158"/>
        <v>5</v>
      </c>
      <c r="AL1243">
        <f t="shared" ca="1" si="158"/>
        <v>2</v>
      </c>
      <c r="AM1243">
        <f t="shared" ca="1" si="159"/>
        <v>5</v>
      </c>
      <c r="AN1243">
        <f t="shared" ca="1" si="159"/>
        <v>3</v>
      </c>
      <c r="AO1243">
        <f t="shared" ca="1" si="159"/>
        <v>1</v>
      </c>
      <c r="AP1243">
        <f t="shared" ca="1" si="159"/>
        <v>1</v>
      </c>
      <c r="AQ1243">
        <f t="shared" ca="1" si="160"/>
        <v>5</v>
      </c>
      <c r="AR1243">
        <f t="shared" ca="1" si="160"/>
        <v>6</v>
      </c>
      <c r="AS1243">
        <f t="shared" ca="1" si="160"/>
        <v>6</v>
      </c>
      <c r="AT1243">
        <f t="shared" ca="1" si="160"/>
        <v>2</v>
      </c>
      <c r="AU1243">
        <f t="shared" ca="1" si="165"/>
        <v>51</v>
      </c>
    </row>
    <row r="1244" spans="1:47">
      <c r="A1244">
        <v>1240</v>
      </c>
      <c r="B1244">
        <f t="shared" ca="1" si="161"/>
        <v>3</v>
      </c>
      <c r="O1244">
        <v>1240</v>
      </c>
      <c r="P1244">
        <f t="shared" ca="1" si="162"/>
        <v>6</v>
      </c>
      <c r="Q1244">
        <f t="shared" ca="1" si="162"/>
        <v>5</v>
      </c>
      <c r="R1244">
        <f t="shared" ca="1" si="163"/>
        <v>11</v>
      </c>
      <c r="AE1244">
        <v>1240</v>
      </c>
      <c r="AF1244">
        <f t="shared" ca="1" si="164"/>
        <v>6</v>
      </c>
      <c r="AG1244">
        <f t="shared" ca="1" si="164"/>
        <v>2</v>
      </c>
      <c r="AH1244">
        <f t="shared" ca="1" si="164"/>
        <v>3</v>
      </c>
      <c r="AI1244">
        <f t="shared" ca="1" si="158"/>
        <v>2</v>
      </c>
      <c r="AJ1244">
        <f t="shared" ca="1" si="158"/>
        <v>2</v>
      </c>
      <c r="AK1244">
        <f t="shared" ca="1" si="158"/>
        <v>4</v>
      </c>
      <c r="AL1244">
        <f t="shared" ca="1" si="158"/>
        <v>1</v>
      </c>
      <c r="AM1244">
        <f t="shared" ca="1" si="159"/>
        <v>6</v>
      </c>
      <c r="AN1244">
        <f t="shared" ca="1" si="159"/>
        <v>3</v>
      </c>
      <c r="AO1244">
        <f t="shared" ca="1" si="159"/>
        <v>5</v>
      </c>
      <c r="AP1244">
        <f t="shared" ca="1" si="159"/>
        <v>6</v>
      </c>
      <c r="AQ1244">
        <f t="shared" ca="1" si="160"/>
        <v>1</v>
      </c>
      <c r="AR1244">
        <f t="shared" ca="1" si="160"/>
        <v>6</v>
      </c>
      <c r="AS1244">
        <f t="shared" ca="1" si="160"/>
        <v>4</v>
      </c>
      <c r="AT1244">
        <f t="shared" ca="1" si="160"/>
        <v>6</v>
      </c>
      <c r="AU1244">
        <f t="shared" ca="1" si="165"/>
        <v>57</v>
      </c>
    </row>
    <row r="1245" spans="1:47">
      <c r="A1245">
        <v>1241</v>
      </c>
      <c r="B1245">
        <f t="shared" ca="1" si="161"/>
        <v>2</v>
      </c>
      <c r="O1245">
        <v>1241</v>
      </c>
      <c r="P1245">
        <f t="shared" ca="1" si="162"/>
        <v>5</v>
      </c>
      <c r="Q1245">
        <f t="shared" ca="1" si="162"/>
        <v>1</v>
      </c>
      <c r="R1245">
        <f t="shared" ca="1" si="163"/>
        <v>6</v>
      </c>
      <c r="AE1245">
        <v>1241</v>
      </c>
      <c r="AF1245">
        <f t="shared" ca="1" si="164"/>
        <v>6</v>
      </c>
      <c r="AG1245">
        <f t="shared" ca="1" si="164"/>
        <v>4</v>
      </c>
      <c r="AH1245">
        <f t="shared" ca="1" si="164"/>
        <v>6</v>
      </c>
      <c r="AI1245">
        <f t="shared" ca="1" si="158"/>
        <v>6</v>
      </c>
      <c r="AJ1245">
        <f t="shared" ca="1" si="158"/>
        <v>4</v>
      </c>
      <c r="AK1245">
        <f t="shared" ca="1" si="158"/>
        <v>6</v>
      </c>
      <c r="AL1245">
        <f t="shared" ca="1" si="158"/>
        <v>6</v>
      </c>
      <c r="AM1245">
        <f t="shared" ca="1" si="159"/>
        <v>3</v>
      </c>
      <c r="AN1245">
        <f t="shared" ca="1" si="159"/>
        <v>1</v>
      </c>
      <c r="AO1245">
        <f t="shared" ca="1" si="159"/>
        <v>3</v>
      </c>
      <c r="AP1245">
        <f t="shared" ca="1" si="159"/>
        <v>5</v>
      </c>
      <c r="AQ1245">
        <f t="shared" ca="1" si="160"/>
        <v>4</v>
      </c>
      <c r="AR1245">
        <f t="shared" ca="1" si="160"/>
        <v>5</v>
      </c>
      <c r="AS1245">
        <f t="shared" ca="1" si="160"/>
        <v>5</v>
      </c>
      <c r="AT1245">
        <f t="shared" ca="1" si="160"/>
        <v>4</v>
      </c>
      <c r="AU1245">
        <f t="shared" ca="1" si="165"/>
        <v>68</v>
      </c>
    </row>
    <row r="1246" spans="1:47">
      <c r="A1246">
        <v>1242</v>
      </c>
      <c r="B1246">
        <f t="shared" ca="1" si="161"/>
        <v>3</v>
      </c>
      <c r="O1246">
        <v>1242</v>
      </c>
      <c r="P1246">
        <f t="shared" ca="1" si="162"/>
        <v>5</v>
      </c>
      <c r="Q1246">
        <f t="shared" ca="1" si="162"/>
        <v>6</v>
      </c>
      <c r="R1246">
        <f t="shared" ca="1" si="163"/>
        <v>11</v>
      </c>
      <c r="AE1246">
        <v>1242</v>
      </c>
      <c r="AF1246">
        <f t="shared" ca="1" si="164"/>
        <v>4</v>
      </c>
      <c r="AG1246">
        <f t="shared" ca="1" si="164"/>
        <v>3</v>
      </c>
      <c r="AH1246">
        <f t="shared" ca="1" si="164"/>
        <v>1</v>
      </c>
      <c r="AI1246">
        <f t="shared" ca="1" si="158"/>
        <v>5</v>
      </c>
      <c r="AJ1246">
        <f t="shared" ca="1" si="158"/>
        <v>6</v>
      </c>
      <c r="AK1246">
        <f t="shared" ca="1" si="158"/>
        <v>5</v>
      </c>
      <c r="AL1246">
        <f t="shared" ca="1" si="158"/>
        <v>5</v>
      </c>
      <c r="AM1246">
        <f t="shared" ca="1" si="159"/>
        <v>2</v>
      </c>
      <c r="AN1246">
        <f t="shared" ca="1" si="159"/>
        <v>2</v>
      </c>
      <c r="AO1246">
        <f t="shared" ca="1" si="159"/>
        <v>4</v>
      </c>
      <c r="AP1246">
        <f t="shared" ca="1" si="159"/>
        <v>5</v>
      </c>
      <c r="AQ1246">
        <f t="shared" ca="1" si="160"/>
        <v>2</v>
      </c>
      <c r="AR1246">
        <f t="shared" ca="1" si="160"/>
        <v>5</v>
      </c>
      <c r="AS1246">
        <f t="shared" ca="1" si="160"/>
        <v>2</v>
      </c>
      <c r="AT1246">
        <f t="shared" ca="1" si="160"/>
        <v>2</v>
      </c>
      <c r="AU1246">
        <f t="shared" ca="1" si="165"/>
        <v>53</v>
      </c>
    </row>
    <row r="1247" spans="1:47">
      <c r="A1247">
        <v>1243</v>
      </c>
      <c r="B1247">
        <f t="shared" ca="1" si="161"/>
        <v>5</v>
      </c>
      <c r="O1247">
        <v>1243</v>
      </c>
      <c r="P1247">
        <f t="shared" ca="1" si="162"/>
        <v>6</v>
      </c>
      <c r="Q1247">
        <f t="shared" ca="1" si="162"/>
        <v>4</v>
      </c>
      <c r="R1247">
        <f t="shared" ca="1" si="163"/>
        <v>10</v>
      </c>
      <c r="AE1247">
        <v>1243</v>
      </c>
      <c r="AF1247">
        <f t="shared" ca="1" si="164"/>
        <v>2</v>
      </c>
      <c r="AG1247">
        <f t="shared" ca="1" si="164"/>
        <v>1</v>
      </c>
      <c r="AH1247">
        <f t="shared" ca="1" si="164"/>
        <v>3</v>
      </c>
      <c r="AI1247">
        <f t="shared" ca="1" si="158"/>
        <v>2</v>
      </c>
      <c r="AJ1247">
        <f t="shared" ca="1" si="158"/>
        <v>6</v>
      </c>
      <c r="AK1247">
        <f t="shared" ca="1" si="158"/>
        <v>3</v>
      </c>
      <c r="AL1247">
        <f t="shared" ca="1" si="158"/>
        <v>3</v>
      </c>
      <c r="AM1247">
        <f t="shared" ca="1" si="159"/>
        <v>1</v>
      </c>
      <c r="AN1247">
        <f t="shared" ca="1" si="159"/>
        <v>3</v>
      </c>
      <c r="AO1247">
        <f t="shared" ca="1" si="159"/>
        <v>1</v>
      </c>
      <c r="AP1247">
        <f t="shared" ca="1" si="159"/>
        <v>1</v>
      </c>
      <c r="AQ1247">
        <f t="shared" ca="1" si="160"/>
        <v>3</v>
      </c>
      <c r="AR1247">
        <f t="shared" ca="1" si="160"/>
        <v>1</v>
      </c>
      <c r="AS1247">
        <f t="shared" ca="1" si="160"/>
        <v>3</v>
      </c>
      <c r="AT1247">
        <f t="shared" ca="1" si="160"/>
        <v>1</v>
      </c>
      <c r="AU1247">
        <f t="shared" ca="1" si="165"/>
        <v>34</v>
      </c>
    </row>
    <row r="1248" spans="1:47">
      <c r="A1248">
        <v>1244</v>
      </c>
      <c r="B1248">
        <f t="shared" ca="1" si="161"/>
        <v>3</v>
      </c>
      <c r="O1248">
        <v>1244</v>
      </c>
      <c r="P1248">
        <f t="shared" ca="1" si="162"/>
        <v>3</v>
      </c>
      <c r="Q1248">
        <f t="shared" ca="1" si="162"/>
        <v>3</v>
      </c>
      <c r="R1248">
        <f t="shared" ca="1" si="163"/>
        <v>6</v>
      </c>
      <c r="AE1248">
        <v>1244</v>
      </c>
      <c r="AF1248">
        <f t="shared" ca="1" si="164"/>
        <v>6</v>
      </c>
      <c r="AG1248">
        <f t="shared" ca="1" si="164"/>
        <v>5</v>
      </c>
      <c r="AH1248">
        <f t="shared" ca="1" si="164"/>
        <v>3</v>
      </c>
      <c r="AI1248">
        <f t="shared" ca="1" si="158"/>
        <v>2</v>
      </c>
      <c r="AJ1248">
        <f t="shared" ca="1" si="158"/>
        <v>3</v>
      </c>
      <c r="AK1248">
        <f t="shared" ca="1" si="158"/>
        <v>2</v>
      </c>
      <c r="AL1248">
        <f t="shared" ca="1" si="158"/>
        <v>4</v>
      </c>
      <c r="AM1248">
        <f t="shared" ca="1" si="159"/>
        <v>6</v>
      </c>
      <c r="AN1248">
        <f t="shared" ca="1" si="159"/>
        <v>5</v>
      </c>
      <c r="AO1248">
        <f t="shared" ca="1" si="159"/>
        <v>4</v>
      </c>
      <c r="AP1248">
        <f t="shared" ca="1" si="159"/>
        <v>4</v>
      </c>
      <c r="AQ1248">
        <f t="shared" ca="1" si="160"/>
        <v>5</v>
      </c>
      <c r="AR1248">
        <f t="shared" ca="1" si="160"/>
        <v>5</v>
      </c>
      <c r="AS1248">
        <f t="shared" ca="1" si="160"/>
        <v>1</v>
      </c>
      <c r="AT1248">
        <f t="shared" ca="1" si="160"/>
        <v>4</v>
      </c>
      <c r="AU1248">
        <f t="shared" ca="1" si="165"/>
        <v>59</v>
      </c>
    </row>
    <row r="1249" spans="1:47">
      <c r="A1249">
        <v>1245</v>
      </c>
      <c r="B1249">
        <f t="shared" ca="1" si="161"/>
        <v>2</v>
      </c>
      <c r="O1249">
        <v>1245</v>
      </c>
      <c r="P1249">
        <f t="shared" ca="1" si="162"/>
        <v>5</v>
      </c>
      <c r="Q1249">
        <f t="shared" ca="1" si="162"/>
        <v>5</v>
      </c>
      <c r="R1249">
        <f t="shared" ca="1" si="163"/>
        <v>10</v>
      </c>
      <c r="AE1249">
        <v>1245</v>
      </c>
      <c r="AF1249">
        <f t="shared" ca="1" si="164"/>
        <v>5</v>
      </c>
      <c r="AG1249">
        <f t="shared" ca="1" si="164"/>
        <v>6</v>
      </c>
      <c r="AH1249">
        <f t="shared" ca="1" si="164"/>
        <v>2</v>
      </c>
      <c r="AI1249">
        <f t="shared" ca="1" si="158"/>
        <v>6</v>
      </c>
      <c r="AJ1249">
        <f t="shared" ca="1" si="158"/>
        <v>5</v>
      </c>
      <c r="AK1249">
        <f t="shared" ca="1" si="158"/>
        <v>2</v>
      </c>
      <c r="AL1249">
        <f t="shared" ca="1" si="158"/>
        <v>3</v>
      </c>
      <c r="AM1249">
        <f t="shared" ca="1" si="159"/>
        <v>6</v>
      </c>
      <c r="AN1249">
        <f t="shared" ca="1" si="159"/>
        <v>4</v>
      </c>
      <c r="AO1249">
        <f t="shared" ca="1" si="159"/>
        <v>4</v>
      </c>
      <c r="AP1249">
        <f t="shared" ca="1" si="159"/>
        <v>4</v>
      </c>
      <c r="AQ1249">
        <f t="shared" ca="1" si="160"/>
        <v>2</v>
      </c>
      <c r="AR1249">
        <f t="shared" ca="1" si="160"/>
        <v>1</v>
      </c>
      <c r="AS1249">
        <f t="shared" ca="1" si="160"/>
        <v>3</v>
      </c>
      <c r="AT1249">
        <f t="shared" ca="1" si="160"/>
        <v>4</v>
      </c>
      <c r="AU1249">
        <f t="shared" ca="1" si="165"/>
        <v>57</v>
      </c>
    </row>
    <row r="1250" spans="1:47">
      <c r="A1250">
        <v>1246</v>
      </c>
      <c r="B1250">
        <f t="shared" ca="1" si="161"/>
        <v>5</v>
      </c>
      <c r="O1250">
        <v>1246</v>
      </c>
      <c r="P1250">
        <f t="shared" ca="1" si="162"/>
        <v>3</v>
      </c>
      <c r="Q1250">
        <f t="shared" ca="1" si="162"/>
        <v>1</v>
      </c>
      <c r="R1250">
        <f t="shared" ca="1" si="163"/>
        <v>4</v>
      </c>
      <c r="AE1250">
        <v>1246</v>
      </c>
      <c r="AF1250">
        <f t="shared" ca="1" si="164"/>
        <v>1</v>
      </c>
      <c r="AG1250">
        <f t="shared" ca="1" si="164"/>
        <v>5</v>
      </c>
      <c r="AH1250">
        <f t="shared" ca="1" si="164"/>
        <v>6</v>
      </c>
      <c r="AI1250">
        <f t="shared" ca="1" si="158"/>
        <v>1</v>
      </c>
      <c r="AJ1250">
        <f t="shared" ca="1" si="158"/>
        <v>2</v>
      </c>
      <c r="AK1250">
        <f t="shared" ca="1" si="158"/>
        <v>5</v>
      </c>
      <c r="AL1250">
        <f t="shared" ca="1" si="158"/>
        <v>6</v>
      </c>
      <c r="AM1250">
        <f t="shared" ca="1" si="159"/>
        <v>6</v>
      </c>
      <c r="AN1250">
        <f t="shared" ca="1" si="159"/>
        <v>3</v>
      </c>
      <c r="AO1250">
        <f t="shared" ca="1" si="159"/>
        <v>4</v>
      </c>
      <c r="AP1250">
        <f t="shared" ca="1" si="159"/>
        <v>1</v>
      </c>
      <c r="AQ1250">
        <f t="shared" ca="1" si="160"/>
        <v>3</v>
      </c>
      <c r="AR1250">
        <f t="shared" ca="1" si="160"/>
        <v>5</v>
      </c>
      <c r="AS1250">
        <f t="shared" ca="1" si="160"/>
        <v>6</v>
      </c>
      <c r="AT1250">
        <f t="shared" ca="1" si="160"/>
        <v>4</v>
      </c>
      <c r="AU1250">
        <f t="shared" ca="1" si="165"/>
        <v>58</v>
      </c>
    </row>
    <row r="1251" spans="1:47">
      <c r="A1251">
        <v>1247</v>
      </c>
      <c r="B1251">
        <f t="shared" ca="1" si="161"/>
        <v>5</v>
      </c>
      <c r="O1251">
        <v>1247</v>
      </c>
      <c r="P1251">
        <f t="shared" ca="1" si="162"/>
        <v>2</v>
      </c>
      <c r="Q1251">
        <f t="shared" ca="1" si="162"/>
        <v>6</v>
      </c>
      <c r="R1251">
        <f t="shared" ca="1" si="163"/>
        <v>8</v>
      </c>
      <c r="AE1251">
        <v>1247</v>
      </c>
      <c r="AF1251">
        <f t="shared" ca="1" si="164"/>
        <v>3</v>
      </c>
      <c r="AG1251">
        <f t="shared" ca="1" si="164"/>
        <v>5</v>
      </c>
      <c r="AH1251">
        <f t="shared" ca="1" si="164"/>
        <v>6</v>
      </c>
      <c r="AI1251">
        <f t="shared" ca="1" si="158"/>
        <v>6</v>
      </c>
      <c r="AJ1251">
        <f t="shared" ca="1" si="158"/>
        <v>6</v>
      </c>
      <c r="AK1251">
        <f t="shared" ca="1" si="158"/>
        <v>1</v>
      </c>
      <c r="AL1251">
        <f t="shared" ca="1" si="158"/>
        <v>2</v>
      </c>
      <c r="AM1251">
        <f t="shared" ca="1" si="159"/>
        <v>5</v>
      </c>
      <c r="AN1251">
        <f t="shared" ca="1" si="159"/>
        <v>5</v>
      </c>
      <c r="AO1251">
        <f t="shared" ca="1" si="159"/>
        <v>6</v>
      </c>
      <c r="AP1251">
        <f t="shared" ca="1" si="159"/>
        <v>3</v>
      </c>
      <c r="AQ1251">
        <f t="shared" ca="1" si="160"/>
        <v>6</v>
      </c>
      <c r="AR1251">
        <f t="shared" ca="1" si="160"/>
        <v>5</v>
      </c>
      <c r="AS1251">
        <f t="shared" ca="1" si="160"/>
        <v>2</v>
      </c>
      <c r="AT1251">
        <f t="shared" ca="1" si="160"/>
        <v>6</v>
      </c>
      <c r="AU1251">
        <f t="shared" ca="1" si="165"/>
        <v>67</v>
      </c>
    </row>
    <row r="1252" spans="1:47">
      <c r="A1252">
        <v>1248</v>
      </c>
      <c r="B1252">
        <f t="shared" ca="1" si="161"/>
        <v>4</v>
      </c>
      <c r="O1252">
        <v>1248</v>
      </c>
      <c r="P1252">
        <f t="shared" ca="1" si="162"/>
        <v>6</v>
      </c>
      <c r="Q1252">
        <f t="shared" ca="1" si="162"/>
        <v>3</v>
      </c>
      <c r="R1252">
        <f t="shared" ca="1" si="163"/>
        <v>9</v>
      </c>
      <c r="AE1252">
        <v>1248</v>
      </c>
      <c r="AF1252">
        <f t="shared" ca="1" si="164"/>
        <v>6</v>
      </c>
      <c r="AG1252">
        <f t="shared" ca="1" si="164"/>
        <v>3</v>
      </c>
      <c r="AH1252">
        <f t="shared" ca="1" si="164"/>
        <v>3</v>
      </c>
      <c r="AI1252">
        <f t="shared" ca="1" si="158"/>
        <v>2</v>
      </c>
      <c r="AJ1252">
        <f t="shared" ca="1" si="158"/>
        <v>3</v>
      </c>
      <c r="AK1252">
        <f t="shared" ca="1" si="158"/>
        <v>5</v>
      </c>
      <c r="AL1252">
        <f t="shared" ca="1" si="158"/>
        <v>3</v>
      </c>
      <c r="AM1252">
        <f t="shared" ca="1" si="159"/>
        <v>3</v>
      </c>
      <c r="AN1252">
        <f t="shared" ca="1" si="159"/>
        <v>6</v>
      </c>
      <c r="AO1252">
        <f t="shared" ca="1" si="159"/>
        <v>4</v>
      </c>
      <c r="AP1252">
        <f t="shared" ca="1" si="159"/>
        <v>5</v>
      </c>
      <c r="AQ1252">
        <f t="shared" ca="1" si="160"/>
        <v>6</v>
      </c>
      <c r="AR1252">
        <f t="shared" ca="1" si="160"/>
        <v>2</v>
      </c>
      <c r="AS1252">
        <f t="shared" ca="1" si="160"/>
        <v>5</v>
      </c>
      <c r="AT1252">
        <f t="shared" ca="1" si="160"/>
        <v>5</v>
      </c>
      <c r="AU1252">
        <f t="shared" ca="1" si="165"/>
        <v>61</v>
      </c>
    </row>
    <row r="1253" spans="1:47">
      <c r="A1253">
        <v>1249</v>
      </c>
      <c r="B1253">
        <f t="shared" ca="1" si="161"/>
        <v>5</v>
      </c>
      <c r="O1253">
        <v>1249</v>
      </c>
      <c r="P1253">
        <f t="shared" ca="1" si="162"/>
        <v>1</v>
      </c>
      <c r="Q1253">
        <f t="shared" ca="1" si="162"/>
        <v>5</v>
      </c>
      <c r="R1253">
        <f t="shared" ca="1" si="163"/>
        <v>6</v>
      </c>
      <c r="AE1253">
        <v>1249</v>
      </c>
      <c r="AF1253">
        <f t="shared" ca="1" si="164"/>
        <v>4</v>
      </c>
      <c r="AG1253">
        <f t="shared" ca="1" si="164"/>
        <v>5</v>
      </c>
      <c r="AH1253">
        <f t="shared" ca="1" si="164"/>
        <v>4</v>
      </c>
      <c r="AI1253">
        <f t="shared" ca="1" si="158"/>
        <v>6</v>
      </c>
      <c r="AJ1253">
        <f t="shared" ca="1" si="158"/>
        <v>5</v>
      </c>
      <c r="AK1253">
        <f t="shared" ca="1" si="158"/>
        <v>2</v>
      </c>
      <c r="AL1253">
        <f t="shared" ca="1" si="158"/>
        <v>6</v>
      </c>
      <c r="AM1253">
        <f t="shared" ca="1" si="159"/>
        <v>6</v>
      </c>
      <c r="AN1253">
        <f t="shared" ca="1" si="159"/>
        <v>1</v>
      </c>
      <c r="AO1253">
        <f t="shared" ca="1" si="159"/>
        <v>1</v>
      </c>
      <c r="AP1253">
        <f t="shared" ca="1" si="159"/>
        <v>5</v>
      </c>
      <c r="AQ1253">
        <f t="shared" ca="1" si="160"/>
        <v>6</v>
      </c>
      <c r="AR1253">
        <f t="shared" ca="1" si="160"/>
        <v>1</v>
      </c>
      <c r="AS1253">
        <f t="shared" ca="1" si="160"/>
        <v>6</v>
      </c>
      <c r="AT1253">
        <f t="shared" ca="1" si="160"/>
        <v>3</v>
      </c>
      <c r="AU1253">
        <f t="shared" ca="1" si="165"/>
        <v>61</v>
      </c>
    </row>
    <row r="1254" spans="1:47">
      <c r="A1254">
        <v>1250</v>
      </c>
      <c r="B1254">
        <f t="shared" ca="1" si="161"/>
        <v>4</v>
      </c>
      <c r="O1254">
        <v>1250</v>
      </c>
      <c r="P1254">
        <f t="shared" ca="1" si="162"/>
        <v>6</v>
      </c>
      <c r="Q1254">
        <f t="shared" ca="1" si="162"/>
        <v>6</v>
      </c>
      <c r="R1254">
        <f t="shared" ca="1" si="163"/>
        <v>12</v>
      </c>
      <c r="AE1254">
        <v>1250</v>
      </c>
      <c r="AF1254">
        <f t="shared" ca="1" si="164"/>
        <v>5</v>
      </c>
      <c r="AG1254">
        <f t="shared" ca="1" si="164"/>
        <v>2</v>
      </c>
      <c r="AH1254">
        <f t="shared" ca="1" si="164"/>
        <v>4</v>
      </c>
      <c r="AI1254">
        <f t="shared" ca="1" si="158"/>
        <v>5</v>
      </c>
      <c r="AJ1254">
        <f t="shared" ca="1" si="158"/>
        <v>4</v>
      </c>
      <c r="AK1254">
        <f t="shared" ca="1" si="158"/>
        <v>3</v>
      </c>
      <c r="AL1254">
        <f t="shared" ca="1" si="158"/>
        <v>4</v>
      </c>
      <c r="AM1254">
        <f t="shared" ca="1" si="159"/>
        <v>6</v>
      </c>
      <c r="AN1254">
        <f t="shared" ca="1" si="159"/>
        <v>2</v>
      </c>
      <c r="AO1254">
        <f t="shared" ca="1" si="159"/>
        <v>3</v>
      </c>
      <c r="AP1254">
        <f t="shared" ca="1" si="159"/>
        <v>4</v>
      </c>
      <c r="AQ1254">
        <f t="shared" ca="1" si="160"/>
        <v>1</v>
      </c>
      <c r="AR1254">
        <f t="shared" ca="1" si="160"/>
        <v>1</v>
      </c>
      <c r="AS1254">
        <f t="shared" ca="1" si="160"/>
        <v>3</v>
      </c>
      <c r="AT1254">
        <f t="shared" ca="1" si="160"/>
        <v>3</v>
      </c>
      <c r="AU1254">
        <f t="shared" ca="1" si="165"/>
        <v>50</v>
      </c>
    </row>
    <row r="1255" spans="1:47">
      <c r="A1255">
        <v>1251</v>
      </c>
      <c r="B1255">
        <f t="shared" ca="1" si="161"/>
        <v>4</v>
      </c>
      <c r="O1255">
        <v>1251</v>
      </c>
      <c r="P1255">
        <f t="shared" ca="1" si="162"/>
        <v>1</v>
      </c>
      <c r="Q1255">
        <f t="shared" ca="1" si="162"/>
        <v>6</v>
      </c>
      <c r="R1255">
        <f t="shared" ca="1" si="163"/>
        <v>7</v>
      </c>
      <c r="AE1255">
        <v>1251</v>
      </c>
      <c r="AF1255">
        <f t="shared" ca="1" si="164"/>
        <v>2</v>
      </c>
      <c r="AG1255">
        <f t="shared" ca="1" si="164"/>
        <v>4</v>
      </c>
      <c r="AH1255">
        <f t="shared" ca="1" si="164"/>
        <v>6</v>
      </c>
      <c r="AI1255">
        <f t="shared" ca="1" si="158"/>
        <v>4</v>
      </c>
      <c r="AJ1255">
        <f t="shared" ca="1" si="158"/>
        <v>3</v>
      </c>
      <c r="AK1255">
        <f t="shared" ca="1" si="158"/>
        <v>4</v>
      </c>
      <c r="AL1255">
        <f t="shared" ca="1" si="158"/>
        <v>3</v>
      </c>
      <c r="AM1255">
        <f t="shared" ca="1" si="159"/>
        <v>2</v>
      </c>
      <c r="AN1255">
        <f t="shared" ca="1" si="159"/>
        <v>3</v>
      </c>
      <c r="AO1255">
        <f t="shared" ca="1" si="159"/>
        <v>4</v>
      </c>
      <c r="AP1255">
        <f t="shared" ca="1" si="159"/>
        <v>4</v>
      </c>
      <c r="AQ1255">
        <f t="shared" ca="1" si="160"/>
        <v>1</v>
      </c>
      <c r="AR1255">
        <f t="shared" ca="1" si="160"/>
        <v>5</v>
      </c>
      <c r="AS1255">
        <f t="shared" ca="1" si="160"/>
        <v>6</v>
      </c>
      <c r="AT1255">
        <f t="shared" ca="1" si="160"/>
        <v>6</v>
      </c>
      <c r="AU1255">
        <f t="shared" ca="1" si="165"/>
        <v>57</v>
      </c>
    </row>
    <row r="1256" spans="1:47">
      <c r="A1256">
        <v>1252</v>
      </c>
      <c r="B1256">
        <f t="shared" ca="1" si="161"/>
        <v>5</v>
      </c>
      <c r="O1256">
        <v>1252</v>
      </c>
      <c r="P1256">
        <f t="shared" ca="1" si="162"/>
        <v>5</v>
      </c>
      <c r="Q1256">
        <f t="shared" ca="1" si="162"/>
        <v>6</v>
      </c>
      <c r="R1256">
        <f t="shared" ca="1" si="163"/>
        <v>11</v>
      </c>
      <c r="AE1256">
        <v>1252</v>
      </c>
      <c r="AF1256">
        <f t="shared" ca="1" si="164"/>
        <v>2</v>
      </c>
      <c r="AG1256">
        <f t="shared" ca="1" si="164"/>
        <v>6</v>
      </c>
      <c r="AH1256">
        <f t="shared" ca="1" si="164"/>
        <v>4</v>
      </c>
      <c r="AI1256">
        <f t="shared" ca="1" si="158"/>
        <v>6</v>
      </c>
      <c r="AJ1256">
        <f t="shared" ca="1" si="158"/>
        <v>4</v>
      </c>
      <c r="AK1256">
        <f t="shared" ca="1" si="158"/>
        <v>5</v>
      </c>
      <c r="AL1256">
        <f t="shared" ca="1" si="158"/>
        <v>2</v>
      </c>
      <c r="AM1256">
        <f t="shared" ca="1" si="159"/>
        <v>2</v>
      </c>
      <c r="AN1256">
        <f t="shared" ca="1" si="159"/>
        <v>5</v>
      </c>
      <c r="AO1256">
        <f t="shared" ca="1" si="159"/>
        <v>1</v>
      </c>
      <c r="AP1256">
        <f t="shared" ca="1" si="159"/>
        <v>6</v>
      </c>
      <c r="AQ1256">
        <f t="shared" ca="1" si="160"/>
        <v>2</v>
      </c>
      <c r="AR1256">
        <f t="shared" ca="1" si="160"/>
        <v>1</v>
      </c>
      <c r="AS1256">
        <f t="shared" ca="1" si="160"/>
        <v>1</v>
      </c>
      <c r="AT1256">
        <f t="shared" ca="1" si="160"/>
        <v>4</v>
      </c>
      <c r="AU1256">
        <f t="shared" ca="1" si="165"/>
        <v>51</v>
      </c>
    </row>
    <row r="1257" spans="1:47">
      <c r="A1257">
        <v>1253</v>
      </c>
      <c r="B1257">
        <f t="shared" ca="1" si="161"/>
        <v>6</v>
      </c>
      <c r="O1257">
        <v>1253</v>
      </c>
      <c r="P1257">
        <f t="shared" ca="1" si="162"/>
        <v>4</v>
      </c>
      <c r="Q1257">
        <f t="shared" ca="1" si="162"/>
        <v>2</v>
      </c>
      <c r="R1257">
        <f t="shared" ca="1" si="163"/>
        <v>6</v>
      </c>
      <c r="AE1257">
        <v>1253</v>
      </c>
      <c r="AF1257">
        <f t="shared" ca="1" si="164"/>
        <v>3</v>
      </c>
      <c r="AG1257">
        <f t="shared" ca="1" si="164"/>
        <v>5</v>
      </c>
      <c r="AH1257">
        <f t="shared" ca="1" si="164"/>
        <v>3</v>
      </c>
      <c r="AI1257">
        <f t="shared" ca="1" si="158"/>
        <v>4</v>
      </c>
      <c r="AJ1257">
        <f t="shared" ca="1" si="158"/>
        <v>4</v>
      </c>
      <c r="AK1257">
        <f t="shared" ca="1" si="158"/>
        <v>6</v>
      </c>
      <c r="AL1257">
        <f t="shared" ca="1" si="158"/>
        <v>6</v>
      </c>
      <c r="AM1257">
        <f t="shared" ca="1" si="159"/>
        <v>4</v>
      </c>
      <c r="AN1257">
        <f t="shared" ca="1" si="159"/>
        <v>2</v>
      </c>
      <c r="AO1257">
        <f t="shared" ca="1" si="159"/>
        <v>3</v>
      </c>
      <c r="AP1257">
        <f t="shared" ca="1" si="159"/>
        <v>3</v>
      </c>
      <c r="AQ1257">
        <f t="shared" ca="1" si="160"/>
        <v>4</v>
      </c>
      <c r="AR1257">
        <f t="shared" ca="1" si="160"/>
        <v>4</v>
      </c>
      <c r="AS1257">
        <f t="shared" ca="1" si="160"/>
        <v>3</v>
      </c>
      <c r="AT1257">
        <f t="shared" ca="1" si="160"/>
        <v>4</v>
      </c>
      <c r="AU1257">
        <f t="shared" ca="1" si="165"/>
        <v>58</v>
      </c>
    </row>
    <row r="1258" spans="1:47">
      <c r="A1258">
        <v>1254</v>
      </c>
      <c r="B1258">
        <f t="shared" ca="1" si="161"/>
        <v>4</v>
      </c>
      <c r="O1258">
        <v>1254</v>
      </c>
      <c r="P1258">
        <f t="shared" ca="1" si="162"/>
        <v>5</v>
      </c>
      <c r="Q1258">
        <f t="shared" ca="1" si="162"/>
        <v>2</v>
      </c>
      <c r="R1258">
        <f t="shared" ca="1" si="163"/>
        <v>7</v>
      </c>
      <c r="AE1258">
        <v>1254</v>
      </c>
      <c r="AF1258">
        <f t="shared" ca="1" si="164"/>
        <v>4</v>
      </c>
      <c r="AG1258">
        <f t="shared" ca="1" si="164"/>
        <v>1</v>
      </c>
      <c r="AH1258">
        <f t="shared" ca="1" si="164"/>
        <v>3</v>
      </c>
      <c r="AI1258">
        <f t="shared" ca="1" si="158"/>
        <v>2</v>
      </c>
      <c r="AJ1258">
        <f t="shared" ca="1" si="158"/>
        <v>1</v>
      </c>
      <c r="AK1258">
        <f t="shared" ca="1" si="158"/>
        <v>2</v>
      </c>
      <c r="AL1258">
        <f t="shared" ca="1" si="158"/>
        <v>6</v>
      </c>
      <c r="AM1258">
        <f t="shared" ca="1" si="159"/>
        <v>5</v>
      </c>
      <c r="AN1258">
        <f t="shared" ca="1" si="159"/>
        <v>2</v>
      </c>
      <c r="AO1258">
        <f t="shared" ca="1" si="159"/>
        <v>6</v>
      </c>
      <c r="AP1258">
        <f t="shared" ca="1" si="159"/>
        <v>1</v>
      </c>
      <c r="AQ1258">
        <f t="shared" ca="1" si="160"/>
        <v>5</v>
      </c>
      <c r="AR1258">
        <f t="shared" ca="1" si="160"/>
        <v>4</v>
      </c>
      <c r="AS1258">
        <f t="shared" ca="1" si="160"/>
        <v>4</v>
      </c>
      <c r="AT1258">
        <f t="shared" ca="1" si="160"/>
        <v>2</v>
      </c>
      <c r="AU1258">
        <f t="shared" ca="1" si="165"/>
        <v>48</v>
      </c>
    </row>
    <row r="1259" spans="1:47">
      <c r="A1259">
        <v>1255</v>
      </c>
      <c r="B1259">
        <f t="shared" ca="1" si="161"/>
        <v>2</v>
      </c>
      <c r="O1259">
        <v>1255</v>
      </c>
      <c r="P1259">
        <f t="shared" ca="1" si="162"/>
        <v>5</v>
      </c>
      <c r="Q1259">
        <f t="shared" ca="1" si="162"/>
        <v>4</v>
      </c>
      <c r="R1259">
        <f t="shared" ca="1" si="163"/>
        <v>9</v>
      </c>
      <c r="AE1259">
        <v>1255</v>
      </c>
      <c r="AF1259">
        <f t="shared" ca="1" si="164"/>
        <v>1</v>
      </c>
      <c r="AG1259">
        <f t="shared" ca="1" si="164"/>
        <v>4</v>
      </c>
      <c r="AH1259">
        <f t="shared" ca="1" si="164"/>
        <v>3</v>
      </c>
      <c r="AI1259">
        <f t="shared" ca="1" si="158"/>
        <v>1</v>
      </c>
      <c r="AJ1259">
        <f t="shared" ca="1" si="158"/>
        <v>1</v>
      </c>
      <c r="AK1259">
        <f t="shared" ca="1" si="158"/>
        <v>5</v>
      </c>
      <c r="AL1259">
        <f t="shared" ca="1" si="158"/>
        <v>4</v>
      </c>
      <c r="AM1259">
        <f t="shared" ca="1" si="159"/>
        <v>3</v>
      </c>
      <c r="AN1259">
        <f t="shared" ca="1" si="159"/>
        <v>3</v>
      </c>
      <c r="AO1259">
        <f t="shared" ca="1" si="159"/>
        <v>5</v>
      </c>
      <c r="AP1259">
        <f t="shared" ca="1" si="159"/>
        <v>2</v>
      </c>
      <c r="AQ1259">
        <f t="shared" ca="1" si="160"/>
        <v>5</v>
      </c>
      <c r="AR1259">
        <f t="shared" ca="1" si="160"/>
        <v>5</v>
      </c>
      <c r="AS1259">
        <f t="shared" ca="1" si="160"/>
        <v>4</v>
      </c>
      <c r="AT1259">
        <f t="shared" ca="1" si="160"/>
        <v>6</v>
      </c>
      <c r="AU1259">
        <f t="shared" ca="1" si="165"/>
        <v>52</v>
      </c>
    </row>
    <row r="1260" spans="1:47">
      <c r="A1260">
        <v>1256</v>
      </c>
      <c r="B1260">
        <f t="shared" ca="1" si="161"/>
        <v>3</v>
      </c>
      <c r="O1260">
        <v>1256</v>
      </c>
      <c r="P1260">
        <f t="shared" ca="1" si="162"/>
        <v>2</v>
      </c>
      <c r="Q1260">
        <f t="shared" ca="1" si="162"/>
        <v>2</v>
      </c>
      <c r="R1260">
        <f t="shared" ca="1" si="163"/>
        <v>4</v>
      </c>
      <c r="AE1260">
        <v>1256</v>
      </c>
      <c r="AF1260">
        <f t="shared" ca="1" si="164"/>
        <v>5</v>
      </c>
      <c r="AG1260">
        <f t="shared" ca="1" si="164"/>
        <v>4</v>
      </c>
      <c r="AH1260">
        <f t="shared" ca="1" si="164"/>
        <v>3</v>
      </c>
      <c r="AI1260">
        <f t="shared" ca="1" si="158"/>
        <v>3</v>
      </c>
      <c r="AJ1260">
        <f t="shared" ca="1" si="158"/>
        <v>1</v>
      </c>
      <c r="AK1260">
        <f t="shared" ca="1" si="158"/>
        <v>1</v>
      </c>
      <c r="AL1260">
        <f t="shared" ca="1" si="158"/>
        <v>5</v>
      </c>
      <c r="AM1260">
        <f t="shared" ca="1" si="159"/>
        <v>4</v>
      </c>
      <c r="AN1260">
        <f t="shared" ca="1" si="159"/>
        <v>2</v>
      </c>
      <c r="AO1260">
        <f t="shared" ca="1" si="159"/>
        <v>6</v>
      </c>
      <c r="AP1260">
        <f t="shared" ca="1" si="159"/>
        <v>6</v>
      </c>
      <c r="AQ1260">
        <f t="shared" ca="1" si="160"/>
        <v>3</v>
      </c>
      <c r="AR1260">
        <f t="shared" ca="1" si="160"/>
        <v>2</v>
      </c>
      <c r="AS1260">
        <f t="shared" ca="1" si="160"/>
        <v>4</v>
      </c>
      <c r="AT1260">
        <f t="shared" ca="1" si="160"/>
        <v>2</v>
      </c>
      <c r="AU1260">
        <f t="shared" ca="1" si="165"/>
        <v>51</v>
      </c>
    </row>
    <row r="1261" spans="1:47">
      <c r="A1261">
        <v>1257</v>
      </c>
      <c r="B1261">
        <f t="shared" ca="1" si="161"/>
        <v>3</v>
      </c>
      <c r="O1261">
        <v>1257</v>
      </c>
      <c r="P1261">
        <f t="shared" ca="1" si="162"/>
        <v>2</v>
      </c>
      <c r="Q1261">
        <f t="shared" ca="1" si="162"/>
        <v>5</v>
      </c>
      <c r="R1261">
        <f t="shared" ca="1" si="163"/>
        <v>7</v>
      </c>
      <c r="AE1261">
        <v>1257</v>
      </c>
      <c r="AF1261">
        <f t="shared" ca="1" si="164"/>
        <v>6</v>
      </c>
      <c r="AG1261">
        <f t="shared" ca="1" si="164"/>
        <v>4</v>
      </c>
      <c r="AH1261">
        <f t="shared" ca="1" si="164"/>
        <v>1</v>
      </c>
      <c r="AI1261">
        <f t="shared" ca="1" si="158"/>
        <v>3</v>
      </c>
      <c r="AJ1261">
        <f t="shared" ca="1" si="158"/>
        <v>6</v>
      </c>
      <c r="AK1261">
        <f t="shared" ca="1" si="158"/>
        <v>6</v>
      </c>
      <c r="AL1261">
        <f t="shared" ca="1" si="158"/>
        <v>1</v>
      </c>
      <c r="AM1261">
        <f t="shared" ca="1" si="159"/>
        <v>2</v>
      </c>
      <c r="AN1261">
        <f t="shared" ca="1" si="159"/>
        <v>4</v>
      </c>
      <c r="AO1261">
        <f t="shared" ca="1" si="159"/>
        <v>4</v>
      </c>
      <c r="AP1261">
        <f t="shared" ca="1" si="159"/>
        <v>3</v>
      </c>
      <c r="AQ1261">
        <f t="shared" ca="1" si="160"/>
        <v>2</v>
      </c>
      <c r="AR1261">
        <f t="shared" ca="1" si="160"/>
        <v>2</v>
      </c>
      <c r="AS1261">
        <f t="shared" ca="1" si="160"/>
        <v>4</v>
      </c>
      <c r="AT1261">
        <f t="shared" ca="1" si="160"/>
        <v>5</v>
      </c>
      <c r="AU1261">
        <f t="shared" ca="1" si="165"/>
        <v>53</v>
      </c>
    </row>
    <row r="1262" spans="1:47">
      <c r="A1262">
        <v>1258</v>
      </c>
      <c r="B1262">
        <f t="shared" ca="1" si="161"/>
        <v>3</v>
      </c>
      <c r="O1262">
        <v>1258</v>
      </c>
      <c r="P1262">
        <f t="shared" ca="1" si="162"/>
        <v>2</v>
      </c>
      <c r="Q1262">
        <f t="shared" ca="1" si="162"/>
        <v>1</v>
      </c>
      <c r="R1262">
        <f t="shared" ca="1" si="163"/>
        <v>3</v>
      </c>
      <c r="AE1262">
        <v>1258</v>
      </c>
      <c r="AF1262">
        <f t="shared" ca="1" si="164"/>
        <v>2</v>
      </c>
      <c r="AG1262">
        <f t="shared" ca="1" si="164"/>
        <v>3</v>
      </c>
      <c r="AH1262">
        <f t="shared" ca="1" si="164"/>
        <v>3</v>
      </c>
      <c r="AI1262">
        <f t="shared" ca="1" si="158"/>
        <v>4</v>
      </c>
      <c r="AJ1262">
        <f t="shared" ca="1" si="158"/>
        <v>5</v>
      </c>
      <c r="AK1262">
        <f t="shared" ca="1" si="158"/>
        <v>2</v>
      </c>
      <c r="AL1262">
        <f t="shared" ca="1" si="158"/>
        <v>4</v>
      </c>
      <c r="AM1262">
        <f t="shared" ca="1" si="159"/>
        <v>1</v>
      </c>
      <c r="AN1262">
        <f t="shared" ca="1" si="159"/>
        <v>6</v>
      </c>
      <c r="AO1262">
        <f t="shared" ca="1" si="159"/>
        <v>2</v>
      </c>
      <c r="AP1262">
        <f t="shared" ca="1" si="159"/>
        <v>1</v>
      </c>
      <c r="AQ1262">
        <f t="shared" ca="1" si="160"/>
        <v>5</v>
      </c>
      <c r="AR1262">
        <f t="shared" ca="1" si="160"/>
        <v>6</v>
      </c>
      <c r="AS1262">
        <f t="shared" ca="1" si="160"/>
        <v>4</v>
      </c>
      <c r="AT1262">
        <f t="shared" ca="1" si="160"/>
        <v>2</v>
      </c>
      <c r="AU1262">
        <f t="shared" ca="1" si="165"/>
        <v>50</v>
      </c>
    </row>
    <row r="1263" spans="1:47">
      <c r="A1263">
        <v>1259</v>
      </c>
      <c r="B1263">
        <f t="shared" ca="1" si="161"/>
        <v>2</v>
      </c>
      <c r="O1263">
        <v>1259</v>
      </c>
      <c r="P1263">
        <f t="shared" ca="1" si="162"/>
        <v>6</v>
      </c>
      <c r="Q1263">
        <f t="shared" ca="1" si="162"/>
        <v>5</v>
      </c>
      <c r="R1263">
        <f t="shared" ca="1" si="163"/>
        <v>11</v>
      </c>
      <c r="AE1263">
        <v>1259</v>
      </c>
      <c r="AF1263">
        <f t="shared" ca="1" si="164"/>
        <v>4</v>
      </c>
      <c r="AG1263">
        <f t="shared" ca="1" si="164"/>
        <v>1</v>
      </c>
      <c r="AH1263">
        <f t="shared" ca="1" si="164"/>
        <v>4</v>
      </c>
      <c r="AI1263">
        <f t="shared" ca="1" si="158"/>
        <v>6</v>
      </c>
      <c r="AJ1263">
        <f t="shared" ca="1" si="158"/>
        <v>6</v>
      </c>
      <c r="AK1263">
        <f t="shared" ca="1" si="158"/>
        <v>4</v>
      </c>
      <c r="AL1263">
        <f t="shared" ca="1" si="158"/>
        <v>4</v>
      </c>
      <c r="AM1263">
        <f t="shared" ca="1" si="159"/>
        <v>6</v>
      </c>
      <c r="AN1263">
        <f t="shared" ca="1" si="159"/>
        <v>5</v>
      </c>
      <c r="AO1263">
        <f t="shared" ca="1" si="159"/>
        <v>5</v>
      </c>
      <c r="AP1263">
        <f t="shared" ca="1" si="159"/>
        <v>5</v>
      </c>
      <c r="AQ1263">
        <f t="shared" ca="1" si="160"/>
        <v>3</v>
      </c>
      <c r="AR1263">
        <f t="shared" ca="1" si="160"/>
        <v>4</v>
      </c>
      <c r="AS1263">
        <f t="shared" ca="1" si="160"/>
        <v>3</v>
      </c>
      <c r="AT1263">
        <f t="shared" ca="1" si="160"/>
        <v>4</v>
      </c>
      <c r="AU1263">
        <f t="shared" ca="1" si="165"/>
        <v>64</v>
      </c>
    </row>
    <row r="1264" spans="1:47">
      <c r="A1264">
        <v>1260</v>
      </c>
      <c r="B1264">
        <f t="shared" ca="1" si="161"/>
        <v>5</v>
      </c>
      <c r="O1264">
        <v>1260</v>
      </c>
      <c r="P1264">
        <f t="shared" ca="1" si="162"/>
        <v>3</v>
      </c>
      <c r="Q1264">
        <f t="shared" ca="1" si="162"/>
        <v>4</v>
      </c>
      <c r="R1264">
        <f t="shared" ca="1" si="163"/>
        <v>7</v>
      </c>
      <c r="AE1264">
        <v>1260</v>
      </c>
      <c r="AF1264">
        <f t="shared" ca="1" si="164"/>
        <v>4</v>
      </c>
      <c r="AG1264">
        <f t="shared" ca="1" si="164"/>
        <v>2</v>
      </c>
      <c r="AH1264">
        <f t="shared" ca="1" si="164"/>
        <v>5</v>
      </c>
      <c r="AI1264">
        <f t="shared" ca="1" si="158"/>
        <v>1</v>
      </c>
      <c r="AJ1264">
        <f t="shared" ca="1" si="158"/>
        <v>6</v>
      </c>
      <c r="AK1264">
        <f t="shared" ca="1" si="158"/>
        <v>5</v>
      </c>
      <c r="AL1264">
        <f t="shared" ca="1" si="158"/>
        <v>6</v>
      </c>
      <c r="AM1264">
        <f t="shared" ca="1" si="159"/>
        <v>6</v>
      </c>
      <c r="AN1264">
        <f t="shared" ca="1" si="159"/>
        <v>1</v>
      </c>
      <c r="AO1264">
        <f t="shared" ca="1" si="159"/>
        <v>2</v>
      </c>
      <c r="AP1264">
        <f t="shared" ca="1" si="159"/>
        <v>2</v>
      </c>
      <c r="AQ1264">
        <f t="shared" ca="1" si="160"/>
        <v>3</v>
      </c>
      <c r="AR1264">
        <f t="shared" ca="1" si="160"/>
        <v>4</v>
      </c>
      <c r="AS1264">
        <f t="shared" ca="1" si="160"/>
        <v>3</v>
      </c>
      <c r="AT1264">
        <f t="shared" ca="1" si="160"/>
        <v>6</v>
      </c>
      <c r="AU1264">
        <f t="shared" ca="1" si="165"/>
        <v>56</v>
      </c>
    </row>
    <row r="1265" spans="1:47">
      <c r="A1265">
        <v>1261</v>
      </c>
      <c r="B1265">
        <f t="shared" ca="1" si="161"/>
        <v>4</v>
      </c>
      <c r="O1265">
        <v>1261</v>
      </c>
      <c r="P1265">
        <f t="shared" ca="1" si="162"/>
        <v>6</v>
      </c>
      <c r="Q1265">
        <f t="shared" ca="1" si="162"/>
        <v>4</v>
      </c>
      <c r="R1265">
        <f t="shared" ca="1" si="163"/>
        <v>10</v>
      </c>
      <c r="AE1265">
        <v>1261</v>
      </c>
      <c r="AF1265">
        <f t="shared" ca="1" si="164"/>
        <v>2</v>
      </c>
      <c r="AG1265">
        <f t="shared" ca="1" si="164"/>
        <v>5</v>
      </c>
      <c r="AH1265">
        <f t="shared" ca="1" si="164"/>
        <v>1</v>
      </c>
      <c r="AI1265">
        <f t="shared" ca="1" si="158"/>
        <v>4</v>
      </c>
      <c r="AJ1265">
        <f t="shared" ca="1" si="158"/>
        <v>4</v>
      </c>
      <c r="AK1265">
        <f t="shared" ca="1" si="158"/>
        <v>2</v>
      </c>
      <c r="AL1265">
        <f t="shared" ca="1" si="158"/>
        <v>5</v>
      </c>
      <c r="AM1265">
        <f t="shared" ca="1" si="159"/>
        <v>2</v>
      </c>
      <c r="AN1265">
        <f t="shared" ca="1" si="159"/>
        <v>4</v>
      </c>
      <c r="AO1265">
        <f t="shared" ca="1" si="159"/>
        <v>5</v>
      </c>
      <c r="AP1265">
        <f t="shared" ca="1" si="159"/>
        <v>2</v>
      </c>
      <c r="AQ1265">
        <f t="shared" ca="1" si="160"/>
        <v>2</v>
      </c>
      <c r="AR1265">
        <f t="shared" ca="1" si="160"/>
        <v>6</v>
      </c>
      <c r="AS1265">
        <f t="shared" ca="1" si="160"/>
        <v>6</v>
      </c>
      <c r="AT1265">
        <f t="shared" ca="1" si="160"/>
        <v>5</v>
      </c>
      <c r="AU1265">
        <f t="shared" ca="1" si="165"/>
        <v>55</v>
      </c>
    </row>
    <row r="1266" spans="1:47">
      <c r="A1266">
        <v>1262</v>
      </c>
      <c r="B1266">
        <f t="shared" ca="1" si="161"/>
        <v>2</v>
      </c>
      <c r="O1266">
        <v>1262</v>
      </c>
      <c r="P1266">
        <f t="shared" ca="1" si="162"/>
        <v>5</v>
      </c>
      <c r="Q1266">
        <f t="shared" ca="1" si="162"/>
        <v>2</v>
      </c>
      <c r="R1266">
        <f t="shared" ca="1" si="163"/>
        <v>7</v>
      </c>
      <c r="AE1266">
        <v>1262</v>
      </c>
      <c r="AF1266">
        <f t="shared" ca="1" si="164"/>
        <v>3</v>
      </c>
      <c r="AG1266">
        <f t="shared" ca="1" si="164"/>
        <v>3</v>
      </c>
      <c r="AH1266">
        <f t="shared" ca="1" si="164"/>
        <v>6</v>
      </c>
      <c r="AI1266">
        <f t="shared" ca="1" si="158"/>
        <v>1</v>
      </c>
      <c r="AJ1266">
        <f t="shared" ca="1" si="158"/>
        <v>5</v>
      </c>
      <c r="AK1266">
        <f t="shared" ca="1" si="158"/>
        <v>6</v>
      </c>
      <c r="AL1266">
        <f t="shared" ca="1" si="158"/>
        <v>6</v>
      </c>
      <c r="AM1266">
        <f t="shared" ca="1" si="159"/>
        <v>4</v>
      </c>
      <c r="AN1266">
        <f t="shared" ca="1" si="159"/>
        <v>4</v>
      </c>
      <c r="AO1266">
        <f t="shared" ca="1" si="159"/>
        <v>1</v>
      </c>
      <c r="AP1266">
        <f t="shared" ca="1" si="159"/>
        <v>1</v>
      </c>
      <c r="AQ1266">
        <f t="shared" ca="1" si="160"/>
        <v>6</v>
      </c>
      <c r="AR1266">
        <f t="shared" ca="1" si="160"/>
        <v>6</v>
      </c>
      <c r="AS1266">
        <f t="shared" ca="1" si="160"/>
        <v>3</v>
      </c>
      <c r="AT1266">
        <f t="shared" ca="1" si="160"/>
        <v>2</v>
      </c>
      <c r="AU1266">
        <f t="shared" ca="1" si="165"/>
        <v>57</v>
      </c>
    </row>
    <row r="1267" spans="1:47">
      <c r="A1267">
        <v>1263</v>
      </c>
      <c r="B1267">
        <f t="shared" ca="1" si="161"/>
        <v>5</v>
      </c>
      <c r="O1267">
        <v>1263</v>
      </c>
      <c r="P1267">
        <f t="shared" ca="1" si="162"/>
        <v>1</v>
      </c>
      <c r="Q1267">
        <f t="shared" ca="1" si="162"/>
        <v>1</v>
      </c>
      <c r="R1267">
        <f t="shared" ca="1" si="163"/>
        <v>2</v>
      </c>
      <c r="AE1267">
        <v>1263</v>
      </c>
      <c r="AF1267">
        <f t="shared" ca="1" si="164"/>
        <v>5</v>
      </c>
      <c r="AG1267">
        <f t="shared" ca="1" si="164"/>
        <v>2</v>
      </c>
      <c r="AH1267">
        <f t="shared" ca="1" si="164"/>
        <v>4</v>
      </c>
      <c r="AI1267">
        <f t="shared" ca="1" si="158"/>
        <v>6</v>
      </c>
      <c r="AJ1267">
        <f t="shared" ca="1" si="158"/>
        <v>6</v>
      </c>
      <c r="AK1267">
        <f t="shared" ca="1" si="158"/>
        <v>5</v>
      </c>
      <c r="AL1267">
        <f t="shared" ca="1" si="158"/>
        <v>3</v>
      </c>
      <c r="AM1267">
        <f t="shared" ca="1" si="159"/>
        <v>4</v>
      </c>
      <c r="AN1267">
        <f t="shared" ca="1" si="159"/>
        <v>5</v>
      </c>
      <c r="AO1267">
        <f t="shared" ca="1" si="159"/>
        <v>1</v>
      </c>
      <c r="AP1267">
        <f t="shared" ca="1" si="159"/>
        <v>3</v>
      </c>
      <c r="AQ1267">
        <f t="shared" ca="1" si="160"/>
        <v>4</v>
      </c>
      <c r="AR1267">
        <f t="shared" ca="1" si="160"/>
        <v>6</v>
      </c>
      <c r="AS1267">
        <f t="shared" ca="1" si="160"/>
        <v>1</v>
      </c>
      <c r="AT1267">
        <f t="shared" ca="1" si="160"/>
        <v>6</v>
      </c>
      <c r="AU1267">
        <f t="shared" ca="1" si="165"/>
        <v>61</v>
      </c>
    </row>
    <row r="1268" spans="1:47">
      <c r="A1268">
        <v>1264</v>
      </c>
      <c r="B1268">
        <f t="shared" ca="1" si="161"/>
        <v>6</v>
      </c>
      <c r="O1268">
        <v>1264</v>
      </c>
      <c r="P1268">
        <f t="shared" ca="1" si="162"/>
        <v>5</v>
      </c>
      <c r="Q1268">
        <f t="shared" ca="1" si="162"/>
        <v>6</v>
      </c>
      <c r="R1268">
        <f t="shared" ca="1" si="163"/>
        <v>11</v>
      </c>
      <c r="AE1268">
        <v>1264</v>
      </c>
      <c r="AF1268">
        <f t="shared" ca="1" si="164"/>
        <v>3</v>
      </c>
      <c r="AG1268">
        <f t="shared" ca="1" si="164"/>
        <v>1</v>
      </c>
      <c r="AH1268">
        <f t="shared" ca="1" si="164"/>
        <v>6</v>
      </c>
      <c r="AI1268">
        <f t="shared" ca="1" si="158"/>
        <v>3</v>
      </c>
      <c r="AJ1268">
        <f t="shared" ca="1" si="158"/>
        <v>4</v>
      </c>
      <c r="AK1268">
        <f t="shared" ca="1" si="158"/>
        <v>2</v>
      </c>
      <c r="AL1268">
        <f t="shared" ca="1" si="158"/>
        <v>1</v>
      </c>
      <c r="AM1268">
        <f t="shared" ca="1" si="159"/>
        <v>1</v>
      </c>
      <c r="AN1268">
        <f t="shared" ca="1" si="159"/>
        <v>1</v>
      </c>
      <c r="AO1268">
        <f t="shared" ca="1" si="159"/>
        <v>5</v>
      </c>
      <c r="AP1268">
        <f t="shared" ca="1" si="159"/>
        <v>2</v>
      </c>
      <c r="AQ1268">
        <f t="shared" ca="1" si="160"/>
        <v>6</v>
      </c>
      <c r="AR1268">
        <f t="shared" ca="1" si="160"/>
        <v>2</v>
      </c>
      <c r="AS1268">
        <f t="shared" ca="1" si="160"/>
        <v>3</v>
      </c>
      <c r="AT1268">
        <f t="shared" ca="1" si="160"/>
        <v>6</v>
      </c>
      <c r="AU1268">
        <f t="shared" ca="1" si="165"/>
        <v>46</v>
      </c>
    </row>
    <row r="1269" spans="1:47">
      <c r="A1269">
        <v>1265</v>
      </c>
      <c r="B1269">
        <f t="shared" ca="1" si="161"/>
        <v>4</v>
      </c>
      <c r="O1269">
        <v>1265</v>
      </c>
      <c r="P1269">
        <f t="shared" ca="1" si="162"/>
        <v>6</v>
      </c>
      <c r="Q1269">
        <f t="shared" ca="1" si="162"/>
        <v>5</v>
      </c>
      <c r="R1269">
        <f t="shared" ca="1" si="163"/>
        <v>11</v>
      </c>
      <c r="AE1269">
        <v>1265</v>
      </c>
      <c r="AF1269">
        <f t="shared" ca="1" si="164"/>
        <v>5</v>
      </c>
      <c r="AG1269">
        <f t="shared" ca="1" si="164"/>
        <v>4</v>
      </c>
      <c r="AH1269">
        <f t="shared" ca="1" si="164"/>
        <v>4</v>
      </c>
      <c r="AI1269">
        <f t="shared" ca="1" si="158"/>
        <v>5</v>
      </c>
      <c r="AJ1269">
        <f t="shared" ca="1" si="158"/>
        <v>2</v>
      </c>
      <c r="AK1269">
        <f t="shared" ca="1" si="158"/>
        <v>4</v>
      </c>
      <c r="AL1269">
        <f t="shared" ca="1" si="158"/>
        <v>2</v>
      </c>
      <c r="AM1269">
        <f t="shared" ca="1" si="159"/>
        <v>2</v>
      </c>
      <c r="AN1269">
        <f t="shared" ca="1" si="159"/>
        <v>2</v>
      </c>
      <c r="AO1269">
        <f t="shared" ca="1" si="159"/>
        <v>3</v>
      </c>
      <c r="AP1269">
        <f t="shared" ca="1" si="159"/>
        <v>5</v>
      </c>
      <c r="AQ1269">
        <f t="shared" ca="1" si="160"/>
        <v>6</v>
      </c>
      <c r="AR1269">
        <f t="shared" ca="1" si="160"/>
        <v>2</v>
      </c>
      <c r="AS1269">
        <f t="shared" ca="1" si="160"/>
        <v>4</v>
      </c>
      <c r="AT1269">
        <f t="shared" ca="1" si="160"/>
        <v>2</v>
      </c>
      <c r="AU1269">
        <f t="shared" ca="1" si="165"/>
        <v>52</v>
      </c>
    </row>
    <row r="1270" spans="1:47">
      <c r="A1270">
        <v>1266</v>
      </c>
      <c r="B1270">
        <f t="shared" ca="1" si="161"/>
        <v>1</v>
      </c>
      <c r="O1270">
        <v>1266</v>
      </c>
      <c r="P1270">
        <f t="shared" ca="1" si="162"/>
        <v>5</v>
      </c>
      <c r="Q1270">
        <f t="shared" ca="1" si="162"/>
        <v>3</v>
      </c>
      <c r="R1270">
        <f t="shared" ca="1" si="163"/>
        <v>8</v>
      </c>
      <c r="AE1270">
        <v>1266</v>
      </c>
      <c r="AF1270">
        <f t="shared" ca="1" si="164"/>
        <v>3</v>
      </c>
      <c r="AG1270">
        <f t="shared" ca="1" si="164"/>
        <v>5</v>
      </c>
      <c r="AH1270">
        <f t="shared" ca="1" si="164"/>
        <v>5</v>
      </c>
      <c r="AI1270">
        <f t="shared" ca="1" si="158"/>
        <v>1</v>
      </c>
      <c r="AJ1270">
        <f t="shared" ca="1" si="158"/>
        <v>6</v>
      </c>
      <c r="AK1270">
        <f t="shared" ca="1" si="158"/>
        <v>3</v>
      </c>
      <c r="AL1270">
        <f t="shared" ca="1" si="158"/>
        <v>3</v>
      </c>
      <c r="AM1270">
        <f t="shared" ca="1" si="159"/>
        <v>3</v>
      </c>
      <c r="AN1270">
        <f t="shared" ca="1" si="159"/>
        <v>4</v>
      </c>
      <c r="AO1270">
        <f t="shared" ca="1" si="159"/>
        <v>4</v>
      </c>
      <c r="AP1270">
        <f t="shared" ca="1" si="159"/>
        <v>3</v>
      </c>
      <c r="AQ1270">
        <f t="shared" ca="1" si="160"/>
        <v>4</v>
      </c>
      <c r="AR1270">
        <f t="shared" ca="1" si="160"/>
        <v>1</v>
      </c>
      <c r="AS1270">
        <f t="shared" ca="1" si="160"/>
        <v>6</v>
      </c>
      <c r="AT1270">
        <f t="shared" ca="1" si="160"/>
        <v>2</v>
      </c>
      <c r="AU1270">
        <f t="shared" ca="1" si="165"/>
        <v>53</v>
      </c>
    </row>
    <row r="1271" spans="1:47">
      <c r="A1271">
        <v>1267</v>
      </c>
      <c r="B1271">
        <f t="shared" ca="1" si="161"/>
        <v>1</v>
      </c>
      <c r="O1271">
        <v>1267</v>
      </c>
      <c r="P1271">
        <f t="shared" ca="1" si="162"/>
        <v>3</v>
      </c>
      <c r="Q1271">
        <f t="shared" ca="1" si="162"/>
        <v>4</v>
      </c>
      <c r="R1271">
        <f t="shared" ca="1" si="163"/>
        <v>7</v>
      </c>
      <c r="AE1271">
        <v>1267</v>
      </c>
      <c r="AF1271">
        <f t="shared" ca="1" si="164"/>
        <v>1</v>
      </c>
      <c r="AG1271">
        <f t="shared" ca="1" si="164"/>
        <v>6</v>
      </c>
      <c r="AH1271">
        <f t="shared" ca="1" si="164"/>
        <v>2</v>
      </c>
      <c r="AI1271">
        <f t="shared" ca="1" si="158"/>
        <v>2</v>
      </c>
      <c r="AJ1271">
        <f t="shared" ca="1" si="158"/>
        <v>4</v>
      </c>
      <c r="AK1271">
        <f t="shared" ca="1" si="158"/>
        <v>2</v>
      </c>
      <c r="AL1271">
        <f t="shared" ca="1" si="158"/>
        <v>1</v>
      </c>
      <c r="AM1271">
        <f t="shared" ca="1" si="159"/>
        <v>3</v>
      </c>
      <c r="AN1271">
        <f t="shared" ca="1" si="159"/>
        <v>4</v>
      </c>
      <c r="AO1271">
        <f t="shared" ca="1" si="159"/>
        <v>1</v>
      </c>
      <c r="AP1271">
        <f t="shared" ca="1" si="159"/>
        <v>1</v>
      </c>
      <c r="AQ1271">
        <f t="shared" ca="1" si="160"/>
        <v>6</v>
      </c>
      <c r="AR1271">
        <f t="shared" ca="1" si="160"/>
        <v>2</v>
      </c>
      <c r="AS1271">
        <f t="shared" ca="1" si="160"/>
        <v>5</v>
      </c>
      <c r="AT1271">
        <f t="shared" ca="1" si="160"/>
        <v>5</v>
      </c>
      <c r="AU1271">
        <f t="shared" ca="1" si="165"/>
        <v>45</v>
      </c>
    </row>
    <row r="1272" spans="1:47">
      <c r="A1272">
        <v>1268</v>
      </c>
      <c r="B1272">
        <f t="shared" ca="1" si="161"/>
        <v>5</v>
      </c>
      <c r="O1272">
        <v>1268</v>
      </c>
      <c r="P1272">
        <f t="shared" ca="1" si="162"/>
        <v>1</v>
      </c>
      <c r="Q1272">
        <f t="shared" ca="1" si="162"/>
        <v>4</v>
      </c>
      <c r="R1272">
        <f t="shared" ca="1" si="163"/>
        <v>5</v>
      </c>
      <c r="AE1272">
        <v>1268</v>
      </c>
      <c r="AF1272">
        <f t="shared" ca="1" si="164"/>
        <v>2</v>
      </c>
      <c r="AG1272">
        <f t="shared" ca="1" si="164"/>
        <v>3</v>
      </c>
      <c r="AH1272">
        <f t="shared" ca="1" si="164"/>
        <v>3</v>
      </c>
      <c r="AI1272">
        <f t="shared" ca="1" si="158"/>
        <v>4</v>
      </c>
      <c r="AJ1272">
        <f t="shared" ca="1" si="158"/>
        <v>3</v>
      </c>
      <c r="AK1272">
        <f t="shared" ca="1" si="158"/>
        <v>3</v>
      </c>
      <c r="AL1272">
        <f t="shared" ca="1" si="158"/>
        <v>6</v>
      </c>
      <c r="AM1272">
        <f t="shared" ca="1" si="159"/>
        <v>6</v>
      </c>
      <c r="AN1272">
        <f t="shared" ca="1" si="159"/>
        <v>4</v>
      </c>
      <c r="AO1272">
        <f t="shared" ca="1" si="159"/>
        <v>6</v>
      </c>
      <c r="AP1272">
        <f t="shared" ca="1" si="159"/>
        <v>5</v>
      </c>
      <c r="AQ1272">
        <f t="shared" ca="1" si="160"/>
        <v>4</v>
      </c>
      <c r="AR1272">
        <f t="shared" ca="1" si="160"/>
        <v>2</v>
      </c>
      <c r="AS1272">
        <f t="shared" ca="1" si="160"/>
        <v>2</v>
      </c>
      <c r="AT1272">
        <f t="shared" ca="1" si="160"/>
        <v>6</v>
      </c>
      <c r="AU1272">
        <f t="shared" ca="1" si="165"/>
        <v>59</v>
      </c>
    </row>
    <row r="1273" spans="1:47">
      <c r="A1273">
        <v>1269</v>
      </c>
      <c r="B1273">
        <f t="shared" ca="1" si="161"/>
        <v>1</v>
      </c>
      <c r="O1273">
        <v>1269</v>
      </c>
      <c r="P1273">
        <f t="shared" ca="1" si="162"/>
        <v>5</v>
      </c>
      <c r="Q1273">
        <f t="shared" ca="1" si="162"/>
        <v>2</v>
      </c>
      <c r="R1273">
        <f t="shared" ca="1" si="163"/>
        <v>7</v>
      </c>
      <c r="AE1273">
        <v>1269</v>
      </c>
      <c r="AF1273">
        <f t="shared" ca="1" si="164"/>
        <v>6</v>
      </c>
      <c r="AG1273">
        <f t="shared" ca="1" si="164"/>
        <v>1</v>
      </c>
      <c r="AH1273">
        <f t="shared" ca="1" si="164"/>
        <v>2</v>
      </c>
      <c r="AI1273">
        <f t="shared" ca="1" si="158"/>
        <v>3</v>
      </c>
      <c r="AJ1273">
        <f t="shared" ca="1" si="158"/>
        <v>1</v>
      </c>
      <c r="AK1273">
        <f t="shared" ca="1" si="158"/>
        <v>2</v>
      </c>
      <c r="AL1273">
        <f t="shared" ca="1" si="158"/>
        <v>1</v>
      </c>
      <c r="AM1273">
        <f t="shared" ca="1" si="159"/>
        <v>3</v>
      </c>
      <c r="AN1273">
        <f t="shared" ca="1" si="159"/>
        <v>3</v>
      </c>
      <c r="AO1273">
        <f t="shared" ca="1" si="159"/>
        <v>4</v>
      </c>
      <c r="AP1273">
        <f t="shared" ca="1" si="159"/>
        <v>2</v>
      </c>
      <c r="AQ1273">
        <f t="shared" ca="1" si="160"/>
        <v>2</v>
      </c>
      <c r="AR1273">
        <f t="shared" ca="1" si="160"/>
        <v>5</v>
      </c>
      <c r="AS1273">
        <f t="shared" ca="1" si="160"/>
        <v>6</v>
      </c>
      <c r="AT1273">
        <f t="shared" ca="1" si="160"/>
        <v>3</v>
      </c>
      <c r="AU1273">
        <f t="shared" ca="1" si="165"/>
        <v>44</v>
      </c>
    </row>
    <row r="1274" spans="1:47">
      <c r="A1274">
        <v>1270</v>
      </c>
      <c r="B1274">
        <f t="shared" ca="1" si="161"/>
        <v>6</v>
      </c>
      <c r="O1274">
        <v>1270</v>
      </c>
      <c r="P1274">
        <f t="shared" ca="1" si="162"/>
        <v>5</v>
      </c>
      <c r="Q1274">
        <f t="shared" ca="1" si="162"/>
        <v>1</v>
      </c>
      <c r="R1274">
        <f t="shared" ca="1" si="163"/>
        <v>6</v>
      </c>
      <c r="AE1274">
        <v>1270</v>
      </c>
      <c r="AF1274">
        <f t="shared" ca="1" si="164"/>
        <v>2</v>
      </c>
      <c r="AG1274">
        <f t="shared" ca="1" si="164"/>
        <v>3</v>
      </c>
      <c r="AH1274">
        <f t="shared" ca="1" si="164"/>
        <v>4</v>
      </c>
      <c r="AI1274">
        <f t="shared" ca="1" si="158"/>
        <v>3</v>
      </c>
      <c r="AJ1274">
        <f t="shared" ca="1" si="158"/>
        <v>2</v>
      </c>
      <c r="AK1274">
        <f t="shared" ca="1" si="158"/>
        <v>1</v>
      </c>
      <c r="AL1274">
        <f t="shared" ca="1" si="158"/>
        <v>4</v>
      </c>
      <c r="AM1274">
        <f t="shared" ca="1" si="159"/>
        <v>3</v>
      </c>
      <c r="AN1274">
        <f t="shared" ca="1" si="159"/>
        <v>3</v>
      </c>
      <c r="AO1274">
        <f t="shared" ca="1" si="159"/>
        <v>2</v>
      </c>
      <c r="AP1274">
        <f t="shared" ca="1" si="159"/>
        <v>6</v>
      </c>
      <c r="AQ1274">
        <f t="shared" ca="1" si="160"/>
        <v>2</v>
      </c>
      <c r="AR1274">
        <f t="shared" ca="1" si="160"/>
        <v>3</v>
      </c>
      <c r="AS1274">
        <f t="shared" ca="1" si="160"/>
        <v>2</v>
      </c>
      <c r="AT1274">
        <f t="shared" ca="1" si="160"/>
        <v>2</v>
      </c>
      <c r="AU1274">
        <f t="shared" ca="1" si="165"/>
        <v>42</v>
      </c>
    </row>
    <row r="1275" spans="1:47">
      <c r="A1275">
        <v>1271</v>
      </c>
      <c r="B1275">
        <f t="shared" ca="1" si="161"/>
        <v>5</v>
      </c>
      <c r="O1275">
        <v>1271</v>
      </c>
      <c r="P1275">
        <f t="shared" ca="1" si="162"/>
        <v>6</v>
      </c>
      <c r="Q1275">
        <f t="shared" ca="1" si="162"/>
        <v>2</v>
      </c>
      <c r="R1275">
        <f t="shared" ca="1" si="163"/>
        <v>8</v>
      </c>
      <c r="AE1275">
        <v>1271</v>
      </c>
      <c r="AF1275">
        <f t="shared" ca="1" si="164"/>
        <v>1</v>
      </c>
      <c r="AG1275">
        <f t="shared" ca="1" si="164"/>
        <v>2</v>
      </c>
      <c r="AH1275">
        <f t="shared" ca="1" si="164"/>
        <v>6</v>
      </c>
      <c r="AI1275">
        <f t="shared" ca="1" si="158"/>
        <v>6</v>
      </c>
      <c r="AJ1275">
        <f t="shared" ca="1" si="158"/>
        <v>6</v>
      </c>
      <c r="AK1275">
        <f t="shared" ca="1" si="158"/>
        <v>3</v>
      </c>
      <c r="AL1275">
        <f t="shared" ca="1" si="158"/>
        <v>4</v>
      </c>
      <c r="AM1275">
        <f t="shared" ca="1" si="159"/>
        <v>1</v>
      </c>
      <c r="AN1275">
        <f t="shared" ca="1" si="159"/>
        <v>2</v>
      </c>
      <c r="AO1275">
        <f t="shared" ca="1" si="159"/>
        <v>4</v>
      </c>
      <c r="AP1275">
        <f t="shared" ca="1" si="159"/>
        <v>2</v>
      </c>
      <c r="AQ1275">
        <f t="shared" ca="1" si="160"/>
        <v>5</v>
      </c>
      <c r="AR1275">
        <f t="shared" ca="1" si="160"/>
        <v>1</v>
      </c>
      <c r="AS1275">
        <f t="shared" ca="1" si="160"/>
        <v>5</v>
      </c>
      <c r="AT1275">
        <f t="shared" ca="1" si="160"/>
        <v>6</v>
      </c>
      <c r="AU1275">
        <f t="shared" ca="1" si="165"/>
        <v>54</v>
      </c>
    </row>
    <row r="1276" spans="1:47">
      <c r="A1276">
        <v>1272</v>
      </c>
      <c r="B1276">
        <f t="shared" ca="1" si="161"/>
        <v>5</v>
      </c>
      <c r="O1276">
        <v>1272</v>
      </c>
      <c r="P1276">
        <f t="shared" ca="1" si="162"/>
        <v>2</v>
      </c>
      <c r="Q1276">
        <f t="shared" ca="1" si="162"/>
        <v>6</v>
      </c>
      <c r="R1276">
        <f t="shared" ca="1" si="163"/>
        <v>8</v>
      </c>
      <c r="AE1276">
        <v>1272</v>
      </c>
      <c r="AF1276">
        <f t="shared" ca="1" si="164"/>
        <v>2</v>
      </c>
      <c r="AG1276">
        <f t="shared" ca="1" si="164"/>
        <v>1</v>
      </c>
      <c r="AH1276">
        <f t="shared" ca="1" si="164"/>
        <v>5</v>
      </c>
      <c r="AI1276">
        <f t="shared" ca="1" si="158"/>
        <v>3</v>
      </c>
      <c r="AJ1276">
        <f t="shared" ca="1" si="158"/>
        <v>6</v>
      </c>
      <c r="AK1276">
        <f t="shared" ca="1" si="158"/>
        <v>2</v>
      </c>
      <c r="AL1276">
        <f t="shared" ca="1" si="158"/>
        <v>2</v>
      </c>
      <c r="AM1276">
        <f t="shared" ca="1" si="159"/>
        <v>3</v>
      </c>
      <c r="AN1276">
        <f t="shared" ca="1" si="159"/>
        <v>1</v>
      </c>
      <c r="AO1276">
        <f t="shared" ca="1" si="159"/>
        <v>2</v>
      </c>
      <c r="AP1276">
        <f t="shared" ca="1" si="159"/>
        <v>5</v>
      </c>
      <c r="AQ1276">
        <f t="shared" ca="1" si="160"/>
        <v>5</v>
      </c>
      <c r="AR1276">
        <f t="shared" ca="1" si="160"/>
        <v>4</v>
      </c>
      <c r="AS1276">
        <f t="shared" ca="1" si="160"/>
        <v>2</v>
      </c>
      <c r="AT1276">
        <f t="shared" ca="1" si="160"/>
        <v>5</v>
      </c>
      <c r="AU1276">
        <f t="shared" ca="1" si="165"/>
        <v>48</v>
      </c>
    </row>
    <row r="1277" spans="1:47">
      <c r="A1277">
        <v>1273</v>
      </c>
      <c r="B1277">
        <f t="shared" ca="1" si="161"/>
        <v>6</v>
      </c>
      <c r="O1277">
        <v>1273</v>
      </c>
      <c r="P1277">
        <f t="shared" ca="1" si="162"/>
        <v>3</v>
      </c>
      <c r="Q1277">
        <f t="shared" ca="1" si="162"/>
        <v>6</v>
      </c>
      <c r="R1277">
        <f t="shared" ca="1" si="163"/>
        <v>9</v>
      </c>
      <c r="AE1277">
        <v>1273</v>
      </c>
      <c r="AF1277">
        <f t="shared" ca="1" si="164"/>
        <v>4</v>
      </c>
      <c r="AG1277">
        <f t="shared" ca="1" si="164"/>
        <v>2</v>
      </c>
      <c r="AH1277">
        <f t="shared" ca="1" si="164"/>
        <v>1</v>
      </c>
      <c r="AI1277">
        <f t="shared" ca="1" si="158"/>
        <v>4</v>
      </c>
      <c r="AJ1277">
        <f t="shared" ca="1" si="158"/>
        <v>3</v>
      </c>
      <c r="AK1277">
        <f t="shared" ca="1" si="158"/>
        <v>2</v>
      </c>
      <c r="AL1277">
        <f t="shared" ca="1" si="158"/>
        <v>3</v>
      </c>
      <c r="AM1277">
        <f t="shared" ca="1" si="159"/>
        <v>5</v>
      </c>
      <c r="AN1277">
        <f t="shared" ca="1" si="159"/>
        <v>3</v>
      </c>
      <c r="AO1277">
        <f t="shared" ca="1" si="159"/>
        <v>4</v>
      </c>
      <c r="AP1277">
        <f t="shared" ca="1" si="159"/>
        <v>4</v>
      </c>
      <c r="AQ1277">
        <f t="shared" ca="1" si="160"/>
        <v>5</v>
      </c>
      <c r="AR1277">
        <f t="shared" ca="1" si="160"/>
        <v>6</v>
      </c>
      <c r="AS1277">
        <f t="shared" ca="1" si="160"/>
        <v>2</v>
      </c>
      <c r="AT1277">
        <f t="shared" ca="1" si="160"/>
        <v>6</v>
      </c>
      <c r="AU1277">
        <f t="shared" ca="1" si="165"/>
        <v>54</v>
      </c>
    </row>
    <row r="1278" spans="1:47">
      <c r="A1278">
        <v>1274</v>
      </c>
      <c r="B1278">
        <f t="shared" ca="1" si="161"/>
        <v>5</v>
      </c>
      <c r="O1278">
        <v>1274</v>
      </c>
      <c r="P1278">
        <f t="shared" ca="1" si="162"/>
        <v>1</v>
      </c>
      <c r="Q1278">
        <f t="shared" ca="1" si="162"/>
        <v>4</v>
      </c>
      <c r="R1278">
        <f t="shared" ca="1" si="163"/>
        <v>5</v>
      </c>
      <c r="AE1278">
        <v>1274</v>
      </c>
      <c r="AF1278">
        <f t="shared" ca="1" si="164"/>
        <v>2</v>
      </c>
      <c r="AG1278">
        <f t="shared" ca="1" si="164"/>
        <v>2</v>
      </c>
      <c r="AH1278">
        <f t="shared" ca="1" si="164"/>
        <v>2</v>
      </c>
      <c r="AI1278">
        <f t="shared" ca="1" si="158"/>
        <v>6</v>
      </c>
      <c r="AJ1278">
        <f t="shared" ca="1" si="158"/>
        <v>5</v>
      </c>
      <c r="AK1278">
        <f t="shared" ca="1" si="158"/>
        <v>2</v>
      </c>
      <c r="AL1278">
        <f t="shared" ca="1" si="158"/>
        <v>5</v>
      </c>
      <c r="AM1278">
        <f t="shared" ca="1" si="159"/>
        <v>5</v>
      </c>
      <c r="AN1278">
        <f t="shared" ca="1" si="159"/>
        <v>6</v>
      </c>
      <c r="AO1278">
        <f t="shared" ca="1" si="159"/>
        <v>4</v>
      </c>
      <c r="AP1278">
        <f t="shared" ca="1" si="159"/>
        <v>6</v>
      </c>
      <c r="AQ1278">
        <f t="shared" ca="1" si="160"/>
        <v>5</v>
      </c>
      <c r="AR1278">
        <f t="shared" ca="1" si="160"/>
        <v>3</v>
      </c>
      <c r="AS1278">
        <f t="shared" ca="1" si="160"/>
        <v>5</v>
      </c>
      <c r="AT1278">
        <f t="shared" ca="1" si="160"/>
        <v>1</v>
      </c>
      <c r="AU1278">
        <f t="shared" ca="1" si="165"/>
        <v>59</v>
      </c>
    </row>
    <row r="1279" spans="1:47">
      <c r="A1279">
        <v>1275</v>
      </c>
      <c r="B1279">
        <f t="shared" ca="1" si="161"/>
        <v>1</v>
      </c>
      <c r="O1279">
        <v>1275</v>
      </c>
      <c r="P1279">
        <f t="shared" ca="1" si="162"/>
        <v>4</v>
      </c>
      <c r="Q1279">
        <f t="shared" ca="1" si="162"/>
        <v>3</v>
      </c>
      <c r="R1279">
        <f t="shared" ca="1" si="163"/>
        <v>7</v>
      </c>
      <c r="AE1279">
        <v>1275</v>
      </c>
      <c r="AF1279">
        <f t="shared" ca="1" si="164"/>
        <v>6</v>
      </c>
      <c r="AG1279">
        <f t="shared" ca="1" si="164"/>
        <v>4</v>
      </c>
      <c r="AH1279">
        <f t="shared" ca="1" si="164"/>
        <v>5</v>
      </c>
      <c r="AI1279">
        <f t="shared" ca="1" si="158"/>
        <v>2</v>
      </c>
      <c r="AJ1279">
        <f t="shared" ca="1" si="158"/>
        <v>1</v>
      </c>
      <c r="AK1279">
        <f t="shared" ca="1" si="158"/>
        <v>5</v>
      </c>
      <c r="AL1279">
        <f t="shared" ca="1" si="158"/>
        <v>3</v>
      </c>
      <c r="AM1279">
        <f t="shared" ca="1" si="159"/>
        <v>6</v>
      </c>
      <c r="AN1279">
        <f t="shared" ca="1" si="159"/>
        <v>5</v>
      </c>
      <c r="AO1279">
        <f t="shared" ca="1" si="159"/>
        <v>1</v>
      </c>
      <c r="AP1279">
        <f t="shared" ca="1" si="159"/>
        <v>3</v>
      </c>
      <c r="AQ1279">
        <f t="shared" ca="1" si="160"/>
        <v>3</v>
      </c>
      <c r="AR1279">
        <f t="shared" ca="1" si="160"/>
        <v>4</v>
      </c>
      <c r="AS1279">
        <f t="shared" ca="1" si="160"/>
        <v>2</v>
      </c>
      <c r="AT1279">
        <f t="shared" ca="1" si="160"/>
        <v>1</v>
      </c>
      <c r="AU1279">
        <f t="shared" ca="1" si="165"/>
        <v>51</v>
      </c>
    </row>
    <row r="1280" spans="1:47">
      <c r="A1280">
        <v>1276</v>
      </c>
      <c r="B1280">
        <f t="shared" ca="1" si="161"/>
        <v>5</v>
      </c>
      <c r="O1280">
        <v>1276</v>
      </c>
      <c r="P1280">
        <f t="shared" ca="1" si="162"/>
        <v>4</v>
      </c>
      <c r="Q1280">
        <f t="shared" ca="1" si="162"/>
        <v>4</v>
      </c>
      <c r="R1280">
        <f t="shared" ca="1" si="163"/>
        <v>8</v>
      </c>
      <c r="AE1280">
        <v>1276</v>
      </c>
      <c r="AF1280">
        <f t="shared" ca="1" si="164"/>
        <v>1</v>
      </c>
      <c r="AG1280">
        <f t="shared" ca="1" si="164"/>
        <v>6</v>
      </c>
      <c r="AH1280">
        <f t="shared" ca="1" si="164"/>
        <v>3</v>
      </c>
      <c r="AI1280">
        <f t="shared" ca="1" si="158"/>
        <v>6</v>
      </c>
      <c r="AJ1280">
        <f t="shared" ca="1" si="158"/>
        <v>6</v>
      </c>
      <c r="AK1280">
        <f t="shared" ca="1" si="158"/>
        <v>2</v>
      </c>
      <c r="AL1280">
        <f t="shared" ca="1" si="158"/>
        <v>4</v>
      </c>
      <c r="AM1280">
        <f t="shared" ca="1" si="159"/>
        <v>6</v>
      </c>
      <c r="AN1280">
        <f t="shared" ca="1" si="159"/>
        <v>5</v>
      </c>
      <c r="AO1280">
        <f t="shared" ca="1" si="159"/>
        <v>4</v>
      </c>
      <c r="AP1280">
        <f t="shared" ca="1" si="159"/>
        <v>2</v>
      </c>
      <c r="AQ1280">
        <f t="shared" ca="1" si="160"/>
        <v>5</v>
      </c>
      <c r="AR1280">
        <f t="shared" ca="1" si="160"/>
        <v>5</v>
      </c>
      <c r="AS1280">
        <f t="shared" ca="1" si="160"/>
        <v>4</v>
      </c>
      <c r="AT1280">
        <f t="shared" ca="1" si="160"/>
        <v>6</v>
      </c>
      <c r="AU1280">
        <f t="shared" ca="1" si="165"/>
        <v>65</v>
      </c>
    </row>
    <row r="1281" spans="1:47">
      <c r="A1281">
        <v>1277</v>
      </c>
      <c r="B1281">
        <f t="shared" ca="1" si="161"/>
        <v>4</v>
      </c>
      <c r="O1281">
        <v>1277</v>
      </c>
      <c r="P1281">
        <f t="shared" ca="1" si="162"/>
        <v>4</v>
      </c>
      <c r="Q1281">
        <f t="shared" ca="1" si="162"/>
        <v>1</v>
      </c>
      <c r="R1281">
        <f t="shared" ca="1" si="163"/>
        <v>5</v>
      </c>
      <c r="AE1281">
        <v>1277</v>
      </c>
      <c r="AF1281">
        <f t="shared" ca="1" si="164"/>
        <v>1</v>
      </c>
      <c r="AG1281">
        <f t="shared" ca="1" si="164"/>
        <v>2</v>
      </c>
      <c r="AH1281">
        <f t="shared" ca="1" si="164"/>
        <v>2</v>
      </c>
      <c r="AI1281">
        <f t="shared" ca="1" si="158"/>
        <v>5</v>
      </c>
      <c r="AJ1281">
        <f t="shared" ca="1" si="158"/>
        <v>3</v>
      </c>
      <c r="AK1281">
        <f t="shared" ca="1" si="158"/>
        <v>2</v>
      </c>
      <c r="AL1281">
        <f t="shared" ca="1" si="158"/>
        <v>3</v>
      </c>
      <c r="AM1281">
        <f t="shared" ca="1" si="159"/>
        <v>5</v>
      </c>
      <c r="AN1281">
        <f t="shared" ca="1" si="159"/>
        <v>4</v>
      </c>
      <c r="AO1281">
        <f t="shared" ca="1" si="159"/>
        <v>1</v>
      </c>
      <c r="AP1281">
        <f t="shared" ca="1" si="159"/>
        <v>1</v>
      </c>
      <c r="AQ1281">
        <f t="shared" ca="1" si="160"/>
        <v>5</v>
      </c>
      <c r="AR1281">
        <f t="shared" ca="1" si="160"/>
        <v>3</v>
      </c>
      <c r="AS1281">
        <f t="shared" ca="1" si="160"/>
        <v>4</v>
      </c>
      <c r="AT1281">
        <f t="shared" ca="1" si="160"/>
        <v>4</v>
      </c>
      <c r="AU1281">
        <f t="shared" ca="1" si="165"/>
        <v>45</v>
      </c>
    </row>
    <row r="1282" spans="1:47">
      <c r="A1282">
        <v>1278</v>
      </c>
      <c r="B1282">
        <f t="shared" ca="1" si="161"/>
        <v>1</v>
      </c>
      <c r="O1282">
        <v>1278</v>
      </c>
      <c r="P1282">
        <f t="shared" ca="1" si="162"/>
        <v>1</v>
      </c>
      <c r="Q1282">
        <f t="shared" ca="1" si="162"/>
        <v>1</v>
      </c>
      <c r="R1282">
        <f t="shared" ca="1" si="163"/>
        <v>2</v>
      </c>
      <c r="AE1282">
        <v>1278</v>
      </c>
      <c r="AF1282">
        <f t="shared" ca="1" si="164"/>
        <v>1</v>
      </c>
      <c r="AG1282">
        <f t="shared" ca="1" si="164"/>
        <v>6</v>
      </c>
      <c r="AH1282">
        <f t="shared" ca="1" si="164"/>
        <v>6</v>
      </c>
      <c r="AI1282">
        <f t="shared" ca="1" si="158"/>
        <v>6</v>
      </c>
      <c r="AJ1282">
        <f t="shared" ca="1" si="158"/>
        <v>1</v>
      </c>
      <c r="AK1282">
        <f t="shared" ca="1" si="158"/>
        <v>2</v>
      </c>
      <c r="AL1282">
        <f t="shared" ca="1" si="158"/>
        <v>4</v>
      </c>
      <c r="AM1282">
        <f t="shared" ca="1" si="159"/>
        <v>6</v>
      </c>
      <c r="AN1282">
        <f t="shared" ca="1" si="159"/>
        <v>6</v>
      </c>
      <c r="AO1282">
        <f t="shared" ca="1" si="159"/>
        <v>2</v>
      </c>
      <c r="AP1282">
        <f t="shared" ca="1" si="159"/>
        <v>3</v>
      </c>
      <c r="AQ1282">
        <f t="shared" ca="1" si="160"/>
        <v>2</v>
      </c>
      <c r="AR1282">
        <f t="shared" ca="1" si="160"/>
        <v>4</v>
      </c>
      <c r="AS1282">
        <f t="shared" ca="1" si="160"/>
        <v>2</v>
      </c>
      <c r="AT1282">
        <f t="shared" ca="1" si="160"/>
        <v>2</v>
      </c>
      <c r="AU1282">
        <f t="shared" ca="1" si="165"/>
        <v>53</v>
      </c>
    </row>
    <row r="1283" spans="1:47">
      <c r="A1283">
        <v>1279</v>
      </c>
      <c r="B1283">
        <f t="shared" ca="1" si="161"/>
        <v>5</v>
      </c>
      <c r="O1283">
        <v>1279</v>
      </c>
      <c r="P1283">
        <f t="shared" ca="1" si="162"/>
        <v>1</v>
      </c>
      <c r="Q1283">
        <f t="shared" ca="1" si="162"/>
        <v>6</v>
      </c>
      <c r="R1283">
        <f t="shared" ca="1" si="163"/>
        <v>7</v>
      </c>
      <c r="AE1283">
        <v>1279</v>
      </c>
      <c r="AF1283">
        <f t="shared" ca="1" si="164"/>
        <v>4</v>
      </c>
      <c r="AG1283">
        <f t="shared" ca="1" si="164"/>
        <v>6</v>
      </c>
      <c r="AH1283">
        <f t="shared" ca="1" si="164"/>
        <v>1</v>
      </c>
      <c r="AI1283">
        <f t="shared" ca="1" si="158"/>
        <v>3</v>
      </c>
      <c r="AJ1283">
        <f t="shared" ca="1" si="158"/>
        <v>3</v>
      </c>
      <c r="AK1283">
        <f t="shared" ca="1" si="158"/>
        <v>4</v>
      </c>
      <c r="AL1283">
        <f t="shared" ca="1" si="158"/>
        <v>6</v>
      </c>
      <c r="AM1283">
        <f t="shared" ca="1" si="159"/>
        <v>1</v>
      </c>
      <c r="AN1283">
        <f t="shared" ca="1" si="159"/>
        <v>3</v>
      </c>
      <c r="AO1283">
        <f t="shared" ca="1" si="159"/>
        <v>3</v>
      </c>
      <c r="AP1283">
        <f t="shared" ca="1" si="159"/>
        <v>2</v>
      </c>
      <c r="AQ1283">
        <f t="shared" ca="1" si="160"/>
        <v>1</v>
      </c>
      <c r="AR1283">
        <f t="shared" ca="1" si="160"/>
        <v>4</v>
      </c>
      <c r="AS1283">
        <f t="shared" ca="1" si="160"/>
        <v>6</v>
      </c>
      <c r="AT1283">
        <f t="shared" ca="1" si="160"/>
        <v>3</v>
      </c>
      <c r="AU1283">
        <f t="shared" ca="1" si="165"/>
        <v>50</v>
      </c>
    </row>
    <row r="1284" spans="1:47">
      <c r="A1284">
        <v>1280</v>
      </c>
      <c r="B1284">
        <f t="shared" ca="1" si="161"/>
        <v>3</v>
      </c>
      <c r="O1284">
        <v>1280</v>
      </c>
      <c r="P1284">
        <f t="shared" ca="1" si="162"/>
        <v>3</v>
      </c>
      <c r="Q1284">
        <f t="shared" ca="1" si="162"/>
        <v>5</v>
      </c>
      <c r="R1284">
        <f t="shared" ca="1" si="163"/>
        <v>8</v>
      </c>
      <c r="AE1284">
        <v>1280</v>
      </c>
      <c r="AF1284">
        <f t="shared" ca="1" si="164"/>
        <v>1</v>
      </c>
      <c r="AG1284">
        <f t="shared" ca="1" si="164"/>
        <v>3</v>
      </c>
      <c r="AH1284">
        <f t="shared" ca="1" si="164"/>
        <v>5</v>
      </c>
      <c r="AI1284">
        <f t="shared" ca="1" si="158"/>
        <v>3</v>
      </c>
      <c r="AJ1284">
        <f t="shared" ca="1" si="158"/>
        <v>1</v>
      </c>
      <c r="AK1284">
        <f t="shared" ca="1" si="158"/>
        <v>5</v>
      </c>
      <c r="AL1284">
        <f t="shared" ca="1" si="158"/>
        <v>4</v>
      </c>
      <c r="AM1284">
        <f t="shared" ca="1" si="159"/>
        <v>1</v>
      </c>
      <c r="AN1284">
        <f t="shared" ca="1" si="159"/>
        <v>4</v>
      </c>
      <c r="AO1284">
        <f t="shared" ca="1" si="159"/>
        <v>6</v>
      </c>
      <c r="AP1284">
        <f t="shared" ca="1" si="159"/>
        <v>1</v>
      </c>
      <c r="AQ1284">
        <f t="shared" ca="1" si="160"/>
        <v>2</v>
      </c>
      <c r="AR1284">
        <f t="shared" ca="1" si="160"/>
        <v>6</v>
      </c>
      <c r="AS1284">
        <f t="shared" ca="1" si="160"/>
        <v>2</v>
      </c>
      <c r="AT1284">
        <f t="shared" ca="1" si="160"/>
        <v>3</v>
      </c>
      <c r="AU1284">
        <f t="shared" ca="1" si="165"/>
        <v>47</v>
      </c>
    </row>
    <row r="1285" spans="1:47">
      <c r="A1285">
        <v>1281</v>
      </c>
      <c r="B1285">
        <f t="shared" ca="1" si="161"/>
        <v>1</v>
      </c>
      <c r="O1285">
        <v>1281</v>
      </c>
      <c r="P1285">
        <f t="shared" ca="1" si="162"/>
        <v>6</v>
      </c>
      <c r="Q1285">
        <f t="shared" ca="1" si="162"/>
        <v>3</v>
      </c>
      <c r="R1285">
        <f t="shared" ca="1" si="163"/>
        <v>9</v>
      </c>
      <c r="AE1285">
        <v>1281</v>
      </c>
      <c r="AF1285">
        <f t="shared" ca="1" si="164"/>
        <v>4</v>
      </c>
      <c r="AG1285">
        <f t="shared" ca="1" si="164"/>
        <v>4</v>
      </c>
      <c r="AH1285">
        <f t="shared" ca="1" si="164"/>
        <v>6</v>
      </c>
      <c r="AI1285">
        <f t="shared" ca="1" si="164"/>
        <v>4</v>
      </c>
      <c r="AJ1285">
        <f t="shared" ca="1" si="164"/>
        <v>3</v>
      </c>
      <c r="AK1285">
        <f t="shared" ca="1" si="164"/>
        <v>3</v>
      </c>
      <c r="AL1285">
        <f t="shared" ca="1" si="164"/>
        <v>1</v>
      </c>
      <c r="AM1285">
        <f t="shared" ca="1" si="164"/>
        <v>2</v>
      </c>
      <c r="AN1285">
        <f t="shared" ca="1" si="164"/>
        <v>4</v>
      </c>
      <c r="AO1285">
        <f t="shared" ca="1" si="164"/>
        <v>1</v>
      </c>
      <c r="AP1285">
        <f t="shared" ca="1" si="164"/>
        <v>2</v>
      </c>
      <c r="AQ1285">
        <f t="shared" ca="1" si="164"/>
        <v>2</v>
      </c>
      <c r="AR1285">
        <f t="shared" ca="1" si="164"/>
        <v>4</v>
      </c>
      <c r="AS1285">
        <f t="shared" ca="1" si="164"/>
        <v>6</v>
      </c>
      <c r="AT1285">
        <f t="shared" ca="1" si="164"/>
        <v>3</v>
      </c>
      <c r="AU1285">
        <f t="shared" ca="1" si="165"/>
        <v>49</v>
      </c>
    </row>
    <row r="1286" spans="1:47">
      <c r="A1286">
        <v>1282</v>
      </c>
      <c r="B1286">
        <f t="shared" ref="B1286:B1349" ca="1" si="166">ROUNDUP(RAND()*6,0)</f>
        <v>5</v>
      </c>
      <c r="O1286">
        <v>1282</v>
      </c>
      <c r="P1286">
        <f t="shared" ref="P1286:Q1349" ca="1" si="167">ROUNDUP(RAND()*6,0)</f>
        <v>6</v>
      </c>
      <c r="Q1286">
        <f t="shared" ca="1" si="167"/>
        <v>4</v>
      </c>
      <c r="R1286">
        <f t="shared" ref="R1286:R1349" ca="1" si="168">SUM(P1286:Q1286)</f>
        <v>10</v>
      </c>
      <c r="AE1286">
        <v>1282</v>
      </c>
      <c r="AF1286">
        <f t="shared" ref="AF1286:AI1349" ca="1" si="169">ROUNDUP(RAND()*6,0)</f>
        <v>2</v>
      </c>
      <c r="AG1286">
        <f t="shared" ca="1" si="169"/>
        <v>3</v>
      </c>
      <c r="AH1286">
        <f t="shared" ca="1" si="169"/>
        <v>1</v>
      </c>
      <c r="AI1286">
        <f t="shared" ca="1" si="169"/>
        <v>4</v>
      </c>
      <c r="AJ1286">
        <f t="shared" ref="AJ1286:AM1349" ca="1" si="170">ROUNDUP(RAND()*6,0)</f>
        <v>6</v>
      </c>
      <c r="AK1286">
        <f t="shared" ca="1" si="170"/>
        <v>2</v>
      </c>
      <c r="AL1286">
        <f t="shared" ca="1" si="170"/>
        <v>1</v>
      </c>
      <c r="AM1286">
        <f t="shared" ca="1" si="170"/>
        <v>1</v>
      </c>
      <c r="AN1286">
        <f t="shared" ref="AN1286:AQ1349" ca="1" si="171">ROUNDUP(RAND()*6,0)</f>
        <v>2</v>
      </c>
      <c r="AO1286">
        <f t="shared" ca="1" si="171"/>
        <v>1</v>
      </c>
      <c r="AP1286">
        <f t="shared" ca="1" si="171"/>
        <v>4</v>
      </c>
      <c r="AQ1286">
        <f t="shared" ca="1" si="171"/>
        <v>1</v>
      </c>
      <c r="AR1286">
        <f t="shared" ref="AR1286:AT1349" ca="1" si="172">ROUNDUP(RAND()*6,0)</f>
        <v>2</v>
      </c>
      <c r="AS1286">
        <f t="shared" ca="1" si="172"/>
        <v>5</v>
      </c>
      <c r="AT1286">
        <f t="shared" ca="1" si="172"/>
        <v>3</v>
      </c>
      <c r="AU1286">
        <f t="shared" ref="AU1286:AU1349" ca="1" si="173">SUM(AF1286:AT1286)</f>
        <v>38</v>
      </c>
    </row>
    <row r="1287" spans="1:47">
      <c r="A1287">
        <v>1283</v>
      </c>
      <c r="B1287">
        <f t="shared" ca="1" si="166"/>
        <v>4</v>
      </c>
      <c r="O1287">
        <v>1283</v>
      </c>
      <c r="P1287">
        <f t="shared" ca="1" si="167"/>
        <v>2</v>
      </c>
      <c r="Q1287">
        <f t="shared" ca="1" si="167"/>
        <v>6</v>
      </c>
      <c r="R1287">
        <f t="shared" ca="1" si="168"/>
        <v>8</v>
      </c>
      <c r="AE1287">
        <v>1283</v>
      </c>
      <c r="AF1287">
        <f t="shared" ca="1" si="169"/>
        <v>6</v>
      </c>
      <c r="AG1287">
        <f t="shared" ca="1" si="169"/>
        <v>5</v>
      </c>
      <c r="AH1287">
        <f t="shared" ca="1" si="169"/>
        <v>1</v>
      </c>
      <c r="AI1287">
        <f t="shared" ca="1" si="169"/>
        <v>5</v>
      </c>
      <c r="AJ1287">
        <f t="shared" ca="1" si="170"/>
        <v>6</v>
      </c>
      <c r="AK1287">
        <f t="shared" ca="1" si="170"/>
        <v>4</v>
      </c>
      <c r="AL1287">
        <f t="shared" ca="1" si="170"/>
        <v>6</v>
      </c>
      <c r="AM1287">
        <f t="shared" ca="1" si="170"/>
        <v>6</v>
      </c>
      <c r="AN1287">
        <f t="shared" ca="1" si="171"/>
        <v>5</v>
      </c>
      <c r="AO1287">
        <f t="shared" ca="1" si="171"/>
        <v>2</v>
      </c>
      <c r="AP1287">
        <f t="shared" ca="1" si="171"/>
        <v>1</v>
      </c>
      <c r="AQ1287">
        <f t="shared" ca="1" si="171"/>
        <v>6</v>
      </c>
      <c r="AR1287">
        <f t="shared" ca="1" si="172"/>
        <v>1</v>
      </c>
      <c r="AS1287">
        <f t="shared" ca="1" si="172"/>
        <v>5</v>
      </c>
      <c r="AT1287">
        <f t="shared" ca="1" si="172"/>
        <v>5</v>
      </c>
      <c r="AU1287">
        <f t="shared" ca="1" si="173"/>
        <v>64</v>
      </c>
    </row>
    <row r="1288" spans="1:47">
      <c r="A1288">
        <v>1284</v>
      </c>
      <c r="B1288">
        <f t="shared" ca="1" si="166"/>
        <v>3</v>
      </c>
      <c r="O1288">
        <v>1284</v>
      </c>
      <c r="P1288">
        <f t="shared" ca="1" si="167"/>
        <v>1</v>
      </c>
      <c r="Q1288">
        <f t="shared" ca="1" si="167"/>
        <v>5</v>
      </c>
      <c r="R1288">
        <f t="shared" ca="1" si="168"/>
        <v>6</v>
      </c>
      <c r="AE1288">
        <v>1284</v>
      </c>
      <c r="AF1288">
        <f t="shared" ca="1" si="169"/>
        <v>2</v>
      </c>
      <c r="AG1288">
        <f t="shared" ca="1" si="169"/>
        <v>3</v>
      </c>
      <c r="AH1288">
        <f t="shared" ca="1" si="169"/>
        <v>4</v>
      </c>
      <c r="AI1288">
        <f t="shared" ca="1" si="169"/>
        <v>2</v>
      </c>
      <c r="AJ1288">
        <f t="shared" ca="1" si="170"/>
        <v>6</v>
      </c>
      <c r="AK1288">
        <f t="shared" ca="1" si="170"/>
        <v>3</v>
      </c>
      <c r="AL1288">
        <f t="shared" ca="1" si="170"/>
        <v>3</v>
      </c>
      <c r="AM1288">
        <f t="shared" ca="1" si="170"/>
        <v>5</v>
      </c>
      <c r="AN1288">
        <f t="shared" ca="1" si="171"/>
        <v>5</v>
      </c>
      <c r="AO1288">
        <f t="shared" ca="1" si="171"/>
        <v>2</v>
      </c>
      <c r="AP1288">
        <f t="shared" ca="1" si="171"/>
        <v>3</v>
      </c>
      <c r="AQ1288">
        <f t="shared" ca="1" si="171"/>
        <v>1</v>
      </c>
      <c r="AR1288">
        <f t="shared" ca="1" si="172"/>
        <v>1</v>
      </c>
      <c r="AS1288">
        <f t="shared" ca="1" si="172"/>
        <v>3</v>
      </c>
      <c r="AT1288">
        <f t="shared" ca="1" si="172"/>
        <v>2</v>
      </c>
      <c r="AU1288">
        <f t="shared" ca="1" si="173"/>
        <v>45</v>
      </c>
    </row>
    <row r="1289" spans="1:47">
      <c r="A1289">
        <v>1285</v>
      </c>
      <c r="B1289">
        <f t="shared" ca="1" si="166"/>
        <v>3</v>
      </c>
      <c r="O1289">
        <v>1285</v>
      </c>
      <c r="P1289">
        <f t="shared" ca="1" si="167"/>
        <v>2</v>
      </c>
      <c r="Q1289">
        <f t="shared" ca="1" si="167"/>
        <v>6</v>
      </c>
      <c r="R1289">
        <f t="shared" ca="1" si="168"/>
        <v>8</v>
      </c>
      <c r="AE1289">
        <v>1285</v>
      </c>
      <c r="AF1289">
        <f t="shared" ca="1" si="169"/>
        <v>5</v>
      </c>
      <c r="AG1289">
        <f t="shared" ca="1" si="169"/>
        <v>4</v>
      </c>
      <c r="AH1289">
        <f t="shared" ca="1" si="169"/>
        <v>3</v>
      </c>
      <c r="AI1289">
        <f t="shared" ca="1" si="169"/>
        <v>6</v>
      </c>
      <c r="AJ1289">
        <f t="shared" ca="1" si="170"/>
        <v>4</v>
      </c>
      <c r="AK1289">
        <f t="shared" ca="1" si="170"/>
        <v>2</v>
      </c>
      <c r="AL1289">
        <f t="shared" ca="1" si="170"/>
        <v>2</v>
      </c>
      <c r="AM1289">
        <f t="shared" ca="1" si="170"/>
        <v>4</v>
      </c>
      <c r="AN1289">
        <f t="shared" ca="1" si="171"/>
        <v>4</v>
      </c>
      <c r="AO1289">
        <f t="shared" ca="1" si="171"/>
        <v>5</v>
      </c>
      <c r="AP1289">
        <f t="shared" ca="1" si="171"/>
        <v>4</v>
      </c>
      <c r="AQ1289">
        <f t="shared" ca="1" si="171"/>
        <v>4</v>
      </c>
      <c r="AR1289">
        <f t="shared" ca="1" si="172"/>
        <v>5</v>
      </c>
      <c r="AS1289">
        <f t="shared" ca="1" si="172"/>
        <v>1</v>
      </c>
      <c r="AT1289">
        <f t="shared" ca="1" si="172"/>
        <v>2</v>
      </c>
      <c r="AU1289">
        <f t="shared" ca="1" si="173"/>
        <v>55</v>
      </c>
    </row>
    <row r="1290" spans="1:47">
      <c r="A1290">
        <v>1286</v>
      </c>
      <c r="B1290">
        <f t="shared" ca="1" si="166"/>
        <v>2</v>
      </c>
      <c r="O1290">
        <v>1286</v>
      </c>
      <c r="P1290">
        <f t="shared" ca="1" si="167"/>
        <v>5</v>
      </c>
      <c r="Q1290">
        <f t="shared" ca="1" si="167"/>
        <v>5</v>
      </c>
      <c r="R1290">
        <f t="shared" ca="1" si="168"/>
        <v>10</v>
      </c>
      <c r="AE1290">
        <v>1286</v>
      </c>
      <c r="AF1290">
        <f t="shared" ca="1" si="169"/>
        <v>4</v>
      </c>
      <c r="AG1290">
        <f t="shared" ca="1" si="169"/>
        <v>1</v>
      </c>
      <c r="AH1290">
        <f t="shared" ca="1" si="169"/>
        <v>6</v>
      </c>
      <c r="AI1290">
        <f t="shared" ca="1" si="169"/>
        <v>1</v>
      </c>
      <c r="AJ1290">
        <f t="shared" ca="1" si="170"/>
        <v>2</v>
      </c>
      <c r="AK1290">
        <f t="shared" ca="1" si="170"/>
        <v>1</v>
      </c>
      <c r="AL1290">
        <f t="shared" ca="1" si="170"/>
        <v>3</v>
      </c>
      <c r="AM1290">
        <f t="shared" ca="1" si="170"/>
        <v>5</v>
      </c>
      <c r="AN1290">
        <f t="shared" ca="1" si="171"/>
        <v>6</v>
      </c>
      <c r="AO1290">
        <f t="shared" ca="1" si="171"/>
        <v>1</v>
      </c>
      <c r="AP1290">
        <f t="shared" ca="1" si="171"/>
        <v>1</v>
      </c>
      <c r="AQ1290">
        <f t="shared" ca="1" si="171"/>
        <v>5</v>
      </c>
      <c r="AR1290">
        <f t="shared" ca="1" si="172"/>
        <v>3</v>
      </c>
      <c r="AS1290">
        <f t="shared" ca="1" si="172"/>
        <v>4</v>
      </c>
      <c r="AT1290">
        <f t="shared" ca="1" si="172"/>
        <v>2</v>
      </c>
      <c r="AU1290">
        <f t="shared" ca="1" si="173"/>
        <v>45</v>
      </c>
    </row>
    <row r="1291" spans="1:47">
      <c r="A1291">
        <v>1287</v>
      </c>
      <c r="B1291">
        <f t="shared" ca="1" si="166"/>
        <v>5</v>
      </c>
      <c r="O1291">
        <v>1287</v>
      </c>
      <c r="P1291">
        <f t="shared" ca="1" si="167"/>
        <v>6</v>
      </c>
      <c r="Q1291">
        <f t="shared" ca="1" si="167"/>
        <v>6</v>
      </c>
      <c r="R1291">
        <f t="shared" ca="1" si="168"/>
        <v>12</v>
      </c>
      <c r="AE1291">
        <v>1287</v>
      </c>
      <c r="AF1291">
        <f t="shared" ca="1" si="169"/>
        <v>3</v>
      </c>
      <c r="AG1291">
        <f t="shared" ca="1" si="169"/>
        <v>6</v>
      </c>
      <c r="AH1291">
        <f t="shared" ca="1" si="169"/>
        <v>3</v>
      </c>
      <c r="AI1291">
        <f t="shared" ca="1" si="169"/>
        <v>5</v>
      </c>
      <c r="AJ1291">
        <f t="shared" ca="1" si="170"/>
        <v>4</v>
      </c>
      <c r="AK1291">
        <f t="shared" ca="1" si="170"/>
        <v>3</v>
      </c>
      <c r="AL1291">
        <f t="shared" ca="1" si="170"/>
        <v>2</v>
      </c>
      <c r="AM1291">
        <f t="shared" ca="1" si="170"/>
        <v>6</v>
      </c>
      <c r="AN1291">
        <f t="shared" ca="1" si="171"/>
        <v>2</v>
      </c>
      <c r="AO1291">
        <f t="shared" ca="1" si="171"/>
        <v>2</v>
      </c>
      <c r="AP1291">
        <f t="shared" ca="1" si="171"/>
        <v>6</v>
      </c>
      <c r="AQ1291">
        <f t="shared" ca="1" si="171"/>
        <v>2</v>
      </c>
      <c r="AR1291">
        <f t="shared" ca="1" si="172"/>
        <v>5</v>
      </c>
      <c r="AS1291">
        <f t="shared" ca="1" si="172"/>
        <v>1</v>
      </c>
      <c r="AT1291">
        <f t="shared" ca="1" si="172"/>
        <v>5</v>
      </c>
      <c r="AU1291">
        <f t="shared" ca="1" si="173"/>
        <v>55</v>
      </c>
    </row>
    <row r="1292" spans="1:47">
      <c r="A1292">
        <v>1288</v>
      </c>
      <c r="B1292">
        <f t="shared" ca="1" si="166"/>
        <v>1</v>
      </c>
      <c r="O1292">
        <v>1288</v>
      </c>
      <c r="P1292">
        <f t="shared" ca="1" si="167"/>
        <v>5</v>
      </c>
      <c r="Q1292">
        <f t="shared" ca="1" si="167"/>
        <v>5</v>
      </c>
      <c r="R1292">
        <f t="shared" ca="1" si="168"/>
        <v>10</v>
      </c>
      <c r="AE1292">
        <v>1288</v>
      </c>
      <c r="AF1292">
        <f t="shared" ca="1" si="169"/>
        <v>4</v>
      </c>
      <c r="AG1292">
        <f t="shared" ca="1" si="169"/>
        <v>5</v>
      </c>
      <c r="AH1292">
        <f t="shared" ca="1" si="169"/>
        <v>1</v>
      </c>
      <c r="AI1292">
        <f t="shared" ca="1" si="169"/>
        <v>1</v>
      </c>
      <c r="AJ1292">
        <f t="shared" ca="1" si="170"/>
        <v>2</v>
      </c>
      <c r="AK1292">
        <f t="shared" ca="1" si="170"/>
        <v>4</v>
      </c>
      <c r="AL1292">
        <f t="shared" ca="1" si="170"/>
        <v>3</v>
      </c>
      <c r="AM1292">
        <f t="shared" ca="1" si="170"/>
        <v>1</v>
      </c>
      <c r="AN1292">
        <f t="shared" ca="1" si="171"/>
        <v>4</v>
      </c>
      <c r="AO1292">
        <f t="shared" ca="1" si="171"/>
        <v>4</v>
      </c>
      <c r="AP1292">
        <f t="shared" ca="1" si="171"/>
        <v>4</v>
      </c>
      <c r="AQ1292">
        <f t="shared" ca="1" si="171"/>
        <v>1</v>
      </c>
      <c r="AR1292">
        <f t="shared" ca="1" si="172"/>
        <v>3</v>
      </c>
      <c r="AS1292">
        <f t="shared" ca="1" si="172"/>
        <v>2</v>
      </c>
      <c r="AT1292">
        <f t="shared" ca="1" si="172"/>
        <v>3</v>
      </c>
      <c r="AU1292">
        <f t="shared" ca="1" si="173"/>
        <v>42</v>
      </c>
    </row>
    <row r="1293" spans="1:47">
      <c r="A1293">
        <v>1289</v>
      </c>
      <c r="B1293">
        <f t="shared" ca="1" si="166"/>
        <v>6</v>
      </c>
      <c r="O1293">
        <v>1289</v>
      </c>
      <c r="P1293">
        <f t="shared" ca="1" si="167"/>
        <v>5</v>
      </c>
      <c r="Q1293">
        <f t="shared" ca="1" si="167"/>
        <v>3</v>
      </c>
      <c r="R1293">
        <f t="shared" ca="1" si="168"/>
        <v>8</v>
      </c>
      <c r="AE1293">
        <v>1289</v>
      </c>
      <c r="AF1293">
        <f t="shared" ca="1" si="169"/>
        <v>5</v>
      </c>
      <c r="AG1293">
        <f t="shared" ca="1" si="169"/>
        <v>4</v>
      </c>
      <c r="AH1293">
        <f t="shared" ca="1" si="169"/>
        <v>5</v>
      </c>
      <c r="AI1293">
        <f t="shared" ca="1" si="169"/>
        <v>2</v>
      </c>
      <c r="AJ1293">
        <f t="shared" ca="1" si="170"/>
        <v>3</v>
      </c>
      <c r="AK1293">
        <f t="shared" ca="1" si="170"/>
        <v>4</v>
      </c>
      <c r="AL1293">
        <f t="shared" ca="1" si="170"/>
        <v>2</v>
      </c>
      <c r="AM1293">
        <f t="shared" ca="1" si="170"/>
        <v>4</v>
      </c>
      <c r="AN1293">
        <f t="shared" ca="1" si="171"/>
        <v>2</v>
      </c>
      <c r="AO1293">
        <f t="shared" ca="1" si="171"/>
        <v>3</v>
      </c>
      <c r="AP1293">
        <f t="shared" ca="1" si="171"/>
        <v>6</v>
      </c>
      <c r="AQ1293">
        <f t="shared" ca="1" si="171"/>
        <v>5</v>
      </c>
      <c r="AR1293">
        <f t="shared" ca="1" si="172"/>
        <v>2</v>
      </c>
      <c r="AS1293">
        <f t="shared" ca="1" si="172"/>
        <v>5</v>
      </c>
      <c r="AT1293">
        <f t="shared" ca="1" si="172"/>
        <v>2</v>
      </c>
      <c r="AU1293">
        <f t="shared" ca="1" si="173"/>
        <v>54</v>
      </c>
    </row>
    <row r="1294" spans="1:47">
      <c r="A1294">
        <v>1290</v>
      </c>
      <c r="B1294">
        <f t="shared" ca="1" si="166"/>
        <v>1</v>
      </c>
      <c r="O1294">
        <v>1290</v>
      </c>
      <c r="P1294">
        <f t="shared" ca="1" si="167"/>
        <v>2</v>
      </c>
      <c r="Q1294">
        <f t="shared" ca="1" si="167"/>
        <v>6</v>
      </c>
      <c r="R1294">
        <f t="shared" ca="1" si="168"/>
        <v>8</v>
      </c>
      <c r="AE1294">
        <v>1290</v>
      </c>
      <c r="AF1294">
        <f t="shared" ca="1" si="169"/>
        <v>2</v>
      </c>
      <c r="AG1294">
        <f t="shared" ca="1" si="169"/>
        <v>5</v>
      </c>
      <c r="AH1294">
        <f t="shared" ca="1" si="169"/>
        <v>2</v>
      </c>
      <c r="AI1294">
        <f t="shared" ca="1" si="169"/>
        <v>3</v>
      </c>
      <c r="AJ1294">
        <f t="shared" ca="1" si="170"/>
        <v>2</v>
      </c>
      <c r="AK1294">
        <f t="shared" ca="1" si="170"/>
        <v>1</v>
      </c>
      <c r="AL1294">
        <f t="shared" ca="1" si="170"/>
        <v>4</v>
      </c>
      <c r="AM1294">
        <f t="shared" ca="1" si="170"/>
        <v>6</v>
      </c>
      <c r="AN1294">
        <f t="shared" ca="1" si="171"/>
        <v>1</v>
      </c>
      <c r="AO1294">
        <f t="shared" ca="1" si="171"/>
        <v>5</v>
      </c>
      <c r="AP1294">
        <f t="shared" ca="1" si="171"/>
        <v>6</v>
      </c>
      <c r="AQ1294">
        <f t="shared" ca="1" si="171"/>
        <v>2</v>
      </c>
      <c r="AR1294">
        <f t="shared" ca="1" si="172"/>
        <v>5</v>
      </c>
      <c r="AS1294">
        <f t="shared" ca="1" si="172"/>
        <v>5</v>
      </c>
      <c r="AT1294">
        <f t="shared" ca="1" si="172"/>
        <v>2</v>
      </c>
      <c r="AU1294">
        <f t="shared" ca="1" si="173"/>
        <v>51</v>
      </c>
    </row>
    <row r="1295" spans="1:47">
      <c r="A1295">
        <v>1291</v>
      </c>
      <c r="B1295">
        <f t="shared" ca="1" si="166"/>
        <v>1</v>
      </c>
      <c r="O1295">
        <v>1291</v>
      </c>
      <c r="P1295">
        <f t="shared" ca="1" si="167"/>
        <v>4</v>
      </c>
      <c r="Q1295">
        <f t="shared" ca="1" si="167"/>
        <v>6</v>
      </c>
      <c r="R1295">
        <f t="shared" ca="1" si="168"/>
        <v>10</v>
      </c>
      <c r="AE1295">
        <v>1291</v>
      </c>
      <c r="AF1295">
        <f t="shared" ca="1" si="169"/>
        <v>6</v>
      </c>
      <c r="AG1295">
        <f t="shared" ca="1" si="169"/>
        <v>4</v>
      </c>
      <c r="AH1295">
        <f t="shared" ca="1" si="169"/>
        <v>5</v>
      </c>
      <c r="AI1295">
        <f t="shared" ca="1" si="169"/>
        <v>1</v>
      </c>
      <c r="AJ1295">
        <f t="shared" ca="1" si="170"/>
        <v>5</v>
      </c>
      <c r="AK1295">
        <f t="shared" ca="1" si="170"/>
        <v>4</v>
      </c>
      <c r="AL1295">
        <f t="shared" ca="1" si="170"/>
        <v>6</v>
      </c>
      <c r="AM1295">
        <f t="shared" ca="1" si="170"/>
        <v>6</v>
      </c>
      <c r="AN1295">
        <f t="shared" ca="1" si="171"/>
        <v>2</v>
      </c>
      <c r="AO1295">
        <f t="shared" ca="1" si="171"/>
        <v>5</v>
      </c>
      <c r="AP1295">
        <f t="shared" ca="1" si="171"/>
        <v>3</v>
      </c>
      <c r="AQ1295">
        <f t="shared" ca="1" si="171"/>
        <v>5</v>
      </c>
      <c r="AR1295">
        <f t="shared" ca="1" si="172"/>
        <v>1</v>
      </c>
      <c r="AS1295">
        <f t="shared" ca="1" si="172"/>
        <v>6</v>
      </c>
      <c r="AT1295">
        <f t="shared" ca="1" si="172"/>
        <v>6</v>
      </c>
      <c r="AU1295">
        <f t="shared" ca="1" si="173"/>
        <v>65</v>
      </c>
    </row>
    <row r="1296" spans="1:47">
      <c r="A1296">
        <v>1292</v>
      </c>
      <c r="B1296">
        <f t="shared" ca="1" si="166"/>
        <v>6</v>
      </c>
      <c r="O1296">
        <v>1292</v>
      </c>
      <c r="P1296">
        <f t="shared" ca="1" si="167"/>
        <v>6</v>
      </c>
      <c r="Q1296">
        <f t="shared" ca="1" si="167"/>
        <v>1</v>
      </c>
      <c r="R1296">
        <f t="shared" ca="1" si="168"/>
        <v>7</v>
      </c>
      <c r="AE1296">
        <v>1292</v>
      </c>
      <c r="AF1296">
        <f t="shared" ca="1" si="169"/>
        <v>3</v>
      </c>
      <c r="AG1296">
        <f t="shared" ca="1" si="169"/>
        <v>2</v>
      </c>
      <c r="AH1296">
        <f t="shared" ca="1" si="169"/>
        <v>2</v>
      </c>
      <c r="AI1296">
        <f t="shared" ca="1" si="169"/>
        <v>1</v>
      </c>
      <c r="AJ1296">
        <f t="shared" ca="1" si="170"/>
        <v>6</v>
      </c>
      <c r="AK1296">
        <f t="shared" ca="1" si="170"/>
        <v>6</v>
      </c>
      <c r="AL1296">
        <f t="shared" ca="1" si="170"/>
        <v>4</v>
      </c>
      <c r="AM1296">
        <f t="shared" ca="1" si="170"/>
        <v>1</v>
      </c>
      <c r="AN1296">
        <f t="shared" ca="1" si="171"/>
        <v>2</v>
      </c>
      <c r="AO1296">
        <f t="shared" ca="1" si="171"/>
        <v>3</v>
      </c>
      <c r="AP1296">
        <f t="shared" ca="1" si="171"/>
        <v>6</v>
      </c>
      <c r="AQ1296">
        <f t="shared" ca="1" si="171"/>
        <v>4</v>
      </c>
      <c r="AR1296">
        <f t="shared" ca="1" si="172"/>
        <v>2</v>
      </c>
      <c r="AS1296">
        <f t="shared" ca="1" si="172"/>
        <v>3</v>
      </c>
      <c r="AT1296">
        <f t="shared" ca="1" si="172"/>
        <v>5</v>
      </c>
      <c r="AU1296">
        <f t="shared" ca="1" si="173"/>
        <v>50</v>
      </c>
    </row>
    <row r="1297" spans="1:47">
      <c r="A1297">
        <v>1293</v>
      </c>
      <c r="B1297">
        <f t="shared" ca="1" si="166"/>
        <v>4</v>
      </c>
      <c r="O1297">
        <v>1293</v>
      </c>
      <c r="P1297">
        <f t="shared" ca="1" si="167"/>
        <v>5</v>
      </c>
      <c r="Q1297">
        <f t="shared" ca="1" si="167"/>
        <v>4</v>
      </c>
      <c r="R1297">
        <f t="shared" ca="1" si="168"/>
        <v>9</v>
      </c>
      <c r="AE1297">
        <v>1293</v>
      </c>
      <c r="AF1297">
        <f t="shared" ca="1" si="169"/>
        <v>6</v>
      </c>
      <c r="AG1297">
        <f t="shared" ca="1" si="169"/>
        <v>5</v>
      </c>
      <c r="AH1297">
        <f t="shared" ca="1" si="169"/>
        <v>1</v>
      </c>
      <c r="AI1297">
        <f t="shared" ca="1" si="169"/>
        <v>5</v>
      </c>
      <c r="AJ1297">
        <f t="shared" ca="1" si="170"/>
        <v>2</v>
      </c>
      <c r="AK1297">
        <f t="shared" ca="1" si="170"/>
        <v>1</v>
      </c>
      <c r="AL1297">
        <f t="shared" ca="1" si="170"/>
        <v>2</v>
      </c>
      <c r="AM1297">
        <f t="shared" ca="1" si="170"/>
        <v>2</v>
      </c>
      <c r="AN1297">
        <f t="shared" ca="1" si="171"/>
        <v>2</v>
      </c>
      <c r="AO1297">
        <f t="shared" ca="1" si="171"/>
        <v>4</v>
      </c>
      <c r="AP1297">
        <f t="shared" ca="1" si="171"/>
        <v>6</v>
      </c>
      <c r="AQ1297">
        <f t="shared" ca="1" si="171"/>
        <v>2</v>
      </c>
      <c r="AR1297">
        <f t="shared" ca="1" si="172"/>
        <v>6</v>
      </c>
      <c r="AS1297">
        <f t="shared" ca="1" si="172"/>
        <v>3</v>
      </c>
      <c r="AT1297">
        <f t="shared" ca="1" si="172"/>
        <v>5</v>
      </c>
      <c r="AU1297">
        <f t="shared" ca="1" si="173"/>
        <v>52</v>
      </c>
    </row>
    <row r="1298" spans="1:47">
      <c r="A1298">
        <v>1294</v>
      </c>
      <c r="B1298">
        <f t="shared" ca="1" si="166"/>
        <v>5</v>
      </c>
      <c r="O1298">
        <v>1294</v>
      </c>
      <c r="P1298">
        <f t="shared" ca="1" si="167"/>
        <v>3</v>
      </c>
      <c r="Q1298">
        <f t="shared" ca="1" si="167"/>
        <v>3</v>
      </c>
      <c r="R1298">
        <f t="shared" ca="1" si="168"/>
        <v>6</v>
      </c>
      <c r="AE1298">
        <v>1294</v>
      </c>
      <c r="AF1298">
        <f t="shared" ca="1" si="169"/>
        <v>1</v>
      </c>
      <c r="AG1298">
        <f t="shared" ca="1" si="169"/>
        <v>2</v>
      </c>
      <c r="AH1298">
        <f t="shared" ca="1" si="169"/>
        <v>1</v>
      </c>
      <c r="AI1298">
        <f t="shared" ca="1" si="169"/>
        <v>2</v>
      </c>
      <c r="AJ1298">
        <f t="shared" ca="1" si="170"/>
        <v>6</v>
      </c>
      <c r="AK1298">
        <f t="shared" ca="1" si="170"/>
        <v>6</v>
      </c>
      <c r="AL1298">
        <f t="shared" ca="1" si="170"/>
        <v>3</v>
      </c>
      <c r="AM1298">
        <f t="shared" ca="1" si="170"/>
        <v>6</v>
      </c>
      <c r="AN1298">
        <f t="shared" ca="1" si="171"/>
        <v>4</v>
      </c>
      <c r="AO1298">
        <f t="shared" ca="1" si="171"/>
        <v>6</v>
      </c>
      <c r="AP1298">
        <f t="shared" ca="1" si="171"/>
        <v>6</v>
      </c>
      <c r="AQ1298">
        <f t="shared" ca="1" si="171"/>
        <v>1</v>
      </c>
      <c r="AR1298">
        <f t="shared" ca="1" si="172"/>
        <v>3</v>
      </c>
      <c r="AS1298">
        <f t="shared" ca="1" si="172"/>
        <v>3</v>
      </c>
      <c r="AT1298">
        <f t="shared" ca="1" si="172"/>
        <v>4</v>
      </c>
      <c r="AU1298">
        <f t="shared" ca="1" si="173"/>
        <v>54</v>
      </c>
    </row>
    <row r="1299" spans="1:47">
      <c r="A1299">
        <v>1295</v>
      </c>
      <c r="B1299">
        <f t="shared" ca="1" si="166"/>
        <v>4</v>
      </c>
      <c r="O1299">
        <v>1295</v>
      </c>
      <c r="P1299">
        <f t="shared" ca="1" si="167"/>
        <v>3</v>
      </c>
      <c r="Q1299">
        <f t="shared" ca="1" si="167"/>
        <v>4</v>
      </c>
      <c r="R1299">
        <f t="shared" ca="1" si="168"/>
        <v>7</v>
      </c>
      <c r="AE1299">
        <v>1295</v>
      </c>
      <c r="AF1299">
        <f t="shared" ca="1" si="169"/>
        <v>2</v>
      </c>
      <c r="AG1299">
        <f t="shared" ca="1" si="169"/>
        <v>6</v>
      </c>
      <c r="AH1299">
        <f t="shared" ca="1" si="169"/>
        <v>5</v>
      </c>
      <c r="AI1299">
        <f t="shared" ca="1" si="169"/>
        <v>4</v>
      </c>
      <c r="AJ1299">
        <f t="shared" ca="1" si="170"/>
        <v>6</v>
      </c>
      <c r="AK1299">
        <f t="shared" ca="1" si="170"/>
        <v>1</v>
      </c>
      <c r="AL1299">
        <f t="shared" ca="1" si="170"/>
        <v>3</v>
      </c>
      <c r="AM1299">
        <f t="shared" ca="1" si="170"/>
        <v>4</v>
      </c>
      <c r="AN1299">
        <f t="shared" ca="1" si="171"/>
        <v>2</v>
      </c>
      <c r="AO1299">
        <f t="shared" ca="1" si="171"/>
        <v>2</v>
      </c>
      <c r="AP1299">
        <f t="shared" ca="1" si="171"/>
        <v>3</v>
      </c>
      <c r="AQ1299">
        <f t="shared" ca="1" si="171"/>
        <v>3</v>
      </c>
      <c r="AR1299">
        <f t="shared" ca="1" si="172"/>
        <v>2</v>
      </c>
      <c r="AS1299">
        <f t="shared" ca="1" si="172"/>
        <v>1</v>
      </c>
      <c r="AT1299">
        <f t="shared" ca="1" si="172"/>
        <v>3</v>
      </c>
      <c r="AU1299">
        <f t="shared" ca="1" si="173"/>
        <v>47</v>
      </c>
    </row>
    <row r="1300" spans="1:47">
      <c r="A1300">
        <v>1296</v>
      </c>
      <c r="B1300">
        <f t="shared" ca="1" si="166"/>
        <v>4</v>
      </c>
      <c r="O1300">
        <v>1296</v>
      </c>
      <c r="P1300">
        <f t="shared" ca="1" si="167"/>
        <v>6</v>
      </c>
      <c r="Q1300">
        <f t="shared" ca="1" si="167"/>
        <v>6</v>
      </c>
      <c r="R1300">
        <f t="shared" ca="1" si="168"/>
        <v>12</v>
      </c>
      <c r="AE1300">
        <v>1296</v>
      </c>
      <c r="AF1300">
        <f t="shared" ca="1" si="169"/>
        <v>1</v>
      </c>
      <c r="AG1300">
        <f t="shared" ca="1" si="169"/>
        <v>6</v>
      </c>
      <c r="AH1300">
        <f t="shared" ca="1" si="169"/>
        <v>3</v>
      </c>
      <c r="AI1300">
        <f t="shared" ca="1" si="169"/>
        <v>5</v>
      </c>
      <c r="AJ1300">
        <f t="shared" ca="1" si="170"/>
        <v>4</v>
      </c>
      <c r="AK1300">
        <f t="shared" ca="1" si="170"/>
        <v>4</v>
      </c>
      <c r="AL1300">
        <f t="shared" ca="1" si="170"/>
        <v>2</v>
      </c>
      <c r="AM1300">
        <f t="shared" ca="1" si="170"/>
        <v>3</v>
      </c>
      <c r="AN1300">
        <f t="shared" ca="1" si="171"/>
        <v>2</v>
      </c>
      <c r="AO1300">
        <f t="shared" ca="1" si="171"/>
        <v>5</v>
      </c>
      <c r="AP1300">
        <f t="shared" ca="1" si="171"/>
        <v>3</v>
      </c>
      <c r="AQ1300">
        <f t="shared" ca="1" si="171"/>
        <v>4</v>
      </c>
      <c r="AR1300">
        <f t="shared" ca="1" si="172"/>
        <v>5</v>
      </c>
      <c r="AS1300">
        <f t="shared" ca="1" si="172"/>
        <v>4</v>
      </c>
      <c r="AT1300">
        <f t="shared" ca="1" si="172"/>
        <v>6</v>
      </c>
      <c r="AU1300">
        <f t="shared" ca="1" si="173"/>
        <v>57</v>
      </c>
    </row>
    <row r="1301" spans="1:47">
      <c r="A1301">
        <v>1297</v>
      </c>
      <c r="B1301">
        <f t="shared" ca="1" si="166"/>
        <v>5</v>
      </c>
      <c r="O1301">
        <v>1297</v>
      </c>
      <c r="P1301">
        <f t="shared" ca="1" si="167"/>
        <v>1</v>
      </c>
      <c r="Q1301">
        <f t="shared" ca="1" si="167"/>
        <v>1</v>
      </c>
      <c r="R1301">
        <f t="shared" ca="1" si="168"/>
        <v>2</v>
      </c>
      <c r="AE1301">
        <v>1297</v>
      </c>
      <c r="AF1301">
        <f t="shared" ca="1" si="169"/>
        <v>3</v>
      </c>
      <c r="AG1301">
        <f t="shared" ca="1" si="169"/>
        <v>1</v>
      </c>
      <c r="AH1301">
        <f t="shared" ca="1" si="169"/>
        <v>4</v>
      </c>
      <c r="AI1301">
        <f t="shared" ca="1" si="169"/>
        <v>5</v>
      </c>
      <c r="AJ1301">
        <f t="shared" ca="1" si="170"/>
        <v>3</v>
      </c>
      <c r="AK1301">
        <f t="shared" ca="1" si="170"/>
        <v>2</v>
      </c>
      <c r="AL1301">
        <f t="shared" ca="1" si="170"/>
        <v>5</v>
      </c>
      <c r="AM1301">
        <f t="shared" ca="1" si="170"/>
        <v>5</v>
      </c>
      <c r="AN1301">
        <f t="shared" ca="1" si="171"/>
        <v>2</v>
      </c>
      <c r="AO1301">
        <f t="shared" ca="1" si="171"/>
        <v>1</v>
      </c>
      <c r="AP1301">
        <f t="shared" ca="1" si="171"/>
        <v>4</v>
      </c>
      <c r="AQ1301">
        <f t="shared" ca="1" si="171"/>
        <v>6</v>
      </c>
      <c r="AR1301">
        <f t="shared" ca="1" si="172"/>
        <v>6</v>
      </c>
      <c r="AS1301">
        <f t="shared" ca="1" si="172"/>
        <v>1</v>
      </c>
      <c r="AT1301">
        <f t="shared" ca="1" si="172"/>
        <v>5</v>
      </c>
      <c r="AU1301">
        <f t="shared" ca="1" si="173"/>
        <v>53</v>
      </c>
    </row>
    <row r="1302" spans="1:47">
      <c r="A1302">
        <v>1298</v>
      </c>
      <c r="B1302">
        <f t="shared" ca="1" si="166"/>
        <v>3</v>
      </c>
      <c r="O1302">
        <v>1298</v>
      </c>
      <c r="P1302">
        <f t="shared" ca="1" si="167"/>
        <v>6</v>
      </c>
      <c r="Q1302">
        <f t="shared" ca="1" si="167"/>
        <v>2</v>
      </c>
      <c r="R1302">
        <f t="shared" ca="1" si="168"/>
        <v>8</v>
      </c>
      <c r="AE1302">
        <v>1298</v>
      </c>
      <c r="AF1302">
        <f t="shared" ca="1" si="169"/>
        <v>4</v>
      </c>
      <c r="AG1302">
        <f t="shared" ca="1" si="169"/>
        <v>5</v>
      </c>
      <c r="AH1302">
        <f t="shared" ca="1" si="169"/>
        <v>3</v>
      </c>
      <c r="AI1302">
        <f t="shared" ca="1" si="169"/>
        <v>5</v>
      </c>
      <c r="AJ1302">
        <f t="shared" ca="1" si="170"/>
        <v>2</v>
      </c>
      <c r="AK1302">
        <f t="shared" ca="1" si="170"/>
        <v>3</v>
      </c>
      <c r="AL1302">
        <f t="shared" ca="1" si="170"/>
        <v>6</v>
      </c>
      <c r="AM1302">
        <f t="shared" ca="1" si="170"/>
        <v>4</v>
      </c>
      <c r="AN1302">
        <f t="shared" ca="1" si="171"/>
        <v>1</v>
      </c>
      <c r="AO1302">
        <f t="shared" ca="1" si="171"/>
        <v>3</v>
      </c>
      <c r="AP1302">
        <f t="shared" ca="1" si="171"/>
        <v>6</v>
      </c>
      <c r="AQ1302">
        <f t="shared" ca="1" si="171"/>
        <v>6</v>
      </c>
      <c r="AR1302">
        <f t="shared" ca="1" si="172"/>
        <v>1</v>
      </c>
      <c r="AS1302">
        <f t="shared" ca="1" si="172"/>
        <v>2</v>
      </c>
      <c r="AT1302">
        <f t="shared" ca="1" si="172"/>
        <v>4</v>
      </c>
      <c r="AU1302">
        <f t="shared" ca="1" si="173"/>
        <v>55</v>
      </c>
    </row>
    <row r="1303" spans="1:47">
      <c r="A1303">
        <v>1299</v>
      </c>
      <c r="B1303">
        <f t="shared" ca="1" si="166"/>
        <v>6</v>
      </c>
      <c r="O1303">
        <v>1299</v>
      </c>
      <c r="P1303">
        <f t="shared" ca="1" si="167"/>
        <v>3</v>
      </c>
      <c r="Q1303">
        <f t="shared" ca="1" si="167"/>
        <v>2</v>
      </c>
      <c r="R1303">
        <f t="shared" ca="1" si="168"/>
        <v>5</v>
      </c>
      <c r="AE1303">
        <v>1299</v>
      </c>
      <c r="AF1303">
        <f t="shared" ca="1" si="169"/>
        <v>4</v>
      </c>
      <c r="AG1303">
        <f t="shared" ca="1" si="169"/>
        <v>5</v>
      </c>
      <c r="AH1303">
        <f t="shared" ca="1" si="169"/>
        <v>5</v>
      </c>
      <c r="AI1303">
        <f t="shared" ca="1" si="169"/>
        <v>6</v>
      </c>
      <c r="AJ1303">
        <f t="shared" ca="1" si="170"/>
        <v>2</v>
      </c>
      <c r="AK1303">
        <f t="shared" ca="1" si="170"/>
        <v>3</v>
      </c>
      <c r="AL1303">
        <f t="shared" ca="1" si="170"/>
        <v>6</v>
      </c>
      <c r="AM1303">
        <f t="shared" ca="1" si="170"/>
        <v>6</v>
      </c>
      <c r="AN1303">
        <f t="shared" ca="1" si="171"/>
        <v>4</v>
      </c>
      <c r="AO1303">
        <f t="shared" ca="1" si="171"/>
        <v>1</v>
      </c>
      <c r="AP1303">
        <f t="shared" ca="1" si="171"/>
        <v>4</v>
      </c>
      <c r="AQ1303">
        <f t="shared" ca="1" si="171"/>
        <v>5</v>
      </c>
      <c r="AR1303">
        <f t="shared" ca="1" si="172"/>
        <v>3</v>
      </c>
      <c r="AS1303">
        <f t="shared" ca="1" si="172"/>
        <v>2</v>
      </c>
      <c r="AT1303">
        <f t="shared" ca="1" si="172"/>
        <v>1</v>
      </c>
      <c r="AU1303">
        <f t="shared" ca="1" si="173"/>
        <v>57</v>
      </c>
    </row>
    <row r="1304" spans="1:47">
      <c r="A1304">
        <v>1300</v>
      </c>
      <c r="B1304">
        <f t="shared" ca="1" si="166"/>
        <v>3</v>
      </c>
      <c r="O1304">
        <v>1300</v>
      </c>
      <c r="P1304">
        <f t="shared" ca="1" si="167"/>
        <v>1</v>
      </c>
      <c r="Q1304">
        <f t="shared" ca="1" si="167"/>
        <v>1</v>
      </c>
      <c r="R1304">
        <f t="shared" ca="1" si="168"/>
        <v>2</v>
      </c>
      <c r="AE1304">
        <v>1300</v>
      </c>
      <c r="AF1304">
        <f t="shared" ca="1" si="169"/>
        <v>3</v>
      </c>
      <c r="AG1304">
        <f t="shared" ca="1" si="169"/>
        <v>4</v>
      </c>
      <c r="AH1304">
        <f t="shared" ca="1" si="169"/>
        <v>4</v>
      </c>
      <c r="AI1304">
        <f t="shared" ca="1" si="169"/>
        <v>6</v>
      </c>
      <c r="AJ1304">
        <f t="shared" ca="1" si="170"/>
        <v>3</v>
      </c>
      <c r="AK1304">
        <f t="shared" ca="1" si="170"/>
        <v>5</v>
      </c>
      <c r="AL1304">
        <f t="shared" ca="1" si="170"/>
        <v>1</v>
      </c>
      <c r="AM1304">
        <f t="shared" ca="1" si="170"/>
        <v>1</v>
      </c>
      <c r="AN1304">
        <f t="shared" ca="1" si="171"/>
        <v>4</v>
      </c>
      <c r="AO1304">
        <f t="shared" ca="1" si="171"/>
        <v>5</v>
      </c>
      <c r="AP1304">
        <f t="shared" ca="1" si="171"/>
        <v>1</v>
      </c>
      <c r="AQ1304">
        <f t="shared" ca="1" si="171"/>
        <v>2</v>
      </c>
      <c r="AR1304">
        <f t="shared" ca="1" si="172"/>
        <v>1</v>
      </c>
      <c r="AS1304">
        <f t="shared" ca="1" si="172"/>
        <v>1</v>
      </c>
      <c r="AT1304">
        <f t="shared" ca="1" si="172"/>
        <v>6</v>
      </c>
      <c r="AU1304">
        <f t="shared" ca="1" si="173"/>
        <v>47</v>
      </c>
    </row>
    <row r="1305" spans="1:47">
      <c r="A1305">
        <v>1301</v>
      </c>
      <c r="B1305">
        <f t="shared" ca="1" si="166"/>
        <v>2</v>
      </c>
      <c r="O1305">
        <v>1301</v>
      </c>
      <c r="P1305">
        <f t="shared" ca="1" si="167"/>
        <v>5</v>
      </c>
      <c r="Q1305">
        <f t="shared" ca="1" si="167"/>
        <v>4</v>
      </c>
      <c r="R1305">
        <f t="shared" ca="1" si="168"/>
        <v>9</v>
      </c>
      <c r="AE1305">
        <v>1301</v>
      </c>
      <c r="AF1305">
        <f t="shared" ca="1" si="169"/>
        <v>4</v>
      </c>
      <c r="AG1305">
        <f t="shared" ca="1" si="169"/>
        <v>6</v>
      </c>
      <c r="AH1305">
        <f t="shared" ca="1" si="169"/>
        <v>5</v>
      </c>
      <c r="AI1305">
        <f t="shared" ca="1" si="169"/>
        <v>5</v>
      </c>
      <c r="AJ1305">
        <f t="shared" ca="1" si="170"/>
        <v>3</v>
      </c>
      <c r="AK1305">
        <f t="shared" ca="1" si="170"/>
        <v>4</v>
      </c>
      <c r="AL1305">
        <f t="shared" ca="1" si="170"/>
        <v>2</v>
      </c>
      <c r="AM1305">
        <f t="shared" ca="1" si="170"/>
        <v>3</v>
      </c>
      <c r="AN1305">
        <f t="shared" ca="1" si="171"/>
        <v>4</v>
      </c>
      <c r="AO1305">
        <f t="shared" ca="1" si="171"/>
        <v>2</v>
      </c>
      <c r="AP1305">
        <f t="shared" ca="1" si="171"/>
        <v>5</v>
      </c>
      <c r="AQ1305">
        <f t="shared" ca="1" si="171"/>
        <v>2</v>
      </c>
      <c r="AR1305">
        <f t="shared" ca="1" si="172"/>
        <v>3</v>
      </c>
      <c r="AS1305">
        <f t="shared" ca="1" si="172"/>
        <v>1</v>
      </c>
      <c r="AT1305">
        <f t="shared" ca="1" si="172"/>
        <v>6</v>
      </c>
      <c r="AU1305">
        <f t="shared" ca="1" si="173"/>
        <v>55</v>
      </c>
    </row>
    <row r="1306" spans="1:47">
      <c r="A1306">
        <v>1302</v>
      </c>
      <c r="B1306">
        <f t="shared" ca="1" si="166"/>
        <v>1</v>
      </c>
      <c r="O1306">
        <v>1302</v>
      </c>
      <c r="P1306">
        <f t="shared" ca="1" si="167"/>
        <v>1</v>
      </c>
      <c r="Q1306">
        <f t="shared" ca="1" si="167"/>
        <v>2</v>
      </c>
      <c r="R1306">
        <f t="shared" ca="1" si="168"/>
        <v>3</v>
      </c>
      <c r="AE1306">
        <v>1302</v>
      </c>
      <c r="AF1306">
        <f t="shared" ca="1" si="169"/>
        <v>4</v>
      </c>
      <c r="AG1306">
        <f t="shared" ca="1" si="169"/>
        <v>6</v>
      </c>
      <c r="AH1306">
        <f t="shared" ca="1" si="169"/>
        <v>5</v>
      </c>
      <c r="AI1306">
        <f t="shared" ca="1" si="169"/>
        <v>5</v>
      </c>
      <c r="AJ1306">
        <f t="shared" ca="1" si="170"/>
        <v>1</v>
      </c>
      <c r="AK1306">
        <f t="shared" ca="1" si="170"/>
        <v>4</v>
      </c>
      <c r="AL1306">
        <f t="shared" ca="1" si="170"/>
        <v>5</v>
      </c>
      <c r="AM1306">
        <f t="shared" ca="1" si="170"/>
        <v>1</v>
      </c>
      <c r="AN1306">
        <f t="shared" ca="1" si="171"/>
        <v>1</v>
      </c>
      <c r="AO1306">
        <f t="shared" ca="1" si="171"/>
        <v>6</v>
      </c>
      <c r="AP1306">
        <f t="shared" ca="1" si="171"/>
        <v>3</v>
      </c>
      <c r="AQ1306">
        <f t="shared" ca="1" si="171"/>
        <v>4</v>
      </c>
      <c r="AR1306">
        <f t="shared" ca="1" si="172"/>
        <v>6</v>
      </c>
      <c r="AS1306">
        <f t="shared" ca="1" si="172"/>
        <v>3</v>
      </c>
      <c r="AT1306">
        <f t="shared" ca="1" si="172"/>
        <v>6</v>
      </c>
      <c r="AU1306">
        <f t="shared" ca="1" si="173"/>
        <v>60</v>
      </c>
    </row>
    <row r="1307" spans="1:47">
      <c r="A1307">
        <v>1303</v>
      </c>
      <c r="B1307">
        <f t="shared" ca="1" si="166"/>
        <v>2</v>
      </c>
      <c r="O1307">
        <v>1303</v>
      </c>
      <c r="P1307">
        <f t="shared" ca="1" si="167"/>
        <v>2</v>
      </c>
      <c r="Q1307">
        <f t="shared" ca="1" si="167"/>
        <v>1</v>
      </c>
      <c r="R1307">
        <f t="shared" ca="1" si="168"/>
        <v>3</v>
      </c>
      <c r="AE1307">
        <v>1303</v>
      </c>
      <c r="AF1307">
        <f t="shared" ca="1" si="169"/>
        <v>1</v>
      </c>
      <c r="AG1307">
        <f t="shared" ca="1" si="169"/>
        <v>5</v>
      </c>
      <c r="AH1307">
        <f t="shared" ca="1" si="169"/>
        <v>6</v>
      </c>
      <c r="AI1307">
        <f t="shared" ca="1" si="169"/>
        <v>4</v>
      </c>
      <c r="AJ1307">
        <f t="shared" ca="1" si="170"/>
        <v>4</v>
      </c>
      <c r="AK1307">
        <f t="shared" ca="1" si="170"/>
        <v>4</v>
      </c>
      <c r="AL1307">
        <f t="shared" ca="1" si="170"/>
        <v>5</v>
      </c>
      <c r="AM1307">
        <f t="shared" ca="1" si="170"/>
        <v>1</v>
      </c>
      <c r="AN1307">
        <f t="shared" ca="1" si="171"/>
        <v>2</v>
      </c>
      <c r="AO1307">
        <f t="shared" ca="1" si="171"/>
        <v>2</v>
      </c>
      <c r="AP1307">
        <f t="shared" ca="1" si="171"/>
        <v>2</v>
      </c>
      <c r="AQ1307">
        <f t="shared" ca="1" si="171"/>
        <v>2</v>
      </c>
      <c r="AR1307">
        <f t="shared" ca="1" si="172"/>
        <v>6</v>
      </c>
      <c r="AS1307">
        <f t="shared" ca="1" si="172"/>
        <v>1</v>
      </c>
      <c r="AT1307">
        <f t="shared" ca="1" si="172"/>
        <v>1</v>
      </c>
      <c r="AU1307">
        <f t="shared" ca="1" si="173"/>
        <v>46</v>
      </c>
    </row>
    <row r="1308" spans="1:47">
      <c r="A1308">
        <v>1304</v>
      </c>
      <c r="B1308">
        <f t="shared" ca="1" si="166"/>
        <v>4</v>
      </c>
      <c r="O1308">
        <v>1304</v>
      </c>
      <c r="P1308">
        <f t="shared" ca="1" si="167"/>
        <v>4</v>
      </c>
      <c r="Q1308">
        <f t="shared" ca="1" si="167"/>
        <v>1</v>
      </c>
      <c r="R1308">
        <f t="shared" ca="1" si="168"/>
        <v>5</v>
      </c>
      <c r="AE1308">
        <v>1304</v>
      </c>
      <c r="AF1308">
        <f t="shared" ca="1" si="169"/>
        <v>2</v>
      </c>
      <c r="AG1308">
        <f t="shared" ca="1" si="169"/>
        <v>1</v>
      </c>
      <c r="AH1308">
        <f t="shared" ca="1" si="169"/>
        <v>6</v>
      </c>
      <c r="AI1308">
        <f t="shared" ca="1" si="169"/>
        <v>6</v>
      </c>
      <c r="AJ1308">
        <f t="shared" ca="1" si="170"/>
        <v>5</v>
      </c>
      <c r="AK1308">
        <f t="shared" ca="1" si="170"/>
        <v>4</v>
      </c>
      <c r="AL1308">
        <f t="shared" ca="1" si="170"/>
        <v>5</v>
      </c>
      <c r="AM1308">
        <f t="shared" ca="1" si="170"/>
        <v>4</v>
      </c>
      <c r="AN1308">
        <f t="shared" ca="1" si="171"/>
        <v>1</v>
      </c>
      <c r="AO1308">
        <f t="shared" ca="1" si="171"/>
        <v>1</v>
      </c>
      <c r="AP1308">
        <f t="shared" ca="1" si="171"/>
        <v>2</v>
      </c>
      <c r="AQ1308">
        <f t="shared" ca="1" si="171"/>
        <v>5</v>
      </c>
      <c r="AR1308">
        <f t="shared" ca="1" si="172"/>
        <v>6</v>
      </c>
      <c r="AS1308">
        <f t="shared" ca="1" si="172"/>
        <v>4</v>
      </c>
      <c r="AT1308">
        <f t="shared" ca="1" si="172"/>
        <v>4</v>
      </c>
      <c r="AU1308">
        <f t="shared" ca="1" si="173"/>
        <v>56</v>
      </c>
    </row>
    <row r="1309" spans="1:47">
      <c r="A1309">
        <v>1305</v>
      </c>
      <c r="B1309">
        <f t="shared" ca="1" si="166"/>
        <v>6</v>
      </c>
      <c r="O1309">
        <v>1305</v>
      </c>
      <c r="P1309">
        <f t="shared" ca="1" si="167"/>
        <v>5</v>
      </c>
      <c r="Q1309">
        <f t="shared" ca="1" si="167"/>
        <v>3</v>
      </c>
      <c r="R1309">
        <f t="shared" ca="1" si="168"/>
        <v>8</v>
      </c>
      <c r="AE1309">
        <v>1305</v>
      </c>
      <c r="AF1309">
        <f t="shared" ca="1" si="169"/>
        <v>1</v>
      </c>
      <c r="AG1309">
        <f t="shared" ca="1" si="169"/>
        <v>6</v>
      </c>
      <c r="AH1309">
        <f t="shared" ca="1" si="169"/>
        <v>2</v>
      </c>
      <c r="AI1309">
        <f t="shared" ca="1" si="169"/>
        <v>6</v>
      </c>
      <c r="AJ1309">
        <f t="shared" ca="1" si="170"/>
        <v>5</v>
      </c>
      <c r="AK1309">
        <f t="shared" ca="1" si="170"/>
        <v>5</v>
      </c>
      <c r="AL1309">
        <f t="shared" ca="1" si="170"/>
        <v>6</v>
      </c>
      <c r="AM1309">
        <f t="shared" ca="1" si="170"/>
        <v>3</v>
      </c>
      <c r="AN1309">
        <f t="shared" ca="1" si="171"/>
        <v>5</v>
      </c>
      <c r="AO1309">
        <f t="shared" ca="1" si="171"/>
        <v>5</v>
      </c>
      <c r="AP1309">
        <f t="shared" ca="1" si="171"/>
        <v>6</v>
      </c>
      <c r="AQ1309">
        <f t="shared" ca="1" si="171"/>
        <v>4</v>
      </c>
      <c r="AR1309">
        <f t="shared" ca="1" si="172"/>
        <v>4</v>
      </c>
      <c r="AS1309">
        <f t="shared" ca="1" si="172"/>
        <v>5</v>
      </c>
      <c r="AT1309">
        <f t="shared" ca="1" si="172"/>
        <v>6</v>
      </c>
      <c r="AU1309">
        <f t="shared" ca="1" si="173"/>
        <v>69</v>
      </c>
    </row>
    <row r="1310" spans="1:47">
      <c r="A1310">
        <v>1306</v>
      </c>
      <c r="B1310">
        <f t="shared" ca="1" si="166"/>
        <v>5</v>
      </c>
      <c r="O1310">
        <v>1306</v>
      </c>
      <c r="P1310">
        <f t="shared" ca="1" si="167"/>
        <v>3</v>
      </c>
      <c r="Q1310">
        <f t="shared" ca="1" si="167"/>
        <v>6</v>
      </c>
      <c r="R1310">
        <f t="shared" ca="1" si="168"/>
        <v>9</v>
      </c>
      <c r="AE1310">
        <v>1306</v>
      </c>
      <c r="AF1310">
        <f t="shared" ca="1" si="169"/>
        <v>5</v>
      </c>
      <c r="AG1310">
        <f t="shared" ca="1" si="169"/>
        <v>1</v>
      </c>
      <c r="AH1310">
        <f t="shared" ca="1" si="169"/>
        <v>4</v>
      </c>
      <c r="AI1310">
        <f t="shared" ca="1" si="169"/>
        <v>4</v>
      </c>
      <c r="AJ1310">
        <f t="shared" ca="1" si="170"/>
        <v>6</v>
      </c>
      <c r="AK1310">
        <f t="shared" ca="1" si="170"/>
        <v>2</v>
      </c>
      <c r="AL1310">
        <f t="shared" ca="1" si="170"/>
        <v>6</v>
      </c>
      <c r="AM1310">
        <f t="shared" ca="1" si="170"/>
        <v>2</v>
      </c>
      <c r="AN1310">
        <f t="shared" ca="1" si="171"/>
        <v>5</v>
      </c>
      <c r="AO1310">
        <f t="shared" ca="1" si="171"/>
        <v>1</v>
      </c>
      <c r="AP1310">
        <f t="shared" ca="1" si="171"/>
        <v>2</v>
      </c>
      <c r="AQ1310">
        <f t="shared" ca="1" si="171"/>
        <v>6</v>
      </c>
      <c r="AR1310">
        <f t="shared" ca="1" si="172"/>
        <v>5</v>
      </c>
      <c r="AS1310">
        <f t="shared" ca="1" si="172"/>
        <v>1</v>
      </c>
      <c r="AT1310">
        <f t="shared" ca="1" si="172"/>
        <v>6</v>
      </c>
      <c r="AU1310">
        <f t="shared" ca="1" si="173"/>
        <v>56</v>
      </c>
    </row>
    <row r="1311" spans="1:47">
      <c r="A1311">
        <v>1307</v>
      </c>
      <c r="B1311">
        <f t="shared" ca="1" si="166"/>
        <v>5</v>
      </c>
      <c r="O1311">
        <v>1307</v>
      </c>
      <c r="P1311">
        <f t="shared" ca="1" si="167"/>
        <v>5</v>
      </c>
      <c r="Q1311">
        <f t="shared" ca="1" si="167"/>
        <v>4</v>
      </c>
      <c r="R1311">
        <f t="shared" ca="1" si="168"/>
        <v>9</v>
      </c>
      <c r="AE1311">
        <v>1307</v>
      </c>
      <c r="AF1311">
        <f t="shared" ca="1" si="169"/>
        <v>4</v>
      </c>
      <c r="AG1311">
        <f t="shared" ca="1" si="169"/>
        <v>2</v>
      </c>
      <c r="AH1311">
        <f t="shared" ca="1" si="169"/>
        <v>5</v>
      </c>
      <c r="AI1311">
        <f t="shared" ca="1" si="169"/>
        <v>1</v>
      </c>
      <c r="AJ1311">
        <f t="shared" ca="1" si="170"/>
        <v>4</v>
      </c>
      <c r="AK1311">
        <f t="shared" ca="1" si="170"/>
        <v>3</v>
      </c>
      <c r="AL1311">
        <f t="shared" ca="1" si="170"/>
        <v>3</v>
      </c>
      <c r="AM1311">
        <f t="shared" ca="1" si="170"/>
        <v>3</v>
      </c>
      <c r="AN1311">
        <f t="shared" ca="1" si="171"/>
        <v>3</v>
      </c>
      <c r="AO1311">
        <f t="shared" ca="1" si="171"/>
        <v>2</v>
      </c>
      <c r="AP1311">
        <f t="shared" ca="1" si="171"/>
        <v>6</v>
      </c>
      <c r="AQ1311">
        <f t="shared" ca="1" si="171"/>
        <v>3</v>
      </c>
      <c r="AR1311">
        <f t="shared" ca="1" si="172"/>
        <v>3</v>
      </c>
      <c r="AS1311">
        <f t="shared" ca="1" si="172"/>
        <v>5</v>
      </c>
      <c r="AT1311">
        <f t="shared" ca="1" si="172"/>
        <v>5</v>
      </c>
      <c r="AU1311">
        <f t="shared" ca="1" si="173"/>
        <v>52</v>
      </c>
    </row>
    <row r="1312" spans="1:47">
      <c r="A1312">
        <v>1308</v>
      </c>
      <c r="B1312">
        <f t="shared" ca="1" si="166"/>
        <v>2</v>
      </c>
      <c r="O1312">
        <v>1308</v>
      </c>
      <c r="P1312">
        <f t="shared" ca="1" si="167"/>
        <v>3</v>
      </c>
      <c r="Q1312">
        <f t="shared" ca="1" si="167"/>
        <v>2</v>
      </c>
      <c r="R1312">
        <f t="shared" ca="1" si="168"/>
        <v>5</v>
      </c>
      <c r="AE1312">
        <v>1308</v>
      </c>
      <c r="AF1312">
        <f t="shared" ca="1" si="169"/>
        <v>4</v>
      </c>
      <c r="AG1312">
        <f t="shared" ca="1" si="169"/>
        <v>6</v>
      </c>
      <c r="AH1312">
        <f t="shared" ca="1" si="169"/>
        <v>4</v>
      </c>
      <c r="AI1312">
        <f t="shared" ca="1" si="169"/>
        <v>6</v>
      </c>
      <c r="AJ1312">
        <f t="shared" ca="1" si="170"/>
        <v>6</v>
      </c>
      <c r="AK1312">
        <f t="shared" ca="1" si="170"/>
        <v>1</v>
      </c>
      <c r="AL1312">
        <f t="shared" ca="1" si="170"/>
        <v>1</v>
      </c>
      <c r="AM1312">
        <f t="shared" ca="1" si="170"/>
        <v>3</v>
      </c>
      <c r="AN1312">
        <f t="shared" ca="1" si="171"/>
        <v>2</v>
      </c>
      <c r="AO1312">
        <f t="shared" ca="1" si="171"/>
        <v>4</v>
      </c>
      <c r="AP1312">
        <f t="shared" ca="1" si="171"/>
        <v>3</v>
      </c>
      <c r="AQ1312">
        <f t="shared" ca="1" si="171"/>
        <v>2</v>
      </c>
      <c r="AR1312">
        <f t="shared" ca="1" si="172"/>
        <v>1</v>
      </c>
      <c r="AS1312">
        <f t="shared" ca="1" si="172"/>
        <v>6</v>
      </c>
      <c r="AT1312">
        <f t="shared" ca="1" si="172"/>
        <v>6</v>
      </c>
      <c r="AU1312">
        <f t="shared" ca="1" si="173"/>
        <v>55</v>
      </c>
    </row>
    <row r="1313" spans="1:47">
      <c r="A1313">
        <v>1309</v>
      </c>
      <c r="B1313">
        <f t="shared" ca="1" si="166"/>
        <v>1</v>
      </c>
      <c r="O1313">
        <v>1309</v>
      </c>
      <c r="P1313">
        <f t="shared" ca="1" si="167"/>
        <v>6</v>
      </c>
      <c r="Q1313">
        <f t="shared" ca="1" si="167"/>
        <v>4</v>
      </c>
      <c r="R1313">
        <f t="shared" ca="1" si="168"/>
        <v>10</v>
      </c>
      <c r="AE1313">
        <v>1309</v>
      </c>
      <c r="AF1313">
        <f t="shared" ca="1" si="169"/>
        <v>3</v>
      </c>
      <c r="AG1313">
        <f t="shared" ca="1" si="169"/>
        <v>5</v>
      </c>
      <c r="AH1313">
        <f t="shared" ca="1" si="169"/>
        <v>6</v>
      </c>
      <c r="AI1313">
        <f t="shared" ca="1" si="169"/>
        <v>6</v>
      </c>
      <c r="AJ1313">
        <f t="shared" ca="1" si="170"/>
        <v>5</v>
      </c>
      <c r="AK1313">
        <f t="shared" ca="1" si="170"/>
        <v>4</v>
      </c>
      <c r="AL1313">
        <f t="shared" ca="1" si="170"/>
        <v>2</v>
      </c>
      <c r="AM1313">
        <f t="shared" ca="1" si="170"/>
        <v>1</v>
      </c>
      <c r="AN1313">
        <f t="shared" ca="1" si="171"/>
        <v>1</v>
      </c>
      <c r="AO1313">
        <f t="shared" ca="1" si="171"/>
        <v>3</v>
      </c>
      <c r="AP1313">
        <f t="shared" ca="1" si="171"/>
        <v>4</v>
      </c>
      <c r="AQ1313">
        <f t="shared" ca="1" si="171"/>
        <v>3</v>
      </c>
      <c r="AR1313">
        <f t="shared" ca="1" si="172"/>
        <v>4</v>
      </c>
      <c r="AS1313">
        <f t="shared" ca="1" si="172"/>
        <v>5</v>
      </c>
      <c r="AT1313">
        <f t="shared" ca="1" si="172"/>
        <v>6</v>
      </c>
      <c r="AU1313">
        <f t="shared" ca="1" si="173"/>
        <v>58</v>
      </c>
    </row>
    <row r="1314" spans="1:47">
      <c r="A1314">
        <v>1310</v>
      </c>
      <c r="B1314">
        <f t="shared" ca="1" si="166"/>
        <v>2</v>
      </c>
      <c r="O1314">
        <v>1310</v>
      </c>
      <c r="P1314">
        <f t="shared" ca="1" si="167"/>
        <v>4</v>
      </c>
      <c r="Q1314">
        <f t="shared" ca="1" si="167"/>
        <v>2</v>
      </c>
      <c r="R1314">
        <f t="shared" ca="1" si="168"/>
        <v>6</v>
      </c>
      <c r="AE1314">
        <v>1310</v>
      </c>
      <c r="AF1314">
        <f t="shared" ca="1" si="169"/>
        <v>5</v>
      </c>
      <c r="AG1314">
        <f t="shared" ca="1" si="169"/>
        <v>1</v>
      </c>
      <c r="AH1314">
        <f t="shared" ca="1" si="169"/>
        <v>5</v>
      </c>
      <c r="AI1314">
        <f t="shared" ca="1" si="169"/>
        <v>3</v>
      </c>
      <c r="AJ1314">
        <f t="shared" ca="1" si="170"/>
        <v>2</v>
      </c>
      <c r="AK1314">
        <f t="shared" ca="1" si="170"/>
        <v>4</v>
      </c>
      <c r="AL1314">
        <f t="shared" ca="1" si="170"/>
        <v>1</v>
      </c>
      <c r="AM1314">
        <f t="shared" ca="1" si="170"/>
        <v>2</v>
      </c>
      <c r="AN1314">
        <f t="shared" ca="1" si="171"/>
        <v>5</v>
      </c>
      <c r="AO1314">
        <f t="shared" ca="1" si="171"/>
        <v>4</v>
      </c>
      <c r="AP1314">
        <f t="shared" ca="1" si="171"/>
        <v>6</v>
      </c>
      <c r="AQ1314">
        <f t="shared" ca="1" si="171"/>
        <v>5</v>
      </c>
      <c r="AR1314">
        <f t="shared" ca="1" si="172"/>
        <v>2</v>
      </c>
      <c r="AS1314">
        <f t="shared" ca="1" si="172"/>
        <v>1</v>
      </c>
      <c r="AT1314">
        <f t="shared" ca="1" si="172"/>
        <v>3</v>
      </c>
      <c r="AU1314">
        <f t="shared" ca="1" si="173"/>
        <v>49</v>
      </c>
    </row>
    <row r="1315" spans="1:47">
      <c r="A1315">
        <v>1311</v>
      </c>
      <c r="B1315">
        <f t="shared" ca="1" si="166"/>
        <v>1</v>
      </c>
      <c r="O1315">
        <v>1311</v>
      </c>
      <c r="P1315">
        <f t="shared" ca="1" si="167"/>
        <v>6</v>
      </c>
      <c r="Q1315">
        <f t="shared" ca="1" si="167"/>
        <v>6</v>
      </c>
      <c r="R1315">
        <f t="shared" ca="1" si="168"/>
        <v>12</v>
      </c>
      <c r="AE1315">
        <v>1311</v>
      </c>
      <c r="AF1315">
        <f t="shared" ca="1" si="169"/>
        <v>2</v>
      </c>
      <c r="AG1315">
        <f t="shared" ca="1" si="169"/>
        <v>1</v>
      </c>
      <c r="AH1315">
        <f t="shared" ca="1" si="169"/>
        <v>5</v>
      </c>
      <c r="AI1315">
        <f t="shared" ca="1" si="169"/>
        <v>1</v>
      </c>
      <c r="AJ1315">
        <f t="shared" ca="1" si="170"/>
        <v>2</v>
      </c>
      <c r="AK1315">
        <f t="shared" ca="1" si="170"/>
        <v>1</v>
      </c>
      <c r="AL1315">
        <f t="shared" ca="1" si="170"/>
        <v>2</v>
      </c>
      <c r="AM1315">
        <f t="shared" ca="1" si="170"/>
        <v>2</v>
      </c>
      <c r="AN1315">
        <f t="shared" ca="1" si="171"/>
        <v>4</v>
      </c>
      <c r="AO1315">
        <f t="shared" ca="1" si="171"/>
        <v>1</v>
      </c>
      <c r="AP1315">
        <f t="shared" ca="1" si="171"/>
        <v>1</v>
      </c>
      <c r="AQ1315">
        <f t="shared" ca="1" si="171"/>
        <v>6</v>
      </c>
      <c r="AR1315">
        <f t="shared" ca="1" si="172"/>
        <v>3</v>
      </c>
      <c r="AS1315">
        <f t="shared" ca="1" si="172"/>
        <v>5</v>
      </c>
      <c r="AT1315">
        <f t="shared" ca="1" si="172"/>
        <v>5</v>
      </c>
      <c r="AU1315">
        <f t="shared" ca="1" si="173"/>
        <v>41</v>
      </c>
    </row>
    <row r="1316" spans="1:47">
      <c r="A1316">
        <v>1312</v>
      </c>
      <c r="B1316">
        <f t="shared" ca="1" si="166"/>
        <v>5</v>
      </c>
      <c r="O1316">
        <v>1312</v>
      </c>
      <c r="P1316">
        <f t="shared" ca="1" si="167"/>
        <v>2</v>
      </c>
      <c r="Q1316">
        <f t="shared" ca="1" si="167"/>
        <v>4</v>
      </c>
      <c r="R1316">
        <f t="shared" ca="1" si="168"/>
        <v>6</v>
      </c>
      <c r="AE1316">
        <v>1312</v>
      </c>
      <c r="AF1316">
        <f t="shared" ca="1" si="169"/>
        <v>6</v>
      </c>
      <c r="AG1316">
        <f t="shared" ca="1" si="169"/>
        <v>4</v>
      </c>
      <c r="AH1316">
        <f t="shared" ca="1" si="169"/>
        <v>3</v>
      </c>
      <c r="AI1316">
        <f t="shared" ca="1" si="169"/>
        <v>2</v>
      </c>
      <c r="AJ1316">
        <f t="shared" ca="1" si="170"/>
        <v>2</v>
      </c>
      <c r="AK1316">
        <f t="shared" ca="1" si="170"/>
        <v>1</v>
      </c>
      <c r="AL1316">
        <f t="shared" ca="1" si="170"/>
        <v>3</v>
      </c>
      <c r="AM1316">
        <f t="shared" ca="1" si="170"/>
        <v>6</v>
      </c>
      <c r="AN1316">
        <f t="shared" ca="1" si="171"/>
        <v>2</v>
      </c>
      <c r="AO1316">
        <f t="shared" ca="1" si="171"/>
        <v>6</v>
      </c>
      <c r="AP1316">
        <f t="shared" ca="1" si="171"/>
        <v>3</v>
      </c>
      <c r="AQ1316">
        <f t="shared" ca="1" si="171"/>
        <v>6</v>
      </c>
      <c r="AR1316">
        <f t="shared" ca="1" si="172"/>
        <v>6</v>
      </c>
      <c r="AS1316">
        <f t="shared" ca="1" si="172"/>
        <v>1</v>
      </c>
      <c r="AT1316">
        <f t="shared" ca="1" si="172"/>
        <v>2</v>
      </c>
      <c r="AU1316">
        <f t="shared" ca="1" si="173"/>
        <v>53</v>
      </c>
    </row>
    <row r="1317" spans="1:47">
      <c r="A1317">
        <v>1313</v>
      </c>
      <c r="B1317">
        <f t="shared" ca="1" si="166"/>
        <v>1</v>
      </c>
      <c r="O1317">
        <v>1313</v>
      </c>
      <c r="P1317">
        <f t="shared" ca="1" si="167"/>
        <v>1</v>
      </c>
      <c r="Q1317">
        <f t="shared" ca="1" si="167"/>
        <v>4</v>
      </c>
      <c r="R1317">
        <f t="shared" ca="1" si="168"/>
        <v>5</v>
      </c>
      <c r="AE1317">
        <v>1313</v>
      </c>
      <c r="AF1317">
        <f t="shared" ca="1" si="169"/>
        <v>2</v>
      </c>
      <c r="AG1317">
        <f t="shared" ca="1" si="169"/>
        <v>1</v>
      </c>
      <c r="AH1317">
        <f t="shared" ca="1" si="169"/>
        <v>5</v>
      </c>
      <c r="AI1317">
        <f t="shared" ca="1" si="169"/>
        <v>2</v>
      </c>
      <c r="AJ1317">
        <f t="shared" ca="1" si="170"/>
        <v>6</v>
      </c>
      <c r="AK1317">
        <f t="shared" ca="1" si="170"/>
        <v>3</v>
      </c>
      <c r="AL1317">
        <f t="shared" ca="1" si="170"/>
        <v>2</v>
      </c>
      <c r="AM1317">
        <f t="shared" ca="1" si="170"/>
        <v>3</v>
      </c>
      <c r="AN1317">
        <f t="shared" ca="1" si="171"/>
        <v>6</v>
      </c>
      <c r="AO1317">
        <f t="shared" ca="1" si="171"/>
        <v>5</v>
      </c>
      <c r="AP1317">
        <f t="shared" ca="1" si="171"/>
        <v>5</v>
      </c>
      <c r="AQ1317">
        <f t="shared" ca="1" si="171"/>
        <v>5</v>
      </c>
      <c r="AR1317">
        <f t="shared" ca="1" si="172"/>
        <v>3</v>
      </c>
      <c r="AS1317">
        <f t="shared" ca="1" si="172"/>
        <v>3</v>
      </c>
      <c r="AT1317">
        <f t="shared" ca="1" si="172"/>
        <v>2</v>
      </c>
      <c r="AU1317">
        <f t="shared" ca="1" si="173"/>
        <v>53</v>
      </c>
    </row>
    <row r="1318" spans="1:47">
      <c r="A1318">
        <v>1314</v>
      </c>
      <c r="B1318">
        <f t="shared" ca="1" si="166"/>
        <v>3</v>
      </c>
      <c r="O1318">
        <v>1314</v>
      </c>
      <c r="P1318">
        <f t="shared" ca="1" si="167"/>
        <v>4</v>
      </c>
      <c r="Q1318">
        <f t="shared" ca="1" si="167"/>
        <v>6</v>
      </c>
      <c r="R1318">
        <f t="shared" ca="1" si="168"/>
        <v>10</v>
      </c>
      <c r="AE1318">
        <v>1314</v>
      </c>
      <c r="AF1318">
        <f t="shared" ca="1" si="169"/>
        <v>4</v>
      </c>
      <c r="AG1318">
        <f t="shared" ca="1" si="169"/>
        <v>4</v>
      </c>
      <c r="AH1318">
        <f t="shared" ca="1" si="169"/>
        <v>4</v>
      </c>
      <c r="AI1318">
        <f t="shared" ca="1" si="169"/>
        <v>1</v>
      </c>
      <c r="AJ1318">
        <f t="shared" ca="1" si="170"/>
        <v>4</v>
      </c>
      <c r="AK1318">
        <f t="shared" ca="1" si="170"/>
        <v>5</v>
      </c>
      <c r="AL1318">
        <f t="shared" ca="1" si="170"/>
        <v>2</v>
      </c>
      <c r="AM1318">
        <f t="shared" ca="1" si="170"/>
        <v>6</v>
      </c>
      <c r="AN1318">
        <f t="shared" ca="1" si="171"/>
        <v>4</v>
      </c>
      <c r="AO1318">
        <f t="shared" ca="1" si="171"/>
        <v>4</v>
      </c>
      <c r="AP1318">
        <f t="shared" ca="1" si="171"/>
        <v>3</v>
      </c>
      <c r="AQ1318">
        <f t="shared" ca="1" si="171"/>
        <v>5</v>
      </c>
      <c r="AR1318">
        <f t="shared" ca="1" si="172"/>
        <v>5</v>
      </c>
      <c r="AS1318">
        <f t="shared" ca="1" si="172"/>
        <v>6</v>
      </c>
      <c r="AT1318">
        <f t="shared" ca="1" si="172"/>
        <v>3</v>
      </c>
      <c r="AU1318">
        <f t="shared" ca="1" si="173"/>
        <v>60</v>
      </c>
    </row>
    <row r="1319" spans="1:47">
      <c r="A1319">
        <v>1315</v>
      </c>
      <c r="B1319">
        <f t="shared" ca="1" si="166"/>
        <v>2</v>
      </c>
      <c r="O1319">
        <v>1315</v>
      </c>
      <c r="P1319">
        <f t="shared" ca="1" si="167"/>
        <v>5</v>
      </c>
      <c r="Q1319">
        <f t="shared" ca="1" si="167"/>
        <v>4</v>
      </c>
      <c r="R1319">
        <f t="shared" ca="1" si="168"/>
        <v>9</v>
      </c>
      <c r="AE1319">
        <v>1315</v>
      </c>
      <c r="AF1319">
        <f t="shared" ca="1" si="169"/>
        <v>1</v>
      </c>
      <c r="AG1319">
        <f t="shared" ca="1" si="169"/>
        <v>4</v>
      </c>
      <c r="AH1319">
        <f t="shared" ca="1" si="169"/>
        <v>2</v>
      </c>
      <c r="AI1319">
        <f t="shared" ca="1" si="169"/>
        <v>6</v>
      </c>
      <c r="AJ1319">
        <f t="shared" ca="1" si="170"/>
        <v>6</v>
      </c>
      <c r="AK1319">
        <f t="shared" ca="1" si="170"/>
        <v>5</v>
      </c>
      <c r="AL1319">
        <f t="shared" ca="1" si="170"/>
        <v>6</v>
      </c>
      <c r="AM1319">
        <f t="shared" ca="1" si="170"/>
        <v>4</v>
      </c>
      <c r="AN1319">
        <f t="shared" ca="1" si="171"/>
        <v>2</v>
      </c>
      <c r="AO1319">
        <f t="shared" ca="1" si="171"/>
        <v>2</v>
      </c>
      <c r="AP1319">
        <f t="shared" ca="1" si="171"/>
        <v>1</v>
      </c>
      <c r="AQ1319">
        <f t="shared" ca="1" si="171"/>
        <v>5</v>
      </c>
      <c r="AR1319">
        <f t="shared" ca="1" si="172"/>
        <v>1</v>
      </c>
      <c r="AS1319">
        <f t="shared" ca="1" si="172"/>
        <v>5</v>
      </c>
      <c r="AT1319">
        <f t="shared" ca="1" si="172"/>
        <v>6</v>
      </c>
      <c r="AU1319">
        <f t="shared" ca="1" si="173"/>
        <v>56</v>
      </c>
    </row>
    <row r="1320" spans="1:47">
      <c r="A1320">
        <v>1316</v>
      </c>
      <c r="B1320">
        <f t="shared" ca="1" si="166"/>
        <v>1</v>
      </c>
      <c r="O1320">
        <v>1316</v>
      </c>
      <c r="P1320">
        <f t="shared" ca="1" si="167"/>
        <v>1</v>
      </c>
      <c r="Q1320">
        <f t="shared" ca="1" si="167"/>
        <v>1</v>
      </c>
      <c r="R1320">
        <f t="shared" ca="1" si="168"/>
        <v>2</v>
      </c>
      <c r="AE1320">
        <v>1316</v>
      </c>
      <c r="AF1320">
        <f t="shared" ca="1" si="169"/>
        <v>4</v>
      </c>
      <c r="AG1320">
        <f t="shared" ca="1" si="169"/>
        <v>2</v>
      </c>
      <c r="AH1320">
        <f t="shared" ca="1" si="169"/>
        <v>6</v>
      </c>
      <c r="AI1320">
        <f t="shared" ca="1" si="169"/>
        <v>6</v>
      </c>
      <c r="AJ1320">
        <f t="shared" ca="1" si="170"/>
        <v>1</v>
      </c>
      <c r="AK1320">
        <f t="shared" ca="1" si="170"/>
        <v>6</v>
      </c>
      <c r="AL1320">
        <f t="shared" ca="1" si="170"/>
        <v>3</v>
      </c>
      <c r="AM1320">
        <f t="shared" ca="1" si="170"/>
        <v>3</v>
      </c>
      <c r="AN1320">
        <f t="shared" ca="1" si="171"/>
        <v>3</v>
      </c>
      <c r="AO1320">
        <f t="shared" ca="1" si="171"/>
        <v>1</v>
      </c>
      <c r="AP1320">
        <f t="shared" ca="1" si="171"/>
        <v>4</v>
      </c>
      <c r="AQ1320">
        <f t="shared" ca="1" si="171"/>
        <v>1</v>
      </c>
      <c r="AR1320">
        <f t="shared" ca="1" si="172"/>
        <v>5</v>
      </c>
      <c r="AS1320">
        <f t="shared" ca="1" si="172"/>
        <v>1</v>
      </c>
      <c r="AT1320">
        <f t="shared" ca="1" si="172"/>
        <v>5</v>
      </c>
      <c r="AU1320">
        <f t="shared" ca="1" si="173"/>
        <v>51</v>
      </c>
    </row>
    <row r="1321" spans="1:47">
      <c r="A1321">
        <v>1317</v>
      </c>
      <c r="B1321">
        <f t="shared" ca="1" si="166"/>
        <v>2</v>
      </c>
      <c r="O1321">
        <v>1317</v>
      </c>
      <c r="P1321">
        <f t="shared" ca="1" si="167"/>
        <v>1</v>
      </c>
      <c r="Q1321">
        <f t="shared" ca="1" si="167"/>
        <v>2</v>
      </c>
      <c r="R1321">
        <f t="shared" ca="1" si="168"/>
        <v>3</v>
      </c>
      <c r="AE1321">
        <v>1317</v>
      </c>
      <c r="AF1321">
        <f t="shared" ca="1" si="169"/>
        <v>3</v>
      </c>
      <c r="AG1321">
        <f t="shared" ca="1" si="169"/>
        <v>4</v>
      </c>
      <c r="AH1321">
        <f t="shared" ca="1" si="169"/>
        <v>5</v>
      </c>
      <c r="AI1321">
        <f t="shared" ca="1" si="169"/>
        <v>3</v>
      </c>
      <c r="AJ1321">
        <f t="shared" ca="1" si="170"/>
        <v>2</v>
      </c>
      <c r="AK1321">
        <f t="shared" ca="1" si="170"/>
        <v>3</v>
      </c>
      <c r="AL1321">
        <f t="shared" ca="1" si="170"/>
        <v>5</v>
      </c>
      <c r="AM1321">
        <f t="shared" ca="1" si="170"/>
        <v>4</v>
      </c>
      <c r="AN1321">
        <f t="shared" ca="1" si="171"/>
        <v>1</v>
      </c>
      <c r="AO1321">
        <f t="shared" ca="1" si="171"/>
        <v>6</v>
      </c>
      <c r="AP1321">
        <f t="shared" ca="1" si="171"/>
        <v>1</v>
      </c>
      <c r="AQ1321">
        <f t="shared" ca="1" si="171"/>
        <v>5</v>
      </c>
      <c r="AR1321">
        <f t="shared" ca="1" si="172"/>
        <v>1</v>
      </c>
      <c r="AS1321">
        <f t="shared" ca="1" si="172"/>
        <v>5</v>
      </c>
      <c r="AT1321">
        <f t="shared" ca="1" si="172"/>
        <v>6</v>
      </c>
      <c r="AU1321">
        <f t="shared" ca="1" si="173"/>
        <v>54</v>
      </c>
    </row>
    <row r="1322" spans="1:47">
      <c r="A1322">
        <v>1318</v>
      </c>
      <c r="B1322">
        <f t="shared" ca="1" si="166"/>
        <v>1</v>
      </c>
      <c r="O1322">
        <v>1318</v>
      </c>
      <c r="P1322">
        <f t="shared" ca="1" si="167"/>
        <v>2</v>
      </c>
      <c r="Q1322">
        <f t="shared" ca="1" si="167"/>
        <v>6</v>
      </c>
      <c r="R1322">
        <f t="shared" ca="1" si="168"/>
        <v>8</v>
      </c>
      <c r="AE1322">
        <v>1318</v>
      </c>
      <c r="AF1322">
        <f t="shared" ca="1" si="169"/>
        <v>1</v>
      </c>
      <c r="AG1322">
        <f t="shared" ca="1" si="169"/>
        <v>1</v>
      </c>
      <c r="AH1322">
        <f t="shared" ca="1" si="169"/>
        <v>6</v>
      </c>
      <c r="AI1322">
        <f t="shared" ca="1" si="169"/>
        <v>3</v>
      </c>
      <c r="AJ1322">
        <f t="shared" ca="1" si="170"/>
        <v>5</v>
      </c>
      <c r="AK1322">
        <f t="shared" ca="1" si="170"/>
        <v>4</v>
      </c>
      <c r="AL1322">
        <f t="shared" ca="1" si="170"/>
        <v>5</v>
      </c>
      <c r="AM1322">
        <f t="shared" ca="1" si="170"/>
        <v>1</v>
      </c>
      <c r="AN1322">
        <f t="shared" ca="1" si="171"/>
        <v>3</v>
      </c>
      <c r="AO1322">
        <f t="shared" ca="1" si="171"/>
        <v>3</v>
      </c>
      <c r="AP1322">
        <f t="shared" ca="1" si="171"/>
        <v>4</v>
      </c>
      <c r="AQ1322">
        <f t="shared" ca="1" si="171"/>
        <v>6</v>
      </c>
      <c r="AR1322">
        <f t="shared" ca="1" si="172"/>
        <v>1</v>
      </c>
      <c r="AS1322">
        <f t="shared" ca="1" si="172"/>
        <v>5</v>
      </c>
      <c r="AT1322">
        <f t="shared" ca="1" si="172"/>
        <v>1</v>
      </c>
      <c r="AU1322">
        <f t="shared" ca="1" si="173"/>
        <v>49</v>
      </c>
    </row>
    <row r="1323" spans="1:47">
      <c r="A1323">
        <v>1319</v>
      </c>
      <c r="B1323">
        <f t="shared" ca="1" si="166"/>
        <v>6</v>
      </c>
      <c r="O1323">
        <v>1319</v>
      </c>
      <c r="P1323">
        <f t="shared" ca="1" si="167"/>
        <v>1</v>
      </c>
      <c r="Q1323">
        <f t="shared" ca="1" si="167"/>
        <v>6</v>
      </c>
      <c r="R1323">
        <f t="shared" ca="1" si="168"/>
        <v>7</v>
      </c>
      <c r="AE1323">
        <v>1319</v>
      </c>
      <c r="AF1323">
        <f t="shared" ca="1" si="169"/>
        <v>6</v>
      </c>
      <c r="AG1323">
        <f t="shared" ca="1" si="169"/>
        <v>5</v>
      </c>
      <c r="AH1323">
        <f t="shared" ca="1" si="169"/>
        <v>1</v>
      </c>
      <c r="AI1323">
        <f t="shared" ca="1" si="169"/>
        <v>6</v>
      </c>
      <c r="AJ1323">
        <f t="shared" ca="1" si="170"/>
        <v>5</v>
      </c>
      <c r="AK1323">
        <f t="shared" ca="1" si="170"/>
        <v>6</v>
      </c>
      <c r="AL1323">
        <f t="shared" ca="1" si="170"/>
        <v>3</v>
      </c>
      <c r="AM1323">
        <f t="shared" ca="1" si="170"/>
        <v>3</v>
      </c>
      <c r="AN1323">
        <f t="shared" ca="1" si="171"/>
        <v>5</v>
      </c>
      <c r="AO1323">
        <f t="shared" ca="1" si="171"/>
        <v>3</v>
      </c>
      <c r="AP1323">
        <f t="shared" ca="1" si="171"/>
        <v>2</v>
      </c>
      <c r="AQ1323">
        <f t="shared" ca="1" si="171"/>
        <v>3</v>
      </c>
      <c r="AR1323">
        <f t="shared" ca="1" si="172"/>
        <v>5</v>
      </c>
      <c r="AS1323">
        <f t="shared" ca="1" si="172"/>
        <v>5</v>
      </c>
      <c r="AT1323">
        <f t="shared" ca="1" si="172"/>
        <v>5</v>
      </c>
      <c r="AU1323">
        <f t="shared" ca="1" si="173"/>
        <v>63</v>
      </c>
    </row>
    <row r="1324" spans="1:47">
      <c r="A1324">
        <v>1320</v>
      </c>
      <c r="B1324">
        <f t="shared" ca="1" si="166"/>
        <v>3</v>
      </c>
      <c r="O1324">
        <v>1320</v>
      </c>
      <c r="P1324">
        <f t="shared" ca="1" si="167"/>
        <v>5</v>
      </c>
      <c r="Q1324">
        <f t="shared" ca="1" si="167"/>
        <v>6</v>
      </c>
      <c r="R1324">
        <f t="shared" ca="1" si="168"/>
        <v>11</v>
      </c>
      <c r="AE1324">
        <v>1320</v>
      </c>
      <c r="AF1324">
        <f t="shared" ca="1" si="169"/>
        <v>1</v>
      </c>
      <c r="AG1324">
        <f t="shared" ca="1" si="169"/>
        <v>1</v>
      </c>
      <c r="AH1324">
        <f t="shared" ca="1" si="169"/>
        <v>5</v>
      </c>
      <c r="AI1324">
        <f t="shared" ca="1" si="169"/>
        <v>5</v>
      </c>
      <c r="AJ1324">
        <f t="shared" ca="1" si="170"/>
        <v>4</v>
      </c>
      <c r="AK1324">
        <f t="shared" ca="1" si="170"/>
        <v>5</v>
      </c>
      <c r="AL1324">
        <f t="shared" ca="1" si="170"/>
        <v>6</v>
      </c>
      <c r="AM1324">
        <f t="shared" ca="1" si="170"/>
        <v>6</v>
      </c>
      <c r="AN1324">
        <f t="shared" ca="1" si="171"/>
        <v>2</v>
      </c>
      <c r="AO1324">
        <f t="shared" ca="1" si="171"/>
        <v>1</v>
      </c>
      <c r="AP1324">
        <f t="shared" ca="1" si="171"/>
        <v>2</v>
      </c>
      <c r="AQ1324">
        <f t="shared" ca="1" si="171"/>
        <v>6</v>
      </c>
      <c r="AR1324">
        <f t="shared" ca="1" si="172"/>
        <v>5</v>
      </c>
      <c r="AS1324">
        <f t="shared" ca="1" si="172"/>
        <v>3</v>
      </c>
      <c r="AT1324">
        <f t="shared" ca="1" si="172"/>
        <v>3</v>
      </c>
      <c r="AU1324">
        <f t="shared" ca="1" si="173"/>
        <v>55</v>
      </c>
    </row>
    <row r="1325" spans="1:47">
      <c r="A1325">
        <v>1321</v>
      </c>
      <c r="B1325">
        <f t="shared" ca="1" si="166"/>
        <v>5</v>
      </c>
      <c r="O1325">
        <v>1321</v>
      </c>
      <c r="P1325">
        <f t="shared" ca="1" si="167"/>
        <v>2</v>
      </c>
      <c r="Q1325">
        <f t="shared" ca="1" si="167"/>
        <v>1</v>
      </c>
      <c r="R1325">
        <f t="shared" ca="1" si="168"/>
        <v>3</v>
      </c>
      <c r="AE1325">
        <v>1321</v>
      </c>
      <c r="AF1325">
        <f t="shared" ca="1" si="169"/>
        <v>2</v>
      </c>
      <c r="AG1325">
        <f t="shared" ca="1" si="169"/>
        <v>5</v>
      </c>
      <c r="AH1325">
        <f t="shared" ca="1" si="169"/>
        <v>2</v>
      </c>
      <c r="AI1325">
        <f t="shared" ca="1" si="169"/>
        <v>3</v>
      </c>
      <c r="AJ1325">
        <f t="shared" ca="1" si="170"/>
        <v>4</v>
      </c>
      <c r="AK1325">
        <f t="shared" ca="1" si="170"/>
        <v>3</v>
      </c>
      <c r="AL1325">
        <f t="shared" ca="1" si="170"/>
        <v>6</v>
      </c>
      <c r="AM1325">
        <f t="shared" ca="1" si="170"/>
        <v>5</v>
      </c>
      <c r="AN1325">
        <f t="shared" ca="1" si="171"/>
        <v>5</v>
      </c>
      <c r="AO1325">
        <f t="shared" ca="1" si="171"/>
        <v>5</v>
      </c>
      <c r="AP1325">
        <f t="shared" ca="1" si="171"/>
        <v>6</v>
      </c>
      <c r="AQ1325">
        <f t="shared" ca="1" si="171"/>
        <v>2</v>
      </c>
      <c r="AR1325">
        <f t="shared" ca="1" si="172"/>
        <v>2</v>
      </c>
      <c r="AS1325">
        <f t="shared" ca="1" si="172"/>
        <v>4</v>
      </c>
      <c r="AT1325">
        <f t="shared" ca="1" si="172"/>
        <v>6</v>
      </c>
      <c r="AU1325">
        <f t="shared" ca="1" si="173"/>
        <v>60</v>
      </c>
    </row>
    <row r="1326" spans="1:47">
      <c r="A1326">
        <v>1322</v>
      </c>
      <c r="B1326">
        <f t="shared" ca="1" si="166"/>
        <v>3</v>
      </c>
      <c r="O1326">
        <v>1322</v>
      </c>
      <c r="P1326">
        <f t="shared" ca="1" si="167"/>
        <v>3</v>
      </c>
      <c r="Q1326">
        <f t="shared" ca="1" si="167"/>
        <v>3</v>
      </c>
      <c r="R1326">
        <f t="shared" ca="1" si="168"/>
        <v>6</v>
      </c>
      <c r="AE1326">
        <v>1322</v>
      </c>
      <c r="AF1326">
        <f t="shared" ca="1" si="169"/>
        <v>2</v>
      </c>
      <c r="AG1326">
        <f t="shared" ca="1" si="169"/>
        <v>4</v>
      </c>
      <c r="AH1326">
        <f t="shared" ca="1" si="169"/>
        <v>1</v>
      </c>
      <c r="AI1326">
        <f t="shared" ca="1" si="169"/>
        <v>3</v>
      </c>
      <c r="AJ1326">
        <f t="shared" ca="1" si="170"/>
        <v>4</v>
      </c>
      <c r="AK1326">
        <f t="shared" ca="1" si="170"/>
        <v>2</v>
      </c>
      <c r="AL1326">
        <f t="shared" ca="1" si="170"/>
        <v>1</v>
      </c>
      <c r="AM1326">
        <f t="shared" ca="1" si="170"/>
        <v>3</v>
      </c>
      <c r="AN1326">
        <f t="shared" ca="1" si="171"/>
        <v>6</v>
      </c>
      <c r="AO1326">
        <f t="shared" ca="1" si="171"/>
        <v>6</v>
      </c>
      <c r="AP1326">
        <f t="shared" ca="1" si="171"/>
        <v>4</v>
      </c>
      <c r="AQ1326">
        <f t="shared" ca="1" si="171"/>
        <v>5</v>
      </c>
      <c r="AR1326">
        <f t="shared" ca="1" si="172"/>
        <v>2</v>
      </c>
      <c r="AS1326">
        <f t="shared" ca="1" si="172"/>
        <v>2</v>
      </c>
      <c r="AT1326">
        <f t="shared" ca="1" si="172"/>
        <v>4</v>
      </c>
      <c r="AU1326">
        <f t="shared" ca="1" si="173"/>
        <v>49</v>
      </c>
    </row>
    <row r="1327" spans="1:47">
      <c r="A1327">
        <v>1323</v>
      </c>
      <c r="B1327">
        <f t="shared" ca="1" si="166"/>
        <v>2</v>
      </c>
      <c r="O1327">
        <v>1323</v>
      </c>
      <c r="P1327">
        <f t="shared" ca="1" si="167"/>
        <v>4</v>
      </c>
      <c r="Q1327">
        <f t="shared" ca="1" si="167"/>
        <v>2</v>
      </c>
      <c r="R1327">
        <f t="shared" ca="1" si="168"/>
        <v>6</v>
      </c>
      <c r="AE1327">
        <v>1323</v>
      </c>
      <c r="AF1327">
        <f t="shared" ca="1" si="169"/>
        <v>2</v>
      </c>
      <c r="AG1327">
        <f t="shared" ca="1" si="169"/>
        <v>4</v>
      </c>
      <c r="AH1327">
        <f t="shared" ca="1" si="169"/>
        <v>1</v>
      </c>
      <c r="AI1327">
        <f t="shared" ca="1" si="169"/>
        <v>3</v>
      </c>
      <c r="AJ1327">
        <f t="shared" ca="1" si="170"/>
        <v>3</v>
      </c>
      <c r="AK1327">
        <f t="shared" ca="1" si="170"/>
        <v>1</v>
      </c>
      <c r="AL1327">
        <f t="shared" ca="1" si="170"/>
        <v>6</v>
      </c>
      <c r="AM1327">
        <f t="shared" ca="1" si="170"/>
        <v>3</v>
      </c>
      <c r="AN1327">
        <f t="shared" ca="1" si="171"/>
        <v>6</v>
      </c>
      <c r="AO1327">
        <f t="shared" ca="1" si="171"/>
        <v>2</v>
      </c>
      <c r="AP1327">
        <f t="shared" ca="1" si="171"/>
        <v>4</v>
      </c>
      <c r="AQ1327">
        <f t="shared" ca="1" si="171"/>
        <v>1</v>
      </c>
      <c r="AR1327">
        <f t="shared" ca="1" si="172"/>
        <v>5</v>
      </c>
      <c r="AS1327">
        <f t="shared" ca="1" si="172"/>
        <v>6</v>
      </c>
      <c r="AT1327">
        <f t="shared" ca="1" si="172"/>
        <v>1</v>
      </c>
      <c r="AU1327">
        <f t="shared" ca="1" si="173"/>
        <v>48</v>
      </c>
    </row>
    <row r="1328" spans="1:47">
      <c r="A1328">
        <v>1324</v>
      </c>
      <c r="B1328">
        <f t="shared" ca="1" si="166"/>
        <v>3</v>
      </c>
      <c r="O1328">
        <v>1324</v>
      </c>
      <c r="P1328">
        <f t="shared" ca="1" si="167"/>
        <v>4</v>
      </c>
      <c r="Q1328">
        <f t="shared" ca="1" si="167"/>
        <v>5</v>
      </c>
      <c r="R1328">
        <f t="shared" ca="1" si="168"/>
        <v>9</v>
      </c>
      <c r="AE1328">
        <v>1324</v>
      </c>
      <c r="AF1328">
        <f t="shared" ca="1" si="169"/>
        <v>3</v>
      </c>
      <c r="AG1328">
        <f t="shared" ca="1" si="169"/>
        <v>6</v>
      </c>
      <c r="AH1328">
        <f t="shared" ca="1" si="169"/>
        <v>6</v>
      </c>
      <c r="AI1328">
        <f t="shared" ca="1" si="169"/>
        <v>5</v>
      </c>
      <c r="AJ1328">
        <f t="shared" ca="1" si="170"/>
        <v>1</v>
      </c>
      <c r="AK1328">
        <f t="shared" ca="1" si="170"/>
        <v>6</v>
      </c>
      <c r="AL1328">
        <f t="shared" ca="1" si="170"/>
        <v>2</v>
      </c>
      <c r="AM1328">
        <f t="shared" ca="1" si="170"/>
        <v>6</v>
      </c>
      <c r="AN1328">
        <f t="shared" ca="1" si="171"/>
        <v>6</v>
      </c>
      <c r="AO1328">
        <f t="shared" ca="1" si="171"/>
        <v>3</v>
      </c>
      <c r="AP1328">
        <f t="shared" ca="1" si="171"/>
        <v>3</v>
      </c>
      <c r="AQ1328">
        <f t="shared" ca="1" si="171"/>
        <v>6</v>
      </c>
      <c r="AR1328">
        <f t="shared" ca="1" si="172"/>
        <v>3</v>
      </c>
      <c r="AS1328">
        <f t="shared" ca="1" si="172"/>
        <v>4</v>
      </c>
      <c r="AT1328">
        <f t="shared" ca="1" si="172"/>
        <v>4</v>
      </c>
      <c r="AU1328">
        <f t="shared" ca="1" si="173"/>
        <v>64</v>
      </c>
    </row>
    <row r="1329" spans="1:47">
      <c r="A1329">
        <v>1325</v>
      </c>
      <c r="B1329">
        <f t="shared" ca="1" si="166"/>
        <v>2</v>
      </c>
      <c r="O1329">
        <v>1325</v>
      </c>
      <c r="P1329">
        <f t="shared" ca="1" si="167"/>
        <v>5</v>
      </c>
      <c r="Q1329">
        <f t="shared" ca="1" si="167"/>
        <v>2</v>
      </c>
      <c r="R1329">
        <f t="shared" ca="1" si="168"/>
        <v>7</v>
      </c>
      <c r="AE1329">
        <v>1325</v>
      </c>
      <c r="AF1329">
        <f t="shared" ca="1" si="169"/>
        <v>1</v>
      </c>
      <c r="AG1329">
        <f t="shared" ca="1" si="169"/>
        <v>2</v>
      </c>
      <c r="AH1329">
        <f t="shared" ca="1" si="169"/>
        <v>3</v>
      </c>
      <c r="AI1329">
        <f t="shared" ca="1" si="169"/>
        <v>2</v>
      </c>
      <c r="AJ1329">
        <f t="shared" ca="1" si="170"/>
        <v>6</v>
      </c>
      <c r="AK1329">
        <f t="shared" ca="1" si="170"/>
        <v>2</v>
      </c>
      <c r="AL1329">
        <f t="shared" ca="1" si="170"/>
        <v>1</v>
      </c>
      <c r="AM1329">
        <f t="shared" ca="1" si="170"/>
        <v>2</v>
      </c>
      <c r="AN1329">
        <f t="shared" ca="1" si="171"/>
        <v>6</v>
      </c>
      <c r="AO1329">
        <f t="shared" ca="1" si="171"/>
        <v>3</v>
      </c>
      <c r="AP1329">
        <f t="shared" ca="1" si="171"/>
        <v>6</v>
      </c>
      <c r="AQ1329">
        <f t="shared" ca="1" si="171"/>
        <v>6</v>
      </c>
      <c r="AR1329">
        <f t="shared" ca="1" si="172"/>
        <v>4</v>
      </c>
      <c r="AS1329">
        <f t="shared" ca="1" si="172"/>
        <v>3</v>
      </c>
      <c r="AT1329">
        <f t="shared" ca="1" si="172"/>
        <v>5</v>
      </c>
      <c r="AU1329">
        <f t="shared" ca="1" si="173"/>
        <v>52</v>
      </c>
    </row>
    <row r="1330" spans="1:47">
      <c r="A1330">
        <v>1326</v>
      </c>
      <c r="B1330">
        <f t="shared" ca="1" si="166"/>
        <v>4</v>
      </c>
      <c r="O1330">
        <v>1326</v>
      </c>
      <c r="P1330">
        <f t="shared" ca="1" si="167"/>
        <v>5</v>
      </c>
      <c r="Q1330">
        <f t="shared" ca="1" si="167"/>
        <v>2</v>
      </c>
      <c r="R1330">
        <f t="shared" ca="1" si="168"/>
        <v>7</v>
      </c>
      <c r="AE1330">
        <v>1326</v>
      </c>
      <c r="AF1330">
        <f t="shared" ca="1" si="169"/>
        <v>1</v>
      </c>
      <c r="AG1330">
        <f t="shared" ca="1" si="169"/>
        <v>3</v>
      </c>
      <c r="AH1330">
        <f t="shared" ca="1" si="169"/>
        <v>2</v>
      </c>
      <c r="AI1330">
        <f t="shared" ca="1" si="169"/>
        <v>3</v>
      </c>
      <c r="AJ1330">
        <f t="shared" ca="1" si="170"/>
        <v>1</v>
      </c>
      <c r="AK1330">
        <f t="shared" ca="1" si="170"/>
        <v>5</v>
      </c>
      <c r="AL1330">
        <f t="shared" ca="1" si="170"/>
        <v>6</v>
      </c>
      <c r="AM1330">
        <f t="shared" ca="1" si="170"/>
        <v>6</v>
      </c>
      <c r="AN1330">
        <f t="shared" ca="1" si="171"/>
        <v>4</v>
      </c>
      <c r="AO1330">
        <f t="shared" ca="1" si="171"/>
        <v>6</v>
      </c>
      <c r="AP1330">
        <f t="shared" ca="1" si="171"/>
        <v>4</v>
      </c>
      <c r="AQ1330">
        <f t="shared" ca="1" si="171"/>
        <v>3</v>
      </c>
      <c r="AR1330">
        <f t="shared" ca="1" si="172"/>
        <v>1</v>
      </c>
      <c r="AS1330">
        <f t="shared" ca="1" si="172"/>
        <v>6</v>
      </c>
      <c r="AT1330">
        <f t="shared" ca="1" si="172"/>
        <v>6</v>
      </c>
      <c r="AU1330">
        <f t="shared" ca="1" si="173"/>
        <v>57</v>
      </c>
    </row>
    <row r="1331" spans="1:47">
      <c r="A1331">
        <v>1327</v>
      </c>
      <c r="B1331">
        <f t="shared" ca="1" si="166"/>
        <v>6</v>
      </c>
      <c r="O1331">
        <v>1327</v>
      </c>
      <c r="P1331">
        <f t="shared" ca="1" si="167"/>
        <v>4</v>
      </c>
      <c r="Q1331">
        <f t="shared" ca="1" si="167"/>
        <v>6</v>
      </c>
      <c r="R1331">
        <f t="shared" ca="1" si="168"/>
        <v>10</v>
      </c>
      <c r="AE1331">
        <v>1327</v>
      </c>
      <c r="AF1331">
        <f t="shared" ca="1" si="169"/>
        <v>6</v>
      </c>
      <c r="AG1331">
        <f t="shared" ca="1" si="169"/>
        <v>6</v>
      </c>
      <c r="AH1331">
        <f t="shared" ca="1" si="169"/>
        <v>6</v>
      </c>
      <c r="AI1331">
        <f t="shared" ca="1" si="169"/>
        <v>1</v>
      </c>
      <c r="AJ1331">
        <f t="shared" ca="1" si="170"/>
        <v>1</v>
      </c>
      <c r="AK1331">
        <f t="shared" ca="1" si="170"/>
        <v>2</v>
      </c>
      <c r="AL1331">
        <f t="shared" ca="1" si="170"/>
        <v>2</v>
      </c>
      <c r="AM1331">
        <f t="shared" ca="1" si="170"/>
        <v>6</v>
      </c>
      <c r="AN1331">
        <f t="shared" ca="1" si="171"/>
        <v>4</v>
      </c>
      <c r="AO1331">
        <f t="shared" ca="1" si="171"/>
        <v>4</v>
      </c>
      <c r="AP1331">
        <f t="shared" ca="1" si="171"/>
        <v>1</v>
      </c>
      <c r="AQ1331">
        <f t="shared" ca="1" si="171"/>
        <v>4</v>
      </c>
      <c r="AR1331">
        <f t="shared" ca="1" si="172"/>
        <v>6</v>
      </c>
      <c r="AS1331">
        <f t="shared" ca="1" si="172"/>
        <v>3</v>
      </c>
      <c r="AT1331">
        <f t="shared" ca="1" si="172"/>
        <v>2</v>
      </c>
      <c r="AU1331">
        <f t="shared" ca="1" si="173"/>
        <v>54</v>
      </c>
    </row>
    <row r="1332" spans="1:47">
      <c r="A1332">
        <v>1328</v>
      </c>
      <c r="B1332">
        <f t="shared" ca="1" si="166"/>
        <v>1</v>
      </c>
      <c r="O1332">
        <v>1328</v>
      </c>
      <c r="P1332">
        <f t="shared" ca="1" si="167"/>
        <v>5</v>
      </c>
      <c r="Q1332">
        <f t="shared" ca="1" si="167"/>
        <v>2</v>
      </c>
      <c r="R1332">
        <f t="shared" ca="1" si="168"/>
        <v>7</v>
      </c>
      <c r="AE1332">
        <v>1328</v>
      </c>
      <c r="AF1332">
        <f t="shared" ca="1" si="169"/>
        <v>6</v>
      </c>
      <c r="AG1332">
        <f t="shared" ca="1" si="169"/>
        <v>2</v>
      </c>
      <c r="AH1332">
        <f t="shared" ca="1" si="169"/>
        <v>5</v>
      </c>
      <c r="AI1332">
        <f t="shared" ca="1" si="169"/>
        <v>2</v>
      </c>
      <c r="AJ1332">
        <f t="shared" ca="1" si="170"/>
        <v>5</v>
      </c>
      <c r="AK1332">
        <f t="shared" ca="1" si="170"/>
        <v>4</v>
      </c>
      <c r="AL1332">
        <f t="shared" ca="1" si="170"/>
        <v>2</v>
      </c>
      <c r="AM1332">
        <f t="shared" ca="1" si="170"/>
        <v>1</v>
      </c>
      <c r="AN1332">
        <f t="shared" ca="1" si="171"/>
        <v>2</v>
      </c>
      <c r="AO1332">
        <f t="shared" ca="1" si="171"/>
        <v>3</v>
      </c>
      <c r="AP1332">
        <f t="shared" ca="1" si="171"/>
        <v>1</v>
      </c>
      <c r="AQ1332">
        <f t="shared" ca="1" si="171"/>
        <v>4</v>
      </c>
      <c r="AR1332">
        <f t="shared" ca="1" si="172"/>
        <v>6</v>
      </c>
      <c r="AS1332">
        <f t="shared" ca="1" si="172"/>
        <v>6</v>
      </c>
      <c r="AT1332">
        <f t="shared" ca="1" si="172"/>
        <v>5</v>
      </c>
      <c r="AU1332">
        <f t="shared" ca="1" si="173"/>
        <v>54</v>
      </c>
    </row>
    <row r="1333" spans="1:47">
      <c r="A1333">
        <v>1329</v>
      </c>
      <c r="B1333">
        <f t="shared" ca="1" si="166"/>
        <v>1</v>
      </c>
      <c r="O1333">
        <v>1329</v>
      </c>
      <c r="P1333">
        <f t="shared" ca="1" si="167"/>
        <v>5</v>
      </c>
      <c r="Q1333">
        <f t="shared" ca="1" si="167"/>
        <v>5</v>
      </c>
      <c r="R1333">
        <f t="shared" ca="1" si="168"/>
        <v>10</v>
      </c>
      <c r="AE1333">
        <v>1329</v>
      </c>
      <c r="AF1333">
        <f t="shared" ca="1" si="169"/>
        <v>5</v>
      </c>
      <c r="AG1333">
        <f t="shared" ca="1" si="169"/>
        <v>4</v>
      </c>
      <c r="AH1333">
        <f t="shared" ca="1" si="169"/>
        <v>4</v>
      </c>
      <c r="AI1333">
        <f t="shared" ca="1" si="169"/>
        <v>6</v>
      </c>
      <c r="AJ1333">
        <f t="shared" ca="1" si="170"/>
        <v>5</v>
      </c>
      <c r="AK1333">
        <f t="shared" ca="1" si="170"/>
        <v>3</v>
      </c>
      <c r="AL1333">
        <f t="shared" ca="1" si="170"/>
        <v>1</v>
      </c>
      <c r="AM1333">
        <f t="shared" ca="1" si="170"/>
        <v>6</v>
      </c>
      <c r="AN1333">
        <f t="shared" ca="1" si="171"/>
        <v>3</v>
      </c>
      <c r="AO1333">
        <f t="shared" ca="1" si="171"/>
        <v>3</v>
      </c>
      <c r="AP1333">
        <f t="shared" ca="1" si="171"/>
        <v>2</v>
      </c>
      <c r="AQ1333">
        <f t="shared" ca="1" si="171"/>
        <v>4</v>
      </c>
      <c r="AR1333">
        <f t="shared" ca="1" si="172"/>
        <v>5</v>
      </c>
      <c r="AS1333">
        <f t="shared" ca="1" si="172"/>
        <v>5</v>
      </c>
      <c r="AT1333">
        <f t="shared" ca="1" si="172"/>
        <v>2</v>
      </c>
      <c r="AU1333">
        <f t="shared" ca="1" si="173"/>
        <v>58</v>
      </c>
    </row>
    <row r="1334" spans="1:47">
      <c r="A1334">
        <v>1330</v>
      </c>
      <c r="B1334">
        <f t="shared" ca="1" si="166"/>
        <v>2</v>
      </c>
      <c r="O1334">
        <v>1330</v>
      </c>
      <c r="P1334">
        <f t="shared" ca="1" si="167"/>
        <v>1</v>
      </c>
      <c r="Q1334">
        <f t="shared" ca="1" si="167"/>
        <v>1</v>
      </c>
      <c r="R1334">
        <f t="shared" ca="1" si="168"/>
        <v>2</v>
      </c>
      <c r="AE1334">
        <v>1330</v>
      </c>
      <c r="AF1334">
        <f t="shared" ca="1" si="169"/>
        <v>2</v>
      </c>
      <c r="AG1334">
        <f t="shared" ca="1" si="169"/>
        <v>4</v>
      </c>
      <c r="AH1334">
        <f t="shared" ca="1" si="169"/>
        <v>2</v>
      </c>
      <c r="AI1334">
        <f t="shared" ca="1" si="169"/>
        <v>2</v>
      </c>
      <c r="AJ1334">
        <f t="shared" ca="1" si="170"/>
        <v>2</v>
      </c>
      <c r="AK1334">
        <f t="shared" ca="1" si="170"/>
        <v>6</v>
      </c>
      <c r="AL1334">
        <f t="shared" ca="1" si="170"/>
        <v>5</v>
      </c>
      <c r="AM1334">
        <f t="shared" ca="1" si="170"/>
        <v>6</v>
      </c>
      <c r="AN1334">
        <f t="shared" ca="1" si="171"/>
        <v>1</v>
      </c>
      <c r="AO1334">
        <f t="shared" ca="1" si="171"/>
        <v>4</v>
      </c>
      <c r="AP1334">
        <f t="shared" ca="1" si="171"/>
        <v>6</v>
      </c>
      <c r="AQ1334">
        <f t="shared" ca="1" si="171"/>
        <v>5</v>
      </c>
      <c r="AR1334">
        <f t="shared" ca="1" si="172"/>
        <v>5</v>
      </c>
      <c r="AS1334">
        <f t="shared" ca="1" si="172"/>
        <v>1</v>
      </c>
      <c r="AT1334">
        <f t="shared" ca="1" si="172"/>
        <v>4</v>
      </c>
      <c r="AU1334">
        <f t="shared" ca="1" si="173"/>
        <v>55</v>
      </c>
    </row>
    <row r="1335" spans="1:47">
      <c r="A1335">
        <v>1331</v>
      </c>
      <c r="B1335">
        <f t="shared" ca="1" si="166"/>
        <v>4</v>
      </c>
      <c r="O1335">
        <v>1331</v>
      </c>
      <c r="P1335">
        <f t="shared" ca="1" si="167"/>
        <v>2</v>
      </c>
      <c r="Q1335">
        <f t="shared" ca="1" si="167"/>
        <v>4</v>
      </c>
      <c r="R1335">
        <f t="shared" ca="1" si="168"/>
        <v>6</v>
      </c>
      <c r="AE1335">
        <v>1331</v>
      </c>
      <c r="AF1335">
        <f t="shared" ca="1" si="169"/>
        <v>5</v>
      </c>
      <c r="AG1335">
        <f t="shared" ca="1" si="169"/>
        <v>6</v>
      </c>
      <c r="AH1335">
        <f t="shared" ca="1" si="169"/>
        <v>4</v>
      </c>
      <c r="AI1335">
        <f t="shared" ca="1" si="169"/>
        <v>3</v>
      </c>
      <c r="AJ1335">
        <f t="shared" ca="1" si="170"/>
        <v>3</v>
      </c>
      <c r="AK1335">
        <f t="shared" ca="1" si="170"/>
        <v>2</v>
      </c>
      <c r="AL1335">
        <f t="shared" ca="1" si="170"/>
        <v>3</v>
      </c>
      <c r="AM1335">
        <f t="shared" ca="1" si="170"/>
        <v>3</v>
      </c>
      <c r="AN1335">
        <f t="shared" ca="1" si="171"/>
        <v>6</v>
      </c>
      <c r="AO1335">
        <f t="shared" ca="1" si="171"/>
        <v>5</v>
      </c>
      <c r="AP1335">
        <f t="shared" ca="1" si="171"/>
        <v>5</v>
      </c>
      <c r="AQ1335">
        <f t="shared" ca="1" si="171"/>
        <v>3</v>
      </c>
      <c r="AR1335">
        <f t="shared" ca="1" si="172"/>
        <v>3</v>
      </c>
      <c r="AS1335">
        <f t="shared" ca="1" si="172"/>
        <v>4</v>
      </c>
      <c r="AT1335">
        <f t="shared" ca="1" si="172"/>
        <v>2</v>
      </c>
      <c r="AU1335">
        <f t="shared" ca="1" si="173"/>
        <v>57</v>
      </c>
    </row>
    <row r="1336" spans="1:47">
      <c r="A1336">
        <v>1332</v>
      </c>
      <c r="B1336">
        <f t="shared" ca="1" si="166"/>
        <v>6</v>
      </c>
      <c r="O1336">
        <v>1332</v>
      </c>
      <c r="P1336">
        <f t="shared" ca="1" si="167"/>
        <v>4</v>
      </c>
      <c r="Q1336">
        <f t="shared" ca="1" si="167"/>
        <v>5</v>
      </c>
      <c r="R1336">
        <f t="shared" ca="1" si="168"/>
        <v>9</v>
      </c>
      <c r="AE1336">
        <v>1332</v>
      </c>
      <c r="AF1336">
        <f t="shared" ca="1" si="169"/>
        <v>4</v>
      </c>
      <c r="AG1336">
        <f t="shared" ca="1" si="169"/>
        <v>6</v>
      </c>
      <c r="AH1336">
        <f t="shared" ca="1" si="169"/>
        <v>3</v>
      </c>
      <c r="AI1336">
        <f t="shared" ca="1" si="169"/>
        <v>4</v>
      </c>
      <c r="AJ1336">
        <f t="shared" ca="1" si="170"/>
        <v>5</v>
      </c>
      <c r="AK1336">
        <f t="shared" ca="1" si="170"/>
        <v>3</v>
      </c>
      <c r="AL1336">
        <f t="shared" ca="1" si="170"/>
        <v>4</v>
      </c>
      <c r="AM1336">
        <f t="shared" ca="1" si="170"/>
        <v>5</v>
      </c>
      <c r="AN1336">
        <f t="shared" ca="1" si="171"/>
        <v>4</v>
      </c>
      <c r="AO1336">
        <f t="shared" ca="1" si="171"/>
        <v>4</v>
      </c>
      <c r="AP1336">
        <f t="shared" ca="1" si="171"/>
        <v>4</v>
      </c>
      <c r="AQ1336">
        <f t="shared" ca="1" si="171"/>
        <v>4</v>
      </c>
      <c r="AR1336">
        <f t="shared" ca="1" si="172"/>
        <v>3</v>
      </c>
      <c r="AS1336">
        <f t="shared" ca="1" si="172"/>
        <v>6</v>
      </c>
      <c r="AT1336">
        <f t="shared" ca="1" si="172"/>
        <v>3</v>
      </c>
      <c r="AU1336">
        <f t="shared" ca="1" si="173"/>
        <v>62</v>
      </c>
    </row>
    <row r="1337" spans="1:47">
      <c r="A1337">
        <v>1333</v>
      </c>
      <c r="B1337">
        <f t="shared" ca="1" si="166"/>
        <v>3</v>
      </c>
      <c r="O1337">
        <v>1333</v>
      </c>
      <c r="P1337">
        <f t="shared" ca="1" si="167"/>
        <v>2</v>
      </c>
      <c r="Q1337">
        <f t="shared" ca="1" si="167"/>
        <v>6</v>
      </c>
      <c r="R1337">
        <f t="shared" ca="1" si="168"/>
        <v>8</v>
      </c>
      <c r="AE1337">
        <v>1333</v>
      </c>
      <c r="AF1337">
        <f t="shared" ca="1" si="169"/>
        <v>2</v>
      </c>
      <c r="AG1337">
        <f t="shared" ca="1" si="169"/>
        <v>4</v>
      </c>
      <c r="AH1337">
        <f t="shared" ca="1" si="169"/>
        <v>2</v>
      </c>
      <c r="AI1337">
        <f t="shared" ca="1" si="169"/>
        <v>2</v>
      </c>
      <c r="AJ1337">
        <f t="shared" ca="1" si="170"/>
        <v>1</v>
      </c>
      <c r="AK1337">
        <f t="shared" ca="1" si="170"/>
        <v>2</v>
      </c>
      <c r="AL1337">
        <f t="shared" ca="1" si="170"/>
        <v>2</v>
      </c>
      <c r="AM1337">
        <f t="shared" ca="1" si="170"/>
        <v>6</v>
      </c>
      <c r="AN1337">
        <f t="shared" ca="1" si="171"/>
        <v>4</v>
      </c>
      <c r="AO1337">
        <f t="shared" ca="1" si="171"/>
        <v>2</v>
      </c>
      <c r="AP1337">
        <f t="shared" ca="1" si="171"/>
        <v>1</v>
      </c>
      <c r="AQ1337">
        <f t="shared" ca="1" si="171"/>
        <v>5</v>
      </c>
      <c r="AR1337">
        <f t="shared" ca="1" si="172"/>
        <v>1</v>
      </c>
      <c r="AS1337">
        <f t="shared" ca="1" si="172"/>
        <v>3</v>
      </c>
      <c r="AT1337">
        <f t="shared" ca="1" si="172"/>
        <v>2</v>
      </c>
      <c r="AU1337">
        <f t="shared" ca="1" si="173"/>
        <v>39</v>
      </c>
    </row>
    <row r="1338" spans="1:47">
      <c r="A1338">
        <v>1334</v>
      </c>
      <c r="B1338">
        <f t="shared" ca="1" si="166"/>
        <v>5</v>
      </c>
      <c r="O1338">
        <v>1334</v>
      </c>
      <c r="P1338">
        <f t="shared" ca="1" si="167"/>
        <v>5</v>
      </c>
      <c r="Q1338">
        <f t="shared" ca="1" si="167"/>
        <v>6</v>
      </c>
      <c r="R1338">
        <f t="shared" ca="1" si="168"/>
        <v>11</v>
      </c>
      <c r="AE1338">
        <v>1334</v>
      </c>
      <c r="AF1338">
        <f t="shared" ca="1" si="169"/>
        <v>1</v>
      </c>
      <c r="AG1338">
        <f t="shared" ca="1" si="169"/>
        <v>5</v>
      </c>
      <c r="AH1338">
        <f t="shared" ca="1" si="169"/>
        <v>1</v>
      </c>
      <c r="AI1338">
        <f t="shared" ca="1" si="169"/>
        <v>1</v>
      </c>
      <c r="AJ1338">
        <f t="shared" ca="1" si="170"/>
        <v>4</v>
      </c>
      <c r="AK1338">
        <f t="shared" ca="1" si="170"/>
        <v>2</v>
      </c>
      <c r="AL1338">
        <f t="shared" ca="1" si="170"/>
        <v>4</v>
      </c>
      <c r="AM1338">
        <f t="shared" ca="1" si="170"/>
        <v>1</v>
      </c>
      <c r="AN1338">
        <f t="shared" ca="1" si="171"/>
        <v>1</v>
      </c>
      <c r="AO1338">
        <f t="shared" ca="1" si="171"/>
        <v>3</v>
      </c>
      <c r="AP1338">
        <f t="shared" ca="1" si="171"/>
        <v>2</v>
      </c>
      <c r="AQ1338">
        <f t="shared" ca="1" si="171"/>
        <v>3</v>
      </c>
      <c r="AR1338">
        <f t="shared" ca="1" si="172"/>
        <v>2</v>
      </c>
      <c r="AS1338">
        <f t="shared" ca="1" si="172"/>
        <v>3</v>
      </c>
      <c r="AT1338">
        <f t="shared" ca="1" si="172"/>
        <v>2</v>
      </c>
      <c r="AU1338">
        <f t="shared" ca="1" si="173"/>
        <v>35</v>
      </c>
    </row>
    <row r="1339" spans="1:47">
      <c r="A1339">
        <v>1335</v>
      </c>
      <c r="B1339">
        <f t="shared" ca="1" si="166"/>
        <v>2</v>
      </c>
      <c r="O1339">
        <v>1335</v>
      </c>
      <c r="P1339">
        <f t="shared" ca="1" si="167"/>
        <v>2</v>
      </c>
      <c r="Q1339">
        <f t="shared" ca="1" si="167"/>
        <v>4</v>
      </c>
      <c r="R1339">
        <f t="shared" ca="1" si="168"/>
        <v>6</v>
      </c>
      <c r="AE1339">
        <v>1335</v>
      </c>
      <c r="AF1339">
        <f t="shared" ca="1" si="169"/>
        <v>4</v>
      </c>
      <c r="AG1339">
        <f t="shared" ca="1" si="169"/>
        <v>3</v>
      </c>
      <c r="AH1339">
        <f t="shared" ca="1" si="169"/>
        <v>1</v>
      </c>
      <c r="AI1339">
        <f t="shared" ca="1" si="169"/>
        <v>2</v>
      </c>
      <c r="AJ1339">
        <f t="shared" ca="1" si="170"/>
        <v>1</v>
      </c>
      <c r="AK1339">
        <f t="shared" ca="1" si="170"/>
        <v>2</v>
      </c>
      <c r="AL1339">
        <f t="shared" ca="1" si="170"/>
        <v>5</v>
      </c>
      <c r="AM1339">
        <f t="shared" ca="1" si="170"/>
        <v>4</v>
      </c>
      <c r="AN1339">
        <f t="shared" ca="1" si="171"/>
        <v>3</v>
      </c>
      <c r="AO1339">
        <f t="shared" ca="1" si="171"/>
        <v>2</v>
      </c>
      <c r="AP1339">
        <f t="shared" ca="1" si="171"/>
        <v>3</v>
      </c>
      <c r="AQ1339">
        <f t="shared" ca="1" si="171"/>
        <v>1</v>
      </c>
      <c r="AR1339">
        <f t="shared" ca="1" si="172"/>
        <v>1</v>
      </c>
      <c r="AS1339">
        <f t="shared" ca="1" si="172"/>
        <v>1</v>
      </c>
      <c r="AT1339">
        <f t="shared" ca="1" si="172"/>
        <v>3</v>
      </c>
      <c r="AU1339">
        <f t="shared" ca="1" si="173"/>
        <v>36</v>
      </c>
    </row>
    <row r="1340" spans="1:47">
      <c r="A1340">
        <v>1336</v>
      </c>
      <c r="B1340">
        <f t="shared" ca="1" si="166"/>
        <v>1</v>
      </c>
      <c r="O1340">
        <v>1336</v>
      </c>
      <c r="P1340">
        <f t="shared" ca="1" si="167"/>
        <v>2</v>
      </c>
      <c r="Q1340">
        <f t="shared" ca="1" si="167"/>
        <v>6</v>
      </c>
      <c r="R1340">
        <f t="shared" ca="1" si="168"/>
        <v>8</v>
      </c>
      <c r="AE1340">
        <v>1336</v>
      </c>
      <c r="AF1340">
        <f t="shared" ca="1" si="169"/>
        <v>4</v>
      </c>
      <c r="AG1340">
        <f t="shared" ca="1" si="169"/>
        <v>3</v>
      </c>
      <c r="AH1340">
        <f t="shared" ca="1" si="169"/>
        <v>6</v>
      </c>
      <c r="AI1340">
        <f t="shared" ca="1" si="169"/>
        <v>2</v>
      </c>
      <c r="AJ1340">
        <f t="shared" ca="1" si="170"/>
        <v>6</v>
      </c>
      <c r="AK1340">
        <f t="shared" ca="1" si="170"/>
        <v>1</v>
      </c>
      <c r="AL1340">
        <f t="shared" ca="1" si="170"/>
        <v>1</v>
      </c>
      <c r="AM1340">
        <f t="shared" ca="1" si="170"/>
        <v>4</v>
      </c>
      <c r="AN1340">
        <f t="shared" ca="1" si="171"/>
        <v>4</v>
      </c>
      <c r="AO1340">
        <f t="shared" ca="1" si="171"/>
        <v>4</v>
      </c>
      <c r="AP1340">
        <f t="shared" ca="1" si="171"/>
        <v>1</v>
      </c>
      <c r="AQ1340">
        <f t="shared" ca="1" si="171"/>
        <v>3</v>
      </c>
      <c r="AR1340">
        <f t="shared" ca="1" si="172"/>
        <v>1</v>
      </c>
      <c r="AS1340">
        <f t="shared" ca="1" si="172"/>
        <v>4</v>
      </c>
      <c r="AT1340">
        <f t="shared" ca="1" si="172"/>
        <v>4</v>
      </c>
      <c r="AU1340">
        <f t="shared" ca="1" si="173"/>
        <v>48</v>
      </c>
    </row>
    <row r="1341" spans="1:47">
      <c r="A1341">
        <v>1337</v>
      </c>
      <c r="B1341">
        <f t="shared" ca="1" si="166"/>
        <v>3</v>
      </c>
      <c r="O1341">
        <v>1337</v>
      </c>
      <c r="P1341">
        <f t="shared" ca="1" si="167"/>
        <v>4</v>
      </c>
      <c r="Q1341">
        <f t="shared" ca="1" si="167"/>
        <v>6</v>
      </c>
      <c r="R1341">
        <f t="shared" ca="1" si="168"/>
        <v>10</v>
      </c>
      <c r="AE1341">
        <v>1337</v>
      </c>
      <c r="AF1341">
        <f t="shared" ca="1" si="169"/>
        <v>6</v>
      </c>
      <c r="AG1341">
        <f t="shared" ca="1" si="169"/>
        <v>3</v>
      </c>
      <c r="AH1341">
        <f t="shared" ca="1" si="169"/>
        <v>1</v>
      </c>
      <c r="AI1341">
        <f t="shared" ca="1" si="169"/>
        <v>1</v>
      </c>
      <c r="AJ1341">
        <f t="shared" ca="1" si="170"/>
        <v>6</v>
      </c>
      <c r="AK1341">
        <f t="shared" ca="1" si="170"/>
        <v>5</v>
      </c>
      <c r="AL1341">
        <f t="shared" ca="1" si="170"/>
        <v>6</v>
      </c>
      <c r="AM1341">
        <f t="shared" ca="1" si="170"/>
        <v>5</v>
      </c>
      <c r="AN1341">
        <f t="shared" ca="1" si="171"/>
        <v>1</v>
      </c>
      <c r="AO1341">
        <f t="shared" ca="1" si="171"/>
        <v>3</v>
      </c>
      <c r="AP1341">
        <f t="shared" ca="1" si="171"/>
        <v>4</v>
      </c>
      <c r="AQ1341">
        <f t="shared" ca="1" si="171"/>
        <v>5</v>
      </c>
      <c r="AR1341">
        <f t="shared" ca="1" si="172"/>
        <v>4</v>
      </c>
      <c r="AS1341">
        <f t="shared" ca="1" si="172"/>
        <v>5</v>
      </c>
      <c r="AT1341">
        <f t="shared" ca="1" si="172"/>
        <v>6</v>
      </c>
      <c r="AU1341">
        <f t="shared" ca="1" si="173"/>
        <v>61</v>
      </c>
    </row>
    <row r="1342" spans="1:47">
      <c r="A1342">
        <v>1338</v>
      </c>
      <c r="B1342">
        <f t="shared" ca="1" si="166"/>
        <v>2</v>
      </c>
      <c r="O1342">
        <v>1338</v>
      </c>
      <c r="P1342">
        <f t="shared" ca="1" si="167"/>
        <v>1</v>
      </c>
      <c r="Q1342">
        <f t="shared" ca="1" si="167"/>
        <v>5</v>
      </c>
      <c r="R1342">
        <f t="shared" ca="1" si="168"/>
        <v>6</v>
      </c>
      <c r="AE1342">
        <v>1338</v>
      </c>
      <c r="AF1342">
        <f t="shared" ca="1" si="169"/>
        <v>4</v>
      </c>
      <c r="AG1342">
        <f t="shared" ca="1" si="169"/>
        <v>3</v>
      </c>
      <c r="AH1342">
        <f t="shared" ca="1" si="169"/>
        <v>4</v>
      </c>
      <c r="AI1342">
        <f t="shared" ca="1" si="169"/>
        <v>5</v>
      </c>
      <c r="AJ1342">
        <f t="shared" ca="1" si="170"/>
        <v>1</v>
      </c>
      <c r="AK1342">
        <f t="shared" ca="1" si="170"/>
        <v>5</v>
      </c>
      <c r="AL1342">
        <f t="shared" ca="1" si="170"/>
        <v>3</v>
      </c>
      <c r="AM1342">
        <f t="shared" ca="1" si="170"/>
        <v>3</v>
      </c>
      <c r="AN1342">
        <f t="shared" ca="1" si="171"/>
        <v>1</v>
      </c>
      <c r="AO1342">
        <f t="shared" ca="1" si="171"/>
        <v>2</v>
      </c>
      <c r="AP1342">
        <f t="shared" ca="1" si="171"/>
        <v>3</v>
      </c>
      <c r="AQ1342">
        <f t="shared" ca="1" si="171"/>
        <v>5</v>
      </c>
      <c r="AR1342">
        <f t="shared" ca="1" si="172"/>
        <v>3</v>
      </c>
      <c r="AS1342">
        <f t="shared" ca="1" si="172"/>
        <v>5</v>
      </c>
      <c r="AT1342">
        <f t="shared" ca="1" si="172"/>
        <v>5</v>
      </c>
      <c r="AU1342">
        <f t="shared" ca="1" si="173"/>
        <v>52</v>
      </c>
    </row>
    <row r="1343" spans="1:47">
      <c r="A1343">
        <v>1339</v>
      </c>
      <c r="B1343">
        <f t="shared" ca="1" si="166"/>
        <v>2</v>
      </c>
      <c r="O1343">
        <v>1339</v>
      </c>
      <c r="P1343">
        <f t="shared" ca="1" si="167"/>
        <v>2</v>
      </c>
      <c r="Q1343">
        <f t="shared" ca="1" si="167"/>
        <v>3</v>
      </c>
      <c r="R1343">
        <f t="shared" ca="1" si="168"/>
        <v>5</v>
      </c>
      <c r="AE1343">
        <v>1339</v>
      </c>
      <c r="AF1343">
        <f t="shared" ca="1" si="169"/>
        <v>6</v>
      </c>
      <c r="AG1343">
        <f t="shared" ca="1" si="169"/>
        <v>4</v>
      </c>
      <c r="AH1343">
        <f t="shared" ca="1" si="169"/>
        <v>4</v>
      </c>
      <c r="AI1343">
        <f t="shared" ca="1" si="169"/>
        <v>1</v>
      </c>
      <c r="AJ1343">
        <f t="shared" ca="1" si="170"/>
        <v>2</v>
      </c>
      <c r="AK1343">
        <f t="shared" ca="1" si="170"/>
        <v>1</v>
      </c>
      <c r="AL1343">
        <f t="shared" ca="1" si="170"/>
        <v>5</v>
      </c>
      <c r="AM1343">
        <f t="shared" ca="1" si="170"/>
        <v>1</v>
      </c>
      <c r="AN1343">
        <f t="shared" ca="1" si="171"/>
        <v>1</v>
      </c>
      <c r="AO1343">
        <f t="shared" ca="1" si="171"/>
        <v>4</v>
      </c>
      <c r="AP1343">
        <f t="shared" ca="1" si="171"/>
        <v>3</v>
      </c>
      <c r="AQ1343">
        <f t="shared" ca="1" si="171"/>
        <v>6</v>
      </c>
      <c r="AR1343">
        <f t="shared" ca="1" si="172"/>
        <v>1</v>
      </c>
      <c r="AS1343">
        <f t="shared" ca="1" si="172"/>
        <v>4</v>
      </c>
      <c r="AT1343">
        <f t="shared" ca="1" si="172"/>
        <v>6</v>
      </c>
      <c r="AU1343">
        <f t="shared" ca="1" si="173"/>
        <v>49</v>
      </c>
    </row>
    <row r="1344" spans="1:47">
      <c r="A1344">
        <v>1340</v>
      </c>
      <c r="B1344">
        <f t="shared" ca="1" si="166"/>
        <v>5</v>
      </c>
      <c r="O1344">
        <v>1340</v>
      </c>
      <c r="P1344">
        <f t="shared" ca="1" si="167"/>
        <v>1</v>
      </c>
      <c r="Q1344">
        <f t="shared" ca="1" si="167"/>
        <v>4</v>
      </c>
      <c r="R1344">
        <f t="shared" ca="1" si="168"/>
        <v>5</v>
      </c>
      <c r="AE1344">
        <v>1340</v>
      </c>
      <c r="AF1344">
        <f t="shared" ca="1" si="169"/>
        <v>4</v>
      </c>
      <c r="AG1344">
        <f t="shared" ca="1" si="169"/>
        <v>6</v>
      </c>
      <c r="AH1344">
        <f t="shared" ca="1" si="169"/>
        <v>1</v>
      </c>
      <c r="AI1344">
        <f t="shared" ca="1" si="169"/>
        <v>4</v>
      </c>
      <c r="AJ1344">
        <f t="shared" ca="1" si="170"/>
        <v>3</v>
      </c>
      <c r="AK1344">
        <f t="shared" ca="1" si="170"/>
        <v>4</v>
      </c>
      <c r="AL1344">
        <f t="shared" ca="1" si="170"/>
        <v>3</v>
      </c>
      <c r="AM1344">
        <f t="shared" ca="1" si="170"/>
        <v>2</v>
      </c>
      <c r="AN1344">
        <f t="shared" ca="1" si="171"/>
        <v>4</v>
      </c>
      <c r="AO1344">
        <f t="shared" ca="1" si="171"/>
        <v>4</v>
      </c>
      <c r="AP1344">
        <f t="shared" ca="1" si="171"/>
        <v>4</v>
      </c>
      <c r="AQ1344">
        <f t="shared" ca="1" si="171"/>
        <v>5</v>
      </c>
      <c r="AR1344">
        <f t="shared" ca="1" si="172"/>
        <v>2</v>
      </c>
      <c r="AS1344">
        <f t="shared" ca="1" si="172"/>
        <v>5</v>
      </c>
      <c r="AT1344">
        <f t="shared" ca="1" si="172"/>
        <v>2</v>
      </c>
      <c r="AU1344">
        <f t="shared" ca="1" si="173"/>
        <v>53</v>
      </c>
    </row>
    <row r="1345" spans="1:47">
      <c r="A1345">
        <v>1341</v>
      </c>
      <c r="B1345">
        <f t="shared" ca="1" si="166"/>
        <v>6</v>
      </c>
      <c r="O1345">
        <v>1341</v>
      </c>
      <c r="P1345">
        <f t="shared" ca="1" si="167"/>
        <v>3</v>
      </c>
      <c r="Q1345">
        <f t="shared" ca="1" si="167"/>
        <v>6</v>
      </c>
      <c r="R1345">
        <f t="shared" ca="1" si="168"/>
        <v>9</v>
      </c>
      <c r="AE1345">
        <v>1341</v>
      </c>
      <c r="AF1345">
        <f t="shared" ca="1" si="169"/>
        <v>3</v>
      </c>
      <c r="AG1345">
        <f t="shared" ca="1" si="169"/>
        <v>1</v>
      </c>
      <c r="AH1345">
        <f t="shared" ca="1" si="169"/>
        <v>1</v>
      </c>
      <c r="AI1345">
        <f t="shared" ca="1" si="169"/>
        <v>6</v>
      </c>
      <c r="AJ1345">
        <f t="shared" ca="1" si="170"/>
        <v>4</v>
      </c>
      <c r="AK1345">
        <f t="shared" ca="1" si="170"/>
        <v>1</v>
      </c>
      <c r="AL1345">
        <f t="shared" ca="1" si="170"/>
        <v>3</v>
      </c>
      <c r="AM1345">
        <f t="shared" ca="1" si="170"/>
        <v>5</v>
      </c>
      <c r="AN1345">
        <f t="shared" ca="1" si="171"/>
        <v>2</v>
      </c>
      <c r="AO1345">
        <f t="shared" ca="1" si="171"/>
        <v>1</v>
      </c>
      <c r="AP1345">
        <f t="shared" ca="1" si="171"/>
        <v>3</v>
      </c>
      <c r="AQ1345">
        <f t="shared" ca="1" si="171"/>
        <v>4</v>
      </c>
      <c r="AR1345">
        <f t="shared" ca="1" si="172"/>
        <v>6</v>
      </c>
      <c r="AS1345">
        <f t="shared" ca="1" si="172"/>
        <v>4</v>
      </c>
      <c r="AT1345">
        <f t="shared" ca="1" si="172"/>
        <v>4</v>
      </c>
      <c r="AU1345">
        <f t="shared" ca="1" si="173"/>
        <v>48</v>
      </c>
    </row>
    <row r="1346" spans="1:47">
      <c r="A1346">
        <v>1342</v>
      </c>
      <c r="B1346">
        <f t="shared" ca="1" si="166"/>
        <v>4</v>
      </c>
      <c r="O1346">
        <v>1342</v>
      </c>
      <c r="P1346">
        <f t="shared" ca="1" si="167"/>
        <v>1</v>
      </c>
      <c r="Q1346">
        <f t="shared" ca="1" si="167"/>
        <v>1</v>
      </c>
      <c r="R1346">
        <f t="shared" ca="1" si="168"/>
        <v>2</v>
      </c>
      <c r="AE1346">
        <v>1342</v>
      </c>
      <c r="AF1346">
        <f t="shared" ca="1" si="169"/>
        <v>1</v>
      </c>
      <c r="AG1346">
        <f t="shared" ca="1" si="169"/>
        <v>6</v>
      </c>
      <c r="AH1346">
        <f t="shared" ca="1" si="169"/>
        <v>5</v>
      </c>
      <c r="AI1346">
        <f t="shared" ca="1" si="169"/>
        <v>2</v>
      </c>
      <c r="AJ1346">
        <f t="shared" ca="1" si="170"/>
        <v>2</v>
      </c>
      <c r="AK1346">
        <f t="shared" ca="1" si="170"/>
        <v>6</v>
      </c>
      <c r="AL1346">
        <f t="shared" ca="1" si="170"/>
        <v>1</v>
      </c>
      <c r="AM1346">
        <f t="shared" ca="1" si="170"/>
        <v>6</v>
      </c>
      <c r="AN1346">
        <f t="shared" ca="1" si="171"/>
        <v>3</v>
      </c>
      <c r="AO1346">
        <f t="shared" ca="1" si="171"/>
        <v>2</v>
      </c>
      <c r="AP1346">
        <f t="shared" ca="1" si="171"/>
        <v>3</v>
      </c>
      <c r="AQ1346">
        <f t="shared" ca="1" si="171"/>
        <v>1</v>
      </c>
      <c r="AR1346">
        <f t="shared" ca="1" si="172"/>
        <v>4</v>
      </c>
      <c r="AS1346">
        <f t="shared" ca="1" si="172"/>
        <v>6</v>
      </c>
      <c r="AT1346">
        <f t="shared" ca="1" si="172"/>
        <v>2</v>
      </c>
      <c r="AU1346">
        <f t="shared" ca="1" si="173"/>
        <v>50</v>
      </c>
    </row>
    <row r="1347" spans="1:47">
      <c r="A1347">
        <v>1343</v>
      </c>
      <c r="B1347">
        <f t="shared" ca="1" si="166"/>
        <v>2</v>
      </c>
      <c r="O1347">
        <v>1343</v>
      </c>
      <c r="P1347">
        <f t="shared" ca="1" si="167"/>
        <v>4</v>
      </c>
      <c r="Q1347">
        <f t="shared" ca="1" si="167"/>
        <v>5</v>
      </c>
      <c r="R1347">
        <f t="shared" ca="1" si="168"/>
        <v>9</v>
      </c>
      <c r="AE1347">
        <v>1343</v>
      </c>
      <c r="AF1347">
        <f t="shared" ca="1" si="169"/>
        <v>1</v>
      </c>
      <c r="AG1347">
        <f t="shared" ca="1" si="169"/>
        <v>4</v>
      </c>
      <c r="AH1347">
        <f t="shared" ca="1" si="169"/>
        <v>1</v>
      </c>
      <c r="AI1347">
        <f t="shared" ca="1" si="169"/>
        <v>6</v>
      </c>
      <c r="AJ1347">
        <f t="shared" ca="1" si="170"/>
        <v>5</v>
      </c>
      <c r="AK1347">
        <f t="shared" ca="1" si="170"/>
        <v>1</v>
      </c>
      <c r="AL1347">
        <f t="shared" ca="1" si="170"/>
        <v>5</v>
      </c>
      <c r="AM1347">
        <f t="shared" ca="1" si="170"/>
        <v>5</v>
      </c>
      <c r="AN1347">
        <f t="shared" ca="1" si="171"/>
        <v>2</v>
      </c>
      <c r="AO1347">
        <f t="shared" ca="1" si="171"/>
        <v>6</v>
      </c>
      <c r="AP1347">
        <f t="shared" ca="1" si="171"/>
        <v>2</v>
      </c>
      <c r="AQ1347">
        <f t="shared" ca="1" si="171"/>
        <v>4</v>
      </c>
      <c r="AR1347">
        <f t="shared" ca="1" si="172"/>
        <v>6</v>
      </c>
      <c r="AS1347">
        <f t="shared" ca="1" si="172"/>
        <v>4</v>
      </c>
      <c r="AT1347">
        <f t="shared" ca="1" si="172"/>
        <v>4</v>
      </c>
      <c r="AU1347">
        <f t="shared" ca="1" si="173"/>
        <v>56</v>
      </c>
    </row>
    <row r="1348" spans="1:47">
      <c r="A1348">
        <v>1344</v>
      </c>
      <c r="B1348">
        <f t="shared" ca="1" si="166"/>
        <v>3</v>
      </c>
      <c r="O1348">
        <v>1344</v>
      </c>
      <c r="P1348">
        <f t="shared" ca="1" si="167"/>
        <v>1</v>
      </c>
      <c r="Q1348">
        <f t="shared" ca="1" si="167"/>
        <v>3</v>
      </c>
      <c r="R1348">
        <f t="shared" ca="1" si="168"/>
        <v>4</v>
      </c>
      <c r="AE1348">
        <v>1344</v>
      </c>
      <c r="AF1348">
        <f t="shared" ca="1" si="169"/>
        <v>6</v>
      </c>
      <c r="AG1348">
        <f t="shared" ca="1" si="169"/>
        <v>4</v>
      </c>
      <c r="AH1348">
        <f t="shared" ca="1" si="169"/>
        <v>1</v>
      </c>
      <c r="AI1348">
        <f t="shared" ca="1" si="169"/>
        <v>2</v>
      </c>
      <c r="AJ1348">
        <f t="shared" ca="1" si="170"/>
        <v>5</v>
      </c>
      <c r="AK1348">
        <f t="shared" ca="1" si="170"/>
        <v>6</v>
      </c>
      <c r="AL1348">
        <f t="shared" ca="1" si="170"/>
        <v>6</v>
      </c>
      <c r="AM1348">
        <f t="shared" ca="1" si="170"/>
        <v>6</v>
      </c>
      <c r="AN1348">
        <f t="shared" ca="1" si="171"/>
        <v>6</v>
      </c>
      <c r="AO1348">
        <f t="shared" ca="1" si="171"/>
        <v>4</v>
      </c>
      <c r="AP1348">
        <f t="shared" ca="1" si="171"/>
        <v>3</v>
      </c>
      <c r="AQ1348">
        <f t="shared" ca="1" si="171"/>
        <v>6</v>
      </c>
      <c r="AR1348">
        <f t="shared" ca="1" si="172"/>
        <v>3</v>
      </c>
      <c r="AS1348">
        <f t="shared" ca="1" si="172"/>
        <v>6</v>
      </c>
      <c r="AT1348">
        <f t="shared" ca="1" si="172"/>
        <v>6</v>
      </c>
      <c r="AU1348">
        <f t="shared" ca="1" si="173"/>
        <v>70</v>
      </c>
    </row>
    <row r="1349" spans="1:47">
      <c r="A1349">
        <v>1345</v>
      </c>
      <c r="B1349">
        <f t="shared" ca="1" si="166"/>
        <v>1</v>
      </c>
      <c r="O1349">
        <v>1345</v>
      </c>
      <c r="P1349">
        <f t="shared" ca="1" si="167"/>
        <v>1</v>
      </c>
      <c r="Q1349">
        <f t="shared" ca="1" si="167"/>
        <v>5</v>
      </c>
      <c r="R1349">
        <f t="shared" ca="1" si="168"/>
        <v>6</v>
      </c>
      <c r="AE1349">
        <v>1345</v>
      </c>
      <c r="AF1349">
        <f t="shared" ca="1" si="169"/>
        <v>6</v>
      </c>
      <c r="AG1349">
        <f t="shared" ca="1" si="169"/>
        <v>3</v>
      </c>
      <c r="AH1349">
        <f t="shared" ca="1" si="169"/>
        <v>6</v>
      </c>
      <c r="AI1349">
        <f t="shared" ref="AI1349:AL1412" ca="1" si="174">ROUNDUP(RAND()*6,0)</f>
        <v>5</v>
      </c>
      <c r="AJ1349">
        <f t="shared" ca="1" si="170"/>
        <v>1</v>
      </c>
      <c r="AK1349">
        <f t="shared" ca="1" si="170"/>
        <v>5</v>
      </c>
      <c r="AL1349">
        <f t="shared" ca="1" si="170"/>
        <v>2</v>
      </c>
      <c r="AM1349">
        <f t="shared" ref="AM1349:AP1412" ca="1" si="175">ROUNDUP(RAND()*6,0)</f>
        <v>6</v>
      </c>
      <c r="AN1349">
        <f t="shared" ca="1" si="171"/>
        <v>3</v>
      </c>
      <c r="AO1349">
        <f t="shared" ca="1" si="171"/>
        <v>4</v>
      </c>
      <c r="AP1349">
        <f t="shared" ca="1" si="171"/>
        <v>3</v>
      </c>
      <c r="AQ1349">
        <f t="shared" ref="AQ1349:AT1412" ca="1" si="176">ROUNDUP(RAND()*6,0)</f>
        <v>1</v>
      </c>
      <c r="AR1349">
        <f t="shared" ca="1" si="172"/>
        <v>3</v>
      </c>
      <c r="AS1349">
        <f t="shared" ca="1" si="172"/>
        <v>4</v>
      </c>
      <c r="AT1349">
        <f t="shared" ca="1" si="172"/>
        <v>2</v>
      </c>
      <c r="AU1349">
        <f t="shared" ca="1" si="173"/>
        <v>54</v>
      </c>
    </row>
    <row r="1350" spans="1:47">
      <c r="A1350">
        <v>1346</v>
      </c>
      <c r="B1350">
        <f t="shared" ref="B1350:B1413" ca="1" si="177">ROUNDUP(RAND()*6,0)</f>
        <v>5</v>
      </c>
      <c r="O1350">
        <v>1346</v>
      </c>
      <c r="P1350">
        <f t="shared" ref="P1350:Q1413" ca="1" si="178">ROUNDUP(RAND()*6,0)</f>
        <v>4</v>
      </c>
      <c r="Q1350">
        <f t="shared" ca="1" si="178"/>
        <v>1</v>
      </c>
      <c r="R1350">
        <f t="shared" ref="R1350:R1413" ca="1" si="179">SUM(P1350:Q1350)</f>
        <v>5</v>
      </c>
      <c r="AE1350">
        <v>1346</v>
      </c>
      <c r="AF1350">
        <f t="shared" ref="AF1350:AT1413" ca="1" si="180">ROUNDUP(RAND()*6,0)</f>
        <v>4</v>
      </c>
      <c r="AG1350">
        <f t="shared" ca="1" si="180"/>
        <v>2</v>
      </c>
      <c r="AH1350">
        <f t="shared" ca="1" si="180"/>
        <v>1</v>
      </c>
      <c r="AI1350">
        <f t="shared" ca="1" si="174"/>
        <v>3</v>
      </c>
      <c r="AJ1350">
        <f t="shared" ca="1" si="174"/>
        <v>6</v>
      </c>
      <c r="AK1350">
        <f t="shared" ca="1" si="174"/>
        <v>3</v>
      </c>
      <c r="AL1350">
        <f t="shared" ca="1" si="174"/>
        <v>1</v>
      </c>
      <c r="AM1350">
        <f t="shared" ca="1" si="175"/>
        <v>5</v>
      </c>
      <c r="AN1350">
        <f t="shared" ca="1" si="175"/>
        <v>6</v>
      </c>
      <c r="AO1350">
        <f t="shared" ca="1" si="175"/>
        <v>4</v>
      </c>
      <c r="AP1350">
        <f t="shared" ca="1" si="175"/>
        <v>3</v>
      </c>
      <c r="AQ1350">
        <f t="shared" ca="1" si="176"/>
        <v>6</v>
      </c>
      <c r="AR1350">
        <f t="shared" ca="1" si="176"/>
        <v>2</v>
      </c>
      <c r="AS1350">
        <f t="shared" ca="1" si="176"/>
        <v>1</v>
      </c>
      <c r="AT1350">
        <f t="shared" ca="1" si="176"/>
        <v>5</v>
      </c>
      <c r="AU1350">
        <f t="shared" ref="AU1350:AU1413" ca="1" si="181">SUM(AF1350:AT1350)</f>
        <v>52</v>
      </c>
    </row>
    <row r="1351" spans="1:47">
      <c r="A1351">
        <v>1347</v>
      </c>
      <c r="B1351">
        <f t="shared" ca="1" si="177"/>
        <v>4</v>
      </c>
      <c r="O1351">
        <v>1347</v>
      </c>
      <c r="P1351">
        <f t="shared" ca="1" si="178"/>
        <v>1</v>
      </c>
      <c r="Q1351">
        <f t="shared" ca="1" si="178"/>
        <v>5</v>
      </c>
      <c r="R1351">
        <f t="shared" ca="1" si="179"/>
        <v>6</v>
      </c>
      <c r="AE1351">
        <v>1347</v>
      </c>
      <c r="AF1351">
        <f t="shared" ca="1" si="180"/>
        <v>5</v>
      </c>
      <c r="AG1351">
        <f t="shared" ca="1" si="180"/>
        <v>3</v>
      </c>
      <c r="AH1351">
        <f t="shared" ca="1" si="180"/>
        <v>2</v>
      </c>
      <c r="AI1351">
        <f t="shared" ca="1" si="174"/>
        <v>5</v>
      </c>
      <c r="AJ1351">
        <f t="shared" ca="1" si="174"/>
        <v>4</v>
      </c>
      <c r="AK1351">
        <f t="shared" ca="1" si="174"/>
        <v>5</v>
      </c>
      <c r="AL1351">
        <f t="shared" ca="1" si="174"/>
        <v>4</v>
      </c>
      <c r="AM1351">
        <f t="shared" ca="1" si="175"/>
        <v>6</v>
      </c>
      <c r="AN1351">
        <f t="shared" ca="1" si="175"/>
        <v>6</v>
      </c>
      <c r="AO1351">
        <f t="shared" ca="1" si="175"/>
        <v>2</v>
      </c>
      <c r="AP1351">
        <f t="shared" ca="1" si="175"/>
        <v>5</v>
      </c>
      <c r="AQ1351">
        <f t="shared" ca="1" si="176"/>
        <v>2</v>
      </c>
      <c r="AR1351">
        <f t="shared" ca="1" si="176"/>
        <v>4</v>
      </c>
      <c r="AS1351">
        <f t="shared" ca="1" si="176"/>
        <v>2</v>
      </c>
      <c r="AT1351">
        <f t="shared" ca="1" si="176"/>
        <v>3</v>
      </c>
      <c r="AU1351">
        <f t="shared" ca="1" si="181"/>
        <v>58</v>
      </c>
    </row>
    <row r="1352" spans="1:47">
      <c r="A1352">
        <v>1348</v>
      </c>
      <c r="B1352">
        <f t="shared" ca="1" si="177"/>
        <v>2</v>
      </c>
      <c r="O1352">
        <v>1348</v>
      </c>
      <c r="P1352">
        <f t="shared" ca="1" si="178"/>
        <v>5</v>
      </c>
      <c r="Q1352">
        <f t="shared" ca="1" si="178"/>
        <v>2</v>
      </c>
      <c r="R1352">
        <f t="shared" ca="1" si="179"/>
        <v>7</v>
      </c>
      <c r="AE1352">
        <v>1348</v>
      </c>
      <c r="AF1352">
        <f t="shared" ca="1" si="180"/>
        <v>4</v>
      </c>
      <c r="AG1352">
        <f t="shared" ca="1" si="180"/>
        <v>1</v>
      </c>
      <c r="AH1352">
        <f t="shared" ca="1" si="180"/>
        <v>1</v>
      </c>
      <c r="AI1352">
        <f t="shared" ca="1" si="174"/>
        <v>4</v>
      </c>
      <c r="AJ1352">
        <f t="shared" ca="1" si="174"/>
        <v>1</v>
      </c>
      <c r="AK1352">
        <f t="shared" ca="1" si="174"/>
        <v>5</v>
      </c>
      <c r="AL1352">
        <f t="shared" ca="1" si="174"/>
        <v>3</v>
      </c>
      <c r="AM1352">
        <f t="shared" ca="1" si="175"/>
        <v>1</v>
      </c>
      <c r="AN1352">
        <f t="shared" ca="1" si="175"/>
        <v>3</v>
      </c>
      <c r="AO1352">
        <f t="shared" ca="1" si="175"/>
        <v>6</v>
      </c>
      <c r="AP1352">
        <f t="shared" ca="1" si="175"/>
        <v>6</v>
      </c>
      <c r="AQ1352">
        <f t="shared" ca="1" si="176"/>
        <v>5</v>
      </c>
      <c r="AR1352">
        <f t="shared" ca="1" si="176"/>
        <v>4</v>
      </c>
      <c r="AS1352">
        <f t="shared" ca="1" si="176"/>
        <v>2</v>
      </c>
      <c r="AT1352">
        <f t="shared" ca="1" si="176"/>
        <v>5</v>
      </c>
      <c r="AU1352">
        <f t="shared" ca="1" si="181"/>
        <v>51</v>
      </c>
    </row>
    <row r="1353" spans="1:47">
      <c r="A1353">
        <v>1349</v>
      </c>
      <c r="B1353">
        <f t="shared" ca="1" si="177"/>
        <v>6</v>
      </c>
      <c r="O1353">
        <v>1349</v>
      </c>
      <c r="P1353">
        <f t="shared" ca="1" si="178"/>
        <v>1</v>
      </c>
      <c r="Q1353">
        <f t="shared" ca="1" si="178"/>
        <v>2</v>
      </c>
      <c r="R1353">
        <f t="shared" ca="1" si="179"/>
        <v>3</v>
      </c>
      <c r="AE1353">
        <v>1349</v>
      </c>
      <c r="AF1353">
        <f t="shared" ca="1" si="180"/>
        <v>2</v>
      </c>
      <c r="AG1353">
        <f t="shared" ca="1" si="180"/>
        <v>1</v>
      </c>
      <c r="AH1353">
        <f t="shared" ca="1" si="180"/>
        <v>5</v>
      </c>
      <c r="AI1353">
        <f t="shared" ca="1" si="174"/>
        <v>2</v>
      </c>
      <c r="AJ1353">
        <f t="shared" ca="1" si="174"/>
        <v>4</v>
      </c>
      <c r="AK1353">
        <f t="shared" ca="1" si="174"/>
        <v>3</v>
      </c>
      <c r="AL1353">
        <f t="shared" ca="1" si="174"/>
        <v>4</v>
      </c>
      <c r="AM1353">
        <f t="shared" ca="1" si="175"/>
        <v>1</v>
      </c>
      <c r="AN1353">
        <f t="shared" ca="1" si="175"/>
        <v>6</v>
      </c>
      <c r="AO1353">
        <f t="shared" ca="1" si="175"/>
        <v>5</v>
      </c>
      <c r="AP1353">
        <f t="shared" ca="1" si="175"/>
        <v>3</v>
      </c>
      <c r="AQ1353">
        <f t="shared" ca="1" si="176"/>
        <v>1</v>
      </c>
      <c r="AR1353">
        <f t="shared" ca="1" si="176"/>
        <v>5</v>
      </c>
      <c r="AS1353">
        <f t="shared" ca="1" si="176"/>
        <v>4</v>
      </c>
      <c r="AT1353">
        <f t="shared" ca="1" si="176"/>
        <v>6</v>
      </c>
      <c r="AU1353">
        <f t="shared" ca="1" si="181"/>
        <v>52</v>
      </c>
    </row>
    <row r="1354" spans="1:47">
      <c r="A1354">
        <v>1350</v>
      </c>
      <c r="B1354">
        <f t="shared" ca="1" si="177"/>
        <v>6</v>
      </c>
      <c r="O1354">
        <v>1350</v>
      </c>
      <c r="P1354">
        <f t="shared" ca="1" si="178"/>
        <v>6</v>
      </c>
      <c r="Q1354">
        <f t="shared" ca="1" si="178"/>
        <v>6</v>
      </c>
      <c r="R1354">
        <f t="shared" ca="1" si="179"/>
        <v>12</v>
      </c>
      <c r="AE1354">
        <v>1350</v>
      </c>
      <c r="AF1354">
        <f t="shared" ca="1" si="180"/>
        <v>5</v>
      </c>
      <c r="AG1354">
        <f t="shared" ca="1" si="180"/>
        <v>1</v>
      </c>
      <c r="AH1354">
        <f t="shared" ca="1" si="180"/>
        <v>3</v>
      </c>
      <c r="AI1354">
        <f t="shared" ca="1" si="174"/>
        <v>4</v>
      </c>
      <c r="AJ1354">
        <f t="shared" ca="1" si="174"/>
        <v>2</v>
      </c>
      <c r="AK1354">
        <f t="shared" ca="1" si="174"/>
        <v>1</v>
      </c>
      <c r="AL1354">
        <f t="shared" ca="1" si="174"/>
        <v>6</v>
      </c>
      <c r="AM1354">
        <f t="shared" ca="1" si="175"/>
        <v>5</v>
      </c>
      <c r="AN1354">
        <f t="shared" ca="1" si="175"/>
        <v>4</v>
      </c>
      <c r="AO1354">
        <f t="shared" ca="1" si="175"/>
        <v>5</v>
      </c>
      <c r="AP1354">
        <f t="shared" ca="1" si="175"/>
        <v>1</v>
      </c>
      <c r="AQ1354">
        <f t="shared" ca="1" si="176"/>
        <v>6</v>
      </c>
      <c r="AR1354">
        <f t="shared" ca="1" si="176"/>
        <v>6</v>
      </c>
      <c r="AS1354">
        <f t="shared" ca="1" si="176"/>
        <v>5</v>
      </c>
      <c r="AT1354">
        <f t="shared" ca="1" si="176"/>
        <v>6</v>
      </c>
      <c r="AU1354">
        <f t="shared" ca="1" si="181"/>
        <v>60</v>
      </c>
    </row>
    <row r="1355" spans="1:47">
      <c r="A1355">
        <v>1351</v>
      </c>
      <c r="B1355">
        <f t="shared" ca="1" si="177"/>
        <v>3</v>
      </c>
      <c r="O1355">
        <v>1351</v>
      </c>
      <c r="P1355">
        <f t="shared" ca="1" si="178"/>
        <v>4</v>
      </c>
      <c r="Q1355">
        <f t="shared" ca="1" si="178"/>
        <v>2</v>
      </c>
      <c r="R1355">
        <f t="shared" ca="1" si="179"/>
        <v>6</v>
      </c>
      <c r="AE1355">
        <v>1351</v>
      </c>
      <c r="AF1355">
        <f t="shared" ca="1" si="180"/>
        <v>6</v>
      </c>
      <c r="AG1355">
        <f t="shared" ca="1" si="180"/>
        <v>2</v>
      </c>
      <c r="AH1355">
        <f t="shared" ca="1" si="180"/>
        <v>6</v>
      </c>
      <c r="AI1355">
        <f t="shared" ca="1" si="174"/>
        <v>5</v>
      </c>
      <c r="AJ1355">
        <f t="shared" ca="1" si="174"/>
        <v>3</v>
      </c>
      <c r="AK1355">
        <f t="shared" ca="1" si="174"/>
        <v>2</v>
      </c>
      <c r="AL1355">
        <f t="shared" ca="1" si="174"/>
        <v>6</v>
      </c>
      <c r="AM1355">
        <f t="shared" ca="1" si="175"/>
        <v>2</v>
      </c>
      <c r="AN1355">
        <f t="shared" ca="1" si="175"/>
        <v>5</v>
      </c>
      <c r="AO1355">
        <f t="shared" ca="1" si="175"/>
        <v>4</v>
      </c>
      <c r="AP1355">
        <f t="shared" ca="1" si="175"/>
        <v>6</v>
      </c>
      <c r="AQ1355">
        <f t="shared" ca="1" si="176"/>
        <v>2</v>
      </c>
      <c r="AR1355">
        <f t="shared" ca="1" si="176"/>
        <v>2</v>
      </c>
      <c r="AS1355">
        <f t="shared" ca="1" si="176"/>
        <v>5</v>
      </c>
      <c r="AT1355">
        <f t="shared" ca="1" si="176"/>
        <v>1</v>
      </c>
      <c r="AU1355">
        <f t="shared" ca="1" si="181"/>
        <v>57</v>
      </c>
    </row>
    <row r="1356" spans="1:47">
      <c r="A1356">
        <v>1352</v>
      </c>
      <c r="B1356">
        <f t="shared" ca="1" si="177"/>
        <v>2</v>
      </c>
      <c r="O1356">
        <v>1352</v>
      </c>
      <c r="P1356">
        <f t="shared" ca="1" si="178"/>
        <v>4</v>
      </c>
      <c r="Q1356">
        <f t="shared" ca="1" si="178"/>
        <v>3</v>
      </c>
      <c r="R1356">
        <f t="shared" ca="1" si="179"/>
        <v>7</v>
      </c>
      <c r="AE1356">
        <v>1352</v>
      </c>
      <c r="AF1356">
        <f t="shared" ca="1" si="180"/>
        <v>5</v>
      </c>
      <c r="AG1356">
        <f t="shared" ca="1" si="180"/>
        <v>6</v>
      </c>
      <c r="AH1356">
        <f t="shared" ca="1" si="180"/>
        <v>6</v>
      </c>
      <c r="AI1356">
        <f t="shared" ca="1" si="174"/>
        <v>1</v>
      </c>
      <c r="AJ1356">
        <f t="shared" ca="1" si="174"/>
        <v>1</v>
      </c>
      <c r="AK1356">
        <f t="shared" ca="1" si="174"/>
        <v>4</v>
      </c>
      <c r="AL1356">
        <f t="shared" ca="1" si="174"/>
        <v>1</v>
      </c>
      <c r="AM1356">
        <f t="shared" ca="1" si="175"/>
        <v>3</v>
      </c>
      <c r="AN1356">
        <f t="shared" ca="1" si="175"/>
        <v>1</v>
      </c>
      <c r="AO1356">
        <f t="shared" ca="1" si="175"/>
        <v>5</v>
      </c>
      <c r="AP1356">
        <f t="shared" ca="1" si="175"/>
        <v>1</v>
      </c>
      <c r="AQ1356">
        <f t="shared" ca="1" si="176"/>
        <v>6</v>
      </c>
      <c r="AR1356">
        <f t="shared" ca="1" si="176"/>
        <v>6</v>
      </c>
      <c r="AS1356">
        <f t="shared" ca="1" si="176"/>
        <v>1</v>
      </c>
      <c r="AT1356">
        <f t="shared" ca="1" si="176"/>
        <v>3</v>
      </c>
      <c r="AU1356">
        <f t="shared" ca="1" si="181"/>
        <v>50</v>
      </c>
    </row>
    <row r="1357" spans="1:47">
      <c r="A1357">
        <v>1353</v>
      </c>
      <c r="B1357">
        <f t="shared" ca="1" si="177"/>
        <v>6</v>
      </c>
      <c r="O1357">
        <v>1353</v>
      </c>
      <c r="P1357">
        <f t="shared" ca="1" si="178"/>
        <v>3</v>
      </c>
      <c r="Q1357">
        <f t="shared" ca="1" si="178"/>
        <v>6</v>
      </c>
      <c r="R1357">
        <f t="shared" ca="1" si="179"/>
        <v>9</v>
      </c>
      <c r="AE1357">
        <v>1353</v>
      </c>
      <c r="AF1357">
        <f t="shared" ca="1" si="180"/>
        <v>3</v>
      </c>
      <c r="AG1357">
        <f t="shared" ca="1" si="180"/>
        <v>2</v>
      </c>
      <c r="AH1357">
        <f t="shared" ca="1" si="180"/>
        <v>4</v>
      </c>
      <c r="AI1357">
        <f t="shared" ca="1" si="174"/>
        <v>1</v>
      </c>
      <c r="AJ1357">
        <f t="shared" ca="1" si="174"/>
        <v>2</v>
      </c>
      <c r="AK1357">
        <f t="shared" ca="1" si="174"/>
        <v>2</v>
      </c>
      <c r="AL1357">
        <f t="shared" ca="1" si="174"/>
        <v>3</v>
      </c>
      <c r="AM1357">
        <f t="shared" ca="1" si="175"/>
        <v>5</v>
      </c>
      <c r="AN1357">
        <f t="shared" ca="1" si="175"/>
        <v>5</v>
      </c>
      <c r="AO1357">
        <f t="shared" ca="1" si="175"/>
        <v>2</v>
      </c>
      <c r="AP1357">
        <f t="shared" ca="1" si="175"/>
        <v>3</v>
      </c>
      <c r="AQ1357">
        <f t="shared" ca="1" si="176"/>
        <v>6</v>
      </c>
      <c r="AR1357">
        <f t="shared" ca="1" si="176"/>
        <v>3</v>
      </c>
      <c r="AS1357">
        <f t="shared" ca="1" si="176"/>
        <v>3</v>
      </c>
      <c r="AT1357">
        <f t="shared" ca="1" si="176"/>
        <v>4</v>
      </c>
      <c r="AU1357">
        <f t="shared" ca="1" si="181"/>
        <v>48</v>
      </c>
    </row>
    <row r="1358" spans="1:47">
      <c r="A1358">
        <v>1354</v>
      </c>
      <c r="B1358">
        <f t="shared" ca="1" si="177"/>
        <v>3</v>
      </c>
      <c r="O1358">
        <v>1354</v>
      </c>
      <c r="P1358">
        <f t="shared" ca="1" si="178"/>
        <v>3</v>
      </c>
      <c r="Q1358">
        <f t="shared" ca="1" si="178"/>
        <v>6</v>
      </c>
      <c r="R1358">
        <f t="shared" ca="1" si="179"/>
        <v>9</v>
      </c>
      <c r="AE1358">
        <v>1354</v>
      </c>
      <c r="AF1358">
        <f t="shared" ca="1" si="180"/>
        <v>1</v>
      </c>
      <c r="AG1358">
        <f t="shared" ca="1" si="180"/>
        <v>1</v>
      </c>
      <c r="AH1358">
        <f t="shared" ca="1" si="180"/>
        <v>6</v>
      </c>
      <c r="AI1358">
        <f t="shared" ca="1" si="174"/>
        <v>2</v>
      </c>
      <c r="AJ1358">
        <f t="shared" ca="1" si="174"/>
        <v>4</v>
      </c>
      <c r="AK1358">
        <f t="shared" ca="1" si="174"/>
        <v>5</v>
      </c>
      <c r="AL1358">
        <f t="shared" ca="1" si="174"/>
        <v>1</v>
      </c>
      <c r="AM1358">
        <f t="shared" ca="1" si="175"/>
        <v>4</v>
      </c>
      <c r="AN1358">
        <f t="shared" ca="1" si="175"/>
        <v>6</v>
      </c>
      <c r="AO1358">
        <f t="shared" ca="1" si="175"/>
        <v>6</v>
      </c>
      <c r="AP1358">
        <f t="shared" ca="1" si="175"/>
        <v>1</v>
      </c>
      <c r="AQ1358">
        <f t="shared" ca="1" si="176"/>
        <v>1</v>
      </c>
      <c r="AR1358">
        <f t="shared" ca="1" si="176"/>
        <v>2</v>
      </c>
      <c r="AS1358">
        <f t="shared" ca="1" si="176"/>
        <v>5</v>
      </c>
      <c r="AT1358">
        <f t="shared" ca="1" si="176"/>
        <v>2</v>
      </c>
      <c r="AU1358">
        <f t="shared" ca="1" si="181"/>
        <v>47</v>
      </c>
    </row>
    <row r="1359" spans="1:47">
      <c r="A1359">
        <v>1355</v>
      </c>
      <c r="B1359">
        <f t="shared" ca="1" si="177"/>
        <v>1</v>
      </c>
      <c r="O1359">
        <v>1355</v>
      </c>
      <c r="P1359">
        <f t="shared" ca="1" si="178"/>
        <v>2</v>
      </c>
      <c r="Q1359">
        <f t="shared" ca="1" si="178"/>
        <v>2</v>
      </c>
      <c r="R1359">
        <f t="shared" ca="1" si="179"/>
        <v>4</v>
      </c>
      <c r="AE1359">
        <v>1355</v>
      </c>
      <c r="AF1359">
        <f t="shared" ca="1" si="180"/>
        <v>1</v>
      </c>
      <c r="AG1359">
        <f t="shared" ca="1" si="180"/>
        <v>1</v>
      </c>
      <c r="AH1359">
        <f t="shared" ca="1" si="180"/>
        <v>3</v>
      </c>
      <c r="AI1359">
        <f t="shared" ca="1" si="174"/>
        <v>1</v>
      </c>
      <c r="AJ1359">
        <f t="shared" ca="1" si="174"/>
        <v>6</v>
      </c>
      <c r="AK1359">
        <f t="shared" ca="1" si="174"/>
        <v>3</v>
      </c>
      <c r="AL1359">
        <f t="shared" ca="1" si="174"/>
        <v>6</v>
      </c>
      <c r="AM1359">
        <f t="shared" ca="1" si="175"/>
        <v>6</v>
      </c>
      <c r="AN1359">
        <f t="shared" ca="1" si="175"/>
        <v>6</v>
      </c>
      <c r="AO1359">
        <f t="shared" ca="1" si="175"/>
        <v>3</v>
      </c>
      <c r="AP1359">
        <f t="shared" ca="1" si="175"/>
        <v>5</v>
      </c>
      <c r="AQ1359">
        <f t="shared" ca="1" si="176"/>
        <v>4</v>
      </c>
      <c r="AR1359">
        <f t="shared" ca="1" si="176"/>
        <v>4</v>
      </c>
      <c r="AS1359">
        <f t="shared" ca="1" si="176"/>
        <v>4</v>
      </c>
      <c r="AT1359">
        <f t="shared" ca="1" si="176"/>
        <v>6</v>
      </c>
      <c r="AU1359">
        <f t="shared" ca="1" si="181"/>
        <v>59</v>
      </c>
    </row>
    <row r="1360" spans="1:47">
      <c r="A1360">
        <v>1356</v>
      </c>
      <c r="B1360">
        <f t="shared" ca="1" si="177"/>
        <v>2</v>
      </c>
      <c r="O1360">
        <v>1356</v>
      </c>
      <c r="P1360">
        <f t="shared" ca="1" si="178"/>
        <v>6</v>
      </c>
      <c r="Q1360">
        <f t="shared" ca="1" si="178"/>
        <v>3</v>
      </c>
      <c r="R1360">
        <f t="shared" ca="1" si="179"/>
        <v>9</v>
      </c>
      <c r="AE1360">
        <v>1356</v>
      </c>
      <c r="AF1360">
        <f t="shared" ca="1" si="180"/>
        <v>3</v>
      </c>
      <c r="AG1360">
        <f t="shared" ca="1" si="180"/>
        <v>2</v>
      </c>
      <c r="AH1360">
        <f t="shared" ca="1" si="180"/>
        <v>3</v>
      </c>
      <c r="AI1360">
        <f t="shared" ca="1" si="174"/>
        <v>2</v>
      </c>
      <c r="AJ1360">
        <f t="shared" ca="1" si="174"/>
        <v>5</v>
      </c>
      <c r="AK1360">
        <f t="shared" ca="1" si="174"/>
        <v>3</v>
      </c>
      <c r="AL1360">
        <f t="shared" ca="1" si="174"/>
        <v>3</v>
      </c>
      <c r="AM1360">
        <f t="shared" ca="1" si="175"/>
        <v>4</v>
      </c>
      <c r="AN1360">
        <f t="shared" ca="1" si="175"/>
        <v>1</v>
      </c>
      <c r="AO1360">
        <f t="shared" ca="1" si="175"/>
        <v>2</v>
      </c>
      <c r="AP1360">
        <f t="shared" ca="1" si="175"/>
        <v>2</v>
      </c>
      <c r="AQ1360">
        <f t="shared" ca="1" si="176"/>
        <v>1</v>
      </c>
      <c r="AR1360">
        <f t="shared" ca="1" si="176"/>
        <v>4</v>
      </c>
      <c r="AS1360">
        <f t="shared" ca="1" si="176"/>
        <v>3</v>
      </c>
      <c r="AT1360">
        <f t="shared" ca="1" si="176"/>
        <v>1</v>
      </c>
      <c r="AU1360">
        <f t="shared" ca="1" si="181"/>
        <v>39</v>
      </c>
    </row>
    <row r="1361" spans="1:47">
      <c r="A1361">
        <v>1357</v>
      </c>
      <c r="B1361">
        <f t="shared" ca="1" si="177"/>
        <v>3</v>
      </c>
      <c r="O1361">
        <v>1357</v>
      </c>
      <c r="P1361">
        <f t="shared" ca="1" si="178"/>
        <v>1</v>
      </c>
      <c r="Q1361">
        <f t="shared" ca="1" si="178"/>
        <v>4</v>
      </c>
      <c r="R1361">
        <f t="shared" ca="1" si="179"/>
        <v>5</v>
      </c>
      <c r="AE1361">
        <v>1357</v>
      </c>
      <c r="AF1361">
        <f t="shared" ca="1" si="180"/>
        <v>5</v>
      </c>
      <c r="AG1361">
        <f t="shared" ca="1" si="180"/>
        <v>6</v>
      </c>
      <c r="AH1361">
        <f t="shared" ca="1" si="180"/>
        <v>3</v>
      </c>
      <c r="AI1361">
        <f t="shared" ca="1" si="174"/>
        <v>2</v>
      </c>
      <c r="AJ1361">
        <f t="shared" ca="1" si="174"/>
        <v>3</v>
      </c>
      <c r="AK1361">
        <f t="shared" ca="1" si="174"/>
        <v>4</v>
      </c>
      <c r="AL1361">
        <f t="shared" ca="1" si="174"/>
        <v>2</v>
      </c>
      <c r="AM1361">
        <f t="shared" ca="1" si="175"/>
        <v>4</v>
      </c>
      <c r="AN1361">
        <f t="shared" ca="1" si="175"/>
        <v>1</v>
      </c>
      <c r="AO1361">
        <f t="shared" ca="1" si="175"/>
        <v>5</v>
      </c>
      <c r="AP1361">
        <f t="shared" ca="1" si="175"/>
        <v>6</v>
      </c>
      <c r="AQ1361">
        <f t="shared" ca="1" si="176"/>
        <v>3</v>
      </c>
      <c r="AR1361">
        <f t="shared" ca="1" si="176"/>
        <v>3</v>
      </c>
      <c r="AS1361">
        <f t="shared" ca="1" si="176"/>
        <v>2</v>
      </c>
      <c r="AT1361">
        <f t="shared" ca="1" si="176"/>
        <v>1</v>
      </c>
      <c r="AU1361">
        <f t="shared" ca="1" si="181"/>
        <v>50</v>
      </c>
    </row>
    <row r="1362" spans="1:47">
      <c r="A1362">
        <v>1358</v>
      </c>
      <c r="B1362">
        <f t="shared" ca="1" si="177"/>
        <v>3</v>
      </c>
      <c r="O1362">
        <v>1358</v>
      </c>
      <c r="P1362">
        <f t="shared" ca="1" si="178"/>
        <v>2</v>
      </c>
      <c r="Q1362">
        <f t="shared" ca="1" si="178"/>
        <v>4</v>
      </c>
      <c r="R1362">
        <f t="shared" ca="1" si="179"/>
        <v>6</v>
      </c>
      <c r="AE1362">
        <v>1358</v>
      </c>
      <c r="AF1362">
        <f t="shared" ca="1" si="180"/>
        <v>4</v>
      </c>
      <c r="AG1362">
        <f t="shared" ca="1" si="180"/>
        <v>2</v>
      </c>
      <c r="AH1362">
        <f t="shared" ca="1" si="180"/>
        <v>6</v>
      </c>
      <c r="AI1362">
        <f t="shared" ca="1" si="174"/>
        <v>1</v>
      </c>
      <c r="AJ1362">
        <f t="shared" ca="1" si="174"/>
        <v>1</v>
      </c>
      <c r="AK1362">
        <f t="shared" ca="1" si="174"/>
        <v>4</v>
      </c>
      <c r="AL1362">
        <f t="shared" ca="1" si="174"/>
        <v>5</v>
      </c>
      <c r="AM1362">
        <f t="shared" ca="1" si="175"/>
        <v>5</v>
      </c>
      <c r="AN1362">
        <f t="shared" ca="1" si="175"/>
        <v>3</v>
      </c>
      <c r="AO1362">
        <f t="shared" ca="1" si="175"/>
        <v>2</v>
      </c>
      <c r="AP1362">
        <f t="shared" ca="1" si="175"/>
        <v>3</v>
      </c>
      <c r="AQ1362">
        <f t="shared" ca="1" si="176"/>
        <v>4</v>
      </c>
      <c r="AR1362">
        <f t="shared" ca="1" si="176"/>
        <v>4</v>
      </c>
      <c r="AS1362">
        <f t="shared" ca="1" si="176"/>
        <v>5</v>
      </c>
      <c r="AT1362">
        <f t="shared" ca="1" si="176"/>
        <v>1</v>
      </c>
      <c r="AU1362">
        <f t="shared" ca="1" si="181"/>
        <v>50</v>
      </c>
    </row>
    <row r="1363" spans="1:47">
      <c r="A1363">
        <v>1359</v>
      </c>
      <c r="B1363">
        <f t="shared" ca="1" si="177"/>
        <v>3</v>
      </c>
      <c r="O1363">
        <v>1359</v>
      </c>
      <c r="P1363">
        <f t="shared" ca="1" si="178"/>
        <v>5</v>
      </c>
      <c r="Q1363">
        <f t="shared" ca="1" si="178"/>
        <v>3</v>
      </c>
      <c r="R1363">
        <f t="shared" ca="1" si="179"/>
        <v>8</v>
      </c>
      <c r="AE1363">
        <v>1359</v>
      </c>
      <c r="AF1363">
        <f t="shared" ca="1" si="180"/>
        <v>4</v>
      </c>
      <c r="AG1363">
        <f t="shared" ca="1" si="180"/>
        <v>4</v>
      </c>
      <c r="AH1363">
        <f t="shared" ca="1" si="180"/>
        <v>4</v>
      </c>
      <c r="AI1363">
        <f t="shared" ca="1" si="174"/>
        <v>1</v>
      </c>
      <c r="AJ1363">
        <f t="shared" ca="1" si="174"/>
        <v>2</v>
      </c>
      <c r="AK1363">
        <f t="shared" ca="1" si="174"/>
        <v>1</v>
      </c>
      <c r="AL1363">
        <f t="shared" ca="1" si="174"/>
        <v>6</v>
      </c>
      <c r="AM1363">
        <f t="shared" ca="1" si="175"/>
        <v>5</v>
      </c>
      <c r="AN1363">
        <f t="shared" ca="1" si="175"/>
        <v>1</v>
      </c>
      <c r="AO1363">
        <f t="shared" ca="1" si="175"/>
        <v>2</v>
      </c>
      <c r="AP1363">
        <f t="shared" ca="1" si="175"/>
        <v>4</v>
      </c>
      <c r="AQ1363">
        <f t="shared" ca="1" si="176"/>
        <v>6</v>
      </c>
      <c r="AR1363">
        <f t="shared" ca="1" si="176"/>
        <v>6</v>
      </c>
      <c r="AS1363">
        <f t="shared" ca="1" si="176"/>
        <v>2</v>
      </c>
      <c r="AT1363">
        <f t="shared" ca="1" si="176"/>
        <v>6</v>
      </c>
      <c r="AU1363">
        <f t="shared" ca="1" si="181"/>
        <v>54</v>
      </c>
    </row>
    <row r="1364" spans="1:47">
      <c r="A1364">
        <v>1360</v>
      </c>
      <c r="B1364">
        <f t="shared" ca="1" si="177"/>
        <v>6</v>
      </c>
      <c r="O1364">
        <v>1360</v>
      </c>
      <c r="P1364">
        <f t="shared" ca="1" si="178"/>
        <v>3</v>
      </c>
      <c r="Q1364">
        <f t="shared" ca="1" si="178"/>
        <v>6</v>
      </c>
      <c r="R1364">
        <f t="shared" ca="1" si="179"/>
        <v>9</v>
      </c>
      <c r="AE1364">
        <v>1360</v>
      </c>
      <c r="AF1364">
        <f t="shared" ca="1" si="180"/>
        <v>5</v>
      </c>
      <c r="AG1364">
        <f t="shared" ca="1" si="180"/>
        <v>2</v>
      </c>
      <c r="AH1364">
        <f t="shared" ca="1" si="180"/>
        <v>3</v>
      </c>
      <c r="AI1364">
        <f t="shared" ca="1" si="174"/>
        <v>2</v>
      </c>
      <c r="AJ1364">
        <f t="shared" ca="1" si="174"/>
        <v>3</v>
      </c>
      <c r="AK1364">
        <f t="shared" ca="1" si="174"/>
        <v>3</v>
      </c>
      <c r="AL1364">
        <f t="shared" ca="1" si="174"/>
        <v>4</v>
      </c>
      <c r="AM1364">
        <f t="shared" ca="1" si="175"/>
        <v>3</v>
      </c>
      <c r="AN1364">
        <f t="shared" ca="1" si="175"/>
        <v>4</v>
      </c>
      <c r="AO1364">
        <f t="shared" ca="1" si="175"/>
        <v>1</v>
      </c>
      <c r="AP1364">
        <f t="shared" ca="1" si="175"/>
        <v>1</v>
      </c>
      <c r="AQ1364">
        <f t="shared" ca="1" si="176"/>
        <v>1</v>
      </c>
      <c r="AR1364">
        <f t="shared" ca="1" si="176"/>
        <v>3</v>
      </c>
      <c r="AS1364">
        <f t="shared" ca="1" si="176"/>
        <v>2</v>
      </c>
      <c r="AT1364">
        <f t="shared" ca="1" si="176"/>
        <v>1</v>
      </c>
      <c r="AU1364">
        <f t="shared" ca="1" si="181"/>
        <v>38</v>
      </c>
    </row>
    <row r="1365" spans="1:47">
      <c r="A1365">
        <v>1361</v>
      </c>
      <c r="B1365">
        <f t="shared" ca="1" si="177"/>
        <v>4</v>
      </c>
      <c r="O1365">
        <v>1361</v>
      </c>
      <c r="P1365">
        <f t="shared" ca="1" si="178"/>
        <v>4</v>
      </c>
      <c r="Q1365">
        <f t="shared" ca="1" si="178"/>
        <v>5</v>
      </c>
      <c r="R1365">
        <f t="shared" ca="1" si="179"/>
        <v>9</v>
      </c>
      <c r="AE1365">
        <v>1361</v>
      </c>
      <c r="AF1365">
        <f t="shared" ca="1" si="180"/>
        <v>4</v>
      </c>
      <c r="AG1365">
        <f t="shared" ca="1" si="180"/>
        <v>5</v>
      </c>
      <c r="AH1365">
        <f t="shared" ca="1" si="180"/>
        <v>4</v>
      </c>
      <c r="AI1365">
        <f t="shared" ca="1" si="174"/>
        <v>4</v>
      </c>
      <c r="AJ1365">
        <f t="shared" ca="1" si="174"/>
        <v>1</v>
      </c>
      <c r="AK1365">
        <f t="shared" ca="1" si="174"/>
        <v>3</v>
      </c>
      <c r="AL1365">
        <f t="shared" ca="1" si="174"/>
        <v>2</v>
      </c>
      <c r="AM1365">
        <f t="shared" ca="1" si="175"/>
        <v>1</v>
      </c>
      <c r="AN1365">
        <f t="shared" ca="1" si="175"/>
        <v>4</v>
      </c>
      <c r="AO1365">
        <f t="shared" ca="1" si="175"/>
        <v>6</v>
      </c>
      <c r="AP1365">
        <f t="shared" ca="1" si="175"/>
        <v>6</v>
      </c>
      <c r="AQ1365">
        <f t="shared" ca="1" si="176"/>
        <v>4</v>
      </c>
      <c r="AR1365">
        <f t="shared" ca="1" si="176"/>
        <v>2</v>
      </c>
      <c r="AS1365">
        <f t="shared" ca="1" si="176"/>
        <v>6</v>
      </c>
      <c r="AT1365">
        <f t="shared" ca="1" si="176"/>
        <v>3</v>
      </c>
      <c r="AU1365">
        <f t="shared" ca="1" si="181"/>
        <v>55</v>
      </c>
    </row>
    <row r="1366" spans="1:47">
      <c r="A1366">
        <v>1362</v>
      </c>
      <c r="B1366">
        <f t="shared" ca="1" si="177"/>
        <v>2</v>
      </c>
      <c r="O1366">
        <v>1362</v>
      </c>
      <c r="P1366">
        <f t="shared" ca="1" si="178"/>
        <v>3</v>
      </c>
      <c r="Q1366">
        <f t="shared" ca="1" si="178"/>
        <v>3</v>
      </c>
      <c r="R1366">
        <f t="shared" ca="1" si="179"/>
        <v>6</v>
      </c>
      <c r="AE1366">
        <v>1362</v>
      </c>
      <c r="AF1366">
        <f t="shared" ca="1" si="180"/>
        <v>6</v>
      </c>
      <c r="AG1366">
        <f t="shared" ca="1" si="180"/>
        <v>3</v>
      </c>
      <c r="AH1366">
        <f t="shared" ca="1" si="180"/>
        <v>5</v>
      </c>
      <c r="AI1366">
        <f t="shared" ca="1" si="174"/>
        <v>3</v>
      </c>
      <c r="AJ1366">
        <f t="shared" ca="1" si="174"/>
        <v>5</v>
      </c>
      <c r="AK1366">
        <f t="shared" ca="1" si="174"/>
        <v>4</v>
      </c>
      <c r="AL1366">
        <f t="shared" ca="1" si="174"/>
        <v>4</v>
      </c>
      <c r="AM1366">
        <f t="shared" ca="1" si="175"/>
        <v>5</v>
      </c>
      <c r="AN1366">
        <f t="shared" ca="1" si="175"/>
        <v>3</v>
      </c>
      <c r="AO1366">
        <f t="shared" ca="1" si="175"/>
        <v>1</v>
      </c>
      <c r="AP1366">
        <f t="shared" ca="1" si="175"/>
        <v>6</v>
      </c>
      <c r="AQ1366">
        <f t="shared" ca="1" si="176"/>
        <v>5</v>
      </c>
      <c r="AR1366">
        <f t="shared" ca="1" si="176"/>
        <v>3</v>
      </c>
      <c r="AS1366">
        <f t="shared" ca="1" si="176"/>
        <v>6</v>
      </c>
      <c r="AT1366">
        <f t="shared" ca="1" si="176"/>
        <v>5</v>
      </c>
      <c r="AU1366">
        <f t="shared" ca="1" si="181"/>
        <v>64</v>
      </c>
    </row>
    <row r="1367" spans="1:47">
      <c r="A1367">
        <v>1363</v>
      </c>
      <c r="B1367">
        <f t="shared" ca="1" si="177"/>
        <v>5</v>
      </c>
      <c r="O1367">
        <v>1363</v>
      </c>
      <c r="P1367">
        <f t="shared" ca="1" si="178"/>
        <v>2</v>
      </c>
      <c r="Q1367">
        <f t="shared" ca="1" si="178"/>
        <v>3</v>
      </c>
      <c r="R1367">
        <f t="shared" ca="1" si="179"/>
        <v>5</v>
      </c>
      <c r="AE1367">
        <v>1363</v>
      </c>
      <c r="AF1367">
        <f t="shared" ca="1" si="180"/>
        <v>2</v>
      </c>
      <c r="AG1367">
        <f t="shared" ca="1" si="180"/>
        <v>2</v>
      </c>
      <c r="AH1367">
        <f t="shared" ca="1" si="180"/>
        <v>6</v>
      </c>
      <c r="AI1367">
        <f t="shared" ca="1" si="174"/>
        <v>3</v>
      </c>
      <c r="AJ1367">
        <f t="shared" ca="1" si="174"/>
        <v>2</v>
      </c>
      <c r="AK1367">
        <f t="shared" ca="1" si="174"/>
        <v>2</v>
      </c>
      <c r="AL1367">
        <f t="shared" ca="1" si="174"/>
        <v>6</v>
      </c>
      <c r="AM1367">
        <f t="shared" ca="1" si="175"/>
        <v>4</v>
      </c>
      <c r="AN1367">
        <f t="shared" ca="1" si="175"/>
        <v>3</v>
      </c>
      <c r="AO1367">
        <f t="shared" ca="1" si="175"/>
        <v>3</v>
      </c>
      <c r="AP1367">
        <f t="shared" ca="1" si="175"/>
        <v>3</v>
      </c>
      <c r="AQ1367">
        <f t="shared" ca="1" si="176"/>
        <v>6</v>
      </c>
      <c r="AR1367">
        <f t="shared" ca="1" si="176"/>
        <v>5</v>
      </c>
      <c r="AS1367">
        <f t="shared" ca="1" si="176"/>
        <v>5</v>
      </c>
      <c r="AT1367">
        <f t="shared" ca="1" si="176"/>
        <v>5</v>
      </c>
      <c r="AU1367">
        <f t="shared" ca="1" si="181"/>
        <v>57</v>
      </c>
    </row>
    <row r="1368" spans="1:47">
      <c r="A1368">
        <v>1364</v>
      </c>
      <c r="B1368">
        <f t="shared" ca="1" si="177"/>
        <v>5</v>
      </c>
      <c r="O1368">
        <v>1364</v>
      </c>
      <c r="P1368">
        <f t="shared" ca="1" si="178"/>
        <v>1</v>
      </c>
      <c r="Q1368">
        <f t="shared" ca="1" si="178"/>
        <v>3</v>
      </c>
      <c r="R1368">
        <f t="shared" ca="1" si="179"/>
        <v>4</v>
      </c>
      <c r="AE1368">
        <v>1364</v>
      </c>
      <c r="AF1368">
        <f t="shared" ca="1" si="180"/>
        <v>4</v>
      </c>
      <c r="AG1368">
        <f t="shared" ca="1" si="180"/>
        <v>6</v>
      </c>
      <c r="AH1368">
        <f t="shared" ca="1" si="180"/>
        <v>6</v>
      </c>
      <c r="AI1368">
        <f t="shared" ca="1" si="174"/>
        <v>1</v>
      </c>
      <c r="AJ1368">
        <f t="shared" ca="1" si="174"/>
        <v>1</v>
      </c>
      <c r="AK1368">
        <f t="shared" ca="1" si="174"/>
        <v>3</v>
      </c>
      <c r="AL1368">
        <f t="shared" ca="1" si="174"/>
        <v>6</v>
      </c>
      <c r="AM1368">
        <f t="shared" ca="1" si="175"/>
        <v>1</v>
      </c>
      <c r="AN1368">
        <f t="shared" ca="1" si="175"/>
        <v>6</v>
      </c>
      <c r="AO1368">
        <f t="shared" ca="1" si="175"/>
        <v>2</v>
      </c>
      <c r="AP1368">
        <f t="shared" ca="1" si="175"/>
        <v>5</v>
      </c>
      <c r="AQ1368">
        <f t="shared" ca="1" si="176"/>
        <v>6</v>
      </c>
      <c r="AR1368">
        <f t="shared" ca="1" si="176"/>
        <v>6</v>
      </c>
      <c r="AS1368">
        <f t="shared" ca="1" si="176"/>
        <v>1</v>
      </c>
      <c r="AT1368">
        <f t="shared" ca="1" si="176"/>
        <v>3</v>
      </c>
      <c r="AU1368">
        <f t="shared" ca="1" si="181"/>
        <v>57</v>
      </c>
    </row>
    <row r="1369" spans="1:47">
      <c r="A1369">
        <v>1365</v>
      </c>
      <c r="B1369">
        <f t="shared" ca="1" si="177"/>
        <v>6</v>
      </c>
      <c r="O1369">
        <v>1365</v>
      </c>
      <c r="P1369">
        <f t="shared" ca="1" si="178"/>
        <v>3</v>
      </c>
      <c r="Q1369">
        <f t="shared" ca="1" si="178"/>
        <v>1</v>
      </c>
      <c r="R1369">
        <f t="shared" ca="1" si="179"/>
        <v>4</v>
      </c>
      <c r="AE1369">
        <v>1365</v>
      </c>
      <c r="AF1369">
        <f t="shared" ca="1" si="180"/>
        <v>5</v>
      </c>
      <c r="AG1369">
        <f t="shared" ca="1" si="180"/>
        <v>5</v>
      </c>
      <c r="AH1369">
        <f t="shared" ca="1" si="180"/>
        <v>3</v>
      </c>
      <c r="AI1369">
        <f t="shared" ca="1" si="174"/>
        <v>4</v>
      </c>
      <c r="AJ1369">
        <f t="shared" ca="1" si="174"/>
        <v>1</v>
      </c>
      <c r="AK1369">
        <f t="shared" ca="1" si="174"/>
        <v>3</v>
      </c>
      <c r="AL1369">
        <f t="shared" ca="1" si="174"/>
        <v>4</v>
      </c>
      <c r="AM1369">
        <f t="shared" ca="1" si="175"/>
        <v>1</v>
      </c>
      <c r="AN1369">
        <f t="shared" ca="1" si="175"/>
        <v>6</v>
      </c>
      <c r="AO1369">
        <f t="shared" ca="1" si="175"/>
        <v>3</v>
      </c>
      <c r="AP1369">
        <f t="shared" ca="1" si="175"/>
        <v>6</v>
      </c>
      <c r="AQ1369">
        <f t="shared" ca="1" si="176"/>
        <v>6</v>
      </c>
      <c r="AR1369">
        <f t="shared" ca="1" si="176"/>
        <v>4</v>
      </c>
      <c r="AS1369">
        <f t="shared" ca="1" si="176"/>
        <v>5</v>
      </c>
      <c r="AT1369">
        <f t="shared" ca="1" si="176"/>
        <v>1</v>
      </c>
      <c r="AU1369">
        <f t="shared" ca="1" si="181"/>
        <v>57</v>
      </c>
    </row>
    <row r="1370" spans="1:47">
      <c r="A1370">
        <v>1366</v>
      </c>
      <c r="B1370">
        <f t="shared" ca="1" si="177"/>
        <v>6</v>
      </c>
      <c r="O1370">
        <v>1366</v>
      </c>
      <c r="P1370">
        <f t="shared" ca="1" si="178"/>
        <v>4</v>
      </c>
      <c r="Q1370">
        <f t="shared" ca="1" si="178"/>
        <v>5</v>
      </c>
      <c r="R1370">
        <f t="shared" ca="1" si="179"/>
        <v>9</v>
      </c>
      <c r="AE1370">
        <v>1366</v>
      </c>
      <c r="AF1370">
        <f t="shared" ca="1" si="180"/>
        <v>1</v>
      </c>
      <c r="AG1370">
        <f t="shared" ca="1" si="180"/>
        <v>1</v>
      </c>
      <c r="AH1370">
        <f t="shared" ca="1" si="180"/>
        <v>4</v>
      </c>
      <c r="AI1370">
        <f t="shared" ca="1" si="174"/>
        <v>6</v>
      </c>
      <c r="AJ1370">
        <f t="shared" ca="1" si="174"/>
        <v>3</v>
      </c>
      <c r="AK1370">
        <f t="shared" ca="1" si="174"/>
        <v>6</v>
      </c>
      <c r="AL1370">
        <f t="shared" ca="1" si="174"/>
        <v>5</v>
      </c>
      <c r="AM1370">
        <f t="shared" ca="1" si="175"/>
        <v>5</v>
      </c>
      <c r="AN1370">
        <f t="shared" ca="1" si="175"/>
        <v>2</v>
      </c>
      <c r="AO1370">
        <f t="shared" ca="1" si="175"/>
        <v>6</v>
      </c>
      <c r="AP1370">
        <f t="shared" ca="1" si="175"/>
        <v>6</v>
      </c>
      <c r="AQ1370">
        <f t="shared" ca="1" si="176"/>
        <v>5</v>
      </c>
      <c r="AR1370">
        <f t="shared" ca="1" si="176"/>
        <v>5</v>
      </c>
      <c r="AS1370">
        <f t="shared" ca="1" si="176"/>
        <v>2</v>
      </c>
      <c r="AT1370">
        <f t="shared" ca="1" si="176"/>
        <v>3</v>
      </c>
      <c r="AU1370">
        <f t="shared" ca="1" si="181"/>
        <v>60</v>
      </c>
    </row>
    <row r="1371" spans="1:47">
      <c r="A1371">
        <v>1367</v>
      </c>
      <c r="B1371">
        <f t="shared" ca="1" si="177"/>
        <v>3</v>
      </c>
      <c r="O1371">
        <v>1367</v>
      </c>
      <c r="P1371">
        <f t="shared" ca="1" si="178"/>
        <v>2</v>
      </c>
      <c r="Q1371">
        <f t="shared" ca="1" si="178"/>
        <v>1</v>
      </c>
      <c r="R1371">
        <f t="shared" ca="1" si="179"/>
        <v>3</v>
      </c>
      <c r="AE1371">
        <v>1367</v>
      </c>
      <c r="AF1371">
        <f t="shared" ca="1" si="180"/>
        <v>4</v>
      </c>
      <c r="AG1371">
        <f t="shared" ca="1" si="180"/>
        <v>5</v>
      </c>
      <c r="AH1371">
        <f t="shared" ca="1" si="180"/>
        <v>6</v>
      </c>
      <c r="AI1371">
        <f t="shared" ca="1" si="174"/>
        <v>2</v>
      </c>
      <c r="AJ1371">
        <f t="shared" ca="1" si="174"/>
        <v>6</v>
      </c>
      <c r="AK1371">
        <f t="shared" ca="1" si="174"/>
        <v>2</v>
      </c>
      <c r="AL1371">
        <f t="shared" ca="1" si="174"/>
        <v>5</v>
      </c>
      <c r="AM1371">
        <f t="shared" ca="1" si="175"/>
        <v>5</v>
      </c>
      <c r="AN1371">
        <f t="shared" ca="1" si="175"/>
        <v>2</v>
      </c>
      <c r="AO1371">
        <f t="shared" ca="1" si="175"/>
        <v>5</v>
      </c>
      <c r="AP1371">
        <f t="shared" ca="1" si="175"/>
        <v>1</v>
      </c>
      <c r="AQ1371">
        <f t="shared" ca="1" si="176"/>
        <v>3</v>
      </c>
      <c r="AR1371">
        <f t="shared" ca="1" si="176"/>
        <v>1</v>
      </c>
      <c r="AS1371">
        <f t="shared" ca="1" si="176"/>
        <v>5</v>
      </c>
      <c r="AT1371">
        <f t="shared" ca="1" si="176"/>
        <v>3</v>
      </c>
      <c r="AU1371">
        <f t="shared" ca="1" si="181"/>
        <v>55</v>
      </c>
    </row>
    <row r="1372" spans="1:47">
      <c r="A1372">
        <v>1368</v>
      </c>
      <c r="B1372">
        <f t="shared" ca="1" si="177"/>
        <v>2</v>
      </c>
      <c r="O1372">
        <v>1368</v>
      </c>
      <c r="P1372">
        <f t="shared" ca="1" si="178"/>
        <v>1</v>
      </c>
      <c r="Q1372">
        <f t="shared" ca="1" si="178"/>
        <v>2</v>
      </c>
      <c r="R1372">
        <f t="shared" ca="1" si="179"/>
        <v>3</v>
      </c>
      <c r="AE1372">
        <v>1368</v>
      </c>
      <c r="AF1372">
        <f t="shared" ca="1" si="180"/>
        <v>1</v>
      </c>
      <c r="AG1372">
        <f t="shared" ca="1" si="180"/>
        <v>3</v>
      </c>
      <c r="AH1372">
        <f t="shared" ca="1" si="180"/>
        <v>3</v>
      </c>
      <c r="AI1372">
        <f t="shared" ca="1" si="174"/>
        <v>4</v>
      </c>
      <c r="AJ1372">
        <f t="shared" ca="1" si="174"/>
        <v>4</v>
      </c>
      <c r="AK1372">
        <f t="shared" ca="1" si="174"/>
        <v>1</v>
      </c>
      <c r="AL1372">
        <f t="shared" ca="1" si="174"/>
        <v>6</v>
      </c>
      <c r="AM1372">
        <f t="shared" ca="1" si="175"/>
        <v>5</v>
      </c>
      <c r="AN1372">
        <f t="shared" ca="1" si="175"/>
        <v>3</v>
      </c>
      <c r="AO1372">
        <f t="shared" ca="1" si="175"/>
        <v>1</v>
      </c>
      <c r="AP1372">
        <f t="shared" ca="1" si="175"/>
        <v>6</v>
      </c>
      <c r="AQ1372">
        <f t="shared" ca="1" si="176"/>
        <v>1</v>
      </c>
      <c r="AR1372">
        <f t="shared" ca="1" si="176"/>
        <v>2</v>
      </c>
      <c r="AS1372">
        <f t="shared" ca="1" si="176"/>
        <v>1</v>
      </c>
      <c r="AT1372">
        <f t="shared" ca="1" si="176"/>
        <v>1</v>
      </c>
      <c r="AU1372">
        <f t="shared" ca="1" si="181"/>
        <v>42</v>
      </c>
    </row>
    <row r="1373" spans="1:47">
      <c r="A1373">
        <v>1369</v>
      </c>
      <c r="B1373">
        <f t="shared" ca="1" si="177"/>
        <v>5</v>
      </c>
      <c r="O1373">
        <v>1369</v>
      </c>
      <c r="P1373">
        <f t="shared" ca="1" si="178"/>
        <v>4</v>
      </c>
      <c r="Q1373">
        <f t="shared" ca="1" si="178"/>
        <v>2</v>
      </c>
      <c r="R1373">
        <f t="shared" ca="1" si="179"/>
        <v>6</v>
      </c>
      <c r="AE1373">
        <v>1369</v>
      </c>
      <c r="AF1373">
        <f t="shared" ca="1" si="180"/>
        <v>4</v>
      </c>
      <c r="AG1373">
        <f t="shared" ca="1" si="180"/>
        <v>4</v>
      </c>
      <c r="AH1373">
        <f t="shared" ca="1" si="180"/>
        <v>6</v>
      </c>
      <c r="AI1373">
        <f t="shared" ca="1" si="174"/>
        <v>1</v>
      </c>
      <c r="AJ1373">
        <f t="shared" ca="1" si="174"/>
        <v>3</v>
      </c>
      <c r="AK1373">
        <f t="shared" ca="1" si="174"/>
        <v>2</v>
      </c>
      <c r="AL1373">
        <f t="shared" ca="1" si="174"/>
        <v>2</v>
      </c>
      <c r="AM1373">
        <f t="shared" ca="1" si="175"/>
        <v>2</v>
      </c>
      <c r="AN1373">
        <f t="shared" ca="1" si="175"/>
        <v>1</v>
      </c>
      <c r="AO1373">
        <f t="shared" ca="1" si="175"/>
        <v>4</v>
      </c>
      <c r="AP1373">
        <f t="shared" ca="1" si="175"/>
        <v>2</v>
      </c>
      <c r="AQ1373">
        <f t="shared" ca="1" si="176"/>
        <v>5</v>
      </c>
      <c r="AR1373">
        <f t="shared" ca="1" si="176"/>
        <v>6</v>
      </c>
      <c r="AS1373">
        <f t="shared" ca="1" si="176"/>
        <v>1</v>
      </c>
      <c r="AT1373">
        <f t="shared" ca="1" si="176"/>
        <v>6</v>
      </c>
      <c r="AU1373">
        <f t="shared" ca="1" si="181"/>
        <v>49</v>
      </c>
    </row>
    <row r="1374" spans="1:47">
      <c r="A1374">
        <v>1370</v>
      </c>
      <c r="B1374">
        <f t="shared" ca="1" si="177"/>
        <v>1</v>
      </c>
      <c r="O1374">
        <v>1370</v>
      </c>
      <c r="P1374">
        <f t="shared" ca="1" si="178"/>
        <v>6</v>
      </c>
      <c r="Q1374">
        <f t="shared" ca="1" si="178"/>
        <v>6</v>
      </c>
      <c r="R1374">
        <f t="shared" ca="1" si="179"/>
        <v>12</v>
      </c>
      <c r="AE1374">
        <v>1370</v>
      </c>
      <c r="AF1374">
        <f t="shared" ca="1" si="180"/>
        <v>2</v>
      </c>
      <c r="AG1374">
        <f t="shared" ca="1" si="180"/>
        <v>1</v>
      </c>
      <c r="AH1374">
        <f t="shared" ca="1" si="180"/>
        <v>3</v>
      </c>
      <c r="AI1374">
        <f t="shared" ca="1" si="174"/>
        <v>5</v>
      </c>
      <c r="AJ1374">
        <f t="shared" ca="1" si="174"/>
        <v>1</v>
      </c>
      <c r="AK1374">
        <f t="shared" ca="1" si="174"/>
        <v>6</v>
      </c>
      <c r="AL1374">
        <f t="shared" ca="1" si="174"/>
        <v>5</v>
      </c>
      <c r="AM1374">
        <f t="shared" ca="1" si="175"/>
        <v>5</v>
      </c>
      <c r="AN1374">
        <f t="shared" ca="1" si="175"/>
        <v>3</v>
      </c>
      <c r="AO1374">
        <f t="shared" ca="1" si="175"/>
        <v>3</v>
      </c>
      <c r="AP1374">
        <f t="shared" ca="1" si="175"/>
        <v>5</v>
      </c>
      <c r="AQ1374">
        <f t="shared" ca="1" si="176"/>
        <v>1</v>
      </c>
      <c r="AR1374">
        <f t="shared" ca="1" si="176"/>
        <v>3</v>
      </c>
      <c r="AS1374">
        <f t="shared" ca="1" si="176"/>
        <v>4</v>
      </c>
      <c r="AT1374">
        <f t="shared" ca="1" si="176"/>
        <v>6</v>
      </c>
      <c r="AU1374">
        <f t="shared" ca="1" si="181"/>
        <v>53</v>
      </c>
    </row>
    <row r="1375" spans="1:47">
      <c r="A1375">
        <v>1371</v>
      </c>
      <c r="B1375">
        <f t="shared" ca="1" si="177"/>
        <v>5</v>
      </c>
      <c r="O1375">
        <v>1371</v>
      </c>
      <c r="P1375">
        <f t="shared" ca="1" si="178"/>
        <v>1</v>
      </c>
      <c r="Q1375">
        <f t="shared" ca="1" si="178"/>
        <v>6</v>
      </c>
      <c r="R1375">
        <f t="shared" ca="1" si="179"/>
        <v>7</v>
      </c>
      <c r="AE1375">
        <v>1371</v>
      </c>
      <c r="AF1375">
        <f t="shared" ca="1" si="180"/>
        <v>6</v>
      </c>
      <c r="AG1375">
        <f t="shared" ca="1" si="180"/>
        <v>5</v>
      </c>
      <c r="AH1375">
        <f t="shared" ca="1" si="180"/>
        <v>6</v>
      </c>
      <c r="AI1375">
        <f t="shared" ca="1" si="174"/>
        <v>5</v>
      </c>
      <c r="AJ1375">
        <f t="shared" ca="1" si="174"/>
        <v>4</v>
      </c>
      <c r="AK1375">
        <f t="shared" ca="1" si="174"/>
        <v>4</v>
      </c>
      <c r="AL1375">
        <f t="shared" ca="1" si="174"/>
        <v>2</v>
      </c>
      <c r="AM1375">
        <f t="shared" ca="1" si="175"/>
        <v>3</v>
      </c>
      <c r="AN1375">
        <f t="shared" ca="1" si="175"/>
        <v>3</v>
      </c>
      <c r="AO1375">
        <f t="shared" ca="1" si="175"/>
        <v>3</v>
      </c>
      <c r="AP1375">
        <f t="shared" ca="1" si="175"/>
        <v>3</v>
      </c>
      <c r="AQ1375">
        <f t="shared" ca="1" si="176"/>
        <v>2</v>
      </c>
      <c r="AR1375">
        <f t="shared" ca="1" si="176"/>
        <v>3</v>
      </c>
      <c r="AS1375">
        <f t="shared" ca="1" si="176"/>
        <v>4</v>
      </c>
      <c r="AT1375">
        <f t="shared" ca="1" si="176"/>
        <v>2</v>
      </c>
      <c r="AU1375">
        <f t="shared" ca="1" si="181"/>
        <v>55</v>
      </c>
    </row>
    <row r="1376" spans="1:47">
      <c r="A1376">
        <v>1372</v>
      </c>
      <c r="B1376">
        <f t="shared" ca="1" si="177"/>
        <v>3</v>
      </c>
      <c r="O1376">
        <v>1372</v>
      </c>
      <c r="P1376">
        <f t="shared" ca="1" si="178"/>
        <v>2</v>
      </c>
      <c r="Q1376">
        <f t="shared" ca="1" si="178"/>
        <v>2</v>
      </c>
      <c r="R1376">
        <f t="shared" ca="1" si="179"/>
        <v>4</v>
      </c>
      <c r="AE1376">
        <v>1372</v>
      </c>
      <c r="AF1376">
        <f t="shared" ca="1" si="180"/>
        <v>6</v>
      </c>
      <c r="AG1376">
        <f t="shared" ca="1" si="180"/>
        <v>4</v>
      </c>
      <c r="AH1376">
        <f t="shared" ca="1" si="180"/>
        <v>5</v>
      </c>
      <c r="AI1376">
        <f t="shared" ca="1" si="174"/>
        <v>6</v>
      </c>
      <c r="AJ1376">
        <f t="shared" ca="1" si="174"/>
        <v>4</v>
      </c>
      <c r="AK1376">
        <f t="shared" ca="1" si="174"/>
        <v>5</v>
      </c>
      <c r="AL1376">
        <f t="shared" ca="1" si="174"/>
        <v>6</v>
      </c>
      <c r="AM1376">
        <f t="shared" ca="1" si="175"/>
        <v>2</v>
      </c>
      <c r="AN1376">
        <f t="shared" ca="1" si="175"/>
        <v>2</v>
      </c>
      <c r="AO1376">
        <f t="shared" ca="1" si="175"/>
        <v>2</v>
      </c>
      <c r="AP1376">
        <f t="shared" ca="1" si="175"/>
        <v>1</v>
      </c>
      <c r="AQ1376">
        <f t="shared" ca="1" si="176"/>
        <v>4</v>
      </c>
      <c r="AR1376">
        <f t="shared" ca="1" si="176"/>
        <v>5</v>
      </c>
      <c r="AS1376">
        <f t="shared" ca="1" si="176"/>
        <v>5</v>
      </c>
      <c r="AT1376">
        <f t="shared" ca="1" si="176"/>
        <v>5</v>
      </c>
      <c r="AU1376">
        <f t="shared" ca="1" si="181"/>
        <v>62</v>
      </c>
    </row>
    <row r="1377" spans="1:47">
      <c r="A1377">
        <v>1373</v>
      </c>
      <c r="B1377">
        <f t="shared" ca="1" si="177"/>
        <v>4</v>
      </c>
      <c r="O1377">
        <v>1373</v>
      </c>
      <c r="P1377">
        <f t="shared" ca="1" si="178"/>
        <v>6</v>
      </c>
      <c r="Q1377">
        <f t="shared" ca="1" si="178"/>
        <v>2</v>
      </c>
      <c r="R1377">
        <f t="shared" ca="1" si="179"/>
        <v>8</v>
      </c>
      <c r="AE1377">
        <v>1373</v>
      </c>
      <c r="AF1377">
        <f t="shared" ca="1" si="180"/>
        <v>5</v>
      </c>
      <c r="AG1377">
        <f t="shared" ca="1" si="180"/>
        <v>5</v>
      </c>
      <c r="AH1377">
        <f t="shared" ca="1" si="180"/>
        <v>6</v>
      </c>
      <c r="AI1377">
        <f t="shared" ca="1" si="174"/>
        <v>2</v>
      </c>
      <c r="AJ1377">
        <f t="shared" ca="1" si="174"/>
        <v>1</v>
      </c>
      <c r="AK1377">
        <f t="shared" ca="1" si="174"/>
        <v>3</v>
      </c>
      <c r="AL1377">
        <f t="shared" ca="1" si="174"/>
        <v>2</v>
      </c>
      <c r="AM1377">
        <f t="shared" ca="1" si="175"/>
        <v>2</v>
      </c>
      <c r="AN1377">
        <f t="shared" ca="1" si="175"/>
        <v>4</v>
      </c>
      <c r="AO1377">
        <f t="shared" ca="1" si="175"/>
        <v>1</v>
      </c>
      <c r="AP1377">
        <f t="shared" ca="1" si="175"/>
        <v>3</v>
      </c>
      <c r="AQ1377">
        <f t="shared" ca="1" si="176"/>
        <v>5</v>
      </c>
      <c r="AR1377">
        <f t="shared" ca="1" si="176"/>
        <v>4</v>
      </c>
      <c r="AS1377">
        <f t="shared" ca="1" si="176"/>
        <v>1</v>
      </c>
      <c r="AT1377">
        <f t="shared" ca="1" si="176"/>
        <v>2</v>
      </c>
      <c r="AU1377">
        <f t="shared" ca="1" si="181"/>
        <v>46</v>
      </c>
    </row>
    <row r="1378" spans="1:47">
      <c r="A1378">
        <v>1374</v>
      </c>
      <c r="B1378">
        <f t="shared" ca="1" si="177"/>
        <v>4</v>
      </c>
      <c r="O1378">
        <v>1374</v>
      </c>
      <c r="P1378">
        <f t="shared" ca="1" si="178"/>
        <v>6</v>
      </c>
      <c r="Q1378">
        <f t="shared" ca="1" si="178"/>
        <v>6</v>
      </c>
      <c r="R1378">
        <f t="shared" ca="1" si="179"/>
        <v>12</v>
      </c>
      <c r="AE1378">
        <v>1374</v>
      </c>
      <c r="AF1378">
        <f t="shared" ca="1" si="180"/>
        <v>1</v>
      </c>
      <c r="AG1378">
        <f t="shared" ca="1" si="180"/>
        <v>5</v>
      </c>
      <c r="AH1378">
        <f t="shared" ca="1" si="180"/>
        <v>5</v>
      </c>
      <c r="AI1378">
        <f t="shared" ca="1" si="174"/>
        <v>5</v>
      </c>
      <c r="AJ1378">
        <f t="shared" ca="1" si="174"/>
        <v>4</v>
      </c>
      <c r="AK1378">
        <f t="shared" ca="1" si="174"/>
        <v>4</v>
      </c>
      <c r="AL1378">
        <f t="shared" ca="1" si="174"/>
        <v>1</v>
      </c>
      <c r="AM1378">
        <f t="shared" ca="1" si="175"/>
        <v>6</v>
      </c>
      <c r="AN1378">
        <f t="shared" ca="1" si="175"/>
        <v>3</v>
      </c>
      <c r="AO1378">
        <f t="shared" ca="1" si="175"/>
        <v>1</v>
      </c>
      <c r="AP1378">
        <f t="shared" ca="1" si="175"/>
        <v>3</v>
      </c>
      <c r="AQ1378">
        <f t="shared" ca="1" si="176"/>
        <v>1</v>
      </c>
      <c r="AR1378">
        <f t="shared" ca="1" si="176"/>
        <v>2</v>
      </c>
      <c r="AS1378">
        <f t="shared" ca="1" si="176"/>
        <v>1</v>
      </c>
      <c r="AT1378">
        <f t="shared" ca="1" si="176"/>
        <v>2</v>
      </c>
      <c r="AU1378">
        <f t="shared" ca="1" si="181"/>
        <v>44</v>
      </c>
    </row>
    <row r="1379" spans="1:47">
      <c r="A1379">
        <v>1375</v>
      </c>
      <c r="B1379">
        <f t="shared" ca="1" si="177"/>
        <v>5</v>
      </c>
      <c r="O1379">
        <v>1375</v>
      </c>
      <c r="P1379">
        <f t="shared" ca="1" si="178"/>
        <v>2</v>
      </c>
      <c r="Q1379">
        <f t="shared" ca="1" si="178"/>
        <v>2</v>
      </c>
      <c r="R1379">
        <f t="shared" ca="1" si="179"/>
        <v>4</v>
      </c>
      <c r="AE1379">
        <v>1375</v>
      </c>
      <c r="AF1379">
        <f t="shared" ca="1" si="180"/>
        <v>2</v>
      </c>
      <c r="AG1379">
        <f t="shared" ca="1" si="180"/>
        <v>4</v>
      </c>
      <c r="AH1379">
        <f t="shared" ca="1" si="180"/>
        <v>2</v>
      </c>
      <c r="AI1379">
        <f t="shared" ca="1" si="174"/>
        <v>5</v>
      </c>
      <c r="AJ1379">
        <f t="shared" ca="1" si="174"/>
        <v>4</v>
      </c>
      <c r="AK1379">
        <f t="shared" ca="1" si="174"/>
        <v>3</v>
      </c>
      <c r="AL1379">
        <f t="shared" ca="1" si="174"/>
        <v>1</v>
      </c>
      <c r="AM1379">
        <f t="shared" ca="1" si="175"/>
        <v>5</v>
      </c>
      <c r="AN1379">
        <f t="shared" ca="1" si="175"/>
        <v>3</v>
      </c>
      <c r="AO1379">
        <f t="shared" ca="1" si="175"/>
        <v>1</v>
      </c>
      <c r="AP1379">
        <f t="shared" ca="1" si="175"/>
        <v>1</v>
      </c>
      <c r="AQ1379">
        <f t="shared" ca="1" si="176"/>
        <v>6</v>
      </c>
      <c r="AR1379">
        <f t="shared" ca="1" si="176"/>
        <v>2</v>
      </c>
      <c r="AS1379">
        <f t="shared" ca="1" si="176"/>
        <v>5</v>
      </c>
      <c r="AT1379">
        <f t="shared" ca="1" si="176"/>
        <v>1</v>
      </c>
      <c r="AU1379">
        <f t="shared" ca="1" si="181"/>
        <v>45</v>
      </c>
    </row>
    <row r="1380" spans="1:47">
      <c r="A1380">
        <v>1376</v>
      </c>
      <c r="B1380">
        <f t="shared" ca="1" si="177"/>
        <v>6</v>
      </c>
      <c r="O1380">
        <v>1376</v>
      </c>
      <c r="P1380">
        <f t="shared" ca="1" si="178"/>
        <v>4</v>
      </c>
      <c r="Q1380">
        <f t="shared" ca="1" si="178"/>
        <v>4</v>
      </c>
      <c r="R1380">
        <f t="shared" ca="1" si="179"/>
        <v>8</v>
      </c>
      <c r="AE1380">
        <v>1376</v>
      </c>
      <c r="AF1380">
        <f t="shared" ca="1" si="180"/>
        <v>6</v>
      </c>
      <c r="AG1380">
        <f t="shared" ca="1" si="180"/>
        <v>6</v>
      </c>
      <c r="AH1380">
        <f t="shared" ca="1" si="180"/>
        <v>6</v>
      </c>
      <c r="AI1380">
        <f t="shared" ca="1" si="174"/>
        <v>5</v>
      </c>
      <c r="AJ1380">
        <f t="shared" ca="1" si="174"/>
        <v>5</v>
      </c>
      <c r="AK1380">
        <f t="shared" ca="1" si="174"/>
        <v>3</v>
      </c>
      <c r="AL1380">
        <f t="shared" ca="1" si="174"/>
        <v>6</v>
      </c>
      <c r="AM1380">
        <f t="shared" ca="1" si="175"/>
        <v>5</v>
      </c>
      <c r="AN1380">
        <f t="shared" ca="1" si="175"/>
        <v>2</v>
      </c>
      <c r="AO1380">
        <f t="shared" ca="1" si="175"/>
        <v>1</v>
      </c>
      <c r="AP1380">
        <f t="shared" ca="1" si="175"/>
        <v>3</v>
      </c>
      <c r="AQ1380">
        <f t="shared" ca="1" si="176"/>
        <v>5</v>
      </c>
      <c r="AR1380">
        <f t="shared" ca="1" si="176"/>
        <v>1</v>
      </c>
      <c r="AS1380">
        <f t="shared" ca="1" si="176"/>
        <v>1</v>
      </c>
      <c r="AT1380">
        <f t="shared" ca="1" si="176"/>
        <v>2</v>
      </c>
      <c r="AU1380">
        <f t="shared" ca="1" si="181"/>
        <v>57</v>
      </c>
    </row>
    <row r="1381" spans="1:47">
      <c r="A1381">
        <v>1377</v>
      </c>
      <c r="B1381">
        <f t="shared" ca="1" si="177"/>
        <v>4</v>
      </c>
      <c r="O1381">
        <v>1377</v>
      </c>
      <c r="P1381">
        <f t="shared" ca="1" si="178"/>
        <v>1</v>
      </c>
      <c r="Q1381">
        <f t="shared" ca="1" si="178"/>
        <v>6</v>
      </c>
      <c r="R1381">
        <f t="shared" ca="1" si="179"/>
        <v>7</v>
      </c>
      <c r="AE1381">
        <v>1377</v>
      </c>
      <c r="AF1381">
        <f t="shared" ca="1" si="180"/>
        <v>4</v>
      </c>
      <c r="AG1381">
        <f t="shared" ca="1" si="180"/>
        <v>6</v>
      </c>
      <c r="AH1381">
        <f t="shared" ca="1" si="180"/>
        <v>3</v>
      </c>
      <c r="AI1381">
        <f t="shared" ca="1" si="174"/>
        <v>5</v>
      </c>
      <c r="AJ1381">
        <f t="shared" ca="1" si="174"/>
        <v>3</v>
      </c>
      <c r="AK1381">
        <f t="shared" ca="1" si="174"/>
        <v>5</v>
      </c>
      <c r="AL1381">
        <f t="shared" ca="1" si="174"/>
        <v>2</v>
      </c>
      <c r="AM1381">
        <f t="shared" ca="1" si="175"/>
        <v>5</v>
      </c>
      <c r="AN1381">
        <f t="shared" ca="1" si="175"/>
        <v>1</v>
      </c>
      <c r="AO1381">
        <f t="shared" ca="1" si="175"/>
        <v>5</v>
      </c>
      <c r="AP1381">
        <f t="shared" ca="1" si="175"/>
        <v>3</v>
      </c>
      <c r="AQ1381">
        <f t="shared" ca="1" si="176"/>
        <v>5</v>
      </c>
      <c r="AR1381">
        <f t="shared" ca="1" si="176"/>
        <v>2</v>
      </c>
      <c r="AS1381">
        <f t="shared" ca="1" si="176"/>
        <v>2</v>
      </c>
      <c r="AT1381">
        <f t="shared" ca="1" si="176"/>
        <v>3</v>
      </c>
      <c r="AU1381">
        <f t="shared" ca="1" si="181"/>
        <v>54</v>
      </c>
    </row>
    <row r="1382" spans="1:47">
      <c r="A1382">
        <v>1378</v>
      </c>
      <c r="B1382">
        <f t="shared" ca="1" si="177"/>
        <v>3</v>
      </c>
      <c r="O1382">
        <v>1378</v>
      </c>
      <c r="P1382">
        <f t="shared" ca="1" si="178"/>
        <v>3</v>
      </c>
      <c r="Q1382">
        <f t="shared" ca="1" si="178"/>
        <v>6</v>
      </c>
      <c r="R1382">
        <f t="shared" ca="1" si="179"/>
        <v>9</v>
      </c>
      <c r="AE1382">
        <v>1378</v>
      </c>
      <c r="AF1382">
        <f t="shared" ca="1" si="180"/>
        <v>4</v>
      </c>
      <c r="AG1382">
        <f t="shared" ca="1" si="180"/>
        <v>3</v>
      </c>
      <c r="AH1382">
        <f t="shared" ca="1" si="180"/>
        <v>1</v>
      </c>
      <c r="AI1382">
        <f t="shared" ca="1" si="174"/>
        <v>2</v>
      </c>
      <c r="AJ1382">
        <f t="shared" ca="1" si="174"/>
        <v>4</v>
      </c>
      <c r="AK1382">
        <f t="shared" ca="1" si="174"/>
        <v>3</v>
      </c>
      <c r="AL1382">
        <f t="shared" ca="1" si="174"/>
        <v>6</v>
      </c>
      <c r="AM1382">
        <f t="shared" ca="1" si="175"/>
        <v>3</v>
      </c>
      <c r="AN1382">
        <f t="shared" ca="1" si="175"/>
        <v>6</v>
      </c>
      <c r="AO1382">
        <f t="shared" ca="1" si="175"/>
        <v>6</v>
      </c>
      <c r="AP1382">
        <f t="shared" ca="1" si="175"/>
        <v>6</v>
      </c>
      <c r="AQ1382">
        <f t="shared" ca="1" si="176"/>
        <v>1</v>
      </c>
      <c r="AR1382">
        <f t="shared" ca="1" si="176"/>
        <v>1</v>
      </c>
      <c r="AS1382">
        <f t="shared" ca="1" si="176"/>
        <v>6</v>
      </c>
      <c r="AT1382">
        <f t="shared" ca="1" si="176"/>
        <v>3</v>
      </c>
      <c r="AU1382">
        <f t="shared" ca="1" si="181"/>
        <v>55</v>
      </c>
    </row>
    <row r="1383" spans="1:47">
      <c r="A1383">
        <v>1379</v>
      </c>
      <c r="B1383">
        <f t="shared" ca="1" si="177"/>
        <v>6</v>
      </c>
      <c r="O1383">
        <v>1379</v>
      </c>
      <c r="P1383">
        <f t="shared" ca="1" si="178"/>
        <v>4</v>
      </c>
      <c r="Q1383">
        <f t="shared" ca="1" si="178"/>
        <v>6</v>
      </c>
      <c r="R1383">
        <f t="shared" ca="1" si="179"/>
        <v>10</v>
      </c>
      <c r="AE1383">
        <v>1379</v>
      </c>
      <c r="AF1383">
        <f t="shared" ca="1" si="180"/>
        <v>2</v>
      </c>
      <c r="AG1383">
        <f t="shared" ca="1" si="180"/>
        <v>6</v>
      </c>
      <c r="AH1383">
        <f t="shared" ca="1" si="180"/>
        <v>6</v>
      </c>
      <c r="AI1383">
        <f t="shared" ca="1" si="174"/>
        <v>1</v>
      </c>
      <c r="AJ1383">
        <f t="shared" ca="1" si="174"/>
        <v>2</v>
      </c>
      <c r="AK1383">
        <f t="shared" ca="1" si="174"/>
        <v>1</v>
      </c>
      <c r="AL1383">
        <f t="shared" ca="1" si="174"/>
        <v>2</v>
      </c>
      <c r="AM1383">
        <f t="shared" ca="1" si="175"/>
        <v>2</v>
      </c>
      <c r="AN1383">
        <f t="shared" ca="1" si="175"/>
        <v>4</v>
      </c>
      <c r="AO1383">
        <f t="shared" ca="1" si="175"/>
        <v>1</v>
      </c>
      <c r="AP1383">
        <f t="shared" ca="1" si="175"/>
        <v>6</v>
      </c>
      <c r="AQ1383">
        <f t="shared" ca="1" si="176"/>
        <v>3</v>
      </c>
      <c r="AR1383">
        <f t="shared" ca="1" si="176"/>
        <v>1</v>
      </c>
      <c r="AS1383">
        <f t="shared" ca="1" si="176"/>
        <v>6</v>
      </c>
      <c r="AT1383">
        <f t="shared" ca="1" si="176"/>
        <v>6</v>
      </c>
      <c r="AU1383">
        <f t="shared" ca="1" si="181"/>
        <v>49</v>
      </c>
    </row>
    <row r="1384" spans="1:47">
      <c r="A1384">
        <v>1380</v>
      </c>
      <c r="B1384">
        <f t="shared" ca="1" si="177"/>
        <v>3</v>
      </c>
      <c r="O1384">
        <v>1380</v>
      </c>
      <c r="P1384">
        <f t="shared" ca="1" si="178"/>
        <v>3</v>
      </c>
      <c r="Q1384">
        <f t="shared" ca="1" si="178"/>
        <v>3</v>
      </c>
      <c r="R1384">
        <f t="shared" ca="1" si="179"/>
        <v>6</v>
      </c>
      <c r="AE1384">
        <v>1380</v>
      </c>
      <c r="AF1384">
        <f t="shared" ca="1" si="180"/>
        <v>4</v>
      </c>
      <c r="AG1384">
        <f t="shared" ca="1" si="180"/>
        <v>2</v>
      </c>
      <c r="AH1384">
        <f t="shared" ca="1" si="180"/>
        <v>4</v>
      </c>
      <c r="AI1384">
        <f t="shared" ca="1" si="174"/>
        <v>2</v>
      </c>
      <c r="AJ1384">
        <f t="shared" ca="1" si="174"/>
        <v>2</v>
      </c>
      <c r="AK1384">
        <f t="shared" ca="1" si="174"/>
        <v>5</v>
      </c>
      <c r="AL1384">
        <f t="shared" ca="1" si="174"/>
        <v>2</v>
      </c>
      <c r="AM1384">
        <f t="shared" ca="1" si="175"/>
        <v>2</v>
      </c>
      <c r="AN1384">
        <f t="shared" ca="1" si="175"/>
        <v>4</v>
      </c>
      <c r="AO1384">
        <f t="shared" ca="1" si="175"/>
        <v>5</v>
      </c>
      <c r="AP1384">
        <f t="shared" ca="1" si="175"/>
        <v>3</v>
      </c>
      <c r="AQ1384">
        <f t="shared" ca="1" si="176"/>
        <v>5</v>
      </c>
      <c r="AR1384">
        <f t="shared" ca="1" si="176"/>
        <v>5</v>
      </c>
      <c r="AS1384">
        <f t="shared" ca="1" si="176"/>
        <v>1</v>
      </c>
      <c r="AT1384">
        <f t="shared" ca="1" si="176"/>
        <v>6</v>
      </c>
      <c r="AU1384">
        <f t="shared" ca="1" si="181"/>
        <v>52</v>
      </c>
    </row>
    <row r="1385" spans="1:47">
      <c r="A1385">
        <v>1381</v>
      </c>
      <c r="B1385">
        <f t="shared" ca="1" si="177"/>
        <v>4</v>
      </c>
      <c r="O1385">
        <v>1381</v>
      </c>
      <c r="P1385">
        <f t="shared" ca="1" si="178"/>
        <v>6</v>
      </c>
      <c r="Q1385">
        <f t="shared" ca="1" si="178"/>
        <v>1</v>
      </c>
      <c r="R1385">
        <f t="shared" ca="1" si="179"/>
        <v>7</v>
      </c>
      <c r="AE1385">
        <v>1381</v>
      </c>
      <c r="AF1385">
        <f t="shared" ca="1" si="180"/>
        <v>4</v>
      </c>
      <c r="AG1385">
        <f t="shared" ca="1" si="180"/>
        <v>3</v>
      </c>
      <c r="AH1385">
        <f t="shared" ca="1" si="180"/>
        <v>4</v>
      </c>
      <c r="AI1385">
        <f t="shared" ca="1" si="174"/>
        <v>6</v>
      </c>
      <c r="AJ1385">
        <f t="shared" ca="1" si="174"/>
        <v>1</v>
      </c>
      <c r="AK1385">
        <f t="shared" ca="1" si="174"/>
        <v>4</v>
      </c>
      <c r="AL1385">
        <f t="shared" ca="1" si="174"/>
        <v>6</v>
      </c>
      <c r="AM1385">
        <f t="shared" ca="1" si="175"/>
        <v>2</v>
      </c>
      <c r="AN1385">
        <f t="shared" ca="1" si="175"/>
        <v>1</v>
      </c>
      <c r="AO1385">
        <f t="shared" ca="1" si="175"/>
        <v>4</v>
      </c>
      <c r="AP1385">
        <f t="shared" ca="1" si="175"/>
        <v>5</v>
      </c>
      <c r="AQ1385">
        <f t="shared" ca="1" si="176"/>
        <v>4</v>
      </c>
      <c r="AR1385">
        <f t="shared" ca="1" si="176"/>
        <v>5</v>
      </c>
      <c r="AS1385">
        <f t="shared" ca="1" si="176"/>
        <v>2</v>
      </c>
      <c r="AT1385">
        <f t="shared" ca="1" si="176"/>
        <v>2</v>
      </c>
      <c r="AU1385">
        <f t="shared" ca="1" si="181"/>
        <v>53</v>
      </c>
    </row>
    <row r="1386" spans="1:47">
      <c r="A1386">
        <v>1382</v>
      </c>
      <c r="B1386">
        <f t="shared" ca="1" si="177"/>
        <v>5</v>
      </c>
      <c r="O1386">
        <v>1382</v>
      </c>
      <c r="P1386">
        <f t="shared" ca="1" si="178"/>
        <v>4</v>
      </c>
      <c r="Q1386">
        <f t="shared" ca="1" si="178"/>
        <v>4</v>
      </c>
      <c r="R1386">
        <f t="shared" ca="1" si="179"/>
        <v>8</v>
      </c>
      <c r="AE1386">
        <v>1382</v>
      </c>
      <c r="AF1386">
        <f t="shared" ca="1" si="180"/>
        <v>6</v>
      </c>
      <c r="AG1386">
        <f t="shared" ca="1" si="180"/>
        <v>5</v>
      </c>
      <c r="AH1386">
        <f t="shared" ca="1" si="180"/>
        <v>1</v>
      </c>
      <c r="AI1386">
        <f t="shared" ca="1" si="174"/>
        <v>4</v>
      </c>
      <c r="AJ1386">
        <f t="shared" ca="1" si="174"/>
        <v>3</v>
      </c>
      <c r="AK1386">
        <f t="shared" ca="1" si="174"/>
        <v>2</v>
      </c>
      <c r="AL1386">
        <f t="shared" ca="1" si="174"/>
        <v>4</v>
      </c>
      <c r="AM1386">
        <f t="shared" ca="1" si="175"/>
        <v>6</v>
      </c>
      <c r="AN1386">
        <f t="shared" ca="1" si="175"/>
        <v>6</v>
      </c>
      <c r="AO1386">
        <f t="shared" ca="1" si="175"/>
        <v>1</v>
      </c>
      <c r="AP1386">
        <f t="shared" ca="1" si="175"/>
        <v>6</v>
      </c>
      <c r="AQ1386">
        <f t="shared" ca="1" si="176"/>
        <v>1</v>
      </c>
      <c r="AR1386">
        <f t="shared" ca="1" si="176"/>
        <v>3</v>
      </c>
      <c r="AS1386">
        <f t="shared" ca="1" si="176"/>
        <v>4</v>
      </c>
      <c r="AT1386">
        <f t="shared" ca="1" si="176"/>
        <v>1</v>
      </c>
      <c r="AU1386">
        <f t="shared" ca="1" si="181"/>
        <v>53</v>
      </c>
    </row>
    <row r="1387" spans="1:47">
      <c r="A1387">
        <v>1383</v>
      </c>
      <c r="B1387">
        <f t="shared" ca="1" si="177"/>
        <v>6</v>
      </c>
      <c r="O1387">
        <v>1383</v>
      </c>
      <c r="P1387">
        <f t="shared" ca="1" si="178"/>
        <v>3</v>
      </c>
      <c r="Q1387">
        <f t="shared" ca="1" si="178"/>
        <v>5</v>
      </c>
      <c r="R1387">
        <f t="shared" ca="1" si="179"/>
        <v>8</v>
      </c>
      <c r="AE1387">
        <v>1383</v>
      </c>
      <c r="AF1387">
        <f t="shared" ca="1" si="180"/>
        <v>5</v>
      </c>
      <c r="AG1387">
        <f t="shared" ca="1" si="180"/>
        <v>2</v>
      </c>
      <c r="AH1387">
        <f t="shared" ca="1" si="180"/>
        <v>1</v>
      </c>
      <c r="AI1387">
        <f t="shared" ca="1" si="174"/>
        <v>4</v>
      </c>
      <c r="AJ1387">
        <f t="shared" ca="1" si="174"/>
        <v>1</v>
      </c>
      <c r="AK1387">
        <f t="shared" ca="1" si="174"/>
        <v>6</v>
      </c>
      <c r="AL1387">
        <f t="shared" ca="1" si="174"/>
        <v>6</v>
      </c>
      <c r="AM1387">
        <f t="shared" ca="1" si="175"/>
        <v>3</v>
      </c>
      <c r="AN1387">
        <f t="shared" ca="1" si="175"/>
        <v>1</v>
      </c>
      <c r="AO1387">
        <f t="shared" ca="1" si="175"/>
        <v>4</v>
      </c>
      <c r="AP1387">
        <f t="shared" ca="1" si="175"/>
        <v>4</v>
      </c>
      <c r="AQ1387">
        <f t="shared" ca="1" si="176"/>
        <v>2</v>
      </c>
      <c r="AR1387">
        <f t="shared" ca="1" si="176"/>
        <v>2</v>
      </c>
      <c r="AS1387">
        <f t="shared" ca="1" si="176"/>
        <v>6</v>
      </c>
      <c r="AT1387">
        <f t="shared" ca="1" si="176"/>
        <v>5</v>
      </c>
      <c r="AU1387">
        <f t="shared" ca="1" si="181"/>
        <v>52</v>
      </c>
    </row>
    <row r="1388" spans="1:47">
      <c r="A1388">
        <v>1384</v>
      </c>
      <c r="B1388">
        <f t="shared" ca="1" si="177"/>
        <v>2</v>
      </c>
      <c r="O1388">
        <v>1384</v>
      </c>
      <c r="P1388">
        <f t="shared" ca="1" si="178"/>
        <v>5</v>
      </c>
      <c r="Q1388">
        <f t="shared" ca="1" si="178"/>
        <v>5</v>
      </c>
      <c r="R1388">
        <f t="shared" ca="1" si="179"/>
        <v>10</v>
      </c>
      <c r="AE1388">
        <v>1384</v>
      </c>
      <c r="AF1388">
        <f t="shared" ca="1" si="180"/>
        <v>3</v>
      </c>
      <c r="AG1388">
        <f t="shared" ca="1" si="180"/>
        <v>6</v>
      </c>
      <c r="AH1388">
        <f t="shared" ca="1" si="180"/>
        <v>6</v>
      </c>
      <c r="AI1388">
        <f t="shared" ca="1" si="174"/>
        <v>2</v>
      </c>
      <c r="AJ1388">
        <f t="shared" ca="1" si="174"/>
        <v>6</v>
      </c>
      <c r="AK1388">
        <f t="shared" ca="1" si="174"/>
        <v>2</v>
      </c>
      <c r="AL1388">
        <f t="shared" ca="1" si="174"/>
        <v>3</v>
      </c>
      <c r="AM1388">
        <f t="shared" ca="1" si="175"/>
        <v>4</v>
      </c>
      <c r="AN1388">
        <f t="shared" ca="1" si="175"/>
        <v>2</v>
      </c>
      <c r="AO1388">
        <f t="shared" ca="1" si="175"/>
        <v>3</v>
      </c>
      <c r="AP1388">
        <f t="shared" ca="1" si="175"/>
        <v>1</v>
      </c>
      <c r="AQ1388">
        <f t="shared" ca="1" si="176"/>
        <v>1</v>
      </c>
      <c r="AR1388">
        <f t="shared" ca="1" si="176"/>
        <v>1</v>
      </c>
      <c r="AS1388">
        <f t="shared" ca="1" si="176"/>
        <v>2</v>
      </c>
      <c r="AT1388">
        <f t="shared" ca="1" si="176"/>
        <v>4</v>
      </c>
      <c r="AU1388">
        <f t="shared" ca="1" si="181"/>
        <v>46</v>
      </c>
    </row>
    <row r="1389" spans="1:47">
      <c r="A1389">
        <v>1385</v>
      </c>
      <c r="B1389">
        <f t="shared" ca="1" si="177"/>
        <v>3</v>
      </c>
      <c r="O1389">
        <v>1385</v>
      </c>
      <c r="P1389">
        <f t="shared" ca="1" si="178"/>
        <v>6</v>
      </c>
      <c r="Q1389">
        <f t="shared" ca="1" si="178"/>
        <v>4</v>
      </c>
      <c r="R1389">
        <f t="shared" ca="1" si="179"/>
        <v>10</v>
      </c>
      <c r="AE1389">
        <v>1385</v>
      </c>
      <c r="AF1389">
        <f t="shared" ca="1" si="180"/>
        <v>5</v>
      </c>
      <c r="AG1389">
        <f t="shared" ca="1" si="180"/>
        <v>6</v>
      </c>
      <c r="AH1389">
        <f t="shared" ca="1" si="180"/>
        <v>6</v>
      </c>
      <c r="AI1389">
        <f t="shared" ca="1" si="174"/>
        <v>1</v>
      </c>
      <c r="AJ1389">
        <f t="shared" ca="1" si="174"/>
        <v>6</v>
      </c>
      <c r="AK1389">
        <f t="shared" ca="1" si="174"/>
        <v>3</v>
      </c>
      <c r="AL1389">
        <f t="shared" ca="1" si="174"/>
        <v>2</v>
      </c>
      <c r="AM1389">
        <f t="shared" ca="1" si="175"/>
        <v>1</v>
      </c>
      <c r="AN1389">
        <f t="shared" ca="1" si="175"/>
        <v>3</v>
      </c>
      <c r="AO1389">
        <f t="shared" ca="1" si="175"/>
        <v>4</v>
      </c>
      <c r="AP1389">
        <f t="shared" ca="1" si="175"/>
        <v>2</v>
      </c>
      <c r="AQ1389">
        <f t="shared" ca="1" si="176"/>
        <v>6</v>
      </c>
      <c r="AR1389">
        <f t="shared" ca="1" si="176"/>
        <v>4</v>
      </c>
      <c r="AS1389">
        <f t="shared" ca="1" si="176"/>
        <v>1</v>
      </c>
      <c r="AT1389">
        <f t="shared" ca="1" si="176"/>
        <v>1</v>
      </c>
      <c r="AU1389">
        <f t="shared" ca="1" si="181"/>
        <v>51</v>
      </c>
    </row>
    <row r="1390" spans="1:47">
      <c r="A1390">
        <v>1386</v>
      </c>
      <c r="B1390">
        <f t="shared" ca="1" si="177"/>
        <v>5</v>
      </c>
      <c r="O1390">
        <v>1386</v>
      </c>
      <c r="P1390">
        <f t="shared" ca="1" si="178"/>
        <v>1</v>
      </c>
      <c r="Q1390">
        <f t="shared" ca="1" si="178"/>
        <v>1</v>
      </c>
      <c r="R1390">
        <f t="shared" ca="1" si="179"/>
        <v>2</v>
      </c>
      <c r="AE1390">
        <v>1386</v>
      </c>
      <c r="AF1390">
        <f t="shared" ca="1" si="180"/>
        <v>3</v>
      </c>
      <c r="AG1390">
        <f t="shared" ca="1" si="180"/>
        <v>4</v>
      </c>
      <c r="AH1390">
        <f t="shared" ca="1" si="180"/>
        <v>4</v>
      </c>
      <c r="AI1390">
        <f t="shared" ca="1" si="174"/>
        <v>5</v>
      </c>
      <c r="AJ1390">
        <f t="shared" ca="1" si="174"/>
        <v>2</v>
      </c>
      <c r="AK1390">
        <f t="shared" ca="1" si="174"/>
        <v>1</v>
      </c>
      <c r="AL1390">
        <f t="shared" ca="1" si="174"/>
        <v>2</v>
      </c>
      <c r="AM1390">
        <f t="shared" ca="1" si="175"/>
        <v>4</v>
      </c>
      <c r="AN1390">
        <f t="shared" ca="1" si="175"/>
        <v>2</v>
      </c>
      <c r="AO1390">
        <f t="shared" ca="1" si="175"/>
        <v>4</v>
      </c>
      <c r="AP1390">
        <f t="shared" ca="1" si="175"/>
        <v>6</v>
      </c>
      <c r="AQ1390">
        <f t="shared" ca="1" si="176"/>
        <v>3</v>
      </c>
      <c r="AR1390">
        <f t="shared" ca="1" si="176"/>
        <v>5</v>
      </c>
      <c r="AS1390">
        <f t="shared" ca="1" si="176"/>
        <v>5</v>
      </c>
      <c r="AT1390">
        <f t="shared" ca="1" si="176"/>
        <v>4</v>
      </c>
      <c r="AU1390">
        <f t="shared" ca="1" si="181"/>
        <v>54</v>
      </c>
    </row>
    <row r="1391" spans="1:47">
      <c r="A1391">
        <v>1387</v>
      </c>
      <c r="B1391">
        <f t="shared" ca="1" si="177"/>
        <v>6</v>
      </c>
      <c r="O1391">
        <v>1387</v>
      </c>
      <c r="P1391">
        <f t="shared" ca="1" si="178"/>
        <v>5</v>
      </c>
      <c r="Q1391">
        <f t="shared" ca="1" si="178"/>
        <v>2</v>
      </c>
      <c r="R1391">
        <f t="shared" ca="1" si="179"/>
        <v>7</v>
      </c>
      <c r="AE1391">
        <v>1387</v>
      </c>
      <c r="AF1391">
        <f t="shared" ca="1" si="180"/>
        <v>3</v>
      </c>
      <c r="AG1391">
        <f t="shared" ca="1" si="180"/>
        <v>4</v>
      </c>
      <c r="AH1391">
        <f t="shared" ca="1" si="180"/>
        <v>4</v>
      </c>
      <c r="AI1391">
        <f t="shared" ca="1" si="174"/>
        <v>6</v>
      </c>
      <c r="AJ1391">
        <f t="shared" ca="1" si="174"/>
        <v>2</v>
      </c>
      <c r="AK1391">
        <f t="shared" ca="1" si="174"/>
        <v>1</v>
      </c>
      <c r="AL1391">
        <f t="shared" ca="1" si="174"/>
        <v>4</v>
      </c>
      <c r="AM1391">
        <f t="shared" ca="1" si="175"/>
        <v>1</v>
      </c>
      <c r="AN1391">
        <f t="shared" ca="1" si="175"/>
        <v>2</v>
      </c>
      <c r="AO1391">
        <f t="shared" ca="1" si="175"/>
        <v>4</v>
      </c>
      <c r="AP1391">
        <f t="shared" ca="1" si="175"/>
        <v>4</v>
      </c>
      <c r="AQ1391">
        <f t="shared" ca="1" si="176"/>
        <v>5</v>
      </c>
      <c r="AR1391">
        <f t="shared" ca="1" si="176"/>
        <v>2</v>
      </c>
      <c r="AS1391">
        <f t="shared" ca="1" si="176"/>
        <v>3</v>
      </c>
      <c r="AT1391">
        <f t="shared" ca="1" si="176"/>
        <v>4</v>
      </c>
      <c r="AU1391">
        <f t="shared" ca="1" si="181"/>
        <v>49</v>
      </c>
    </row>
    <row r="1392" spans="1:47">
      <c r="A1392">
        <v>1388</v>
      </c>
      <c r="B1392">
        <f t="shared" ca="1" si="177"/>
        <v>4</v>
      </c>
      <c r="O1392">
        <v>1388</v>
      </c>
      <c r="P1392">
        <f t="shared" ca="1" si="178"/>
        <v>2</v>
      </c>
      <c r="Q1392">
        <f t="shared" ca="1" si="178"/>
        <v>3</v>
      </c>
      <c r="R1392">
        <f t="shared" ca="1" si="179"/>
        <v>5</v>
      </c>
      <c r="AE1392">
        <v>1388</v>
      </c>
      <c r="AF1392">
        <f t="shared" ca="1" si="180"/>
        <v>5</v>
      </c>
      <c r="AG1392">
        <f t="shared" ca="1" si="180"/>
        <v>6</v>
      </c>
      <c r="AH1392">
        <f t="shared" ca="1" si="180"/>
        <v>5</v>
      </c>
      <c r="AI1392">
        <f t="shared" ca="1" si="174"/>
        <v>1</v>
      </c>
      <c r="AJ1392">
        <f t="shared" ca="1" si="174"/>
        <v>6</v>
      </c>
      <c r="AK1392">
        <f t="shared" ca="1" si="174"/>
        <v>4</v>
      </c>
      <c r="AL1392">
        <f t="shared" ca="1" si="174"/>
        <v>2</v>
      </c>
      <c r="AM1392">
        <f t="shared" ca="1" si="175"/>
        <v>1</v>
      </c>
      <c r="AN1392">
        <f t="shared" ca="1" si="175"/>
        <v>4</v>
      </c>
      <c r="AO1392">
        <f t="shared" ca="1" si="175"/>
        <v>1</v>
      </c>
      <c r="AP1392">
        <f t="shared" ca="1" si="175"/>
        <v>2</v>
      </c>
      <c r="AQ1392">
        <f t="shared" ca="1" si="176"/>
        <v>5</v>
      </c>
      <c r="AR1392">
        <f t="shared" ca="1" si="176"/>
        <v>1</v>
      </c>
      <c r="AS1392">
        <f t="shared" ca="1" si="176"/>
        <v>4</v>
      </c>
      <c r="AT1392">
        <f t="shared" ca="1" si="176"/>
        <v>3</v>
      </c>
      <c r="AU1392">
        <f t="shared" ca="1" si="181"/>
        <v>50</v>
      </c>
    </row>
    <row r="1393" spans="1:47">
      <c r="A1393">
        <v>1389</v>
      </c>
      <c r="B1393">
        <f t="shared" ca="1" si="177"/>
        <v>3</v>
      </c>
      <c r="O1393">
        <v>1389</v>
      </c>
      <c r="P1393">
        <f t="shared" ca="1" si="178"/>
        <v>1</v>
      </c>
      <c r="Q1393">
        <f t="shared" ca="1" si="178"/>
        <v>5</v>
      </c>
      <c r="R1393">
        <f t="shared" ca="1" si="179"/>
        <v>6</v>
      </c>
      <c r="AE1393">
        <v>1389</v>
      </c>
      <c r="AF1393">
        <f t="shared" ca="1" si="180"/>
        <v>4</v>
      </c>
      <c r="AG1393">
        <f t="shared" ca="1" si="180"/>
        <v>6</v>
      </c>
      <c r="AH1393">
        <f t="shared" ca="1" si="180"/>
        <v>6</v>
      </c>
      <c r="AI1393">
        <f t="shared" ca="1" si="174"/>
        <v>2</v>
      </c>
      <c r="AJ1393">
        <f t="shared" ca="1" si="174"/>
        <v>1</v>
      </c>
      <c r="AK1393">
        <f t="shared" ca="1" si="174"/>
        <v>2</v>
      </c>
      <c r="AL1393">
        <f t="shared" ca="1" si="174"/>
        <v>2</v>
      </c>
      <c r="AM1393">
        <f t="shared" ca="1" si="175"/>
        <v>4</v>
      </c>
      <c r="AN1393">
        <f t="shared" ca="1" si="175"/>
        <v>3</v>
      </c>
      <c r="AO1393">
        <f t="shared" ca="1" si="175"/>
        <v>5</v>
      </c>
      <c r="AP1393">
        <f t="shared" ca="1" si="175"/>
        <v>1</v>
      </c>
      <c r="AQ1393">
        <f t="shared" ca="1" si="176"/>
        <v>3</v>
      </c>
      <c r="AR1393">
        <f t="shared" ca="1" si="176"/>
        <v>4</v>
      </c>
      <c r="AS1393">
        <f t="shared" ca="1" si="176"/>
        <v>1</v>
      </c>
      <c r="AT1393">
        <f t="shared" ca="1" si="176"/>
        <v>4</v>
      </c>
      <c r="AU1393">
        <f t="shared" ca="1" si="181"/>
        <v>48</v>
      </c>
    </row>
    <row r="1394" spans="1:47">
      <c r="A1394">
        <v>1390</v>
      </c>
      <c r="B1394">
        <f t="shared" ca="1" si="177"/>
        <v>6</v>
      </c>
      <c r="O1394">
        <v>1390</v>
      </c>
      <c r="P1394">
        <f t="shared" ca="1" si="178"/>
        <v>5</v>
      </c>
      <c r="Q1394">
        <f t="shared" ca="1" si="178"/>
        <v>1</v>
      </c>
      <c r="R1394">
        <f t="shared" ca="1" si="179"/>
        <v>6</v>
      </c>
      <c r="AE1394">
        <v>1390</v>
      </c>
      <c r="AF1394">
        <f t="shared" ca="1" si="180"/>
        <v>2</v>
      </c>
      <c r="AG1394">
        <f t="shared" ca="1" si="180"/>
        <v>1</v>
      </c>
      <c r="AH1394">
        <f t="shared" ca="1" si="180"/>
        <v>3</v>
      </c>
      <c r="AI1394">
        <f t="shared" ca="1" si="174"/>
        <v>5</v>
      </c>
      <c r="AJ1394">
        <f t="shared" ca="1" si="174"/>
        <v>2</v>
      </c>
      <c r="AK1394">
        <f t="shared" ca="1" si="174"/>
        <v>5</v>
      </c>
      <c r="AL1394">
        <f t="shared" ca="1" si="174"/>
        <v>1</v>
      </c>
      <c r="AM1394">
        <f t="shared" ca="1" si="175"/>
        <v>5</v>
      </c>
      <c r="AN1394">
        <f t="shared" ca="1" si="175"/>
        <v>1</v>
      </c>
      <c r="AO1394">
        <f t="shared" ca="1" si="175"/>
        <v>5</v>
      </c>
      <c r="AP1394">
        <f t="shared" ca="1" si="175"/>
        <v>3</v>
      </c>
      <c r="AQ1394">
        <f t="shared" ca="1" si="176"/>
        <v>1</v>
      </c>
      <c r="AR1394">
        <f t="shared" ca="1" si="176"/>
        <v>4</v>
      </c>
      <c r="AS1394">
        <f t="shared" ca="1" si="176"/>
        <v>1</v>
      </c>
      <c r="AT1394">
        <f t="shared" ca="1" si="176"/>
        <v>4</v>
      </c>
      <c r="AU1394">
        <f t="shared" ca="1" si="181"/>
        <v>43</v>
      </c>
    </row>
    <row r="1395" spans="1:47">
      <c r="A1395">
        <v>1391</v>
      </c>
      <c r="B1395">
        <f t="shared" ca="1" si="177"/>
        <v>1</v>
      </c>
      <c r="O1395">
        <v>1391</v>
      </c>
      <c r="P1395">
        <f t="shared" ca="1" si="178"/>
        <v>3</v>
      </c>
      <c r="Q1395">
        <f t="shared" ca="1" si="178"/>
        <v>5</v>
      </c>
      <c r="R1395">
        <f t="shared" ca="1" si="179"/>
        <v>8</v>
      </c>
      <c r="AE1395">
        <v>1391</v>
      </c>
      <c r="AF1395">
        <f t="shared" ca="1" si="180"/>
        <v>5</v>
      </c>
      <c r="AG1395">
        <f t="shared" ca="1" si="180"/>
        <v>1</v>
      </c>
      <c r="AH1395">
        <f t="shared" ca="1" si="180"/>
        <v>3</v>
      </c>
      <c r="AI1395">
        <f t="shared" ca="1" si="174"/>
        <v>4</v>
      </c>
      <c r="AJ1395">
        <f t="shared" ca="1" si="174"/>
        <v>6</v>
      </c>
      <c r="AK1395">
        <f t="shared" ca="1" si="174"/>
        <v>1</v>
      </c>
      <c r="AL1395">
        <f t="shared" ca="1" si="174"/>
        <v>4</v>
      </c>
      <c r="AM1395">
        <f t="shared" ca="1" si="175"/>
        <v>4</v>
      </c>
      <c r="AN1395">
        <f t="shared" ca="1" si="175"/>
        <v>3</v>
      </c>
      <c r="AO1395">
        <f t="shared" ca="1" si="175"/>
        <v>6</v>
      </c>
      <c r="AP1395">
        <f t="shared" ca="1" si="175"/>
        <v>4</v>
      </c>
      <c r="AQ1395">
        <f t="shared" ca="1" si="176"/>
        <v>1</v>
      </c>
      <c r="AR1395">
        <f t="shared" ca="1" si="176"/>
        <v>5</v>
      </c>
      <c r="AS1395">
        <f t="shared" ca="1" si="176"/>
        <v>2</v>
      </c>
      <c r="AT1395">
        <f t="shared" ca="1" si="176"/>
        <v>5</v>
      </c>
      <c r="AU1395">
        <f t="shared" ca="1" si="181"/>
        <v>54</v>
      </c>
    </row>
    <row r="1396" spans="1:47">
      <c r="A1396">
        <v>1392</v>
      </c>
      <c r="B1396">
        <f t="shared" ca="1" si="177"/>
        <v>3</v>
      </c>
      <c r="O1396">
        <v>1392</v>
      </c>
      <c r="P1396">
        <f t="shared" ca="1" si="178"/>
        <v>5</v>
      </c>
      <c r="Q1396">
        <f t="shared" ca="1" si="178"/>
        <v>1</v>
      </c>
      <c r="R1396">
        <f t="shared" ca="1" si="179"/>
        <v>6</v>
      </c>
      <c r="AE1396">
        <v>1392</v>
      </c>
      <c r="AF1396">
        <f t="shared" ca="1" si="180"/>
        <v>3</v>
      </c>
      <c r="AG1396">
        <f t="shared" ca="1" si="180"/>
        <v>5</v>
      </c>
      <c r="AH1396">
        <f t="shared" ca="1" si="180"/>
        <v>6</v>
      </c>
      <c r="AI1396">
        <f t="shared" ca="1" si="174"/>
        <v>5</v>
      </c>
      <c r="AJ1396">
        <f t="shared" ca="1" si="174"/>
        <v>1</v>
      </c>
      <c r="AK1396">
        <f t="shared" ca="1" si="174"/>
        <v>2</v>
      </c>
      <c r="AL1396">
        <f t="shared" ca="1" si="174"/>
        <v>3</v>
      </c>
      <c r="AM1396">
        <f t="shared" ca="1" si="175"/>
        <v>2</v>
      </c>
      <c r="AN1396">
        <f t="shared" ca="1" si="175"/>
        <v>2</v>
      </c>
      <c r="AO1396">
        <f t="shared" ca="1" si="175"/>
        <v>3</v>
      </c>
      <c r="AP1396">
        <f t="shared" ca="1" si="175"/>
        <v>5</v>
      </c>
      <c r="AQ1396">
        <f t="shared" ca="1" si="176"/>
        <v>1</v>
      </c>
      <c r="AR1396">
        <f t="shared" ca="1" si="176"/>
        <v>2</v>
      </c>
      <c r="AS1396">
        <f t="shared" ca="1" si="176"/>
        <v>5</v>
      </c>
      <c r="AT1396">
        <f t="shared" ca="1" si="176"/>
        <v>2</v>
      </c>
      <c r="AU1396">
        <f t="shared" ca="1" si="181"/>
        <v>47</v>
      </c>
    </row>
    <row r="1397" spans="1:47">
      <c r="A1397">
        <v>1393</v>
      </c>
      <c r="B1397">
        <f t="shared" ca="1" si="177"/>
        <v>4</v>
      </c>
      <c r="O1397">
        <v>1393</v>
      </c>
      <c r="P1397">
        <f t="shared" ca="1" si="178"/>
        <v>4</v>
      </c>
      <c r="Q1397">
        <f t="shared" ca="1" si="178"/>
        <v>2</v>
      </c>
      <c r="R1397">
        <f t="shared" ca="1" si="179"/>
        <v>6</v>
      </c>
      <c r="AE1397">
        <v>1393</v>
      </c>
      <c r="AF1397">
        <f t="shared" ca="1" si="180"/>
        <v>3</v>
      </c>
      <c r="AG1397">
        <f t="shared" ca="1" si="180"/>
        <v>4</v>
      </c>
      <c r="AH1397">
        <f t="shared" ca="1" si="180"/>
        <v>1</v>
      </c>
      <c r="AI1397">
        <f t="shared" ca="1" si="174"/>
        <v>2</v>
      </c>
      <c r="AJ1397">
        <f t="shared" ca="1" si="174"/>
        <v>1</v>
      </c>
      <c r="AK1397">
        <f t="shared" ca="1" si="174"/>
        <v>5</v>
      </c>
      <c r="AL1397">
        <f t="shared" ca="1" si="174"/>
        <v>1</v>
      </c>
      <c r="AM1397">
        <f t="shared" ca="1" si="175"/>
        <v>3</v>
      </c>
      <c r="AN1397">
        <f t="shared" ca="1" si="175"/>
        <v>6</v>
      </c>
      <c r="AO1397">
        <f t="shared" ca="1" si="175"/>
        <v>3</v>
      </c>
      <c r="AP1397">
        <f t="shared" ca="1" si="175"/>
        <v>6</v>
      </c>
      <c r="AQ1397">
        <f t="shared" ca="1" si="176"/>
        <v>6</v>
      </c>
      <c r="AR1397">
        <f t="shared" ca="1" si="176"/>
        <v>2</v>
      </c>
      <c r="AS1397">
        <f t="shared" ca="1" si="176"/>
        <v>2</v>
      </c>
      <c r="AT1397">
        <f t="shared" ca="1" si="176"/>
        <v>5</v>
      </c>
      <c r="AU1397">
        <f t="shared" ca="1" si="181"/>
        <v>50</v>
      </c>
    </row>
    <row r="1398" spans="1:47">
      <c r="A1398">
        <v>1394</v>
      </c>
      <c r="B1398">
        <f t="shared" ca="1" si="177"/>
        <v>5</v>
      </c>
      <c r="O1398">
        <v>1394</v>
      </c>
      <c r="P1398">
        <f t="shared" ca="1" si="178"/>
        <v>2</v>
      </c>
      <c r="Q1398">
        <f t="shared" ca="1" si="178"/>
        <v>5</v>
      </c>
      <c r="R1398">
        <f t="shared" ca="1" si="179"/>
        <v>7</v>
      </c>
      <c r="AE1398">
        <v>1394</v>
      </c>
      <c r="AF1398">
        <f t="shared" ca="1" si="180"/>
        <v>5</v>
      </c>
      <c r="AG1398">
        <f t="shared" ca="1" si="180"/>
        <v>2</v>
      </c>
      <c r="AH1398">
        <f t="shared" ca="1" si="180"/>
        <v>3</v>
      </c>
      <c r="AI1398">
        <f t="shared" ca="1" si="174"/>
        <v>2</v>
      </c>
      <c r="AJ1398">
        <f t="shared" ca="1" si="174"/>
        <v>6</v>
      </c>
      <c r="AK1398">
        <f t="shared" ca="1" si="174"/>
        <v>3</v>
      </c>
      <c r="AL1398">
        <f t="shared" ca="1" si="174"/>
        <v>2</v>
      </c>
      <c r="AM1398">
        <f t="shared" ca="1" si="175"/>
        <v>2</v>
      </c>
      <c r="AN1398">
        <f t="shared" ca="1" si="175"/>
        <v>1</v>
      </c>
      <c r="AO1398">
        <f t="shared" ca="1" si="175"/>
        <v>6</v>
      </c>
      <c r="AP1398">
        <f t="shared" ca="1" si="175"/>
        <v>4</v>
      </c>
      <c r="AQ1398">
        <f t="shared" ca="1" si="176"/>
        <v>2</v>
      </c>
      <c r="AR1398">
        <f t="shared" ca="1" si="176"/>
        <v>5</v>
      </c>
      <c r="AS1398">
        <f t="shared" ca="1" si="176"/>
        <v>2</v>
      </c>
      <c r="AT1398">
        <f t="shared" ca="1" si="176"/>
        <v>5</v>
      </c>
      <c r="AU1398">
        <f t="shared" ca="1" si="181"/>
        <v>50</v>
      </c>
    </row>
    <row r="1399" spans="1:47">
      <c r="A1399">
        <v>1395</v>
      </c>
      <c r="B1399">
        <f t="shared" ca="1" si="177"/>
        <v>2</v>
      </c>
      <c r="O1399">
        <v>1395</v>
      </c>
      <c r="P1399">
        <f t="shared" ca="1" si="178"/>
        <v>5</v>
      </c>
      <c r="Q1399">
        <f t="shared" ca="1" si="178"/>
        <v>3</v>
      </c>
      <c r="R1399">
        <f t="shared" ca="1" si="179"/>
        <v>8</v>
      </c>
      <c r="AE1399">
        <v>1395</v>
      </c>
      <c r="AF1399">
        <f t="shared" ca="1" si="180"/>
        <v>1</v>
      </c>
      <c r="AG1399">
        <f t="shared" ca="1" si="180"/>
        <v>1</v>
      </c>
      <c r="AH1399">
        <f t="shared" ca="1" si="180"/>
        <v>2</v>
      </c>
      <c r="AI1399">
        <f t="shared" ca="1" si="174"/>
        <v>4</v>
      </c>
      <c r="AJ1399">
        <f t="shared" ca="1" si="174"/>
        <v>6</v>
      </c>
      <c r="AK1399">
        <f t="shared" ca="1" si="174"/>
        <v>5</v>
      </c>
      <c r="AL1399">
        <f t="shared" ca="1" si="174"/>
        <v>2</v>
      </c>
      <c r="AM1399">
        <f t="shared" ca="1" si="175"/>
        <v>3</v>
      </c>
      <c r="AN1399">
        <f t="shared" ca="1" si="175"/>
        <v>3</v>
      </c>
      <c r="AO1399">
        <f t="shared" ca="1" si="175"/>
        <v>4</v>
      </c>
      <c r="AP1399">
        <f t="shared" ca="1" si="175"/>
        <v>6</v>
      </c>
      <c r="AQ1399">
        <f t="shared" ca="1" si="176"/>
        <v>2</v>
      </c>
      <c r="AR1399">
        <f t="shared" ca="1" si="176"/>
        <v>4</v>
      </c>
      <c r="AS1399">
        <f t="shared" ca="1" si="176"/>
        <v>5</v>
      </c>
      <c r="AT1399">
        <f t="shared" ca="1" si="176"/>
        <v>1</v>
      </c>
      <c r="AU1399">
        <f t="shared" ca="1" si="181"/>
        <v>49</v>
      </c>
    </row>
    <row r="1400" spans="1:47">
      <c r="A1400">
        <v>1396</v>
      </c>
      <c r="B1400">
        <f t="shared" ca="1" si="177"/>
        <v>2</v>
      </c>
      <c r="O1400">
        <v>1396</v>
      </c>
      <c r="P1400">
        <f t="shared" ca="1" si="178"/>
        <v>1</v>
      </c>
      <c r="Q1400">
        <f t="shared" ca="1" si="178"/>
        <v>5</v>
      </c>
      <c r="R1400">
        <f t="shared" ca="1" si="179"/>
        <v>6</v>
      </c>
      <c r="AE1400">
        <v>1396</v>
      </c>
      <c r="AF1400">
        <f t="shared" ca="1" si="180"/>
        <v>4</v>
      </c>
      <c r="AG1400">
        <f t="shared" ca="1" si="180"/>
        <v>4</v>
      </c>
      <c r="AH1400">
        <f t="shared" ca="1" si="180"/>
        <v>4</v>
      </c>
      <c r="AI1400">
        <f t="shared" ca="1" si="174"/>
        <v>4</v>
      </c>
      <c r="AJ1400">
        <f t="shared" ca="1" si="174"/>
        <v>4</v>
      </c>
      <c r="AK1400">
        <f t="shared" ca="1" si="174"/>
        <v>6</v>
      </c>
      <c r="AL1400">
        <f t="shared" ca="1" si="174"/>
        <v>2</v>
      </c>
      <c r="AM1400">
        <f t="shared" ca="1" si="175"/>
        <v>4</v>
      </c>
      <c r="AN1400">
        <f t="shared" ca="1" si="175"/>
        <v>3</v>
      </c>
      <c r="AO1400">
        <f t="shared" ca="1" si="175"/>
        <v>4</v>
      </c>
      <c r="AP1400">
        <f t="shared" ca="1" si="175"/>
        <v>6</v>
      </c>
      <c r="AQ1400">
        <f t="shared" ca="1" si="176"/>
        <v>6</v>
      </c>
      <c r="AR1400">
        <f t="shared" ca="1" si="176"/>
        <v>2</v>
      </c>
      <c r="AS1400">
        <f t="shared" ca="1" si="176"/>
        <v>3</v>
      </c>
      <c r="AT1400">
        <f t="shared" ca="1" si="176"/>
        <v>3</v>
      </c>
      <c r="AU1400">
        <f t="shared" ca="1" si="181"/>
        <v>59</v>
      </c>
    </row>
    <row r="1401" spans="1:47">
      <c r="A1401">
        <v>1397</v>
      </c>
      <c r="B1401">
        <f t="shared" ca="1" si="177"/>
        <v>3</v>
      </c>
      <c r="O1401">
        <v>1397</v>
      </c>
      <c r="P1401">
        <f t="shared" ca="1" si="178"/>
        <v>3</v>
      </c>
      <c r="Q1401">
        <f t="shared" ca="1" si="178"/>
        <v>5</v>
      </c>
      <c r="R1401">
        <f t="shared" ca="1" si="179"/>
        <v>8</v>
      </c>
      <c r="AE1401">
        <v>1397</v>
      </c>
      <c r="AF1401">
        <f t="shared" ca="1" si="180"/>
        <v>2</v>
      </c>
      <c r="AG1401">
        <f t="shared" ca="1" si="180"/>
        <v>3</v>
      </c>
      <c r="AH1401">
        <f t="shared" ca="1" si="180"/>
        <v>6</v>
      </c>
      <c r="AI1401">
        <f t="shared" ca="1" si="174"/>
        <v>5</v>
      </c>
      <c r="AJ1401">
        <f t="shared" ca="1" si="174"/>
        <v>1</v>
      </c>
      <c r="AK1401">
        <f t="shared" ca="1" si="174"/>
        <v>5</v>
      </c>
      <c r="AL1401">
        <f t="shared" ca="1" si="174"/>
        <v>5</v>
      </c>
      <c r="AM1401">
        <f t="shared" ca="1" si="175"/>
        <v>3</v>
      </c>
      <c r="AN1401">
        <f t="shared" ca="1" si="175"/>
        <v>3</v>
      </c>
      <c r="AO1401">
        <f t="shared" ca="1" si="175"/>
        <v>5</v>
      </c>
      <c r="AP1401">
        <f t="shared" ca="1" si="175"/>
        <v>2</v>
      </c>
      <c r="AQ1401">
        <f t="shared" ca="1" si="176"/>
        <v>5</v>
      </c>
      <c r="AR1401">
        <f t="shared" ca="1" si="176"/>
        <v>1</v>
      </c>
      <c r="AS1401">
        <f t="shared" ca="1" si="176"/>
        <v>2</v>
      </c>
      <c r="AT1401">
        <f t="shared" ca="1" si="176"/>
        <v>1</v>
      </c>
      <c r="AU1401">
        <f t="shared" ca="1" si="181"/>
        <v>49</v>
      </c>
    </row>
    <row r="1402" spans="1:47">
      <c r="A1402">
        <v>1398</v>
      </c>
      <c r="B1402">
        <f t="shared" ca="1" si="177"/>
        <v>1</v>
      </c>
      <c r="O1402">
        <v>1398</v>
      </c>
      <c r="P1402">
        <f t="shared" ca="1" si="178"/>
        <v>6</v>
      </c>
      <c r="Q1402">
        <f t="shared" ca="1" si="178"/>
        <v>2</v>
      </c>
      <c r="R1402">
        <f t="shared" ca="1" si="179"/>
        <v>8</v>
      </c>
      <c r="AE1402">
        <v>1398</v>
      </c>
      <c r="AF1402">
        <f t="shared" ca="1" si="180"/>
        <v>4</v>
      </c>
      <c r="AG1402">
        <f t="shared" ca="1" si="180"/>
        <v>1</v>
      </c>
      <c r="AH1402">
        <f t="shared" ca="1" si="180"/>
        <v>4</v>
      </c>
      <c r="AI1402">
        <f t="shared" ca="1" si="174"/>
        <v>6</v>
      </c>
      <c r="AJ1402">
        <f t="shared" ca="1" si="174"/>
        <v>4</v>
      </c>
      <c r="AK1402">
        <f t="shared" ca="1" si="174"/>
        <v>5</v>
      </c>
      <c r="AL1402">
        <f t="shared" ca="1" si="174"/>
        <v>2</v>
      </c>
      <c r="AM1402">
        <f t="shared" ca="1" si="175"/>
        <v>5</v>
      </c>
      <c r="AN1402">
        <f t="shared" ca="1" si="175"/>
        <v>1</v>
      </c>
      <c r="AO1402">
        <f t="shared" ca="1" si="175"/>
        <v>1</v>
      </c>
      <c r="AP1402">
        <f t="shared" ca="1" si="175"/>
        <v>1</v>
      </c>
      <c r="AQ1402">
        <f t="shared" ca="1" si="176"/>
        <v>4</v>
      </c>
      <c r="AR1402">
        <f t="shared" ca="1" si="176"/>
        <v>2</v>
      </c>
      <c r="AS1402">
        <f t="shared" ca="1" si="176"/>
        <v>5</v>
      </c>
      <c r="AT1402">
        <f t="shared" ca="1" si="176"/>
        <v>1</v>
      </c>
      <c r="AU1402">
        <f t="shared" ca="1" si="181"/>
        <v>46</v>
      </c>
    </row>
    <row r="1403" spans="1:47">
      <c r="A1403">
        <v>1399</v>
      </c>
      <c r="B1403">
        <f t="shared" ca="1" si="177"/>
        <v>6</v>
      </c>
      <c r="O1403">
        <v>1399</v>
      </c>
      <c r="P1403">
        <f t="shared" ca="1" si="178"/>
        <v>1</v>
      </c>
      <c r="Q1403">
        <f t="shared" ca="1" si="178"/>
        <v>4</v>
      </c>
      <c r="R1403">
        <f t="shared" ca="1" si="179"/>
        <v>5</v>
      </c>
      <c r="AE1403">
        <v>1399</v>
      </c>
      <c r="AF1403">
        <f t="shared" ca="1" si="180"/>
        <v>2</v>
      </c>
      <c r="AG1403">
        <f t="shared" ca="1" si="180"/>
        <v>3</v>
      </c>
      <c r="AH1403">
        <f t="shared" ca="1" si="180"/>
        <v>2</v>
      </c>
      <c r="AI1403">
        <f t="shared" ca="1" si="174"/>
        <v>6</v>
      </c>
      <c r="AJ1403">
        <f t="shared" ca="1" si="174"/>
        <v>1</v>
      </c>
      <c r="AK1403">
        <f t="shared" ca="1" si="174"/>
        <v>6</v>
      </c>
      <c r="AL1403">
        <f t="shared" ca="1" si="174"/>
        <v>2</v>
      </c>
      <c r="AM1403">
        <f t="shared" ca="1" si="175"/>
        <v>5</v>
      </c>
      <c r="AN1403">
        <f t="shared" ca="1" si="175"/>
        <v>5</v>
      </c>
      <c r="AO1403">
        <f t="shared" ca="1" si="175"/>
        <v>4</v>
      </c>
      <c r="AP1403">
        <f t="shared" ca="1" si="175"/>
        <v>2</v>
      </c>
      <c r="AQ1403">
        <f t="shared" ca="1" si="176"/>
        <v>2</v>
      </c>
      <c r="AR1403">
        <f t="shared" ca="1" si="176"/>
        <v>3</v>
      </c>
      <c r="AS1403">
        <f t="shared" ca="1" si="176"/>
        <v>1</v>
      </c>
      <c r="AT1403">
        <f t="shared" ca="1" si="176"/>
        <v>5</v>
      </c>
      <c r="AU1403">
        <f t="shared" ca="1" si="181"/>
        <v>49</v>
      </c>
    </row>
    <row r="1404" spans="1:47">
      <c r="A1404">
        <v>1400</v>
      </c>
      <c r="B1404">
        <f t="shared" ca="1" si="177"/>
        <v>1</v>
      </c>
      <c r="O1404">
        <v>1400</v>
      </c>
      <c r="P1404">
        <f t="shared" ca="1" si="178"/>
        <v>4</v>
      </c>
      <c r="Q1404">
        <f t="shared" ca="1" si="178"/>
        <v>3</v>
      </c>
      <c r="R1404">
        <f t="shared" ca="1" si="179"/>
        <v>7</v>
      </c>
      <c r="AE1404">
        <v>1400</v>
      </c>
      <c r="AF1404">
        <f t="shared" ca="1" si="180"/>
        <v>6</v>
      </c>
      <c r="AG1404">
        <f t="shared" ca="1" si="180"/>
        <v>4</v>
      </c>
      <c r="AH1404">
        <f t="shared" ca="1" si="180"/>
        <v>5</v>
      </c>
      <c r="AI1404">
        <f t="shared" ca="1" si="174"/>
        <v>4</v>
      </c>
      <c r="AJ1404">
        <f t="shared" ca="1" si="174"/>
        <v>5</v>
      </c>
      <c r="AK1404">
        <f t="shared" ca="1" si="174"/>
        <v>6</v>
      </c>
      <c r="AL1404">
        <f t="shared" ca="1" si="174"/>
        <v>3</v>
      </c>
      <c r="AM1404">
        <f t="shared" ca="1" si="175"/>
        <v>1</v>
      </c>
      <c r="AN1404">
        <f t="shared" ca="1" si="175"/>
        <v>2</v>
      </c>
      <c r="AO1404">
        <f t="shared" ca="1" si="175"/>
        <v>2</v>
      </c>
      <c r="AP1404">
        <f t="shared" ca="1" si="175"/>
        <v>5</v>
      </c>
      <c r="AQ1404">
        <f t="shared" ca="1" si="176"/>
        <v>4</v>
      </c>
      <c r="AR1404">
        <f t="shared" ca="1" si="176"/>
        <v>3</v>
      </c>
      <c r="AS1404">
        <f t="shared" ca="1" si="176"/>
        <v>3</v>
      </c>
      <c r="AT1404">
        <f t="shared" ca="1" si="176"/>
        <v>4</v>
      </c>
      <c r="AU1404">
        <f t="shared" ca="1" si="181"/>
        <v>57</v>
      </c>
    </row>
    <row r="1405" spans="1:47">
      <c r="A1405">
        <v>1401</v>
      </c>
      <c r="B1405">
        <f t="shared" ca="1" si="177"/>
        <v>2</v>
      </c>
      <c r="O1405">
        <v>1401</v>
      </c>
      <c r="P1405">
        <f t="shared" ca="1" si="178"/>
        <v>2</v>
      </c>
      <c r="Q1405">
        <f t="shared" ca="1" si="178"/>
        <v>6</v>
      </c>
      <c r="R1405">
        <f t="shared" ca="1" si="179"/>
        <v>8</v>
      </c>
      <c r="AE1405">
        <v>1401</v>
      </c>
      <c r="AF1405">
        <f t="shared" ca="1" si="180"/>
        <v>6</v>
      </c>
      <c r="AG1405">
        <f t="shared" ca="1" si="180"/>
        <v>4</v>
      </c>
      <c r="AH1405">
        <f t="shared" ca="1" si="180"/>
        <v>1</v>
      </c>
      <c r="AI1405">
        <f t="shared" ca="1" si="174"/>
        <v>4</v>
      </c>
      <c r="AJ1405">
        <f t="shared" ca="1" si="174"/>
        <v>6</v>
      </c>
      <c r="AK1405">
        <f t="shared" ca="1" si="174"/>
        <v>2</v>
      </c>
      <c r="AL1405">
        <f t="shared" ca="1" si="174"/>
        <v>1</v>
      </c>
      <c r="AM1405">
        <f t="shared" ca="1" si="175"/>
        <v>5</v>
      </c>
      <c r="AN1405">
        <f t="shared" ca="1" si="175"/>
        <v>2</v>
      </c>
      <c r="AO1405">
        <f t="shared" ca="1" si="175"/>
        <v>1</v>
      </c>
      <c r="AP1405">
        <f t="shared" ca="1" si="175"/>
        <v>3</v>
      </c>
      <c r="AQ1405">
        <f t="shared" ca="1" si="176"/>
        <v>3</v>
      </c>
      <c r="AR1405">
        <f t="shared" ca="1" si="176"/>
        <v>1</v>
      </c>
      <c r="AS1405">
        <f t="shared" ca="1" si="176"/>
        <v>6</v>
      </c>
      <c r="AT1405">
        <f t="shared" ca="1" si="176"/>
        <v>2</v>
      </c>
      <c r="AU1405">
        <f t="shared" ca="1" si="181"/>
        <v>47</v>
      </c>
    </row>
    <row r="1406" spans="1:47">
      <c r="A1406">
        <v>1402</v>
      </c>
      <c r="B1406">
        <f t="shared" ca="1" si="177"/>
        <v>6</v>
      </c>
      <c r="O1406">
        <v>1402</v>
      </c>
      <c r="P1406">
        <f t="shared" ca="1" si="178"/>
        <v>2</v>
      </c>
      <c r="Q1406">
        <f t="shared" ca="1" si="178"/>
        <v>3</v>
      </c>
      <c r="R1406">
        <f t="shared" ca="1" si="179"/>
        <v>5</v>
      </c>
      <c r="AE1406">
        <v>1402</v>
      </c>
      <c r="AF1406">
        <f t="shared" ca="1" si="180"/>
        <v>6</v>
      </c>
      <c r="AG1406">
        <f t="shared" ca="1" si="180"/>
        <v>3</v>
      </c>
      <c r="AH1406">
        <f t="shared" ca="1" si="180"/>
        <v>1</v>
      </c>
      <c r="AI1406">
        <f t="shared" ca="1" si="174"/>
        <v>1</v>
      </c>
      <c r="AJ1406">
        <f t="shared" ca="1" si="174"/>
        <v>3</v>
      </c>
      <c r="AK1406">
        <f t="shared" ca="1" si="174"/>
        <v>2</v>
      </c>
      <c r="AL1406">
        <f t="shared" ca="1" si="174"/>
        <v>4</v>
      </c>
      <c r="AM1406">
        <f t="shared" ca="1" si="175"/>
        <v>6</v>
      </c>
      <c r="AN1406">
        <f t="shared" ca="1" si="175"/>
        <v>5</v>
      </c>
      <c r="AO1406">
        <f t="shared" ca="1" si="175"/>
        <v>6</v>
      </c>
      <c r="AP1406">
        <f t="shared" ca="1" si="175"/>
        <v>2</v>
      </c>
      <c r="AQ1406">
        <f t="shared" ca="1" si="176"/>
        <v>4</v>
      </c>
      <c r="AR1406">
        <f t="shared" ca="1" si="176"/>
        <v>3</v>
      </c>
      <c r="AS1406">
        <f t="shared" ca="1" si="176"/>
        <v>1</v>
      </c>
      <c r="AT1406">
        <f t="shared" ca="1" si="176"/>
        <v>2</v>
      </c>
      <c r="AU1406">
        <f t="shared" ca="1" si="181"/>
        <v>49</v>
      </c>
    </row>
    <row r="1407" spans="1:47">
      <c r="A1407">
        <v>1403</v>
      </c>
      <c r="B1407">
        <f t="shared" ca="1" si="177"/>
        <v>4</v>
      </c>
      <c r="O1407">
        <v>1403</v>
      </c>
      <c r="P1407">
        <f t="shared" ca="1" si="178"/>
        <v>6</v>
      </c>
      <c r="Q1407">
        <f t="shared" ca="1" si="178"/>
        <v>3</v>
      </c>
      <c r="R1407">
        <f t="shared" ca="1" si="179"/>
        <v>9</v>
      </c>
      <c r="AE1407">
        <v>1403</v>
      </c>
      <c r="AF1407">
        <f t="shared" ca="1" si="180"/>
        <v>3</v>
      </c>
      <c r="AG1407">
        <f t="shared" ca="1" si="180"/>
        <v>1</v>
      </c>
      <c r="AH1407">
        <f t="shared" ca="1" si="180"/>
        <v>5</v>
      </c>
      <c r="AI1407">
        <f t="shared" ca="1" si="174"/>
        <v>4</v>
      </c>
      <c r="AJ1407">
        <f t="shared" ca="1" si="174"/>
        <v>6</v>
      </c>
      <c r="AK1407">
        <f t="shared" ca="1" si="174"/>
        <v>2</v>
      </c>
      <c r="AL1407">
        <f t="shared" ca="1" si="174"/>
        <v>5</v>
      </c>
      <c r="AM1407">
        <f t="shared" ca="1" si="175"/>
        <v>1</v>
      </c>
      <c r="AN1407">
        <f t="shared" ca="1" si="175"/>
        <v>2</v>
      </c>
      <c r="AO1407">
        <f t="shared" ca="1" si="175"/>
        <v>2</v>
      </c>
      <c r="AP1407">
        <f t="shared" ca="1" si="175"/>
        <v>3</v>
      </c>
      <c r="AQ1407">
        <f t="shared" ca="1" si="176"/>
        <v>4</v>
      </c>
      <c r="AR1407">
        <f t="shared" ca="1" si="176"/>
        <v>1</v>
      </c>
      <c r="AS1407">
        <f t="shared" ca="1" si="176"/>
        <v>5</v>
      </c>
      <c r="AT1407">
        <f t="shared" ca="1" si="176"/>
        <v>3</v>
      </c>
      <c r="AU1407">
        <f t="shared" ca="1" si="181"/>
        <v>47</v>
      </c>
    </row>
    <row r="1408" spans="1:47">
      <c r="A1408">
        <v>1404</v>
      </c>
      <c r="B1408">
        <f t="shared" ca="1" si="177"/>
        <v>1</v>
      </c>
      <c r="O1408">
        <v>1404</v>
      </c>
      <c r="P1408">
        <f t="shared" ca="1" si="178"/>
        <v>6</v>
      </c>
      <c r="Q1408">
        <f t="shared" ca="1" si="178"/>
        <v>2</v>
      </c>
      <c r="R1408">
        <f t="shared" ca="1" si="179"/>
        <v>8</v>
      </c>
      <c r="AE1408">
        <v>1404</v>
      </c>
      <c r="AF1408">
        <f t="shared" ca="1" si="180"/>
        <v>5</v>
      </c>
      <c r="AG1408">
        <f t="shared" ca="1" si="180"/>
        <v>4</v>
      </c>
      <c r="AH1408">
        <f t="shared" ca="1" si="180"/>
        <v>2</v>
      </c>
      <c r="AI1408">
        <f t="shared" ca="1" si="174"/>
        <v>1</v>
      </c>
      <c r="AJ1408">
        <f t="shared" ca="1" si="174"/>
        <v>5</v>
      </c>
      <c r="AK1408">
        <f t="shared" ca="1" si="174"/>
        <v>2</v>
      </c>
      <c r="AL1408">
        <f t="shared" ca="1" si="174"/>
        <v>2</v>
      </c>
      <c r="AM1408">
        <f t="shared" ca="1" si="175"/>
        <v>1</v>
      </c>
      <c r="AN1408">
        <f t="shared" ca="1" si="175"/>
        <v>2</v>
      </c>
      <c r="AO1408">
        <f t="shared" ca="1" si="175"/>
        <v>6</v>
      </c>
      <c r="AP1408">
        <f t="shared" ca="1" si="175"/>
        <v>4</v>
      </c>
      <c r="AQ1408">
        <f t="shared" ca="1" si="176"/>
        <v>4</v>
      </c>
      <c r="AR1408">
        <f t="shared" ca="1" si="176"/>
        <v>5</v>
      </c>
      <c r="AS1408">
        <f t="shared" ca="1" si="176"/>
        <v>1</v>
      </c>
      <c r="AT1408">
        <f t="shared" ca="1" si="176"/>
        <v>1</v>
      </c>
      <c r="AU1408">
        <f t="shared" ca="1" si="181"/>
        <v>45</v>
      </c>
    </row>
    <row r="1409" spans="1:47">
      <c r="A1409">
        <v>1405</v>
      </c>
      <c r="B1409">
        <f t="shared" ca="1" si="177"/>
        <v>5</v>
      </c>
      <c r="O1409">
        <v>1405</v>
      </c>
      <c r="P1409">
        <f t="shared" ca="1" si="178"/>
        <v>2</v>
      </c>
      <c r="Q1409">
        <f t="shared" ca="1" si="178"/>
        <v>4</v>
      </c>
      <c r="R1409">
        <f t="shared" ca="1" si="179"/>
        <v>6</v>
      </c>
      <c r="AE1409">
        <v>1405</v>
      </c>
      <c r="AF1409">
        <f t="shared" ca="1" si="180"/>
        <v>4</v>
      </c>
      <c r="AG1409">
        <f t="shared" ca="1" si="180"/>
        <v>6</v>
      </c>
      <c r="AH1409">
        <f t="shared" ca="1" si="180"/>
        <v>3</v>
      </c>
      <c r="AI1409">
        <f t="shared" ca="1" si="174"/>
        <v>3</v>
      </c>
      <c r="AJ1409">
        <f t="shared" ca="1" si="174"/>
        <v>6</v>
      </c>
      <c r="AK1409">
        <f t="shared" ca="1" si="174"/>
        <v>3</v>
      </c>
      <c r="AL1409">
        <f t="shared" ca="1" si="174"/>
        <v>1</v>
      </c>
      <c r="AM1409">
        <f t="shared" ca="1" si="175"/>
        <v>4</v>
      </c>
      <c r="AN1409">
        <f t="shared" ca="1" si="175"/>
        <v>5</v>
      </c>
      <c r="AO1409">
        <f t="shared" ca="1" si="175"/>
        <v>3</v>
      </c>
      <c r="AP1409">
        <f t="shared" ca="1" si="175"/>
        <v>2</v>
      </c>
      <c r="AQ1409">
        <f t="shared" ca="1" si="176"/>
        <v>2</v>
      </c>
      <c r="AR1409">
        <f t="shared" ca="1" si="176"/>
        <v>6</v>
      </c>
      <c r="AS1409">
        <f t="shared" ca="1" si="176"/>
        <v>3</v>
      </c>
      <c r="AT1409">
        <f t="shared" ca="1" si="176"/>
        <v>5</v>
      </c>
      <c r="AU1409">
        <f t="shared" ca="1" si="181"/>
        <v>56</v>
      </c>
    </row>
    <row r="1410" spans="1:47">
      <c r="A1410">
        <v>1406</v>
      </c>
      <c r="B1410">
        <f t="shared" ca="1" si="177"/>
        <v>3</v>
      </c>
      <c r="O1410">
        <v>1406</v>
      </c>
      <c r="P1410">
        <f t="shared" ca="1" si="178"/>
        <v>4</v>
      </c>
      <c r="Q1410">
        <f t="shared" ca="1" si="178"/>
        <v>2</v>
      </c>
      <c r="R1410">
        <f t="shared" ca="1" si="179"/>
        <v>6</v>
      </c>
      <c r="AE1410">
        <v>1406</v>
      </c>
      <c r="AF1410">
        <f t="shared" ca="1" si="180"/>
        <v>5</v>
      </c>
      <c r="AG1410">
        <f t="shared" ca="1" si="180"/>
        <v>3</v>
      </c>
      <c r="AH1410">
        <f t="shared" ca="1" si="180"/>
        <v>3</v>
      </c>
      <c r="AI1410">
        <f t="shared" ca="1" si="174"/>
        <v>1</v>
      </c>
      <c r="AJ1410">
        <f t="shared" ca="1" si="174"/>
        <v>6</v>
      </c>
      <c r="AK1410">
        <f t="shared" ca="1" si="174"/>
        <v>5</v>
      </c>
      <c r="AL1410">
        <f t="shared" ca="1" si="174"/>
        <v>6</v>
      </c>
      <c r="AM1410">
        <f t="shared" ca="1" si="175"/>
        <v>2</v>
      </c>
      <c r="AN1410">
        <f t="shared" ca="1" si="175"/>
        <v>5</v>
      </c>
      <c r="AO1410">
        <f t="shared" ca="1" si="175"/>
        <v>4</v>
      </c>
      <c r="AP1410">
        <f t="shared" ca="1" si="175"/>
        <v>6</v>
      </c>
      <c r="AQ1410">
        <f t="shared" ca="1" si="176"/>
        <v>3</v>
      </c>
      <c r="AR1410">
        <f t="shared" ca="1" si="176"/>
        <v>1</v>
      </c>
      <c r="AS1410">
        <f t="shared" ca="1" si="176"/>
        <v>3</v>
      </c>
      <c r="AT1410">
        <f t="shared" ca="1" si="176"/>
        <v>2</v>
      </c>
      <c r="AU1410">
        <f t="shared" ca="1" si="181"/>
        <v>55</v>
      </c>
    </row>
    <row r="1411" spans="1:47">
      <c r="A1411">
        <v>1407</v>
      </c>
      <c r="B1411">
        <f t="shared" ca="1" si="177"/>
        <v>5</v>
      </c>
      <c r="O1411">
        <v>1407</v>
      </c>
      <c r="P1411">
        <f t="shared" ca="1" si="178"/>
        <v>1</v>
      </c>
      <c r="Q1411">
        <f t="shared" ca="1" si="178"/>
        <v>4</v>
      </c>
      <c r="R1411">
        <f t="shared" ca="1" si="179"/>
        <v>5</v>
      </c>
      <c r="AE1411">
        <v>1407</v>
      </c>
      <c r="AF1411">
        <f t="shared" ca="1" si="180"/>
        <v>5</v>
      </c>
      <c r="AG1411">
        <f t="shared" ca="1" si="180"/>
        <v>6</v>
      </c>
      <c r="AH1411">
        <f t="shared" ca="1" si="180"/>
        <v>3</v>
      </c>
      <c r="AI1411">
        <f t="shared" ca="1" si="174"/>
        <v>6</v>
      </c>
      <c r="AJ1411">
        <f t="shared" ca="1" si="174"/>
        <v>5</v>
      </c>
      <c r="AK1411">
        <f t="shared" ca="1" si="174"/>
        <v>2</v>
      </c>
      <c r="AL1411">
        <f t="shared" ca="1" si="174"/>
        <v>3</v>
      </c>
      <c r="AM1411">
        <f t="shared" ca="1" si="175"/>
        <v>5</v>
      </c>
      <c r="AN1411">
        <f t="shared" ca="1" si="175"/>
        <v>5</v>
      </c>
      <c r="AO1411">
        <f t="shared" ca="1" si="175"/>
        <v>2</v>
      </c>
      <c r="AP1411">
        <f t="shared" ca="1" si="175"/>
        <v>4</v>
      </c>
      <c r="AQ1411">
        <f t="shared" ca="1" si="176"/>
        <v>2</v>
      </c>
      <c r="AR1411">
        <f t="shared" ca="1" si="176"/>
        <v>4</v>
      </c>
      <c r="AS1411">
        <f t="shared" ca="1" si="176"/>
        <v>4</v>
      </c>
      <c r="AT1411">
        <f t="shared" ca="1" si="176"/>
        <v>1</v>
      </c>
      <c r="AU1411">
        <f t="shared" ca="1" si="181"/>
        <v>57</v>
      </c>
    </row>
    <row r="1412" spans="1:47">
      <c r="A1412">
        <v>1408</v>
      </c>
      <c r="B1412">
        <f t="shared" ca="1" si="177"/>
        <v>4</v>
      </c>
      <c r="O1412">
        <v>1408</v>
      </c>
      <c r="P1412">
        <f t="shared" ca="1" si="178"/>
        <v>3</v>
      </c>
      <c r="Q1412">
        <f t="shared" ca="1" si="178"/>
        <v>3</v>
      </c>
      <c r="R1412">
        <f t="shared" ca="1" si="179"/>
        <v>6</v>
      </c>
      <c r="AE1412">
        <v>1408</v>
      </c>
      <c r="AF1412">
        <f t="shared" ca="1" si="180"/>
        <v>1</v>
      </c>
      <c r="AG1412">
        <f t="shared" ca="1" si="180"/>
        <v>6</v>
      </c>
      <c r="AH1412">
        <f t="shared" ca="1" si="180"/>
        <v>5</v>
      </c>
      <c r="AI1412">
        <f t="shared" ca="1" si="174"/>
        <v>4</v>
      </c>
      <c r="AJ1412">
        <f t="shared" ca="1" si="174"/>
        <v>5</v>
      </c>
      <c r="AK1412">
        <f t="shared" ca="1" si="174"/>
        <v>4</v>
      </c>
      <c r="AL1412">
        <f t="shared" ca="1" si="174"/>
        <v>3</v>
      </c>
      <c r="AM1412">
        <f t="shared" ca="1" si="175"/>
        <v>5</v>
      </c>
      <c r="AN1412">
        <f t="shared" ca="1" si="175"/>
        <v>2</v>
      </c>
      <c r="AO1412">
        <f t="shared" ca="1" si="175"/>
        <v>6</v>
      </c>
      <c r="AP1412">
        <f t="shared" ca="1" si="175"/>
        <v>3</v>
      </c>
      <c r="AQ1412">
        <f t="shared" ca="1" si="176"/>
        <v>6</v>
      </c>
      <c r="AR1412">
        <f t="shared" ca="1" si="176"/>
        <v>4</v>
      </c>
      <c r="AS1412">
        <f t="shared" ca="1" si="176"/>
        <v>1</v>
      </c>
      <c r="AT1412">
        <f t="shared" ca="1" si="176"/>
        <v>2</v>
      </c>
      <c r="AU1412">
        <f t="shared" ca="1" si="181"/>
        <v>57</v>
      </c>
    </row>
    <row r="1413" spans="1:47">
      <c r="A1413">
        <v>1409</v>
      </c>
      <c r="B1413">
        <f t="shared" ca="1" si="177"/>
        <v>5</v>
      </c>
      <c r="O1413">
        <v>1409</v>
      </c>
      <c r="P1413">
        <f t="shared" ca="1" si="178"/>
        <v>5</v>
      </c>
      <c r="Q1413">
        <f t="shared" ca="1" si="178"/>
        <v>6</v>
      </c>
      <c r="R1413">
        <f t="shared" ca="1" si="179"/>
        <v>11</v>
      </c>
      <c r="AE1413">
        <v>1409</v>
      </c>
      <c r="AF1413">
        <f t="shared" ca="1" si="180"/>
        <v>3</v>
      </c>
      <c r="AG1413">
        <f t="shared" ca="1" si="180"/>
        <v>1</v>
      </c>
      <c r="AH1413">
        <f t="shared" ca="1" si="180"/>
        <v>2</v>
      </c>
      <c r="AI1413">
        <f t="shared" ca="1" si="180"/>
        <v>4</v>
      </c>
      <c r="AJ1413">
        <f t="shared" ca="1" si="180"/>
        <v>3</v>
      </c>
      <c r="AK1413">
        <f t="shared" ca="1" si="180"/>
        <v>2</v>
      </c>
      <c r="AL1413">
        <f t="shared" ca="1" si="180"/>
        <v>2</v>
      </c>
      <c r="AM1413">
        <f t="shared" ca="1" si="180"/>
        <v>5</v>
      </c>
      <c r="AN1413">
        <f t="shared" ca="1" si="180"/>
        <v>1</v>
      </c>
      <c r="AO1413">
        <f t="shared" ca="1" si="180"/>
        <v>6</v>
      </c>
      <c r="AP1413">
        <f t="shared" ca="1" si="180"/>
        <v>3</v>
      </c>
      <c r="AQ1413">
        <f t="shared" ca="1" si="180"/>
        <v>3</v>
      </c>
      <c r="AR1413">
        <f t="shared" ca="1" si="180"/>
        <v>5</v>
      </c>
      <c r="AS1413">
        <f t="shared" ca="1" si="180"/>
        <v>2</v>
      </c>
      <c r="AT1413">
        <f t="shared" ca="1" si="180"/>
        <v>6</v>
      </c>
      <c r="AU1413">
        <f t="shared" ca="1" si="181"/>
        <v>48</v>
      </c>
    </row>
    <row r="1414" spans="1:47">
      <c r="A1414">
        <v>1410</v>
      </c>
      <c r="B1414">
        <f t="shared" ref="B1414:B1477" ca="1" si="182">ROUNDUP(RAND()*6,0)</f>
        <v>4</v>
      </c>
      <c r="O1414">
        <v>1410</v>
      </c>
      <c r="P1414">
        <f t="shared" ref="P1414:Q1477" ca="1" si="183">ROUNDUP(RAND()*6,0)</f>
        <v>6</v>
      </c>
      <c r="Q1414">
        <f t="shared" ca="1" si="183"/>
        <v>4</v>
      </c>
      <c r="R1414">
        <f t="shared" ref="R1414:R1477" ca="1" si="184">SUM(P1414:Q1414)</f>
        <v>10</v>
      </c>
      <c r="AE1414">
        <v>1410</v>
      </c>
      <c r="AF1414">
        <f t="shared" ref="AF1414:AI1477" ca="1" si="185">ROUNDUP(RAND()*6,0)</f>
        <v>3</v>
      </c>
      <c r="AG1414">
        <f t="shared" ca="1" si="185"/>
        <v>3</v>
      </c>
      <c r="AH1414">
        <f t="shared" ca="1" si="185"/>
        <v>5</v>
      </c>
      <c r="AI1414">
        <f t="shared" ca="1" si="185"/>
        <v>4</v>
      </c>
      <c r="AJ1414">
        <f t="shared" ref="AJ1414:AM1477" ca="1" si="186">ROUNDUP(RAND()*6,0)</f>
        <v>4</v>
      </c>
      <c r="AK1414">
        <f t="shared" ca="1" si="186"/>
        <v>5</v>
      </c>
      <c r="AL1414">
        <f t="shared" ca="1" si="186"/>
        <v>2</v>
      </c>
      <c r="AM1414">
        <f t="shared" ca="1" si="186"/>
        <v>6</v>
      </c>
      <c r="AN1414">
        <f t="shared" ref="AN1414:AQ1477" ca="1" si="187">ROUNDUP(RAND()*6,0)</f>
        <v>1</v>
      </c>
      <c r="AO1414">
        <f t="shared" ca="1" si="187"/>
        <v>4</v>
      </c>
      <c r="AP1414">
        <f t="shared" ca="1" si="187"/>
        <v>1</v>
      </c>
      <c r="AQ1414">
        <f t="shared" ca="1" si="187"/>
        <v>4</v>
      </c>
      <c r="AR1414">
        <f t="shared" ref="AR1414:AT1477" ca="1" si="188">ROUNDUP(RAND()*6,0)</f>
        <v>1</v>
      </c>
      <c r="AS1414">
        <f t="shared" ca="1" si="188"/>
        <v>5</v>
      </c>
      <c r="AT1414">
        <f t="shared" ca="1" si="188"/>
        <v>5</v>
      </c>
      <c r="AU1414">
        <f t="shared" ref="AU1414:AU1477" ca="1" si="189">SUM(AF1414:AT1414)</f>
        <v>53</v>
      </c>
    </row>
    <row r="1415" spans="1:47">
      <c r="A1415">
        <v>1411</v>
      </c>
      <c r="B1415">
        <f t="shared" ca="1" si="182"/>
        <v>5</v>
      </c>
      <c r="O1415">
        <v>1411</v>
      </c>
      <c r="P1415">
        <f t="shared" ca="1" si="183"/>
        <v>5</v>
      </c>
      <c r="Q1415">
        <f t="shared" ca="1" si="183"/>
        <v>5</v>
      </c>
      <c r="R1415">
        <f t="shared" ca="1" si="184"/>
        <v>10</v>
      </c>
      <c r="AE1415">
        <v>1411</v>
      </c>
      <c r="AF1415">
        <f t="shared" ca="1" si="185"/>
        <v>1</v>
      </c>
      <c r="AG1415">
        <f t="shared" ca="1" si="185"/>
        <v>3</v>
      </c>
      <c r="AH1415">
        <f t="shared" ca="1" si="185"/>
        <v>1</v>
      </c>
      <c r="AI1415">
        <f t="shared" ca="1" si="185"/>
        <v>3</v>
      </c>
      <c r="AJ1415">
        <f t="shared" ca="1" si="186"/>
        <v>4</v>
      </c>
      <c r="AK1415">
        <f t="shared" ca="1" si="186"/>
        <v>3</v>
      </c>
      <c r="AL1415">
        <f t="shared" ca="1" si="186"/>
        <v>1</v>
      </c>
      <c r="AM1415">
        <f t="shared" ca="1" si="186"/>
        <v>4</v>
      </c>
      <c r="AN1415">
        <f t="shared" ca="1" si="187"/>
        <v>4</v>
      </c>
      <c r="AO1415">
        <f t="shared" ca="1" si="187"/>
        <v>1</v>
      </c>
      <c r="AP1415">
        <f t="shared" ca="1" si="187"/>
        <v>3</v>
      </c>
      <c r="AQ1415">
        <f t="shared" ca="1" si="187"/>
        <v>1</v>
      </c>
      <c r="AR1415">
        <f t="shared" ca="1" si="188"/>
        <v>4</v>
      </c>
      <c r="AS1415">
        <f t="shared" ca="1" si="188"/>
        <v>2</v>
      </c>
      <c r="AT1415">
        <f t="shared" ca="1" si="188"/>
        <v>4</v>
      </c>
      <c r="AU1415">
        <f t="shared" ca="1" si="189"/>
        <v>39</v>
      </c>
    </row>
    <row r="1416" spans="1:47">
      <c r="A1416">
        <v>1412</v>
      </c>
      <c r="B1416">
        <f t="shared" ca="1" si="182"/>
        <v>6</v>
      </c>
      <c r="O1416">
        <v>1412</v>
      </c>
      <c r="P1416">
        <f t="shared" ca="1" si="183"/>
        <v>1</v>
      </c>
      <c r="Q1416">
        <f t="shared" ca="1" si="183"/>
        <v>5</v>
      </c>
      <c r="R1416">
        <f t="shared" ca="1" si="184"/>
        <v>6</v>
      </c>
      <c r="AE1416">
        <v>1412</v>
      </c>
      <c r="AF1416">
        <f t="shared" ca="1" si="185"/>
        <v>1</v>
      </c>
      <c r="AG1416">
        <f t="shared" ca="1" si="185"/>
        <v>2</v>
      </c>
      <c r="AH1416">
        <f t="shared" ca="1" si="185"/>
        <v>2</v>
      </c>
      <c r="AI1416">
        <f t="shared" ca="1" si="185"/>
        <v>5</v>
      </c>
      <c r="AJ1416">
        <f t="shared" ca="1" si="186"/>
        <v>6</v>
      </c>
      <c r="AK1416">
        <f t="shared" ca="1" si="186"/>
        <v>1</v>
      </c>
      <c r="AL1416">
        <f t="shared" ca="1" si="186"/>
        <v>3</v>
      </c>
      <c r="AM1416">
        <f t="shared" ca="1" si="186"/>
        <v>4</v>
      </c>
      <c r="AN1416">
        <f t="shared" ca="1" si="187"/>
        <v>5</v>
      </c>
      <c r="AO1416">
        <f t="shared" ca="1" si="187"/>
        <v>6</v>
      </c>
      <c r="AP1416">
        <f t="shared" ca="1" si="187"/>
        <v>3</v>
      </c>
      <c r="AQ1416">
        <f t="shared" ca="1" si="187"/>
        <v>2</v>
      </c>
      <c r="AR1416">
        <f t="shared" ca="1" si="188"/>
        <v>4</v>
      </c>
      <c r="AS1416">
        <f t="shared" ca="1" si="188"/>
        <v>1</v>
      </c>
      <c r="AT1416">
        <f t="shared" ca="1" si="188"/>
        <v>3</v>
      </c>
      <c r="AU1416">
        <f t="shared" ca="1" si="189"/>
        <v>48</v>
      </c>
    </row>
    <row r="1417" spans="1:47">
      <c r="A1417">
        <v>1413</v>
      </c>
      <c r="B1417">
        <f t="shared" ca="1" si="182"/>
        <v>4</v>
      </c>
      <c r="O1417">
        <v>1413</v>
      </c>
      <c r="P1417">
        <f t="shared" ca="1" si="183"/>
        <v>6</v>
      </c>
      <c r="Q1417">
        <f t="shared" ca="1" si="183"/>
        <v>1</v>
      </c>
      <c r="R1417">
        <f t="shared" ca="1" si="184"/>
        <v>7</v>
      </c>
      <c r="AE1417">
        <v>1413</v>
      </c>
      <c r="AF1417">
        <f t="shared" ca="1" si="185"/>
        <v>5</v>
      </c>
      <c r="AG1417">
        <f t="shared" ca="1" si="185"/>
        <v>1</v>
      </c>
      <c r="AH1417">
        <f t="shared" ca="1" si="185"/>
        <v>5</v>
      </c>
      <c r="AI1417">
        <f t="shared" ca="1" si="185"/>
        <v>3</v>
      </c>
      <c r="AJ1417">
        <f t="shared" ca="1" si="186"/>
        <v>4</v>
      </c>
      <c r="AK1417">
        <f t="shared" ca="1" si="186"/>
        <v>2</v>
      </c>
      <c r="AL1417">
        <f t="shared" ca="1" si="186"/>
        <v>6</v>
      </c>
      <c r="AM1417">
        <f t="shared" ca="1" si="186"/>
        <v>1</v>
      </c>
      <c r="AN1417">
        <f t="shared" ca="1" si="187"/>
        <v>5</v>
      </c>
      <c r="AO1417">
        <f t="shared" ca="1" si="187"/>
        <v>6</v>
      </c>
      <c r="AP1417">
        <f t="shared" ca="1" si="187"/>
        <v>1</v>
      </c>
      <c r="AQ1417">
        <f t="shared" ca="1" si="187"/>
        <v>5</v>
      </c>
      <c r="AR1417">
        <f t="shared" ca="1" si="188"/>
        <v>1</v>
      </c>
      <c r="AS1417">
        <f t="shared" ca="1" si="188"/>
        <v>2</v>
      </c>
      <c r="AT1417">
        <f t="shared" ca="1" si="188"/>
        <v>2</v>
      </c>
      <c r="AU1417">
        <f t="shared" ca="1" si="189"/>
        <v>49</v>
      </c>
    </row>
    <row r="1418" spans="1:47">
      <c r="A1418">
        <v>1414</v>
      </c>
      <c r="B1418">
        <f t="shared" ca="1" si="182"/>
        <v>2</v>
      </c>
      <c r="O1418">
        <v>1414</v>
      </c>
      <c r="P1418">
        <f t="shared" ca="1" si="183"/>
        <v>5</v>
      </c>
      <c r="Q1418">
        <f t="shared" ca="1" si="183"/>
        <v>3</v>
      </c>
      <c r="R1418">
        <f t="shared" ca="1" si="184"/>
        <v>8</v>
      </c>
      <c r="AE1418">
        <v>1414</v>
      </c>
      <c r="AF1418">
        <f t="shared" ca="1" si="185"/>
        <v>2</v>
      </c>
      <c r="AG1418">
        <f t="shared" ca="1" si="185"/>
        <v>6</v>
      </c>
      <c r="AH1418">
        <f t="shared" ca="1" si="185"/>
        <v>2</v>
      </c>
      <c r="AI1418">
        <f t="shared" ca="1" si="185"/>
        <v>1</v>
      </c>
      <c r="AJ1418">
        <f t="shared" ca="1" si="186"/>
        <v>6</v>
      </c>
      <c r="AK1418">
        <f t="shared" ca="1" si="186"/>
        <v>2</v>
      </c>
      <c r="AL1418">
        <f t="shared" ca="1" si="186"/>
        <v>2</v>
      </c>
      <c r="AM1418">
        <f t="shared" ca="1" si="186"/>
        <v>5</v>
      </c>
      <c r="AN1418">
        <f t="shared" ca="1" si="187"/>
        <v>5</v>
      </c>
      <c r="AO1418">
        <f t="shared" ca="1" si="187"/>
        <v>6</v>
      </c>
      <c r="AP1418">
        <f t="shared" ca="1" si="187"/>
        <v>2</v>
      </c>
      <c r="AQ1418">
        <f t="shared" ca="1" si="187"/>
        <v>4</v>
      </c>
      <c r="AR1418">
        <f t="shared" ca="1" si="188"/>
        <v>5</v>
      </c>
      <c r="AS1418">
        <f t="shared" ca="1" si="188"/>
        <v>4</v>
      </c>
      <c r="AT1418">
        <f t="shared" ca="1" si="188"/>
        <v>3</v>
      </c>
      <c r="AU1418">
        <f t="shared" ca="1" si="189"/>
        <v>55</v>
      </c>
    </row>
    <row r="1419" spans="1:47">
      <c r="A1419">
        <v>1415</v>
      </c>
      <c r="B1419">
        <f t="shared" ca="1" si="182"/>
        <v>4</v>
      </c>
      <c r="O1419">
        <v>1415</v>
      </c>
      <c r="P1419">
        <f t="shared" ca="1" si="183"/>
        <v>5</v>
      </c>
      <c r="Q1419">
        <f t="shared" ca="1" si="183"/>
        <v>3</v>
      </c>
      <c r="R1419">
        <f t="shared" ca="1" si="184"/>
        <v>8</v>
      </c>
      <c r="AE1419">
        <v>1415</v>
      </c>
      <c r="AF1419">
        <f t="shared" ca="1" si="185"/>
        <v>2</v>
      </c>
      <c r="AG1419">
        <f t="shared" ca="1" si="185"/>
        <v>3</v>
      </c>
      <c r="AH1419">
        <f t="shared" ca="1" si="185"/>
        <v>6</v>
      </c>
      <c r="AI1419">
        <f t="shared" ca="1" si="185"/>
        <v>2</v>
      </c>
      <c r="AJ1419">
        <f t="shared" ca="1" si="186"/>
        <v>4</v>
      </c>
      <c r="AK1419">
        <f t="shared" ca="1" si="186"/>
        <v>2</v>
      </c>
      <c r="AL1419">
        <f t="shared" ca="1" si="186"/>
        <v>4</v>
      </c>
      <c r="AM1419">
        <f t="shared" ca="1" si="186"/>
        <v>4</v>
      </c>
      <c r="AN1419">
        <f t="shared" ca="1" si="187"/>
        <v>3</v>
      </c>
      <c r="AO1419">
        <f t="shared" ca="1" si="187"/>
        <v>2</v>
      </c>
      <c r="AP1419">
        <f t="shared" ca="1" si="187"/>
        <v>1</v>
      </c>
      <c r="AQ1419">
        <f t="shared" ca="1" si="187"/>
        <v>2</v>
      </c>
      <c r="AR1419">
        <f t="shared" ca="1" si="188"/>
        <v>3</v>
      </c>
      <c r="AS1419">
        <f t="shared" ca="1" si="188"/>
        <v>5</v>
      </c>
      <c r="AT1419">
        <f t="shared" ca="1" si="188"/>
        <v>6</v>
      </c>
      <c r="AU1419">
        <f t="shared" ca="1" si="189"/>
        <v>49</v>
      </c>
    </row>
    <row r="1420" spans="1:47">
      <c r="A1420">
        <v>1416</v>
      </c>
      <c r="B1420">
        <f t="shared" ca="1" si="182"/>
        <v>1</v>
      </c>
      <c r="O1420">
        <v>1416</v>
      </c>
      <c r="P1420">
        <f t="shared" ca="1" si="183"/>
        <v>4</v>
      </c>
      <c r="Q1420">
        <f t="shared" ca="1" si="183"/>
        <v>3</v>
      </c>
      <c r="R1420">
        <f t="shared" ca="1" si="184"/>
        <v>7</v>
      </c>
      <c r="AE1420">
        <v>1416</v>
      </c>
      <c r="AF1420">
        <f t="shared" ca="1" si="185"/>
        <v>6</v>
      </c>
      <c r="AG1420">
        <f t="shared" ca="1" si="185"/>
        <v>3</v>
      </c>
      <c r="AH1420">
        <f t="shared" ca="1" si="185"/>
        <v>4</v>
      </c>
      <c r="AI1420">
        <f t="shared" ca="1" si="185"/>
        <v>1</v>
      </c>
      <c r="AJ1420">
        <f t="shared" ca="1" si="186"/>
        <v>3</v>
      </c>
      <c r="AK1420">
        <f t="shared" ca="1" si="186"/>
        <v>3</v>
      </c>
      <c r="AL1420">
        <f t="shared" ca="1" si="186"/>
        <v>4</v>
      </c>
      <c r="AM1420">
        <f t="shared" ca="1" si="186"/>
        <v>6</v>
      </c>
      <c r="AN1420">
        <f t="shared" ca="1" si="187"/>
        <v>4</v>
      </c>
      <c r="AO1420">
        <f t="shared" ca="1" si="187"/>
        <v>6</v>
      </c>
      <c r="AP1420">
        <f t="shared" ca="1" si="187"/>
        <v>5</v>
      </c>
      <c r="AQ1420">
        <f t="shared" ca="1" si="187"/>
        <v>4</v>
      </c>
      <c r="AR1420">
        <f t="shared" ca="1" si="188"/>
        <v>2</v>
      </c>
      <c r="AS1420">
        <f t="shared" ca="1" si="188"/>
        <v>3</v>
      </c>
      <c r="AT1420">
        <f t="shared" ca="1" si="188"/>
        <v>2</v>
      </c>
      <c r="AU1420">
        <f t="shared" ca="1" si="189"/>
        <v>56</v>
      </c>
    </row>
    <row r="1421" spans="1:47">
      <c r="A1421">
        <v>1417</v>
      </c>
      <c r="B1421">
        <f t="shared" ca="1" si="182"/>
        <v>6</v>
      </c>
      <c r="O1421">
        <v>1417</v>
      </c>
      <c r="P1421">
        <f t="shared" ca="1" si="183"/>
        <v>1</v>
      </c>
      <c r="Q1421">
        <f t="shared" ca="1" si="183"/>
        <v>5</v>
      </c>
      <c r="R1421">
        <f t="shared" ca="1" si="184"/>
        <v>6</v>
      </c>
      <c r="AE1421">
        <v>1417</v>
      </c>
      <c r="AF1421">
        <f t="shared" ca="1" si="185"/>
        <v>4</v>
      </c>
      <c r="AG1421">
        <f t="shared" ca="1" si="185"/>
        <v>4</v>
      </c>
      <c r="AH1421">
        <f t="shared" ca="1" si="185"/>
        <v>1</v>
      </c>
      <c r="AI1421">
        <f t="shared" ca="1" si="185"/>
        <v>4</v>
      </c>
      <c r="AJ1421">
        <f t="shared" ca="1" si="186"/>
        <v>5</v>
      </c>
      <c r="AK1421">
        <f t="shared" ca="1" si="186"/>
        <v>4</v>
      </c>
      <c r="AL1421">
        <f t="shared" ca="1" si="186"/>
        <v>3</v>
      </c>
      <c r="AM1421">
        <f t="shared" ca="1" si="186"/>
        <v>4</v>
      </c>
      <c r="AN1421">
        <f t="shared" ca="1" si="187"/>
        <v>1</v>
      </c>
      <c r="AO1421">
        <f t="shared" ca="1" si="187"/>
        <v>6</v>
      </c>
      <c r="AP1421">
        <f t="shared" ca="1" si="187"/>
        <v>4</v>
      </c>
      <c r="AQ1421">
        <f t="shared" ca="1" si="187"/>
        <v>5</v>
      </c>
      <c r="AR1421">
        <f t="shared" ca="1" si="188"/>
        <v>5</v>
      </c>
      <c r="AS1421">
        <f t="shared" ca="1" si="188"/>
        <v>3</v>
      </c>
      <c r="AT1421">
        <f t="shared" ca="1" si="188"/>
        <v>5</v>
      </c>
      <c r="AU1421">
        <f t="shared" ca="1" si="189"/>
        <v>58</v>
      </c>
    </row>
    <row r="1422" spans="1:47">
      <c r="A1422">
        <v>1418</v>
      </c>
      <c r="B1422">
        <f t="shared" ca="1" si="182"/>
        <v>4</v>
      </c>
      <c r="O1422">
        <v>1418</v>
      </c>
      <c r="P1422">
        <f t="shared" ca="1" si="183"/>
        <v>4</v>
      </c>
      <c r="Q1422">
        <f t="shared" ca="1" si="183"/>
        <v>2</v>
      </c>
      <c r="R1422">
        <f t="shared" ca="1" si="184"/>
        <v>6</v>
      </c>
      <c r="AE1422">
        <v>1418</v>
      </c>
      <c r="AF1422">
        <f t="shared" ca="1" si="185"/>
        <v>1</v>
      </c>
      <c r="AG1422">
        <f t="shared" ca="1" si="185"/>
        <v>1</v>
      </c>
      <c r="AH1422">
        <f t="shared" ca="1" si="185"/>
        <v>3</v>
      </c>
      <c r="AI1422">
        <f t="shared" ca="1" si="185"/>
        <v>3</v>
      </c>
      <c r="AJ1422">
        <f t="shared" ca="1" si="186"/>
        <v>6</v>
      </c>
      <c r="AK1422">
        <f t="shared" ca="1" si="186"/>
        <v>4</v>
      </c>
      <c r="AL1422">
        <f t="shared" ca="1" si="186"/>
        <v>3</v>
      </c>
      <c r="AM1422">
        <f t="shared" ca="1" si="186"/>
        <v>4</v>
      </c>
      <c r="AN1422">
        <f t="shared" ca="1" si="187"/>
        <v>5</v>
      </c>
      <c r="AO1422">
        <f t="shared" ca="1" si="187"/>
        <v>3</v>
      </c>
      <c r="AP1422">
        <f t="shared" ca="1" si="187"/>
        <v>3</v>
      </c>
      <c r="AQ1422">
        <f t="shared" ca="1" si="187"/>
        <v>2</v>
      </c>
      <c r="AR1422">
        <f t="shared" ca="1" si="188"/>
        <v>2</v>
      </c>
      <c r="AS1422">
        <f t="shared" ca="1" si="188"/>
        <v>4</v>
      </c>
      <c r="AT1422">
        <f t="shared" ca="1" si="188"/>
        <v>4</v>
      </c>
      <c r="AU1422">
        <f t="shared" ca="1" si="189"/>
        <v>48</v>
      </c>
    </row>
    <row r="1423" spans="1:47">
      <c r="A1423">
        <v>1419</v>
      </c>
      <c r="B1423">
        <f t="shared" ca="1" si="182"/>
        <v>2</v>
      </c>
      <c r="O1423">
        <v>1419</v>
      </c>
      <c r="P1423">
        <f t="shared" ca="1" si="183"/>
        <v>4</v>
      </c>
      <c r="Q1423">
        <f t="shared" ca="1" si="183"/>
        <v>1</v>
      </c>
      <c r="R1423">
        <f t="shared" ca="1" si="184"/>
        <v>5</v>
      </c>
      <c r="AE1423">
        <v>1419</v>
      </c>
      <c r="AF1423">
        <f t="shared" ca="1" si="185"/>
        <v>1</v>
      </c>
      <c r="AG1423">
        <f t="shared" ca="1" si="185"/>
        <v>4</v>
      </c>
      <c r="AH1423">
        <f t="shared" ca="1" si="185"/>
        <v>1</v>
      </c>
      <c r="AI1423">
        <f t="shared" ca="1" si="185"/>
        <v>2</v>
      </c>
      <c r="AJ1423">
        <f t="shared" ca="1" si="186"/>
        <v>3</v>
      </c>
      <c r="AK1423">
        <f t="shared" ca="1" si="186"/>
        <v>6</v>
      </c>
      <c r="AL1423">
        <f t="shared" ca="1" si="186"/>
        <v>1</v>
      </c>
      <c r="AM1423">
        <f t="shared" ca="1" si="186"/>
        <v>3</v>
      </c>
      <c r="AN1423">
        <f t="shared" ca="1" si="187"/>
        <v>4</v>
      </c>
      <c r="AO1423">
        <f t="shared" ca="1" si="187"/>
        <v>6</v>
      </c>
      <c r="AP1423">
        <f t="shared" ca="1" si="187"/>
        <v>5</v>
      </c>
      <c r="AQ1423">
        <f t="shared" ca="1" si="187"/>
        <v>1</v>
      </c>
      <c r="AR1423">
        <f t="shared" ca="1" si="188"/>
        <v>6</v>
      </c>
      <c r="AS1423">
        <f t="shared" ca="1" si="188"/>
        <v>4</v>
      </c>
      <c r="AT1423">
        <f t="shared" ca="1" si="188"/>
        <v>2</v>
      </c>
      <c r="AU1423">
        <f t="shared" ca="1" si="189"/>
        <v>49</v>
      </c>
    </row>
    <row r="1424" spans="1:47">
      <c r="A1424">
        <v>1420</v>
      </c>
      <c r="B1424">
        <f t="shared" ca="1" si="182"/>
        <v>5</v>
      </c>
      <c r="O1424">
        <v>1420</v>
      </c>
      <c r="P1424">
        <f t="shared" ca="1" si="183"/>
        <v>4</v>
      </c>
      <c r="Q1424">
        <f t="shared" ca="1" si="183"/>
        <v>3</v>
      </c>
      <c r="R1424">
        <f t="shared" ca="1" si="184"/>
        <v>7</v>
      </c>
      <c r="AE1424">
        <v>1420</v>
      </c>
      <c r="AF1424">
        <f t="shared" ca="1" si="185"/>
        <v>5</v>
      </c>
      <c r="AG1424">
        <f t="shared" ca="1" si="185"/>
        <v>4</v>
      </c>
      <c r="AH1424">
        <f t="shared" ca="1" si="185"/>
        <v>1</v>
      </c>
      <c r="AI1424">
        <f t="shared" ca="1" si="185"/>
        <v>1</v>
      </c>
      <c r="AJ1424">
        <f t="shared" ca="1" si="186"/>
        <v>6</v>
      </c>
      <c r="AK1424">
        <f t="shared" ca="1" si="186"/>
        <v>6</v>
      </c>
      <c r="AL1424">
        <f t="shared" ca="1" si="186"/>
        <v>4</v>
      </c>
      <c r="AM1424">
        <f t="shared" ca="1" si="186"/>
        <v>1</v>
      </c>
      <c r="AN1424">
        <f t="shared" ca="1" si="187"/>
        <v>5</v>
      </c>
      <c r="AO1424">
        <f t="shared" ca="1" si="187"/>
        <v>5</v>
      </c>
      <c r="AP1424">
        <f t="shared" ca="1" si="187"/>
        <v>3</v>
      </c>
      <c r="AQ1424">
        <f t="shared" ca="1" si="187"/>
        <v>2</v>
      </c>
      <c r="AR1424">
        <f t="shared" ca="1" si="188"/>
        <v>1</v>
      </c>
      <c r="AS1424">
        <f t="shared" ca="1" si="188"/>
        <v>1</v>
      </c>
      <c r="AT1424">
        <f t="shared" ca="1" si="188"/>
        <v>3</v>
      </c>
      <c r="AU1424">
        <f t="shared" ca="1" si="189"/>
        <v>48</v>
      </c>
    </row>
    <row r="1425" spans="1:47">
      <c r="A1425">
        <v>1421</v>
      </c>
      <c r="B1425">
        <f t="shared" ca="1" si="182"/>
        <v>2</v>
      </c>
      <c r="O1425">
        <v>1421</v>
      </c>
      <c r="P1425">
        <f t="shared" ca="1" si="183"/>
        <v>5</v>
      </c>
      <c r="Q1425">
        <f t="shared" ca="1" si="183"/>
        <v>3</v>
      </c>
      <c r="R1425">
        <f t="shared" ca="1" si="184"/>
        <v>8</v>
      </c>
      <c r="AE1425">
        <v>1421</v>
      </c>
      <c r="AF1425">
        <f t="shared" ca="1" si="185"/>
        <v>6</v>
      </c>
      <c r="AG1425">
        <f t="shared" ca="1" si="185"/>
        <v>2</v>
      </c>
      <c r="AH1425">
        <f t="shared" ca="1" si="185"/>
        <v>3</v>
      </c>
      <c r="AI1425">
        <f t="shared" ca="1" si="185"/>
        <v>3</v>
      </c>
      <c r="AJ1425">
        <f t="shared" ca="1" si="186"/>
        <v>3</v>
      </c>
      <c r="AK1425">
        <f t="shared" ca="1" si="186"/>
        <v>1</v>
      </c>
      <c r="AL1425">
        <f t="shared" ca="1" si="186"/>
        <v>5</v>
      </c>
      <c r="AM1425">
        <f t="shared" ca="1" si="186"/>
        <v>3</v>
      </c>
      <c r="AN1425">
        <f t="shared" ca="1" si="187"/>
        <v>1</v>
      </c>
      <c r="AO1425">
        <f t="shared" ca="1" si="187"/>
        <v>1</v>
      </c>
      <c r="AP1425">
        <f t="shared" ca="1" si="187"/>
        <v>1</v>
      </c>
      <c r="AQ1425">
        <f t="shared" ca="1" si="187"/>
        <v>6</v>
      </c>
      <c r="AR1425">
        <f t="shared" ca="1" si="188"/>
        <v>4</v>
      </c>
      <c r="AS1425">
        <f t="shared" ca="1" si="188"/>
        <v>6</v>
      </c>
      <c r="AT1425">
        <f t="shared" ca="1" si="188"/>
        <v>4</v>
      </c>
      <c r="AU1425">
        <f t="shared" ca="1" si="189"/>
        <v>49</v>
      </c>
    </row>
    <row r="1426" spans="1:47">
      <c r="A1426">
        <v>1422</v>
      </c>
      <c r="B1426">
        <f t="shared" ca="1" si="182"/>
        <v>5</v>
      </c>
      <c r="O1426">
        <v>1422</v>
      </c>
      <c r="P1426">
        <f t="shared" ca="1" si="183"/>
        <v>4</v>
      </c>
      <c r="Q1426">
        <f t="shared" ca="1" si="183"/>
        <v>3</v>
      </c>
      <c r="R1426">
        <f t="shared" ca="1" si="184"/>
        <v>7</v>
      </c>
      <c r="AE1426">
        <v>1422</v>
      </c>
      <c r="AF1426">
        <f t="shared" ca="1" si="185"/>
        <v>3</v>
      </c>
      <c r="AG1426">
        <f t="shared" ca="1" si="185"/>
        <v>6</v>
      </c>
      <c r="AH1426">
        <f t="shared" ca="1" si="185"/>
        <v>1</v>
      </c>
      <c r="AI1426">
        <f t="shared" ca="1" si="185"/>
        <v>3</v>
      </c>
      <c r="AJ1426">
        <f t="shared" ca="1" si="186"/>
        <v>1</v>
      </c>
      <c r="AK1426">
        <f t="shared" ca="1" si="186"/>
        <v>2</v>
      </c>
      <c r="AL1426">
        <f t="shared" ca="1" si="186"/>
        <v>3</v>
      </c>
      <c r="AM1426">
        <f t="shared" ca="1" si="186"/>
        <v>3</v>
      </c>
      <c r="AN1426">
        <f t="shared" ca="1" si="187"/>
        <v>1</v>
      </c>
      <c r="AO1426">
        <f t="shared" ca="1" si="187"/>
        <v>5</v>
      </c>
      <c r="AP1426">
        <f t="shared" ca="1" si="187"/>
        <v>4</v>
      </c>
      <c r="AQ1426">
        <f t="shared" ca="1" si="187"/>
        <v>4</v>
      </c>
      <c r="AR1426">
        <f t="shared" ca="1" si="188"/>
        <v>1</v>
      </c>
      <c r="AS1426">
        <f t="shared" ca="1" si="188"/>
        <v>5</v>
      </c>
      <c r="AT1426">
        <f t="shared" ca="1" si="188"/>
        <v>3</v>
      </c>
      <c r="AU1426">
        <f t="shared" ca="1" si="189"/>
        <v>45</v>
      </c>
    </row>
    <row r="1427" spans="1:47">
      <c r="A1427">
        <v>1423</v>
      </c>
      <c r="B1427">
        <f t="shared" ca="1" si="182"/>
        <v>1</v>
      </c>
      <c r="O1427">
        <v>1423</v>
      </c>
      <c r="P1427">
        <f t="shared" ca="1" si="183"/>
        <v>2</v>
      </c>
      <c r="Q1427">
        <f t="shared" ca="1" si="183"/>
        <v>6</v>
      </c>
      <c r="R1427">
        <f t="shared" ca="1" si="184"/>
        <v>8</v>
      </c>
      <c r="AE1427">
        <v>1423</v>
      </c>
      <c r="AF1427">
        <f t="shared" ca="1" si="185"/>
        <v>2</v>
      </c>
      <c r="AG1427">
        <f t="shared" ca="1" si="185"/>
        <v>4</v>
      </c>
      <c r="AH1427">
        <f t="shared" ca="1" si="185"/>
        <v>2</v>
      </c>
      <c r="AI1427">
        <f t="shared" ca="1" si="185"/>
        <v>1</v>
      </c>
      <c r="AJ1427">
        <f t="shared" ca="1" si="186"/>
        <v>2</v>
      </c>
      <c r="AK1427">
        <f t="shared" ca="1" si="186"/>
        <v>6</v>
      </c>
      <c r="AL1427">
        <f t="shared" ca="1" si="186"/>
        <v>5</v>
      </c>
      <c r="AM1427">
        <f t="shared" ca="1" si="186"/>
        <v>4</v>
      </c>
      <c r="AN1427">
        <f t="shared" ca="1" si="187"/>
        <v>1</v>
      </c>
      <c r="AO1427">
        <f t="shared" ca="1" si="187"/>
        <v>3</v>
      </c>
      <c r="AP1427">
        <f t="shared" ca="1" si="187"/>
        <v>3</v>
      </c>
      <c r="AQ1427">
        <f t="shared" ca="1" si="187"/>
        <v>1</v>
      </c>
      <c r="AR1427">
        <f t="shared" ca="1" si="188"/>
        <v>6</v>
      </c>
      <c r="AS1427">
        <f t="shared" ca="1" si="188"/>
        <v>6</v>
      </c>
      <c r="AT1427">
        <f t="shared" ca="1" si="188"/>
        <v>6</v>
      </c>
      <c r="AU1427">
        <f t="shared" ca="1" si="189"/>
        <v>52</v>
      </c>
    </row>
    <row r="1428" spans="1:47">
      <c r="A1428">
        <v>1424</v>
      </c>
      <c r="B1428">
        <f t="shared" ca="1" si="182"/>
        <v>3</v>
      </c>
      <c r="O1428">
        <v>1424</v>
      </c>
      <c r="P1428">
        <f t="shared" ca="1" si="183"/>
        <v>3</v>
      </c>
      <c r="Q1428">
        <f t="shared" ca="1" si="183"/>
        <v>4</v>
      </c>
      <c r="R1428">
        <f t="shared" ca="1" si="184"/>
        <v>7</v>
      </c>
      <c r="AE1428">
        <v>1424</v>
      </c>
      <c r="AF1428">
        <f t="shared" ca="1" si="185"/>
        <v>2</v>
      </c>
      <c r="AG1428">
        <f t="shared" ca="1" si="185"/>
        <v>1</v>
      </c>
      <c r="AH1428">
        <f t="shared" ca="1" si="185"/>
        <v>3</v>
      </c>
      <c r="AI1428">
        <f t="shared" ca="1" si="185"/>
        <v>2</v>
      </c>
      <c r="AJ1428">
        <f t="shared" ca="1" si="186"/>
        <v>4</v>
      </c>
      <c r="AK1428">
        <f t="shared" ca="1" si="186"/>
        <v>4</v>
      </c>
      <c r="AL1428">
        <f t="shared" ca="1" si="186"/>
        <v>1</v>
      </c>
      <c r="AM1428">
        <f t="shared" ca="1" si="186"/>
        <v>5</v>
      </c>
      <c r="AN1428">
        <f t="shared" ca="1" si="187"/>
        <v>1</v>
      </c>
      <c r="AO1428">
        <f t="shared" ca="1" si="187"/>
        <v>2</v>
      </c>
      <c r="AP1428">
        <f t="shared" ca="1" si="187"/>
        <v>6</v>
      </c>
      <c r="AQ1428">
        <f t="shared" ca="1" si="187"/>
        <v>5</v>
      </c>
      <c r="AR1428">
        <f t="shared" ca="1" si="188"/>
        <v>2</v>
      </c>
      <c r="AS1428">
        <f t="shared" ca="1" si="188"/>
        <v>3</v>
      </c>
      <c r="AT1428">
        <f t="shared" ca="1" si="188"/>
        <v>2</v>
      </c>
      <c r="AU1428">
        <f t="shared" ca="1" si="189"/>
        <v>43</v>
      </c>
    </row>
    <row r="1429" spans="1:47">
      <c r="A1429">
        <v>1425</v>
      </c>
      <c r="B1429">
        <f t="shared" ca="1" si="182"/>
        <v>2</v>
      </c>
      <c r="O1429">
        <v>1425</v>
      </c>
      <c r="P1429">
        <f t="shared" ca="1" si="183"/>
        <v>4</v>
      </c>
      <c r="Q1429">
        <f t="shared" ca="1" si="183"/>
        <v>2</v>
      </c>
      <c r="R1429">
        <f t="shared" ca="1" si="184"/>
        <v>6</v>
      </c>
      <c r="AE1429">
        <v>1425</v>
      </c>
      <c r="AF1429">
        <f t="shared" ca="1" si="185"/>
        <v>1</v>
      </c>
      <c r="AG1429">
        <f t="shared" ca="1" si="185"/>
        <v>4</v>
      </c>
      <c r="AH1429">
        <f t="shared" ca="1" si="185"/>
        <v>1</v>
      </c>
      <c r="AI1429">
        <f t="shared" ca="1" si="185"/>
        <v>1</v>
      </c>
      <c r="AJ1429">
        <f t="shared" ca="1" si="186"/>
        <v>6</v>
      </c>
      <c r="AK1429">
        <f t="shared" ca="1" si="186"/>
        <v>5</v>
      </c>
      <c r="AL1429">
        <f t="shared" ca="1" si="186"/>
        <v>1</v>
      </c>
      <c r="AM1429">
        <f t="shared" ca="1" si="186"/>
        <v>4</v>
      </c>
      <c r="AN1429">
        <f t="shared" ca="1" si="187"/>
        <v>6</v>
      </c>
      <c r="AO1429">
        <f t="shared" ca="1" si="187"/>
        <v>4</v>
      </c>
      <c r="AP1429">
        <f t="shared" ca="1" si="187"/>
        <v>5</v>
      </c>
      <c r="AQ1429">
        <f t="shared" ca="1" si="187"/>
        <v>2</v>
      </c>
      <c r="AR1429">
        <f t="shared" ca="1" si="188"/>
        <v>4</v>
      </c>
      <c r="AS1429">
        <f t="shared" ca="1" si="188"/>
        <v>2</v>
      </c>
      <c r="AT1429">
        <f t="shared" ca="1" si="188"/>
        <v>3</v>
      </c>
      <c r="AU1429">
        <f t="shared" ca="1" si="189"/>
        <v>49</v>
      </c>
    </row>
    <row r="1430" spans="1:47">
      <c r="A1430">
        <v>1426</v>
      </c>
      <c r="B1430">
        <f t="shared" ca="1" si="182"/>
        <v>2</v>
      </c>
      <c r="O1430">
        <v>1426</v>
      </c>
      <c r="P1430">
        <f t="shared" ca="1" si="183"/>
        <v>4</v>
      </c>
      <c r="Q1430">
        <f t="shared" ca="1" si="183"/>
        <v>1</v>
      </c>
      <c r="R1430">
        <f t="shared" ca="1" si="184"/>
        <v>5</v>
      </c>
      <c r="AE1430">
        <v>1426</v>
      </c>
      <c r="AF1430">
        <f t="shared" ca="1" si="185"/>
        <v>1</v>
      </c>
      <c r="AG1430">
        <f t="shared" ca="1" si="185"/>
        <v>1</v>
      </c>
      <c r="AH1430">
        <f t="shared" ca="1" si="185"/>
        <v>2</v>
      </c>
      <c r="AI1430">
        <f t="shared" ca="1" si="185"/>
        <v>3</v>
      </c>
      <c r="AJ1430">
        <f t="shared" ca="1" si="186"/>
        <v>1</v>
      </c>
      <c r="AK1430">
        <f t="shared" ca="1" si="186"/>
        <v>3</v>
      </c>
      <c r="AL1430">
        <f t="shared" ca="1" si="186"/>
        <v>4</v>
      </c>
      <c r="AM1430">
        <f t="shared" ca="1" si="186"/>
        <v>5</v>
      </c>
      <c r="AN1430">
        <f t="shared" ca="1" si="187"/>
        <v>3</v>
      </c>
      <c r="AO1430">
        <f t="shared" ca="1" si="187"/>
        <v>2</v>
      </c>
      <c r="AP1430">
        <f t="shared" ca="1" si="187"/>
        <v>1</v>
      </c>
      <c r="AQ1430">
        <f t="shared" ca="1" si="187"/>
        <v>5</v>
      </c>
      <c r="AR1430">
        <f t="shared" ca="1" si="188"/>
        <v>6</v>
      </c>
      <c r="AS1430">
        <f t="shared" ca="1" si="188"/>
        <v>4</v>
      </c>
      <c r="AT1430">
        <f t="shared" ca="1" si="188"/>
        <v>3</v>
      </c>
      <c r="AU1430">
        <f t="shared" ca="1" si="189"/>
        <v>44</v>
      </c>
    </row>
    <row r="1431" spans="1:47">
      <c r="A1431">
        <v>1427</v>
      </c>
      <c r="B1431">
        <f t="shared" ca="1" si="182"/>
        <v>4</v>
      </c>
      <c r="O1431">
        <v>1427</v>
      </c>
      <c r="P1431">
        <f t="shared" ca="1" si="183"/>
        <v>3</v>
      </c>
      <c r="Q1431">
        <f t="shared" ca="1" si="183"/>
        <v>2</v>
      </c>
      <c r="R1431">
        <f t="shared" ca="1" si="184"/>
        <v>5</v>
      </c>
      <c r="AE1431">
        <v>1427</v>
      </c>
      <c r="AF1431">
        <f t="shared" ca="1" si="185"/>
        <v>6</v>
      </c>
      <c r="AG1431">
        <f t="shared" ca="1" si="185"/>
        <v>2</v>
      </c>
      <c r="AH1431">
        <f t="shared" ca="1" si="185"/>
        <v>5</v>
      </c>
      <c r="AI1431">
        <f t="shared" ca="1" si="185"/>
        <v>6</v>
      </c>
      <c r="AJ1431">
        <f t="shared" ca="1" si="186"/>
        <v>1</v>
      </c>
      <c r="AK1431">
        <f t="shared" ca="1" si="186"/>
        <v>1</v>
      </c>
      <c r="AL1431">
        <f t="shared" ca="1" si="186"/>
        <v>6</v>
      </c>
      <c r="AM1431">
        <f t="shared" ca="1" si="186"/>
        <v>2</v>
      </c>
      <c r="AN1431">
        <f t="shared" ca="1" si="187"/>
        <v>6</v>
      </c>
      <c r="AO1431">
        <f t="shared" ca="1" si="187"/>
        <v>4</v>
      </c>
      <c r="AP1431">
        <f t="shared" ca="1" si="187"/>
        <v>5</v>
      </c>
      <c r="AQ1431">
        <f t="shared" ca="1" si="187"/>
        <v>3</v>
      </c>
      <c r="AR1431">
        <f t="shared" ca="1" si="188"/>
        <v>6</v>
      </c>
      <c r="AS1431">
        <f t="shared" ca="1" si="188"/>
        <v>5</v>
      </c>
      <c r="AT1431">
        <f t="shared" ca="1" si="188"/>
        <v>3</v>
      </c>
      <c r="AU1431">
        <f t="shared" ca="1" si="189"/>
        <v>61</v>
      </c>
    </row>
    <row r="1432" spans="1:47">
      <c r="A1432">
        <v>1428</v>
      </c>
      <c r="B1432">
        <f t="shared" ca="1" si="182"/>
        <v>3</v>
      </c>
      <c r="O1432">
        <v>1428</v>
      </c>
      <c r="P1432">
        <f t="shared" ca="1" si="183"/>
        <v>3</v>
      </c>
      <c r="Q1432">
        <f t="shared" ca="1" si="183"/>
        <v>3</v>
      </c>
      <c r="R1432">
        <f t="shared" ca="1" si="184"/>
        <v>6</v>
      </c>
      <c r="AE1432">
        <v>1428</v>
      </c>
      <c r="AF1432">
        <f t="shared" ca="1" si="185"/>
        <v>6</v>
      </c>
      <c r="AG1432">
        <f t="shared" ca="1" si="185"/>
        <v>3</v>
      </c>
      <c r="AH1432">
        <f t="shared" ca="1" si="185"/>
        <v>4</v>
      </c>
      <c r="AI1432">
        <f t="shared" ca="1" si="185"/>
        <v>2</v>
      </c>
      <c r="AJ1432">
        <f t="shared" ca="1" si="186"/>
        <v>2</v>
      </c>
      <c r="AK1432">
        <f t="shared" ca="1" si="186"/>
        <v>6</v>
      </c>
      <c r="AL1432">
        <f t="shared" ca="1" si="186"/>
        <v>5</v>
      </c>
      <c r="AM1432">
        <f t="shared" ca="1" si="186"/>
        <v>2</v>
      </c>
      <c r="AN1432">
        <f t="shared" ca="1" si="187"/>
        <v>5</v>
      </c>
      <c r="AO1432">
        <f t="shared" ca="1" si="187"/>
        <v>4</v>
      </c>
      <c r="AP1432">
        <f t="shared" ca="1" si="187"/>
        <v>4</v>
      </c>
      <c r="AQ1432">
        <f t="shared" ca="1" si="187"/>
        <v>6</v>
      </c>
      <c r="AR1432">
        <f t="shared" ca="1" si="188"/>
        <v>1</v>
      </c>
      <c r="AS1432">
        <f t="shared" ca="1" si="188"/>
        <v>4</v>
      </c>
      <c r="AT1432">
        <f t="shared" ca="1" si="188"/>
        <v>5</v>
      </c>
      <c r="AU1432">
        <f t="shared" ca="1" si="189"/>
        <v>59</v>
      </c>
    </row>
    <row r="1433" spans="1:47">
      <c r="A1433">
        <v>1429</v>
      </c>
      <c r="B1433">
        <f t="shared" ca="1" si="182"/>
        <v>5</v>
      </c>
      <c r="O1433">
        <v>1429</v>
      </c>
      <c r="P1433">
        <f t="shared" ca="1" si="183"/>
        <v>4</v>
      </c>
      <c r="Q1433">
        <f t="shared" ca="1" si="183"/>
        <v>6</v>
      </c>
      <c r="R1433">
        <f t="shared" ca="1" si="184"/>
        <v>10</v>
      </c>
      <c r="AE1433">
        <v>1429</v>
      </c>
      <c r="AF1433">
        <f t="shared" ca="1" si="185"/>
        <v>4</v>
      </c>
      <c r="AG1433">
        <f t="shared" ca="1" si="185"/>
        <v>6</v>
      </c>
      <c r="AH1433">
        <f t="shared" ca="1" si="185"/>
        <v>4</v>
      </c>
      <c r="AI1433">
        <f t="shared" ca="1" si="185"/>
        <v>5</v>
      </c>
      <c r="AJ1433">
        <f t="shared" ca="1" si="186"/>
        <v>6</v>
      </c>
      <c r="AK1433">
        <f t="shared" ca="1" si="186"/>
        <v>2</v>
      </c>
      <c r="AL1433">
        <f t="shared" ca="1" si="186"/>
        <v>6</v>
      </c>
      <c r="AM1433">
        <f t="shared" ca="1" si="186"/>
        <v>5</v>
      </c>
      <c r="AN1433">
        <f t="shared" ca="1" si="187"/>
        <v>1</v>
      </c>
      <c r="AO1433">
        <f t="shared" ca="1" si="187"/>
        <v>5</v>
      </c>
      <c r="AP1433">
        <f t="shared" ca="1" si="187"/>
        <v>2</v>
      </c>
      <c r="AQ1433">
        <f t="shared" ca="1" si="187"/>
        <v>3</v>
      </c>
      <c r="AR1433">
        <f t="shared" ca="1" si="188"/>
        <v>5</v>
      </c>
      <c r="AS1433">
        <f t="shared" ca="1" si="188"/>
        <v>1</v>
      </c>
      <c r="AT1433">
        <f t="shared" ca="1" si="188"/>
        <v>5</v>
      </c>
      <c r="AU1433">
        <f t="shared" ca="1" si="189"/>
        <v>60</v>
      </c>
    </row>
    <row r="1434" spans="1:47">
      <c r="A1434">
        <v>1430</v>
      </c>
      <c r="B1434">
        <f t="shared" ca="1" si="182"/>
        <v>4</v>
      </c>
      <c r="O1434">
        <v>1430</v>
      </c>
      <c r="P1434">
        <f t="shared" ca="1" si="183"/>
        <v>1</v>
      </c>
      <c r="Q1434">
        <f t="shared" ca="1" si="183"/>
        <v>6</v>
      </c>
      <c r="R1434">
        <f t="shared" ca="1" si="184"/>
        <v>7</v>
      </c>
      <c r="AE1434">
        <v>1430</v>
      </c>
      <c r="AF1434">
        <f t="shared" ca="1" si="185"/>
        <v>1</v>
      </c>
      <c r="AG1434">
        <f t="shared" ca="1" si="185"/>
        <v>2</v>
      </c>
      <c r="AH1434">
        <f t="shared" ca="1" si="185"/>
        <v>3</v>
      </c>
      <c r="AI1434">
        <f t="shared" ca="1" si="185"/>
        <v>1</v>
      </c>
      <c r="AJ1434">
        <f t="shared" ca="1" si="186"/>
        <v>6</v>
      </c>
      <c r="AK1434">
        <f t="shared" ca="1" si="186"/>
        <v>1</v>
      </c>
      <c r="AL1434">
        <f t="shared" ca="1" si="186"/>
        <v>1</v>
      </c>
      <c r="AM1434">
        <f t="shared" ca="1" si="186"/>
        <v>5</v>
      </c>
      <c r="AN1434">
        <f t="shared" ca="1" si="187"/>
        <v>2</v>
      </c>
      <c r="AO1434">
        <f t="shared" ca="1" si="187"/>
        <v>5</v>
      </c>
      <c r="AP1434">
        <f t="shared" ca="1" si="187"/>
        <v>1</v>
      </c>
      <c r="AQ1434">
        <f t="shared" ca="1" si="187"/>
        <v>6</v>
      </c>
      <c r="AR1434">
        <f t="shared" ca="1" si="188"/>
        <v>5</v>
      </c>
      <c r="AS1434">
        <f t="shared" ca="1" si="188"/>
        <v>3</v>
      </c>
      <c r="AT1434">
        <f t="shared" ca="1" si="188"/>
        <v>3</v>
      </c>
      <c r="AU1434">
        <f t="shared" ca="1" si="189"/>
        <v>45</v>
      </c>
    </row>
    <row r="1435" spans="1:47">
      <c r="A1435">
        <v>1431</v>
      </c>
      <c r="B1435">
        <f t="shared" ca="1" si="182"/>
        <v>4</v>
      </c>
      <c r="O1435">
        <v>1431</v>
      </c>
      <c r="P1435">
        <f t="shared" ca="1" si="183"/>
        <v>6</v>
      </c>
      <c r="Q1435">
        <f t="shared" ca="1" si="183"/>
        <v>3</v>
      </c>
      <c r="R1435">
        <f t="shared" ca="1" si="184"/>
        <v>9</v>
      </c>
      <c r="AE1435">
        <v>1431</v>
      </c>
      <c r="AF1435">
        <f t="shared" ca="1" si="185"/>
        <v>1</v>
      </c>
      <c r="AG1435">
        <f t="shared" ca="1" si="185"/>
        <v>5</v>
      </c>
      <c r="AH1435">
        <f t="shared" ca="1" si="185"/>
        <v>2</v>
      </c>
      <c r="AI1435">
        <f t="shared" ca="1" si="185"/>
        <v>4</v>
      </c>
      <c r="AJ1435">
        <f t="shared" ca="1" si="186"/>
        <v>1</v>
      </c>
      <c r="AK1435">
        <f t="shared" ca="1" si="186"/>
        <v>4</v>
      </c>
      <c r="AL1435">
        <f t="shared" ca="1" si="186"/>
        <v>5</v>
      </c>
      <c r="AM1435">
        <f t="shared" ca="1" si="186"/>
        <v>4</v>
      </c>
      <c r="AN1435">
        <f t="shared" ca="1" si="187"/>
        <v>5</v>
      </c>
      <c r="AO1435">
        <f t="shared" ca="1" si="187"/>
        <v>3</v>
      </c>
      <c r="AP1435">
        <f t="shared" ca="1" si="187"/>
        <v>5</v>
      </c>
      <c r="AQ1435">
        <f t="shared" ca="1" si="187"/>
        <v>5</v>
      </c>
      <c r="AR1435">
        <f t="shared" ca="1" si="188"/>
        <v>1</v>
      </c>
      <c r="AS1435">
        <f t="shared" ca="1" si="188"/>
        <v>3</v>
      </c>
      <c r="AT1435">
        <f t="shared" ca="1" si="188"/>
        <v>2</v>
      </c>
      <c r="AU1435">
        <f t="shared" ca="1" si="189"/>
        <v>50</v>
      </c>
    </row>
    <row r="1436" spans="1:47">
      <c r="A1436">
        <v>1432</v>
      </c>
      <c r="B1436">
        <f t="shared" ca="1" si="182"/>
        <v>2</v>
      </c>
      <c r="O1436">
        <v>1432</v>
      </c>
      <c r="P1436">
        <f t="shared" ca="1" si="183"/>
        <v>5</v>
      </c>
      <c r="Q1436">
        <f t="shared" ca="1" si="183"/>
        <v>4</v>
      </c>
      <c r="R1436">
        <f t="shared" ca="1" si="184"/>
        <v>9</v>
      </c>
      <c r="AE1436">
        <v>1432</v>
      </c>
      <c r="AF1436">
        <f t="shared" ca="1" si="185"/>
        <v>1</v>
      </c>
      <c r="AG1436">
        <f t="shared" ca="1" si="185"/>
        <v>2</v>
      </c>
      <c r="AH1436">
        <f t="shared" ca="1" si="185"/>
        <v>3</v>
      </c>
      <c r="AI1436">
        <f t="shared" ca="1" si="185"/>
        <v>4</v>
      </c>
      <c r="AJ1436">
        <f t="shared" ca="1" si="186"/>
        <v>5</v>
      </c>
      <c r="AK1436">
        <f t="shared" ca="1" si="186"/>
        <v>6</v>
      </c>
      <c r="AL1436">
        <f t="shared" ca="1" si="186"/>
        <v>3</v>
      </c>
      <c r="AM1436">
        <f t="shared" ca="1" si="186"/>
        <v>3</v>
      </c>
      <c r="AN1436">
        <f t="shared" ca="1" si="187"/>
        <v>3</v>
      </c>
      <c r="AO1436">
        <f t="shared" ca="1" si="187"/>
        <v>3</v>
      </c>
      <c r="AP1436">
        <f t="shared" ca="1" si="187"/>
        <v>4</v>
      </c>
      <c r="AQ1436">
        <f t="shared" ca="1" si="187"/>
        <v>2</v>
      </c>
      <c r="AR1436">
        <f t="shared" ca="1" si="188"/>
        <v>3</v>
      </c>
      <c r="AS1436">
        <f t="shared" ca="1" si="188"/>
        <v>1</v>
      </c>
      <c r="AT1436">
        <f t="shared" ca="1" si="188"/>
        <v>6</v>
      </c>
      <c r="AU1436">
        <f t="shared" ca="1" si="189"/>
        <v>49</v>
      </c>
    </row>
    <row r="1437" spans="1:47">
      <c r="A1437">
        <v>1433</v>
      </c>
      <c r="B1437">
        <f t="shared" ca="1" si="182"/>
        <v>5</v>
      </c>
      <c r="O1437">
        <v>1433</v>
      </c>
      <c r="P1437">
        <f t="shared" ca="1" si="183"/>
        <v>5</v>
      </c>
      <c r="Q1437">
        <f t="shared" ca="1" si="183"/>
        <v>1</v>
      </c>
      <c r="R1437">
        <f t="shared" ca="1" si="184"/>
        <v>6</v>
      </c>
      <c r="AE1437">
        <v>1433</v>
      </c>
      <c r="AF1437">
        <f t="shared" ca="1" si="185"/>
        <v>4</v>
      </c>
      <c r="AG1437">
        <f t="shared" ca="1" si="185"/>
        <v>5</v>
      </c>
      <c r="AH1437">
        <f t="shared" ca="1" si="185"/>
        <v>6</v>
      </c>
      <c r="AI1437">
        <f t="shared" ca="1" si="185"/>
        <v>6</v>
      </c>
      <c r="AJ1437">
        <f t="shared" ca="1" si="186"/>
        <v>3</v>
      </c>
      <c r="AK1437">
        <f t="shared" ca="1" si="186"/>
        <v>3</v>
      </c>
      <c r="AL1437">
        <f t="shared" ca="1" si="186"/>
        <v>6</v>
      </c>
      <c r="AM1437">
        <f t="shared" ca="1" si="186"/>
        <v>4</v>
      </c>
      <c r="AN1437">
        <f t="shared" ca="1" si="187"/>
        <v>3</v>
      </c>
      <c r="AO1437">
        <f t="shared" ca="1" si="187"/>
        <v>1</v>
      </c>
      <c r="AP1437">
        <f t="shared" ca="1" si="187"/>
        <v>3</v>
      </c>
      <c r="AQ1437">
        <f t="shared" ca="1" si="187"/>
        <v>5</v>
      </c>
      <c r="AR1437">
        <f t="shared" ca="1" si="188"/>
        <v>2</v>
      </c>
      <c r="AS1437">
        <f t="shared" ca="1" si="188"/>
        <v>5</v>
      </c>
      <c r="AT1437">
        <f t="shared" ca="1" si="188"/>
        <v>4</v>
      </c>
      <c r="AU1437">
        <f t="shared" ca="1" si="189"/>
        <v>60</v>
      </c>
    </row>
    <row r="1438" spans="1:47">
      <c r="A1438">
        <v>1434</v>
      </c>
      <c r="B1438">
        <f t="shared" ca="1" si="182"/>
        <v>2</v>
      </c>
      <c r="O1438">
        <v>1434</v>
      </c>
      <c r="P1438">
        <f t="shared" ca="1" si="183"/>
        <v>6</v>
      </c>
      <c r="Q1438">
        <f t="shared" ca="1" si="183"/>
        <v>5</v>
      </c>
      <c r="R1438">
        <f t="shared" ca="1" si="184"/>
        <v>11</v>
      </c>
      <c r="AE1438">
        <v>1434</v>
      </c>
      <c r="AF1438">
        <f t="shared" ca="1" si="185"/>
        <v>4</v>
      </c>
      <c r="AG1438">
        <f t="shared" ca="1" si="185"/>
        <v>1</v>
      </c>
      <c r="AH1438">
        <f t="shared" ca="1" si="185"/>
        <v>3</v>
      </c>
      <c r="AI1438">
        <f t="shared" ca="1" si="185"/>
        <v>6</v>
      </c>
      <c r="AJ1438">
        <f t="shared" ca="1" si="186"/>
        <v>6</v>
      </c>
      <c r="AK1438">
        <f t="shared" ca="1" si="186"/>
        <v>5</v>
      </c>
      <c r="AL1438">
        <f t="shared" ca="1" si="186"/>
        <v>5</v>
      </c>
      <c r="AM1438">
        <f t="shared" ca="1" si="186"/>
        <v>1</v>
      </c>
      <c r="AN1438">
        <f t="shared" ca="1" si="187"/>
        <v>3</v>
      </c>
      <c r="AO1438">
        <f t="shared" ca="1" si="187"/>
        <v>1</v>
      </c>
      <c r="AP1438">
        <f t="shared" ca="1" si="187"/>
        <v>2</v>
      </c>
      <c r="AQ1438">
        <f t="shared" ca="1" si="187"/>
        <v>4</v>
      </c>
      <c r="AR1438">
        <f t="shared" ca="1" si="188"/>
        <v>3</v>
      </c>
      <c r="AS1438">
        <f t="shared" ca="1" si="188"/>
        <v>2</v>
      </c>
      <c r="AT1438">
        <f t="shared" ca="1" si="188"/>
        <v>6</v>
      </c>
      <c r="AU1438">
        <f t="shared" ca="1" si="189"/>
        <v>52</v>
      </c>
    </row>
    <row r="1439" spans="1:47">
      <c r="A1439">
        <v>1435</v>
      </c>
      <c r="B1439">
        <f t="shared" ca="1" si="182"/>
        <v>6</v>
      </c>
      <c r="O1439">
        <v>1435</v>
      </c>
      <c r="P1439">
        <f t="shared" ca="1" si="183"/>
        <v>4</v>
      </c>
      <c r="Q1439">
        <f t="shared" ca="1" si="183"/>
        <v>5</v>
      </c>
      <c r="R1439">
        <f t="shared" ca="1" si="184"/>
        <v>9</v>
      </c>
      <c r="AE1439">
        <v>1435</v>
      </c>
      <c r="AF1439">
        <f t="shared" ca="1" si="185"/>
        <v>1</v>
      </c>
      <c r="AG1439">
        <f t="shared" ca="1" si="185"/>
        <v>5</v>
      </c>
      <c r="AH1439">
        <f t="shared" ca="1" si="185"/>
        <v>1</v>
      </c>
      <c r="AI1439">
        <f t="shared" ca="1" si="185"/>
        <v>3</v>
      </c>
      <c r="AJ1439">
        <f t="shared" ca="1" si="186"/>
        <v>4</v>
      </c>
      <c r="AK1439">
        <f t="shared" ca="1" si="186"/>
        <v>4</v>
      </c>
      <c r="AL1439">
        <f t="shared" ca="1" si="186"/>
        <v>2</v>
      </c>
      <c r="AM1439">
        <f t="shared" ca="1" si="186"/>
        <v>3</v>
      </c>
      <c r="AN1439">
        <f t="shared" ca="1" si="187"/>
        <v>3</v>
      </c>
      <c r="AO1439">
        <f t="shared" ca="1" si="187"/>
        <v>6</v>
      </c>
      <c r="AP1439">
        <f t="shared" ca="1" si="187"/>
        <v>1</v>
      </c>
      <c r="AQ1439">
        <f t="shared" ca="1" si="187"/>
        <v>2</v>
      </c>
      <c r="AR1439">
        <f t="shared" ca="1" si="188"/>
        <v>4</v>
      </c>
      <c r="AS1439">
        <f t="shared" ca="1" si="188"/>
        <v>4</v>
      </c>
      <c r="AT1439">
        <f t="shared" ca="1" si="188"/>
        <v>6</v>
      </c>
      <c r="AU1439">
        <f t="shared" ca="1" si="189"/>
        <v>49</v>
      </c>
    </row>
    <row r="1440" spans="1:47">
      <c r="A1440">
        <v>1436</v>
      </c>
      <c r="B1440">
        <f t="shared" ca="1" si="182"/>
        <v>2</v>
      </c>
      <c r="O1440">
        <v>1436</v>
      </c>
      <c r="P1440">
        <f t="shared" ca="1" si="183"/>
        <v>6</v>
      </c>
      <c r="Q1440">
        <f t="shared" ca="1" si="183"/>
        <v>6</v>
      </c>
      <c r="R1440">
        <f t="shared" ca="1" si="184"/>
        <v>12</v>
      </c>
      <c r="AE1440">
        <v>1436</v>
      </c>
      <c r="AF1440">
        <f t="shared" ca="1" si="185"/>
        <v>2</v>
      </c>
      <c r="AG1440">
        <f t="shared" ca="1" si="185"/>
        <v>1</v>
      </c>
      <c r="AH1440">
        <f t="shared" ca="1" si="185"/>
        <v>4</v>
      </c>
      <c r="AI1440">
        <f t="shared" ca="1" si="185"/>
        <v>3</v>
      </c>
      <c r="AJ1440">
        <f t="shared" ca="1" si="186"/>
        <v>2</v>
      </c>
      <c r="AK1440">
        <f t="shared" ca="1" si="186"/>
        <v>2</v>
      </c>
      <c r="AL1440">
        <f t="shared" ca="1" si="186"/>
        <v>5</v>
      </c>
      <c r="AM1440">
        <f t="shared" ca="1" si="186"/>
        <v>4</v>
      </c>
      <c r="AN1440">
        <f t="shared" ca="1" si="187"/>
        <v>4</v>
      </c>
      <c r="AO1440">
        <f t="shared" ca="1" si="187"/>
        <v>6</v>
      </c>
      <c r="AP1440">
        <f t="shared" ca="1" si="187"/>
        <v>4</v>
      </c>
      <c r="AQ1440">
        <f t="shared" ca="1" si="187"/>
        <v>3</v>
      </c>
      <c r="AR1440">
        <f t="shared" ca="1" si="188"/>
        <v>4</v>
      </c>
      <c r="AS1440">
        <f t="shared" ca="1" si="188"/>
        <v>4</v>
      </c>
      <c r="AT1440">
        <f t="shared" ca="1" si="188"/>
        <v>6</v>
      </c>
      <c r="AU1440">
        <f t="shared" ca="1" si="189"/>
        <v>54</v>
      </c>
    </row>
    <row r="1441" spans="1:47">
      <c r="A1441">
        <v>1437</v>
      </c>
      <c r="B1441">
        <f t="shared" ca="1" si="182"/>
        <v>6</v>
      </c>
      <c r="O1441">
        <v>1437</v>
      </c>
      <c r="P1441">
        <f t="shared" ca="1" si="183"/>
        <v>2</v>
      </c>
      <c r="Q1441">
        <f t="shared" ca="1" si="183"/>
        <v>2</v>
      </c>
      <c r="R1441">
        <f t="shared" ca="1" si="184"/>
        <v>4</v>
      </c>
      <c r="AE1441">
        <v>1437</v>
      </c>
      <c r="AF1441">
        <f t="shared" ca="1" si="185"/>
        <v>4</v>
      </c>
      <c r="AG1441">
        <f t="shared" ca="1" si="185"/>
        <v>2</v>
      </c>
      <c r="AH1441">
        <f t="shared" ca="1" si="185"/>
        <v>2</v>
      </c>
      <c r="AI1441">
        <f t="shared" ca="1" si="185"/>
        <v>1</v>
      </c>
      <c r="AJ1441">
        <f t="shared" ca="1" si="186"/>
        <v>6</v>
      </c>
      <c r="AK1441">
        <f t="shared" ca="1" si="186"/>
        <v>2</v>
      </c>
      <c r="AL1441">
        <f t="shared" ca="1" si="186"/>
        <v>2</v>
      </c>
      <c r="AM1441">
        <f t="shared" ca="1" si="186"/>
        <v>2</v>
      </c>
      <c r="AN1441">
        <f t="shared" ca="1" si="187"/>
        <v>4</v>
      </c>
      <c r="AO1441">
        <f t="shared" ca="1" si="187"/>
        <v>4</v>
      </c>
      <c r="AP1441">
        <f t="shared" ca="1" si="187"/>
        <v>3</v>
      </c>
      <c r="AQ1441">
        <f t="shared" ca="1" si="187"/>
        <v>1</v>
      </c>
      <c r="AR1441">
        <f t="shared" ca="1" si="188"/>
        <v>5</v>
      </c>
      <c r="AS1441">
        <f t="shared" ca="1" si="188"/>
        <v>6</v>
      </c>
      <c r="AT1441">
        <f t="shared" ca="1" si="188"/>
        <v>3</v>
      </c>
      <c r="AU1441">
        <f t="shared" ca="1" si="189"/>
        <v>47</v>
      </c>
    </row>
    <row r="1442" spans="1:47">
      <c r="A1442">
        <v>1438</v>
      </c>
      <c r="B1442">
        <f t="shared" ca="1" si="182"/>
        <v>4</v>
      </c>
      <c r="O1442">
        <v>1438</v>
      </c>
      <c r="P1442">
        <f t="shared" ca="1" si="183"/>
        <v>6</v>
      </c>
      <c r="Q1442">
        <f t="shared" ca="1" si="183"/>
        <v>3</v>
      </c>
      <c r="R1442">
        <f t="shared" ca="1" si="184"/>
        <v>9</v>
      </c>
      <c r="AE1442">
        <v>1438</v>
      </c>
      <c r="AF1442">
        <f t="shared" ca="1" si="185"/>
        <v>3</v>
      </c>
      <c r="AG1442">
        <f t="shared" ca="1" si="185"/>
        <v>4</v>
      </c>
      <c r="AH1442">
        <f t="shared" ca="1" si="185"/>
        <v>5</v>
      </c>
      <c r="AI1442">
        <f t="shared" ca="1" si="185"/>
        <v>2</v>
      </c>
      <c r="AJ1442">
        <f t="shared" ca="1" si="186"/>
        <v>3</v>
      </c>
      <c r="AK1442">
        <f t="shared" ca="1" si="186"/>
        <v>5</v>
      </c>
      <c r="AL1442">
        <f t="shared" ca="1" si="186"/>
        <v>4</v>
      </c>
      <c r="AM1442">
        <f t="shared" ca="1" si="186"/>
        <v>4</v>
      </c>
      <c r="AN1442">
        <f t="shared" ca="1" si="187"/>
        <v>5</v>
      </c>
      <c r="AO1442">
        <f t="shared" ca="1" si="187"/>
        <v>6</v>
      </c>
      <c r="AP1442">
        <f t="shared" ca="1" si="187"/>
        <v>4</v>
      </c>
      <c r="AQ1442">
        <f t="shared" ca="1" si="187"/>
        <v>2</v>
      </c>
      <c r="AR1442">
        <f t="shared" ca="1" si="188"/>
        <v>3</v>
      </c>
      <c r="AS1442">
        <f t="shared" ca="1" si="188"/>
        <v>3</v>
      </c>
      <c r="AT1442">
        <f t="shared" ca="1" si="188"/>
        <v>3</v>
      </c>
      <c r="AU1442">
        <f t="shared" ca="1" si="189"/>
        <v>56</v>
      </c>
    </row>
    <row r="1443" spans="1:47">
      <c r="A1443">
        <v>1439</v>
      </c>
      <c r="B1443">
        <f t="shared" ca="1" si="182"/>
        <v>1</v>
      </c>
      <c r="O1443">
        <v>1439</v>
      </c>
      <c r="P1443">
        <f t="shared" ca="1" si="183"/>
        <v>1</v>
      </c>
      <c r="Q1443">
        <f t="shared" ca="1" si="183"/>
        <v>4</v>
      </c>
      <c r="R1443">
        <f t="shared" ca="1" si="184"/>
        <v>5</v>
      </c>
      <c r="AE1443">
        <v>1439</v>
      </c>
      <c r="AF1443">
        <f t="shared" ca="1" si="185"/>
        <v>5</v>
      </c>
      <c r="AG1443">
        <f t="shared" ca="1" si="185"/>
        <v>4</v>
      </c>
      <c r="AH1443">
        <f t="shared" ca="1" si="185"/>
        <v>4</v>
      </c>
      <c r="AI1443">
        <f t="shared" ca="1" si="185"/>
        <v>1</v>
      </c>
      <c r="AJ1443">
        <f t="shared" ca="1" si="186"/>
        <v>4</v>
      </c>
      <c r="AK1443">
        <f t="shared" ca="1" si="186"/>
        <v>3</v>
      </c>
      <c r="AL1443">
        <f t="shared" ca="1" si="186"/>
        <v>3</v>
      </c>
      <c r="AM1443">
        <f t="shared" ca="1" si="186"/>
        <v>1</v>
      </c>
      <c r="AN1443">
        <f t="shared" ca="1" si="187"/>
        <v>3</v>
      </c>
      <c r="AO1443">
        <f t="shared" ca="1" si="187"/>
        <v>2</v>
      </c>
      <c r="AP1443">
        <f t="shared" ca="1" si="187"/>
        <v>6</v>
      </c>
      <c r="AQ1443">
        <f t="shared" ca="1" si="187"/>
        <v>1</v>
      </c>
      <c r="AR1443">
        <f t="shared" ca="1" si="188"/>
        <v>5</v>
      </c>
      <c r="AS1443">
        <f t="shared" ca="1" si="188"/>
        <v>1</v>
      </c>
      <c r="AT1443">
        <f t="shared" ca="1" si="188"/>
        <v>3</v>
      </c>
      <c r="AU1443">
        <f t="shared" ca="1" si="189"/>
        <v>46</v>
      </c>
    </row>
    <row r="1444" spans="1:47">
      <c r="A1444">
        <v>1440</v>
      </c>
      <c r="B1444">
        <f t="shared" ca="1" si="182"/>
        <v>2</v>
      </c>
      <c r="O1444">
        <v>1440</v>
      </c>
      <c r="P1444">
        <f t="shared" ca="1" si="183"/>
        <v>1</v>
      </c>
      <c r="Q1444">
        <f t="shared" ca="1" si="183"/>
        <v>4</v>
      </c>
      <c r="R1444">
        <f t="shared" ca="1" si="184"/>
        <v>5</v>
      </c>
      <c r="AE1444">
        <v>1440</v>
      </c>
      <c r="AF1444">
        <f t="shared" ca="1" si="185"/>
        <v>4</v>
      </c>
      <c r="AG1444">
        <f t="shared" ca="1" si="185"/>
        <v>3</v>
      </c>
      <c r="AH1444">
        <f t="shared" ca="1" si="185"/>
        <v>4</v>
      </c>
      <c r="AI1444">
        <f t="shared" ca="1" si="185"/>
        <v>2</v>
      </c>
      <c r="AJ1444">
        <f t="shared" ca="1" si="186"/>
        <v>2</v>
      </c>
      <c r="AK1444">
        <f t="shared" ca="1" si="186"/>
        <v>2</v>
      </c>
      <c r="AL1444">
        <f t="shared" ca="1" si="186"/>
        <v>2</v>
      </c>
      <c r="AM1444">
        <f t="shared" ca="1" si="186"/>
        <v>4</v>
      </c>
      <c r="AN1444">
        <f t="shared" ca="1" si="187"/>
        <v>4</v>
      </c>
      <c r="AO1444">
        <f t="shared" ca="1" si="187"/>
        <v>6</v>
      </c>
      <c r="AP1444">
        <f t="shared" ca="1" si="187"/>
        <v>4</v>
      </c>
      <c r="AQ1444">
        <f t="shared" ca="1" si="187"/>
        <v>2</v>
      </c>
      <c r="AR1444">
        <f t="shared" ca="1" si="188"/>
        <v>2</v>
      </c>
      <c r="AS1444">
        <f t="shared" ca="1" si="188"/>
        <v>2</v>
      </c>
      <c r="AT1444">
        <f t="shared" ca="1" si="188"/>
        <v>1</v>
      </c>
      <c r="AU1444">
        <f t="shared" ca="1" si="189"/>
        <v>44</v>
      </c>
    </row>
    <row r="1445" spans="1:47">
      <c r="A1445">
        <v>1441</v>
      </c>
      <c r="B1445">
        <f t="shared" ca="1" si="182"/>
        <v>5</v>
      </c>
      <c r="O1445">
        <v>1441</v>
      </c>
      <c r="P1445">
        <f t="shared" ca="1" si="183"/>
        <v>4</v>
      </c>
      <c r="Q1445">
        <f t="shared" ca="1" si="183"/>
        <v>1</v>
      </c>
      <c r="R1445">
        <f t="shared" ca="1" si="184"/>
        <v>5</v>
      </c>
      <c r="AE1445">
        <v>1441</v>
      </c>
      <c r="AF1445">
        <f t="shared" ca="1" si="185"/>
        <v>3</v>
      </c>
      <c r="AG1445">
        <f t="shared" ca="1" si="185"/>
        <v>2</v>
      </c>
      <c r="AH1445">
        <f t="shared" ca="1" si="185"/>
        <v>3</v>
      </c>
      <c r="AI1445">
        <f t="shared" ca="1" si="185"/>
        <v>1</v>
      </c>
      <c r="AJ1445">
        <f t="shared" ca="1" si="186"/>
        <v>3</v>
      </c>
      <c r="AK1445">
        <f t="shared" ca="1" si="186"/>
        <v>2</v>
      </c>
      <c r="AL1445">
        <f t="shared" ca="1" si="186"/>
        <v>6</v>
      </c>
      <c r="AM1445">
        <f t="shared" ca="1" si="186"/>
        <v>4</v>
      </c>
      <c r="AN1445">
        <f t="shared" ca="1" si="187"/>
        <v>2</v>
      </c>
      <c r="AO1445">
        <f t="shared" ca="1" si="187"/>
        <v>6</v>
      </c>
      <c r="AP1445">
        <f t="shared" ca="1" si="187"/>
        <v>5</v>
      </c>
      <c r="AQ1445">
        <f t="shared" ca="1" si="187"/>
        <v>1</v>
      </c>
      <c r="AR1445">
        <f t="shared" ca="1" si="188"/>
        <v>3</v>
      </c>
      <c r="AS1445">
        <f t="shared" ca="1" si="188"/>
        <v>1</v>
      </c>
      <c r="AT1445">
        <f t="shared" ca="1" si="188"/>
        <v>3</v>
      </c>
      <c r="AU1445">
        <f t="shared" ca="1" si="189"/>
        <v>45</v>
      </c>
    </row>
    <row r="1446" spans="1:47">
      <c r="A1446">
        <v>1442</v>
      </c>
      <c r="B1446">
        <f t="shared" ca="1" si="182"/>
        <v>3</v>
      </c>
      <c r="O1446">
        <v>1442</v>
      </c>
      <c r="P1446">
        <f t="shared" ca="1" si="183"/>
        <v>2</v>
      </c>
      <c r="Q1446">
        <f t="shared" ca="1" si="183"/>
        <v>1</v>
      </c>
      <c r="R1446">
        <f t="shared" ca="1" si="184"/>
        <v>3</v>
      </c>
      <c r="AE1446">
        <v>1442</v>
      </c>
      <c r="AF1446">
        <f t="shared" ca="1" si="185"/>
        <v>1</v>
      </c>
      <c r="AG1446">
        <f t="shared" ca="1" si="185"/>
        <v>5</v>
      </c>
      <c r="AH1446">
        <f t="shared" ca="1" si="185"/>
        <v>6</v>
      </c>
      <c r="AI1446">
        <f t="shared" ca="1" si="185"/>
        <v>2</v>
      </c>
      <c r="AJ1446">
        <f t="shared" ca="1" si="186"/>
        <v>5</v>
      </c>
      <c r="AK1446">
        <f t="shared" ca="1" si="186"/>
        <v>4</v>
      </c>
      <c r="AL1446">
        <f t="shared" ca="1" si="186"/>
        <v>2</v>
      </c>
      <c r="AM1446">
        <f t="shared" ca="1" si="186"/>
        <v>2</v>
      </c>
      <c r="AN1446">
        <f t="shared" ca="1" si="187"/>
        <v>1</v>
      </c>
      <c r="AO1446">
        <f t="shared" ca="1" si="187"/>
        <v>4</v>
      </c>
      <c r="AP1446">
        <f t="shared" ca="1" si="187"/>
        <v>2</v>
      </c>
      <c r="AQ1446">
        <f t="shared" ca="1" si="187"/>
        <v>6</v>
      </c>
      <c r="AR1446">
        <f t="shared" ca="1" si="188"/>
        <v>5</v>
      </c>
      <c r="AS1446">
        <f t="shared" ca="1" si="188"/>
        <v>6</v>
      </c>
      <c r="AT1446">
        <f t="shared" ca="1" si="188"/>
        <v>5</v>
      </c>
      <c r="AU1446">
        <f t="shared" ca="1" si="189"/>
        <v>56</v>
      </c>
    </row>
    <row r="1447" spans="1:47">
      <c r="A1447">
        <v>1443</v>
      </c>
      <c r="B1447">
        <f t="shared" ca="1" si="182"/>
        <v>1</v>
      </c>
      <c r="O1447">
        <v>1443</v>
      </c>
      <c r="P1447">
        <f t="shared" ca="1" si="183"/>
        <v>1</v>
      </c>
      <c r="Q1447">
        <f t="shared" ca="1" si="183"/>
        <v>4</v>
      </c>
      <c r="R1447">
        <f t="shared" ca="1" si="184"/>
        <v>5</v>
      </c>
      <c r="AE1447">
        <v>1443</v>
      </c>
      <c r="AF1447">
        <f t="shared" ca="1" si="185"/>
        <v>1</v>
      </c>
      <c r="AG1447">
        <f t="shared" ca="1" si="185"/>
        <v>3</v>
      </c>
      <c r="AH1447">
        <f t="shared" ca="1" si="185"/>
        <v>1</v>
      </c>
      <c r="AI1447">
        <f t="shared" ca="1" si="185"/>
        <v>1</v>
      </c>
      <c r="AJ1447">
        <f t="shared" ca="1" si="186"/>
        <v>2</v>
      </c>
      <c r="AK1447">
        <f t="shared" ca="1" si="186"/>
        <v>6</v>
      </c>
      <c r="AL1447">
        <f t="shared" ca="1" si="186"/>
        <v>6</v>
      </c>
      <c r="AM1447">
        <f t="shared" ca="1" si="186"/>
        <v>4</v>
      </c>
      <c r="AN1447">
        <f t="shared" ca="1" si="187"/>
        <v>6</v>
      </c>
      <c r="AO1447">
        <f t="shared" ca="1" si="187"/>
        <v>1</v>
      </c>
      <c r="AP1447">
        <f t="shared" ca="1" si="187"/>
        <v>3</v>
      </c>
      <c r="AQ1447">
        <f t="shared" ca="1" si="187"/>
        <v>2</v>
      </c>
      <c r="AR1447">
        <f t="shared" ca="1" si="188"/>
        <v>1</v>
      </c>
      <c r="AS1447">
        <f t="shared" ca="1" si="188"/>
        <v>5</v>
      </c>
      <c r="AT1447">
        <f t="shared" ca="1" si="188"/>
        <v>2</v>
      </c>
      <c r="AU1447">
        <f t="shared" ca="1" si="189"/>
        <v>44</v>
      </c>
    </row>
    <row r="1448" spans="1:47">
      <c r="A1448">
        <v>1444</v>
      </c>
      <c r="B1448">
        <f t="shared" ca="1" si="182"/>
        <v>2</v>
      </c>
      <c r="O1448">
        <v>1444</v>
      </c>
      <c r="P1448">
        <f t="shared" ca="1" si="183"/>
        <v>1</v>
      </c>
      <c r="Q1448">
        <f t="shared" ca="1" si="183"/>
        <v>6</v>
      </c>
      <c r="R1448">
        <f t="shared" ca="1" si="184"/>
        <v>7</v>
      </c>
      <c r="AE1448">
        <v>1444</v>
      </c>
      <c r="AF1448">
        <f t="shared" ca="1" si="185"/>
        <v>2</v>
      </c>
      <c r="AG1448">
        <f t="shared" ca="1" si="185"/>
        <v>3</v>
      </c>
      <c r="AH1448">
        <f t="shared" ca="1" si="185"/>
        <v>4</v>
      </c>
      <c r="AI1448">
        <f t="shared" ca="1" si="185"/>
        <v>6</v>
      </c>
      <c r="AJ1448">
        <f t="shared" ca="1" si="186"/>
        <v>4</v>
      </c>
      <c r="AK1448">
        <f t="shared" ca="1" si="186"/>
        <v>3</v>
      </c>
      <c r="AL1448">
        <f t="shared" ca="1" si="186"/>
        <v>1</v>
      </c>
      <c r="AM1448">
        <f t="shared" ca="1" si="186"/>
        <v>5</v>
      </c>
      <c r="AN1448">
        <f t="shared" ca="1" si="187"/>
        <v>1</v>
      </c>
      <c r="AO1448">
        <f t="shared" ca="1" si="187"/>
        <v>4</v>
      </c>
      <c r="AP1448">
        <f t="shared" ca="1" si="187"/>
        <v>5</v>
      </c>
      <c r="AQ1448">
        <f t="shared" ca="1" si="187"/>
        <v>6</v>
      </c>
      <c r="AR1448">
        <f t="shared" ca="1" si="188"/>
        <v>3</v>
      </c>
      <c r="AS1448">
        <f t="shared" ca="1" si="188"/>
        <v>5</v>
      </c>
      <c r="AT1448">
        <f t="shared" ca="1" si="188"/>
        <v>1</v>
      </c>
      <c r="AU1448">
        <f t="shared" ca="1" si="189"/>
        <v>53</v>
      </c>
    </row>
    <row r="1449" spans="1:47">
      <c r="A1449">
        <v>1445</v>
      </c>
      <c r="B1449">
        <f t="shared" ca="1" si="182"/>
        <v>5</v>
      </c>
      <c r="O1449">
        <v>1445</v>
      </c>
      <c r="P1449">
        <f t="shared" ca="1" si="183"/>
        <v>6</v>
      </c>
      <c r="Q1449">
        <f t="shared" ca="1" si="183"/>
        <v>5</v>
      </c>
      <c r="R1449">
        <f t="shared" ca="1" si="184"/>
        <v>11</v>
      </c>
      <c r="AE1449">
        <v>1445</v>
      </c>
      <c r="AF1449">
        <f t="shared" ca="1" si="185"/>
        <v>1</v>
      </c>
      <c r="AG1449">
        <f t="shared" ca="1" si="185"/>
        <v>3</v>
      </c>
      <c r="AH1449">
        <f t="shared" ca="1" si="185"/>
        <v>5</v>
      </c>
      <c r="AI1449">
        <f t="shared" ca="1" si="185"/>
        <v>3</v>
      </c>
      <c r="AJ1449">
        <f t="shared" ca="1" si="186"/>
        <v>5</v>
      </c>
      <c r="AK1449">
        <f t="shared" ca="1" si="186"/>
        <v>4</v>
      </c>
      <c r="AL1449">
        <f t="shared" ca="1" si="186"/>
        <v>6</v>
      </c>
      <c r="AM1449">
        <f t="shared" ca="1" si="186"/>
        <v>4</v>
      </c>
      <c r="AN1449">
        <f t="shared" ca="1" si="187"/>
        <v>4</v>
      </c>
      <c r="AO1449">
        <f t="shared" ca="1" si="187"/>
        <v>1</v>
      </c>
      <c r="AP1449">
        <f t="shared" ca="1" si="187"/>
        <v>5</v>
      </c>
      <c r="AQ1449">
        <f t="shared" ca="1" si="187"/>
        <v>3</v>
      </c>
      <c r="AR1449">
        <f t="shared" ca="1" si="188"/>
        <v>1</v>
      </c>
      <c r="AS1449">
        <f t="shared" ca="1" si="188"/>
        <v>1</v>
      </c>
      <c r="AT1449">
        <f t="shared" ca="1" si="188"/>
        <v>2</v>
      </c>
      <c r="AU1449">
        <f t="shared" ca="1" si="189"/>
        <v>48</v>
      </c>
    </row>
    <row r="1450" spans="1:47">
      <c r="A1450">
        <v>1446</v>
      </c>
      <c r="B1450">
        <f t="shared" ca="1" si="182"/>
        <v>6</v>
      </c>
      <c r="O1450">
        <v>1446</v>
      </c>
      <c r="P1450">
        <f t="shared" ca="1" si="183"/>
        <v>4</v>
      </c>
      <c r="Q1450">
        <f t="shared" ca="1" si="183"/>
        <v>4</v>
      </c>
      <c r="R1450">
        <f t="shared" ca="1" si="184"/>
        <v>8</v>
      </c>
      <c r="AE1450">
        <v>1446</v>
      </c>
      <c r="AF1450">
        <f t="shared" ca="1" si="185"/>
        <v>5</v>
      </c>
      <c r="AG1450">
        <f t="shared" ca="1" si="185"/>
        <v>3</v>
      </c>
      <c r="AH1450">
        <f t="shared" ca="1" si="185"/>
        <v>5</v>
      </c>
      <c r="AI1450">
        <f t="shared" ca="1" si="185"/>
        <v>4</v>
      </c>
      <c r="AJ1450">
        <f t="shared" ca="1" si="186"/>
        <v>3</v>
      </c>
      <c r="AK1450">
        <f t="shared" ca="1" si="186"/>
        <v>3</v>
      </c>
      <c r="AL1450">
        <f t="shared" ca="1" si="186"/>
        <v>4</v>
      </c>
      <c r="AM1450">
        <f t="shared" ca="1" si="186"/>
        <v>6</v>
      </c>
      <c r="AN1450">
        <f t="shared" ca="1" si="187"/>
        <v>5</v>
      </c>
      <c r="AO1450">
        <f t="shared" ca="1" si="187"/>
        <v>6</v>
      </c>
      <c r="AP1450">
        <f t="shared" ca="1" si="187"/>
        <v>1</v>
      </c>
      <c r="AQ1450">
        <f t="shared" ca="1" si="187"/>
        <v>3</v>
      </c>
      <c r="AR1450">
        <f t="shared" ca="1" si="188"/>
        <v>4</v>
      </c>
      <c r="AS1450">
        <f t="shared" ca="1" si="188"/>
        <v>2</v>
      </c>
      <c r="AT1450">
        <f t="shared" ca="1" si="188"/>
        <v>3</v>
      </c>
      <c r="AU1450">
        <f t="shared" ca="1" si="189"/>
        <v>57</v>
      </c>
    </row>
    <row r="1451" spans="1:47">
      <c r="A1451">
        <v>1447</v>
      </c>
      <c r="B1451">
        <f t="shared" ca="1" si="182"/>
        <v>6</v>
      </c>
      <c r="O1451">
        <v>1447</v>
      </c>
      <c r="P1451">
        <f t="shared" ca="1" si="183"/>
        <v>3</v>
      </c>
      <c r="Q1451">
        <f t="shared" ca="1" si="183"/>
        <v>5</v>
      </c>
      <c r="R1451">
        <f t="shared" ca="1" si="184"/>
        <v>8</v>
      </c>
      <c r="AE1451">
        <v>1447</v>
      </c>
      <c r="AF1451">
        <f t="shared" ca="1" si="185"/>
        <v>2</v>
      </c>
      <c r="AG1451">
        <f t="shared" ca="1" si="185"/>
        <v>2</v>
      </c>
      <c r="AH1451">
        <f t="shared" ca="1" si="185"/>
        <v>1</v>
      </c>
      <c r="AI1451">
        <f t="shared" ca="1" si="185"/>
        <v>1</v>
      </c>
      <c r="AJ1451">
        <f t="shared" ca="1" si="186"/>
        <v>3</v>
      </c>
      <c r="AK1451">
        <f t="shared" ca="1" si="186"/>
        <v>4</v>
      </c>
      <c r="AL1451">
        <f t="shared" ca="1" si="186"/>
        <v>5</v>
      </c>
      <c r="AM1451">
        <f t="shared" ca="1" si="186"/>
        <v>1</v>
      </c>
      <c r="AN1451">
        <f t="shared" ca="1" si="187"/>
        <v>1</v>
      </c>
      <c r="AO1451">
        <f t="shared" ca="1" si="187"/>
        <v>3</v>
      </c>
      <c r="AP1451">
        <f t="shared" ca="1" si="187"/>
        <v>6</v>
      </c>
      <c r="AQ1451">
        <f t="shared" ca="1" si="187"/>
        <v>4</v>
      </c>
      <c r="AR1451">
        <f t="shared" ca="1" si="188"/>
        <v>6</v>
      </c>
      <c r="AS1451">
        <f t="shared" ca="1" si="188"/>
        <v>4</v>
      </c>
      <c r="AT1451">
        <f t="shared" ca="1" si="188"/>
        <v>1</v>
      </c>
      <c r="AU1451">
        <f t="shared" ca="1" si="189"/>
        <v>44</v>
      </c>
    </row>
    <row r="1452" spans="1:47">
      <c r="A1452">
        <v>1448</v>
      </c>
      <c r="B1452">
        <f t="shared" ca="1" si="182"/>
        <v>4</v>
      </c>
      <c r="O1452">
        <v>1448</v>
      </c>
      <c r="P1452">
        <f t="shared" ca="1" si="183"/>
        <v>3</v>
      </c>
      <c r="Q1452">
        <f t="shared" ca="1" si="183"/>
        <v>2</v>
      </c>
      <c r="R1452">
        <f t="shared" ca="1" si="184"/>
        <v>5</v>
      </c>
      <c r="AE1452">
        <v>1448</v>
      </c>
      <c r="AF1452">
        <f t="shared" ca="1" si="185"/>
        <v>6</v>
      </c>
      <c r="AG1452">
        <f t="shared" ca="1" si="185"/>
        <v>6</v>
      </c>
      <c r="AH1452">
        <f t="shared" ca="1" si="185"/>
        <v>6</v>
      </c>
      <c r="AI1452">
        <f t="shared" ca="1" si="185"/>
        <v>1</v>
      </c>
      <c r="AJ1452">
        <f t="shared" ca="1" si="186"/>
        <v>4</v>
      </c>
      <c r="AK1452">
        <f t="shared" ca="1" si="186"/>
        <v>2</v>
      </c>
      <c r="AL1452">
        <f t="shared" ca="1" si="186"/>
        <v>4</v>
      </c>
      <c r="AM1452">
        <f t="shared" ca="1" si="186"/>
        <v>3</v>
      </c>
      <c r="AN1452">
        <f t="shared" ca="1" si="187"/>
        <v>4</v>
      </c>
      <c r="AO1452">
        <f t="shared" ca="1" si="187"/>
        <v>3</v>
      </c>
      <c r="AP1452">
        <f t="shared" ca="1" si="187"/>
        <v>3</v>
      </c>
      <c r="AQ1452">
        <f t="shared" ca="1" si="187"/>
        <v>2</v>
      </c>
      <c r="AR1452">
        <f t="shared" ca="1" si="188"/>
        <v>6</v>
      </c>
      <c r="AS1452">
        <f t="shared" ca="1" si="188"/>
        <v>1</v>
      </c>
      <c r="AT1452">
        <f t="shared" ca="1" si="188"/>
        <v>2</v>
      </c>
      <c r="AU1452">
        <f t="shared" ca="1" si="189"/>
        <v>53</v>
      </c>
    </row>
    <row r="1453" spans="1:47">
      <c r="A1453">
        <v>1449</v>
      </c>
      <c r="B1453">
        <f t="shared" ca="1" si="182"/>
        <v>4</v>
      </c>
      <c r="O1453">
        <v>1449</v>
      </c>
      <c r="P1453">
        <f t="shared" ca="1" si="183"/>
        <v>3</v>
      </c>
      <c r="Q1453">
        <f t="shared" ca="1" si="183"/>
        <v>1</v>
      </c>
      <c r="R1453">
        <f t="shared" ca="1" si="184"/>
        <v>4</v>
      </c>
      <c r="AE1453">
        <v>1449</v>
      </c>
      <c r="AF1453">
        <f t="shared" ca="1" si="185"/>
        <v>5</v>
      </c>
      <c r="AG1453">
        <f t="shared" ca="1" si="185"/>
        <v>3</v>
      </c>
      <c r="AH1453">
        <f t="shared" ca="1" si="185"/>
        <v>1</v>
      </c>
      <c r="AI1453">
        <f t="shared" ca="1" si="185"/>
        <v>4</v>
      </c>
      <c r="AJ1453">
        <f t="shared" ca="1" si="186"/>
        <v>5</v>
      </c>
      <c r="AK1453">
        <f t="shared" ca="1" si="186"/>
        <v>4</v>
      </c>
      <c r="AL1453">
        <f t="shared" ca="1" si="186"/>
        <v>6</v>
      </c>
      <c r="AM1453">
        <f t="shared" ca="1" si="186"/>
        <v>4</v>
      </c>
      <c r="AN1453">
        <f t="shared" ca="1" si="187"/>
        <v>5</v>
      </c>
      <c r="AO1453">
        <f t="shared" ca="1" si="187"/>
        <v>4</v>
      </c>
      <c r="AP1453">
        <f t="shared" ca="1" si="187"/>
        <v>3</v>
      </c>
      <c r="AQ1453">
        <f t="shared" ca="1" si="187"/>
        <v>2</v>
      </c>
      <c r="AR1453">
        <f t="shared" ca="1" si="188"/>
        <v>2</v>
      </c>
      <c r="AS1453">
        <f t="shared" ca="1" si="188"/>
        <v>5</v>
      </c>
      <c r="AT1453">
        <f t="shared" ca="1" si="188"/>
        <v>3</v>
      </c>
      <c r="AU1453">
        <f t="shared" ca="1" si="189"/>
        <v>56</v>
      </c>
    </row>
    <row r="1454" spans="1:47">
      <c r="A1454">
        <v>1450</v>
      </c>
      <c r="B1454">
        <f t="shared" ca="1" si="182"/>
        <v>1</v>
      </c>
      <c r="O1454">
        <v>1450</v>
      </c>
      <c r="P1454">
        <f t="shared" ca="1" si="183"/>
        <v>6</v>
      </c>
      <c r="Q1454">
        <f t="shared" ca="1" si="183"/>
        <v>6</v>
      </c>
      <c r="R1454">
        <f t="shared" ca="1" si="184"/>
        <v>12</v>
      </c>
      <c r="AE1454">
        <v>1450</v>
      </c>
      <c r="AF1454">
        <f t="shared" ca="1" si="185"/>
        <v>6</v>
      </c>
      <c r="AG1454">
        <f t="shared" ca="1" si="185"/>
        <v>1</v>
      </c>
      <c r="AH1454">
        <f t="shared" ca="1" si="185"/>
        <v>4</v>
      </c>
      <c r="AI1454">
        <f t="shared" ca="1" si="185"/>
        <v>2</v>
      </c>
      <c r="AJ1454">
        <f t="shared" ca="1" si="186"/>
        <v>1</v>
      </c>
      <c r="AK1454">
        <f t="shared" ca="1" si="186"/>
        <v>1</v>
      </c>
      <c r="AL1454">
        <f t="shared" ca="1" si="186"/>
        <v>6</v>
      </c>
      <c r="AM1454">
        <f t="shared" ca="1" si="186"/>
        <v>4</v>
      </c>
      <c r="AN1454">
        <f t="shared" ca="1" si="187"/>
        <v>1</v>
      </c>
      <c r="AO1454">
        <f t="shared" ca="1" si="187"/>
        <v>5</v>
      </c>
      <c r="AP1454">
        <f t="shared" ca="1" si="187"/>
        <v>6</v>
      </c>
      <c r="AQ1454">
        <f t="shared" ca="1" si="187"/>
        <v>5</v>
      </c>
      <c r="AR1454">
        <f t="shared" ca="1" si="188"/>
        <v>6</v>
      </c>
      <c r="AS1454">
        <f t="shared" ca="1" si="188"/>
        <v>2</v>
      </c>
      <c r="AT1454">
        <f t="shared" ca="1" si="188"/>
        <v>5</v>
      </c>
      <c r="AU1454">
        <f t="shared" ca="1" si="189"/>
        <v>55</v>
      </c>
    </row>
    <row r="1455" spans="1:47">
      <c r="A1455">
        <v>1451</v>
      </c>
      <c r="B1455">
        <f t="shared" ca="1" si="182"/>
        <v>5</v>
      </c>
      <c r="O1455">
        <v>1451</v>
      </c>
      <c r="P1455">
        <f t="shared" ca="1" si="183"/>
        <v>6</v>
      </c>
      <c r="Q1455">
        <f t="shared" ca="1" si="183"/>
        <v>5</v>
      </c>
      <c r="R1455">
        <f t="shared" ca="1" si="184"/>
        <v>11</v>
      </c>
      <c r="AE1455">
        <v>1451</v>
      </c>
      <c r="AF1455">
        <f t="shared" ca="1" si="185"/>
        <v>4</v>
      </c>
      <c r="AG1455">
        <f t="shared" ca="1" si="185"/>
        <v>4</v>
      </c>
      <c r="AH1455">
        <f t="shared" ca="1" si="185"/>
        <v>2</v>
      </c>
      <c r="AI1455">
        <f t="shared" ca="1" si="185"/>
        <v>6</v>
      </c>
      <c r="AJ1455">
        <f t="shared" ca="1" si="186"/>
        <v>3</v>
      </c>
      <c r="AK1455">
        <f t="shared" ca="1" si="186"/>
        <v>4</v>
      </c>
      <c r="AL1455">
        <f t="shared" ca="1" si="186"/>
        <v>4</v>
      </c>
      <c r="AM1455">
        <f t="shared" ca="1" si="186"/>
        <v>4</v>
      </c>
      <c r="AN1455">
        <f t="shared" ca="1" si="187"/>
        <v>6</v>
      </c>
      <c r="AO1455">
        <f t="shared" ca="1" si="187"/>
        <v>2</v>
      </c>
      <c r="AP1455">
        <f t="shared" ca="1" si="187"/>
        <v>4</v>
      </c>
      <c r="AQ1455">
        <f t="shared" ca="1" si="187"/>
        <v>4</v>
      </c>
      <c r="AR1455">
        <f t="shared" ca="1" si="188"/>
        <v>6</v>
      </c>
      <c r="AS1455">
        <f t="shared" ca="1" si="188"/>
        <v>6</v>
      </c>
      <c r="AT1455">
        <f t="shared" ca="1" si="188"/>
        <v>3</v>
      </c>
      <c r="AU1455">
        <f t="shared" ca="1" si="189"/>
        <v>62</v>
      </c>
    </row>
    <row r="1456" spans="1:47">
      <c r="A1456">
        <v>1452</v>
      </c>
      <c r="B1456">
        <f t="shared" ca="1" si="182"/>
        <v>5</v>
      </c>
      <c r="O1456">
        <v>1452</v>
      </c>
      <c r="P1456">
        <f t="shared" ca="1" si="183"/>
        <v>4</v>
      </c>
      <c r="Q1456">
        <f t="shared" ca="1" si="183"/>
        <v>2</v>
      </c>
      <c r="R1456">
        <f t="shared" ca="1" si="184"/>
        <v>6</v>
      </c>
      <c r="AE1456">
        <v>1452</v>
      </c>
      <c r="AF1456">
        <f t="shared" ca="1" si="185"/>
        <v>6</v>
      </c>
      <c r="AG1456">
        <f t="shared" ca="1" si="185"/>
        <v>3</v>
      </c>
      <c r="AH1456">
        <f t="shared" ca="1" si="185"/>
        <v>6</v>
      </c>
      <c r="AI1456">
        <f t="shared" ca="1" si="185"/>
        <v>1</v>
      </c>
      <c r="AJ1456">
        <f t="shared" ca="1" si="186"/>
        <v>2</v>
      </c>
      <c r="AK1456">
        <f t="shared" ca="1" si="186"/>
        <v>1</v>
      </c>
      <c r="AL1456">
        <f t="shared" ca="1" si="186"/>
        <v>5</v>
      </c>
      <c r="AM1456">
        <f t="shared" ca="1" si="186"/>
        <v>2</v>
      </c>
      <c r="AN1456">
        <f t="shared" ca="1" si="187"/>
        <v>3</v>
      </c>
      <c r="AO1456">
        <f t="shared" ca="1" si="187"/>
        <v>3</v>
      </c>
      <c r="AP1456">
        <f t="shared" ca="1" si="187"/>
        <v>2</v>
      </c>
      <c r="AQ1456">
        <f t="shared" ca="1" si="187"/>
        <v>5</v>
      </c>
      <c r="AR1456">
        <f t="shared" ca="1" si="188"/>
        <v>1</v>
      </c>
      <c r="AS1456">
        <f t="shared" ca="1" si="188"/>
        <v>6</v>
      </c>
      <c r="AT1456">
        <f t="shared" ca="1" si="188"/>
        <v>2</v>
      </c>
      <c r="AU1456">
        <f t="shared" ca="1" si="189"/>
        <v>48</v>
      </c>
    </row>
    <row r="1457" spans="1:47">
      <c r="A1457">
        <v>1453</v>
      </c>
      <c r="B1457">
        <f t="shared" ca="1" si="182"/>
        <v>6</v>
      </c>
      <c r="O1457">
        <v>1453</v>
      </c>
      <c r="P1457">
        <f t="shared" ca="1" si="183"/>
        <v>3</v>
      </c>
      <c r="Q1457">
        <f t="shared" ca="1" si="183"/>
        <v>5</v>
      </c>
      <c r="R1457">
        <f t="shared" ca="1" si="184"/>
        <v>8</v>
      </c>
      <c r="AE1457">
        <v>1453</v>
      </c>
      <c r="AF1457">
        <f t="shared" ca="1" si="185"/>
        <v>3</v>
      </c>
      <c r="AG1457">
        <f t="shared" ca="1" si="185"/>
        <v>6</v>
      </c>
      <c r="AH1457">
        <f t="shared" ca="1" si="185"/>
        <v>3</v>
      </c>
      <c r="AI1457">
        <f t="shared" ca="1" si="185"/>
        <v>2</v>
      </c>
      <c r="AJ1457">
        <f t="shared" ca="1" si="186"/>
        <v>1</v>
      </c>
      <c r="AK1457">
        <f t="shared" ca="1" si="186"/>
        <v>3</v>
      </c>
      <c r="AL1457">
        <f t="shared" ca="1" si="186"/>
        <v>3</v>
      </c>
      <c r="AM1457">
        <f t="shared" ca="1" si="186"/>
        <v>2</v>
      </c>
      <c r="AN1457">
        <f t="shared" ca="1" si="187"/>
        <v>5</v>
      </c>
      <c r="AO1457">
        <f t="shared" ca="1" si="187"/>
        <v>2</v>
      </c>
      <c r="AP1457">
        <f t="shared" ca="1" si="187"/>
        <v>2</v>
      </c>
      <c r="AQ1457">
        <f t="shared" ca="1" si="187"/>
        <v>6</v>
      </c>
      <c r="AR1457">
        <f t="shared" ca="1" si="188"/>
        <v>4</v>
      </c>
      <c r="AS1457">
        <f t="shared" ca="1" si="188"/>
        <v>6</v>
      </c>
      <c r="AT1457">
        <f t="shared" ca="1" si="188"/>
        <v>4</v>
      </c>
      <c r="AU1457">
        <f t="shared" ca="1" si="189"/>
        <v>52</v>
      </c>
    </row>
    <row r="1458" spans="1:47">
      <c r="A1458">
        <v>1454</v>
      </c>
      <c r="B1458">
        <f t="shared" ca="1" si="182"/>
        <v>2</v>
      </c>
      <c r="O1458">
        <v>1454</v>
      </c>
      <c r="P1458">
        <f t="shared" ca="1" si="183"/>
        <v>2</v>
      </c>
      <c r="Q1458">
        <f t="shared" ca="1" si="183"/>
        <v>2</v>
      </c>
      <c r="R1458">
        <f t="shared" ca="1" si="184"/>
        <v>4</v>
      </c>
      <c r="AE1458">
        <v>1454</v>
      </c>
      <c r="AF1458">
        <f t="shared" ca="1" si="185"/>
        <v>6</v>
      </c>
      <c r="AG1458">
        <f t="shared" ca="1" si="185"/>
        <v>4</v>
      </c>
      <c r="AH1458">
        <f t="shared" ca="1" si="185"/>
        <v>2</v>
      </c>
      <c r="AI1458">
        <f t="shared" ca="1" si="185"/>
        <v>1</v>
      </c>
      <c r="AJ1458">
        <f t="shared" ca="1" si="186"/>
        <v>6</v>
      </c>
      <c r="AK1458">
        <f t="shared" ca="1" si="186"/>
        <v>5</v>
      </c>
      <c r="AL1458">
        <f t="shared" ca="1" si="186"/>
        <v>1</v>
      </c>
      <c r="AM1458">
        <f t="shared" ca="1" si="186"/>
        <v>6</v>
      </c>
      <c r="AN1458">
        <f t="shared" ca="1" si="187"/>
        <v>1</v>
      </c>
      <c r="AO1458">
        <f t="shared" ca="1" si="187"/>
        <v>1</v>
      </c>
      <c r="AP1458">
        <f t="shared" ca="1" si="187"/>
        <v>5</v>
      </c>
      <c r="AQ1458">
        <f t="shared" ca="1" si="187"/>
        <v>1</v>
      </c>
      <c r="AR1458">
        <f t="shared" ca="1" si="188"/>
        <v>6</v>
      </c>
      <c r="AS1458">
        <f t="shared" ca="1" si="188"/>
        <v>3</v>
      </c>
      <c r="AT1458">
        <f t="shared" ca="1" si="188"/>
        <v>1</v>
      </c>
      <c r="AU1458">
        <f t="shared" ca="1" si="189"/>
        <v>49</v>
      </c>
    </row>
    <row r="1459" spans="1:47">
      <c r="A1459">
        <v>1455</v>
      </c>
      <c r="B1459">
        <f t="shared" ca="1" si="182"/>
        <v>3</v>
      </c>
      <c r="O1459">
        <v>1455</v>
      </c>
      <c r="P1459">
        <f t="shared" ca="1" si="183"/>
        <v>6</v>
      </c>
      <c r="Q1459">
        <f t="shared" ca="1" si="183"/>
        <v>5</v>
      </c>
      <c r="R1459">
        <f t="shared" ca="1" si="184"/>
        <v>11</v>
      </c>
      <c r="AE1459">
        <v>1455</v>
      </c>
      <c r="AF1459">
        <f t="shared" ca="1" si="185"/>
        <v>6</v>
      </c>
      <c r="AG1459">
        <f t="shared" ca="1" si="185"/>
        <v>1</v>
      </c>
      <c r="AH1459">
        <f t="shared" ca="1" si="185"/>
        <v>1</v>
      </c>
      <c r="AI1459">
        <f t="shared" ca="1" si="185"/>
        <v>5</v>
      </c>
      <c r="AJ1459">
        <f t="shared" ca="1" si="186"/>
        <v>5</v>
      </c>
      <c r="AK1459">
        <f t="shared" ca="1" si="186"/>
        <v>1</v>
      </c>
      <c r="AL1459">
        <f t="shared" ca="1" si="186"/>
        <v>5</v>
      </c>
      <c r="AM1459">
        <f t="shared" ca="1" si="186"/>
        <v>1</v>
      </c>
      <c r="AN1459">
        <f t="shared" ca="1" si="187"/>
        <v>4</v>
      </c>
      <c r="AO1459">
        <f t="shared" ca="1" si="187"/>
        <v>5</v>
      </c>
      <c r="AP1459">
        <f t="shared" ca="1" si="187"/>
        <v>6</v>
      </c>
      <c r="AQ1459">
        <f t="shared" ca="1" si="187"/>
        <v>6</v>
      </c>
      <c r="AR1459">
        <f t="shared" ca="1" si="188"/>
        <v>2</v>
      </c>
      <c r="AS1459">
        <f t="shared" ca="1" si="188"/>
        <v>1</v>
      </c>
      <c r="AT1459">
        <f t="shared" ca="1" si="188"/>
        <v>5</v>
      </c>
      <c r="AU1459">
        <f t="shared" ca="1" si="189"/>
        <v>54</v>
      </c>
    </row>
    <row r="1460" spans="1:47">
      <c r="A1460">
        <v>1456</v>
      </c>
      <c r="B1460">
        <f t="shared" ca="1" si="182"/>
        <v>1</v>
      </c>
      <c r="O1460">
        <v>1456</v>
      </c>
      <c r="P1460">
        <f t="shared" ca="1" si="183"/>
        <v>3</v>
      </c>
      <c r="Q1460">
        <f t="shared" ca="1" si="183"/>
        <v>6</v>
      </c>
      <c r="R1460">
        <f t="shared" ca="1" si="184"/>
        <v>9</v>
      </c>
      <c r="AE1460">
        <v>1456</v>
      </c>
      <c r="AF1460">
        <f t="shared" ca="1" si="185"/>
        <v>4</v>
      </c>
      <c r="AG1460">
        <f t="shared" ca="1" si="185"/>
        <v>3</v>
      </c>
      <c r="AH1460">
        <f t="shared" ca="1" si="185"/>
        <v>2</v>
      </c>
      <c r="AI1460">
        <f t="shared" ca="1" si="185"/>
        <v>6</v>
      </c>
      <c r="AJ1460">
        <f t="shared" ca="1" si="186"/>
        <v>3</v>
      </c>
      <c r="AK1460">
        <f t="shared" ca="1" si="186"/>
        <v>2</v>
      </c>
      <c r="AL1460">
        <f t="shared" ca="1" si="186"/>
        <v>2</v>
      </c>
      <c r="AM1460">
        <f t="shared" ca="1" si="186"/>
        <v>6</v>
      </c>
      <c r="AN1460">
        <f t="shared" ca="1" si="187"/>
        <v>1</v>
      </c>
      <c r="AO1460">
        <f t="shared" ca="1" si="187"/>
        <v>6</v>
      </c>
      <c r="AP1460">
        <f t="shared" ca="1" si="187"/>
        <v>5</v>
      </c>
      <c r="AQ1460">
        <f t="shared" ca="1" si="187"/>
        <v>2</v>
      </c>
      <c r="AR1460">
        <f t="shared" ca="1" si="188"/>
        <v>4</v>
      </c>
      <c r="AS1460">
        <f t="shared" ca="1" si="188"/>
        <v>1</v>
      </c>
      <c r="AT1460">
        <f t="shared" ca="1" si="188"/>
        <v>2</v>
      </c>
      <c r="AU1460">
        <f t="shared" ca="1" si="189"/>
        <v>49</v>
      </c>
    </row>
    <row r="1461" spans="1:47">
      <c r="A1461">
        <v>1457</v>
      </c>
      <c r="B1461">
        <f t="shared" ca="1" si="182"/>
        <v>1</v>
      </c>
      <c r="O1461">
        <v>1457</v>
      </c>
      <c r="P1461">
        <f t="shared" ca="1" si="183"/>
        <v>5</v>
      </c>
      <c r="Q1461">
        <f t="shared" ca="1" si="183"/>
        <v>2</v>
      </c>
      <c r="R1461">
        <f t="shared" ca="1" si="184"/>
        <v>7</v>
      </c>
      <c r="AE1461">
        <v>1457</v>
      </c>
      <c r="AF1461">
        <f t="shared" ca="1" si="185"/>
        <v>4</v>
      </c>
      <c r="AG1461">
        <f t="shared" ca="1" si="185"/>
        <v>3</v>
      </c>
      <c r="AH1461">
        <f t="shared" ca="1" si="185"/>
        <v>5</v>
      </c>
      <c r="AI1461">
        <f t="shared" ca="1" si="185"/>
        <v>1</v>
      </c>
      <c r="AJ1461">
        <f t="shared" ca="1" si="186"/>
        <v>4</v>
      </c>
      <c r="AK1461">
        <f t="shared" ca="1" si="186"/>
        <v>2</v>
      </c>
      <c r="AL1461">
        <f t="shared" ca="1" si="186"/>
        <v>3</v>
      </c>
      <c r="AM1461">
        <f t="shared" ca="1" si="186"/>
        <v>4</v>
      </c>
      <c r="AN1461">
        <f t="shared" ca="1" si="187"/>
        <v>3</v>
      </c>
      <c r="AO1461">
        <f t="shared" ca="1" si="187"/>
        <v>2</v>
      </c>
      <c r="AP1461">
        <f t="shared" ca="1" si="187"/>
        <v>4</v>
      </c>
      <c r="AQ1461">
        <f t="shared" ca="1" si="187"/>
        <v>5</v>
      </c>
      <c r="AR1461">
        <f t="shared" ca="1" si="188"/>
        <v>1</v>
      </c>
      <c r="AS1461">
        <f t="shared" ca="1" si="188"/>
        <v>3</v>
      </c>
      <c r="AT1461">
        <f t="shared" ca="1" si="188"/>
        <v>3</v>
      </c>
      <c r="AU1461">
        <f t="shared" ca="1" si="189"/>
        <v>47</v>
      </c>
    </row>
    <row r="1462" spans="1:47">
      <c r="A1462">
        <v>1458</v>
      </c>
      <c r="B1462">
        <f t="shared" ca="1" si="182"/>
        <v>3</v>
      </c>
      <c r="O1462">
        <v>1458</v>
      </c>
      <c r="P1462">
        <f t="shared" ca="1" si="183"/>
        <v>1</v>
      </c>
      <c r="Q1462">
        <f t="shared" ca="1" si="183"/>
        <v>5</v>
      </c>
      <c r="R1462">
        <f t="shared" ca="1" si="184"/>
        <v>6</v>
      </c>
      <c r="AE1462">
        <v>1458</v>
      </c>
      <c r="AF1462">
        <f t="shared" ca="1" si="185"/>
        <v>1</v>
      </c>
      <c r="AG1462">
        <f t="shared" ca="1" si="185"/>
        <v>5</v>
      </c>
      <c r="AH1462">
        <f t="shared" ca="1" si="185"/>
        <v>2</v>
      </c>
      <c r="AI1462">
        <f t="shared" ca="1" si="185"/>
        <v>3</v>
      </c>
      <c r="AJ1462">
        <f t="shared" ca="1" si="186"/>
        <v>6</v>
      </c>
      <c r="AK1462">
        <f t="shared" ca="1" si="186"/>
        <v>3</v>
      </c>
      <c r="AL1462">
        <f t="shared" ca="1" si="186"/>
        <v>3</v>
      </c>
      <c r="AM1462">
        <f t="shared" ca="1" si="186"/>
        <v>1</v>
      </c>
      <c r="AN1462">
        <f t="shared" ca="1" si="187"/>
        <v>5</v>
      </c>
      <c r="AO1462">
        <f t="shared" ca="1" si="187"/>
        <v>1</v>
      </c>
      <c r="AP1462">
        <f t="shared" ca="1" si="187"/>
        <v>6</v>
      </c>
      <c r="AQ1462">
        <f t="shared" ca="1" si="187"/>
        <v>2</v>
      </c>
      <c r="AR1462">
        <f t="shared" ca="1" si="188"/>
        <v>1</v>
      </c>
      <c r="AS1462">
        <f t="shared" ca="1" si="188"/>
        <v>2</v>
      </c>
      <c r="AT1462">
        <f t="shared" ca="1" si="188"/>
        <v>6</v>
      </c>
      <c r="AU1462">
        <f t="shared" ca="1" si="189"/>
        <v>47</v>
      </c>
    </row>
    <row r="1463" spans="1:47">
      <c r="A1463">
        <v>1459</v>
      </c>
      <c r="B1463">
        <f t="shared" ca="1" si="182"/>
        <v>3</v>
      </c>
      <c r="O1463">
        <v>1459</v>
      </c>
      <c r="P1463">
        <f t="shared" ca="1" si="183"/>
        <v>1</v>
      </c>
      <c r="Q1463">
        <f t="shared" ca="1" si="183"/>
        <v>1</v>
      </c>
      <c r="R1463">
        <f t="shared" ca="1" si="184"/>
        <v>2</v>
      </c>
      <c r="AE1463">
        <v>1459</v>
      </c>
      <c r="AF1463">
        <f t="shared" ca="1" si="185"/>
        <v>6</v>
      </c>
      <c r="AG1463">
        <f t="shared" ca="1" si="185"/>
        <v>3</v>
      </c>
      <c r="AH1463">
        <f t="shared" ca="1" si="185"/>
        <v>4</v>
      </c>
      <c r="AI1463">
        <f t="shared" ca="1" si="185"/>
        <v>5</v>
      </c>
      <c r="AJ1463">
        <f t="shared" ca="1" si="186"/>
        <v>3</v>
      </c>
      <c r="AK1463">
        <f t="shared" ca="1" si="186"/>
        <v>6</v>
      </c>
      <c r="AL1463">
        <f t="shared" ca="1" si="186"/>
        <v>1</v>
      </c>
      <c r="AM1463">
        <f t="shared" ca="1" si="186"/>
        <v>5</v>
      </c>
      <c r="AN1463">
        <f t="shared" ca="1" si="187"/>
        <v>1</v>
      </c>
      <c r="AO1463">
        <f t="shared" ca="1" si="187"/>
        <v>3</v>
      </c>
      <c r="AP1463">
        <f t="shared" ca="1" si="187"/>
        <v>5</v>
      </c>
      <c r="AQ1463">
        <f t="shared" ca="1" si="187"/>
        <v>2</v>
      </c>
      <c r="AR1463">
        <f t="shared" ca="1" si="188"/>
        <v>6</v>
      </c>
      <c r="AS1463">
        <f t="shared" ca="1" si="188"/>
        <v>5</v>
      </c>
      <c r="AT1463">
        <f t="shared" ca="1" si="188"/>
        <v>2</v>
      </c>
      <c r="AU1463">
        <f t="shared" ca="1" si="189"/>
        <v>57</v>
      </c>
    </row>
    <row r="1464" spans="1:47">
      <c r="A1464">
        <v>1460</v>
      </c>
      <c r="B1464">
        <f t="shared" ca="1" si="182"/>
        <v>6</v>
      </c>
      <c r="O1464">
        <v>1460</v>
      </c>
      <c r="P1464">
        <f t="shared" ca="1" si="183"/>
        <v>2</v>
      </c>
      <c r="Q1464">
        <f t="shared" ca="1" si="183"/>
        <v>1</v>
      </c>
      <c r="R1464">
        <f t="shared" ca="1" si="184"/>
        <v>3</v>
      </c>
      <c r="AE1464">
        <v>1460</v>
      </c>
      <c r="AF1464">
        <f t="shared" ca="1" si="185"/>
        <v>5</v>
      </c>
      <c r="AG1464">
        <f t="shared" ca="1" si="185"/>
        <v>4</v>
      </c>
      <c r="AH1464">
        <f t="shared" ca="1" si="185"/>
        <v>2</v>
      </c>
      <c r="AI1464">
        <f t="shared" ca="1" si="185"/>
        <v>5</v>
      </c>
      <c r="AJ1464">
        <f t="shared" ca="1" si="186"/>
        <v>6</v>
      </c>
      <c r="AK1464">
        <f t="shared" ca="1" si="186"/>
        <v>2</v>
      </c>
      <c r="AL1464">
        <f t="shared" ca="1" si="186"/>
        <v>5</v>
      </c>
      <c r="AM1464">
        <f t="shared" ca="1" si="186"/>
        <v>4</v>
      </c>
      <c r="AN1464">
        <f t="shared" ca="1" si="187"/>
        <v>1</v>
      </c>
      <c r="AO1464">
        <f t="shared" ca="1" si="187"/>
        <v>3</v>
      </c>
      <c r="AP1464">
        <f t="shared" ca="1" si="187"/>
        <v>1</v>
      </c>
      <c r="AQ1464">
        <f t="shared" ca="1" si="187"/>
        <v>2</v>
      </c>
      <c r="AR1464">
        <f t="shared" ca="1" si="188"/>
        <v>5</v>
      </c>
      <c r="AS1464">
        <f t="shared" ca="1" si="188"/>
        <v>6</v>
      </c>
      <c r="AT1464">
        <f t="shared" ca="1" si="188"/>
        <v>6</v>
      </c>
      <c r="AU1464">
        <f t="shared" ca="1" si="189"/>
        <v>57</v>
      </c>
    </row>
    <row r="1465" spans="1:47">
      <c r="A1465">
        <v>1461</v>
      </c>
      <c r="B1465">
        <f t="shared" ca="1" si="182"/>
        <v>4</v>
      </c>
      <c r="O1465">
        <v>1461</v>
      </c>
      <c r="P1465">
        <f t="shared" ca="1" si="183"/>
        <v>6</v>
      </c>
      <c r="Q1465">
        <f t="shared" ca="1" si="183"/>
        <v>5</v>
      </c>
      <c r="R1465">
        <f t="shared" ca="1" si="184"/>
        <v>11</v>
      </c>
      <c r="AE1465">
        <v>1461</v>
      </c>
      <c r="AF1465">
        <f t="shared" ca="1" si="185"/>
        <v>2</v>
      </c>
      <c r="AG1465">
        <f t="shared" ca="1" si="185"/>
        <v>2</v>
      </c>
      <c r="AH1465">
        <f t="shared" ca="1" si="185"/>
        <v>3</v>
      </c>
      <c r="AI1465">
        <f t="shared" ca="1" si="185"/>
        <v>6</v>
      </c>
      <c r="AJ1465">
        <f t="shared" ca="1" si="186"/>
        <v>5</v>
      </c>
      <c r="AK1465">
        <f t="shared" ca="1" si="186"/>
        <v>6</v>
      </c>
      <c r="AL1465">
        <f t="shared" ca="1" si="186"/>
        <v>6</v>
      </c>
      <c r="AM1465">
        <f t="shared" ca="1" si="186"/>
        <v>6</v>
      </c>
      <c r="AN1465">
        <f t="shared" ca="1" si="187"/>
        <v>5</v>
      </c>
      <c r="AO1465">
        <f t="shared" ca="1" si="187"/>
        <v>5</v>
      </c>
      <c r="AP1465">
        <f t="shared" ca="1" si="187"/>
        <v>6</v>
      </c>
      <c r="AQ1465">
        <f t="shared" ca="1" si="187"/>
        <v>3</v>
      </c>
      <c r="AR1465">
        <f t="shared" ca="1" si="188"/>
        <v>4</v>
      </c>
      <c r="AS1465">
        <f t="shared" ca="1" si="188"/>
        <v>3</v>
      </c>
      <c r="AT1465">
        <f t="shared" ca="1" si="188"/>
        <v>1</v>
      </c>
      <c r="AU1465">
        <f t="shared" ca="1" si="189"/>
        <v>63</v>
      </c>
    </row>
    <row r="1466" spans="1:47">
      <c r="A1466">
        <v>1462</v>
      </c>
      <c r="B1466">
        <f t="shared" ca="1" si="182"/>
        <v>5</v>
      </c>
      <c r="O1466">
        <v>1462</v>
      </c>
      <c r="P1466">
        <f t="shared" ca="1" si="183"/>
        <v>2</v>
      </c>
      <c r="Q1466">
        <f t="shared" ca="1" si="183"/>
        <v>3</v>
      </c>
      <c r="R1466">
        <f t="shared" ca="1" si="184"/>
        <v>5</v>
      </c>
      <c r="AE1466">
        <v>1462</v>
      </c>
      <c r="AF1466">
        <f t="shared" ca="1" si="185"/>
        <v>5</v>
      </c>
      <c r="AG1466">
        <f t="shared" ca="1" si="185"/>
        <v>1</v>
      </c>
      <c r="AH1466">
        <f t="shared" ca="1" si="185"/>
        <v>5</v>
      </c>
      <c r="AI1466">
        <f t="shared" ca="1" si="185"/>
        <v>4</v>
      </c>
      <c r="AJ1466">
        <f t="shared" ca="1" si="186"/>
        <v>4</v>
      </c>
      <c r="AK1466">
        <f t="shared" ca="1" si="186"/>
        <v>4</v>
      </c>
      <c r="AL1466">
        <f t="shared" ca="1" si="186"/>
        <v>5</v>
      </c>
      <c r="AM1466">
        <f t="shared" ca="1" si="186"/>
        <v>2</v>
      </c>
      <c r="AN1466">
        <f t="shared" ca="1" si="187"/>
        <v>2</v>
      </c>
      <c r="AO1466">
        <f t="shared" ca="1" si="187"/>
        <v>6</v>
      </c>
      <c r="AP1466">
        <f t="shared" ca="1" si="187"/>
        <v>3</v>
      </c>
      <c r="AQ1466">
        <f t="shared" ca="1" si="187"/>
        <v>4</v>
      </c>
      <c r="AR1466">
        <f t="shared" ca="1" si="188"/>
        <v>3</v>
      </c>
      <c r="AS1466">
        <f t="shared" ca="1" si="188"/>
        <v>3</v>
      </c>
      <c r="AT1466">
        <f t="shared" ca="1" si="188"/>
        <v>4</v>
      </c>
      <c r="AU1466">
        <f t="shared" ca="1" si="189"/>
        <v>55</v>
      </c>
    </row>
    <row r="1467" spans="1:47">
      <c r="A1467">
        <v>1463</v>
      </c>
      <c r="B1467">
        <f t="shared" ca="1" si="182"/>
        <v>6</v>
      </c>
      <c r="O1467">
        <v>1463</v>
      </c>
      <c r="P1467">
        <f t="shared" ca="1" si="183"/>
        <v>6</v>
      </c>
      <c r="Q1467">
        <f t="shared" ca="1" si="183"/>
        <v>6</v>
      </c>
      <c r="R1467">
        <f t="shared" ca="1" si="184"/>
        <v>12</v>
      </c>
      <c r="AE1467">
        <v>1463</v>
      </c>
      <c r="AF1467">
        <f t="shared" ca="1" si="185"/>
        <v>1</v>
      </c>
      <c r="AG1467">
        <f t="shared" ca="1" si="185"/>
        <v>6</v>
      </c>
      <c r="AH1467">
        <f t="shared" ca="1" si="185"/>
        <v>6</v>
      </c>
      <c r="AI1467">
        <f t="shared" ca="1" si="185"/>
        <v>5</v>
      </c>
      <c r="AJ1467">
        <f t="shared" ca="1" si="186"/>
        <v>1</v>
      </c>
      <c r="AK1467">
        <f t="shared" ca="1" si="186"/>
        <v>3</v>
      </c>
      <c r="AL1467">
        <f t="shared" ca="1" si="186"/>
        <v>6</v>
      </c>
      <c r="AM1467">
        <f t="shared" ca="1" si="186"/>
        <v>1</v>
      </c>
      <c r="AN1467">
        <f t="shared" ca="1" si="187"/>
        <v>1</v>
      </c>
      <c r="AO1467">
        <f t="shared" ca="1" si="187"/>
        <v>6</v>
      </c>
      <c r="AP1467">
        <f t="shared" ca="1" si="187"/>
        <v>3</v>
      </c>
      <c r="AQ1467">
        <f t="shared" ca="1" si="187"/>
        <v>3</v>
      </c>
      <c r="AR1467">
        <f t="shared" ca="1" si="188"/>
        <v>1</v>
      </c>
      <c r="AS1467">
        <f t="shared" ca="1" si="188"/>
        <v>5</v>
      </c>
      <c r="AT1467">
        <f t="shared" ca="1" si="188"/>
        <v>4</v>
      </c>
      <c r="AU1467">
        <f t="shared" ca="1" si="189"/>
        <v>52</v>
      </c>
    </row>
    <row r="1468" spans="1:47">
      <c r="A1468">
        <v>1464</v>
      </c>
      <c r="B1468">
        <f t="shared" ca="1" si="182"/>
        <v>5</v>
      </c>
      <c r="O1468">
        <v>1464</v>
      </c>
      <c r="P1468">
        <f t="shared" ca="1" si="183"/>
        <v>6</v>
      </c>
      <c r="Q1468">
        <f t="shared" ca="1" si="183"/>
        <v>5</v>
      </c>
      <c r="R1468">
        <f t="shared" ca="1" si="184"/>
        <v>11</v>
      </c>
      <c r="AE1468">
        <v>1464</v>
      </c>
      <c r="AF1468">
        <f t="shared" ca="1" si="185"/>
        <v>2</v>
      </c>
      <c r="AG1468">
        <f t="shared" ca="1" si="185"/>
        <v>6</v>
      </c>
      <c r="AH1468">
        <f t="shared" ca="1" si="185"/>
        <v>6</v>
      </c>
      <c r="AI1468">
        <f t="shared" ca="1" si="185"/>
        <v>6</v>
      </c>
      <c r="AJ1468">
        <f t="shared" ca="1" si="186"/>
        <v>6</v>
      </c>
      <c r="AK1468">
        <f t="shared" ca="1" si="186"/>
        <v>2</v>
      </c>
      <c r="AL1468">
        <f t="shared" ca="1" si="186"/>
        <v>6</v>
      </c>
      <c r="AM1468">
        <f t="shared" ca="1" si="186"/>
        <v>6</v>
      </c>
      <c r="AN1468">
        <f t="shared" ca="1" si="187"/>
        <v>6</v>
      </c>
      <c r="AO1468">
        <f t="shared" ca="1" si="187"/>
        <v>2</v>
      </c>
      <c r="AP1468">
        <f t="shared" ca="1" si="187"/>
        <v>1</v>
      </c>
      <c r="AQ1468">
        <f t="shared" ca="1" si="187"/>
        <v>2</v>
      </c>
      <c r="AR1468">
        <f t="shared" ca="1" si="188"/>
        <v>1</v>
      </c>
      <c r="AS1468">
        <f t="shared" ca="1" si="188"/>
        <v>1</v>
      </c>
      <c r="AT1468">
        <f t="shared" ca="1" si="188"/>
        <v>5</v>
      </c>
      <c r="AU1468">
        <f t="shared" ca="1" si="189"/>
        <v>58</v>
      </c>
    </row>
    <row r="1469" spans="1:47">
      <c r="A1469">
        <v>1465</v>
      </c>
      <c r="B1469">
        <f t="shared" ca="1" si="182"/>
        <v>6</v>
      </c>
      <c r="O1469">
        <v>1465</v>
      </c>
      <c r="P1469">
        <f t="shared" ca="1" si="183"/>
        <v>3</v>
      </c>
      <c r="Q1469">
        <f t="shared" ca="1" si="183"/>
        <v>6</v>
      </c>
      <c r="R1469">
        <f t="shared" ca="1" si="184"/>
        <v>9</v>
      </c>
      <c r="AE1469">
        <v>1465</v>
      </c>
      <c r="AF1469">
        <f t="shared" ca="1" si="185"/>
        <v>1</v>
      </c>
      <c r="AG1469">
        <f t="shared" ca="1" si="185"/>
        <v>2</v>
      </c>
      <c r="AH1469">
        <f t="shared" ca="1" si="185"/>
        <v>6</v>
      </c>
      <c r="AI1469">
        <f t="shared" ca="1" si="185"/>
        <v>2</v>
      </c>
      <c r="AJ1469">
        <f t="shared" ca="1" si="186"/>
        <v>4</v>
      </c>
      <c r="AK1469">
        <f t="shared" ca="1" si="186"/>
        <v>6</v>
      </c>
      <c r="AL1469">
        <f t="shared" ca="1" si="186"/>
        <v>6</v>
      </c>
      <c r="AM1469">
        <f t="shared" ca="1" si="186"/>
        <v>6</v>
      </c>
      <c r="AN1469">
        <f t="shared" ca="1" si="187"/>
        <v>1</v>
      </c>
      <c r="AO1469">
        <f t="shared" ca="1" si="187"/>
        <v>6</v>
      </c>
      <c r="AP1469">
        <f t="shared" ca="1" si="187"/>
        <v>3</v>
      </c>
      <c r="AQ1469">
        <f t="shared" ca="1" si="187"/>
        <v>2</v>
      </c>
      <c r="AR1469">
        <f t="shared" ca="1" si="188"/>
        <v>5</v>
      </c>
      <c r="AS1469">
        <f t="shared" ca="1" si="188"/>
        <v>5</v>
      </c>
      <c r="AT1469">
        <f t="shared" ca="1" si="188"/>
        <v>6</v>
      </c>
      <c r="AU1469">
        <f t="shared" ca="1" si="189"/>
        <v>61</v>
      </c>
    </row>
    <row r="1470" spans="1:47">
      <c r="A1470">
        <v>1466</v>
      </c>
      <c r="B1470">
        <f t="shared" ca="1" si="182"/>
        <v>4</v>
      </c>
      <c r="O1470">
        <v>1466</v>
      </c>
      <c r="P1470">
        <f t="shared" ca="1" si="183"/>
        <v>6</v>
      </c>
      <c r="Q1470">
        <f t="shared" ca="1" si="183"/>
        <v>5</v>
      </c>
      <c r="R1470">
        <f t="shared" ca="1" si="184"/>
        <v>11</v>
      </c>
      <c r="AE1470">
        <v>1466</v>
      </c>
      <c r="AF1470">
        <f t="shared" ca="1" si="185"/>
        <v>6</v>
      </c>
      <c r="AG1470">
        <f t="shared" ca="1" si="185"/>
        <v>1</v>
      </c>
      <c r="AH1470">
        <f t="shared" ca="1" si="185"/>
        <v>5</v>
      </c>
      <c r="AI1470">
        <f t="shared" ca="1" si="185"/>
        <v>6</v>
      </c>
      <c r="AJ1470">
        <f t="shared" ca="1" si="186"/>
        <v>3</v>
      </c>
      <c r="AK1470">
        <f t="shared" ca="1" si="186"/>
        <v>2</v>
      </c>
      <c r="AL1470">
        <f t="shared" ca="1" si="186"/>
        <v>2</v>
      </c>
      <c r="AM1470">
        <f t="shared" ca="1" si="186"/>
        <v>5</v>
      </c>
      <c r="AN1470">
        <f t="shared" ca="1" si="187"/>
        <v>4</v>
      </c>
      <c r="AO1470">
        <f t="shared" ca="1" si="187"/>
        <v>6</v>
      </c>
      <c r="AP1470">
        <f t="shared" ca="1" si="187"/>
        <v>5</v>
      </c>
      <c r="AQ1470">
        <f t="shared" ca="1" si="187"/>
        <v>2</v>
      </c>
      <c r="AR1470">
        <f t="shared" ca="1" si="188"/>
        <v>5</v>
      </c>
      <c r="AS1470">
        <f t="shared" ca="1" si="188"/>
        <v>4</v>
      </c>
      <c r="AT1470">
        <f t="shared" ca="1" si="188"/>
        <v>1</v>
      </c>
      <c r="AU1470">
        <f t="shared" ca="1" si="189"/>
        <v>57</v>
      </c>
    </row>
    <row r="1471" spans="1:47">
      <c r="A1471">
        <v>1467</v>
      </c>
      <c r="B1471">
        <f t="shared" ca="1" si="182"/>
        <v>4</v>
      </c>
      <c r="O1471">
        <v>1467</v>
      </c>
      <c r="P1471">
        <f t="shared" ca="1" si="183"/>
        <v>3</v>
      </c>
      <c r="Q1471">
        <f t="shared" ca="1" si="183"/>
        <v>4</v>
      </c>
      <c r="R1471">
        <f t="shared" ca="1" si="184"/>
        <v>7</v>
      </c>
      <c r="AE1471">
        <v>1467</v>
      </c>
      <c r="AF1471">
        <f t="shared" ca="1" si="185"/>
        <v>5</v>
      </c>
      <c r="AG1471">
        <f t="shared" ca="1" si="185"/>
        <v>4</v>
      </c>
      <c r="AH1471">
        <f t="shared" ca="1" si="185"/>
        <v>1</v>
      </c>
      <c r="AI1471">
        <f t="shared" ca="1" si="185"/>
        <v>1</v>
      </c>
      <c r="AJ1471">
        <f t="shared" ca="1" si="186"/>
        <v>4</v>
      </c>
      <c r="AK1471">
        <f t="shared" ca="1" si="186"/>
        <v>6</v>
      </c>
      <c r="AL1471">
        <f t="shared" ca="1" si="186"/>
        <v>2</v>
      </c>
      <c r="AM1471">
        <f t="shared" ca="1" si="186"/>
        <v>6</v>
      </c>
      <c r="AN1471">
        <f t="shared" ca="1" si="187"/>
        <v>2</v>
      </c>
      <c r="AO1471">
        <f t="shared" ca="1" si="187"/>
        <v>1</v>
      </c>
      <c r="AP1471">
        <f t="shared" ca="1" si="187"/>
        <v>5</v>
      </c>
      <c r="AQ1471">
        <f t="shared" ca="1" si="187"/>
        <v>5</v>
      </c>
      <c r="AR1471">
        <f t="shared" ca="1" si="188"/>
        <v>4</v>
      </c>
      <c r="AS1471">
        <f t="shared" ca="1" si="188"/>
        <v>5</v>
      </c>
      <c r="AT1471">
        <f t="shared" ca="1" si="188"/>
        <v>3</v>
      </c>
      <c r="AU1471">
        <f t="shared" ca="1" si="189"/>
        <v>54</v>
      </c>
    </row>
    <row r="1472" spans="1:47">
      <c r="A1472">
        <v>1468</v>
      </c>
      <c r="B1472">
        <f t="shared" ca="1" si="182"/>
        <v>2</v>
      </c>
      <c r="O1472">
        <v>1468</v>
      </c>
      <c r="P1472">
        <f t="shared" ca="1" si="183"/>
        <v>1</v>
      </c>
      <c r="Q1472">
        <f t="shared" ca="1" si="183"/>
        <v>5</v>
      </c>
      <c r="R1472">
        <f t="shared" ca="1" si="184"/>
        <v>6</v>
      </c>
      <c r="AE1472">
        <v>1468</v>
      </c>
      <c r="AF1472">
        <f t="shared" ca="1" si="185"/>
        <v>3</v>
      </c>
      <c r="AG1472">
        <f t="shared" ca="1" si="185"/>
        <v>5</v>
      </c>
      <c r="AH1472">
        <f t="shared" ca="1" si="185"/>
        <v>6</v>
      </c>
      <c r="AI1472">
        <f t="shared" ca="1" si="185"/>
        <v>5</v>
      </c>
      <c r="AJ1472">
        <f t="shared" ca="1" si="186"/>
        <v>6</v>
      </c>
      <c r="AK1472">
        <f t="shared" ca="1" si="186"/>
        <v>2</v>
      </c>
      <c r="AL1472">
        <f t="shared" ca="1" si="186"/>
        <v>3</v>
      </c>
      <c r="AM1472">
        <f t="shared" ca="1" si="186"/>
        <v>6</v>
      </c>
      <c r="AN1472">
        <f t="shared" ca="1" si="187"/>
        <v>5</v>
      </c>
      <c r="AO1472">
        <f t="shared" ca="1" si="187"/>
        <v>2</v>
      </c>
      <c r="AP1472">
        <f t="shared" ca="1" si="187"/>
        <v>4</v>
      </c>
      <c r="AQ1472">
        <f t="shared" ca="1" si="187"/>
        <v>3</v>
      </c>
      <c r="AR1472">
        <f t="shared" ca="1" si="188"/>
        <v>1</v>
      </c>
      <c r="AS1472">
        <f t="shared" ca="1" si="188"/>
        <v>5</v>
      </c>
      <c r="AT1472">
        <f t="shared" ca="1" si="188"/>
        <v>5</v>
      </c>
      <c r="AU1472">
        <f t="shared" ca="1" si="189"/>
        <v>61</v>
      </c>
    </row>
    <row r="1473" spans="1:47">
      <c r="A1473">
        <v>1469</v>
      </c>
      <c r="B1473">
        <f t="shared" ca="1" si="182"/>
        <v>5</v>
      </c>
      <c r="O1473">
        <v>1469</v>
      </c>
      <c r="P1473">
        <f t="shared" ca="1" si="183"/>
        <v>6</v>
      </c>
      <c r="Q1473">
        <f t="shared" ca="1" si="183"/>
        <v>4</v>
      </c>
      <c r="R1473">
        <f t="shared" ca="1" si="184"/>
        <v>10</v>
      </c>
      <c r="AE1473">
        <v>1469</v>
      </c>
      <c r="AF1473">
        <f t="shared" ca="1" si="185"/>
        <v>2</v>
      </c>
      <c r="AG1473">
        <f t="shared" ca="1" si="185"/>
        <v>5</v>
      </c>
      <c r="AH1473">
        <f t="shared" ca="1" si="185"/>
        <v>5</v>
      </c>
      <c r="AI1473">
        <f t="shared" ca="1" si="185"/>
        <v>1</v>
      </c>
      <c r="AJ1473">
        <f t="shared" ca="1" si="186"/>
        <v>5</v>
      </c>
      <c r="AK1473">
        <f t="shared" ca="1" si="186"/>
        <v>6</v>
      </c>
      <c r="AL1473">
        <f t="shared" ca="1" si="186"/>
        <v>1</v>
      </c>
      <c r="AM1473">
        <f t="shared" ca="1" si="186"/>
        <v>3</v>
      </c>
      <c r="AN1473">
        <f t="shared" ca="1" si="187"/>
        <v>2</v>
      </c>
      <c r="AO1473">
        <f t="shared" ca="1" si="187"/>
        <v>3</v>
      </c>
      <c r="AP1473">
        <f t="shared" ca="1" si="187"/>
        <v>6</v>
      </c>
      <c r="AQ1473">
        <f t="shared" ca="1" si="187"/>
        <v>2</v>
      </c>
      <c r="AR1473">
        <f t="shared" ca="1" si="188"/>
        <v>2</v>
      </c>
      <c r="AS1473">
        <f t="shared" ca="1" si="188"/>
        <v>1</v>
      </c>
      <c r="AT1473">
        <f t="shared" ca="1" si="188"/>
        <v>2</v>
      </c>
      <c r="AU1473">
        <f t="shared" ca="1" si="189"/>
        <v>46</v>
      </c>
    </row>
    <row r="1474" spans="1:47">
      <c r="A1474">
        <v>1470</v>
      </c>
      <c r="B1474">
        <f t="shared" ca="1" si="182"/>
        <v>2</v>
      </c>
      <c r="O1474">
        <v>1470</v>
      </c>
      <c r="P1474">
        <f t="shared" ca="1" si="183"/>
        <v>3</v>
      </c>
      <c r="Q1474">
        <f t="shared" ca="1" si="183"/>
        <v>2</v>
      </c>
      <c r="R1474">
        <f t="shared" ca="1" si="184"/>
        <v>5</v>
      </c>
      <c r="AE1474">
        <v>1470</v>
      </c>
      <c r="AF1474">
        <f t="shared" ca="1" si="185"/>
        <v>4</v>
      </c>
      <c r="AG1474">
        <f t="shared" ca="1" si="185"/>
        <v>6</v>
      </c>
      <c r="AH1474">
        <f t="shared" ca="1" si="185"/>
        <v>1</v>
      </c>
      <c r="AI1474">
        <f t="shared" ca="1" si="185"/>
        <v>1</v>
      </c>
      <c r="AJ1474">
        <f t="shared" ca="1" si="186"/>
        <v>1</v>
      </c>
      <c r="AK1474">
        <f t="shared" ca="1" si="186"/>
        <v>4</v>
      </c>
      <c r="AL1474">
        <f t="shared" ca="1" si="186"/>
        <v>2</v>
      </c>
      <c r="AM1474">
        <f t="shared" ca="1" si="186"/>
        <v>6</v>
      </c>
      <c r="AN1474">
        <f t="shared" ca="1" si="187"/>
        <v>2</v>
      </c>
      <c r="AO1474">
        <f t="shared" ca="1" si="187"/>
        <v>3</v>
      </c>
      <c r="AP1474">
        <f t="shared" ca="1" si="187"/>
        <v>3</v>
      </c>
      <c r="AQ1474">
        <f t="shared" ca="1" si="187"/>
        <v>4</v>
      </c>
      <c r="AR1474">
        <f t="shared" ca="1" si="188"/>
        <v>3</v>
      </c>
      <c r="AS1474">
        <f t="shared" ca="1" si="188"/>
        <v>5</v>
      </c>
      <c r="AT1474">
        <f t="shared" ca="1" si="188"/>
        <v>2</v>
      </c>
      <c r="AU1474">
        <f t="shared" ca="1" si="189"/>
        <v>47</v>
      </c>
    </row>
    <row r="1475" spans="1:47">
      <c r="A1475">
        <v>1471</v>
      </c>
      <c r="B1475">
        <f t="shared" ca="1" si="182"/>
        <v>6</v>
      </c>
      <c r="O1475">
        <v>1471</v>
      </c>
      <c r="P1475">
        <f t="shared" ca="1" si="183"/>
        <v>1</v>
      </c>
      <c r="Q1475">
        <f t="shared" ca="1" si="183"/>
        <v>6</v>
      </c>
      <c r="R1475">
        <f t="shared" ca="1" si="184"/>
        <v>7</v>
      </c>
      <c r="AE1475">
        <v>1471</v>
      </c>
      <c r="AF1475">
        <f t="shared" ca="1" si="185"/>
        <v>3</v>
      </c>
      <c r="AG1475">
        <f t="shared" ca="1" si="185"/>
        <v>1</v>
      </c>
      <c r="AH1475">
        <f t="shared" ca="1" si="185"/>
        <v>2</v>
      </c>
      <c r="AI1475">
        <f t="shared" ca="1" si="185"/>
        <v>4</v>
      </c>
      <c r="AJ1475">
        <f t="shared" ca="1" si="186"/>
        <v>5</v>
      </c>
      <c r="AK1475">
        <f t="shared" ca="1" si="186"/>
        <v>5</v>
      </c>
      <c r="AL1475">
        <f t="shared" ca="1" si="186"/>
        <v>3</v>
      </c>
      <c r="AM1475">
        <f t="shared" ca="1" si="186"/>
        <v>3</v>
      </c>
      <c r="AN1475">
        <f t="shared" ca="1" si="187"/>
        <v>3</v>
      </c>
      <c r="AO1475">
        <f t="shared" ca="1" si="187"/>
        <v>4</v>
      </c>
      <c r="AP1475">
        <f t="shared" ca="1" si="187"/>
        <v>4</v>
      </c>
      <c r="AQ1475">
        <f t="shared" ca="1" si="187"/>
        <v>6</v>
      </c>
      <c r="AR1475">
        <f t="shared" ca="1" si="188"/>
        <v>3</v>
      </c>
      <c r="AS1475">
        <f t="shared" ca="1" si="188"/>
        <v>2</v>
      </c>
      <c r="AT1475">
        <f t="shared" ca="1" si="188"/>
        <v>1</v>
      </c>
      <c r="AU1475">
        <f t="shared" ca="1" si="189"/>
        <v>49</v>
      </c>
    </row>
    <row r="1476" spans="1:47">
      <c r="A1476">
        <v>1472</v>
      </c>
      <c r="B1476">
        <f t="shared" ca="1" si="182"/>
        <v>1</v>
      </c>
      <c r="O1476">
        <v>1472</v>
      </c>
      <c r="P1476">
        <f t="shared" ca="1" si="183"/>
        <v>1</v>
      </c>
      <c r="Q1476">
        <f t="shared" ca="1" si="183"/>
        <v>1</v>
      </c>
      <c r="R1476">
        <f t="shared" ca="1" si="184"/>
        <v>2</v>
      </c>
      <c r="AE1476">
        <v>1472</v>
      </c>
      <c r="AF1476">
        <f t="shared" ca="1" si="185"/>
        <v>6</v>
      </c>
      <c r="AG1476">
        <f t="shared" ca="1" si="185"/>
        <v>4</v>
      </c>
      <c r="AH1476">
        <f t="shared" ca="1" si="185"/>
        <v>3</v>
      </c>
      <c r="AI1476">
        <f t="shared" ca="1" si="185"/>
        <v>2</v>
      </c>
      <c r="AJ1476">
        <f t="shared" ca="1" si="186"/>
        <v>4</v>
      </c>
      <c r="AK1476">
        <f t="shared" ca="1" si="186"/>
        <v>5</v>
      </c>
      <c r="AL1476">
        <f t="shared" ca="1" si="186"/>
        <v>4</v>
      </c>
      <c r="AM1476">
        <f t="shared" ca="1" si="186"/>
        <v>1</v>
      </c>
      <c r="AN1476">
        <f t="shared" ca="1" si="187"/>
        <v>4</v>
      </c>
      <c r="AO1476">
        <f t="shared" ca="1" si="187"/>
        <v>5</v>
      </c>
      <c r="AP1476">
        <f t="shared" ca="1" si="187"/>
        <v>5</v>
      </c>
      <c r="AQ1476">
        <f t="shared" ca="1" si="187"/>
        <v>5</v>
      </c>
      <c r="AR1476">
        <f t="shared" ca="1" si="188"/>
        <v>3</v>
      </c>
      <c r="AS1476">
        <f t="shared" ca="1" si="188"/>
        <v>2</v>
      </c>
      <c r="AT1476">
        <f t="shared" ca="1" si="188"/>
        <v>4</v>
      </c>
      <c r="AU1476">
        <f t="shared" ca="1" si="189"/>
        <v>57</v>
      </c>
    </row>
    <row r="1477" spans="1:47">
      <c r="A1477">
        <v>1473</v>
      </c>
      <c r="B1477">
        <f t="shared" ca="1" si="182"/>
        <v>5</v>
      </c>
      <c r="O1477">
        <v>1473</v>
      </c>
      <c r="P1477">
        <f t="shared" ca="1" si="183"/>
        <v>5</v>
      </c>
      <c r="Q1477">
        <f t="shared" ca="1" si="183"/>
        <v>1</v>
      </c>
      <c r="R1477">
        <f t="shared" ca="1" si="184"/>
        <v>6</v>
      </c>
      <c r="AE1477">
        <v>1473</v>
      </c>
      <c r="AF1477">
        <f t="shared" ca="1" si="185"/>
        <v>5</v>
      </c>
      <c r="AG1477">
        <f t="shared" ca="1" si="185"/>
        <v>3</v>
      </c>
      <c r="AH1477">
        <f t="shared" ca="1" si="185"/>
        <v>4</v>
      </c>
      <c r="AI1477">
        <f t="shared" ref="AI1477:AL1540" ca="1" si="190">ROUNDUP(RAND()*6,0)</f>
        <v>1</v>
      </c>
      <c r="AJ1477">
        <f t="shared" ca="1" si="186"/>
        <v>4</v>
      </c>
      <c r="AK1477">
        <f t="shared" ca="1" si="186"/>
        <v>1</v>
      </c>
      <c r="AL1477">
        <f t="shared" ca="1" si="186"/>
        <v>5</v>
      </c>
      <c r="AM1477">
        <f t="shared" ref="AM1477:AP1540" ca="1" si="191">ROUNDUP(RAND()*6,0)</f>
        <v>3</v>
      </c>
      <c r="AN1477">
        <f t="shared" ca="1" si="187"/>
        <v>4</v>
      </c>
      <c r="AO1477">
        <f t="shared" ca="1" si="187"/>
        <v>6</v>
      </c>
      <c r="AP1477">
        <f t="shared" ca="1" si="187"/>
        <v>4</v>
      </c>
      <c r="AQ1477">
        <f t="shared" ref="AQ1477:AT1540" ca="1" si="192">ROUNDUP(RAND()*6,0)</f>
        <v>5</v>
      </c>
      <c r="AR1477">
        <f t="shared" ca="1" si="188"/>
        <v>2</v>
      </c>
      <c r="AS1477">
        <f t="shared" ca="1" si="188"/>
        <v>6</v>
      </c>
      <c r="AT1477">
        <f t="shared" ca="1" si="188"/>
        <v>4</v>
      </c>
      <c r="AU1477">
        <f t="shared" ca="1" si="189"/>
        <v>57</v>
      </c>
    </row>
    <row r="1478" spans="1:47">
      <c r="A1478">
        <v>1474</v>
      </c>
      <c r="B1478">
        <f t="shared" ref="B1478:B1541" ca="1" si="193">ROUNDUP(RAND()*6,0)</f>
        <v>3</v>
      </c>
      <c r="O1478">
        <v>1474</v>
      </c>
      <c r="P1478">
        <f t="shared" ref="P1478:Q1541" ca="1" si="194">ROUNDUP(RAND()*6,0)</f>
        <v>1</v>
      </c>
      <c r="Q1478">
        <f t="shared" ca="1" si="194"/>
        <v>2</v>
      </c>
      <c r="R1478">
        <f t="shared" ref="R1478:R1541" ca="1" si="195">SUM(P1478:Q1478)</f>
        <v>3</v>
      </c>
      <c r="AE1478">
        <v>1474</v>
      </c>
      <c r="AF1478">
        <f t="shared" ref="AF1478:AT1541" ca="1" si="196">ROUNDUP(RAND()*6,0)</f>
        <v>1</v>
      </c>
      <c r="AG1478">
        <f t="shared" ca="1" si="196"/>
        <v>2</v>
      </c>
      <c r="AH1478">
        <f t="shared" ca="1" si="196"/>
        <v>1</v>
      </c>
      <c r="AI1478">
        <f t="shared" ca="1" si="190"/>
        <v>1</v>
      </c>
      <c r="AJ1478">
        <f t="shared" ca="1" si="190"/>
        <v>2</v>
      </c>
      <c r="AK1478">
        <f t="shared" ca="1" si="190"/>
        <v>5</v>
      </c>
      <c r="AL1478">
        <f t="shared" ca="1" si="190"/>
        <v>3</v>
      </c>
      <c r="AM1478">
        <f t="shared" ca="1" si="191"/>
        <v>4</v>
      </c>
      <c r="AN1478">
        <f t="shared" ca="1" si="191"/>
        <v>1</v>
      </c>
      <c r="AO1478">
        <f t="shared" ca="1" si="191"/>
        <v>1</v>
      </c>
      <c r="AP1478">
        <f t="shared" ca="1" si="191"/>
        <v>3</v>
      </c>
      <c r="AQ1478">
        <f t="shared" ca="1" si="192"/>
        <v>4</v>
      </c>
      <c r="AR1478">
        <f t="shared" ca="1" si="192"/>
        <v>3</v>
      </c>
      <c r="AS1478">
        <f t="shared" ca="1" si="192"/>
        <v>5</v>
      </c>
      <c r="AT1478">
        <f t="shared" ca="1" si="192"/>
        <v>2</v>
      </c>
      <c r="AU1478">
        <f t="shared" ref="AU1478:AU1541" ca="1" si="197">SUM(AF1478:AT1478)</f>
        <v>38</v>
      </c>
    </row>
    <row r="1479" spans="1:47">
      <c r="A1479">
        <v>1475</v>
      </c>
      <c r="B1479">
        <f t="shared" ca="1" si="193"/>
        <v>5</v>
      </c>
      <c r="O1479">
        <v>1475</v>
      </c>
      <c r="P1479">
        <f t="shared" ca="1" si="194"/>
        <v>1</v>
      </c>
      <c r="Q1479">
        <f t="shared" ca="1" si="194"/>
        <v>6</v>
      </c>
      <c r="R1479">
        <f t="shared" ca="1" si="195"/>
        <v>7</v>
      </c>
      <c r="AE1479">
        <v>1475</v>
      </c>
      <c r="AF1479">
        <f t="shared" ca="1" si="196"/>
        <v>5</v>
      </c>
      <c r="AG1479">
        <f t="shared" ca="1" si="196"/>
        <v>5</v>
      </c>
      <c r="AH1479">
        <f t="shared" ca="1" si="196"/>
        <v>5</v>
      </c>
      <c r="AI1479">
        <f t="shared" ca="1" si="190"/>
        <v>3</v>
      </c>
      <c r="AJ1479">
        <f t="shared" ca="1" si="190"/>
        <v>1</v>
      </c>
      <c r="AK1479">
        <f t="shared" ca="1" si="190"/>
        <v>3</v>
      </c>
      <c r="AL1479">
        <f t="shared" ca="1" si="190"/>
        <v>2</v>
      </c>
      <c r="AM1479">
        <f t="shared" ca="1" si="191"/>
        <v>6</v>
      </c>
      <c r="AN1479">
        <f t="shared" ca="1" si="191"/>
        <v>5</v>
      </c>
      <c r="AO1479">
        <f t="shared" ca="1" si="191"/>
        <v>3</v>
      </c>
      <c r="AP1479">
        <f t="shared" ca="1" si="191"/>
        <v>1</v>
      </c>
      <c r="AQ1479">
        <f t="shared" ca="1" si="192"/>
        <v>3</v>
      </c>
      <c r="AR1479">
        <f t="shared" ca="1" si="192"/>
        <v>6</v>
      </c>
      <c r="AS1479">
        <f t="shared" ca="1" si="192"/>
        <v>6</v>
      </c>
      <c r="AT1479">
        <f t="shared" ca="1" si="192"/>
        <v>6</v>
      </c>
      <c r="AU1479">
        <f t="shared" ca="1" si="197"/>
        <v>60</v>
      </c>
    </row>
    <row r="1480" spans="1:47">
      <c r="A1480">
        <v>1476</v>
      </c>
      <c r="B1480">
        <f t="shared" ca="1" si="193"/>
        <v>1</v>
      </c>
      <c r="O1480">
        <v>1476</v>
      </c>
      <c r="P1480">
        <f t="shared" ca="1" si="194"/>
        <v>4</v>
      </c>
      <c r="Q1480">
        <f t="shared" ca="1" si="194"/>
        <v>2</v>
      </c>
      <c r="R1480">
        <f t="shared" ca="1" si="195"/>
        <v>6</v>
      </c>
      <c r="AE1480">
        <v>1476</v>
      </c>
      <c r="AF1480">
        <f t="shared" ca="1" si="196"/>
        <v>4</v>
      </c>
      <c r="AG1480">
        <f t="shared" ca="1" si="196"/>
        <v>3</v>
      </c>
      <c r="AH1480">
        <f t="shared" ca="1" si="196"/>
        <v>1</v>
      </c>
      <c r="AI1480">
        <f t="shared" ca="1" si="190"/>
        <v>1</v>
      </c>
      <c r="AJ1480">
        <f t="shared" ca="1" si="190"/>
        <v>1</v>
      </c>
      <c r="AK1480">
        <f t="shared" ca="1" si="190"/>
        <v>3</v>
      </c>
      <c r="AL1480">
        <f t="shared" ca="1" si="190"/>
        <v>1</v>
      </c>
      <c r="AM1480">
        <f t="shared" ca="1" si="191"/>
        <v>2</v>
      </c>
      <c r="AN1480">
        <f t="shared" ca="1" si="191"/>
        <v>1</v>
      </c>
      <c r="AO1480">
        <f t="shared" ca="1" si="191"/>
        <v>4</v>
      </c>
      <c r="AP1480">
        <f t="shared" ca="1" si="191"/>
        <v>6</v>
      </c>
      <c r="AQ1480">
        <f t="shared" ca="1" si="192"/>
        <v>2</v>
      </c>
      <c r="AR1480">
        <f t="shared" ca="1" si="192"/>
        <v>2</v>
      </c>
      <c r="AS1480">
        <f t="shared" ca="1" si="192"/>
        <v>2</v>
      </c>
      <c r="AT1480">
        <f t="shared" ca="1" si="192"/>
        <v>4</v>
      </c>
      <c r="AU1480">
        <f t="shared" ca="1" si="197"/>
        <v>37</v>
      </c>
    </row>
    <row r="1481" spans="1:47">
      <c r="A1481">
        <v>1477</v>
      </c>
      <c r="B1481">
        <f t="shared" ca="1" si="193"/>
        <v>6</v>
      </c>
      <c r="O1481">
        <v>1477</v>
      </c>
      <c r="P1481">
        <f t="shared" ca="1" si="194"/>
        <v>1</v>
      </c>
      <c r="Q1481">
        <f t="shared" ca="1" si="194"/>
        <v>3</v>
      </c>
      <c r="R1481">
        <f t="shared" ca="1" si="195"/>
        <v>4</v>
      </c>
      <c r="AE1481">
        <v>1477</v>
      </c>
      <c r="AF1481">
        <f t="shared" ca="1" si="196"/>
        <v>1</v>
      </c>
      <c r="AG1481">
        <f t="shared" ca="1" si="196"/>
        <v>6</v>
      </c>
      <c r="AH1481">
        <f t="shared" ca="1" si="196"/>
        <v>3</v>
      </c>
      <c r="AI1481">
        <f t="shared" ca="1" si="190"/>
        <v>3</v>
      </c>
      <c r="AJ1481">
        <f t="shared" ca="1" si="190"/>
        <v>4</v>
      </c>
      <c r="AK1481">
        <f t="shared" ca="1" si="190"/>
        <v>4</v>
      </c>
      <c r="AL1481">
        <f t="shared" ca="1" si="190"/>
        <v>4</v>
      </c>
      <c r="AM1481">
        <f t="shared" ca="1" si="191"/>
        <v>1</v>
      </c>
      <c r="AN1481">
        <f t="shared" ca="1" si="191"/>
        <v>5</v>
      </c>
      <c r="AO1481">
        <f t="shared" ca="1" si="191"/>
        <v>5</v>
      </c>
      <c r="AP1481">
        <f t="shared" ca="1" si="191"/>
        <v>5</v>
      </c>
      <c r="AQ1481">
        <f t="shared" ca="1" si="192"/>
        <v>5</v>
      </c>
      <c r="AR1481">
        <f t="shared" ca="1" si="192"/>
        <v>4</v>
      </c>
      <c r="AS1481">
        <f t="shared" ca="1" si="192"/>
        <v>1</v>
      </c>
      <c r="AT1481">
        <f t="shared" ca="1" si="192"/>
        <v>2</v>
      </c>
      <c r="AU1481">
        <f t="shared" ca="1" si="197"/>
        <v>53</v>
      </c>
    </row>
    <row r="1482" spans="1:47">
      <c r="A1482">
        <v>1478</v>
      </c>
      <c r="B1482">
        <f t="shared" ca="1" si="193"/>
        <v>2</v>
      </c>
      <c r="O1482">
        <v>1478</v>
      </c>
      <c r="P1482">
        <f t="shared" ca="1" si="194"/>
        <v>4</v>
      </c>
      <c r="Q1482">
        <f t="shared" ca="1" si="194"/>
        <v>3</v>
      </c>
      <c r="R1482">
        <f t="shared" ca="1" si="195"/>
        <v>7</v>
      </c>
      <c r="AE1482">
        <v>1478</v>
      </c>
      <c r="AF1482">
        <f t="shared" ca="1" si="196"/>
        <v>4</v>
      </c>
      <c r="AG1482">
        <f t="shared" ca="1" si="196"/>
        <v>1</v>
      </c>
      <c r="AH1482">
        <f t="shared" ca="1" si="196"/>
        <v>1</v>
      </c>
      <c r="AI1482">
        <f t="shared" ca="1" si="190"/>
        <v>4</v>
      </c>
      <c r="AJ1482">
        <f t="shared" ca="1" si="190"/>
        <v>1</v>
      </c>
      <c r="AK1482">
        <f t="shared" ca="1" si="190"/>
        <v>5</v>
      </c>
      <c r="AL1482">
        <f t="shared" ca="1" si="190"/>
        <v>6</v>
      </c>
      <c r="AM1482">
        <f t="shared" ca="1" si="191"/>
        <v>6</v>
      </c>
      <c r="AN1482">
        <f t="shared" ca="1" si="191"/>
        <v>4</v>
      </c>
      <c r="AO1482">
        <f t="shared" ca="1" si="191"/>
        <v>5</v>
      </c>
      <c r="AP1482">
        <f t="shared" ca="1" si="191"/>
        <v>3</v>
      </c>
      <c r="AQ1482">
        <f t="shared" ca="1" si="192"/>
        <v>1</v>
      </c>
      <c r="AR1482">
        <f t="shared" ca="1" si="192"/>
        <v>1</v>
      </c>
      <c r="AS1482">
        <f t="shared" ca="1" si="192"/>
        <v>4</v>
      </c>
      <c r="AT1482">
        <f t="shared" ca="1" si="192"/>
        <v>5</v>
      </c>
      <c r="AU1482">
        <f t="shared" ca="1" si="197"/>
        <v>51</v>
      </c>
    </row>
    <row r="1483" spans="1:47">
      <c r="A1483">
        <v>1479</v>
      </c>
      <c r="B1483">
        <f t="shared" ca="1" si="193"/>
        <v>6</v>
      </c>
      <c r="O1483">
        <v>1479</v>
      </c>
      <c r="P1483">
        <f t="shared" ca="1" si="194"/>
        <v>1</v>
      </c>
      <c r="Q1483">
        <f t="shared" ca="1" si="194"/>
        <v>5</v>
      </c>
      <c r="R1483">
        <f t="shared" ca="1" si="195"/>
        <v>6</v>
      </c>
      <c r="AE1483">
        <v>1479</v>
      </c>
      <c r="AF1483">
        <f t="shared" ca="1" si="196"/>
        <v>1</v>
      </c>
      <c r="AG1483">
        <f t="shared" ca="1" si="196"/>
        <v>3</v>
      </c>
      <c r="AH1483">
        <f t="shared" ca="1" si="196"/>
        <v>3</v>
      </c>
      <c r="AI1483">
        <f t="shared" ca="1" si="190"/>
        <v>3</v>
      </c>
      <c r="AJ1483">
        <f t="shared" ca="1" si="190"/>
        <v>4</v>
      </c>
      <c r="AK1483">
        <f t="shared" ca="1" si="190"/>
        <v>1</v>
      </c>
      <c r="AL1483">
        <f t="shared" ca="1" si="190"/>
        <v>3</v>
      </c>
      <c r="AM1483">
        <f t="shared" ca="1" si="191"/>
        <v>4</v>
      </c>
      <c r="AN1483">
        <f t="shared" ca="1" si="191"/>
        <v>1</v>
      </c>
      <c r="AO1483">
        <f t="shared" ca="1" si="191"/>
        <v>1</v>
      </c>
      <c r="AP1483">
        <f t="shared" ca="1" si="191"/>
        <v>3</v>
      </c>
      <c r="AQ1483">
        <f t="shared" ca="1" si="192"/>
        <v>5</v>
      </c>
      <c r="AR1483">
        <f t="shared" ca="1" si="192"/>
        <v>4</v>
      </c>
      <c r="AS1483">
        <f t="shared" ca="1" si="192"/>
        <v>2</v>
      </c>
      <c r="AT1483">
        <f t="shared" ca="1" si="192"/>
        <v>2</v>
      </c>
      <c r="AU1483">
        <f t="shared" ca="1" si="197"/>
        <v>40</v>
      </c>
    </row>
    <row r="1484" spans="1:47">
      <c r="A1484">
        <v>1480</v>
      </c>
      <c r="B1484">
        <f t="shared" ca="1" si="193"/>
        <v>3</v>
      </c>
      <c r="O1484">
        <v>1480</v>
      </c>
      <c r="P1484">
        <f t="shared" ca="1" si="194"/>
        <v>6</v>
      </c>
      <c r="Q1484">
        <f t="shared" ca="1" si="194"/>
        <v>4</v>
      </c>
      <c r="R1484">
        <f t="shared" ca="1" si="195"/>
        <v>10</v>
      </c>
      <c r="AE1484">
        <v>1480</v>
      </c>
      <c r="AF1484">
        <f t="shared" ca="1" si="196"/>
        <v>1</v>
      </c>
      <c r="AG1484">
        <f t="shared" ca="1" si="196"/>
        <v>3</v>
      </c>
      <c r="AH1484">
        <f t="shared" ca="1" si="196"/>
        <v>2</v>
      </c>
      <c r="AI1484">
        <f t="shared" ca="1" si="190"/>
        <v>5</v>
      </c>
      <c r="AJ1484">
        <f t="shared" ca="1" si="190"/>
        <v>4</v>
      </c>
      <c r="AK1484">
        <f t="shared" ca="1" si="190"/>
        <v>6</v>
      </c>
      <c r="AL1484">
        <f t="shared" ca="1" si="190"/>
        <v>2</v>
      </c>
      <c r="AM1484">
        <f t="shared" ca="1" si="191"/>
        <v>4</v>
      </c>
      <c r="AN1484">
        <f t="shared" ca="1" si="191"/>
        <v>6</v>
      </c>
      <c r="AO1484">
        <f t="shared" ca="1" si="191"/>
        <v>3</v>
      </c>
      <c r="AP1484">
        <f t="shared" ca="1" si="191"/>
        <v>1</v>
      </c>
      <c r="AQ1484">
        <f t="shared" ca="1" si="192"/>
        <v>2</v>
      </c>
      <c r="AR1484">
        <f t="shared" ca="1" si="192"/>
        <v>2</v>
      </c>
      <c r="AS1484">
        <f t="shared" ca="1" si="192"/>
        <v>6</v>
      </c>
      <c r="AT1484">
        <f t="shared" ca="1" si="192"/>
        <v>3</v>
      </c>
      <c r="AU1484">
        <f t="shared" ca="1" si="197"/>
        <v>50</v>
      </c>
    </row>
    <row r="1485" spans="1:47">
      <c r="A1485">
        <v>1481</v>
      </c>
      <c r="B1485">
        <f t="shared" ca="1" si="193"/>
        <v>3</v>
      </c>
      <c r="O1485">
        <v>1481</v>
      </c>
      <c r="P1485">
        <f t="shared" ca="1" si="194"/>
        <v>6</v>
      </c>
      <c r="Q1485">
        <f t="shared" ca="1" si="194"/>
        <v>6</v>
      </c>
      <c r="R1485">
        <f t="shared" ca="1" si="195"/>
        <v>12</v>
      </c>
      <c r="AE1485">
        <v>1481</v>
      </c>
      <c r="AF1485">
        <f t="shared" ca="1" si="196"/>
        <v>4</v>
      </c>
      <c r="AG1485">
        <f t="shared" ca="1" si="196"/>
        <v>1</v>
      </c>
      <c r="AH1485">
        <f t="shared" ca="1" si="196"/>
        <v>3</v>
      </c>
      <c r="AI1485">
        <f t="shared" ca="1" si="190"/>
        <v>6</v>
      </c>
      <c r="AJ1485">
        <f t="shared" ca="1" si="190"/>
        <v>1</v>
      </c>
      <c r="AK1485">
        <f t="shared" ca="1" si="190"/>
        <v>6</v>
      </c>
      <c r="AL1485">
        <f t="shared" ca="1" si="190"/>
        <v>2</v>
      </c>
      <c r="AM1485">
        <f t="shared" ca="1" si="191"/>
        <v>2</v>
      </c>
      <c r="AN1485">
        <f t="shared" ca="1" si="191"/>
        <v>1</v>
      </c>
      <c r="AO1485">
        <f t="shared" ca="1" si="191"/>
        <v>3</v>
      </c>
      <c r="AP1485">
        <f t="shared" ca="1" si="191"/>
        <v>1</v>
      </c>
      <c r="AQ1485">
        <f t="shared" ca="1" si="192"/>
        <v>4</v>
      </c>
      <c r="AR1485">
        <f t="shared" ca="1" si="192"/>
        <v>5</v>
      </c>
      <c r="AS1485">
        <f t="shared" ca="1" si="192"/>
        <v>5</v>
      </c>
      <c r="AT1485">
        <f t="shared" ca="1" si="192"/>
        <v>4</v>
      </c>
      <c r="AU1485">
        <f t="shared" ca="1" si="197"/>
        <v>48</v>
      </c>
    </row>
    <row r="1486" spans="1:47">
      <c r="A1486">
        <v>1482</v>
      </c>
      <c r="B1486">
        <f t="shared" ca="1" si="193"/>
        <v>3</v>
      </c>
      <c r="O1486">
        <v>1482</v>
      </c>
      <c r="P1486">
        <f t="shared" ca="1" si="194"/>
        <v>3</v>
      </c>
      <c r="Q1486">
        <f t="shared" ca="1" si="194"/>
        <v>1</v>
      </c>
      <c r="R1486">
        <f t="shared" ca="1" si="195"/>
        <v>4</v>
      </c>
      <c r="AE1486">
        <v>1482</v>
      </c>
      <c r="AF1486">
        <f t="shared" ca="1" si="196"/>
        <v>1</v>
      </c>
      <c r="AG1486">
        <f t="shared" ca="1" si="196"/>
        <v>5</v>
      </c>
      <c r="AH1486">
        <f t="shared" ca="1" si="196"/>
        <v>3</v>
      </c>
      <c r="AI1486">
        <f t="shared" ca="1" si="190"/>
        <v>2</v>
      </c>
      <c r="AJ1486">
        <f t="shared" ca="1" si="190"/>
        <v>4</v>
      </c>
      <c r="AK1486">
        <f t="shared" ca="1" si="190"/>
        <v>4</v>
      </c>
      <c r="AL1486">
        <f t="shared" ca="1" si="190"/>
        <v>6</v>
      </c>
      <c r="AM1486">
        <f t="shared" ca="1" si="191"/>
        <v>3</v>
      </c>
      <c r="AN1486">
        <f t="shared" ca="1" si="191"/>
        <v>1</v>
      </c>
      <c r="AO1486">
        <f t="shared" ca="1" si="191"/>
        <v>2</v>
      </c>
      <c r="AP1486">
        <f t="shared" ca="1" si="191"/>
        <v>6</v>
      </c>
      <c r="AQ1486">
        <f t="shared" ca="1" si="192"/>
        <v>5</v>
      </c>
      <c r="AR1486">
        <f t="shared" ca="1" si="192"/>
        <v>1</v>
      </c>
      <c r="AS1486">
        <f t="shared" ca="1" si="192"/>
        <v>6</v>
      </c>
      <c r="AT1486">
        <f t="shared" ca="1" si="192"/>
        <v>5</v>
      </c>
      <c r="AU1486">
        <f t="shared" ca="1" si="197"/>
        <v>54</v>
      </c>
    </row>
    <row r="1487" spans="1:47">
      <c r="A1487">
        <v>1483</v>
      </c>
      <c r="B1487">
        <f t="shared" ca="1" si="193"/>
        <v>2</v>
      </c>
      <c r="O1487">
        <v>1483</v>
      </c>
      <c r="P1487">
        <f t="shared" ca="1" si="194"/>
        <v>2</v>
      </c>
      <c r="Q1487">
        <f t="shared" ca="1" si="194"/>
        <v>6</v>
      </c>
      <c r="R1487">
        <f t="shared" ca="1" si="195"/>
        <v>8</v>
      </c>
      <c r="AE1487">
        <v>1483</v>
      </c>
      <c r="AF1487">
        <f t="shared" ca="1" si="196"/>
        <v>1</v>
      </c>
      <c r="AG1487">
        <f t="shared" ca="1" si="196"/>
        <v>3</v>
      </c>
      <c r="AH1487">
        <f t="shared" ca="1" si="196"/>
        <v>2</v>
      </c>
      <c r="AI1487">
        <f t="shared" ca="1" si="190"/>
        <v>1</v>
      </c>
      <c r="AJ1487">
        <f t="shared" ca="1" si="190"/>
        <v>1</v>
      </c>
      <c r="AK1487">
        <f t="shared" ca="1" si="190"/>
        <v>4</v>
      </c>
      <c r="AL1487">
        <f t="shared" ca="1" si="190"/>
        <v>2</v>
      </c>
      <c r="AM1487">
        <f t="shared" ca="1" si="191"/>
        <v>2</v>
      </c>
      <c r="AN1487">
        <f t="shared" ca="1" si="191"/>
        <v>1</v>
      </c>
      <c r="AO1487">
        <f t="shared" ca="1" si="191"/>
        <v>1</v>
      </c>
      <c r="AP1487">
        <f t="shared" ca="1" si="191"/>
        <v>4</v>
      </c>
      <c r="AQ1487">
        <f t="shared" ca="1" si="192"/>
        <v>4</v>
      </c>
      <c r="AR1487">
        <f t="shared" ca="1" si="192"/>
        <v>2</v>
      </c>
      <c r="AS1487">
        <f t="shared" ca="1" si="192"/>
        <v>1</v>
      </c>
      <c r="AT1487">
        <f t="shared" ca="1" si="192"/>
        <v>5</v>
      </c>
      <c r="AU1487">
        <f t="shared" ca="1" si="197"/>
        <v>34</v>
      </c>
    </row>
    <row r="1488" spans="1:47">
      <c r="A1488">
        <v>1484</v>
      </c>
      <c r="B1488">
        <f t="shared" ca="1" si="193"/>
        <v>1</v>
      </c>
      <c r="O1488">
        <v>1484</v>
      </c>
      <c r="P1488">
        <f t="shared" ca="1" si="194"/>
        <v>1</v>
      </c>
      <c r="Q1488">
        <f t="shared" ca="1" si="194"/>
        <v>5</v>
      </c>
      <c r="R1488">
        <f t="shared" ca="1" si="195"/>
        <v>6</v>
      </c>
      <c r="AE1488">
        <v>1484</v>
      </c>
      <c r="AF1488">
        <f t="shared" ca="1" si="196"/>
        <v>3</v>
      </c>
      <c r="AG1488">
        <f t="shared" ca="1" si="196"/>
        <v>2</v>
      </c>
      <c r="AH1488">
        <f t="shared" ca="1" si="196"/>
        <v>6</v>
      </c>
      <c r="AI1488">
        <f t="shared" ca="1" si="190"/>
        <v>6</v>
      </c>
      <c r="AJ1488">
        <f t="shared" ca="1" si="190"/>
        <v>5</v>
      </c>
      <c r="AK1488">
        <f t="shared" ca="1" si="190"/>
        <v>2</v>
      </c>
      <c r="AL1488">
        <f t="shared" ca="1" si="190"/>
        <v>4</v>
      </c>
      <c r="AM1488">
        <f t="shared" ca="1" si="191"/>
        <v>4</v>
      </c>
      <c r="AN1488">
        <f t="shared" ca="1" si="191"/>
        <v>6</v>
      </c>
      <c r="AO1488">
        <f t="shared" ca="1" si="191"/>
        <v>4</v>
      </c>
      <c r="AP1488">
        <f t="shared" ca="1" si="191"/>
        <v>5</v>
      </c>
      <c r="AQ1488">
        <f t="shared" ca="1" si="192"/>
        <v>3</v>
      </c>
      <c r="AR1488">
        <f t="shared" ca="1" si="192"/>
        <v>6</v>
      </c>
      <c r="AS1488">
        <f t="shared" ca="1" si="192"/>
        <v>3</v>
      </c>
      <c r="AT1488">
        <f t="shared" ca="1" si="192"/>
        <v>2</v>
      </c>
      <c r="AU1488">
        <f t="shared" ca="1" si="197"/>
        <v>61</v>
      </c>
    </row>
    <row r="1489" spans="1:47">
      <c r="A1489">
        <v>1485</v>
      </c>
      <c r="B1489">
        <f t="shared" ca="1" si="193"/>
        <v>5</v>
      </c>
      <c r="O1489">
        <v>1485</v>
      </c>
      <c r="P1489">
        <f t="shared" ca="1" si="194"/>
        <v>5</v>
      </c>
      <c r="Q1489">
        <f t="shared" ca="1" si="194"/>
        <v>4</v>
      </c>
      <c r="R1489">
        <f t="shared" ca="1" si="195"/>
        <v>9</v>
      </c>
      <c r="AE1489">
        <v>1485</v>
      </c>
      <c r="AF1489">
        <f t="shared" ca="1" si="196"/>
        <v>6</v>
      </c>
      <c r="AG1489">
        <f t="shared" ca="1" si="196"/>
        <v>5</v>
      </c>
      <c r="AH1489">
        <f t="shared" ca="1" si="196"/>
        <v>6</v>
      </c>
      <c r="AI1489">
        <f t="shared" ca="1" si="190"/>
        <v>3</v>
      </c>
      <c r="AJ1489">
        <f t="shared" ca="1" si="190"/>
        <v>4</v>
      </c>
      <c r="AK1489">
        <f t="shared" ca="1" si="190"/>
        <v>1</v>
      </c>
      <c r="AL1489">
        <f t="shared" ca="1" si="190"/>
        <v>6</v>
      </c>
      <c r="AM1489">
        <f t="shared" ca="1" si="191"/>
        <v>5</v>
      </c>
      <c r="AN1489">
        <f t="shared" ca="1" si="191"/>
        <v>6</v>
      </c>
      <c r="AO1489">
        <f t="shared" ca="1" si="191"/>
        <v>3</v>
      </c>
      <c r="AP1489">
        <f t="shared" ca="1" si="191"/>
        <v>5</v>
      </c>
      <c r="AQ1489">
        <f t="shared" ca="1" si="192"/>
        <v>2</v>
      </c>
      <c r="AR1489">
        <f t="shared" ca="1" si="192"/>
        <v>4</v>
      </c>
      <c r="AS1489">
        <f t="shared" ca="1" si="192"/>
        <v>1</v>
      </c>
      <c r="AT1489">
        <f t="shared" ca="1" si="192"/>
        <v>6</v>
      </c>
      <c r="AU1489">
        <f t="shared" ca="1" si="197"/>
        <v>63</v>
      </c>
    </row>
    <row r="1490" spans="1:47">
      <c r="A1490">
        <v>1486</v>
      </c>
      <c r="B1490">
        <f t="shared" ca="1" si="193"/>
        <v>5</v>
      </c>
      <c r="O1490">
        <v>1486</v>
      </c>
      <c r="P1490">
        <f t="shared" ca="1" si="194"/>
        <v>5</v>
      </c>
      <c r="Q1490">
        <f t="shared" ca="1" si="194"/>
        <v>1</v>
      </c>
      <c r="R1490">
        <f t="shared" ca="1" si="195"/>
        <v>6</v>
      </c>
      <c r="AE1490">
        <v>1486</v>
      </c>
      <c r="AF1490">
        <f t="shared" ca="1" si="196"/>
        <v>6</v>
      </c>
      <c r="AG1490">
        <f t="shared" ca="1" si="196"/>
        <v>2</v>
      </c>
      <c r="AH1490">
        <f t="shared" ca="1" si="196"/>
        <v>4</v>
      </c>
      <c r="AI1490">
        <f t="shared" ca="1" si="190"/>
        <v>5</v>
      </c>
      <c r="AJ1490">
        <f t="shared" ca="1" si="190"/>
        <v>4</v>
      </c>
      <c r="AK1490">
        <f t="shared" ca="1" si="190"/>
        <v>5</v>
      </c>
      <c r="AL1490">
        <f t="shared" ca="1" si="190"/>
        <v>2</v>
      </c>
      <c r="AM1490">
        <f t="shared" ca="1" si="191"/>
        <v>4</v>
      </c>
      <c r="AN1490">
        <f t="shared" ca="1" si="191"/>
        <v>1</v>
      </c>
      <c r="AO1490">
        <f t="shared" ca="1" si="191"/>
        <v>5</v>
      </c>
      <c r="AP1490">
        <f t="shared" ca="1" si="191"/>
        <v>3</v>
      </c>
      <c r="AQ1490">
        <f t="shared" ca="1" si="192"/>
        <v>2</v>
      </c>
      <c r="AR1490">
        <f t="shared" ca="1" si="192"/>
        <v>1</v>
      </c>
      <c r="AS1490">
        <f t="shared" ca="1" si="192"/>
        <v>4</v>
      </c>
      <c r="AT1490">
        <f t="shared" ca="1" si="192"/>
        <v>6</v>
      </c>
      <c r="AU1490">
        <f t="shared" ca="1" si="197"/>
        <v>54</v>
      </c>
    </row>
    <row r="1491" spans="1:47">
      <c r="A1491">
        <v>1487</v>
      </c>
      <c r="B1491">
        <f t="shared" ca="1" si="193"/>
        <v>2</v>
      </c>
      <c r="O1491">
        <v>1487</v>
      </c>
      <c r="P1491">
        <f t="shared" ca="1" si="194"/>
        <v>6</v>
      </c>
      <c r="Q1491">
        <f t="shared" ca="1" si="194"/>
        <v>3</v>
      </c>
      <c r="R1491">
        <f t="shared" ca="1" si="195"/>
        <v>9</v>
      </c>
      <c r="AE1491">
        <v>1487</v>
      </c>
      <c r="AF1491">
        <f t="shared" ca="1" si="196"/>
        <v>4</v>
      </c>
      <c r="AG1491">
        <f t="shared" ca="1" si="196"/>
        <v>3</v>
      </c>
      <c r="AH1491">
        <f t="shared" ca="1" si="196"/>
        <v>6</v>
      </c>
      <c r="AI1491">
        <f t="shared" ca="1" si="190"/>
        <v>5</v>
      </c>
      <c r="AJ1491">
        <f t="shared" ca="1" si="190"/>
        <v>1</v>
      </c>
      <c r="AK1491">
        <f t="shared" ca="1" si="190"/>
        <v>1</v>
      </c>
      <c r="AL1491">
        <f t="shared" ca="1" si="190"/>
        <v>6</v>
      </c>
      <c r="AM1491">
        <f t="shared" ca="1" si="191"/>
        <v>2</v>
      </c>
      <c r="AN1491">
        <f t="shared" ca="1" si="191"/>
        <v>3</v>
      </c>
      <c r="AO1491">
        <f t="shared" ca="1" si="191"/>
        <v>3</v>
      </c>
      <c r="AP1491">
        <f t="shared" ca="1" si="191"/>
        <v>3</v>
      </c>
      <c r="AQ1491">
        <f t="shared" ca="1" si="192"/>
        <v>3</v>
      </c>
      <c r="AR1491">
        <f t="shared" ca="1" si="192"/>
        <v>1</v>
      </c>
      <c r="AS1491">
        <f t="shared" ca="1" si="192"/>
        <v>3</v>
      </c>
      <c r="AT1491">
        <f t="shared" ca="1" si="192"/>
        <v>6</v>
      </c>
      <c r="AU1491">
        <f t="shared" ca="1" si="197"/>
        <v>50</v>
      </c>
    </row>
    <row r="1492" spans="1:47">
      <c r="A1492">
        <v>1488</v>
      </c>
      <c r="B1492">
        <f t="shared" ca="1" si="193"/>
        <v>5</v>
      </c>
      <c r="O1492">
        <v>1488</v>
      </c>
      <c r="P1492">
        <f t="shared" ca="1" si="194"/>
        <v>4</v>
      </c>
      <c r="Q1492">
        <f t="shared" ca="1" si="194"/>
        <v>6</v>
      </c>
      <c r="R1492">
        <f t="shared" ca="1" si="195"/>
        <v>10</v>
      </c>
      <c r="AE1492">
        <v>1488</v>
      </c>
      <c r="AF1492">
        <f t="shared" ca="1" si="196"/>
        <v>1</v>
      </c>
      <c r="AG1492">
        <f t="shared" ca="1" si="196"/>
        <v>2</v>
      </c>
      <c r="AH1492">
        <f t="shared" ca="1" si="196"/>
        <v>5</v>
      </c>
      <c r="AI1492">
        <f t="shared" ca="1" si="190"/>
        <v>2</v>
      </c>
      <c r="AJ1492">
        <f t="shared" ca="1" si="190"/>
        <v>2</v>
      </c>
      <c r="AK1492">
        <f t="shared" ca="1" si="190"/>
        <v>1</v>
      </c>
      <c r="AL1492">
        <f t="shared" ca="1" si="190"/>
        <v>4</v>
      </c>
      <c r="AM1492">
        <f t="shared" ca="1" si="191"/>
        <v>1</v>
      </c>
      <c r="AN1492">
        <f t="shared" ca="1" si="191"/>
        <v>6</v>
      </c>
      <c r="AO1492">
        <f t="shared" ca="1" si="191"/>
        <v>4</v>
      </c>
      <c r="AP1492">
        <f t="shared" ca="1" si="191"/>
        <v>6</v>
      </c>
      <c r="AQ1492">
        <f t="shared" ca="1" si="192"/>
        <v>6</v>
      </c>
      <c r="AR1492">
        <f t="shared" ca="1" si="192"/>
        <v>1</v>
      </c>
      <c r="AS1492">
        <f t="shared" ca="1" si="192"/>
        <v>2</v>
      </c>
      <c r="AT1492">
        <f t="shared" ca="1" si="192"/>
        <v>3</v>
      </c>
      <c r="AU1492">
        <f t="shared" ca="1" si="197"/>
        <v>46</v>
      </c>
    </row>
    <row r="1493" spans="1:47">
      <c r="A1493">
        <v>1489</v>
      </c>
      <c r="B1493">
        <f t="shared" ca="1" si="193"/>
        <v>6</v>
      </c>
      <c r="O1493">
        <v>1489</v>
      </c>
      <c r="P1493">
        <f t="shared" ca="1" si="194"/>
        <v>5</v>
      </c>
      <c r="Q1493">
        <f t="shared" ca="1" si="194"/>
        <v>3</v>
      </c>
      <c r="R1493">
        <f t="shared" ca="1" si="195"/>
        <v>8</v>
      </c>
      <c r="AE1493">
        <v>1489</v>
      </c>
      <c r="AF1493">
        <f t="shared" ca="1" si="196"/>
        <v>1</v>
      </c>
      <c r="AG1493">
        <f t="shared" ca="1" si="196"/>
        <v>2</v>
      </c>
      <c r="AH1493">
        <f t="shared" ca="1" si="196"/>
        <v>4</v>
      </c>
      <c r="AI1493">
        <f t="shared" ca="1" si="190"/>
        <v>4</v>
      </c>
      <c r="AJ1493">
        <f t="shared" ca="1" si="190"/>
        <v>4</v>
      </c>
      <c r="AK1493">
        <f t="shared" ca="1" si="190"/>
        <v>1</v>
      </c>
      <c r="AL1493">
        <f t="shared" ca="1" si="190"/>
        <v>6</v>
      </c>
      <c r="AM1493">
        <f t="shared" ca="1" si="191"/>
        <v>1</v>
      </c>
      <c r="AN1493">
        <f t="shared" ca="1" si="191"/>
        <v>5</v>
      </c>
      <c r="AO1493">
        <f t="shared" ca="1" si="191"/>
        <v>1</v>
      </c>
      <c r="AP1493">
        <f t="shared" ca="1" si="191"/>
        <v>6</v>
      </c>
      <c r="AQ1493">
        <f t="shared" ca="1" si="192"/>
        <v>1</v>
      </c>
      <c r="AR1493">
        <f t="shared" ca="1" si="192"/>
        <v>3</v>
      </c>
      <c r="AS1493">
        <f t="shared" ca="1" si="192"/>
        <v>2</v>
      </c>
      <c r="AT1493">
        <f t="shared" ca="1" si="192"/>
        <v>1</v>
      </c>
      <c r="AU1493">
        <f t="shared" ca="1" si="197"/>
        <v>42</v>
      </c>
    </row>
    <row r="1494" spans="1:47">
      <c r="A1494">
        <v>1490</v>
      </c>
      <c r="B1494">
        <f t="shared" ca="1" si="193"/>
        <v>6</v>
      </c>
      <c r="O1494">
        <v>1490</v>
      </c>
      <c r="P1494">
        <f t="shared" ca="1" si="194"/>
        <v>1</v>
      </c>
      <c r="Q1494">
        <f t="shared" ca="1" si="194"/>
        <v>2</v>
      </c>
      <c r="R1494">
        <f t="shared" ca="1" si="195"/>
        <v>3</v>
      </c>
      <c r="AE1494">
        <v>1490</v>
      </c>
      <c r="AF1494">
        <f t="shared" ca="1" si="196"/>
        <v>4</v>
      </c>
      <c r="AG1494">
        <f t="shared" ca="1" si="196"/>
        <v>3</v>
      </c>
      <c r="AH1494">
        <f t="shared" ca="1" si="196"/>
        <v>2</v>
      </c>
      <c r="AI1494">
        <f t="shared" ca="1" si="190"/>
        <v>6</v>
      </c>
      <c r="AJ1494">
        <f t="shared" ca="1" si="190"/>
        <v>5</v>
      </c>
      <c r="AK1494">
        <f t="shared" ca="1" si="190"/>
        <v>5</v>
      </c>
      <c r="AL1494">
        <f t="shared" ca="1" si="190"/>
        <v>4</v>
      </c>
      <c r="AM1494">
        <f t="shared" ca="1" si="191"/>
        <v>6</v>
      </c>
      <c r="AN1494">
        <f t="shared" ca="1" si="191"/>
        <v>2</v>
      </c>
      <c r="AO1494">
        <f t="shared" ca="1" si="191"/>
        <v>2</v>
      </c>
      <c r="AP1494">
        <f t="shared" ca="1" si="191"/>
        <v>3</v>
      </c>
      <c r="AQ1494">
        <f t="shared" ca="1" si="192"/>
        <v>1</v>
      </c>
      <c r="AR1494">
        <f t="shared" ca="1" si="192"/>
        <v>6</v>
      </c>
      <c r="AS1494">
        <f t="shared" ca="1" si="192"/>
        <v>2</v>
      </c>
      <c r="AT1494">
        <f t="shared" ca="1" si="192"/>
        <v>4</v>
      </c>
      <c r="AU1494">
        <f t="shared" ca="1" si="197"/>
        <v>55</v>
      </c>
    </row>
    <row r="1495" spans="1:47">
      <c r="A1495">
        <v>1491</v>
      </c>
      <c r="B1495">
        <f t="shared" ca="1" si="193"/>
        <v>1</v>
      </c>
      <c r="O1495">
        <v>1491</v>
      </c>
      <c r="P1495">
        <f t="shared" ca="1" si="194"/>
        <v>6</v>
      </c>
      <c r="Q1495">
        <f t="shared" ca="1" si="194"/>
        <v>5</v>
      </c>
      <c r="R1495">
        <f t="shared" ca="1" si="195"/>
        <v>11</v>
      </c>
      <c r="AE1495">
        <v>1491</v>
      </c>
      <c r="AF1495">
        <f t="shared" ca="1" si="196"/>
        <v>6</v>
      </c>
      <c r="AG1495">
        <f t="shared" ca="1" si="196"/>
        <v>1</v>
      </c>
      <c r="AH1495">
        <f t="shared" ca="1" si="196"/>
        <v>4</v>
      </c>
      <c r="AI1495">
        <f t="shared" ca="1" si="190"/>
        <v>6</v>
      </c>
      <c r="AJ1495">
        <f t="shared" ca="1" si="190"/>
        <v>1</v>
      </c>
      <c r="AK1495">
        <f t="shared" ca="1" si="190"/>
        <v>6</v>
      </c>
      <c r="AL1495">
        <f t="shared" ca="1" si="190"/>
        <v>5</v>
      </c>
      <c r="AM1495">
        <f t="shared" ca="1" si="191"/>
        <v>5</v>
      </c>
      <c r="AN1495">
        <f t="shared" ca="1" si="191"/>
        <v>5</v>
      </c>
      <c r="AO1495">
        <f t="shared" ca="1" si="191"/>
        <v>6</v>
      </c>
      <c r="AP1495">
        <f t="shared" ca="1" si="191"/>
        <v>5</v>
      </c>
      <c r="AQ1495">
        <f t="shared" ca="1" si="192"/>
        <v>2</v>
      </c>
      <c r="AR1495">
        <f t="shared" ca="1" si="192"/>
        <v>4</v>
      </c>
      <c r="AS1495">
        <f t="shared" ca="1" si="192"/>
        <v>4</v>
      </c>
      <c r="AT1495">
        <f t="shared" ca="1" si="192"/>
        <v>1</v>
      </c>
      <c r="AU1495">
        <f t="shared" ca="1" si="197"/>
        <v>61</v>
      </c>
    </row>
    <row r="1496" spans="1:47">
      <c r="A1496">
        <v>1492</v>
      </c>
      <c r="B1496">
        <f t="shared" ca="1" si="193"/>
        <v>2</v>
      </c>
      <c r="O1496">
        <v>1492</v>
      </c>
      <c r="P1496">
        <f t="shared" ca="1" si="194"/>
        <v>2</v>
      </c>
      <c r="Q1496">
        <f t="shared" ca="1" si="194"/>
        <v>1</v>
      </c>
      <c r="R1496">
        <f t="shared" ca="1" si="195"/>
        <v>3</v>
      </c>
      <c r="AE1496">
        <v>1492</v>
      </c>
      <c r="AF1496">
        <f t="shared" ca="1" si="196"/>
        <v>4</v>
      </c>
      <c r="AG1496">
        <f t="shared" ca="1" si="196"/>
        <v>5</v>
      </c>
      <c r="AH1496">
        <f t="shared" ca="1" si="196"/>
        <v>3</v>
      </c>
      <c r="AI1496">
        <f t="shared" ca="1" si="190"/>
        <v>1</v>
      </c>
      <c r="AJ1496">
        <f t="shared" ca="1" si="190"/>
        <v>2</v>
      </c>
      <c r="AK1496">
        <f t="shared" ca="1" si="190"/>
        <v>3</v>
      </c>
      <c r="AL1496">
        <f t="shared" ca="1" si="190"/>
        <v>5</v>
      </c>
      <c r="AM1496">
        <f t="shared" ca="1" si="191"/>
        <v>2</v>
      </c>
      <c r="AN1496">
        <f t="shared" ca="1" si="191"/>
        <v>5</v>
      </c>
      <c r="AO1496">
        <f t="shared" ca="1" si="191"/>
        <v>3</v>
      </c>
      <c r="AP1496">
        <f t="shared" ca="1" si="191"/>
        <v>1</v>
      </c>
      <c r="AQ1496">
        <f t="shared" ca="1" si="192"/>
        <v>3</v>
      </c>
      <c r="AR1496">
        <f t="shared" ca="1" si="192"/>
        <v>1</v>
      </c>
      <c r="AS1496">
        <f t="shared" ca="1" si="192"/>
        <v>5</v>
      </c>
      <c r="AT1496">
        <f t="shared" ca="1" si="192"/>
        <v>2</v>
      </c>
      <c r="AU1496">
        <f t="shared" ca="1" si="197"/>
        <v>45</v>
      </c>
    </row>
    <row r="1497" spans="1:47">
      <c r="A1497">
        <v>1493</v>
      </c>
      <c r="B1497">
        <f t="shared" ca="1" si="193"/>
        <v>3</v>
      </c>
      <c r="O1497">
        <v>1493</v>
      </c>
      <c r="P1497">
        <f t="shared" ca="1" si="194"/>
        <v>2</v>
      </c>
      <c r="Q1497">
        <f t="shared" ca="1" si="194"/>
        <v>3</v>
      </c>
      <c r="R1497">
        <f t="shared" ca="1" si="195"/>
        <v>5</v>
      </c>
      <c r="AE1497">
        <v>1493</v>
      </c>
      <c r="AF1497">
        <f t="shared" ca="1" si="196"/>
        <v>2</v>
      </c>
      <c r="AG1497">
        <f t="shared" ca="1" si="196"/>
        <v>5</v>
      </c>
      <c r="AH1497">
        <f t="shared" ca="1" si="196"/>
        <v>4</v>
      </c>
      <c r="AI1497">
        <f t="shared" ca="1" si="190"/>
        <v>6</v>
      </c>
      <c r="AJ1497">
        <f t="shared" ca="1" si="190"/>
        <v>6</v>
      </c>
      <c r="AK1497">
        <f t="shared" ca="1" si="190"/>
        <v>5</v>
      </c>
      <c r="AL1497">
        <f t="shared" ca="1" si="190"/>
        <v>2</v>
      </c>
      <c r="AM1497">
        <f t="shared" ca="1" si="191"/>
        <v>5</v>
      </c>
      <c r="AN1497">
        <f t="shared" ca="1" si="191"/>
        <v>6</v>
      </c>
      <c r="AO1497">
        <f t="shared" ca="1" si="191"/>
        <v>5</v>
      </c>
      <c r="AP1497">
        <f t="shared" ca="1" si="191"/>
        <v>5</v>
      </c>
      <c r="AQ1497">
        <f t="shared" ca="1" si="192"/>
        <v>1</v>
      </c>
      <c r="AR1497">
        <f t="shared" ca="1" si="192"/>
        <v>4</v>
      </c>
      <c r="AS1497">
        <f t="shared" ca="1" si="192"/>
        <v>3</v>
      </c>
      <c r="AT1497">
        <f t="shared" ca="1" si="192"/>
        <v>5</v>
      </c>
      <c r="AU1497">
        <f t="shared" ca="1" si="197"/>
        <v>64</v>
      </c>
    </row>
    <row r="1498" spans="1:47">
      <c r="A1498">
        <v>1494</v>
      </c>
      <c r="B1498">
        <f t="shared" ca="1" si="193"/>
        <v>1</v>
      </c>
      <c r="O1498">
        <v>1494</v>
      </c>
      <c r="P1498">
        <f t="shared" ca="1" si="194"/>
        <v>3</v>
      </c>
      <c r="Q1498">
        <f t="shared" ca="1" si="194"/>
        <v>2</v>
      </c>
      <c r="R1498">
        <f t="shared" ca="1" si="195"/>
        <v>5</v>
      </c>
      <c r="AE1498">
        <v>1494</v>
      </c>
      <c r="AF1498">
        <f t="shared" ca="1" si="196"/>
        <v>6</v>
      </c>
      <c r="AG1498">
        <f t="shared" ca="1" si="196"/>
        <v>6</v>
      </c>
      <c r="AH1498">
        <f t="shared" ca="1" si="196"/>
        <v>5</v>
      </c>
      <c r="AI1498">
        <f t="shared" ca="1" si="190"/>
        <v>3</v>
      </c>
      <c r="AJ1498">
        <f t="shared" ca="1" si="190"/>
        <v>4</v>
      </c>
      <c r="AK1498">
        <f t="shared" ca="1" si="190"/>
        <v>1</v>
      </c>
      <c r="AL1498">
        <f t="shared" ca="1" si="190"/>
        <v>6</v>
      </c>
      <c r="AM1498">
        <f t="shared" ca="1" si="191"/>
        <v>4</v>
      </c>
      <c r="AN1498">
        <f t="shared" ca="1" si="191"/>
        <v>3</v>
      </c>
      <c r="AO1498">
        <f t="shared" ca="1" si="191"/>
        <v>4</v>
      </c>
      <c r="AP1498">
        <f t="shared" ca="1" si="191"/>
        <v>4</v>
      </c>
      <c r="AQ1498">
        <f t="shared" ca="1" si="192"/>
        <v>2</v>
      </c>
      <c r="AR1498">
        <f t="shared" ca="1" si="192"/>
        <v>5</v>
      </c>
      <c r="AS1498">
        <f t="shared" ca="1" si="192"/>
        <v>6</v>
      </c>
      <c r="AT1498">
        <f t="shared" ca="1" si="192"/>
        <v>5</v>
      </c>
      <c r="AU1498">
        <f t="shared" ca="1" si="197"/>
        <v>64</v>
      </c>
    </row>
    <row r="1499" spans="1:47">
      <c r="A1499">
        <v>1495</v>
      </c>
      <c r="B1499">
        <f t="shared" ca="1" si="193"/>
        <v>4</v>
      </c>
      <c r="O1499">
        <v>1495</v>
      </c>
      <c r="P1499">
        <f t="shared" ca="1" si="194"/>
        <v>4</v>
      </c>
      <c r="Q1499">
        <f t="shared" ca="1" si="194"/>
        <v>4</v>
      </c>
      <c r="R1499">
        <f t="shared" ca="1" si="195"/>
        <v>8</v>
      </c>
      <c r="AE1499">
        <v>1495</v>
      </c>
      <c r="AF1499">
        <f t="shared" ca="1" si="196"/>
        <v>2</v>
      </c>
      <c r="AG1499">
        <f t="shared" ca="1" si="196"/>
        <v>6</v>
      </c>
      <c r="AH1499">
        <f t="shared" ca="1" si="196"/>
        <v>4</v>
      </c>
      <c r="AI1499">
        <f t="shared" ca="1" si="190"/>
        <v>2</v>
      </c>
      <c r="AJ1499">
        <f t="shared" ca="1" si="190"/>
        <v>1</v>
      </c>
      <c r="AK1499">
        <f t="shared" ca="1" si="190"/>
        <v>5</v>
      </c>
      <c r="AL1499">
        <f t="shared" ca="1" si="190"/>
        <v>6</v>
      </c>
      <c r="AM1499">
        <f t="shared" ca="1" si="191"/>
        <v>5</v>
      </c>
      <c r="AN1499">
        <f t="shared" ca="1" si="191"/>
        <v>3</v>
      </c>
      <c r="AO1499">
        <f t="shared" ca="1" si="191"/>
        <v>6</v>
      </c>
      <c r="AP1499">
        <f t="shared" ca="1" si="191"/>
        <v>4</v>
      </c>
      <c r="AQ1499">
        <f t="shared" ca="1" si="192"/>
        <v>1</v>
      </c>
      <c r="AR1499">
        <f t="shared" ca="1" si="192"/>
        <v>1</v>
      </c>
      <c r="AS1499">
        <f t="shared" ca="1" si="192"/>
        <v>1</v>
      </c>
      <c r="AT1499">
        <f t="shared" ca="1" si="192"/>
        <v>6</v>
      </c>
      <c r="AU1499">
        <f t="shared" ca="1" si="197"/>
        <v>53</v>
      </c>
    </row>
    <row r="1500" spans="1:47">
      <c r="A1500">
        <v>1496</v>
      </c>
      <c r="B1500">
        <f t="shared" ca="1" si="193"/>
        <v>6</v>
      </c>
      <c r="O1500">
        <v>1496</v>
      </c>
      <c r="P1500">
        <f t="shared" ca="1" si="194"/>
        <v>6</v>
      </c>
      <c r="Q1500">
        <f t="shared" ca="1" si="194"/>
        <v>4</v>
      </c>
      <c r="R1500">
        <f t="shared" ca="1" si="195"/>
        <v>10</v>
      </c>
      <c r="AE1500">
        <v>1496</v>
      </c>
      <c r="AF1500">
        <f t="shared" ca="1" si="196"/>
        <v>2</v>
      </c>
      <c r="AG1500">
        <f t="shared" ca="1" si="196"/>
        <v>3</v>
      </c>
      <c r="AH1500">
        <f t="shared" ca="1" si="196"/>
        <v>5</v>
      </c>
      <c r="AI1500">
        <f t="shared" ca="1" si="190"/>
        <v>6</v>
      </c>
      <c r="AJ1500">
        <f t="shared" ca="1" si="190"/>
        <v>1</v>
      </c>
      <c r="AK1500">
        <f t="shared" ca="1" si="190"/>
        <v>5</v>
      </c>
      <c r="AL1500">
        <f t="shared" ca="1" si="190"/>
        <v>5</v>
      </c>
      <c r="AM1500">
        <f t="shared" ca="1" si="191"/>
        <v>2</v>
      </c>
      <c r="AN1500">
        <f t="shared" ca="1" si="191"/>
        <v>5</v>
      </c>
      <c r="AO1500">
        <f t="shared" ca="1" si="191"/>
        <v>2</v>
      </c>
      <c r="AP1500">
        <f t="shared" ca="1" si="191"/>
        <v>2</v>
      </c>
      <c r="AQ1500">
        <f t="shared" ca="1" si="192"/>
        <v>3</v>
      </c>
      <c r="AR1500">
        <f t="shared" ca="1" si="192"/>
        <v>1</v>
      </c>
      <c r="AS1500">
        <f t="shared" ca="1" si="192"/>
        <v>4</v>
      </c>
      <c r="AT1500">
        <f t="shared" ca="1" si="192"/>
        <v>6</v>
      </c>
      <c r="AU1500">
        <f t="shared" ca="1" si="197"/>
        <v>52</v>
      </c>
    </row>
    <row r="1501" spans="1:47">
      <c r="A1501">
        <v>1497</v>
      </c>
      <c r="B1501">
        <f t="shared" ca="1" si="193"/>
        <v>6</v>
      </c>
      <c r="O1501">
        <v>1497</v>
      </c>
      <c r="P1501">
        <f t="shared" ca="1" si="194"/>
        <v>5</v>
      </c>
      <c r="Q1501">
        <f t="shared" ca="1" si="194"/>
        <v>5</v>
      </c>
      <c r="R1501">
        <f t="shared" ca="1" si="195"/>
        <v>10</v>
      </c>
      <c r="AE1501">
        <v>1497</v>
      </c>
      <c r="AF1501">
        <f t="shared" ca="1" si="196"/>
        <v>3</v>
      </c>
      <c r="AG1501">
        <f t="shared" ca="1" si="196"/>
        <v>5</v>
      </c>
      <c r="AH1501">
        <f t="shared" ca="1" si="196"/>
        <v>4</v>
      </c>
      <c r="AI1501">
        <f t="shared" ca="1" si="190"/>
        <v>4</v>
      </c>
      <c r="AJ1501">
        <f t="shared" ca="1" si="190"/>
        <v>6</v>
      </c>
      <c r="AK1501">
        <f t="shared" ca="1" si="190"/>
        <v>3</v>
      </c>
      <c r="AL1501">
        <f t="shared" ca="1" si="190"/>
        <v>1</v>
      </c>
      <c r="AM1501">
        <f t="shared" ca="1" si="191"/>
        <v>1</v>
      </c>
      <c r="AN1501">
        <f t="shared" ca="1" si="191"/>
        <v>1</v>
      </c>
      <c r="AO1501">
        <f t="shared" ca="1" si="191"/>
        <v>3</v>
      </c>
      <c r="AP1501">
        <f t="shared" ca="1" si="191"/>
        <v>5</v>
      </c>
      <c r="AQ1501">
        <f t="shared" ca="1" si="192"/>
        <v>3</v>
      </c>
      <c r="AR1501">
        <f t="shared" ca="1" si="192"/>
        <v>2</v>
      </c>
      <c r="AS1501">
        <f t="shared" ca="1" si="192"/>
        <v>3</v>
      </c>
      <c r="AT1501">
        <f t="shared" ca="1" si="192"/>
        <v>1</v>
      </c>
      <c r="AU1501">
        <f t="shared" ca="1" si="197"/>
        <v>45</v>
      </c>
    </row>
    <row r="1502" spans="1:47">
      <c r="A1502">
        <v>1498</v>
      </c>
      <c r="B1502">
        <f t="shared" ca="1" si="193"/>
        <v>4</v>
      </c>
      <c r="O1502">
        <v>1498</v>
      </c>
      <c r="P1502">
        <f t="shared" ca="1" si="194"/>
        <v>3</v>
      </c>
      <c r="Q1502">
        <f t="shared" ca="1" si="194"/>
        <v>3</v>
      </c>
      <c r="R1502">
        <f t="shared" ca="1" si="195"/>
        <v>6</v>
      </c>
      <c r="AE1502">
        <v>1498</v>
      </c>
      <c r="AF1502">
        <f t="shared" ca="1" si="196"/>
        <v>1</v>
      </c>
      <c r="AG1502">
        <f t="shared" ca="1" si="196"/>
        <v>2</v>
      </c>
      <c r="AH1502">
        <f t="shared" ca="1" si="196"/>
        <v>6</v>
      </c>
      <c r="AI1502">
        <f t="shared" ca="1" si="190"/>
        <v>4</v>
      </c>
      <c r="AJ1502">
        <f t="shared" ca="1" si="190"/>
        <v>1</v>
      </c>
      <c r="AK1502">
        <f t="shared" ca="1" si="190"/>
        <v>6</v>
      </c>
      <c r="AL1502">
        <f t="shared" ca="1" si="190"/>
        <v>1</v>
      </c>
      <c r="AM1502">
        <f t="shared" ca="1" si="191"/>
        <v>2</v>
      </c>
      <c r="AN1502">
        <f t="shared" ca="1" si="191"/>
        <v>3</v>
      </c>
      <c r="AO1502">
        <f t="shared" ca="1" si="191"/>
        <v>6</v>
      </c>
      <c r="AP1502">
        <f t="shared" ca="1" si="191"/>
        <v>5</v>
      </c>
      <c r="AQ1502">
        <f t="shared" ca="1" si="192"/>
        <v>5</v>
      </c>
      <c r="AR1502">
        <f t="shared" ca="1" si="192"/>
        <v>1</v>
      </c>
      <c r="AS1502">
        <f t="shared" ca="1" si="192"/>
        <v>2</v>
      </c>
      <c r="AT1502">
        <f t="shared" ca="1" si="192"/>
        <v>6</v>
      </c>
      <c r="AU1502">
        <f t="shared" ca="1" si="197"/>
        <v>51</v>
      </c>
    </row>
    <row r="1503" spans="1:47">
      <c r="A1503">
        <v>1499</v>
      </c>
      <c r="B1503">
        <f t="shared" ca="1" si="193"/>
        <v>5</v>
      </c>
      <c r="O1503">
        <v>1499</v>
      </c>
      <c r="P1503">
        <f t="shared" ca="1" si="194"/>
        <v>4</v>
      </c>
      <c r="Q1503">
        <f t="shared" ca="1" si="194"/>
        <v>5</v>
      </c>
      <c r="R1503">
        <f t="shared" ca="1" si="195"/>
        <v>9</v>
      </c>
      <c r="AE1503">
        <v>1499</v>
      </c>
      <c r="AF1503">
        <f t="shared" ca="1" si="196"/>
        <v>6</v>
      </c>
      <c r="AG1503">
        <f t="shared" ca="1" si="196"/>
        <v>3</v>
      </c>
      <c r="AH1503">
        <f t="shared" ca="1" si="196"/>
        <v>4</v>
      </c>
      <c r="AI1503">
        <f t="shared" ca="1" si="190"/>
        <v>2</v>
      </c>
      <c r="AJ1503">
        <f t="shared" ca="1" si="190"/>
        <v>3</v>
      </c>
      <c r="AK1503">
        <f t="shared" ca="1" si="190"/>
        <v>6</v>
      </c>
      <c r="AL1503">
        <f t="shared" ca="1" si="190"/>
        <v>6</v>
      </c>
      <c r="AM1503">
        <f t="shared" ca="1" si="191"/>
        <v>2</v>
      </c>
      <c r="AN1503">
        <f t="shared" ca="1" si="191"/>
        <v>2</v>
      </c>
      <c r="AO1503">
        <f t="shared" ca="1" si="191"/>
        <v>1</v>
      </c>
      <c r="AP1503">
        <f t="shared" ca="1" si="191"/>
        <v>3</v>
      </c>
      <c r="AQ1503">
        <f t="shared" ca="1" si="192"/>
        <v>5</v>
      </c>
      <c r="AR1503">
        <f t="shared" ca="1" si="192"/>
        <v>4</v>
      </c>
      <c r="AS1503">
        <f t="shared" ca="1" si="192"/>
        <v>4</v>
      </c>
      <c r="AT1503">
        <f t="shared" ca="1" si="192"/>
        <v>2</v>
      </c>
      <c r="AU1503">
        <f t="shared" ca="1" si="197"/>
        <v>53</v>
      </c>
    </row>
    <row r="1504" spans="1:47">
      <c r="A1504">
        <v>1500</v>
      </c>
      <c r="B1504">
        <f t="shared" ca="1" si="193"/>
        <v>1</v>
      </c>
      <c r="O1504">
        <v>1500</v>
      </c>
      <c r="P1504">
        <f t="shared" ca="1" si="194"/>
        <v>5</v>
      </c>
      <c r="Q1504">
        <f t="shared" ca="1" si="194"/>
        <v>5</v>
      </c>
      <c r="R1504">
        <f t="shared" ca="1" si="195"/>
        <v>10</v>
      </c>
      <c r="AE1504">
        <v>1500</v>
      </c>
      <c r="AF1504">
        <f t="shared" ca="1" si="196"/>
        <v>6</v>
      </c>
      <c r="AG1504">
        <f t="shared" ca="1" si="196"/>
        <v>5</v>
      </c>
      <c r="AH1504">
        <f t="shared" ca="1" si="196"/>
        <v>3</v>
      </c>
      <c r="AI1504">
        <f t="shared" ca="1" si="190"/>
        <v>5</v>
      </c>
      <c r="AJ1504">
        <f t="shared" ca="1" si="190"/>
        <v>5</v>
      </c>
      <c r="AK1504">
        <f t="shared" ca="1" si="190"/>
        <v>6</v>
      </c>
      <c r="AL1504">
        <f t="shared" ca="1" si="190"/>
        <v>2</v>
      </c>
      <c r="AM1504">
        <f t="shared" ca="1" si="191"/>
        <v>5</v>
      </c>
      <c r="AN1504">
        <f t="shared" ca="1" si="191"/>
        <v>2</v>
      </c>
      <c r="AO1504">
        <f t="shared" ca="1" si="191"/>
        <v>5</v>
      </c>
      <c r="AP1504">
        <f t="shared" ca="1" si="191"/>
        <v>1</v>
      </c>
      <c r="AQ1504">
        <f t="shared" ca="1" si="192"/>
        <v>1</v>
      </c>
      <c r="AR1504">
        <f t="shared" ca="1" si="192"/>
        <v>4</v>
      </c>
      <c r="AS1504">
        <f t="shared" ca="1" si="192"/>
        <v>5</v>
      </c>
      <c r="AT1504">
        <f t="shared" ca="1" si="192"/>
        <v>2</v>
      </c>
      <c r="AU1504">
        <f t="shared" ca="1" si="197"/>
        <v>57</v>
      </c>
    </row>
    <row r="1505" spans="1:47">
      <c r="A1505">
        <v>1501</v>
      </c>
      <c r="B1505">
        <f t="shared" ca="1" si="193"/>
        <v>6</v>
      </c>
      <c r="O1505">
        <v>1501</v>
      </c>
      <c r="P1505">
        <f t="shared" ca="1" si="194"/>
        <v>6</v>
      </c>
      <c r="Q1505">
        <f t="shared" ca="1" si="194"/>
        <v>2</v>
      </c>
      <c r="R1505">
        <f t="shared" ca="1" si="195"/>
        <v>8</v>
      </c>
      <c r="AE1505">
        <v>1501</v>
      </c>
      <c r="AF1505">
        <f t="shared" ca="1" si="196"/>
        <v>3</v>
      </c>
      <c r="AG1505">
        <f t="shared" ca="1" si="196"/>
        <v>4</v>
      </c>
      <c r="AH1505">
        <f t="shared" ca="1" si="196"/>
        <v>2</v>
      </c>
      <c r="AI1505">
        <f t="shared" ca="1" si="190"/>
        <v>3</v>
      </c>
      <c r="AJ1505">
        <f t="shared" ca="1" si="190"/>
        <v>3</v>
      </c>
      <c r="AK1505">
        <f t="shared" ca="1" si="190"/>
        <v>4</v>
      </c>
      <c r="AL1505">
        <f t="shared" ca="1" si="190"/>
        <v>1</v>
      </c>
      <c r="AM1505">
        <f t="shared" ca="1" si="191"/>
        <v>2</v>
      </c>
      <c r="AN1505">
        <f t="shared" ca="1" si="191"/>
        <v>5</v>
      </c>
      <c r="AO1505">
        <f t="shared" ca="1" si="191"/>
        <v>1</v>
      </c>
      <c r="AP1505">
        <f t="shared" ca="1" si="191"/>
        <v>6</v>
      </c>
      <c r="AQ1505">
        <f t="shared" ca="1" si="192"/>
        <v>4</v>
      </c>
      <c r="AR1505">
        <f t="shared" ca="1" si="192"/>
        <v>3</v>
      </c>
      <c r="AS1505">
        <f t="shared" ca="1" si="192"/>
        <v>5</v>
      </c>
      <c r="AT1505">
        <f t="shared" ca="1" si="192"/>
        <v>4</v>
      </c>
      <c r="AU1505">
        <f t="shared" ca="1" si="197"/>
        <v>50</v>
      </c>
    </row>
    <row r="1506" spans="1:47">
      <c r="A1506">
        <v>1502</v>
      </c>
      <c r="B1506">
        <f t="shared" ca="1" si="193"/>
        <v>6</v>
      </c>
      <c r="O1506">
        <v>1502</v>
      </c>
      <c r="P1506">
        <f t="shared" ca="1" si="194"/>
        <v>2</v>
      </c>
      <c r="Q1506">
        <f t="shared" ca="1" si="194"/>
        <v>3</v>
      </c>
      <c r="R1506">
        <f t="shared" ca="1" si="195"/>
        <v>5</v>
      </c>
      <c r="AE1506">
        <v>1502</v>
      </c>
      <c r="AF1506">
        <f t="shared" ca="1" si="196"/>
        <v>5</v>
      </c>
      <c r="AG1506">
        <f t="shared" ca="1" si="196"/>
        <v>4</v>
      </c>
      <c r="AH1506">
        <f t="shared" ca="1" si="196"/>
        <v>3</v>
      </c>
      <c r="AI1506">
        <f t="shared" ca="1" si="190"/>
        <v>3</v>
      </c>
      <c r="AJ1506">
        <f t="shared" ca="1" si="190"/>
        <v>3</v>
      </c>
      <c r="AK1506">
        <f t="shared" ca="1" si="190"/>
        <v>2</v>
      </c>
      <c r="AL1506">
        <f t="shared" ca="1" si="190"/>
        <v>3</v>
      </c>
      <c r="AM1506">
        <f t="shared" ca="1" si="191"/>
        <v>5</v>
      </c>
      <c r="AN1506">
        <f t="shared" ca="1" si="191"/>
        <v>3</v>
      </c>
      <c r="AO1506">
        <f t="shared" ca="1" si="191"/>
        <v>1</v>
      </c>
      <c r="AP1506">
        <f t="shared" ca="1" si="191"/>
        <v>1</v>
      </c>
      <c r="AQ1506">
        <f t="shared" ca="1" si="192"/>
        <v>1</v>
      </c>
      <c r="AR1506">
        <f t="shared" ca="1" si="192"/>
        <v>4</v>
      </c>
      <c r="AS1506">
        <f t="shared" ca="1" si="192"/>
        <v>3</v>
      </c>
      <c r="AT1506">
        <f t="shared" ca="1" si="192"/>
        <v>3</v>
      </c>
      <c r="AU1506">
        <f t="shared" ca="1" si="197"/>
        <v>44</v>
      </c>
    </row>
    <row r="1507" spans="1:47">
      <c r="A1507">
        <v>1503</v>
      </c>
      <c r="B1507">
        <f t="shared" ca="1" si="193"/>
        <v>6</v>
      </c>
      <c r="O1507">
        <v>1503</v>
      </c>
      <c r="P1507">
        <f t="shared" ca="1" si="194"/>
        <v>2</v>
      </c>
      <c r="Q1507">
        <f t="shared" ca="1" si="194"/>
        <v>5</v>
      </c>
      <c r="R1507">
        <f t="shared" ca="1" si="195"/>
        <v>7</v>
      </c>
      <c r="AE1507">
        <v>1503</v>
      </c>
      <c r="AF1507">
        <f t="shared" ca="1" si="196"/>
        <v>2</v>
      </c>
      <c r="AG1507">
        <f t="shared" ca="1" si="196"/>
        <v>1</v>
      </c>
      <c r="AH1507">
        <f t="shared" ca="1" si="196"/>
        <v>5</v>
      </c>
      <c r="AI1507">
        <f t="shared" ca="1" si="190"/>
        <v>3</v>
      </c>
      <c r="AJ1507">
        <f t="shared" ca="1" si="190"/>
        <v>2</v>
      </c>
      <c r="AK1507">
        <f t="shared" ca="1" si="190"/>
        <v>3</v>
      </c>
      <c r="AL1507">
        <f t="shared" ca="1" si="190"/>
        <v>1</v>
      </c>
      <c r="AM1507">
        <f t="shared" ca="1" si="191"/>
        <v>4</v>
      </c>
      <c r="AN1507">
        <f t="shared" ca="1" si="191"/>
        <v>5</v>
      </c>
      <c r="AO1507">
        <f t="shared" ca="1" si="191"/>
        <v>3</v>
      </c>
      <c r="AP1507">
        <f t="shared" ca="1" si="191"/>
        <v>6</v>
      </c>
      <c r="AQ1507">
        <f t="shared" ca="1" si="192"/>
        <v>5</v>
      </c>
      <c r="AR1507">
        <f t="shared" ca="1" si="192"/>
        <v>4</v>
      </c>
      <c r="AS1507">
        <f t="shared" ca="1" si="192"/>
        <v>5</v>
      </c>
      <c r="AT1507">
        <f t="shared" ca="1" si="192"/>
        <v>5</v>
      </c>
      <c r="AU1507">
        <f t="shared" ca="1" si="197"/>
        <v>54</v>
      </c>
    </row>
    <row r="1508" spans="1:47">
      <c r="A1508">
        <v>1504</v>
      </c>
      <c r="B1508">
        <f t="shared" ca="1" si="193"/>
        <v>3</v>
      </c>
      <c r="O1508">
        <v>1504</v>
      </c>
      <c r="P1508">
        <f t="shared" ca="1" si="194"/>
        <v>4</v>
      </c>
      <c r="Q1508">
        <f t="shared" ca="1" si="194"/>
        <v>4</v>
      </c>
      <c r="R1508">
        <f t="shared" ca="1" si="195"/>
        <v>8</v>
      </c>
      <c r="AE1508">
        <v>1504</v>
      </c>
      <c r="AF1508">
        <f t="shared" ca="1" si="196"/>
        <v>4</v>
      </c>
      <c r="AG1508">
        <f t="shared" ca="1" si="196"/>
        <v>5</v>
      </c>
      <c r="AH1508">
        <f t="shared" ca="1" si="196"/>
        <v>3</v>
      </c>
      <c r="AI1508">
        <f t="shared" ca="1" si="190"/>
        <v>3</v>
      </c>
      <c r="AJ1508">
        <f t="shared" ca="1" si="190"/>
        <v>1</v>
      </c>
      <c r="AK1508">
        <f t="shared" ca="1" si="190"/>
        <v>3</v>
      </c>
      <c r="AL1508">
        <f t="shared" ca="1" si="190"/>
        <v>2</v>
      </c>
      <c r="AM1508">
        <f t="shared" ca="1" si="191"/>
        <v>4</v>
      </c>
      <c r="AN1508">
        <f t="shared" ca="1" si="191"/>
        <v>5</v>
      </c>
      <c r="AO1508">
        <f t="shared" ca="1" si="191"/>
        <v>1</v>
      </c>
      <c r="AP1508">
        <f t="shared" ca="1" si="191"/>
        <v>5</v>
      </c>
      <c r="AQ1508">
        <f t="shared" ca="1" si="192"/>
        <v>5</v>
      </c>
      <c r="AR1508">
        <f t="shared" ca="1" si="192"/>
        <v>1</v>
      </c>
      <c r="AS1508">
        <f t="shared" ca="1" si="192"/>
        <v>6</v>
      </c>
      <c r="AT1508">
        <f t="shared" ca="1" si="192"/>
        <v>3</v>
      </c>
      <c r="AU1508">
        <f t="shared" ca="1" si="197"/>
        <v>51</v>
      </c>
    </row>
    <row r="1509" spans="1:47">
      <c r="A1509">
        <v>1505</v>
      </c>
      <c r="B1509">
        <f t="shared" ca="1" si="193"/>
        <v>1</v>
      </c>
      <c r="O1509">
        <v>1505</v>
      </c>
      <c r="P1509">
        <f t="shared" ca="1" si="194"/>
        <v>2</v>
      </c>
      <c r="Q1509">
        <f t="shared" ca="1" si="194"/>
        <v>3</v>
      </c>
      <c r="R1509">
        <f t="shared" ca="1" si="195"/>
        <v>5</v>
      </c>
      <c r="AE1509">
        <v>1505</v>
      </c>
      <c r="AF1509">
        <f t="shared" ca="1" si="196"/>
        <v>6</v>
      </c>
      <c r="AG1509">
        <f t="shared" ca="1" si="196"/>
        <v>2</v>
      </c>
      <c r="AH1509">
        <f t="shared" ca="1" si="196"/>
        <v>2</v>
      </c>
      <c r="AI1509">
        <f t="shared" ca="1" si="190"/>
        <v>3</v>
      </c>
      <c r="AJ1509">
        <f t="shared" ca="1" si="190"/>
        <v>3</v>
      </c>
      <c r="AK1509">
        <f t="shared" ca="1" si="190"/>
        <v>4</v>
      </c>
      <c r="AL1509">
        <f t="shared" ca="1" si="190"/>
        <v>6</v>
      </c>
      <c r="AM1509">
        <f t="shared" ca="1" si="191"/>
        <v>6</v>
      </c>
      <c r="AN1509">
        <f t="shared" ca="1" si="191"/>
        <v>5</v>
      </c>
      <c r="AO1509">
        <f t="shared" ca="1" si="191"/>
        <v>2</v>
      </c>
      <c r="AP1509">
        <f t="shared" ca="1" si="191"/>
        <v>6</v>
      </c>
      <c r="AQ1509">
        <f t="shared" ca="1" si="192"/>
        <v>1</v>
      </c>
      <c r="AR1509">
        <f t="shared" ca="1" si="192"/>
        <v>4</v>
      </c>
      <c r="AS1509">
        <f t="shared" ca="1" si="192"/>
        <v>6</v>
      </c>
      <c r="AT1509">
        <f t="shared" ca="1" si="192"/>
        <v>4</v>
      </c>
      <c r="AU1509">
        <f t="shared" ca="1" si="197"/>
        <v>60</v>
      </c>
    </row>
    <row r="1510" spans="1:47">
      <c r="A1510">
        <v>1506</v>
      </c>
      <c r="B1510">
        <f t="shared" ca="1" si="193"/>
        <v>3</v>
      </c>
      <c r="O1510">
        <v>1506</v>
      </c>
      <c r="P1510">
        <f t="shared" ca="1" si="194"/>
        <v>2</v>
      </c>
      <c r="Q1510">
        <f t="shared" ca="1" si="194"/>
        <v>3</v>
      </c>
      <c r="R1510">
        <f t="shared" ca="1" si="195"/>
        <v>5</v>
      </c>
      <c r="AE1510">
        <v>1506</v>
      </c>
      <c r="AF1510">
        <f t="shared" ca="1" si="196"/>
        <v>2</v>
      </c>
      <c r="AG1510">
        <f t="shared" ca="1" si="196"/>
        <v>3</v>
      </c>
      <c r="AH1510">
        <f t="shared" ca="1" si="196"/>
        <v>3</v>
      </c>
      <c r="AI1510">
        <f t="shared" ca="1" si="190"/>
        <v>4</v>
      </c>
      <c r="AJ1510">
        <f t="shared" ca="1" si="190"/>
        <v>1</v>
      </c>
      <c r="AK1510">
        <f t="shared" ca="1" si="190"/>
        <v>5</v>
      </c>
      <c r="AL1510">
        <f t="shared" ca="1" si="190"/>
        <v>3</v>
      </c>
      <c r="AM1510">
        <f t="shared" ca="1" si="191"/>
        <v>4</v>
      </c>
      <c r="AN1510">
        <f t="shared" ca="1" si="191"/>
        <v>2</v>
      </c>
      <c r="AO1510">
        <f t="shared" ca="1" si="191"/>
        <v>4</v>
      </c>
      <c r="AP1510">
        <f t="shared" ca="1" si="191"/>
        <v>5</v>
      </c>
      <c r="AQ1510">
        <f t="shared" ca="1" si="192"/>
        <v>5</v>
      </c>
      <c r="AR1510">
        <f t="shared" ca="1" si="192"/>
        <v>5</v>
      </c>
      <c r="AS1510">
        <f t="shared" ca="1" si="192"/>
        <v>3</v>
      </c>
      <c r="AT1510">
        <f t="shared" ca="1" si="192"/>
        <v>3</v>
      </c>
      <c r="AU1510">
        <f t="shared" ca="1" si="197"/>
        <v>52</v>
      </c>
    </row>
    <row r="1511" spans="1:47">
      <c r="A1511">
        <v>1507</v>
      </c>
      <c r="B1511">
        <f t="shared" ca="1" si="193"/>
        <v>6</v>
      </c>
      <c r="O1511">
        <v>1507</v>
      </c>
      <c r="P1511">
        <f t="shared" ca="1" si="194"/>
        <v>4</v>
      </c>
      <c r="Q1511">
        <f t="shared" ca="1" si="194"/>
        <v>5</v>
      </c>
      <c r="R1511">
        <f t="shared" ca="1" si="195"/>
        <v>9</v>
      </c>
      <c r="AE1511">
        <v>1507</v>
      </c>
      <c r="AF1511">
        <f t="shared" ca="1" si="196"/>
        <v>3</v>
      </c>
      <c r="AG1511">
        <f t="shared" ca="1" si="196"/>
        <v>2</v>
      </c>
      <c r="AH1511">
        <f t="shared" ca="1" si="196"/>
        <v>1</v>
      </c>
      <c r="AI1511">
        <f t="shared" ca="1" si="190"/>
        <v>2</v>
      </c>
      <c r="AJ1511">
        <f t="shared" ca="1" si="190"/>
        <v>5</v>
      </c>
      <c r="AK1511">
        <f t="shared" ca="1" si="190"/>
        <v>5</v>
      </c>
      <c r="AL1511">
        <f t="shared" ca="1" si="190"/>
        <v>1</v>
      </c>
      <c r="AM1511">
        <f t="shared" ca="1" si="191"/>
        <v>3</v>
      </c>
      <c r="AN1511">
        <f t="shared" ca="1" si="191"/>
        <v>6</v>
      </c>
      <c r="AO1511">
        <f t="shared" ca="1" si="191"/>
        <v>4</v>
      </c>
      <c r="AP1511">
        <f t="shared" ca="1" si="191"/>
        <v>2</v>
      </c>
      <c r="AQ1511">
        <f t="shared" ca="1" si="192"/>
        <v>6</v>
      </c>
      <c r="AR1511">
        <f t="shared" ca="1" si="192"/>
        <v>5</v>
      </c>
      <c r="AS1511">
        <f t="shared" ca="1" si="192"/>
        <v>4</v>
      </c>
      <c r="AT1511">
        <f t="shared" ca="1" si="192"/>
        <v>6</v>
      </c>
      <c r="AU1511">
        <f t="shared" ca="1" si="197"/>
        <v>55</v>
      </c>
    </row>
    <row r="1512" spans="1:47">
      <c r="A1512">
        <v>1508</v>
      </c>
      <c r="B1512">
        <f t="shared" ca="1" si="193"/>
        <v>5</v>
      </c>
      <c r="O1512">
        <v>1508</v>
      </c>
      <c r="P1512">
        <f t="shared" ca="1" si="194"/>
        <v>5</v>
      </c>
      <c r="Q1512">
        <f t="shared" ca="1" si="194"/>
        <v>6</v>
      </c>
      <c r="R1512">
        <f t="shared" ca="1" si="195"/>
        <v>11</v>
      </c>
      <c r="AE1512">
        <v>1508</v>
      </c>
      <c r="AF1512">
        <f t="shared" ca="1" si="196"/>
        <v>4</v>
      </c>
      <c r="AG1512">
        <f t="shared" ca="1" si="196"/>
        <v>1</v>
      </c>
      <c r="AH1512">
        <f t="shared" ca="1" si="196"/>
        <v>2</v>
      </c>
      <c r="AI1512">
        <f t="shared" ca="1" si="190"/>
        <v>1</v>
      </c>
      <c r="AJ1512">
        <f t="shared" ca="1" si="190"/>
        <v>6</v>
      </c>
      <c r="AK1512">
        <f t="shared" ca="1" si="190"/>
        <v>5</v>
      </c>
      <c r="AL1512">
        <f t="shared" ca="1" si="190"/>
        <v>6</v>
      </c>
      <c r="AM1512">
        <f t="shared" ca="1" si="191"/>
        <v>3</v>
      </c>
      <c r="AN1512">
        <f t="shared" ca="1" si="191"/>
        <v>2</v>
      </c>
      <c r="AO1512">
        <f t="shared" ca="1" si="191"/>
        <v>1</v>
      </c>
      <c r="AP1512">
        <f t="shared" ca="1" si="191"/>
        <v>4</v>
      </c>
      <c r="AQ1512">
        <f t="shared" ca="1" si="192"/>
        <v>2</v>
      </c>
      <c r="AR1512">
        <f t="shared" ca="1" si="192"/>
        <v>5</v>
      </c>
      <c r="AS1512">
        <f t="shared" ca="1" si="192"/>
        <v>1</v>
      </c>
      <c r="AT1512">
        <f t="shared" ca="1" si="192"/>
        <v>2</v>
      </c>
      <c r="AU1512">
        <f t="shared" ca="1" si="197"/>
        <v>45</v>
      </c>
    </row>
    <row r="1513" spans="1:47">
      <c r="A1513">
        <v>1509</v>
      </c>
      <c r="B1513">
        <f t="shared" ca="1" si="193"/>
        <v>4</v>
      </c>
      <c r="O1513">
        <v>1509</v>
      </c>
      <c r="P1513">
        <f t="shared" ca="1" si="194"/>
        <v>5</v>
      </c>
      <c r="Q1513">
        <f t="shared" ca="1" si="194"/>
        <v>5</v>
      </c>
      <c r="R1513">
        <f t="shared" ca="1" si="195"/>
        <v>10</v>
      </c>
      <c r="AE1513">
        <v>1509</v>
      </c>
      <c r="AF1513">
        <f t="shared" ca="1" si="196"/>
        <v>3</v>
      </c>
      <c r="AG1513">
        <f t="shared" ca="1" si="196"/>
        <v>5</v>
      </c>
      <c r="AH1513">
        <f t="shared" ca="1" si="196"/>
        <v>5</v>
      </c>
      <c r="AI1513">
        <f t="shared" ca="1" si="190"/>
        <v>3</v>
      </c>
      <c r="AJ1513">
        <f t="shared" ca="1" si="190"/>
        <v>1</v>
      </c>
      <c r="AK1513">
        <f t="shared" ca="1" si="190"/>
        <v>5</v>
      </c>
      <c r="AL1513">
        <f t="shared" ca="1" si="190"/>
        <v>6</v>
      </c>
      <c r="AM1513">
        <f t="shared" ca="1" si="191"/>
        <v>4</v>
      </c>
      <c r="AN1513">
        <f t="shared" ca="1" si="191"/>
        <v>2</v>
      </c>
      <c r="AO1513">
        <f t="shared" ca="1" si="191"/>
        <v>5</v>
      </c>
      <c r="AP1513">
        <f t="shared" ca="1" si="191"/>
        <v>2</v>
      </c>
      <c r="AQ1513">
        <f t="shared" ca="1" si="192"/>
        <v>3</v>
      </c>
      <c r="AR1513">
        <f t="shared" ca="1" si="192"/>
        <v>1</v>
      </c>
      <c r="AS1513">
        <f t="shared" ca="1" si="192"/>
        <v>5</v>
      </c>
      <c r="AT1513">
        <f t="shared" ca="1" si="192"/>
        <v>6</v>
      </c>
      <c r="AU1513">
        <f t="shared" ca="1" si="197"/>
        <v>56</v>
      </c>
    </row>
    <row r="1514" spans="1:47">
      <c r="A1514">
        <v>1510</v>
      </c>
      <c r="B1514">
        <f t="shared" ca="1" si="193"/>
        <v>5</v>
      </c>
      <c r="O1514">
        <v>1510</v>
      </c>
      <c r="P1514">
        <f t="shared" ca="1" si="194"/>
        <v>5</v>
      </c>
      <c r="Q1514">
        <f t="shared" ca="1" si="194"/>
        <v>6</v>
      </c>
      <c r="R1514">
        <f t="shared" ca="1" si="195"/>
        <v>11</v>
      </c>
      <c r="AE1514">
        <v>1510</v>
      </c>
      <c r="AF1514">
        <f t="shared" ca="1" si="196"/>
        <v>2</v>
      </c>
      <c r="AG1514">
        <f t="shared" ca="1" si="196"/>
        <v>4</v>
      </c>
      <c r="AH1514">
        <f t="shared" ca="1" si="196"/>
        <v>4</v>
      </c>
      <c r="AI1514">
        <f t="shared" ca="1" si="190"/>
        <v>4</v>
      </c>
      <c r="AJ1514">
        <f t="shared" ca="1" si="190"/>
        <v>4</v>
      </c>
      <c r="AK1514">
        <f t="shared" ca="1" si="190"/>
        <v>1</v>
      </c>
      <c r="AL1514">
        <f t="shared" ca="1" si="190"/>
        <v>6</v>
      </c>
      <c r="AM1514">
        <f t="shared" ca="1" si="191"/>
        <v>3</v>
      </c>
      <c r="AN1514">
        <f t="shared" ca="1" si="191"/>
        <v>2</v>
      </c>
      <c r="AO1514">
        <f t="shared" ca="1" si="191"/>
        <v>2</v>
      </c>
      <c r="AP1514">
        <f t="shared" ca="1" si="191"/>
        <v>6</v>
      </c>
      <c r="AQ1514">
        <f t="shared" ca="1" si="192"/>
        <v>2</v>
      </c>
      <c r="AR1514">
        <f t="shared" ca="1" si="192"/>
        <v>2</v>
      </c>
      <c r="AS1514">
        <f t="shared" ca="1" si="192"/>
        <v>4</v>
      </c>
      <c r="AT1514">
        <f t="shared" ca="1" si="192"/>
        <v>1</v>
      </c>
      <c r="AU1514">
        <f t="shared" ca="1" si="197"/>
        <v>47</v>
      </c>
    </row>
    <row r="1515" spans="1:47">
      <c r="A1515">
        <v>1511</v>
      </c>
      <c r="B1515">
        <f t="shared" ca="1" si="193"/>
        <v>2</v>
      </c>
      <c r="O1515">
        <v>1511</v>
      </c>
      <c r="P1515">
        <f t="shared" ca="1" si="194"/>
        <v>5</v>
      </c>
      <c r="Q1515">
        <f t="shared" ca="1" si="194"/>
        <v>3</v>
      </c>
      <c r="R1515">
        <f t="shared" ca="1" si="195"/>
        <v>8</v>
      </c>
      <c r="AE1515">
        <v>1511</v>
      </c>
      <c r="AF1515">
        <f t="shared" ca="1" si="196"/>
        <v>2</v>
      </c>
      <c r="AG1515">
        <f t="shared" ca="1" si="196"/>
        <v>5</v>
      </c>
      <c r="AH1515">
        <f t="shared" ca="1" si="196"/>
        <v>3</v>
      </c>
      <c r="AI1515">
        <f t="shared" ca="1" si="190"/>
        <v>6</v>
      </c>
      <c r="AJ1515">
        <f t="shared" ca="1" si="190"/>
        <v>2</v>
      </c>
      <c r="AK1515">
        <f t="shared" ca="1" si="190"/>
        <v>1</v>
      </c>
      <c r="AL1515">
        <f t="shared" ca="1" si="190"/>
        <v>1</v>
      </c>
      <c r="AM1515">
        <f t="shared" ca="1" si="191"/>
        <v>4</v>
      </c>
      <c r="AN1515">
        <f t="shared" ca="1" si="191"/>
        <v>4</v>
      </c>
      <c r="AO1515">
        <f t="shared" ca="1" si="191"/>
        <v>5</v>
      </c>
      <c r="AP1515">
        <f t="shared" ca="1" si="191"/>
        <v>2</v>
      </c>
      <c r="AQ1515">
        <f t="shared" ca="1" si="192"/>
        <v>2</v>
      </c>
      <c r="AR1515">
        <f t="shared" ca="1" si="192"/>
        <v>5</v>
      </c>
      <c r="AS1515">
        <f t="shared" ca="1" si="192"/>
        <v>2</v>
      </c>
      <c r="AT1515">
        <f t="shared" ca="1" si="192"/>
        <v>2</v>
      </c>
      <c r="AU1515">
        <f t="shared" ca="1" si="197"/>
        <v>46</v>
      </c>
    </row>
    <row r="1516" spans="1:47">
      <c r="A1516">
        <v>1512</v>
      </c>
      <c r="B1516">
        <f t="shared" ca="1" si="193"/>
        <v>6</v>
      </c>
      <c r="O1516">
        <v>1512</v>
      </c>
      <c r="P1516">
        <f t="shared" ca="1" si="194"/>
        <v>1</v>
      </c>
      <c r="Q1516">
        <f t="shared" ca="1" si="194"/>
        <v>3</v>
      </c>
      <c r="R1516">
        <f t="shared" ca="1" si="195"/>
        <v>4</v>
      </c>
      <c r="AE1516">
        <v>1512</v>
      </c>
      <c r="AF1516">
        <f t="shared" ca="1" si="196"/>
        <v>2</v>
      </c>
      <c r="AG1516">
        <f t="shared" ca="1" si="196"/>
        <v>3</v>
      </c>
      <c r="AH1516">
        <f t="shared" ca="1" si="196"/>
        <v>5</v>
      </c>
      <c r="AI1516">
        <f t="shared" ca="1" si="190"/>
        <v>1</v>
      </c>
      <c r="AJ1516">
        <f t="shared" ca="1" si="190"/>
        <v>1</v>
      </c>
      <c r="AK1516">
        <f t="shared" ca="1" si="190"/>
        <v>1</v>
      </c>
      <c r="AL1516">
        <f t="shared" ca="1" si="190"/>
        <v>2</v>
      </c>
      <c r="AM1516">
        <f t="shared" ca="1" si="191"/>
        <v>2</v>
      </c>
      <c r="AN1516">
        <f t="shared" ca="1" si="191"/>
        <v>3</v>
      </c>
      <c r="AO1516">
        <f t="shared" ca="1" si="191"/>
        <v>4</v>
      </c>
      <c r="AP1516">
        <f t="shared" ca="1" si="191"/>
        <v>3</v>
      </c>
      <c r="AQ1516">
        <f t="shared" ca="1" si="192"/>
        <v>4</v>
      </c>
      <c r="AR1516">
        <f t="shared" ca="1" si="192"/>
        <v>5</v>
      </c>
      <c r="AS1516">
        <f t="shared" ca="1" si="192"/>
        <v>2</v>
      </c>
      <c r="AT1516">
        <f t="shared" ca="1" si="192"/>
        <v>4</v>
      </c>
      <c r="AU1516">
        <f t="shared" ca="1" si="197"/>
        <v>42</v>
      </c>
    </row>
    <row r="1517" spans="1:47">
      <c r="A1517">
        <v>1513</v>
      </c>
      <c r="B1517">
        <f t="shared" ca="1" si="193"/>
        <v>6</v>
      </c>
      <c r="O1517">
        <v>1513</v>
      </c>
      <c r="P1517">
        <f t="shared" ca="1" si="194"/>
        <v>5</v>
      </c>
      <c r="Q1517">
        <f t="shared" ca="1" si="194"/>
        <v>3</v>
      </c>
      <c r="R1517">
        <f t="shared" ca="1" si="195"/>
        <v>8</v>
      </c>
      <c r="AE1517">
        <v>1513</v>
      </c>
      <c r="AF1517">
        <f t="shared" ca="1" si="196"/>
        <v>1</v>
      </c>
      <c r="AG1517">
        <f t="shared" ca="1" si="196"/>
        <v>1</v>
      </c>
      <c r="AH1517">
        <f t="shared" ca="1" si="196"/>
        <v>4</v>
      </c>
      <c r="AI1517">
        <f t="shared" ca="1" si="190"/>
        <v>4</v>
      </c>
      <c r="AJ1517">
        <f t="shared" ca="1" si="190"/>
        <v>2</v>
      </c>
      <c r="AK1517">
        <f t="shared" ca="1" si="190"/>
        <v>4</v>
      </c>
      <c r="AL1517">
        <f t="shared" ca="1" si="190"/>
        <v>1</v>
      </c>
      <c r="AM1517">
        <f t="shared" ca="1" si="191"/>
        <v>6</v>
      </c>
      <c r="AN1517">
        <f t="shared" ca="1" si="191"/>
        <v>6</v>
      </c>
      <c r="AO1517">
        <f t="shared" ca="1" si="191"/>
        <v>2</v>
      </c>
      <c r="AP1517">
        <f t="shared" ca="1" si="191"/>
        <v>5</v>
      </c>
      <c r="AQ1517">
        <f t="shared" ca="1" si="192"/>
        <v>1</v>
      </c>
      <c r="AR1517">
        <f t="shared" ca="1" si="192"/>
        <v>5</v>
      </c>
      <c r="AS1517">
        <f t="shared" ca="1" si="192"/>
        <v>4</v>
      </c>
      <c r="AT1517">
        <f t="shared" ca="1" si="192"/>
        <v>2</v>
      </c>
      <c r="AU1517">
        <f t="shared" ca="1" si="197"/>
        <v>48</v>
      </c>
    </row>
    <row r="1518" spans="1:47">
      <c r="A1518">
        <v>1514</v>
      </c>
      <c r="B1518">
        <f t="shared" ca="1" si="193"/>
        <v>4</v>
      </c>
      <c r="O1518">
        <v>1514</v>
      </c>
      <c r="P1518">
        <f t="shared" ca="1" si="194"/>
        <v>4</v>
      </c>
      <c r="Q1518">
        <f t="shared" ca="1" si="194"/>
        <v>1</v>
      </c>
      <c r="R1518">
        <f t="shared" ca="1" si="195"/>
        <v>5</v>
      </c>
      <c r="AE1518">
        <v>1514</v>
      </c>
      <c r="AF1518">
        <f t="shared" ca="1" si="196"/>
        <v>1</v>
      </c>
      <c r="AG1518">
        <f t="shared" ca="1" si="196"/>
        <v>4</v>
      </c>
      <c r="AH1518">
        <f t="shared" ca="1" si="196"/>
        <v>6</v>
      </c>
      <c r="AI1518">
        <f t="shared" ca="1" si="190"/>
        <v>1</v>
      </c>
      <c r="AJ1518">
        <f t="shared" ca="1" si="190"/>
        <v>6</v>
      </c>
      <c r="AK1518">
        <f t="shared" ca="1" si="190"/>
        <v>1</v>
      </c>
      <c r="AL1518">
        <f t="shared" ca="1" si="190"/>
        <v>6</v>
      </c>
      <c r="AM1518">
        <f t="shared" ca="1" si="191"/>
        <v>2</v>
      </c>
      <c r="AN1518">
        <f t="shared" ca="1" si="191"/>
        <v>4</v>
      </c>
      <c r="AO1518">
        <f t="shared" ca="1" si="191"/>
        <v>6</v>
      </c>
      <c r="AP1518">
        <f t="shared" ca="1" si="191"/>
        <v>6</v>
      </c>
      <c r="AQ1518">
        <f t="shared" ca="1" si="192"/>
        <v>2</v>
      </c>
      <c r="AR1518">
        <f t="shared" ca="1" si="192"/>
        <v>6</v>
      </c>
      <c r="AS1518">
        <f t="shared" ca="1" si="192"/>
        <v>4</v>
      </c>
      <c r="AT1518">
        <f t="shared" ca="1" si="192"/>
        <v>2</v>
      </c>
      <c r="AU1518">
        <f t="shared" ca="1" si="197"/>
        <v>57</v>
      </c>
    </row>
    <row r="1519" spans="1:47">
      <c r="A1519">
        <v>1515</v>
      </c>
      <c r="B1519">
        <f t="shared" ca="1" si="193"/>
        <v>2</v>
      </c>
      <c r="O1519">
        <v>1515</v>
      </c>
      <c r="P1519">
        <f t="shared" ca="1" si="194"/>
        <v>1</v>
      </c>
      <c r="Q1519">
        <f t="shared" ca="1" si="194"/>
        <v>5</v>
      </c>
      <c r="R1519">
        <f t="shared" ca="1" si="195"/>
        <v>6</v>
      </c>
      <c r="AE1519">
        <v>1515</v>
      </c>
      <c r="AF1519">
        <f t="shared" ca="1" si="196"/>
        <v>4</v>
      </c>
      <c r="AG1519">
        <f t="shared" ca="1" si="196"/>
        <v>5</v>
      </c>
      <c r="AH1519">
        <f t="shared" ca="1" si="196"/>
        <v>5</v>
      </c>
      <c r="AI1519">
        <f t="shared" ca="1" si="190"/>
        <v>1</v>
      </c>
      <c r="AJ1519">
        <f t="shared" ca="1" si="190"/>
        <v>5</v>
      </c>
      <c r="AK1519">
        <f t="shared" ca="1" si="190"/>
        <v>2</v>
      </c>
      <c r="AL1519">
        <f t="shared" ca="1" si="190"/>
        <v>6</v>
      </c>
      <c r="AM1519">
        <f t="shared" ca="1" si="191"/>
        <v>3</v>
      </c>
      <c r="AN1519">
        <f t="shared" ca="1" si="191"/>
        <v>3</v>
      </c>
      <c r="AO1519">
        <f t="shared" ca="1" si="191"/>
        <v>5</v>
      </c>
      <c r="AP1519">
        <f t="shared" ca="1" si="191"/>
        <v>6</v>
      </c>
      <c r="AQ1519">
        <f t="shared" ca="1" si="192"/>
        <v>2</v>
      </c>
      <c r="AR1519">
        <f t="shared" ca="1" si="192"/>
        <v>6</v>
      </c>
      <c r="AS1519">
        <f t="shared" ca="1" si="192"/>
        <v>5</v>
      </c>
      <c r="AT1519">
        <f t="shared" ca="1" si="192"/>
        <v>6</v>
      </c>
      <c r="AU1519">
        <f t="shared" ca="1" si="197"/>
        <v>64</v>
      </c>
    </row>
    <row r="1520" spans="1:47">
      <c r="A1520">
        <v>1516</v>
      </c>
      <c r="B1520">
        <f t="shared" ca="1" si="193"/>
        <v>1</v>
      </c>
      <c r="O1520">
        <v>1516</v>
      </c>
      <c r="P1520">
        <f t="shared" ca="1" si="194"/>
        <v>2</v>
      </c>
      <c r="Q1520">
        <f t="shared" ca="1" si="194"/>
        <v>3</v>
      </c>
      <c r="R1520">
        <f t="shared" ca="1" si="195"/>
        <v>5</v>
      </c>
      <c r="AE1520">
        <v>1516</v>
      </c>
      <c r="AF1520">
        <f t="shared" ca="1" si="196"/>
        <v>2</v>
      </c>
      <c r="AG1520">
        <f t="shared" ca="1" si="196"/>
        <v>4</v>
      </c>
      <c r="AH1520">
        <f t="shared" ca="1" si="196"/>
        <v>6</v>
      </c>
      <c r="AI1520">
        <f t="shared" ca="1" si="190"/>
        <v>5</v>
      </c>
      <c r="AJ1520">
        <f t="shared" ca="1" si="190"/>
        <v>5</v>
      </c>
      <c r="AK1520">
        <f t="shared" ca="1" si="190"/>
        <v>1</v>
      </c>
      <c r="AL1520">
        <f t="shared" ca="1" si="190"/>
        <v>3</v>
      </c>
      <c r="AM1520">
        <f t="shared" ca="1" si="191"/>
        <v>2</v>
      </c>
      <c r="AN1520">
        <f t="shared" ca="1" si="191"/>
        <v>1</v>
      </c>
      <c r="AO1520">
        <f t="shared" ca="1" si="191"/>
        <v>4</v>
      </c>
      <c r="AP1520">
        <f t="shared" ca="1" si="191"/>
        <v>6</v>
      </c>
      <c r="AQ1520">
        <f t="shared" ca="1" si="192"/>
        <v>5</v>
      </c>
      <c r="AR1520">
        <f t="shared" ca="1" si="192"/>
        <v>6</v>
      </c>
      <c r="AS1520">
        <f t="shared" ca="1" si="192"/>
        <v>1</v>
      </c>
      <c r="AT1520">
        <f t="shared" ca="1" si="192"/>
        <v>6</v>
      </c>
      <c r="AU1520">
        <f t="shared" ca="1" si="197"/>
        <v>57</v>
      </c>
    </row>
    <row r="1521" spans="1:47">
      <c r="A1521">
        <v>1517</v>
      </c>
      <c r="B1521">
        <f t="shared" ca="1" si="193"/>
        <v>1</v>
      </c>
      <c r="O1521">
        <v>1517</v>
      </c>
      <c r="P1521">
        <f t="shared" ca="1" si="194"/>
        <v>6</v>
      </c>
      <c r="Q1521">
        <f t="shared" ca="1" si="194"/>
        <v>4</v>
      </c>
      <c r="R1521">
        <f t="shared" ca="1" si="195"/>
        <v>10</v>
      </c>
      <c r="AE1521">
        <v>1517</v>
      </c>
      <c r="AF1521">
        <f t="shared" ca="1" si="196"/>
        <v>6</v>
      </c>
      <c r="AG1521">
        <f t="shared" ca="1" si="196"/>
        <v>5</v>
      </c>
      <c r="AH1521">
        <f t="shared" ca="1" si="196"/>
        <v>3</v>
      </c>
      <c r="AI1521">
        <f t="shared" ca="1" si="190"/>
        <v>2</v>
      </c>
      <c r="AJ1521">
        <f t="shared" ca="1" si="190"/>
        <v>3</v>
      </c>
      <c r="AK1521">
        <f t="shared" ca="1" si="190"/>
        <v>2</v>
      </c>
      <c r="AL1521">
        <f t="shared" ca="1" si="190"/>
        <v>6</v>
      </c>
      <c r="AM1521">
        <f t="shared" ca="1" si="191"/>
        <v>4</v>
      </c>
      <c r="AN1521">
        <f t="shared" ca="1" si="191"/>
        <v>1</v>
      </c>
      <c r="AO1521">
        <f t="shared" ca="1" si="191"/>
        <v>2</v>
      </c>
      <c r="AP1521">
        <f t="shared" ca="1" si="191"/>
        <v>1</v>
      </c>
      <c r="AQ1521">
        <f t="shared" ca="1" si="192"/>
        <v>2</v>
      </c>
      <c r="AR1521">
        <f t="shared" ca="1" si="192"/>
        <v>2</v>
      </c>
      <c r="AS1521">
        <f t="shared" ca="1" si="192"/>
        <v>1</v>
      </c>
      <c r="AT1521">
        <f t="shared" ca="1" si="192"/>
        <v>4</v>
      </c>
      <c r="AU1521">
        <f t="shared" ca="1" si="197"/>
        <v>44</v>
      </c>
    </row>
    <row r="1522" spans="1:47">
      <c r="A1522">
        <v>1518</v>
      </c>
      <c r="B1522">
        <f t="shared" ca="1" si="193"/>
        <v>1</v>
      </c>
      <c r="O1522">
        <v>1518</v>
      </c>
      <c r="P1522">
        <f t="shared" ca="1" si="194"/>
        <v>5</v>
      </c>
      <c r="Q1522">
        <f t="shared" ca="1" si="194"/>
        <v>6</v>
      </c>
      <c r="R1522">
        <f t="shared" ca="1" si="195"/>
        <v>11</v>
      </c>
      <c r="AE1522">
        <v>1518</v>
      </c>
      <c r="AF1522">
        <f t="shared" ca="1" si="196"/>
        <v>6</v>
      </c>
      <c r="AG1522">
        <f t="shared" ca="1" si="196"/>
        <v>5</v>
      </c>
      <c r="AH1522">
        <f t="shared" ca="1" si="196"/>
        <v>6</v>
      </c>
      <c r="AI1522">
        <f t="shared" ca="1" si="190"/>
        <v>4</v>
      </c>
      <c r="AJ1522">
        <f t="shared" ca="1" si="190"/>
        <v>6</v>
      </c>
      <c r="AK1522">
        <f t="shared" ca="1" si="190"/>
        <v>4</v>
      </c>
      <c r="AL1522">
        <f t="shared" ca="1" si="190"/>
        <v>6</v>
      </c>
      <c r="AM1522">
        <f t="shared" ca="1" si="191"/>
        <v>5</v>
      </c>
      <c r="AN1522">
        <f t="shared" ca="1" si="191"/>
        <v>5</v>
      </c>
      <c r="AO1522">
        <f t="shared" ca="1" si="191"/>
        <v>2</v>
      </c>
      <c r="AP1522">
        <f t="shared" ca="1" si="191"/>
        <v>1</v>
      </c>
      <c r="AQ1522">
        <f t="shared" ca="1" si="192"/>
        <v>6</v>
      </c>
      <c r="AR1522">
        <f t="shared" ca="1" si="192"/>
        <v>1</v>
      </c>
      <c r="AS1522">
        <f t="shared" ca="1" si="192"/>
        <v>4</v>
      </c>
      <c r="AT1522">
        <f t="shared" ca="1" si="192"/>
        <v>1</v>
      </c>
      <c r="AU1522">
        <f t="shared" ca="1" si="197"/>
        <v>62</v>
      </c>
    </row>
    <row r="1523" spans="1:47">
      <c r="A1523">
        <v>1519</v>
      </c>
      <c r="B1523">
        <f t="shared" ca="1" si="193"/>
        <v>5</v>
      </c>
      <c r="O1523">
        <v>1519</v>
      </c>
      <c r="P1523">
        <f t="shared" ca="1" si="194"/>
        <v>2</v>
      </c>
      <c r="Q1523">
        <f t="shared" ca="1" si="194"/>
        <v>6</v>
      </c>
      <c r="R1523">
        <f t="shared" ca="1" si="195"/>
        <v>8</v>
      </c>
      <c r="AE1523">
        <v>1519</v>
      </c>
      <c r="AF1523">
        <f t="shared" ca="1" si="196"/>
        <v>6</v>
      </c>
      <c r="AG1523">
        <f t="shared" ca="1" si="196"/>
        <v>3</v>
      </c>
      <c r="AH1523">
        <f t="shared" ca="1" si="196"/>
        <v>4</v>
      </c>
      <c r="AI1523">
        <f t="shared" ca="1" si="190"/>
        <v>4</v>
      </c>
      <c r="AJ1523">
        <f t="shared" ca="1" si="190"/>
        <v>3</v>
      </c>
      <c r="AK1523">
        <f t="shared" ca="1" si="190"/>
        <v>2</v>
      </c>
      <c r="AL1523">
        <f t="shared" ca="1" si="190"/>
        <v>6</v>
      </c>
      <c r="AM1523">
        <f t="shared" ca="1" si="191"/>
        <v>2</v>
      </c>
      <c r="AN1523">
        <f t="shared" ca="1" si="191"/>
        <v>2</v>
      </c>
      <c r="AO1523">
        <f t="shared" ca="1" si="191"/>
        <v>1</v>
      </c>
      <c r="AP1523">
        <f t="shared" ca="1" si="191"/>
        <v>6</v>
      </c>
      <c r="AQ1523">
        <f t="shared" ca="1" si="192"/>
        <v>3</v>
      </c>
      <c r="AR1523">
        <f t="shared" ca="1" si="192"/>
        <v>1</v>
      </c>
      <c r="AS1523">
        <f t="shared" ca="1" si="192"/>
        <v>5</v>
      </c>
      <c r="AT1523">
        <f t="shared" ca="1" si="192"/>
        <v>6</v>
      </c>
      <c r="AU1523">
        <f t="shared" ca="1" si="197"/>
        <v>54</v>
      </c>
    </row>
    <row r="1524" spans="1:47">
      <c r="A1524">
        <v>1520</v>
      </c>
      <c r="B1524">
        <f t="shared" ca="1" si="193"/>
        <v>6</v>
      </c>
      <c r="O1524">
        <v>1520</v>
      </c>
      <c r="P1524">
        <f t="shared" ca="1" si="194"/>
        <v>6</v>
      </c>
      <c r="Q1524">
        <f t="shared" ca="1" si="194"/>
        <v>4</v>
      </c>
      <c r="R1524">
        <f t="shared" ca="1" si="195"/>
        <v>10</v>
      </c>
      <c r="AE1524">
        <v>1520</v>
      </c>
      <c r="AF1524">
        <f t="shared" ca="1" si="196"/>
        <v>2</v>
      </c>
      <c r="AG1524">
        <f t="shared" ca="1" si="196"/>
        <v>4</v>
      </c>
      <c r="AH1524">
        <f t="shared" ca="1" si="196"/>
        <v>3</v>
      </c>
      <c r="AI1524">
        <f t="shared" ca="1" si="190"/>
        <v>4</v>
      </c>
      <c r="AJ1524">
        <f t="shared" ca="1" si="190"/>
        <v>5</v>
      </c>
      <c r="AK1524">
        <f t="shared" ca="1" si="190"/>
        <v>1</v>
      </c>
      <c r="AL1524">
        <f t="shared" ca="1" si="190"/>
        <v>6</v>
      </c>
      <c r="AM1524">
        <f t="shared" ca="1" si="191"/>
        <v>5</v>
      </c>
      <c r="AN1524">
        <f t="shared" ca="1" si="191"/>
        <v>3</v>
      </c>
      <c r="AO1524">
        <f t="shared" ca="1" si="191"/>
        <v>2</v>
      </c>
      <c r="AP1524">
        <f t="shared" ca="1" si="191"/>
        <v>5</v>
      </c>
      <c r="AQ1524">
        <f t="shared" ca="1" si="192"/>
        <v>5</v>
      </c>
      <c r="AR1524">
        <f t="shared" ca="1" si="192"/>
        <v>1</v>
      </c>
      <c r="AS1524">
        <f t="shared" ca="1" si="192"/>
        <v>5</v>
      </c>
      <c r="AT1524">
        <f t="shared" ca="1" si="192"/>
        <v>5</v>
      </c>
      <c r="AU1524">
        <f t="shared" ca="1" si="197"/>
        <v>56</v>
      </c>
    </row>
    <row r="1525" spans="1:47">
      <c r="A1525">
        <v>1521</v>
      </c>
      <c r="B1525">
        <f t="shared" ca="1" si="193"/>
        <v>5</v>
      </c>
      <c r="O1525">
        <v>1521</v>
      </c>
      <c r="P1525">
        <f t="shared" ca="1" si="194"/>
        <v>4</v>
      </c>
      <c r="Q1525">
        <f t="shared" ca="1" si="194"/>
        <v>4</v>
      </c>
      <c r="R1525">
        <f t="shared" ca="1" si="195"/>
        <v>8</v>
      </c>
      <c r="AE1525">
        <v>1521</v>
      </c>
      <c r="AF1525">
        <f t="shared" ca="1" si="196"/>
        <v>5</v>
      </c>
      <c r="AG1525">
        <f t="shared" ca="1" si="196"/>
        <v>1</v>
      </c>
      <c r="AH1525">
        <f t="shared" ca="1" si="196"/>
        <v>1</v>
      </c>
      <c r="AI1525">
        <f t="shared" ca="1" si="190"/>
        <v>5</v>
      </c>
      <c r="AJ1525">
        <f t="shared" ca="1" si="190"/>
        <v>6</v>
      </c>
      <c r="AK1525">
        <f t="shared" ca="1" si="190"/>
        <v>6</v>
      </c>
      <c r="AL1525">
        <f t="shared" ca="1" si="190"/>
        <v>6</v>
      </c>
      <c r="AM1525">
        <f t="shared" ca="1" si="191"/>
        <v>1</v>
      </c>
      <c r="AN1525">
        <f t="shared" ca="1" si="191"/>
        <v>4</v>
      </c>
      <c r="AO1525">
        <f t="shared" ca="1" si="191"/>
        <v>4</v>
      </c>
      <c r="AP1525">
        <f t="shared" ca="1" si="191"/>
        <v>2</v>
      </c>
      <c r="AQ1525">
        <f t="shared" ca="1" si="192"/>
        <v>2</v>
      </c>
      <c r="AR1525">
        <f t="shared" ca="1" si="192"/>
        <v>3</v>
      </c>
      <c r="AS1525">
        <f t="shared" ca="1" si="192"/>
        <v>5</v>
      </c>
      <c r="AT1525">
        <f t="shared" ca="1" si="192"/>
        <v>3</v>
      </c>
      <c r="AU1525">
        <f t="shared" ca="1" si="197"/>
        <v>54</v>
      </c>
    </row>
    <row r="1526" spans="1:47">
      <c r="A1526">
        <v>1522</v>
      </c>
      <c r="B1526">
        <f t="shared" ca="1" si="193"/>
        <v>6</v>
      </c>
      <c r="O1526">
        <v>1522</v>
      </c>
      <c r="P1526">
        <f t="shared" ca="1" si="194"/>
        <v>4</v>
      </c>
      <c r="Q1526">
        <f t="shared" ca="1" si="194"/>
        <v>3</v>
      </c>
      <c r="R1526">
        <f t="shared" ca="1" si="195"/>
        <v>7</v>
      </c>
      <c r="AE1526">
        <v>1522</v>
      </c>
      <c r="AF1526">
        <f t="shared" ca="1" si="196"/>
        <v>4</v>
      </c>
      <c r="AG1526">
        <f t="shared" ca="1" si="196"/>
        <v>1</v>
      </c>
      <c r="AH1526">
        <f t="shared" ca="1" si="196"/>
        <v>5</v>
      </c>
      <c r="AI1526">
        <f t="shared" ca="1" si="190"/>
        <v>4</v>
      </c>
      <c r="AJ1526">
        <f t="shared" ca="1" si="190"/>
        <v>4</v>
      </c>
      <c r="AK1526">
        <f t="shared" ca="1" si="190"/>
        <v>1</v>
      </c>
      <c r="AL1526">
        <f t="shared" ca="1" si="190"/>
        <v>1</v>
      </c>
      <c r="AM1526">
        <f t="shared" ca="1" si="191"/>
        <v>4</v>
      </c>
      <c r="AN1526">
        <f t="shared" ca="1" si="191"/>
        <v>2</v>
      </c>
      <c r="AO1526">
        <f t="shared" ca="1" si="191"/>
        <v>1</v>
      </c>
      <c r="AP1526">
        <f t="shared" ca="1" si="191"/>
        <v>2</v>
      </c>
      <c r="AQ1526">
        <f t="shared" ca="1" si="192"/>
        <v>3</v>
      </c>
      <c r="AR1526">
        <f t="shared" ca="1" si="192"/>
        <v>4</v>
      </c>
      <c r="AS1526">
        <f t="shared" ca="1" si="192"/>
        <v>6</v>
      </c>
      <c r="AT1526">
        <f t="shared" ca="1" si="192"/>
        <v>5</v>
      </c>
      <c r="AU1526">
        <f t="shared" ca="1" si="197"/>
        <v>47</v>
      </c>
    </row>
    <row r="1527" spans="1:47">
      <c r="A1527">
        <v>1523</v>
      </c>
      <c r="B1527">
        <f t="shared" ca="1" si="193"/>
        <v>6</v>
      </c>
      <c r="O1527">
        <v>1523</v>
      </c>
      <c r="P1527">
        <f t="shared" ca="1" si="194"/>
        <v>3</v>
      </c>
      <c r="Q1527">
        <f t="shared" ca="1" si="194"/>
        <v>4</v>
      </c>
      <c r="R1527">
        <f t="shared" ca="1" si="195"/>
        <v>7</v>
      </c>
      <c r="AE1527">
        <v>1523</v>
      </c>
      <c r="AF1527">
        <f t="shared" ca="1" si="196"/>
        <v>6</v>
      </c>
      <c r="AG1527">
        <f t="shared" ca="1" si="196"/>
        <v>3</v>
      </c>
      <c r="AH1527">
        <f t="shared" ca="1" si="196"/>
        <v>1</v>
      </c>
      <c r="AI1527">
        <f t="shared" ca="1" si="190"/>
        <v>1</v>
      </c>
      <c r="AJ1527">
        <f t="shared" ca="1" si="190"/>
        <v>1</v>
      </c>
      <c r="AK1527">
        <f t="shared" ca="1" si="190"/>
        <v>3</v>
      </c>
      <c r="AL1527">
        <f t="shared" ca="1" si="190"/>
        <v>5</v>
      </c>
      <c r="AM1527">
        <f t="shared" ca="1" si="191"/>
        <v>5</v>
      </c>
      <c r="AN1527">
        <f t="shared" ca="1" si="191"/>
        <v>2</v>
      </c>
      <c r="AO1527">
        <f t="shared" ca="1" si="191"/>
        <v>1</v>
      </c>
      <c r="AP1527">
        <f t="shared" ca="1" si="191"/>
        <v>3</v>
      </c>
      <c r="AQ1527">
        <f t="shared" ca="1" si="192"/>
        <v>6</v>
      </c>
      <c r="AR1527">
        <f t="shared" ca="1" si="192"/>
        <v>4</v>
      </c>
      <c r="AS1527">
        <f t="shared" ca="1" si="192"/>
        <v>3</v>
      </c>
      <c r="AT1527">
        <f t="shared" ca="1" si="192"/>
        <v>3</v>
      </c>
      <c r="AU1527">
        <f t="shared" ca="1" si="197"/>
        <v>47</v>
      </c>
    </row>
    <row r="1528" spans="1:47">
      <c r="A1528">
        <v>1524</v>
      </c>
      <c r="B1528">
        <f t="shared" ca="1" si="193"/>
        <v>6</v>
      </c>
      <c r="O1528">
        <v>1524</v>
      </c>
      <c r="P1528">
        <f t="shared" ca="1" si="194"/>
        <v>6</v>
      </c>
      <c r="Q1528">
        <f t="shared" ca="1" si="194"/>
        <v>6</v>
      </c>
      <c r="R1528">
        <f t="shared" ca="1" si="195"/>
        <v>12</v>
      </c>
      <c r="AE1528">
        <v>1524</v>
      </c>
      <c r="AF1528">
        <f t="shared" ca="1" si="196"/>
        <v>1</v>
      </c>
      <c r="AG1528">
        <f t="shared" ca="1" si="196"/>
        <v>5</v>
      </c>
      <c r="AH1528">
        <f t="shared" ca="1" si="196"/>
        <v>1</v>
      </c>
      <c r="AI1528">
        <f t="shared" ca="1" si="190"/>
        <v>5</v>
      </c>
      <c r="AJ1528">
        <f t="shared" ca="1" si="190"/>
        <v>4</v>
      </c>
      <c r="AK1528">
        <f t="shared" ca="1" si="190"/>
        <v>4</v>
      </c>
      <c r="AL1528">
        <f t="shared" ca="1" si="190"/>
        <v>4</v>
      </c>
      <c r="AM1528">
        <f t="shared" ca="1" si="191"/>
        <v>1</v>
      </c>
      <c r="AN1528">
        <f t="shared" ca="1" si="191"/>
        <v>4</v>
      </c>
      <c r="AO1528">
        <f t="shared" ca="1" si="191"/>
        <v>3</v>
      </c>
      <c r="AP1528">
        <f t="shared" ca="1" si="191"/>
        <v>1</v>
      </c>
      <c r="AQ1528">
        <f t="shared" ca="1" si="192"/>
        <v>2</v>
      </c>
      <c r="AR1528">
        <f t="shared" ca="1" si="192"/>
        <v>4</v>
      </c>
      <c r="AS1528">
        <f t="shared" ca="1" si="192"/>
        <v>1</v>
      </c>
      <c r="AT1528">
        <f t="shared" ca="1" si="192"/>
        <v>3</v>
      </c>
      <c r="AU1528">
        <f t="shared" ca="1" si="197"/>
        <v>43</v>
      </c>
    </row>
    <row r="1529" spans="1:47">
      <c r="A1529">
        <v>1525</v>
      </c>
      <c r="B1529">
        <f t="shared" ca="1" si="193"/>
        <v>3</v>
      </c>
      <c r="O1529">
        <v>1525</v>
      </c>
      <c r="P1529">
        <f t="shared" ca="1" si="194"/>
        <v>5</v>
      </c>
      <c r="Q1529">
        <f t="shared" ca="1" si="194"/>
        <v>6</v>
      </c>
      <c r="R1529">
        <f t="shared" ca="1" si="195"/>
        <v>11</v>
      </c>
      <c r="AE1529">
        <v>1525</v>
      </c>
      <c r="AF1529">
        <f t="shared" ca="1" si="196"/>
        <v>6</v>
      </c>
      <c r="AG1529">
        <f t="shared" ca="1" si="196"/>
        <v>5</v>
      </c>
      <c r="AH1529">
        <f t="shared" ca="1" si="196"/>
        <v>5</v>
      </c>
      <c r="AI1529">
        <f t="shared" ca="1" si="190"/>
        <v>3</v>
      </c>
      <c r="AJ1529">
        <f t="shared" ca="1" si="190"/>
        <v>3</v>
      </c>
      <c r="AK1529">
        <f t="shared" ca="1" si="190"/>
        <v>3</v>
      </c>
      <c r="AL1529">
        <f t="shared" ca="1" si="190"/>
        <v>2</v>
      </c>
      <c r="AM1529">
        <f t="shared" ca="1" si="191"/>
        <v>3</v>
      </c>
      <c r="AN1529">
        <f t="shared" ca="1" si="191"/>
        <v>4</v>
      </c>
      <c r="AO1529">
        <f t="shared" ca="1" si="191"/>
        <v>4</v>
      </c>
      <c r="AP1529">
        <f t="shared" ca="1" si="191"/>
        <v>2</v>
      </c>
      <c r="AQ1529">
        <f t="shared" ca="1" si="192"/>
        <v>5</v>
      </c>
      <c r="AR1529">
        <f t="shared" ca="1" si="192"/>
        <v>3</v>
      </c>
      <c r="AS1529">
        <f t="shared" ca="1" si="192"/>
        <v>2</v>
      </c>
      <c r="AT1529">
        <f t="shared" ca="1" si="192"/>
        <v>2</v>
      </c>
      <c r="AU1529">
        <f t="shared" ca="1" si="197"/>
        <v>52</v>
      </c>
    </row>
    <row r="1530" spans="1:47">
      <c r="A1530">
        <v>1526</v>
      </c>
      <c r="B1530">
        <f t="shared" ca="1" si="193"/>
        <v>5</v>
      </c>
      <c r="O1530">
        <v>1526</v>
      </c>
      <c r="P1530">
        <f t="shared" ca="1" si="194"/>
        <v>6</v>
      </c>
      <c r="Q1530">
        <f t="shared" ca="1" si="194"/>
        <v>4</v>
      </c>
      <c r="R1530">
        <f t="shared" ca="1" si="195"/>
        <v>10</v>
      </c>
      <c r="AE1530">
        <v>1526</v>
      </c>
      <c r="AF1530">
        <f t="shared" ca="1" si="196"/>
        <v>2</v>
      </c>
      <c r="AG1530">
        <f t="shared" ca="1" si="196"/>
        <v>3</v>
      </c>
      <c r="AH1530">
        <f t="shared" ca="1" si="196"/>
        <v>1</v>
      </c>
      <c r="AI1530">
        <f t="shared" ca="1" si="190"/>
        <v>2</v>
      </c>
      <c r="AJ1530">
        <f t="shared" ca="1" si="190"/>
        <v>6</v>
      </c>
      <c r="AK1530">
        <f t="shared" ca="1" si="190"/>
        <v>3</v>
      </c>
      <c r="AL1530">
        <f t="shared" ca="1" si="190"/>
        <v>6</v>
      </c>
      <c r="AM1530">
        <f t="shared" ca="1" si="191"/>
        <v>4</v>
      </c>
      <c r="AN1530">
        <f t="shared" ca="1" si="191"/>
        <v>6</v>
      </c>
      <c r="AO1530">
        <f t="shared" ca="1" si="191"/>
        <v>3</v>
      </c>
      <c r="AP1530">
        <f t="shared" ca="1" si="191"/>
        <v>2</v>
      </c>
      <c r="AQ1530">
        <f t="shared" ca="1" si="192"/>
        <v>1</v>
      </c>
      <c r="AR1530">
        <f t="shared" ca="1" si="192"/>
        <v>3</v>
      </c>
      <c r="AS1530">
        <f t="shared" ca="1" si="192"/>
        <v>3</v>
      </c>
      <c r="AT1530">
        <f t="shared" ca="1" si="192"/>
        <v>2</v>
      </c>
      <c r="AU1530">
        <f t="shared" ca="1" si="197"/>
        <v>47</v>
      </c>
    </row>
    <row r="1531" spans="1:47">
      <c r="A1531">
        <v>1527</v>
      </c>
      <c r="B1531">
        <f t="shared" ca="1" si="193"/>
        <v>1</v>
      </c>
      <c r="O1531">
        <v>1527</v>
      </c>
      <c r="P1531">
        <f t="shared" ca="1" si="194"/>
        <v>5</v>
      </c>
      <c r="Q1531">
        <f t="shared" ca="1" si="194"/>
        <v>2</v>
      </c>
      <c r="R1531">
        <f t="shared" ca="1" si="195"/>
        <v>7</v>
      </c>
      <c r="AE1531">
        <v>1527</v>
      </c>
      <c r="AF1531">
        <f t="shared" ca="1" si="196"/>
        <v>2</v>
      </c>
      <c r="AG1531">
        <f t="shared" ca="1" si="196"/>
        <v>2</v>
      </c>
      <c r="AH1531">
        <f t="shared" ca="1" si="196"/>
        <v>3</v>
      </c>
      <c r="AI1531">
        <f t="shared" ca="1" si="190"/>
        <v>5</v>
      </c>
      <c r="AJ1531">
        <f t="shared" ca="1" si="190"/>
        <v>6</v>
      </c>
      <c r="AK1531">
        <f t="shared" ca="1" si="190"/>
        <v>4</v>
      </c>
      <c r="AL1531">
        <f t="shared" ca="1" si="190"/>
        <v>3</v>
      </c>
      <c r="AM1531">
        <f t="shared" ca="1" si="191"/>
        <v>5</v>
      </c>
      <c r="AN1531">
        <f t="shared" ca="1" si="191"/>
        <v>2</v>
      </c>
      <c r="AO1531">
        <f t="shared" ca="1" si="191"/>
        <v>6</v>
      </c>
      <c r="AP1531">
        <f t="shared" ca="1" si="191"/>
        <v>2</v>
      </c>
      <c r="AQ1531">
        <f t="shared" ca="1" si="192"/>
        <v>5</v>
      </c>
      <c r="AR1531">
        <f t="shared" ca="1" si="192"/>
        <v>1</v>
      </c>
      <c r="AS1531">
        <f t="shared" ca="1" si="192"/>
        <v>3</v>
      </c>
      <c r="AT1531">
        <f t="shared" ca="1" si="192"/>
        <v>2</v>
      </c>
      <c r="AU1531">
        <f t="shared" ca="1" si="197"/>
        <v>51</v>
      </c>
    </row>
    <row r="1532" spans="1:47">
      <c r="A1532">
        <v>1528</v>
      </c>
      <c r="B1532">
        <f t="shared" ca="1" si="193"/>
        <v>4</v>
      </c>
      <c r="O1532">
        <v>1528</v>
      </c>
      <c r="P1532">
        <f t="shared" ca="1" si="194"/>
        <v>3</v>
      </c>
      <c r="Q1532">
        <f t="shared" ca="1" si="194"/>
        <v>2</v>
      </c>
      <c r="R1532">
        <f t="shared" ca="1" si="195"/>
        <v>5</v>
      </c>
      <c r="AE1532">
        <v>1528</v>
      </c>
      <c r="AF1532">
        <f t="shared" ca="1" si="196"/>
        <v>1</v>
      </c>
      <c r="AG1532">
        <f t="shared" ca="1" si="196"/>
        <v>2</v>
      </c>
      <c r="AH1532">
        <f t="shared" ca="1" si="196"/>
        <v>3</v>
      </c>
      <c r="AI1532">
        <f t="shared" ca="1" si="190"/>
        <v>5</v>
      </c>
      <c r="AJ1532">
        <f t="shared" ca="1" si="190"/>
        <v>5</v>
      </c>
      <c r="AK1532">
        <f t="shared" ca="1" si="190"/>
        <v>3</v>
      </c>
      <c r="AL1532">
        <f t="shared" ca="1" si="190"/>
        <v>1</v>
      </c>
      <c r="AM1532">
        <f t="shared" ca="1" si="191"/>
        <v>3</v>
      </c>
      <c r="AN1532">
        <f t="shared" ca="1" si="191"/>
        <v>4</v>
      </c>
      <c r="AO1532">
        <f t="shared" ca="1" si="191"/>
        <v>2</v>
      </c>
      <c r="AP1532">
        <f t="shared" ca="1" si="191"/>
        <v>6</v>
      </c>
      <c r="AQ1532">
        <f t="shared" ca="1" si="192"/>
        <v>1</v>
      </c>
      <c r="AR1532">
        <f t="shared" ca="1" si="192"/>
        <v>3</v>
      </c>
      <c r="AS1532">
        <f t="shared" ca="1" si="192"/>
        <v>1</v>
      </c>
      <c r="AT1532">
        <f t="shared" ca="1" si="192"/>
        <v>3</v>
      </c>
      <c r="AU1532">
        <f t="shared" ca="1" si="197"/>
        <v>43</v>
      </c>
    </row>
    <row r="1533" spans="1:47">
      <c r="A1533">
        <v>1529</v>
      </c>
      <c r="B1533">
        <f t="shared" ca="1" si="193"/>
        <v>1</v>
      </c>
      <c r="O1533">
        <v>1529</v>
      </c>
      <c r="P1533">
        <f t="shared" ca="1" si="194"/>
        <v>4</v>
      </c>
      <c r="Q1533">
        <f t="shared" ca="1" si="194"/>
        <v>6</v>
      </c>
      <c r="R1533">
        <f t="shared" ca="1" si="195"/>
        <v>10</v>
      </c>
      <c r="AE1533">
        <v>1529</v>
      </c>
      <c r="AF1533">
        <f t="shared" ca="1" si="196"/>
        <v>1</v>
      </c>
      <c r="AG1533">
        <f t="shared" ca="1" si="196"/>
        <v>1</v>
      </c>
      <c r="AH1533">
        <f t="shared" ca="1" si="196"/>
        <v>1</v>
      </c>
      <c r="AI1533">
        <f t="shared" ca="1" si="190"/>
        <v>6</v>
      </c>
      <c r="AJ1533">
        <f t="shared" ca="1" si="190"/>
        <v>5</v>
      </c>
      <c r="AK1533">
        <f t="shared" ca="1" si="190"/>
        <v>3</v>
      </c>
      <c r="AL1533">
        <f t="shared" ca="1" si="190"/>
        <v>2</v>
      </c>
      <c r="AM1533">
        <f t="shared" ca="1" si="191"/>
        <v>5</v>
      </c>
      <c r="AN1533">
        <f t="shared" ca="1" si="191"/>
        <v>1</v>
      </c>
      <c r="AO1533">
        <f t="shared" ca="1" si="191"/>
        <v>1</v>
      </c>
      <c r="AP1533">
        <f t="shared" ca="1" si="191"/>
        <v>2</v>
      </c>
      <c r="AQ1533">
        <f t="shared" ca="1" si="192"/>
        <v>3</v>
      </c>
      <c r="AR1533">
        <f t="shared" ca="1" si="192"/>
        <v>4</v>
      </c>
      <c r="AS1533">
        <f t="shared" ca="1" si="192"/>
        <v>4</v>
      </c>
      <c r="AT1533">
        <f t="shared" ca="1" si="192"/>
        <v>2</v>
      </c>
      <c r="AU1533">
        <f t="shared" ca="1" si="197"/>
        <v>41</v>
      </c>
    </row>
    <row r="1534" spans="1:47">
      <c r="A1534">
        <v>1530</v>
      </c>
      <c r="B1534">
        <f t="shared" ca="1" si="193"/>
        <v>4</v>
      </c>
      <c r="O1534">
        <v>1530</v>
      </c>
      <c r="P1534">
        <f t="shared" ca="1" si="194"/>
        <v>4</v>
      </c>
      <c r="Q1534">
        <f t="shared" ca="1" si="194"/>
        <v>1</v>
      </c>
      <c r="R1534">
        <f t="shared" ca="1" si="195"/>
        <v>5</v>
      </c>
      <c r="AE1534">
        <v>1530</v>
      </c>
      <c r="AF1534">
        <f t="shared" ca="1" si="196"/>
        <v>4</v>
      </c>
      <c r="AG1534">
        <f t="shared" ca="1" si="196"/>
        <v>3</v>
      </c>
      <c r="AH1534">
        <f t="shared" ca="1" si="196"/>
        <v>3</v>
      </c>
      <c r="AI1534">
        <f t="shared" ca="1" si="190"/>
        <v>6</v>
      </c>
      <c r="AJ1534">
        <f t="shared" ca="1" si="190"/>
        <v>3</v>
      </c>
      <c r="AK1534">
        <f t="shared" ca="1" si="190"/>
        <v>5</v>
      </c>
      <c r="AL1534">
        <f t="shared" ca="1" si="190"/>
        <v>4</v>
      </c>
      <c r="AM1534">
        <f t="shared" ca="1" si="191"/>
        <v>6</v>
      </c>
      <c r="AN1534">
        <f t="shared" ca="1" si="191"/>
        <v>5</v>
      </c>
      <c r="AO1534">
        <f t="shared" ca="1" si="191"/>
        <v>5</v>
      </c>
      <c r="AP1534">
        <f t="shared" ca="1" si="191"/>
        <v>5</v>
      </c>
      <c r="AQ1534">
        <f t="shared" ca="1" si="192"/>
        <v>6</v>
      </c>
      <c r="AR1534">
        <f t="shared" ca="1" si="192"/>
        <v>5</v>
      </c>
      <c r="AS1534">
        <f t="shared" ca="1" si="192"/>
        <v>1</v>
      </c>
      <c r="AT1534">
        <f t="shared" ca="1" si="192"/>
        <v>5</v>
      </c>
      <c r="AU1534">
        <f t="shared" ca="1" si="197"/>
        <v>66</v>
      </c>
    </row>
    <row r="1535" spans="1:47">
      <c r="A1535">
        <v>1531</v>
      </c>
      <c r="B1535">
        <f t="shared" ca="1" si="193"/>
        <v>2</v>
      </c>
      <c r="O1535">
        <v>1531</v>
      </c>
      <c r="P1535">
        <f t="shared" ca="1" si="194"/>
        <v>6</v>
      </c>
      <c r="Q1535">
        <f t="shared" ca="1" si="194"/>
        <v>5</v>
      </c>
      <c r="R1535">
        <f t="shared" ca="1" si="195"/>
        <v>11</v>
      </c>
      <c r="AE1535">
        <v>1531</v>
      </c>
      <c r="AF1535">
        <f t="shared" ca="1" si="196"/>
        <v>1</v>
      </c>
      <c r="AG1535">
        <f t="shared" ca="1" si="196"/>
        <v>4</v>
      </c>
      <c r="AH1535">
        <f t="shared" ca="1" si="196"/>
        <v>1</v>
      </c>
      <c r="AI1535">
        <f t="shared" ca="1" si="190"/>
        <v>1</v>
      </c>
      <c r="AJ1535">
        <f t="shared" ca="1" si="190"/>
        <v>6</v>
      </c>
      <c r="AK1535">
        <f t="shared" ca="1" si="190"/>
        <v>1</v>
      </c>
      <c r="AL1535">
        <f t="shared" ca="1" si="190"/>
        <v>6</v>
      </c>
      <c r="AM1535">
        <f t="shared" ca="1" si="191"/>
        <v>4</v>
      </c>
      <c r="AN1535">
        <f t="shared" ca="1" si="191"/>
        <v>4</v>
      </c>
      <c r="AO1535">
        <f t="shared" ca="1" si="191"/>
        <v>3</v>
      </c>
      <c r="AP1535">
        <f t="shared" ca="1" si="191"/>
        <v>6</v>
      </c>
      <c r="AQ1535">
        <f t="shared" ca="1" si="192"/>
        <v>6</v>
      </c>
      <c r="AR1535">
        <f t="shared" ca="1" si="192"/>
        <v>4</v>
      </c>
      <c r="AS1535">
        <f t="shared" ca="1" si="192"/>
        <v>1</v>
      </c>
      <c r="AT1535">
        <f t="shared" ca="1" si="192"/>
        <v>5</v>
      </c>
      <c r="AU1535">
        <f t="shared" ca="1" si="197"/>
        <v>53</v>
      </c>
    </row>
    <row r="1536" spans="1:47">
      <c r="A1536">
        <v>1532</v>
      </c>
      <c r="B1536">
        <f t="shared" ca="1" si="193"/>
        <v>1</v>
      </c>
      <c r="O1536">
        <v>1532</v>
      </c>
      <c r="P1536">
        <f t="shared" ca="1" si="194"/>
        <v>6</v>
      </c>
      <c r="Q1536">
        <f t="shared" ca="1" si="194"/>
        <v>1</v>
      </c>
      <c r="R1536">
        <f t="shared" ca="1" si="195"/>
        <v>7</v>
      </c>
      <c r="AE1536">
        <v>1532</v>
      </c>
      <c r="AF1536">
        <f t="shared" ca="1" si="196"/>
        <v>4</v>
      </c>
      <c r="AG1536">
        <f t="shared" ca="1" si="196"/>
        <v>5</v>
      </c>
      <c r="AH1536">
        <f t="shared" ca="1" si="196"/>
        <v>1</v>
      </c>
      <c r="AI1536">
        <f t="shared" ca="1" si="190"/>
        <v>1</v>
      </c>
      <c r="AJ1536">
        <f t="shared" ca="1" si="190"/>
        <v>6</v>
      </c>
      <c r="AK1536">
        <f t="shared" ca="1" si="190"/>
        <v>2</v>
      </c>
      <c r="AL1536">
        <f t="shared" ca="1" si="190"/>
        <v>4</v>
      </c>
      <c r="AM1536">
        <f t="shared" ca="1" si="191"/>
        <v>1</v>
      </c>
      <c r="AN1536">
        <f t="shared" ca="1" si="191"/>
        <v>4</v>
      </c>
      <c r="AO1536">
        <f t="shared" ca="1" si="191"/>
        <v>4</v>
      </c>
      <c r="AP1536">
        <f t="shared" ca="1" si="191"/>
        <v>3</v>
      </c>
      <c r="AQ1536">
        <f t="shared" ca="1" si="192"/>
        <v>5</v>
      </c>
      <c r="AR1536">
        <f t="shared" ca="1" si="192"/>
        <v>1</v>
      </c>
      <c r="AS1536">
        <f t="shared" ca="1" si="192"/>
        <v>3</v>
      </c>
      <c r="AT1536">
        <f t="shared" ca="1" si="192"/>
        <v>6</v>
      </c>
      <c r="AU1536">
        <f t="shared" ca="1" si="197"/>
        <v>50</v>
      </c>
    </row>
    <row r="1537" spans="1:47">
      <c r="A1537">
        <v>1533</v>
      </c>
      <c r="B1537">
        <f t="shared" ca="1" si="193"/>
        <v>6</v>
      </c>
      <c r="O1537">
        <v>1533</v>
      </c>
      <c r="P1537">
        <f t="shared" ca="1" si="194"/>
        <v>5</v>
      </c>
      <c r="Q1537">
        <f t="shared" ca="1" si="194"/>
        <v>1</v>
      </c>
      <c r="R1537">
        <f t="shared" ca="1" si="195"/>
        <v>6</v>
      </c>
      <c r="AE1537">
        <v>1533</v>
      </c>
      <c r="AF1537">
        <f t="shared" ca="1" si="196"/>
        <v>1</v>
      </c>
      <c r="AG1537">
        <f t="shared" ca="1" si="196"/>
        <v>4</v>
      </c>
      <c r="AH1537">
        <f t="shared" ca="1" si="196"/>
        <v>2</v>
      </c>
      <c r="AI1537">
        <f t="shared" ca="1" si="190"/>
        <v>3</v>
      </c>
      <c r="AJ1537">
        <f t="shared" ca="1" si="190"/>
        <v>5</v>
      </c>
      <c r="AK1537">
        <f t="shared" ca="1" si="190"/>
        <v>2</v>
      </c>
      <c r="AL1537">
        <f t="shared" ca="1" si="190"/>
        <v>5</v>
      </c>
      <c r="AM1537">
        <f t="shared" ca="1" si="191"/>
        <v>6</v>
      </c>
      <c r="AN1537">
        <f t="shared" ca="1" si="191"/>
        <v>5</v>
      </c>
      <c r="AO1537">
        <f t="shared" ca="1" si="191"/>
        <v>4</v>
      </c>
      <c r="AP1537">
        <f t="shared" ca="1" si="191"/>
        <v>2</v>
      </c>
      <c r="AQ1537">
        <f t="shared" ca="1" si="192"/>
        <v>2</v>
      </c>
      <c r="AR1537">
        <f t="shared" ca="1" si="192"/>
        <v>2</v>
      </c>
      <c r="AS1537">
        <f t="shared" ca="1" si="192"/>
        <v>2</v>
      </c>
      <c r="AT1537">
        <f t="shared" ca="1" si="192"/>
        <v>5</v>
      </c>
      <c r="AU1537">
        <f t="shared" ca="1" si="197"/>
        <v>50</v>
      </c>
    </row>
    <row r="1538" spans="1:47">
      <c r="A1538">
        <v>1534</v>
      </c>
      <c r="B1538">
        <f t="shared" ca="1" si="193"/>
        <v>4</v>
      </c>
      <c r="O1538">
        <v>1534</v>
      </c>
      <c r="P1538">
        <f t="shared" ca="1" si="194"/>
        <v>1</v>
      </c>
      <c r="Q1538">
        <f t="shared" ca="1" si="194"/>
        <v>2</v>
      </c>
      <c r="R1538">
        <f t="shared" ca="1" si="195"/>
        <v>3</v>
      </c>
      <c r="AE1538">
        <v>1534</v>
      </c>
      <c r="AF1538">
        <f t="shared" ca="1" si="196"/>
        <v>2</v>
      </c>
      <c r="AG1538">
        <f t="shared" ca="1" si="196"/>
        <v>6</v>
      </c>
      <c r="AH1538">
        <f t="shared" ca="1" si="196"/>
        <v>6</v>
      </c>
      <c r="AI1538">
        <f t="shared" ca="1" si="190"/>
        <v>1</v>
      </c>
      <c r="AJ1538">
        <f t="shared" ca="1" si="190"/>
        <v>4</v>
      </c>
      <c r="AK1538">
        <f t="shared" ca="1" si="190"/>
        <v>5</v>
      </c>
      <c r="AL1538">
        <f t="shared" ca="1" si="190"/>
        <v>1</v>
      </c>
      <c r="AM1538">
        <f t="shared" ca="1" si="191"/>
        <v>1</v>
      </c>
      <c r="AN1538">
        <f t="shared" ca="1" si="191"/>
        <v>1</v>
      </c>
      <c r="AO1538">
        <f t="shared" ca="1" si="191"/>
        <v>5</v>
      </c>
      <c r="AP1538">
        <f t="shared" ca="1" si="191"/>
        <v>5</v>
      </c>
      <c r="AQ1538">
        <f t="shared" ca="1" si="192"/>
        <v>6</v>
      </c>
      <c r="AR1538">
        <f t="shared" ca="1" si="192"/>
        <v>4</v>
      </c>
      <c r="AS1538">
        <f t="shared" ca="1" si="192"/>
        <v>3</v>
      </c>
      <c r="AT1538">
        <f t="shared" ca="1" si="192"/>
        <v>4</v>
      </c>
      <c r="AU1538">
        <f t="shared" ca="1" si="197"/>
        <v>54</v>
      </c>
    </row>
    <row r="1539" spans="1:47">
      <c r="A1539">
        <v>1535</v>
      </c>
      <c r="B1539">
        <f t="shared" ca="1" si="193"/>
        <v>2</v>
      </c>
      <c r="O1539">
        <v>1535</v>
      </c>
      <c r="P1539">
        <f t="shared" ca="1" si="194"/>
        <v>3</v>
      </c>
      <c r="Q1539">
        <f t="shared" ca="1" si="194"/>
        <v>6</v>
      </c>
      <c r="R1539">
        <f t="shared" ca="1" si="195"/>
        <v>9</v>
      </c>
      <c r="AE1539">
        <v>1535</v>
      </c>
      <c r="AF1539">
        <f t="shared" ca="1" si="196"/>
        <v>4</v>
      </c>
      <c r="AG1539">
        <f t="shared" ca="1" si="196"/>
        <v>6</v>
      </c>
      <c r="AH1539">
        <f t="shared" ca="1" si="196"/>
        <v>6</v>
      </c>
      <c r="AI1539">
        <f t="shared" ca="1" si="190"/>
        <v>4</v>
      </c>
      <c r="AJ1539">
        <f t="shared" ca="1" si="190"/>
        <v>4</v>
      </c>
      <c r="AK1539">
        <f t="shared" ca="1" si="190"/>
        <v>2</v>
      </c>
      <c r="AL1539">
        <f t="shared" ca="1" si="190"/>
        <v>2</v>
      </c>
      <c r="AM1539">
        <f t="shared" ca="1" si="191"/>
        <v>1</v>
      </c>
      <c r="AN1539">
        <f t="shared" ca="1" si="191"/>
        <v>2</v>
      </c>
      <c r="AO1539">
        <f t="shared" ca="1" si="191"/>
        <v>6</v>
      </c>
      <c r="AP1539">
        <f t="shared" ca="1" si="191"/>
        <v>3</v>
      </c>
      <c r="AQ1539">
        <f t="shared" ca="1" si="192"/>
        <v>4</v>
      </c>
      <c r="AR1539">
        <f t="shared" ca="1" si="192"/>
        <v>3</v>
      </c>
      <c r="AS1539">
        <f t="shared" ca="1" si="192"/>
        <v>2</v>
      </c>
      <c r="AT1539">
        <f t="shared" ca="1" si="192"/>
        <v>5</v>
      </c>
      <c r="AU1539">
        <f t="shared" ca="1" si="197"/>
        <v>54</v>
      </c>
    </row>
    <row r="1540" spans="1:47">
      <c r="A1540">
        <v>1536</v>
      </c>
      <c r="B1540">
        <f t="shared" ca="1" si="193"/>
        <v>6</v>
      </c>
      <c r="O1540">
        <v>1536</v>
      </c>
      <c r="P1540">
        <f t="shared" ca="1" si="194"/>
        <v>2</v>
      </c>
      <c r="Q1540">
        <f t="shared" ca="1" si="194"/>
        <v>1</v>
      </c>
      <c r="R1540">
        <f t="shared" ca="1" si="195"/>
        <v>3</v>
      </c>
      <c r="AE1540">
        <v>1536</v>
      </c>
      <c r="AF1540">
        <f t="shared" ca="1" si="196"/>
        <v>2</v>
      </c>
      <c r="AG1540">
        <f t="shared" ca="1" si="196"/>
        <v>1</v>
      </c>
      <c r="AH1540">
        <f t="shared" ca="1" si="196"/>
        <v>2</v>
      </c>
      <c r="AI1540">
        <f t="shared" ca="1" si="190"/>
        <v>6</v>
      </c>
      <c r="AJ1540">
        <f t="shared" ca="1" si="190"/>
        <v>4</v>
      </c>
      <c r="AK1540">
        <f t="shared" ca="1" si="190"/>
        <v>1</v>
      </c>
      <c r="AL1540">
        <f t="shared" ca="1" si="190"/>
        <v>2</v>
      </c>
      <c r="AM1540">
        <f t="shared" ca="1" si="191"/>
        <v>1</v>
      </c>
      <c r="AN1540">
        <f t="shared" ca="1" si="191"/>
        <v>4</v>
      </c>
      <c r="AO1540">
        <f t="shared" ca="1" si="191"/>
        <v>5</v>
      </c>
      <c r="AP1540">
        <f t="shared" ca="1" si="191"/>
        <v>2</v>
      </c>
      <c r="AQ1540">
        <f t="shared" ca="1" si="192"/>
        <v>3</v>
      </c>
      <c r="AR1540">
        <f t="shared" ca="1" si="192"/>
        <v>1</v>
      </c>
      <c r="AS1540">
        <f t="shared" ca="1" si="192"/>
        <v>6</v>
      </c>
      <c r="AT1540">
        <f t="shared" ca="1" si="192"/>
        <v>4</v>
      </c>
      <c r="AU1540">
        <f t="shared" ca="1" si="197"/>
        <v>44</v>
      </c>
    </row>
    <row r="1541" spans="1:47">
      <c r="A1541">
        <v>1537</v>
      </c>
      <c r="B1541">
        <f t="shared" ca="1" si="193"/>
        <v>2</v>
      </c>
      <c r="O1541">
        <v>1537</v>
      </c>
      <c r="P1541">
        <f t="shared" ca="1" si="194"/>
        <v>1</v>
      </c>
      <c r="Q1541">
        <f t="shared" ca="1" si="194"/>
        <v>1</v>
      </c>
      <c r="R1541">
        <f t="shared" ca="1" si="195"/>
        <v>2</v>
      </c>
      <c r="AE1541">
        <v>1537</v>
      </c>
      <c r="AF1541">
        <f t="shared" ca="1" si="196"/>
        <v>2</v>
      </c>
      <c r="AG1541">
        <f t="shared" ca="1" si="196"/>
        <v>4</v>
      </c>
      <c r="AH1541">
        <f t="shared" ca="1" si="196"/>
        <v>1</v>
      </c>
      <c r="AI1541">
        <f t="shared" ca="1" si="196"/>
        <v>6</v>
      </c>
      <c r="AJ1541">
        <f t="shared" ca="1" si="196"/>
        <v>1</v>
      </c>
      <c r="AK1541">
        <f t="shared" ca="1" si="196"/>
        <v>6</v>
      </c>
      <c r="AL1541">
        <f t="shared" ca="1" si="196"/>
        <v>3</v>
      </c>
      <c r="AM1541">
        <f t="shared" ca="1" si="196"/>
        <v>3</v>
      </c>
      <c r="AN1541">
        <f t="shared" ca="1" si="196"/>
        <v>5</v>
      </c>
      <c r="AO1541">
        <f t="shared" ca="1" si="196"/>
        <v>1</v>
      </c>
      <c r="AP1541">
        <f t="shared" ca="1" si="196"/>
        <v>3</v>
      </c>
      <c r="AQ1541">
        <f t="shared" ca="1" si="196"/>
        <v>3</v>
      </c>
      <c r="AR1541">
        <f t="shared" ca="1" si="196"/>
        <v>3</v>
      </c>
      <c r="AS1541">
        <f t="shared" ca="1" si="196"/>
        <v>4</v>
      </c>
      <c r="AT1541">
        <f t="shared" ca="1" si="196"/>
        <v>5</v>
      </c>
      <c r="AU1541">
        <f t="shared" ca="1" si="197"/>
        <v>50</v>
      </c>
    </row>
    <row r="1542" spans="1:47">
      <c r="A1542">
        <v>1538</v>
      </c>
      <c r="B1542">
        <f t="shared" ref="B1542:B1605" ca="1" si="198">ROUNDUP(RAND()*6,0)</f>
        <v>2</v>
      </c>
      <c r="O1542">
        <v>1538</v>
      </c>
      <c r="P1542">
        <f t="shared" ref="P1542:Q1605" ca="1" si="199">ROUNDUP(RAND()*6,0)</f>
        <v>5</v>
      </c>
      <c r="Q1542">
        <f t="shared" ca="1" si="199"/>
        <v>4</v>
      </c>
      <c r="R1542">
        <f t="shared" ref="R1542:R1605" ca="1" si="200">SUM(P1542:Q1542)</f>
        <v>9</v>
      </c>
      <c r="AE1542">
        <v>1538</v>
      </c>
      <c r="AF1542">
        <f t="shared" ref="AF1542:AI1605" ca="1" si="201">ROUNDUP(RAND()*6,0)</f>
        <v>5</v>
      </c>
      <c r="AG1542">
        <f t="shared" ca="1" si="201"/>
        <v>4</v>
      </c>
      <c r="AH1542">
        <f t="shared" ca="1" si="201"/>
        <v>6</v>
      </c>
      <c r="AI1542">
        <f t="shared" ca="1" si="201"/>
        <v>4</v>
      </c>
      <c r="AJ1542">
        <f t="shared" ref="AJ1542:AM1605" ca="1" si="202">ROUNDUP(RAND()*6,0)</f>
        <v>3</v>
      </c>
      <c r="AK1542">
        <f t="shared" ca="1" si="202"/>
        <v>6</v>
      </c>
      <c r="AL1542">
        <f t="shared" ca="1" si="202"/>
        <v>4</v>
      </c>
      <c r="AM1542">
        <f t="shared" ca="1" si="202"/>
        <v>4</v>
      </c>
      <c r="AN1542">
        <f t="shared" ref="AN1542:AQ1605" ca="1" si="203">ROUNDUP(RAND()*6,0)</f>
        <v>5</v>
      </c>
      <c r="AO1542">
        <f t="shared" ca="1" si="203"/>
        <v>5</v>
      </c>
      <c r="AP1542">
        <f t="shared" ca="1" si="203"/>
        <v>5</v>
      </c>
      <c r="AQ1542">
        <f t="shared" ca="1" si="203"/>
        <v>4</v>
      </c>
      <c r="AR1542">
        <f t="shared" ref="AR1542:AT1605" ca="1" si="204">ROUNDUP(RAND()*6,0)</f>
        <v>4</v>
      </c>
      <c r="AS1542">
        <f t="shared" ca="1" si="204"/>
        <v>2</v>
      </c>
      <c r="AT1542">
        <f t="shared" ca="1" si="204"/>
        <v>2</v>
      </c>
      <c r="AU1542">
        <f t="shared" ref="AU1542:AU1605" ca="1" si="205">SUM(AF1542:AT1542)</f>
        <v>63</v>
      </c>
    </row>
    <row r="1543" spans="1:47">
      <c r="A1543">
        <v>1539</v>
      </c>
      <c r="B1543">
        <f t="shared" ca="1" si="198"/>
        <v>4</v>
      </c>
      <c r="O1543">
        <v>1539</v>
      </c>
      <c r="P1543">
        <f t="shared" ca="1" si="199"/>
        <v>1</v>
      </c>
      <c r="Q1543">
        <f t="shared" ca="1" si="199"/>
        <v>1</v>
      </c>
      <c r="R1543">
        <f t="shared" ca="1" si="200"/>
        <v>2</v>
      </c>
      <c r="AE1543">
        <v>1539</v>
      </c>
      <c r="AF1543">
        <f t="shared" ca="1" si="201"/>
        <v>5</v>
      </c>
      <c r="AG1543">
        <f t="shared" ca="1" si="201"/>
        <v>5</v>
      </c>
      <c r="AH1543">
        <f t="shared" ca="1" si="201"/>
        <v>2</v>
      </c>
      <c r="AI1543">
        <f t="shared" ca="1" si="201"/>
        <v>5</v>
      </c>
      <c r="AJ1543">
        <f t="shared" ca="1" si="202"/>
        <v>5</v>
      </c>
      <c r="AK1543">
        <f t="shared" ca="1" si="202"/>
        <v>2</v>
      </c>
      <c r="AL1543">
        <f t="shared" ca="1" si="202"/>
        <v>6</v>
      </c>
      <c r="AM1543">
        <f t="shared" ca="1" si="202"/>
        <v>5</v>
      </c>
      <c r="AN1543">
        <f t="shared" ca="1" si="203"/>
        <v>1</v>
      </c>
      <c r="AO1543">
        <f t="shared" ca="1" si="203"/>
        <v>6</v>
      </c>
      <c r="AP1543">
        <f t="shared" ca="1" si="203"/>
        <v>5</v>
      </c>
      <c r="AQ1543">
        <f t="shared" ca="1" si="203"/>
        <v>3</v>
      </c>
      <c r="AR1543">
        <f t="shared" ca="1" si="204"/>
        <v>2</v>
      </c>
      <c r="AS1543">
        <f t="shared" ca="1" si="204"/>
        <v>3</v>
      </c>
      <c r="AT1543">
        <f t="shared" ca="1" si="204"/>
        <v>3</v>
      </c>
      <c r="AU1543">
        <f t="shared" ca="1" si="205"/>
        <v>58</v>
      </c>
    </row>
    <row r="1544" spans="1:47">
      <c r="A1544">
        <v>1540</v>
      </c>
      <c r="B1544">
        <f t="shared" ca="1" si="198"/>
        <v>2</v>
      </c>
      <c r="O1544">
        <v>1540</v>
      </c>
      <c r="P1544">
        <f t="shared" ca="1" si="199"/>
        <v>1</v>
      </c>
      <c r="Q1544">
        <f t="shared" ca="1" si="199"/>
        <v>2</v>
      </c>
      <c r="R1544">
        <f t="shared" ca="1" si="200"/>
        <v>3</v>
      </c>
      <c r="AE1544">
        <v>1540</v>
      </c>
      <c r="AF1544">
        <f t="shared" ca="1" si="201"/>
        <v>2</v>
      </c>
      <c r="AG1544">
        <f t="shared" ca="1" si="201"/>
        <v>6</v>
      </c>
      <c r="AH1544">
        <f t="shared" ca="1" si="201"/>
        <v>1</v>
      </c>
      <c r="AI1544">
        <f t="shared" ca="1" si="201"/>
        <v>5</v>
      </c>
      <c r="AJ1544">
        <f t="shared" ca="1" si="202"/>
        <v>3</v>
      </c>
      <c r="AK1544">
        <f t="shared" ca="1" si="202"/>
        <v>4</v>
      </c>
      <c r="AL1544">
        <f t="shared" ca="1" si="202"/>
        <v>6</v>
      </c>
      <c r="AM1544">
        <f t="shared" ca="1" si="202"/>
        <v>1</v>
      </c>
      <c r="AN1544">
        <f t="shared" ca="1" si="203"/>
        <v>6</v>
      </c>
      <c r="AO1544">
        <f t="shared" ca="1" si="203"/>
        <v>2</v>
      </c>
      <c r="AP1544">
        <f t="shared" ca="1" si="203"/>
        <v>2</v>
      </c>
      <c r="AQ1544">
        <f t="shared" ca="1" si="203"/>
        <v>6</v>
      </c>
      <c r="AR1544">
        <f t="shared" ca="1" si="204"/>
        <v>2</v>
      </c>
      <c r="AS1544">
        <f t="shared" ca="1" si="204"/>
        <v>2</v>
      </c>
      <c r="AT1544">
        <f t="shared" ca="1" si="204"/>
        <v>2</v>
      </c>
      <c r="AU1544">
        <f t="shared" ca="1" si="205"/>
        <v>50</v>
      </c>
    </row>
    <row r="1545" spans="1:47">
      <c r="A1545">
        <v>1541</v>
      </c>
      <c r="B1545">
        <f t="shared" ca="1" si="198"/>
        <v>1</v>
      </c>
      <c r="O1545">
        <v>1541</v>
      </c>
      <c r="P1545">
        <f t="shared" ca="1" si="199"/>
        <v>1</v>
      </c>
      <c r="Q1545">
        <f t="shared" ca="1" si="199"/>
        <v>6</v>
      </c>
      <c r="R1545">
        <f t="shared" ca="1" si="200"/>
        <v>7</v>
      </c>
      <c r="AE1545">
        <v>1541</v>
      </c>
      <c r="AF1545">
        <f t="shared" ca="1" si="201"/>
        <v>1</v>
      </c>
      <c r="AG1545">
        <f t="shared" ca="1" si="201"/>
        <v>2</v>
      </c>
      <c r="AH1545">
        <f t="shared" ca="1" si="201"/>
        <v>6</v>
      </c>
      <c r="AI1545">
        <f t="shared" ca="1" si="201"/>
        <v>4</v>
      </c>
      <c r="AJ1545">
        <f t="shared" ca="1" si="202"/>
        <v>3</v>
      </c>
      <c r="AK1545">
        <f t="shared" ca="1" si="202"/>
        <v>4</v>
      </c>
      <c r="AL1545">
        <f t="shared" ca="1" si="202"/>
        <v>2</v>
      </c>
      <c r="AM1545">
        <f t="shared" ca="1" si="202"/>
        <v>2</v>
      </c>
      <c r="AN1545">
        <f t="shared" ca="1" si="203"/>
        <v>6</v>
      </c>
      <c r="AO1545">
        <f t="shared" ca="1" si="203"/>
        <v>5</v>
      </c>
      <c r="AP1545">
        <f t="shared" ca="1" si="203"/>
        <v>3</v>
      </c>
      <c r="AQ1545">
        <f t="shared" ca="1" si="203"/>
        <v>2</v>
      </c>
      <c r="AR1545">
        <f t="shared" ca="1" si="204"/>
        <v>4</v>
      </c>
      <c r="AS1545">
        <f t="shared" ca="1" si="204"/>
        <v>2</v>
      </c>
      <c r="AT1545">
        <f t="shared" ca="1" si="204"/>
        <v>6</v>
      </c>
      <c r="AU1545">
        <f t="shared" ca="1" si="205"/>
        <v>52</v>
      </c>
    </row>
    <row r="1546" spans="1:47">
      <c r="A1546">
        <v>1542</v>
      </c>
      <c r="B1546">
        <f t="shared" ca="1" si="198"/>
        <v>3</v>
      </c>
      <c r="O1546">
        <v>1542</v>
      </c>
      <c r="P1546">
        <f t="shared" ca="1" si="199"/>
        <v>3</v>
      </c>
      <c r="Q1546">
        <f t="shared" ca="1" si="199"/>
        <v>3</v>
      </c>
      <c r="R1546">
        <f t="shared" ca="1" si="200"/>
        <v>6</v>
      </c>
      <c r="AE1546">
        <v>1542</v>
      </c>
      <c r="AF1546">
        <f t="shared" ca="1" si="201"/>
        <v>6</v>
      </c>
      <c r="AG1546">
        <f t="shared" ca="1" si="201"/>
        <v>4</v>
      </c>
      <c r="AH1546">
        <f t="shared" ca="1" si="201"/>
        <v>3</v>
      </c>
      <c r="AI1546">
        <f t="shared" ca="1" si="201"/>
        <v>1</v>
      </c>
      <c r="AJ1546">
        <f t="shared" ca="1" si="202"/>
        <v>5</v>
      </c>
      <c r="AK1546">
        <f t="shared" ca="1" si="202"/>
        <v>5</v>
      </c>
      <c r="AL1546">
        <f t="shared" ca="1" si="202"/>
        <v>6</v>
      </c>
      <c r="AM1546">
        <f t="shared" ca="1" si="202"/>
        <v>6</v>
      </c>
      <c r="AN1546">
        <f t="shared" ca="1" si="203"/>
        <v>4</v>
      </c>
      <c r="AO1546">
        <f t="shared" ca="1" si="203"/>
        <v>3</v>
      </c>
      <c r="AP1546">
        <f t="shared" ca="1" si="203"/>
        <v>4</v>
      </c>
      <c r="AQ1546">
        <f t="shared" ca="1" si="203"/>
        <v>5</v>
      </c>
      <c r="AR1546">
        <f t="shared" ca="1" si="204"/>
        <v>1</v>
      </c>
      <c r="AS1546">
        <f t="shared" ca="1" si="204"/>
        <v>5</v>
      </c>
      <c r="AT1546">
        <f t="shared" ca="1" si="204"/>
        <v>3</v>
      </c>
      <c r="AU1546">
        <f t="shared" ca="1" si="205"/>
        <v>61</v>
      </c>
    </row>
    <row r="1547" spans="1:47">
      <c r="A1547">
        <v>1543</v>
      </c>
      <c r="B1547">
        <f t="shared" ca="1" si="198"/>
        <v>1</v>
      </c>
      <c r="O1547">
        <v>1543</v>
      </c>
      <c r="P1547">
        <f t="shared" ca="1" si="199"/>
        <v>6</v>
      </c>
      <c r="Q1547">
        <f t="shared" ca="1" si="199"/>
        <v>6</v>
      </c>
      <c r="R1547">
        <f t="shared" ca="1" si="200"/>
        <v>12</v>
      </c>
      <c r="AE1547">
        <v>1543</v>
      </c>
      <c r="AF1547">
        <f t="shared" ca="1" si="201"/>
        <v>2</v>
      </c>
      <c r="AG1547">
        <f t="shared" ca="1" si="201"/>
        <v>6</v>
      </c>
      <c r="AH1547">
        <f t="shared" ca="1" si="201"/>
        <v>6</v>
      </c>
      <c r="AI1547">
        <f t="shared" ca="1" si="201"/>
        <v>2</v>
      </c>
      <c r="AJ1547">
        <f t="shared" ca="1" si="202"/>
        <v>6</v>
      </c>
      <c r="AK1547">
        <f t="shared" ca="1" si="202"/>
        <v>4</v>
      </c>
      <c r="AL1547">
        <f t="shared" ca="1" si="202"/>
        <v>2</v>
      </c>
      <c r="AM1547">
        <f t="shared" ca="1" si="202"/>
        <v>1</v>
      </c>
      <c r="AN1547">
        <f t="shared" ca="1" si="203"/>
        <v>5</v>
      </c>
      <c r="AO1547">
        <f t="shared" ca="1" si="203"/>
        <v>1</v>
      </c>
      <c r="AP1547">
        <f t="shared" ca="1" si="203"/>
        <v>4</v>
      </c>
      <c r="AQ1547">
        <f t="shared" ca="1" si="203"/>
        <v>3</v>
      </c>
      <c r="AR1547">
        <f t="shared" ca="1" si="204"/>
        <v>1</v>
      </c>
      <c r="AS1547">
        <f t="shared" ca="1" si="204"/>
        <v>6</v>
      </c>
      <c r="AT1547">
        <f t="shared" ca="1" si="204"/>
        <v>6</v>
      </c>
      <c r="AU1547">
        <f t="shared" ca="1" si="205"/>
        <v>55</v>
      </c>
    </row>
    <row r="1548" spans="1:47">
      <c r="A1548">
        <v>1544</v>
      </c>
      <c r="B1548">
        <f t="shared" ca="1" si="198"/>
        <v>4</v>
      </c>
      <c r="O1548">
        <v>1544</v>
      </c>
      <c r="P1548">
        <f t="shared" ca="1" si="199"/>
        <v>4</v>
      </c>
      <c r="Q1548">
        <f t="shared" ca="1" si="199"/>
        <v>6</v>
      </c>
      <c r="R1548">
        <f t="shared" ca="1" si="200"/>
        <v>10</v>
      </c>
      <c r="AE1548">
        <v>1544</v>
      </c>
      <c r="AF1548">
        <f t="shared" ca="1" si="201"/>
        <v>3</v>
      </c>
      <c r="AG1548">
        <f t="shared" ca="1" si="201"/>
        <v>2</v>
      </c>
      <c r="AH1548">
        <f t="shared" ca="1" si="201"/>
        <v>4</v>
      </c>
      <c r="AI1548">
        <f t="shared" ca="1" si="201"/>
        <v>3</v>
      </c>
      <c r="AJ1548">
        <f t="shared" ca="1" si="202"/>
        <v>5</v>
      </c>
      <c r="AK1548">
        <f t="shared" ca="1" si="202"/>
        <v>2</v>
      </c>
      <c r="AL1548">
        <f t="shared" ca="1" si="202"/>
        <v>2</v>
      </c>
      <c r="AM1548">
        <f t="shared" ca="1" si="202"/>
        <v>1</v>
      </c>
      <c r="AN1548">
        <f t="shared" ca="1" si="203"/>
        <v>4</v>
      </c>
      <c r="AO1548">
        <f t="shared" ca="1" si="203"/>
        <v>3</v>
      </c>
      <c r="AP1548">
        <f t="shared" ca="1" si="203"/>
        <v>1</v>
      </c>
      <c r="AQ1548">
        <f t="shared" ca="1" si="203"/>
        <v>6</v>
      </c>
      <c r="AR1548">
        <f t="shared" ca="1" si="204"/>
        <v>2</v>
      </c>
      <c r="AS1548">
        <f t="shared" ca="1" si="204"/>
        <v>4</v>
      </c>
      <c r="AT1548">
        <f t="shared" ca="1" si="204"/>
        <v>4</v>
      </c>
      <c r="AU1548">
        <f t="shared" ca="1" si="205"/>
        <v>46</v>
      </c>
    </row>
    <row r="1549" spans="1:47">
      <c r="A1549">
        <v>1545</v>
      </c>
      <c r="B1549">
        <f t="shared" ca="1" si="198"/>
        <v>2</v>
      </c>
      <c r="O1549">
        <v>1545</v>
      </c>
      <c r="P1549">
        <f t="shared" ca="1" si="199"/>
        <v>1</v>
      </c>
      <c r="Q1549">
        <f t="shared" ca="1" si="199"/>
        <v>1</v>
      </c>
      <c r="R1549">
        <f t="shared" ca="1" si="200"/>
        <v>2</v>
      </c>
      <c r="AE1549">
        <v>1545</v>
      </c>
      <c r="AF1549">
        <f t="shared" ca="1" si="201"/>
        <v>1</v>
      </c>
      <c r="AG1549">
        <f t="shared" ca="1" si="201"/>
        <v>3</v>
      </c>
      <c r="AH1549">
        <f t="shared" ca="1" si="201"/>
        <v>5</v>
      </c>
      <c r="AI1549">
        <f t="shared" ca="1" si="201"/>
        <v>6</v>
      </c>
      <c r="AJ1549">
        <f t="shared" ca="1" si="202"/>
        <v>5</v>
      </c>
      <c r="AK1549">
        <f t="shared" ca="1" si="202"/>
        <v>5</v>
      </c>
      <c r="AL1549">
        <f t="shared" ca="1" si="202"/>
        <v>4</v>
      </c>
      <c r="AM1549">
        <f t="shared" ca="1" si="202"/>
        <v>4</v>
      </c>
      <c r="AN1549">
        <f t="shared" ca="1" si="203"/>
        <v>5</v>
      </c>
      <c r="AO1549">
        <f t="shared" ca="1" si="203"/>
        <v>6</v>
      </c>
      <c r="AP1549">
        <f t="shared" ca="1" si="203"/>
        <v>6</v>
      </c>
      <c r="AQ1549">
        <f t="shared" ca="1" si="203"/>
        <v>4</v>
      </c>
      <c r="AR1549">
        <f t="shared" ca="1" si="204"/>
        <v>5</v>
      </c>
      <c r="AS1549">
        <f t="shared" ca="1" si="204"/>
        <v>6</v>
      </c>
      <c r="AT1549">
        <f t="shared" ca="1" si="204"/>
        <v>1</v>
      </c>
      <c r="AU1549">
        <f t="shared" ca="1" si="205"/>
        <v>66</v>
      </c>
    </row>
    <row r="1550" spans="1:47">
      <c r="A1550">
        <v>1546</v>
      </c>
      <c r="B1550">
        <f t="shared" ca="1" si="198"/>
        <v>2</v>
      </c>
      <c r="O1550">
        <v>1546</v>
      </c>
      <c r="P1550">
        <f t="shared" ca="1" si="199"/>
        <v>2</v>
      </c>
      <c r="Q1550">
        <f t="shared" ca="1" si="199"/>
        <v>1</v>
      </c>
      <c r="R1550">
        <f t="shared" ca="1" si="200"/>
        <v>3</v>
      </c>
      <c r="AE1550">
        <v>1546</v>
      </c>
      <c r="AF1550">
        <f t="shared" ca="1" si="201"/>
        <v>6</v>
      </c>
      <c r="AG1550">
        <f t="shared" ca="1" si="201"/>
        <v>1</v>
      </c>
      <c r="AH1550">
        <f t="shared" ca="1" si="201"/>
        <v>1</v>
      </c>
      <c r="AI1550">
        <f t="shared" ca="1" si="201"/>
        <v>2</v>
      </c>
      <c r="AJ1550">
        <f t="shared" ca="1" si="202"/>
        <v>1</v>
      </c>
      <c r="AK1550">
        <f t="shared" ca="1" si="202"/>
        <v>6</v>
      </c>
      <c r="AL1550">
        <f t="shared" ca="1" si="202"/>
        <v>6</v>
      </c>
      <c r="AM1550">
        <f t="shared" ca="1" si="202"/>
        <v>4</v>
      </c>
      <c r="AN1550">
        <f t="shared" ca="1" si="203"/>
        <v>6</v>
      </c>
      <c r="AO1550">
        <f t="shared" ca="1" si="203"/>
        <v>6</v>
      </c>
      <c r="AP1550">
        <f t="shared" ca="1" si="203"/>
        <v>3</v>
      </c>
      <c r="AQ1550">
        <f t="shared" ca="1" si="203"/>
        <v>5</v>
      </c>
      <c r="AR1550">
        <f t="shared" ca="1" si="204"/>
        <v>2</v>
      </c>
      <c r="AS1550">
        <f t="shared" ca="1" si="204"/>
        <v>6</v>
      </c>
      <c r="AT1550">
        <f t="shared" ca="1" si="204"/>
        <v>1</v>
      </c>
      <c r="AU1550">
        <f t="shared" ca="1" si="205"/>
        <v>56</v>
      </c>
    </row>
    <row r="1551" spans="1:47">
      <c r="A1551">
        <v>1547</v>
      </c>
      <c r="B1551">
        <f t="shared" ca="1" si="198"/>
        <v>3</v>
      </c>
      <c r="O1551">
        <v>1547</v>
      </c>
      <c r="P1551">
        <f t="shared" ca="1" si="199"/>
        <v>4</v>
      </c>
      <c r="Q1551">
        <f t="shared" ca="1" si="199"/>
        <v>2</v>
      </c>
      <c r="R1551">
        <f t="shared" ca="1" si="200"/>
        <v>6</v>
      </c>
      <c r="AE1551">
        <v>1547</v>
      </c>
      <c r="AF1551">
        <f t="shared" ca="1" si="201"/>
        <v>6</v>
      </c>
      <c r="AG1551">
        <f t="shared" ca="1" si="201"/>
        <v>1</v>
      </c>
      <c r="AH1551">
        <f t="shared" ca="1" si="201"/>
        <v>2</v>
      </c>
      <c r="AI1551">
        <f t="shared" ca="1" si="201"/>
        <v>1</v>
      </c>
      <c r="AJ1551">
        <f t="shared" ca="1" si="202"/>
        <v>1</v>
      </c>
      <c r="AK1551">
        <f t="shared" ca="1" si="202"/>
        <v>1</v>
      </c>
      <c r="AL1551">
        <f t="shared" ca="1" si="202"/>
        <v>5</v>
      </c>
      <c r="AM1551">
        <f t="shared" ca="1" si="202"/>
        <v>1</v>
      </c>
      <c r="AN1551">
        <f t="shared" ca="1" si="203"/>
        <v>3</v>
      </c>
      <c r="AO1551">
        <f t="shared" ca="1" si="203"/>
        <v>1</v>
      </c>
      <c r="AP1551">
        <f t="shared" ca="1" si="203"/>
        <v>3</v>
      </c>
      <c r="AQ1551">
        <f t="shared" ca="1" si="203"/>
        <v>3</v>
      </c>
      <c r="AR1551">
        <f t="shared" ca="1" si="204"/>
        <v>6</v>
      </c>
      <c r="AS1551">
        <f t="shared" ca="1" si="204"/>
        <v>1</v>
      </c>
      <c r="AT1551">
        <f t="shared" ca="1" si="204"/>
        <v>3</v>
      </c>
      <c r="AU1551">
        <f t="shared" ca="1" si="205"/>
        <v>38</v>
      </c>
    </row>
    <row r="1552" spans="1:47">
      <c r="A1552">
        <v>1548</v>
      </c>
      <c r="B1552">
        <f t="shared" ca="1" si="198"/>
        <v>3</v>
      </c>
      <c r="O1552">
        <v>1548</v>
      </c>
      <c r="P1552">
        <f t="shared" ca="1" si="199"/>
        <v>5</v>
      </c>
      <c r="Q1552">
        <f t="shared" ca="1" si="199"/>
        <v>4</v>
      </c>
      <c r="R1552">
        <f t="shared" ca="1" si="200"/>
        <v>9</v>
      </c>
      <c r="AE1552">
        <v>1548</v>
      </c>
      <c r="AF1552">
        <f t="shared" ca="1" si="201"/>
        <v>4</v>
      </c>
      <c r="AG1552">
        <f t="shared" ca="1" si="201"/>
        <v>1</v>
      </c>
      <c r="AH1552">
        <f t="shared" ca="1" si="201"/>
        <v>1</v>
      </c>
      <c r="AI1552">
        <f t="shared" ca="1" si="201"/>
        <v>6</v>
      </c>
      <c r="AJ1552">
        <f t="shared" ca="1" si="202"/>
        <v>5</v>
      </c>
      <c r="AK1552">
        <f t="shared" ca="1" si="202"/>
        <v>3</v>
      </c>
      <c r="AL1552">
        <f t="shared" ca="1" si="202"/>
        <v>5</v>
      </c>
      <c r="AM1552">
        <f t="shared" ca="1" si="202"/>
        <v>5</v>
      </c>
      <c r="AN1552">
        <f t="shared" ca="1" si="203"/>
        <v>4</v>
      </c>
      <c r="AO1552">
        <f t="shared" ca="1" si="203"/>
        <v>4</v>
      </c>
      <c r="AP1552">
        <f t="shared" ca="1" si="203"/>
        <v>1</v>
      </c>
      <c r="AQ1552">
        <f t="shared" ca="1" si="203"/>
        <v>3</v>
      </c>
      <c r="AR1552">
        <f t="shared" ca="1" si="204"/>
        <v>6</v>
      </c>
      <c r="AS1552">
        <f t="shared" ca="1" si="204"/>
        <v>5</v>
      </c>
      <c r="AT1552">
        <f t="shared" ca="1" si="204"/>
        <v>6</v>
      </c>
      <c r="AU1552">
        <f t="shared" ca="1" si="205"/>
        <v>59</v>
      </c>
    </row>
    <row r="1553" spans="1:47">
      <c r="A1553">
        <v>1549</v>
      </c>
      <c r="B1553">
        <f t="shared" ca="1" si="198"/>
        <v>6</v>
      </c>
      <c r="O1553">
        <v>1549</v>
      </c>
      <c r="P1553">
        <f t="shared" ca="1" si="199"/>
        <v>6</v>
      </c>
      <c r="Q1553">
        <f t="shared" ca="1" si="199"/>
        <v>3</v>
      </c>
      <c r="R1553">
        <f t="shared" ca="1" si="200"/>
        <v>9</v>
      </c>
      <c r="AE1553">
        <v>1549</v>
      </c>
      <c r="AF1553">
        <f t="shared" ca="1" si="201"/>
        <v>4</v>
      </c>
      <c r="AG1553">
        <f t="shared" ca="1" si="201"/>
        <v>4</v>
      </c>
      <c r="AH1553">
        <f t="shared" ca="1" si="201"/>
        <v>2</v>
      </c>
      <c r="AI1553">
        <f t="shared" ca="1" si="201"/>
        <v>4</v>
      </c>
      <c r="AJ1553">
        <f t="shared" ca="1" si="202"/>
        <v>4</v>
      </c>
      <c r="AK1553">
        <f t="shared" ca="1" si="202"/>
        <v>5</v>
      </c>
      <c r="AL1553">
        <f t="shared" ca="1" si="202"/>
        <v>4</v>
      </c>
      <c r="AM1553">
        <f t="shared" ca="1" si="202"/>
        <v>3</v>
      </c>
      <c r="AN1553">
        <f t="shared" ca="1" si="203"/>
        <v>2</v>
      </c>
      <c r="AO1553">
        <f t="shared" ca="1" si="203"/>
        <v>3</v>
      </c>
      <c r="AP1553">
        <f t="shared" ca="1" si="203"/>
        <v>1</v>
      </c>
      <c r="AQ1553">
        <f t="shared" ca="1" si="203"/>
        <v>2</v>
      </c>
      <c r="AR1553">
        <f t="shared" ca="1" si="204"/>
        <v>2</v>
      </c>
      <c r="AS1553">
        <f t="shared" ca="1" si="204"/>
        <v>2</v>
      </c>
      <c r="AT1553">
        <f t="shared" ca="1" si="204"/>
        <v>4</v>
      </c>
      <c r="AU1553">
        <f t="shared" ca="1" si="205"/>
        <v>46</v>
      </c>
    </row>
    <row r="1554" spans="1:47">
      <c r="A1554">
        <v>1550</v>
      </c>
      <c r="B1554">
        <f t="shared" ca="1" si="198"/>
        <v>4</v>
      </c>
      <c r="O1554">
        <v>1550</v>
      </c>
      <c r="P1554">
        <f t="shared" ca="1" si="199"/>
        <v>3</v>
      </c>
      <c r="Q1554">
        <f t="shared" ca="1" si="199"/>
        <v>3</v>
      </c>
      <c r="R1554">
        <f t="shared" ca="1" si="200"/>
        <v>6</v>
      </c>
      <c r="AE1554">
        <v>1550</v>
      </c>
      <c r="AF1554">
        <f t="shared" ca="1" si="201"/>
        <v>5</v>
      </c>
      <c r="AG1554">
        <f t="shared" ca="1" si="201"/>
        <v>5</v>
      </c>
      <c r="AH1554">
        <f t="shared" ca="1" si="201"/>
        <v>3</v>
      </c>
      <c r="AI1554">
        <f t="shared" ca="1" si="201"/>
        <v>4</v>
      </c>
      <c r="AJ1554">
        <f t="shared" ca="1" si="202"/>
        <v>1</v>
      </c>
      <c r="AK1554">
        <f t="shared" ca="1" si="202"/>
        <v>5</v>
      </c>
      <c r="AL1554">
        <f t="shared" ca="1" si="202"/>
        <v>3</v>
      </c>
      <c r="AM1554">
        <f t="shared" ca="1" si="202"/>
        <v>6</v>
      </c>
      <c r="AN1554">
        <f t="shared" ca="1" si="203"/>
        <v>2</v>
      </c>
      <c r="AO1554">
        <f t="shared" ca="1" si="203"/>
        <v>2</v>
      </c>
      <c r="AP1554">
        <f t="shared" ca="1" si="203"/>
        <v>6</v>
      </c>
      <c r="AQ1554">
        <f t="shared" ca="1" si="203"/>
        <v>1</v>
      </c>
      <c r="AR1554">
        <f t="shared" ca="1" si="204"/>
        <v>5</v>
      </c>
      <c r="AS1554">
        <f t="shared" ca="1" si="204"/>
        <v>6</v>
      </c>
      <c r="AT1554">
        <f t="shared" ca="1" si="204"/>
        <v>2</v>
      </c>
      <c r="AU1554">
        <f t="shared" ca="1" si="205"/>
        <v>56</v>
      </c>
    </row>
    <row r="1555" spans="1:47">
      <c r="A1555">
        <v>1551</v>
      </c>
      <c r="B1555">
        <f t="shared" ca="1" si="198"/>
        <v>1</v>
      </c>
      <c r="O1555">
        <v>1551</v>
      </c>
      <c r="P1555">
        <f t="shared" ca="1" si="199"/>
        <v>2</v>
      </c>
      <c r="Q1555">
        <f t="shared" ca="1" si="199"/>
        <v>5</v>
      </c>
      <c r="R1555">
        <f t="shared" ca="1" si="200"/>
        <v>7</v>
      </c>
      <c r="AE1555">
        <v>1551</v>
      </c>
      <c r="AF1555">
        <f t="shared" ca="1" si="201"/>
        <v>3</v>
      </c>
      <c r="AG1555">
        <f t="shared" ca="1" si="201"/>
        <v>4</v>
      </c>
      <c r="AH1555">
        <f t="shared" ca="1" si="201"/>
        <v>3</v>
      </c>
      <c r="AI1555">
        <f t="shared" ca="1" si="201"/>
        <v>1</v>
      </c>
      <c r="AJ1555">
        <f t="shared" ca="1" si="202"/>
        <v>3</v>
      </c>
      <c r="AK1555">
        <f t="shared" ca="1" si="202"/>
        <v>6</v>
      </c>
      <c r="AL1555">
        <f t="shared" ca="1" si="202"/>
        <v>6</v>
      </c>
      <c r="AM1555">
        <f t="shared" ca="1" si="202"/>
        <v>4</v>
      </c>
      <c r="AN1555">
        <f t="shared" ca="1" si="203"/>
        <v>6</v>
      </c>
      <c r="AO1555">
        <f t="shared" ca="1" si="203"/>
        <v>2</v>
      </c>
      <c r="AP1555">
        <f t="shared" ca="1" si="203"/>
        <v>2</v>
      </c>
      <c r="AQ1555">
        <f t="shared" ca="1" si="203"/>
        <v>1</v>
      </c>
      <c r="AR1555">
        <f t="shared" ca="1" si="204"/>
        <v>6</v>
      </c>
      <c r="AS1555">
        <f t="shared" ca="1" si="204"/>
        <v>5</v>
      </c>
      <c r="AT1555">
        <f t="shared" ca="1" si="204"/>
        <v>4</v>
      </c>
      <c r="AU1555">
        <f t="shared" ca="1" si="205"/>
        <v>56</v>
      </c>
    </row>
    <row r="1556" spans="1:47">
      <c r="A1556">
        <v>1552</v>
      </c>
      <c r="B1556">
        <f t="shared" ca="1" si="198"/>
        <v>4</v>
      </c>
      <c r="O1556">
        <v>1552</v>
      </c>
      <c r="P1556">
        <f t="shared" ca="1" si="199"/>
        <v>2</v>
      </c>
      <c r="Q1556">
        <f t="shared" ca="1" si="199"/>
        <v>1</v>
      </c>
      <c r="R1556">
        <f t="shared" ca="1" si="200"/>
        <v>3</v>
      </c>
      <c r="AE1556">
        <v>1552</v>
      </c>
      <c r="AF1556">
        <f t="shared" ca="1" si="201"/>
        <v>6</v>
      </c>
      <c r="AG1556">
        <f t="shared" ca="1" si="201"/>
        <v>1</v>
      </c>
      <c r="AH1556">
        <f t="shared" ca="1" si="201"/>
        <v>6</v>
      </c>
      <c r="AI1556">
        <f t="shared" ca="1" si="201"/>
        <v>3</v>
      </c>
      <c r="AJ1556">
        <f t="shared" ca="1" si="202"/>
        <v>5</v>
      </c>
      <c r="AK1556">
        <f t="shared" ca="1" si="202"/>
        <v>6</v>
      </c>
      <c r="AL1556">
        <f t="shared" ca="1" si="202"/>
        <v>2</v>
      </c>
      <c r="AM1556">
        <f t="shared" ca="1" si="202"/>
        <v>1</v>
      </c>
      <c r="AN1556">
        <f t="shared" ca="1" si="203"/>
        <v>6</v>
      </c>
      <c r="AO1556">
        <f t="shared" ca="1" si="203"/>
        <v>4</v>
      </c>
      <c r="AP1556">
        <f t="shared" ca="1" si="203"/>
        <v>5</v>
      </c>
      <c r="AQ1556">
        <f t="shared" ca="1" si="203"/>
        <v>4</v>
      </c>
      <c r="AR1556">
        <f t="shared" ca="1" si="204"/>
        <v>3</v>
      </c>
      <c r="AS1556">
        <f t="shared" ca="1" si="204"/>
        <v>6</v>
      </c>
      <c r="AT1556">
        <f t="shared" ca="1" si="204"/>
        <v>6</v>
      </c>
      <c r="AU1556">
        <f t="shared" ca="1" si="205"/>
        <v>64</v>
      </c>
    </row>
    <row r="1557" spans="1:47">
      <c r="A1557">
        <v>1553</v>
      </c>
      <c r="B1557">
        <f t="shared" ca="1" si="198"/>
        <v>1</v>
      </c>
      <c r="O1557">
        <v>1553</v>
      </c>
      <c r="P1557">
        <f t="shared" ca="1" si="199"/>
        <v>2</v>
      </c>
      <c r="Q1557">
        <f t="shared" ca="1" si="199"/>
        <v>2</v>
      </c>
      <c r="R1557">
        <f t="shared" ca="1" si="200"/>
        <v>4</v>
      </c>
      <c r="AE1557">
        <v>1553</v>
      </c>
      <c r="AF1557">
        <f t="shared" ca="1" si="201"/>
        <v>6</v>
      </c>
      <c r="AG1557">
        <f t="shared" ca="1" si="201"/>
        <v>2</v>
      </c>
      <c r="AH1557">
        <f t="shared" ca="1" si="201"/>
        <v>3</v>
      </c>
      <c r="AI1557">
        <f t="shared" ca="1" si="201"/>
        <v>6</v>
      </c>
      <c r="AJ1557">
        <f t="shared" ca="1" si="202"/>
        <v>2</v>
      </c>
      <c r="AK1557">
        <f t="shared" ca="1" si="202"/>
        <v>1</v>
      </c>
      <c r="AL1557">
        <f t="shared" ca="1" si="202"/>
        <v>3</v>
      </c>
      <c r="AM1557">
        <f t="shared" ca="1" si="202"/>
        <v>5</v>
      </c>
      <c r="AN1557">
        <f t="shared" ca="1" si="203"/>
        <v>5</v>
      </c>
      <c r="AO1557">
        <f t="shared" ca="1" si="203"/>
        <v>3</v>
      </c>
      <c r="AP1557">
        <f t="shared" ca="1" si="203"/>
        <v>1</v>
      </c>
      <c r="AQ1557">
        <f t="shared" ca="1" si="203"/>
        <v>3</v>
      </c>
      <c r="AR1557">
        <f t="shared" ca="1" si="204"/>
        <v>5</v>
      </c>
      <c r="AS1557">
        <f t="shared" ca="1" si="204"/>
        <v>1</v>
      </c>
      <c r="AT1557">
        <f t="shared" ca="1" si="204"/>
        <v>1</v>
      </c>
      <c r="AU1557">
        <f t="shared" ca="1" si="205"/>
        <v>47</v>
      </c>
    </row>
    <row r="1558" spans="1:47">
      <c r="A1558">
        <v>1554</v>
      </c>
      <c r="B1558">
        <f t="shared" ca="1" si="198"/>
        <v>1</v>
      </c>
      <c r="O1558">
        <v>1554</v>
      </c>
      <c r="P1558">
        <f t="shared" ca="1" si="199"/>
        <v>2</v>
      </c>
      <c r="Q1558">
        <f t="shared" ca="1" si="199"/>
        <v>3</v>
      </c>
      <c r="R1558">
        <f t="shared" ca="1" si="200"/>
        <v>5</v>
      </c>
      <c r="AE1558">
        <v>1554</v>
      </c>
      <c r="AF1558">
        <f t="shared" ca="1" si="201"/>
        <v>1</v>
      </c>
      <c r="AG1558">
        <f t="shared" ca="1" si="201"/>
        <v>1</v>
      </c>
      <c r="AH1558">
        <f t="shared" ca="1" si="201"/>
        <v>6</v>
      </c>
      <c r="AI1558">
        <f t="shared" ca="1" si="201"/>
        <v>2</v>
      </c>
      <c r="AJ1558">
        <f t="shared" ca="1" si="202"/>
        <v>6</v>
      </c>
      <c r="AK1558">
        <f t="shared" ca="1" si="202"/>
        <v>6</v>
      </c>
      <c r="AL1558">
        <f t="shared" ca="1" si="202"/>
        <v>4</v>
      </c>
      <c r="AM1558">
        <f t="shared" ca="1" si="202"/>
        <v>6</v>
      </c>
      <c r="AN1558">
        <f t="shared" ca="1" si="203"/>
        <v>4</v>
      </c>
      <c r="AO1558">
        <f t="shared" ca="1" si="203"/>
        <v>5</v>
      </c>
      <c r="AP1558">
        <f t="shared" ca="1" si="203"/>
        <v>6</v>
      </c>
      <c r="AQ1558">
        <f t="shared" ca="1" si="203"/>
        <v>3</v>
      </c>
      <c r="AR1558">
        <f t="shared" ca="1" si="204"/>
        <v>4</v>
      </c>
      <c r="AS1558">
        <f t="shared" ca="1" si="204"/>
        <v>6</v>
      </c>
      <c r="AT1558">
        <f t="shared" ca="1" si="204"/>
        <v>4</v>
      </c>
      <c r="AU1558">
        <f t="shared" ca="1" si="205"/>
        <v>64</v>
      </c>
    </row>
    <row r="1559" spans="1:47">
      <c r="A1559">
        <v>1555</v>
      </c>
      <c r="B1559">
        <f t="shared" ca="1" si="198"/>
        <v>3</v>
      </c>
      <c r="O1559">
        <v>1555</v>
      </c>
      <c r="P1559">
        <f t="shared" ca="1" si="199"/>
        <v>6</v>
      </c>
      <c r="Q1559">
        <f t="shared" ca="1" si="199"/>
        <v>6</v>
      </c>
      <c r="R1559">
        <f t="shared" ca="1" si="200"/>
        <v>12</v>
      </c>
      <c r="AE1559">
        <v>1555</v>
      </c>
      <c r="AF1559">
        <f t="shared" ca="1" si="201"/>
        <v>4</v>
      </c>
      <c r="AG1559">
        <f t="shared" ca="1" si="201"/>
        <v>3</v>
      </c>
      <c r="AH1559">
        <f t="shared" ca="1" si="201"/>
        <v>4</v>
      </c>
      <c r="AI1559">
        <f t="shared" ca="1" si="201"/>
        <v>3</v>
      </c>
      <c r="AJ1559">
        <f t="shared" ca="1" si="202"/>
        <v>6</v>
      </c>
      <c r="AK1559">
        <f t="shared" ca="1" si="202"/>
        <v>3</v>
      </c>
      <c r="AL1559">
        <f t="shared" ca="1" si="202"/>
        <v>1</v>
      </c>
      <c r="AM1559">
        <f t="shared" ca="1" si="202"/>
        <v>2</v>
      </c>
      <c r="AN1559">
        <f t="shared" ca="1" si="203"/>
        <v>3</v>
      </c>
      <c r="AO1559">
        <f t="shared" ca="1" si="203"/>
        <v>5</v>
      </c>
      <c r="AP1559">
        <f t="shared" ca="1" si="203"/>
        <v>4</v>
      </c>
      <c r="AQ1559">
        <f t="shared" ca="1" si="203"/>
        <v>5</v>
      </c>
      <c r="AR1559">
        <f t="shared" ca="1" si="204"/>
        <v>2</v>
      </c>
      <c r="AS1559">
        <f t="shared" ca="1" si="204"/>
        <v>6</v>
      </c>
      <c r="AT1559">
        <f t="shared" ca="1" si="204"/>
        <v>1</v>
      </c>
      <c r="AU1559">
        <f t="shared" ca="1" si="205"/>
        <v>52</v>
      </c>
    </row>
    <row r="1560" spans="1:47">
      <c r="A1560">
        <v>1556</v>
      </c>
      <c r="B1560">
        <f t="shared" ca="1" si="198"/>
        <v>5</v>
      </c>
      <c r="O1560">
        <v>1556</v>
      </c>
      <c r="P1560">
        <f t="shared" ca="1" si="199"/>
        <v>6</v>
      </c>
      <c r="Q1560">
        <f t="shared" ca="1" si="199"/>
        <v>4</v>
      </c>
      <c r="R1560">
        <f t="shared" ca="1" si="200"/>
        <v>10</v>
      </c>
      <c r="AE1560">
        <v>1556</v>
      </c>
      <c r="AF1560">
        <f t="shared" ca="1" si="201"/>
        <v>1</v>
      </c>
      <c r="AG1560">
        <f t="shared" ca="1" si="201"/>
        <v>1</v>
      </c>
      <c r="AH1560">
        <f t="shared" ca="1" si="201"/>
        <v>2</v>
      </c>
      <c r="AI1560">
        <f t="shared" ca="1" si="201"/>
        <v>2</v>
      </c>
      <c r="AJ1560">
        <f t="shared" ca="1" si="202"/>
        <v>4</v>
      </c>
      <c r="AK1560">
        <f t="shared" ca="1" si="202"/>
        <v>6</v>
      </c>
      <c r="AL1560">
        <f t="shared" ca="1" si="202"/>
        <v>6</v>
      </c>
      <c r="AM1560">
        <f t="shared" ca="1" si="202"/>
        <v>6</v>
      </c>
      <c r="AN1560">
        <f t="shared" ca="1" si="203"/>
        <v>1</v>
      </c>
      <c r="AO1560">
        <f t="shared" ca="1" si="203"/>
        <v>4</v>
      </c>
      <c r="AP1560">
        <f t="shared" ca="1" si="203"/>
        <v>6</v>
      </c>
      <c r="AQ1560">
        <f t="shared" ca="1" si="203"/>
        <v>3</v>
      </c>
      <c r="AR1560">
        <f t="shared" ca="1" si="204"/>
        <v>4</v>
      </c>
      <c r="AS1560">
        <f t="shared" ca="1" si="204"/>
        <v>1</v>
      </c>
      <c r="AT1560">
        <f t="shared" ca="1" si="204"/>
        <v>2</v>
      </c>
      <c r="AU1560">
        <f t="shared" ca="1" si="205"/>
        <v>49</v>
      </c>
    </row>
    <row r="1561" spans="1:47">
      <c r="A1561">
        <v>1557</v>
      </c>
      <c r="B1561">
        <f t="shared" ca="1" si="198"/>
        <v>2</v>
      </c>
      <c r="O1561">
        <v>1557</v>
      </c>
      <c r="P1561">
        <f t="shared" ca="1" si="199"/>
        <v>3</v>
      </c>
      <c r="Q1561">
        <f t="shared" ca="1" si="199"/>
        <v>2</v>
      </c>
      <c r="R1561">
        <f t="shared" ca="1" si="200"/>
        <v>5</v>
      </c>
      <c r="AE1561">
        <v>1557</v>
      </c>
      <c r="AF1561">
        <f t="shared" ca="1" si="201"/>
        <v>5</v>
      </c>
      <c r="AG1561">
        <f t="shared" ca="1" si="201"/>
        <v>1</v>
      </c>
      <c r="AH1561">
        <f t="shared" ca="1" si="201"/>
        <v>5</v>
      </c>
      <c r="AI1561">
        <f t="shared" ca="1" si="201"/>
        <v>5</v>
      </c>
      <c r="AJ1561">
        <f t="shared" ca="1" si="202"/>
        <v>3</v>
      </c>
      <c r="AK1561">
        <f t="shared" ca="1" si="202"/>
        <v>3</v>
      </c>
      <c r="AL1561">
        <f t="shared" ca="1" si="202"/>
        <v>6</v>
      </c>
      <c r="AM1561">
        <f t="shared" ca="1" si="202"/>
        <v>6</v>
      </c>
      <c r="AN1561">
        <f t="shared" ca="1" si="203"/>
        <v>3</v>
      </c>
      <c r="AO1561">
        <f t="shared" ca="1" si="203"/>
        <v>3</v>
      </c>
      <c r="AP1561">
        <f t="shared" ca="1" si="203"/>
        <v>6</v>
      </c>
      <c r="AQ1561">
        <f t="shared" ca="1" si="203"/>
        <v>4</v>
      </c>
      <c r="AR1561">
        <f t="shared" ca="1" si="204"/>
        <v>1</v>
      </c>
      <c r="AS1561">
        <f t="shared" ca="1" si="204"/>
        <v>2</v>
      </c>
      <c r="AT1561">
        <f t="shared" ca="1" si="204"/>
        <v>3</v>
      </c>
      <c r="AU1561">
        <f t="shared" ca="1" si="205"/>
        <v>56</v>
      </c>
    </row>
    <row r="1562" spans="1:47">
      <c r="A1562">
        <v>1558</v>
      </c>
      <c r="B1562">
        <f t="shared" ca="1" si="198"/>
        <v>3</v>
      </c>
      <c r="O1562">
        <v>1558</v>
      </c>
      <c r="P1562">
        <f t="shared" ca="1" si="199"/>
        <v>2</v>
      </c>
      <c r="Q1562">
        <f t="shared" ca="1" si="199"/>
        <v>5</v>
      </c>
      <c r="R1562">
        <f t="shared" ca="1" si="200"/>
        <v>7</v>
      </c>
      <c r="AE1562">
        <v>1558</v>
      </c>
      <c r="AF1562">
        <f t="shared" ca="1" si="201"/>
        <v>1</v>
      </c>
      <c r="AG1562">
        <f t="shared" ca="1" si="201"/>
        <v>3</v>
      </c>
      <c r="AH1562">
        <f t="shared" ca="1" si="201"/>
        <v>1</v>
      </c>
      <c r="AI1562">
        <f t="shared" ca="1" si="201"/>
        <v>3</v>
      </c>
      <c r="AJ1562">
        <f t="shared" ca="1" si="202"/>
        <v>3</v>
      </c>
      <c r="AK1562">
        <f t="shared" ca="1" si="202"/>
        <v>2</v>
      </c>
      <c r="AL1562">
        <f t="shared" ca="1" si="202"/>
        <v>1</v>
      </c>
      <c r="AM1562">
        <f t="shared" ca="1" si="202"/>
        <v>5</v>
      </c>
      <c r="AN1562">
        <f t="shared" ca="1" si="203"/>
        <v>1</v>
      </c>
      <c r="AO1562">
        <f t="shared" ca="1" si="203"/>
        <v>1</v>
      </c>
      <c r="AP1562">
        <f t="shared" ca="1" si="203"/>
        <v>5</v>
      </c>
      <c r="AQ1562">
        <f t="shared" ca="1" si="203"/>
        <v>1</v>
      </c>
      <c r="AR1562">
        <f t="shared" ca="1" si="204"/>
        <v>5</v>
      </c>
      <c r="AS1562">
        <f t="shared" ca="1" si="204"/>
        <v>1</v>
      </c>
      <c r="AT1562">
        <f t="shared" ca="1" si="204"/>
        <v>5</v>
      </c>
      <c r="AU1562">
        <f t="shared" ca="1" si="205"/>
        <v>38</v>
      </c>
    </row>
    <row r="1563" spans="1:47">
      <c r="A1563">
        <v>1559</v>
      </c>
      <c r="B1563">
        <f t="shared" ca="1" si="198"/>
        <v>1</v>
      </c>
      <c r="O1563">
        <v>1559</v>
      </c>
      <c r="P1563">
        <f t="shared" ca="1" si="199"/>
        <v>3</v>
      </c>
      <c r="Q1563">
        <f t="shared" ca="1" si="199"/>
        <v>1</v>
      </c>
      <c r="R1563">
        <f t="shared" ca="1" si="200"/>
        <v>4</v>
      </c>
      <c r="AE1563">
        <v>1559</v>
      </c>
      <c r="AF1563">
        <f t="shared" ca="1" si="201"/>
        <v>6</v>
      </c>
      <c r="AG1563">
        <f t="shared" ca="1" si="201"/>
        <v>3</v>
      </c>
      <c r="AH1563">
        <f t="shared" ca="1" si="201"/>
        <v>4</v>
      </c>
      <c r="AI1563">
        <f t="shared" ca="1" si="201"/>
        <v>3</v>
      </c>
      <c r="AJ1563">
        <f t="shared" ca="1" si="202"/>
        <v>2</v>
      </c>
      <c r="AK1563">
        <f t="shared" ca="1" si="202"/>
        <v>2</v>
      </c>
      <c r="AL1563">
        <f t="shared" ca="1" si="202"/>
        <v>4</v>
      </c>
      <c r="AM1563">
        <f t="shared" ca="1" si="202"/>
        <v>6</v>
      </c>
      <c r="AN1563">
        <f t="shared" ca="1" si="203"/>
        <v>1</v>
      </c>
      <c r="AO1563">
        <f t="shared" ca="1" si="203"/>
        <v>4</v>
      </c>
      <c r="AP1563">
        <f t="shared" ca="1" si="203"/>
        <v>3</v>
      </c>
      <c r="AQ1563">
        <f t="shared" ca="1" si="203"/>
        <v>3</v>
      </c>
      <c r="AR1563">
        <f t="shared" ca="1" si="204"/>
        <v>3</v>
      </c>
      <c r="AS1563">
        <f t="shared" ca="1" si="204"/>
        <v>3</v>
      </c>
      <c r="AT1563">
        <f t="shared" ca="1" si="204"/>
        <v>4</v>
      </c>
      <c r="AU1563">
        <f t="shared" ca="1" si="205"/>
        <v>51</v>
      </c>
    </row>
    <row r="1564" spans="1:47">
      <c r="A1564">
        <v>1560</v>
      </c>
      <c r="B1564">
        <f t="shared" ca="1" si="198"/>
        <v>5</v>
      </c>
      <c r="O1564">
        <v>1560</v>
      </c>
      <c r="P1564">
        <f t="shared" ca="1" si="199"/>
        <v>5</v>
      </c>
      <c r="Q1564">
        <f t="shared" ca="1" si="199"/>
        <v>4</v>
      </c>
      <c r="R1564">
        <f t="shared" ca="1" si="200"/>
        <v>9</v>
      </c>
      <c r="AE1564">
        <v>1560</v>
      </c>
      <c r="AF1564">
        <f t="shared" ca="1" si="201"/>
        <v>6</v>
      </c>
      <c r="AG1564">
        <f t="shared" ca="1" si="201"/>
        <v>6</v>
      </c>
      <c r="AH1564">
        <f t="shared" ca="1" si="201"/>
        <v>1</v>
      </c>
      <c r="AI1564">
        <f t="shared" ca="1" si="201"/>
        <v>3</v>
      </c>
      <c r="AJ1564">
        <f t="shared" ca="1" si="202"/>
        <v>5</v>
      </c>
      <c r="AK1564">
        <f t="shared" ca="1" si="202"/>
        <v>1</v>
      </c>
      <c r="AL1564">
        <f t="shared" ca="1" si="202"/>
        <v>5</v>
      </c>
      <c r="AM1564">
        <f t="shared" ca="1" si="202"/>
        <v>4</v>
      </c>
      <c r="AN1564">
        <f t="shared" ca="1" si="203"/>
        <v>4</v>
      </c>
      <c r="AO1564">
        <f t="shared" ca="1" si="203"/>
        <v>2</v>
      </c>
      <c r="AP1564">
        <f t="shared" ca="1" si="203"/>
        <v>1</v>
      </c>
      <c r="AQ1564">
        <f t="shared" ca="1" si="203"/>
        <v>3</v>
      </c>
      <c r="AR1564">
        <f t="shared" ca="1" si="204"/>
        <v>3</v>
      </c>
      <c r="AS1564">
        <f t="shared" ca="1" si="204"/>
        <v>6</v>
      </c>
      <c r="AT1564">
        <f t="shared" ca="1" si="204"/>
        <v>4</v>
      </c>
      <c r="AU1564">
        <f t="shared" ca="1" si="205"/>
        <v>54</v>
      </c>
    </row>
    <row r="1565" spans="1:47">
      <c r="A1565">
        <v>1561</v>
      </c>
      <c r="B1565">
        <f t="shared" ca="1" si="198"/>
        <v>6</v>
      </c>
      <c r="O1565">
        <v>1561</v>
      </c>
      <c r="P1565">
        <f t="shared" ca="1" si="199"/>
        <v>4</v>
      </c>
      <c r="Q1565">
        <f t="shared" ca="1" si="199"/>
        <v>2</v>
      </c>
      <c r="R1565">
        <f t="shared" ca="1" si="200"/>
        <v>6</v>
      </c>
      <c r="AE1565">
        <v>1561</v>
      </c>
      <c r="AF1565">
        <f t="shared" ca="1" si="201"/>
        <v>2</v>
      </c>
      <c r="AG1565">
        <f t="shared" ca="1" si="201"/>
        <v>4</v>
      </c>
      <c r="AH1565">
        <f t="shared" ca="1" si="201"/>
        <v>4</v>
      </c>
      <c r="AI1565">
        <f t="shared" ca="1" si="201"/>
        <v>1</v>
      </c>
      <c r="AJ1565">
        <f t="shared" ca="1" si="202"/>
        <v>5</v>
      </c>
      <c r="AK1565">
        <f t="shared" ca="1" si="202"/>
        <v>5</v>
      </c>
      <c r="AL1565">
        <f t="shared" ca="1" si="202"/>
        <v>5</v>
      </c>
      <c r="AM1565">
        <f t="shared" ca="1" si="202"/>
        <v>5</v>
      </c>
      <c r="AN1565">
        <f t="shared" ca="1" si="203"/>
        <v>4</v>
      </c>
      <c r="AO1565">
        <f t="shared" ca="1" si="203"/>
        <v>4</v>
      </c>
      <c r="AP1565">
        <f t="shared" ca="1" si="203"/>
        <v>2</v>
      </c>
      <c r="AQ1565">
        <f t="shared" ca="1" si="203"/>
        <v>2</v>
      </c>
      <c r="AR1565">
        <f t="shared" ca="1" si="204"/>
        <v>6</v>
      </c>
      <c r="AS1565">
        <f t="shared" ca="1" si="204"/>
        <v>6</v>
      </c>
      <c r="AT1565">
        <f t="shared" ca="1" si="204"/>
        <v>6</v>
      </c>
      <c r="AU1565">
        <f t="shared" ca="1" si="205"/>
        <v>61</v>
      </c>
    </row>
    <row r="1566" spans="1:47">
      <c r="A1566">
        <v>1562</v>
      </c>
      <c r="B1566">
        <f t="shared" ca="1" si="198"/>
        <v>2</v>
      </c>
      <c r="O1566">
        <v>1562</v>
      </c>
      <c r="P1566">
        <f t="shared" ca="1" si="199"/>
        <v>5</v>
      </c>
      <c r="Q1566">
        <f t="shared" ca="1" si="199"/>
        <v>4</v>
      </c>
      <c r="R1566">
        <f t="shared" ca="1" si="200"/>
        <v>9</v>
      </c>
      <c r="AE1566">
        <v>1562</v>
      </c>
      <c r="AF1566">
        <f t="shared" ca="1" si="201"/>
        <v>3</v>
      </c>
      <c r="AG1566">
        <f t="shared" ca="1" si="201"/>
        <v>2</v>
      </c>
      <c r="AH1566">
        <f t="shared" ca="1" si="201"/>
        <v>5</v>
      </c>
      <c r="AI1566">
        <f t="shared" ca="1" si="201"/>
        <v>2</v>
      </c>
      <c r="AJ1566">
        <f t="shared" ca="1" si="202"/>
        <v>4</v>
      </c>
      <c r="AK1566">
        <f t="shared" ca="1" si="202"/>
        <v>3</v>
      </c>
      <c r="AL1566">
        <f t="shared" ca="1" si="202"/>
        <v>5</v>
      </c>
      <c r="AM1566">
        <f t="shared" ca="1" si="202"/>
        <v>1</v>
      </c>
      <c r="AN1566">
        <f t="shared" ca="1" si="203"/>
        <v>5</v>
      </c>
      <c r="AO1566">
        <f t="shared" ca="1" si="203"/>
        <v>3</v>
      </c>
      <c r="AP1566">
        <f t="shared" ca="1" si="203"/>
        <v>3</v>
      </c>
      <c r="AQ1566">
        <f t="shared" ca="1" si="203"/>
        <v>5</v>
      </c>
      <c r="AR1566">
        <f t="shared" ca="1" si="204"/>
        <v>4</v>
      </c>
      <c r="AS1566">
        <f t="shared" ca="1" si="204"/>
        <v>2</v>
      </c>
      <c r="AT1566">
        <f t="shared" ca="1" si="204"/>
        <v>5</v>
      </c>
      <c r="AU1566">
        <f t="shared" ca="1" si="205"/>
        <v>52</v>
      </c>
    </row>
    <row r="1567" spans="1:47">
      <c r="A1567">
        <v>1563</v>
      </c>
      <c r="B1567">
        <f t="shared" ca="1" si="198"/>
        <v>5</v>
      </c>
      <c r="O1567">
        <v>1563</v>
      </c>
      <c r="P1567">
        <f t="shared" ca="1" si="199"/>
        <v>5</v>
      </c>
      <c r="Q1567">
        <f t="shared" ca="1" si="199"/>
        <v>5</v>
      </c>
      <c r="R1567">
        <f t="shared" ca="1" si="200"/>
        <v>10</v>
      </c>
      <c r="AE1567">
        <v>1563</v>
      </c>
      <c r="AF1567">
        <f t="shared" ca="1" si="201"/>
        <v>2</v>
      </c>
      <c r="AG1567">
        <f t="shared" ca="1" si="201"/>
        <v>2</v>
      </c>
      <c r="AH1567">
        <f t="shared" ca="1" si="201"/>
        <v>4</v>
      </c>
      <c r="AI1567">
        <f t="shared" ca="1" si="201"/>
        <v>2</v>
      </c>
      <c r="AJ1567">
        <f t="shared" ca="1" si="202"/>
        <v>5</v>
      </c>
      <c r="AK1567">
        <f t="shared" ca="1" si="202"/>
        <v>5</v>
      </c>
      <c r="AL1567">
        <f t="shared" ca="1" si="202"/>
        <v>1</v>
      </c>
      <c r="AM1567">
        <f t="shared" ca="1" si="202"/>
        <v>6</v>
      </c>
      <c r="AN1567">
        <f t="shared" ca="1" si="203"/>
        <v>3</v>
      </c>
      <c r="AO1567">
        <f t="shared" ca="1" si="203"/>
        <v>5</v>
      </c>
      <c r="AP1567">
        <f t="shared" ca="1" si="203"/>
        <v>5</v>
      </c>
      <c r="AQ1567">
        <f t="shared" ca="1" si="203"/>
        <v>4</v>
      </c>
      <c r="AR1567">
        <f t="shared" ca="1" si="204"/>
        <v>4</v>
      </c>
      <c r="AS1567">
        <f t="shared" ca="1" si="204"/>
        <v>1</v>
      </c>
      <c r="AT1567">
        <f t="shared" ca="1" si="204"/>
        <v>5</v>
      </c>
      <c r="AU1567">
        <f t="shared" ca="1" si="205"/>
        <v>54</v>
      </c>
    </row>
    <row r="1568" spans="1:47">
      <c r="A1568">
        <v>1564</v>
      </c>
      <c r="B1568">
        <f t="shared" ca="1" si="198"/>
        <v>1</v>
      </c>
      <c r="O1568">
        <v>1564</v>
      </c>
      <c r="P1568">
        <f t="shared" ca="1" si="199"/>
        <v>4</v>
      </c>
      <c r="Q1568">
        <f t="shared" ca="1" si="199"/>
        <v>5</v>
      </c>
      <c r="R1568">
        <f t="shared" ca="1" si="200"/>
        <v>9</v>
      </c>
      <c r="AE1568">
        <v>1564</v>
      </c>
      <c r="AF1568">
        <f t="shared" ca="1" si="201"/>
        <v>5</v>
      </c>
      <c r="AG1568">
        <f t="shared" ca="1" si="201"/>
        <v>1</v>
      </c>
      <c r="AH1568">
        <f t="shared" ca="1" si="201"/>
        <v>6</v>
      </c>
      <c r="AI1568">
        <f t="shared" ca="1" si="201"/>
        <v>5</v>
      </c>
      <c r="AJ1568">
        <f t="shared" ca="1" si="202"/>
        <v>3</v>
      </c>
      <c r="AK1568">
        <f t="shared" ca="1" si="202"/>
        <v>2</v>
      </c>
      <c r="AL1568">
        <f t="shared" ca="1" si="202"/>
        <v>5</v>
      </c>
      <c r="AM1568">
        <f t="shared" ca="1" si="202"/>
        <v>3</v>
      </c>
      <c r="AN1568">
        <f t="shared" ca="1" si="203"/>
        <v>3</v>
      </c>
      <c r="AO1568">
        <f t="shared" ca="1" si="203"/>
        <v>3</v>
      </c>
      <c r="AP1568">
        <f t="shared" ca="1" si="203"/>
        <v>5</v>
      </c>
      <c r="AQ1568">
        <f t="shared" ca="1" si="203"/>
        <v>6</v>
      </c>
      <c r="AR1568">
        <f t="shared" ca="1" si="204"/>
        <v>6</v>
      </c>
      <c r="AS1568">
        <f t="shared" ca="1" si="204"/>
        <v>2</v>
      </c>
      <c r="AT1568">
        <f t="shared" ca="1" si="204"/>
        <v>1</v>
      </c>
      <c r="AU1568">
        <f t="shared" ca="1" si="205"/>
        <v>56</v>
      </c>
    </row>
    <row r="1569" spans="1:47">
      <c r="A1569">
        <v>1565</v>
      </c>
      <c r="B1569">
        <f t="shared" ca="1" si="198"/>
        <v>2</v>
      </c>
      <c r="O1569">
        <v>1565</v>
      </c>
      <c r="P1569">
        <f t="shared" ca="1" si="199"/>
        <v>2</v>
      </c>
      <c r="Q1569">
        <f t="shared" ca="1" si="199"/>
        <v>5</v>
      </c>
      <c r="R1569">
        <f t="shared" ca="1" si="200"/>
        <v>7</v>
      </c>
      <c r="AE1569">
        <v>1565</v>
      </c>
      <c r="AF1569">
        <f t="shared" ca="1" si="201"/>
        <v>6</v>
      </c>
      <c r="AG1569">
        <f t="shared" ca="1" si="201"/>
        <v>4</v>
      </c>
      <c r="AH1569">
        <f t="shared" ca="1" si="201"/>
        <v>1</v>
      </c>
      <c r="AI1569">
        <f t="shared" ca="1" si="201"/>
        <v>2</v>
      </c>
      <c r="AJ1569">
        <f t="shared" ca="1" si="202"/>
        <v>1</v>
      </c>
      <c r="AK1569">
        <f t="shared" ca="1" si="202"/>
        <v>2</v>
      </c>
      <c r="AL1569">
        <f t="shared" ca="1" si="202"/>
        <v>5</v>
      </c>
      <c r="AM1569">
        <f t="shared" ca="1" si="202"/>
        <v>3</v>
      </c>
      <c r="AN1569">
        <f t="shared" ca="1" si="203"/>
        <v>4</v>
      </c>
      <c r="AO1569">
        <f t="shared" ca="1" si="203"/>
        <v>5</v>
      </c>
      <c r="AP1569">
        <f t="shared" ca="1" si="203"/>
        <v>2</v>
      </c>
      <c r="AQ1569">
        <f t="shared" ca="1" si="203"/>
        <v>2</v>
      </c>
      <c r="AR1569">
        <f t="shared" ca="1" si="204"/>
        <v>2</v>
      </c>
      <c r="AS1569">
        <f t="shared" ca="1" si="204"/>
        <v>2</v>
      </c>
      <c r="AT1569">
        <f t="shared" ca="1" si="204"/>
        <v>2</v>
      </c>
      <c r="AU1569">
        <f t="shared" ca="1" si="205"/>
        <v>43</v>
      </c>
    </row>
    <row r="1570" spans="1:47">
      <c r="A1570">
        <v>1566</v>
      </c>
      <c r="B1570">
        <f t="shared" ca="1" si="198"/>
        <v>5</v>
      </c>
      <c r="O1570">
        <v>1566</v>
      </c>
      <c r="P1570">
        <f t="shared" ca="1" si="199"/>
        <v>3</v>
      </c>
      <c r="Q1570">
        <f t="shared" ca="1" si="199"/>
        <v>6</v>
      </c>
      <c r="R1570">
        <f t="shared" ca="1" si="200"/>
        <v>9</v>
      </c>
      <c r="AE1570">
        <v>1566</v>
      </c>
      <c r="AF1570">
        <f t="shared" ca="1" si="201"/>
        <v>1</v>
      </c>
      <c r="AG1570">
        <f t="shared" ca="1" si="201"/>
        <v>1</v>
      </c>
      <c r="AH1570">
        <f t="shared" ca="1" si="201"/>
        <v>1</v>
      </c>
      <c r="AI1570">
        <f t="shared" ca="1" si="201"/>
        <v>4</v>
      </c>
      <c r="AJ1570">
        <f t="shared" ca="1" si="202"/>
        <v>5</v>
      </c>
      <c r="AK1570">
        <f t="shared" ca="1" si="202"/>
        <v>5</v>
      </c>
      <c r="AL1570">
        <f t="shared" ca="1" si="202"/>
        <v>2</v>
      </c>
      <c r="AM1570">
        <f t="shared" ca="1" si="202"/>
        <v>1</v>
      </c>
      <c r="AN1570">
        <f t="shared" ca="1" si="203"/>
        <v>1</v>
      </c>
      <c r="AO1570">
        <f t="shared" ca="1" si="203"/>
        <v>1</v>
      </c>
      <c r="AP1570">
        <f t="shared" ca="1" si="203"/>
        <v>3</v>
      </c>
      <c r="AQ1570">
        <f t="shared" ca="1" si="203"/>
        <v>3</v>
      </c>
      <c r="AR1570">
        <f t="shared" ca="1" si="204"/>
        <v>3</v>
      </c>
      <c r="AS1570">
        <f t="shared" ca="1" si="204"/>
        <v>1</v>
      </c>
      <c r="AT1570">
        <f t="shared" ca="1" si="204"/>
        <v>3</v>
      </c>
      <c r="AU1570">
        <f t="shared" ca="1" si="205"/>
        <v>35</v>
      </c>
    </row>
    <row r="1571" spans="1:47">
      <c r="A1571">
        <v>1567</v>
      </c>
      <c r="B1571">
        <f t="shared" ca="1" si="198"/>
        <v>6</v>
      </c>
      <c r="O1571">
        <v>1567</v>
      </c>
      <c r="P1571">
        <f t="shared" ca="1" si="199"/>
        <v>1</v>
      </c>
      <c r="Q1571">
        <f t="shared" ca="1" si="199"/>
        <v>1</v>
      </c>
      <c r="R1571">
        <f t="shared" ca="1" si="200"/>
        <v>2</v>
      </c>
      <c r="AE1571">
        <v>1567</v>
      </c>
      <c r="AF1571">
        <f t="shared" ca="1" si="201"/>
        <v>3</v>
      </c>
      <c r="AG1571">
        <f t="shared" ca="1" si="201"/>
        <v>6</v>
      </c>
      <c r="AH1571">
        <f t="shared" ca="1" si="201"/>
        <v>6</v>
      </c>
      <c r="AI1571">
        <f t="shared" ca="1" si="201"/>
        <v>4</v>
      </c>
      <c r="AJ1571">
        <f t="shared" ca="1" si="202"/>
        <v>6</v>
      </c>
      <c r="AK1571">
        <f t="shared" ca="1" si="202"/>
        <v>2</v>
      </c>
      <c r="AL1571">
        <f t="shared" ca="1" si="202"/>
        <v>1</v>
      </c>
      <c r="AM1571">
        <f t="shared" ca="1" si="202"/>
        <v>5</v>
      </c>
      <c r="AN1571">
        <f t="shared" ca="1" si="203"/>
        <v>2</v>
      </c>
      <c r="AO1571">
        <f t="shared" ca="1" si="203"/>
        <v>1</v>
      </c>
      <c r="AP1571">
        <f t="shared" ca="1" si="203"/>
        <v>2</v>
      </c>
      <c r="AQ1571">
        <f t="shared" ca="1" si="203"/>
        <v>1</v>
      </c>
      <c r="AR1571">
        <f t="shared" ca="1" si="204"/>
        <v>1</v>
      </c>
      <c r="AS1571">
        <f t="shared" ca="1" si="204"/>
        <v>3</v>
      </c>
      <c r="AT1571">
        <f t="shared" ca="1" si="204"/>
        <v>6</v>
      </c>
      <c r="AU1571">
        <f t="shared" ca="1" si="205"/>
        <v>49</v>
      </c>
    </row>
    <row r="1572" spans="1:47">
      <c r="A1572">
        <v>1568</v>
      </c>
      <c r="B1572">
        <f t="shared" ca="1" si="198"/>
        <v>3</v>
      </c>
      <c r="O1572">
        <v>1568</v>
      </c>
      <c r="P1572">
        <f t="shared" ca="1" si="199"/>
        <v>6</v>
      </c>
      <c r="Q1572">
        <f t="shared" ca="1" si="199"/>
        <v>2</v>
      </c>
      <c r="R1572">
        <f t="shared" ca="1" si="200"/>
        <v>8</v>
      </c>
      <c r="AE1572">
        <v>1568</v>
      </c>
      <c r="AF1572">
        <f t="shared" ca="1" si="201"/>
        <v>4</v>
      </c>
      <c r="AG1572">
        <f t="shared" ca="1" si="201"/>
        <v>3</v>
      </c>
      <c r="AH1572">
        <f t="shared" ca="1" si="201"/>
        <v>4</v>
      </c>
      <c r="AI1572">
        <f t="shared" ca="1" si="201"/>
        <v>4</v>
      </c>
      <c r="AJ1572">
        <f t="shared" ca="1" si="202"/>
        <v>1</v>
      </c>
      <c r="AK1572">
        <f t="shared" ca="1" si="202"/>
        <v>4</v>
      </c>
      <c r="AL1572">
        <f t="shared" ca="1" si="202"/>
        <v>6</v>
      </c>
      <c r="AM1572">
        <f t="shared" ca="1" si="202"/>
        <v>1</v>
      </c>
      <c r="AN1572">
        <f t="shared" ca="1" si="203"/>
        <v>3</v>
      </c>
      <c r="AO1572">
        <f t="shared" ca="1" si="203"/>
        <v>3</v>
      </c>
      <c r="AP1572">
        <f t="shared" ca="1" si="203"/>
        <v>1</v>
      </c>
      <c r="AQ1572">
        <f t="shared" ca="1" si="203"/>
        <v>1</v>
      </c>
      <c r="AR1572">
        <f t="shared" ca="1" si="204"/>
        <v>5</v>
      </c>
      <c r="AS1572">
        <f t="shared" ca="1" si="204"/>
        <v>5</v>
      </c>
      <c r="AT1572">
        <f t="shared" ca="1" si="204"/>
        <v>4</v>
      </c>
      <c r="AU1572">
        <f t="shared" ca="1" si="205"/>
        <v>49</v>
      </c>
    </row>
    <row r="1573" spans="1:47">
      <c r="A1573">
        <v>1569</v>
      </c>
      <c r="B1573">
        <f t="shared" ca="1" si="198"/>
        <v>3</v>
      </c>
      <c r="O1573">
        <v>1569</v>
      </c>
      <c r="P1573">
        <f t="shared" ca="1" si="199"/>
        <v>3</v>
      </c>
      <c r="Q1573">
        <f t="shared" ca="1" si="199"/>
        <v>2</v>
      </c>
      <c r="R1573">
        <f t="shared" ca="1" si="200"/>
        <v>5</v>
      </c>
      <c r="AE1573">
        <v>1569</v>
      </c>
      <c r="AF1573">
        <f t="shared" ca="1" si="201"/>
        <v>5</v>
      </c>
      <c r="AG1573">
        <f t="shared" ca="1" si="201"/>
        <v>2</v>
      </c>
      <c r="AH1573">
        <f t="shared" ca="1" si="201"/>
        <v>3</v>
      </c>
      <c r="AI1573">
        <f t="shared" ca="1" si="201"/>
        <v>5</v>
      </c>
      <c r="AJ1573">
        <f t="shared" ca="1" si="202"/>
        <v>5</v>
      </c>
      <c r="AK1573">
        <f t="shared" ca="1" si="202"/>
        <v>1</v>
      </c>
      <c r="AL1573">
        <f t="shared" ca="1" si="202"/>
        <v>6</v>
      </c>
      <c r="AM1573">
        <f t="shared" ca="1" si="202"/>
        <v>4</v>
      </c>
      <c r="AN1573">
        <f t="shared" ca="1" si="203"/>
        <v>6</v>
      </c>
      <c r="AO1573">
        <f t="shared" ca="1" si="203"/>
        <v>2</v>
      </c>
      <c r="AP1573">
        <f t="shared" ca="1" si="203"/>
        <v>5</v>
      </c>
      <c r="AQ1573">
        <f t="shared" ca="1" si="203"/>
        <v>1</v>
      </c>
      <c r="AR1573">
        <f t="shared" ca="1" si="204"/>
        <v>6</v>
      </c>
      <c r="AS1573">
        <f t="shared" ca="1" si="204"/>
        <v>6</v>
      </c>
      <c r="AT1573">
        <f t="shared" ca="1" si="204"/>
        <v>6</v>
      </c>
      <c r="AU1573">
        <f t="shared" ca="1" si="205"/>
        <v>63</v>
      </c>
    </row>
    <row r="1574" spans="1:47">
      <c r="A1574">
        <v>1570</v>
      </c>
      <c r="B1574">
        <f t="shared" ca="1" si="198"/>
        <v>6</v>
      </c>
      <c r="O1574">
        <v>1570</v>
      </c>
      <c r="P1574">
        <f t="shared" ca="1" si="199"/>
        <v>1</v>
      </c>
      <c r="Q1574">
        <f t="shared" ca="1" si="199"/>
        <v>3</v>
      </c>
      <c r="R1574">
        <f t="shared" ca="1" si="200"/>
        <v>4</v>
      </c>
      <c r="AE1574">
        <v>1570</v>
      </c>
      <c r="AF1574">
        <f t="shared" ca="1" si="201"/>
        <v>6</v>
      </c>
      <c r="AG1574">
        <f t="shared" ca="1" si="201"/>
        <v>2</v>
      </c>
      <c r="AH1574">
        <f t="shared" ca="1" si="201"/>
        <v>2</v>
      </c>
      <c r="AI1574">
        <f t="shared" ca="1" si="201"/>
        <v>6</v>
      </c>
      <c r="AJ1574">
        <f t="shared" ca="1" si="202"/>
        <v>5</v>
      </c>
      <c r="AK1574">
        <f t="shared" ca="1" si="202"/>
        <v>1</v>
      </c>
      <c r="AL1574">
        <f t="shared" ca="1" si="202"/>
        <v>2</v>
      </c>
      <c r="AM1574">
        <f t="shared" ca="1" si="202"/>
        <v>2</v>
      </c>
      <c r="AN1574">
        <f t="shared" ca="1" si="203"/>
        <v>4</v>
      </c>
      <c r="AO1574">
        <f t="shared" ca="1" si="203"/>
        <v>2</v>
      </c>
      <c r="AP1574">
        <f t="shared" ca="1" si="203"/>
        <v>1</v>
      </c>
      <c r="AQ1574">
        <f t="shared" ca="1" si="203"/>
        <v>3</v>
      </c>
      <c r="AR1574">
        <f t="shared" ca="1" si="204"/>
        <v>1</v>
      </c>
      <c r="AS1574">
        <f t="shared" ca="1" si="204"/>
        <v>3</v>
      </c>
      <c r="AT1574">
        <f t="shared" ca="1" si="204"/>
        <v>6</v>
      </c>
      <c r="AU1574">
        <f t="shared" ca="1" si="205"/>
        <v>46</v>
      </c>
    </row>
    <row r="1575" spans="1:47">
      <c r="A1575">
        <v>1571</v>
      </c>
      <c r="B1575">
        <f t="shared" ca="1" si="198"/>
        <v>2</v>
      </c>
      <c r="O1575">
        <v>1571</v>
      </c>
      <c r="P1575">
        <f t="shared" ca="1" si="199"/>
        <v>2</v>
      </c>
      <c r="Q1575">
        <f t="shared" ca="1" si="199"/>
        <v>3</v>
      </c>
      <c r="R1575">
        <f t="shared" ca="1" si="200"/>
        <v>5</v>
      </c>
      <c r="AE1575">
        <v>1571</v>
      </c>
      <c r="AF1575">
        <f t="shared" ca="1" si="201"/>
        <v>6</v>
      </c>
      <c r="AG1575">
        <f t="shared" ca="1" si="201"/>
        <v>6</v>
      </c>
      <c r="AH1575">
        <f t="shared" ca="1" si="201"/>
        <v>3</v>
      </c>
      <c r="AI1575">
        <f t="shared" ca="1" si="201"/>
        <v>6</v>
      </c>
      <c r="AJ1575">
        <f t="shared" ca="1" si="202"/>
        <v>2</v>
      </c>
      <c r="AK1575">
        <f t="shared" ca="1" si="202"/>
        <v>1</v>
      </c>
      <c r="AL1575">
        <f t="shared" ca="1" si="202"/>
        <v>3</v>
      </c>
      <c r="AM1575">
        <f t="shared" ca="1" si="202"/>
        <v>3</v>
      </c>
      <c r="AN1575">
        <f t="shared" ca="1" si="203"/>
        <v>6</v>
      </c>
      <c r="AO1575">
        <f t="shared" ca="1" si="203"/>
        <v>3</v>
      </c>
      <c r="AP1575">
        <f t="shared" ca="1" si="203"/>
        <v>6</v>
      </c>
      <c r="AQ1575">
        <f t="shared" ca="1" si="203"/>
        <v>3</v>
      </c>
      <c r="AR1575">
        <f t="shared" ca="1" si="204"/>
        <v>6</v>
      </c>
      <c r="AS1575">
        <f t="shared" ca="1" si="204"/>
        <v>1</v>
      </c>
      <c r="AT1575">
        <f t="shared" ca="1" si="204"/>
        <v>4</v>
      </c>
      <c r="AU1575">
        <f t="shared" ca="1" si="205"/>
        <v>59</v>
      </c>
    </row>
    <row r="1576" spans="1:47">
      <c r="A1576">
        <v>1572</v>
      </c>
      <c r="B1576">
        <f t="shared" ca="1" si="198"/>
        <v>1</v>
      </c>
      <c r="O1576">
        <v>1572</v>
      </c>
      <c r="P1576">
        <f t="shared" ca="1" si="199"/>
        <v>3</v>
      </c>
      <c r="Q1576">
        <f t="shared" ca="1" si="199"/>
        <v>2</v>
      </c>
      <c r="R1576">
        <f t="shared" ca="1" si="200"/>
        <v>5</v>
      </c>
      <c r="AE1576">
        <v>1572</v>
      </c>
      <c r="AF1576">
        <f t="shared" ca="1" si="201"/>
        <v>1</v>
      </c>
      <c r="AG1576">
        <f t="shared" ca="1" si="201"/>
        <v>4</v>
      </c>
      <c r="AH1576">
        <f t="shared" ca="1" si="201"/>
        <v>3</v>
      </c>
      <c r="AI1576">
        <f t="shared" ca="1" si="201"/>
        <v>2</v>
      </c>
      <c r="AJ1576">
        <f t="shared" ca="1" si="202"/>
        <v>6</v>
      </c>
      <c r="AK1576">
        <f t="shared" ca="1" si="202"/>
        <v>4</v>
      </c>
      <c r="AL1576">
        <f t="shared" ca="1" si="202"/>
        <v>5</v>
      </c>
      <c r="AM1576">
        <f t="shared" ca="1" si="202"/>
        <v>6</v>
      </c>
      <c r="AN1576">
        <f t="shared" ca="1" si="203"/>
        <v>5</v>
      </c>
      <c r="AO1576">
        <f t="shared" ca="1" si="203"/>
        <v>6</v>
      </c>
      <c r="AP1576">
        <f t="shared" ca="1" si="203"/>
        <v>1</v>
      </c>
      <c r="AQ1576">
        <f t="shared" ca="1" si="203"/>
        <v>2</v>
      </c>
      <c r="AR1576">
        <f t="shared" ca="1" si="204"/>
        <v>5</v>
      </c>
      <c r="AS1576">
        <f t="shared" ca="1" si="204"/>
        <v>1</v>
      </c>
      <c r="AT1576">
        <f t="shared" ca="1" si="204"/>
        <v>6</v>
      </c>
      <c r="AU1576">
        <f t="shared" ca="1" si="205"/>
        <v>57</v>
      </c>
    </row>
    <row r="1577" spans="1:47">
      <c r="A1577">
        <v>1573</v>
      </c>
      <c r="B1577">
        <f t="shared" ca="1" si="198"/>
        <v>5</v>
      </c>
      <c r="O1577">
        <v>1573</v>
      </c>
      <c r="P1577">
        <f t="shared" ca="1" si="199"/>
        <v>4</v>
      </c>
      <c r="Q1577">
        <f t="shared" ca="1" si="199"/>
        <v>1</v>
      </c>
      <c r="R1577">
        <f t="shared" ca="1" si="200"/>
        <v>5</v>
      </c>
      <c r="AE1577">
        <v>1573</v>
      </c>
      <c r="AF1577">
        <f t="shared" ca="1" si="201"/>
        <v>5</v>
      </c>
      <c r="AG1577">
        <f t="shared" ca="1" si="201"/>
        <v>2</v>
      </c>
      <c r="AH1577">
        <f t="shared" ca="1" si="201"/>
        <v>3</v>
      </c>
      <c r="AI1577">
        <f t="shared" ca="1" si="201"/>
        <v>6</v>
      </c>
      <c r="AJ1577">
        <f t="shared" ca="1" si="202"/>
        <v>3</v>
      </c>
      <c r="AK1577">
        <f t="shared" ca="1" si="202"/>
        <v>2</v>
      </c>
      <c r="AL1577">
        <f t="shared" ca="1" si="202"/>
        <v>3</v>
      </c>
      <c r="AM1577">
        <f t="shared" ca="1" si="202"/>
        <v>5</v>
      </c>
      <c r="AN1577">
        <f t="shared" ca="1" si="203"/>
        <v>6</v>
      </c>
      <c r="AO1577">
        <f t="shared" ca="1" si="203"/>
        <v>2</v>
      </c>
      <c r="AP1577">
        <f t="shared" ca="1" si="203"/>
        <v>6</v>
      </c>
      <c r="AQ1577">
        <f t="shared" ca="1" si="203"/>
        <v>1</v>
      </c>
      <c r="AR1577">
        <f t="shared" ca="1" si="204"/>
        <v>6</v>
      </c>
      <c r="AS1577">
        <f t="shared" ca="1" si="204"/>
        <v>6</v>
      </c>
      <c r="AT1577">
        <f t="shared" ca="1" si="204"/>
        <v>3</v>
      </c>
      <c r="AU1577">
        <f t="shared" ca="1" si="205"/>
        <v>59</v>
      </c>
    </row>
    <row r="1578" spans="1:47">
      <c r="A1578">
        <v>1574</v>
      </c>
      <c r="B1578">
        <f t="shared" ca="1" si="198"/>
        <v>6</v>
      </c>
      <c r="O1578">
        <v>1574</v>
      </c>
      <c r="P1578">
        <f t="shared" ca="1" si="199"/>
        <v>6</v>
      </c>
      <c r="Q1578">
        <f t="shared" ca="1" si="199"/>
        <v>2</v>
      </c>
      <c r="R1578">
        <f t="shared" ca="1" si="200"/>
        <v>8</v>
      </c>
      <c r="AE1578">
        <v>1574</v>
      </c>
      <c r="AF1578">
        <f t="shared" ca="1" si="201"/>
        <v>6</v>
      </c>
      <c r="AG1578">
        <f t="shared" ca="1" si="201"/>
        <v>3</v>
      </c>
      <c r="AH1578">
        <f t="shared" ca="1" si="201"/>
        <v>1</v>
      </c>
      <c r="AI1578">
        <f t="shared" ca="1" si="201"/>
        <v>6</v>
      </c>
      <c r="AJ1578">
        <f t="shared" ca="1" si="202"/>
        <v>4</v>
      </c>
      <c r="AK1578">
        <f t="shared" ca="1" si="202"/>
        <v>6</v>
      </c>
      <c r="AL1578">
        <f t="shared" ca="1" si="202"/>
        <v>4</v>
      </c>
      <c r="AM1578">
        <f t="shared" ca="1" si="202"/>
        <v>4</v>
      </c>
      <c r="AN1578">
        <f t="shared" ca="1" si="203"/>
        <v>4</v>
      </c>
      <c r="AO1578">
        <f t="shared" ca="1" si="203"/>
        <v>1</v>
      </c>
      <c r="AP1578">
        <f t="shared" ca="1" si="203"/>
        <v>6</v>
      </c>
      <c r="AQ1578">
        <f t="shared" ca="1" si="203"/>
        <v>6</v>
      </c>
      <c r="AR1578">
        <f t="shared" ca="1" si="204"/>
        <v>6</v>
      </c>
      <c r="AS1578">
        <f t="shared" ca="1" si="204"/>
        <v>5</v>
      </c>
      <c r="AT1578">
        <f t="shared" ca="1" si="204"/>
        <v>3</v>
      </c>
      <c r="AU1578">
        <f t="shared" ca="1" si="205"/>
        <v>65</v>
      </c>
    </row>
    <row r="1579" spans="1:47">
      <c r="A1579">
        <v>1575</v>
      </c>
      <c r="B1579">
        <f t="shared" ca="1" si="198"/>
        <v>6</v>
      </c>
      <c r="O1579">
        <v>1575</v>
      </c>
      <c r="P1579">
        <f t="shared" ca="1" si="199"/>
        <v>5</v>
      </c>
      <c r="Q1579">
        <f t="shared" ca="1" si="199"/>
        <v>2</v>
      </c>
      <c r="R1579">
        <f t="shared" ca="1" si="200"/>
        <v>7</v>
      </c>
      <c r="AE1579">
        <v>1575</v>
      </c>
      <c r="AF1579">
        <f t="shared" ca="1" si="201"/>
        <v>5</v>
      </c>
      <c r="AG1579">
        <f t="shared" ca="1" si="201"/>
        <v>1</v>
      </c>
      <c r="AH1579">
        <f t="shared" ca="1" si="201"/>
        <v>6</v>
      </c>
      <c r="AI1579">
        <f t="shared" ca="1" si="201"/>
        <v>1</v>
      </c>
      <c r="AJ1579">
        <f t="shared" ca="1" si="202"/>
        <v>6</v>
      </c>
      <c r="AK1579">
        <f t="shared" ca="1" si="202"/>
        <v>2</v>
      </c>
      <c r="AL1579">
        <f t="shared" ca="1" si="202"/>
        <v>6</v>
      </c>
      <c r="AM1579">
        <f t="shared" ca="1" si="202"/>
        <v>3</v>
      </c>
      <c r="AN1579">
        <f t="shared" ca="1" si="203"/>
        <v>1</v>
      </c>
      <c r="AO1579">
        <f t="shared" ca="1" si="203"/>
        <v>2</v>
      </c>
      <c r="AP1579">
        <f t="shared" ca="1" si="203"/>
        <v>2</v>
      </c>
      <c r="AQ1579">
        <f t="shared" ca="1" si="203"/>
        <v>3</v>
      </c>
      <c r="AR1579">
        <f t="shared" ca="1" si="204"/>
        <v>2</v>
      </c>
      <c r="AS1579">
        <f t="shared" ca="1" si="204"/>
        <v>5</v>
      </c>
      <c r="AT1579">
        <f t="shared" ca="1" si="204"/>
        <v>1</v>
      </c>
      <c r="AU1579">
        <f t="shared" ca="1" si="205"/>
        <v>46</v>
      </c>
    </row>
    <row r="1580" spans="1:47">
      <c r="A1580">
        <v>1576</v>
      </c>
      <c r="B1580">
        <f t="shared" ca="1" si="198"/>
        <v>4</v>
      </c>
      <c r="O1580">
        <v>1576</v>
      </c>
      <c r="P1580">
        <f t="shared" ca="1" si="199"/>
        <v>6</v>
      </c>
      <c r="Q1580">
        <f t="shared" ca="1" si="199"/>
        <v>2</v>
      </c>
      <c r="R1580">
        <f t="shared" ca="1" si="200"/>
        <v>8</v>
      </c>
      <c r="AE1580">
        <v>1576</v>
      </c>
      <c r="AF1580">
        <f t="shared" ca="1" si="201"/>
        <v>5</v>
      </c>
      <c r="AG1580">
        <f t="shared" ca="1" si="201"/>
        <v>5</v>
      </c>
      <c r="AH1580">
        <f t="shared" ca="1" si="201"/>
        <v>4</v>
      </c>
      <c r="AI1580">
        <f t="shared" ca="1" si="201"/>
        <v>6</v>
      </c>
      <c r="AJ1580">
        <f t="shared" ca="1" si="202"/>
        <v>5</v>
      </c>
      <c r="AK1580">
        <f t="shared" ca="1" si="202"/>
        <v>4</v>
      </c>
      <c r="AL1580">
        <f t="shared" ca="1" si="202"/>
        <v>3</v>
      </c>
      <c r="AM1580">
        <f t="shared" ca="1" si="202"/>
        <v>6</v>
      </c>
      <c r="AN1580">
        <f t="shared" ca="1" si="203"/>
        <v>3</v>
      </c>
      <c r="AO1580">
        <f t="shared" ca="1" si="203"/>
        <v>3</v>
      </c>
      <c r="AP1580">
        <f t="shared" ca="1" si="203"/>
        <v>1</v>
      </c>
      <c r="AQ1580">
        <f t="shared" ca="1" si="203"/>
        <v>5</v>
      </c>
      <c r="AR1580">
        <f t="shared" ca="1" si="204"/>
        <v>1</v>
      </c>
      <c r="AS1580">
        <f t="shared" ca="1" si="204"/>
        <v>1</v>
      </c>
      <c r="AT1580">
        <f t="shared" ca="1" si="204"/>
        <v>1</v>
      </c>
      <c r="AU1580">
        <f t="shared" ca="1" si="205"/>
        <v>53</v>
      </c>
    </row>
    <row r="1581" spans="1:47">
      <c r="A1581">
        <v>1577</v>
      </c>
      <c r="B1581">
        <f t="shared" ca="1" si="198"/>
        <v>3</v>
      </c>
      <c r="O1581">
        <v>1577</v>
      </c>
      <c r="P1581">
        <f t="shared" ca="1" si="199"/>
        <v>2</v>
      </c>
      <c r="Q1581">
        <f t="shared" ca="1" si="199"/>
        <v>2</v>
      </c>
      <c r="R1581">
        <f t="shared" ca="1" si="200"/>
        <v>4</v>
      </c>
      <c r="AE1581">
        <v>1577</v>
      </c>
      <c r="AF1581">
        <f t="shared" ca="1" si="201"/>
        <v>3</v>
      </c>
      <c r="AG1581">
        <f t="shared" ca="1" si="201"/>
        <v>1</v>
      </c>
      <c r="AH1581">
        <f t="shared" ca="1" si="201"/>
        <v>3</v>
      </c>
      <c r="AI1581">
        <f t="shared" ca="1" si="201"/>
        <v>3</v>
      </c>
      <c r="AJ1581">
        <f t="shared" ca="1" si="202"/>
        <v>3</v>
      </c>
      <c r="AK1581">
        <f t="shared" ca="1" si="202"/>
        <v>6</v>
      </c>
      <c r="AL1581">
        <f t="shared" ca="1" si="202"/>
        <v>5</v>
      </c>
      <c r="AM1581">
        <f t="shared" ca="1" si="202"/>
        <v>4</v>
      </c>
      <c r="AN1581">
        <f t="shared" ca="1" si="203"/>
        <v>5</v>
      </c>
      <c r="AO1581">
        <f t="shared" ca="1" si="203"/>
        <v>4</v>
      </c>
      <c r="AP1581">
        <f t="shared" ca="1" si="203"/>
        <v>2</v>
      </c>
      <c r="AQ1581">
        <f t="shared" ca="1" si="203"/>
        <v>3</v>
      </c>
      <c r="AR1581">
        <f t="shared" ca="1" si="204"/>
        <v>3</v>
      </c>
      <c r="AS1581">
        <f t="shared" ca="1" si="204"/>
        <v>3</v>
      </c>
      <c r="AT1581">
        <f t="shared" ca="1" si="204"/>
        <v>2</v>
      </c>
      <c r="AU1581">
        <f t="shared" ca="1" si="205"/>
        <v>50</v>
      </c>
    </row>
    <row r="1582" spans="1:47">
      <c r="A1582">
        <v>1578</v>
      </c>
      <c r="B1582">
        <f t="shared" ca="1" si="198"/>
        <v>2</v>
      </c>
      <c r="O1582">
        <v>1578</v>
      </c>
      <c r="P1582">
        <f t="shared" ca="1" si="199"/>
        <v>2</v>
      </c>
      <c r="Q1582">
        <f t="shared" ca="1" si="199"/>
        <v>4</v>
      </c>
      <c r="R1582">
        <f t="shared" ca="1" si="200"/>
        <v>6</v>
      </c>
      <c r="AE1582">
        <v>1578</v>
      </c>
      <c r="AF1582">
        <f t="shared" ca="1" si="201"/>
        <v>1</v>
      </c>
      <c r="AG1582">
        <f t="shared" ca="1" si="201"/>
        <v>2</v>
      </c>
      <c r="AH1582">
        <f t="shared" ca="1" si="201"/>
        <v>3</v>
      </c>
      <c r="AI1582">
        <f t="shared" ca="1" si="201"/>
        <v>5</v>
      </c>
      <c r="AJ1582">
        <f t="shared" ca="1" si="202"/>
        <v>5</v>
      </c>
      <c r="AK1582">
        <f t="shared" ca="1" si="202"/>
        <v>2</v>
      </c>
      <c r="AL1582">
        <f t="shared" ca="1" si="202"/>
        <v>4</v>
      </c>
      <c r="AM1582">
        <f t="shared" ca="1" si="202"/>
        <v>5</v>
      </c>
      <c r="AN1582">
        <f t="shared" ca="1" si="203"/>
        <v>3</v>
      </c>
      <c r="AO1582">
        <f t="shared" ca="1" si="203"/>
        <v>5</v>
      </c>
      <c r="AP1582">
        <f t="shared" ca="1" si="203"/>
        <v>4</v>
      </c>
      <c r="AQ1582">
        <f t="shared" ca="1" si="203"/>
        <v>6</v>
      </c>
      <c r="AR1582">
        <f t="shared" ca="1" si="204"/>
        <v>6</v>
      </c>
      <c r="AS1582">
        <f t="shared" ca="1" si="204"/>
        <v>4</v>
      </c>
      <c r="AT1582">
        <f t="shared" ca="1" si="204"/>
        <v>6</v>
      </c>
      <c r="AU1582">
        <f t="shared" ca="1" si="205"/>
        <v>61</v>
      </c>
    </row>
    <row r="1583" spans="1:47">
      <c r="A1583">
        <v>1579</v>
      </c>
      <c r="B1583">
        <f t="shared" ca="1" si="198"/>
        <v>1</v>
      </c>
      <c r="O1583">
        <v>1579</v>
      </c>
      <c r="P1583">
        <f t="shared" ca="1" si="199"/>
        <v>1</v>
      </c>
      <c r="Q1583">
        <f t="shared" ca="1" si="199"/>
        <v>2</v>
      </c>
      <c r="R1583">
        <f t="shared" ca="1" si="200"/>
        <v>3</v>
      </c>
      <c r="AE1583">
        <v>1579</v>
      </c>
      <c r="AF1583">
        <f t="shared" ca="1" si="201"/>
        <v>5</v>
      </c>
      <c r="AG1583">
        <f t="shared" ca="1" si="201"/>
        <v>5</v>
      </c>
      <c r="AH1583">
        <f t="shared" ca="1" si="201"/>
        <v>3</v>
      </c>
      <c r="AI1583">
        <f t="shared" ca="1" si="201"/>
        <v>4</v>
      </c>
      <c r="AJ1583">
        <f t="shared" ca="1" si="202"/>
        <v>2</v>
      </c>
      <c r="AK1583">
        <f t="shared" ca="1" si="202"/>
        <v>2</v>
      </c>
      <c r="AL1583">
        <f t="shared" ca="1" si="202"/>
        <v>3</v>
      </c>
      <c r="AM1583">
        <f t="shared" ca="1" si="202"/>
        <v>3</v>
      </c>
      <c r="AN1583">
        <f t="shared" ca="1" si="203"/>
        <v>3</v>
      </c>
      <c r="AO1583">
        <f t="shared" ca="1" si="203"/>
        <v>2</v>
      </c>
      <c r="AP1583">
        <f t="shared" ca="1" si="203"/>
        <v>2</v>
      </c>
      <c r="AQ1583">
        <f t="shared" ca="1" si="203"/>
        <v>6</v>
      </c>
      <c r="AR1583">
        <f t="shared" ca="1" si="204"/>
        <v>5</v>
      </c>
      <c r="AS1583">
        <f t="shared" ca="1" si="204"/>
        <v>3</v>
      </c>
      <c r="AT1583">
        <f t="shared" ca="1" si="204"/>
        <v>4</v>
      </c>
      <c r="AU1583">
        <f t="shared" ca="1" si="205"/>
        <v>52</v>
      </c>
    </row>
    <row r="1584" spans="1:47">
      <c r="A1584">
        <v>1580</v>
      </c>
      <c r="B1584">
        <f t="shared" ca="1" si="198"/>
        <v>4</v>
      </c>
      <c r="O1584">
        <v>1580</v>
      </c>
      <c r="P1584">
        <f t="shared" ca="1" si="199"/>
        <v>3</v>
      </c>
      <c r="Q1584">
        <f t="shared" ca="1" si="199"/>
        <v>4</v>
      </c>
      <c r="R1584">
        <f t="shared" ca="1" si="200"/>
        <v>7</v>
      </c>
      <c r="AE1584">
        <v>1580</v>
      </c>
      <c r="AF1584">
        <f t="shared" ca="1" si="201"/>
        <v>3</v>
      </c>
      <c r="AG1584">
        <f t="shared" ca="1" si="201"/>
        <v>5</v>
      </c>
      <c r="AH1584">
        <f t="shared" ca="1" si="201"/>
        <v>5</v>
      </c>
      <c r="AI1584">
        <f t="shared" ca="1" si="201"/>
        <v>1</v>
      </c>
      <c r="AJ1584">
        <f t="shared" ca="1" si="202"/>
        <v>4</v>
      </c>
      <c r="AK1584">
        <f t="shared" ca="1" si="202"/>
        <v>1</v>
      </c>
      <c r="AL1584">
        <f t="shared" ca="1" si="202"/>
        <v>5</v>
      </c>
      <c r="AM1584">
        <f t="shared" ca="1" si="202"/>
        <v>5</v>
      </c>
      <c r="AN1584">
        <f t="shared" ca="1" si="203"/>
        <v>1</v>
      </c>
      <c r="AO1584">
        <f t="shared" ca="1" si="203"/>
        <v>2</v>
      </c>
      <c r="AP1584">
        <f t="shared" ca="1" si="203"/>
        <v>1</v>
      </c>
      <c r="AQ1584">
        <f t="shared" ca="1" si="203"/>
        <v>5</v>
      </c>
      <c r="AR1584">
        <f t="shared" ca="1" si="204"/>
        <v>3</v>
      </c>
      <c r="AS1584">
        <f t="shared" ca="1" si="204"/>
        <v>5</v>
      </c>
      <c r="AT1584">
        <f t="shared" ca="1" si="204"/>
        <v>6</v>
      </c>
      <c r="AU1584">
        <f t="shared" ca="1" si="205"/>
        <v>52</v>
      </c>
    </row>
    <row r="1585" spans="1:47">
      <c r="A1585">
        <v>1581</v>
      </c>
      <c r="B1585">
        <f t="shared" ca="1" si="198"/>
        <v>2</v>
      </c>
      <c r="O1585">
        <v>1581</v>
      </c>
      <c r="P1585">
        <f t="shared" ca="1" si="199"/>
        <v>1</v>
      </c>
      <c r="Q1585">
        <f t="shared" ca="1" si="199"/>
        <v>1</v>
      </c>
      <c r="R1585">
        <f t="shared" ca="1" si="200"/>
        <v>2</v>
      </c>
      <c r="AE1585">
        <v>1581</v>
      </c>
      <c r="AF1585">
        <f t="shared" ca="1" si="201"/>
        <v>5</v>
      </c>
      <c r="AG1585">
        <f t="shared" ca="1" si="201"/>
        <v>5</v>
      </c>
      <c r="AH1585">
        <f t="shared" ca="1" si="201"/>
        <v>1</v>
      </c>
      <c r="AI1585">
        <f t="shared" ca="1" si="201"/>
        <v>2</v>
      </c>
      <c r="AJ1585">
        <f t="shared" ca="1" si="202"/>
        <v>4</v>
      </c>
      <c r="AK1585">
        <f t="shared" ca="1" si="202"/>
        <v>1</v>
      </c>
      <c r="AL1585">
        <f t="shared" ca="1" si="202"/>
        <v>5</v>
      </c>
      <c r="AM1585">
        <f t="shared" ca="1" si="202"/>
        <v>6</v>
      </c>
      <c r="AN1585">
        <f t="shared" ca="1" si="203"/>
        <v>3</v>
      </c>
      <c r="AO1585">
        <f t="shared" ca="1" si="203"/>
        <v>6</v>
      </c>
      <c r="AP1585">
        <f t="shared" ca="1" si="203"/>
        <v>1</v>
      </c>
      <c r="AQ1585">
        <f t="shared" ca="1" si="203"/>
        <v>3</v>
      </c>
      <c r="AR1585">
        <f t="shared" ca="1" si="204"/>
        <v>5</v>
      </c>
      <c r="AS1585">
        <f t="shared" ca="1" si="204"/>
        <v>3</v>
      </c>
      <c r="AT1585">
        <f t="shared" ca="1" si="204"/>
        <v>5</v>
      </c>
      <c r="AU1585">
        <f t="shared" ca="1" si="205"/>
        <v>55</v>
      </c>
    </row>
    <row r="1586" spans="1:47">
      <c r="A1586">
        <v>1582</v>
      </c>
      <c r="B1586">
        <f t="shared" ca="1" si="198"/>
        <v>2</v>
      </c>
      <c r="O1586">
        <v>1582</v>
      </c>
      <c r="P1586">
        <f t="shared" ca="1" si="199"/>
        <v>3</v>
      </c>
      <c r="Q1586">
        <f t="shared" ca="1" si="199"/>
        <v>2</v>
      </c>
      <c r="R1586">
        <f t="shared" ca="1" si="200"/>
        <v>5</v>
      </c>
      <c r="AE1586">
        <v>1582</v>
      </c>
      <c r="AF1586">
        <f t="shared" ca="1" si="201"/>
        <v>3</v>
      </c>
      <c r="AG1586">
        <f t="shared" ca="1" si="201"/>
        <v>3</v>
      </c>
      <c r="AH1586">
        <f t="shared" ca="1" si="201"/>
        <v>1</v>
      </c>
      <c r="AI1586">
        <f t="shared" ca="1" si="201"/>
        <v>4</v>
      </c>
      <c r="AJ1586">
        <f t="shared" ca="1" si="202"/>
        <v>1</v>
      </c>
      <c r="AK1586">
        <f t="shared" ca="1" si="202"/>
        <v>6</v>
      </c>
      <c r="AL1586">
        <f t="shared" ca="1" si="202"/>
        <v>3</v>
      </c>
      <c r="AM1586">
        <f t="shared" ca="1" si="202"/>
        <v>6</v>
      </c>
      <c r="AN1586">
        <f t="shared" ca="1" si="203"/>
        <v>1</v>
      </c>
      <c r="AO1586">
        <f t="shared" ca="1" si="203"/>
        <v>4</v>
      </c>
      <c r="AP1586">
        <f t="shared" ca="1" si="203"/>
        <v>1</v>
      </c>
      <c r="AQ1586">
        <f t="shared" ca="1" si="203"/>
        <v>5</v>
      </c>
      <c r="AR1586">
        <f t="shared" ca="1" si="204"/>
        <v>3</v>
      </c>
      <c r="AS1586">
        <f t="shared" ca="1" si="204"/>
        <v>3</v>
      </c>
      <c r="AT1586">
        <f t="shared" ca="1" si="204"/>
        <v>3</v>
      </c>
      <c r="AU1586">
        <f t="shared" ca="1" si="205"/>
        <v>47</v>
      </c>
    </row>
    <row r="1587" spans="1:47">
      <c r="A1587">
        <v>1583</v>
      </c>
      <c r="B1587">
        <f t="shared" ca="1" si="198"/>
        <v>5</v>
      </c>
      <c r="O1587">
        <v>1583</v>
      </c>
      <c r="P1587">
        <f t="shared" ca="1" si="199"/>
        <v>2</v>
      </c>
      <c r="Q1587">
        <f t="shared" ca="1" si="199"/>
        <v>2</v>
      </c>
      <c r="R1587">
        <f t="shared" ca="1" si="200"/>
        <v>4</v>
      </c>
      <c r="AE1587">
        <v>1583</v>
      </c>
      <c r="AF1587">
        <f t="shared" ca="1" si="201"/>
        <v>3</v>
      </c>
      <c r="AG1587">
        <f t="shared" ca="1" si="201"/>
        <v>4</v>
      </c>
      <c r="AH1587">
        <f t="shared" ca="1" si="201"/>
        <v>3</v>
      </c>
      <c r="AI1587">
        <f t="shared" ca="1" si="201"/>
        <v>2</v>
      </c>
      <c r="AJ1587">
        <f t="shared" ca="1" si="202"/>
        <v>1</v>
      </c>
      <c r="AK1587">
        <f t="shared" ca="1" si="202"/>
        <v>6</v>
      </c>
      <c r="AL1587">
        <f t="shared" ca="1" si="202"/>
        <v>6</v>
      </c>
      <c r="AM1587">
        <f t="shared" ca="1" si="202"/>
        <v>3</v>
      </c>
      <c r="AN1587">
        <f t="shared" ca="1" si="203"/>
        <v>1</v>
      </c>
      <c r="AO1587">
        <f t="shared" ca="1" si="203"/>
        <v>3</v>
      </c>
      <c r="AP1587">
        <f t="shared" ca="1" si="203"/>
        <v>4</v>
      </c>
      <c r="AQ1587">
        <f t="shared" ca="1" si="203"/>
        <v>5</v>
      </c>
      <c r="AR1587">
        <f t="shared" ca="1" si="204"/>
        <v>5</v>
      </c>
      <c r="AS1587">
        <f t="shared" ca="1" si="204"/>
        <v>6</v>
      </c>
      <c r="AT1587">
        <f t="shared" ca="1" si="204"/>
        <v>1</v>
      </c>
      <c r="AU1587">
        <f t="shared" ca="1" si="205"/>
        <v>53</v>
      </c>
    </row>
    <row r="1588" spans="1:47">
      <c r="A1588">
        <v>1584</v>
      </c>
      <c r="B1588">
        <f t="shared" ca="1" si="198"/>
        <v>5</v>
      </c>
      <c r="O1588">
        <v>1584</v>
      </c>
      <c r="P1588">
        <f t="shared" ca="1" si="199"/>
        <v>1</v>
      </c>
      <c r="Q1588">
        <f t="shared" ca="1" si="199"/>
        <v>2</v>
      </c>
      <c r="R1588">
        <f t="shared" ca="1" si="200"/>
        <v>3</v>
      </c>
      <c r="AE1588">
        <v>1584</v>
      </c>
      <c r="AF1588">
        <f t="shared" ca="1" si="201"/>
        <v>3</v>
      </c>
      <c r="AG1588">
        <f t="shared" ca="1" si="201"/>
        <v>1</v>
      </c>
      <c r="AH1588">
        <f t="shared" ca="1" si="201"/>
        <v>3</v>
      </c>
      <c r="AI1588">
        <f t="shared" ca="1" si="201"/>
        <v>6</v>
      </c>
      <c r="AJ1588">
        <f t="shared" ca="1" si="202"/>
        <v>5</v>
      </c>
      <c r="AK1588">
        <f t="shared" ca="1" si="202"/>
        <v>3</v>
      </c>
      <c r="AL1588">
        <f t="shared" ca="1" si="202"/>
        <v>1</v>
      </c>
      <c r="AM1588">
        <f t="shared" ca="1" si="202"/>
        <v>3</v>
      </c>
      <c r="AN1588">
        <f t="shared" ca="1" si="203"/>
        <v>2</v>
      </c>
      <c r="AO1588">
        <f t="shared" ca="1" si="203"/>
        <v>2</v>
      </c>
      <c r="AP1588">
        <f t="shared" ca="1" si="203"/>
        <v>1</v>
      </c>
      <c r="AQ1588">
        <f t="shared" ca="1" si="203"/>
        <v>4</v>
      </c>
      <c r="AR1588">
        <f t="shared" ca="1" si="204"/>
        <v>1</v>
      </c>
      <c r="AS1588">
        <f t="shared" ca="1" si="204"/>
        <v>5</v>
      </c>
      <c r="AT1588">
        <f t="shared" ca="1" si="204"/>
        <v>1</v>
      </c>
      <c r="AU1588">
        <f t="shared" ca="1" si="205"/>
        <v>41</v>
      </c>
    </row>
    <row r="1589" spans="1:47">
      <c r="A1589">
        <v>1585</v>
      </c>
      <c r="B1589">
        <f t="shared" ca="1" si="198"/>
        <v>2</v>
      </c>
      <c r="O1589">
        <v>1585</v>
      </c>
      <c r="P1589">
        <f t="shared" ca="1" si="199"/>
        <v>2</v>
      </c>
      <c r="Q1589">
        <f t="shared" ca="1" si="199"/>
        <v>6</v>
      </c>
      <c r="R1589">
        <f t="shared" ca="1" si="200"/>
        <v>8</v>
      </c>
      <c r="AE1589">
        <v>1585</v>
      </c>
      <c r="AF1589">
        <f t="shared" ca="1" si="201"/>
        <v>5</v>
      </c>
      <c r="AG1589">
        <f t="shared" ca="1" si="201"/>
        <v>3</v>
      </c>
      <c r="AH1589">
        <f t="shared" ca="1" si="201"/>
        <v>2</v>
      </c>
      <c r="AI1589">
        <f t="shared" ca="1" si="201"/>
        <v>5</v>
      </c>
      <c r="AJ1589">
        <f t="shared" ca="1" si="202"/>
        <v>1</v>
      </c>
      <c r="AK1589">
        <f t="shared" ca="1" si="202"/>
        <v>5</v>
      </c>
      <c r="AL1589">
        <f t="shared" ca="1" si="202"/>
        <v>3</v>
      </c>
      <c r="AM1589">
        <f t="shared" ca="1" si="202"/>
        <v>6</v>
      </c>
      <c r="AN1589">
        <f t="shared" ca="1" si="203"/>
        <v>4</v>
      </c>
      <c r="AO1589">
        <f t="shared" ca="1" si="203"/>
        <v>1</v>
      </c>
      <c r="AP1589">
        <f t="shared" ca="1" si="203"/>
        <v>4</v>
      </c>
      <c r="AQ1589">
        <f t="shared" ca="1" si="203"/>
        <v>6</v>
      </c>
      <c r="AR1589">
        <f t="shared" ca="1" si="204"/>
        <v>2</v>
      </c>
      <c r="AS1589">
        <f t="shared" ca="1" si="204"/>
        <v>2</v>
      </c>
      <c r="AT1589">
        <f t="shared" ca="1" si="204"/>
        <v>3</v>
      </c>
      <c r="AU1589">
        <f t="shared" ca="1" si="205"/>
        <v>52</v>
      </c>
    </row>
    <row r="1590" spans="1:47">
      <c r="A1590">
        <v>1586</v>
      </c>
      <c r="B1590">
        <f t="shared" ca="1" si="198"/>
        <v>2</v>
      </c>
      <c r="O1590">
        <v>1586</v>
      </c>
      <c r="P1590">
        <f t="shared" ca="1" si="199"/>
        <v>5</v>
      </c>
      <c r="Q1590">
        <f t="shared" ca="1" si="199"/>
        <v>2</v>
      </c>
      <c r="R1590">
        <f t="shared" ca="1" si="200"/>
        <v>7</v>
      </c>
      <c r="AE1590">
        <v>1586</v>
      </c>
      <c r="AF1590">
        <f t="shared" ca="1" si="201"/>
        <v>6</v>
      </c>
      <c r="AG1590">
        <f t="shared" ca="1" si="201"/>
        <v>4</v>
      </c>
      <c r="AH1590">
        <f t="shared" ca="1" si="201"/>
        <v>4</v>
      </c>
      <c r="AI1590">
        <f t="shared" ca="1" si="201"/>
        <v>2</v>
      </c>
      <c r="AJ1590">
        <f t="shared" ca="1" si="202"/>
        <v>5</v>
      </c>
      <c r="AK1590">
        <f t="shared" ca="1" si="202"/>
        <v>6</v>
      </c>
      <c r="AL1590">
        <f t="shared" ca="1" si="202"/>
        <v>3</v>
      </c>
      <c r="AM1590">
        <f t="shared" ca="1" si="202"/>
        <v>6</v>
      </c>
      <c r="AN1590">
        <f t="shared" ca="1" si="203"/>
        <v>6</v>
      </c>
      <c r="AO1590">
        <f t="shared" ca="1" si="203"/>
        <v>6</v>
      </c>
      <c r="AP1590">
        <f t="shared" ca="1" si="203"/>
        <v>1</v>
      </c>
      <c r="AQ1590">
        <f t="shared" ca="1" si="203"/>
        <v>5</v>
      </c>
      <c r="AR1590">
        <f t="shared" ca="1" si="204"/>
        <v>6</v>
      </c>
      <c r="AS1590">
        <f t="shared" ca="1" si="204"/>
        <v>3</v>
      </c>
      <c r="AT1590">
        <f t="shared" ca="1" si="204"/>
        <v>6</v>
      </c>
      <c r="AU1590">
        <f t="shared" ca="1" si="205"/>
        <v>69</v>
      </c>
    </row>
    <row r="1591" spans="1:47">
      <c r="A1591">
        <v>1587</v>
      </c>
      <c r="B1591">
        <f t="shared" ca="1" si="198"/>
        <v>6</v>
      </c>
      <c r="O1591">
        <v>1587</v>
      </c>
      <c r="P1591">
        <f t="shared" ca="1" si="199"/>
        <v>6</v>
      </c>
      <c r="Q1591">
        <f t="shared" ca="1" si="199"/>
        <v>1</v>
      </c>
      <c r="R1591">
        <f t="shared" ca="1" si="200"/>
        <v>7</v>
      </c>
      <c r="AE1591">
        <v>1587</v>
      </c>
      <c r="AF1591">
        <f t="shared" ca="1" si="201"/>
        <v>3</v>
      </c>
      <c r="AG1591">
        <f t="shared" ca="1" si="201"/>
        <v>3</v>
      </c>
      <c r="AH1591">
        <f t="shared" ca="1" si="201"/>
        <v>1</v>
      </c>
      <c r="AI1591">
        <f t="shared" ca="1" si="201"/>
        <v>4</v>
      </c>
      <c r="AJ1591">
        <f t="shared" ca="1" si="202"/>
        <v>5</v>
      </c>
      <c r="AK1591">
        <f t="shared" ca="1" si="202"/>
        <v>2</v>
      </c>
      <c r="AL1591">
        <f t="shared" ca="1" si="202"/>
        <v>3</v>
      </c>
      <c r="AM1591">
        <f t="shared" ca="1" si="202"/>
        <v>2</v>
      </c>
      <c r="AN1591">
        <f t="shared" ca="1" si="203"/>
        <v>5</v>
      </c>
      <c r="AO1591">
        <f t="shared" ca="1" si="203"/>
        <v>2</v>
      </c>
      <c r="AP1591">
        <f t="shared" ca="1" si="203"/>
        <v>1</v>
      </c>
      <c r="AQ1591">
        <f t="shared" ca="1" si="203"/>
        <v>1</v>
      </c>
      <c r="AR1591">
        <f t="shared" ca="1" si="204"/>
        <v>1</v>
      </c>
      <c r="AS1591">
        <f t="shared" ca="1" si="204"/>
        <v>5</v>
      </c>
      <c r="AT1591">
        <f t="shared" ca="1" si="204"/>
        <v>6</v>
      </c>
      <c r="AU1591">
        <f t="shared" ca="1" si="205"/>
        <v>44</v>
      </c>
    </row>
    <row r="1592" spans="1:47">
      <c r="A1592">
        <v>1588</v>
      </c>
      <c r="B1592">
        <f t="shared" ca="1" si="198"/>
        <v>6</v>
      </c>
      <c r="O1592">
        <v>1588</v>
      </c>
      <c r="P1592">
        <f t="shared" ca="1" si="199"/>
        <v>6</v>
      </c>
      <c r="Q1592">
        <f t="shared" ca="1" si="199"/>
        <v>5</v>
      </c>
      <c r="R1592">
        <f t="shared" ca="1" si="200"/>
        <v>11</v>
      </c>
      <c r="AE1592">
        <v>1588</v>
      </c>
      <c r="AF1592">
        <f t="shared" ca="1" si="201"/>
        <v>5</v>
      </c>
      <c r="AG1592">
        <f t="shared" ca="1" si="201"/>
        <v>4</v>
      </c>
      <c r="AH1592">
        <f t="shared" ca="1" si="201"/>
        <v>2</v>
      </c>
      <c r="AI1592">
        <f t="shared" ca="1" si="201"/>
        <v>4</v>
      </c>
      <c r="AJ1592">
        <f t="shared" ca="1" si="202"/>
        <v>5</v>
      </c>
      <c r="AK1592">
        <f t="shared" ca="1" si="202"/>
        <v>3</v>
      </c>
      <c r="AL1592">
        <f t="shared" ca="1" si="202"/>
        <v>2</v>
      </c>
      <c r="AM1592">
        <f t="shared" ca="1" si="202"/>
        <v>2</v>
      </c>
      <c r="AN1592">
        <f t="shared" ca="1" si="203"/>
        <v>3</v>
      </c>
      <c r="AO1592">
        <f t="shared" ca="1" si="203"/>
        <v>2</v>
      </c>
      <c r="AP1592">
        <f t="shared" ca="1" si="203"/>
        <v>6</v>
      </c>
      <c r="AQ1592">
        <f t="shared" ca="1" si="203"/>
        <v>2</v>
      </c>
      <c r="AR1592">
        <f t="shared" ca="1" si="204"/>
        <v>4</v>
      </c>
      <c r="AS1592">
        <f t="shared" ca="1" si="204"/>
        <v>1</v>
      </c>
      <c r="AT1592">
        <f t="shared" ca="1" si="204"/>
        <v>2</v>
      </c>
      <c r="AU1592">
        <f t="shared" ca="1" si="205"/>
        <v>47</v>
      </c>
    </row>
    <row r="1593" spans="1:47">
      <c r="A1593">
        <v>1589</v>
      </c>
      <c r="B1593">
        <f t="shared" ca="1" si="198"/>
        <v>2</v>
      </c>
      <c r="O1593">
        <v>1589</v>
      </c>
      <c r="P1593">
        <f t="shared" ca="1" si="199"/>
        <v>2</v>
      </c>
      <c r="Q1593">
        <f t="shared" ca="1" si="199"/>
        <v>3</v>
      </c>
      <c r="R1593">
        <f t="shared" ca="1" si="200"/>
        <v>5</v>
      </c>
      <c r="AE1593">
        <v>1589</v>
      </c>
      <c r="AF1593">
        <f t="shared" ca="1" si="201"/>
        <v>3</v>
      </c>
      <c r="AG1593">
        <f t="shared" ca="1" si="201"/>
        <v>1</v>
      </c>
      <c r="AH1593">
        <f t="shared" ca="1" si="201"/>
        <v>2</v>
      </c>
      <c r="AI1593">
        <f t="shared" ca="1" si="201"/>
        <v>4</v>
      </c>
      <c r="AJ1593">
        <f t="shared" ca="1" si="202"/>
        <v>6</v>
      </c>
      <c r="AK1593">
        <f t="shared" ca="1" si="202"/>
        <v>2</v>
      </c>
      <c r="AL1593">
        <f t="shared" ca="1" si="202"/>
        <v>6</v>
      </c>
      <c r="AM1593">
        <f t="shared" ca="1" si="202"/>
        <v>3</v>
      </c>
      <c r="AN1593">
        <f t="shared" ca="1" si="203"/>
        <v>6</v>
      </c>
      <c r="AO1593">
        <f t="shared" ca="1" si="203"/>
        <v>2</v>
      </c>
      <c r="AP1593">
        <f t="shared" ca="1" si="203"/>
        <v>5</v>
      </c>
      <c r="AQ1593">
        <f t="shared" ca="1" si="203"/>
        <v>2</v>
      </c>
      <c r="AR1593">
        <f t="shared" ca="1" si="204"/>
        <v>1</v>
      </c>
      <c r="AS1593">
        <f t="shared" ca="1" si="204"/>
        <v>6</v>
      </c>
      <c r="AT1593">
        <f t="shared" ca="1" si="204"/>
        <v>2</v>
      </c>
      <c r="AU1593">
        <f t="shared" ca="1" si="205"/>
        <v>51</v>
      </c>
    </row>
    <row r="1594" spans="1:47">
      <c r="A1594">
        <v>1590</v>
      </c>
      <c r="B1594">
        <f t="shared" ca="1" si="198"/>
        <v>6</v>
      </c>
      <c r="O1594">
        <v>1590</v>
      </c>
      <c r="P1594">
        <f t="shared" ca="1" si="199"/>
        <v>3</v>
      </c>
      <c r="Q1594">
        <f t="shared" ca="1" si="199"/>
        <v>3</v>
      </c>
      <c r="R1594">
        <f t="shared" ca="1" si="200"/>
        <v>6</v>
      </c>
      <c r="AE1594">
        <v>1590</v>
      </c>
      <c r="AF1594">
        <f t="shared" ca="1" si="201"/>
        <v>2</v>
      </c>
      <c r="AG1594">
        <f t="shared" ca="1" si="201"/>
        <v>2</v>
      </c>
      <c r="AH1594">
        <f t="shared" ca="1" si="201"/>
        <v>3</v>
      </c>
      <c r="AI1594">
        <f t="shared" ca="1" si="201"/>
        <v>3</v>
      </c>
      <c r="AJ1594">
        <f t="shared" ca="1" si="202"/>
        <v>4</v>
      </c>
      <c r="AK1594">
        <f t="shared" ca="1" si="202"/>
        <v>6</v>
      </c>
      <c r="AL1594">
        <f t="shared" ca="1" si="202"/>
        <v>5</v>
      </c>
      <c r="AM1594">
        <f t="shared" ca="1" si="202"/>
        <v>5</v>
      </c>
      <c r="AN1594">
        <f t="shared" ca="1" si="203"/>
        <v>2</v>
      </c>
      <c r="AO1594">
        <f t="shared" ca="1" si="203"/>
        <v>6</v>
      </c>
      <c r="AP1594">
        <f t="shared" ca="1" si="203"/>
        <v>6</v>
      </c>
      <c r="AQ1594">
        <f t="shared" ca="1" si="203"/>
        <v>2</v>
      </c>
      <c r="AR1594">
        <f t="shared" ca="1" si="204"/>
        <v>5</v>
      </c>
      <c r="AS1594">
        <f t="shared" ca="1" si="204"/>
        <v>3</v>
      </c>
      <c r="AT1594">
        <f t="shared" ca="1" si="204"/>
        <v>5</v>
      </c>
      <c r="AU1594">
        <f t="shared" ca="1" si="205"/>
        <v>59</v>
      </c>
    </row>
    <row r="1595" spans="1:47">
      <c r="A1595">
        <v>1591</v>
      </c>
      <c r="B1595">
        <f t="shared" ca="1" si="198"/>
        <v>2</v>
      </c>
      <c r="O1595">
        <v>1591</v>
      </c>
      <c r="P1595">
        <f t="shared" ca="1" si="199"/>
        <v>5</v>
      </c>
      <c r="Q1595">
        <f t="shared" ca="1" si="199"/>
        <v>2</v>
      </c>
      <c r="R1595">
        <f t="shared" ca="1" si="200"/>
        <v>7</v>
      </c>
      <c r="AE1595">
        <v>1591</v>
      </c>
      <c r="AF1595">
        <f t="shared" ca="1" si="201"/>
        <v>2</v>
      </c>
      <c r="AG1595">
        <f t="shared" ca="1" si="201"/>
        <v>5</v>
      </c>
      <c r="AH1595">
        <f t="shared" ca="1" si="201"/>
        <v>2</v>
      </c>
      <c r="AI1595">
        <f t="shared" ca="1" si="201"/>
        <v>2</v>
      </c>
      <c r="AJ1595">
        <f t="shared" ca="1" si="202"/>
        <v>1</v>
      </c>
      <c r="AK1595">
        <f t="shared" ca="1" si="202"/>
        <v>4</v>
      </c>
      <c r="AL1595">
        <f t="shared" ca="1" si="202"/>
        <v>5</v>
      </c>
      <c r="AM1595">
        <f t="shared" ca="1" si="202"/>
        <v>2</v>
      </c>
      <c r="AN1595">
        <f t="shared" ca="1" si="203"/>
        <v>6</v>
      </c>
      <c r="AO1595">
        <f t="shared" ca="1" si="203"/>
        <v>3</v>
      </c>
      <c r="AP1595">
        <f t="shared" ca="1" si="203"/>
        <v>2</v>
      </c>
      <c r="AQ1595">
        <f t="shared" ca="1" si="203"/>
        <v>5</v>
      </c>
      <c r="AR1595">
        <f t="shared" ca="1" si="204"/>
        <v>5</v>
      </c>
      <c r="AS1595">
        <f t="shared" ca="1" si="204"/>
        <v>6</v>
      </c>
      <c r="AT1595">
        <f t="shared" ca="1" si="204"/>
        <v>5</v>
      </c>
      <c r="AU1595">
        <f t="shared" ca="1" si="205"/>
        <v>55</v>
      </c>
    </row>
    <row r="1596" spans="1:47">
      <c r="A1596">
        <v>1592</v>
      </c>
      <c r="B1596">
        <f t="shared" ca="1" si="198"/>
        <v>2</v>
      </c>
      <c r="O1596">
        <v>1592</v>
      </c>
      <c r="P1596">
        <f t="shared" ca="1" si="199"/>
        <v>2</v>
      </c>
      <c r="Q1596">
        <f t="shared" ca="1" si="199"/>
        <v>4</v>
      </c>
      <c r="R1596">
        <f t="shared" ca="1" si="200"/>
        <v>6</v>
      </c>
      <c r="AE1596">
        <v>1592</v>
      </c>
      <c r="AF1596">
        <f t="shared" ca="1" si="201"/>
        <v>6</v>
      </c>
      <c r="AG1596">
        <f t="shared" ca="1" si="201"/>
        <v>2</v>
      </c>
      <c r="AH1596">
        <f t="shared" ca="1" si="201"/>
        <v>3</v>
      </c>
      <c r="AI1596">
        <f t="shared" ca="1" si="201"/>
        <v>1</v>
      </c>
      <c r="AJ1596">
        <f t="shared" ca="1" si="202"/>
        <v>6</v>
      </c>
      <c r="AK1596">
        <f t="shared" ca="1" si="202"/>
        <v>5</v>
      </c>
      <c r="AL1596">
        <f t="shared" ca="1" si="202"/>
        <v>2</v>
      </c>
      <c r="AM1596">
        <f t="shared" ca="1" si="202"/>
        <v>1</v>
      </c>
      <c r="AN1596">
        <f t="shared" ca="1" si="203"/>
        <v>1</v>
      </c>
      <c r="AO1596">
        <f t="shared" ca="1" si="203"/>
        <v>4</v>
      </c>
      <c r="AP1596">
        <f t="shared" ca="1" si="203"/>
        <v>4</v>
      </c>
      <c r="AQ1596">
        <f t="shared" ca="1" si="203"/>
        <v>1</v>
      </c>
      <c r="AR1596">
        <f t="shared" ca="1" si="204"/>
        <v>1</v>
      </c>
      <c r="AS1596">
        <f t="shared" ca="1" si="204"/>
        <v>3</v>
      </c>
      <c r="AT1596">
        <f t="shared" ca="1" si="204"/>
        <v>1</v>
      </c>
      <c r="AU1596">
        <f t="shared" ca="1" si="205"/>
        <v>41</v>
      </c>
    </row>
    <row r="1597" spans="1:47">
      <c r="A1597">
        <v>1593</v>
      </c>
      <c r="B1597">
        <f t="shared" ca="1" si="198"/>
        <v>3</v>
      </c>
      <c r="O1597">
        <v>1593</v>
      </c>
      <c r="P1597">
        <f t="shared" ca="1" si="199"/>
        <v>6</v>
      </c>
      <c r="Q1597">
        <f t="shared" ca="1" si="199"/>
        <v>1</v>
      </c>
      <c r="R1597">
        <f t="shared" ca="1" si="200"/>
        <v>7</v>
      </c>
      <c r="AE1597">
        <v>1593</v>
      </c>
      <c r="AF1597">
        <f t="shared" ca="1" si="201"/>
        <v>6</v>
      </c>
      <c r="AG1597">
        <f t="shared" ca="1" si="201"/>
        <v>3</v>
      </c>
      <c r="AH1597">
        <f t="shared" ca="1" si="201"/>
        <v>5</v>
      </c>
      <c r="AI1597">
        <f t="shared" ca="1" si="201"/>
        <v>5</v>
      </c>
      <c r="AJ1597">
        <f t="shared" ca="1" si="202"/>
        <v>2</v>
      </c>
      <c r="AK1597">
        <f t="shared" ca="1" si="202"/>
        <v>1</v>
      </c>
      <c r="AL1597">
        <f t="shared" ca="1" si="202"/>
        <v>1</v>
      </c>
      <c r="AM1597">
        <f t="shared" ca="1" si="202"/>
        <v>4</v>
      </c>
      <c r="AN1597">
        <f t="shared" ca="1" si="203"/>
        <v>3</v>
      </c>
      <c r="AO1597">
        <f t="shared" ca="1" si="203"/>
        <v>6</v>
      </c>
      <c r="AP1597">
        <f t="shared" ca="1" si="203"/>
        <v>5</v>
      </c>
      <c r="AQ1597">
        <f t="shared" ca="1" si="203"/>
        <v>3</v>
      </c>
      <c r="AR1597">
        <f t="shared" ca="1" si="204"/>
        <v>5</v>
      </c>
      <c r="AS1597">
        <f t="shared" ca="1" si="204"/>
        <v>6</v>
      </c>
      <c r="AT1597">
        <f t="shared" ca="1" si="204"/>
        <v>2</v>
      </c>
      <c r="AU1597">
        <f t="shared" ca="1" si="205"/>
        <v>57</v>
      </c>
    </row>
    <row r="1598" spans="1:47">
      <c r="A1598">
        <v>1594</v>
      </c>
      <c r="B1598">
        <f t="shared" ca="1" si="198"/>
        <v>1</v>
      </c>
      <c r="O1598">
        <v>1594</v>
      </c>
      <c r="P1598">
        <f t="shared" ca="1" si="199"/>
        <v>5</v>
      </c>
      <c r="Q1598">
        <f t="shared" ca="1" si="199"/>
        <v>4</v>
      </c>
      <c r="R1598">
        <f t="shared" ca="1" si="200"/>
        <v>9</v>
      </c>
      <c r="AE1598">
        <v>1594</v>
      </c>
      <c r="AF1598">
        <f t="shared" ca="1" si="201"/>
        <v>6</v>
      </c>
      <c r="AG1598">
        <f t="shared" ca="1" si="201"/>
        <v>3</v>
      </c>
      <c r="AH1598">
        <f t="shared" ca="1" si="201"/>
        <v>5</v>
      </c>
      <c r="AI1598">
        <f t="shared" ca="1" si="201"/>
        <v>5</v>
      </c>
      <c r="AJ1598">
        <f t="shared" ca="1" si="202"/>
        <v>4</v>
      </c>
      <c r="AK1598">
        <f t="shared" ca="1" si="202"/>
        <v>5</v>
      </c>
      <c r="AL1598">
        <f t="shared" ca="1" si="202"/>
        <v>1</v>
      </c>
      <c r="AM1598">
        <f t="shared" ca="1" si="202"/>
        <v>4</v>
      </c>
      <c r="AN1598">
        <f t="shared" ca="1" si="203"/>
        <v>4</v>
      </c>
      <c r="AO1598">
        <f t="shared" ca="1" si="203"/>
        <v>2</v>
      </c>
      <c r="AP1598">
        <f t="shared" ca="1" si="203"/>
        <v>3</v>
      </c>
      <c r="AQ1598">
        <f t="shared" ca="1" si="203"/>
        <v>4</v>
      </c>
      <c r="AR1598">
        <f t="shared" ca="1" si="204"/>
        <v>4</v>
      </c>
      <c r="AS1598">
        <f t="shared" ca="1" si="204"/>
        <v>1</v>
      </c>
      <c r="AT1598">
        <f t="shared" ca="1" si="204"/>
        <v>6</v>
      </c>
      <c r="AU1598">
        <f t="shared" ca="1" si="205"/>
        <v>57</v>
      </c>
    </row>
    <row r="1599" spans="1:47">
      <c r="A1599">
        <v>1595</v>
      </c>
      <c r="B1599">
        <f t="shared" ca="1" si="198"/>
        <v>3</v>
      </c>
      <c r="O1599">
        <v>1595</v>
      </c>
      <c r="P1599">
        <f t="shared" ca="1" si="199"/>
        <v>6</v>
      </c>
      <c r="Q1599">
        <f t="shared" ca="1" si="199"/>
        <v>6</v>
      </c>
      <c r="R1599">
        <f t="shared" ca="1" si="200"/>
        <v>12</v>
      </c>
      <c r="AE1599">
        <v>1595</v>
      </c>
      <c r="AF1599">
        <f t="shared" ca="1" si="201"/>
        <v>6</v>
      </c>
      <c r="AG1599">
        <f t="shared" ca="1" si="201"/>
        <v>2</v>
      </c>
      <c r="AH1599">
        <f t="shared" ca="1" si="201"/>
        <v>1</v>
      </c>
      <c r="AI1599">
        <f t="shared" ca="1" si="201"/>
        <v>6</v>
      </c>
      <c r="AJ1599">
        <f t="shared" ca="1" si="202"/>
        <v>4</v>
      </c>
      <c r="AK1599">
        <f t="shared" ca="1" si="202"/>
        <v>3</v>
      </c>
      <c r="AL1599">
        <f t="shared" ca="1" si="202"/>
        <v>4</v>
      </c>
      <c r="AM1599">
        <f t="shared" ca="1" si="202"/>
        <v>1</v>
      </c>
      <c r="AN1599">
        <f t="shared" ca="1" si="203"/>
        <v>2</v>
      </c>
      <c r="AO1599">
        <f t="shared" ca="1" si="203"/>
        <v>1</v>
      </c>
      <c r="AP1599">
        <f t="shared" ca="1" si="203"/>
        <v>6</v>
      </c>
      <c r="AQ1599">
        <f t="shared" ca="1" si="203"/>
        <v>6</v>
      </c>
      <c r="AR1599">
        <f t="shared" ca="1" si="204"/>
        <v>4</v>
      </c>
      <c r="AS1599">
        <f t="shared" ca="1" si="204"/>
        <v>5</v>
      </c>
      <c r="AT1599">
        <f t="shared" ca="1" si="204"/>
        <v>2</v>
      </c>
      <c r="AU1599">
        <f t="shared" ca="1" si="205"/>
        <v>53</v>
      </c>
    </row>
    <row r="1600" spans="1:47">
      <c r="A1600">
        <v>1596</v>
      </c>
      <c r="B1600">
        <f t="shared" ca="1" si="198"/>
        <v>2</v>
      </c>
      <c r="O1600">
        <v>1596</v>
      </c>
      <c r="P1600">
        <f t="shared" ca="1" si="199"/>
        <v>4</v>
      </c>
      <c r="Q1600">
        <f t="shared" ca="1" si="199"/>
        <v>4</v>
      </c>
      <c r="R1600">
        <f t="shared" ca="1" si="200"/>
        <v>8</v>
      </c>
      <c r="AE1600">
        <v>1596</v>
      </c>
      <c r="AF1600">
        <f t="shared" ca="1" si="201"/>
        <v>3</v>
      </c>
      <c r="AG1600">
        <f t="shared" ca="1" si="201"/>
        <v>2</v>
      </c>
      <c r="AH1600">
        <f t="shared" ca="1" si="201"/>
        <v>3</v>
      </c>
      <c r="AI1600">
        <f t="shared" ca="1" si="201"/>
        <v>6</v>
      </c>
      <c r="AJ1600">
        <f t="shared" ca="1" si="202"/>
        <v>6</v>
      </c>
      <c r="AK1600">
        <f t="shared" ca="1" si="202"/>
        <v>3</v>
      </c>
      <c r="AL1600">
        <f t="shared" ca="1" si="202"/>
        <v>1</v>
      </c>
      <c r="AM1600">
        <f t="shared" ca="1" si="202"/>
        <v>4</v>
      </c>
      <c r="AN1600">
        <f t="shared" ca="1" si="203"/>
        <v>1</v>
      </c>
      <c r="AO1600">
        <f t="shared" ca="1" si="203"/>
        <v>3</v>
      </c>
      <c r="AP1600">
        <f t="shared" ca="1" si="203"/>
        <v>2</v>
      </c>
      <c r="AQ1600">
        <f t="shared" ca="1" si="203"/>
        <v>6</v>
      </c>
      <c r="AR1600">
        <f t="shared" ca="1" si="204"/>
        <v>6</v>
      </c>
      <c r="AS1600">
        <f t="shared" ca="1" si="204"/>
        <v>4</v>
      </c>
      <c r="AT1600">
        <f t="shared" ca="1" si="204"/>
        <v>3</v>
      </c>
      <c r="AU1600">
        <f t="shared" ca="1" si="205"/>
        <v>53</v>
      </c>
    </row>
    <row r="1601" spans="1:47">
      <c r="A1601">
        <v>1597</v>
      </c>
      <c r="B1601">
        <f t="shared" ca="1" si="198"/>
        <v>3</v>
      </c>
      <c r="O1601">
        <v>1597</v>
      </c>
      <c r="P1601">
        <f t="shared" ca="1" si="199"/>
        <v>1</v>
      </c>
      <c r="Q1601">
        <f t="shared" ca="1" si="199"/>
        <v>4</v>
      </c>
      <c r="R1601">
        <f t="shared" ca="1" si="200"/>
        <v>5</v>
      </c>
      <c r="AE1601">
        <v>1597</v>
      </c>
      <c r="AF1601">
        <f t="shared" ca="1" si="201"/>
        <v>3</v>
      </c>
      <c r="AG1601">
        <f t="shared" ca="1" si="201"/>
        <v>6</v>
      </c>
      <c r="AH1601">
        <f t="shared" ca="1" si="201"/>
        <v>5</v>
      </c>
      <c r="AI1601">
        <f t="shared" ca="1" si="201"/>
        <v>2</v>
      </c>
      <c r="AJ1601">
        <f t="shared" ca="1" si="202"/>
        <v>2</v>
      </c>
      <c r="AK1601">
        <f t="shared" ca="1" si="202"/>
        <v>3</v>
      </c>
      <c r="AL1601">
        <f t="shared" ca="1" si="202"/>
        <v>2</v>
      </c>
      <c r="AM1601">
        <f t="shared" ca="1" si="202"/>
        <v>3</v>
      </c>
      <c r="AN1601">
        <f t="shared" ca="1" si="203"/>
        <v>5</v>
      </c>
      <c r="AO1601">
        <f t="shared" ca="1" si="203"/>
        <v>2</v>
      </c>
      <c r="AP1601">
        <f t="shared" ca="1" si="203"/>
        <v>1</v>
      </c>
      <c r="AQ1601">
        <f t="shared" ca="1" si="203"/>
        <v>3</v>
      </c>
      <c r="AR1601">
        <f t="shared" ca="1" si="204"/>
        <v>1</v>
      </c>
      <c r="AS1601">
        <f t="shared" ca="1" si="204"/>
        <v>4</v>
      </c>
      <c r="AT1601">
        <f t="shared" ca="1" si="204"/>
        <v>4</v>
      </c>
      <c r="AU1601">
        <f t="shared" ca="1" si="205"/>
        <v>46</v>
      </c>
    </row>
    <row r="1602" spans="1:47">
      <c r="A1602">
        <v>1598</v>
      </c>
      <c r="B1602">
        <f t="shared" ca="1" si="198"/>
        <v>6</v>
      </c>
      <c r="O1602">
        <v>1598</v>
      </c>
      <c r="P1602">
        <f t="shared" ca="1" si="199"/>
        <v>5</v>
      </c>
      <c r="Q1602">
        <f t="shared" ca="1" si="199"/>
        <v>5</v>
      </c>
      <c r="R1602">
        <f t="shared" ca="1" si="200"/>
        <v>10</v>
      </c>
      <c r="AE1602">
        <v>1598</v>
      </c>
      <c r="AF1602">
        <f t="shared" ca="1" si="201"/>
        <v>6</v>
      </c>
      <c r="AG1602">
        <f t="shared" ca="1" si="201"/>
        <v>3</v>
      </c>
      <c r="AH1602">
        <f t="shared" ca="1" si="201"/>
        <v>5</v>
      </c>
      <c r="AI1602">
        <f t="shared" ca="1" si="201"/>
        <v>5</v>
      </c>
      <c r="AJ1602">
        <f t="shared" ca="1" si="202"/>
        <v>4</v>
      </c>
      <c r="AK1602">
        <f t="shared" ca="1" si="202"/>
        <v>2</v>
      </c>
      <c r="AL1602">
        <f t="shared" ca="1" si="202"/>
        <v>6</v>
      </c>
      <c r="AM1602">
        <f t="shared" ca="1" si="202"/>
        <v>3</v>
      </c>
      <c r="AN1602">
        <f t="shared" ca="1" si="203"/>
        <v>4</v>
      </c>
      <c r="AO1602">
        <f t="shared" ca="1" si="203"/>
        <v>1</v>
      </c>
      <c r="AP1602">
        <f t="shared" ca="1" si="203"/>
        <v>2</v>
      </c>
      <c r="AQ1602">
        <f t="shared" ca="1" si="203"/>
        <v>2</v>
      </c>
      <c r="AR1602">
        <f t="shared" ca="1" si="204"/>
        <v>2</v>
      </c>
      <c r="AS1602">
        <f t="shared" ca="1" si="204"/>
        <v>1</v>
      </c>
      <c r="AT1602">
        <f t="shared" ca="1" si="204"/>
        <v>5</v>
      </c>
      <c r="AU1602">
        <f t="shared" ca="1" si="205"/>
        <v>51</v>
      </c>
    </row>
    <row r="1603" spans="1:47">
      <c r="A1603">
        <v>1599</v>
      </c>
      <c r="B1603">
        <f t="shared" ca="1" si="198"/>
        <v>4</v>
      </c>
      <c r="O1603">
        <v>1599</v>
      </c>
      <c r="P1603">
        <f t="shared" ca="1" si="199"/>
        <v>2</v>
      </c>
      <c r="Q1603">
        <f t="shared" ca="1" si="199"/>
        <v>3</v>
      </c>
      <c r="R1603">
        <f t="shared" ca="1" si="200"/>
        <v>5</v>
      </c>
      <c r="AE1603">
        <v>1599</v>
      </c>
      <c r="AF1603">
        <f t="shared" ca="1" si="201"/>
        <v>2</v>
      </c>
      <c r="AG1603">
        <f t="shared" ca="1" si="201"/>
        <v>5</v>
      </c>
      <c r="AH1603">
        <f t="shared" ca="1" si="201"/>
        <v>5</v>
      </c>
      <c r="AI1603">
        <f t="shared" ca="1" si="201"/>
        <v>6</v>
      </c>
      <c r="AJ1603">
        <f t="shared" ca="1" si="202"/>
        <v>1</v>
      </c>
      <c r="AK1603">
        <f t="shared" ca="1" si="202"/>
        <v>1</v>
      </c>
      <c r="AL1603">
        <f t="shared" ca="1" si="202"/>
        <v>5</v>
      </c>
      <c r="AM1603">
        <f t="shared" ca="1" si="202"/>
        <v>4</v>
      </c>
      <c r="AN1603">
        <f t="shared" ca="1" si="203"/>
        <v>2</v>
      </c>
      <c r="AO1603">
        <f t="shared" ca="1" si="203"/>
        <v>3</v>
      </c>
      <c r="AP1603">
        <f t="shared" ca="1" si="203"/>
        <v>2</v>
      </c>
      <c r="AQ1603">
        <f t="shared" ca="1" si="203"/>
        <v>5</v>
      </c>
      <c r="AR1603">
        <f t="shared" ca="1" si="204"/>
        <v>1</v>
      </c>
      <c r="AS1603">
        <f t="shared" ca="1" si="204"/>
        <v>2</v>
      </c>
      <c r="AT1603">
        <f t="shared" ca="1" si="204"/>
        <v>6</v>
      </c>
      <c r="AU1603">
        <f t="shared" ca="1" si="205"/>
        <v>50</v>
      </c>
    </row>
    <row r="1604" spans="1:47">
      <c r="A1604">
        <v>1600</v>
      </c>
      <c r="B1604">
        <f t="shared" ca="1" si="198"/>
        <v>1</v>
      </c>
      <c r="O1604">
        <v>1600</v>
      </c>
      <c r="P1604">
        <f t="shared" ca="1" si="199"/>
        <v>4</v>
      </c>
      <c r="Q1604">
        <f t="shared" ca="1" si="199"/>
        <v>3</v>
      </c>
      <c r="R1604">
        <f t="shared" ca="1" si="200"/>
        <v>7</v>
      </c>
      <c r="AE1604">
        <v>1600</v>
      </c>
      <c r="AF1604">
        <f t="shared" ca="1" si="201"/>
        <v>2</v>
      </c>
      <c r="AG1604">
        <f t="shared" ca="1" si="201"/>
        <v>3</v>
      </c>
      <c r="AH1604">
        <f t="shared" ca="1" si="201"/>
        <v>1</v>
      </c>
      <c r="AI1604">
        <f t="shared" ca="1" si="201"/>
        <v>6</v>
      </c>
      <c r="AJ1604">
        <f t="shared" ca="1" si="202"/>
        <v>6</v>
      </c>
      <c r="AK1604">
        <f t="shared" ca="1" si="202"/>
        <v>3</v>
      </c>
      <c r="AL1604">
        <f t="shared" ca="1" si="202"/>
        <v>2</v>
      </c>
      <c r="AM1604">
        <f t="shared" ca="1" si="202"/>
        <v>5</v>
      </c>
      <c r="AN1604">
        <f t="shared" ca="1" si="203"/>
        <v>2</v>
      </c>
      <c r="AO1604">
        <f t="shared" ca="1" si="203"/>
        <v>1</v>
      </c>
      <c r="AP1604">
        <f t="shared" ca="1" si="203"/>
        <v>2</v>
      </c>
      <c r="AQ1604">
        <f t="shared" ca="1" si="203"/>
        <v>5</v>
      </c>
      <c r="AR1604">
        <f t="shared" ca="1" si="204"/>
        <v>5</v>
      </c>
      <c r="AS1604">
        <f t="shared" ca="1" si="204"/>
        <v>1</v>
      </c>
      <c r="AT1604">
        <f t="shared" ca="1" si="204"/>
        <v>6</v>
      </c>
      <c r="AU1604">
        <f t="shared" ca="1" si="205"/>
        <v>50</v>
      </c>
    </row>
    <row r="1605" spans="1:47">
      <c r="A1605">
        <v>1601</v>
      </c>
      <c r="B1605">
        <f t="shared" ca="1" si="198"/>
        <v>3</v>
      </c>
      <c r="O1605">
        <v>1601</v>
      </c>
      <c r="P1605">
        <f t="shared" ca="1" si="199"/>
        <v>4</v>
      </c>
      <c r="Q1605">
        <f t="shared" ca="1" si="199"/>
        <v>5</v>
      </c>
      <c r="R1605">
        <f t="shared" ca="1" si="200"/>
        <v>9</v>
      </c>
      <c r="AE1605">
        <v>1601</v>
      </c>
      <c r="AF1605">
        <f t="shared" ca="1" si="201"/>
        <v>6</v>
      </c>
      <c r="AG1605">
        <f t="shared" ca="1" si="201"/>
        <v>3</v>
      </c>
      <c r="AH1605">
        <f t="shared" ca="1" si="201"/>
        <v>4</v>
      </c>
      <c r="AI1605">
        <f t="shared" ref="AI1605:AL1668" ca="1" si="206">ROUNDUP(RAND()*6,0)</f>
        <v>4</v>
      </c>
      <c r="AJ1605">
        <f t="shared" ca="1" si="202"/>
        <v>6</v>
      </c>
      <c r="AK1605">
        <f t="shared" ca="1" si="202"/>
        <v>3</v>
      </c>
      <c r="AL1605">
        <f t="shared" ca="1" si="202"/>
        <v>3</v>
      </c>
      <c r="AM1605">
        <f t="shared" ref="AM1605:AP1668" ca="1" si="207">ROUNDUP(RAND()*6,0)</f>
        <v>5</v>
      </c>
      <c r="AN1605">
        <f t="shared" ca="1" si="203"/>
        <v>2</v>
      </c>
      <c r="AO1605">
        <f t="shared" ca="1" si="203"/>
        <v>6</v>
      </c>
      <c r="AP1605">
        <f t="shared" ca="1" si="203"/>
        <v>3</v>
      </c>
      <c r="AQ1605">
        <f t="shared" ref="AQ1605:AT1668" ca="1" si="208">ROUNDUP(RAND()*6,0)</f>
        <v>2</v>
      </c>
      <c r="AR1605">
        <f t="shared" ca="1" si="204"/>
        <v>1</v>
      </c>
      <c r="AS1605">
        <f t="shared" ca="1" si="204"/>
        <v>1</v>
      </c>
      <c r="AT1605">
        <f t="shared" ca="1" si="204"/>
        <v>1</v>
      </c>
      <c r="AU1605">
        <f t="shared" ca="1" si="205"/>
        <v>50</v>
      </c>
    </row>
    <row r="1606" spans="1:47">
      <c r="A1606">
        <v>1602</v>
      </c>
      <c r="B1606">
        <f t="shared" ref="B1606:B1669" ca="1" si="209">ROUNDUP(RAND()*6,0)</f>
        <v>1</v>
      </c>
      <c r="O1606">
        <v>1602</v>
      </c>
      <c r="P1606">
        <f t="shared" ref="P1606:Q1669" ca="1" si="210">ROUNDUP(RAND()*6,0)</f>
        <v>5</v>
      </c>
      <c r="Q1606">
        <f t="shared" ca="1" si="210"/>
        <v>5</v>
      </c>
      <c r="R1606">
        <f t="shared" ref="R1606:R1669" ca="1" si="211">SUM(P1606:Q1606)</f>
        <v>10</v>
      </c>
      <c r="AE1606">
        <v>1602</v>
      </c>
      <c r="AF1606">
        <f t="shared" ref="AF1606:AT1669" ca="1" si="212">ROUNDUP(RAND()*6,0)</f>
        <v>3</v>
      </c>
      <c r="AG1606">
        <f t="shared" ca="1" si="212"/>
        <v>3</v>
      </c>
      <c r="AH1606">
        <f t="shared" ca="1" si="212"/>
        <v>2</v>
      </c>
      <c r="AI1606">
        <f t="shared" ca="1" si="206"/>
        <v>3</v>
      </c>
      <c r="AJ1606">
        <f t="shared" ca="1" si="206"/>
        <v>5</v>
      </c>
      <c r="AK1606">
        <f t="shared" ca="1" si="206"/>
        <v>3</v>
      </c>
      <c r="AL1606">
        <f t="shared" ca="1" si="206"/>
        <v>1</v>
      </c>
      <c r="AM1606">
        <f t="shared" ca="1" si="207"/>
        <v>2</v>
      </c>
      <c r="AN1606">
        <f t="shared" ca="1" si="207"/>
        <v>1</v>
      </c>
      <c r="AO1606">
        <f t="shared" ca="1" si="207"/>
        <v>2</v>
      </c>
      <c r="AP1606">
        <f t="shared" ca="1" si="207"/>
        <v>6</v>
      </c>
      <c r="AQ1606">
        <f t="shared" ca="1" si="208"/>
        <v>6</v>
      </c>
      <c r="AR1606">
        <f t="shared" ca="1" si="208"/>
        <v>5</v>
      </c>
      <c r="AS1606">
        <f t="shared" ca="1" si="208"/>
        <v>4</v>
      </c>
      <c r="AT1606">
        <f t="shared" ca="1" si="208"/>
        <v>6</v>
      </c>
      <c r="AU1606">
        <f t="shared" ref="AU1606:AU1669" ca="1" si="213">SUM(AF1606:AT1606)</f>
        <v>52</v>
      </c>
    </row>
    <row r="1607" spans="1:47">
      <c r="A1607">
        <v>1603</v>
      </c>
      <c r="B1607">
        <f t="shared" ca="1" si="209"/>
        <v>4</v>
      </c>
      <c r="O1607">
        <v>1603</v>
      </c>
      <c r="P1607">
        <f t="shared" ca="1" si="210"/>
        <v>6</v>
      </c>
      <c r="Q1607">
        <f t="shared" ca="1" si="210"/>
        <v>3</v>
      </c>
      <c r="R1607">
        <f t="shared" ca="1" si="211"/>
        <v>9</v>
      </c>
      <c r="AE1607">
        <v>1603</v>
      </c>
      <c r="AF1607">
        <f t="shared" ca="1" si="212"/>
        <v>6</v>
      </c>
      <c r="AG1607">
        <f t="shared" ca="1" si="212"/>
        <v>2</v>
      </c>
      <c r="AH1607">
        <f t="shared" ca="1" si="212"/>
        <v>4</v>
      </c>
      <c r="AI1607">
        <f t="shared" ca="1" si="206"/>
        <v>6</v>
      </c>
      <c r="AJ1607">
        <f t="shared" ca="1" si="206"/>
        <v>4</v>
      </c>
      <c r="AK1607">
        <f t="shared" ca="1" si="206"/>
        <v>3</v>
      </c>
      <c r="AL1607">
        <f t="shared" ca="1" si="206"/>
        <v>4</v>
      </c>
      <c r="AM1607">
        <f t="shared" ca="1" si="207"/>
        <v>3</v>
      </c>
      <c r="AN1607">
        <f t="shared" ca="1" si="207"/>
        <v>1</v>
      </c>
      <c r="AO1607">
        <f t="shared" ca="1" si="207"/>
        <v>2</v>
      </c>
      <c r="AP1607">
        <f t="shared" ca="1" si="207"/>
        <v>6</v>
      </c>
      <c r="AQ1607">
        <f t="shared" ca="1" si="208"/>
        <v>1</v>
      </c>
      <c r="AR1607">
        <f t="shared" ca="1" si="208"/>
        <v>4</v>
      </c>
      <c r="AS1607">
        <f t="shared" ca="1" si="208"/>
        <v>4</v>
      </c>
      <c r="AT1607">
        <f t="shared" ca="1" si="208"/>
        <v>6</v>
      </c>
      <c r="AU1607">
        <f t="shared" ca="1" si="213"/>
        <v>56</v>
      </c>
    </row>
    <row r="1608" spans="1:47">
      <c r="A1608">
        <v>1604</v>
      </c>
      <c r="B1608">
        <f t="shared" ca="1" si="209"/>
        <v>4</v>
      </c>
      <c r="O1608">
        <v>1604</v>
      </c>
      <c r="P1608">
        <f t="shared" ca="1" si="210"/>
        <v>1</v>
      </c>
      <c r="Q1608">
        <f t="shared" ca="1" si="210"/>
        <v>2</v>
      </c>
      <c r="R1608">
        <f t="shared" ca="1" si="211"/>
        <v>3</v>
      </c>
      <c r="AE1608">
        <v>1604</v>
      </c>
      <c r="AF1608">
        <f t="shared" ca="1" si="212"/>
        <v>4</v>
      </c>
      <c r="AG1608">
        <f t="shared" ca="1" si="212"/>
        <v>1</v>
      </c>
      <c r="AH1608">
        <f t="shared" ca="1" si="212"/>
        <v>1</v>
      </c>
      <c r="AI1608">
        <f t="shared" ca="1" si="206"/>
        <v>6</v>
      </c>
      <c r="AJ1608">
        <f t="shared" ca="1" si="206"/>
        <v>2</v>
      </c>
      <c r="AK1608">
        <f t="shared" ca="1" si="206"/>
        <v>3</v>
      </c>
      <c r="AL1608">
        <f t="shared" ca="1" si="206"/>
        <v>4</v>
      </c>
      <c r="AM1608">
        <f t="shared" ca="1" si="207"/>
        <v>1</v>
      </c>
      <c r="AN1608">
        <f t="shared" ca="1" si="207"/>
        <v>1</v>
      </c>
      <c r="AO1608">
        <f t="shared" ca="1" si="207"/>
        <v>1</v>
      </c>
      <c r="AP1608">
        <f t="shared" ca="1" si="207"/>
        <v>6</v>
      </c>
      <c r="AQ1608">
        <f t="shared" ca="1" si="208"/>
        <v>4</v>
      </c>
      <c r="AR1608">
        <f t="shared" ca="1" si="208"/>
        <v>2</v>
      </c>
      <c r="AS1608">
        <f t="shared" ca="1" si="208"/>
        <v>6</v>
      </c>
      <c r="AT1608">
        <f t="shared" ca="1" si="208"/>
        <v>5</v>
      </c>
      <c r="AU1608">
        <f t="shared" ca="1" si="213"/>
        <v>47</v>
      </c>
    </row>
    <row r="1609" spans="1:47">
      <c r="A1609">
        <v>1605</v>
      </c>
      <c r="B1609">
        <f t="shared" ca="1" si="209"/>
        <v>1</v>
      </c>
      <c r="O1609">
        <v>1605</v>
      </c>
      <c r="P1609">
        <f t="shared" ca="1" si="210"/>
        <v>4</v>
      </c>
      <c r="Q1609">
        <f t="shared" ca="1" si="210"/>
        <v>5</v>
      </c>
      <c r="R1609">
        <f t="shared" ca="1" si="211"/>
        <v>9</v>
      </c>
      <c r="AE1609">
        <v>1605</v>
      </c>
      <c r="AF1609">
        <f t="shared" ca="1" si="212"/>
        <v>3</v>
      </c>
      <c r="AG1609">
        <f t="shared" ca="1" si="212"/>
        <v>4</v>
      </c>
      <c r="AH1609">
        <f t="shared" ca="1" si="212"/>
        <v>4</v>
      </c>
      <c r="AI1609">
        <f t="shared" ca="1" si="206"/>
        <v>2</v>
      </c>
      <c r="AJ1609">
        <f t="shared" ca="1" si="206"/>
        <v>4</v>
      </c>
      <c r="AK1609">
        <f t="shared" ca="1" si="206"/>
        <v>4</v>
      </c>
      <c r="AL1609">
        <f t="shared" ca="1" si="206"/>
        <v>3</v>
      </c>
      <c r="AM1609">
        <f t="shared" ca="1" si="207"/>
        <v>3</v>
      </c>
      <c r="AN1609">
        <f t="shared" ca="1" si="207"/>
        <v>6</v>
      </c>
      <c r="AO1609">
        <f t="shared" ca="1" si="207"/>
        <v>3</v>
      </c>
      <c r="AP1609">
        <f t="shared" ca="1" si="207"/>
        <v>3</v>
      </c>
      <c r="AQ1609">
        <f t="shared" ca="1" si="208"/>
        <v>4</v>
      </c>
      <c r="AR1609">
        <f t="shared" ca="1" si="208"/>
        <v>5</v>
      </c>
      <c r="AS1609">
        <f t="shared" ca="1" si="208"/>
        <v>5</v>
      </c>
      <c r="AT1609">
        <f t="shared" ca="1" si="208"/>
        <v>1</v>
      </c>
      <c r="AU1609">
        <f t="shared" ca="1" si="213"/>
        <v>54</v>
      </c>
    </row>
    <row r="1610" spans="1:47">
      <c r="A1610">
        <v>1606</v>
      </c>
      <c r="B1610">
        <f t="shared" ca="1" si="209"/>
        <v>4</v>
      </c>
      <c r="O1610">
        <v>1606</v>
      </c>
      <c r="P1610">
        <f t="shared" ca="1" si="210"/>
        <v>5</v>
      </c>
      <c r="Q1610">
        <f t="shared" ca="1" si="210"/>
        <v>1</v>
      </c>
      <c r="R1610">
        <f t="shared" ca="1" si="211"/>
        <v>6</v>
      </c>
      <c r="AE1610">
        <v>1606</v>
      </c>
      <c r="AF1610">
        <f t="shared" ca="1" si="212"/>
        <v>2</v>
      </c>
      <c r="AG1610">
        <f t="shared" ca="1" si="212"/>
        <v>3</v>
      </c>
      <c r="AH1610">
        <f t="shared" ca="1" si="212"/>
        <v>3</v>
      </c>
      <c r="AI1610">
        <f t="shared" ca="1" si="206"/>
        <v>3</v>
      </c>
      <c r="AJ1610">
        <f t="shared" ca="1" si="206"/>
        <v>4</v>
      </c>
      <c r="AK1610">
        <f t="shared" ca="1" si="206"/>
        <v>1</v>
      </c>
      <c r="AL1610">
        <f t="shared" ca="1" si="206"/>
        <v>5</v>
      </c>
      <c r="AM1610">
        <f t="shared" ca="1" si="207"/>
        <v>6</v>
      </c>
      <c r="AN1610">
        <f t="shared" ca="1" si="207"/>
        <v>3</v>
      </c>
      <c r="AO1610">
        <f t="shared" ca="1" si="207"/>
        <v>4</v>
      </c>
      <c r="AP1610">
        <f t="shared" ca="1" si="207"/>
        <v>3</v>
      </c>
      <c r="AQ1610">
        <f t="shared" ca="1" si="208"/>
        <v>3</v>
      </c>
      <c r="AR1610">
        <f t="shared" ca="1" si="208"/>
        <v>2</v>
      </c>
      <c r="AS1610">
        <f t="shared" ca="1" si="208"/>
        <v>2</v>
      </c>
      <c r="AT1610">
        <f t="shared" ca="1" si="208"/>
        <v>6</v>
      </c>
      <c r="AU1610">
        <f t="shared" ca="1" si="213"/>
        <v>50</v>
      </c>
    </row>
    <row r="1611" spans="1:47">
      <c r="A1611">
        <v>1607</v>
      </c>
      <c r="B1611">
        <f t="shared" ca="1" si="209"/>
        <v>3</v>
      </c>
      <c r="O1611">
        <v>1607</v>
      </c>
      <c r="P1611">
        <f t="shared" ca="1" si="210"/>
        <v>6</v>
      </c>
      <c r="Q1611">
        <f t="shared" ca="1" si="210"/>
        <v>6</v>
      </c>
      <c r="R1611">
        <f t="shared" ca="1" si="211"/>
        <v>12</v>
      </c>
      <c r="AE1611">
        <v>1607</v>
      </c>
      <c r="AF1611">
        <f t="shared" ca="1" si="212"/>
        <v>1</v>
      </c>
      <c r="AG1611">
        <f t="shared" ca="1" si="212"/>
        <v>2</v>
      </c>
      <c r="AH1611">
        <f t="shared" ca="1" si="212"/>
        <v>2</v>
      </c>
      <c r="AI1611">
        <f t="shared" ca="1" si="206"/>
        <v>1</v>
      </c>
      <c r="AJ1611">
        <f t="shared" ca="1" si="206"/>
        <v>5</v>
      </c>
      <c r="AK1611">
        <f t="shared" ca="1" si="206"/>
        <v>5</v>
      </c>
      <c r="AL1611">
        <f t="shared" ca="1" si="206"/>
        <v>2</v>
      </c>
      <c r="AM1611">
        <f t="shared" ca="1" si="207"/>
        <v>4</v>
      </c>
      <c r="AN1611">
        <f t="shared" ca="1" si="207"/>
        <v>2</v>
      </c>
      <c r="AO1611">
        <f t="shared" ca="1" si="207"/>
        <v>6</v>
      </c>
      <c r="AP1611">
        <f t="shared" ca="1" si="207"/>
        <v>3</v>
      </c>
      <c r="AQ1611">
        <f t="shared" ca="1" si="208"/>
        <v>5</v>
      </c>
      <c r="AR1611">
        <f t="shared" ca="1" si="208"/>
        <v>5</v>
      </c>
      <c r="AS1611">
        <f t="shared" ca="1" si="208"/>
        <v>4</v>
      </c>
      <c r="AT1611">
        <f t="shared" ca="1" si="208"/>
        <v>2</v>
      </c>
      <c r="AU1611">
        <f t="shared" ca="1" si="213"/>
        <v>49</v>
      </c>
    </row>
    <row r="1612" spans="1:47">
      <c r="A1612">
        <v>1608</v>
      </c>
      <c r="B1612">
        <f t="shared" ca="1" si="209"/>
        <v>1</v>
      </c>
      <c r="O1612">
        <v>1608</v>
      </c>
      <c r="P1612">
        <f t="shared" ca="1" si="210"/>
        <v>4</v>
      </c>
      <c r="Q1612">
        <f t="shared" ca="1" si="210"/>
        <v>5</v>
      </c>
      <c r="R1612">
        <f t="shared" ca="1" si="211"/>
        <v>9</v>
      </c>
      <c r="AE1612">
        <v>1608</v>
      </c>
      <c r="AF1612">
        <f t="shared" ca="1" si="212"/>
        <v>1</v>
      </c>
      <c r="AG1612">
        <f t="shared" ca="1" si="212"/>
        <v>5</v>
      </c>
      <c r="AH1612">
        <f t="shared" ca="1" si="212"/>
        <v>2</v>
      </c>
      <c r="AI1612">
        <f t="shared" ca="1" si="206"/>
        <v>4</v>
      </c>
      <c r="AJ1612">
        <f t="shared" ca="1" si="206"/>
        <v>5</v>
      </c>
      <c r="AK1612">
        <f t="shared" ca="1" si="206"/>
        <v>2</v>
      </c>
      <c r="AL1612">
        <f t="shared" ca="1" si="206"/>
        <v>6</v>
      </c>
      <c r="AM1612">
        <f t="shared" ca="1" si="207"/>
        <v>5</v>
      </c>
      <c r="AN1612">
        <f t="shared" ca="1" si="207"/>
        <v>2</v>
      </c>
      <c r="AO1612">
        <f t="shared" ca="1" si="207"/>
        <v>1</v>
      </c>
      <c r="AP1612">
        <f t="shared" ca="1" si="207"/>
        <v>2</v>
      </c>
      <c r="AQ1612">
        <f t="shared" ca="1" si="208"/>
        <v>2</v>
      </c>
      <c r="AR1612">
        <f t="shared" ca="1" si="208"/>
        <v>3</v>
      </c>
      <c r="AS1612">
        <f t="shared" ca="1" si="208"/>
        <v>6</v>
      </c>
      <c r="AT1612">
        <f t="shared" ca="1" si="208"/>
        <v>3</v>
      </c>
      <c r="AU1612">
        <f t="shared" ca="1" si="213"/>
        <v>49</v>
      </c>
    </row>
    <row r="1613" spans="1:47">
      <c r="A1613">
        <v>1609</v>
      </c>
      <c r="B1613">
        <f t="shared" ca="1" si="209"/>
        <v>5</v>
      </c>
      <c r="O1613">
        <v>1609</v>
      </c>
      <c r="P1613">
        <f t="shared" ca="1" si="210"/>
        <v>5</v>
      </c>
      <c r="Q1613">
        <f t="shared" ca="1" si="210"/>
        <v>4</v>
      </c>
      <c r="R1613">
        <f t="shared" ca="1" si="211"/>
        <v>9</v>
      </c>
      <c r="AE1613">
        <v>1609</v>
      </c>
      <c r="AF1613">
        <f t="shared" ca="1" si="212"/>
        <v>1</v>
      </c>
      <c r="AG1613">
        <f t="shared" ca="1" si="212"/>
        <v>5</v>
      </c>
      <c r="AH1613">
        <f t="shared" ca="1" si="212"/>
        <v>1</v>
      </c>
      <c r="AI1613">
        <f t="shared" ca="1" si="206"/>
        <v>1</v>
      </c>
      <c r="AJ1613">
        <f t="shared" ca="1" si="206"/>
        <v>1</v>
      </c>
      <c r="AK1613">
        <f t="shared" ca="1" si="206"/>
        <v>6</v>
      </c>
      <c r="AL1613">
        <f t="shared" ca="1" si="206"/>
        <v>6</v>
      </c>
      <c r="AM1613">
        <f t="shared" ca="1" si="207"/>
        <v>1</v>
      </c>
      <c r="AN1613">
        <f t="shared" ca="1" si="207"/>
        <v>4</v>
      </c>
      <c r="AO1613">
        <f t="shared" ca="1" si="207"/>
        <v>4</v>
      </c>
      <c r="AP1613">
        <f t="shared" ca="1" si="207"/>
        <v>2</v>
      </c>
      <c r="AQ1613">
        <f t="shared" ca="1" si="208"/>
        <v>6</v>
      </c>
      <c r="AR1613">
        <f t="shared" ca="1" si="208"/>
        <v>5</v>
      </c>
      <c r="AS1613">
        <f t="shared" ca="1" si="208"/>
        <v>1</v>
      </c>
      <c r="AT1613">
        <f t="shared" ca="1" si="208"/>
        <v>6</v>
      </c>
      <c r="AU1613">
        <f t="shared" ca="1" si="213"/>
        <v>50</v>
      </c>
    </row>
    <row r="1614" spans="1:47">
      <c r="A1614">
        <v>1610</v>
      </c>
      <c r="B1614">
        <f t="shared" ca="1" si="209"/>
        <v>2</v>
      </c>
      <c r="O1614">
        <v>1610</v>
      </c>
      <c r="P1614">
        <f t="shared" ca="1" si="210"/>
        <v>1</v>
      </c>
      <c r="Q1614">
        <f t="shared" ca="1" si="210"/>
        <v>5</v>
      </c>
      <c r="R1614">
        <f t="shared" ca="1" si="211"/>
        <v>6</v>
      </c>
      <c r="AE1614">
        <v>1610</v>
      </c>
      <c r="AF1614">
        <f t="shared" ca="1" si="212"/>
        <v>2</v>
      </c>
      <c r="AG1614">
        <f t="shared" ca="1" si="212"/>
        <v>4</v>
      </c>
      <c r="AH1614">
        <f t="shared" ca="1" si="212"/>
        <v>1</v>
      </c>
      <c r="AI1614">
        <f t="shared" ca="1" si="206"/>
        <v>2</v>
      </c>
      <c r="AJ1614">
        <f t="shared" ca="1" si="206"/>
        <v>4</v>
      </c>
      <c r="AK1614">
        <f t="shared" ca="1" si="206"/>
        <v>3</v>
      </c>
      <c r="AL1614">
        <f t="shared" ca="1" si="206"/>
        <v>4</v>
      </c>
      <c r="AM1614">
        <f t="shared" ca="1" si="207"/>
        <v>5</v>
      </c>
      <c r="AN1614">
        <f t="shared" ca="1" si="207"/>
        <v>4</v>
      </c>
      <c r="AO1614">
        <f t="shared" ca="1" si="207"/>
        <v>6</v>
      </c>
      <c r="AP1614">
        <f t="shared" ca="1" si="207"/>
        <v>3</v>
      </c>
      <c r="AQ1614">
        <f t="shared" ca="1" si="208"/>
        <v>3</v>
      </c>
      <c r="AR1614">
        <f t="shared" ca="1" si="208"/>
        <v>1</v>
      </c>
      <c r="AS1614">
        <f t="shared" ca="1" si="208"/>
        <v>4</v>
      </c>
      <c r="AT1614">
        <f t="shared" ca="1" si="208"/>
        <v>2</v>
      </c>
      <c r="AU1614">
        <f t="shared" ca="1" si="213"/>
        <v>48</v>
      </c>
    </row>
    <row r="1615" spans="1:47">
      <c r="A1615">
        <v>1611</v>
      </c>
      <c r="B1615">
        <f t="shared" ca="1" si="209"/>
        <v>3</v>
      </c>
      <c r="O1615">
        <v>1611</v>
      </c>
      <c r="P1615">
        <f t="shared" ca="1" si="210"/>
        <v>5</v>
      </c>
      <c r="Q1615">
        <f t="shared" ca="1" si="210"/>
        <v>4</v>
      </c>
      <c r="R1615">
        <f t="shared" ca="1" si="211"/>
        <v>9</v>
      </c>
      <c r="AE1615">
        <v>1611</v>
      </c>
      <c r="AF1615">
        <f t="shared" ca="1" si="212"/>
        <v>2</v>
      </c>
      <c r="AG1615">
        <f t="shared" ca="1" si="212"/>
        <v>3</v>
      </c>
      <c r="AH1615">
        <f t="shared" ca="1" si="212"/>
        <v>4</v>
      </c>
      <c r="AI1615">
        <f t="shared" ca="1" si="206"/>
        <v>2</v>
      </c>
      <c r="AJ1615">
        <f t="shared" ca="1" si="206"/>
        <v>1</v>
      </c>
      <c r="AK1615">
        <f t="shared" ca="1" si="206"/>
        <v>2</v>
      </c>
      <c r="AL1615">
        <f t="shared" ca="1" si="206"/>
        <v>6</v>
      </c>
      <c r="AM1615">
        <f t="shared" ca="1" si="207"/>
        <v>4</v>
      </c>
      <c r="AN1615">
        <f t="shared" ca="1" si="207"/>
        <v>2</v>
      </c>
      <c r="AO1615">
        <f t="shared" ca="1" si="207"/>
        <v>2</v>
      </c>
      <c r="AP1615">
        <f t="shared" ca="1" si="207"/>
        <v>4</v>
      </c>
      <c r="AQ1615">
        <f t="shared" ca="1" si="208"/>
        <v>5</v>
      </c>
      <c r="AR1615">
        <f t="shared" ca="1" si="208"/>
        <v>5</v>
      </c>
      <c r="AS1615">
        <f t="shared" ca="1" si="208"/>
        <v>4</v>
      </c>
      <c r="AT1615">
        <f t="shared" ca="1" si="208"/>
        <v>6</v>
      </c>
      <c r="AU1615">
        <f t="shared" ca="1" si="213"/>
        <v>52</v>
      </c>
    </row>
    <row r="1616" spans="1:47">
      <c r="A1616">
        <v>1612</v>
      </c>
      <c r="B1616">
        <f t="shared" ca="1" si="209"/>
        <v>1</v>
      </c>
      <c r="O1616">
        <v>1612</v>
      </c>
      <c r="P1616">
        <f t="shared" ca="1" si="210"/>
        <v>5</v>
      </c>
      <c r="Q1616">
        <f t="shared" ca="1" si="210"/>
        <v>6</v>
      </c>
      <c r="R1616">
        <f t="shared" ca="1" si="211"/>
        <v>11</v>
      </c>
      <c r="AE1616">
        <v>1612</v>
      </c>
      <c r="AF1616">
        <f t="shared" ca="1" si="212"/>
        <v>3</v>
      </c>
      <c r="AG1616">
        <f t="shared" ca="1" si="212"/>
        <v>6</v>
      </c>
      <c r="AH1616">
        <f t="shared" ca="1" si="212"/>
        <v>1</v>
      </c>
      <c r="AI1616">
        <f t="shared" ca="1" si="206"/>
        <v>2</v>
      </c>
      <c r="AJ1616">
        <f t="shared" ca="1" si="206"/>
        <v>6</v>
      </c>
      <c r="AK1616">
        <f t="shared" ca="1" si="206"/>
        <v>2</v>
      </c>
      <c r="AL1616">
        <f t="shared" ca="1" si="206"/>
        <v>1</v>
      </c>
      <c r="AM1616">
        <f t="shared" ca="1" si="207"/>
        <v>1</v>
      </c>
      <c r="AN1616">
        <f t="shared" ca="1" si="207"/>
        <v>6</v>
      </c>
      <c r="AO1616">
        <f t="shared" ca="1" si="207"/>
        <v>5</v>
      </c>
      <c r="AP1616">
        <f t="shared" ca="1" si="207"/>
        <v>2</v>
      </c>
      <c r="AQ1616">
        <f t="shared" ca="1" si="208"/>
        <v>6</v>
      </c>
      <c r="AR1616">
        <f t="shared" ca="1" si="208"/>
        <v>1</v>
      </c>
      <c r="AS1616">
        <f t="shared" ca="1" si="208"/>
        <v>4</v>
      </c>
      <c r="AT1616">
        <f t="shared" ca="1" si="208"/>
        <v>2</v>
      </c>
      <c r="AU1616">
        <f t="shared" ca="1" si="213"/>
        <v>48</v>
      </c>
    </row>
    <row r="1617" spans="1:47">
      <c r="A1617">
        <v>1613</v>
      </c>
      <c r="B1617">
        <f t="shared" ca="1" si="209"/>
        <v>3</v>
      </c>
      <c r="O1617">
        <v>1613</v>
      </c>
      <c r="P1617">
        <f t="shared" ca="1" si="210"/>
        <v>6</v>
      </c>
      <c r="Q1617">
        <f t="shared" ca="1" si="210"/>
        <v>2</v>
      </c>
      <c r="R1617">
        <f t="shared" ca="1" si="211"/>
        <v>8</v>
      </c>
      <c r="AE1617">
        <v>1613</v>
      </c>
      <c r="AF1617">
        <f t="shared" ca="1" si="212"/>
        <v>6</v>
      </c>
      <c r="AG1617">
        <f t="shared" ca="1" si="212"/>
        <v>4</v>
      </c>
      <c r="AH1617">
        <f t="shared" ca="1" si="212"/>
        <v>6</v>
      </c>
      <c r="AI1617">
        <f t="shared" ca="1" si="206"/>
        <v>4</v>
      </c>
      <c r="AJ1617">
        <f t="shared" ca="1" si="206"/>
        <v>2</v>
      </c>
      <c r="AK1617">
        <f t="shared" ca="1" si="206"/>
        <v>6</v>
      </c>
      <c r="AL1617">
        <f t="shared" ca="1" si="206"/>
        <v>6</v>
      </c>
      <c r="AM1617">
        <f t="shared" ca="1" si="207"/>
        <v>3</v>
      </c>
      <c r="AN1617">
        <f t="shared" ca="1" si="207"/>
        <v>2</v>
      </c>
      <c r="AO1617">
        <f t="shared" ca="1" si="207"/>
        <v>5</v>
      </c>
      <c r="AP1617">
        <f t="shared" ca="1" si="207"/>
        <v>4</v>
      </c>
      <c r="AQ1617">
        <f t="shared" ca="1" si="208"/>
        <v>6</v>
      </c>
      <c r="AR1617">
        <f t="shared" ca="1" si="208"/>
        <v>5</v>
      </c>
      <c r="AS1617">
        <f t="shared" ca="1" si="208"/>
        <v>2</v>
      </c>
      <c r="AT1617">
        <f t="shared" ca="1" si="208"/>
        <v>1</v>
      </c>
      <c r="AU1617">
        <f t="shared" ca="1" si="213"/>
        <v>62</v>
      </c>
    </row>
    <row r="1618" spans="1:47">
      <c r="A1618">
        <v>1614</v>
      </c>
      <c r="B1618">
        <f t="shared" ca="1" si="209"/>
        <v>2</v>
      </c>
      <c r="O1618">
        <v>1614</v>
      </c>
      <c r="P1618">
        <f t="shared" ca="1" si="210"/>
        <v>4</v>
      </c>
      <c r="Q1618">
        <f t="shared" ca="1" si="210"/>
        <v>2</v>
      </c>
      <c r="R1618">
        <f t="shared" ca="1" si="211"/>
        <v>6</v>
      </c>
      <c r="AE1618">
        <v>1614</v>
      </c>
      <c r="AF1618">
        <f t="shared" ca="1" si="212"/>
        <v>5</v>
      </c>
      <c r="AG1618">
        <f t="shared" ca="1" si="212"/>
        <v>1</v>
      </c>
      <c r="AH1618">
        <f t="shared" ca="1" si="212"/>
        <v>4</v>
      </c>
      <c r="AI1618">
        <f t="shared" ca="1" si="206"/>
        <v>4</v>
      </c>
      <c r="AJ1618">
        <f t="shared" ca="1" si="206"/>
        <v>2</v>
      </c>
      <c r="AK1618">
        <f t="shared" ca="1" si="206"/>
        <v>4</v>
      </c>
      <c r="AL1618">
        <f t="shared" ca="1" si="206"/>
        <v>6</v>
      </c>
      <c r="AM1618">
        <f t="shared" ca="1" si="207"/>
        <v>3</v>
      </c>
      <c r="AN1618">
        <f t="shared" ca="1" si="207"/>
        <v>4</v>
      </c>
      <c r="AO1618">
        <f t="shared" ca="1" si="207"/>
        <v>1</v>
      </c>
      <c r="AP1618">
        <f t="shared" ca="1" si="207"/>
        <v>4</v>
      </c>
      <c r="AQ1618">
        <f t="shared" ca="1" si="208"/>
        <v>6</v>
      </c>
      <c r="AR1618">
        <f t="shared" ca="1" si="208"/>
        <v>1</v>
      </c>
      <c r="AS1618">
        <f t="shared" ca="1" si="208"/>
        <v>3</v>
      </c>
      <c r="AT1618">
        <f t="shared" ca="1" si="208"/>
        <v>6</v>
      </c>
      <c r="AU1618">
        <f t="shared" ca="1" si="213"/>
        <v>54</v>
      </c>
    </row>
    <row r="1619" spans="1:47">
      <c r="A1619">
        <v>1615</v>
      </c>
      <c r="B1619">
        <f t="shared" ca="1" si="209"/>
        <v>1</v>
      </c>
      <c r="O1619">
        <v>1615</v>
      </c>
      <c r="P1619">
        <f t="shared" ca="1" si="210"/>
        <v>6</v>
      </c>
      <c r="Q1619">
        <f t="shared" ca="1" si="210"/>
        <v>1</v>
      </c>
      <c r="R1619">
        <f t="shared" ca="1" si="211"/>
        <v>7</v>
      </c>
      <c r="AE1619">
        <v>1615</v>
      </c>
      <c r="AF1619">
        <f t="shared" ca="1" si="212"/>
        <v>4</v>
      </c>
      <c r="AG1619">
        <f t="shared" ca="1" si="212"/>
        <v>1</v>
      </c>
      <c r="AH1619">
        <f t="shared" ca="1" si="212"/>
        <v>6</v>
      </c>
      <c r="AI1619">
        <f t="shared" ca="1" si="206"/>
        <v>3</v>
      </c>
      <c r="AJ1619">
        <f t="shared" ca="1" si="206"/>
        <v>1</v>
      </c>
      <c r="AK1619">
        <f t="shared" ca="1" si="206"/>
        <v>5</v>
      </c>
      <c r="AL1619">
        <f t="shared" ca="1" si="206"/>
        <v>5</v>
      </c>
      <c r="AM1619">
        <f t="shared" ca="1" si="207"/>
        <v>1</v>
      </c>
      <c r="AN1619">
        <f t="shared" ca="1" si="207"/>
        <v>2</v>
      </c>
      <c r="AO1619">
        <f t="shared" ca="1" si="207"/>
        <v>3</v>
      </c>
      <c r="AP1619">
        <f t="shared" ca="1" si="207"/>
        <v>3</v>
      </c>
      <c r="AQ1619">
        <f t="shared" ca="1" si="208"/>
        <v>4</v>
      </c>
      <c r="AR1619">
        <f t="shared" ca="1" si="208"/>
        <v>3</v>
      </c>
      <c r="AS1619">
        <f t="shared" ca="1" si="208"/>
        <v>1</v>
      </c>
      <c r="AT1619">
        <f t="shared" ca="1" si="208"/>
        <v>2</v>
      </c>
      <c r="AU1619">
        <f t="shared" ca="1" si="213"/>
        <v>44</v>
      </c>
    </row>
    <row r="1620" spans="1:47">
      <c r="A1620">
        <v>1616</v>
      </c>
      <c r="B1620">
        <f t="shared" ca="1" si="209"/>
        <v>2</v>
      </c>
      <c r="O1620">
        <v>1616</v>
      </c>
      <c r="P1620">
        <f t="shared" ca="1" si="210"/>
        <v>5</v>
      </c>
      <c r="Q1620">
        <f t="shared" ca="1" si="210"/>
        <v>5</v>
      </c>
      <c r="R1620">
        <f t="shared" ca="1" si="211"/>
        <v>10</v>
      </c>
      <c r="AE1620">
        <v>1616</v>
      </c>
      <c r="AF1620">
        <f t="shared" ca="1" si="212"/>
        <v>3</v>
      </c>
      <c r="AG1620">
        <f t="shared" ca="1" si="212"/>
        <v>6</v>
      </c>
      <c r="AH1620">
        <f t="shared" ca="1" si="212"/>
        <v>6</v>
      </c>
      <c r="AI1620">
        <f t="shared" ca="1" si="206"/>
        <v>5</v>
      </c>
      <c r="AJ1620">
        <f t="shared" ca="1" si="206"/>
        <v>1</v>
      </c>
      <c r="AK1620">
        <f t="shared" ca="1" si="206"/>
        <v>2</v>
      </c>
      <c r="AL1620">
        <f t="shared" ca="1" si="206"/>
        <v>1</v>
      </c>
      <c r="AM1620">
        <f t="shared" ca="1" si="207"/>
        <v>4</v>
      </c>
      <c r="AN1620">
        <f t="shared" ca="1" si="207"/>
        <v>5</v>
      </c>
      <c r="AO1620">
        <f t="shared" ca="1" si="207"/>
        <v>3</v>
      </c>
      <c r="AP1620">
        <f t="shared" ca="1" si="207"/>
        <v>3</v>
      </c>
      <c r="AQ1620">
        <f t="shared" ca="1" si="208"/>
        <v>2</v>
      </c>
      <c r="AR1620">
        <f t="shared" ca="1" si="208"/>
        <v>6</v>
      </c>
      <c r="AS1620">
        <f t="shared" ca="1" si="208"/>
        <v>4</v>
      </c>
      <c r="AT1620">
        <f t="shared" ca="1" si="208"/>
        <v>2</v>
      </c>
      <c r="AU1620">
        <f t="shared" ca="1" si="213"/>
        <v>53</v>
      </c>
    </row>
    <row r="1621" spans="1:47">
      <c r="A1621">
        <v>1617</v>
      </c>
      <c r="B1621">
        <f t="shared" ca="1" si="209"/>
        <v>4</v>
      </c>
      <c r="O1621">
        <v>1617</v>
      </c>
      <c r="P1621">
        <f t="shared" ca="1" si="210"/>
        <v>4</v>
      </c>
      <c r="Q1621">
        <f t="shared" ca="1" si="210"/>
        <v>2</v>
      </c>
      <c r="R1621">
        <f t="shared" ca="1" si="211"/>
        <v>6</v>
      </c>
      <c r="AE1621">
        <v>1617</v>
      </c>
      <c r="AF1621">
        <f t="shared" ca="1" si="212"/>
        <v>4</v>
      </c>
      <c r="AG1621">
        <f t="shared" ca="1" si="212"/>
        <v>4</v>
      </c>
      <c r="AH1621">
        <f t="shared" ca="1" si="212"/>
        <v>4</v>
      </c>
      <c r="AI1621">
        <f t="shared" ca="1" si="206"/>
        <v>5</v>
      </c>
      <c r="AJ1621">
        <f t="shared" ca="1" si="206"/>
        <v>6</v>
      </c>
      <c r="AK1621">
        <f t="shared" ca="1" si="206"/>
        <v>6</v>
      </c>
      <c r="AL1621">
        <f t="shared" ca="1" si="206"/>
        <v>3</v>
      </c>
      <c r="AM1621">
        <f t="shared" ca="1" si="207"/>
        <v>2</v>
      </c>
      <c r="AN1621">
        <f t="shared" ca="1" si="207"/>
        <v>3</v>
      </c>
      <c r="AO1621">
        <f t="shared" ca="1" si="207"/>
        <v>4</v>
      </c>
      <c r="AP1621">
        <f t="shared" ca="1" si="207"/>
        <v>3</v>
      </c>
      <c r="AQ1621">
        <f t="shared" ca="1" si="208"/>
        <v>2</v>
      </c>
      <c r="AR1621">
        <f t="shared" ca="1" si="208"/>
        <v>6</v>
      </c>
      <c r="AS1621">
        <f t="shared" ca="1" si="208"/>
        <v>2</v>
      </c>
      <c r="AT1621">
        <f t="shared" ca="1" si="208"/>
        <v>6</v>
      </c>
      <c r="AU1621">
        <f t="shared" ca="1" si="213"/>
        <v>60</v>
      </c>
    </row>
    <row r="1622" spans="1:47">
      <c r="A1622">
        <v>1618</v>
      </c>
      <c r="B1622">
        <f t="shared" ca="1" si="209"/>
        <v>6</v>
      </c>
      <c r="O1622">
        <v>1618</v>
      </c>
      <c r="P1622">
        <f t="shared" ca="1" si="210"/>
        <v>1</v>
      </c>
      <c r="Q1622">
        <f t="shared" ca="1" si="210"/>
        <v>6</v>
      </c>
      <c r="R1622">
        <f t="shared" ca="1" si="211"/>
        <v>7</v>
      </c>
      <c r="AE1622">
        <v>1618</v>
      </c>
      <c r="AF1622">
        <f t="shared" ca="1" si="212"/>
        <v>5</v>
      </c>
      <c r="AG1622">
        <f t="shared" ca="1" si="212"/>
        <v>5</v>
      </c>
      <c r="AH1622">
        <f t="shared" ca="1" si="212"/>
        <v>4</v>
      </c>
      <c r="AI1622">
        <f t="shared" ca="1" si="206"/>
        <v>2</v>
      </c>
      <c r="AJ1622">
        <f t="shared" ca="1" si="206"/>
        <v>3</v>
      </c>
      <c r="AK1622">
        <f t="shared" ca="1" si="206"/>
        <v>4</v>
      </c>
      <c r="AL1622">
        <f t="shared" ca="1" si="206"/>
        <v>1</v>
      </c>
      <c r="AM1622">
        <f t="shared" ca="1" si="207"/>
        <v>6</v>
      </c>
      <c r="AN1622">
        <f t="shared" ca="1" si="207"/>
        <v>6</v>
      </c>
      <c r="AO1622">
        <f t="shared" ca="1" si="207"/>
        <v>1</v>
      </c>
      <c r="AP1622">
        <f t="shared" ca="1" si="207"/>
        <v>3</v>
      </c>
      <c r="AQ1622">
        <f t="shared" ca="1" si="208"/>
        <v>6</v>
      </c>
      <c r="AR1622">
        <f t="shared" ca="1" si="208"/>
        <v>6</v>
      </c>
      <c r="AS1622">
        <f t="shared" ca="1" si="208"/>
        <v>1</v>
      </c>
      <c r="AT1622">
        <f t="shared" ca="1" si="208"/>
        <v>6</v>
      </c>
      <c r="AU1622">
        <f t="shared" ca="1" si="213"/>
        <v>59</v>
      </c>
    </row>
    <row r="1623" spans="1:47">
      <c r="A1623">
        <v>1619</v>
      </c>
      <c r="B1623">
        <f t="shared" ca="1" si="209"/>
        <v>3</v>
      </c>
      <c r="O1623">
        <v>1619</v>
      </c>
      <c r="P1623">
        <f t="shared" ca="1" si="210"/>
        <v>4</v>
      </c>
      <c r="Q1623">
        <f t="shared" ca="1" si="210"/>
        <v>6</v>
      </c>
      <c r="R1623">
        <f t="shared" ca="1" si="211"/>
        <v>10</v>
      </c>
      <c r="AE1623">
        <v>1619</v>
      </c>
      <c r="AF1623">
        <f t="shared" ca="1" si="212"/>
        <v>6</v>
      </c>
      <c r="AG1623">
        <f t="shared" ca="1" si="212"/>
        <v>3</v>
      </c>
      <c r="AH1623">
        <f t="shared" ca="1" si="212"/>
        <v>3</v>
      </c>
      <c r="AI1623">
        <f t="shared" ca="1" si="206"/>
        <v>4</v>
      </c>
      <c r="AJ1623">
        <f t="shared" ca="1" si="206"/>
        <v>2</v>
      </c>
      <c r="AK1623">
        <f t="shared" ca="1" si="206"/>
        <v>3</v>
      </c>
      <c r="AL1623">
        <f t="shared" ca="1" si="206"/>
        <v>6</v>
      </c>
      <c r="AM1623">
        <f t="shared" ca="1" si="207"/>
        <v>1</v>
      </c>
      <c r="AN1623">
        <f t="shared" ca="1" si="207"/>
        <v>4</v>
      </c>
      <c r="AO1623">
        <f t="shared" ca="1" si="207"/>
        <v>2</v>
      </c>
      <c r="AP1623">
        <f t="shared" ca="1" si="207"/>
        <v>2</v>
      </c>
      <c r="AQ1623">
        <f t="shared" ca="1" si="208"/>
        <v>6</v>
      </c>
      <c r="AR1623">
        <f t="shared" ca="1" si="208"/>
        <v>5</v>
      </c>
      <c r="AS1623">
        <f t="shared" ca="1" si="208"/>
        <v>3</v>
      </c>
      <c r="AT1623">
        <f t="shared" ca="1" si="208"/>
        <v>3</v>
      </c>
      <c r="AU1623">
        <f t="shared" ca="1" si="213"/>
        <v>53</v>
      </c>
    </row>
    <row r="1624" spans="1:47">
      <c r="A1624">
        <v>1620</v>
      </c>
      <c r="B1624">
        <f t="shared" ca="1" si="209"/>
        <v>4</v>
      </c>
      <c r="O1624">
        <v>1620</v>
      </c>
      <c r="P1624">
        <f t="shared" ca="1" si="210"/>
        <v>3</v>
      </c>
      <c r="Q1624">
        <f t="shared" ca="1" si="210"/>
        <v>6</v>
      </c>
      <c r="R1624">
        <f t="shared" ca="1" si="211"/>
        <v>9</v>
      </c>
      <c r="AE1624">
        <v>1620</v>
      </c>
      <c r="AF1624">
        <f t="shared" ca="1" si="212"/>
        <v>6</v>
      </c>
      <c r="AG1624">
        <f t="shared" ca="1" si="212"/>
        <v>1</v>
      </c>
      <c r="AH1624">
        <f t="shared" ca="1" si="212"/>
        <v>6</v>
      </c>
      <c r="AI1624">
        <f t="shared" ca="1" si="206"/>
        <v>5</v>
      </c>
      <c r="AJ1624">
        <f t="shared" ca="1" si="206"/>
        <v>6</v>
      </c>
      <c r="AK1624">
        <f t="shared" ca="1" si="206"/>
        <v>2</v>
      </c>
      <c r="AL1624">
        <f t="shared" ca="1" si="206"/>
        <v>3</v>
      </c>
      <c r="AM1624">
        <f t="shared" ca="1" si="207"/>
        <v>4</v>
      </c>
      <c r="AN1624">
        <f t="shared" ca="1" si="207"/>
        <v>6</v>
      </c>
      <c r="AO1624">
        <f t="shared" ca="1" si="207"/>
        <v>2</v>
      </c>
      <c r="AP1624">
        <f t="shared" ca="1" si="207"/>
        <v>2</v>
      </c>
      <c r="AQ1624">
        <f t="shared" ca="1" si="208"/>
        <v>5</v>
      </c>
      <c r="AR1624">
        <f t="shared" ca="1" si="208"/>
        <v>4</v>
      </c>
      <c r="AS1624">
        <f t="shared" ca="1" si="208"/>
        <v>5</v>
      </c>
      <c r="AT1624">
        <f t="shared" ca="1" si="208"/>
        <v>1</v>
      </c>
      <c r="AU1624">
        <f t="shared" ca="1" si="213"/>
        <v>58</v>
      </c>
    </row>
    <row r="1625" spans="1:47">
      <c r="A1625">
        <v>1621</v>
      </c>
      <c r="B1625">
        <f t="shared" ca="1" si="209"/>
        <v>6</v>
      </c>
      <c r="O1625">
        <v>1621</v>
      </c>
      <c r="P1625">
        <f t="shared" ca="1" si="210"/>
        <v>1</v>
      </c>
      <c r="Q1625">
        <f t="shared" ca="1" si="210"/>
        <v>2</v>
      </c>
      <c r="R1625">
        <f t="shared" ca="1" si="211"/>
        <v>3</v>
      </c>
      <c r="AE1625">
        <v>1621</v>
      </c>
      <c r="AF1625">
        <f t="shared" ca="1" si="212"/>
        <v>1</v>
      </c>
      <c r="AG1625">
        <f t="shared" ca="1" si="212"/>
        <v>6</v>
      </c>
      <c r="AH1625">
        <f t="shared" ca="1" si="212"/>
        <v>5</v>
      </c>
      <c r="AI1625">
        <f t="shared" ca="1" si="206"/>
        <v>3</v>
      </c>
      <c r="AJ1625">
        <f t="shared" ca="1" si="206"/>
        <v>2</v>
      </c>
      <c r="AK1625">
        <f t="shared" ca="1" si="206"/>
        <v>4</v>
      </c>
      <c r="AL1625">
        <f t="shared" ca="1" si="206"/>
        <v>2</v>
      </c>
      <c r="AM1625">
        <f t="shared" ca="1" si="207"/>
        <v>1</v>
      </c>
      <c r="AN1625">
        <f t="shared" ca="1" si="207"/>
        <v>2</v>
      </c>
      <c r="AO1625">
        <f t="shared" ca="1" si="207"/>
        <v>4</v>
      </c>
      <c r="AP1625">
        <f t="shared" ca="1" si="207"/>
        <v>1</v>
      </c>
      <c r="AQ1625">
        <f t="shared" ca="1" si="208"/>
        <v>4</v>
      </c>
      <c r="AR1625">
        <f t="shared" ca="1" si="208"/>
        <v>3</v>
      </c>
      <c r="AS1625">
        <f t="shared" ca="1" si="208"/>
        <v>5</v>
      </c>
      <c r="AT1625">
        <f t="shared" ca="1" si="208"/>
        <v>3</v>
      </c>
      <c r="AU1625">
        <f t="shared" ca="1" si="213"/>
        <v>46</v>
      </c>
    </row>
    <row r="1626" spans="1:47">
      <c r="A1626">
        <v>1622</v>
      </c>
      <c r="B1626">
        <f t="shared" ca="1" si="209"/>
        <v>2</v>
      </c>
      <c r="O1626">
        <v>1622</v>
      </c>
      <c r="P1626">
        <f t="shared" ca="1" si="210"/>
        <v>5</v>
      </c>
      <c r="Q1626">
        <f t="shared" ca="1" si="210"/>
        <v>4</v>
      </c>
      <c r="R1626">
        <f t="shared" ca="1" si="211"/>
        <v>9</v>
      </c>
      <c r="AE1626">
        <v>1622</v>
      </c>
      <c r="AF1626">
        <f t="shared" ca="1" si="212"/>
        <v>4</v>
      </c>
      <c r="AG1626">
        <f t="shared" ca="1" si="212"/>
        <v>5</v>
      </c>
      <c r="AH1626">
        <f t="shared" ca="1" si="212"/>
        <v>3</v>
      </c>
      <c r="AI1626">
        <f t="shared" ca="1" si="206"/>
        <v>6</v>
      </c>
      <c r="AJ1626">
        <f t="shared" ca="1" si="206"/>
        <v>5</v>
      </c>
      <c r="AK1626">
        <f t="shared" ca="1" si="206"/>
        <v>4</v>
      </c>
      <c r="AL1626">
        <f t="shared" ca="1" si="206"/>
        <v>3</v>
      </c>
      <c r="AM1626">
        <f t="shared" ca="1" si="207"/>
        <v>1</v>
      </c>
      <c r="AN1626">
        <f t="shared" ca="1" si="207"/>
        <v>6</v>
      </c>
      <c r="AO1626">
        <f t="shared" ca="1" si="207"/>
        <v>5</v>
      </c>
      <c r="AP1626">
        <f t="shared" ca="1" si="207"/>
        <v>5</v>
      </c>
      <c r="AQ1626">
        <f t="shared" ca="1" si="208"/>
        <v>1</v>
      </c>
      <c r="AR1626">
        <f t="shared" ca="1" si="208"/>
        <v>4</v>
      </c>
      <c r="AS1626">
        <f t="shared" ca="1" si="208"/>
        <v>5</v>
      </c>
      <c r="AT1626">
        <f t="shared" ca="1" si="208"/>
        <v>6</v>
      </c>
      <c r="AU1626">
        <f t="shared" ca="1" si="213"/>
        <v>63</v>
      </c>
    </row>
    <row r="1627" spans="1:47">
      <c r="A1627">
        <v>1623</v>
      </c>
      <c r="B1627">
        <f t="shared" ca="1" si="209"/>
        <v>5</v>
      </c>
      <c r="O1627">
        <v>1623</v>
      </c>
      <c r="P1627">
        <f t="shared" ca="1" si="210"/>
        <v>5</v>
      </c>
      <c r="Q1627">
        <f t="shared" ca="1" si="210"/>
        <v>5</v>
      </c>
      <c r="R1627">
        <f t="shared" ca="1" si="211"/>
        <v>10</v>
      </c>
      <c r="AE1627">
        <v>1623</v>
      </c>
      <c r="AF1627">
        <f t="shared" ca="1" si="212"/>
        <v>5</v>
      </c>
      <c r="AG1627">
        <f t="shared" ca="1" si="212"/>
        <v>2</v>
      </c>
      <c r="AH1627">
        <f t="shared" ca="1" si="212"/>
        <v>2</v>
      </c>
      <c r="AI1627">
        <f t="shared" ca="1" si="206"/>
        <v>5</v>
      </c>
      <c r="AJ1627">
        <f t="shared" ca="1" si="206"/>
        <v>2</v>
      </c>
      <c r="AK1627">
        <f t="shared" ca="1" si="206"/>
        <v>3</v>
      </c>
      <c r="AL1627">
        <f t="shared" ca="1" si="206"/>
        <v>2</v>
      </c>
      <c r="AM1627">
        <f t="shared" ca="1" si="207"/>
        <v>2</v>
      </c>
      <c r="AN1627">
        <f t="shared" ca="1" si="207"/>
        <v>6</v>
      </c>
      <c r="AO1627">
        <f t="shared" ca="1" si="207"/>
        <v>2</v>
      </c>
      <c r="AP1627">
        <f t="shared" ca="1" si="207"/>
        <v>5</v>
      </c>
      <c r="AQ1627">
        <f t="shared" ca="1" si="208"/>
        <v>3</v>
      </c>
      <c r="AR1627">
        <f t="shared" ca="1" si="208"/>
        <v>2</v>
      </c>
      <c r="AS1627">
        <f t="shared" ca="1" si="208"/>
        <v>3</v>
      </c>
      <c r="AT1627">
        <f t="shared" ca="1" si="208"/>
        <v>4</v>
      </c>
      <c r="AU1627">
        <f t="shared" ca="1" si="213"/>
        <v>48</v>
      </c>
    </row>
    <row r="1628" spans="1:47">
      <c r="A1628">
        <v>1624</v>
      </c>
      <c r="B1628">
        <f t="shared" ca="1" si="209"/>
        <v>3</v>
      </c>
      <c r="O1628">
        <v>1624</v>
      </c>
      <c r="P1628">
        <f t="shared" ca="1" si="210"/>
        <v>4</v>
      </c>
      <c r="Q1628">
        <f t="shared" ca="1" si="210"/>
        <v>2</v>
      </c>
      <c r="R1628">
        <f t="shared" ca="1" si="211"/>
        <v>6</v>
      </c>
      <c r="AE1628">
        <v>1624</v>
      </c>
      <c r="AF1628">
        <f t="shared" ca="1" si="212"/>
        <v>1</v>
      </c>
      <c r="AG1628">
        <f t="shared" ca="1" si="212"/>
        <v>3</v>
      </c>
      <c r="AH1628">
        <f t="shared" ca="1" si="212"/>
        <v>6</v>
      </c>
      <c r="AI1628">
        <f t="shared" ca="1" si="206"/>
        <v>3</v>
      </c>
      <c r="AJ1628">
        <f t="shared" ca="1" si="206"/>
        <v>6</v>
      </c>
      <c r="AK1628">
        <f t="shared" ca="1" si="206"/>
        <v>2</v>
      </c>
      <c r="AL1628">
        <f t="shared" ca="1" si="206"/>
        <v>1</v>
      </c>
      <c r="AM1628">
        <f t="shared" ca="1" si="207"/>
        <v>5</v>
      </c>
      <c r="AN1628">
        <f t="shared" ca="1" si="207"/>
        <v>2</v>
      </c>
      <c r="AO1628">
        <f t="shared" ca="1" si="207"/>
        <v>6</v>
      </c>
      <c r="AP1628">
        <f t="shared" ca="1" si="207"/>
        <v>5</v>
      </c>
      <c r="AQ1628">
        <f t="shared" ca="1" si="208"/>
        <v>3</v>
      </c>
      <c r="AR1628">
        <f t="shared" ca="1" si="208"/>
        <v>6</v>
      </c>
      <c r="AS1628">
        <f t="shared" ca="1" si="208"/>
        <v>2</v>
      </c>
      <c r="AT1628">
        <f t="shared" ca="1" si="208"/>
        <v>3</v>
      </c>
      <c r="AU1628">
        <f t="shared" ca="1" si="213"/>
        <v>54</v>
      </c>
    </row>
    <row r="1629" spans="1:47">
      <c r="A1629">
        <v>1625</v>
      </c>
      <c r="B1629">
        <f t="shared" ca="1" si="209"/>
        <v>4</v>
      </c>
      <c r="O1629">
        <v>1625</v>
      </c>
      <c r="P1629">
        <f t="shared" ca="1" si="210"/>
        <v>2</v>
      </c>
      <c r="Q1629">
        <f t="shared" ca="1" si="210"/>
        <v>6</v>
      </c>
      <c r="R1629">
        <f t="shared" ca="1" si="211"/>
        <v>8</v>
      </c>
      <c r="AE1629">
        <v>1625</v>
      </c>
      <c r="AF1629">
        <f t="shared" ca="1" si="212"/>
        <v>5</v>
      </c>
      <c r="AG1629">
        <f t="shared" ca="1" si="212"/>
        <v>4</v>
      </c>
      <c r="AH1629">
        <f t="shared" ca="1" si="212"/>
        <v>4</v>
      </c>
      <c r="AI1629">
        <f t="shared" ca="1" si="206"/>
        <v>5</v>
      </c>
      <c r="AJ1629">
        <f t="shared" ca="1" si="206"/>
        <v>2</v>
      </c>
      <c r="AK1629">
        <f t="shared" ca="1" si="206"/>
        <v>4</v>
      </c>
      <c r="AL1629">
        <f t="shared" ca="1" si="206"/>
        <v>2</v>
      </c>
      <c r="AM1629">
        <f t="shared" ca="1" si="207"/>
        <v>4</v>
      </c>
      <c r="AN1629">
        <f t="shared" ca="1" si="207"/>
        <v>6</v>
      </c>
      <c r="AO1629">
        <f t="shared" ca="1" si="207"/>
        <v>4</v>
      </c>
      <c r="AP1629">
        <f t="shared" ca="1" si="207"/>
        <v>3</v>
      </c>
      <c r="AQ1629">
        <f t="shared" ca="1" si="208"/>
        <v>3</v>
      </c>
      <c r="AR1629">
        <f t="shared" ca="1" si="208"/>
        <v>2</v>
      </c>
      <c r="AS1629">
        <f t="shared" ca="1" si="208"/>
        <v>4</v>
      </c>
      <c r="AT1629">
        <f t="shared" ca="1" si="208"/>
        <v>5</v>
      </c>
      <c r="AU1629">
        <f t="shared" ca="1" si="213"/>
        <v>57</v>
      </c>
    </row>
    <row r="1630" spans="1:47">
      <c r="A1630">
        <v>1626</v>
      </c>
      <c r="B1630">
        <f t="shared" ca="1" si="209"/>
        <v>1</v>
      </c>
      <c r="O1630">
        <v>1626</v>
      </c>
      <c r="P1630">
        <f t="shared" ca="1" si="210"/>
        <v>6</v>
      </c>
      <c r="Q1630">
        <f t="shared" ca="1" si="210"/>
        <v>1</v>
      </c>
      <c r="R1630">
        <f t="shared" ca="1" si="211"/>
        <v>7</v>
      </c>
      <c r="AE1630">
        <v>1626</v>
      </c>
      <c r="AF1630">
        <f t="shared" ca="1" si="212"/>
        <v>5</v>
      </c>
      <c r="AG1630">
        <f t="shared" ca="1" si="212"/>
        <v>6</v>
      </c>
      <c r="AH1630">
        <f t="shared" ca="1" si="212"/>
        <v>1</v>
      </c>
      <c r="AI1630">
        <f t="shared" ca="1" si="206"/>
        <v>6</v>
      </c>
      <c r="AJ1630">
        <f t="shared" ca="1" si="206"/>
        <v>4</v>
      </c>
      <c r="AK1630">
        <f t="shared" ca="1" si="206"/>
        <v>3</v>
      </c>
      <c r="AL1630">
        <f t="shared" ca="1" si="206"/>
        <v>3</v>
      </c>
      <c r="AM1630">
        <f t="shared" ca="1" si="207"/>
        <v>2</v>
      </c>
      <c r="AN1630">
        <f t="shared" ca="1" si="207"/>
        <v>3</v>
      </c>
      <c r="AO1630">
        <f t="shared" ca="1" si="207"/>
        <v>1</v>
      </c>
      <c r="AP1630">
        <f t="shared" ca="1" si="207"/>
        <v>1</v>
      </c>
      <c r="AQ1630">
        <f t="shared" ca="1" si="208"/>
        <v>6</v>
      </c>
      <c r="AR1630">
        <f t="shared" ca="1" si="208"/>
        <v>6</v>
      </c>
      <c r="AS1630">
        <f t="shared" ca="1" si="208"/>
        <v>3</v>
      </c>
      <c r="AT1630">
        <f t="shared" ca="1" si="208"/>
        <v>3</v>
      </c>
      <c r="AU1630">
        <f t="shared" ca="1" si="213"/>
        <v>53</v>
      </c>
    </row>
    <row r="1631" spans="1:47">
      <c r="A1631">
        <v>1627</v>
      </c>
      <c r="B1631">
        <f t="shared" ca="1" si="209"/>
        <v>6</v>
      </c>
      <c r="O1631">
        <v>1627</v>
      </c>
      <c r="P1631">
        <f t="shared" ca="1" si="210"/>
        <v>3</v>
      </c>
      <c r="Q1631">
        <f t="shared" ca="1" si="210"/>
        <v>5</v>
      </c>
      <c r="R1631">
        <f t="shared" ca="1" si="211"/>
        <v>8</v>
      </c>
      <c r="AE1631">
        <v>1627</v>
      </c>
      <c r="AF1631">
        <f t="shared" ca="1" si="212"/>
        <v>4</v>
      </c>
      <c r="AG1631">
        <f t="shared" ca="1" si="212"/>
        <v>4</v>
      </c>
      <c r="AH1631">
        <f t="shared" ca="1" si="212"/>
        <v>6</v>
      </c>
      <c r="AI1631">
        <f t="shared" ca="1" si="206"/>
        <v>6</v>
      </c>
      <c r="AJ1631">
        <f t="shared" ca="1" si="206"/>
        <v>6</v>
      </c>
      <c r="AK1631">
        <f t="shared" ca="1" si="206"/>
        <v>5</v>
      </c>
      <c r="AL1631">
        <f t="shared" ca="1" si="206"/>
        <v>6</v>
      </c>
      <c r="AM1631">
        <f t="shared" ca="1" si="207"/>
        <v>1</v>
      </c>
      <c r="AN1631">
        <f t="shared" ca="1" si="207"/>
        <v>3</v>
      </c>
      <c r="AO1631">
        <f t="shared" ca="1" si="207"/>
        <v>5</v>
      </c>
      <c r="AP1631">
        <f t="shared" ca="1" si="207"/>
        <v>5</v>
      </c>
      <c r="AQ1631">
        <f t="shared" ca="1" si="208"/>
        <v>3</v>
      </c>
      <c r="AR1631">
        <f t="shared" ca="1" si="208"/>
        <v>4</v>
      </c>
      <c r="AS1631">
        <f t="shared" ca="1" si="208"/>
        <v>3</v>
      </c>
      <c r="AT1631">
        <f t="shared" ca="1" si="208"/>
        <v>4</v>
      </c>
      <c r="AU1631">
        <f t="shared" ca="1" si="213"/>
        <v>65</v>
      </c>
    </row>
    <row r="1632" spans="1:47">
      <c r="A1632">
        <v>1628</v>
      </c>
      <c r="B1632">
        <f t="shared" ca="1" si="209"/>
        <v>6</v>
      </c>
      <c r="O1632">
        <v>1628</v>
      </c>
      <c r="P1632">
        <f t="shared" ca="1" si="210"/>
        <v>4</v>
      </c>
      <c r="Q1632">
        <f t="shared" ca="1" si="210"/>
        <v>3</v>
      </c>
      <c r="R1632">
        <f t="shared" ca="1" si="211"/>
        <v>7</v>
      </c>
      <c r="AE1632">
        <v>1628</v>
      </c>
      <c r="AF1632">
        <f t="shared" ca="1" si="212"/>
        <v>1</v>
      </c>
      <c r="AG1632">
        <f t="shared" ca="1" si="212"/>
        <v>1</v>
      </c>
      <c r="AH1632">
        <f t="shared" ca="1" si="212"/>
        <v>5</v>
      </c>
      <c r="AI1632">
        <f t="shared" ca="1" si="206"/>
        <v>4</v>
      </c>
      <c r="AJ1632">
        <f t="shared" ca="1" si="206"/>
        <v>6</v>
      </c>
      <c r="AK1632">
        <f t="shared" ca="1" si="206"/>
        <v>4</v>
      </c>
      <c r="AL1632">
        <f t="shared" ca="1" si="206"/>
        <v>3</v>
      </c>
      <c r="AM1632">
        <f t="shared" ca="1" si="207"/>
        <v>1</v>
      </c>
      <c r="AN1632">
        <f t="shared" ca="1" si="207"/>
        <v>5</v>
      </c>
      <c r="AO1632">
        <f t="shared" ca="1" si="207"/>
        <v>4</v>
      </c>
      <c r="AP1632">
        <f t="shared" ca="1" si="207"/>
        <v>1</v>
      </c>
      <c r="AQ1632">
        <f t="shared" ca="1" si="208"/>
        <v>4</v>
      </c>
      <c r="AR1632">
        <f t="shared" ca="1" si="208"/>
        <v>4</v>
      </c>
      <c r="AS1632">
        <f t="shared" ca="1" si="208"/>
        <v>2</v>
      </c>
      <c r="AT1632">
        <f t="shared" ca="1" si="208"/>
        <v>3</v>
      </c>
      <c r="AU1632">
        <f t="shared" ca="1" si="213"/>
        <v>48</v>
      </c>
    </row>
    <row r="1633" spans="1:47">
      <c r="A1633">
        <v>1629</v>
      </c>
      <c r="B1633">
        <f t="shared" ca="1" si="209"/>
        <v>3</v>
      </c>
      <c r="O1633">
        <v>1629</v>
      </c>
      <c r="P1633">
        <f t="shared" ca="1" si="210"/>
        <v>4</v>
      </c>
      <c r="Q1633">
        <f t="shared" ca="1" si="210"/>
        <v>3</v>
      </c>
      <c r="R1633">
        <f t="shared" ca="1" si="211"/>
        <v>7</v>
      </c>
      <c r="AE1633">
        <v>1629</v>
      </c>
      <c r="AF1633">
        <f t="shared" ca="1" si="212"/>
        <v>5</v>
      </c>
      <c r="AG1633">
        <f t="shared" ca="1" si="212"/>
        <v>2</v>
      </c>
      <c r="AH1633">
        <f t="shared" ca="1" si="212"/>
        <v>5</v>
      </c>
      <c r="AI1633">
        <f t="shared" ca="1" si="206"/>
        <v>1</v>
      </c>
      <c r="AJ1633">
        <f t="shared" ca="1" si="206"/>
        <v>6</v>
      </c>
      <c r="AK1633">
        <f t="shared" ca="1" si="206"/>
        <v>3</v>
      </c>
      <c r="AL1633">
        <f t="shared" ca="1" si="206"/>
        <v>5</v>
      </c>
      <c r="AM1633">
        <f t="shared" ca="1" si="207"/>
        <v>1</v>
      </c>
      <c r="AN1633">
        <f t="shared" ca="1" si="207"/>
        <v>1</v>
      </c>
      <c r="AO1633">
        <f t="shared" ca="1" si="207"/>
        <v>2</v>
      </c>
      <c r="AP1633">
        <f t="shared" ca="1" si="207"/>
        <v>2</v>
      </c>
      <c r="AQ1633">
        <f t="shared" ca="1" si="208"/>
        <v>2</v>
      </c>
      <c r="AR1633">
        <f t="shared" ca="1" si="208"/>
        <v>4</v>
      </c>
      <c r="AS1633">
        <f t="shared" ca="1" si="208"/>
        <v>5</v>
      </c>
      <c r="AT1633">
        <f t="shared" ca="1" si="208"/>
        <v>1</v>
      </c>
      <c r="AU1633">
        <f t="shared" ca="1" si="213"/>
        <v>45</v>
      </c>
    </row>
    <row r="1634" spans="1:47">
      <c r="A1634">
        <v>1630</v>
      </c>
      <c r="B1634">
        <f t="shared" ca="1" si="209"/>
        <v>5</v>
      </c>
      <c r="O1634">
        <v>1630</v>
      </c>
      <c r="P1634">
        <f t="shared" ca="1" si="210"/>
        <v>2</v>
      </c>
      <c r="Q1634">
        <f t="shared" ca="1" si="210"/>
        <v>1</v>
      </c>
      <c r="R1634">
        <f t="shared" ca="1" si="211"/>
        <v>3</v>
      </c>
      <c r="AE1634">
        <v>1630</v>
      </c>
      <c r="AF1634">
        <f t="shared" ca="1" si="212"/>
        <v>6</v>
      </c>
      <c r="AG1634">
        <f t="shared" ca="1" si="212"/>
        <v>6</v>
      </c>
      <c r="AH1634">
        <f t="shared" ca="1" si="212"/>
        <v>4</v>
      </c>
      <c r="AI1634">
        <f t="shared" ca="1" si="206"/>
        <v>3</v>
      </c>
      <c r="AJ1634">
        <f t="shared" ca="1" si="206"/>
        <v>3</v>
      </c>
      <c r="AK1634">
        <f t="shared" ca="1" si="206"/>
        <v>2</v>
      </c>
      <c r="AL1634">
        <f t="shared" ca="1" si="206"/>
        <v>6</v>
      </c>
      <c r="AM1634">
        <f t="shared" ca="1" si="207"/>
        <v>6</v>
      </c>
      <c r="AN1634">
        <f t="shared" ca="1" si="207"/>
        <v>4</v>
      </c>
      <c r="AO1634">
        <f t="shared" ca="1" si="207"/>
        <v>2</v>
      </c>
      <c r="AP1634">
        <f t="shared" ca="1" si="207"/>
        <v>2</v>
      </c>
      <c r="AQ1634">
        <f t="shared" ca="1" si="208"/>
        <v>3</v>
      </c>
      <c r="AR1634">
        <f t="shared" ca="1" si="208"/>
        <v>5</v>
      </c>
      <c r="AS1634">
        <f t="shared" ca="1" si="208"/>
        <v>3</v>
      </c>
      <c r="AT1634">
        <f t="shared" ca="1" si="208"/>
        <v>4</v>
      </c>
      <c r="AU1634">
        <f t="shared" ca="1" si="213"/>
        <v>59</v>
      </c>
    </row>
    <row r="1635" spans="1:47">
      <c r="A1635">
        <v>1631</v>
      </c>
      <c r="B1635">
        <f t="shared" ca="1" si="209"/>
        <v>6</v>
      </c>
      <c r="O1635">
        <v>1631</v>
      </c>
      <c r="P1635">
        <f t="shared" ca="1" si="210"/>
        <v>5</v>
      </c>
      <c r="Q1635">
        <f t="shared" ca="1" si="210"/>
        <v>1</v>
      </c>
      <c r="R1635">
        <f t="shared" ca="1" si="211"/>
        <v>6</v>
      </c>
      <c r="AE1635">
        <v>1631</v>
      </c>
      <c r="AF1635">
        <f t="shared" ca="1" si="212"/>
        <v>3</v>
      </c>
      <c r="AG1635">
        <f t="shared" ca="1" si="212"/>
        <v>6</v>
      </c>
      <c r="AH1635">
        <f t="shared" ca="1" si="212"/>
        <v>6</v>
      </c>
      <c r="AI1635">
        <f t="shared" ca="1" si="206"/>
        <v>6</v>
      </c>
      <c r="AJ1635">
        <f t="shared" ca="1" si="206"/>
        <v>3</v>
      </c>
      <c r="AK1635">
        <f t="shared" ca="1" si="206"/>
        <v>5</v>
      </c>
      <c r="AL1635">
        <f t="shared" ca="1" si="206"/>
        <v>2</v>
      </c>
      <c r="AM1635">
        <f t="shared" ca="1" si="207"/>
        <v>5</v>
      </c>
      <c r="AN1635">
        <f t="shared" ca="1" si="207"/>
        <v>1</v>
      </c>
      <c r="AO1635">
        <f t="shared" ca="1" si="207"/>
        <v>3</v>
      </c>
      <c r="AP1635">
        <f t="shared" ca="1" si="207"/>
        <v>6</v>
      </c>
      <c r="AQ1635">
        <f t="shared" ca="1" si="208"/>
        <v>5</v>
      </c>
      <c r="AR1635">
        <f t="shared" ca="1" si="208"/>
        <v>4</v>
      </c>
      <c r="AS1635">
        <f t="shared" ca="1" si="208"/>
        <v>5</v>
      </c>
      <c r="AT1635">
        <f t="shared" ca="1" si="208"/>
        <v>1</v>
      </c>
      <c r="AU1635">
        <f t="shared" ca="1" si="213"/>
        <v>61</v>
      </c>
    </row>
    <row r="1636" spans="1:47">
      <c r="A1636">
        <v>1632</v>
      </c>
      <c r="B1636">
        <f t="shared" ca="1" si="209"/>
        <v>4</v>
      </c>
      <c r="O1636">
        <v>1632</v>
      </c>
      <c r="P1636">
        <f t="shared" ca="1" si="210"/>
        <v>4</v>
      </c>
      <c r="Q1636">
        <f t="shared" ca="1" si="210"/>
        <v>5</v>
      </c>
      <c r="R1636">
        <f t="shared" ca="1" si="211"/>
        <v>9</v>
      </c>
      <c r="AE1636">
        <v>1632</v>
      </c>
      <c r="AF1636">
        <f t="shared" ca="1" si="212"/>
        <v>1</v>
      </c>
      <c r="AG1636">
        <f t="shared" ca="1" si="212"/>
        <v>2</v>
      </c>
      <c r="AH1636">
        <f t="shared" ca="1" si="212"/>
        <v>6</v>
      </c>
      <c r="AI1636">
        <f t="shared" ca="1" si="206"/>
        <v>1</v>
      </c>
      <c r="AJ1636">
        <f t="shared" ca="1" si="206"/>
        <v>5</v>
      </c>
      <c r="AK1636">
        <f t="shared" ca="1" si="206"/>
        <v>6</v>
      </c>
      <c r="AL1636">
        <f t="shared" ca="1" si="206"/>
        <v>4</v>
      </c>
      <c r="AM1636">
        <f t="shared" ca="1" si="207"/>
        <v>4</v>
      </c>
      <c r="AN1636">
        <f t="shared" ca="1" si="207"/>
        <v>2</v>
      </c>
      <c r="AO1636">
        <f t="shared" ca="1" si="207"/>
        <v>2</v>
      </c>
      <c r="AP1636">
        <f t="shared" ca="1" si="207"/>
        <v>5</v>
      </c>
      <c r="AQ1636">
        <f t="shared" ca="1" si="208"/>
        <v>2</v>
      </c>
      <c r="AR1636">
        <f t="shared" ca="1" si="208"/>
        <v>3</v>
      </c>
      <c r="AS1636">
        <f t="shared" ca="1" si="208"/>
        <v>2</v>
      </c>
      <c r="AT1636">
        <f t="shared" ca="1" si="208"/>
        <v>2</v>
      </c>
      <c r="AU1636">
        <f t="shared" ca="1" si="213"/>
        <v>47</v>
      </c>
    </row>
    <row r="1637" spans="1:47">
      <c r="A1637">
        <v>1633</v>
      </c>
      <c r="B1637">
        <f t="shared" ca="1" si="209"/>
        <v>6</v>
      </c>
      <c r="O1637">
        <v>1633</v>
      </c>
      <c r="P1637">
        <f t="shared" ca="1" si="210"/>
        <v>2</v>
      </c>
      <c r="Q1637">
        <f t="shared" ca="1" si="210"/>
        <v>4</v>
      </c>
      <c r="R1637">
        <f t="shared" ca="1" si="211"/>
        <v>6</v>
      </c>
      <c r="AE1637">
        <v>1633</v>
      </c>
      <c r="AF1637">
        <f t="shared" ca="1" si="212"/>
        <v>5</v>
      </c>
      <c r="AG1637">
        <f t="shared" ca="1" si="212"/>
        <v>6</v>
      </c>
      <c r="AH1637">
        <f t="shared" ca="1" si="212"/>
        <v>2</v>
      </c>
      <c r="AI1637">
        <f t="shared" ca="1" si="206"/>
        <v>5</v>
      </c>
      <c r="AJ1637">
        <f t="shared" ca="1" si="206"/>
        <v>3</v>
      </c>
      <c r="AK1637">
        <f t="shared" ca="1" si="206"/>
        <v>4</v>
      </c>
      <c r="AL1637">
        <f t="shared" ca="1" si="206"/>
        <v>1</v>
      </c>
      <c r="AM1637">
        <f t="shared" ca="1" si="207"/>
        <v>3</v>
      </c>
      <c r="AN1637">
        <f t="shared" ca="1" si="207"/>
        <v>3</v>
      </c>
      <c r="AO1637">
        <f t="shared" ca="1" si="207"/>
        <v>6</v>
      </c>
      <c r="AP1637">
        <f t="shared" ca="1" si="207"/>
        <v>5</v>
      </c>
      <c r="AQ1637">
        <f t="shared" ca="1" si="208"/>
        <v>2</v>
      </c>
      <c r="AR1637">
        <f t="shared" ca="1" si="208"/>
        <v>3</v>
      </c>
      <c r="AS1637">
        <f t="shared" ca="1" si="208"/>
        <v>1</v>
      </c>
      <c r="AT1637">
        <f t="shared" ca="1" si="208"/>
        <v>6</v>
      </c>
      <c r="AU1637">
        <f t="shared" ca="1" si="213"/>
        <v>55</v>
      </c>
    </row>
    <row r="1638" spans="1:47">
      <c r="A1638">
        <v>1634</v>
      </c>
      <c r="B1638">
        <f t="shared" ca="1" si="209"/>
        <v>3</v>
      </c>
      <c r="O1638">
        <v>1634</v>
      </c>
      <c r="P1638">
        <f t="shared" ca="1" si="210"/>
        <v>5</v>
      </c>
      <c r="Q1638">
        <f t="shared" ca="1" si="210"/>
        <v>3</v>
      </c>
      <c r="R1638">
        <f t="shared" ca="1" si="211"/>
        <v>8</v>
      </c>
      <c r="AE1638">
        <v>1634</v>
      </c>
      <c r="AF1638">
        <f t="shared" ca="1" si="212"/>
        <v>3</v>
      </c>
      <c r="AG1638">
        <f t="shared" ca="1" si="212"/>
        <v>6</v>
      </c>
      <c r="AH1638">
        <f t="shared" ca="1" si="212"/>
        <v>1</v>
      </c>
      <c r="AI1638">
        <f t="shared" ca="1" si="206"/>
        <v>6</v>
      </c>
      <c r="AJ1638">
        <f t="shared" ca="1" si="206"/>
        <v>6</v>
      </c>
      <c r="AK1638">
        <f t="shared" ca="1" si="206"/>
        <v>2</v>
      </c>
      <c r="AL1638">
        <f t="shared" ca="1" si="206"/>
        <v>1</v>
      </c>
      <c r="AM1638">
        <f t="shared" ca="1" si="207"/>
        <v>6</v>
      </c>
      <c r="AN1638">
        <f t="shared" ca="1" si="207"/>
        <v>6</v>
      </c>
      <c r="AO1638">
        <f t="shared" ca="1" si="207"/>
        <v>5</v>
      </c>
      <c r="AP1638">
        <f t="shared" ca="1" si="207"/>
        <v>4</v>
      </c>
      <c r="AQ1638">
        <f t="shared" ca="1" si="208"/>
        <v>5</v>
      </c>
      <c r="AR1638">
        <f t="shared" ca="1" si="208"/>
        <v>5</v>
      </c>
      <c r="AS1638">
        <f t="shared" ca="1" si="208"/>
        <v>1</v>
      </c>
      <c r="AT1638">
        <f t="shared" ca="1" si="208"/>
        <v>4</v>
      </c>
      <c r="AU1638">
        <f t="shared" ca="1" si="213"/>
        <v>61</v>
      </c>
    </row>
    <row r="1639" spans="1:47">
      <c r="A1639">
        <v>1635</v>
      </c>
      <c r="B1639">
        <f t="shared" ca="1" si="209"/>
        <v>2</v>
      </c>
      <c r="O1639">
        <v>1635</v>
      </c>
      <c r="P1639">
        <f t="shared" ca="1" si="210"/>
        <v>1</v>
      </c>
      <c r="Q1639">
        <f t="shared" ca="1" si="210"/>
        <v>5</v>
      </c>
      <c r="R1639">
        <f t="shared" ca="1" si="211"/>
        <v>6</v>
      </c>
      <c r="AE1639">
        <v>1635</v>
      </c>
      <c r="AF1639">
        <f t="shared" ca="1" si="212"/>
        <v>2</v>
      </c>
      <c r="AG1639">
        <f t="shared" ca="1" si="212"/>
        <v>6</v>
      </c>
      <c r="AH1639">
        <f t="shared" ca="1" si="212"/>
        <v>4</v>
      </c>
      <c r="AI1639">
        <f t="shared" ca="1" si="206"/>
        <v>6</v>
      </c>
      <c r="AJ1639">
        <f t="shared" ca="1" si="206"/>
        <v>1</v>
      </c>
      <c r="AK1639">
        <f t="shared" ca="1" si="206"/>
        <v>6</v>
      </c>
      <c r="AL1639">
        <f t="shared" ca="1" si="206"/>
        <v>5</v>
      </c>
      <c r="AM1639">
        <f t="shared" ca="1" si="207"/>
        <v>3</v>
      </c>
      <c r="AN1639">
        <f t="shared" ca="1" si="207"/>
        <v>5</v>
      </c>
      <c r="AO1639">
        <f t="shared" ca="1" si="207"/>
        <v>3</v>
      </c>
      <c r="AP1639">
        <f t="shared" ca="1" si="207"/>
        <v>4</v>
      </c>
      <c r="AQ1639">
        <f t="shared" ca="1" si="208"/>
        <v>2</v>
      </c>
      <c r="AR1639">
        <f t="shared" ca="1" si="208"/>
        <v>2</v>
      </c>
      <c r="AS1639">
        <f t="shared" ca="1" si="208"/>
        <v>6</v>
      </c>
      <c r="AT1639">
        <f t="shared" ca="1" si="208"/>
        <v>6</v>
      </c>
      <c r="AU1639">
        <f t="shared" ca="1" si="213"/>
        <v>61</v>
      </c>
    </row>
    <row r="1640" spans="1:47">
      <c r="A1640">
        <v>1636</v>
      </c>
      <c r="B1640">
        <f t="shared" ca="1" si="209"/>
        <v>6</v>
      </c>
      <c r="O1640">
        <v>1636</v>
      </c>
      <c r="P1640">
        <f t="shared" ca="1" si="210"/>
        <v>4</v>
      </c>
      <c r="Q1640">
        <f t="shared" ca="1" si="210"/>
        <v>6</v>
      </c>
      <c r="R1640">
        <f t="shared" ca="1" si="211"/>
        <v>10</v>
      </c>
      <c r="AE1640">
        <v>1636</v>
      </c>
      <c r="AF1640">
        <f t="shared" ca="1" si="212"/>
        <v>2</v>
      </c>
      <c r="AG1640">
        <f t="shared" ca="1" si="212"/>
        <v>3</v>
      </c>
      <c r="AH1640">
        <f t="shared" ca="1" si="212"/>
        <v>4</v>
      </c>
      <c r="AI1640">
        <f t="shared" ca="1" si="206"/>
        <v>1</v>
      </c>
      <c r="AJ1640">
        <f t="shared" ca="1" si="206"/>
        <v>2</v>
      </c>
      <c r="AK1640">
        <f t="shared" ca="1" si="206"/>
        <v>5</v>
      </c>
      <c r="AL1640">
        <f t="shared" ca="1" si="206"/>
        <v>3</v>
      </c>
      <c r="AM1640">
        <f t="shared" ca="1" si="207"/>
        <v>5</v>
      </c>
      <c r="AN1640">
        <f t="shared" ca="1" si="207"/>
        <v>1</v>
      </c>
      <c r="AO1640">
        <f t="shared" ca="1" si="207"/>
        <v>1</v>
      </c>
      <c r="AP1640">
        <f t="shared" ca="1" si="207"/>
        <v>1</v>
      </c>
      <c r="AQ1640">
        <f t="shared" ca="1" si="208"/>
        <v>4</v>
      </c>
      <c r="AR1640">
        <f t="shared" ca="1" si="208"/>
        <v>2</v>
      </c>
      <c r="AS1640">
        <f t="shared" ca="1" si="208"/>
        <v>1</v>
      </c>
      <c r="AT1640">
        <f t="shared" ca="1" si="208"/>
        <v>5</v>
      </c>
      <c r="AU1640">
        <f t="shared" ca="1" si="213"/>
        <v>40</v>
      </c>
    </row>
    <row r="1641" spans="1:47">
      <c r="A1641">
        <v>1637</v>
      </c>
      <c r="B1641">
        <f t="shared" ca="1" si="209"/>
        <v>1</v>
      </c>
      <c r="O1641">
        <v>1637</v>
      </c>
      <c r="P1641">
        <f t="shared" ca="1" si="210"/>
        <v>6</v>
      </c>
      <c r="Q1641">
        <f t="shared" ca="1" si="210"/>
        <v>5</v>
      </c>
      <c r="R1641">
        <f t="shared" ca="1" si="211"/>
        <v>11</v>
      </c>
      <c r="AE1641">
        <v>1637</v>
      </c>
      <c r="AF1641">
        <f t="shared" ca="1" si="212"/>
        <v>4</v>
      </c>
      <c r="AG1641">
        <f t="shared" ca="1" si="212"/>
        <v>3</v>
      </c>
      <c r="AH1641">
        <f t="shared" ca="1" si="212"/>
        <v>3</v>
      </c>
      <c r="AI1641">
        <f t="shared" ca="1" si="206"/>
        <v>5</v>
      </c>
      <c r="AJ1641">
        <f t="shared" ca="1" si="206"/>
        <v>4</v>
      </c>
      <c r="AK1641">
        <f t="shared" ca="1" si="206"/>
        <v>2</v>
      </c>
      <c r="AL1641">
        <f t="shared" ca="1" si="206"/>
        <v>3</v>
      </c>
      <c r="AM1641">
        <f t="shared" ca="1" si="207"/>
        <v>6</v>
      </c>
      <c r="AN1641">
        <f t="shared" ca="1" si="207"/>
        <v>6</v>
      </c>
      <c r="AO1641">
        <f t="shared" ca="1" si="207"/>
        <v>1</v>
      </c>
      <c r="AP1641">
        <f t="shared" ca="1" si="207"/>
        <v>3</v>
      </c>
      <c r="AQ1641">
        <f t="shared" ca="1" si="208"/>
        <v>3</v>
      </c>
      <c r="AR1641">
        <f t="shared" ca="1" si="208"/>
        <v>6</v>
      </c>
      <c r="AS1641">
        <f t="shared" ca="1" si="208"/>
        <v>2</v>
      </c>
      <c r="AT1641">
        <f t="shared" ca="1" si="208"/>
        <v>4</v>
      </c>
      <c r="AU1641">
        <f t="shared" ca="1" si="213"/>
        <v>55</v>
      </c>
    </row>
    <row r="1642" spans="1:47">
      <c r="A1642">
        <v>1638</v>
      </c>
      <c r="B1642">
        <f t="shared" ca="1" si="209"/>
        <v>6</v>
      </c>
      <c r="O1642">
        <v>1638</v>
      </c>
      <c r="P1642">
        <f t="shared" ca="1" si="210"/>
        <v>4</v>
      </c>
      <c r="Q1642">
        <f t="shared" ca="1" si="210"/>
        <v>1</v>
      </c>
      <c r="R1642">
        <f t="shared" ca="1" si="211"/>
        <v>5</v>
      </c>
      <c r="AE1642">
        <v>1638</v>
      </c>
      <c r="AF1642">
        <f t="shared" ca="1" si="212"/>
        <v>6</v>
      </c>
      <c r="AG1642">
        <f t="shared" ca="1" si="212"/>
        <v>2</v>
      </c>
      <c r="AH1642">
        <f t="shared" ca="1" si="212"/>
        <v>5</v>
      </c>
      <c r="AI1642">
        <f t="shared" ca="1" si="206"/>
        <v>3</v>
      </c>
      <c r="AJ1642">
        <f t="shared" ca="1" si="206"/>
        <v>2</v>
      </c>
      <c r="AK1642">
        <f t="shared" ca="1" si="206"/>
        <v>4</v>
      </c>
      <c r="AL1642">
        <f t="shared" ca="1" si="206"/>
        <v>5</v>
      </c>
      <c r="AM1642">
        <f t="shared" ca="1" si="207"/>
        <v>6</v>
      </c>
      <c r="AN1642">
        <f t="shared" ca="1" si="207"/>
        <v>5</v>
      </c>
      <c r="AO1642">
        <f t="shared" ca="1" si="207"/>
        <v>3</v>
      </c>
      <c r="AP1642">
        <f t="shared" ca="1" si="207"/>
        <v>5</v>
      </c>
      <c r="AQ1642">
        <f t="shared" ca="1" si="208"/>
        <v>2</v>
      </c>
      <c r="AR1642">
        <f t="shared" ca="1" si="208"/>
        <v>4</v>
      </c>
      <c r="AS1642">
        <f t="shared" ca="1" si="208"/>
        <v>5</v>
      </c>
      <c r="AT1642">
        <f t="shared" ca="1" si="208"/>
        <v>1</v>
      </c>
      <c r="AU1642">
        <f t="shared" ca="1" si="213"/>
        <v>58</v>
      </c>
    </row>
    <row r="1643" spans="1:47">
      <c r="A1643">
        <v>1639</v>
      </c>
      <c r="B1643">
        <f t="shared" ca="1" si="209"/>
        <v>1</v>
      </c>
      <c r="O1643">
        <v>1639</v>
      </c>
      <c r="P1643">
        <f t="shared" ca="1" si="210"/>
        <v>6</v>
      </c>
      <c r="Q1643">
        <f t="shared" ca="1" si="210"/>
        <v>6</v>
      </c>
      <c r="R1643">
        <f t="shared" ca="1" si="211"/>
        <v>12</v>
      </c>
      <c r="AE1643">
        <v>1639</v>
      </c>
      <c r="AF1643">
        <f t="shared" ca="1" si="212"/>
        <v>1</v>
      </c>
      <c r="AG1643">
        <f t="shared" ca="1" si="212"/>
        <v>2</v>
      </c>
      <c r="AH1643">
        <f t="shared" ca="1" si="212"/>
        <v>4</v>
      </c>
      <c r="AI1643">
        <f t="shared" ca="1" si="206"/>
        <v>2</v>
      </c>
      <c r="AJ1643">
        <f t="shared" ca="1" si="206"/>
        <v>5</v>
      </c>
      <c r="AK1643">
        <f t="shared" ca="1" si="206"/>
        <v>4</v>
      </c>
      <c r="AL1643">
        <f t="shared" ca="1" si="206"/>
        <v>4</v>
      </c>
      <c r="AM1643">
        <f t="shared" ca="1" si="207"/>
        <v>1</v>
      </c>
      <c r="AN1643">
        <f t="shared" ca="1" si="207"/>
        <v>3</v>
      </c>
      <c r="AO1643">
        <f t="shared" ca="1" si="207"/>
        <v>2</v>
      </c>
      <c r="AP1643">
        <f t="shared" ca="1" si="207"/>
        <v>6</v>
      </c>
      <c r="AQ1643">
        <f t="shared" ca="1" si="208"/>
        <v>6</v>
      </c>
      <c r="AR1643">
        <f t="shared" ca="1" si="208"/>
        <v>5</v>
      </c>
      <c r="AS1643">
        <f t="shared" ca="1" si="208"/>
        <v>5</v>
      </c>
      <c r="AT1643">
        <f t="shared" ca="1" si="208"/>
        <v>3</v>
      </c>
      <c r="AU1643">
        <f t="shared" ca="1" si="213"/>
        <v>53</v>
      </c>
    </row>
    <row r="1644" spans="1:47">
      <c r="A1644">
        <v>1640</v>
      </c>
      <c r="B1644">
        <f t="shared" ca="1" si="209"/>
        <v>4</v>
      </c>
      <c r="O1644">
        <v>1640</v>
      </c>
      <c r="P1644">
        <f t="shared" ca="1" si="210"/>
        <v>4</v>
      </c>
      <c r="Q1644">
        <f t="shared" ca="1" si="210"/>
        <v>4</v>
      </c>
      <c r="R1644">
        <f t="shared" ca="1" si="211"/>
        <v>8</v>
      </c>
      <c r="AE1644">
        <v>1640</v>
      </c>
      <c r="AF1644">
        <f t="shared" ca="1" si="212"/>
        <v>4</v>
      </c>
      <c r="AG1644">
        <f t="shared" ca="1" si="212"/>
        <v>1</v>
      </c>
      <c r="AH1644">
        <f t="shared" ca="1" si="212"/>
        <v>3</v>
      </c>
      <c r="AI1644">
        <f t="shared" ca="1" si="206"/>
        <v>5</v>
      </c>
      <c r="AJ1644">
        <f t="shared" ca="1" si="206"/>
        <v>4</v>
      </c>
      <c r="AK1644">
        <f t="shared" ca="1" si="206"/>
        <v>3</v>
      </c>
      <c r="AL1644">
        <f t="shared" ca="1" si="206"/>
        <v>5</v>
      </c>
      <c r="AM1644">
        <f t="shared" ca="1" si="207"/>
        <v>3</v>
      </c>
      <c r="AN1644">
        <f t="shared" ca="1" si="207"/>
        <v>5</v>
      </c>
      <c r="AO1644">
        <f t="shared" ca="1" si="207"/>
        <v>2</v>
      </c>
      <c r="AP1644">
        <f t="shared" ca="1" si="207"/>
        <v>2</v>
      </c>
      <c r="AQ1644">
        <f t="shared" ca="1" si="208"/>
        <v>2</v>
      </c>
      <c r="AR1644">
        <f t="shared" ca="1" si="208"/>
        <v>3</v>
      </c>
      <c r="AS1644">
        <f t="shared" ca="1" si="208"/>
        <v>5</v>
      </c>
      <c r="AT1644">
        <f t="shared" ca="1" si="208"/>
        <v>1</v>
      </c>
      <c r="AU1644">
        <f t="shared" ca="1" si="213"/>
        <v>48</v>
      </c>
    </row>
    <row r="1645" spans="1:47">
      <c r="A1645">
        <v>1641</v>
      </c>
      <c r="B1645">
        <f t="shared" ca="1" si="209"/>
        <v>5</v>
      </c>
      <c r="O1645">
        <v>1641</v>
      </c>
      <c r="P1645">
        <f t="shared" ca="1" si="210"/>
        <v>4</v>
      </c>
      <c r="Q1645">
        <f t="shared" ca="1" si="210"/>
        <v>5</v>
      </c>
      <c r="R1645">
        <f t="shared" ca="1" si="211"/>
        <v>9</v>
      </c>
      <c r="AE1645">
        <v>1641</v>
      </c>
      <c r="AF1645">
        <f t="shared" ca="1" si="212"/>
        <v>4</v>
      </c>
      <c r="AG1645">
        <f t="shared" ca="1" si="212"/>
        <v>5</v>
      </c>
      <c r="AH1645">
        <f t="shared" ca="1" si="212"/>
        <v>4</v>
      </c>
      <c r="AI1645">
        <f t="shared" ca="1" si="206"/>
        <v>6</v>
      </c>
      <c r="AJ1645">
        <f t="shared" ca="1" si="206"/>
        <v>3</v>
      </c>
      <c r="AK1645">
        <f t="shared" ca="1" si="206"/>
        <v>4</v>
      </c>
      <c r="AL1645">
        <f t="shared" ca="1" si="206"/>
        <v>6</v>
      </c>
      <c r="AM1645">
        <f t="shared" ca="1" si="207"/>
        <v>3</v>
      </c>
      <c r="AN1645">
        <f t="shared" ca="1" si="207"/>
        <v>1</v>
      </c>
      <c r="AO1645">
        <f t="shared" ca="1" si="207"/>
        <v>2</v>
      </c>
      <c r="AP1645">
        <f t="shared" ca="1" si="207"/>
        <v>2</v>
      </c>
      <c r="AQ1645">
        <f t="shared" ca="1" si="208"/>
        <v>2</v>
      </c>
      <c r="AR1645">
        <f t="shared" ca="1" si="208"/>
        <v>1</v>
      </c>
      <c r="AS1645">
        <f t="shared" ca="1" si="208"/>
        <v>3</v>
      </c>
      <c r="AT1645">
        <f t="shared" ca="1" si="208"/>
        <v>2</v>
      </c>
      <c r="AU1645">
        <f t="shared" ca="1" si="213"/>
        <v>48</v>
      </c>
    </row>
    <row r="1646" spans="1:47">
      <c r="A1646">
        <v>1642</v>
      </c>
      <c r="B1646">
        <f t="shared" ca="1" si="209"/>
        <v>2</v>
      </c>
      <c r="O1646">
        <v>1642</v>
      </c>
      <c r="P1646">
        <f t="shared" ca="1" si="210"/>
        <v>4</v>
      </c>
      <c r="Q1646">
        <f t="shared" ca="1" si="210"/>
        <v>6</v>
      </c>
      <c r="R1646">
        <f t="shared" ca="1" si="211"/>
        <v>10</v>
      </c>
      <c r="AE1646">
        <v>1642</v>
      </c>
      <c r="AF1646">
        <f t="shared" ca="1" si="212"/>
        <v>4</v>
      </c>
      <c r="AG1646">
        <f t="shared" ca="1" si="212"/>
        <v>4</v>
      </c>
      <c r="AH1646">
        <f t="shared" ca="1" si="212"/>
        <v>1</v>
      </c>
      <c r="AI1646">
        <f t="shared" ca="1" si="206"/>
        <v>3</v>
      </c>
      <c r="AJ1646">
        <f t="shared" ca="1" si="206"/>
        <v>1</v>
      </c>
      <c r="AK1646">
        <f t="shared" ca="1" si="206"/>
        <v>6</v>
      </c>
      <c r="AL1646">
        <f t="shared" ca="1" si="206"/>
        <v>1</v>
      </c>
      <c r="AM1646">
        <f t="shared" ca="1" si="207"/>
        <v>4</v>
      </c>
      <c r="AN1646">
        <f t="shared" ca="1" si="207"/>
        <v>4</v>
      </c>
      <c r="AO1646">
        <f t="shared" ca="1" si="207"/>
        <v>5</v>
      </c>
      <c r="AP1646">
        <f t="shared" ca="1" si="207"/>
        <v>3</v>
      </c>
      <c r="AQ1646">
        <f t="shared" ca="1" si="208"/>
        <v>6</v>
      </c>
      <c r="AR1646">
        <f t="shared" ca="1" si="208"/>
        <v>3</v>
      </c>
      <c r="AS1646">
        <f t="shared" ca="1" si="208"/>
        <v>2</v>
      </c>
      <c r="AT1646">
        <f t="shared" ca="1" si="208"/>
        <v>3</v>
      </c>
      <c r="AU1646">
        <f t="shared" ca="1" si="213"/>
        <v>50</v>
      </c>
    </row>
    <row r="1647" spans="1:47">
      <c r="A1647">
        <v>1643</v>
      </c>
      <c r="B1647">
        <f t="shared" ca="1" si="209"/>
        <v>2</v>
      </c>
      <c r="O1647">
        <v>1643</v>
      </c>
      <c r="P1647">
        <f t="shared" ca="1" si="210"/>
        <v>3</v>
      </c>
      <c r="Q1647">
        <f t="shared" ca="1" si="210"/>
        <v>5</v>
      </c>
      <c r="R1647">
        <f t="shared" ca="1" si="211"/>
        <v>8</v>
      </c>
      <c r="AE1647">
        <v>1643</v>
      </c>
      <c r="AF1647">
        <f t="shared" ca="1" si="212"/>
        <v>6</v>
      </c>
      <c r="AG1647">
        <f t="shared" ca="1" si="212"/>
        <v>4</v>
      </c>
      <c r="AH1647">
        <f t="shared" ca="1" si="212"/>
        <v>4</v>
      </c>
      <c r="AI1647">
        <f t="shared" ca="1" si="206"/>
        <v>6</v>
      </c>
      <c r="AJ1647">
        <f t="shared" ca="1" si="206"/>
        <v>2</v>
      </c>
      <c r="AK1647">
        <f t="shared" ca="1" si="206"/>
        <v>3</v>
      </c>
      <c r="AL1647">
        <f t="shared" ca="1" si="206"/>
        <v>5</v>
      </c>
      <c r="AM1647">
        <f t="shared" ca="1" si="207"/>
        <v>3</v>
      </c>
      <c r="AN1647">
        <f t="shared" ca="1" si="207"/>
        <v>2</v>
      </c>
      <c r="AO1647">
        <f t="shared" ca="1" si="207"/>
        <v>1</v>
      </c>
      <c r="AP1647">
        <f t="shared" ca="1" si="207"/>
        <v>6</v>
      </c>
      <c r="AQ1647">
        <f t="shared" ca="1" si="208"/>
        <v>4</v>
      </c>
      <c r="AR1647">
        <f t="shared" ca="1" si="208"/>
        <v>6</v>
      </c>
      <c r="AS1647">
        <f t="shared" ca="1" si="208"/>
        <v>3</v>
      </c>
      <c r="AT1647">
        <f t="shared" ca="1" si="208"/>
        <v>5</v>
      </c>
      <c r="AU1647">
        <f t="shared" ca="1" si="213"/>
        <v>60</v>
      </c>
    </row>
    <row r="1648" spans="1:47">
      <c r="A1648">
        <v>1644</v>
      </c>
      <c r="B1648">
        <f t="shared" ca="1" si="209"/>
        <v>5</v>
      </c>
      <c r="O1648">
        <v>1644</v>
      </c>
      <c r="P1648">
        <f t="shared" ca="1" si="210"/>
        <v>2</v>
      </c>
      <c r="Q1648">
        <f t="shared" ca="1" si="210"/>
        <v>1</v>
      </c>
      <c r="R1648">
        <f t="shared" ca="1" si="211"/>
        <v>3</v>
      </c>
      <c r="AE1648">
        <v>1644</v>
      </c>
      <c r="AF1648">
        <f t="shared" ca="1" si="212"/>
        <v>2</v>
      </c>
      <c r="AG1648">
        <f t="shared" ca="1" si="212"/>
        <v>3</v>
      </c>
      <c r="AH1648">
        <f t="shared" ca="1" si="212"/>
        <v>2</v>
      </c>
      <c r="AI1648">
        <f t="shared" ca="1" si="206"/>
        <v>4</v>
      </c>
      <c r="AJ1648">
        <f t="shared" ca="1" si="206"/>
        <v>5</v>
      </c>
      <c r="AK1648">
        <f t="shared" ca="1" si="206"/>
        <v>6</v>
      </c>
      <c r="AL1648">
        <f t="shared" ca="1" si="206"/>
        <v>1</v>
      </c>
      <c r="AM1648">
        <f t="shared" ca="1" si="207"/>
        <v>4</v>
      </c>
      <c r="AN1648">
        <f t="shared" ca="1" si="207"/>
        <v>6</v>
      </c>
      <c r="AO1648">
        <f t="shared" ca="1" si="207"/>
        <v>6</v>
      </c>
      <c r="AP1648">
        <f t="shared" ca="1" si="207"/>
        <v>4</v>
      </c>
      <c r="AQ1648">
        <f t="shared" ca="1" si="208"/>
        <v>4</v>
      </c>
      <c r="AR1648">
        <f t="shared" ca="1" si="208"/>
        <v>5</v>
      </c>
      <c r="AS1648">
        <f t="shared" ca="1" si="208"/>
        <v>4</v>
      </c>
      <c r="AT1648">
        <f t="shared" ca="1" si="208"/>
        <v>5</v>
      </c>
      <c r="AU1648">
        <f t="shared" ca="1" si="213"/>
        <v>61</v>
      </c>
    </row>
    <row r="1649" spans="1:47">
      <c r="A1649">
        <v>1645</v>
      </c>
      <c r="B1649">
        <f t="shared" ca="1" si="209"/>
        <v>1</v>
      </c>
      <c r="O1649">
        <v>1645</v>
      </c>
      <c r="P1649">
        <f t="shared" ca="1" si="210"/>
        <v>2</v>
      </c>
      <c r="Q1649">
        <f t="shared" ca="1" si="210"/>
        <v>2</v>
      </c>
      <c r="R1649">
        <f t="shared" ca="1" si="211"/>
        <v>4</v>
      </c>
      <c r="AE1649">
        <v>1645</v>
      </c>
      <c r="AF1649">
        <f t="shared" ca="1" si="212"/>
        <v>5</v>
      </c>
      <c r="AG1649">
        <f t="shared" ca="1" si="212"/>
        <v>3</v>
      </c>
      <c r="AH1649">
        <f t="shared" ca="1" si="212"/>
        <v>4</v>
      </c>
      <c r="AI1649">
        <f t="shared" ca="1" si="206"/>
        <v>4</v>
      </c>
      <c r="AJ1649">
        <f t="shared" ca="1" si="206"/>
        <v>2</v>
      </c>
      <c r="AK1649">
        <f t="shared" ca="1" si="206"/>
        <v>3</v>
      </c>
      <c r="AL1649">
        <f t="shared" ca="1" si="206"/>
        <v>4</v>
      </c>
      <c r="AM1649">
        <f t="shared" ca="1" si="207"/>
        <v>2</v>
      </c>
      <c r="AN1649">
        <f t="shared" ca="1" si="207"/>
        <v>3</v>
      </c>
      <c r="AO1649">
        <f t="shared" ca="1" si="207"/>
        <v>6</v>
      </c>
      <c r="AP1649">
        <f t="shared" ca="1" si="207"/>
        <v>1</v>
      </c>
      <c r="AQ1649">
        <f t="shared" ca="1" si="208"/>
        <v>4</v>
      </c>
      <c r="AR1649">
        <f t="shared" ca="1" si="208"/>
        <v>3</v>
      </c>
      <c r="AS1649">
        <f t="shared" ca="1" si="208"/>
        <v>4</v>
      </c>
      <c r="AT1649">
        <f t="shared" ca="1" si="208"/>
        <v>6</v>
      </c>
      <c r="AU1649">
        <f t="shared" ca="1" si="213"/>
        <v>54</v>
      </c>
    </row>
    <row r="1650" spans="1:47">
      <c r="A1650">
        <v>1646</v>
      </c>
      <c r="B1650">
        <f t="shared" ca="1" si="209"/>
        <v>2</v>
      </c>
      <c r="O1650">
        <v>1646</v>
      </c>
      <c r="P1650">
        <f t="shared" ca="1" si="210"/>
        <v>1</v>
      </c>
      <c r="Q1650">
        <f t="shared" ca="1" si="210"/>
        <v>6</v>
      </c>
      <c r="R1650">
        <f t="shared" ca="1" si="211"/>
        <v>7</v>
      </c>
      <c r="AE1650">
        <v>1646</v>
      </c>
      <c r="AF1650">
        <f t="shared" ca="1" si="212"/>
        <v>2</v>
      </c>
      <c r="AG1650">
        <f t="shared" ca="1" si="212"/>
        <v>1</v>
      </c>
      <c r="AH1650">
        <f t="shared" ca="1" si="212"/>
        <v>6</v>
      </c>
      <c r="AI1650">
        <f t="shared" ca="1" si="206"/>
        <v>3</v>
      </c>
      <c r="AJ1650">
        <f t="shared" ca="1" si="206"/>
        <v>1</v>
      </c>
      <c r="AK1650">
        <f t="shared" ca="1" si="206"/>
        <v>4</v>
      </c>
      <c r="AL1650">
        <f t="shared" ca="1" si="206"/>
        <v>1</v>
      </c>
      <c r="AM1650">
        <f t="shared" ca="1" si="207"/>
        <v>1</v>
      </c>
      <c r="AN1650">
        <f t="shared" ca="1" si="207"/>
        <v>1</v>
      </c>
      <c r="AO1650">
        <f t="shared" ca="1" si="207"/>
        <v>6</v>
      </c>
      <c r="AP1650">
        <f t="shared" ca="1" si="207"/>
        <v>6</v>
      </c>
      <c r="AQ1650">
        <f t="shared" ca="1" si="208"/>
        <v>2</v>
      </c>
      <c r="AR1650">
        <f t="shared" ca="1" si="208"/>
        <v>6</v>
      </c>
      <c r="AS1650">
        <f t="shared" ca="1" si="208"/>
        <v>6</v>
      </c>
      <c r="AT1650">
        <f t="shared" ca="1" si="208"/>
        <v>2</v>
      </c>
      <c r="AU1650">
        <f t="shared" ca="1" si="213"/>
        <v>48</v>
      </c>
    </row>
    <row r="1651" spans="1:47">
      <c r="A1651">
        <v>1647</v>
      </c>
      <c r="B1651">
        <f t="shared" ca="1" si="209"/>
        <v>5</v>
      </c>
      <c r="O1651">
        <v>1647</v>
      </c>
      <c r="P1651">
        <f t="shared" ca="1" si="210"/>
        <v>1</v>
      </c>
      <c r="Q1651">
        <f t="shared" ca="1" si="210"/>
        <v>6</v>
      </c>
      <c r="R1651">
        <f t="shared" ca="1" si="211"/>
        <v>7</v>
      </c>
      <c r="AE1651">
        <v>1647</v>
      </c>
      <c r="AF1651">
        <f t="shared" ca="1" si="212"/>
        <v>1</v>
      </c>
      <c r="AG1651">
        <f t="shared" ca="1" si="212"/>
        <v>1</v>
      </c>
      <c r="AH1651">
        <f t="shared" ca="1" si="212"/>
        <v>4</v>
      </c>
      <c r="AI1651">
        <f t="shared" ca="1" si="206"/>
        <v>5</v>
      </c>
      <c r="AJ1651">
        <f t="shared" ca="1" si="206"/>
        <v>4</v>
      </c>
      <c r="AK1651">
        <f t="shared" ca="1" si="206"/>
        <v>2</v>
      </c>
      <c r="AL1651">
        <f t="shared" ca="1" si="206"/>
        <v>2</v>
      </c>
      <c r="AM1651">
        <f t="shared" ca="1" si="207"/>
        <v>4</v>
      </c>
      <c r="AN1651">
        <f t="shared" ca="1" si="207"/>
        <v>1</v>
      </c>
      <c r="AO1651">
        <f t="shared" ca="1" si="207"/>
        <v>5</v>
      </c>
      <c r="AP1651">
        <f t="shared" ca="1" si="207"/>
        <v>6</v>
      </c>
      <c r="AQ1651">
        <f t="shared" ca="1" si="208"/>
        <v>5</v>
      </c>
      <c r="AR1651">
        <f t="shared" ca="1" si="208"/>
        <v>6</v>
      </c>
      <c r="AS1651">
        <f t="shared" ca="1" si="208"/>
        <v>4</v>
      </c>
      <c r="AT1651">
        <f t="shared" ca="1" si="208"/>
        <v>5</v>
      </c>
      <c r="AU1651">
        <f t="shared" ca="1" si="213"/>
        <v>55</v>
      </c>
    </row>
    <row r="1652" spans="1:47">
      <c r="A1652">
        <v>1648</v>
      </c>
      <c r="B1652">
        <f t="shared" ca="1" si="209"/>
        <v>1</v>
      </c>
      <c r="O1652">
        <v>1648</v>
      </c>
      <c r="P1652">
        <f t="shared" ca="1" si="210"/>
        <v>6</v>
      </c>
      <c r="Q1652">
        <f t="shared" ca="1" si="210"/>
        <v>2</v>
      </c>
      <c r="R1652">
        <f t="shared" ca="1" si="211"/>
        <v>8</v>
      </c>
      <c r="AE1652">
        <v>1648</v>
      </c>
      <c r="AF1652">
        <f t="shared" ca="1" si="212"/>
        <v>1</v>
      </c>
      <c r="AG1652">
        <f t="shared" ca="1" si="212"/>
        <v>3</v>
      </c>
      <c r="AH1652">
        <f t="shared" ca="1" si="212"/>
        <v>6</v>
      </c>
      <c r="AI1652">
        <f t="shared" ca="1" si="206"/>
        <v>2</v>
      </c>
      <c r="AJ1652">
        <f t="shared" ca="1" si="206"/>
        <v>3</v>
      </c>
      <c r="AK1652">
        <f t="shared" ca="1" si="206"/>
        <v>6</v>
      </c>
      <c r="AL1652">
        <f t="shared" ca="1" si="206"/>
        <v>1</v>
      </c>
      <c r="AM1652">
        <f t="shared" ca="1" si="207"/>
        <v>2</v>
      </c>
      <c r="AN1652">
        <f t="shared" ca="1" si="207"/>
        <v>4</v>
      </c>
      <c r="AO1652">
        <f t="shared" ca="1" si="207"/>
        <v>5</v>
      </c>
      <c r="AP1652">
        <f t="shared" ca="1" si="207"/>
        <v>6</v>
      </c>
      <c r="AQ1652">
        <f t="shared" ca="1" si="208"/>
        <v>6</v>
      </c>
      <c r="AR1652">
        <f t="shared" ca="1" si="208"/>
        <v>6</v>
      </c>
      <c r="AS1652">
        <f t="shared" ca="1" si="208"/>
        <v>2</v>
      </c>
      <c r="AT1652">
        <f t="shared" ca="1" si="208"/>
        <v>1</v>
      </c>
      <c r="AU1652">
        <f t="shared" ca="1" si="213"/>
        <v>54</v>
      </c>
    </row>
    <row r="1653" spans="1:47">
      <c r="A1653">
        <v>1649</v>
      </c>
      <c r="B1653">
        <f t="shared" ca="1" si="209"/>
        <v>1</v>
      </c>
      <c r="O1653">
        <v>1649</v>
      </c>
      <c r="P1653">
        <f t="shared" ca="1" si="210"/>
        <v>2</v>
      </c>
      <c r="Q1653">
        <f t="shared" ca="1" si="210"/>
        <v>4</v>
      </c>
      <c r="R1653">
        <f t="shared" ca="1" si="211"/>
        <v>6</v>
      </c>
      <c r="AE1653">
        <v>1649</v>
      </c>
      <c r="AF1653">
        <f t="shared" ca="1" si="212"/>
        <v>1</v>
      </c>
      <c r="AG1653">
        <f t="shared" ca="1" si="212"/>
        <v>2</v>
      </c>
      <c r="AH1653">
        <f t="shared" ca="1" si="212"/>
        <v>3</v>
      </c>
      <c r="AI1653">
        <f t="shared" ca="1" si="206"/>
        <v>4</v>
      </c>
      <c r="AJ1653">
        <f t="shared" ca="1" si="206"/>
        <v>3</v>
      </c>
      <c r="AK1653">
        <f t="shared" ca="1" si="206"/>
        <v>5</v>
      </c>
      <c r="AL1653">
        <f t="shared" ca="1" si="206"/>
        <v>6</v>
      </c>
      <c r="AM1653">
        <f t="shared" ca="1" si="207"/>
        <v>4</v>
      </c>
      <c r="AN1653">
        <f t="shared" ca="1" si="207"/>
        <v>4</v>
      </c>
      <c r="AO1653">
        <f t="shared" ca="1" si="207"/>
        <v>1</v>
      </c>
      <c r="AP1653">
        <f t="shared" ca="1" si="207"/>
        <v>6</v>
      </c>
      <c r="AQ1653">
        <f t="shared" ca="1" si="208"/>
        <v>6</v>
      </c>
      <c r="AR1653">
        <f t="shared" ca="1" si="208"/>
        <v>1</v>
      </c>
      <c r="AS1653">
        <f t="shared" ca="1" si="208"/>
        <v>1</v>
      </c>
      <c r="AT1653">
        <f t="shared" ca="1" si="208"/>
        <v>2</v>
      </c>
      <c r="AU1653">
        <f t="shared" ca="1" si="213"/>
        <v>49</v>
      </c>
    </row>
    <row r="1654" spans="1:47">
      <c r="A1654">
        <v>1650</v>
      </c>
      <c r="B1654">
        <f t="shared" ca="1" si="209"/>
        <v>2</v>
      </c>
      <c r="O1654">
        <v>1650</v>
      </c>
      <c r="P1654">
        <f t="shared" ca="1" si="210"/>
        <v>3</v>
      </c>
      <c r="Q1654">
        <f t="shared" ca="1" si="210"/>
        <v>5</v>
      </c>
      <c r="R1654">
        <f t="shared" ca="1" si="211"/>
        <v>8</v>
      </c>
      <c r="AE1654">
        <v>1650</v>
      </c>
      <c r="AF1654">
        <f t="shared" ca="1" si="212"/>
        <v>3</v>
      </c>
      <c r="AG1654">
        <f t="shared" ca="1" si="212"/>
        <v>4</v>
      </c>
      <c r="AH1654">
        <f t="shared" ca="1" si="212"/>
        <v>5</v>
      </c>
      <c r="AI1654">
        <f t="shared" ca="1" si="206"/>
        <v>2</v>
      </c>
      <c r="AJ1654">
        <f t="shared" ca="1" si="206"/>
        <v>5</v>
      </c>
      <c r="AK1654">
        <f t="shared" ca="1" si="206"/>
        <v>2</v>
      </c>
      <c r="AL1654">
        <f t="shared" ca="1" si="206"/>
        <v>2</v>
      </c>
      <c r="AM1654">
        <f t="shared" ca="1" si="207"/>
        <v>2</v>
      </c>
      <c r="AN1654">
        <f t="shared" ca="1" si="207"/>
        <v>5</v>
      </c>
      <c r="AO1654">
        <f t="shared" ca="1" si="207"/>
        <v>1</v>
      </c>
      <c r="AP1654">
        <f t="shared" ca="1" si="207"/>
        <v>2</v>
      </c>
      <c r="AQ1654">
        <f t="shared" ca="1" si="208"/>
        <v>6</v>
      </c>
      <c r="AR1654">
        <f t="shared" ca="1" si="208"/>
        <v>3</v>
      </c>
      <c r="AS1654">
        <f t="shared" ca="1" si="208"/>
        <v>4</v>
      </c>
      <c r="AT1654">
        <f t="shared" ca="1" si="208"/>
        <v>1</v>
      </c>
      <c r="AU1654">
        <f t="shared" ca="1" si="213"/>
        <v>47</v>
      </c>
    </row>
    <row r="1655" spans="1:47">
      <c r="A1655">
        <v>1651</v>
      </c>
      <c r="B1655">
        <f t="shared" ca="1" si="209"/>
        <v>4</v>
      </c>
      <c r="O1655">
        <v>1651</v>
      </c>
      <c r="P1655">
        <f t="shared" ca="1" si="210"/>
        <v>4</v>
      </c>
      <c r="Q1655">
        <f t="shared" ca="1" si="210"/>
        <v>2</v>
      </c>
      <c r="R1655">
        <f t="shared" ca="1" si="211"/>
        <v>6</v>
      </c>
      <c r="AE1655">
        <v>1651</v>
      </c>
      <c r="AF1655">
        <f t="shared" ca="1" si="212"/>
        <v>2</v>
      </c>
      <c r="AG1655">
        <f t="shared" ca="1" si="212"/>
        <v>3</v>
      </c>
      <c r="AH1655">
        <f t="shared" ca="1" si="212"/>
        <v>5</v>
      </c>
      <c r="AI1655">
        <f t="shared" ca="1" si="206"/>
        <v>4</v>
      </c>
      <c r="AJ1655">
        <f t="shared" ca="1" si="206"/>
        <v>4</v>
      </c>
      <c r="AK1655">
        <f t="shared" ca="1" si="206"/>
        <v>4</v>
      </c>
      <c r="AL1655">
        <f t="shared" ca="1" si="206"/>
        <v>2</v>
      </c>
      <c r="AM1655">
        <f t="shared" ca="1" si="207"/>
        <v>3</v>
      </c>
      <c r="AN1655">
        <f t="shared" ca="1" si="207"/>
        <v>2</v>
      </c>
      <c r="AO1655">
        <f t="shared" ca="1" si="207"/>
        <v>2</v>
      </c>
      <c r="AP1655">
        <f t="shared" ca="1" si="207"/>
        <v>4</v>
      </c>
      <c r="AQ1655">
        <f t="shared" ca="1" si="208"/>
        <v>4</v>
      </c>
      <c r="AR1655">
        <f t="shared" ca="1" si="208"/>
        <v>4</v>
      </c>
      <c r="AS1655">
        <f t="shared" ca="1" si="208"/>
        <v>2</v>
      </c>
      <c r="AT1655">
        <f t="shared" ca="1" si="208"/>
        <v>1</v>
      </c>
      <c r="AU1655">
        <f t="shared" ca="1" si="213"/>
        <v>46</v>
      </c>
    </row>
    <row r="1656" spans="1:47">
      <c r="A1656">
        <v>1652</v>
      </c>
      <c r="B1656">
        <f t="shared" ca="1" si="209"/>
        <v>5</v>
      </c>
      <c r="O1656">
        <v>1652</v>
      </c>
      <c r="P1656">
        <f t="shared" ca="1" si="210"/>
        <v>5</v>
      </c>
      <c r="Q1656">
        <f t="shared" ca="1" si="210"/>
        <v>2</v>
      </c>
      <c r="R1656">
        <f t="shared" ca="1" si="211"/>
        <v>7</v>
      </c>
      <c r="AE1656">
        <v>1652</v>
      </c>
      <c r="AF1656">
        <f t="shared" ca="1" si="212"/>
        <v>4</v>
      </c>
      <c r="AG1656">
        <f t="shared" ca="1" si="212"/>
        <v>3</v>
      </c>
      <c r="AH1656">
        <f t="shared" ca="1" si="212"/>
        <v>2</v>
      </c>
      <c r="AI1656">
        <f t="shared" ca="1" si="206"/>
        <v>4</v>
      </c>
      <c r="AJ1656">
        <f t="shared" ca="1" si="206"/>
        <v>6</v>
      </c>
      <c r="AK1656">
        <f t="shared" ca="1" si="206"/>
        <v>6</v>
      </c>
      <c r="AL1656">
        <f t="shared" ca="1" si="206"/>
        <v>2</v>
      </c>
      <c r="AM1656">
        <f t="shared" ca="1" si="207"/>
        <v>1</v>
      </c>
      <c r="AN1656">
        <f t="shared" ca="1" si="207"/>
        <v>5</v>
      </c>
      <c r="AO1656">
        <f t="shared" ca="1" si="207"/>
        <v>2</v>
      </c>
      <c r="AP1656">
        <f t="shared" ca="1" si="207"/>
        <v>5</v>
      </c>
      <c r="AQ1656">
        <f t="shared" ca="1" si="208"/>
        <v>1</v>
      </c>
      <c r="AR1656">
        <f t="shared" ca="1" si="208"/>
        <v>1</v>
      </c>
      <c r="AS1656">
        <f t="shared" ca="1" si="208"/>
        <v>4</v>
      </c>
      <c r="AT1656">
        <f t="shared" ca="1" si="208"/>
        <v>2</v>
      </c>
      <c r="AU1656">
        <f t="shared" ca="1" si="213"/>
        <v>48</v>
      </c>
    </row>
    <row r="1657" spans="1:47">
      <c r="A1657">
        <v>1653</v>
      </c>
      <c r="B1657">
        <f t="shared" ca="1" si="209"/>
        <v>2</v>
      </c>
      <c r="O1657">
        <v>1653</v>
      </c>
      <c r="P1657">
        <f t="shared" ca="1" si="210"/>
        <v>6</v>
      </c>
      <c r="Q1657">
        <f t="shared" ca="1" si="210"/>
        <v>6</v>
      </c>
      <c r="R1657">
        <f t="shared" ca="1" si="211"/>
        <v>12</v>
      </c>
      <c r="AE1657">
        <v>1653</v>
      </c>
      <c r="AF1657">
        <f t="shared" ca="1" si="212"/>
        <v>5</v>
      </c>
      <c r="AG1657">
        <f t="shared" ca="1" si="212"/>
        <v>1</v>
      </c>
      <c r="AH1657">
        <f t="shared" ca="1" si="212"/>
        <v>5</v>
      </c>
      <c r="AI1657">
        <f t="shared" ca="1" si="206"/>
        <v>6</v>
      </c>
      <c r="AJ1657">
        <f t="shared" ca="1" si="206"/>
        <v>2</v>
      </c>
      <c r="AK1657">
        <f t="shared" ca="1" si="206"/>
        <v>2</v>
      </c>
      <c r="AL1657">
        <f t="shared" ca="1" si="206"/>
        <v>1</v>
      </c>
      <c r="AM1657">
        <f t="shared" ca="1" si="207"/>
        <v>4</v>
      </c>
      <c r="AN1657">
        <f t="shared" ca="1" si="207"/>
        <v>6</v>
      </c>
      <c r="AO1657">
        <f t="shared" ca="1" si="207"/>
        <v>6</v>
      </c>
      <c r="AP1657">
        <f t="shared" ca="1" si="207"/>
        <v>6</v>
      </c>
      <c r="AQ1657">
        <f t="shared" ca="1" si="208"/>
        <v>5</v>
      </c>
      <c r="AR1657">
        <f t="shared" ca="1" si="208"/>
        <v>3</v>
      </c>
      <c r="AS1657">
        <f t="shared" ca="1" si="208"/>
        <v>2</v>
      </c>
      <c r="AT1657">
        <f t="shared" ca="1" si="208"/>
        <v>3</v>
      </c>
      <c r="AU1657">
        <f t="shared" ca="1" si="213"/>
        <v>57</v>
      </c>
    </row>
    <row r="1658" spans="1:47">
      <c r="A1658">
        <v>1654</v>
      </c>
      <c r="B1658">
        <f t="shared" ca="1" si="209"/>
        <v>2</v>
      </c>
      <c r="O1658">
        <v>1654</v>
      </c>
      <c r="P1658">
        <f t="shared" ca="1" si="210"/>
        <v>2</v>
      </c>
      <c r="Q1658">
        <f t="shared" ca="1" si="210"/>
        <v>4</v>
      </c>
      <c r="R1658">
        <f t="shared" ca="1" si="211"/>
        <v>6</v>
      </c>
      <c r="AE1658">
        <v>1654</v>
      </c>
      <c r="AF1658">
        <f t="shared" ca="1" si="212"/>
        <v>1</v>
      </c>
      <c r="AG1658">
        <f t="shared" ca="1" si="212"/>
        <v>4</v>
      </c>
      <c r="AH1658">
        <f t="shared" ca="1" si="212"/>
        <v>6</v>
      </c>
      <c r="AI1658">
        <f t="shared" ca="1" si="206"/>
        <v>2</v>
      </c>
      <c r="AJ1658">
        <f t="shared" ca="1" si="206"/>
        <v>6</v>
      </c>
      <c r="AK1658">
        <f t="shared" ca="1" si="206"/>
        <v>2</v>
      </c>
      <c r="AL1658">
        <f t="shared" ca="1" si="206"/>
        <v>3</v>
      </c>
      <c r="AM1658">
        <f t="shared" ca="1" si="207"/>
        <v>6</v>
      </c>
      <c r="AN1658">
        <f t="shared" ca="1" si="207"/>
        <v>4</v>
      </c>
      <c r="AO1658">
        <f t="shared" ca="1" si="207"/>
        <v>2</v>
      </c>
      <c r="AP1658">
        <f t="shared" ca="1" si="207"/>
        <v>4</v>
      </c>
      <c r="AQ1658">
        <f t="shared" ca="1" si="208"/>
        <v>2</v>
      </c>
      <c r="AR1658">
        <f t="shared" ca="1" si="208"/>
        <v>1</v>
      </c>
      <c r="AS1658">
        <f t="shared" ca="1" si="208"/>
        <v>1</v>
      </c>
      <c r="AT1658">
        <f t="shared" ca="1" si="208"/>
        <v>6</v>
      </c>
      <c r="AU1658">
        <f t="shared" ca="1" si="213"/>
        <v>50</v>
      </c>
    </row>
    <row r="1659" spans="1:47">
      <c r="A1659">
        <v>1655</v>
      </c>
      <c r="B1659">
        <f t="shared" ca="1" si="209"/>
        <v>2</v>
      </c>
      <c r="O1659">
        <v>1655</v>
      </c>
      <c r="P1659">
        <f t="shared" ca="1" si="210"/>
        <v>2</v>
      </c>
      <c r="Q1659">
        <f t="shared" ca="1" si="210"/>
        <v>3</v>
      </c>
      <c r="R1659">
        <f t="shared" ca="1" si="211"/>
        <v>5</v>
      </c>
      <c r="AE1659">
        <v>1655</v>
      </c>
      <c r="AF1659">
        <f t="shared" ca="1" si="212"/>
        <v>3</v>
      </c>
      <c r="AG1659">
        <f t="shared" ca="1" si="212"/>
        <v>2</v>
      </c>
      <c r="AH1659">
        <f t="shared" ca="1" si="212"/>
        <v>3</v>
      </c>
      <c r="AI1659">
        <f t="shared" ca="1" si="206"/>
        <v>1</v>
      </c>
      <c r="AJ1659">
        <f t="shared" ca="1" si="206"/>
        <v>6</v>
      </c>
      <c r="AK1659">
        <f t="shared" ca="1" si="206"/>
        <v>6</v>
      </c>
      <c r="AL1659">
        <f t="shared" ca="1" si="206"/>
        <v>4</v>
      </c>
      <c r="AM1659">
        <f t="shared" ca="1" si="207"/>
        <v>3</v>
      </c>
      <c r="AN1659">
        <f t="shared" ca="1" si="207"/>
        <v>4</v>
      </c>
      <c r="AO1659">
        <f t="shared" ca="1" si="207"/>
        <v>6</v>
      </c>
      <c r="AP1659">
        <f t="shared" ca="1" si="207"/>
        <v>2</v>
      </c>
      <c r="AQ1659">
        <f t="shared" ca="1" si="208"/>
        <v>3</v>
      </c>
      <c r="AR1659">
        <f t="shared" ca="1" si="208"/>
        <v>3</v>
      </c>
      <c r="AS1659">
        <f t="shared" ca="1" si="208"/>
        <v>3</v>
      </c>
      <c r="AT1659">
        <f t="shared" ca="1" si="208"/>
        <v>6</v>
      </c>
      <c r="AU1659">
        <f t="shared" ca="1" si="213"/>
        <v>55</v>
      </c>
    </row>
    <row r="1660" spans="1:47">
      <c r="A1660">
        <v>1656</v>
      </c>
      <c r="B1660">
        <f t="shared" ca="1" si="209"/>
        <v>2</v>
      </c>
      <c r="O1660">
        <v>1656</v>
      </c>
      <c r="P1660">
        <f t="shared" ca="1" si="210"/>
        <v>5</v>
      </c>
      <c r="Q1660">
        <f t="shared" ca="1" si="210"/>
        <v>4</v>
      </c>
      <c r="R1660">
        <f t="shared" ca="1" si="211"/>
        <v>9</v>
      </c>
      <c r="AE1660">
        <v>1656</v>
      </c>
      <c r="AF1660">
        <f t="shared" ca="1" si="212"/>
        <v>2</v>
      </c>
      <c r="AG1660">
        <f t="shared" ca="1" si="212"/>
        <v>4</v>
      </c>
      <c r="AH1660">
        <f t="shared" ca="1" si="212"/>
        <v>6</v>
      </c>
      <c r="AI1660">
        <f t="shared" ca="1" si="206"/>
        <v>1</v>
      </c>
      <c r="AJ1660">
        <f t="shared" ca="1" si="206"/>
        <v>2</v>
      </c>
      <c r="AK1660">
        <f t="shared" ca="1" si="206"/>
        <v>2</v>
      </c>
      <c r="AL1660">
        <f t="shared" ca="1" si="206"/>
        <v>5</v>
      </c>
      <c r="AM1660">
        <f t="shared" ca="1" si="207"/>
        <v>4</v>
      </c>
      <c r="AN1660">
        <f t="shared" ca="1" si="207"/>
        <v>4</v>
      </c>
      <c r="AO1660">
        <f t="shared" ca="1" si="207"/>
        <v>1</v>
      </c>
      <c r="AP1660">
        <f t="shared" ca="1" si="207"/>
        <v>5</v>
      </c>
      <c r="AQ1660">
        <f t="shared" ca="1" si="208"/>
        <v>2</v>
      </c>
      <c r="AR1660">
        <f t="shared" ca="1" si="208"/>
        <v>5</v>
      </c>
      <c r="AS1660">
        <f t="shared" ca="1" si="208"/>
        <v>2</v>
      </c>
      <c r="AT1660">
        <f t="shared" ca="1" si="208"/>
        <v>6</v>
      </c>
      <c r="AU1660">
        <f t="shared" ca="1" si="213"/>
        <v>51</v>
      </c>
    </row>
    <row r="1661" spans="1:47">
      <c r="A1661">
        <v>1657</v>
      </c>
      <c r="B1661">
        <f t="shared" ca="1" si="209"/>
        <v>5</v>
      </c>
      <c r="O1661">
        <v>1657</v>
      </c>
      <c r="P1661">
        <f t="shared" ca="1" si="210"/>
        <v>6</v>
      </c>
      <c r="Q1661">
        <f t="shared" ca="1" si="210"/>
        <v>2</v>
      </c>
      <c r="R1661">
        <f t="shared" ca="1" si="211"/>
        <v>8</v>
      </c>
      <c r="AE1661">
        <v>1657</v>
      </c>
      <c r="AF1661">
        <f t="shared" ca="1" si="212"/>
        <v>1</v>
      </c>
      <c r="AG1661">
        <f t="shared" ca="1" si="212"/>
        <v>2</v>
      </c>
      <c r="AH1661">
        <f t="shared" ca="1" si="212"/>
        <v>1</v>
      </c>
      <c r="AI1661">
        <f t="shared" ca="1" si="206"/>
        <v>6</v>
      </c>
      <c r="AJ1661">
        <f t="shared" ca="1" si="206"/>
        <v>1</v>
      </c>
      <c r="AK1661">
        <f t="shared" ca="1" si="206"/>
        <v>6</v>
      </c>
      <c r="AL1661">
        <f t="shared" ca="1" si="206"/>
        <v>6</v>
      </c>
      <c r="AM1661">
        <f t="shared" ca="1" si="207"/>
        <v>6</v>
      </c>
      <c r="AN1661">
        <f t="shared" ca="1" si="207"/>
        <v>1</v>
      </c>
      <c r="AO1661">
        <f t="shared" ca="1" si="207"/>
        <v>1</v>
      </c>
      <c r="AP1661">
        <f t="shared" ca="1" si="207"/>
        <v>6</v>
      </c>
      <c r="AQ1661">
        <f t="shared" ca="1" si="208"/>
        <v>3</v>
      </c>
      <c r="AR1661">
        <f t="shared" ca="1" si="208"/>
        <v>3</v>
      </c>
      <c r="AS1661">
        <f t="shared" ca="1" si="208"/>
        <v>6</v>
      </c>
      <c r="AT1661">
        <f t="shared" ca="1" si="208"/>
        <v>1</v>
      </c>
      <c r="AU1661">
        <f t="shared" ca="1" si="213"/>
        <v>50</v>
      </c>
    </row>
    <row r="1662" spans="1:47">
      <c r="A1662">
        <v>1658</v>
      </c>
      <c r="B1662">
        <f t="shared" ca="1" si="209"/>
        <v>3</v>
      </c>
      <c r="O1662">
        <v>1658</v>
      </c>
      <c r="P1662">
        <f t="shared" ca="1" si="210"/>
        <v>4</v>
      </c>
      <c r="Q1662">
        <f t="shared" ca="1" si="210"/>
        <v>5</v>
      </c>
      <c r="R1662">
        <f t="shared" ca="1" si="211"/>
        <v>9</v>
      </c>
      <c r="AE1662">
        <v>1658</v>
      </c>
      <c r="AF1662">
        <f t="shared" ca="1" si="212"/>
        <v>1</v>
      </c>
      <c r="AG1662">
        <f t="shared" ca="1" si="212"/>
        <v>6</v>
      </c>
      <c r="AH1662">
        <f t="shared" ca="1" si="212"/>
        <v>1</v>
      </c>
      <c r="AI1662">
        <f t="shared" ca="1" si="206"/>
        <v>1</v>
      </c>
      <c r="AJ1662">
        <f t="shared" ca="1" si="206"/>
        <v>1</v>
      </c>
      <c r="AK1662">
        <f t="shared" ca="1" si="206"/>
        <v>4</v>
      </c>
      <c r="AL1662">
        <f t="shared" ca="1" si="206"/>
        <v>4</v>
      </c>
      <c r="AM1662">
        <f t="shared" ca="1" si="207"/>
        <v>3</v>
      </c>
      <c r="AN1662">
        <f t="shared" ca="1" si="207"/>
        <v>5</v>
      </c>
      <c r="AO1662">
        <f t="shared" ca="1" si="207"/>
        <v>1</v>
      </c>
      <c r="AP1662">
        <f t="shared" ca="1" si="207"/>
        <v>3</v>
      </c>
      <c r="AQ1662">
        <f t="shared" ca="1" si="208"/>
        <v>2</v>
      </c>
      <c r="AR1662">
        <f t="shared" ca="1" si="208"/>
        <v>5</v>
      </c>
      <c r="AS1662">
        <f t="shared" ca="1" si="208"/>
        <v>3</v>
      </c>
      <c r="AT1662">
        <f t="shared" ca="1" si="208"/>
        <v>6</v>
      </c>
      <c r="AU1662">
        <f t="shared" ca="1" si="213"/>
        <v>46</v>
      </c>
    </row>
    <row r="1663" spans="1:47">
      <c r="A1663">
        <v>1659</v>
      </c>
      <c r="B1663">
        <f t="shared" ca="1" si="209"/>
        <v>6</v>
      </c>
      <c r="O1663">
        <v>1659</v>
      </c>
      <c r="P1663">
        <f t="shared" ca="1" si="210"/>
        <v>6</v>
      </c>
      <c r="Q1663">
        <f t="shared" ca="1" si="210"/>
        <v>1</v>
      </c>
      <c r="R1663">
        <f t="shared" ca="1" si="211"/>
        <v>7</v>
      </c>
      <c r="AE1663">
        <v>1659</v>
      </c>
      <c r="AF1663">
        <f t="shared" ca="1" si="212"/>
        <v>6</v>
      </c>
      <c r="AG1663">
        <f t="shared" ca="1" si="212"/>
        <v>2</v>
      </c>
      <c r="AH1663">
        <f t="shared" ca="1" si="212"/>
        <v>5</v>
      </c>
      <c r="AI1663">
        <f t="shared" ca="1" si="206"/>
        <v>3</v>
      </c>
      <c r="AJ1663">
        <f t="shared" ca="1" si="206"/>
        <v>3</v>
      </c>
      <c r="AK1663">
        <f t="shared" ca="1" si="206"/>
        <v>4</v>
      </c>
      <c r="AL1663">
        <f t="shared" ca="1" si="206"/>
        <v>2</v>
      </c>
      <c r="AM1663">
        <f t="shared" ca="1" si="207"/>
        <v>6</v>
      </c>
      <c r="AN1663">
        <f t="shared" ca="1" si="207"/>
        <v>2</v>
      </c>
      <c r="AO1663">
        <f t="shared" ca="1" si="207"/>
        <v>6</v>
      </c>
      <c r="AP1663">
        <f t="shared" ca="1" si="207"/>
        <v>3</v>
      </c>
      <c r="AQ1663">
        <f t="shared" ca="1" si="208"/>
        <v>6</v>
      </c>
      <c r="AR1663">
        <f t="shared" ca="1" si="208"/>
        <v>5</v>
      </c>
      <c r="AS1663">
        <f t="shared" ca="1" si="208"/>
        <v>2</v>
      </c>
      <c r="AT1663">
        <f t="shared" ca="1" si="208"/>
        <v>1</v>
      </c>
      <c r="AU1663">
        <f t="shared" ca="1" si="213"/>
        <v>56</v>
      </c>
    </row>
    <row r="1664" spans="1:47">
      <c r="A1664">
        <v>1660</v>
      </c>
      <c r="B1664">
        <f t="shared" ca="1" si="209"/>
        <v>2</v>
      </c>
      <c r="O1664">
        <v>1660</v>
      </c>
      <c r="P1664">
        <f t="shared" ca="1" si="210"/>
        <v>5</v>
      </c>
      <c r="Q1664">
        <f t="shared" ca="1" si="210"/>
        <v>5</v>
      </c>
      <c r="R1664">
        <f t="shared" ca="1" si="211"/>
        <v>10</v>
      </c>
      <c r="AE1664">
        <v>1660</v>
      </c>
      <c r="AF1664">
        <f t="shared" ca="1" si="212"/>
        <v>3</v>
      </c>
      <c r="AG1664">
        <f t="shared" ca="1" si="212"/>
        <v>5</v>
      </c>
      <c r="AH1664">
        <f t="shared" ca="1" si="212"/>
        <v>4</v>
      </c>
      <c r="AI1664">
        <f t="shared" ca="1" si="206"/>
        <v>4</v>
      </c>
      <c r="AJ1664">
        <f t="shared" ca="1" si="206"/>
        <v>4</v>
      </c>
      <c r="AK1664">
        <f t="shared" ca="1" si="206"/>
        <v>3</v>
      </c>
      <c r="AL1664">
        <f t="shared" ca="1" si="206"/>
        <v>1</v>
      </c>
      <c r="AM1664">
        <f t="shared" ca="1" si="207"/>
        <v>6</v>
      </c>
      <c r="AN1664">
        <f t="shared" ca="1" si="207"/>
        <v>4</v>
      </c>
      <c r="AO1664">
        <f t="shared" ca="1" si="207"/>
        <v>3</v>
      </c>
      <c r="AP1664">
        <f t="shared" ca="1" si="207"/>
        <v>5</v>
      </c>
      <c r="AQ1664">
        <f t="shared" ca="1" si="208"/>
        <v>5</v>
      </c>
      <c r="AR1664">
        <f t="shared" ca="1" si="208"/>
        <v>2</v>
      </c>
      <c r="AS1664">
        <f t="shared" ca="1" si="208"/>
        <v>3</v>
      </c>
      <c r="AT1664">
        <f t="shared" ca="1" si="208"/>
        <v>2</v>
      </c>
      <c r="AU1664">
        <f t="shared" ca="1" si="213"/>
        <v>54</v>
      </c>
    </row>
    <row r="1665" spans="1:47">
      <c r="A1665">
        <v>1661</v>
      </c>
      <c r="B1665">
        <f t="shared" ca="1" si="209"/>
        <v>3</v>
      </c>
      <c r="O1665">
        <v>1661</v>
      </c>
      <c r="P1665">
        <f t="shared" ca="1" si="210"/>
        <v>1</v>
      </c>
      <c r="Q1665">
        <f t="shared" ca="1" si="210"/>
        <v>6</v>
      </c>
      <c r="R1665">
        <f t="shared" ca="1" si="211"/>
        <v>7</v>
      </c>
      <c r="AE1665">
        <v>1661</v>
      </c>
      <c r="AF1665">
        <f t="shared" ca="1" si="212"/>
        <v>5</v>
      </c>
      <c r="AG1665">
        <f t="shared" ca="1" si="212"/>
        <v>4</v>
      </c>
      <c r="AH1665">
        <f t="shared" ca="1" si="212"/>
        <v>4</v>
      </c>
      <c r="AI1665">
        <f t="shared" ca="1" si="206"/>
        <v>4</v>
      </c>
      <c r="AJ1665">
        <f t="shared" ca="1" si="206"/>
        <v>2</v>
      </c>
      <c r="AK1665">
        <f t="shared" ca="1" si="206"/>
        <v>3</v>
      </c>
      <c r="AL1665">
        <f t="shared" ca="1" si="206"/>
        <v>1</v>
      </c>
      <c r="AM1665">
        <f t="shared" ca="1" si="207"/>
        <v>4</v>
      </c>
      <c r="AN1665">
        <f t="shared" ca="1" si="207"/>
        <v>1</v>
      </c>
      <c r="AO1665">
        <f t="shared" ca="1" si="207"/>
        <v>2</v>
      </c>
      <c r="AP1665">
        <f t="shared" ca="1" si="207"/>
        <v>1</v>
      </c>
      <c r="AQ1665">
        <f t="shared" ca="1" si="208"/>
        <v>2</v>
      </c>
      <c r="AR1665">
        <f t="shared" ca="1" si="208"/>
        <v>2</v>
      </c>
      <c r="AS1665">
        <f t="shared" ca="1" si="208"/>
        <v>5</v>
      </c>
      <c r="AT1665">
        <f t="shared" ca="1" si="208"/>
        <v>6</v>
      </c>
      <c r="AU1665">
        <f t="shared" ca="1" si="213"/>
        <v>46</v>
      </c>
    </row>
    <row r="1666" spans="1:47">
      <c r="A1666">
        <v>1662</v>
      </c>
      <c r="B1666">
        <f t="shared" ca="1" si="209"/>
        <v>5</v>
      </c>
      <c r="O1666">
        <v>1662</v>
      </c>
      <c r="P1666">
        <f t="shared" ca="1" si="210"/>
        <v>2</v>
      </c>
      <c r="Q1666">
        <f t="shared" ca="1" si="210"/>
        <v>6</v>
      </c>
      <c r="R1666">
        <f t="shared" ca="1" si="211"/>
        <v>8</v>
      </c>
      <c r="AE1666">
        <v>1662</v>
      </c>
      <c r="AF1666">
        <f t="shared" ca="1" si="212"/>
        <v>6</v>
      </c>
      <c r="AG1666">
        <f t="shared" ca="1" si="212"/>
        <v>1</v>
      </c>
      <c r="AH1666">
        <f t="shared" ca="1" si="212"/>
        <v>3</v>
      </c>
      <c r="AI1666">
        <f t="shared" ca="1" si="206"/>
        <v>1</v>
      </c>
      <c r="AJ1666">
        <f t="shared" ca="1" si="206"/>
        <v>2</v>
      </c>
      <c r="AK1666">
        <f t="shared" ca="1" si="206"/>
        <v>5</v>
      </c>
      <c r="AL1666">
        <f t="shared" ca="1" si="206"/>
        <v>2</v>
      </c>
      <c r="AM1666">
        <f t="shared" ca="1" si="207"/>
        <v>3</v>
      </c>
      <c r="AN1666">
        <f t="shared" ca="1" si="207"/>
        <v>6</v>
      </c>
      <c r="AO1666">
        <f t="shared" ca="1" si="207"/>
        <v>6</v>
      </c>
      <c r="AP1666">
        <f t="shared" ca="1" si="207"/>
        <v>3</v>
      </c>
      <c r="AQ1666">
        <f t="shared" ca="1" si="208"/>
        <v>4</v>
      </c>
      <c r="AR1666">
        <f t="shared" ca="1" si="208"/>
        <v>2</v>
      </c>
      <c r="AS1666">
        <f t="shared" ca="1" si="208"/>
        <v>5</v>
      </c>
      <c r="AT1666">
        <f t="shared" ca="1" si="208"/>
        <v>3</v>
      </c>
      <c r="AU1666">
        <f t="shared" ca="1" si="213"/>
        <v>52</v>
      </c>
    </row>
    <row r="1667" spans="1:47">
      <c r="A1667">
        <v>1663</v>
      </c>
      <c r="B1667">
        <f t="shared" ca="1" si="209"/>
        <v>2</v>
      </c>
      <c r="O1667">
        <v>1663</v>
      </c>
      <c r="P1667">
        <f t="shared" ca="1" si="210"/>
        <v>4</v>
      </c>
      <c r="Q1667">
        <f t="shared" ca="1" si="210"/>
        <v>2</v>
      </c>
      <c r="R1667">
        <f t="shared" ca="1" si="211"/>
        <v>6</v>
      </c>
      <c r="AE1667">
        <v>1663</v>
      </c>
      <c r="AF1667">
        <f t="shared" ca="1" si="212"/>
        <v>1</v>
      </c>
      <c r="AG1667">
        <f t="shared" ca="1" si="212"/>
        <v>4</v>
      </c>
      <c r="AH1667">
        <f t="shared" ca="1" si="212"/>
        <v>3</v>
      </c>
      <c r="AI1667">
        <f t="shared" ca="1" si="206"/>
        <v>5</v>
      </c>
      <c r="AJ1667">
        <f t="shared" ca="1" si="206"/>
        <v>6</v>
      </c>
      <c r="AK1667">
        <f t="shared" ca="1" si="206"/>
        <v>3</v>
      </c>
      <c r="AL1667">
        <f t="shared" ca="1" si="206"/>
        <v>2</v>
      </c>
      <c r="AM1667">
        <f t="shared" ca="1" si="207"/>
        <v>1</v>
      </c>
      <c r="AN1667">
        <f t="shared" ca="1" si="207"/>
        <v>5</v>
      </c>
      <c r="AO1667">
        <f t="shared" ca="1" si="207"/>
        <v>4</v>
      </c>
      <c r="AP1667">
        <f t="shared" ca="1" si="207"/>
        <v>6</v>
      </c>
      <c r="AQ1667">
        <f t="shared" ca="1" si="208"/>
        <v>2</v>
      </c>
      <c r="AR1667">
        <f t="shared" ca="1" si="208"/>
        <v>4</v>
      </c>
      <c r="AS1667">
        <f t="shared" ca="1" si="208"/>
        <v>2</v>
      </c>
      <c r="AT1667">
        <f t="shared" ca="1" si="208"/>
        <v>2</v>
      </c>
      <c r="AU1667">
        <f t="shared" ca="1" si="213"/>
        <v>50</v>
      </c>
    </row>
    <row r="1668" spans="1:47">
      <c r="A1668">
        <v>1664</v>
      </c>
      <c r="B1668">
        <f t="shared" ca="1" si="209"/>
        <v>1</v>
      </c>
      <c r="O1668">
        <v>1664</v>
      </c>
      <c r="P1668">
        <f t="shared" ca="1" si="210"/>
        <v>6</v>
      </c>
      <c r="Q1668">
        <f t="shared" ca="1" si="210"/>
        <v>5</v>
      </c>
      <c r="R1668">
        <f t="shared" ca="1" si="211"/>
        <v>11</v>
      </c>
      <c r="AE1668">
        <v>1664</v>
      </c>
      <c r="AF1668">
        <f t="shared" ca="1" si="212"/>
        <v>5</v>
      </c>
      <c r="AG1668">
        <f t="shared" ca="1" si="212"/>
        <v>2</v>
      </c>
      <c r="AH1668">
        <f t="shared" ca="1" si="212"/>
        <v>6</v>
      </c>
      <c r="AI1668">
        <f t="shared" ca="1" si="206"/>
        <v>4</v>
      </c>
      <c r="AJ1668">
        <f t="shared" ca="1" si="206"/>
        <v>2</v>
      </c>
      <c r="AK1668">
        <f t="shared" ca="1" si="206"/>
        <v>3</v>
      </c>
      <c r="AL1668">
        <f t="shared" ca="1" si="206"/>
        <v>2</v>
      </c>
      <c r="AM1668">
        <f t="shared" ca="1" si="207"/>
        <v>6</v>
      </c>
      <c r="AN1668">
        <f t="shared" ca="1" si="207"/>
        <v>1</v>
      </c>
      <c r="AO1668">
        <f t="shared" ca="1" si="207"/>
        <v>4</v>
      </c>
      <c r="AP1668">
        <f t="shared" ca="1" si="207"/>
        <v>1</v>
      </c>
      <c r="AQ1668">
        <f t="shared" ca="1" si="208"/>
        <v>5</v>
      </c>
      <c r="AR1668">
        <f t="shared" ca="1" si="208"/>
        <v>1</v>
      </c>
      <c r="AS1668">
        <f t="shared" ca="1" si="208"/>
        <v>6</v>
      </c>
      <c r="AT1668">
        <f t="shared" ca="1" si="208"/>
        <v>6</v>
      </c>
      <c r="AU1668">
        <f t="shared" ca="1" si="213"/>
        <v>54</v>
      </c>
    </row>
    <row r="1669" spans="1:47">
      <c r="A1669">
        <v>1665</v>
      </c>
      <c r="B1669">
        <f t="shared" ca="1" si="209"/>
        <v>6</v>
      </c>
      <c r="O1669">
        <v>1665</v>
      </c>
      <c r="P1669">
        <f t="shared" ca="1" si="210"/>
        <v>6</v>
      </c>
      <c r="Q1669">
        <f t="shared" ca="1" si="210"/>
        <v>5</v>
      </c>
      <c r="R1669">
        <f t="shared" ca="1" si="211"/>
        <v>11</v>
      </c>
      <c r="AE1669">
        <v>1665</v>
      </c>
      <c r="AF1669">
        <f t="shared" ca="1" si="212"/>
        <v>1</v>
      </c>
      <c r="AG1669">
        <f t="shared" ca="1" si="212"/>
        <v>3</v>
      </c>
      <c r="AH1669">
        <f t="shared" ca="1" si="212"/>
        <v>6</v>
      </c>
      <c r="AI1669">
        <f t="shared" ca="1" si="212"/>
        <v>6</v>
      </c>
      <c r="AJ1669">
        <f t="shared" ca="1" si="212"/>
        <v>3</v>
      </c>
      <c r="AK1669">
        <f t="shared" ca="1" si="212"/>
        <v>6</v>
      </c>
      <c r="AL1669">
        <f t="shared" ca="1" si="212"/>
        <v>2</v>
      </c>
      <c r="AM1669">
        <f t="shared" ca="1" si="212"/>
        <v>5</v>
      </c>
      <c r="AN1669">
        <f t="shared" ca="1" si="212"/>
        <v>1</v>
      </c>
      <c r="AO1669">
        <f t="shared" ca="1" si="212"/>
        <v>5</v>
      </c>
      <c r="AP1669">
        <f t="shared" ca="1" si="212"/>
        <v>3</v>
      </c>
      <c r="AQ1669">
        <f t="shared" ca="1" si="212"/>
        <v>6</v>
      </c>
      <c r="AR1669">
        <f t="shared" ca="1" si="212"/>
        <v>2</v>
      </c>
      <c r="AS1669">
        <f t="shared" ca="1" si="212"/>
        <v>1</v>
      </c>
      <c r="AT1669">
        <f t="shared" ca="1" si="212"/>
        <v>2</v>
      </c>
      <c r="AU1669">
        <f t="shared" ca="1" si="213"/>
        <v>52</v>
      </c>
    </row>
    <row r="1670" spans="1:47">
      <c r="A1670">
        <v>1666</v>
      </c>
      <c r="B1670">
        <f t="shared" ref="B1670:B1733" ca="1" si="214">ROUNDUP(RAND()*6,0)</f>
        <v>6</v>
      </c>
      <c r="O1670">
        <v>1666</v>
      </c>
      <c r="P1670">
        <f t="shared" ref="P1670:Q1733" ca="1" si="215">ROUNDUP(RAND()*6,0)</f>
        <v>5</v>
      </c>
      <c r="Q1670">
        <f t="shared" ca="1" si="215"/>
        <v>4</v>
      </c>
      <c r="R1670">
        <f t="shared" ref="R1670:R1733" ca="1" si="216">SUM(P1670:Q1670)</f>
        <v>9</v>
      </c>
      <c r="AE1670">
        <v>1666</v>
      </c>
      <c r="AF1670">
        <f t="shared" ref="AF1670:AI1733" ca="1" si="217">ROUNDUP(RAND()*6,0)</f>
        <v>5</v>
      </c>
      <c r="AG1670">
        <f t="shared" ca="1" si="217"/>
        <v>5</v>
      </c>
      <c r="AH1670">
        <f t="shared" ca="1" si="217"/>
        <v>3</v>
      </c>
      <c r="AI1670">
        <f t="shared" ca="1" si="217"/>
        <v>6</v>
      </c>
      <c r="AJ1670">
        <f t="shared" ref="AJ1670:AM1733" ca="1" si="218">ROUNDUP(RAND()*6,0)</f>
        <v>1</v>
      </c>
      <c r="AK1670">
        <f t="shared" ca="1" si="218"/>
        <v>6</v>
      </c>
      <c r="AL1670">
        <f t="shared" ca="1" si="218"/>
        <v>1</v>
      </c>
      <c r="AM1670">
        <f t="shared" ca="1" si="218"/>
        <v>2</v>
      </c>
      <c r="AN1670">
        <f t="shared" ref="AN1670:AQ1733" ca="1" si="219">ROUNDUP(RAND()*6,0)</f>
        <v>2</v>
      </c>
      <c r="AO1670">
        <f t="shared" ca="1" si="219"/>
        <v>3</v>
      </c>
      <c r="AP1670">
        <f t="shared" ca="1" si="219"/>
        <v>5</v>
      </c>
      <c r="AQ1670">
        <f t="shared" ca="1" si="219"/>
        <v>3</v>
      </c>
      <c r="AR1670">
        <f t="shared" ref="AR1670:AT1733" ca="1" si="220">ROUNDUP(RAND()*6,0)</f>
        <v>2</v>
      </c>
      <c r="AS1670">
        <f t="shared" ca="1" si="220"/>
        <v>1</v>
      </c>
      <c r="AT1670">
        <f t="shared" ca="1" si="220"/>
        <v>5</v>
      </c>
      <c r="AU1670">
        <f t="shared" ref="AU1670:AU1733" ca="1" si="221">SUM(AF1670:AT1670)</f>
        <v>50</v>
      </c>
    </row>
    <row r="1671" spans="1:47">
      <c r="A1671">
        <v>1667</v>
      </c>
      <c r="B1671">
        <f t="shared" ca="1" si="214"/>
        <v>2</v>
      </c>
      <c r="O1671">
        <v>1667</v>
      </c>
      <c r="P1671">
        <f t="shared" ca="1" si="215"/>
        <v>3</v>
      </c>
      <c r="Q1671">
        <f t="shared" ca="1" si="215"/>
        <v>1</v>
      </c>
      <c r="R1671">
        <f t="shared" ca="1" si="216"/>
        <v>4</v>
      </c>
      <c r="AE1671">
        <v>1667</v>
      </c>
      <c r="AF1671">
        <f t="shared" ca="1" si="217"/>
        <v>4</v>
      </c>
      <c r="AG1671">
        <f t="shared" ca="1" si="217"/>
        <v>6</v>
      </c>
      <c r="AH1671">
        <f t="shared" ca="1" si="217"/>
        <v>4</v>
      </c>
      <c r="AI1671">
        <f t="shared" ca="1" si="217"/>
        <v>1</v>
      </c>
      <c r="AJ1671">
        <f t="shared" ca="1" si="218"/>
        <v>2</v>
      </c>
      <c r="AK1671">
        <f t="shared" ca="1" si="218"/>
        <v>6</v>
      </c>
      <c r="AL1671">
        <f t="shared" ca="1" si="218"/>
        <v>6</v>
      </c>
      <c r="AM1671">
        <f t="shared" ca="1" si="218"/>
        <v>1</v>
      </c>
      <c r="AN1671">
        <f t="shared" ca="1" si="219"/>
        <v>3</v>
      </c>
      <c r="AO1671">
        <f t="shared" ca="1" si="219"/>
        <v>2</v>
      </c>
      <c r="AP1671">
        <f t="shared" ca="1" si="219"/>
        <v>1</v>
      </c>
      <c r="AQ1671">
        <f t="shared" ca="1" si="219"/>
        <v>3</v>
      </c>
      <c r="AR1671">
        <f t="shared" ca="1" si="220"/>
        <v>5</v>
      </c>
      <c r="AS1671">
        <f t="shared" ca="1" si="220"/>
        <v>4</v>
      </c>
      <c r="AT1671">
        <f t="shared" ca="1" si="220"/>
        <v>5</v>
      </c>
      <c r="AU1671">
        <f t="shared" ca="1" si="221"/>
        <v>53</v>
      </c>
    </row>
    <row r="1672" spans="1:47">
      <c r="A1672">
        <v>1668</v>
      </c>
      <c r="B1672">
        <f t="shared" ca="1" si="214"/>
        <v>6</v>
      </c>
      <c r="O1672">
        <v>1668</v>
      </c>
      <c r="P1672">
        <f t="shared" ca="1" si="215"/>
        <v>3</v>
      </c>
      <c r="Q1672">
        <f t="shared" ca="1" si="215"/>
        <v>6</v>
      </c>
      <c r="R1672">
        <f t="shared" ca="1" si="216"/>
        <v>9</v>
      </c>
      <c r="AE1672">
        <v>1668</v>
      </c>
      <c r="AF1672">
        <f t="shared" ca="1" si="217"/>
        <v>4</v>
      </c>
      <c r="AG1672">
        <f t="shared" ca="1" si="217"/>
        <v>6</v>
      </c>
      <c r="AH1672">
        <f t="shared" ca="1" si="217"/>
        <v>3</v>
      </c>
      <c r="AI1672">
        <f t="shared" ca="1" si="217"/>
        <v>6</v>
      </c>
      <c r="AJ1672">
        <f t="shared" ca="1" si="218"/>
        <v>1</v>
      </c>
      <c r="AK1672">
        <f t="shared" ca="1" si="218"/>
        <v>1</v>
      </c>
      <c r="AL1672">
        <f t="shared" ca="1" si="218"/>
        <v>4</v>
      </c>
      <c r="AM1672">
        <f t="shared" ca="1" si="218"/>
        <v>4</v>
      </c>
      <c r="AN1672">
        <f t="shared" ca="1" si="219"/>
        <v>5</v>
      </c>
      <c r="AO1672">
        <f t="shared" ca="1" si="219"/>
        <v>4</v>
      </c>
      <c r="AP1672">
        <f t="shared" ca="1" si="219"/>
        <v>1</v>
      </c>
      <c r="AQ1672">
        <f t="shared" ca="1" si="219"/>
        <v>2</v>
      </c>
      <c r="AR1672">
        <f t="shared" ca="1" si="220"/>
        <v>3</v>
      </c>
      <c r="AS1672">
        <f t="shared" ca="1" si="220"/>
        <v>6</v>
      </c>
      <c r="AT1672">
        <f t="shared" ca="1" si="220"/>
        <v>3</v>
      </c>
      <c r="AU1672">
        <f t="shared" ca="1" si="221"/>
        <v>53</v>
      </c>
    </row>
    <row r="1673" spans="1:47">
      <c r="A1673">
        <v>1669</v>
      </c>
      <c r="B1673">
        <f t="shared" ca="1" si="214"/>
        <v>2</v>
      </c>
      <c r="O1673">
        <v>1669</v>
      </c>
      <c r="P1673">
        <f t="shared" ca="1" si="215"/>
        <v>4</v>
      </c>
      <c r="Q1673">
        <f t="shared" ca="1" si="215"/>
        <v>1</v>
      </c>
      <c r="R1673">
        <f t="shared" ca="1" si="216"/>
        <v>5</v>
      </c>
      <c r="AE1673">
        <v>1669</v>
      </c>
      <c r="AF1673">
        <f t="shared" ca="1" si="217"/>
        <v>4</v>
      </c>
      <c r="AG1673">
        <f t="shared" ca="1" si="217"/>
        <v>5</v>
      </c>
      <c r="AH1673">
        <f t="shared" ca="1" si="217"/>
        <v>6</v>
      </c>
      <c r="AI1673">
        <f t="shared" ca="1" si="217"/>
        <v>3</v>
      </c>
      <c r="AJ1673">
        <f t="shared" ca="1" si="218"/>
        <v>6</v>
      </c>
      <c r="AK1673">
        <f t="shared" ca="1" si="218"/>
        <v>5</v>
      </c>
      <c r="AL1673">
        <f t="shared" ca="1" si="218"/>
        <v>2</v>
      </c>
      <c r="AM1673">
        <f t="shared" ca="1" si="218"/>
        <v>2</v>
      </c>
      <c r="AN1673">
        <f t="shared" ca="1" si="219"/>
        <v>1</v>
      </c>
      <c r="AO1673">
        <f t="shared" ca="1" si="219"/>
        <v>1</v>
      </c>
      <c r="AP1673">
        <f t="shared" ca="1" si="219"/>
        <v>3</v>
      </c>
      <c r="AQ1673">
        <f t="shared" ca="1" si="219"/>
        <v>5</v>
      </c>
      <c r="AR1673">
        <f t="shared" ca="1" si="220"/>
        <v>4</v>
      </c>
      <c r="AS1673">
        <f t="shared" ca="1" si="220"/>
        <v>5</v>
      </c>
      <c r="AT1673">
        <f t="shared" ca="1" si="220"/>
        <v>2</v>
      </c>
      <c r="AU1673">
        <f t="shared" ca="1" si="221"/>
        <v>54</v>
      </c>
    </row>
    <row r="1674" spans="1:47">
      <c r="A1674">
        <v>1670</v>
      </c>
      <c r="B1674">
        <f t="shared" ca="1" si="214"/>
        <v>2</v>
      </c>
      <c r="O1674">
        <v>1670</v>
      </c>
      <c r="P1674">
        <f t="shared" ca="1" si="215"/>
        <v>6</v>
      </c>
      <c r="Q1674">
        <f t="shared" ca="1" si="215"/>
        <v>4</v>
      </c>
      <c r="R1674">
        <f t="shared" ca="1" si="216"/>
        <v>10</v>
      </c>
      <c r="AE1674">
        <v>1670</v>
      </c>
      <c r="AF1674">
        <f t="shared" ca="1" si="217"/>
        <v>1</v>
      </c>
      <c r="AG1674">
        <f t="shared" ca="1" si="217"/>
        <v>6</v>
      </c>
      <c r="AH1674">
        <f t="shared" ca="1" si="217"/>
        <v>1</v>
      </c>
      <c r="AI1674">
        <f t="shared" ca="1" si="217"/>
        <v>1</v>
      </c>
      <c r="AJ1674">
        <f t="shared" ca="1" si="218"/>
        <v>6</v>
      </c>
      <c r="AK1674">
        <f t="shared" ca="1" si="218"/>
        <v>1</v>
      </c>
      <c r="AL1674">
        <f t="shared" ca="1" si="218"/>
        <v>4</v>
      </c>
      <c r="AM1674">
        <f t="shared" ca="1" si="218"/>
        <v>3</v>
      </c>
      <c r="AN1674">
        <f t="shared" ca="1" si="219"/>
        <v>3</v>
      </c>
      <c r="AO1674">
        <f t="shared" ca="1" si="219"/>
        <v>1</v>
      </c>
      <c r="AP1674">
        <f t="shared" ca="1" si="219"/>
        <v>2</v>
      </c>
      <c r="AQ1674">
        <f t="shared" ca="1" si="219"/>
        <v>3</v>
      </c>
      <c r="AR1674">
        <f t="shared" ca="1" si="220"/>
        <v>2</v>
      </c>
      <c r="AS1674">
        <f t="shared" ca="1" si="220"/>
        <v>2</v>
      </c>
      <c r="AT1674">
        <f t="shared" ca="1" si="220"/>
        <v>5</v>
      </c>
      <c r="AU1674">
        <f t="shared" ca="1" si="221"/>
        <v>41</v>
      </c>
    </row>
    <row r="1675" spans="1:47">
      <c r="A1675">
        <v>1671</v>
      </c>
      <c r="B1675">
        <f t="shared" ca="1" si="214"/>
        <v>3</v>
      </c>
      <c r="O1675">
        <v>1671</v>
      </c>
      <c r="P1675">
        <f t="shared" ca="1" si="215"/>
        <v>6</v>
      </c>
      <c r="Q1675">
        <f t="shared" ca="1" si="215"/>
        <v>2</v>
      </c>
      <c r="R1675">
        <f t="shared" ca="1" si="216"/>
        <v>8</v>
      </c>
      <c r="AE1675">
        <v>1671</v>
      </c>
      <c r="AF1675">
        <f t="shared" ca="1" si="217"/>
        <v>4</v>
      </c>
      <c r="AG1675">
        <f t="shared" ca="1" si="217"/>
        <v>3</v>
      </c>
      <c r="AH1675">
        <f t="shared" ca="1" si="217"/>
        <v>1</v>
      </c>
      <c r="AI1675">
        <f t="shared" ca="1" si="217"/>
        <v>3</v>
      </c>
      <c r="AJ1675">
        <f t="shared" ca="1" si="218"/>
        <v>4</v>
      </c>
      <c r="AK1675">
        <f t="shared" ca="1" si="218"/>
        <v>1</v>
      </c>
      <c r="AL1675">
        <f t="shared" ca="1" si="218"/>
        <v>2</v>
      </c>
      <c r="AM1675">
        <f t="shared" ca="1" si="218"/>
        <v>3</v>
      </c>
      <c r="AN1675">
        <f t="shared" ca="1" si="219"/>
        <v>4</v>
      </c>
      <c r="AO1675">
        <f t="shared" ca="1" si="219"/>
        <v>3</v>
      </c>
      <c r="AP1675">
        <f t="shared" ca="1" si="219"/>
        <v>4</v>
      </c>
      <c r="AQ1675">
        <f t="shared" ca="1" si="219"/>
        <v>2</v>
      </c>
      <c r="AR1675">
        <f t="shared" ca="1" si="220"/>
        <v>5</v>
      </c>
      <c r="AS1675">
        <f t="shared" ca="1" si="220"/>
        <v>3</v>
      </c>
      <c r="AT1675">
        <f t="shared" ca="1" si="220"/>
        <v>2</v>
      </c>
      <c r="AU1675">
        <f t="shared" ca="1" si="221"/>
        <v>44</v>
      </c>
    </row>
    <row r="1676" spans="1:47">
      <c r="A1676">
        <v>1672</v>
      </c>
      <c r="B1676">
        <f t="shared" ca="1" si="214"/>
        <v>2</v>
      </c>
      <c r="O1676">
        <v>1672</v>
      </c>
      <c r="P1676">
        <f t="shared" ca="1" si="215"/>
        <v>3</v>
      </c>
      <c r="Q1676">
        <f t="shared" ca="1" si="215"/>
        <v>1</v>
      </c>
      <c r="R1676">
        <f t="shared" ca="1" si="216"/>
        <v>4</v>
      </c>
      <c r="AE1676">
        <v>1672</v>
      </c>
      <c r="AF1676">
        <f t="shared" ca="1" si="217"/>
        <v>2</v>
      </c>
      <c r="AG1676">
        <f t="shared" ca="1" si="217"/>
        <v>6</v>
      </c>
      <c r="AH1676">
        <f t="shared" ca="1" si="217"/>
        <v>6</v>
      </c>
      <c r="AI1676">
        <f t="shared" ca="1" si="217"/>
        <v>3</v>
      </c>
      <c r="AJ1676">
        <f t="shared" ca="1" si="218"/>
        <v>4</v>
      </c>
      <c r="AK1676">
        <f t="shared" ca="1" si="218"/>
        <v>6</v>
      </c>
      <c r="AL1676">
        <f t="shared" ca="1" si="218"/>
        <v>2</v>
      </c>
      <c r="AM1676">
        <f t="shared" ca="1" si="218"/>
        <v>5</v>
      </c>
      <c r="AN1676">
        <f t="shared" ca="1" si="219"/>
        <v>5</v>
      </c>
      <c r="AO1676">
        <f t="shared" ca="1" si="219"/>
        <v>2</v>
      </c>
      <c r="AP1676">
        <f t="shared" ca="1" si="219"/>
        <v>4</v>
      </c>
      <c r="AQ1676">
        <f t="shared" ca="1" si="219"/>
        <v>1</v>
      </c>
      <c r="AR1676">
        <f t="shared" ca="1" si="220"/>
        <v>1</v>
      </c>
      <c r="AS1676">
        <f t="shared" ca="1" si="220"/>
        <v>4</v>
      </c>
      <c r="AT1676">
        <f t="shared" ca="1" si="220"/>
        <v>6</v>
      </c>
      <c r="AU1676">
        <f t="shared" ca="1" si="221"/>
        <v>57</v>
      </c>
    </row>
    <row r="1677" spans="1:47">
      <c r="A1677">
        <v>1673</v>
      </c>
      <c r="B1677">
        <f t="shared" ca="1" si="214"/>
        <v>5</v>
      </c>
      <c r="O1677">
        <v>1673</v>
      </c>
      <c r="P1677">
        <f t="shared" ca="1" si="215"/>
        <v>3</v>
      </c>
      <c r="Q1677">
        <f t="shared" ca="1" si="215"/>
        <v>6</v>
      </c>
      <c r="R1677">
        <f t="shared" ca="1" si="216"/>
        <v>9</v>
      </c>
      <c r="AE1677">
        <v>1673</v>
      </c>
      <c r="AF1677">
        <f t="shared" ca="1" si="217"/>
        <v>2</v>
      </c>
      <c r="AG1677">
        <f t="shared" ca="1" si="217"/>
        <v>5</v>
      </c>
      <c r="AH1677">
        <f t="shared" ca="1" si="217"/>
        <v>3</v>
      </c>
      <c r="AI1677">
        <f t="shared" ca="1" si="217"/>
        <v>5</v>
      </c>
      <c r="AJ1677">
        <f t="shared" ca="1" si="218"/>
        <v>1</v>
      </c>
      <c r="AK1677">
        <f t="shared" ca="1" si="218"/>
        <v>3</v>
      </c>
      <c r="AL1677">
        <f t="shared" ca="1" si="218"/>
        <v>1</v>
      </c>
      <c r="AM1677">
        <f t="shared" ca="1" si="218"/>
        <v>3</v>
      </c>
      <c r="AN1677">
        <f t="shared" ca="1" si="219"/>
        <v>6</v>
      </c>
      <c r="AO1677">
        <f t="shared" ca="1" si="219"/>
        <v>3</v>
      </c>
      <c r="AP1677">
        <f t="shared" ca="1" si="219"/>
        <v>4</v>
      </c>
      <c r="AQ1677">
        <f t="shared" ca="1" si="219"/>
        <v>5</v>
      </c>
      <c r="AR1677">
        <f t="shared" ca="1" si="220"/>
        <v>1</v>
      </c>
      <c r="AS1677">
        <f t="shared" ca="1" si="220"/>
        <v>4</v>
      </c>
      <c r="AT1677">
        <f t="shared" ca="1" si="220"/>
        <v>1</v>
      </c>
      <c r="AU1677">
        <f t="shared" ca="1" si="221"/>
        <v>47</v>
      </c>
    </row>
    <row r="1678" spans="1:47">
      <c r="A1678">
        <v>1674</v>
      </c>
      <c r="B1678">
        <f t="shared" ca="1" si="214"/>
        <v>1</v>
      </c>
      <c r="O1678">
        <v>1674</v>
      </c>
      <c r="P1678">
        <f t="shared" ca="1" si="215"/>
        <v>4</v>
      </c>
      <c r="Q1678">
        <f t="shared" ca="1" si="215"/>
        <v>1</v>
      </c>
      <c r="R1678">
        <f t="shared" ca="1" si="216"/>
        <v>5</v>
      </c>
      <c r="AE1678">
        <v>1674</v>
      </c>
      <c r="AF1678">
        <f t="shared" ca="1" si="217"/>
        <v>2</v>
      </c>
      <c r="AG1678">
        <f t="shared" ca="1" si="217"/>
        <v>3</v>
      </c>
      <c r="AH1678">
        <f t="shared" ca="1" si="217"/>
        <v>4</v>
      </c>
      <c r="AI1678">
        <f t="shared" ca="1" si="217"/>
        <v>2</v>
      </c>
      <c r="AJ1678">
        <f t="shared" ca="1" si="218"/>
        <v>2</v>
      </c>
      <c r="AK1678">
        <f t="shared" ca="1" si="218"/>
        <v>1</v>
      </c>
      <c r="AL1678">
        <f t="shared" ca="1" si="218"/>
        <v>3</v>
      </c>
      <c r="AM1678">
        <f t="shared" ca="1" si="218"/>
        <v>4</v>
      </c>
      <c r="AN1678">
        <f t="shared" ca="1" si="219"/>
        <v>3</v>
      </c>
      <c r="AO1678">
        <f t="shared" ca="1" si="219"/>
        <v>6</v>
      </c>
      <c r="AP1678">
        <f t="shared" ca="1" si="219"/>
        <v>2</v>
      </c>
      <c r="AQ1678">
        <f t="shared" ca="1" si="219"/>
        <v>2</v>
      </c>
      <c r="AR1678">
        <f t="shared" ca="1" si="220"/>
        <v>3</v>
      </c>
      <c r="AS1678">
        <f t="shared" ca="1" si="220"/>
        <v>3</v>
      </c>
      <c r="AT1678">
        <f t="shared" ca="1" si="220"/>
        <v>5</v>
      </c>
      <c r="AU1678">
        <f t="shared" ca="1" si="221"/>
        <v>45</v>
      </c>
    </row>
    <row r="1679" spans="1:47">
      <c r="A1679">
        <v>1675</v>
      </c>
      <c r="B1679">
        <f t="shared" ca="1" si="214"/>
        <v>4</v>
      </c>
      <c r="O1679">
        <v>1675</v>
      </c>
      <c r="P1679">
        <f t="shared" ca="1" si="215"/>
        <v>4</v>
      </c>
      <c r="Q1679">
        <f t="shared" ca="1" si="215"/>
        <v>4</v>
      </c>
      <c r="R1679">
        <f t="shared" ca="1" si="216"/>
        <v>8</v>
      </c>
      <c r="AE1679">
        <v>1675</v>
      </c>
      <c r="AF1679">
        <f t="shared" ca="1" si="217"/>
        <v>3</v>
      </c>
      <c r="AG1679">
        <f t="shared" ca="1" si="217"/>
        <v>3</v>
      </c>
      <c r="AH1679">
        <f t="shared" ca="1" si="217"/>
        <v>5</v>
      </c>
      <c r="AI1679">
        <f t="shared" ca="1" si="217"/>
        <v>4</v>
      </c>
      <c r="AJ1679">
        <f t="shared" ca="1" si="218"/>
        <v>5</v>
      </c>
      <c r="AK1679">
        <f t="shared" ca="1" si="218"/>
        <v>5</v>
      </c>
      <c r="AL1679">
        <f t="shared" ca="1" si="218"/>
        <v>1</v>
      </c>
      <c r="AM1679">
        <f t="shared" ca="1" si="218"/>
        <v>2</v>
      </c>
      <c r="AN1679">
        <f t="shared" ca="1" si="219"/>
        <v>3</v>
      </c>
      <c r="AO1679">
        <f t="shared" ca="1" si="219"/>
        <v>6</v>
      </c>
      <c r="AP1679">
        <f t="shared" ca="1" si="219"/>
        <v>1</v>
      </c>
      <c r="AQ1679">
        <f t="shared" ca="1" si="219"/>
        <v>4</v>
      </c>
      <c r="AR1679">
        <f t="shared" ca="1" si="220"/>
        <v>6</v>
      </c>
      <c r="AS1679">
        <f t="shared" ca="1" si="220"/>
        <v>6</v>
      </c>
      <c r="AT1679">
        <f t="shared" ca="1" si="220"/>
        <v>6</v>
      </c>
      <c r="AU1679">
        <f t="shared" ca="1" si="221"/>
        <v>60</v>
      </c>
    </row>
    <row r="1680" spans="1:47">
      <c r="A1680">
        <v>1676</v>
      </c>
      <c r="B1680">
        <f t="shared" ca="1" si="214"/>
        <v>1</v>
      </c>
      <c r="O1680">
        <v>1676</v>
      </c>
      <c r="P1680">
        <f t="shared" ca="1" si="215"/>
        <v>1</v>
      </c>
      <c r="Q1680">
        <f t="shared" ca="1" si="215"/>
        <v>5</v>
      </c>
      <c r="R1680">
        <f t="shared" ca="1" si="216"/>
        <v>6</v>
      </c>
      <c r="AE1680">
        <v>1676</v>
      </c>
      <c r="AF1680">
        <f t="shared" ca="1" si="217"/>
        <v>2</v>
      </c>
      <c r="AG1680">
        <f t="shared" ca="1" si="217"/>
        <v>1</v>
      </c>
      <c r="AH1680">
        <f t="shared" ca="1" si="217"/>
        <v>1</v>
      </c>
      <c r="AI1680">
        <f t="shared" ca="1" si="217"/>
        <v>1</v>
      </c>
      <c r="AJ1680">
        <f t="shared" ca="1" si="218"/>
        <v>5</v>
      </c>
      <c r="AK1680">
        <f t="shared" ca="1" si="218"/>
        <v>6</v>
      </c>
      <c r="AL1680">
        <f t="shared" ca="1" si="218"/>
        <v>3</v>
      </c>
      <c r="AM1680">
        <f t="shared" ca="1" si="218"/>
        <v>5</v>
      </c>
      <c r="AN1680">
        <f t="shared" ca="1" si="219"/>
        <v>5</v>
      </c>
      <c r="AO1680">
        <f t="shared" ca="1" si="219"/>
        <v>6</v>
      </c>
      <c r="AP1680">
        <f t="shared" ca="1" si="219"/>
        <v>6</v>
      </c>
      <c r="AQ1680">
        <f t="shared" ca="1" si="219"/>
        <v>1</v>
      </c>
      <c r="AR1680">
        <f t="shared" ca="1" si="220"/>
        <v>1</v>
      </c>
      <c r="AS1680">
        <f t="shared" ca="1" si="220"/>
        <v>6</v>
      </c>
      <c r="AT1680">
        <f t="shared" ca="1" si="220"/>
        <v>5</v>
      </c>
      <c r="AU1680">
        <f t="shared" ca="1" si="221"/>
        <v>54</v>
      </c>
    </row>
    <row r="1681" spans="1:47">
      <c r="A1681">
        <v>1677</v>
      </c>
      <c r="B1681">
        <f t="shared" ca="1" si="214"/>
        <v>4</v>
      </c>
      <c r="O1681">
        <v>1677</v>
      </c>
      <c r="P1681">
        <f t="shared" ca="1" si="215"/>
        <v>6</v>
      </c>
      <c r="Q1681">
        <f t="shared" ca="1" si="215"/>
        <v>3</v>
      </c>
      <c r="R1681">
        <f t="shared" ca="1" si="216"/>
        <v>9</v>
      </c>
      <c r="AE1681">
        <v>1677</v>
      </c>
      <c r="AF1681">
        <f t="shared" ca="1" si="217"/>
        <v>6</v>
      </c>
      <c r="AG1681">
        <f t="shared" ca="1" si="217"/>
        <v>4</v>
      </c>
      <c r="AH1681">
        <f t="shared" ca="1" si="217"/>
        <v>6</v>
      </c>
      <c r="AI1681">
        <f t="shared" ca="1" si="217"/>
        <v>3</v>
      </c>
      <c r="AJ1681">
        <f t="shared" ca="1" si="218"/>
        <v>2</v>
      </c>
      <c r="AK1681">
        <f t="shared" ca="1" si="218"/>
        <v>4</v>
      </c>
      <c r="AL1681">
        <f t="shared" ca="1" si="218"/>
        <v>3</v>
      </c>
      <c r="AM1681">
        <f t="shared" ca="1" si="218"/>
        <v>3</v>
      </c>
      <c r="AN1681">
        <f t="shared" ca="1" si="219"/>
        <v>6</v>
      </c>
      <c r="AO1681">
        <f t="shared" ca="1" si="219"/>
        <v>6</v>
      </c>
      <c r="AP1681">
        <f t="shared" ca="1" si="219"/>
        <v>3</v>
      </c>
      <c r="AQ1681">
        <f t="shared" ca="1" si="219"/>
        <v>5</v>
      </c>
      <c r="AR1681">
        <f t="shared" ca="1" si="220"/>
        <v>2</v>
      </c>
      <c r="AS1681">
        <f t="shared" ca="1" si="220"/>
        <v>1</v>
      </c>
      <c r="AT1681">
        <f t="shared" ca="1" si="220"/>
        <v>4</v>
      </c>
      <c r="AU1681">
        <f t="shared" ca="1" si="221"/>
        <v>58</v>
      </c>
    </row>
    <row r="1682" spans="1:47">
      <c r="A1682">
        <v>1678</v>
      </c>
      <c r="B1682">
        <f t="shared" ca="1" si="214"/>
        <v>4</v>
      </c>
      <c r="O1682">
        <v>1678</v>
      </c>
      <c r="P1682">
        <f t="shared" ca="1" si="215"/>
        <v>6</v>
      </c>
      <c r="Q1682">
        <f t="shared" ca="1" si="215"/>
        <v>6</v>
      </c>
      <c r="R1682">
        <f t="shared" ca="1" si="216"/>
        <v>12</v>
      </c>
      <c r="AE1682">
        <v>1678</v>
      </c>
      <c r="AF1682">
        <f t="shared" ca="1" si="217"/>
        <v>5</v>
      </c>
      <c r="AG1682">
        <f t="shared" ca="1" si="217"/>
        <v>2</v>
      </c>
      <c r="AH1682">
        <f t="shared" ca="1" si="217"/>
        <v>2</v>
      </c>
      <c r="AI1682">
        <f t="shared" ca="1" si="217"/>
        <v>2</v>
      </c>
      <c r="AJ1682">
        <f t="shared" ca="1" si="218"/>
        <v>4</v>
      </c>
      <c r="AK1682">
        <f t="shared" ca="1" si="218"/>
        <v>5</v>
      </c>
      <c r="AL1682">
        <f t="shared" ca="1" si="218"/>
        <v>6</v>
      </c>
      <c r="AM1682">
        <f t="shared" ca="1" si="218"/>
        <v>1</v>
      </c>
      <c r="AN1682">
        <f t="shared" ca="1" si="219"/>
        <v>4</v>
      </c>
      <c r="AO1682">
        <f t="shared" ca="1" si="219"/>
        <v>2</v>
      </c>
      <c r="AP1682">
        <f t="shared" ca="1" si="219"/>
        <v>3</v>
      </c>
      <c r="AQ1682">
        <f t="shared" ca="1" si="219"/>
        <v>6</v>
      </c>
      <c r="AR1682">
        <f t="shared" ca="1" si="220"/>
        <v>5</v>
      </c>
      <c r="AS1682">
        <f t="shared" ca="1" si="220"/>
        <v>2</v>
      </c>
      <c r="AT1682">
        <f t="shared" ca="1" si="220"/>
        <v>1</v>
      </c>
      <c r="AU1682">
        <f t="shared" ca="1" si="221"/>
        <v>50</v>
      </c>
    </row>
    <row r="1683" spans="1:47">
      <c r="A1683">
        <v>1679</v>
      </c>
      <c r="B1683">
        <f t="shared" ca="1" si="214"/>
        <v>1</v>
      </c>
      <c r="O1683">
        <v>1679</v>
      </c>
      <c r="P1683">
        <f t="shared" ca="1" si="215"/>
        <v>2</v>
      </c>
      <c r="Q1683">
        <f t="shared" ca="1" si="215"/>
        <v>6</v>
      </c>
      <c r="R1683">
        <f t="shared" ca="1" si="216"/>
        <v>8</v>
      </c>
      <c r="AE1683">
        <v>1679</v>
      </c>
      <c r="AF1683">
        <f t="shared" ca="1" si="217"/>
        <v>3</v>
      </c>
      <c r="AG1683">
        <f t="shared" ca="1" si="217"/>
        <v>5</v>
      </c>
      <c r="AH1683">
        <f t="shared" ca="1" si="217"/>
        <v>6</v>
      </c>
      <c r="AI1683">
        <f t="shared" ca="1" si="217"/>
        <v>6</v>
      </c>
      <c r="AJ1683">
        <f t="shared" ca="1" si="218"/>
        <v>3</v>
      </c>
      <c r="AK1683">
        <f t="shared" ca="1" si="218"/>
        <v>2</v>
      </c>
      <c r="AL1683">
        <f t="shared" ca="1" si="218"/>
        <v>3</v>
      </c>
      <c r="AM1683">
        <f t="shared" ca="1" si="218"/>
        <v>5</v>
      </c>
      <c r="AN1683">
        <f t="shared" ca="1" si="219"/>
        <v>3</v>
      </c>
      <c r="AO1683">
        <f t="shared" ca="1" si="219"/>
        <v>1</v>
      </c>
      <c r="AP1683">
        <f t="shared" ca="1" si="219"/>
        <v>6</v>
      </c>
      <c r="AQ1683">
        <f t="shared" ca="1" si="219"/>
        <v>2</v>
      </c>
      <c r="AR1683">
        <f t="shared" ca="1" si="220"/>
        <v>1</v>
      </c>
      <c r="AS1683">
        <f t="shared" ca="1" si="220"/>
        <v>4</v>
      </c>
      <c r="AT1683">
        <f t="shared" ca="1" si="220"/>
        <v>6</v>
      </c>
      <c r="AU1683">
        <f t="shared" ca="1" si="221"/>
        <v>56</v>
      </c>
    </row>
    <row r="1684" spans="1:47">
      <c r="A1684">
        <v>1680</v>
      </c>
      <c r="B1684">
        <f t="shared" ca="1" si="214"/>
        <v>2</v>
      </c>
      <c r="O1684">
        <v>1680</v>
      </c>
      <c r="P1684">
        <f t="shared" ca="1" si="215"/>
        <v>6</v>
      </c>
      <c r="Q1684">
        <f t="shared" ca="1" si="215"/>
        <v>3</v>
      </c>
      <c r="R1684">
        <f t="shared" ca="1" si="216"/>
        <v>9</v>
      </c>
      <c r="AE1684">
        <v>1680</v>
      </c>
      <c r="AF1684">
        <f t="shared" ca="1" si="217"/>
        <v>4</v>
      </c>
      <c r="AG1684">
        <f t="shared" ca="1" si="217"/>
        <v>1</v>
      </c>
      <c r="AH1684">
        <f t="shared" ca="1" si="217"/>
        <v>4</v>
      </c>
      <c r="AI1684">
        <f t="shared" ca="1" si="217"/>
        <v>5</v>
      </c>
      <c r="AJ1684">
        <f t="shared" ca="1" si="218"/>
        <v>4</v>
      </c>
      <c r="AK1684">
        <f t="shared" ca="1" si="218"/>
        <v>5</v>
      </c>
      <c r="AL1684">
        <f t="shared" ca="1" si="218"/>
        <v>6</v>
      </c>
      <c r="AM1684">
        <f t="shared" ca="1" si="218"/>
        <v>3</v>
      </c>
      <c r="AN1684">
        <f t="shared" ca="1" si="219"/>
        <v>2</v>
      </c>
      <c r="AO1684">
        <f t="shared" ca="1" si="219"/>
        <v>5</v>
      </c>
      <c r="AP1684">
        <f t="shared" ca="1" si="219"/>
        <v>4</v>
      </c>
      <c r="AQ1684">
        <f t="shared" ca="1" si="219"/>
        <v>6</v>
      </c>
      <c r="AR1684">
        <f t="shared" ca="1" si="220"/>
        <v>1</v>
      </c>
      <c r="AS1684">
        <f t="shared" ca="1" si="220"/>
        <v>1</v>
      </c>
      <c r="AT1684">
        <f t="shared" ca="1" si="220"/>
        <v>1</v>
      </c>
      <c r="AU1684">
        <f t="shared" ca="1" si="221"/>
        <v>52</v>
      </c>
    </row>
    <row r="1685" spans="1:47">
      <c r="A1685">
        <v>1681</v>
      </c>
      <c r="B1685">
        <f t="shared" ca="1" si="214"/>
        <v>4</v>
      </c>
      <c r="O1685">
        <v>1681</v>
      </c>
      <c r="P1685">
        <f t="shared" ca="1" si="215"/>
        <v>1</v>
      </c>
      <c r="Q1685">
        <f t="shared" ca="1" si="215"/>
        <v>1</v>
      </c>
      <c r="R1685">
        <f t="shared" ca="1" si="216"/>
        <v>2</v>
      </c>
      <c r="AE1685">
        <v>1681</v>
      </c>
      <c r="AF1685">
        <f t="shared" ca="1" si="217"/>
        <v>6</v>
      </c>
      <c r="AG1685">
        <f t="shared" ca="1" si="217"/>
        <v>4</v>
      </c>
      <c r="AH1685">
        <f t="shared" ca="1" si="217"/>
        <v>4</v>
      </c>
      <c r="AI1685">
        <f t="shared" ca="1" si="217"/>
        <v>6</v>
      </c>
      <c r="AJ1685">
        <f t="shared" ca="1" si="218"/>
        <v>2</v>
      </c>
      <c r="AK1685">
        <f t="shared" ca="1" si="218"/>
        <v>1</v>
      </c>
      <c r="AL1685">
        <f t="shared" ca="1" si="218"/>
        <v>1</v>
      </c>
      <c r="AM1685">
        <f t="shared" ca="1" si="218"/>
        <v>1</v>
      </c>
      <c r="AN1685">
        <f t="shared" ca="1" si="219"/>
        <v>6</v>
      </c>
      <c r="AO1685">
        <f t="shared" ca="1" si="219"/>
        <v>6</v>
      </c>
      <c r="AP1685">
        <f t="shared" ca="1" si="219"/>
        <v>5</v>
      </c>
      <c r="AQ1685">
        <f t="shared" ca="1" si="219"/>
        <v>3</v>
      </c>
      <c r="AR1685">
        <f t="shared" ca="1" si="220"/>
        <v>4</v>
      </c>
      <c r="AS1685">
        <f t="shared" ca="1" si="220"/>
        <v>1</v>
      </c>
      <c r="AT1685">
        <f t="shared" ca="1" si="220"/>
        <v>5</v>
      </c>
      <c r="AU1685">
        <f t="shared" ca="1" si="221"/>
        <v>55</v>
      </c>
    </row>
    <row r="1686" spans="1:47">
      <c r="A1686">
        <v>1682</v>
      </c>
      <c r="B1686">
        <f t="shared" ca="1" si="214"/>
        <v>2</v>
      </c>
      <c r="O1686">
        <v>1682</v>
      </c>
      <c r="P1686">
        <f t="shared" ca="1" si="215"/>
        <v>6</v>
      </c>
      <c r="Q1686">
        <f t="shared" ca="1" si="215"/>
        <v>5</v>
      </c>
      <c r="R1686">
        <f t="shared" ca="1" si="216"/>
        <v>11</v>
      </c>
      <c r="AE1686">
        <v>1682</v>
      </c>
      <c r="AF1686">
        <f t="shared" ca="1" si="217"/>
        <v>2</v>
      </c>
      <c r="AG1686">
        <f t="shared" ca="1" si="217"/>
        <v>2</v>
      </c>
      <c r="AH1686">
        <f t="shared" ca="1" si="217"/>
        <v>6</v>
      </c>
      <c r="AI1686">
        <f t="shared" ca="1" si="217"/>
        <v>6</v>
      </c>
      <c r="AJ1686">
        <f t="shared" ca="1" si="218"/>
        <v>5</v>
      </c>
      <c r="AK1686">
        <f t="shared" ca="1" si="218"/>
        <v>5</v>
      </c>
      <c r="AL1686">
        <f t="shared" ca="1" si="218"/>
        <v>1</v>
      </c>
      <c r="AM1686">
        <f t="shared" ca="1" si="218"/>
        <v>1</v>
      </c>
      <c r="AN1686">
        <f t="shared" ca="1" si="219"/>
        <v>6</v>
      </c>
      <c r="AO1686">
        <f t="shared" ca="1" si="219"/>
        <v>5</v>
      </c>
      <c r="AP1686">
        <f t="shared" ca="1" si="219"/>
        <v>5</v>
      </c>
      <c r="AQ1686">
        <f t="shared" ca="1" si="219"/>
        <v>1</v>
      </c>
      <c r="AR1686">
        <f t="shared" ca="1" si="220"/>
        <v>3</v>
      </c>
      <c r="AS1686">
        <f t="shared" ca="1" si="220"/>
        <v>6</v>
      </c>
      <c r="AT1686">
        <f t="shared" ca="1" si="220"/>
        <v>3</v>
      </c>
      <c r="AU1686">
        <f t="shared" ca="1" si="221"/>
        <v>57</v>
      </c>
    </row>
    <row r="1687" spans="1:47">
      <c r="A1687">
        <v>1683</v>
      </c>
      <c r="B1687">
        <f t="shared" ca="1" si="214"/>
        <v>2</v>
      </c>
      <c r="O1687">
        <v>1683</v>
      </c>
      <c r="P1687">
        <f t="shared" ca="1" si="215"/>
        <v>4</v>
      </c>
      <c r="Q1687">
        <f t="shared" ca="1" si="215"/>
        <v>3</v>
      </c>
      <c r="R1687">
        <f t="shared" ca="1" si="216"/>
        <v>7</v>
      </c>
      <c r="AE1687">
        <v>1683</v>
      </c>
      <c r="AF1687">
        <f t="shared" ca="1" si="217"/>
        <v>5</v>
      </c>
      <c r="AG1687">
        <f t="shared" ca="1" si="217"/>
        <v>6</v>
      </c>
      <c r="AH1687">
        <f t="shared" ca="1" si="217"/>
        <v>5</v>
      </c>
      <c r="AI1687">
        <f t="shared" ca="1" si="217"/>
        <v>4</v>
      </c>
      <c r="AJ1687">
        <f t="shared" ca="1" si="218"/>
        <v>1</v>
      </c>
      <c r="AK1687">
        <f t="shared" ca="1" si="218"/>
        <v>4</v>
      </c>
      <c r="AL1687">
        <f t="shared" ca="1" si="218"/>
        <v>3</v>
      </c>
      <c r="AM1687">
        <f t="shared" ca="1" si="218"/>
        <v>5</v>
      </c>
      <c r="AN1687">
        <f t="shared" ca="1" si="219"/>
        <v>2</v>
      </c>
      <c r="AO1687">
        <f t="shared" ca="1" si="219"/>
        <v>2</v>
      </c>
      <c r="AP1687">
        <f t="shared" ca="1" si="219"/>
        <v>6</v>
      </c>
      <c r="AQ1687">
        <f t="shared" ca="1" si="219"/>
        <v>4</v>
      </c>
      <c r="AR1687">
        <f t="shared" ca="1" si="220"/>
        <v>6</v>
      </c>
      <c r="AS1687">
        <f t="shared" ca="1" si="220"/>
        <v>2</v>
      </c>
      <c r="AT1687">
        <f t="shared" ca="1" si="220"/>
        <v>4</v>
      </c>
      <c r="AU1687">
        <f t="shared" ca="1" si="221"/>
        <v>59</v>
      </c>
    </row>
    <row r="1688" spans="1:47">
      <c r="A1688">
        <v>1684</v>
      </c>
      <c r="B1688">
        <f t="shared" ca="1" si="214"/>
        <v>4</v>
      </c>
      <c r="O1688">
        <v>1684</v>
      </c>
      <c r="P1688">
        <f t="shared" ca="1" si="215"/>
        <v>4</v>
      </c>
      <c r="Q1688">
        <f t="shared" ca="1" si="215"/>
        <v>1</v>
      </c>
      <c r="R1688">
        <f t="shared" ca="1" si="216"/>
        <v>5</v>
      </c>
      <c r="AE1688">
        <v>1684</v>
      </c>
      <c r="AF1688">
        <f t="shared" ca="1" si="217"/>
        <v>6</v>
      </c>
      <c r="AG1688">
        <f t="shared" ca="1" si="217"/>
        <v>5</v>
      </c>
      <c r="AH1688">
        <f t="shared" ca="1" si="217"/>
        <v>6</v>
      </c>
      <c r="AI1688">
        <f t="shared" ca="1" si="217"/>
        <v>5</v>
      </c>
      <c r="AJ1688">
        <f t="shared" ca="1" si="218"/>
        <v>4</v>
      </c>
      <c r="AK1688">
        <f t="shared" ca="1" si="218"/>
        <v>4</v>
      </c>
      <c r="AL1688">
        <f t="shared" ca="1" si="218"/>
        <v>5</v>
      </c>
      <c r="AM1688">
        <f t="shared" ca="1" si="218"/>
        <v>6</v>
      </c>
      <c r="AN1688">
        <f t="shared" ca="1" si="219"/>
        <v>4</v>
      </c>
      <c r="AO1688">
        <f t="shared" ca="1" si="219"/>
        <v>2</v>
      </c>
      <c r="AP1688">
        <f t="shared" ca="1" si="219"/>
        <v>2</v>
      </c>
      <c r="AQ1688">
        <f t="shared" ca="1" si="219"/>
        <v>6</v>
      </c>
      <c r="AR1688">
        <f t="shared" ca="1" si="220"/>
        <v>2</v>
      </c>
      <c r="AS1688">
        <f t="shared" ca="1" si="220"/>
        <v>2</v>
      </c>
      <c r="AT1688">
        <f t="shared" ca="1" si="220"/>
        <v>4</v>
      </c>
      <c r="AU1688">
        <f t="shared" ca="1" si="221"/>
        <v>63</v>
      </c>
    </row>
    <row r="1689" spans="1:47">
      <c r="A1689">
        <v>1685</v>
      </c>
      <c r="B1689">
        <f t="shared" ca="1" si="214"/>
        <v>3</v>
      </c>
      <c r="O1689">
        <v>1685</v>
      </c>
      <c r="P1689">
        <f t="shared" ca="1" si="215"/>
        <v>2</v>
      </c>
      <c r="Q1689">
        <f t="shared" ca="1" si="215"/>
        <v>4</v>
      </c>
      <c r="R1689">
        <f t="shared" ca="1" si="216"/>
        <v>6</v>
      </c>
      <c r="AE1689">
        <v>1685</v>
      </c>
      <c r="AF1689">
        <f t="shared" ca="1" si="217"/>
        <v>3</v>
      </c>
      <c r="AG1689">
        <f t="shared" ca="1" si="217"/>
        <v>1</v>
      </c>
      <c r="AH1689">
        <f t="shared" ca="1" si="217"/>
        <v>3</v>
      </c>
      <c r="AI1689">
        <f t="shared" ca="1" si="217"/>
        <v>3</v>
      </c>
      <c r="AJ1689">
        <f t="shared" ca="1" si="218"/>
        <v>6</v>
      </c>
      <c r="AK1689">
        <f t="shared" ca="1" si="218"/>
        <v>2</v>
      </c>
      <c r="AL1689">
        <f t="shared" ca="1" si="218"/>
        <v>5</v>
      </c>
      <c r="AM1689">
        <f t="shared" ca="1" si="218"/>
        <v>1</v>
      </c>
      <c r="AN1689">
        <f t="shared" ca="1" si="219"/>
        <v>2</v>
      </c>
      <c r="AO1689">
        <f t="shared" ca="1" si="219"/>
        <v>3</v>
      </c>
      <c r="AP1689">
        <f t="shared" ca="1" si="219"/>
        <v>1</v>
      </c>
      <c r="AQ1689">
        <f t="shared" ca="1" si="219"/>
        <v>6</v>
      </c>
      <c r="AR1689">
        <f t="shared" ca="1" si="220"/>
        <v>4</v>
      </c>
      <c r="AS1689">
        <f t="shared" ca="1" si="220"/>
        <v>4</v>
      </c>
      <c r="AT1689">
        <f t="shared" ca="1" si="220"/>
        <v>3</v>
      </c>
      <c r="AU1689">
        <f t="shared" ca="1" si="221"/>
        <v>47</v>
      </c>
    </row>
    <row r="1690" spans="1:47">
      <c r="A1690">
        <v>1686</v>
      </c>
      <c r="B1690">
        <f t="shared" ca="1" si="214"/>
        <v>4</v>
      </c>
      <c r="O1690">
        <v>1686</v>
      </c>
      <c r="P1690">
        <f t="shared" ca="1" si="215"/>
        <v>3</v>
      </c>
      <c r="Q1690">
        <f t="shared" ca="1" si="215"/>
        <v>4</v>
      </c>
      <c r="R1690">
        <f t="shared" ca="1" si="216"/>
        <v>7</v>
      </c>
      <c r="AE1690">
        <v>1686</v>
      </c>
      <c r="AF1690">
        <f t="shared" ca="1" si="217"/>
        <v>5</v>
      </c>
      <c r="AG1690">
        <f t="shared" ca="1" si="217"/>
        <v>4</v>
      </c>
      <c r="AH1690">
        <f t="shared" ca="1" si="217"/>
        <v>6</v>
      </c>
      <c r="AI1690">
        <f t="shared" ca="1" si="217"/>
        <v>3</v>
      </c>
      <c r="AJ1690">
        <f t="shared" ca="1" si="218"/>
        <v>1</v>
      </c>
      <c r="AK1690">
        <f t="shared" ca="1" si="218"/>
        <v>6</v>
      </c>
      <c r="AL1690">
        <f t="shared" ca="1" si="218"/>
        <v>1</v>
      </c>
      <c r="AM1690">
        <f t="shared" ca="1" si="218"/>
        <v>2</v>
      </c>
      <c r="AN1690">
        <f t="shared" ca="1" si="219"/>
        <v>5</v>
      </c>
      <c r="AO1690">
        <f t="shared" ca="1" si="219"/>
        <v>1</v>
      </c>
      <c r="AP1690">
        <f t="shared" ca="1" si="219"/>
        <v>5</v>
      </c>
      <c r="AQ1690">
        <f t="shared" ca="1" si="219"/>
        <v>1</v>
      </c>
      <c r="AR1690">
        <f t="shared" ca="1" si="220"/>
        <v>2</v>
      </c>
      <c r="AS1690">
        <f t="shared" ca="1" si="220"/>
        <v>5</v>
      </c>
      <c r="AT1690">
        <f t="shared" ca="1" si="220"/>
        <v>4</v>
      </c>
      <c r="AU1690">
        <f t="shared" ca="1" si="221"/>
        <v>51</v>
      </c>
    </row>
    <row r="1691" spans="1:47">
      <c r="A1691">
        <v>1687</v>
      </c>
      <c r="B1691">
        <f t="shared" ca="1" si="214"/>
        <v>2</v>
      </c>
      <c r="O1691">
        <v>1687</v>
      </c>
      <c r="P1691">
        <f t="shared" ca="1" si="215"/>
        <v>3</v>
      </c>
      <c r="Q1691">
        <f t="shared" ca="1" si="215"/>
        <v>3</v>
      </c>
      <c r="R1691">
        <f t="shared" ca="1" si="216"/>
        <v>6</v>
      </c>
      <c r="AE1691">
        <v>1687</v>
      </c>
      <c r="AF1691">
        <f t="shared" ca="1" si="217"/>
        <v>5</v>
      </c>
      <c r="AG1691">
        <f t="shared" ca="1" si="217"/>
        <v>5</v>
      </c>
      <c r="AH1691">
        <f t="shared" ca="1" si="217"/>
        <v>6</v>
      </c>
      <c r="AI1691">
        <f t="shared" ca="1" si="217"/>
        <v>1</v>
      </c>
      <c r="AJ1691">
        <f t="shared" ca="1" si="218"/>
        <v>3</v>
      </c>
      <c r="AK1691">
        <f t="shared" ca="1" si="218"/>
        <v>5</v>
      </c>
      <c r="AL1691">
        <f t="shared" ca="1" si="218"/>
        <v>3</v>
      </c>
      <c r="AM1691">
        <f t="shared" ca="1" si="218"/>
        <v>6</v>
      </c>
      <c r="AN1691">
        <f t="shared" ca="1" si="219"/>
        <v>6</v>
      </c>
      <c r="AO1691">
        <f t="shared" ca="1" si="219"/>
        <v>4</v>
      </c>
      <c r="AP1691">
        <f t="shared" ca="1" si="219"/>
        <v>6</v>
      </c>
      <c r="AQ1691">
        <f t="shared" ca="1" si="219"/>
        <v>1</v>
      </c>
      <c r="AR1691">
        <f t="shared" ca="1" si="220"/>
        <v>3</v>
      </c>
      <c r="AS1691">
        <f t="shared" ca="1" si="220"/>
        <v>3</v>
      </c>
      <c r="AT1691">
        <f t="shared" ca="1" si="220"/>
        <v>1</v>
      </c>
      <c r="AU1691">
        <f t="shared" ca="1" si="221"/>
        <v>58</v>
      </c>
    </row>
    <row r="1692" spans="1:47">
      <c r="A1692">
        <v>1688</v>
      </c>
      <c r="B1692">
        <f t="shared" ca="1" si="214"/>
        <v>4</v>
      </c>
      <c r="O1692">
        <v>1688</v>
      </c>
      <c r="P1692">
        <f t="shared" ca="1" si="215"/>
        <v>3</v>
      </c>
      <c r="Q1692">
        <f t="shared" ca="1" si="215"/>
        <v>1</v>
      </c>
      <c r="R1692">
        <f t="shared" ca="1" si="216"/>
        <v>4</v>
      </c>
      <c r="AE1692">
        <v>1688</v>
      </c>
      <c r="AF1692">
        <f t="shared" ca="1" si="217"/>
        <v>3</v>
      </c>
      <c r="AG1692">
        <f t="shared" ca="1" si="217"/>
        <v>4</v>
      </c>
      <c r="AH1692">
        <f t="shared" ca="1" si="217"/>
        <v>4</v>
      </c>
      <c r="AI1692">
        <f t="shared" ca="1" si="217"/>
        <v>1</v>
      </c>
      <c r="AJ1692">
        <f t="shared" ca="1" si="218"/>
        <v>6</v>
      </c>
      <c r="AK1692">
        <f t="shared" ca="1" si="218"/>
        <v>3</v>
      </c>
      <c r="AL1692">
        <f t="shared" ca="1" si="218"/>
        <v>2</v>
      </c>
      <c r="AM1692">
        <f t="shared" ca="1" si="218"/>
        <v>3</v>
      </c>
      <c r="AN1692">
        <f t="shared" ca="1" si="219"/>
        <v>2</v>
      </c>
      <c r="AO1692">
        <f t="shared" ca="1" si="219"/>
        <v>2</v>
      </c>
      <c r="AP1692">
        <f t="shared" ca="1" si="219"/>
        <v>4</v>
      </c>
      <c r="AQ1692">
        <f t="shared" ca="1" si="219"/>
        <v>1</v>
      </c>
      <c r="AR1692">
        <f t="shared" ca="1" si="220"/>
        <v>5</v>
      </c>
      <c r="AS1692">
        <f t="shared" ca="1" si="220"/>
        <v>4</v>
      </c>
      <c r="AT1692">
        <f t="shared" ca="1" si="220"/>
        <v>5</v>
      </c>
      <c r="AU1692">
        <f t="shared" ca="1" si="221"/>
        <v>49</v>
      </c>
    </row>
    <row r="1693" spans="1:47">
      <c r="A1693">
        <v>1689</v>
      </c>
      <c r="B1693">
        <f t="shared" ca="1" si="214"/>
        <v>2</v>
      </c>
      <c r="O1693">
        <v>1689</v>
      </c>
      <c r="P1693">
        <f t="shared" ca="1" si="215"/>
        <v>2</v>
      </c>
      <c r="Q1693">
        <f t="shared" ca="1" si="215"/>
        <v>3</v>
      </c>
      <c r="R1693">
        <f t="shared" ca="1" si="216"/>
        <v>5</v>
      </c>
      <c r="AE1693">
        <v>1689</v>
      </c>
      <c r="AF1693">
        <f t="shared" ca="1" si="217"/>
        <v>6</v>
      </c>
      <c r="AG1693">
        <f t="shared" ca="1" si="217"/>
        <v>1</v>
      </c>
      <c r="AH1693">
        <f t="shared" ca="1" si="217"/>
        <v>5</v>
      </c>
      <c r="AI1693">
        <f t="shared" ca="1" si="217"/>
        <v>6</v>
      </c>
      <c r="AJ1693">
        <f t="shared" ca="1" si="218"/>
        <v>2</v>
      </c>
      <c r="AK1693">
        <f t="shared" ca="1" si="218"/>
        <v>4</v>
      </c>
      <c r="AL1693">
        <f t="shared" ca="1" si="218"/>
        <v>3</v>
      </c>
      <c r="AM1693">
        <f t="shared" ca="1" si="218"/>
        <v>1</v>
      </c>
      <c r="AN1693">
        <f t="shared" ca="1" si="219"/>
        <v>6</v>
      </c>
      <c r="AO1693">
        <f t="shared" ca="1" si="219"/>
        <v>6</v>
      </c>
      <c r="AP1693">
        <f t="shared" ca="1" si="219"/>
        <v>3</v>
      </c>
      <c r="AQ1693">
        <f t="shared" ca="1" si="219"/>
        <v>5</v>
      </c>
      <c r="AR1693">
        <f t="shared" ca="1" si="220"/>
        <v>5</v>
      </c>
      <c r="AS1693">
        <f t="shared" ca="1" si="220"/>
        <v>6</v>
      </c>
      <c r="AT1693">
        <f t="shared" ca="1" si="220"/>
        <v>1</v>
      </c>
      <c r="AU1693">
        <f t="shared" ca="1" si="221"/>
        <v>60</v>
      </c>
    </row>
    <row r="1694" spans="1:47">
      <c r="A1694">
        <v>1690</v>
      </c>
      <c r="B1694">
        <f t="shared" ca="1" si="214"/>
        <v>4</v>
      </c>
      <c r="O1694">
        <v>1690</v>
      </c>
      <c r="P1694">
        <f t="shared" ca="1" si="215"/>
        <v>4</v>
      </c>
      <c r="Q1694">
        <f t="shared" ca="1" si="215"/>
        <v>6</v>
      </c>
      <c r="R1694">
        <f t="shared" ca="1" si="216"/>
        <v>10</v>
      </c>
      <c r="AE1694">
        <v>1690</v>
      </c>
      <c r="AF1694">
        <f t="shared" ca="1" si="217"/>
        <v>1</v>
      </c>
      <c r="AG1694">
        <f t="shared" ca="1" si="217"/>
        <v>4</v>
      </c>
      <c r="AH1694">
        <f t="shared" ca="1" si="217"/>
        <v>2</v>
      </c>
      <c r="AI1694">
        <f t="shared" ca="1" si="217"/>
        <v>5</v>
      </c>
      <c r="AJ1694">
        <f t="shared" ca="1" si="218"/>
        <v>1</v>
      </c>
      <c r="AK1694">
        <f t="shared" ca="1" si="218"/>
        <v>4</v>
      </c>
      <c r="AL1694">
        <f t="shared" ca="1" si="218"/>
        <v>5</v>
      </c>
      <c r="AM1694">
        <f t="shared" ca="1" si="218"/>
        <v>3</v>
      </c>
      <c r="AN1694">
        <f t="shared" ca="1" si="219"/>
        <v>3</v>
      </c>
      <c r="AO1694">
        <f t="shared" ca="1" si="219"/>
        <v>1</v>
      </c>
      <c r="AP1694">
        <f t="shared" ca="1" si="219"/>
        <v>6</v>
      </c>
      <c r="AQ1694">
        <f t="shared" ca="1" si="219"/>
        <v>5</v>
      </c>
      <c r="AR1694">
        <f t="shared" ca="1" si="220"/>
        <v>1</v>
      </c>
      <c r="AS1694">
        <f t="shared" ca="1" si="220"/>
        <v>3</v>
      </c>
      <c r="AT1694">
        <f t="shared" ca="1" si="220"/>
        <v>6</v>
      </c>
      <c r="AU1694">
        <f t="shared" ca="1" si="221"/>
        <v>50</v>
      </c>
    </row>
    <row r="1695" spans="1:47">
      <c r="A1695">
        <v>1691</v>
      </c>
      <c r="B1695">
        <f t="shared" ca="1" si="214"/>
        <v>5</v>
      </c>
      <c r="O1695">
        <v>1691</v>
      </c>
      <c r="P1695">
        <f t="shared" ca="1" si="215"/>
        <v>3</v>
      </c>
      <c r="Q1695">
        <f t="shared" ca="1" si="215"/>
        <v>2</v>
      </c>
      <c r="R1695">
        <f t="shared" ca="1" si="216"/>
        <v>5</v>
      </c>
      <c r="AE1695">
        <v>1691</v>
      </c>
      <c r="AF1695">
        <f t="shared" ca="1" si="217"/>
        <v>2</v>
      </c>
      <c r="AG1695">
        <f t="shared" ca="1" si="217"/>
        <v>3</v>
      </c>
      <c r="AH1695">
        <f t="shared" ca="1" si="217"/>
        <v>1</v>
      </c>
      <c r="AI1695">
        <f t="shared" ca="1" si="217"/>
        <v>5</v>
      </c>
      <c r="AJ1695">
        <f t="shared" ca="1" si="218"/>
        <v>6</v>
      </c>
      <c r="AK1695">
        <f t="shared" ca="1" si="218"/>
        <v>6</v>
      </c>
      <c r="AL1695">
        <f t="shared" ca="1" si="218"/>
        <v>1</v>
      </c>
      <c r="AM1695">
        <f t="shared" ca="1" si="218"/>
        <v>2</v>
      </c>
      <c r="AN1695">
        <f t="shared" ca="1" si="219"/>
        <v>3</v>
      </c>
      <c r="AO1695">
        <f t="shared" ca="1" si="219"/>
        <v>2</v>
      </c>
      <c r="AP1695">
        <f t="shared" ca="1" si="219"/>
        <v>4</v>
      </c>
      <c r="AQ1695">
        <f t="shared" ca="1" si="219"/>
        <v>2</v>
      </c>
      <c r="AR1695">
        <f t="shared" ca="1" si="220"/>
        <v>2</v>
      </c>
      <c r="AS1695">
        <f t="shared" ca="1" si="220"/>
        <v>4</v>
      </c>
      <c r="AT1695">
        <f t="shared" ca="1" si="220"/>
        <v>4</v>
      </c>
      <c r="AU1695">
        <f t="shared" ca="1" si="221"/>
        <v>47</v>
      </c>
    </row>
    <row r="1696" spans="1:47">
      <c r="A1696">
        <v>1692</v>
      </c>
      <c r="B1696">
        <f t="shared" ca="1" si="214"/>
        <v>6</v>
      </c>
      <c r="O1696">
        <v>1692</v>
      </c>
      <c r="P1696">
        <f t="shared" ca="1" si="215"/>
        <v>6</v>
      </c>
      <c r="Q1696">
        <f t="shared" ca="1" si="215"/>
        <v>5</v>
      </c>
      <c r="R1696">
        <f t="shared" ca="1" si="216"/>
        <v>11</v>
      </c>
      <c r="AE1696">
        <v>1692</v>
      </c>
      <c r="AF1696">
        <f t="shared" ca="1" si="217"/>
        <v>6</v>
      </c>
      <c r="AG1696">
        <f t="shared" ca="1" si="217"/>
        <v>6</v>
      </c>
      <c r="AH1696">
        <f t="shared" ca="1" si="217"/>
        <v>4</v>
      </c>
      <c r="AI1696">
        <f t="shared" ca="1" si="217"/>
        <v>3</v>
      </c>
      <c r="AJ1696">
        <f t="shared" ca="1" si="218"/>
        <v>6</v>
      </c>
      <c r="AK1696">
        <f t="shared" ca="1" si="218"/>
        <v>5</v>
      </c>
      <c r="AL1696">
        <f t="shared" ca="1" si="218"/>
        <v>4</v>
      </c>
      <c r="AM1696">
        <f t="shared" ca="1" si="218"/>
        <v>3</v>
      </c>
      <c r="AN1696">
        <f t="shared" ca="1" si="219"/>
        <v>5</v>
      </c>
      <c r="AO1696">
        <f t="shared" ca="1" si="219"/>
        <v>1</v>
      </c>
      <c r="AP1696">
        <f t="shared" ca="1" si="219"/>
        <v>2</v>
      </c>
      <c r="AQ1696">
        <f t="shared" ca="1" si="219"/>
        <v>6</v>
      </c>
      <c r="AR1696">
        <f t="shared" ca="1" si="220"/>
        <v>6</v>
      </c>
      <c r="AS1696">
        <f t="shared" ca="1" si="220"/>
        <v>1</v>
      </c>
      <c r="AT1696">
        <f t="shared" ca="1" si="220"/>
        <v>2</v>
      </c>
      <c r="AU1696">
        <f t="shared" ca="1" si="221"/>
        <v>60</v>
      </c>
    </row>
    <row r="1697" spans="1:47">
      <c r="A1697">
        <v>1693</v>
      </c>
      <c r="B1697">
        <f t="shared" ca="1" si="214"/>
        <v>3</v>
      </c>
      <c r="O1697">
        <v>1693</v>
      </c>
      <c r="P1697">
        <f t="shared" ca="1" si="215"/>
        <v>5</v>
      </c>
      <c r="Q1697">
        <f t="shared" ca="1" si="215"/>
        <v>3</v>
      </c>
      <c r="R1697">
        <f t="shared" ca="1" si="216"/>
        <v>8</v>
      </c>
      <c r="AE1697">
        <v>1693</v>
      </c>
      <c r="AF1697">
        <f t="shared" ca="1" si="217"/>
        <v>3</v>
      </c>
      <c r="AG1697">
        <f t="shared" ca="1" si="217"/>
        <v>4</v>
      </c>
      <c r="AH1697">
        <f t="shared" ca="1" si="217"/>
        <v>2</v>
      </c>
      <c r="AI1697">
        <f t="shared" ca="1" si="217"/>
        <v>3</v>
      </c>
      <c r="AJ1697">
        <f t="shared" ca="1" si="218"/>
        <v>4</v>
      </c>
      <c r="AK1697">
        <f t="shared" ca="1" si="218"/>
        <v>2</v>
      </c>
      <c r="AL1697">
        <f t="shared" ca="1" si="218"/>
        <v>6</v>
      </c>
      <c r="AM1697">
        <f t="shared" ca="1" si="218"/>
        <v>6</v>
      </c>
      <c r="AN1697">
        <f t="shared" ca="1" si="219"/>
        <v>1</v>
      </c>
      <c r="AO1697">
        <f t="shared" ca="1" si="219"/>
        <v>5</v>
      </c>
      <c r="AP1697">
        <f t="shared" ca="1" si="219"/>
        <v>2</v>
      </c>
      <c r="AQ1697">
        <f t="shared" ca="1" si="219"/>
        <v>6</v>
      </c>
      <c r="AR1697">
        <f t="shared" ca="1" si="220"/>
        <v>4</v>
      </c>
      <c r="AS1697">
        <f t="shared" ca="1" si="220"/>
        <v>2</v>
      </c>
      <c r="AT1697">
        <f t="shared" ca="1" si="220"/>
        <v>2</v>
      </c>
      <c r="AU1697">
        <f t="shared" ca="1" si="221"/>
        <v>52</v>
      </c>
    </row>
    <row r="1698" spans="1:47">
      <c r="A1698">
        <v>1694</v>
      </c>
      <c r="B1698">
        <f t="shared" ca="1" si="214"/>
        <v>5</v>
      </c>
      <c r="O1698">
        <v>1694</v>
      </c>
      <c r="P1698">
        <f t="shared" ca="1" si="215"/>
        <v>5</v>
      </c>
      <c r="Q1698">
        <f t="shared" ca="1" si="215"/>
        <v>4</v>
      </c>
      <c r="R1698">
        <f t="shared" ca="1" si="216"/>
        <v>9</v>
      </c>
      <c r="AE1698">
        <v>1694</v>
      </c>
      <c r="AF1698">
        <f t="shared" ca="1" si="217"/>
        <v>1</v>
      </c>
      <c r="AG1698">
        <f t="shared" ca="1" si="217"/>
        <v>4</v>
      </c>
      <c r="AH1698">
        <f t="shared" ca="1" si="217"/>
        <v>4</v>
      </c>
      <c r="AI1698">
        <f t="shared" ca="1" si="217"/>
        <v>1</v>
      </c>
      <c r="AJ1698">
        <f t="shared" ca="1" si="218"/>
        <v>1</v>
      </c>
      <c r="AK1698">
        <f t="shared" ca="1" si="218"/>
        <v>6</v>
      </c>
      <c r="AL1698">
        <f t="shared" ca="1" si="218"/>
        <v>2</v>
      </c>
      <c r="AM1698">
        <f t="shared" ca="1" si="218"/>
        <v>3</v>
      </c>
      <c r="AN1698">
        <f t="shared" ca="1" si="219"/>
        <v>1</v>
      </c>
      <c r="AO1698">
        <f t="shared" ca="1" si="219"/>
        <v>6</v>
      </c>
      <c r="AP1698">
        <f t="shared" ca="1" si="219"/>
        <v>4</v>
      </c>
      <c r="AQ1698">
        <f t="shared" ca="1" si="219"/>
        <v>1</v>
      </c>
      <c r="AR1698">
        <f t="shared" ca="1" si="220"/>
        <v>6</v>
      </c>
      <c r="AS1698">
        <f t="shared" ca="1" si="220"/>
        <v>5</v>
      </c>
      <c r="AT1698">
        <f t="shared" ca="1" si="220"/>
        <v>6</v>
      </c>
      <c r="AU1698">
        <f t="shared" ca="1" si="221"/>
        <v>51</v>
      </c>
    </row>
    <row r="1699" spans="1:47">
      <c r="A1699">
        <v>1695</v>
      </c>
      <c r="B1699">
        <f t="shared" ca="1" si="214"/>
        <v>2</v>
      </c>
      <c r="O1699">
        <v>1695</v>
      </c>
      <c r="P1699">
        <f t="shared" ca="1" si="215"/>
        <v>6</v>
      </c>
      <c r="Q1699">
        <f t="shared" ca="1" si="215"/>
        <v>2</v>
      </c>
      <c r="R1699">
        <f t="shared" ca="1" si="216"/>
        <v>8</v>
      </c>
      <c r="AE1699">
        <v>1695</v>
      </c>
      <c r="AF1699">
        <f t="shared" ca="1" si="217"/>
        <v>2</v>
      </c>
      <c r="AG1699">
        <f t="shared" ca="1" si="217"/>
        <v>3</v>
      </c>
      <c r="AH1699">
        <f t="shared" ca="1" si="217"/>
        <v>4</v>
      </c>
      <c r="AI1699">
        <f t="shared" ca="1" si="217"/>
        <v>1</v>
      </c>
      <c r="AJ1699">
        <f t="shared" ca="1" si="218"/>
        <v>4</v>
      </c>
      <c r="AK1699">
        <f t="shared" ca="1" si="218"/>
        <v>2</v>
      </c>
      <c r="AL1699">
        <f t="shared" ca="1" si="218"/>
        <v>3</v>
      </c>
      <c r="AM1699">
        <f t="shared" ca="1" si="218"/>
        <v>1</v>
      </c>
      <c r="AN1699">
        <f t="shared" ca="1" si="219"/>
        <v>4</v>
      </c>
      <c r="AO1699">
        <f t="shared" ca="1" si="219"/>
        <v>3</v>
      </c>
      <c r="AP1699">
        <f t="shared" ca="1" si="219"/>
        <v>6</v>
      </c>
      <c r="AQ1699">
        <f t="shared" ca="1" si="219"/>
        <v>3</v>
      </c>
      <c r="AR1699">
        <f t="shared" ca="1" si="220"/>
        <v>2</v>
      </c>
      <c r="AS1699">
        <f t="shared" ca="1" si="220"/>
        <v>1</v>
      </c>
      <c r="AT1699">
        <f t="shared" ca="1" si="220"/>
        <v>4</v>
      </c>
      <c r="AU1699">
        <f t="shared" ca="1" si="221"/>
        <v>43</v>
      </c>
    </row>
    <row r="1700" spans="1:47">
      <c r="A1700">
        <v>1696</v>
      </c>
      <c r="B1700">
        <f t="shared" ca="1" si="214"/>
        <v>4</v>
      </c>
      <c r="O1700">
        <v>1696</v>
      </c>
      <c r="P1700">
        <f t="shared" ca="1" si="215"/>
        <v>3</v>
      </c>
      <c r="Q1700">
        <f t="shared" ca="1" si="215"/>
        <v>5</v>
      </c>
      <c r="R1700">
        <f t="shared" ca="1" si="216"/>
        <v>8</v>
      </c>
      <c r="AE1700">
        <v>1696</v>
      </c>
      <c r="AF1700">
        <f t="shared" ca="1" si="217"/>
        <v>5</v>
      </c>
      <c r="AG1700">
        <f t="shared" ca="1" si="217"/>
        <v>4</v>
      </c>
      <c r="AH1700">
        <f t="shared" ca="1" si="217"/>
        <v>1</v>
      </c>
      <c r="AI1700">
        <f t="shared" ca="1" si="217"/>
        <v>5</v>
      </c>
      <c r="AJ1700">
        <f t="shared" ca="1" si="218"/>
        <v>2</v>
      </c>
      <c r="AK1700">
        <f t="shared" ca="1" si="218"/>
        <v>6</v>
      </c>
      <c r="AL1700">
        <f t="shared" ca="1" si="218"/>
        <v>3</v>
      </c>
      <c r="AM1700">
        <f t="shared" ca="1" si="218"/>
        <v>5</v>
      </c>
      <c r="AN1700">
        <f t="shared" ca="1" si="219"/>
        <v>6</v>
      </c>
      <c r="AO1700">
        <f t="shared" ca="1" si="219"/>
        <v>5</v>
      </c>
      <c r="AP1700">
        <f t="shared" ca="1" si="219"/>
        <v>1</v>
      </c>
      <c r="AQ1700">
        <f t="shared" ca="1" si="219"/>
        <v>2</v>
      </c>
      <c r="AR1700">
        <f t="shared" ca="1" si="220"/>
        <v>1</v>
      </c>
      <c r="AS1700">
        <f t="shared" ca="1" si="220"/>
        <v>1</v>
      </c>
      <c r="AT1700">
        <f t="shared" ca="1" si="220"/>
        <v>3</v>
      </c>
      <c r="AU1700">
        <f t="shared" ca="1" si="221"/>
        <v>50</v>
      </c>
    </row>
    <row r="1701" spans="1:47">
      <c r="A1701">
        <v>1697</v>
      </c>
      <c r="B1701">
        <f t="shared" ca="1" si="214"/>
        <v>2</v>
      </c>
      <c r="O1701">
        <v>1697</v>
      </c>
      <c r="P1701">
        <f t="shared" ca="1" si="215"/>
        <v>3</v>
      </c>
      <c r="Q1701">
        <f t="shared" ca="1" si="215"/>
        <v>6</v>
      </c>
      <c r="R1701">
        <f t="shared" ca="1" si="216"/>
        <v>9</v>
      </c>
      <c r="AE1701">
        <v>1697</v>
      </c>
      <c r="AF1701">
        <f t="shared" ca="1" si="217"/>
        <v>2</v>
      </c>
      <c r="AG1701">
        <f t="shared" ca="1" si="217"/>
        <v>4</v>
      </c>
      <c r="AH1701">
        <f t="shared" ca="1" si="217"/>
        <v>1</v>
      </c>
      <c r="AI1701">
        <f t="shared" ca="1" si="217"/>
        <v>5</v>
      </c>
      <c r="AJ1701">
        <f t="shared" ca="1" si="218"/>
        <v>4</v>
      </c>
      <c r="AK1701">
        <f t="shared" ca="1" si="218"/>
        <v>1</v>
      </c>
      <c r="AL1701">
        <f t="shared" ca="1" si="218"/>
        <v>5</v>
      </c>
      <c r="AM1701">
        <f t="shared" ca="1" si="218"/>
        <v>2</v>
      </c>
      <c r="AN1701">
        <f t="shared" ca="1" si="219"/>
        <v>2</v>
      </c>
      <c r="AO1701">
        <f t="shared" ca="1" si="219"/>
        <v>5</v>
      </c>
      <c r="AP1701">
        <f t="shared" ca="1" si="219"/>
        <v>5</v>
      </c>
      <c r="AQ1701">
        <f t="shared" ca="1" si="219"/>
        <v>2</v>
      </c>
      <c r="AR1701">
        <f t="shared" ca="1" si="220"/>
        <v>2</v>
      </c>
      <c r="AS1701">
        <f t="shared" ca="1" si="220"/>
        <v>2</v>
      </c>
      <c r="AT1701">
        <f t="shared" ca="1" si="220"/>
        <v>5</v>
      </c>
      <c r="AU1701">
        <f t="shared" ca="1" si="221"/>
        <v>47</v>
      </c>
    </row>
    <row r="1702" spans="1:47">
      <c r="A1702">
        <v>1698</v>
      </c>
      <c r="B1702">
        <f t="shared" ca="1" si="214"/>
        <v>3</v>
      </c>
      <c r="O1702">
        <v>1698</v>
      </c>
      <c r="P1702">
        <f t="shared" ca="1" si="215"/>
        <v>4</v>
      </c>
      <c r="Q1702">
        <f t="shared" ca="1" si="215"/>
        <v>5</v>
      </c>
      <c r="R1702">
        <f t="shared" ca="1" si="216"/>
        <v>9</v>
      </c>
      <c r="AE1702">
        <v>1698</v>
      </c>
      <c r="AF1702">
        <f t="shared" ca="1" si="217"/>
        <v>2</v>
      </c>
      <c r="AG1702">
        <f t="shared" ca="1" si="217"/>
        <v>5</v>
      </c>
      <c r="AH1702">
        <f t="shared" ca="1" si="217"/>
        <v>5</v>
      </c>
      <c r="AI1702">
        <f t="shared" ca="1" si="217"/>
        <v>2</v>
      </c>
      <c r="AJ1702">
        <f t="shared" ca="1" si="218"/>
        <v>1</v>
      </c>
      <c r="AK1702">
        <f t="shared" ca="1" si="218"/>
        <v>5</v>
      </c>
      <c r="AL1702">
        <f t="shared" ca="1" si="218"/>
        <v>1</v>
      </c>
      <c r="AM1702">
        <f t="shared" ca="1" si="218"/>
        <v>5</v>
      </c>
      <c r="AN1702">
        <f t="shared" ca="1" si="219"/>
        <v>4</v>
      </c>
      <c r="AO1702">
        <f t="shared" ca="1" si="219"/>
        <v>3</v>
      </c>
      <c r="AP1702">
        <f t="shared" ca="1" si="219"/>
        <v>1</v>
      </c>
      <c r="AQ1702">
        <f t="shared" ca="1" si="219"/>
        <v>6</v>
      </c>
      <c r="AR1702">
        <f t="shared" ca="1" si="220"/>
        <v>1</v>
      </c>
      <c r="AS1702">
        <f t="shared" ca="1" si="220"/>
        <v>5</v>
      </c>
      <c r="AT1702">
        <f t="shared" ca="1" si="220"/>
        <v>2</v>
      </c>
      <c r="AU1702">
        <f t="shared" ca="1" si="221"/>
        <v>48</v>
      </c>
    </row>
    <row r="1703" spans="1:47">
      <c r="A1703">
        <v>1699</v>
      </c>
      <c r="B1703">
        <f t="shared" ca="1" si="214"/>
        <v>5</v>
      </c>
      <c r="O1703">
        <v>1699</v>
      </c>
      <c r="P1703">
        <f t="shared" ca="1" si="215"/>
        <v>1</v>
      </c>
      <c r="Q1703">
        <f t="shared" ca="1" si="215"/>
        <v>6</v>
      </c>
      <c r="R1703">
        <f t="shared" ca="1" si="216"/>
        <v>7</v>
      </c>
      <c r="AE1703">
        <v>1699</v>
      </c>
      <c r="AF1703">
        <f t="shared" ca="1" si="217"/>
        <v>6</v>
      </c>
      <c r="AG1703">
        <f t="shared" ca="1" si="217"/>
        <v>6</v>
      </c>
      <c r="AH1703">
        <f t="shared" ca="1" si="217"/>
        <v>2</v>
      </c>
      <c r="AI1703">
        <f t="shared" ca="1" si="217"/>
        <v>5</v>
      </c>
      <c r="AJ1703">
        <f t="shared" ca="1" si="218"/>
        <v>2</v>
      </c>
      <c r="AK1703">
        <f t="shared" ca="1" si="218"/>
        <v>6</v>
      </c>
      <c r="AL1703">
        <f t="shared" ca="1" si="218"/>
        <v>4</v>
      </c>
      <c r="AM1703">
        <f t="shared" ca="1" si="218"/>
        <v>5</v>
      </c>
      <c r="AN1703">
        <f t="shared" ca="1" si="219"/>
        <v>3</v>
      </c>
      <c r="AO1703">
        <f t="shared" ca="1" si="219"/>
        <v>2</v>
      </c>
      <c r="AP1703">
        <f t="shared" ca="1" si="219"/>
        <v>4</v>
      </c>
      <c r="AQ1703">
        <f t="shared" ca="1" si="219"/>
        <v>2</v>
      </c>
      <c r="AR1703">
        <f t="shared" ca="1" si="220"/>
        <v>2</v>
      </c>
      <c r="AS1703">
        <f t="shared" ca="1" si="220"/>
        <v>4</v>
      </c>
      <c r="AT1703">
        <f t="shared" ca="1" si="220"/>
        <v>1</v>
      </c>
      <c r="AU1703">
        <f t="shared" ca="1" si="221"/>
        <v>54</v>
      </c>
    </row>
    <row r="1704" spans="1:47">
      <c r="A1704">
        <v>1700</v>
      </c>
      <c r="B1704">
        <f t="shared" ca="1" si="214"/>
        <v>4</v>
      </c>
      <c r="O1704">
        <v>1700</v>
      </c>
      <c r="P1704">
        <f t="shared" ca="1" si="215"/>
        <v>6</v>
      </c>
      <c r="Q1704">
        <f t="shared" ca="1" si="215"/>
        <v>1</v>
      </c>
      <c r="R1704">
        <f t="shared" ca="1" si="216"/>
        <v>7</v>
      </c>
      <c r="AE1704">
        <v>1700</v>
      </c>
      <c r="AF1704">
        <f t="shared" ca="1" si="217"/>
        <v>6</v>
      </c>
      <c r="AG1704">
        <f t="shared" ca="1" si="217"/>
        <v>5</v>
      </c>
      <c r="AH1704">
        <f t="shared" ca="1" si="217"/>
        <v>3</v>
      </c>
      <c r="AI1704">
        <f t="shared" ca="1" si="217"/>
        <v>3</v>
      </c>
      <c r="AJ1704">
        <f t="shared" ca="1" si="218"/>
        <v>6</v>
      </c>
      <c r="AK1704">
        <f t="shared" ca="1" si="218"/>
        <v>2</v>
      </c>
      <c r="AL1704">
        <f t="shared" ca="1" si="218"/>
        <v>6</v>
      </c>
      <c r="AM1704">
        <f t="shared" ca="1" si="218"/>
        <v>1</v>
      </c>
      <c r="AN1704">
        <f t="shared" ca="1" si="219"/>
        <v>2</v>
      </c>
      <c r="AO1704">
        <f t="shared" ca="1" si="219"/>
        <v>1</v>
      </c>
      <c r="AP1704">
        <f t="shared" ca="1" si="219"/>
        <v>3</v>
      </c>
      <c r="AQ1704">
        <f t="shared" ca="1" si="219"/>
        <v>2</v>
      </c>
      <c r="AR1704">
        <f t="shared" ca="1" si="220"/>
        <v>3</v>
      </c>
      <c r="AS1704">
        <f t="shared" ca="1" si="220"/>
        <v>3</v>
      </c>
      <c r="AT1704">
        <f t="shared" ca="1" si="220"/>
        <v>5</v>
      </c>
      <c r="AU1704">
        <f t="shared" ca="1" si="221"/>
        <v>51</v>
      </c>
    </row>
    <row r="1705" spans="1:47">
      <c r="A1705">
        <v>1701</v>
      </c>
      <c r="B1705">
        <f t="shared" ca="1" si="214"/>
        <v>6</v>
      </c>
      <c r="O1705">
        <v>1701</v>
      </c>
      <c r="P1705">
        <f t="shared" ca="1" si="215"/>
        <v>4</v>
      </c>
      <c r="Q1705">
        <f t="shared" ca="1" si="215"/>
        <v>2</v>
      </c>
      <c r="R1705">
        <f t="shared" ca="1" si="216"/>
        <v>6</v>
      </c>
      <c r="AE1705">
        <v>1701</v>
      </c>
      <c r="AF1705">
        <f t="shared" ca="1" si="217"/>
        <v>2</v>
      </c>
      <c r="AG1705">
        <f t="shared" ca="1" si="217"/>
        <v>1</v>
      </c>
      <c r="AH1705">
        <f t="shared" ca="1" si="217"/>
        <v>6</v>
      </c>
      <c r="AI1705">
        <f t="shared" ca="1" si="217"/>
        <v>1</v>
      </c>
      <c r="AJ1705">
        <f t="shared" ca="1" si="218"/>
        <v>2</v>
      </c>
      <c r="AK1705">
        <f t="shared" ca="1" si="218"/>
        <v>4</v>
      </c>
      <c r="AL1705">
        <f t="shared" ca="1" si="218"/>
        <v>3</v>
      </c>
      <c r="AM1705">
        <f t="shared" ca="1" si="218"/>
        <v>5</v>
      </c>
      <c r="AN1705">
        <f t="shared" ca="1" si="219"/>
        <v>6</v>
      </c>
      <c r="AO1705">
        <f t="shared" ca="1" si="219"/>
        <v>2</v>
      </c>
      <c r="AP1705">
        <f t="shared" ca="1" si="219"/>
        <v>4</v>
      </c>
      <c r="AQ1705">
        <f t="shared" ca="1" si="219"/>
        <v>6</v>
      </c>
      <c r="AR1705">
        <f t="shared" ca="1" si="220"/>
        <v>1</v>
      </c>
      <c r="AS1705">
        <f t="shared" ca="1" si="220"/>
        <v>1</v>
      </c>
      <c r="AT1705">
        <f t="shared" ca="1" si="220"/>
        <v>4</v>
      </c>
      <c r="AU1705">
        <f t="shared" ca="1" si="221"/>
        <v>48</v>
      </c>
    </row>
    <row r="1706" spans="1:47">
      <c r="A1706">
        <v>1702</v>
      </c>
      <c r="B1706">
        <f t="shared" ca="1" si="214"/>
        <v>2</v>
      </c>
      <c r="O1706">
        <v>1702</v>
      </c>
      <c r="P1706">
        <f t="shared" ca="1" si="215"/>
        <v>4</v>
      </c>
      <c r="Q1706">
        <f t="shared" ca="1" si="215"/>
        <v>2</v>
      </c>
      <c r="R1706">
        <f t="shared" ca="1" si="216"/>
        <v>6</v>
      </c>
      <c r="AE1706">
        <v>1702</v>
      </c>
      <c r="AF1706">
        <f t="shared" ca="1" si="217"/>
        <v>5</v>
      </c>
      <c r="AG1706">
        <f t="shared" ca="1" si="217"/>
        <v>6</v>
      </c>
      <c r="AH1706">
        <f t="shared" ca="1" si="217"/>
        <v>2</v>
      </c>
      <c r="AI1706">
        <f t="shared" ca="1" si="217"/>
        <v>4</v>
      </c>
      <c r="AJ1706">
        <f t="shared" ca="1" si="218"/>
        <v>2</v>
      </c>
      <c r="AK1706">
        <f t="shared" ca="1" si="218"/>
        <v>5</v>
      </c>
      <c r="AL1706">
        <f t="shared" ca="1" si="218"/>
        <v>1</v>
      </c>
      <c r="AM1706">
        <f t="shared" ca="1" si="218"/>
        <v>5</v>
      </c>
      <c r="AN1706">
        <f t="shared" ca="1" si="219"/>
        <v>2</v>
      </c>
      <c r="AO1706">
        <f t="shared" ca="1" si="219"/>
        <v>6</v>
      </c>
      <c r="AP1706">
        <f t="shared" ca="1" si="219"/>
        <v>5</v>
      </c>
      <c r="AQ1706">
        <f t="shared" ca="1" si="219"/>
        <v>2</v>
      </c>
      <c r="AR1706">
        <f t="shared" ca="1" si="220"/>
        <v>1</v>
      </c>
      <c r="AS1706">
        <f t="shared" ca="1" si="220"/>
        <v>3</v>
      </c>
      <c r="AT1706">
        <f t="shared" ca="1" si="220"/>
        <v>2</v>
      </c>
      <c r="AU1706">
        <f t="shared" ca="1" si="221"/>
        <v>51</v>
      </c>
    </row>
    <row r="1707" spans="1:47">
      <c r="A1707">
        <v>1703</v>
      </c>
      <c r="B1707">
        <f t="shared" ca="1" si="214"/>
        <v>2</v>
      </c>
      <c r="O1707">
        <v>1703</v>
      </c>
      <c r="P1707">
        <f t="shared" ca="1" si="215"/>
        <v>5</v>
      </c>
      <c r="Q1707">
        <f t="shared" ca="1" si="215"/>
        <v>5</v>
      </c>
      <c r="R1707">
        <f t="shared" ca="1" si="216"/>
        <v>10</v>
      </c>
      <c r="AE1707">
        <v>1703</v>
      </c>
      <c r="AF1707">
        <f t="shared" ca="1" si="217"/>
        <v>5</v>
      </c>
      <c r="AG1707">
        <f t="shared" ca="1" si="217"/>
        <v>4</v>
      </c>
      <c r="AH1707">
        <f t="shared" ca="1" si="217"/>
        <v>2</v>
      </c>
      <c r="AI1707">
        <f t="shared" ca="1" si="217"/>
        <v>1</v>
      </c>
      <c r="AJ1707">
        <f t="shared" ca="1" si="218"/>
        <v>5</v>
      </c>
      <c r="AK1707">
        <f t="shared" ca="1" si="218"/>
        <v>6</v>
      </c>
      <c r="AL1707">
        <f t="shared" ca="1" si="218"/>
        <v>4</v>
      </c>
      <c r="AM1707">
        <f t="shared" ca="1" si="218"/>
        <v>5</v>
      </c>
      <c r="AN1707">
        <f t="shared" ca="1" si="219"/>
        <v>4</v>
      </c>
      <c r="AO1707">
        <f t="shared" ca="1" si="219"/>
        <v>2</v>
      </c>
      <c r="AP1707">
        <f t="shared" ca="1" si="219"/>
        <v>3</v>
      </c>
      <c r="AQ1707">
        <f t="shared" ca="1" si="219"/>
        <v>2</v>
      </c>
      <c r="AR1707">
        <f t="shared" ca="1" si="220"/>
        <v>2</v>
      </c>
      <c r="AS1707">
        <f t="shared" ca="1" si="220"/>
        <v>5</v>
      </c>
      <c r="AT1707">
        <f t="shared" ca="1" si="220"/>
        <v>4</v>
      </c>
      <c r="AU1707">
        <f t="shared" ca="1" si="221"/>
        <v>54</v>
      </c>
    </row>
    <row r="1708" spans="1:47">
      <c r="A1708">
        <v>1704</v>
      </c>
      <c r="B1708">
        <f t="shared" ca="1" si="214"/>
        <v>4</v>
      </c>
      <c r="O1708">
        <v>1704</v>
      </c>
      <c r="P1708">
        <f t="shared" ca="1" si="215"/>
        <v>6</v>
      </c>
      <c r="Q1708">
        <f t="shared" ca="1" si="215"/>
        <v>4</v>
      </c>
      <c r="R1708">
        <f t="shared" ca="1" si="216"/>
        <v>10</v>
      </c>
      <c r="AE1708">
        <v>1704</v>
      </c>
      <c r="AF1708">
        <f t="shared" ca="1" si="217"/>
        <v>5</v>
      </c>
      <c r="AG1708">
        <f t="shared" ca="1" si="217"/>
        <v>2</v>
      </c>
      <c r="AH1708">
        <f t="shared" ca="1" si="217"/>
        <v>5</v>
      </c>
      <c r="AI1708">
        <f t="shared" ca="1" si="217"/>
        <v>5</v>
      </c>
      <c r="AJ1708">
        <f t="shared" ca="1" si="218"/>
        <v>6</v>
      </c>
      <c r="AK1708">
        <f t="shared" ca="1" si="218"/>
        <v>4</v>
      </c>
      <c r="AL1708">
        <f t="shared" ca="1" si="218"/>
        <v>4</v>
      </c>
      <c r="AM1708">
        <f t="shared" ca="1" si="218"/>
        <v>2</v>
      </c>
      <c r="AN1708">
        <f t="shared" ca="1" si="219"/>
        <v>5</v>
      </c>
      <c r="AO1708">
        <f t="shared" ca="1" si="219"/>
        <v>1</v>
      </c>
      <c r="AP1708">
        <f t="shared" ca="1" si="219"/>
        <v>4</v>
      </c>
      <c r="AQ1708">
        <f t="shared" ca="1" si="219"/>
        <v>2</v>
      </c>
      <c r="AR1708">
        <f t="shared" ca="1" si="220"/>
        <v>1</v>
      </c>
      <c r="AS1708">
        <f t="shared" ca="1" si="220"/>
        <v>3</v>
      </c>
      <c r="AT1708">
        <f t="shared" ca="1" si="220"/>
        <v>3</v>
      </c>
      <c r="AU1708">
        <f t="shared" ca="1" si="221"/>
        <v>52</v>
      </c>
    </row>
    <row r="1709" spans="1:47">
      <c r="A1709">
        <v>1705</v>
      </c>
      <c r="B1709">
        <f t="shared" ca="1" si="214"/>
        <v>6</v>
      </c>
      <c r="O1709">
        <v>1705</v>
      </c>
      <c r="P1709">
        <f t="shared" ca="1" si="215"/>
        <v>4</v>
      </c>
      <c r="Q1709">
        <f t="shared" ca="1" si="215"/>
        <v>2</v>
      </c>
      <c r="R1709">
        <f t="shared" ca="1" si="216"/>
        <v>6</v>
      </c>
      <c r="AE1709">
        <v>1705</v>
      </c>
      <c r="AF1709">
        <f t="shared" ca="1" si="217"/>
        <v>1</v>
      </c>
      <c r="AG1709">
        <f t="shared" ca="1" si="217"/>
        <v>4</v>
      </c>
      <c r="AH1709">
        <f t="shared" ca="1" si="217"/>
        <v>4</v>
      </c>
      <c r="AI1709">
        <f t="shared" ca="1" si="217"/>
        <v>6</v>
      </c>
      <c r="AJ1709">
        <f t="shared" ca="1" si="218"/>
        <v>2</v>
      </c>
      <c r="AK1709">
        <f t="shared" ca="1" si="218"/>
        <v>6</v>
      </c>
      <c r="AL1709">
        <f t="shared" ca="1" si="218"/>
        <v>2</v>
      </c>
      <c r="AM1709">
        <f t="shared" ca="1" si="218"/>
        <v>1</v>
      </c>
      <c r="AN1709">
        <f t="shared" ca="1" si="219"/>
        <v>1</v>
      </c>
      <c r="AO1709">
        <f t="shared" ca="1" si="219"/>
        <v>2</v>
      </c>
      <c r="AP1709">
        <f t="shared" ca="1" si="219"/>
        <v>4</v>
      </c>
      <c r="AQ1709">
        <f t="shared" ca="1" si="219"/>
        <v>3</v>
      </c>
      <c r="AR1709">
        <f t="shared" ca="1" si="220"/>
        <v>4</v>
      </c>
      <c r="AS1709">
        <f t="shared" ca="1" si="220"/>
        <v>3</v>
      </c>
      <c r="AT1709">
        <f t="shared" ca="1" si="220"/>
        <v>5</v>
      </c>
      <c r="AU1709">
        <f t="shared" ca="1" si="221"/>
        <v>48</v>
      </c>
    </row>
    <row r="1710" spans="1:47">
      <c r="A1710">
        <v>1706</v>
      </c>
      <c r="B1710">
        <f t="shared" ca="1" si="214"/>
        <v>3</v>
      </c>
      <c r="O1710">
        <v>1706</v>
      </c>
      <c r="P1710">
        <f t="shared" ca="1" si="215"/>
        <v>1</v>
      </c>
      <c r="Q1710">
        <f t="shared" ca="1" si="215"/>
        <v>4</v>
      </c>
      <c r="R1710">
        <f t="shared" ca="1" si="216"/>
        <v>5</v>
      </c>
      <c r="AE1710">
        <v>1706</v>
      </c>
      <c r="AF1710">
        <f t="shared" ca="1" si="217"/>
        <v>2</v>
      </c>
      <c r="AG1710">
        <f t="shared" ca="1" si="217"/>
        <v>4</v>
      </c>
      <c r="AH1710">
        <f t="shared" ca="1" si="217"/>
        <v>4</v>
      </c>
      <c r="AI1710">
        <f t="shared" ca="1" si="217"/>
        <v>3</v>
      </c>
      <c r="AJ1710">
        <f t="shared" ca="1" si="218"/>
        <v>3</v>
      </c>
      <c r="AK1710">
        <f t="shared" ca="1" si="218"/>
        <v>3</v>
      </c>
      <c r="AL1710">
        <f t="shared" ca="1" si="218"/>
        <v>6</v>
      </c>
      <c r="AM1710">
        <f t="shared" ca="1" si="218"/>
        <v>3</v>
      </c>
      <c r="AN1710">
        <f t="shared" ca="1" si="219"/>
        <v>3</v>
      </c>
      <c r="AO1710">
        <f t="shared" ca="1" si="219"/>
        <v>4</v>
      </c>
      <c r="AP1710">
        <f t="shared" ca="1" si="219"/>
        <v>4</v>
      </c>
      <c r="AQ1710">
        <f t="shared" ca="1" si="219"/>
        <v>5</v>
      </c>
      <c r="AR1710">
        <f t="shared" ca="1" si="220"/>
        <v>3</v>
      </c>
      <c r="AS1710">
        <f t="shared" ca="1" si="220"/>
        <v>2</v>
      </c>
      <c r="AT1710">
        <f t="shared" ca="1" si="220"/>
        <v>2</v>
      </c>
      <c r="AU1710">
        <f t="shared" ca="1" si="221"/>
        <v>51</v>
      </c>
    </row>
    <row r="1711" spans="1:47">
      <c r="A1711">
        <v>1707</v>
      </c>
      <c r="B1711">
        <f t="shared" ca="1" si="214"/>
        <v>5</v>
      </c>
      <c r="O1711">
        <v>1707</v>
      </c>
      <c r="P1711">
        <f t="shared" ca="1" si="215"/>
        <v>4</v>
      </c>
      <c r="Q1711">
        <f t="shared" ca="1" si="215"/>
        <v>3</v>
      </c>
      <c r="R1711">
        <f t="shared" ca="1" si="216"/>
        <v>7</v>
      </c>
      <c r="AE1711">
        <v>1707</v>
      </c>
      <c r="AF1711">
        <f t="shared" ca="1" si="217"/>
        <v>6</v>
      </c>
      <c r="AG1711">
        <f t="shared" ca="1" si="217"/>
        <v>1</v>
      </c>
      <c r="AH1711">
        <f t="shared" ca="1" si="217"/>
        <v>1</v>
      </c>
      <c r="AI1711">
        <f t="shared" ca="1" si="217"/>
        <v>3</v>
      </c>
      <c r="AJ1711">
        <f t="shared" ca="1" si="218"/>
        <v>3</v>
      </c>
      <c r="AK1711">
        <f t="shared" ca="1" si="218"/>
        <v>2</v>
      </c>
      <c r="AL1711">
        <f t="shared" ca="1" si="218"/>
        <v>2</v>
      </c>
      <c r="AM1711">
        <f t="shared" ca="1" si="218"/>
        <v>2</v>
      </c>
      <c r="AN1711">
        <f t="shared" ca="1" si="219"/>
        <v>5</v>
      </c>
      <c r="AO1711">
        <f t="shared" ca="1" si="219"/>
        <v>3</v>
      </c>
      <c r="AP1711">
        <f t="shared" ca="1" si="219"/>
        <v>5</v>
      </c>
      <c r="AQ1711">
        <f t="shared" ca="1" si="219"/>
        <v>5</v>
      </c>
      <c r="AR1711">
        <f t="shared" ca="1" si="220"/>
        <v>2</v>
      </c>
      <c r="AS1711">
        <f t="shared" ca="1" si="220"/>
        <v>5</v>
      </c>
      <c r="AT1711">
        <f t="shared" ca="1" si="220"/>
        <v>4</v>
      </c>
      <c r="AU1711">
        <f t="shared" ca="1" si="221"/>
        <v>49</v>
      </c>
    </row>
    <row r="1712" spans="1:47">
      <c r="A1712">
        <v>1708</v>
      </c>
      <c r="B1712">
        <f t="shared" ca="1" si="214"/>
        <v>4</v>
      </c>
      <c r="O1712">
        <v>1708</v>
      </c>
      <c r="P1712">
        <f t="shared" ca="1" si="215"/>
        <v>3</v>
      </c>
      <c r="Q1712">
        <f t="shared" ca="1" si="215"/>
        <v>2</v>
      </c>
      <c r="R1712">
        <f t="shared" ca="1" si="216"/>
        <v>5</v>
      </c>
      <c r="AE1712">
        <v>1708</v>
      </c>
      <c r="AF1712">
        <f t="shared" ca="1" si="217"/>
        <v>2</v>
      </c>
      <c r="AG1712">
        <f t="shared" ca="1" si="217"/>
        <v>2</v>
      </c>
      <c r="AH1712">
        <f t="shared" ca="1" si="217"/>
        <v>6</v>
      </c>
      <c r="AI1712">
        <f t="shared" ca="1" si="217"/>
        <v>4</v>
      </c>
      <c r="AJ1712">
        <f t="shared" ca="1" si="218"/>
        <v>6</v>
      </c>
      <c r="AK1712">
        <f t="shared" ca="1" si="218"/>
        <v>5</v>
      </c>
      <c r="AL1712">
        <f t="shared" ca="1" si="218"/>
        <v>4</v>
      </c>
      <c r="AM1712">
        <f t="shared" ca="1" si="218"/>
        <v>4</v>
      </c>
      <c r="AN1712">
        <f t="shared" ca="1" si="219"/>
        <v>6</v>
      </c>
      <c r="AO1712">
        <f t="shared" ca="1" si="219"/>
        <v>3</v>
      </c>
      <c r="AP1712">
        <f t="shared" ca="1" si="219"/>
        <v>2</v>
      </c>
      <c r="AQ1712">
        <f t="shared" ca="1" si="219"/>
        <v>3</v>
      </c>
      <c r="AR1712">
        <f t="shared" ca="1" si="220"/>
        <v>2</v>
      </c>
      <c r="AS1712">
        <f t="shared" ca="1" si="220"/>
        <v>2</v>
      </c>
      <c r="AT1712">
        <f t="shared" ca="1" si="220"/>
        <v>2</v>
      </c>
      <c r="AU1712">
        <f t="shared" ca="1" si="221"/>
        <v>53</v>
      </c>
    </row>
    <row r="1713" spans="1:47">
      <c r="A1713">
        <v>1709</v>
      </c>
      <c r="B1713">
        <f t="shared" ca="1" si="214"/>
        <v>4</v>
      </c>
      <c r="O1713">
        <v>1709</v>
      </c>
      <c r="P1713">
        <f t="shared" ca="1" si="215"/>
        <v>3</v>
      </c>
      <c r="Q1713">
        <f t="shared" ca="1" si="215"/>
        <v>5</v>
      </c>
      <c r="R1713">
        <f t="shared" ca="1" si="216"/>
        <v>8</v>
      </c>
      <c r="AE1713">
        <v>1709</v>
      </c>
      <c r="AF1713">
        <f t="shared" ca="1" si="217"/>
        <v>4</v>
      </c>
      <c r="AG1713">
        <f t="shared" ca="1" si="217"/>
        <v>2</v>
      </c>
      <c r="AH1713">
        <f t="shared" ca="1" si="217"/>
        <v>2</v>
      </c>
      <c r="AI1713">
        <f t="shared" ca="1" si="217"/>
        <v>3</v>
      </c>
      <c r="AJ1713">
        <f t="shared" ca="1" si="218"/>
        <v>5</v>
      </c>
      <c r="AK1713">
        <f t="shared" ca="1" si="218"/>
        <v>1</v>
      </c>
      <c r="AL1713">
        <f t="shared" ca="1" si="218"/>
        <v>2</v>
      </c>
      <c r="AM1713">
        <f t="shared" ca="1" si="218"/>
        <v>5</v>
      </c>
      <c r="AN1713">
        <f t="shared" ca="1" si="219"/>
        <v>1</v>
      </c>
      <c r="AO1713">
        <f t="shared" ca="1" si="219"/>
        <v>1</v>
      </c>
      <c r="AP1713">
        <f t="shared" ca="1" si="219"/>
        <v>3</v>
      </c>
      <c r="AQ1713">
        <f t="shared" ca="1" si="219"/>
        <v>4</v>
      </c>
      <c r="AR1713">
        <f t="shared" ca="1" si="220"/>
        <v>2</v>
      </c>
      <c r="AS1713">
        <f t="shared" ca="1" si="220"/>
        <v>1</v>
      </c>
      <c r="AT1713">
        <f t="shared" ca="1" si="220"/>
        <v>3</v>
      </c>
      <c r="AU1713">
        <f t="shared" ca="1" si="221"/>
        <v>39</v>
      </c>
    </row>
    <row r="1714" spans="1:47">
      <c r="A1714">
        <v>1710</v>
      </c>
      <c r="B1714">
        <f t="shared" ca="1" si="214"/>
        <v>5</v>
      </c>
      <c r="O1714">
        <v>1710</v>
      </c>
      <c r="P1714">
        <f t="shared" ca="1" si="215"/>
        <v>6</v>
      </c>
      <c r="Q1714">
        <f t="shared" ca="1" si="215"/>
        <v>2</v>
      </c>
      <c r="R1714">
        <f t="shared" ca="1" si="216"/>
        <v>8</v>
      </c>
      <c r="AE1714">
        <v>1710</v>
      </c>
      <c r="AF1714">
        <f t="shared" ca="1" si="217"/>
        <v>2</v>
      </c>
      <c r="AG1714">
        <f t="shared" ca="1" si="217"/>
        <v>2</v>
      </c>
      <c r="AH1714">
        <f t="shared" ca="1" si="217"/>
        <v>4</v>
      </c>
      <c r="AI1714">
        <f t="shared" ca="1" si="217"/>
        <v>5</v>
      </c>
      <c r="AJ1714">
        <f t="shared" ca="1" si="218"/>
        <v>2</v>
      </c>
      <c r="AK1714">
        <f t="shared" ca="1" si="218"/>
        <v>4</v>
      </c>
      <c r="AL1714">
        <f t="shared" ca="1" si="218"/>
        <v>1</v>
      </c>
      <c r="AM1714">
        <f t="shared" ca="1" si="218"/>
        <v>6</v>
      </c>
      <c r="AN1714">
        <f t="shared" ca="1" si="219"/>
        <v>2</v>
      </c>
      <c r="AO1714">
        <f t="shared" ca="1" si="219"/>
        <v>5</v>
      </c>
      <c r="AP1714">
        <f t="shared" ca="1" si="219"/>
        <v>3</v>
      </c>
      <c r="AQ1714">
        <f t="shared" ca="1" si="219"/>
        <v>4</v>
      </c>
      <c r="AR1714">
        <f t="shared" ca="1" si="220"/>
        <v>6</v>
      </c>
      <c r="AS1714">
        <f t="shared" ca="1" si="220"/>
        <v>4</v>
      </c>
      <c r="AT1714">
        <f t="shared" ca="1" si="220"/>
        <v>2</v>
      </c>
      <c r="AU1714">
        <f t="shared" ca="1" si="221"/>
        <v>52</v>
      </c>
    </row>
    <row r="1715" spans="1:47">
      <c r="A1715">
        <v>1711</v>
      </c>
      <c r="B1715">
        <f t="shared" ca="1" si="214"/>
        <v>2</v>
      </c>
      <c r="O1715">
        <v>1711</v>
      </c>
      <c r="P1715">
        <f t="shared" ca="1" si="215"/>
        <v>1</v>
      </c>
      <c r="Q1715">
        <f t="shared" ca="1" si="215"/>
        <v>4</v>
      </c>
      <c r="R1715">
        <f t="shared" ca="1" si="216"/>
        <v>5</v>
      </c>
      <c r="AE1715">
        <v>1711</v>
      </c>
      <c r="AF1715">
        <f t="shared" ca="1" si="217"/>
        <v>4</v>
      </c>
      <c r="AG1715">
        <f t="shared" ca="1" si="217"/>
        <v>2</v>
      </c>
      <c r="AH1715">
        <f t="shared" ca="1" si="217"/>
        <v>6</v>
      </c>
      <c r="AI1715">
        <f t="shared" ca="1" si="217"/>
        <v>3</v>
      </c>
      <c r="AJ1715">
        <f t="shared" ca="1" si="218"/>
        <v>3</v>
      </c>
      <c r="AK1715">
        <f t="shared" ca="1" si="218"/>
        <v>3</v>
      </c>
      <c r="AL1715">
        <f t="shared" ca="1" si="218"/>
        <v>5</v>
      </c>
      <c r="AM1715">
        <f t="shared" ca="1" si="218"/>
        <v>1</v>
      </c>
      <c r="AN1715">
        <f t="shared" ca="1" si="219"/>
        <v>1</v>
      </c>
      <c r="AO1715">
        <f t="shared" ca="1" si="219"/>
        <v>1</v>
      </c>
      <c r="AP1715">
        <f t="shared" ca="1" si="219"/>
        <v>6</v>
      </c>
      <c r="AQ1715">
        <f t="shared" ca="1" si="219"/>
        <v>5</v>
      </c>
      <c r="AR1715">
        <f t="shared" ca="1" si="220"/>
        <v>5</v>
      </c>
      <c r="AS1715">
        <f t="shared" ca="1" si="220"/>
        <v>1</v>
      </c>
      <c r="AT1715">
        <f t="shared" ca="1" si="220"/>
        <v>1</v>
      </c>
      <c r="AU1715">
        <f t="shared" ca="1" si="221"/>
        <v>47</v>
      </c>
    </row>
    <row r="1716" spans="1:47">
      <c r="A1716">
        <v>1712</v>
      </c>
      <c r="B1716">
        <f t="shared" ca="1" si="214"/>
        <v>5</v>
      </c>
      <c r="O1716">
        <v>1712</v>
      </c>
      <c r="P1716">
        <f t="shared" ca="1" si="215"/>
        <v>3</v>
      </c>
      <c r="Q1716">
        <f t="shared" ca="1" si="215"/>
        <v>4</v>
      </c>
      <c r="R1716">
        <f t="shared" ca="1" si="216"/>
        <v>7</v>
      </c>
      <c r="AE1716">
        <v>1712</v>
      </c>
      <c r="AF1716">
        <f t="shared" ca="1" si="217"/>
        <v>3</v>
      </c>
      <c r="AG1716">
        <f t="shared" ca="1" si="217"/>
        <v>1</v>
      </c>
      <c r="AH1716">
        <f t="shared" ca="1" si="217"/>
        <v>6</v>
      </c>
      <c r="AI1716">
        <f t="shared" ca="1" si="217"/>
        <v>4</v>
      </c>
      <c r="AJ1716">
        <f t="shared" ca="1" si="218"/>
        <v>1</v>
      </c>
      <c r="AK1716">
        <f t="shared" ca="1" si="218"/>
        <v>4</v>
      </c>
      <c r="AL1716">
        <f t="shared" ca="1" si="218"/>
        <v>6</v>
      </c>
      <c r="AM1716">
        <f t="shared" ca="1" si="218"/>
        <v>5</v>
      </c>
      <c r="AN1716">
        <f t="shared" ca="1" si="219"/>
        <v>4</v>
      </c>
      <c r="AO1716">
        <f t="shared" ca="1" si="219"/>
        <v>5</v>
      </c>
      <c r="AP1716">
        <f t="shared" ca="1" si="219"/>
        <v>6</v>
      </c>
      <c r="AQ1716">
        <f t="shared" ca="1" si="219"/>
        <v>1</v>
      </c>
      <c r="AR1716">
        <f t="shared" ca="1" si="220"/>
        <v>2</v>
      </c>
      <c r="AS1716">
        <f t="shared" ca="1" si="220"/>
        <v>5</v>
      </c>
      <c r="AT1716">
        <f t="shared" ca="1" si="220"/>
        <v>6</v>
      </c>
      <c r="AU1716">
        <f t="shared" ca="1" si="221"/>
        <v>59</v>
      </c>
    </row>
    <row r="1717" spans="1:47">
      <c r="A1717">
        <v>1713</v>
      </c>
      <c r="B1717">
        <f t="shared" ca="1" si="214"/>
        <v>1</v>
      </c>
      <c r="O1717">
        <v>1713</v>
      </c>
      <c r="P1717">
        <f t="shared" ca="1" si="215"/>
        <v>6</v>
      </c>
      <c r="Q1717">
        <f t="shared" ca="1" si="215"/>
        <v>6</v>
      </c>
      <c r="R1717">
        <f t="shared" ca="1" si="216"/>
        <v>12</v>
      </c>
      <c r="AE1717">
        <v>1713</v>
      </c>
      <c r="AF1717">
        <f t="shared" ca="1" si="217"/>
        <v>6</v>
      </c>
      <c r="AG1717">
        <f t="shared" ca="1" si="217"/>
        <v>2</v>
      </c>
      <c r="AH1717">
        <f t="shared" ca="1" si="217"/>
        <v>5</v>
      </c>
      <c r="AI1717">
        <f t="shared" ca="1" si="217"/>
        <v>6</v>
      </c>
      <c r="AJ1717">
        <f t="shared" ca="1" si="218"/>
        <v>1</v>
      </c>
      <c r="AK1717">
        <f t="shared" ca="1" si="218"/>
        <v>6</v>
      </c>
      <c r="AL1717">
        <f t="shared" ca="1" si="218"/>
        <v>3</v>
      </c>
      <c r="AM1717">
        <f t="shared" ca="1" si="218"/>
        <v>3</v>
      </c>
      <c r="AN1717">
        <f t="shared" ca="1" si="219"/>
        <v>5</v>
      </c>
      <c r="AO1717">
        <f t="shared" ca="1" si="219"/>
        <v>2</v>
      </c>
      <c r="AP1717">
        <f t="shared" ca="1" si="219"/>
        <v>1</v>
      </c>
      <c r="AQ1717">
        <f t="shared" ca="1" si="219"/>
        <v>3</v>
      </c>
      <c r="AR1717">
        <f t="shared" ca="1" si="220"/>
        <v>6</v>
      </c>
      <c r="AS1717">
        <f t="shared" ca="1" si="220"/>
        <v>5</v>
      </c>
      <c r="AT1717">
        <f t="shared" ca="1" si="220"/>
        <v>5</v>
      </c>
      <c r="AU1717">
        <f t="shared" ca="1" si="221"/>
        <v>59</v>
      </c>
    </row>
    <row r="1718" spans="1:47">
      <c r="A1718">
        <v>1714</v>
      </c>
      <c r="B1718">
        <f t="shared" ca="1" si="214"/>
        <v>6</v>
      </c>
      <c r="O1718">
        <v>1714</v>
      </c>
      <c r="P1718">
        <f t="shared" ca="1" si="215"/>
        <v>1</v>
      </c>
      <c r="Q1718">
        <f t="shared" ca="1" si="215"/>
        <v>3</v>
      </c>
      <c r="R1718">
        <f t="shared" ca="1" si="216"/>
        <v>4</v>
      </c>
      <c r="AE1718">
        <v>1714</v>
      </c>
      <c r="AF1718">
        <f t="shared" ca="1" si="217"/>
        <v>1</v>
      </c>
      <c r="AG1718">
        <f t="shared" ca="1" si="217"/>
        <v>5</v>
      </c>
      <c r="AH1718">
        <f t="shared" ca="1" si="217"/>
        <v>2</v>
      </c>
      <c r="AI1718">
        <f t="shared" ca="1" si="217"/>
        <v>2</v>
      </c>
      <c r="AJ1718">
        <f t="shared" ca="1" si="218"/>
        <v>4</v>
      </c>
      <c r="AK1718">
        <f t="shared" ca="1" si="218"/>
        <v>5</v>
      </c>
      <c r="AL1718">
        <f t="shared" ca="1" si="218"/>
        <v>5</v>
      </c>
      <c r="AM1718">
        <f t="shared" ca="1" si="218"/>
        <v>5</v>
      </c>
      <c r="AN1718">
        <f t="shared" ca="1" si="219"/>
        <v>2</v>
      </c>
      <c r="AO1718">
        <f t="shared" ca="1" si="219"/>
        <v>2</v>
      </c>
      <c r="AP1718">
        <f t="shared" ca="1" si="219"/>
        <v>6</v>
      </c>
      <c r="AQ1718">
        <f t="shared" ca="1" si="219"/>
        <v>3</v>
      </c>
      <c r="AR1718">
        <f t="shared" ca="1" si="220"/>
        <v>1</v>
      </c>
      <c r="AS1718">
        <f t="shared" ca="1" si="220"/>
        <v>1</v>
      </c>
      <c r="AT1718">
        <f t="shared" ca="1" si="220"/>
        <v>6</v>
      </c>
      <c r="AU1718">
        <f t="shared" ca="1" si="221"/>
        <v>50</v>
      </c>
    </row>
    <row r="1719" spans="1:47">
      <c r="A1719">
        <v>1715</v>
      </c>
      <c r="B1719">
        <f t="shared" ca="1" si="214"/>
        <v>6</v>
      </c>
      <c r="O1719">
        <v>1715</v>
      </c>
      <c r="P1719">
        <f t="shared" ca="1" si="215"/>
        <v>2</v>
      </c>
      <c r="Q1719">
        <f t="shared" ca="1" si="215"/>
        <v>3</v>
      </c>
      <c r="R1719">
        <f t="shared" ca="1" si="216"/>
        <v>5</v>
      </c>
      <c r="AE1719">
        <v>1715</v>
      </c>
      <c r="AF1719">
        <f t="shared" ca="1" si="217"/>
        <v>2</v>
      </c>
      <c r="AG1719">
        <f t="shared" ca="1" si="217"/>
        <v>4</v>
      </c>
      <c r="AH1719">
        <f t="shared" ca="1" si="217"/>
        <v>1</v>
      </c>
      <c r="AI1719">
        <f t="shared" ca="1" si="217"/>
        <v>3</v>
      </c>
      <c r="AJ1719">
        <f t="shared" ca="1" si="218"/>
        <v>1</v>
      </c>
      <c r="AK1719">
        <f t="shared" ca="1" si="218"/>
        <v>2</v>
      </c>
      <c r="AL1719">
        <f t="shared" ca="1" si="218"/>
        <v>6</v>
      </c>
      <c r="AM1719">
        <f t="shared" ca="1" si="218"/>
        <v>6</v>
      </c>
      <c r="AN1719">
        <f t="shared" ca="1" si="219"/>
        <v>3</v>
      </c>
      <c r="AO1719">
        <f t="shared" ca="1" si="219"/>
        <v>3</v>
      </c>
      <c r="AP1719">
        <f t="shared" ca="1" si="219"/>
        <v>2</v>
      </c>
      <c r="AQ1719">
        <f t="shared" ca="1" si="219"/>
        <v>5</v>
      </c>
      <c r="AR1719">
        <f t="shared" ca="1" si="220"/>
        <v>6</v>
      </c>
      <c r="AS1719">
        <f t="shared" ca="1" si="220"/>
        <v>2</v>
      </c>
      <c r="AT1719">
        <f t="shared" ca="1" si="220"/>
        <v>6</v>
      </c>
      <c r="AU1719">
        <f t="shared" ca="1" si="221"/>
        <v>52</v>
      </c>
    </row>
    <row r="1720" spans="1:47">
      <c r="A1720">
        <v>1716</v>
      </c>
      <c r="B1720">
        <f t="shared" ca="1" si="214"/>
        <v>4</v>
      </c>
      <c r="O1720">
        <v>1716</v>
      </c>
      <c r="P1720">
        <f t="shared" ca="1" si="215"/>
        <v>1</v>
      </c>
      <c r="Q1720">
        <f t="shared" ca="1" si="215"/>
        <v>6</v>
      </c>
      <c r="R1720">
        <f t="shared" ca="1" si="216"/>
        <v>7</v>
      </c>
      <c r="AE1720">
        <v>1716</v>
      </c>
      <c r="AF1720">
        <f t="shared" ca="1" si="217"/>
        <v>1</v>
      </c>
      <c r="AG1720">
        <f t="shared" ca="1" si="217"/>
        <v>5</v>
      </c>
      <c r="AH1720">
        <f t="shared" ca="1" si="217"/>
        <v>3</v>
      </c>
      <c r="AI1720">
        <f t="shared" ca="1" si="217"/>
        <v>5</v>
      </c>
      <c r="AJ1720">
        <f t="shared" ca="1" si="218"/>
        <v>4</v>
      </c>
      <c r="AK1720">
        <f t="shared" ca="1" si="218"/>
        <v>2</v>
      </c>
      <c r="AL1720">
        <f t="shared" ca="1" si="218"/>
        <v>5</v>
      </c>
      <c r="AM1720">
        <f t="shared" ca="1" si="218"/>
        <v>3</v>
      </c>
      <c r="AN1720">
        <f t="shared" ca="1" si="219"/>
        <v>4</v>
      </c>
      <c r="AO1720">
        <f t="shared" ca="1" si="219"/>
        <v>6</v>
      </c>
      <c r="AP1720">
        <f t="shared" ca="1" si="219"/>
        <v>3</v>
      </c>
      <c r="AQ1720">
        <f t="shared" ca="1" si="219"/>
        <v>4</v>
      </c>
      <c r="AR1720">
        <f t="shared" ca="1" si="220"/>
        <v>6</v>
      </c>
      <c r="AS1720">
        <f t="shared" ca="1" si="220"/>
        <v>6</v>
      </c>
      <c r="AT1720">
        <f t="shared" ca="1" si="220"/>
        <v>1</v>
      </c>
      <c r="AU1720">
        <f t="shared" ca="1" si="221"/>
        <v>58</v>
      </c>
    </row>
    <row r="1721" spans="1:47">
      <c r="A1721">
        <v>1717</v>
      </c>
      <c r="B1721">
        <f t="shared" ca="1" si="214"/>
        <v>3</v>
      </c>
      <c r="O1721">
        <v>1717</v>
      </c>
      <c r="P1721">
        <f t="shared" ca="1" si="215"/>
        <v>1</v>
      </c>
      <c r="Q1721">
        <f t="shared" ca="1" si="215"/>
        <v>1</v>
      </c>
      <c r="R1721">
        <f t="shared" ca="1" si="216"/>
        <v>2</v>
      </c>
      <c r="AE1721">
        <v>1717</v>
      </c>
      <c r="AF1721">
        <f t="shared" ca="1" si="217"/>
        <v>3</v>
      </c>
      <c r="AG1721">
        <f t="shared" ca="1" si="217"/>
        <v>4</v>
      </c>
      <c r="AH1721">
        <f t="shared" ca="1" si="217"/>
        <v>3</v>
      </c>
      <c r="AI1721">
        <f t="shared" ca="1" si="217"/>
        <v>6</v>
      </c>
      <c r="AJ1721">
        <f t="shared" ca="1" si="218"/>
        <v>1</v>
      </c>
      <c r="AK1721">
        <f t="shared" ca="1" si="218"/>
        <v>1</v>
      </c>
      <c r="AL1721">
        <f t="shared" ca="1" si="218"/>
        <v>6</v>
      </c>
      <c r="AM1721">
        <f t="shared" ca="1" si="218"/>
        <v>3</v>
      </c>
      <c r="AN1721">
        <f t="shared" ca="1" si="219"/>
        <v>5</v>
      </c>
      <c r="AO1721">
        <f t="shared" ca="1" si="219"/>
        <v>2</v>
      </c>
      <c r="AP1721">
        <f t="shared" ca="1" si="219"/>
        <v>6</v>
      </c>
      <c r="AQ1721">
        <f t="shared" ca="1" si="219"/>
        <v>6</v>
      </c>
      <c r="AR1721">
        <f t="shared" ca="1" si="220"/>
        <v>4</v>
      </c>
      <c r="AS1721">
        <f t="shared" ca="1" si="220"/>
        <v>5</v>
      </c>
      <c r="AT1721">
        <f t="shared" ca="1" si="220"/>
        <v>2</v>
      </c>
      <c r="AU1721">
        <f t="shared" ca="1" si="221"/>
        <v>57</v>
      </c>
    </row>
    <row r="1722" spans="1:47">
      <c r="A1722">
        <v>1718</v>
      </c>
      <c r="B1722">
        <f t="shared" ca="1" si="214"/>
        <v>2</v>
      </c>
      <c r="O1722">
        <v>1718</v>
      </c>
      <c r="P1722">
        <f t="shared" ca="1" si="215"/>
        <v>2</v>
      </c>
      <c r="Q1722">
        <f t="shared" ca="1" si="215"/>
        <v>6</v>
      </c>
      <c r="R1722">
        <f t="shared" ca="1" si="216"/>
        <v>8</v>
      </c>
      <c r="AE1722">
        <v>1718</v>
      </c>
      <c r="AF1722">
        <f t="shared" ca="1" si="217"/>
        <v>5</v>
      </c>
      <c r="AG1722">
        <f t="shared" ca="1" si="217"/>
        <v>2</v>
      </c>
      <c r="AH1722">
        <f t="shared" ca="1" si="217"/>
        <v>4</v>
      </c>
      <c r="AI1722">
        <f t="shared" ca="1" si="217"/>
        <v>1</v>
      </c>
      <c r="AJ1722">
        <f t="shared" ca="1" si="218"/>
        <v>4</v>
      </c>
      <c r="AK1722">
        <f t="shared" ca="1" si="218"/>
        <v>6</v>
      </c>
      <c r="AL1722">
        <f t="shared" ca="1" si="218"/>
        <v>2</v>
      </c>
      <c r="AM1722">
        <f t="shared" ca="1" si="218"/>
        <v>1</v>
      </c>
      <c r="AN1722">
        <f t="shared" ca="1" si="219"/>
        <v>2</v>
      </c>
      <c r="AO1722">
        <f t="shared" ca="1" si="219"/>
        <v>3</v>
      </c>
      <c r="AP1722">
        <f t="shared" ca="1" si="219"/>
        <v>4</v>
      </c>
      <c r="AQ1722">
        <f t="shared" ca="1" si="219"/>
        <v>1</v>
      </c>
      <c r="AR1722">
        <f t="shared" ca="1" si="220"/>
        <v>3</v>
      </c>
      <c r="AS1722">
        <f t="shared" ca="1" si="220"/>
        <v>5</v>
      </c>
      <c r="AT1722">
        <f t="shared" ca="1" si="220"/>
        <v>4</v>
      </c>
      <c r="AU1722">
        <f t="shared" ca="1" si="221"/>
        <v>47</v>
      </c>
    </row>
    <row r="1723" spans="1:47">
      <c r="A1723">
        <v>1719</v>
      </c>
      <c r="B1723">
        <f t="shared" ca="1" si="214"/>
        <v>2</v>
      </c>
      <c r="O1723">
        <v>1719</v>
      </c>
      <c r="P1723">
        <f t="shared" ca="1" si="215"/>
        <v>3</v>
      </c>
      <c r="Q1723">
        <f t="shared" ca="1" si="215"/>
        <v>2</v>
      </c>
      <c r="R1723">
        <f t="shared" ca="1" si="216"/>
        <v>5</v>
      </c>
      <c r="AE1723">
        <v>1719</v>
      </c>
      <c r="AF1723">
        <f t="shared" ca="1" si="217"/>
        <v>4</v>
      </c>
      <c r="AG1723">
        <f t="shared" ca="1" si="217"/>
        <v>6</v>
      </c>
      <c r="AH1723">
        <f t="shared" ca="1" si="217"/>
        <v>2</v>
      </c>
      <c r="AI1723">
        <f t="shared" ca="1" si="217"/>
        <v>2</v>
      </c>
      <c r="AJ1723">
        <f t="shared" ca="1" si="218"/>
        <v>2</v>
      </c>
      <c r="AK1723">
        <f t="shared" ca="1" si="218"/>
        <v>1</v>
      </c>
      <c r="AL1723">
        <f t="shared" ca="1" si="218"/>
        <v>3</v>
      </c>
      <c r="AM1723">
        <f t="shared" ca="1" si="218"/>
        <v>4</v>
      </c>
      <c r="AN1723">
        <f t="shared" ca="1" si="219"/>
        <v>1</v>
      </c>
      <c r="AO1723">
        <f t="shared" ca="1" si="219"/>
        <v>3</v>
      </c>
      <c r="AP1723">
        <f t="shared" ca="1" si="219"/>
        <v>6</v>
      </c>
      <c r="AQ1723">
        <f t="shared" ca="1" si="219"/>
        <v>6</v>
      </c>
      <c r="AR1723">
        <f t="shared" ca="1" si="220"/>
        <v>6</v>
      </c>
      <c r="AS1723">
        <f t="shared" ca="1" si="220"/>
        <v>2</v>
      </c>
      <c r="AT1723">
        <f t="shared" ca="1" si="220"/>
        <v>4</v>
      </c>
      <c r="AU1723">
        <f t="shared" ca="1" si="221"/>
        <v>52</v>
      </c>
    </row>
    <row r="1724" spans="1:47">
      <c r="A1724">
        <v>1720</v>
      </c>
      <c r="B1724">
        <f t="shared" ca="1" si="214"/>
        <v>6</v>
      </c>
      <c r="O1724">
        <v>1720</v>
      </c>
      <c r="P1724">
        <f t="shared" ca="1" si="215"/>
        <v>1</v>
      </c>
      <c r="Q1724">
        <f t="shared" ca="1" si="215"/>
        <v>4</v>
      </c>
      <c r="R1724">
        <f t="shared" ca="1" si="216"/>
        <v>5</v>
      </c>
      <c r="AE1724">
        <v>1720</v>
      </c>
      <c r="AF1724">
        <f t="shared" ca="1" si="217"/>
        <v>2</v>
      </c>
      <c r="AG1724">
        <f t="shared" ca="1" si="217"/>
        <v>6</v>
      </c>
      <c r="AH1724">
        <f t="shared" ca="1" si="217"/>
        <v>2</v>
      </c>
      <c r="AI1724">
        <f t="shared" ca="1" si="217"/>
        <v>6</v>
      </c>
      <c r="AJ1724">
        <f t="shared" ca="1" si="218"/>
        <v>6</v>
      </c>
      <c r="AK1724">
        <f t="shared" ca="1" si="218"/>
        <v>2</v>
      </c>
      <c r="AL1724">
        <f t="shared" ca="1" si="218"/>
        <v>2</v>
      </c>
      <c r="AM1724">
        <f t="shared" ca="1" si="218"/>
        <v>5</v>
      </c>
      <c r="AN1724">
        <f t="shared" ca="1" si="219"/>
        <v>2</v>
      </c>
      <c r="AO1724">
        <f t="shared" ca="1" si="219"/>
        <v>2</v>
      </c>
      <c r="AP1724">
        <f t="shared" ca="1" si="219"/>
        <v>1</v>
      </c>
      <c r="AQ1724">
        <f t="shared" ca="1" si="219"/>
        <v>5</v>
      </c>
      <c r="AR1724">
        <f t="shared" ca="1" si="220"/>
        <v>3</v>
      </c>
      <c r="AS1724">
        <f t="shared" ca="1" si="220"/>
        <v>4</v>
      </c>
      <c r="AT1724">
        <f t="shared" ca="1" si="220"/>
        <v>1</v>
      </c>
      <c r="AU1724">
        <f t="shared" ca="1" si="221"/>
        <v>49</v>
      </c>
    </row>
    <row r="1725" spans="1:47">
      <c r="A1725">
        <v>1721</v>
      </c>
      <c r="B1725">
        <f t="shared" ca="1" si="214"/>
        <v>1</v>
      </c>
      <c r="O1725">
        <v>1721</v>
      </c>
      <c r="P1725">
        <f t="shared" ca="1" si="215"/>
        <v>1</v>
      </c>
      <c r="Q1725">
        <f t="shared" ca="1" si="215"/>
        <v>6</v>
      </c>
      <c r="R1725">
        <f t="shared" ca="1" si="216"/>
        <v>7</v>
      </c>
      <c r="AE1725">
        <v>1721</v>
      </c>
      <c r="AF1725">
        <f t="shared" ca="1" si="217"/>
        <v>1</v>
      </c>
      <c r="AG1725">
        <f t="shared" ca="1" si="217"/>
        <v>4</v>
      </c>
      <c r="AH1725">
        <f t="shared" ca="1" si="217"/>
        <v>4</v>
      </c>
      <c r="AI1725">
        <f t="shared" ca="1" si="217"/>
        <v>4</v>
      </c>
      <c r="AJ1725">
        <f t="shared" ca="1" si="218"/>
        <v>6</v>
      </c>
      <c r="AK1725">
        <f t="shared" ca="1" si="218"/>
        <v>2</v>
      </c>
      <c r="AL1725">
        <f t="shared" ca="1" si="218"/>
        <v>3</v>
      </c>
      <c r="AM1725">
        <f t="shared" ca="1" si="218"/>
        <v>3</v>
      </c>
      <c r="AN1725">
        <f t="shared" ca="1" si="219"/>
        <v>2</v>
      </c>
      <c r="AO1725">
        <f t="shared" ca="1" si="219"/>
        <v>4</v>
      </c>
      <c r="AP1725">
        <f t="shared" ca="1" si="219"/>
        <v>1</v>
      </c>
      <c r="AQ1725">
        <f t="shared" ca="1" si="219"/>
        <v>6</v>
      </c>
      <c r="AR1725">
        <f t="shared" ca="1" si="220"/>
        <v>3</v>
      </c>
      <c r="AS1725">
        <f t="shared" ca="1" si="220"/>
        <v>2</v>
      </c>
      <c r="AT1725">
        <f t="shared" ca="1" si="220"/>
        <v>4</v>
      </c>
      <c r="AU1725">
        <f t="shared" ca="1" si="221"/>
        <v>49</v>
      </c>
    </row>
    <row r="1726" spans="1:47">
      <c r="A1726">
        <v>1722</v>
      </c>
      <c r="B1726">
        <f t="shared" ca="1" si="214"/>
        <v>6</v>
      </c>
      <c r="O1726">
        <v>1722</v>
      </c>
      <c r="P1726">
        <f t="shared" ca="1" si="215"/>
        <v>4</v>
      </c>
      <c r="Q1726">
        <f t="shared" ca="1" si="215"/>
        <v>1</v>
      </c>
      <c r="R1726">
        <f t="shared" ca="1" si="216"/>
        <v>5</v>
      </c>
      <c r="AE1726">
        <v>1722</v>
      </c>
      <c r="AF1726">
        <f t="shared" ca="1" si="217"/>
        <v>4</v>
      </c>
      <c r="AG1726">
        <f t="shared" ca="1" si="217"/>
        <v>3</v>
      </c>
      <c r="AH1726">
        <f t="shared" ca="1" si="217"/>
        <v>2</v>
      </c>
      <c r="AI1726">
        <f t="shared" ca="1" si="217"/>
        <v>5</v>
      </c>
      <c r="AJ1726">
        <f t="shared" ca="1" si="218"/>
        <v>4</v>
      </c>
      <c r="AK1726">
        <f t="shared" ca="1" si="218"/>
        <v>3</v>
      </c>
      <c r="AL1726">
        <f t="shared" ca="1" si="218"/>
        <v>6</v>
      </c>
      <c r="AM1726">
        <f t="shared" ca="1" si="218"/>
        <v>4</v>
      </c>
      <c r="AN1726">
        <f t="shared" ca="1" si="219"/>
        <v>1</v>
      </c>
      <c r="AO1726">
        <f t="shared" ca="1" si="219"/>
        <v>2</v>
      </c>
      <c r="AP1726">
        <f t="shared" ca="1" si="219"/>
        <v>4</v>
      </c>
      <c r="AQ1726">
        <f t="shared" ca="1" si="219"/>
        <v>6</v>
      </c>
      <c r="AR1726">
        <f t="shared" ca="1" si="220"/>
        <v>1</v>
      </c>
      <c r="AS1726">
        <f t="shared" ca="1" si="220"/>
        <v>5</v>
      </c>
      <c r="AT1726">
        <f t="shared" ca="1" si="220"/>
        <v>1</v>
      </c>
      <c r="AU1726">
        <f t="shared" ca="1" si="221"/>
        <v>51</v>
      </c>
    </row>
    <row r="1727" spans="1:47">
      <c r="A1727">
        <v>1723</v>
      </c>
      <c r="B1727">
        <f t="shared" ca="1" si="214"/>
        <v>3</v>
      </c>
      <c r="O1727">
        <v>1723</v>
      </c>
      <c r="P1727">
        <f t="shared" ca="1" si="215"/>
        <v>6</v>
      </c>
      <c r="Q1727">
        <f t="shared" ca="1" si="215"/>
        <v>1</v>
      </c>
      <c r="R1727">
        <f t="shared" ca="1" si="216"/>
        <v>7</v>
      </c>
      <c r="AE1727">
        <v>1723</v>
      </c>
      <c r="AF1727">
        <f t="shared" ca="1" si="217"/>
        <v>3</v>
      </c>
      <c r="AG1727">
        <f t="shared" ca="1" si="217"/>
        <v>5</v>
      </c>
      <c r="AH1727">
        <f t="shared" ca="1" si="217"/>
        <v>2</v>
      </c>
      <c r="AI1727">
        <f t="shared" ca="1" si="217"/>
        <v>2</v>
      </c>
      <c r="AJ1727">
        <f t="shared" ca="1" si="218"/>
        <v>2</v>
      </c>
      <c r="AK1727">
        <f t="shared" ca="1" si="218"/>
        <v>5</v>
      </c>
      <c r="AL1727">
        <f t="shared" ca="1" si="218"/>
        <v>6</v>
      </c>
      <c r="AM1727">
        <f t="shared" ca="1" si="218"/>
        <v>3</v>
      </c>
      <c r="AN1727">
        <f t="shared" ca="1" si="219"/>
        <v>1</v>
      </c>
      <c r="AO1727">
        <f t="shared" ca="1" si="219"/>
        <v>6</v>
      </c>
      <c r="AP1727">
        <f t="shared" ca="1" si="219"/>
        <v>1</v>
      </c>
      <c r="AQ1727">
        <f t="shared" ca="1" si="219"/>
        <v>5</v>
      </c>
      <c r="AR1727">
        <f t="shared" ca="1" si="220"/>
        <v>4</v>
      </c>
      <c r="AS1727">
        <f t="shared" ca="1" si="220"/>
        <v>3</v>
      </c>
      <c r="AT1727">
        <f t="shared" ca="1" si="220"/>
        <v>5</v>
      </c>
      <c r="AU1727">
        <f t="shared" ca="1" si="221"/>
        <v>53</v>
      </c>
    </row>
    <row r="1728" spans="1:47">
      <c r="A1728">
        <v>1724</v>
      </c>
      <c r="B1728">
        <f t="shared" ca="1" si="214"/>
        <v>2</v>
      </c>
      <c r="O1728">
        <v>1724</v>
      </c>
      <c r="P1728">
        <f t="shared" ca="1" si="215"/>
        <v>5</v>
      </c>
      <c r="Q1728">
        <f t="shared" ca="1" si="215"/>
        <v>6</v>
      </c>
      <c r="R1728">
        <f t="shared" ca="1" si="216"/>
        <v>11</v>
      </c>
      <c r="AE1728">
        <v>1724</v>
      </c>
      <c r="AF1728">
        <f t="shared" ca="1" si="217"/>
        <v>1</v>
      </c>
      <c r="AG1728">
        <f t="shared" ca="1" si="217"/>
        <v>4</v>
      </c>
      <c r="AH1728">
        <f t="shared" ca="1" si="217"/>
        <v>2</v>
      </c>
      <c r="AI1728">
        <f t="shared" ca="1" si="217"/>
        <v>1</v>
      </c>
      <c r="AJ1728">
        <f t="shared" ca="1" si="218"/>
        <v>3</v>
      </c>
      <c r="AK1728">
        <f t="shared" ca="1" si="218"/>
        <v>4</v>
      </c>
      <c r="AL1728">
        <f t="shared" ca="1" si="218"/>
        <v>4</v>
      </c>
      <c r="AM1728">
        <f t="shared" ca="1" si="218"/>
        <v>5</v>
      </c>
      <c r="AN1728">
        <f t="shared" ca="1" si="219"/>
        <v>6</v>
      </c>
      <c r="AO1728">
        <f t="shared" ca="1" si="219"/>
        <v>3</v>
      </c>
      <c r="AP1728">
        <f t="shared" ca="1" si="219"/>
        <v>6</v>
      </c>
      <c r="AQ1728">
        <f t="shared" ca="1" si="219"/>
        <v>3</v>
      </c>
      <c r="AR1728">
        <f t="shared" ca="1" si="220"/>
        <v>5</v>
      </c>
      <c r="AS1728">
        <f t="shared" ca="1" si="220"/>
        <v>6</v>
      </c>
      <c r="AT1728">
        <f t="shared" ca="1" si="220"/>
        <v>2</v>
      </c>
      <c r="AU1728">
        <f t="shared" ca="1" si="221"/>
        <v>55</v>
      </c>
    </row>
    <row r="1729" spans="1:47">
      <c r="A1729">
        <v>1725</v>
      </c>
      <c r="B1729">
        <f t="shared" ca="1" si="214"/>
        <v>1</v>
      </c>
      <c r="O1729">
        <v>1725</v>
      </c>
      <c r="P1729">
        <f t="shared" ca="1" si="215"/>
        <v>4</v>
      </c>
      <c r="Q1729">
        <f t="shared" ca="1" si="215"/>
        <v>6</v>
      </c>
      <c r="R1729">
        <f t="shared" ca="1" si="216"/>
        <v>10</v>
      </c>
      <c r="AE1729">
        <v>1725</v>
      </c>
      <c r="AF1729">
        <f t="shared" ca="1" si="217"/>
        <v>2</v>
      </c>
      <c r="AG1729">
        <f t="shared" ca="1" si="217"/>
        <v>6</v>
      </c>
      <c r="AH1729">
        <f t="shared" ca="1" si="217"/>
        <v>2</v>
      </c>
      <c r="AI1729">
        <f t="shared" ca="1" si="217"/>
        <v>4</v>
      </c>
      <c r="AJ1729">
        <f t="shared" ca="1" si="218"/>
        <v>6</v>
      </c>
      <c r="AK1729">
        <f t="shared" ca="1" si="218"/>
        <v>3</v>
      </c>
      <c r="AL1729">
        <f t="shared" ca="1" si="218"/>
        <v>3</v>
      </c>
      <c r="AM1729">
        <f t="shared" ca="1" si="218"/>
        <v>3</v>
      </c>
      <c r="AN1729">
        <f t="shared" ca="1" si="219"/>
        <v>6</v>
      </c>
      <c r="AO1729">
        <f t="shared" ca="1" si="219"/>
        <v>1</v>
      </c>
      <c r="AP1729">
        <f t="shared" ca="1" si="219"/>
        <v>3</v>
      </c>
      <c r="AQ1729">
        <f t="shared" ca="1" si="219"/>
        <v>6</v>
      </c>
      <c r="AR1729">
        <f t="shared" ca="1" si="220"/>
        <v>6</v>
      </c>
      <c r="AS1729">
        <f t="shared" ca="1" si="220"/>
        <v>4</v>
      </c>
      <c r="AT1729">
        <f t="shared" ca="1" si="220"/>
        <v>6</v>
      </c>
      <c r="AU1729">
        <f t="shared" ca="1" si="221"/>
        <v>61</v>
      </c>
    </row>
    <row r="1730" spans="1:47">
      <c r="A1730">
        <v>1726</v>
      </c>
      <c r="B1730">
        <f t="shared" ca="1" si="214"/>
        <v>5</v>
      </c>
      <c r="O1730">
        <v>1726</v>
      </c>
      <c r="P1730">
        <f t="shared" ca="1" si="215"/>
        <v>2</v>
      </c>
      <c r="Q1730">
        <f t="shared" ca="1" si="215"/>
        <v>5</v>
      </c>
      <c r="R1730">
        <f t="shared" ca="1" si="216"/>
        <v>7</v>
      </c>
      <c r="AE1730">
        <v>1726</v>
      </c>
      <c r="AF1730">
        <f t="shared" ca="1" si="217"/>
        <v>5</v>
      </c>
      <c r="AG1730">
        <f t="shared" ca="1" si="217"/>
        <v>6</v>
      </c>
      <c r="AH1730">
        <f t="shared" ca="1" si="217"/>
        <v>4</v>
      </c>
      <c r="AI1730">
        <f t="shared" ca="1" si="217"/>
        <v>3</v>
      </c>
      <c r="AJ1730">
        <f t="shared" ca="1" si="218"/>
        <v>4</v>
      </c>
      <c r="AK1730">
        <f t="shared" ca="1" si="218"/>
        <v>1</v>
      </c>
      <c r="AL1730">
        <f t="shared" ca="1" si="218"/>
        <v>5</v>
      </c>
      <c r="AM1730">
        <f t="shared" ca="1" si="218"/>
        <v>4</v>
      </c>
      <c r="AN1730">
        <f t="shared" ca="1" si="219"/>
        <v>4</v>
      </c>
      <c r="AO1730">
        <f t="shared" ca="1" si="219"/>
        <v>6</v>
      </c>
      <c r="AP1730">
        <f t="shared" ca="1" si="219"/>
        <v>2</v>
      </c>
      <c r="AQ1730">
        <f t="shared" ca="1" si="219"/>
        <v>6</v>
      </c>
      <c r="AR1730">
        <f t="shared" ca="1" si="220"/>
        <v>4</v>
      </c>
      <c r="AS1730">
        <f t="shared" ca="1" si="220"/>
        <v>3</v>
      </c>
      <c r="AT1730">
        <f t="shared" ca="1" si="220"/>
        <v>6</v>
      </c>
      <c r="AU1730">
        <f t="shared" ca="1" si="221"/>
        <v>63</v>
      </c>
    </row>
    <row r="1731" spans="1:47">
      <c r="A1731">
        <v>1727</v>
      </c>
      <c r="B1731">
        <f t="shared" ca="1" si="214"/>
        <v>5</v>
      </c>
      <c r="O1731">
        <v>1727</v>
      </c>
      <c r="P1731">
        <f t="shared" ca="1" si="215"/>
        <v>2</v>
      </c>
      <c r="Q1731">
        <f t="shared" ca="1" si="215"/>
        <v>2</v>
      </c>
      <c r="R1731">
        <f t="shared" ca="1" si="216"/>
        <v>4</v>
      </c>
      <c r="AE1731">
        <v>1727</v>
      </c>
      <c r="AF1731">
        <f t="shared" ca="1" si="217"/>
        <v>1</v>
      </c>
      <c r="AG1731">
        <f t="shared" ca="1" si="217"/>
        <v>2</v>
      </c>
      <c r="AH1731">
        <f t="shared" ca="1" si="217"/>
        <v>5</v>
      </c>
      <c r="AI1731">
        <f t="shared" ca="1" si="217"/>
        <v>3</v>
      </c>
      <c r="AJ1731">
        <f t="shared" ca="1" si="218"/>
        <v>5</v>
      </c>
      <c r="AK1731">
        <f t="shared" ca="1" si="218"/>
        <v>5</v>
      </c>
      <c r="AL1731">
        <f t="shared" ca="1" si="218"/>
        <v>1</v>
      </c>
      <c r="AM1731">
        <f t="shared" ca="1" si="218"/>
        <v>3</v>
      </c>
      <c r="AN1731">
        <f t="shared" ca="1" si="219"/>
        <v>5</v>
      </c>
      <c r="AO1731">
        <f t="shared" ca="1" si="219"/>
        <v>2</v>
      </c>
      <c r="AP1731">
        <f t="shared" ca="1" si="219"/>
        <v>1</v>
      </c>
      <c r="AQ1731">
        <f t="shared" ca="1" si="219"/>
        <v>4</v>
      </c>
      <c r="AR1731">
        <f t="shared" ca="1" si="220"/>
        <v>4</v>
      </c>
      <c r="AS1731">
        <f t="shared" ca="1" si="220"/>
        <v>5</v>
      </c>
      <c r="AT1731">
        <f t="shared" ca="1" si="220"/>
        <v>6</v>
      </c>
      <c r="AU1731">
        <f t="shared" ca="1" si="221"/>
        <v>52</v>
      </c>
    </row>
    <row r="1732" spans="1:47">
      <c r="A1732">
        <v>1728</v>
      </c>
      <c r="B1732">
        <f t="shared" ca="1" si="214"/>
        <v>1</v>
      </c>
      <c r="O1732">
        <v>1728</v>
      </c>
      <c r="P1732">
        <f t="shared" ca="1" si="215"/>
        <v>5</v>
      </c>
      <c r="Q1732">
        <f t="shared" ca="1" si="215"/>
        <v>3</v>
      </c>
      <c r="R1732">
        <f t="shared" ca="1" si="216"/>
        <v>8</v>
      </c>
      <c r="AE1732">
        <v>1728</v>
      </c>
      <c r="AF1732">
        <f t="shared" ca="1" si="217"/>
        <v>5</v>
      </c>
      <c r="AG1732">
        <f t="shared" ca="1" si="217"/>
        <v>2</v>
      </c>
      <c r="AH1732">
        <f t="shared" ca="1" si="217"/>
        <v>1</v>
      </c>
      <c r="AI1732">
        <f t="shared" ca="1" si="217"/>
        <v>1</v>
      </c>
      <c r="AJ1732">
        <f t="shared" ca="1" si="218"/>
        <v>5</v>
      </c>
      <c r="AK1732">
        <f t="shared" ca="1" si="218"/>
        <v>2</v>
      </c>
      <c r="AL1732">
        <f t="shared" ca="1" si="218"/>
        <v>1</v>
      </c>
      <c r="AM1732">
        <f t="shared" ca="1" si="218"/>
        <v>5</v>
      </c>
      <c r="AN1732">
        <f t="shared" ca="1" si="219"/>
        <v>2</v>
      </c>
      <c r="AO1732">
        <f t="shared" ca="1" si="219"/>
        <v>3</v>
      </c>
      <c r="AP1732">
        <f t="shared" ca="1" si="219"/>
        <v>6</v>
      </c>
      <c r="AQ1732">
        <f t="shared" ca="1" si="219"/>
        <v>1</v>
      </c>
      <c r="AR1732">
        <f t="shared" ca="1" si="220"/>
        <v>6</v>
      </c>
      <c r="AS1732">
        <f t="shared" ca="1" si="220"/>
        <v>2</v>
      </c>
      <c r="AT1732">
        <f t="shared" ca="1" si="220"/>
        <v>6</v>
      </c>
      <c r="AU1732">
        <f t="shared" ca="1" si="221"/>
        <v>48</v>
      </c>
    </row>
    <row r="1733" spans="1:47">
      <c r="A1733">
        <v>1729</v>
      </c>
      <c r="B1733">
        <f t="shared" ca="1" si="214"/>
        <v>2</v>
      </c>
      <c r="O1733">
        <v>1729</v>
      </c>
      <c r="P1733">
        <f t="shared" ca="1" si="215"/>
        <v>1</v>
      </c>
      <c r="Q1733">
        <f t="shared" ca="1" si="215"/>
        <v>1</v>
      </c>
      <c r="R1733">
        <f t="shared" ca="1" si="216"/>
        <v>2</v>
      </c>
      <c r="AE1733">
        <v>1729</v>
      </c>
      <c r="AF1733">
        <f t="shared" ca="1" si="217"/>
        <v>6</v>
      </c>
      <c r="AG1733">
        <f t="shared" ca="1" si="217"/>
        <v>6</v>
      </c>
      <c r="AH1733">
        <f t="shared" ca="1" si="217"/>
        <v>5</v>
      </c>
      <c r="AI1733">
        <f t="shared" ref="AI1733:AL1796" ca="1" si="222">ROUNDUP(RAND()*6,0)</f>
        <v>6</v>
      </c>
      <c r="AJ1733">
        <f t="shared" ca="1" si="218"/>
        <v>6</v>
      </c>
      <c r="AK1733">
        <f t="shared" ca="1" si="218"/>
        <v>4</v>
      </c>
      <c r="AL1733">
        <f t="shared" ca="1" si="218"/>
        <v>5</v>
      </c>
      <c r="AM1733">
        <f t="shared" ref="AM1733:AP1796" ca="1" si="223">ROUNDUP(RAND()*6,0)</f>
        <v>5</v>
      </c>
      <c r="AN1733">
        <f t="shared" ca="1" si="219"/>
        <v>2</v>
      </c>
      <c r="AO1733">
        <f t="shared" ca="1" si="219"/>
        <v>5</v>
      </c>
      <c r="AP1733">
        <f t="shared" ca="1" si="219"/>
        <v>1</v>
      </c>
      <c r="AQ1733">
        <f t="shared" ref="AQ1733:AT1796" ca="1" si="224">ROUNDUP(RAND()*6,0)</f>
        <v>2</v>
      </c>
      <c r="AR1733">
        <f t="shared" ca="1" si="220"/>
        <v>4</v>
      </c>
      <c r="AS1733">
        <f t="shared" ca="1" si="220"/>
        <v>2</v>
      </c>
      <c r="AT1733">
        <f t="shared" ca="1" si="220"/>
        <v>5</v>
      </c>
      <c r="AU1733">
        <f t="shared" ca="1" si="221"/>
        <v>64</v>
      </c>
    </row>
    <row r="1734" spans="1:47">
      <c r="A1734">
        <v>1730</v>
      </c>
      <c r="B1734">
        <f t="shared" ref="B1734:B1797" ca="1" si="225">ROUNDUP(RAND()*6,0)</f>
        <v>1</v>
      </c>
      <c r="O1734">
        <v>1730</v>
      </c>
      <c r="P1734">
        <f t="shared" ref="P1734:Q1797" ca="1" si="226">ROUNDUP(RAND()*6,0)</f>
        <v>3</v>
      </c>
      <c r="Q1734">
        <f t="shared" ca="1" si="226"/>
        <v>6</v>
      </c>
      <c r="R1734">
        <f t="shared" ref="R1734:R1797" ca="1" si="227">SUM(P1734:Q1734)</f>
        <v>9</v>
      </c>
      <c r="AE1734">
        <v>1730</v>
      </c>
      <c r="AF1734">
        <f t="shared" ref="AF1734:AT1797" ca="1" si="228">ROUNDUP(RAND()*6,0)</f>
        <v>3</v>
      </c>
      <c r="AG1734">
        <f t="shared" ca="1" si="228"/>
        <v>5</v>
      </c>
      <c r="AH1734">
        <f t="shared" ca="1" si="228"/>
        <v>5</v>
      </c>
      <c r="AI1734">
        <f t="shared" ca="1" si="222"/>
        <v>4</v>
      </c>
      <c r="AJ1734">
        <f t="shared" ca="1" si="222"/>
        <v>2</v>
      </c>
      <c r="AK1734">
        <f t="shared" ca="1" si="222"/>
        <v>3</v>
      </c>
      <c r="AL1734">
        <f t="shared" ca="1" si="222"/>
        <v>2</v>
      </c>
      <c r="AM1734">
        <f t="shared" ca="1" si="223"/>
        <v>1</v>
      </c>
      <c r="AN1734">
        <f t="shared" ca="1" si="223"/>
        <v>1</v>
      </c>
      <c r="AO1734">
        <f t="shared" ca="1" si="223"/>
        <v>6</v>
      </c>
      <c r="AP1734">
        <f t="shared" ca="1" si="223"/>
        <v>1</v>
      </c>
      <c r="AQ1734">
        <f t="shared" ca="1" si="224"/>
        <v>4</v>
      </c>
      <c r="AR1734">
        <f t="shared" ca="1" si="224"/>
        <v>6</v>
      </c>
      <c r="AS1734">
        <f t="shared" ca="1" si="224"/>
        <v>5</v>
      </c>
      <c r="AT1734">
        <f t="shared" ca="1" si="224"/>
        <v>3</v>
      </c>
      <c r="AU1734">
        <f t="shared" ref="AU1734:AU1797" ca="1" si="229">SUM(AF1734:AT1734)</f>
        <v>51</v>
      </c>
    </row>
    <row r="1735" spans="1:47">
      <c r="A1735">
        <v>1731</v>
      </c>
      <c r="B1735">
        <f t="shared" ca="1" si="225"/>
        <v>1</v>
      </c>
      <c r="O1735">
        <v>1731</v>
      </c>
      <c r="P1735">
        <f t="shared" ca="1" si="226"/>
        <v>2</v>
      </c>
      <c r="Q1735">
        <f t="shared" ca="1" si="226"/>
        <v>6</v>
      </c>
      <c r="R1735">
        <f t="shared" ca="1" si="227"/>
        <v>8</v>
      </c>
      <c r="AE1735">
        <v>1731</v>
      </c>
      <c r="AF1735">
        <f t="shared" ca="1" si="228"/>
        <v>2</v>
      </c>
      <c r="AG1735">
        <f t="shared" ca="1" si="228"/>
        <v>3</v>
      </c>
      <c r="AH1735">
        <f t="shared" ca="1" si="228"/>
        <v>6</v>
      </c>
      <c r="AI1735">
        <f t="shared" ca="1" si="222"/>
        <v>4</v>
      </c>
      <c r="AJ1735">
        <f t="shared" ca="1" si="222"/>
        <v>4</v>
      </c>
      <c r="AK1735">
        <f t="shared" ca="1" si="222"/>
        <v>5</v>
      </c>
      <c r="AL1735">
        <f t="shared" ca="1" si="222"/>
        <v>4</v>
      </c>
      <c r="AM1735">
        <f t="shared" ca="1" si="223"/>
        <v>3</v>
      </c>
      <c r="AN1735">
        <f t="shared" ca="1" si="223"/>
        <v>3</v>
      </c>
      <c r="AO1735">
        <f t="shared" ca="1" si="223"/>
        <v>3</v>
      </c>
      <c r="AP1735">
        <f t="shared" ca="1" si="223"/>
        <v>2</v>
      </c>
      <c r="AQ1735">
        <f t="shared" ca="1" si="224"/>
        <v>3</v>
      </c>
      <c r="AR1735">
        <f t="shared" ca="1" si="224"/>
        <v>1</v>
      </c>
      <c r="AS1735">
        <f t="shared" ca="1" si="224"/>
        <v>3</v>
      </c>
      <c r="AT1735">
        <f t="shared" ca="1" si="224"/>
        <v>5</v>
      </c>
      <c r="AU1735">
        <f t="shared" ca="1" si="229"/>
        <v>51</v>
      </c>
    </row>
    <row r="1736" spans="1:47">
      <c r="A1736">
        <v>1732</v>
      </c>
      <c r="B1736">
        <f t="shared" ca="1" si="225"/>
        <v>1</v>
      </c>
      <c r="O1736">
        <v>1732</v>
      </c>
      <c r="P1736">
        <f t="shared" ca="1" si="226"/>
        <v>5</v>
      </c>
      <c r="Q1736">
        <f t="shared" ca="1" si="226"/>
        <v>4</v>
      </c>
      <c r="R1736">
        <f t="shared" ca="1" si="227"/>
        <v>9</v>
      </c>
      <c r="AE1736">
        <v>1732</v>
      </c>
      <c r="AF1736">
        <f t="shared" ca="1" si="228"/>
        <v>4</v>
      </c>
      <c r="AG1736">
        <f t="shared" ca="1" si="228"/>
        <v>6</v>
      </c>
      <c r="AH1736">
        <f t="shared" ca="1" si="228"/>
        <v>4</v>
      </c>
      <c r="AI1736">
        <f t="shared" ca="1" si="222"/>
        <v>6</v>
      </c>
      <c r="AJ1736">
        <f t="shared" ca="1" si="222"/>
        <v>6</v>
      </c>
      <c r="AK1736">
        <f t="shared" ca="1" si="222"/>
        <v>1</v>
      </c>
      <c r="AL1736">
        <f t="shared" ca="1" si="222"/>
        <v>4</v>
      </c>
      <c r="AM1736">
        <f t="shared" ca="1" si="223"/>
        <v>4</v>
      </c>
      <c r="AN1736">
        <f t="shared" ca="1" si="223"/>
        <v>2</v>
      </c>
      <c r="AO1736">
        <f t="shared" ca="1" si="223"/>
        <v>6</v>
      </c>
      <c r="AP1736">
        <f t="shared" ca="1" si="223"/>
        <v>2</v>
      </c>
      <c r="AQ1736">
        <f t="shared" ca="1" si="224"/>
        <v>6</v>
      </c>
      <c r="AR1736">
        <f t="shared" ca="1" si="224"/>
        <v>5</v>
      </c>
      <c r="AS1736">
        <f t="shared" ca="1" si="224"/>
        <v>6</v>
      </c>
      <c r="AT1736">
        <f t="shared" ca="1" si="224"/>
        <v>4</v>
      </c>
      <c r="AU1736">
        <f t="shared" ca="1" si="229"/>
        <v>66</v>
      </c>
    </row>
    <row r="1737" spans="1:47">
      <c r="A1737">
        <v>1733</v>
      </c>
      <c r="B1737">
        <f t="shared" ca="1" si="225"/>
        <v>5</v>
      </c>
      <c r="O1737">
        <v>1733</v>
      </c>
      <c r="P1737">
        <f t="shared" ca="1" si="226"/>
        <v>6</v>
      </c>
      <c r="Q1737">
        <f t="shared" ca="1" si="226"/>
        <v>5</v>
      </c>
      <c r="R1737">
        <f t="shared" ca="1" si="227"/>
        <v>11</v>
      </c>
      <c r="AE1737">
        <v>1733</v>
      </c>
      <c r="AF1737">
        <f t="shared" ca="1" si="228"/>
        <v>5</v>
      </c>
      <c r="AG1737">
        <f t="shared" ca="1" si="228"/>
        <v>6</v>
      </c>
      <c r="AH1737">
        <f t="shared" ca="1" si="228"/>
        <v>4</v>
      </c>
      <c r="AI1737">
        <f t="shared" ca="1" si="222"/>
        <v>5</v>
      </c>
      <c r="AJ1737">
        <f t="shared" ca="1" si="222"/>
        <v>3</v>
      </c>
      <c r="AK1737">
        <f t="shared" ca="1" si="222"/>
        <v>4</v>
      </c>
      <c r="AL1737">
        <f t="shared" ca="1" si="222"/>
        <v>5</v>
      </c>
      <c r="AM1737">
        <f t="shared" ca="1" si="223"/>
        <v>3</v>
      </c>
      <c r="AN1737">
        <f t="shared" ca="1" si="223"/>
        <v>2</v>
      </c>
      <c r="AO1737">
        <f t="shared" ca="1" si="223"/>
        <v>4</v>
      </c>
      <c r="AP1737">
        <f t="shared" ca="1" si="223"/>
        <v>5</v>
      </c>
      <c r="AQ1737">
        <f t="shared" ca="1" si="224"/>
        <v>2</v>
      </c>
      <c r="AR1737">
        <f t="shared" ca="1" si="224"/>
        <v>3</v>
      </c>
      <c r="AS1737">
        <f t="shared" ca="1" si="224"/>
        <v>3</v>
      </c>
      <c r="AT1737">
        <f t="shared" ca="1" si="224"/>
        <v>1</v>
      </c>
      <c r="AU1737">
        <f t="shared" ca="1" si="229"/>
        <v>55</v>
      </c>
    </row>
    <row r="1738" spans="1:47">
      <c r="A1738">
        <v>1734</v>
      </c>
      <c r="B1738">
        <f t="shared" ca="1" si="225"/>
        <v>2</v>
      </c>
      <c r="O1738">
        <v>1734</v>
      </c>
      <c r="P1738">
        <f t="shared" ca="1" si="226"/>
        <v>4</v>
      </c>
      <c r="Q1738">
        <f t="shared" ca="1" si="226"/>
        <v>6</v>
      </c>
      <c r="R1738">
        <f t="shared" ca="1" si="227"/>
        <v>10</v>
      </c>
      <c r="AE1738">
        <v>1734</v>
      </c>
      <c r="AF1738">
        <f t="shared" ca="1" si="228"/>
        <v>6</v>
      </c>
      <c r="AG1738">
        <f t="shared" ca="1" si="228"/>
        <v>2</v>
      </c>
      <c r="AH1738">
        <f t="shared" ca="1" si="228"/>
        <v>4</v>
      </c>
      <c r="AI1738">
        <f t="shared" ca="1" si="222"/>
        <v>3</v>
      </c>
      <c r="AJ1738">
        <f t="shared" ca="1" si="222"/>
        <v>3</v>
      </c>
      <c r="AK1738">
        <f t="shared" ca="1" si="222"/>
        <v>6</v>
      </c>
      <c r="AL1738">
        <f t="shared" ca="1" si="222"/>
        <v>6</v>
      </c>
      <c r="AM1738">
        <f t="shared" ca="1" si="223"/>
        <v>6</v>
      </c>
      <c r="AN1738">
        <f t="shared" ca="1" si="223"/>
        <v>2</v>
      </c>
      <c r="AO1738">
        <f t="shared" ca="1" si="223"/>
        <v>6</v>
      </c>
      <c r="AP1738">
        <f t="shared" ca="1" si="223"/>
        <v>5</v>
      </c>
      <c r="AQ1738">
        <f t="shared" ca="1" si="224"/>
        <v>6</v>
      </c>
      <c r="AR1738">
        <f t="shared" ca="1" si="224"/>
        <v>3</v>
      </c>
      <c r="AS1738">
        <f t="shared" ca="1" si="224"/>
        <v>2</v>
      </c>
      <c r="AT1738">
        <f t="shared" ca="1" si="224"/>
        <v>5</v>
      </c>
      <c r="AU1738">
        <f t="shared" ca="1" si="229"/>
        <v>65</v>
      </c>
    </row>
    <row r="1739" spans="1:47">
      <c r="A1739">
        <v>1735</v>
      </c>
      <c r="B1739">
        <f t="shared" ca="1" si="225"/>
        <v>3</v>
      </c>
      <c r="O1739">
        <v>1735</v>
      </c>
      <c r="P1739">
        <f t="shared" ca="1" si="226"/>
        <v>2</v>
      </c>
      <c r="Q1739">
        <f t="shared" ca="1" si="226"/>
        <v>4</v>
      </c>
      <c r="R1739">
        <f t="shared" ca="1" si="227"/>
        <v>6</v>
      </c>
      <c r="AE1739">
        <v>1735</v>
      </c>
      <c r="AF1739">
        <f t="shared" ca="1" si="228"/>
        <v>6</v>
      </c>
      <c r="AG1739">
        <f t="shared" ca="1" si="228"/>
        <v>4</v>
      </c>
      <c r="AH1739">
        <f t="shared" ca="1" si="228"/>
        <v>6</v>
      </c>
      <c r="AI1739">
        <f t="shared" ca="1" si="222"/>
        <v>6</v>
      </c>
      <c r="AJ1739">
        <f t="shared" ca="1" si="222"/>
        <v>3</v>
      </c>
      <c r="AK1739">
        <f t="shared" ca="1" si="222"/>
        <v>4</v>
      </c>
      <c r="AL1739">
        <f t="shared" ca="1" si="222"/>
        <v>2</v>
      </c>
      <c r="AM1739">
        <f t="shared" ca="1" si="223"/>
        <v>4</v>
      </c>
      <c r="AN1739">
        <f t="shared" ca="1" si="223"/>
        <v>6</v>
      </c>
      <c r="AO1739">
        <f t="shared" ca="1" si="223"/>
        <v>2</v>
      </c>
      <c r="AP1739">
        <f t="shared" ca="1" si="223"/>
        <v>5</v>
      </c>
      <c r="AQ1739">
        <f t="shared" ca="1" si="224"/>
        <v>6</v>
      </c>
      <c r="AR1739">
        <f t="shared" ca="1" si="224"/>
        <v>2</v>
      </c>
      <c r="AS1739">
        <f t="shared" ca="1" si="224"/>
        <v>2</v>
      </c>
      <c r="AT1739">
        <f t="shared" ca="1" si="224"/>
        <v>2</v>
      </c>
      <c r="AU1739">
        <f t="shared" ca="1" si="229"/>
        <v>60</v>
      </c>
    </row>
    <row r="1740" spans="1:47">
      <c r="A1740">
        <v>1736</v>
      </c>
      <c r="B1740">
        <f t="shared" ca="1" si="225"/>
        <v>2</v>
      </c>
      <c r="O1740">
        <v>1736</v>
      </c>
      <c r="P1740">
        <f t="shared" ca="1" si="226"/>
        <v>5</v>
      </c>
      <c r="Q1740">
        <f t="shared" ca="1" si="226"/>
        <v>3</v>
      </c>
      <c r="R1740">
        <f t="shared" ca="1" si="227"/>
        <v>8</v>
      </c>
      <c r="AE1740">
        <v>1736</v>
      </c>
      <c r="AF1740">
        <f t="shared" ca="1" si="228"/>
        <v>4</v>
      </c>
      <c r="AG1740">
        <f t="shared" ca="1" si="228"/>
        <v>1</v>
      </c>
      <c r="AH1740">
        <f t="shared" ca="1" si="228"/>
        <v>6</v>
      </c>
      <c r="AI1740">
        <f t="shared" ca="1" si="222"/>
        <v>1</v>
      </c>
      <c r="AJ1740">
        <f t="shared" ca="1" si="222"/>
        <v>2</v>
      </c>
      <c r="AK1740">
        <f t="shared" ca="1" si="222"/>
        <v>6</v>
      </c>
      <c r="AL1740">
        <f t="shared" ca="1" si="222"/>
        <v>3</v>
      </c>
      <c r="AM1740">
        <f t="shared" ca="1" si="223"/>
        <v>2</v>
      </c>
      <c r="AN1740">
        <f t="shared" ca="1" si="223"/>
        <v>4</v>
      </c>
      <c r="AO1740">
        <f t="shared" ca="1" si="223"/>
        <v>3</v>
      </c>
      <c r="AP1740">
        <f t="shared" ca="1" si="223"/>
        <v>5</v>
      </c>
      <c r="AQ1740">
        <f t="shared" ca="1" si="224"/>
        <v>3</v>
      </c>
      <c r="AR1740">
        <f t="shared" ca="1" si="224"/>
        <v>1</v>
      </c>
      <c r="AS1740">
        <f t="shared" ca="1" si="224"/>
        <v>5</v>
      </c>
      <c r="AT1740">
        <f t="shared" ca="1" si="224"/>
        <v>3</v>
      </c>
      <c r="AU1740">
        <f t="shared" ca="1" si="229"/>
        <v>49</v>
      </c>
    </row>
    <row r="1741" spans="1:47">
      <c r="A1741">
        <v>1737</v>
      </c>
      <c r="B1741">
        <f t="shared" ca="1" si="225"/>
        <v>1</v>
      </c>
      <c r="O1741">
        <v>1737</v>
      </c>
      <c r="P1741">
        <f t="shared" ca="1" si="226"/>
        <v>6</v>
      </c>
      <c r="Q1741">
        <f t="shared" ca="1" si="226"/>
        <v>6</v>
      </c>
      <c r="R1741">
        <f t="shared" ca="1" si="227"/>
        <v>12</v>
      </c>
      <c r="AE1741">
        <v>1737</v>
      </c>
      <c r="AF1741">
        <f t="shared" ca="1" si="228"/>
        <v>3</v>
      </c>
      <c r="AG1741">
        <f t="shared" ca="1" si="228"/>
        <v>3</v>
      </c>
      <c r="AH1741">
        <f t="shared" ca="1" si="228"/>
        <v>5</v>
      </c>
      <c r="AI1741">
        <f t="shared" ca="1" si="222"/>
        <v>4</v>
      </c>
      <c r="AJ1741">
        <f t="shared" ca="1" si="222"/>
        <v>2</v>
      </c>
      <c r="AK1741">
        <f t="shared" ca="1" si="222"/>
        <v>4</v>
      </c>
      <c r="AL1741">
        <f t="shared" ca="1" si="222"/>
        <v>1</v>
      </c>
      <c r="AM1741">
        <f t="shared" ca="1" si="223"/>
        <v>6</v>
      </c>
      <c r="AN1741">
        <f t="shared" ca="1" si="223"/>
        <v>3</v>
      </c>
      <c r="AO1741">
        <f t="shared" ca="1" si="223"/>
        <v>5</v>
      </c>
      <c r="AP1741">
        <f t="shared" ca="1" si="223"/>
        <v>3</v>
      </c>
      <c r="AQ1741">
        <f t="shared" ca="1" si="224"/>
        <v>2</v>
      </c>
      <c r="AR1741">
        <f t="shared" ca="1" si="224"/>
        <v>3</v>
      </c>
      <c r="AS1741">
        <f t="shared" ca="1" si="224"/>
        <v>2</v>
      </c>
      <c r="AT1741">
        <f t="shared" ca="1" si="224"/>
        <v>4</v>
      </c>
      <c r="AU1741">
        <f t="shared" ca="1" si="229"/>
        <v>50</v>
      </c>
    </row>
    <row r="1742" spans="1:47">
      <c r="A1742">
        <v>1738</v>
      </c>
      <c r="B1742">
        <f t="shared" ca="1" si="225"/>
        <v>2</v>
      </c>
      <c r="O1742">
        <v>1738</v>
      </c>
      <c r="P1742">
        <f t="shared" ca="1" si="226"/>
        <v>3</v>
      </c>
      <c r="Q1742">
        <f t="shared" ca="1" si="226"/>
        <v>6</v>
      </c>
      <c r="R1742">
        <f t="shared" ca="1" si="227"/>
        <v>9</v>
      </c>
      <c r="AE1742">
        <v>1738</v>
      </c>
      <c r="AF1742">
        <f t="shared" ca="1" si="228"/>
        <v>5</v>
      </c>
      <c r="AG1742">
        <f t="shared" ca="1" si="228"/>
        <v>5</v>
      </c>
      <c r="AH1742">
        <f t="shared" ca="1" si="228"/>
        <v>4</v>
      </c>
      <c r="AI1742">
        <f t="shared" ca="1" si="222"/>
        <v>5</v>
      </c>
      <c r="AJ1742">
        <f t="shared" ca="1" si="222"/>
        <v>5</v>
      </c>
      <c r="AK1742">
        <f t="shared" ca="1" si="222"/>
        <v>3</v>
      </c>
      <c r="AL1742">
        <f t="shared" ca="1" si="222"/>
        <v>4</v>
      </c>
      <c r="AM1742">
        <f t="shared" ca="1" si="223"/>
        <v>4</v>
      </c>
      <c r="AN1742">
        <f t="shared" ca="1" si="223"/>
        <v>6</v>
      </c>
      <c r="AO1742">
        <f t="shared" ca="1" si="223"/>
        <v>4</v>
      </c>
      <c r="AP1742">
        <f t="shared" ca="1" si="223"/>
        <v>1</v>
      </c>
      <c r="AQ1742">
        <f t="shared" ca="1" si="224"/>
        <v>2</v>
      </c>
      <c r="AR1742">
        <f t="shared" ca="1" si="224"/>
        <v>4</v>
      </c>
      <c r="AS1742">
        <f t="shared" ca="1" si="224"/>
        <v>6</v>
      </c>
      <c r="AT1742">
        <f t="shared" ca="1" si="224"/>
        <v>3</v>
      </c>
      <c r="AU1742">
        <f t="shared" ca="1" si="229"/>
        <v>61</v>
      </c>
    </row>
    <row r="1743" spans="1:47">
      <c r="A1743">
        <v>1739</v>
      </c>
      <c r="B1743">
        <f t="shared" ca="1" si="225"/>
        <v>3</v>
      </c>
      <c r="O1743">
        <v>1739</v>
      </c>
      <c r="P1743">
        <f t="shared" ca="1" si="226"/>
        <v>2</v>
      </c>
      <c r="Q1743">
        <f t="shared" ca="1" si="226"/>
        <v>3</v>
      </c>
      <c r="R1743">
        <f t="shared" ca="1" si="227"/>
        <v>5</v>
      </c>
      <c r="AE1743">
        <v>1739</v>
      </c>
      <c r="AF1743">
        <f t="shared" ca="1" si="228"/>
        <v>3</v>
      </c>
      <c r="AG1743">
        <f t="shared" ca="1" si="228"/>
        <v>5</v>
      </c>
      <c r="AH1743">
        <f t="shared" ca="1" si="228"/>
        <v>5</v>
      </c>
      <c r="AI1743">
        <f t="shared" ca="1" si="222"/>
        <v>6</v>
      </c>
      <c r="AJ1743">
        <f t="shared" ca="1" si="222"/>
        <v>4</v>
      </c>
      <c r="AK1743">
        <f t="shared" ca="1" si="222"/>
        <v>2</v>
      </c>
      <c r="AL1743">
        <f t="shared" ca="1" si="222"/>
        <v>4</v>
      </c>
      <c r="AM1743">
        <f t="shared" ca="1" si="223"/>
        <v>3</v>
      </c>
      <c r="AN1743">
        <f t="shared" ca="1" si="223"/>
        <v>1</v>
      </c>
      <c r="AO1743">
        <f t="shared" ca="1" si="223"/>
        <v>2</v>
      </c>
      <c r="AP1743">
        <f t="shared" ca="1" si="223"/>
        <v>2</v>
      </c>
      <c r="AQ1743">
        <f t="shared" ca="1" si="224"/>
        <v>5</v>
      </c>
      <c r="AR1743">
        <f t="shared" ca="1" si="224"/>
        <v>1</v>
      </c>
      <c r="AS1743">
        <f t="shared" ca="1" si="224"/>
        <v>1</v>
      </c>
      <c r="AT1743">
        <f t="shared" ca="1" si="224"/>
        <v>1</v>
      </c>
      <c r="AU1743">
        <f t="shared" ca="1" si="229"/>
        <v>45</v>
      </c>
    </row>
    <row r="1744" spans="1:47">
      <c r="A1744">
        <v>1740</v>
      </c>
      <c r="B1744">
        <f t="shared" ca="1" si="225"/>
        <v>3</v>
      </c>
      <c r="O1744">
        <v>1740</v>
      </c>
      <c r="P1744">
        <f t="shared" ca="1" si="226"/>
        <v>4</v>
      </c>
      <c r="Q1744">
        <f t="shared" ca="1" si="226"/>
        <v>2</v>
      </c>
      <c r="R1744">
        <f t="shared" ca="1" si="227"/>
        <v>6</v>
      </c>
      <c r="AE1744">
        <v>1740</v>
      </c>
      <c r="AF1744">
        <f t="shared" ca="1" si="228"/>
        <v>4</v>
      </c>
      <c r="AG1744">
        <f t="shared" ca="1" si="228"/>
        <v>1</v>
      </c>
      <c r="AH1744">
        <f t="shared" ca="1" si="228"/>
        <v>3</v>
      </c>
      <c r="AI1744">
        <f t="shared" ca="1" si="222"/>
        <v>2</v>
      </c>
      <c r="AJ1744">
        <f t="shared" ca="1" si="222"/>
        <v>3</v>
      </c>
      <c r="AK1744">
        <f t="shared" ca="1" si="222"/>
        <v>2</v>
      </c>
      <c r="AL1744">
        <f t="shared" ca="1" si="222"/>
        <v>6</v>
      </c>
      <c r="AM1744">
        <f t="shared" ca="1" si="223"/>
        <v>3</v>
      </c>
      <c r="AN1744">
        <f t="shared" ca="1" si="223"/>
        <v>5</v>
      </c>
      <c r="AO1744">
        <f t="shared" ca="1" si="223"/>
        <v>6</v>
      </c>
      <c r="AP1744">
        <f t="shared" ca="1" si="223"/>
        <v>6</v>
      </c>
      <c r="AQ1744">
        <f t="shared" ca="1" si="224"/>
        <v>3</v>
      </c>
      <c r="AR1744">
        <f t="shared" ca="1" si="224"/>
        <v>5</v>
      </c>
      <c r="AS1744">
        <f t="shared" ca="1" si="224"/>
        <v>6</v>
      </c>
      <c r="AT1744">
        <f t="shared" ca="1" si="224"/>
        <v>5</v>
      </c>
      <c r="AU1744">
        <f t="shared" ca="1" si="229"/>
        <v>60</v>
      </c>
    </row>
    <row r="1745" spans="1:47">
      <c r="A1745">
        <v>1741</v>
      </c>
      <c r="B1745">
        <f t="shared" ca="1" si="225"/>
        <v>1</v>
      </c>
      <c r="O1745">
        <v>1741</v>
      </c>
      <c r="P1745">
        <f t="shared" ca="1" si="226"/>
        <v>4</v>
      </c>
      <c r="Q1745">
        <f t="shared" ca="1" si="226"/>
        <v>6</v>
      </c>
      <c r="R1745">
        <f t="shared" ca="1" si="227"/>
        <v>10</v>
      </c>
      <c r="AE1745">
        <v>1741</v>
      </c>
      <c r="AF1745">
        <f t="shared" ca="1" si="228"/>
        <v>2</v>
      </c>
      <c r="AG1745">
        <f t="shared" ca="1" si="228"/>
        <v>1</v>
      </c>
      <c r="AH1745">
        <f t="shared" ca="1" si="228"/>
        <v>1</v>
      </c>
      <c r="AI1745">
        <f t="shared" ca="1" si="222"/>
        <v>5</v>
      </c>
      <c r="AJ1745">
        <f t="shared" ca="1" si="222"/>
        <v>6</v>
      </c>
      <c r="AK1745">
        <f t="shared" ca="1" si="222"/>
        <v>2</v>
      </c>
      <c r="AL1745">
        <f t="shared" ca="1" si="222"/>
        <v>6</v>
      </c>
      <c r="AM1745">
        <f t="shared" ca="1" si="223"/>
        <v>4</v>
      </c>
      <c r="AN1745">
        <f t="shared" ca="1" si="223"/>
        <v>4</v>
      </c>
      <c r="AO1745">
        <f t="shared" ca="1" si="223"/>
        <v>2</v>
      </c>
      <c r="AP1745">
        <f t="shared" ca="1" si="223"/>
        <v>2</v>
      </c>
      <c r="AQ1745">
        <f t="shared" ca="1" si="224"/>
        <v>3</v>
      </c>
      <c r="AR1745">
        <f t="shared" ca="1" si="224"/>
        <v>5</v>
      </c>
      <c r="AS1745">
        <f t="shared" ca="1" si="224"/>
        <v>3</v>
      </c>
      <c r="AT1745">
        <f t="shared" ca="1" si="224"/>
        <v>4</v>
      </c>
      <c r="AU1745">
        <f t="shared" ca="1" si="229"/>
        <v>50</v>
      </c>
    </row>
    <row r="1746" spans="1:47">
      <c r="A1746">
        <v>1742</v>
      </c>
      <c r="B1746">
        <f t="shared" ca="1" si="225"/>
        <v>4</v>
      </c>
      <c r="O1746">
        <v>1742</v>
      </c>
      <c r="P1746">
        <f t="shared" ca="1" si="226"/>
        <v>3</v>
      </c>
      <c r="Q1746">
        <f t="shared" ca="1" si="226"/>
        <v>6</v>
      </c>
      <c r="R1746">
        <f t="shared" ca="1" si="227"/>
        <v>9</v>
      </c>
      <c r="AE1746">
        <v>1742</v>
      </c>
      <c r="AF1746">
        <f t="shared" ca="1" si="228"/>
        <v>1</v>
      </c>
      <c r="AG1746">
        <f t="shared" ca="1" si="228"/>
        <v>4</v>
      </c>
      <c r="AH1746">
        <f t="shared" ca="1" si="228"/>
        <v>1</v>
      </c>
      <c r="AI1746">
        <f t="shared" ca="1" si="222"/>
        <v>1</v>
      </c>
      <c r="AJ1746">
        <f t="shared" ca="1" si="222"/>
        <v>5</v>
      </c>
      <c r="AK1746">
        <f t="shared" ca="1" si="222"/>
        <v>1</v>
      </c>
      <c r="AL1746">
        <f t="shared" ca="1" si="222"/>
        <v>2</v>
      </c>
      <c r="AM1746">
        <f t="shared" ca="1" si="223"/>
        <v>4</v>
      </c>
      <c r="AN1746">
        <f t="shared" ca="1" si="223"/>
        <v>4</v>
      </c>
      <c r="AO1746">
        <f t="shared" ca="1" si="223"/>
        <v>3</v>
      </c>
      <c r="AP1746">
        <f t="shared" ca="1" si="223"/>
        <v>1</v>
      </c>
      <c r="AQ1746">
        <f t="shared" ca="1" si="224"/>
        <v>6</v>
      </c>
      <c r="AR1746">
        <f t="shared" ca="1" si="224"/>
        <v>3</v>
      </c>
      <c r="AS1746">
        <f t="shared" ca="1" si="224"/>
        <v>4</v>
      </c>
      <c r="AT1746">
        <f t="shared" ca="1" si="224"/>
        <v>4</v>
      </c>
      <c r="AU1746">
        <f t="shared" ca="1" si="229"/>
        <v>44</v>
      </c>
    </row>
    <row r="1747" spans="1:47">
      <c r="A1747">
        <v>1743</v>
      </c>
      <c r="B1747">
        <f t="shared" ca="1" si="225"/>
        <v>5</v>
      </c>
      <c r="O1747">
        <v>1743</v>
      </c>
      <c r="P1747">
        <f t="shared" ca="1" si="226"/>
        <v>4</v>
      </c>
      <c r="Q1747">
        <f t="shared" ca="1" si="226"/>
        <v>2</v>
      </c>
      <c r="R1747">
        <f t="shared" ca="1" si="227"/>
        <v>6</v>
      </c>
      <c r="AE1747">
        <v>1743</v>
      </c>
      <c r="AF1747">
        <f t="shared" ca="1" si="228"/>
        <v>6</v>
      </c>
      <c r="AG1747">
        <f t="shared" ca="1" si="228"/>
        <v>1</v>
      </c>
      <c r="AH1747">
        <f t="shared" ca="1" si="228"/>
        <v>4</v>
      </c>
      <c r="AI1747">
        <f t="shared" ca="1" si="222"/>
        <v>2</v>
      </c>
      <c r="AJ1747">
        <f t="shared" ca="1" si="222"/>
        <v>1</v>
      </c>
      <c r="AK1747">
        <f t="shared" ca="1" si="222"/>
        <v>6</v>
      </c>
      <c r="AL1747">
        <f t="shared" ca="1" si="222"/>
        <v>2</v>
      </c>
      <c r="AM1747">
        <f t="shared" ca="1" si="223"/>
        <v>3</v>
      </c>
      <c r="AN1747">
        <f t="shared" ca="1" si="223"/>
        <v>3</v>
      </c>
      <c r="AO1747">
        <f t="shared" ca="1" si="223"/>
        <v>1</v>
      </c>
      <c r="AP1747">
        <f t="shared" ca="1" si="223"/>
        <v>4</v>
      </c>
      <c r="AQ1747">
        <f t="shared" ca="1" si="224"/>
        <v>1</v>
      </c>
      <c r="AR1747">
        <f t="shared" ca="1" si="224"/>
        <v>2</v>
      </c>
      <c r="AS1747">
        <f t="shared" ca="1" si="224"/>
        <v>1</v>
      </c>
      <c r="AT1747">
        <f t="shared" ca="1" si="224"/>
        <v>3</v>
      </c>
      <c r="AU1747">
        <f t="shared" ca="1" si="229"/>
        <v>40</v>
      </c>
    </row>
    <row r="1748" spans="1:47">
      <c r="A1748">
        <v>1744</v>
      </c>
      <c r="B1748">
        <f t="shared" ca="1" si="225"/>
        <v>4</v>
      </c>
      <c r="O1748">
        <v>1744</v>
      </c>
      <c r="P1748">
        <f t="shared" ca="1" si="226"/>
        <v>5</v>
      </c>
      <c r="Q1748">
        <f t="shared" ca="1" si="226"/>
        <v>4</v>
      </c>
      <c r="R1748">
        <f t="shared" ca="1" si="227"/>
        <v>9</v>
      </c>
      <c r="AE1748">
        <v>1744</v>
      </c>
      <c r="AF1748">
        <f t="shared" ca="1" si="228"/>
        <v>1</v>
      </c>
      <c r="AG1748">
        <f t="shared" ca="1" si="228"/>
        <v>2</v>
      </c>
      <c r="AH1748">
        <f t="shared" ca="1" si="228"/>
        <v>5</v>
      </c>
      <c r="AI1748">
        <f t="shared" ca="1" si="222"/>
        <v>2</v>
      </c>
      <c r="AJ1748">
        <f t="shared" ca="1" si="222"/>
        <v>6</v>
      </c>
      <c r="AK1748">
        <f t="shared" ca="1" si="222"/>
        <v>2</v>
      </c>
      <c r="AL1748">
        <f t="shared" ca="1" si="222"/>
        <v>1</v>
      </c>
      <c r="AM1748">
        <f t="shared" ca="1" si="223"/>
        <v>5</v>
      </c>
      <c r="AN1748">
        <f t="shared" ca="1" si="223"/>
        <v>1</v>
      </c>
      <c r="AO1748">
        <f t="shared" ca="1" si="223"/>
        <v>6</v>
      </c>
      <c r="AP1748">
        <f t="shared" ca="1" si="223"/>
        <v>4</v>
      </c>
      <c r="AQ1748">
        <f t="shared" ca="1" si="224"/>
        <v>2</v>
      </c>
      <c r="AR1748">
        <f t="shared" ca="1" si="224"/>
        <v>4</v>
      </c>
      <c r="AS1748">
        <f t="shared" ca="1" si="224"/>
        <v>1</v>
      </c>
      <c r="AT1748">
        <f t="shared" ca="1" si="224"/>
        <v>4</v>
      </c>
      <c r="AU1748">
        <f t="shared" ca="1" si="229"/>
        <v>46</v>
      </c>
    </row>
    <row r="1749" spans="1:47">
      <c r="A1749">
        <v>1745</v>
      </c>
      <c r="B1749">
        <f t="shared" ca="1" si="225"/>
        <v>3</v>
      </c>
      <c r="O1749">
        <v>1745</v>
      </c>
      <c r="P1749">
        <f t="shared" ca="1" si="226"/>
        <v>6</v>
      </c>
      <c r="Q1749">
        <f t="shared" ca="1" si="226"/>
        <v>2</v>
      </c>
      <c r="R1749">
        <f t="shared" ca="1" si="227"/>
        <v>8</v>
      </c>
      <c r="AE1749">
        <v>1745</v>
      </c>
      <c r="AF1749">
        <f t="shared" ca="1" si="228"/>
        <v>2</v>
      </c>
      <c r="AG1749">
        <f t="shared" ca="1" si="228"/>
        <v>4</v>
      </c>
      <c r="AH1749">
        <f t="shared" ca="1" si="228"/>
        <v>5</v>
      </c>
      <c r="AI1749">
        <f t="shared" ca="1" si="222"/>
        <v>6</v>
      </c>
      <c r="AJ1749">
        <f t="shared" ca="1" si="222"/>
        <v>5</v>
      </c>
      <c r="AK1749">
        <f t="shared" ca="1" si="222"/>
        <v>5</v>
      </c>
      <c r="AL1749">
        <f t="shared" ca="1" si="222"/>
        <v>1</v>
      </c>
      <c r="AM1749">
        <f t="shared" ca="1" si="223"/>
        <v>6</v>
      </c>
      <c r="AN1749">
        <f t="shared" ca="1" si="223"/>
        <v>1</v>
      </c>
      <c r="AO1749">
        <f t="shared" ca="1" si="223"/>
        <v>6</v>
      </c>
      <c r="AP1749">
        <f t="shared" ca="1" si="223"/>
        <v>4</v>
      </c>
      <c r="AQ1749">
        <f t="shared" ca="1" si="224"/>
        <v>4</v>
      </c>
      <c r="AR1749">
        <f t="shared" ca="1" si="224"/>
        <v>4</v>
      </c>
      <c r="AS1749">
        <f t="shared" ca="1" si="224"/>
        <v>6</v>
      </c>
      <c r="AT1749">
        <f t="shared" ca="1" si="224"/>
        <v>3</v>
      </c>
      <c r="AU1749">
        <f t="shared" ca="1" si="229"/>
        <v>62</v>
      </c>
    </row>
    <row r="1750" spans="1:47">
      <c r="A1750">
        <v>1746</v>
      </c>
      <c r="B1750">
        <f t="shared" ca="1" si="225"/>
        <v>4</v>
      </c>
      <c r="O1750">
        <v>1746</v>
      </c>
      <c r="P1750">
        <f t="shared" ca="1" si="226"/>
        <v>1</v>
      </c>
      <c r="Q1750">
        <f t="shared" ca="1" si="226"/>
        <v>5</v>
      </c>
      <c r="R1750">
        <f t="shared" ca="1" si="227"/>
        <v>6</v>
      </c>
      <c r="AE1750">
        <v>1746</v>
      </c>
      <c r="AF1750">
        <f t="shared" ca="1" si="228"/>
        <v>3</v>
      </c>
      <c r="AG1750">
        <f t="shared" ca="1" si="228"/>
        <v>1</v>
      </c>
      <c r="AH1750">
        <f t="shared" ca="1" si="228"/>
        <v>6</v>
      </c>
      <c r="AI1750">
        <f t="shared" ca="1" si="222"/>
        <v>5</v>
      </c>
      <c r="AJ1750">
        <f t="shared" ca="1" si="222"/>
        <v>1</v>
      </c>
      <c r="AK1750">
        <f t="shared" ca="1" si="222"/>
        <v>6</v>
      </c>
      <c r="AL1750">
        <f t="shared" ca="1" si="222"/>
        <v>4</v>
      </c>
      <c r="AM1750">
        <f t="shared" ca="1" si="223"/>
        <v>3</v>
      </c>
      <c r="AN1750">
        <f t="shared" ca="1" si="223"/>
        <v>2</v>
      </c>
      <c r="AO1750">
        <f t="shared" ca="1" si="223"/>
        <v>3</v>
      </c>
      <c r="AP1750">
        <f t="shared" ca="1" si="223"/>
        <v>5</v>
      </c>
      <c r="AQ1750">
        <f t="shared" ca="1" si="224"/>
        <v>2</v>
      </c>
      <c r="AR1750">
        <f t="shared" ca="1" si="224"/>
        <v>6</v>
      </c>
      <c r="AS1750">
        <f t="shared" ca="1" si="224"/>
        <v>2</v>
      </c>
      <c r="AT1750">
        <f t="shared" ca="1" si="224"/>
        <v>5</v>
      </c>
      <c r="AU1750">
        <f t="shared" ca="1" si="229"/>
        <v>54</v>
      </c>
    </row>
    <row r="1751" spans="1:47">
      <c r="A1751">
        <v>1747</v>
      </c>
      <c r="B1751">
        <f t="shared" ca="1" si="225"/>
        <v>3</v>
      </c>
      <c r="O1751">
        <v>1747</v>
      </c>
      <c r="P1751">
        <f t="shared" ca="1" si="226"/>
        <v>1</v>
      </c>
      <c r="Q1751">
        <f t="shared" ca="1" si="226"/>
        <v>4</v>
      </c>
      <c r="R1751">
        <f t="shared" ca="1" si="227"/>
        <v>5</v>
      </c>
      <c r="AE1751">
        <v>1747</v>
      </c>
      <c r="AF1751">
        <f t="shared" ca="1" si="228"/>
        <v>5</v>
      </c>
      <c r="AG1751">
        <f t="shared" ca="1" si="228"/>
        <v>5</v>
      </c>
      <c r="AH1751">
        <f t="shared" ca="1" si="228"/>
        <v>6</v>
      </c>
      <c r="AI1751">
        <f t="shared" ca="1" si="222"/>
        <v>1</v>
      </c>
      <c r="AJ1751">
        <f t="shared" ca="1" si="222"/>
        <v>1</v>
      </c>
      <c r="AK1751">
        <f t="shared" ca="1" si="222"/>
        <v>1</v>
      </c>
      <c r="AL1751">
        <f t="shared" ca="1" si="222"/>
        <v>1</v>
      </c>
      <c r="AM1751">
        <f t="shared" ca="1" si="223"/>
        <v>2</v>
      </c>
      <c r="AN1751">
        <f t="shared" ca="1" si="223"/>
        <v>1</v>
      </c>
      <c r="AO1751">
        <f t="shared" ca="1" si="223"/>
        <v>6</v>
      </c>
      <c r="AP1751">
        <f t="shared" ca="1" si="223"/>
        <v>3</v>
      </c>
      <c r="AQ1751">
        <f t="shared" ca="1" si="224"/>
        <v>6</v>
      </c>
      <c r="AR1751">
        <f t="shared" ca="1" si="224"/>
        <v>4</v>
      </c>
      <c r="AS1751">
        <f t="shared" ca="1" si="224"/>
        <v>2</v>
      </c>
      <c r="AT1751">
        <f t="shared" ca="1" si="224"/>
        <v>6</v>
      </c>
      <c r="AU1751">
        <f t="shared" ca="1" si="229"/>
        <v>50</v>
      </c>
    </row>
    <row r="1752" spans="1:47">
      <c r="A1752">
        <v>1748</v>
      </c>
      <c r="B1752">
        <f t="shared" ca="1" si="225"/>
        <v>2</v>
      </c>
      <c r="O1752">
        <v>1748</v>
      </c>
      <c r="P1752">
        <f t="shared" ca="1" si="226"/>
        <v>1</v>
      </c>
      <c r="Q1752">
        <f t="shared" ca="1" si="226"/>
        <v>2</v>
      </c>
      <c r="R1752">
        <f t="shared" ca="1" si="227"/>
        <v>3</v>
      </c>
      <c r="AE1752">
        <v>1748</v>
      </c>
      <c r="AF1752">
        <f t="shared" ca="1" si="228"/>
        <v>6</v>
      </c>
      <c r="AG1752">
        <f t="shared" ca="1" si="228"/>
        <v>6</v>
      </c>
      <c r="AH1752">
        <f t="shared" ca="1" si="228"/>
        <v>2</v>
      </c>
      <c r="AI1752">
        <f t="shared" ca="1" si="222"/>
        <v>5</v>
      </c>
      <c r="AJ1752">
        <f t="shared" ca="1" si="222"/>
        <v>6</v>
      </c>
      <c r="AK1752">
        <f t="shared" ca="1" si="222"/>
        <v>2</v>
      </c>
      <c r="AL1752">
        <f t="shared" ca="1" si="222"/>
        <v>4</v>
      </c>
      <c r="AM1752">
        <f t="shared" ca="1" si="223"/>
        <v>4</v>
      </c>
      <c r="AN1752">
        <f t="shared" ca="1" si="223"/>
        <v>1</v>
      </c>
      <c r="AO1752">
        <f t="shared" ca="1" si="223"/>
        <v>1</v>
      </c>
      <c r="AP1752">
        <f t="shared" ca="1" si="223"/>
        <v>5</v>
      </c>
      <c r="AQ1752">
        <f t="shared" ca="1" si="224"/>
        <v>3</v>
      </c>
      <c r="AR1752">
        <f t="shared" ca="1" si="224"/>
        <v>2</v>
      </c>
      <c r="AS1752">
        <f t="shared" ca="1" si="224"/>
        <v>1</v>
      </c>
      <c r="AT1752">
        <f t="shared" ca="1" si="224"/>
        <v>1</v>
      </c>
      <c r="AU1752">
        <f t="shared" ca="1" si="229"/>
        <v>49</v>
      </c>
    </row>
    <row r="1753" spans="1:47">
      <c r="A1753">
        <v>1749</v>
      </c>
      <c r="B1753">
        <f t="shared" ca="1" si="225"/>
        <v>1</v>
      </c>
      <c r="O1753">
        <v>1749</v>
      </c>
      <c r="P1753">
        <f t="shared" ca="1" si="226"/>
        <v>4</v>
      </c>
      <c r="Q1753">
        <f t="shared" ca="1" si="226"/>
        <v>5</v>
      </c>
      <c r="R1753">
        <f t="shared" ca="1" si="227"/>
        <v>9</v>
      </c>
      <c r="AE1753">
        <v>1749</v>
      </c>
      <c r="AF1753">
        <f t="shared" ca="1" si="228"/>
        <v>2</v>
      </c>
      <c r="AG1753">
        <f t="shared" ca="1" si="228"/>
        <v>3</v>
      </c>
      <c r="AH1753">
        <f t="shared" ca="1" si="228"/>
        <v>6</v>
      </c>
      <c r="AI1753">
        <f t="shared" ca="1" si="222"/>
        <v>4</v>
      </c>
      <c r="AJ1753">
        <f t="shared" ca="1" si="222"/>
        <v>2</v>
      </c>
      <c r="AK1753">
        <f t="shared" ca="1" si="222"/>
        <v>1</v>
      </c>
      <c r="AL1753">
        <f t="shared" ca="1" si="222"/>
        <v>5</v>
      </c>
      <c r="AM1753">
        <f t="shared" ca="1" si="223"/>
        <v>4</v>
      </c>
      <c r="AN1753">
        <f t="shared" ca="1" si="223"/>
        <v>6</v>
      </c>
      <c r="AO1753">
        <f t="shared" ca="1" si="223"/>
        <v>6</v>
      </c>
      <c r="AP1753">
        <f t="shared" ca="1" si="223"/>
        <v>1</v>
      </c>
      <c r="AQ1753">
        <f t="shared" ca="1" si="224"/>
        <v>2</v>
      </c>
      <c r="AR1753">
        <f t="shared" ca="1" si="224"/>
        <v>5</v>
      </c>
      <c r="AS1753">
        <f t="shared" ca="1" si="224"/>
        <v>4</v>
      </c>
      <c r="AT1753">
        <f t="shared" ca="1" si="224"/>
        <v>1</v>
      </c>
      <c r="AU1753">
        <f t="shared" ca="1" si="229"/>
        <v>52</v>
      </c>
    </row>
    <row r="1754" spans="1:47">
      <c r="A1754">
        <v>1750</v>
      </c>
      <c r="B1754">
        <f t="shared" ca="1" si="225"/>
        <v>2</v>
      </c>
      <c r="O1754">
        <v>1750</v>
      </c>
      <c r="P1754">
        <f t="shared" ca="1" si="226"/>
        <v>2</v>
      </c>
      <c r="Q1754">
        <f t="shared" ca="1" si="226"/>
        <v>5</v>
      </c>
      <c r="R1754">
        <f t="shared" ca="1" si="227"/>
        <v>7</v>
      </c>
      <c r="AE1754">
        <v>1750</v>
      </c>
      <c r="AF1754">
        <f t="shared" ca="1" si="228"/>
        <v>1</v>
      </c>
      <c r="AG1754">
        <f t="shared" ca="1" si="228"/>
        <v>4</v>
      </c>
      <c r="AH1754">
        <f t="shared" ca="1" si="228"/>
        <v>2</v>
      </c>
      <c r="AI1754">
        <f t="shared" ca="1" si="222"/>
        <v>2</v>
      </c>
      <c r="AJ1754">
        <f t="shared" ca="1" si="222"/>
        <v>5</v>
      </c>
      <c r="AK1754">
        <f t="shared" ca="1" si="222"/>
        <v>2</v>
      </c>
      <c r="AL1754">
        <f t="shared" ca="1" si="222"/>
        <v>4</v>
      </c>
      <c r="AM1754">
        <f t="shared" ca="1" si="223"/>
        <v>2</v>
      </c>
      <c r="AN1754">
        <f t="shared" ca="1" si="223"/>
        <v>6</v>
      </c>
      <c r="AO1754">
        <f t="shared" ca="1" si="223"/>
        <v>3</v>
      </c>
      <c r="AP1754">
        <f t="shared" ca="1" si="223"/>
        <v>4</v>
      </c>
      <c r="AQ1754">
        <f t="shared" ca="1" si="224"/>
        <v>6</v>
      </c>
      <c r="AR1754">
        <f t="shared" ca="1" si="224"/>
        <v>6</v>
      </c>
      <c r="AS1754">
        <f t="shared" ca="1" si="224"/>
        <v>4</v>
      </c>
      <c r="AT1754">
        <f t="shared" ca="1" si="224"/>
        <v>2</v>
      </c>
      <c r="AU1754">
        <f t="shared" ca="1" si="229"/>
        <v>53</v>
      </c>
    </row>
    <row r="1755" spans="1:47">
      <c r="A1755">
        <v>1751</v>
      </c>
      <c r="B1755">
        <f t="shared" ca="1" si="225"/>
        <v>3</v>
      </c>
      <c r="O1755">
        <v>1751</v>
      </c>
      <c r="P1755">
        <f t="shared" ca="1" si="226"/>
        <v>6</v>
      </c>
      <c r="Q1755">
        <f t="shared" ca="1" si="226"/>
        <v>2</v>
      </c>
      <c r="R1755">
        <f t="shared" ca="1" si="227"/>
        <v>8</v>
      </c>
      <c r="AE1755">
        <v>1751</v>
      </c>
      <c r="AF1755">
        <f t="shared" ca="1" si="228"/>
        <v>1</v>
      </c>
      <c r="AG1755">
        <f t="shared" ca="1" si="228"/>
        <v>6</v>
      </c>
      <c r="AH1755">
        <f t="shared" ca="1" si="228"/>
        <v>5</v>
      </c>
      <c r="AI1755">
        <f t="shared" ca="1" si="222"/>
        <v>5</v>
      </c>
      <c r="AJ1755">
        <f t="shared" ca="1" si="222"/>
        <v>4</v>
      </c>
      <c r="AK1755">
        <f t="shared" ca="1" si="222"/>
        <v>5</v>
      </c>
      <c r="AL1755">
        <f t="shared" ca="1" si="222"/>
        <v>4</v>
      </c>
      <c r="AM1755">
        <f t="shared" ca="1" si="223"/>
        <v>4</v>
      </c>
      <c r="AN1755">
        <f t="shared" ca="1" si="223"/>
        <v>2</v>
      </c>
      <c r="AO1755">
        <f t="shared" ca="1" si="223"/>
        <v>5</v>
      </c>
      <c r="AP1755">
        <f t="shared" ca="1" si="223"/>
        <v>1</v>
      </c>
      <c r="AQ1755">
        <f t="shared" ca="1" si="224"/>
        <v>1</v>
      </c>
      <c r="AR1755">
        <f t="shared" ca="1" si="224"/>
        <v>2</v>
      </c>
      <c r="AS1755">
        <f t="shared" ca="1" si="224"/>
        <v>3</v>
      </c>
      <c r="AT1755">
        <f t="shared" ca="1" si="224"/>
        <v>2</v>
      </c>
      <c r="AU1755">
        <f t="shared" ca="1" si="229"/>
        <v>50</v>
      </c>
    </row>
    <row r="1756" spans="1:47">
      <c r="A1756">
        <v>1752</v>
      </c>
      <c r="B1756">
        <f t="shared" ca="1" si="225"/>
        <v>5</v>
      </c>
      <c r="O1756">
        <v>1752</v>
      </c>
      <c r="P1756">
        <f t="shared" ca="1" si="226"/>
        <v>1</v>
      </c>
      <c r="Q1756">
        <f t="shared" ca="1" si="226"/>
        <v>2</v>
      </c>
      <c r="R1756">
        <f t="shared" ca="1" si="227"/>
        <v>3</v>
      </c>
      <c r="AE1756">
        <v>1752</v>
      </c>
      <c r="AF1756">
        <f t="shared" ca="1" si="228"/>
        <v>4</v>
      </c>
      <c r="AG1756">
        <f t="shared" ca="1" si="228"/>
        <v>5</v>
      </c>
      <c r="AH1756">
        <f t="shared" ca="1" si="228"/>
        <v>2</v>
      </c>
      <c r="AI1756">
        <f t="shared" ca="1" si="222"/>
        <v>5</v>
      </c>
      <c r="AJ1756">
        <f t="shared" ca="1" si="222"/>
        <v>4</v>
      </c>
      <c r="AK1756">
        <f t="shared" ca="1" si="222"/>
        <v>3</v>
      </c>
      <c r="AL1756">
        <f t="shared" ca="1" si="222"/>
        <v>2</v>
      </c>
      <c r="AM1756">
        <f t="shared" ca="1" si="223"/>
        <v>6</v>
      </c>
      <c r="AN1756">
        <f t="shared" ca="1" si="223"/>
        <v>3</v>
      </c>
      <c r="AO1756">
        <f t="shared" ca="1" si="223"/>
        <v>3</v>
      </c>
      <c r="AP1756">
        <f t="shared" ca="1" si="223"/>
        <v>3</v>
      </c>
      <c r="AQ1756">
        <f t="shared" ca="1" si="224"/>
        <v>2</v>
      </c>
      <c r="AR1756">
        <f t="shared" ca="1" si="224"/>
        <v>4</v>
      </c>
      <c r="AS1756">
        <f t="shared" ca="1" si="224"/>
        <v>1</v>
      </c>
      <c r="AT1756">
        <f t="shared" ca="1" si="224"/>
        <v>2</v>
      </c>
      <c r="AU1756">
        <f t="shared" ca="1" si="229"/>
        <v>49</v>
      </c>
    </row>
    <row r="1757" spans="1:47">
      <c r="A1757">
        <v>1753</v>
      </c>
      <c r="B1757">
        <f t="shared" ca="1" si="225"/>
        <v>5</v>
      </c>
      <c r="O1757">
        <v>1753</v>
      </c>
      <c r="P1757">
        <f t="shared" ca="1" si="226"/>
        <v>4</v>
      </c>
      <c r="Q1757">
        <f t="shared" ca="1" si="226"/>
        <v>6</v>
      </c>
      <c r="R1757">
        <f t="shared" ca="1" si="227"/>
        <v>10</v>
      </c>
      <c r="AE1757">
        <v>1753</v>
      </c>
      <c r="AF1757">
        <f t="shared" ca="1" si="228"/>
        <v>2</v>
      </c>
      <c r="AG1757">
        <f t="shared" ca="1" si="228"/>
        <v>4</v>
      </c>
      <c r="AH1757">
        <f t="shared" ca="1" si="228"/>
        <v>6</v>
      </c>
      <c r="AI1757">
        <f t="shared" ca="1" si="222"/>
        <v>2</v>
      </c>
      <c r="AJ1757">
        <f t="shared" ca="1" si="222"/>
        <v>5</v>
      </c>
      <c r="AK1757">
        <f t="shared" ca="1" si="222"/>
        <v>3</v>
      </c>
      <c r="AL1757">
        <f t="shared" ca="1" si="222"/>
        <v>2</v>
      </c>
      <c r="AM1757">
        <f t="shared" ca="1" si="223"/>
        <v>5</v>
      </c>
      <c r="AN1757">
        <f t="shared" ca="1" si="223"/>
        <v>2</v>
      </c>
      <c r="AO1757">
        <f t="shared" ca="1" si="223"/>
        <v>1</v>
      </c>
      <c r="AP1757">
        <f t="shared" ca="1" si="223"/>
        <v>5</v>
      </c>
      <c r="AQ1757">
        <f t="shared" ca="1" si="224"/>
        <v>3</v>
      </c>
      <c r="AR1757">
        <f t="shared" ca="1" si="224"/>
        <v>2</v>
      </c>
      <c r="AS1757">
        <f t="shared" ca="1" si="224"/>
        <v>2</v>
      </c>
      <c r="AT1757">
        <f t="shared" ca="1" si="224"/>
        <v>1</v>
      </c>
      <c r="AU1757">
        <f t="shared" ca="1" si="229"/>
        <v>45</v>
      </c>
    </row>
    <row r="1758" spans="1:47">
      <c r="A1758">
        <v>1754</v>
      </c>
      <c r="B1758">
        <f t="shared" ca="1" si="225"/>
        <v>5</v>
      </c>
      <c r="O1758">
        <v>1754</v>
      </c>
      <c r="P1758">
        <f t="shared" ca="1" si="226"/>
        <v>1</v>
      </c>
      <c r="Q1758">
        <f t="shared" ca="1" si="226"/>
        <v>1</v>
      </c>
      <c r="R1758">
        <f t="shared" ca="1" si="227"/>
        <v>2</v>
      </c>
      <c r="AE1758">
        <v>1754</v>
      </c>
      <c r="AF1758">
        <f t="shared" ca="1" si="228"/>
        <v>5</v>
      </c>
      <c r="AG1758">
        <f t="shared" ca="1" si="228"/>
        <v>4</v>
      </c>
      <c r="AH1758">
        <f t="shared" ca="1" si="228"/>
        <v>3</v>
      </c>
      <c r="AI1758">
        <f t="shared" ca="1" si="222"/>
        <v>5</v>
      </c>
      <c r="AJ1758">
        <f t="shared" ca="1" si="222"/>
        <v>5</v>
      </c>
      <c r="AK1758">
        <f t="shared" ca="1" si="222"/>
        <v>1</v>
      </c>
      <c r="AL1758">
        <f t="shared" ca="1" si="222"/>
        <v>4</v>
      </c>
      <c r="AM1758">
        <f t="shared" ca="1" si="223"/>
        <v>3</v>
      </c>
      <c r="AN1758">
        <f t="shared" ca="1" si="223"/>
        <v>4</v>
      </c>
      <c r="AO1758">
        <f t="shared" ca="1" si="223"/>
        <v>4</v>
      </c>
      <c r="AP1758">
        <f t="shared" ca="1" si="223"/>
        <v>4</v>
      </c>
      <c r="AQ1758">
        <f t="shared" ca="1" si="224"/>
        <v>3</v>
      </c>
      <c r="AR1758">
        <f t="shared" ca="1" si="224"/>
        <v>1</v>
      </c>
      <c r="AS1758">
        <f t="shared" ca="1" si="224"/>
        <v>1</v>
      </c>
      <c r="AT1758">
        <f t="shared" ca="1" si="224"/>
        <v>3</v>
      </c>
      <c r="AU1758">
        <f t="shared" ca="1" si="229"/>
        <v>50</v>
      </c>
    </row>
    <row r="1759" spans="1:47">
      <c r="A1759">
        <v>1755</v>
      </c>
      <c r="B1759">
        <f t="shared" ca="1" si="225"/>
        <v>1</v>
      </c>
      <c r="O1759">
        <v>1755</v>
      </c>
      <c r="P1759">
        <f t="shared" ca="1" si="226"/>
        <v>3</v>
      </c>
      <c r="Q1759">
        <f t="shared" ca="1" si="226"/>
        <v>2</v>
      </c>
      <c r="R1759">
        <f t="shared" ca="1" si="227"/>
        <v>5</v>
      </c>
      <c r="AE1759">
        <v>1755</v>
      </c>
      <c r="AF1759">
        <f t="shared" ca="1" si="228"/>
        <v>6</v>
      </c>
      <c r="AG1759">
        <f t="shared" ca="1" si="228"/>
        <v>3</v>
      </c>
      <c r="AH1759">
        <f t="shared" ca="1" si="228"/>
        <v>1</v>
      </c>
      <c r="AI1759">
        <f t="shared" ca="1" si="222"/>
        <v>1</v>
      </c>
      <c r="AJ1759">
        <f t="shared" ca="1" si="222"/>
        <v>3</v>
      </c>
      <c r="AK1759">
        <f t="shared" ca="1" si="222"/>
        <v>3</v>
      </c>
      <c r="AL1759">
        <f t="shared" ca="1" si="222"/>
        <v>4</v>
      </c>
      <c r="AM1759">
        <f t="shared" ca="1" si="223"/>
        <v>3</v>
      </c>
      <c r="AN1759">
        <f t="shared" ca="1" si="223"/>
        <v>3</v>
      </c>
      <c r="AO1759">
        <f t="shared" ca="1" si="223"/>
        <v>4</v>
      </c>
      <c r="AP1759">
        <f t="shared" ca="1" si="223"/>
        <v>4</v>
      </c>
      <c r="AQ1759">
        <f t="shared" ca="1" si="224"/>
        <v>3</v>
      </c>
      <c r="AR1759">
        <f t="shared" ca="1" si="224"/>
        <v>4</v>
      </c>
      <c r="AS1759">
        <f t="shared" ca="1" si="224"/>
        <v>2</v>
      </c>
      <c r="AT1759">
        <f t="shared" ca="1" si="224"/>
        <v>2</v>
      </c>
      <c r="AU1759">
        <f t="shared" ca="1" si="229"/>
        <v>46</v>
      </c>
    </row>
    <row r="1760" spans="1:47">
      <c r="A1760">
        <v>1756</v>
      </c>
      <c r="B1760">
        <f t="shared" ca="1" si="225"/>
        <v>1</v>
      </c>
      <c r="O1760">
        <v>1756</v>
      </c>
      <c r="P1760">
        <f t="shared" ca="1" si="226"/>
        <v>2</v>
      </c>
      <c r="Q1760">
        <f t="shared" ca="1" si="226"/>
        <v>6</v>
      </c>
      <c r="R1760">
        <f t="shared" ca="1" si="227"/>
        <v>8</v>
      </c>
      <c r="AE1760">
        <v>1756</v>
      </c>
      <c r="AF1760">
        <f t="shared" ca="1" si="228"/>
        <v>5</v>
      </c>
      <c r="AG1760">
        <f t="shared" ca="1" si="228"/>
        <v>5</v>
      </c>
      <c r="AH1760">
        <f t="shared" ca="1" si="228"/>
        <v>6</v>
      </c>
      <c r="AI1760">
        <f t="shared" ca="1" si="222"/>
        <v>3</v>
      </c>
      <c r="AJ1760">
        <f t="shared" ca="1" si="222"/>
        <v>6</v>
      </c>
      <c r="AK1760">
        <f t="shared" ca="1" si="222"/>
        <v>4</v>
      </c>
      <c r="AL1760">
        <f t="shared" ca="1" si="222"/>
        <v>5</v>
      </c>
      <c r="AM1760">
        <f t="shared" ca="1" si="223"/>
        <v>5</v>
      </c>
      <c r="AN1760">
        <f t="shared" ca="1" si="223"/>
        <v>5</v>
      </c>
      <c r="AO1760">
        <f t="shared" ca="1" si="223"/>
        <v>5</v>
      </c>
      <c r="AP1760">
        <f t="shared" ca="1" si="223"/>
        <v>2</v>
      </c>
      <c r="AQ1760">
        <f t="shared" ca="1" si="224"/>
        <v>6</v>
      </c>
      <c r="AR1760">
        <f t="shared" ca="1" si="224"/>
        <v>1</v>
      </c>
      <c r="AS1760">
        <f t="shared" ca="1" si="224"/>
        <v>2</v>
      </c>
      <c r="AT1760">
        <f t="shared" ca="1" si="224"/>
        <v>5</v>
      </c>
      <c r="AU1760">
        <f t="shared" ca="1" si="229"/>
        <v>65</v>
      </c>
    </row>
    <row r="1761" spans="1:47">
      <c r="A1761">
        <v>1757</v>
      </c>
      <c r="B1761">
        <f t="shared" ca="1" si="225"/>
        <v>4</v>
      </c>
      <c r="O1761">
        <v>1757</v>
      </c>
      <c r="P1761">
        <f t="shared" ca="1" si="226"/>
        <v>3</v>
      </c>
      <c r="Q1761">
        <f t="shared" ca="1" si="226"/>
        <v>6</v>
      </c>
      <c r="R1761">
        <f t="shared" ca="1" si="227"/>
        <v>9</v>
      </c>
      <c r="AE1761">
        <v>1757</v>
      </c>
      <c r="AF1761">
        <f t="shared" ca="1" si="228"/>
        <v>5</v>
      </c>
      <c r="AG1761">
        <f t="shared" ca="1" si="228"/>
        <v>6</v>
      </c>
      <c r="AH1761">
        <f t="shared" ca="1" si="228"/>
        <v>6</v>
      </c>
      <c r="AI1761">
        <f t="shared" ca="1" si="222"/>
        <v>2</v>
      </c>
      <c r="AJ1761">
        <f t="shared" ca="1" si="222"/>
        <v>2</v>
      </c>
      <c r="AK1761">
        <f t="shared" ca="1" si="222"/>
        <v>2</v>
      </c>
      <c r="AL1761">
        <f t="shared" ca="1" si="222"/>
        <v>4</v>
      </c>
      <c r="AM1761">
        <f t="shared" ca="1" si="223"/>
        <v>5</v>
      </c>
      <c r="AN1761">
        <f t="shared" ca="1" si="223"/>
        <v>4</v>
      </c>
      <c r="AO1761">
        <f t="shared" ca="1" si="223"/>
        <v>6</v>
      </c>
      <c r="AP1761">
        <f t="shared" ca="1" si="223"/>
        <v>5</v>
      </c>
      <c r="AQ1761">
        <f t="shared" ca="1" si="224"/>
        <v>1</v>
      </c>
      <c r="AR1761">
        <f t="shared" ca="1" si="224"/>
        <v>2</v>
      </c>
      <c r="AS1761">
        <f t="shared" ca="1" si="224"/>
        <v>5</v>
      </c>
      <c r="AT1761">
        <f t="shared" ca="1" si="224"/>
        <v>2</v>
      </c>
      <c r="AU1761">
        <f t="shared" ca="1" si="229"/>
        <v>57</v>
      </c>
    </row>
    <row r="1762" spans="1:47">
      <c r="A1762">
        <v>1758</v>
      </c>
      <c r="B1762">
        <f t="shared" ca="1" si="225"/>
        <v>3</v>
      </c>
      <c r="O1762">
        <v>1758</v>
      </c>
      <c r="P1762">
        <f t="shared" ca="1" si="226"/>
        <v>4</v>
      </c>
      <c r="Q1762">
        <f t="shared" ca="1" si="226"/>
        <v>1</v>
      </c>
      <c r="R1762">
        <f t="shared" ca="1" si="227"/>
        <v>5</v>
      </c>
      <c r="AE1762">
        <v>1758</v>
      </c>
      <c r="AF1762">
        <f t="shared" ca="1" si="228"/>
        <v>1</v>
      </c>
      <c r="AG1762">
        <f t="shared" ca="1" si="228"/>
        <v>6</v>
      </c>
      <c r="AH1762">
        <f t="shared" ca="1" si="228"/>
        <v>1</v>
      </c>
      <c r="AI1762">
        <f t="shared" ca="1" si="222"/>
        <v>4</v>
      </c>
      <c r="AJ1762">
        <f t="shared" ca="1" si="222"/>
        <v>5</v>
      </c>
      <c r="AK1762">
        <f t="shared" ca="1" si="222"/>
        <v>3</v>
      </c>
      <c r="AL1762">
        <f t="shared" ca="1" si="222"/>
        <v>5</v>
      </c>
      <c r="AM1762">
        <f t="shared" ca="1" si="223"/>
        <v>1</v>
      </c>
      <c r="AN1762">
        <f t="shared" ca="1" si="223"/>
        <v>2</v>
      </c>
      <c r="AO1762">
        <f t="shared" ca="1" si="223"/>
        <v>5</v>
      </c>
      <c r="AP1762">
        <f t="shared" ca="1" si="223"/>
        <v>1</v>
      </c>
      <c r="AQ1762">
        <f t="shared" ca="1" si="224"/>
        <v>6</v>
      </c>
      <c r="AR1762">
        <f t="shared" ca="1" si="224"/>
        <v>4</v>
      </c>
      <c r="AS1762">
        <f t="shared" ca="1" si="224"/>
        <v>2</v>
      </c>
      <c r="AT1762">
        <f t="shared" ca="1" si="224"/>
        <v>1</v>
      </c>
      <c r="AU1762">
        <f t="shared" ca="1" si="229"/>
        <v>47</v>
      </c>
    </row>
    <row r="1763" spans="1:47">
      <c r="A1763">
        <v>1759</v>
      </c>
      <c r="B1763">
        <f t="shared" ca="1" si="225"/>
        <v>1</v>
      </c>
      <c r="O1763">
        <v>1759</v>
      </c>
      <c r="P1763">
        <f t="shared" ca="1" si="226"/>
        <v>5</v>
      </c>
      <c r="Q1763">
        <f t="shared" ca="1" si="226"/>
        <v>3</v>
      </c>
      <c r="R1763">
        <f t="shared" ca="1" si="227"/>
        <v>8</v>
      </c>
      <c r="AE1763">
        <v>1759</v>
      </c>
      <c r="AF1763">
        <f t="shared" ca="1" si="228"/>
        <v>6</v>
      </c>
      <c r="AG1763">
        <f t="shared" ca="1" si="228"/>
        <v>3</v>
      </c>
      <c r="AH1763">
        <f t="shared" ca="1" si="228"/>
        <v>6</v>
      </c>
      <c r="AI1763">
        <f t="shared" ca="1" si="222"/>
        <v>3</v>
      </c>
      <c r="AJ1763">
        <f t="shared" ca="1" si="222"/>
        <v>3</v>
      </c>
      <c r="AK1763">
        <f t="shared" ca="1" si="222"/>
        <v>4</v>
      </c>
      <c r="AL1763">
        <f t="shared" ca="1" si="222"/>
        <v>3</v>
      </c>
      <c r="AM1763">
        <f t="shared" ca="1" si="223"/>
        <v>3</v>
      </c>
      <c r="AN1763">
        <f t="shared" ca="1" si="223"/>
        <v>1</v>
      </c>
      <c r="AO1763">
        <f t="shared" ca="1" si="223"/>
        <v>3</v>
      </c>
      <c r="AP1763">
        <f t="shared" ca="1" si="223"/>
        <v>4</v>
      </c>
      <c r="AQ1763">
        <f t="shared" ca="1" si="224"/>
        <v>6</v>
      </c>
      <c r="AR1763">
        <f t="shared" ca="1" si="224"/>
        <v>1</v>
      </c>
      <c r="AS1763">
        <f t="shared" ca="1" si="224"/>
        <v>2</v>
      </c>
      <c r="AT1763">
        <f t="shared" ca="1" si="224"/>
        <v>1</v>
      </c>
      <c r="AU1763">
        <f t="shared" ca="1" si="229"/>
        <v>49</v>
      </c>
    </row>
    <row r="1764" spans="1:47">
      <c r="A1764">
        <v>1760</v>
      </c>
      <c r="B1764">
        <f t="shared" ca="1" si="225"/>
        <v>2</v>
      </c>
      <c r="O1764">
        <v>1760</v>
      </c>
      <c r="P1764">
        <f t="shared" ca="1" si="226"/>
        <v>2</v>
      </c>
      <c r="Q1764">
        <f t="shared" ca="1" si="226"/>
        <v>4</v>
      </c>
      <c r="R1764">
        <f t="shared" ca="1" si="227"/>
        <v>6</v>
      </c>
      <c r="AE1764">
        <v>1760</v>
      </c>
      <c r="AF1764">
        <f t="shared" ca="1" si="228"/>
        <v>1</v>
      </c>
      <c r="AG1764">
        <f t="shared" ca="1" si="228"/>
        <v>3</v>
      </c>
      <c r="AH1764">
        <f t="shared" ca="1" si="228"/>
        <v>4</v>
      </c>
      <c r="AI1764">
        <f t="shared" ca="1" si="222"/>
        <v>2</v>
      </c>
      <c r="AJ1764">
        <f t="shared" ca="1" si="222"/>
        <v>5</v>
      </c>
      <c r="AK1764">
        <f t="shared" ca="1" si="222"/>
        <v>3</v>
      </c>
      <c r="AL1764">
        <f t="shared" ca="1" si="222"/>
        <v>3</v>
      </c>
      <c r="AM1764">
        <f t="shared" ca="1" si="223"/>
        <v>1</v>
      </c>
      <c r="AN1764">
        <f t="shared" ca="1" si="223"/>
        <v>4</v>
      </c>
      <c r="AO1764">
        <f t="shared" ca="1" si="223"/>
        <v>1</v>
      </c>
      <c r="AP1764">
        <f t="shared" ca="1" si="223"/>
        <v>4</v>
      </c>
      <c r="AQ1764">
        <f t="shared" ca="1" si="224"/>
        <v>1</v>
      </c>
      <c r="AR1764">
        <f t="shared" ca="1" si="224"/>
        <v>5</v>
      </c>
      <c r="AS1764">
        <f t="shared" ca="1" si="224"/>
        <v>5</v>
      </c>
      <c r="AT1764">
        <f t="shared" ca="1" si="224"/>
        <v>1</v>
      </c>
      <c r="AU1764">
        <f t="shared" ca="1" si="229"/>
        <v>43</v>
      </c>
    </row>
    <row r="1765" spans="1:47">
      <c r="A1765">
        <v>1761</v>
      </c>
      <c r="B1765">
        <f t="shared" ca="1" si="225"/>
        <v>5</v>
      </c>
      <c r="O1765">
        <v>1761</v>
      </c>
      <c r="P1765">
        <f t="shared" ca="1" si="226"/>
        <v>4</v>
      </c>
      <c r="Q1765">
        <f t="shared" ca="1" si="226"/>
        <v>2</v>
      </c>
      <c r="R1765">
        <f t="shared" ca="1" si="227"/>
        <v>6</v>
      </c>
      <c r="AE1765">
        <v>1761</v>
      </c>
      <c r="AF1765">
        <f t="shared" ca="1" si="228"/>
        <v>2</v>
      </c>
      <c r="AG1765">
        <f t="shared" ca="1" si="228"/>
        <v>6</v>
      </c>
      <c r="AH1765">
        <f t="shared" ca="1" si="228"/>
        <v>1</v>
      </c>
      <c r="AI1765">
        <f t="shared" ca="1" si="222"/>
        <v>1</v>
      </c>
      <c r="AJ1765">
        <f t="shared" ca="1" si="222"/>
        <v>1</v>
      </c>
      <c r="AK1765">
        <f t="shared" ca="1" si="222"/>
        <v>3</v>
      </c>
      <c r="AL1765">
        <f t="shared" ca="1" si="222"/>
        <v>3</v>
      </c>
      <c r="AM1765">
        <f t="shared" ca="1" si="223"/>
        <v>6</v>
      </c>
      <c r="AN1765">
        <f t="shared" ca="1" si="223"/>
        <v>1</v>
      </c>
      <c r="AO1765">
        <f t="shared" ca="1" si="223"/>
        <v>1</v>
      </c>
      <c r="AP1765">
        <f t="shared" ca="1" si="223"/>
        <v>6</v>
      </c>
      <c r="AQ1765">
        <f t="shared" ca="1" si="224"/>
        <v>6</v>
      </c>
      <c r="AR1765">
        <f t="shared" ca="1" si="224"/>
        <v>3</v>
      </c>
      <c r="AS1765">
        <f t="shared" ca="1" si="224"/>
        <v>4</v>
      </c>
      <c r="AT1765">
        <f t="shared" ca="1" si="224"/>
        <v>2</v>
      </c>
      <c r="AU1765">
        <f t="shared" ca="1" si="229"/>
        <v>46</v>
      </c>
    </row>
    <row r="1766" spans="1:47">
      <c r="A1766">
        <v>1762</v>
      </c>
      <c r="B1766">
        <f t="shared" ca="1" si="225"/>
        <v>5</v>
      </c>
      <c r="O1766">
        <v>1762</v>
      </c>
      <c r="P1766">
        <f t="shared" ca="1" si="226"/>
        <v>5</v>
      </c>
      <c r="Q1766">
        <f t="shared" ca="1" si="226"/>
        <v>3</v>
      </c>
      <c r="R1766">
        <f t="shared" ca="1" si="227"/>
        <v>8</v>
      </c>
      <c r="AE1766">
        <v>1762</v>
      </c>
      <c r="AF1766">
        <f t="shared" ca="1" si="228"/>
        <v>6</v>
      </c>
      <c r="AG1766">
        <f t="shared" ca="1" si="228"/>
        <v>6</v>
      </c>
      <c r="AH1766">
        <f t="shared" ca="1" si="228"/>
        <v>4</v>
      </c>
      <c r="AI1766">
        <f t="shared" ca="1" si="222"/>
        <v>3</v>
      </c>
      <c r="AJ1766">
        <f t="shared" ca="1" si="222"/>
        <v>5</v>
      </c>
      <c r="AK1766">
        <f t="shared" ca="1" si="222"/>
        <v>4</v>
      </c>
      <c r="AL1766">
        <f t="shared" ca="1" si="222"/>
        <v>1</v>
      </c>
      <c r="AM1766">
        <f t="shared" ca="1" si="223"/>
        <v>5</v>
      </c>
      <c r="AN1766">
        <f t="shared" ca="1" si="223"/>
        <v>1</v>
      </c>
      <c r="AO1766">
        <f t="shared" ca="1" si="223"/>
        <v>4</v>
      </c>
      <c r="AP1766">
        <f t="shared" ca="1" si="223"/>
        <v>1</v>
      </c>
      <c r="AQ1766">
        <f t="shared" ca="1" si="224"/>
        <v>4</v>
      </c>
      <c r="AR1766">
        <f t="shared" ca="1" si="224"/>
        <v>5</v>
      </c>
      <c r="AS1766">
        <f t="shared" ca="1" si="224"/>
        <v>1</v>
      </c>
      <c r="AT1766">
        <f t="shared" ca="1" si="224"/>
        <v>4</v>
      </c>
      <c r="AU1766">
        <f t="shared" ca="1" si="229"/>
        <v>54</v>
      </c>
    </row>
    <row r="1767" spans="1:47">
      <c r="A1767">
        <v>1763</v>
      </c>
      <c r="B1767">
        <f t="shared" ca="1" si="225"/>
        <v>1</v>
      </c>
      <c r="O1767">
        <v>1763</v>
      </c>
      <c r="P1767">
        <f t="shared" ca="1" si="226"/>
        <v>5</v>
      </c>
      <c r="Q1767">
        <f t="shared" ca="1" si="226"/>
        <v>5</v>
      </c>
      <c r="R1767">
        <f t="shared" ca="1" si="227"/>
        <v>10</v>
      </c>
      <c r="AE1767">
        <v>1763</v>
      </c>
      <c r="AF1767">
        <f t="shared" ca="1" si="228"/>
        <v>3</v>
      </c>
      <c r="AG1767">
        <f t="shared" ca="1" si="228"/>
        <v>5</v>
      </c>
      <c r="AH1767">
        <f t="shared" ca="1" si="228"/>
        <v>4</v>
      </c>
      <c r="AI1767">
        <f t="shared" ca="1" si="222"/>
        <v>1</v>
      </c>
      <c r="AJ1767">
        <f t="shared" ca="1" si="222"/>
        <v>5</v>
      </c>
      <c r="AK1767">
        <f t="shared" ca="1" si="222"/>
        <v>6</v>
      </c>
      <c r="AL1767">
        <f t="shared" ca="1" si="222"/>
        <v>2</v>
      </c>
      <c r="AM1767">
        <f t="shared" ca="1" si="223"/>
        <v>2</v>
      </c>
      <c r="AN1767">
        <f t="shared" ca="1" si="223"/>
        <v>1</v>
      </c>
      <c r="AO1767">
        <f t="shared" ca="1" si="223"/>
        <v>4</v>
      </c>
      <c r="AP1767">
        <f t="shared" ca="1" si="223"/>
        <v>3</v>
      </c>
      <c r="AQ1767">
        <f t="shared" ca="1" si="224"/>
        <v>3</v>
      </c>
      <c r="AR1767">
        <f t="shared" ca="1" si="224"/>
        <v>5</v>
      </c>
      <c r="AS1767">
        <f t="shared" ca="1" si="224"/>
        <v>6</v>
      </c>
      <c r="AT1767">
        <f t="shared" ca="1" si="224"/>
        <v>2</v>
      </c>
      <c r="AU1767">
        <f t="shared" ca="1" si="229"/>
        <v>52</v>
      </c>
    </row>
    <row r="1768" spans="1:47">
      <c r="A1768">
        <v>1764</v>
      </c>
      <c r="B1768">
        <f t="shared" ca="1" si="225"/>
        <v>1</v>
      </c>
      <c r="O1768">
        <v>1764</v>
      </c>
      <c r="P1768">
        <f t="shared" ca="1" si="226"/>
        <v>3</v>
      </c>
      <c r="Q1768">
        <f t="shared" ca="1" si="226"/>
        <v>2</v>
      </c>
      <c r="R1768">
        <f t="shared" ca="1" si="227"/>
        <v>5</v>
      </c>
      <c r="AE1768">
        <v>1764</v>
      </c>
      <c r="AF1768">
        <f t="shared" ca="1" si="228"/>
        <v>5</v>
      </c>
      <c r="AG1768">
        <f t="shared" ca="1" si="228"/>
        <v>1</v>
      </c>
      <c r="AH1768">
        <f t="shared" ca="1" si="228"/>
        <v>2</v>
      </c>
      <c r="AI1768">
        <f t="shared" ca="1" si="222"/>
        <v>4</v>
      </c>
      <c r="AJ1768">
        <f t="shared" ca="1" si="222"/>
        <v>6</v>
      </c>
      <c r="AK1768">
        <f t="shared" ca="1" si="222"/>
        <v>2</v>
      </c>
      <c r="AL1768">
        <f t="shared" ca="1" si="222"/>
        <v>2</v>
      </c>
      <c r="AM1768">
        <f t="shared" ca="1" si="223"/>
        <v>6</v>
      </c>
      <c r="AN1768">
        <f t="shared" ca="1" si="223"/>
        <v>3</v>
      </c>
      <c r="AO1768">
        <f t="shared" ca="1" si="223"/>
        <v>2</v>
      </c>
      <c r="AP1768">
        <f t="shared" ca="1" si="223"/>
        <v>4</v>
      </c>
      <c r="AQ1768">
        <f t="shared" ca="1" si="224"/>
        <v>1</v>
      </c>
      <c r="AR1768">
        <f t="shared" ca="1" si="224"/>
        <v>4</v>
      </c>
      <c r="AS1768">
        <f t="shared" ca="1" si="224"/>
        <v>1</v>
      </c>
      <c r="AT1768">
        <f t="shared" ca="1" si="224"/>
        <v>2</v>
      </c>
      <c r="AU1768">
        <f t="shared" ca="1" si="229"/>
        <v>45</v>
      </c>
    </row>
    <row r="1769" spans="1:47">
      <c r="A1769">
        <v>1765</v>
      </c>
      <c r="B1769">
        <f t="shared" ca="1" si="225"/>
        <v>3</v>
      </c>
      <c r="O1769">
        <v>1765</v>
      </c>
      <c r="P1769">
        <f t="shared" ca="1" si="226"/>
        <v>4</v>
      </c>
      <c r="Q1769">
        <f t="shared" ca="1" si="226"/>
        <v>6</v>
      </c>
      <c r="R1769">
        <f t="shared" ca="1" si="227"/>
        <v>10</v>
      </c>
      <c r="AE1769">
        <v>1765</v>
      </c>
      <c r="AF1769">
        <f t="shared" ca="1" si="228"/>
        <v>4</v>
      </c>
      <c r="AG1769">
        <f t="shared" ca="1" si="228"/>
        <v>4</v>
      </c>
      <c r="AH1769">
        <f t="shared" ca="1" si="228"/>
        <v>5</v>
      </c>
      <c r="AI1769">
        <f t="shared" ca="1" si="222"/>
        <v>1</v>
      </c>
      <c r="AJ1769">
        <f t="shared" ca="1" si="222"/>
        <v>1</v>
      </c>
      <c r="AK1769">
        <f t="shared" ca="1" si="222"/>
        <v>4</v>
      </c>
      <c r="AL1769">
        <f t="shared" ca="1" si="222"/>
        <v>6</v>
      </c>
      <c r="AM1769">
        <f t="shared" ca="1" si="223"/>
        <v>2</v>
      </c>
      <c r="AN1769">
        <f t="shared" ca="1" si="223"/>
        <v>1</v>
      </c>
      <c r="AO1769">
        <f t="shared" ca="1" si="223"/>
        <v>3</v>
      </c>
      <c r="AP1769">
        <f t="shared" ca="1" si="223"/>
        <v>4</v>
      </c>
      <c r="AQ1769">
        <f t="shared" ca="1" si="224"/>
        <v>2</v>
      </c>
      <c r="AR1769">
        <f t="shared" ca="1" si="224"/>
        <v>1</v>
      </c>
      <c r="AS1769">
        <f t="shared" ca="1" si="224"/>
        <v>6</v>
      </c>
      <c r="AT1769">
        <f t="shared" ca="1" si="224"/>
        <v>4</v>
      </c>
      <c r="AU1769">
        <f t="shared" ca="1" si="229"/>
        <v>48</v>
      </c>
    </row>
    <row r="1770" spans="1:47">
      <c r="A1770">
        <v>1766</v>
      </c>
      <c r="B1770">
        <f t="shared" ca="1" si="225"/>
        <v>1</v>
      </c>
      <c r="O1770">
        <v>1766</v>
      </c>
      <c r="P1770">
        <f t="shared" ca="1" si="226"/>
        <v>4</v>
      </c>
      <c r="Q1770">
        <f t="shared" ca="1" si="226"/>
        <v>6</v>
      </c>
      <c r="R1770">
        <f t="shared" ca="1" si="227"/>
        <v>10</v>
      </c>
      <c r="AE1770">
        <v>1766</v>
      </c>
      <c r="AF1770">
        <f t="shared" ca="1" si="228"/>
        <v>6</v>
      </c>
      <c r="AG1770">
        <f t="shared" ca="1" si="228"/>
        <v>5</v>
      </c>
      <c r="AH1770">
        <f t="shared" ca="1" si="228"/>
        <v>1</v>
      </c>
      <c r="AI1770">
        <f t="shared" ca="1" si="222"/>
        <v>5</v>
      </c>
      <c r="AJ1770">
        <f t="shared" ca="1" si="222"/>
        <v>6</v>
      </c>
      <c r="AK1770">
        <f t="shared" ca="1" si="222"/>
        <v>1</v>
      </c>
      <c r="AL1770">
        <f t="shared" ca="1" si="222"/>
        <v>3</v>
      </c>
      <c r="AM1770">
        <f t="shared" ca="1" si="223"/>
        <v>1</v>
      </c>
      <c r="AN1770">
        <f t="shared" ca="1" si="223"/>
        <v>2</v>
      </c>
      <c r="AO1770">
        <f t="shared" ca="1" si="223"/>
        <v>1</v>
      </c>
      <c r="AP1770">
        <f t="shared" ca="1" si="223"/>
        <v>2</v>
      </c>
      <c r="AQ1770">
        <f t="shared" ca="1" si="224"/>
        <v>1</v>
      </c>
      <c r="AR1770">
        <f t="shared" ca="1" si="224"/>
        <v>4</v>
      </c>
      <c r="AS1770">
        <f t="shared" ca="1" si="224"/>
        <v>4</v>
      </c>
      <c r="AT1770">
        <f t="shared" ca="1" si="224"/>
        <v>5</v>
      </c>
      <c r="AU1770">
        <f t="shared" ca="1" si="229"/>
        <v>47</v>
      </c>
    </row>
    <row r="1771" spans="1:47">
      <c r="A1771">
        <v>1767</v>
      </c>
      <c r="B1771">
        <f t="shared" ca="1" si="225"/>
        <v>3</v>
      </c>
      <c r="O1771">
        <v>1767</v>
      </c>
      <c r="P1771">
        <f t="shared" ca="1" si="226"/>
        <v>5</v>
      </c>
      <c r="Q1771">
        <f t="shared" ca="1" si="226"/>
        <v>3</v>
      </c>
      <c r="R1771">
        <f t="shared" ca="1" si="227"/>
        <v>8</v>
      </c>
      <c r="AE1771">
        <v>1767</v>
      </c>
      <c r="AF1771">
        <f t="shared" ca="1" si="228"/>
        <v>2</v>
      </c>
      <c r="AG1771">
        <f t="shared" ca="1" si="228"/>
        <v>1</v>
      </c>
      <c r="AH1771">
        <f t="shared" ca="1" si="228"/>
        <v>1</v>
      </c>
      <c r="AI1771">
        <f t="shared" ca="1" si="222"/>
        <v>3</v>
      </c>
      <c r="AJ1771">
        <f t="shared" ca="1" si="222"/>
        <v>2</v>
      </c>
      <c r="AK1771">
        <f t="shared" ca="1" si="222"/>
        <v>4</v>
      </c>
      <c r="AL1771">
        <f t="shared" ca="1" si="222"/>
        <v>2</v>
      </c>
      <c r="AM1771">
        <f t="shared" ca="1" si="223"/>
        <v>1</v>
      </c>
      <c r="AN1771">
        <f t="shared" ca="1" si="223"/>
        <v>2</v>
      </c>
      <c r="AO1771">
        <f t="shared" ca="1" si="223"/>
        <v>1</v>
      </c>
      <c r="AP1771">
        <f t="shared" ca="1" si="223"/>
        <v>5</v>
      </c>
      <c r="AQ1771">
        <f t="shared" ca="1" si="224"/>
        <v>2</v>
      </c>
      <c r="AR1771">
        <f t="shared" ca="1" si="224"/>
        <v>1</v>
      </c>
      <c r="AS1771">
        <f t="shared" ca="1" si="224"/>
        <v>5</v>
      </c>
      <c r="AT1771">
        <f t="shared" ca="1" si="224"/>
        <v>6</v>
      </c>
      <c r="AU1771">
        <f t="shared" ca="1" si="229"/>
        <v>38</v>
      </c>
    </row>
    <row r="1772" spans="1:47">
      <c r="A1772">
        <v>1768</v>
      </c>
      <c r="B1772">
        <f t="shared" ca="1" si="225"/>
        <v>1</v>
      </c>
      <c r="O1772">
        <v>1768</v>
      </c>
      <c r="P1772">
        <f t="shared" ca="1" si="226"/>
        <v>3</v>
      </c>
      <c r="Q1772">
        <f t="shared" ca="1" si="226"/>
        <v>6</v>
      </c>
      <c r="R1772">
        <f t="shared" ca="1" si="227"/>
        <v>9</v>
      </c>
      <c r="AE1772">
        <v>1768</v>
      </c>
      <c r="AF1772">
        <f t="shared" ca="1" si="228"/>
        <v>4</v>
      </c>
      <c r="AG1772">
        <f t="shared" ca="1" si="228"/>
        <v>3</v>
      </c>
      <c r="AH1772">
        <f t="shared" ca="1" si="228"/>
        <v>3</v>
      </c>
      <c r="AI1772">
        <f t="shared" ca="1" si="222"/>
        <v>2</v>
      </c>
      <c r="AJ1772">
        <f t="shared" ca="1" si="222"/>
        <v>4</v>
      </c>
      <c r="AK1772">
        <f t="shared" ca="1" si="222"/>
        <v>3</v>
      </c>
      <c r="AL1772">
        <f t="shared" ca="1" si="222"/>
        <v>3</v>
      </c>
      <c r="AM1772">
        <f t="shared" ca="1" si="223"/>
        <v>2</v>
      </c>
      <c r="AN1772">
        <f t="shared" ca="1" si="223"/>
        <v>6</v>
      </c>
      <c r="AO1772">
        <f t="shared" ca="1" si="223"/>
        <v>6</v>
      </c>
      <c r="AP1772">
        <f t="shared" ca="1" si="223"/>
        <v>4</v>
      </c>
      <c r="AQ1772">
        <f t="shared" ca="1" si="224"/>
        <v>2</v>
      </c>
      <c r="AR1772">
        <f t="shared" ca="1" si="224"/>
        <v>4</v>
      </c>
      <c r="AS1772">
        <f t="shared" ca="1" si="224"/>
        <v>6</v>
      </c>
      <c r="AT1772">
        <f t="shared" ca="1" si="224"/>
        <v>6</v>
      </c>
      <c r="AU1772">
        <f t="shared" ca="1" si="229"/>
        <v>58</v>
      </c>
    </row>
    <row r="1773" spans="1:47">
      <c r="A1773">
        <v>1769</v>
      </c>
      <c r="B1773">
        <f t="shared" ca="1" si="225"/>
        <v>5</v>
      </c>
      <c r="O1773">
        <v>1769</v>
      </c>
      <c r="P1773">
        <f t="shared" ca="1" si="226"/>
        <v>5</v>
      </c>
      <c r="Q1773">
        <f t="shared" ca="1" si="226"/>
        <v>3</v>
      </c>
      <c r="R1773">
        <f t="shared" ca="1" si="227"/>
        <v>8</v>
      </c>
      <c r="AE1773">
        <v>1769</v>
      </c>
      <c r="AF1773">
        <f t="shared" ca="1" si="228"/>
        <v>2</v>
      </c>
      <c r="AG1773">
        <f t="shared" ca="1" si="228"/>
        <v>5</v>
      </c>
      <c r="AH1773">
        <f t="shared" ca="1" si="228"/>
        <v>3</v>
      </c>
      <c r="AI1773">
        <f t="shared" ca="1" si="222"/>
        <v>5</v>
      </c>
      <c r="AJ1773">
        <f t="shared" ca="1" si="222"/>
        <v>6</v>
      </c>
      <c r="AK1773">
        <f t="shared" ca="1" si="222"/>
        <v>6</v>
      </c>
      <c r="AL1773">
        <f t="shared" ca="1" si="222"/>
        <v>1</v>
      </c>
      <c r="AM1773">
        <f t="shared" ca="1" si="223"/>
        <v>3</v>
      </c>
      <c r="AN1773">
        <f t="shared" ca="1" si="223"/>
        <v>1</v>
      </c>
      <c r="AO1773">
        <f t="shared" ca="1" si="223"/>
        <v>4</v>
      </c>
      <c r="AP1773">
        <f t="shared" ca="1" si="223"/>
        <v>1</v>
      </c>
      <c r="AQ1773">
        <f t="shared" ca="1" si="224"/>
        <v>2</v>
      </c>
      <c r="AR1773">
        <f t="shared" ca="1" si="224"/>
        <v>3</v>
      </c>
      <c r="AS1773">
        <f t="shared" ca="1" si="224"/>
        <v>1</v>
      </c>
      <c r="AT1773">
        <f t="shared" ca="1" si="224"/>
        <v>4</v>
      </c>
      <c r="AU1773">
        <f t="shared" ca="1" si="229"/>
        <v>47</v>
      </c>
    </row>
    <row r="1774" spans="1:47">
      <c r="A1774">
        <v>1770</v>
      </c>
      <c r="B1774">
        <f t="shared" ca="1" si="225"/>
        <v>2</v>
      </c>
      <c r="O1774">
        <v>1770</v>
      </c>
      <c r="P1774">
        <f t="shared" ca="1" si="226"/>
        <v>5</v>
      </c>
      <c r="Q1774">
        <f t="shared" ca="1" si="226"/>
        <v>6</v>
      </c>
      <c r="R1774">
        <f t="shared" ca="1" si="227"/>
        <v>11</v>
      </c>
      <c r="AE1774">
        <v>1770</v>
      </c>
      <c r="AF1774">
        <f t="shared" ca="1" si="228"/>
        <v>6</v>
      </c>
      <c r="AG1774">
        <f t="shared" ca="1" si="228"/>
        <v>6</v>
      </c>
      <c r="AH1774">
        <f t="shared" ca="1" si="228"/>
        <v>4</v>
      </c>
      <c r="AI1774">
        <f t="shared" ca="1" si="222"/>
        <v>1</v>
      </c>
      <c r="AJ1774">
        <f t="shared" ca="1" si="222"/>
        <v>5</v>
      </c>
      <c r="AK1774">
        <f t="shared" ca="1" si="222"/>
        <v>4</v>
      </c>
      <c r="AL1774">
        <f t="shared" ca="1" si="222"/>
        <v>5</v>
      </c>
      <c r="AM1774">
        <f t="shared" ca="1" si="223"/>
        <v>2</v>
      </c>
      <c r="AN1774">
        <f t="shared" ca="1" si="223"/>
        <v>2</v>
      </c>
      <c r="AO1774">
        <f t="shared" ca="1" si="223"/>
        <v>6</v>
      </c>
      <c r="AP1774">
        <f t="shared" ca="1" si="223"/>
        <v>3</v>
      </c>
      <c r="AQ1774">
        <f t="shared" ca="1" si="224"/>
        <v>1</v>
      </c>
      <c r="AR1774">
        <f t="shared" ca="1" si="224"/>
        <v>5</v>
      </c>
      <c r="AS1774">
        <f t="shared" ca="1" si="224"/>
        <v>4</v>
      </c>
      <c r="AT1774">
        <f t="shared" ca="1" si="224"/>
        <v>5</v>
      </c>
      <c r="AU1774">
        <f t="shared" ca="1" si="229"/>
        <v>59</v>
      </c>
    </row>
    <row r="1775" spans="1:47">
      <c r="A1775">
        <v>1771</v>
      </c>
      <c r="B1775">
        <f t="shared" ca="1" si="225"/>
        <v>1</v>
      </c>
      <c r="O1775">
        <v>1771</v>
      </c>
      <c r="P1775">
        <f t="shared" ca="1" si="226"/>
        <v>1</v>
      </c>
      <c r="Q1775">
        <f t="shared" ca="1" si="226"/>
        <v>2</v>
      </c>
      <c r="R1775">
        <f t="shared" ca="1" si="227"/>
        <v>3</v>
      </c>
      <c r="AE1775">
        <v>1771</v>
      </c>
      <c r="AF1775">
        <f t="shared" ca="1" si="228"/>
        <v>1</v>
      </c>
      <c r="AG1775">
        <f t="shared" ca="1" si="228"/>
        <v>3</v>
      </c>
      <c r="AH1775">
        <f t="shared" ca="1" si="228"/>
        <v>6</v>
      </c>
      <c r="AI1775">
        <f t="shared" ca="1" si="222"/>
        <v>1</v>
      </c>
      <c r="AJ1775">
        <f t="shared" ca="1" si="222"/>
        <v>3</v>
      </c>
      <c r="AK1775">
        <f t="shared" ca="1" si="222"/>
        <v>4</v>
      </c>
      <c r="AL1775">
        <f t="shared" ca="1" si="222"/>
        <v>2</v>
      </c>
      <c r="AM1775">
        <f t="shared" ca="1" si="223"/>
        <v>5</v>
      </c>
      <c r="AN1775">
        <f t="shared" ca="1" si="223"/>
        <v>2</v>
      </c>
      <c r="AO1775">
        <f t="shared" ca="1" si="223"/>
        <v>5</v>
      </c>
      <c r="AP1775">
        <f t="shared" ca="1" si="223"/>
        <v>2</v>
      </c>
      <c r="AQ1775">
        <f t="shared" ca="1" si="224"/>
        <v>6</v>
      </c>
      <c r="AR1775">
        <f t="shared" ca="1" si="224"/>
        <v>5</v>
      </c>
      <c r="AS1775">
        <f t="shared" ca="1" si="224"/>
        <v>2</v>
      </c>
      <c r="AT1775">
        <f t="shared" ca="1" si="224"/>
        <v>2</v>
      </c>
      <c r="AU1775">
        <f t="shared" ca="1" si="229"/>
        <v>49</v>
      </c>
    </row>
    <row r="1776" spans="1:47">
      <c r="A1776">
        <v>1772</v>
      </c>
      <c r="B1776">
        <f t="shared" ca="1" si="225"/>
        <v>3</v>
      </c>
      <c r="O1776">
        <v>1772</v>
      </c>
      <c r="P1776">
        <f t="shared" ca="1" si="226"/>
        <v>4</v>
      </c>
      <c r="Q1776">
        <f t="shared" ca="1" si="226"/>
        <v>3</v>
      </c>
      <c r="R1776">
        <f t="shared" ca="1" si="227"/>
        <v>7</v>
      </c>
      <c r="AE1776">
        <v>1772</v>
      </c>
      <c r="AF1776">
        <f t="shared" ca="1" si="228"/>
        <v>4</v>
      </c>
      <c r="AG1776">
        <f t="shared" ca="1" si="228"/>
        <v>5</v>
      </c>
      <c r="AH1776">
        <f t="shared" ca="1" si="228"/>
        <v>3</v>
      </c>
      <c r="AI1776">
        <f t="shared" ca="1" si="222"/>
        <v>1</v>
      </c>
      <c r="AJ1776">
        <f t="shared" ca="1" si="222"/>
        <v>6</v>
      </c>
      <c r="AK1776">
        <f t="shared" ca="1" si="222"/>
        <v>1</v>
      </c>
      <c r="AL1776">
        <f t="shared" ca="1" si="222"/>
        <v>5</v>
      </c>
      <c r="AM1776">
        <f t="shared" ca="1" si="223"/>
        <v>1</v>
      </c>
      <c r="AN1776">
        <f t="shared" ca="1" si="223"/>
        <v>3</v>
      </c>
      <c r="AO1776">
        <f t="shared" ca="1" si="223"/>
        <v>5</v>
      </c>
      <c r="AP1776">
        <f t="shared" ca="1" si="223"/>
        <v>2</v>
      </c>
      <c r="AQ1776">
        <f t="shared" ca="1" si="224"/>
        <v>2</v>
      </c>
      <c r="AR1776">
        <f t="shared" ca="1" si="224"/>
        <v>6</v>
      </c>
      <c r="AS1776">
        <f t="shared" ca="1" si="224"/>
        <v>5</v>
      </c>
      <c r="AT1776">
        <f t="shared" ca="1" si="224"/>
        <v>1</v>
      </c>
      <c r="AU1776">
        <f t="shared" ca="1" si="229"/>
        <v>50</v>
      </c>
    </row>
    <row r="1777" spans="1:47">
      <c r="A1777">
        <v>1773</v>
      </c>
      <c r="B1777">
        <f t="shared" ca="1" si="225"/>
        <v>6</v>
      </c>
      <c r="O1777">
        <v>1773</v>
      </c>
      <c r="P1777">
        <f t="shared" ca="1" si="226"/>
        <v>1</v>
      </c>
      <c r="Q1777">
        <f t="shared" ca="1" si="226"/>
        <v>2</v>
      </c>
      <c r="R1777">
        <f t="shared" ca="1" si="227"/>
        <v>3</v>
      </c>
      <c r="AE1777">
        <v>1773</v>
      </c>
      <c r="AF1777">
        <f t="shared" ca="1" si="228"/>
        <v>4</v>
      </c>
      <c r="AG1777">
        <f t="shared" ca="1" si="228"/>
        <v>4</v>
      </c>
      <c r="AH1777">
        <f t="shared" ca="1" si="228"/>
        <v>6</v>
      </c>
      <c r="AI1777">
        <f t="shared" ca="1" si="222"/>
        <v>6</v>
      </c>
      <c r="AJ1777">
        <f t="shared" ca="1" si="222"/>
        <v>6</v>
      </c>
      <c r="AK1777">
        <f t="shared" ca="1" si="222"/>
        <v>1</v>
      </c>
      <c r="AL1777">
        <f t="shared" ca="1" si="222"/>
        <v>6</v>
      </c>
      <c r="AM1777">
        <f t="shared" ca="1" si="223"/>
        <v>1</v>
      </c>
      <c r="AN1777">
        <f t="shared" ca="1" si="223"/>
        <v>6</v>
      </c>
      <c r="AO1777">
        <f t="shared" ca="1" si="223"/>
        <v>4</v>
      </c>
      <c r="AP1777">
        <f t="shared" ca="1" si="223"/>
        <v>3</v>
      </c>
      <c r="AQ1777">
        <f t="shared" ca="1" si="224"/>
        <v>3</v>
      </c>
      <c r="AR1777">
        <f t="shared" ca="1" si="224"/>
        <v>6</v>
      </c>
      <c r="AS1777">
        <f t="shared" ca="1" si="224"/>
        <v>5</v>
      </c>
      <c r="AT1777">
        <f t="shared" ca="1" si="224"/>
        <v>1</v>
      </c>
      <c r="AU1777">
        <f t="shared" ca="1" si="229"/>
        <v>62</v>
      </c>
    </row>
    <row r="1778" spans="1:47">
      <c r="A1778">
        <v>1774</v>
      </c>
      <c r="B1778">
        <f t="shared" ca="1" si="225"/>
        <v>1</v>
      </c>
      <c r="O1778">
        <v>1774</v>
      </c>
      <c r="P1778">
        <f t="shared" ca="1" si="226"/>
        <v>2</v>
      </c>
      <c r="Q1778">
        <f t="shared" ca="1" si="226"/>
        <v>4</v>
      </c>
      <c r="R1778">
        <f t="shared" ca="1" si="227"/>
        <v>6</v>
      </c>
      <c r="AE1778">
        <v>1774</v>
      </c>
      <c r="AF1778">
        <f t="shared" ca="1" si="228"/>
        <v>6</v>
      </c>
      <c r="AG1778">
        <f t="shared" ca="1" si="228"/>
        <v>2</v>
      </c>
      <c r="AH1778">
        <f t="shared" ca="1" si="228"/>
        <v>5</v>
      </c>
      <c r="AI1778">
        <f t="shared" ca="1" si="222"/>
        <v>4</v>
      </c>
      <c r="AJ1778">
        <f t="shared" ca="1" si="222"/>
        <v>6</v>
      </c>
      <c r="AK1778">
        <f t="shared" ca="1" si="222"/>
        <v>2</v>
      </c>
      <c r="AL1778">
        <f t="shared" ca="1" si="222"/>
        <v>6</v>
      </c>
      <c r="AM1778">
        <f t="shared" ca="1" si="223"/>
        <v>3</v>
      </c>
      <c r="AN1778">
        <f t="shared" ca="1" si="223"/>
        <v>2</v>
      </c>
      <c r="AO1778">
        <f t="shared" ca="1" si="223"/>
        <v>3</v>
      </c>
      <c r="AP1778">
        <f t="shared" ca="1" si="223"/>
        <v>2</v>
      </c>
      <c r="AQ1778">
        <f t="shared" ca="1" si="224"/>
        <v>6</v>
      </c>
      <c r="AR1778">
        <f t="shared" ca="1" si="224"/>
        <v>4</v>
      </c>
      <c r="AS1778">
        <f t="shared" ca="1" si="224"/>
        <v>1</v>
      </c>
      <c r="AT1778">
        <f t="shared" ca="1" si="224"/>
        <v>4</v>
      </c>
      <c r="AU1778">
        <f t="shared" ca="1" si="229"/>
        <v>56</v>
      </c>
    </row>
    <row r="1779" spans="1:47">
      <c r="A1779">
        <v>1775</v>
      </c>
      <c r="B1779">
        <f t="shared" ca="1" si="225"/>
        <v>1</v>
      </c>
      <c r="O1779">
        <v>1775</v>
      </c>
      <c r="P1779">
        <f t="shared" ca="1" si="226"/>
        <v>4</v>
      </c>
      <c r="Q1779">
        <f t="shared" ca="1" si="226"/>
        <v>5</v>
      </c>
      <c r="R1779">
        <f t="shared" ca="1" si="227"/>
        <v>9</v>
      </c>
      <c r="AE1779">
        <v>1775</v>
      </c>
      <c r="AF1779">
        <f t="shared" ca="1" si="228"/>
        <v>1</v>
      </c>
      <c r="AG1779">
        <f t="shared" ca="1" si="228"/>
        <v>4</v>
      </c>
      <c r="AH1779">
        <f t="shared" ca="1" si="228"/>
        <v>5</v>
      </c>
      <c r="AI1779">
        <f t="shared" ca="1" si="222"/>
        <v>2</v>
      </c>
      <c r="AJ1779">
        <f t="shared" ca="1" si="222"/>
        <v>3</v>
      </c>
      <c r="AK1779">
        <f t="shared" ca="1" si="222"/>
        <v>5</v>
      </c>
      <c r="AL1779">
        <f t="shared" ca="1" si="222"/>
        <v>5</v>
      </c>
      <c r="AM1779">
        <f t="shared" ca="1" si="223"/>
        <v>6</v>
      </c>
      <c r="AN1779">
        <f t="shared" ca="1" si="223"/>
        <v>6</v>
      </c>
      <c r="AO1779">
        <f t="shared" ca="1" si="223"/>
        <v>2</v>
      </c>
      <c r="AP1779">
        <f t="shared" ca="1" si="223"/>
        <v>1</v>
      </c>
      <c r="AQ1779">
        <f t="shared" ca="1" si="224"/>
        <v>2</v>
      </c>
      <c r="AR1779">
        <f t="shared" ca="1" si="224"/>
        <v>2</v>
      </c>
      <c r="AS1779">
        <f t="shared" ca="1" si="224"/>
        <v>5</v>
      </c>
      <c r="AT1779">
        <f t="shared" ca="1" si="224"/>
        <v>3</v>
      </c>
      <c r="AU1779">
        <f t="shared" ca="1" si="229"/>
        <v>52</v>
      </c>
    </row>
    <row r="1780" spans="1:47">
      <c r="A1780">
        <v>1776</v>
      </c>
      <c r="B1780">
        <f t="shared" ca="1" si="225"/>
        <v>6</v>
      </c>
      <c r="O1780">
        <v>1776</v>
      </c>
      <c r="P1780">
        <f t="shared" ca="1" si="226"/>
        <v>1</v>
      </c>
      <c r="Q1780">
        <f t="shared" ca="1" si="226"/>
        <v>1</v>
      </c>
      <c r="R1780">
        <f t="shared" ca="1" si="227"/>
        <v>2</v>
      </c>
      <c r="AE1780">
        <v>1776</v>
      </c>
      <c r="AF1780">
        <f t="shared" ca="1" si="228"/>
        <v>6</v>
      </c>
      <c r="AG1780">
        <f t="shared" ca="1" si="228"/>
        <v>2</v>
      </c>
      <c r="AH1780">
        <f t="shared" ca="1" si="228"/>
        <v>6</v>
      </c>
      <c r="AI1780">
        <f t="shared" ca="1" si="222"/>
        <v>5</v>
      </c>
      <c r="AJ1780">
        <f t="shared" ca="1" si="222"/>
        <v>2</v>
      </c>
      <c r="AK1780">
        <f t="shared" ca="1" si="222"/>
        <v>6</v>
      </c>
      <c r="AL1780">
        <f t="shared" ca="1" si="222"/>
        <v>3</v>
      </c>
      <c r="AM1780">
        <f t="shared" ca="1" si="223"/>
        <v>4</v>
      </c>
      <c r="AN1780">
        <f t="shared" ca="1" si="223"/>
        <v>2</v>
      </c>
      <c r="AO1780">
        <f t="shared" ca="1" si="223"/>
        <v>2</v>
      </c>
      <c r="AP1780">
        <f t="shared" ca="1" si="223"/>
        <v>4</v>
      </c>
      <c r="AQ1780">
        <f t="shared" ca="1" si="224"/>
        <v>6</v>
      </c>
      <c r="AR1780">
        <f t="shared" ca="1" si="224"/>
        <v>1</v>
      </c>
      <c r="AS1780">
        <f t="shared" ca="1" si="224"/>
        <v>3</v>
      </c>
      <c r="AT1780">
        <f t="shared" ca="1" si="224"/>
        <v>5</v>
      </c>
      <c r="AU1780">
        <f t="shared" ca="1" si="229"/>
        <v>57</v>
      </c>
    </row>
    <row r="1781" spans="1:47">
      <c r="A1781">
        <v>1777</v>
      </c>
      <c r="B1781">
        <f t="shared" ca="1" si="225"/>
        <v>1</v>
      </c>
      <c r="O1781">
        <v>1777</v>
      </c>
      <c r="P1781">
        <f t="shared" ca="1" si="226"/>
        <v>3</v>
      </c>
      <c r="Q1781">
        <f t="shared" ca="1" si="226"/>
        <v>1</v>
      </c>
      <c r="R1781">
        <f t="shared" ca="1" si="227"/>
        <v>4</v>
      </c>
      <c r="AE1781">
        <v>1777</v>
      </c>
      <c r="AF1781">
        <f t="shared" ca="1" si="228"/>
        <v>6</v>
      </c>
      <c r="AG1781">
        <f t="shared" ca="1" si="228"/>
        <v>2</v>
      </c>
      <c r="AH1781">
        <f t="shared" ca="1" si="228"/>
        <v>2</v>
      </c>
      <c r="AI1781">
        <f t="shared" ca="1" si="222"/>
        <v>4</v>
      </c>
      <c r="AJ1781">
        <f t="shared" ca="1" si="222"/>
        <v>2</v>
      </c>
      <c r="AK1781">
        <f t="shared" ca="1" si="222"/>
        <v>4</v>
      </c>
      <c r="AL1781">
        <f t="shared" ca="1" si="222"/>
        <v>3</v>
      </c>
      <c r="AM1781">
        <f t="shared" ca="1" si="223"/>
        <v>2</v>
      </c>
      <c r="AN1781">
        <f t="shared" ca="1" si="223"/>
        <v>2</v>
      </c>
      <c r="AO1781">
        <f t="shared" ca="1" si="223"/>
        <v>6</v>
      </c>
      <c r="AP1781">
        <f t="shared" ca="1" si="223"/>
        <v>5</v>
      </c>
      <c r="AQ1781">
        <f t="shared" ca="1" si="224"/>
        <v>6</v>
      </c>
      <c r="AR1781">
        <f t="shared" ca="1" si="224"/>
        <v>6</v>
      </c>
      <c r="AS1781">
        <f t="shared" ca="1" si="224"/>
        <v>2</v>
      </c>
      <c r="AT1781">
        <f t="shared" ca="1" si="224"/>
        <v>3</v>
      </c>
      <c r="AU1781">
        <f t="shared" ca="1" si="229"/>
        <v>55</v>
      </c>
    </row>
    <row r="1782" spans="1:47">
      <c r="A1782">
        <v>1778</v>
      </c>
      <c r="B1782">
        <f t="shared" ca="1" si="225"/>
        <v>6</v>
      </c>
      <c r="O1782">
        <v>1778</v>
      </c>
      <c r="P1782">
        <f t="shared" ca="1" si="226"/>
        <v>3</v>
      </c>
      <c r="Q1782">
        <f t="shared" ca="1" si="226"/>
        <v>6</v>
      </c>
      <c r="R1782">
        <f t="shared" ca="1" si="227"/>
        <v>9</v>
      </c>
      <c r="AE1782">
        <v>1778</v>
      </c>
      <c r="AF1782">
        <f t="shared" ca="1" si="228"/>
        <v>5</v>
      </c>
      <c r="AG1782">
        <f t="shared" ca="1" si="228"/>
        <v>2</v>
      </c>
      <c r="AH1782">
        <f t="shared" ca="1" si="228"/>
        <v>2</v>
      </c>
      <c r="AI1782">
        <f t="shared" ca="1" si="222"/>
        <v>4</v>
      </c>
      <c r="AJ1782">
        <f t="shared" ca="1" si="222"/>
        <v>1</v>
      </c>
      <c r="AK1782">
        <f t="shared" ca="1" si="222"/>
        <v>5</v>
      </c>
      <c r="AL1782">
        <f t="shared" ca="1" si="222"/>
        <v>4</v>
      </c>
      <c r="AM1782">
        <f t="shared" ca="1" si="223"/>
        <v>6</v>
      </c>
      <c r="AN1782">
        <f t="shared" ca="1" si="223"/>
        <v>6</v>
      </c>
      <c r="AO1782">
        <f t="shared" ca="1" si="223"/>
        <v>5</v>
      </c>
      <c r="AP1782">
        <f t="shared" ca="1" si="223"/>
        <v>1</v>
      </c>
      <c r="AQ1782">
        <f t="shared" ca="1" si="224"/>
        <v>3</v>
      </c>
      <c r="AR1782">
        <f t="shared" ca="1" si="224"/>
        <v>1</v>
      </c>
      <c r="AS1782">
        <f t="shared" ca="1" si="224"/>
        <v>5</v>
      </c>
      <c r="AT1782">
        <f t="shared" ca="1" si="224"/>
        <v>6</v>
      </c>
      <c r="AU1782">
        <f t="shared" ca="1" si="229"/>
        <v>56</v>
      </c>
    </row>
    <row r="1783" spans="1:47">
      <c r="A1783">
        <v>1779</v>
      </c>
      <c r="B1783">
        <f t="shared" ca="1" si="225"/>
        <v>5</v>
      </c>
      <c r="O1783">
        <v>1779</v>
      </c>
      <c r="P1783">
        <f t="shared" ca="1" si="226"/>
        <v>2</v>
      </c>
      <c r="Q1783">
        <f t="shared" ca="1" si="226"/>
        <v>5</v>
      </c>
      <c r="R1783">
        <f t="shared" ca="1" si="227"/>
        <v>7</v>
      </c>
      <c r="AE1783">
        <v>1779</v>
      </c>
      <c r="AF1783">
        <f t="shared" ca="1" si="228"/>
        <v>1</v>
      </c>
      <c r="AG1783">
        <f t="shared" ca="1" si="228"/>
        <v>1</v>
      </c>
      <c r="AH1783">
        <f t="shared" ca="1" si="228"/>
        <v>6</v>
      </c>
      <c r="AI1783">
        <f t="shared" ca="1" si="222"/>
        <v>5</v>
      </c>
      <c r="AJ1783">
        <f t="shared" ca="1" si="222"/>
        <v>3</v>
      </c>
      <c r="AK1783">
        <f t="shared" ca="1" si="222"/>
        <v>3</v>
      </c>
      <c r="AL1783">
        <f t="shared" ca="1" si="222"/>
        <v>6</v>
      </c>
      <c r="AM1783">
        <f t="shared" ca="1" si="223"/>
        <v>4</v>
      </c>
      <c r="AN1783">
        <f t="shared" ca="1" si="223"/>
        <v>4</v>
      </c>
      <c r="AO1783">
        <f t="shared" ca="1" si="223"/>
        <v>5</v>
      </c>
      <c r="AP1783">
        <f t="shared" ca="1" si="223"/>
        <v>4</v>
      </c>
      <c r="AQ1783">
        <f t="shared" ca="1" si="224"/>
        <v>3</v>
      </c>
      <c r="AR1783">
        <f t="shared" ca="1" si="224"/>
        <v>6</v>
      </c>
      <c r="AS1783">
        <f t="shared" ca="1" si="224"/>
        <v>1</v>
      </c>
      <c r="AT1783">
        <f t="shared" ca="1" si="224"/>
        <v>4</v>
      </c>
      <c r="AU1783">
        <f t="shared" ca="1" si="229"/>
        <v>56</v>
      </c>
    </row>
    <row r="1784" spans="1:47">
      <c r="A1784">
        <v>1780</v>
      </c>
      <c r="B1784">
        <f t="shared" ca="1" si="225"/>
        <v>3</v>
      </c>
      <c r="O1784">
        <v>1780</v>
      </c>
      <c r="P1784">
        <f t="shared" ca="1" si="226"/>
        <v>3</v>
      </c>
      <c r="Q1784">
        <f t="shared" ca="1" si="226"/>
        <v>5</v>
      </c>
      <c r="R1784">
        <f t="shared" ca="1" si="227"/>
        <v>8</v>
      </c>
      <c r="AE1784">
        <v>1780</v>
      </c>
      <c r="AF1784">
        <f t="shared" ca="1" si="228"/>
        <v>6</v>
      </c>
      <c r="AG1784">
        <f t="shared" ca="1" si="228"/>
        <v>1</v>
      </c>
      <c r="AH1784">
        <f t="shared" ca="1" si="228"/>
        <v>3</v>
      </c>
      <c r="AI1784">
        <f t="shared" ca="1" si="222"/>
        <v>1</v>
      </c>
      <c r="AJ1784">
        <f t="shared" ca="1" si="222"/>
        <v>5</v>
      </c>
      <c r="AK1784">
        <f t="shared" ca="1" si="222"/>
        <v>4</v>
      </c>
      <c r="AL1784">
        <f t="shared" ca="1" si="222"/>
        <v>1</v>
      </c>
      <c r="AM1784">
        <f t="shared" ca="1" si="223"/>
        <v>2</v>
      </c>
      <c r="AN1784">
        <f t="shared" ca="1" si="223"/>
        <v>1</v>
      </c>
      <c r="AO1784">
        <f t="shared" ca="1" si="223"/>
        <v>3</v>
      </c>
      <c r="AP1784">
        <f t="shared" ca="1" si="223"/>
        <v>2</v>
      </c>
      <c r="AQ1784">
        <f t="shared" ca="1" si="224"/>
        <v>1</v>
      </c>
      <c r="AR1784">
        <f t="shared" ca="1" si="224"/>
        <v>6</v>
      </c>
      <c r="AS1784">
        <f t="shared" ca="1" si="224"/>
        <v>2</v>
      </c>
      <c r="AT1784">
        <f t="shared" ca="1" si="224"/>
        <v>2</v>
      </c>
      <c r="AU1784">
        <f t="shared" ca="1" si="229"/>
        <v>40</v>
      </c>
    </row>
    <row r="1785" spans="1:47">
      <c r="A1785">
        <v>1781</v>
      </c>
      <c r="B1785">
        <f t="shared" ca="1" si="225"/>
        <v>1</v>
      </c>
      <c r="O1785">
        <v>1781</v>
      </c>
      <c r="P1785">
        <f t="shared" ca="1" si="226"/>
        <v>3</v>
      </c>
      <c r="Q1785">
        <f t="shared" ca="1" si="226"/>
        <v>5</v>
      </c>
      <c r="R1785">
        <f t="shared" ca="1" si="227"/>
        <v>8</v>
      </c>
      <c r="AE1785">
        <v>1781</v>
      </c>
      <c r="AF1785">
        <f t="shared" ca="1" si="228"/>
        <v>2</v>
      </c>
      <c r="AG1785">
        <f t="shared" ca="1" si="228"/>
        <v>5</v>
      </c>
      <c r="AH1785">
        <f t="shared" ca="1" si="228"/>
        <v>2</v>
      </c>
      <c r="AI1785">
        <f t="shared" ca="1" si="222"/>
        <v>6</v>
      </c>
      <c r="AJ1785">
        <f t="shared" ca="1" si="222"/>
        <v>2</v>
      </c>
      <c r="AK1785">
        <f t="shared" ca="1" si="222"/>
        <v>5</v>
      </c>
      <c r="AL1785">
        <f t="shared" ca="1" si="222"/>
        <v>3</v>
      </c>
      <c r="AM1785">
        <f t="shared" ca="1" si="223"/>
        <v>2</v>
      </c>
      <c r="AN1785">
        <f t="shared" ca="1" si="223"/>
        <v>5</v>
      </c>
      <c r="AO1785">
        <f t="shared" ca="1" si="223"/>
        <v>6</v>
      </c>
      <c r="AP1785">
        <f t="shared" ca="1" si="223"/>
        <v>3</v>
      </c>
      <c r="AQ1785">
        <f t="shared" ca="1" si="224"/>
        <v>5</v>
      </c>
      <c r="AR1785">
        <f t="shared" ca="1" si="224"/>
        <v>1</v>
      </c>
      <c r="AS1785">
        <f t="shared" ca="1" si="224"/>
        <v>1</v>
      </c>
      <c r="AT1785">
        <f t="shared" ca="1" si="224"/>
        <v>4</v>
      </c>
      <c r="AU1785">
        <f t="shared" ca="1" si="229"/>
        <v>52</v>
      </c>
    </row>
    <row r="1786" spans="1:47">
      <c r="A1786">
        <v>1782</v>
      </c>
      <c r="B1786">
        <f t="shared" ca="1" si="225"/>
        <v>2</v>
      </c>
      <c r="O1786">
        <v>1782</v>
      </c>
      <c r="P1786">
        <f t="shared" ca="1" si="226"/>
        <v>2</v>
      </c>
      <c r="Q1786">
        <f t="shared" ca="1" si="226"/>
        <v>2</v>
      </c>
      <c r="R1786">
        <f t="shared" ca="1" si="227"/>
        <v>4</v>
      </c>
      <c r="AE1786">
        <v>1782</v>
      </c>
      <c r="AF1786">
        <f t="shared" ca="1" si="228"/>
        <v>2</v>
      </c>
      <c r="AG1786">
        <f t="shared" ca="1" si="228"/>
        <v>4</v>
      </c>
      <c r="AH1786">
        <f t="shared" ca="1" si="228"/>
        <v>4</v>
      </c>
      <c r="AI1786">
        <f t="shared" ca="1" si="222"/>
        <v>3</v>
      </c>
      <c r="AJ1786">
        <f t="shared" ca="1" si="222"/>
        <v>2</v>
      </c>
      <c r="AK1786">
        <f t="shared" ca="1" si="222"/>
        <v>6</v>
      </c>
      <c r="AL1786">
        <f t="shared" ca="1" si="222"/>
        <v>5</v>
      </c>
      <c r="AM1786">
        <f t="shared" ca="1" si="223"/>
        <v>2</v>
      </c>
      <c r="AN1786">
        <f t="shared" ca="1" si="223"/>
        <v>6</v>
      </c>
      <c r="AO1786">
        <f t="shared" ca="1" si="223"/>
        <v>4</v>
      </c>
      <c r="AP1786">
        <f t="shared" ca="1" si="223"/>
        <v>3</v>
      </c>
      <c r="AQ1786">
        <f t="shared" ca="1" si="224"/>
        <v>5</v>
      </c>
      <c r="AR1786">
        <f t="shared" ca="1" si="224"/>
        <v>1</v>
      </c>
      <c r="AS1786">
        <f t="shared" ca="1" si="224"/>
        <v>3</v>
      </c>
      <c r="AT1786">
        <f t="shared" ca="1" si="224"/>
        <v>6</v>
      </c>
      <c r="AU1786">
        <f t="shared" ca="1" si="229"/>
        <v>56</v>
      </c>
    </row>
    <row r="1787" spans="1:47">
      <c r="A1787">
        <v>1783</v>
      </c>
      <c r="B1787">
        <f t="shared" ca="1" si="225"/>
        <v>6</v>
      </c>
      <c r="O1787">
        <v>1783</v>
      </c>
      <c r="P1787">
        <f t="shared" ca="1" si="226"/>
        <v>1</v>
      </c>
      <c r="Q1787">
        <f t="shared" ca="1" si="226"/>
        <v>5</v>
      </c>
      <c r="R1787">
        <f t="shared" ca="1" si="227"/>
        <v>6</v>
      </c>
      <c r="AE1787">
        <v>1783</v>
      </c>
      <c r="AF1787">
        <f t="shared" ca="1" si="228"/>
        <v>5</v>
      </c>
      <c r="AG1787">
        <f t="shared" ca="1" si="228"/>
        <v>1</v>
      </c>
      <c r="AH1787">
        <f t="shared" ca="1" si="228"/>
        <v>2</v>
      </c>
      <c r="AI1787">
        <f t="shared" ca="1" si="222"/>
        <v>4</v>
      </c>
      <c r="AJ1787">
        <f t="shared" ca="1" si="222"/>
        <v>4</v>
      </c>
      <c r="AK1787">
        <f t="shared" ca="1" si="222"/>
        <v>4</v>
      </c>
      <c r="AL1787">
        <f t="shared" ca="1" si="222"/>
        <v>6</v>
      </c>
      <c r="AM1787">
        <f t="shared" ca="1" si="223"/>
        <v>6</v>
      </c>
      <c r="AN1787">
        <f t="shared" ca="1" si="223"/>
        <v>6</v>
      </c>
      <c r="AO1787">
        <f t="shared" ca="1" si="223"/>
        <v>3</v>
      </c>
      <c r="AP1787">
        <f t="shared" ca="1" si="223"/>
        <v>2</v>
      </c>
      <c r="AQ1787">
        <f t="shared" ca="1" si="224"/>
        <v>4</v>
      </c>
      <c r="AR1787">
        <f t="shared" ca="1" si="224"/>
        <v>5</v>
      </c>
      <c r="AS1787">
        <f t="shared" ca="1" si="224"/>
        <v>2</v>
      </c>
      <c r="AT1787">
        <f t="shared" ca="1" si="224"/>
        <v>6</v>
      </c>
      <c r="AU1787">
        <f t="shared" ca="1" si="229"/>
        <v>60</v>
      </c>
    </row>
    <row r="1788" spans="1:47">
      <c r="A1788">
        <v>1784</v>
      </c>
      <c r="B1788">
        <f t="shared" ca="1" si="225"/>
        <v>2</v>
      </c>
      <c r="O1788">
        <v>1784</v>
      </c>
      <c r="P1788">
        <f t="shared" ca="1" si="226"/>
        <v>4</v>
      </c>
      <c r="Q1788">
        <f t="shared" ca="1" si="226"/>
        <v>1</v>
      </c>
      <c r="R1788">
        <f t="shared" ca="1" si="227"/>
        <v>5</v>
      </c>
      <c r="AE1788">
        <v>1784</v>
      </c>
      <c r="AF1788">
        <f t="shared" ca="1" si="228"/>
        <v>2</v>
      </c>
      <c r="AG1788">
        <f t="shared" ca="1" si="228"/>
        <v>6</v>
      </c>
      <c r="AH1788">
        <f t="shared" ca="1" si="228"/>
        <v>6</v>
      </c>
      <c r="AI1788">
        <f t="shared" ca="1" si="222"/>
        <v>6</v>
      </c>
      <c r="AJ1788">
        <f t="shared" ca="1" si="222"/>
        <v>3</v>
      </c>
      <c r="AK1788">
        <f t="shared" ca="1" si="222"/>
        <v>2</v>
      </c>
      <c r="AL1788">
        <f t="shared" ca="1" si="222"/>
        <v>1</v>
      </c>
      <c r="AM1788">
        <f t="shared" ca="1" si="223"/>
        <v>2</v>
      </c>
      <c r="AN1788">
        <f t="shared" ca="1" si="223"/>
        <v>3</v>
      </c>
      <c r="AO1788">
        <f t="shared" ca="1" si="223"/>
        <v>3</v>
      </c>
      <c r="AP1788">
        <f t="shared" ca="1" si="223"/>
        <v>6</v>
      </c>
      <c r="AQ1788">
        <f t="shared" ca="1" si="224"/>
        <v>2</v>
      </c>
      <c r="AR1788">
        <f t="shared" ca="1" si="224"/>
        <v>4</v>
      </c>
      <c r="AS1788">
        <f t="shared" ca="1" si="224"/>
        <v>5</v>
      </c>
      <c r="AT1788">
        <f t="shared" ca="1" si="224"/>
        <v>4</v>
      </c>
      <c r="AU1788">
        <f t="shared" ca="1" si="229"/>
        <v>55</v>
      </c>
    </row>
    <row r="1789" spans="1:47">
      <c r="A1789">
        <v>1785</v>
      </c>
      <c r="B1789">
        <f t="shared" ca="1" si="225"/>
        <v>4</v>
      </c>
      <c r="O1789">
        <v>1785</v>
      </c>
      <c r="P1789">
        <f t="shared" ca="1" si="226"/>
        <v>1</v>
      </c>
      <c r="Q1789">
        <f t="shared" ca="1" si="226"/>
        <v>4</v>
      </c>
      <c r="R1789">
        <f t="shared" ca="1" si="227"/>
        <v>5</v>
      </c>
      <c r="AE1789">
        <v>1785</v>
      </c>
      <c r="AF1789">
        <f t="shared" ca="1" si="228"/>
        <v>4</v>
      </c>
      <c r="AG1789">
        <f t="shared" ca="1" si="228"/>
        <v>2</v>
      </c>
      <c r="AH1789">
        <f t="shared" ca="1" si="228"/>
        <v>4</v>
      </c>
      <c r="AI1789">
        <f t="shared" ca="1" si="222"/>
        <v>6</v>
      </c>
      <c r="AJ1789">
        <f t="shared" ca="1" si="222"/>
        <v>1</v>
      </c>
      <c r="AK1789">
        <f t="shared" ca="1" si="222"/>
        <v>5</v>
      </c>
      <c r="AL1789">
        <f t="shared" ca="1" si="222"/>
        <v>4</v>
      </c>
      <c r="AM1789">
        <f t="shared" ca="1" si="223"/>
        <v>6</v>
      </c>
      <c r="AN1789">
        <f t="shared" ca="1" si="223"/>
        <v>3</v>
      </c>
      <c r="AO1789">
        <f t="shared" ca="1" si="223"/>
        <v>6</v>
      </c>
      <c r="AP1789">
        <f t="shared" ca="1" si="223"/>
        <v>4</v>
      </c>
      <c r="AQ1789">
        <f t="shared" ca="1" si="224"/>
        <v>6</v>
      </c>
      <c r="AR1789">
        <f t="shared" ca="1" si="224"/>
        <v>5</v>
      </c>
      <c r="AS1789">
        <f t="shared" ca="1" si="224"/>
        <v>1</v>
      </c>
      <c r="AT1789">
        <f t="shared" ca="1" si="224"/>
        <v>1</v>
      </c>
      <c r="AU1789">
        <f t="shared" ca="1" si="229"/>
        <v>58</v>
      </c>
    </row>
    <row r="1790" spans="1:47">
      <c r="A1790">
        <v>1786</v>
      </c>
      <c r="B1790">
        <f t="shared" ca="1" si="225"/>
        <v>3</v>
      </c>
      <c r="O1790">
        <v>1786</v>
      </c>
      <c r="P1790">
        <f t="shared" ca="1" si="226"/>
        <v>5</v>
      </c>
      <c r="Q1790">
        <f t="shared" ca="1" si="226"/>
        <v>6</v>
      </c>
      <c r="R1790">
        <f t="shared" ca="1" si="227"/>
        <v>11</v>
      </c>
      <c r="AE1790">
        <v>1786</v>
      </c>
      <c r="AF1790">
        <f t="shared" ca="1" si="228"/>
        <v>6</v>
      </c>
      <c r="AG1790">
        <f t="shared" ca="1" si="228"/>
        <v>5</v>
      </c>
      <c r="AH1790">
        <f t="shared" ca="1" si="228"/>
        <v>3</v>
      </c>
      <c r="AI1790">
        <f t="shared" ca="1" si="222"/>
        <v>3</v>
      </c>
      <c r="AJ1790">
        <f t="shared" ca="1" si="222"/>
        <v>1</v>
      </c>
      <c r="AK1790">
        <f t="shared" ca="1" si="222"/>
        <v>2</v>
      </c>
      <c r="AL1790">
        <f t="shared" ca="1" si="222"/>
        <v>5</v>
      </c>
      <c r="AM1790">
        <f t="shared" ca="1" si="223"/>
        <v>4</v>
      </c>
      <c r="AN1790">
        <f t="shared" ca="1" si="223"/>
        <v>4</v>
      </c>
      <c r="AO1790">
        <f t="shared" ca="1" si="223"/>
        <v>2</v>
      </c>
      <c r="AP1790">
        <f t="shared" ca="1" si="223"/>
        <v>6</v>
      </c>
      <c r="AQ1790">
        <f t="shared" ca="1" si="224"/>
        <v>3</v>
      </c>
      <c r="AR1790">
        <f t="shared" ca="1" si="224"/>
        <v>5</v>
      </c>
      <c r="AS1790">
        <f t="shared" ca="1" si="224"/>
        <v>1</v>
      </c>
      <c r="AT1790">
        <f t="shared" ca="1" si="224"/>
        <v>4</v>
      </c>
      <c r="AU1790">
        <f t="shared" ca="1" si="229"/>
        <v>54</v>
      </c>
    </row>
    <row r="1791" spans="1:47">
      <c r="A1791">
        <v>1787</v>
      </c>
      <c r="B1791">
        <f t="shared" ca="1" si="225"/>
        <v>1</v>
      </c>
      <c r="O1791">
        <v>1787</v>
      </c>
      <c r="P1791">
        <f t="shared" ca="1" si="226"/>
        <v>2</v>
      </c>
      <c r="Q1791">
        <f t="shared" ca="1" si="226"/>
        <v>3</v>
      </c>
      <c r="R1791">
        <f t="shared" ca="1" si="227"/>
        <v>5</v>
      </c>
      <c r="AE1791">
        <v>1787</v>
      </c>
      <c r="AF1791">
        <f t="shared" ca="1" si="228"/>
        <v>5</v>
      </c>
      <c r="AG1791">
        <f t="shared" ca="1" si="228"/>
        <v>6</v>
      </c>
      <c r="AH1791">
        <f t="shared" ca="1" si="228"/>
        <v>3</v>
      </c>
      <c r="AI1791">
        <f t="shared" ca="1" si="222"/>
        <v>1</v>
      </c>
      <c r="AJ1791">
        <f t="shared" ca="1" si="222"/>
        <v>5</v>
      </c>
      <c r="AK1791">
        <f t="shared" ca="1" si="222"/>
        <v>6</v>
      </c>
      <c r="AL1791">
        <f t="shared" ca="1" si="222"/>
        <v>5</v>
      </c>
      <c r="AM1791">
        <f t="shared" ca="1" si="223"/>
        <v>2</v>
      </c>
      <c r="AN1791">
        <f t="shared" ca="1" si="223"/>
        <v>3</v>
      </c>
      <c r="AO1791">
        <f t="shared" ca="1" si="223"/>
        <v>3</v>
      </c>
      <c r="AP1791">
        <f t="shared" ca="1" si="223"/>
        <v>5</v>
      </c>
      <c r="AQ1791">
        <f t="shared" ca="1" si="224"/>
        <v>6</v>
      </c>
      <c r="AR1791">
        <f t="shared" ca="1" si="224"/>
        <v>4</v>
      </c>
      <c r="AS1791">
        <f t="shared" ca="1" si="224"/>
        <v>2</v>
      </c>
      <c r="AT1791">
        <f t="shared" ca="1" si="224"/>
        <v>2</v>
      </c>
      <c r="AU1791">
        <f t="shared" ca="1" si="229"/>
        <v>58</v>
      </c>
    </row>
    <row r="1792" spans="1:47">
      <c r="A1792">
        <v>1788</v>
      </c>
      <c r="B1792">
        <f t="shared" ca="1" si="225"/>
        <v>6</v>
      </c>
      <c r="O1792">
        <v>1788</v>
      </c>
      <c r="P1792">
        <f t="shared" ca="1" si="226"/>
        <v>4</v>
      </c>
      <c r="Q1792">
        <f t="shared" ca="1" si="226"/>
        <v>2</v>
      </c>
      <c r="R1792">
        <f t="shared" ca="1" si="227"/>
        <v>6</v>
      </c>
      <c r="AE1792">
        <v>1788</v>
      </c>
      <c r="AF1792">
        <f t="shared" ca="1" si="228"/>
        <v>6</v>
      </c>
      <c r="AG1792">
        <f t="shared" ca="1" si="228"/>
        <v>5</v>
      </c>
      <c r="AH1792">
        <f t="shared" ca="1" si="228"/>
        <v>4</v>
      </c>
      <c r="AI1792">
        <f t="shared" ca="1" si="222"/>
        <v>3</v>
      </c>
      <c r="AJ1792">
        <f t="shared" ca="1" si="222"/>
        <v>6</v>
      </c>
      <c r="AK1792">
        <f t="shared" ca="1" si="222"/>
        <v>1</v>
      </c>
      <c r="AL1792">
        <f t="shared" ca="1" si="222"/>
        <v>2</v>
      </c>
      <c r="AM1792">
        <f t="shared" ca="1" si="223"/>
        <v>5</v>
      </c>
      <c r="AN1792">
        <f t="shared" ca="1" si="223"/>
        <v>6</v>
      </c>
      <c r="AO1792">
        <f t="shared" ca="1" si="223"/>
        <v>3</v>
      </c>
      <c r="AP1792">
        <f t="shared" ca="1" si="223"/>
        <v>6</v>
      </c>
      <c r="AQ1792">
        <f t="shared" ca="1" si="224"/>
        <v>6</v>
      </c>
      <c r="AR1792">
        <f t="shared" ca="1" si="224"/>
        <v>4</v>
      </c>
      <c r="AS1792">
        <f t="shared" ca="1" si="224"/>
        <v>6</v>
      </c>
      <c r="AT1792">
        <f t="shared" ca="1" si="224"/>
        <v>2</v>
      </c>
      <c r="AU1792">
        <f t="shared" ca="1" si="229"/>
        <v>65</v>
      </c>
    </row>
    <row r="1793" spans="1:47">
      <c r="A1793">
        <v>1789</v>
      </c>
      <c r="B1793">
        <f t="shared" ca="1" si="225"/>
        <v>6</v>
      </c>
      <c r="O1793">
        <v>1789</v>
      </c>
      <c r="P1793">
        <f t="shared" ca="1" si="226"/>
        <v>6</v>
      </c>
      <c r="Q1793">
        <f t="shared" ca="1" si="226"/>
        <v>2</v>
      </c>
      <c r="R1793">
        <f t="shared" ca="1" si="227"/>
        <v>8</v>
      </c>
      <c r="AE1793">
        <v>1789</v>
      </c>
      <c r="AF1793">
        <f t="shared" ca="1" si="228"/>
        <v>1</v>
      </c>
      <c r="AG1793">
        <f t="shared" ca="1" si="228"/>
        <v>3</v>
      </c>
      <c r="AH1793">
        <f t="shared" ca="1" si="228"/>
        <v>4</v>
      </c>
      <c r="AI1793">
        <f t="shared" ca="1" si="222"/>
        <v>4</v>
      </c>
      <c r="AJ1793">
        <f t="shared" ca="1" si="222"/>
        <v>6</v>
      </c>
      <c r="AK1793">
        <f t="shared" ca="1" si="222"/>
        <v>1</v>
      </c>
      <c r="AL1793">
        <f t="shared" ca="1" si="222"/>
        <v>1</v>
      </c>
      <c r="AM1793">
        <f t="shared" ca="1" si="223"/>
        <v>2</v>
      </c>
      <c r="AN1793">
        <f t="shared" ca="1" si="223"/>
        <v>3</v>
      </c>
      <c r="AO1793">
        <f t="shared" ca="1" si="223"/>
        <v>2</v>
      </c>
      <c r="AP1793">
        <f t="shared" ca="1" si="223"/>
        <v>5</v>
      </c>
      <c r="AQ1793">
        <f t="shared" ca="1" si="224"/>
        <v>4</v>
      </c>
      <c r="AR1793">
        <f t="shared" ca="1" si="224"/>
        <v>4</v>
      </c>
      <c r="AS1793">
        <f t="shared" ca="1" si="224"/>
        <v>5</v>
      </c>
      <c r="AT1793">
        <f t="shared" ca="1" si="224"/>
        <v>1</v>
      </c>
      <c r="AU1793">
        <f t="shared" ca="1" si="229"/>
        <v>46</v>
      </c>
    </row>
    <row r="1794" spans="1:47">
      <c r="A1794">
        <v>1790</v>
      </c>
      <c r="B1794">
        <f t="shared" ca="1" si="225"/>
        <v>3</v>
      </c>
      <c r="O1794">
        <v>1790</v>
      </c>
      <c r="P1794">
        <f t="shared" ca="1" si="226"/>
        <v>1</v>
      </c>
      <c r="Q1794">
        <f t="shared" ca="1" si="226"/>
        <v>6</v>
      </c>
      <c r="R1794">
        <f t="shared" ca="1" si="227"/>
        <v>7</v>
      </c>
      <c r="AE1794">
        <v>1790</v>
      </c>
      <c r="AF1794">
        <f t="shared" ca="1" si="228"/>
        <v>6</v>
      </c>
      <c r="AG1794">
        <f t="shared" ca="1" si="228"/>
        <v>3</v>
      </c>
      <c r="AH1794">
        <f t="shared" ca="1" si="228"/>
        <v>6</v>
      </c>
      <c r="AI1794">
        <f t="shared" ca="1" si="222"/>
        <v>4</v>
      </c>
      <c r="AJ1794">
        <f t="shared" ca="1" si="222"/>
        <v>4</v>
      </c>
      <c r="AK1794">
        <f t="shared" ca="1" si="222"/>
        <v>2</v>
      </c>
      <c r="AL1794">
        <f t="shared" ca="1" si="222"/>
        <v>2</v>
      </c>
      <c r="AM1794">
        <f t="shared" ca="1" si="223"/>
        <v>3</v>
      </c>
      <c r="AN1794">
        <f t="shared" ca="1" si="223"/>
        <v>5</v>
      </c>
      <c r="AO1794">
        <f t="shared" ca="1" si="223"/>
        <v>4</v>
      </c>
      <c r="AP1794">
        <f t="shared" ca="1" si="223"/>
        <v>3</v>
      </c>
      <c r="AQ1794">
        <f t="shared" ca="1" si="224"/>
        <v>6</v>
      </c>
      <c r="AR1794">
        <f t="shared" ca="1" si="224"/>
        <v>3</v>
      </c>
      <c r="AS1794">
        <f t="shared" ca="1" si="224"/>
        <v>6</v>
      </c>
      <c r="AT1794">
        <f t="shared" ca="1" si="224"/>
        <v>4</v>
      </c>
      <c r="AU1794">
        <f t="shared" ca="1" si="229"/>
        <v>61</v>
      </c>
    </row>
    <row r="1795" spans="1:47">
      <c r="A1795">
        <v>1791</v>
      </c>
      <c r="B1795">
        <f t="shared" ca="1" si="225"/>
        <v>1</v>
      </c>
      <c r="O1795">
        <v>1791</v>
      </c>
      <c r="P1795">
        <f t="shared" ca="1" si="226"/>
        <v>2</v>
      </c>
      <c r="Q1795">
        <f t="shared" ca="1" si="226"/>
        <v>1</v>
      </c>
      <c r="R1795">
        <f t="shared" ca="1" si="227"/>
        <v>3</v>
      </c>
      <c r="AE1795">
        <v>1791</v>
      </c>
      <c r="AF1795">
        <f t="shared" ca="1" si="228"/>
        <v>3</v>
      </c>
      <c r="AG1795">
        <f t="shared" ca="1" si="228"/>
        <v>3</v>
      </c>
      <c r="AH1795">
        <f t="shared" ca="1" si="228"/>
        <v>4</v>
      </c>
      <c r="AI1795">
        <f t="shared" ca="1" si="222"/>
        <v>4</v>
      </c>
      <c r="AJ1795">
        <f t="shared" ca="1" si="222"/>
        <v>1</v>
      </c>
      <c r="AK1795">
        <f t="shared" ca="1" si="222"/>
        <v>4</v>
      </c>
      <c r="AL1795">
        <f t="shared" ca="1" si="222"/>
        <v>4</v>
      </c>
      <c r="AM1795">
        <f t="shared" ca="1" si="223"/>
        <v>4</v>
      </c>
      <c r="AN1795">
        <f t="shared" ca="1" si="223"/>
        <v>5</v>
      </c>
      <c r="AO1795">
        <f t="shared" ca="1" si="223"/>
        <v>3</v>
      </c>
      <c r="AP1795">
        <f t="shared" ca="1" si="223"/>
        <v>2</v>
      </c>
      <c r="AQ1795">
        <f t="shared" ca="1" si="224"/>
        <v>2</v>
      </c>
      <c r="AR1795">
        <f t="shared" ca="1" si="224"/>
        <v>2</v>
      </c>
      <c r="AS1795">
        <f t="shared" ca="1" si="224"/>
        <v>6</v>
      </c>
      <c r="AT1795">
        <f t="shared" ca="1" si="224"/>
        <v>1</v>
      </c>
      <c r="AU1795">
        <f t="shared" ca="1" si="229"/>
        <v>48</v>
      </c>
    </row>
    <row r="1796" spans="1:47">
      <c r="A1796">
        <v>1792</v>
      </c>
      <c r="B1796">
        <f t="shared" ca="1" si="225"/>
        <v>5</v>
      </c>
      <c r="O1796">
        <v>1792</v>
      </c>
      <c r="P1796">
        <f t="shared" ca="1" si="226"/>
        <v>6</v>
      </c>
      <c r="Q1796">
        <f t="shared" ca="1" si="226"/>
        <v>5</v>
      </c>
      <c r="R1796">
        <f t="shared" ca="1" si="227"/>
        <v>11</v>
      </c>
      <c r="AE1796">
        <v>1792</v>
      </c>
      <c r="AF1796">
        <f t="shared" ca="1" si="228"/>
        <v>5</v>
      </c>
      <c r="AG1796">
        <f t="shared" ca="1" si="228"/>
        <v>4</v>
      </c>
      <c r="AH1796">
        <f t="shared" ca="1" si="228"/>
        <v>6</v>
      </c>
      <c r="AI1796">
        <f t="shared" ca="1" si="222"/>
        <v>6</v>
      </c>
      <c r="AJ1796">
        <f t="shared" ca="1" si="222"/>
        <v>4</v>
      </c>
      <c r="AK1796">
        <f t="shared" ca="1" si="222"/>
        <v>1</v>
      </c>
      <c r="AL1796">
        <f t="shared" ca="1" si="222"/>
        <v>4</v>
      </c>
      <c r="AM1796">
        <f t="shared" ca="1" si="223"/>
        <v>4</v>
      </c>
      <c r="AN1796">
        <f t="shared" ca="1" si="223"/>
        <v>5</v>
      </c>
      <c r="AO1796">
        <f t="shared" ca="1" si="223"/>
        <v>5</v>
      </c>
      <c r="AP1796">
        <f t="shared" ca="1" si="223"/>
        <v>1</v>
      </c>
      <c r="AQ1796">
        <f t="shared" ca="1" si="224"/>
        <v>3</v>
      </c>
      <c r="AR1796">
        <f t="shared" ca="1" si="224"/>
        <v>4</v>
      </c>
      <c r="AS1796">
        <f t="shared" ca="1" si="224"/>
        <v>2</v>
      </c>
      <c r="AT1796">
        <f t="shared" ca="1" si="224"/>
        <v>1</v>
      </c>
      <c r="AU1796">
        <f t="shared" ca="1" si="229"/>
        <v>55</v>
      </c>
    </row>
    <row r="1797" spans="1:47">
      <c r="A1797">
        <v>1793</v>
      </c>
      <c r="B1797">
        <f t="shared" ca="1" si="225"/>
        <v>1</v>
      </c>
      <c r="O1797">
        <v>1793</v>
      </c>
      <c r="P1797">
        <f t="shared" ca="1" si="226"/>
        <v>2</v>
      </c>
      <c r="Q1797">
        <f t="shared" ca="1" si="226"/>
        <v>2</v>
      </c>
      <c r="R1797">
        <f t="shared" ca="1" si="227"/>
        <v>4</v>
      </c>
      <c r="AE1797">
        <v>1793</v>
      </c>
      <c r="AF1797">
        <f t="shared" ca="1" si="228"/>
        <v>2</v>
      </c>
      <c r="AG1797">
        <f t="shared" ca="1" si="228"/>
        <v>6</v>
      </c>
      <c r="AH1797">
        <f t="shared" ca="1" si="228"/>
        <v>4</v>
      </c>
      <c r="AI1797">
        <f t="shared" ca="1" si="228"/>
        <v>6</v>
      </c>
      <c r="AJ1797">
        <f t="shared" ca="1" si="228"/>
        <v>3</v>
      </c>
      <c r="AK1797">
        <f t="shared" ca="1" si="228"/>
        <v>5</v>
      </c>
      <c r="AL1797">
        <f t="shared" ca="1" si="228"/>
        <v>1</v>
      </c>
      <c r="AM1797">
        <f t="shared" ca="1" si="228"/>
        <v>4</v>
      </c>
      <c r="AN1797">
        <f t="shared" ca="1" si="228"/>
        <v>6</v>
      </c>
      <c r="AO1797">
        <f t="shared" ca="1" si="228"/>
        <v>2</v>
      </c>
      <c r="AP1797">
        <f t="shared" ca="1" si="228"/>
        <v>6</v>
      </c>
      <c r="AQ1797">
        <f t="shared" ca="1" si="228"/>
        <v>6</v>
      </c>
      <c r="AR1797">
        <f t="shared" ca="1" si="228"/>
        <v>4</v>
      </c>
      <c r="AS1797">
        <f t="shared" ca="1" si="228"/>
        <v>5</v>
      </c>
      <c r="AT1797">
        <f t="shared" ca="1" si="228"/>
        <v>4</v>
      </c>
      <c r="AU1797">
        <f t="shared" ca="1" si="229"/>
        <v>64</v>
      </c>
    </row>
    <row r="1798" spans="1:47">
      <c r="A1798">
        <v>1794</v>
      </c>
      <c r="B1798">
        <f t="shared" ref="B1798:B1861" ca="1" si="230">ROUNDUP(RAND()*6,0)</f>
        <v>2</v>
      </c>
      <c r="O1798">
        <v>1794</v>
      </c>
      <c r="P1798">
        <f t="shared" ref="P1798:Q1861" ca="1" si="231">ROUNDUP(RAND()*6,0)</f>
        <v>6</v>
      </c>
      <c r="Q1798">
        <f t="shared" ca="1" si="231"/>
        <v>3</v>
      </c>
      <c r="R1798">
        <f t="shared" ref="R1798:R1861" ca="1" si="232">SUM(P1798:Q1798)</f>
        <v>9</v>
      </c>
      <c r="AE1798">
        <v>1794</v>
      </c>
      <c r="AF1798">
        <f t="shared" ref="AF1798:AI1861" ca="1" si="233">ROUNDUP(RAND()*6,0)</f>
        <v>5</v>
      </c>
      <c r="AG1798">
        <f t="shared" ca="1" si="233"/>
        <v>6</v>
      </c>
      <c r="AH1798">
        <f t="shared" ca="1" si="233"/>
        <v>3</v>
      </c>
      <c r="AI1798">
        <f t="shared" ca="1" si="233"/>
        <v>4</v>
      </c>
      <c r="AJ1798">
        <f t="shared" ref="AJ1798:AM1861" ca="1" si="234">ROUNDUP(RAND()*6,0)</f>
        <v>5</v>
      </c>
      <c r="AK1798">
        <f t="shared" ca="1" si="234"/>
        <v>3</v>
      </c>
      <c r="AL1798">
        <f t="shared" ca="1" si="234"/>
        <v>6</v>
      </c>
      <c r="AM1798">
        <f t="shared" ca="1" si="234"/>
        <v>2</v>
      </c>
      <c r="AN1798">
        <f t="shared" ref="AN1798:AQ1861" ca="1" si="235">ROUNDUP(RAND()*6,0)</f>
        <v>6</v>
      </c>
      <c r="AO1798">
        <f t="shared" ca="1" si="235"/>
        <v>2</v>
      </c>
      <c r="AP1798">
        <f t="shared" ca="1" si="235"/>
        <v>3</v>
      </c>
      <c r="AQ1798">
        <f t="shared" ca="1" si="235"/>
        <v>2</v>
      </c>
      <c r="AR1798">
        <f t="shared" ref="AR1798:AT1861" ca="1" si="236">ROUNDUP(RAND()*6,0)</f>
        <v>2</v>
      </c>
      <c r="AS1798">
        <f t="shared" ca="1" si="236"/>
        <v>3</v>
      </c>
      <c r="AT1798">
        <f t="shared" ca="1" si="236"/>
        <v>5</v>
      </c>
      <c r="AU1798">
        <f t="shared" ref="AU1798:AU1861" ca="1" si="237">SUM(AF1798:AT1798)</f>
        <v>57</v>
      </c>
    </row>
    <row r="1799" spans="1:47">
      <c r="A1799">
        <v>1795</v>
      </c>
      <c r="B1799">
        <f t="shared" ca="1" si="230"/>
        <v>1</v>
      </c>
      <c r="O1799">
        <v>1795</v>
      </c>
      <c r="P1799">
        <f t="shared" ca="1" si="231"/>
        <v>5</v>
      </c>
      <c r="Q1799">
        <f t="shared" ca="1" si="231"/>
        <v>4</v>
      </c>
      <c r="R1799">
        <f t="shared" ca="1" si="232"/>
        <v>9</v>
      </c>
      <c r="AE1799">
        <v>1795</v>
      </c>
      <c r="AF1799">
        <f t="shared" ca="1" si="233"/>
        <v>2</v>
      </c>
      <c r="AG1799">
        <f t="shared" ca="1" si="233"/>
        <v>1</v>
      </c>
      <c r="AH1799">
        <f t="shared" ca="1" si="233"/>
        <v>5</v>
      </c>
      <c r="AI1799">
        <f t="shared" ca="1" si="233"/>
        <v>2</v>
      </c>
      <c r="AJ1799">
        <f t="shared" ca="1" si="234"/>
        <v>1</v>
      </c>
      <c r="AK1799">
        <f t="shared" ca="1" si="234"/>
        <v>2</v>
      </c>
      <c r="AL1799">
        <f t="shared" ca="1" si="234"/>
        <v>4</v>
      </c>
      <c r="AM1799">
        <f t="shared" ca="1" si="234"/>
        <v>6</v>
      </c>
      <c r="AN1799">
        <f t="shared" ca="1" si="235"/>
        <v>2</v>
      </c>
      <c r="AO1799">
        <f t="shared" ca="1" si="235"/>
        <v>1</v>
      </c>
      <c r="AP1799">
        <f t="shared" ca="1" si="235"/>
        <v>6</v>
      </c>
      <c r="AQ1799">
        <f t="shared" ca="1" si="235"/>
        <v>5</v>
      </c>
      <c r="AR1799">
        <f t="shared" ca="1" si="236"/>
        <v>5</v>
      </c>
      <c r="AS1799">
        <f t="shared" ca="1" si="236"/>
        <v>5</v>
      </c>
      <c r="AT1799">
        <f t="shared" ca="1" si="236"/>
        <v>1</v>
      </c>
      <c r="AU1799">
        <f t="shared" ca="1" si="237"/>
        <v>48</v>
      </c>
    </row>
    <row r="1800" spans="1:47">
      <c r="A1800">
        <v>1796</v>
      </c>
      <c r="B1800">
        <f t="shared" ca="1" si="230"/>
        <v>4</v>
      </c>
      <c r="O1800">
        <v>1796</v>
      </c>
      <c r="P1800">
        <f t="shared" ca="1" si="231"/>
        <v>6</v>
      </c>
      <c r="Q1800">
        <f t="shared" ca="1" si="231"/>
        <v>5</v>
      </c>
      <c r="R1800">
        <f t="shared" ca="1" si="232"/>
        <v>11</v>
      </c>
      <c r="AE1800">
        <v>1796</v>
      </c>
      <c r="AF1800">
        <f t="shared" ca="1" si="233"/>
        <v>2</v>
      </c>
      <c r="AG1800">
        <f t="shared" ca="1" si="233"/>
        <v>2</v>
      </c>
      <c r="AH1800">
        <f t="shared" ca="1" si="233"/>
        <v>6</v>
      </c>
      <c r="AI1800">
        <f t="shared" ca="1" si="233"/>
        <v>5</v>
      </c>
      <c r="AJ1800">
        <f t="shared" ca="1" si="234"/>
        <v>4</v>
      </c>
      <c r="AK1800">
        <f t="shared" ca="1" si="234"/>
        <v>2</v>
      </c>
      <c r="AL1800">
        <f t="shared" ca="1" si="234"/>
        <v>1</v>
      </c>
      <c r="AM1800">
        <f t="shared" ca="1" si="234"/>
        <v>2</v>
      </c>
      <c r="AN1800">
        <f t="shared" ca="1" si="235"/>
        <v>3</v>
      </c>
      <c r="AO1800">
        <f t="shared" ca="1" si="235"/>
        <v>1</v>
      </c>
      <c r="AP1800">
        <f t="shared" ca="1" si="235"/>
        <v>2</v>
      </c>
      <c r="AQ1800">
        <f t="shared" ca="1" si="235"/>
        <v>2</v>
      </c>
      <c r="AR1800">
        <f t="shared" ca="1" si="236"/>
        <v>5</v>
      </c>
      <c r="AS1800">
        <f t="shared" ca="1" si="236"/>
        <v>6</v>
      </c>
      <c r="AT1800">
        <f t="shared" ca="1" si="236"/>
        <v>4</v>
      </c>
      <c r="AU1800">
        <f t="shared" ca="1" si="237"/>
        <v>47</v>
      </c>
    </row>
    <row r="1801" spans="1:47">
      <c r="A1801">
        <v>1797</v>
      </c>
      <c r="B1801">
        <f t="shared" ca="1" si="230"/>
        <v>5</v>
      </c>
      <c r="O1801">
        <v>1797</v>
      </c>
      <c r="P1801">
        <f t="shared" ca="1" si="231"/>
        <v>6</v>
      </c>
      <c r="Q1801">
        <f t="shared" ca="1" si="231"/>
        <v>1</v>
      </c>
      <c r="R1801">
        <f t="shared" ca="1" si="232"/>
        <v>7</v>
      </c>
      <c r="AE1801">
        <v>1797</v>
      </c>
      <c r="AF1801">
        <f t="shared" ca="1" si="233"/>
        <v>6</v>
      </c>
      <c r="AG1801">
        <f t="shared" ca="1" si="233"/>
        <v>3</v>
      </c>
      <c r="AH1801">
        <f t="shared" ca="1" si="233"/>
        <v>5</v>
      </c>
      <c r="AI1801">
        <f t="shared" ca="1" si="233"/>
        <v>1</v>
      </c>
      <c r="AJ1801">
        <f t="shared" ca="1" si="234"/>
        <v>2</v>
      </c>
      <c r="AK1801">
        <f t="shared" ca="1" si="234"/>
        <v>2</v>
      </c>
      <c r="AL1801">
        <f t="shared" ca="1" si="234"/>
        <v>4</v>
      </c>
      <c r="AM1801">
        <f t="shared" ca="1" si="234"/>
        <v>6</v>
      </c>
      <c r="AN1801">
        <f t="shared" ca="1" si="235"/>
        <v>4</v>
      </c>
      <c r="AO1801">
        <f t="shared" ca="1" si="235"/>
        <v>3</v>
      </c>
      <c r="AP1801">
        <f t="shared" ca="1" si="235"/>
        <v>6</v>
      </c>
      <c r="AQ1801">
        <f t="shared" ca="1" si="235"/>
        <v>6</v>
      </c>
      <c r="AR1801">
        <f t="shared" ca="1" si="236"/>
        <v>6</v>
      </c>
      <c r="AS1801">
        <f t="shared" ca="1" si="236"/>
        <v>2</v>
      </c>
      <c r="AT1801">
        <f t="shared" ca="1" si="236"/>
        <v>2</v>
      </c>
      <c r="AU1801">
        <f t="shared" ca="1" si="237"/>
        <v>58</v>
      </c>
    </row>
    <row r="1802" spans="1:47">
      <c r="A1802">
        <v>1798</v>
      </c>
      <c r="B1802">
        <f t="shared" ca="1" si="230"/>
        <v>2</v>
      </c>
      <c r="O1802">
        <v>1798</v>
      </c>
      <c r="P1802">
        <f t="shared" ca="1" si="231"/>
        <v>5</v>
      </c>
      <c r="Q1802">
        <f t="shared" ca="1" si="231"/>
        <v>5</v>
      </c>
      <c r="R1802">
        <f t="shared" ca="1" si="232"/>
        <v>10</v>
      </c>
      <c r="AE1802">
        <v>1798</v>
      </c>
      <c r="AF1802">
        <f t="shared" ca="1" si="233"/>
        <v>4</v>
      </c>
      <c r="AG1802">
        <f t="shared" ca="1" si="233"/>
        <v>5</v>
      </c>
      <c r="AH1802">
        <f t="shared" ca="1" si="233"/>
        <v>1</v>
      </c>
      <c r="AI1802">
        <f t="shared" ca="1" si="233"/>
        <v>3</v>
      </c>
      <c r="AJ1802">
        <f t="shared" ca="1" si="234"/>
        <v>4</v>
      </c>
      <c r="AK1802">
        <f t="shared" ca="1" si="234"/>
        <v>6</v>
      </c>
      <c r="AL1802">
        <f t="shared" ca="1" si="234"/>
        <v>3</v>
      </c>
      <c r="AM1802">
        <f t="shared" ca="1" si="234"/>
        <v>6</v>
      </c>
      <c r="AN1802">
        <f t="shared" ca="1" si="235"/>
        <v>6</v>
      </c>
      <c r="AO1802">
        <f t="shared" ca="1" si="235"/>
        <v>2</v>
      </c>
      <c r="AP1802">
        <f t="shared" ca="1" si="235"/>
        <v>6</v>
      </c>
      <c r="AQ1802">
        <f t="shared" ca="1" si="235"/>
        <v>4</v>
      </c>
      <c r="AR1802">
        <f t="shared" ca="1" si="236"/>
        <v>1</v>
      </c>
      <c r="AS1802">
        <f t="shared" ca="1" si="236"/>
        <v>5</v>
      </c>
      <c r="AT1802">
        <f t="shared" ca="1" si="236"/>
        <v>6</v>
      </c>
      <c r="AU1802">
        <f t="shared" ca="1" si="237"/>
        <v>62</v>
      </c>
    </row>
    <row r="1803" spans="1:47">
      <c r="A1803">
        <v>1799</v>
      </c>
      <c r="B1803">
        <f t="shared" ca="1" si="230"/>
        <v>3</v>
      </c>
      <c r="O1803">
        <v>1799</v>
      </c>
      <c r="P1803">
        <f t="shared" ca="1" si="231"/>
        <v>1</v>
      </c>
      <c r="Q1803">
        <f t="shared" ca="1" si="231"/>
        <v>2</v>
      </c>
      <c r="R1803">
        <f t="shared" ca="1" si="232"/>
        <v>3</v>
      </c>
      <c r="AE1803">
        <v>1799</v>
      </c>
      <c r="AF1803">
        <f t="shared" ca="1" si="233"/>
        <v>2</v>
      </c>
      <c r="AG1803">
        <f t="shared" ca="1" si="233"/>
        <v>4</v>
      </c>
      <c r="AH1803">
        <f t="shared" ca="1" si="233"/>
        <v>3</v>
      </c>
      <c r="AI1803">
        <f t="shared" ca="1" si="233"/>
        <v>4</v>
      </c>
      <c r="AJ1803">
        <f t="shared" ca="1" si="234"/>
        <v>5</v>
      </c>
      <c r="AK1803">
        <f t="shared" ca="1" si="234"/>
        <v>3</v>
      </c>
      <c r="AL1803">
        <f t="shared" ca="1" si="234"/>
        <v>6</v>
      </c>
      <c r="AM1803">
        <f t="shared" ca="1" si="234"/>
        <v>2</v>
      </c>
      <c r="AN1803">
        <f t="shared" ca="1" si="235"/>
        <v>2</v>
      </c>
      <c r="AO1803">
        <f t="shared" ca="1" si="235"/>
        <v>2</v>
      </c>
      <c r="AP1803">
        <f t="shared" ca="1" si="235"/>
        <v>6</v>
      </c>
      <c r="AQ1803">
        <f t="shared" ca="1" si="235"/>
        <v>4</v>
      </c>
      <c r="AR1803">
        <f t="shared" ca="1" si="236"/>
        <v>3</v>
      </c>
      <c r="AS1803">
        <f t="shared" ca="1" si="236"/>
        <v>3</v>
      </c>
      <c r="AT1803">
        <f t="shared" ca="1" si="236"/>
        <v>5</v>
      </c>
      <c r="AU1803">
        <f t="shared" ca="1" si="237"/>
        <v>54</v>
      </c>
    </row>
    <row r="1804" spans="1:47">
      <c r="A1804">
        <v>1800</v>
      </c>
      <c r="B1804">
        <f t="shared" ca="1" si="230"/>
        <v>3</v>
      </c>
      <c r="O1804">
        <v>1800</v>
      </c>
      <c r="P1804">
        <f t="shared" ca="1" si="231"/>
        <v>1</v>
      </c>
      <c r="Q1804">
        <f t="shared" ca="1" si="231"/>
        <v>3</v>
      </c>
      <c r="R1804">
        <f t="shared" ca="1" si="232"/>
        <v>4</v>
      </c>
      <c r="AE1804">
        <v>1800</v>
      </c>
      <c r="AF1804">
        <f t="shared" ca="1" si="233"/>
        <v>5</v>
      </c>
      <c r="AG1804">
        <f t="shared" ca="1" si="233"/>
        <v>4</v>
      </c>
      <c r="AH1804">
        <f t="shared" ca="1" si="233"/>
        <v>1</v>
      </c>
      <c r="AI1804">
        <f t="shared" ca="1" si="233"/>
        <v>2</v>
      </c>
      <c r="AJ1804">
        <f t="shared" ca="1" si="234"/>
        <v>5</v>
      </c>
      <c r="AK1804">
        <f t="shared" ca="1" si="234"/>
        <v>1</v>
      </c>
      <c r="AL1804">
        <f t="shared" ca="1" si="234"/>
        <v>1</v>
      </c>
      <c r="AM1804">
        <f t="shared" ca="1" si="234"/>
        <v>4</v>
      </c>
      <c r="AN1804">
        <f t="shared" ca="1" si="235"/>
        <v>3</v>
      </c>
      <c r="AO1804">
        <f t="shared" ca="1" si="235"/>
        <v>1</v>
      </c>
      <c r="AP1804">
        <f t="shared" ca="1" si="235"/>
        <v>3</v>
      </c>
      <c r="AQ1804">
        <f t="shared" ca="1" si="235"/>
        <v>3</v>
      </c>
      <c r="AR1804">
        <f t="shared" ca="1" si="236"/>
        <v>3</v>
      </c>
      <c r="AS1804">
        <f t="shared" ca="1" si="236"/>
        <v>3</v>
      </c>
      <c r="AT1804">
        <f t="shared" ca="1" si="236"/>
        <v>3</v>
      </c>
      <c r="AU1804">
        <f t="shared" ca="1" si="237"/>
        <v>42</v>
      </c>
    </row>
    <row r="1805" spans="1:47">
      <c r="A1805">
        <v>1801</v>
      </c>
      <c r="B1805">
        <f t="shared" ca="1" si="230"/>
        <v>5</v>
      </c>
      <c r="O1805">
        <v>1801</v>
      </c>
      <c r="P1805">
        <f t="shared" ca="1" si="231"/>
        <v>5</v>
      </c>
      <c r="Q1805">
        <f t="shared" ca="1" si="231"/>
        <v>6</v>
      </c>
      <c r="R1805">
        <f t="shared" ca="1" si="232"/>
        <v>11</v>
      </c>
      <c r="AE1805">
        <v>1801</v>
      </c>
      <c r="AF1805">
        <f t="shared" ca="1" si="233"/>
        <v>3</v>
      </c>
      <c r="AG1805">
        <f t="shared" ca="1" si="233"/>
        <v>6</v>
      </c>
      <c r="AH1805">
        <f t="shared" ca="1" si="233"/>
        <v>5</v>
      </c>
      <c r="AI1805">
        <f t="shared" ca="1" si="233"/>
        <v>2</v>
      </c>
      <c r="AJ1805">
        <f t="shared" ca="1" si="234"/>
        <v>2</v>
      </c>
      <c r="AK1805">
        <f t="shared" ca="1" si="234"/>
        <v>1</v>
      </c>
      <c r="AL1805">
        <f t="shared" ca="1" si="234"/>
        <v>5</v>
      </c>
      <c r="AM1805">
        <f t="shared" ca="1" si="234"/>
        <v>1</v>
      </c>
      <c r="AN1805">
        <f t="shared" ca="1" si="235"/>
        <v>5</v>
      </c>
      <c r="AO1805">
        <f t="shared" ca="1" si="235"/>
        <v>6</v>
      </c>
      <c r="AP1805">
        <f t="shared" ca="1" si="235"/>
        <v>1</v>
      </c>
      <c r="AQ1805">
        <f t="shared" ca="1" si="235"/>
        <v>4</v>
      </c>
      <c r="AR1805">
        <f t="shared" ca="1" si="236"/>
        <v>2</v>
      </c>
      <c r="AS1805">
        <f t="shared" ca="1" si="236"/>
        <v>2</v>
      </c>
      <c r="AT1805">
        <f t="shared" ca="1" si="236"/>
        <v>4</v>
      </c>
      <c r="AU1805">
        <f t="shared" ca="1" si="237"/>
        <v>49</v>
      </c>
    </row>
    <row r="1806" spans="1:47">
      <c r="A1806">
        <v>1802</v>
      </c>
      <c r="B1806">
        <f t="shared" ca="1" si="230"/>
        <v>5</v>
      </c>
      <c r="O1806">
        <v>1802</v>
      </c>
      <c r="P1806">
        <f t="shared" ca="1" si="231"/>
        <v>6</v>
      </c>
      <c r="Q1806">
        <f t="shared" ca="1" si="231"/>
        <v>5</v>
      </c>
      <c r="R1806">
        <f t="shared" ca="1" si="232"/>
        <v>11</v>
      </c>
      <c r="AE1806">
        <v>1802</v>
      </c>
      <c r="AF1806">
        <f t="shared" ca="1" si="233"/>
        <v>1</v>
      </c>
      <c r="AG1806">
        <f t="shared" ca="1" si="233"/>
        <v>5</v>
      </c>
      <c r="AH1806">
        <f t="shared" ca="1" si="233"/>
        <v>5</v>
      </c>
      <c r="AI1806">
        <f t="shared" ca="1" si="233"/>
        <v>3</v>
      </c>
      <c r="AJ1806">
        <f t="shared" ca="1" si="234"/>
        <v>5</v>
      </c>
      <c r="AK1806">
        <f t="shared" ca="1" si="234"/>
        <v>4</v>
      </c>
      <c r="AL1806">
        <f t="shared" ca="1" si="234"/>
        <v>4</v>
      </c>
      <c r="AM1806">
        <f t="shared" ca="1" si="234"/>
        <v>5</v>
      </c>
      <c r="AN1806">
        <f t="shared" ca="1" si="235"/>
        <v>1</v>
      </c>
      <c r="AO1806">
        <f t="shared" ca="1" si="235"/>
        <v>6</v>
      </c>
      <c r="AP1806">
        <f t="shared" ca="1" si="235"/>
        <v>2</v>
      </c>
      <c r="AQ1806">
        <f t="shared" ca="1" si="235"/>
        <v>1</v>
      </c>
      <c r="AR1806">
        <f t="shared" ca="1" si="236"/>
        <v>6</v>
      </c>
      <c r="AS1806">
        <f t="shared" ca="1" si="236"/>
        <v>1</v>
      </c>
      <c r="AT1806">
        <f t="shared" ca="1" si="236"/>
        <v>5</v>
      </c>
      <c r="AU1806">
        <f t="shared" ca="1" si="237"/>
        <v>54</v>
      </c>
    </row>
    <row r="1807" spans="1:47">
      <c r="A1807">
        <v>1803</v>
      </c>
      <c r="B1807">
        <f t="shared" ca="1" si="230"/>
        <v>1</v>
      </c>
      <c r="O1807">
        <v>1803</v>
      </c>
      <c r="P1807">
        <f t="shared" ca="1" si="231"/>
        <v>1</v>
      </c>
      <c r="Q1807">
        <f t="shared" ca="1" si="231"/>
        <v>2</v>
      </c>
      <c r="R1807">
        <f t="shared" ca="1" si="232"/>
        <v>3</v>
      </c>
      <c r="AE1807">
        <v>1803</v>
      </c>
      <c r="AF1807">
        <f t="shared" ca="1" si="233"/>
        <v>5</v>
      </c>
      <c r="AG1807">
        <f t="shared" ca="1" si="233"/>
        <v>5</v>
      </c>
      <c r="AH1807">
        <f t="shared" ca="1" si="233"/>
        <v>1</v>
      </c>
      <c r="AI1807">
        <f t="shared" ca="1" si="233"/>
        <v>3</v>
      </c>
      <c r="AJ1807">
        <f t="shared" ca="1" si="234"/>
        <v>3</v>
      </c>
      <c r="AK1807">
        <f t="shared" ca="1" si="234"/>
        <v>1</v>
      </c>
      <c r="AL1807">
        <f t="shared" ca="1" si="234"/>
        <v>2</v>
      </c>
      <c r="AM1807">
        <f t="shared" ca="1" si="234"/>
        <v>2</v>
      </c>
      <c r="AN1807">
        <f t="shared" ca="1" si="235"/>
        <v>1</v>
      </c>
      <c r="AO1807">
        <f t="shared" ca="1" si="235"/>
        <v>6</v>
      </c>
      <c r="AP1807">
        <f t="shared" ca="1" si="235"/>
        <v>6</v>
      </c>
      <c r="AQ1807">
        <f t="shared" ca="1" si="235"/>
        <v>5</v>
      </c>
      <c r="AR1807">
        <f t="shared" ca="1" si="236"/>
        <v>6</v>
      </c>
      <c r="AS1807">
        <f t="shared" ca="1" si="236"/>
        <v>6</v>
      </c>
      <c r="AT1807">
        <f t="shared" ca="1" si="236"/>
        <v>3</v>
      </c>
      <c r="AU1807">
        <f t="shared" ca="1" si="237"/>
        <v>55</v>
      </c>
    </row>
    <row r="1808" spans="1:47">
      <c r="A1808">
        <v>1804</v>
      </c>
      <c r="B1808">
        <f t="shared" ca="1" si="230"/>
        <v>1</v>
      </c>
      <c r="O1808">
        <v>1804</v>
      </c>
      <c r="P1808">
        <f t="shared" ca="1" si="231"/>
        <v>1</v>
      </c>
      <c r="Q1808">
        <f t="shared" ca="1" si="231"/>
        <v>2</v>
      </c>
      <c r="R1808">
        <f t="shared" ca="1" si="232"/>
        <v>3</v>
      </c>
      <c r="AE1808">
        <v>1804</v>
      </c>
      <c r="AF1808">
        <f t="shared" ca="1" si="233"/>
        <v>2</v>
      </c>
      <c r="AG1808">
        <f t="shared" ca="1" si="233"/>
        <v>6</v>
      </c>
      <c r="AH1808">
        <f t="shared" ca="1" si="233"/>
        <v>2</v>
      </c>
      <c r="AI1808">
        <f t="shared" ca="1" si="233"/>
        <v>1</v>
      </c>
      <c r="AJ1808">
        <f t="shared" ca="1" si="234"/>
        <v>4</v>
      </c>
      <c r="AK1808">
        <f t="shared" ca="1" si="234"/>
        <v>3</v>
      </c>
      <c r="AL1808">
        <f t="shared" ca="1" si="234"/>
        <v>5</v>
      </c>
      <c r="AM1808">
        <f t="shared" ca="1" si="234"/>
        <v>3</v>
      </c>
      <c r="AN1808">
        <f t="shared" ca="1" si="235"/>
        <v>4</v>
      </c>
      <c r="AO1808">
        <f t="shared" ca="1" si="235"/>
        <v>6</v>
      </c>
      <c r="AP1808">
        <f t="shared" ca="1" si="235"/>
        <v>4</v>
      </c>
      <c r="AQ1808">
        <f t="shared" ca="1" si="235"/>
        <v>1</v>
      </c>
      <c r="AR1808">
        <f t="shared" ca="1" si="236"/>
        <v>4</v>
      </c>
      <c r="AS1808">
        <f t="shared" ca="1" si="236"/>
        <v>3</v>
      </c>
      <c r="AT1808">
        <f t="shared" ca="1" si="236"/>
        <v>3</v>
      </c>
      <c r="AU1808">
        <f t="shared" ca="1" si="237"/>
        <v>51</v>
      </c>
    </row>
    <row r="1809" spans="1:47">
      <c r="A1809">
        <v>1805</v>
      </c>
      <c r="B1809">
        <f t="shared" ca="1" si="230"/>
        <v>4</v>
      </c>
      <c r="O1809">
        <v>1805</v>
      </c>
      <c r="P1809">
        <f t="shared" ca="1" si="231"/>
        <v>5</v>
      </c>
      <c r="Q1809">
        <f t="shared" ca="1" si="231"/>
        <v>1</v>
      </c>
      <c r="R1809">
        <f t="shared" ca="1" si="232"/>
        <v>6</v>
      </c>
      <c r="AE1809">
        <v>1805</v>
      </c>
      <c r="AF1809">
        <f t="shared" ca="1" si="233"/>
        <v>1</v>
      </c>
      <c r="AG1809">
        <f t="shared" ca="1" si="233"/>
        <v>6</v>
      </c>
      <c r="AH1809">
        <f t="shared" ca="1" si="233"/>
        <v>5</v>
      </c>
      <c r="AI1809">
        <f t="shared" ca="1" si="233"/>
        <v>6</v>
      </c>
      <c r="AJ1809">
        <f t="shared" ca="1" si="234"/>
        <v>1</v>
      </c>
      <c r="AK1809">
        <f t="shared" ca="1" si="234"/>
        <v>3</v>
      </c>
      <c r="AL1809">
        <f t="shared" ca="1" si="234"/>
        <v>3</v>
      </c>
      <c r="AM1809">
        <f t="shared" ca="1" si="234"/>
        <v>2</v>
      </c>
      <c r="AN1809">
        <f t="shared" ca="1" si="235"/>
        <v>3</v>
      </c>
      <c r="AO1809">
        <f t="shared" ca="1" si="235"/>
        <v>5</v>
      </c>
      <c r="AP1809">
        <f t="shared" ca="1" si="235"/>
        <v>3</v>
      </c>
      <c r="AQ1809">
        <f t="shared" ca="1" si="235"/>
        <v>4</v>
      </c>
      <c r="AR1809">
        <f t="shared" ca="1" si="236"/>
        <v>2</v>
      </c>
      <c r="AS1809">
        <f t="shared" ca="1" si="236"/>
        <v>2</v>
      </c>
      <c r="AT1809">
        <f t="shared" ca="1" si="236"/>
        <v>6</v>
      </c>
      <c r="AU1809">
        <f t="shared" ca="1" si="237"/>
        <v>52</v>
      </c>
    </row>
    <row r="1810" spans="1:47">
      <c r="A1810">
        <v>1806</v>
      </c>
      <c r="B1810">
        <f t="shared" ca="1" si="230"/>
        <v>1</v>
      </c>
      <c r="O1810">
        <v>1806</v>
      </c>
      <c r="P1810">
        <f t="shared" ca="1" si="231"/>
        <v>1</v>
      </c>
      <c r="Q1810">
        <f t="shared" ca="1" si="231"/>
        <v>6</v>
      </c>
      <c r="R1810">
        <f t="shared" ca="1" si="232"/>
        <v>7</v>
      </c>
      <c r="AE1810">
        <v>1806</v>
      </c>
      <c r="AF1810">
        <f t="shared" ca="1" si="233"/>
        <v>1</v>
      </c>
      <c r="AG1810">
        <f t="shared" ca="1" si="233"/>
        <v>1</v>
      </c>
      <c r="AH1810">
        <f t="shared" ca="1" si="233"/>
        <v>3</v>
      </c>
      <c r="AI1810">
        <f t="shared" ca="1" si="233"/>
        <v>5</v>
      </c>
      <c r="AJ1810">
        <f t="shared" ca="1" si="234"/>
        <v>6</v>
      </c>
      <c r="AK1810">
        <f t="shared" ca="1" si="234"/>
        <v>4</v>
      </c>
      <c r="AL1810">
        <f t="shared" ca="1" si="234"/>
        <v>4</v>
      </c>
      <c r="AM1810">
        <f t="shared" ca="1" si="234"/>
        <v>4</v>
      </c>
      <c r="AN1810">
        <f t="shared" ca="1" si="235"/>
        <v>5</v>
      </c>
      <c r="AO1810">
        <f t="shared" ca="1" si="235"/>
        <v>1</v>
      </c>
      <c r="AP1810">
        <f t="shared" ca="1" si="235"/>
        <v>4</v>
      </c>
      <c r="AQ1810">
        <f t="shared" ca="1" si="235"/>
        <v>1</v>
      </c>
      <c r="AR1810">
        <f t="shared" ca="1" si="236"/>
        <v>3</v>
      </c>
      <c r="AS1810">
        <f t="shared" ca="1" si="236"/>
        <v>4</v>
      </c>
      <c r="AT1810">
        <f t="shared" ca="1" si="236"/>
        <v>5</v>
      </c>
      <c r="AU1810">
        <f t="shared" ca="1" si="237"/>
        <v>51</v>
      </c>
    </row>
    <row r="1811" spans="1:47">
      <c r="A1811">
        <v>1807</v>
      </c>
      <c r="B1811">
        <f t="shared" ca="1" si="230"/>
        <v>2</v>
      </c>
      <c r="O1811">
        <v>1807</v>
      </c>
      <c r="P1811">
        <f t="shared" ca="1" si="231"/>
        <v>3</v>
      </c>
      <c r="Q1811">
        <f t="shared" ca="1" si="231"/>
        <v>6</v>
      </c>
      <c r="R1811">
        <f t="shared" ca="1" si="232"/>
        <v>9</v>
      </c>
      <c r="AE1811">
        <v>1807</v>
      </c>
      <c r="AF1811">
        <f t="shared" ca="1" si="233"/>
        <v>6</v>
      </c>
      <c r="AG1811">
        <f t="shared" ca="1" si="233"/>
        <v>3</v>
      </c>
      <c r="AH1811">
        <f t="shared" ca="1" si="233"/>
        <v>2</v>
      </c>
      <c r="AI1811">
        <f t="shared" ca="1" si="233"/>
        <v>5</v>
      </c>
      <c r="AJ1811">
        <f t="shared" ca="1" si="234"/>
        <v>4</v>
      </c>
      <c r="AK1811">
        <f t="shared" ca="1" si="234"/>
        <v>3</v>
      </c>
      <c r="AL1811">
        <f t="shared" ca="1" si="234"/>
        <v>5</v>
      </c>
      <c r="AM1811">
        <f t="shared" ca="1" si="234"/>
        <v>5</v>
      </c>
      <c r="AN1811">
        <f t="shared" ca="1" si="235"/>
        <v>5</v>
      </c>
      <c r="AO1811">
        <f t="shared" ca="1" si="235"/>
        <v>6</v>
      </c>
      <c r="AP1811">
        <f t="shared" ca="1" si="235"/>
        <v>4</v>
      </c>
      <c r="AQ1811">
        <f t="shared" ca="1" si="235"/>
        <v>4</v>
      </c>
      <c r="AR1811">
        <f t="shared" ca="1" si="236"/>
        <v>3</v>
      </c>
      <c r="AS1811">
        <f t="shared" ca="1" si="236"/>
        <v>4</v>
      </c>
      <c r="AT1811">
        <f t="shared" ca="1" si="236"/>
        <v>2</v>
      </c>
      <c r="AU1811">
        <f t="shared" ca="1" si="237"/>
        <v>61</v>
      </c>
    </row>
    <row r="1812" spans="1:47">
      <c r="A1812">
        <v>1808</v>
      </c>
      <c r="B1812">
        <f t="shared" ca="1" si="230"/>
        <v>2</v>
      </c>
      <c r="O1812">
        <v>1808</v>
      </c>
      <c r="P1812">
        <f t="shared" ca="1" si="231"/>
        <v>3</v>
      </c>
      <c r="Q1812">
        <f t="shared" ca="1" si="231"/>
        <v>1</v>
      </c>
      <c r="R1812">
        <f t="shared" ca="1" si="232"/>
        <v>4</v>
      </c>
      <c r="AE1812">
        <v>1808</v>
      </c>
      <c r="AF1812">
        <f t="shared" ca="1" si="233"/>
        <v>5</v>
      </c>
      <c r="AG1812">
        <f t="shared" ca="1" si="233"/>
        <v>6</v>
      </c>
      <c r="AH1812">
        <f t="shared" ca="1" si="233"/>
        <v>6</v>
      </c>
      <c r="AI1812">
        <f t="shared" ca="1" si="233"/>
        <v>1</v>
      </c>
      <c r="AJ1812">
        <f t="shared" ca="1" si="234"/>
        <v>2</v>
      </c>
      <c r="AK1812">
        <f t="shared" ca="1" si="234"/>
        <v>5</v>
      </c>
      <c r="AL1812">
        <f t="shared" ca="1" si="234"/>
        <v>4</v>
      </c>
      <c r="AM1812">
        <f t="shared" ca="1" si="234"/>
        <v>3</v>
      </c>
      <c r="AN1812">
        <f t="shared" ca="1" si="235"/>
        <v>5</v>
      </c>
      <c r="AO1812">
        <f t="shared" ca="1" si="235"/>
        <v>5</v>
      </c>
      <c r="AP1812">
        <f t="shared" ca="1" si="235"/>
        <v>5</v>
      </c>
      <c r="AQ1812">
        <f t="shared" ca="1" si="235"/>
        <v>1</v>
      </c>
      <c r="AR1812">
        <f t="shared" ca="1" si="236"/>
        <v>5</v>
      </c>
      <c r="AS1812">
        <f t="shared" ca="1" si="236"/>
        <v>1</v>
      </c>
      <c r="AT1812">
        <f t="shared" ca="1" si="236"/>
        <v>6</v>
      </c>
      <c r="AU1812">
        <f t="shared" ca="1" si="237"/>
        <v>60</v>
      </c>
    </row>
    <row r="1813" spans="1:47">
      <c r="A1813">
        <v>1809</v>
      </c>
      <c r="B1813">
        <f t="shared" ca="1" si="230"/>
        <v>1</v>
      </c>
      <c r="O1813">
        <v>1809</v>
      </c>
      <c r="P1813">
        <f t="shared" ca="1" si="231"/>
        <v>1</v>
      </c>
      <c r="Q1813">
        <f t="shared" ca="1" si="231"/>
        <v>3</v>
      </c>
      <c r="R1813">
        <f t="shared" ca="1" si="232"/>
        <v>4</v>
      </c>
      <c r="AE1813">
        <v>1809</v>
      </c>
      <c r="AF1813">
        <f t="shared" ca="1" si="233"/>
        <v>2</v>
      </c>
      <c r="AG1813">
        <f t="shared" ca="1" si="233"/>
        <v>5</v>
      </c>
      <c r="AH1813">
        <f t="shared" ca="1" si="233"/>
        <v>4</v>
      </c>
      <c r="AI1813">
        <f t="shared" ca="1" si="233"/>
        <v>3</v>
      </c>
      <c r="AJ1813">
        <f t="shared" ca="1" si="234"/>
        <v>3</v>
      </c>
      <c r="AK1813">
        <f t="shared" ca="1" si="234"/>
        <v>1</v>
      </c>
      <c r="AL1813">
        <f t="shared" ca="1" si="234"/>
        <v>2</v>
      </c>
      <c r="AM1813">
        <f t="shared" ca="1" si="234"/>
        <v>5</v>
      </c>
      <c r="AN1813">
        <f t="shared" ca="1" si="235"/>
        <v>6</v>
      </c>
      <c r="AO1813">
        <f t="shared" ca="1" si="235"/>
        <v>6</v>
      </c>
      <c r="AP1813">
        <f t="shared" ca="1" si="235"/>
        <v>5</v>
      </c>
      <c r="AQ1813">
        <f t="shared" ca="1" si="235"/>
        <v>3</v>
      </c>
      <c r="AR1813">
        <f t="shared" ca="1" si="236"/>
        <v>2</v>
      </c>
      <c r="AS1813">
        <f t="shared" ca="1" si="236"/>
        <v>4</v>
      </c>
      <c r="AT1813">
        <f t="shared" ca="1" si="236"/>
        <v>1</v>
      </c>
      <c r="AU1813">
        <f t="shared" ca="1" si="237"/>
        <v>52</v>
      </c>
    </row>
    <row r="1814" spans="1:47">
      <c r="A1814">
        <v>1810</v>
      </c>
      <c r="B1814">
        <f t="shared" ca="1" si="230"/>
        <v>2</v>
      </c>
      <c r="O1814">
        <v>1810</v>
      </c>
      <c r="P1814">
        <f t="shared" ca="1" si="231"/>
        <v>1</v>
      </c>
      <c r="Q1814">
        <f t="shared" ca="1" si="231"/>
        <v>1</v>
      </c>
      <c r="R1814">
        <f t="shared" ca="1" si="232"/>
        <v>2</v>
      </c>
      <c r="AE1814">
        <v>1810</v>
      </c>
      <c r="AF1814">
        <f t="shared" ca="1" si="233"/>
        <v>4</v>
      </c>
      <c r="AG1814">
        <f t="shared" ca="1" si="233"/>
        <v>1</v>
      </c>
      <c r="AH1814">
        <f t="shared" ca="1" si="233"/>
        <v>3</v>
      </c>
      <c r="AI1814">
        <f t="shared" ca="1" si="233"/>
        <v>3</v>
      </c>
      <c r="AJ1814">
        <f t="shared" ca="1" si="234"/>
        <v>4</v>
      </c>
      <c r="AK1814">
        <f t="shared" ca="1" si="234"/>
        <v>4</v>
      </c>
      <c r="AL1814">
        <f t="shared" ca="1" si="234"/>
        <v>4</v>
      </c>
      <c r="AM1814">
        <f t="shared" ca="1" si="234"/>
        <v>4</v>
      </c>
      <c r="AN1814">
        <f t="shared" ca="1" si="235"/>
        <v>4</v>
      </c>
      <c r="AO1814">
        <f t="shared" ca="1" si="235"/>
        <v>4</v>
      </c>
      <c r="AP1814">
        <f t="shared" ca="1" si="235"/>
        <v>4</v>
      </c>
      <c r="AQ1814">
        <f t="shared" ca="1" si="235"/>
        <v>3</v>
      </c>
      <c r="AR1814">
        <f t="shared" ca="1" si="236"/>
        <v>3</v>
      </c>
      <c r="AS1814">
        <f t="shared" ca="1" si="236"/>
        <v>6</v>
      </c>
      <c r="AT1814">
        <f t="shared" ca="1" si="236"/>
        <v>5</v>
      </c>
      <c r="AU1814">
        <f t="shared" ca="1" si="237"/>
        <v>56</v>
      </c>
    </row>
    <row r="1815" spans="1:47">
      <c r="A1815">
        <v>1811</v>
      </c>
      <c r="B1815">
        <f t="shared" ca="1" si="230"/>
        <v>3</v>
      </c>
      <c r="O1815">
        <v>1811</v>
      </c>
      <c r="P1815">
        <f t="shared" ca="1" si="231"/>
        <v>1</v>
      </c>
      <c r="Q1815">
        <f t="shared" ca="1" si="231"/>
        <v>4</v>
      </c>
      <c r="R1815">
        <f t="shared" ca="1" si="232"/>
        <v>5</v>
      </c>
      <c r="AE1815">
        <v>1811</v>
      </c>
      <c r="AF1815">
        <f t="shared" ca="1" si="233"/>
        <v>4</v>
      </c>
      <c r="AG1815">
        <f t="shared" ca="1" si="233"/>
        <v>6</v>
      </c>
      <c r="AH1815">
        <f t="shared" ca="1" si="233"/>
        <v>4</v>
      </c>
      <c r="AI1815">
        <f t="shared" ca="1" si="233"/>
        <v>5</v>
      </c>
      <c r="AJ1815">
        <f t="shared" ca="1" si="234"/>
        <v>1</v>
      </c>
      <c r="AK1815">
        <f t="shared" ca="1" si="234"/>
        <v>5</v>
      </c>
      <c r="AL1815">
        <f t="shared" ca="1" si="234"/>
        <v>6</v>
      </c>
      <c r="AM1815">
        <f t="shared" ca="1" si="234"/>
        <v>6</v>
      </c>
      <c r="AN1815">
        <f t="shared" ca="1" si="235"/>
        <v>3</v>
      </c>
      <c r="AO1815">
        <f t="shared" ca="1" si="235"/>
        <v>2</v>
      </c>
      <c r="AP1815">
        <f t="shared" ca="1" si="235"/>
        <v>3</v>
      </c>
      <c r="AQ1815">
        <f t="shared" ca="1" si="235"/>
        <v>5</v>
      </c>
      <c r="AR1815">
        <f t="shared" ca="1" si="236"/>
        <v>5</v>
      </c>
      <c r="AS1815">
        <f t="shared" ca="1" si="236"/>
        <v>3</v>
      </c>
      <c r="AT1815">
        <f t="shared" ca="1" si="236"/>
        <v>3</v>
      </c>
      <c r="AU1815">
        <f t="shared" ca="1" si="237"/>
        <v>61</v>
      </c>
    </row>
    <row r="1816" spans="1:47">
      <c r="A1816">
        <v>1812</v>
      </c>
      <c r="B1816">
        <f t="shared" ca="1" si="230"/>
        <v>5</v>
      </c>
      <c r="O1816">
        <v>1812</v>
      </c>
      <c r="P1816">
        <f t="shared" ca="1" si="231"/>
        <v>5</v>
      </c>
      <c r="Q1816">
        <f t="shared" ca="1" si="231"/>
        <v>3</v>
      </c>
      <c r="R1816">
        <f t="shared" ca="1" si="232"/>
        <v>8</v>
      </c>
      <c r="AE1816">
        <v>1812</v>
      </c>
      <c r="AF1816">
        <f t="shared" ca="1" si="233"/>
        <v>2</v>
      </c>
      <c r="AG1816">
        <f t="shared" ca="1" si="233"/>
        <v>6</v>
      </c>
      <c r="AH1816">
        <f t="shared" ca="1" si="233"/>
        <v>3</v>
      </c>
      <c r="AI1816">
        <f t="shared" ca="1" si="233"/>
        <v>4</v>
      </c>
      <c r="AJ1816">
        <f t="shared" ca="1" si="234"/>
        <v>5</v>
      </c>
      <c r="AK1816">
        <f t="shared" ca="1" si="234"/>
        <v>4</v>
      </c>
      <c r="AL1816">
        <f t="shared" ca="1" si="234"/>
        <v>4</v>
      </c>
      <c r="AM1816">
        <f t="shared" ca="1" si="234"/>
        <v>4</v>
      </c>
      <c r="AN1816">
        <f t="shared" ca="1" si="235"/>
        <v>2</v>
      </c>
      <c r="AO1816">
        <f t="shared" ca="1" si="235"/>
        <v>6</v>
      </c>
      <c r="AP1816">
        <f t="shared" ca="1" si="235"/>
        <v>2</v>
      </c>
      <c r="AQ1816">
        <f t="shared" ca="1" si="235"/>
        <v>4</v>
      </c>
      <c r="AR1816">
        <f t="shared" ca="1" si="236"/>
        <v>4</v>
      </c>
      <c r="AS1816">
        <f t="shared" ca="1" si="236"/>
        <v>6</v>
      </c>
      <c r="AT1816">
        <f t="shared" ca="1" si="236"/>
        <v>5</v>
      </c>
      <c r="AU1816">
        <f t="shared" ca="1" si="237"/>
        <v>61</v>
      </c>
    </row>
    <row r="1817" spans="1:47">
      <c r="A1817">
        <v>1813</v>
      </c>
      <c r="B1817">
        <f t="shared" ca="1" si="230"/>
        <v>6</v>
      </c>
      <c r="O1817">
        <v>1813</v>
      </c>
      <c r="P1817">
        <f t="shared" ca="1" si="231"/>
        <v>4</v>
      </c>
      <c r="Q1817">
        <f t="shared" ca="1" si="231"/>
        <v>2</v>
      </c>
      <c r="R1817">
        <f t="shared" ca="1" si="232"/>
        <v>6</v>
      </c>
      <c r="AE1817">
        <v>1813</v>
      </c>
      <c r="AF1817">
        <f t="shared" ca="1" si="233"/>
        <v>1</v>
      </c>
      <c r="AG1817">
        <f t="shared" ca="1" si="233"/>
        <v>3</v>
      </c>
      <c r="AH1817">
        <f t="shared" ca="1" si="233"/>
        <v>3</v>
      </c>
      <c r="AI1817">
        <f t="shared" ca="1" si="233"/>
        <v>5</v>
      </c>
      <c r="AJ1817">
        <f t="shared" ca="1" si="234"/>
        <v>1</v>
      </c>
      <c r="AK1817">
        <f t="shared" ca="1" si="234"/>
        <v>3</v>
      </c>
      <c r="AL1817">
        <f t="shared" ca="1" si="234"/>
        <v>2</v>
      </c>
      <c r="AM1817">
        <f t="shared" ca="1" si="234"/>
        <v>2</v>
      </c>
      <c r="AN1817">
        <f t="shared" ca="1" si="235"/>
        <v>2</v>
      </c>
      <c r="AO1817">
        <f t="shared" ca="1" si="235"/>
        <v>5</v>
      </c>
      <c r="AP1817">
        <f t="shared" ca="1" si="235"/>
        <v>5</v>
      </c>
      <c r="AQ1817">
        <f t="shared" ca="1" si="235"/>
        <v>2</v>
      </c>
      <c r="AR1817">
        <f t="shared" ca="1" si="236"/>
        <v>6</v>
      </c>
      <c r="AS1817">
        <f t="shared" ca="1" si="236"/>
        <v>3</v>
      </c>
      <c r="AT1817">
        <f t="shared" ca="1" si="236"/>
        <v>5</v>
      </c>
      <c r="AU1817">
        <f t="shared" ca="1" si="237"/>
        <v>48</v>
      </c>
    </row>
    <row r="1818" spans="1:47">
      <c r="A1818">
        <v>1814</v>
      </c>
      <c r="B1818">
        <f t="shared" ca="1" si="230"/>
        <v>4</v>
      </c>
      <c r="O1818">
        <v>1814</v>
      </c>
      <c r="P1818">
        <f t="shared" ca="1" si="231"/>
        <v>6</v>
      </c>
      <c r="Q1818">
        <f t="shared" ca="1" si="231"/>
        <v>2</v>
      </c>
      <c r="R1818">
        <f t="shared" ca="1" si="232"/>
        <v>8</v>
      </c>
      <c r="AE1818">
        <v>1814</v>
      </c>
      <c r="AF1818">
        <f t="shared" ca="1" si="233"/>
        <v>5</v>
      </c>
      <c r="AG1818">
        <f t="shared" ca="1" si="233"/>
        <v>5</v>
      </c>
      <c r="AH1818">
        <f t="shared" ca="1" si="233"/>
        <v>3</v>
      </c>
      <c r="AI1818">
        <f t="shared" ca="1" si="233"/>
        <v>2</v>
      </c>
      <c r="AJ1818">
        <f t="shared" ca="1" si="234"/>
        <v>3</v>
      </c>
      <c r="AK1818">
        <f t="shared" ca="1" si="234"/>
        <v>5</v>
      </c>
      <c r="AL1818">
        <f t="shared" ca="1" si="234"/>
        <v>2</v>
      </c>
      <c r="AM1818">
        <f t="shared" ca="1" si="234"/>
        <v>2</v>
      </c>
      <c r="AN1818">
        <f t="shared" ca="1" si="235"/>
        <v>5</v>
      </c>
      <c r="AO1818">
        <f t="shared" ca="1" si="235"/>
        <v>3</v>
      </c>
      <c r="AP1818">
        <f t="shared" ca="1" si="235"/>
        <v>4</v>
      </c>
      <c r="AQ1818">
        <f t="shared" ca="1" si="235"/>
        <v>1</v>
      </c>
      <c r="AR1818">
        <f t="shared" ca="1" si="236"/>
        <v>2</v>
      </c>
      <c r="AS1818">
        <f t="shared" ca="1" si="236"/>
        <v>5</v>
      </c>
      <c r="AT1818">
        <f t="shared" ca="1" si="236"/>
        <v>4</v>
      </c>
      <c r="AU1818">
        <f t="shared" ca="1" si="237"/>
        <v>51</v>
      </c>
    </row>
    <row r="1819" spans="1:47">
      <c r="A1819">
        <v>1815</v>
      </c>
      <c r="B1819">
        <f t="shared" ca="1" si="230"/>
        <v>4</v>
      </c>
      <c r="O1819">
        <v>1815</v>
      </c>
      <c r="P1819">
        <f t="shared" ca="1" si="231"/>
        <v>1</v>
      </c>
      <c r="Q1819">
        <f t="shared" ca="1" si="231"/>
        <v>6</v>
      </c>
      <c r="R1819">
        <f t="shared" ca="1" si="232"/>
        <v>7</v>
      </c>
      <c r="AE1819">
        <v>1815</v>
      </c>
      <c r="AF1819">
        <f t="shared" ca="1" si="233"/>
        <v>1</v>
      </c>
      <c r="AG1819">
        <f t="shared" ca="1" si="233"/>
        <v>3</v>
      </c>
      <c r="AH1819">
        <f t="shared" ca="1" si="233"/>
        <v>5</v>
      </c>
      <c r="AI1819">
        <f t="shared" ca="1" si="233"/>
        <v>2</v>
      </c>
      <c r="AJ1819">
        <f t="shared" ca="1" si="234"/>
        <v>3</v>
      </c>
      <c r="AK1819">
        <f t="shared" ca="1" si="234"/>
        <v>2</v>
      </c>
      <c r="AL1819">
        <f t="shared" ca="1" si="234"/>
        <v>4</v>
      </c>
      <c r="AM1819">
        <f t="shared" ca="1" si="234"/>
        <v>4</v>
      </c>
      <c r="AN1819">
        <f t="shared" ca="1" si="235"/>
        <v>2</v>
      </c>
      <c r="AO1819">
        <f t="shared" ca="1" si="235"/>
        <v>4</v>
      </c>
      <c r="AP1819">
        <f t="shared" ca="1" si="235"/>
        <v>3</v>
      </c>
      <c r="AQ1819">
        <f t="shared" ca="1" si="235"/>
        <v>3</v>
      </c>
      <c r="AR1819">
        <f t="shared" ca="1" si="236"/>
        <v>2</v>
      </c>
      <c r="AS1819">
        <f t="shared" ca="1" si="236"/>
        <v>2</v>
      </c>
      <c r="AT1819">
        <f t="shared" ca="1" si="236"/>
        <v>5</v>
      </c>
      <c r="AU1819">
        <f t="shared" ca="1" si="237"/>
        <v>45</v>
      </c>
    </row>
    <row r="1820" spans="1:47">
      <c r="A1820">
        <v>1816</v>
      </c>
      <c r="B1820">
        <f t="shared" ca="1" si="230"/>
        <v>4</v>
      </c>
      <c r="O1820">
        <v>1816</v>
      </c>
      <c r="P1820">
        <f t="shared" ca="1" si="231"/>
        <v>5</v>
      </c>
      <c r="Q1820">
        <f t="shared" ca="1" si="231"/>
        <v>6</v>
      </c>
      <c r="R1820">
        <f t="shared" ca="1" si="232"/>
        <v>11</v>
      </c>
      <c r="AE1820">
        <v>1816</v>
      </c>
      <c r="AF1820">
        <f t="shared" ca="1" si="233"/>
        <v>1</v>
      </c>
      <c r="AG1820">
        <f t="shared" ca="1" si="233"/>
        <v>6</v>
      </c>
      <c r="AH1820">
        <f t="shared" ca="1" si="233"/>
        <v>6</v>
      </c>
      <c r="AI1820">
        <f t="shared" ca="1" si="233"/>
        <v>4</v>
      </c>
      <c r="AJ1820">
        <f t="shared" ca="1" si="234"/>
        <v>1</v>
      </c>
      <c r="AK1820">
        <f t="shared" ca="1" si="234"/>
        <v>3</v>
      </c>
      <c r="AL1820">
        <f t="shared" ca="1" si="234"/>
        <v>2</v>
      </c>
      <c r="AM1820">
        <f t="shared" ca="1" si="234"/>
        <v>1</v>
      </c>
      <c r="AN1820">
        <f t="shared" ca="1" si="235"/>
        <v>5</v>
      </c>
      <c r="AO1820">
        <f t="shared" ca="1" si="235"/>
        <v>2</v>
      </c>
      <c r="AP1820">
        <f t="shared" ca="1" si="235"/>
        <v>3</v>
      </c>
      <c r="AQ1820">
        <f t="shared" ca="1" si="235"/>
        <v>4</v>
      </c>
      <c r="AR1820">
        <f t="shared" ca="1" si="236"/>
        <v>3</v>
      </c>
      <c r="AS1820">
        <f t="shared" ca="1" si="236"/>
        <v>6</v>
      </c>
      <c r="AT1820">
        <f t="shared" ca="1" si="236"/>
        <v>2</v>
      </c>
      <c r="AU1820">
        <f t="shared" ca="1" si="237"/>
        <v>49</v>
      </c>
    </row>
    <row r="1821" spans="1:47">
      <c r="A1821">
        <v>1817</v>
      </c>
      <c r="B1821">
        <f t="shared" ca="1" si="230"/>
        <v>4</v>
      </c>
      <c r="O1821">
        <v>1817</v>
      </c>
      <c r="P1821">
        <f t="shared" ca="1" si="231"/>
        <v>6</v>
      </c>
      <c r="Q1821">
        <f t="shared" ca="1" si="231"/>
        <v>2</v>
      </c>
      <c r="R1821">
        <f t="shared" ca="1" si="232"/>
        <v>8</v>
      </c>
      <c r="AE1821">
        <v>1817</v>
      </c>
      <c r="AF1821">
        <f t="shared" ca="1" si="233"/>
        <v>1</v>
      </c>
      <c r="AG1821">
        <f t="shared" ca="1" si="233"/>
        <v>2</v>
      </c>
      <c r="AH1821">
        <f t="shared" ca="1" si="233"/>
        <v>4</v>
      </c>
      <c r="AI1821">
        <f t="shared" ca="1" si="233"/>
        <v>4</v>
      </c>
      <c r="AJ1821">
        <f t="shared" ca="1" si="234"/>
        <v>2</v>
      </c>
      <c r="AK1821">
        <f t="shared" ca="1" si="234"/>
        <v>6</v>
      </c>
      <c r="AL1821">
        <f t="shared" ca="1" si="234"/>
        <v>1</v>
      </c>
      <c r="AM1821">
        <f t="shared" ca="1" si="234"/>
        <v>3</v>
      </c>
      <c r="AN1821">
        <f t="shared" ca="1" si="235"/>
        <v>1</v>
      </c>
      <c r="AO1821">
        <f t="shared" ca="1" si="235"/>
        <v>4</v>
      </c>
      <c r="AP1821">
        <f t="shared" ca="1" si="235"/>
        <v>5</v>
      </c>
      <c r="AQ1821">
        <f t="shared" ca="1" si="235"/>
        <v>6</v>
      </c>
      <c r="AR1821">
        <f t="shared" ca="1" si="236"/>
        <v>3</v>
      </c>
      <c r="AS1821">
        <f t="shared" ca="1" si="236"/>
        <v>2</v>
      </c>
      <c r="AT1821">
        <f t="shared" ca="1" si="236"/>
        <v>1</v>
      </c>
      <c r="AU1821">
        <f t="shared" ca="1" si="237"/>
        <v>45</v>
      </c>
    </row>
    <row r="1822" spans="1:47">
      <c r="A1822">
        <v>1818</v>
      </c>
      <c r="B1822">
        <f t="shared" ca="1" si="230"/>
        <v>5</v>
      </c>
      <c r="O1822">
        <v>1818</v>
      </c>
      <c r="P1822">
        <f t="shared" ca="1" si="231"/>
        <v>5</v>
      </c>
      <c r="Q1822">
        <f t="shared" ca="1" si="231"/>
        <v>4</v>
      </c>
      <c r="R1822">
        <f t="shared" ca="1" si="232"/>
        <v>9</v>
      </c>
      <c r="AE1822">
        <v>1818</v>
      </c>
      <c r="AF1822">
        <f t="shared" ca="1" si="233"/>
        <v>5</v>
      </c>
      <c r="AG1822">
        <f t="shared" ca="1" si="233"/>
        <v>2</v>
      </c>
      <c r="AH1822">
        <f t="shared" ca="1" si="233"/>
        <v>3</v>
      </c>
      <c r="AI1822">
        <f t="shared" ca="1" si="233"/>
        <v>2</v>
      </c>
      <c r="AJ1822">
        <f t="shared" ca="1" si="234"/>
        <v>2</v>
      </c>
      <c r="AK1822">
        <f t="shared" ca="1" si="234"/>
        <v>4</v>
      </c>
      <c r="AL1822">
        <f t="shared" ca="1" si="234"/>
        <v>6</v>
      </c>
      <c r="AM1822">
        <f t="shared" ca="1" si="234"/>
        <v>5</v>
      </c>
      <c r="AN1822">
        <f t="shared" ca="1" si="235"/>
        <v>6</v>
      </c>
      <c r="AO1822">
        <f t="shared" ca="1" si="235"/>
        <v>4</v>
      </c>
      <c r="AP1822">
        <f t="shared" ca="1" si="235"/>
        <v>6</v>
      </c>
      <c r="AQ1822">
        <f t="shared" ca="1" si="235"/>
        <v>3</v>
      </c>
      <c r="AR1822">
        <f t="shared" ca="1" si="236"/>
        <v>6</v>
      </c>
      <c r="AS1822">
        <f t="shared" ca="1" si="236"/>
        <v>3</v>
      </c>
      <c r="AT1822">
        <f t="shared" ca="1" si="236"/>
        <v>3</v>
      </c>
      <c r="AU1822">
        <f t="shared" ca="1" si="237"/>
        <v>60</v>
      </c>
    </row>
    <row r="1823" spans="1:47">
      <c r="A1823">
        <v>1819</v>
      </c>
      <c r="B1823">
        <f t="shared" ca="1" si="230"/>
        <v>1</v>
      </c>
      <c r="O1823">
        <v>1819</v>
      </c>
      <c r="P1823">
        <f t="shared" ca="1" si="231"/>
        <v>6</v>
      </c>
      <c r="Q1823">
        <f t="shared" ca="1" si="231"/>
        <v>3</v>
      </c>
      <c r="R1823">
        <f t="shared" ca="1" si="232"/>
        <v>9</v>
      </c>
      <c r="AE1823">
        <v>1819</v>
      </c>
      <c r="AF1823">
        <f t="shared" ca="1" si="233"/>
        <v>2</v>
      </c>
      <c r="AG1823">
        <f t="shared" ca="1" si="233"/>
        <v>1</v>
      </c>
      <c r="AH1823">
        <f t="shared" ca="1" si="233"/>
        <v>3</v>
      </c>
      <c r="AI1823">
        <f t="shared" ca="1" si="233"/>
        <v>5</v>
      </c>
      <c r="AJ1823">
        <f t="shared" ca="1" si="234"/>
        <v>2</v>
      </c>
      <c r="AK1823">
        <f t="shared" ca="1" si="234"/>
        <v>2</v>
      </c>
      <c r="AL1823">
        <f t="shared" ca="1" si="234"/>
        <v>3</v>
      </c>
      <c r="AM1823">
        <f t="shared" ca="1" si="234"/>
        <v>6</v>
      </c>
      <c r="AN1823">
        <f t="shared" ca="1" si="235"/>
        <v>3</v>
      </c>
      <c r="AO1823">
        <f t="shared" ca="1" si="235"/>
        <v>5</v>
      </c>
      <c r="AP1823">
        <f t="shared" ca="1" si="235"/>
        <v>4</v>
      </c>
      <c r="AQ1823">
        <f t="shared" ca="1" si="235"/>
        <v>5</v>
      </c>
      <c r="AR1823">
        <f t="shared" ca="1" si="236"/>
        <v>2</v>
      </c>
      <c r="AS1823">
        <f t="shared" ca="1" si="236"/>
        <v>2</v>
      </c>
      <c r="AT1823">
        <f t="shared" ca="1" si="236"/>
        <v>3</v>
      </c>
      <c r="AU1823">
        <f t="shared" ca="1" si="237"/>
        <v>48</v>
      </c>
    </row>
    <row r="1824" spans="1:47">
      <c r="A1824">
        <v>1820</v>
      </c>
      <c r="B1824">
        <f t="shared" ca="1" si="230"/>
        <v>3</v>
      </c>
      <c r="O1824">
        <v>1820</v>
      </c>
      <c r="P1824">
        <f t="shared" ca="1" si="231"/>
        <v>3</v>
      </c>
      <c r="Q1824">
        <f t="shared" ca="1" si="231"/>
        <v>3</v>
      </c>
      <c r="R1824">
        <f t="shared" ca="1" si="232"/>
        <v>6</v>
      </c>
      <c r="AE1824">
        <v>1820</v>
      </c>
      <c r="AF1824">
        <f t="shared" ca="1" si="233"/>
        <v>4</v>
      </c>
      <c r="AG1824">
        <f t="shared" ca="1" si="233"/>
        <v>6</v>
      </c>
      <c r="AH1824">
        <f t="shared" ca="1" si="233"/>
        <v>4</v>
      </c>
      <c r="AI1824">
        <f t="shared" ca="1" si="233"/>
        <v>1</v>
      </c>
      <c r="AJ1824">
        <f t="shared" ca="1" si="234"/>
        <v>4</v>
      </c>
      <c r="AK1824">
        <f t="shared" ca="1" si="234"/>
        <v>6</v>
      </c>
      <c r="AL1824">
        <f t="shared" ca="1" si="234"/>
        <v>1</v>
      </c>
      <c r="AM1824">
        <f t="shared" ca="1" si="234"/>
        <v>3</v>
      </c>
      <c r="AN1824">
        <f t="shared" ca="1" si="235"/>
        <v>2</v>
      </c>
      <c r="AO1824">
        <f t="shared" ca="1" si="235"/>
        <v>3</v>
      </c>
      <c r="AP1824">
        <f t="shared" ca="1" si="235"/>
        <v>3</v>
      </c>
      <c r="AQ1824">
        <f t="shared" ca="1" si="235"/>
        <v>4</v>
      </c>
      <c r="AR1824">
        <f t="shared" ca="1" si="236"/>
        <v>4</v>
      </c>
      <c r="AS1824">
        <f t="shared" ca="1" si="236"/>
        <v>2</v>
      </c>
      <c r="AT1824">
        <f t="shared" ca="1" si="236"/>
        <v>5</v>
      </c>
      <c r="AU1824">
        <f t="shared" ca="1" si="237"/>
        <v>52</v>
      </c>
    </row>
    <row r="1825" spans="1:47">
      <c r="A1825">
        <v>1821</v>
      </c>
      <c r="B1825">
        <f t="shared" ca="1" si="230"/>
        <v>5</v>
      </c>
      <c r="O1825">
        <v>1821</v>
      </c>
      <c r="P1825">
        <f t="shared" ca="1" si="231"/>
        <v>1</v>
      </c>
      <c r="Q1825">
        <f t="shared" ca="1" si="231"/>
        <v>1</v>
      </c>
      <c r="R1825">
        <f t="shared" ca="1" si="232"/>
        <v>2</v>
      </c>
      <c r="AE1825">
        <v>1821</v>
      </c>
      <c r="AF1825">
        <f t="shared" ca="1" si="233"/>
        <v>4</v>
      </c>
      <c r="AG1825">
        <f t="shared" ca="1" si="233"/>
        <v>6</v>
      </c>
      <c r="AH1825">
        <f t="shared" ca="1" si="233"/>
        <v>2</v>
      </c>
      <c r="AI1825">
        <f t="shared" ca="1" si="233"/>
        <v>4</v>
      </c>
      <c r="AJ1825">
        <f t="shared" ca="1" si="234"/>
        <v>1</v>
      </c>
      <c r="AK1825">
        <f t="shared" ca="1" si="234"/>
        <v>4</v>
      </c>
      <c r="AL1825">
        <f t="shared" ca="1" si="234"/>
        <v>3</v>
      </c>
      <c r="AM1825">
        <f t="shared" ca="1" si="234"/>
        <v>1</v>
      </c>
      <c r="AN1825">
        <f t="shared" ca="1" si="235"/>
        <v>2</v>
      </c>
      <c r="AO1825">
        <f t="shared" ca="1" si="235"/>
        <v>2</v>
      </c>
      <c r="AP1825">
        <f t="shared" ca="1" si="235"/>
        <v>5</v>
      </c>
      <c r="AQ1825">
        <f t="shared" ca="1" si="235"/>
        <v>6</v>
      </c>
      <c r="AR1825">
        <f t="shared" ca="1" si="236"/>
        <v>3</v>
      </c>
      <c r="AS1825">
        <f t="shared" ca="1" si="236"/>
        <v>2</v>
      </c>
      <c r="AT1825">
        <f t="shared" ca="1" si="236"/>
        <v>1</v>
      </c>
      <c r="AU1825">
        <f t="shared" ca="1" si="237"/>
        <v>46</v>
      </c>
    </row>
    <row r="1826" spans="1:47">
      <c r="A1826">
        <v>1822</v>
      </c>
      <c r="B1826">
        <f t="shared" ca="1" si="230"/>
        <v>1</v>
      </c>
      <c r="O1826">
        <v>1822</v>
      </c>
      <c r="P1826">
        <f t="shared" ca="1" si="231"/>
        <v>1</v>
      </c>
      <c r="Q1826">
        <f t="shared" ca="1" si="231"/>
        <v>2</v>
      </c>
      <c r="R1826">
        <f t="shared" ca="1" si="232"/>
        <v>3</v>
      </c>
      <c r="AE1826">
        <v>1822</v>
      </c>
      <c r="AF1826">
        <f t="shared" ca="1" si="233"/>
        <v>1</v>
      </c>
      <c r="AG1826">
        <f t="shared" ca="1" si="233"/>
        <v>2</v>
      </c>
      <c r="AH1826">
        <f t="shared" ca="1" si="233"/>
        <v>1</v>
      </c>
      <c r="AI1826">
        <f t="shared" ca="1" si="233"/>
        <v>3</v>
      </c>
      <c r="AJ1826">
        <f t="shared" ca="1" si="234"/>
        <v>1</v>
      </c>
      <c r="AK1826">
        <f t="shared" ca="1" si="234"/>
        <v>4</v>
      </c>
      <c r="AL1826">
        <f t="shared" ca="1" si="234"/>
        <v>5</v>
      </c>
      <c r="AM1826">
        <f t="shared" ca="1" si="234"/>
        <v>4</v>
      </c>
      <c r="AN1826">
        <f t="shared" ca="1" si="235"/>
        <v>2</v>
      </c>
      <c r="AO1826">
        <f t="shared" ca="1" si="235"/>
        <v>2</v>
      </c>
      <c r="AP1826">
        <f t="shared" ca="1" si="235"/>
        <v>2</v>
      </c>
      <c r="AQ1826">
        <f t="shared" ca="1" si="235"/>
        <v>3</v>
      </c>
      <c r="AR1826">
        <f t="shared" ca="1" si="236"/>
        <v>5</v>
      </c>
      <c r="AS1826">
        <f t="shared" ca="1" si="236"/>
        <v>1</v>
      </c>
      <c r="AT1826">
        <f t="shared" ca="1" si="236"/>
        <v>6</v>
      </c>
      <c r="AU1826">
        <f t="shared" ca="1" si="237"/>
        <v>42</v>
      </c>
    </row>
    <row r="1827" spans="1:47">
      <c r="A1827">
        <v>1823</v>
      </c>
      <c r="B1827">
        <f t="shared" ca="1" si="230"/>
        <v>3</v>
      </c>
      <c r="O1827">
        <v>1823</v>
      </c>
      <c r="P1827">
        <f t="shared" ca="1" si="231"/>
        <v>3</v>
      </c>
      <c r="Q1827">
        <f t="shared" ca="1" si="231"/>
        <v>3</v>
      </c>
      <c r="R1827">
        <f t="shared" ca="1" si="232"/>
        <v>6</v>
      </c>
      <c r="AE1827">
        <v>1823</v>
      </c>
      <c r="AF1827">
        <f t="shared" ca="1" si="233"/>
        <v>5</v>
      </c>
      <c r="AG1827">
        <f t="shared" ca="1" si="233"/>
        <v>3</v>
      </c>
      <c r="AH1827">
        <f t="shared" ca="1" si="233"/>
        <v>2</v>
      </c>
      <c r="AI1827">
        <f t="shared" ca="1" si="233"/>
        <v>3</v>
      </c>
      <c r="AJ1827">
        <f t="shared" ca="1" si="234"/>
        <v>6</v>
      </c>
      <c r="AK1827">
        <f t="shared" ca="1" si="234"/>
        <v>4</v>
      </c>
      <c r="AL1827">
        <f t="shared" ca="1" si="234"/>
        <v>2</v>
      </c>
      <c r="AM1827">
        <f t="shared" ca="1" si="234"/>
        <v>2</v>
      </c>
      <c r="AN1827">
        <f t="shared" ca="1" si="235"/>
        <v>4</v>
      </c>
      <c r="AO1827">
        <f t="shared" ca="1" si="235"/>
        <v>6</v>
      </c>
      <c r="AP1827">
        <f t="shared" ca="1" si="235"/>
        <v>5</v>
      </c>
      <c r="AQ1827">
        <f t="shared" ca="1" si="235"/>
        <v>6</v>
      </c>
      <c r="AR1827">
        <f t="shared" ca="1" si="236"/>
        <v>4</v>
      </c>
      <c r="AS1827">
        <f t="shared" ca="1" si="236"/>
        <v>3</v>
      </c>
      <c r="AT1827">
        <f t="shared" ca="1" si="236"/>
        <v>6</v>
      </c>
      <c r="AU1827">
        <f t="shared" ca="1" si="237"/>
        <v>61</v>
      </c>
    </row>
    <row r="1828" spans="1:47">
      <c r="A1828">
        <v>1824</v>
      </c>
      <c r="B1828">
        <f t="shared" ca="1" si="230"/>
        <v>2</v>
      </c>
      <c r="O1828">
        <v>1824</v>
      </c>
      <c r="P1828">
        <f t="shared" ca="1" si="231"/>
        <v>6</v>
      </c>
      <c r="Q1828">
        <f t="shared" ca="1" si="231"/>
        <v>6</v>
      </c>
      <c r="R1828">
        <f t="shared" ca="1" si="232"/>
        <v>12</v>
      </c>
      <c r="AE1828">
        <v>1824</v>
      </c>
      <c r="AF1828">
        <f t="shared" ca="1" si="233"/>
        <v>3</v>
      </c>
      <c r="AG1828">
        <f t="shared" ca="1" si="233"/>
        <v>1</v>
      </c>
      <c r="AH1828">
        <f t="shared" ca="1" si="233"/>
        <v>4</v>
      </c>
      <c r="AI1828">
        <f t="shared" ca="1" si="233"/>
        <v>3</v>
      </c>
      <c r="AJ1828">
        <f t="shared" ca="1" si="234"/>
        <v>5</v>
      </c>
      <c r="AK1828">
        <f t="shared" ca="1" si="234"/>
        <v>5</v>
      </c>
      <c r="AL1828">
        <f t="shared" ca="1" si="234"/>
        <v>1</v>
      </c>
      <c r="AM1828">
        <f t="shared" ca="1" si="234"/>
        <v>5</v>
      </c>
      <c r="AN1828">
        <f t="shared" ca="1" si="235"/>
        <v>1</v>
      </c>
      <c r="AO1828">
        <f t="shared" ca="1" si="235"/>
        <v>2</v>
      </c>
      <c r="AP1828">
        <f t="shared" ca="1" si="235"/>
        <v>4</v>
      </c>
      <c r="AQ1828">
        <f t="shared" ca="1" si="235"/>
        <v>3</v>
      </c>
      <c r="AR1828">
        <f t="shared" ca="1" si="236"/>
        <v>6</v>
      </c>
      <c r="AS1828">
        <f t="shared" ca="1" si="236"/>
        <v>3</v>
      </c>
      <c r="AT1828">
        <f t="shared" ca="1" si="236"/>
        <v>3</v>
      </c>
      <c r="AU1828">
        <f t="shared" ca="1" si="237"/>
        <v>49</v>
      </c>
    </row>
    <row r="1829" spans="1:47">
      <c r="A1829">
        <v>1825</v>
      </c>
      <c r="B1829">
        <f t="shared" ca="1" si="230"/>
        <v>5</v>
      </c>
      <c r="O1829">
        <v>1825</v>
      </c>
      <c r="P1829">
        <f t="shared" ca="1" si="231"/>
        <v>3</v>
      </c>
      <c r="Q1829">
        <f t="shared" ca="1" si="231"/>
        <v>6</v>
      </c>
      <c r="R1829">
        <f t="shared" ca="1" si="232"/>
        <v>9</v>
      </c>
      <c r="AE1829">
        <v>1825</v>
      </c>
      <c r="AF1829">
        <f t="shared" ca="1" si="233"/>
        <v>6</v>
      </c>
      <c r="AG1829">
        <f t="shared" ca="1" si="233"/>
        <v>1</v>
      </c>
      <c r="AH1829">
        <f t="shared" ca="1" si="233"/>
        <v>3</v>
      </c>
      <c r="AI1829">
        <f t="shared" ca="1" si="233"/>
        <v>2</v>
      </c>
      <c r="AJ1829">
        <f t="shared" ca="1" si="234"/>
        <v>2</v>
      </c>
      <c r="AK1829">
        <f t="shared" ca="1" si="234"/>
        <v>5</v>
      </c>
      <c r="AL1829">
        <f t="shared" ca="1" si="234"/>
        <v>5</v>
      </c>
      <c r="AM1829">
        <f t="shared" ca="1" si="234"/>
        <v>4</v>
      </c>
      <c r="AN1829">
        <f t="shared" ca="1" si="235"/>
        <v>1</v>
      </c>
      <c r="AO1829">
        <f t="shared" ca="1" si="235"/>
        <v>5</v>
      </c>
      <c r="AP1829">
        <f t="shared" ca="1" si="235"/>
        <v>4</v>
      </c>
      <c r="AQ1829">
        <f t="shared" ca="1" si="235"/>
        <v>5</v>
      </c>
      <c r="AR1829">
        <f t="shared" ca="1" si="236"/>
        <v>1</v>
      </c>
      <c r="AS1829">
        <f t="shared" ca="1" si="236"/>
        <v>2</v>
      </c>
      <c r="AT1829">
        <f t="shared" ca="1" si="236"/>
        <v>5</v>
      </c>
      <c r="AU1829">
        <f t="shared" ca="1" si="237"/>
        <v>51</v>
      </c>
    </row>
    <row r="1830" spans="1:47">
      <c r="A1830">
        <v>1826</v>
      </c>
      <c r="B1830">
        <f t="shared" ca="1" si="230"/>
        <v>1</v>
      </c>
      <c r="O1830">
        <v>1826</v>
      </c>
      <c r="P1830">
        <f t="shared" ca="1" si="231"/>
        <v>6</v>
      </c>
      <c r="Q1830">
        <f t="shared" ca="1" si="231"/>
        <v>5</v>
      </c>
      <c r="R1830">
        <f t="shared" ca="1" si="232"/>
        <v>11</v>
      </c>
      <c r="AE1830">
        <v>1826</v>
      </c>
      <c r="AF1830">
        <f t="shared" ca="1" si="233"/>
        <v>4</v>
      </c>
      <c r="AG1830">
        <f t="shared" ca="1" si="233"/>
        <v>2</v>
      </c>
      <c r="AH1830">
        <f t="shared" ca="1" si="233"/>
        <v>5</v>
      </c>
      <c r="AI1830">
        <f t="shared" ca="1" si="233"/>
        <v>1</v>
      </c>
      <c r="AJ1830">
        <f t="shared" ca="1" si="234"/>
        <v>4</v>
      </c>
      <c r="AK1830">
        <f t="shared" ca="1" si="234"/>
        <v>3</v>
      </c>
      <c r="AL1830">
        <f t="shared" ca="1" si="234"/>
        <v>1</v>
      </c>
      <c r="AM1830">
        <f t="shared" ca="1" si="234"/>
        <v>4</v>
      </c>
      <c r="AN1830">
        <f t="shared" ca="1" si="235"/>
        <v>4</v>
      </c>
      <c r="AO1830">
        <f t="shared" ca="1" si="235"/>
        <v>1</v>
      </c>
      <c r="AP1830">
        <f t="shared" ca="1" si="235"/>
        <v>2</v>
      </c>
      <c r="AQ1830">
        <f t="shared" ca="1" si="235"/>
        <v>6</v>
      </c>
      <c r="AR1830">
        <f t="shared" ca="1" si="236"/>
        <v>3</v>
      </c>
      <c r="AS1830">
        <f t="shared" ca="1" si="236"/>
        <v>5</v>
      </c>
      <c r="AT1830">
        <f t="shared" ca="1" si="236"/>
        <v>4</v>
      </c>
      <c r="AU1830">
        <f t="shared" ca="1" si="237"/>
        <v>49</v>
      </c>
    </row>
    <row r="1831" spans="1:47">
      <c r="A1831">
        <v>1827</v>
      </c>
      <c r="B1831">
        <f t="shared" ca="1" si="230"/>
        <v>2</v>
      </c>
      <c r="O1831">
        <v>1827</v>
      </c>
      <c r="P1831">
        <f t="shared" ca="1" si="231"/>
        <v>6</v>
      </c>
      <c r="Q1831">
        <f t="shared" ca="1" si="231"/>
        <v>4</v>
      </c>
      <c r="R1831">
        <f t="shared" ca="1" si="232"/>
        <v>10</v>
      </c>
      <c r="AE1831">
        <v>1827</v>
      </c>
      <c r="AF1831">
        <f t="shared" ca="1" si="233"/>
        <v>5</v>
      </c>
      <c r="AG1831">
        <f t="shared" ca="1" si="233"/>
        <v>2</v>
      </c>
      <c r="AH1831">
        <f t="shared" ca="1" si="233"/>
        <v>4</v>
      </c>
      <c r="AI1831">
        <f t="shared" ca="1" si="233"/>
        <v>5</v>
      </c>
      <c r="AJ1831">
        <f t="shared" ca="1" si="234"/>
        <v>3</v>
      </c>
      <c r="AK1831">
        <f t="shared" ca="1" si="234"/>
        <v>6</v>
      </c>
      <c r="AL1831">
        <f t="shared" ca="1" si="234"/>
        <v>6</v>
      </c>
      <c r="AM1831">
        <f t="shared" ca="1" si="234"/>
        <v>3</v>
      </c>
      <c r="AN1831">
        <f t="shared" ca="1" si="235"/>
        <v>3</v>
      </c>
      <c r="AO1831">
        <f t="shared" ca="1" si="235"/>
        <v>4</v>
      </c>
      <c r="AP1831">
        <f t="shared" ca="1" si="235"/>
        <v>6</v>
      </c>
      <c r="AQ1831">
        <f t="shared" ca="1" si="235"/>
        <v>1</v>
      </c>
      <c r="AR1831">
        <f t="shared" ca="1" si="236"/>
        <v>3</v>
      </c>
      <c r="AS1831">
        <f t="shared" ca="1" si="236"/>
        <v>2</v>
      </c>
      <c r="AT1831">
        <f t="shared" ca="1" si="236"/>
        <v>2</v>
      </c>
      <c r="AU1831">
        <f t="shared" ca="1" si="237"/>
        <v>55</v>
      </c>
    </row>
    <row r="1832" spans="1:47">
      <c r="A1832">
        <v>1828</v>
      </c>
      <c r="B1832">
        <f t="shared" ca="1" si="230"/>
        <v>1</v>
      </c>
      <c r="O1832">
        <v>1828</v>
      </c>
      <c r="P1832">
        <f t="shared" ca="1" si="231"/>
        <v>1</v>
      </c>
      <c r="Q1832">
        <f t="shared" ca="1" si="231"/>
        <v>6</v>
      </c>
      <c r="R1832">
        <f t="shared" ca="1" si="232"/>
        <v>7</v>
      </c>
      <c r="AE1832">
        <v>1828</v>
      </c>
      <c r="AF1832">
        <f t="shared" ca="1" si="233"/>
        <v>6</v>
      </c>
      <c r="AG1832">
        <f t="shared" ca="1" si="233"/>
        <v>3</v>
      </c>
      <c r="AH1832">
        <f t="shared" ca="1" si="233"/>
        <v>3</v>
      </c>
      <c r="AI1832">
        <f t="shared" ca="1" si="233"/>
        <v>1</v>
      </c>
      <c r="AJ1832">
        <f t="shared" ca="1" si="234"/>
        <v>6</v>
      </c>
      <c r="AK1832">
        <f t="shared" ca="1" si="234"/>
        <v>4</v>
      </c>
      <c r="AL1832">
        <f t="shared" ca="1" si="234"/>
        <v>3</v>
      </c>
      <c r="AM1832">
        <f t="shared" ca="1" si="234"/>
        <v>4</v>
      </c>
      <c r="AN1832">
        <f t="shared" ca="1" si="235"/>
        <v>4</v>
      </c>
      <c r="AO1832">
        <f t="shared" ca="1" si="235"/>
        <v>1</v>
      </c>
      <c r="AP1832">
        <f t="shared" ca="1" si="235"/>
        <v>3</v>
      </c>
      <c r="AQ1832">
        <f t="shared" ca="1" si="235"/>
        <v>4</v>
      </c>
      <c r="AR1832">
        <f t="shared" ca="1" si="236"/>
        <v>2</v>
      </c>
      <c r="AS1832">
        <f t="shared" ca="1" si="236"/>
        <v>6</v>
      </c>
      <c r="AT1832">
        <f t="shared" ca="1" si="236"/>
        <v>3</v>
      </c>
      <c r="AU1832">
        <f t="shared" ca="1" si="237"/>
        <v>53</v>
      </c>
    </row>
    <row r="1833" spans="1:47">
      <c r="A1833">
        <v>1829</v>
      </c>
      <c r="B1833">
        <f t="shared" ca="1" si="230"/>
        <v>1</v>
      </c>
      <c r="O1833">
        <v>1829</v>
      </c>
      <c r="P1833">
        <f t="shared" ca="1" si="231"/>
        <v>3</v>
      </c>
      <c r="Q1833">
        <f t="shared" ca="1" si="231"/>
        <v>5</v>
      </c>
      <c r="R1833">
        <f t="shared" ca="1" si="232"/>
        <v>8</v>
      </c>
      <c r="AE1833">
        <v>1829</v>
      </c>
      <c r="AF1833">
        <f t="shared" ca="1" si="233"/>
        <v>3</v>
      </c>
      <c r="AG1833">
        <f t="shared" ca="1" si="233"/>
        <v>4</v>
      </c>
      <c r="AH1833">
        <f t="shared" ca="1" si="233"/>
        <v>1</v>
      </c>
      <c r="AI1833">
        <f t="shared" ca="1" si="233"/>
        <v>4</v>
      </c>
      <c r="AJ1833">
        <f t="shared" ca="1" si="234"/>
        <v>1</v>
      </c>
      <c r="AK1833">
        <f t="shared" ca="1" si="234"/>
        <v>2</v>
      </c>
      <c r="AL1833">
        <f t="shared" ca="1" si="234"/>
        <v>1</v>
      </c>
      <c r="AM1833">
        <f t="shared" ca="1" si="234"/>
        <v>3</v>
      </c>
      <c r="AN1833">
        <f t="shared" ca="1" si="235"/>
        <v>6</v>
      </c>
      <c r="AO1833">
        <f t="shared" ca="1" si="235"/>
        <v>2</v>
      </c>
      <c r="AP1833">
        <f t="shared" ca="1" si="235"/>
        <v>4</v>
      </c>
      <c r="AQ1833">
        <f t="shared" ca="1" si="235"/>
        <v>4</v>
      </c>
      <c r="AR1833">
        <f t="shared" ca="1" si="236"/>
        <v>4</v>
      </c>
      <c r="AS1833">
        <f t="shared" ca="1" si="236"/>
        <v>6</v>
      </c>
      <c r="AT1833">
        <f t="shared" ca="1" si="236"/>
        <v>4</v>
      </c>
      <c r="AU1833">
        <f t="shared" ca="1" si="237"/>
        <v>49</v>
      </c>
    </row>
    <row r="1834" spans="1:47">
      <c r="A1834">
        <v>1830</v>
      </c>
      <c r="B1834">
        <f t="shared" ca="1" si="230"/>
        <v>2</v>
      </c>
      <c r="O1834">
        <v>1830</v>
      </c>
      <c r="P1834">
        <f t="shared" ca="1" si="231"/>
        <v>6</v>
      </c>
      <c r="Q1834">
        <f t="shared" ca="1" si="231"/>
        <v>2</v>
      </c>
      <c r="R1834">
        <f t="shared" ca="1" si="232"/>
        <v>8</v>
      </c>
      <c r="AE1834">
        <v>1830</v>
      </c>
      <c r="AF1834">
        <f t="shared" ca="1" si="233"/>
        <v>5</v>
      </c>
      <c r="AG1834">
        <f t="shared" ca="1" si="233"/>
        <v>1</v>
      </c>
      <c r="AH1834">
        <f t="shared" ca="1" si="233"/>
        <v>6</v>
      </c>
      <c r="AI1834">
        <f t="shared" ca="1" si="233"/>
        <v>1</v>
      </c>
      <c r="AJ1834">
        <f t="shared" ca="1" si="234"/>
        <v>2</v>
      </c>
      <c r="AK1834">
        <f t="shared" ca="1" si="234"/>
        <v>5</v>
      </c>
      <c r="AL1834">
        <f t="shared" ca="1" si="234"/>
        <v>5</v>
      </c>
      <c r="AM1834">
        <f t="shared" ca="1" si="234"/>
        <v>1</v>
      </c>
      <c r="AN1834">
        <f t="shared" ca="1" si="235"/>
        <v>3</v>
      </c>
      <c r="AO1834">
        <f t="shared" ca="1" si="235"/>
        <v>4</v>
      </c>
      <c r="AP1834">
        <f t="shared" ca="1" si="235"/>
        <v>1</v>
      </c>
      <c r="AQ1834">
        <f t="shared" ca="1" si="235"/>
        <v>4</v>
      </c>
      <c r="AR1834">
        <f t="shared" ca="1" si="236"/>
        <v>5</v>
      </c>
      <c r="AS1834">
        <f t="shared" ca="1" si="236"/>
        <v>5</v>
      </c>
      <c r="AT1834">
        <f t="shared" ca="1" si="236"/>
        <v>3</v>
      </c>
      <c r="AU1834">
        <f t="shared" ca="1" si="237"/>
        <v>51</v>
      </c>
    </row>
    <row r="1835" spans="1:47">
      <c r="A1835">
        <v>1831</v>
      </c>
      <c r="B1835">
        <f t="shared" ca="1" si="230"/>
        <v>4</v>
      </c>
      <c r="O1835">
        <v>1831</v>
      </c>
      <c r="P1835">
        <f t="shared" ca="1" si="231"/>
        <v>3</v>
      </c>
      <c r="Q1835">
        <f t="shared" ca="1" si="231"/>
        <v>4</v>
      </c>
      <c r="R1835">
        <f t="shared" ca="1" si="232"/>
        <v>7</v>
      </c>
      <c r="AE1835">
        <v>1831</v>
      </c>
      <c r="AF1835">
        <f t="shared" ca="1" si="233"/>
        <v>1</v>
      </c>
      <c r="AG1835">
        <f t="shared" ca="1" si="233"/>
        <v>6</v>
      </c>
      <c r="AH1835">
        <f t="shared" ca="1" si="233"/>
        <v>3</v>
      </c>
      <c r="AI1835">
        <f t="shared" ca="1" si="233"/>
        <v>5</v>
      </c>
      <c r="AJ1835">
        <f t="shared" ca="1" si="234"/>
        <v>5</v>
      </c>
      <c r="AK1835">
        <f t="shared" ca="1" si="234"/>
        <v>3</v>
      </c>
      <c r="AL1835">
        <f t="shared" ca="1" si="234"/>
        <v>6</v>
      </c>
      <c r="AM1835">
        <f t="shared" ca="1" si="234"/>
        <v>2</v>
      </c>
      <c r="AN1835">
        <f t="shared" ca="1" si="235"/>
        <v>6</v>
      </c>
      <c r="AO1835">
        <f t="shared" ca="1" si="235"/>
        <v>4</v>
      </c>
      <c r="AP1835">
        <f t="shared" ca="1" si="235"/>
        <v>3</v>
      </c>
      <c r="AQ1835">
        <f t="shared" ca="1" si="235"/>
        <v>4</v>
      </c>
      <c r="AR1835">
        <f t="shared" ca="1" si="236"/>
        <v>6</v>
      </c>
      <c r="AS1835">
        <f t="shared" ca="1" si="236"/>
        <v>1</v>
      </c>
      <c r="AT1835">
        <f t="shared" ca="1" si="236"/>
        <v>3</v>
      </c>
      <c r="AU1835">
        <f t="shared" ca="1" si="237"/>
        <v>58</v>
      </c>
    </row>
    <row r="1836" spans="1:47">
      <c r="A1836">
        <v>1832</v>
      </c>
      <c r="B1836">
        <f t="shared" ca="1" si="230"/>
        <v>4</v>
      </c>
      <c r="O1836">
        <v>1832</v>
      </c>
      <c r="P1836">
        <f t="shared" ca="1" si="231"/>
        <v>4</v>
      </c>
      <c r="Q1836">
        <f t="shared" ca="1" si="231"/>
        <v>3</v>
      </c>
      <c r="R1836">
        <f t="shared" ca="1" si="232"/>
        <v>7</v>
      </c>
      <c r="AE1836">
        <v>1832</v>
      </c>
      <c r="AF1836">
        <f t="shared" ca="1" si="233"/>
        <v>5</v>
      </c>
      <c r="AG1836">
        <f t="shared" ca="1" si="233"/>
        <v>6</v>
      </c>
      <c r="AH1836">
        <f t="shared" ca="1" si="233"/>
        <v>4</v>
      </c>
      <c r="AI1836">
        <f t="shared" ca="1" si="233"/>
        <v>3</v>
      </c>
      <c r="AJ1836">
        <f t="shared" ca="1" si="234"/>
        <v>2</v>
      </c>
      <c r="AK1836">
        <f t="shared" ca="1" si="234"/>
        <v>5</v>
      </c>
      <c r="AL1836">
        <f t="shared" ca="1" si="234"/>
        <v>4</v>
      </c>
      <c r="AM1836">
        <f t="shared" ca="1" si="234"/>
        <v>5</v>
      </c>
      <c r="AN1836">
        <f t="shared" ca="1" si="235"/>
        <v>2</v>
      </c>
      <c r="AO1836">
        <f t="shared" ca="1" si="235"/>
        <v>5</v>
      </c>
      <c r="AP1836">
        <f t="shared" ca="1" si="235"/>
        <v>2</v>
      </c>
      <c r="AQ1836">
        <f t="shared" ca="1" si="235"/>
        <v>2</v>
      </c>
      <c r="AR1836">
        <f t="shared" ca="1" si="236"/>
        <v>5</v>
      </c>
      <c r="AS1836">
        <f t="shared" ca="1" si="236"/>
        <v>6</v>
      </c>
      <c r="AT1836">
        <f t="shared" ca="1" si="236"/>
        <v>3</v>
      </c>
      <c r="AU1836">
        <f t="shared" ca="1" si="237"/>
        <v>59</v>
      </c>
    </row>
    <row r="1837" spans="1:47">
      <c r="A1837">
        <v>1833</v>
      </c>
      <c r="B1837">
        <f t="shared" ca="1" si="230"/>
        <v>3</v>
      </c>
      <c r="O1837">
        <v>1833</v>
      </c>
      <c r="P1837">
        <f t="shared" ca="1" si="231"/>
        <v>6</v>
      </c>
      <c r="Q1837">
        <f t="shared" ca="1" si="231"/>
        <v>1</v>
      </c>
      <c r="R1837">
        <f t="shared" ca="1" si="232"/>
        <v>7</v>
      </c>
      <c r="AE1837">
        <v>1833</v>
      </c>
      <c r="AF1837">
        <f t="shared" ca="1" si="233"/>
        <v>1</v>
      </c>
      <c r="AG1837">
        <f t="shared" ca="1" si="233"/>
        <v>5</v>
      </c>
      <c r="AH1837">
        <f t="shared" ca="1" si="233"/>
        <v>2</v>
      </c>
      <c r="AI1837">
        <f t="shared" ca="1" si="233"/>
        <v>4</v>
      </c>
      <c r="AJ1837">
        <f t="shared" ca="1" si="234"/>
        <v>3</v>
      </c>
      <c r="AK1837">
        <f t="shared" ca="1" si="234"/>
        <v>4</v>
      </c>
      <c r="AL1837">
        <f t="shared" ca="1" si="234"/>
        <v>1</v>
      </c>
      <c r="AM1837">
        <f t="shared" ca="1" si="234"/>
        <v>6</v>
      </c>
      <c r="AN1837">
        <f t="shared" ca="1" si="235"/>
        <v>1</v>
      </c>
      <c r="AO1837">
        <f t="shared" ca="1" si="235"/>
        <v>1</v>
      </c>
      <c r="AP1837">
        <f t="shared" ca="1" si="235"/>
        <v>2</v>
      </c>
      <c r="AQ1837">
        <f t="shared" ca="1" si="235"/>
        <v>2</v>
      </c>
      <c r="AR1837">
        <f t="shared" ca="1" si="236"/>
        <v>3</v>
      </c>
      <c r="AS1837">
        <f t="shared" ca="1" si="236"/>
        <v>1</v>
      </c>
      <c r="AT1837">
        <f t="shared" ca="1" si="236"/>
        <v>5</v>
      </c>
      <c r="AU1837">
        <f t="shared" ca="1" si="237"/>
        <v>41</v>
      </c>
    </row>
    <row r="1838" spans="1:47">
      <c r="A1838">
        <v>1834</v>
      </c>
      <c r="B1838">
        <f t="shared" ca="1" si="230"/>
        <v>4</v>
      </c>
      <c r="O1838">
        <v>1834</v>
      </c>
      <c r="P1838">
        <f t="shared" ca="1" si="231"/>
        <v>2</v>
      </c>
      <c r="Q1838">
        <f t="shared" ca="1" si="231"/>
        <v>6</v>
      </c>
      <c r="R1838">
        <f t="shared" ca="1" si="232"/>
        <v>8</v>
      </c>
      <c r="AE1838">
        <v>1834</v>
      </c>
      <c r="AF1838">
        <f t="shared" ca="1" si="233"/>
        <v>3</v>
      </c>
      <c r="AG1838">
        <f t="shared" ca="1" si="233"/>
        <v>6</v>
      </c>
      <c r="AH1838">
        <f t="shared" ca="1" si="233"/>
        <v>2</v>
      </c>
      <c r="AI1838">
        <f t="shared" ca="1" si="233"/>
        <v>2</v>
      </c>
      <c r="AJ1838">
        <f t="shared" ca="1" si="234"/>
        <v>6</v>
      </c>
      <c r="AK1838">
        <f t="shared" ca="1" si="234"/>
        <v>4</v>
      </c>
      <c r="AL1838">
        <f t="shared" ca="1" si="234"/>
        <v>6</v>
      </c>
      <c r="AM1838">
        <f t="shared" ca="1" si="234"/>
        <v>3</v>
      </c>
      <c r="AN1838">
        <f t="shared" ca="1" si="235"/>
        <v>6</v>
      </c>
      <c r="AO1838">
        <f t="shared" ca="1" si="235"/>
        <v>4</v>
      </c>
      <c r="AP1838">
        <f t="shared" ca="1" si="235"/>
        <v>5</v>
      </c>
      <c r="AQ1838">
        <f t="shared" ca="1" si="235"/>
        <v>2</v>
      </c>
      <c r="AR1838">
        <f t="shared" ca="1" si="236"/>
        <v>3</v>
      </c>
      <c r="AS1838">
        <f t="shared" ca="1" si="236"/>
        <v>3</v>
      </c>
      <c r="AT1838">
        <f t="shared" ca="1" si="236"/>
        <v>6</v>
      </c>
      <c r="AU1838">
        <f t="shared" ca="1" si="237"/>
        <v>61</v>
      </c>
    </row>
    <row r="1839" spans="1:47">
      <c r="A1839">
        <v>1835</v>
      </c>
      <c r="B1839">
        <f t="shared" ca="1" si="230"/>
        <v>5</v>
      </c>
      <c r="O1839">
        <v>1835</v>
      </c>
      <c r="P1839">
        <f t="shared" ca="1" si="231"/>
        <v>2</v>
      </c>
      <c r="Q1839">
        <f t="shared" ca="1" si="231"/>
        <v>5</v>
      </c>
      <c r="R1839">
        <f t="shared" ca="1" si="232"/>
        <v>7</v>
      </c>
      <c r="AE1839">
        <v>1835</v>
      </c>
      <c r="AF1839">
        <f t="shared" ca="1" si="233"/>
        <v>5</v>
      </c>
      <c r="AG1839">
        <f t="shared" ca="1" si="233"/>
        <v>4</v>
      </c>
      <c r="AH1839">
        <f t="shared" ca="1" si="233"/>
        <v>3</v>
      </c>
      <c r="AI1839">
        <f t="shared" ca="1" si="233"/>
        <v>4</v>
      </c>
      <c r="AJ1839">
        <f t="shared" ca="1" si="234"/>
        <v>1</v>
      </c>
      <c r="AK1839">
        <f t="shared" ca="1" si="234"/>
        <v>4</v>
      </c>
      <c r="AL1839">
        <f t="shared" ca="1" si="234"/>
        <v>3</v>
      </c>
      <c r="AM1839">
        <f t="shared" ca="1" si="234"/>
        <v>1</v>
      </c>
      <c r="AN1839">
        <f t="shared" ca="1" si="235"/>
        <v>6</v>
      </c>
      <c r="AO1839">
        <f t="shared" ca="1" si="235"/>
        <v>3</v>
      </c>
      <c r="AP1839">
        <f t="shared" ca="1" si="235"/>
        <v>6</v>
      </c>
      <c r="AQ1839">
        <f t="shared" ca="1" si="235"/>
        <v>1</v>
      </c>
      <c r="AR1839">
        <f t="shared" ca="1" si="236"/>
        <v>5</v>
      </c>
      <c r="AS1839">
        <f t="shared" ca="1" si="236"/>
        <v>4</v>
      </c>
      <c r="AT1839">
        <f t="shared" ca="1" si="236"/>
        <v>5</v>
      </c>
      <c r="AU1839">
        <f t="shared" ca="1" si="237"/>
        <v>55</v>
      </c>
    </row>
    <row r="1840" spans="1:47">
      <c r="A1840">
        <v>1836</v>
      </c>
      <c r="B1840">
        <f t="shared" ca="1" si="230"/>
        <v>6</v>
      </c>
      <c r="O1840">
        <v>1836</v>
      </c>
      <c r="P1840">
        <f t="shared" ca="1" si="231"/>
        <v>6</v>
      </c>
      <c r="Q1840">
        <f t="shared" ca="1" si="231"/>
        <v>4</v>
      </c>
      <c r="R1840">
        <f t="shared" ca="1" si="232"/>
        <v>10</v>
      </c>
      <c r="AE1840">
        <v>1836</v>
      </c>
      <c r="AF1840">
        <f t="shared" ca="1" si="233"/>
        <v>5</v>
      </c>
      <c r="AG1840">
        <f t="shared" ca="1" si="233"/>
        <v>1</v>
      </c>
      <c r="AH1840">
        <f t="shared" ca="1" si="233"/>
        <v>3</v>
      </c>
      <c r="AI1840">
        <f t="shared" ca="1" si="233"/>
        <v>5</v>
      </c>
      <c r="AJ1840">
        <f t="shared" ca="1" si="234"/>
        <v>5</v>
      </c>
      <c r="AK1840">
        <f t="shared" ca="1" si="234"/>
        <v>4</v>
      </c>
      <c r="AL1840">
        <f t="shared" ca="1" si="234"/>
        <v>6</v>
      </c>
      <c r="AM1840">
        <f t="shared" ca="1" si="234"/>
        <v>3</v>
      </c>
      <c r="AN1840">
        <f t="shared" ca="1" si="235"/>
        <v>5</v>
      </c>
      <c r="AO1840">
        <f t="shared" ca="1" si="235"/>
        <v>2</v>
      </c>
      <c r="AP1840">
        <f t="shared" ca="1" si="235"/>
        <v>4</v>
      </c>
      <c r="AQ1840">
        <f t="shared" ca="1" si="235"/>
        <v>1</v>
      </c>
      <c r="AR1840">
        <f t="shared" ca="1" si="236"/>
        <v>2</v>
      </c>
      <c r="AS1840">
        <f t="shared" ca="1" si="236"/>
        <v>1</v>
      </c>
      <c r="AT1840">
        <f t="shared" ca="1" si="236"/>
        <v>4</v>
      </c>
      <c r="AU1840">
        <f t="shared" ca="1" si="237"/>
        <v>51</v>
      </c>
    </row>
    <row r="1841" spans="1:47">
      <c r="A1841">
        <v>1837</v>
      </c>
      <c r="B1841">
        <f t="shared" ca="1" si="230"/>
        <v>5</v>
      </c>
      <c r="O1841">
        <v>1837</v>
      </c>
      <c r="P1841">
        <f t="shared" ca="1" si="231"/>
        <v>4</v>
      </c>
      <c r="Q1841">
        <f t="shared" ca="1" si="231"/>
        <v>5</v>
      </c>
      <c r="R1841">
        <f t="shared" ca="1" si="232"/>
        <v>9</v>
      </c>
      <c r="AE1841">
        <v>1837</v>
      </c>
      <c r="AF1841">
        <f t="shared" ca="1" si="233"/>
        <v>4</v>
      </c>
      <c r="AG1841">
        <f t="shared" ca="1" si="233"/>
        <v>1</v>
      </c>
      <c r="AH1841">
        <f t="shared" ca="1" si="233"/>
        <v>3</v>
      </c>
      <c r="AI1841">
        <f t="shared" ca="1" si="233"/>
        <v>5</v>
      </c>
      <c r="AJ1841">
        <f t="shared" ca="1" si="234"/>
        <v>3</v>
      </c>
      <c r="AK1841">
        <f t="shared" ca="1" si="234"/>
        <v>6</v>
      </c>
      <c r="AL1841">
        <f t="shared" ca="1" si="234"/>
        <v>4</v>
      </c>
      <c r="AM1841">
        <f t="shared" ca="1" si="234"/>
        <v>2</v>
      </c>
      <c r="AN1841">
        <f t="shared" ca="1" si="235"/>
        <v>1</v>
      </c>
      <c r="AO1841">
        <f t="shared" ca="1" si="235"/>
        <v>3</v>
      </c>
      <c r="AP1841">
        <f t="shared" ca="1" si="235"/>
        <v>6</v>
      </c>
      <c r="AQ1841">
        <f t="shared" ca="1" si="235"/>
        <v>5</v>
      </c>
      <c r="AR1841">
        <f t="shared" ca="1" si="236"/>
        <v>1</v>
      </c>
      <c r="AS1841">
        <f t="shared" ca="1" si="236"/>
        <v>4</v>
      </c>
      <c r="AT1841">
        <f t="shared" ca="1" si="236"/>
        <v>3</v>
      </c>
      <c r="AU1841">
        <f t="shared" ca="1" si="237"/>
        <v>51</v>
      </c>
    </row>
    <row r="1842" spans="1:47">
      <c r="A1842">
        <v>1838</v>
      </c>
      <c r="B1842">
        <f t="shared" ca="1" si="230"/>
        <v>6</v>
      </c>
      <c r="O1842">
        <v>1838</v>
      </c>
      <c r="P1842">
        <f t="shared" ca="1" si="231"/>
        <v>3</v>
      </c>
      <c r="Q1842">
        <f t="shared" ca="1" si="231"/>
        <v>3</v>
      </c>
      <c r="R1842">
        <f t="shared" ca="1" si="232"/>
        <v>6</v>
      </c>
      <c r="AE1842">
        <v>1838</v>
      </c>
      <c r="AF1842">
        <f t="shared" ca="1" si="233"/>
        <v>5</v>
      </c>
      <c r="AG1842">
        <f t="shared" ca="1" si="233"/>
        <v>6</v>
      </c>
      <c r="AH1842">
        <f t="shared" ca="1" si="233"/>
        <v>4</v>
      </c>
      <c r="AI1842">
        <f t="shared" ca="1" si="233"/>
        <v>1</v>
      </c>
      <c r="AJ1842">
        <f t="shared" ca="1" si="234"/>
        <v>6</v>
      </c>
      <c r="AK1842">
        <f t="shared" ca="1" si="234"/>
        <v>5</v>
      </c>
      <c r="AL1842">
        <f t="shared" ca="1" si="234"/>
        <v>5</v>
      </c>
      <c r="AM1842">
        <f t="shared" ca="1" si="234"/>
        <v>3</v>
      </c>
      <c r="AN1842">
        <f t="shared" ca="1" si="235"/>
        <v>4</v>
      </c>
      <c r="AO1842">
        <f t="shared" ca="1" si="235"/>
        <v>3</v>
      </c>
      <c r="AP1842">
        <f t="shared" ca="1" si="235"/>
        <v>4</v>
      </c>
      <c r="AQ1842">
        <f t="shared" ca="1" si="235"/>
        <v>3</v>
      </c>
      <c r="AR1842">
        <f t="shared" ca="1" si="236"/>
        <v>1</v>
      </c>
      <c r="AS1842">
        <f t="shared" ca="1" si="236"/>
        <v>5</v>
      </c>
      <c r="AT1842">
        <f t="shared" ca="1" si="236"/>
        <v>1</v>
      </c>
      <c r="AU1842">
        <f t="shared" ca="1" si="237"/>
        <v>56</v>
      </c>
    </row>
    <row r="1843" spans="1:47">
      <c r="A1843">
        <v>1839</v>
      </c>
      <c r="B1843">
        <f t="shared" ca="1" si="230"/>
        <v>3</v>
      </c>
      <c r="O1843">
        <v>1839</v>
      </c>
      <c r="P1843">
        <f t="shared" ca="1" si="231"/>
        <v>4</v>
      </c>
      <c r="Q1843">
        <f t="shared" ca="1" si="231"/>
        <v>1</v>
      </c>
      <c r="R1843">
        <f t="shared" ca="1" si="232"/>
        <v>5</v>
      </c>
      <c r="AE1843">
        <v>1839</v>
      </c>
      <c r="AF1843">
        <f t="shared" ca="1" si="233"/>
        <v>4</v>
      </c>
      <c r="AG1843">
        <f t="shared" ca="1" si="233"/>
        <v>6</v>
      </c>
      <c r="AH1843">
        <f t="shared" ca="1" si="233"/>
        <v>5</v>
      </c>
      <c r="AI1843">
        <f t="shared" ca="1" si="233"/>
        <v>3</v>
      </c>
      <c r="AJ1843">
        <f t="shared" ca="1" si="234"/>
        <v>3</v>
      </c>
      <c r="AK1843">
        <f t="shared" ca="1" si="234"/>
        <v>6</v>
      </c>
      <c r="AL1843">
        <f t="shared" ca="1" si="234"/>
        <v>2</v>
      </c>
      <c r="AM1843">
        <f t="shared" ca="1" si="234"/>
        <v>1</v>
      </c>
      <c r="AN1843">
        <f t="shared" ca="1" si="235"/>
        <v>2</v>
      </c>
      <c r="AO1843">
        <f t="shared" ca="1" si="235"/>
        <v>3</v>
      </c>
      <c r="AP1843">
        <f t="shared" ca="1" si="235"/>
        <v>2</v>
      </c>
      <c r="AQ1843">
        <f t="shared" ca="1" si="235"/>
        <v>4</v>
      </c>
      <c r="AR1843">
        <f t="shared" ca="1" si="236"/>
        <v>1</v>
      </c>
      <c r="AS1843">
        <f t="shared" ca="1" si="236"/>
        <v>1</v>
      </c>
      <c r="AT1843">
        <f t="shared" ca="1" si="236"/>
        <v>1</v>
      </c>
      <c r="AU1843">
        <f t="shared" ca="1" si="237"/>
        <v>44</v>
      </c>
    </row>
    <row r="1844" spans="1:47">
      <c r="A1844">
        <v>1840</v>
      </c>
      <c r="B1844">
        <f t="shared" ca="1" si="230"/>
        <v>1</v>
      </c>
      <c r="O1844">
        <v>1840</v>
      </c>
      <c r="P1844">
        <f t="shared" ca="1" si="231"/>
        <v>4</v>
      </c>
      <c r="Q1844">
        <f t="shared" ca="1" si="231"/>
        <v>1</v>
      </c>
      <c r="R1844">
        <f t="shared" ca="1" si="232"/>
        <v>5</v>
      </c>
      <c r="AE1844">
        <v>1840</v>
      </c>
      <c r="AF1844">
        <f t="shared" ca="1" si="233"/>
        <v>1</v>
      </c>
      <c r="AG1844">
        <f t="shared" ca="1" si="233"/>
        <v>5</v>
      </c>
      <c r="AH1844">
        <f t="shared" ca="1" si="233"/>
        <v>6</v>
      </c>
      <c r="AI1844">
        <f t="shared" ca="1" si="233"/>
        <v>2</v>
      </c>
      <c r="AJ1844">
        <f t="shared" ca="1" si="234"/>
        <v>3</v>
      </c>
      <c r="AK1844">
        <f t="shared" ca="1" si="234"/>
        <v>5</v>
      </c>
      <c r="AL1844">
        <f t="shared" ca="1" si="234"/>
        <v>3</v>
      </c>
      <c r="AM1844">
        <f t="shared" ca="1" si="234"/>
        <v>3</v>
      </c>
      <c r="AN1844">
        <f t="shared" ca="1" si="235"/>
        <v>2</v>
      </c>
      <c r="AO1844">
        <f t="shared" ca="1" si="235"/>
        <v>2</v>
      </c>
      <c r="AP1844">
        <f t="shared" ca="1" si="235"/>
        <v>5</v>
      </c>
      <c r="AQ1844">
        <f t="shared" ca="1" si="235"/>
        <v>6</v>
      </c>
      <c r="AR1844">
        <f t="shared" ca="1" si="236"/>
        <v>6</v>
      </c>
      <c r="AS1844">
        <f t="shared" ca="1" si="236"/>
        <v>6</v>
      </c>
      <c r="AT1844">
        <f t="shared" ca="1" si="236"/>
        <v>3</v>
      </c>
      <c r="AU1844">
        <f t="shared" ca="1" si="237"/>
        <v>58</v>
      </c>
    </row>
    <row r="1845" spans="1:47">
      <c r="A1845">
        <v>1841</v>
      </c>
      <c r="B1845">
        <f t="shared" ca="1" si="230"/>
        <v>1</v>
      </c>
      <c r="O1845">
        <v>1841</v>
      </c>
      <c r="P1845">
        <f t="shared" ca="1" si="231"/>
        <v>6</v>
      </c>
      <c r="Q1845">
        <f t="shared" ca="1" si="231"/>
        <v>6</v>
      </c>
      <c r="R1845">
        <f t="shared" ca="1" si="232"/>
        <v>12</v>
      </c>
      <c r="AE1845">
        <v>1841</v>
      </c>
      <c r="AF1845">
        <f t="shared" ca="1" si="233"/>
        <v>1</v>
      </c>
      <c r="AG1845">
        <f t="shared" ca="1" si="233"/>
        <v>2</v>
      </c>
      <c r="AH1845">
        <f t="shared" ca="1" si="233"/>
        <v>3</v>
      </c>
      <c r="AI1845">
        <f t="shared" ca="1" si="233"/>
        <v>5</v>
      </c>
      <c r="AJ1845">
        <f t="shared" ca="1" si="234"/>
        <v>6</v>
      </c>
      <c r="AK1845">
        <f t="shared" ca="1" si="234"/>
        <v>6</v>
      </c>
      <c r="AL1845">
        <f t="shared" ca="1" si="234"/>
        <v>4</v>
      </c>
      <c r="AM1845">
        <f t="shared" ca="1" si="234"/>
        <v>3</v>
      </c>
      <c r="AN1845">
        <f t="shared" ca="1" si="235"/>
        <v>3</v>
      </c>
      <c r="AO1845">
        <f t="shared" ca="1" si="235"/>
        <v>6</v>
      </c>
      <c r="AP1845">
        <f t="shared" ca="1" si="235"/>
        <v>4</v>
      </c>
      <c r="AQ1845">
        <f t="shared" ca="1" si="235"/>
        <v>4</v>
      </c>
      <c r="AR1845">
        <f t="shared" ca="1" si="236"/>
        <v>6</v>
      </c>
      <c r="AS1845">
        <f t="shared" ca="1" si="236"/>
        <v>5</v>
      </c>
      <c r="AT1845">
        <f t="shared" ca="1" si="236"/>
        <v>5</v>
      </c>
      <c r="AU1845">
        <f t="shared" ca="1" si="237"/>
        <v>63</v>
      </c>
    </row>
    <row r="1846" spans="1:47">
      <c r="A1846">
        <v>1842</v>
      </c>
      <c r="B1846">
        <f t="shared" ca="1" si="230"/>
        <v>1</v>
      </c>
      <c r="O1846">
        <v>1842</v>
      </c>
      <c r="P1846">
        <f t="shared" ca="1" si="231"/>
        <v>6</v>
      </c>
      <c r="Q1846">
        <f t="shared" ca="1" si="231"/>
        <v>2</v>
      </c>
      <c r="R1846">
        <f t="shared" ca="1" si="232"/>
        <v>8</v>
      </c>
      <c r="AE1846">
        <v>1842</v>
      </c>
      <c r="AF1846">
        <f t="shared" ca="1" si="233"/>
        <v>2</v>
      </c>
      <c r="AG1846">
        <f t="shared" ca="1" si="233"/>
        <v>2</v>
      </c>
      <c r="AH1846">
        <f t="shared" ca="1" si="233"/>
        <v>4</v>
      </c>
      <c r="AI1846">
        <f t="shared" ca="1" si="233"/>
        <v>4</v>
      </c>
      <c r="AJ1846">
        <f t="shared" ca="1" si="234"/>
        <v>3</v>
      </c>
      <c r="AK1846">
        <f t="shared" ca="1" si="234"/>
        <v>2</v>
      </c>
      <c r="AL1846">
        <f t="shared" ca="1" si="234"/>
        <v>1</v>
      </c>
      <c r="AM1846">
        <f t="shared" ca="1" si="234"/>
        <v>3</v>
      </c>
      <c r="AN1846">
        <f t="shared" ca="1" si="235"/>
        <v>3</v>
      </c>
      <c r="AO1846">
        <f t="shared" ca="1" si="235"/>
        <v>2</v>
      </c>
      <c r="AP1846">
        <f t="shared" ca="1" si="235"/>
        <v>6</v>
      </c>
      <c r="AQ1846">
        <f t="shared" ca="1" si="235"/>
        <v>4</v>
      </c>
      <c r="AR1846">
        <f t="shared" ca="1" si="236"/>
        <v>5</v>
      </c>
      <c r="AS1846">
        <f t="shared" ca="1" si="236"/>
        <v>5</v>
      </c>
      <c r="AT1846">
        <f t="shared" ca="1" si="236"/>
        <v>3</v>
      </c>
      <c r="AU1846">
        <f t="shared" ca="1" si="237"/>
        <v>49</v>
      </c>
    </row>
    <row r="1847" spans="1:47">
      <c r="A1847">
        <v>1843</v>
      </c>
      <c r="B1847">
        <f t="shared" ca="1" si="230"/>
        <v>4</v>
      </c>
      <c r="O1847">
        <v>1843</v>
      </c>
      <c r="P1847">
        <f t="shared" ca="1" si="231"/>
        <v>1</v>
      </c>
      <c r="Q1847">
        <f t="shared" ca="1" si="231"/>
        <v>6</v>
      </c>
      <c r="R1847">
        <f t="shared" ca="1" si="232"/>
        <v>7</v>
      </c>
      <c r="AE1847">
        <v>1843</v>
      </c>
      <c r="AF1847">
        <f t="shared" ca="1" si="233"/>
        <v>2</v>
      </c>
      <c r="AG1847">
        <f t="shared" ca="1" si="233"/>
        <v>6</v>
      </c>
      <c r="AH1847">
        <f t="shared" ca="1" si="233"/>
        <v>5</v>
      </c>
      <c r="AI1847">
        <f t="shared" ca="1" si="233"/>
        <v>5</v>
      </c>
      <c r="AJ1847">
        <f t="shared" ca="1" si="234"/>
        <v>2</v>
      </c>
      <c r="AK1847">
        <f t="shared" ca="1" si="234"/>
        <v>2</v>
      </c>
      <c r="AL1847">
        <f t="shared" ca="1" si="234"/>
        <v>5</v>
      </c>
      <c r="AM1847">
        <f t="shared" ca="1" si="234"/>
        <v>3</v>
      </c>
      <c r="AN1847">
        <f t="shared" ca="1" si="235"/>
        <v>3</v>
      </c>
      <c r="AO1847">
        <f t="shared" ca="1" si="235"/>
        <v>3</v>
      </c>
      <c r="AP1847">
        <f t="shared" ca="1" si="235"/>
        <v>4</v>
      </c>
      <c r="AQ1847">
        <f t="shared" ca="1" si="235"/>
        <v>5</v>
      </c>
      <c r="AR1847">
        <f t="shared" ca="1" si="236"/>
        <v>2</v>
      </c>
      <c r="AS1847">
        <f t="shared" ca="1" si="236"/>
        <v>2</v>
      </c>
      <c r="AT1847">
        <f t="shared" ca="1" si="236"/>
        <v>4</v>
      </c>
      <c r="AU1847">
        <f t="shared" ca="1" si="237"/>
        <v>53</v>
      </c>
    </row>
    <row r="1848" spans="1:47">
      <c r="A1848">
        <v>1844</v>
      </c>
      <c r="B1848">
        <f t="shared" ca="1" si="230"/>
        <v>6</v>
      </c>
      <c r="O1848">
        <v>1844</v>
      </c>
      <c r="P1848">
        <f t="shared" ca="1" si="231"/>
        <v>2</v>
      </c>
      <c r="Q1848">
        <f t="shared" ca="1" si="231"/>
        <v>4</v>
      </c>
      <c r="R1848">
        <f t="shared" ca="1" si="232"/>
        <v>6</v>
      </c>
      <c r="AE1848">
        <v>1844</v>
      </c>
      <c r="AF1848">
        <f t="shared" ca="1" si="233"/>
        <v>1</v>
      </c>
      <c r="AG1848">
        <f t="shared" ca="1" si="233"/>
        <v>6</v>
      </c>
      <c r="AH1848">
        <f t="shared" ca="1" si="233"/>
        <v>5</v>
      </c>
      <c r="AI1848">
        <f t="shared" ca="1" si="233"/>
        <v>4</v>
      </c>
      <c r="AJ1848">
        <f t="shared" ca="1" si="234"/>
        <v>3</v>
      </c>
      <c r="AK1848">
        <f t="shared" ca="1" si="234"/>
        <v>5</v>
      </c>
      <c r="AL1848">
        <f t="shared" ca="1" si="234"/>
        <v>4</v>
      </c>
      <c r="AM1848">
        <f t="shared" ca="1" si="234"/>
        <v>5</v>
      </c>
      <c r="AN1848">
        <f t="shared" ca="1" si="235"/>
        <v>5</v>
      </c>
      <c r="AO1848">
        <f t="shared" ca="1" si="235"/>
        <v>4</v>
      </c>
      <c r="AP1848">
        <f t="shared" ca="1" si="235"/>
        <v>3</v>
      </c>
      <c r="AQ1848">
        <f t="shared" ca="1" si="235"/>
        <v>2</v>
      </c>
      <c r="AR1848">
        <f t="shared" ca="1" si="236"/>
        <v>4</v>
      </c>
      <c r="AS1848">
        <f t="shared" ca="1" si="236"/>
        <v>1</v>
      </c>
      <c r="AT1848">
        <f t="shared" ca="1" si="236"/>
        <v>6</v>
      </c>
      <c r="AU1848">
        <f t="shared" ca="1" si="237"/>
        <v>58</v>
      </c>
    </row>
    <row r="1849" spans="1:47">
      <c r="A1849">
        <v>1845</v>
      </c>
      <c r="B1849">
        <f t="shared" ca="1" si="230"/>
        <v>4</v>
      </c>
      <c r="O1849">
        <v>1845</v>
      </c>
      <c r="P1849">
        <f t="shared" ca="1" si="231"/>
        <v>4</v>
      </c>
      <c r="Q1849">
        <f t="shared" ca="1" si="231"/>
        <v>3</v>
      </c>
      <c r="R1849">
        <f t="shared" ca="1" si="232"/>
        <v>7</v>
      </c>
      <c r="AE1849">
        <v>1845</v>
      </c>
      <c r="AF1849">
        <f t="shared" ca="1" si="233"/>
        <v>3</v>
      </c>
      <c r="AG1849">
        <f t="shared" ca="1" si="233"/>
        <v>4</v>
      </c>
      <c r="AH1849">
        <f t="shared" ca="1" si="233"/>
        <v>6</v>
      </c>
      <c r="AI1849">
        <f t="shared" ca="1" si="233"/>
        <v>6</v>
      </c>
      <c r="AJ1849">
        <f t="shared" ca="1" si="234"/>
        <v>2</v>
      </c>
      <c r="AK1849">
        <f t="shared" ca="1" si="234"/>
        <v>6</v>
      </c>
      <c r="AL1849">
        <f t="shared" ca="1" si="234"/>
        <v>5</v>
      </c>
      <c r="AM1849">
        <f t="shared" ca="1" si="234"/>
        <v>1</v>
      </c>
      <c r="AN1849">
        <f t="shared" ca="1" si="235"/>
        <v>2</v>
      </c>
      <c r="AO1849">
        <f t="shared" ca="1" si="235"/>
        <v>6</v>
      </c>
      <c r="AP1849">
        <f t="shared" ca="1" si="235"/>
        <v>2</v>
      </c>
      <c r="AQ1849">
        <f t="shared" ca="1" si="235"/>
        <v>4</v>
      </c>
      <c r="AR1849">
        <f t="shared" ca="1" si="236"/>
        <v>5</v>
      </c>
      <c r="AS1849">
        <f t="shared" ca="1" si="236"/>
        <v>1</v>
      </c>
      <c r="AT1849">
        <f t="shared" ca="1" si="236"/>
        <v>3</v>
      </c>
      <c r="AU1849">
        <f t="shared" ca="1" si="237"/>
        <v>56</v>
      </c>
    </row>
    <row r="1850" spans="1:47">
      <c r="A1850">
        <v>1846</v>
      </c>
      <c r="B1850">
        <f t="shared" ca="1" si="230"/>
        <v>2</v>
      </c>
      <c r="O1850">
        <v>1846</v>
      </c>
      <c r="P1850">
        <f t="shared" ca="1" si="231"/>
        <v>6</v>
      </c>
      <c r="Q1850">
        <f t="shared" ca="1" si="231"/>
        <v>3</v>
      </c>
      <c r="R1850">
        <f t="shared" ca="1" si="232"/>
        <v>9</v>
      </c>
      <c r="AE1850">
        <v>1846</v>
      </c>
      <c r="AF1850">
        <f t="shared" ca="1" si="233"/>
        <v>6</v>
      </c>
      <c r="AG1850">
        <f t="shared" ca="1" si="233"/>
        <v>5</v>
      </c>
      <c r="AH1850">
        <f t="shared" ca="1" si="233"/>
        <v>2</v>
      </c>
      <c r="AI1850">
        <f t="shared" ca="1" si="233"/>
        <v>3</v>
      </c>
      <c r="AJ1850">
        <f t="shared" ca="1" si="234"/>
        <v>5</v>
      </c>
      <c r="AK1850">
        <f t="shared" ca="1" si="234"/>
        <v>5</v>
      </c>
      <c r="AL1850">
        <f t="shared" ca="1" si="234"/>
        <v>4</v>
      </c>
      <c r="AM1850">
        <f t="shared" ca="1" si="234"/>
        <v>4</v>
      </c>
      <c r="AN1850">
        <f t="shared" ca="1" si="235"/>
        <v>2</v>
      </c>
      <c r="AO1850">
        <f t="shared" ca="1" si="235"/>
        <v>1</v>
      </c>
      <c r="AP1850">
        <f t="shared" ca="1" si="235"/>
        <v>3</v>
      </c>
      <c r="AQ1850">
        <f t="shared" ca="1" si="235"/>
        <v>6</v>
      </c>
      <c r="AR1850">
        <f t="shared" ca="1" si="236"/>
        <v>5</v>
      </c>
      <c r="AS1850">
        <f t="shared" ca="1" si="236"/>
        <v>6</v>
      </c>
      <c r="AT1850">
        <f t="shared" ca="1" si="236"/>
        <v>3</v>
      </c>
      <c r="AU1850">
        <f t="shared" ca="1" si="237"/>
        <v>60</v>
      </c>
    </row>
    <row r="1851" spans="1:47">
      <c r="A1851">
        <v>1847</v>
      </c>
      <c r="B1851">
        <f t="shared" ca="1" si="230"/>
        <v>3</v>
      </c>
      <c r="O1851">
        <v>1847</v>
      </c>
      <c r="P1851">
        <f t="shared" ca="1" si="231"/>
        <v>5</v>
      </c>
      <c r="Q1851">
        <f t="shared" ca="1" si="231"/>
        <v>1</v>
      </c>
      <c r="R1851">
        <f t="shared" ca="1" si="232"/>
        <v>6</v>
      </c>
      <c r="AE1851">
        <v>1847</v>
      </c>
      <c r="AF1851">
        <f t="shared" ca="1" si="233"/>
        <v>1</v>
      </c>
      <c r="AG1851">
        <f t="shared" ca="1" si="233"/>
        <v>6</v>
      </c>
      <c r="AH1851">
        <f t="shared" ca="1" si="233"/>
        <v>4</v>
      </c>
      <c r="AI1851">
        <f t="shared" ca="1" si="233"/>
        <v>5</v>
      </c>
      <c r="AJ1851">
        <f t="shared" ca="1" si="234"/>
        <v>4</v>
      </c>
      <c r="AK1851">
        <f t="shared" ca="1" si="234"/>
        <v>1</v>
      </c>
      <c r="AL1851">
        <f t="shared" ca="1" si="234"/>
        <v>4</v>
      </c>
      <c r="AM1851">
        <f t="shared" ca="1" si="234"/>
        <v>1</v>
      </c>
      <c r="AN1851">
        <f t="shared" ca="1" si="235"/>
        <v>5</v>
      </c>
      <c r="AO1851">
        <f t="shared" ca="1" si="235"/>
        <v>6</v>
      </c>
      <c r="AP1851">
        <f t="shared" ca="1" si="235"/>
        <v>5</v>
      </c>
      <c r="AQ1851">
        <f t="shared" ca="1" si="235"/>
        <v>6</v>
      </c>
      <c r="AR1851">
        <f t="shared" ca="1" si="236"/>
        <v>1</v>
      </c>
      <c r="AS1851">
        <f t="shared" ca="1" si="236"/>
        <v>5</v>
      </c>
      <c r="AT1851">
        <f t="shared" ca="1" si="236"/>
        <v>3</v>
      </c>
      <c r="AU1851">
        <f t="shared" ca="1" si="237"/>
        <v>57</v>
      </c>
    </row>
    <row r="1852" spans="1:47">
      <c r="A1852">
        <v>1848</v>
      </c>
      <c r="B1852">
        <f t="shared" ca="1" si="230"/>
        <v>2</v>
      </c>
      <c r="O1852">
        <v>1848</v>
      </c>
      <c r="P1852">
        <f t="shared" ca="1" si="231"/>
        <v>3</v>
      </c>
      <c r="Q1852">
        <f t="shared" ca="1" si="231"/>
        <v>5</v>
      </c>
      <c r="R1852">
        <f t="shared" ca="1" si="232"/>
        <v>8</v>
      </c>
      <c r="AE1852">
        <v>1848</v>
      </c>
      <c r="AF1852">
        <f t="shared" ca="1" si="233"/>
        <v>4</v>
      </c>
      <c r="AG1852">
        <f t="shared" ca="1" si="233"/>
        <v>6</v>
      </c>
      <c r="AH1852">
        <f t="shared" ca="1" si="233"/>
        <v>1</v>
      </c>
      <c r="AI1852">
        <f t="shared" ca="1" si="233"/>
        <v>3</v>
      </c>
      <c r="AJ1852">
        <f t="shared" ca="1" si="234"/>
        <v>1</v>
      </c>
      <c r="AK1852">
        <f t="shared" ca="1" si="234"/>
        <v>2</v>
      </c>
      <c r="AL1852">
        <f t="shared" ca="1" si="234"/>
        <v>2</v>
      </c>
      <c r="AM1852">
        <f t="shared" ca="1" si="234"/>
        <v>6</v>
      </c>
      <c r="AN1852">
        <f t="shared" ca="1" si="235"/>
        <v>1</v>
      </c>
      <c r="AO1852">
        <f t="shared" ca="1" si="235"/>
        <v>3</v>
      </c>
      <c r="AP1852">
        <f t="shared" ca="1" si="235"/>
        <v>4</v>
      </c>
      <c r="AQ1852">
        <f t="shared" ca="1" si="235"/>
        <v>4</v>
      </c>
      <c r="AR1852">
        <f t="shared" ca="1" si="236"/>
        <v>4</v>
      </c>
      <c r="AS1852">
        <f t="shared" ca="1" si="236"/>
        <v>6</v>
      </c>
      <c r="AT1852">
        <f t="shared" ca="1" si="236"/>
        <v>5</v>
      </c>
      <c r="AU1852">
        <f t="shared" ca="1" si="237"/>
        <v>52</v>
      </c>
    </row>
    <row r="1853" spans="1:47">
      <c r="A1853">
        <v>1849</v>
      </c>
      <c r="B1853">
        <f t="shared" ca="1" si="230"/>
        <v>2</v>
      </c>
      <c r="O1853">
        <v>1849</v>
      </c>
      <c r="P1853">
        <f t="shared" ca="1" si="231"/>
        <v>2</v>
      </c>
      <c r="Q1853">
        <f t="shared" ca="1" si="231"/>
        <v>1</v>
      </c>
      <c r="R1853">
        <f t="shared" ca="1" si="232"/>
        <v>3</v>
      </c>
      <c r="AE1853">
        <v>1849</v>
      </c>
      <c r="AF1853">
        <f t="shared" ca="1" si="233"/>
        <v>2</v>
      </c>
      <c r="AG1853">
        <f t="shared" ca="1" si="233"/>
        <v>2</v>
      </c>
      <c r="AH1853">
        <f t="shared" ca="1" si="233"/>
        <v>4</v>
      </c>
      <c r="AI1853">
        <f t="shared" ca="1" si="233"/>
        <v>1</v>
      </c>
      <c r="AJ1853">
        <f t="shared" ca="1" si="234"/>
        <v>1</v>
      </c>
      <c r="AK1853">
        <f t="shared" ca="1" si="234"/>
        <v>2</v>
      </c>
      <c r="AL1853">
        <f t="shared" ca="1" si="234"/>
        <v>4</v>
      </c>
      <c r="AM1853">
        <f t="shared" ca="1" si="234"/>
        <v>6</v>
      </c>
      <c r="AN1853">
        <f t="shared" ca="1" si="235"/>
        <v>4</v>
      </c>
      <c r="AO1853">
        <f t="shared" ca="1" si="235"/>
        <v>6</v>
      </c>
      <c r="AP1853">
        <f t="shared" ca="1" si="235"/>
        <v>1</v>
      </c>
      <c r="AQ1853">
        <f t="shared" ca="1" si="235"/>
        <v>3</v>
      </c>
      <c r="AR1853">
        <f t="shared" ca="1" si="236"/>
        <v>6</v>
      </c>
      <c r="AS1853">
        <f t="shared" ca="1" si="236"/>
        <v>4</v>
      </c>
      <c r="AT1853">
        <f t="shared" ca="1" si="236"/>
        <v>3</v>
      </c>
      <c r="AU1853">
        <f t="shared" ca="1" si="237"/>
        <v>49</v>
      </c>
    </row>
    <row r="1854" spans="1:47">
      <c r="A1854">
        <v>1850</v>
      </c>
      <c r="B1854">
        <f t="shared" ca="1" si="230"/>
        <v>5</v>
      </c>
      <c r="O1854">
        <v>1850</v>
      </c>
      <c r="P1854">
        <f t="shared" ca="1" si="231"/>
        <v>5</v>
      </c>
      <c r="Q1854">
        <f t="shared" ca="1" si="231"/>
        <v>4</v>
      </c>
      <c r="R1854">
        <f t="shared" ca="1" si="232"/>
        <v>9</v>
      </c>
      <c r="AE1854">
        <v>1850</v>
      </c>
      <c r="AF1854">
        <f t="shared" ca="1" si="233"/>
        <v>1</v>
      </c>
      <c r="AG1854">
        <f t="shared" ca="1" si="233"/>
        <v>2</v>
      </c>
      <c r="AH1854">
        <f t="shared" ca="1" si="233"/>
        <v>2</v>
      </c>
      <c r="AI1854">
        <f t="shared" ca="1" si="233"/>
        <v>1</v>
      </c>
      <c r="AJ1854">
        <f t="shared" ca="1" si="234"/>
        <v>5</v>
      </c>
      <c r="AK1854">
        <f t="shared" ca="1" si="234"/>
        <v>2</v>
      </c>
      <c r="AL1854">
        <f t="shared" ca="1" si="234"/>
        <v>6</v>
      </c>
      <c r="AM1854">
        <f t="shared" ca="1" si="234"/>
        <v>4</v>
      </c>
      <c r="AN1854">
        <f t="shared" ca="1" si="235"/>
        <v>4</v>
      </c>
      <c r="AO1854">
        <f t="shared" ca="1" si="235"/>
        <v>1</v>
      </c>
      <c r="AP1854">
        <f t="shared" ca="1" si="235"/>
        <v>3</v>
      </c>
      <c r="AQ1854">
        <f t="shared" ca="1" si="235"/>
        <v>5</v>
      </c>
      <c r="AR1854">
        <f t="shared" ca="1" si="236"/>
        <v>5</v>
      </c>
      <c r="AS1854">
        <f t="shared" ca="1" si="236"/>
        <v>3</v>
      </c>
      <c r="AT1854">
        <f t="shared" ca="1" si="236"/>
        <v>6</v>
      </c>
      <c r="AU1854">
        <f t="shared" ca="1" si="237"/>
        <v>50</v>
      </c>
    </row>
    <row r="1855" spans="1:47">
      <c r="A1855">
        <v>1851</v>
      </c>
      <c r="B1855">
        <f t="shared" ca="1" si="230"/>
        <v>2</v>
      </c>
      <c r="O1855">
        <v>1851</v>
      </c>
      <c r="P1855">
        <f t="shared" ca="1" si="231"/>
        <v>3</v>
      </c>
      <c r="Q1855">
        <f t="shared" ca="1" si="231"/>
        <v>6</v>
      </c>
      <c r="R1855">
        <f t="shared" ca="1" si="232"/>
        <v>9</v>
      </c>
      <c r="AE1855">
        <v>1851</v>
      </c>
      <c r="AF1855">
        <f t="shared" ca="1" si="233"/>
        <v>4</v>
      </c>
      <c r="AG1855">
        <f t="shared" ca="1" si="233"/>
        <v>1</v>
      </c>
      <c r="AH1855">
        <f t="shared" ca="1" si="233"/>
        <v>2</v>
      </c>
      <c r="AI1855">
        <f t="shared" ca="1" si="233"/>
        <v>1</v>
      </c>
      <c r="AJ1855">
        <f t="shared" ca="1" si="234"/>
        <v>1</v>
      </c>
      <c r="AK1855">
        <f t="shared" ca="1" si="234"/>
        <v>3</v>
      </c>
      <c r="AL1855">
        <f t="shared" ca="1" si="234"/>
        <v>2</v>
      </c>
      <c r="AM1855">
        <f t="shared" ca="1" si="234"/>
        <v>2</v>
      </c>
      <c r="AN1855">
        <f t="shared" ca="1" si="235"/>
        <v>1</v>
      </c>
      <c r="AO1855">
        <f t="shared" ca="1" si="235"/>
        <v>4</v>
      </c>
      <c r="AP1855">
        <f t="shared" ca="1" si="235"/>
        <v>3</v>
      </c>
      <c r="AQ1855">
        <f t="shared" ca="1" si="235"/>
        <v>2</v>
      </c>
      <c r="AR1855">
        <f t="shared" ca="1" si="236"/>
        <v>5</v>
      </c>
      <c r="AS1855">
        <f t="shared" ca="1" si="236"/>
        <v>6</v>
      </c>
      <c r="AT1855">
        <f t="shared" ca="1" si="236"/>
        <v>1</v>
      </c>
      <c r="AU1855">
        <f t="shared" ca="1" si="237"/>
        <v>38</v>
      </c>
    </row>
    <row r="1856" spans="1:47">
      <c r="A1856">
        <v>1852</v>
      </c>
      <c r="B1856">
        <f t="shared" ca="1" si="230"/>
        <v>4</v>
      </c>
      <c r="O1856">
        <v>1852</v>
      </c>
      <c r="P1856">
        <f t="shared" ca="1" si="231"/>
        <v>6</v>
      </c>
      <c r="Q1856">
        <f t="shared" ca="1" si="231"/>
        <v>6</v>
      </c>
      <c r="R1856">
        <f t="shared" ca="1" si="232"/>
        <v>12</v>
      </c>
      <c r="AE1856">
        <v>1852</v>
      </c>
      <c r="AF1856">
        <f t="shared" ca="1" si="233"/>
        <v>1</v>
      </c>
      <c r="AG1856">
        <f t="shared" ca="1" si="233"/>
        <v>4</v>
      </c>
      <c r="AH1856">
        <f t="shared" ca="1" si="233"/>
        <v>1</v>
      </c>
      <c r="AI1856">
        <f t="shared" ca="1" si="233"/>
        <v>1</v>
      </c>
      <c r="AJ1856">
        <f t="shared" ca="1" si="234"/>
        <v>1</v>
      </c>
      <c r="AK1856">
        <f t="shared" ca="1" si="234"/>
        <v>5</v>
      </c>
      <c r="AL1856">
        <f t="shared" ca="1" si="234"/>
        <v>4</v>
      </c>
      <c r="AM1856">
        <f t="shared" ca="1" si="234"/>
        <v>4</v>
      </c>
      <c r="AN1856">
        <f t="shared" ca="1" si="235"/>
        <v>1</v>
      </c>
      <c r="AO1856">
        <f t="shared" ca="1" si="235"/>
        <v>1</v>
      </c>
      <c r="AP1856">
        <f t="shared" ca="1" si="235"/>
        <v>4</v>
      </c>
      <c r="AQ1856">
        <f t="shared" ca="1" si="235"/>
        <v>5</v>
      </c>
      <c r="AR1856">
        <f t="shared" ca="1" si="236"/>
        <v>4</v>
      </c>
      <c r="AS1856">
        <f t="shared" ca="1" si="236"/>
        <v>4</v>
      </c>
      <c r="AT1856">
        <f t="shared" ca="1" si="236"/>
        <v>6</v>
      </c>
      <c r="AU1856">
        <f t="shared" ca="1" si="237"/>
        <v>46</v>
      </c>
    </row>
    <row r="1857" spans="1:47">
      <c r="A1857">
        <v>1853</v>
      </c>
      <c r="B1857">
        <f t="shared" ca="1" si="230"/>
        <v>6</v>
      </c>
      <c r="O1857">
        <v>1853</v>
      </c>
      <c r="P1857">
        <f t="shared" ca="1" si="231"/>
        <v>2</v>
      </c>
      <c r="Q1857">
        <f t="shared" ca="1" si="231"/>
        <v>4</v>
      </c>
      <c r="R1857">
        <f t="shared" ca="1" si="232"/>
        <v>6</v>
      </c>
      <c r="AE1857">
        <v>1853</v>
      </c>
      <c r="AF1857">
        <f t="shared" ca="1" si="233"/>
        <v>3</v>
      </c>
      <c r="AG1857">
        <f t="shared" ca="1" si="233"/>
        <v>6</v>
      </c>
      <c r="AH1857">
        <f t="shared" ca="1" si="233"/>
        <v>2</v>
      </c>
      <c r="AI1857">
        <f t="shared" ca="1" si="233"/>
        <v>1</v>
      </c>
      <c r="AJ1857">
        <f t="shared" ca="1" si="234"/>
        <v>4</v>
      </c>
      <c r="AK1857">
        <f t="shared" ca="1" si="234"/>
        <v>5</v>
      </c>
      <c r="AL1857">
        <f t="shared" ca="1" si="234"/>
        <v>5</v>
      </c>
      <c r="AM1857">
        <f t="shared" ca="1" si="234"/>
        <v>4</v>
      </c>
      <c r="AN1857">
        <f t="shared" ca="1" si="235"/>
        <v>4</v>
      </c>
      <c r="AO1857">
        <f t="shared" ca="1" si="235"/>
        <v>4</v>
      </c>
      <c r="AP1857">
        <f t="shared" ca="1" si="235"/>
        <v>2</v>
      </c>
      <c r="AQ1857">
        <f t="shared" ca="1" si="235"/>
        <v>1</v>
      </c>
      <c r="AR1857">
        <f t="shared" ca="1" si="236"/>
        <v>2</v>
      </c>
      <c r="AS1857">
        <f t="shared" ca="1" si="236"/>
        <v>2</v>
      </c>
      <c r="AT1857">
        <f t="shared" ca="1" si="236"/>
        <v>2</v>
      </c>
      <c r="AU1857">
        <f t="shared" ca="1" si="237"/>
        <v>47</v>
      </c>
    </row>
    <row r="1858" spans="1:47">
      <c r="A1858">
        <v>1854</v>
      </c>
      <c r="B1858">
        <f t="shared" ca="1" si="230"/>
        <v>3</v>
      </c>
      <c r="O1858">
        <v>1854</v>
      </c>
      <c r="P1858">
        <f t="shared" ca="1" si="231"/>
        <v>3</v>
      </c>
      <c r="Q1858">
        <f t="shared" ca="1" si="231"/>
        <v>2</v>
      </c>
      <c r="R1858">
        <f t="shared" ca="1" si="232"/>
        <v>5</v>
      </c>
      <c r="AE1858">
        <v>1854</v>
      </c>
      <c r="AF1858">
        <f t="shared" ca="1" si="233"/>
        <v>2</v>
      </c>
      <c r="AG1858">
        <f t="shared" ca="1" si="233"/>
        <v>3</v>
      </c>
      <c r="AH1858">
        <f t="shared" ca="1" si="233"/>
        <v>3</v>
      </c>
      <c r="AI1858">
        <f t="shared" ca="1" si="233"/>
        <v>2</v>
      </c>
      <c r="AJ1858">
        <f t="shared" ca="1" si="234"/>
        <v>1</v>
      </c>
      <c r="AK1858">
        <f t="shared" ca="1" si="234"/>
        <v>1</v>
      </c>
      <c r="AL1858">
        <f t="shared" ca="1" si="234"/>
        <v>1</v>
      </c>
      <c r="AM1858">
        <f t="shared" ca="1" si="234"/>
        <v>6</v>
      </c>
      <c r="AN1858">
        <f t="shared" ca="1" si="235"/>
        <v>6</v>
      </c>
      <c r="AO1858">
        <f t="shared" ca="1" si="235"/>
        <v>5</v>
      </c>
      <c r="AP1858">
        <f t="shared" ca="1" si="235"/>
        <v>1</v>
      </c>
      <c r="AQ1858">
        <f t="shared" ca="1" si="235"/>
        <v>6</v>
      </c>
      <c r="AR1858">
        <f t="shared" ca="1" si="236"/>
        <v>2</v>
      </c>
      <c r="AS1858">
        <f t="shared" ca="1" si="236"/>
        <v>5</v>
      </c>
      <c r="AT1858">
        <f t="shared" ca="1" si="236"/>
        <v>4</v>
      </c>
      <c r="AU1858">
        <f t="shared" ca="1" si="237"/>
        <v>48</v>
      </c>
    </row>
    <row r="1859" spans="1:47">
      <c r="A1859">
        <v>1855</v>
      </c>
      <c r="B1859">
        <f t="shared" ca="1" si="230"/>
        <v>4</v>
      </c>
      <c r="O1859">
        <v>1855</v>
      </c>
      <c r="P1859">
        <f t="shared" ca="1" si="231"/>
        <v>6</v>
      </c>
      <c r="Q1859">
        <f t="shared" ca="1" si="231"/>
        <v>1</v>
      </c>
      <c r="R1859">
        <f t="shared" ca="1" si="232"/>
        <v>7</v>
      </c>
      <c r="AE1859">
        <v>1855</v>
      </c>
      <c r="AF1859">
        <f t="shared" ca="1" si="233"/>
        <v>2</v>
      </c>
      <c r="AG1859">
        <f t="shared" ca="1" si="233"/>
        <v>2</v>
      </c>
      <c r="AH1859">
        <f t="shared" ca="1" si="233"/>
        <v>4</v>
      </c>
      <c r="AI1859">
        <f t="shared" ca="1" si="233"/>
        <v>3</v>
      </c>
      <c r="AJ1859">
        <f t="shared" ca="1" si="234"/>
        <v>4</v>
      </c>
      <c r="AK1859">
        <f t="shared" ca="1" si="234"/>
        <v>5</v>
      </c>
      <c r="AL1859">
        <f t="shared" ca="1" si="234"/>
        <v>6</v>
      </c>
      <c r="AM1859">
        <f t="shared" ca="1" si="234"/>
        <v>5</v>
      </c>
      <c r="AN1859">
        <f t="shared" ca="1" si="235"/>
        <v>2</v>
      </c>
      <c r="AO1859">
        <f t="shared" ca="1" si="235"/>
        <v>3</v>
      </c>
      <c r="AP1859">
        <f t="shared" ca="1" si="235"/>
        <v>6</v>
      </c>
      <c r="AQ1859">
        <f t="shared" ca="1" si="235"/>
        <v>4</v>
      </c>
      <c r="AR1859">
        <f t="shared" ca="1" si="236"/>
        <v>1</v>
      </c>
      <c r="AS1859">
        <f t="shared" ca="1" si="236"/>
        <v>3</v>
      </c>
      <c r="AT1859">
        <f t="shared" ca="1" si="236"/>
        <v>6</v>
      </c>
      <c r="AU1859">
        <f t="shared" ca="1" si="237"/>
        <v>56</v>
      </c>
    </row>
    <row r="1860" spans="1:47">
      <c r="A1860">
        <v>1856</v>
      </c>
      <c r="B1860">
        <f t="shared" ca="1" si="230"/>
        <v>5</v>
      </c>
      <c r="O1860">
        <v>1856</v>
      </c>
      <c r="P1860">
        <f t="shared" ca="1" si="231"/>
        <v>1</v>
      </c>
      <c r="Q1860">
        <f t="shared" ca="1" si="231"/>
        <v>6</v>
      </c>
      <c r="R1860">
        <f t="shared" ca="1" si="232"/>
        <v>7</v>
      </c>
      <c r="AE1860">
        <v>1856</v>
      </c>
      <c r="AF1860">
        <f t="shared" ca="1" si="233"/>
        <v>5</v>
      </c>
      <c r="AG1860">
        <f t="shared" ca="1" si="233"/>
        <v>5</v>
      </c>
      <c r="AH1860">
        <f t="shared" ca="1" si="233"/>
        <v>2</v>
      </c>
      <c r="AI1860">
        <f t="shared" ca="1" si="233"/>
        <v>6</v>
      </c>
      <c r="AJ1860">
        <f t="shared" ca="1" si="234"/>
        <v>4</v>
      </c>
      <c r="AK1860">
        <f t="shared" ca="1" si="234"/>
        <v>5</v>
      </c>
      <c r="AL1860">
        <f t="shared" ca="1" si="234"/>
        <v>2</v>
      </c>
      <c r="AM1860">
        <f t="shared" ca="1" si="234"/>
        <v>5</v>
      </c>
      <c r="AN1860">
        <f t="shared" ca="1" si="235"/>
        <v>5</v>
      </c>
      <c r="AO1860">
        <f t="shared" ca="1" si="235"/>
        <v>4</v>
      </c>
      <c r="AP1860">
        <f t="shared" ca="1" si="235"/>
        <v>3</v>
      </c>
      <c r="AQ1860">
        <f t="shared" ca="1" si="235"/>
        <v>3</v>
      </c>
      <c r="AR1860">
        <f t="shared" ca="1" si="236"/>
        <v>4</v>
      </c>
      <c r="AS1860">
        <f t="shared" ca="1" si="236"/>
        <v>3</v>
      </c>
      <c r="AT1860">
        <f t="shared" ca="1" si="236"/>
        <v>6</v>
      </c>
      <c r="AU1860">
        <f t="shared" ca="1" si="237"/>
        <v>62</v>
      </c>
    </row>
    <row r="1861" spans="1:47">
      <c r="A1861">
        <v>1857</v>
      </c>
      <c r="B1861">
        <f t="shared" ca="1" si="230"/>
        <v>2</v>
      </c>
      <c r="O1861">
        <v>1857</v>
      </c>
      <c r="P1861">
        <f t="shared" ca="1" si="231"/>
        <v>5</v>
      </c>
      <c r="Q1861">
        <f t="shared" ca="1" si="231"/>
        <v>5</v>
      </c>
      <c r="R1861">
        <f t="shared" ca="1" si="232"/>
        <v>10</v>
      </c>
      <c r="AE1861">
        <v>1857</v>
      </c>
      <c r="AF1861">
        <f t="shared" ca="1" si="233"/>
        <v>2</v>
      </c>
      <c r="AG1861">
        <f t="shared" ca="1" si="233"/>
        <v>6</v>
      </c>
      <c r="AH1861">
        <f t="shared" ca="1" si="233"/>
        <v>4</v>
      </c>
      <c r="AI1861">
        <f t="shared" ref="AI1861:AL1924" ca="1" si="238">ROUNDUP(RAND()*6,0)</f>
        <v>2</v>
      </c>
      <c r="AJ1861">
        <f t="shared" ca="1" si="234"/>
        <v>1</v>
      </c>
      <c r="AK1861">
        <f t="shared" ca="1" si="234"/>
        <v>2</v>
      </c>
      <c r="AL1861">
        <f t="shared" ca="1" si="234"/>
        <v>3</v>
      </c>
      <c r="AM1861">
        <f t="shared" ref="AM1861:AP1924" ca="1" si="239">ROUNDUP(RAND()*6,0)</f>
        <v>4</v>
      </c>
      <c r="AN1861">
        <f t="shared" ca="1" si="235"/>
        <v>2</v>
      </c>
      <c r="AO1861">
        <f t="shared" ca="1" si="235"/>
        <v>3</v>
      </c>
      <c r="AP1861">
        <f t="shared" ca="1" si="235"/>
        <v>2</v>
      </c>
      <c r="AQ1861">
        <f t="shared" ref="AQ1861:AT1924" ca="1" si="240">ROUNDUP(RAND()*6,0)</f>
        <v>5</v>
      </c>
      <c r="AR1861">
        <f t="shared" ca="1" si="236"/>
        <v>1</v>
      </c>
      <c r="AS1861">
        <f t="shared" ca="1" si="236"/>
        <v>5</v>
      </c>
      <c r="AT1861">
        <f t="shared" ca="1" si="236"/>
        <v>4</v>
      </c>
      <c r="AU1861">
        <f t="shared" ca="1" si="237"/>
        <v>46</v>
      </c>
    </row>
    <row r="1862" spans="1:47">
      <c r="A1862">
        <v>1858</v>
      </c>
      <c r="B1862">
        <f t="shared" ref="B1862:B1925" ca="1" si="241">ROUNDUP(RAND()*6,0)</f>
        <v>2</v>
      </c>
      <c r="O1862">
        <v>1858</v>
      </c>
      <c r="P1862">
        <f t="shared" ref="P1862:Q1925" ca="1" si="242">ROUNDUP(RAND()*6,0)</f>
        <v>6</v>
      </c>
      <c r="Q1862">
        <f t="shared" ca="1" si="242"/>
        <v>5</v>
      </c>
      <c r="R1862">
        <f t="shared" ref="R1862:R1925" ca="1" si="243">SUM(P1862:Q1862)</f>
        <v>11</v>
      </c>
      <c r="AE1862">
        <v>1858</v>
      </c>
      <c r="AF1862">
        <f t="shared" ref="AF1862:AT1925" ca="1" si="244">ROUNDUP(RAND()*6,0)</f>
        <v>2</v>
      </c>
      <c r="AG1862">
        <f t="shared" ca="1" si="244"/>
        <v>2</v>
      </c>
      <c r="AH1862">
        <f t="shared" ca="1" si="244"/>
        <v>3</v>
      </c>
      <c r="AI1862">
        <f t="shared" ca="1" si="238"/>
        <v>1</v>
      </c>
      <c r="AJ1862">
        <f t="shared" ca="1" si="238"/>
        <v>4</v>
      </c>
      <c r="AK1862">
        <f t="shared" ca="1" si="238"/>
        <v>4</v>
      </c>
      <c r="AL1862">
        <f t="shared" ca="1" si="238"/>
        <v>4</v>
      </c>
      <c r="AM1862">
        <f t="shared" ca="1" si="239"/>
        <v>5</v>
      </c>
      <c r="AN1862">
        <f t="shared" ca="1" si="239"/>
        <v>1</v>
      </c>
      <c r="AO1862">
        <f t="shared" ca="1" si="239"/>
        <v>6</v>
      </c>
      <c r="AP1862">
        <f t="shared" ca="1" si="239"/>
        <v>6</v>
      </c>
      <c r="AQ1862">
        <f t="shared" ca="1" si="240"/>
        <v>3</v>
      </c>
      <c r="AR1862">
        <f t="shared" ca="1" si="240"/>
        <v>5</v>
      </c>
      <c r="AS1862">
        <f t="shared" ca="1" si="240"/>
        <v>1</v>
      </c>
      <c r="AT1862">
        <f t="shared" ca="1" si="240"/>
        <v>4</v>
      </c>
      <c r="AU1862">
        <f t="shared" ref="AU1862:AU1925" ca="1" si="245">SUM(AF1862:AT1862)</f>
        <v>51</v>
      </c>
    </row>
    <row r="1863" spans="1:47">
      <c r="A1863">
        <v>1859</v>
      </c>
      <c r="B1863">
        <f t="shared" ca="1" si="241"/>
        <v>5</v>
      </c>
      <c r="O1863">
        <v>1859</v>
      </c>
      <c r="P1863">
        <f t="shared" ca="1" si="242"/>
        <v>3</v>
      </c>
      <c r="Q1863">
        <f t="shared" ca="1" si="242"/>
        <v>2</v>
      </c>
      <c r="R1863">
        <f t="shared" ca="1" si="243"/>
        <v>5</v>
      </c>
      <c r="AE1863">
        <v>1859</v>
      </c>
      <c r="AF1863">
        <f t="shared" ca="1" si="244"/>
        <v>2</v>
      </c>
      <c r="AG1863">
        <f t="shared" ca="1" si="244"/>
        <v>2</v>
      </c>
      <c r="AH1863">
        <f t="shared" ca="1" si="244"/>
        <v>3</v>
      </c>
      <c r="AI1863">
        <f t="shared" ca="1" si="238"/>
        <v>3</v>
      </c>
      <c r="AJ1863">
        <f t="shared" ca="1" si="238"/>
        <v>1</v>
      </c>
      <c r="AK1863">
        <f t="shared" ca="1" si="238"/>
        <v>3</v>
      </c>
      <c r="AL1863">
        <f t="shared" ca="1" si="238"/>
        <v>1</v>
      </c>
      <c r="AM1863">
        <f t="shared" ca="1" si="239"/>
        <v>1</v>
      </c>
      <c r="AN1863">
        <f t="shared" ca="1" si="239"/>
        <v>1</v>
      </c>
      <c r="AO1863">
        <f t="shared" ca="1" si="239"/>
        <v>1</v>
      </c>
      <c r="AP1863">
        <f t="shared" ca="1" si="239"/>
        <v>4</v>
      </c>
      <c r="AQ1863">
        <f t="shared" ca="1" si="240"/>
        <v>5</v>
      </c>
      <c r="AR1863">
        <f t="shared" ca="1" si="240"/>
        <v>4</v>
      </c>
      <c r="AS1863">
        <f t="shared" ca="1" si="240"/>
        <v>1</v>
      </c>
      <c r="AT1863">
        <f t="shared" ca="1" si="240"/>
        <v>6</v>
      </c>
      <c r="AU1863">
        <f t="shared" ca="1" si="245"/>
        <v>38</v>
      </c>
    </row>
    <row r="1864" spans="1:47">
      <c r="A1864">
        <v>1860</v>
      </c>
      <c r="B1864">
        <f t="shared" ca="1" si="241"/>
        <v>4</v>
      </c>
      <c r="O1864">
        <v>1860</v>
      </c>
      <c r="P1864">
        <f t="shared" ca="1" si="242"/>
        <v>5</v>
      </c>
      <c r="Q1864">
        <f t="shared" ca="1" si="242"/>
        <v>6</v>
      </c>
      <c r="R1864">
        <f t="shared" ca="1" si="243"/>
        <v>11</v>
      </c>
      <c r="AE1864">
        <v>1860</v>
      </c>
      <c r="AF1864">
        <f t="shared" ca="1" si="244"/>
        <v>2</v>
      </c>
      <c r="AG1864">
        <f t="shared" ca="1" si="244"/>
        <v>1</v>
      </c>
      <c r="AH1864">
        <f t="shared" ca="1" si="244"/>
        <v>2</v>
      </c>
      <c r="AI1864">
        <f t="shared" ca="1" si="238"/>
        <v>1</v>
      </c>
      <c r="AJ1864">
        <f t="shared" ca="1" si="238"/>
        <v>3</v>
      </c>
      <c r="AK1864">
        <f t="shared" ca="1" si="238"/>
        <v>2</v>
      </c>
      <c r="AL1864">
        <f t="shared" ca="1" si="238"/>
        <v>4</v>
      </c>
      <c r="AM1864">
        <f t="shared" ca="1" si="239"/>
        <v>6</v>
      </c>
      <c r="AN1864">
        <f t="shared" ca="1" si="239"/>
        <v>3</v>
      </c>
      <c r="AO1864">
        <f t="shared" ca="1" si="239"/>
        <v>2</v>
      </c>
      <c r="AP1864">
        <f t="shared" ca="1" si="239"/>
        <v>6</v>
      </c>
      <c r="AQ1864">
        <f t="shared" ca="1" si="240"/>
        <v>5</v>
      </c>
      <c r="AR1864">
        <f t="shared" ca="1" si="240"/>
        <v>3</v>
      </c>
      <c r="AS1864">
        <f t="shared" ca="1" si="240"/>
        <v>2</v>
      </c>
      <c r="AT1864">
        <f t="shared" ca="1" si="240"/>
        <v>1</v>
      </c>
      <c r="AU1864">
        <f t="shared" ca="1" si="245"/>
        <v>43</v>
      </c>
    </row>
    <row r="1865" spans="1:47">
      <c r="A1865">
        <v>1861</v>
      </c>
      <c r="B1865">
        <f t="shared" ca="1" si="241"/>
        <v>2</v>
      </c>
      <c r="O1865">
        <v>1861</v>
      </c>
      <c r="P1865">
        <f t="shared" ca="1" si="242"/>
        <v>6</v>
      </c>
      <c r="Q1865">
        <f t="shared" ca="1" si="242"/>
        <v>4</v>
      </c>
      <c r="R1865">
        <f t="shared" ca="1" si="243"/>
        <v>10</v>
      </c>
      <c r="AE1865">
        <v>1861</v>
      </c>
      <c r="AF1865">
        <f t="shared" ca="1" si="244"/>
        <v>4</v>
      </c>
      <c r="AG1865">
        <f t="shared" ca="1" si="244"/>
        <v>3</v>
      </c>
      <c r="AH1865">
        <f t="shared" ca="1" si="244"/>
        <v>5</v>
      </c>
      <c r="AI1865">
        <f t="shared" ca="1" si="238"/>
        <v>3</v>
      </c>
      <c r="AJ1865">
        <f t="shared" ca="1" si="238"/>
        <v>6</v>
      </c>
      <c r="AK1865">
        <f t="shared" ca="1" si="238"/>
        <v>3</v>
      </c>
      <c r="AL1865">
        <f t="shared" ca="1" si="238"/>
        <v>6</v>
      </c>
      <c r="AM1865">
        <f t="shared" ca="1" si="239"/>
        <v>5</v>
      </c>
      <c r="AN1865">
        <f t="shared" ca="1" si="239"/>
        <v>5</v>
      </c>
      <c r="AO1865">
        <f t="shared" ca="1" si="239"/>
        <v>5</v>
      </c>
      <c r="AP1865">
        <f t="shared" ca="1" si="239"/>
        <v>1</v>
      </c>
      <c r="AQ1865">
        <f t="shared" ca="1" si="240"/>
        <v>3</v>
      </c>
      <c r="AR1865">
        <f t="shared" ca="1" si="240"/>
        <v>1</v>
      </c>
      <c r="AS1865">
        <f t="shared" ca="1" si="240"/>
        <v>3</v>
      </c>
      <c r="AT1865">
        <f t="shared" ca="1" si="240"/>
        <v>5</v>
      </c>
      <c r="AU1865">
        <f t="shared" ca="1" si="245"/>
        <v>58</v>
      </c>
    </row>
    <row r="1866" spans="1:47">
      <c r="A1866">
        <v>1862</v>
      </c>
      <c r="B1866">
        <f t="shared" ca="1" si="241"/>
        <v>2</v>
      </c>
      <c r="O1866">
        <v>1862</v>
      </c>
      <c r="P1866">
        <f t="shared" ca="1" si="242"/>
        <v>2</v>
      </c>
      <c r="Q1866">
        <f t="shared" ca="1" si="242"/>
        <v>6</v>
      </c>
      <c r="R1866">
        <f t="shared" ca="1" si="243"/>
        <v>8</v>
      </c>
      <c r="AE1866">
        <v>1862</v>
      </c>
      <c r="AF1866">
        <f t="shared" ca="1" si="244"/>
        <v>5</v>
      </c>
      <c r="AG1866">
        <f t="shared" ca="1" si="244"/>
        <v>3</v>
      </c>
      <c r="AH1866">
        <f t="shared" ca="1" si="244"/>
        <v>3</v>
      </c>
      <c r="AI1866">
        <f t="shared" ca="1" si="238"/>
        <v>4</v>
      </c>
      <c r="AJ1866">
        <f t="shared" ca="1" si="238"/>
        <v>4</v>
      </c>
      <c r="AK1866">
        <f t="shared" ca="1" si="238"/>
        <v>2</v>
      </c>
      <c r="AL1866">
        <f t="shared" ca="1" si="238"/>
        <v>2</v>
      </c>
      <c r="AM1866">
        <f t="shared" ca="1" si="239"/>
        <v>3</v>
      </c>
      <c r="AN1866">
        <f t="shared" ca="1" si="239"/>
        <v>3</v>
      </c>
      <c r="AO1866">
        <f t="shared" ca="1" si="239"/>
        <v>2</v>
      </c>
      <c r="AP1866">
        <f t="shared" ca="1" si="239"/>
        <v>5</v>
      </c>
      <c r="AQ1866">
        <f t="shared" ca="1" si="240"/>
        <v>2</v>
      </c>
      <c r="AR1866">
        <f t="shared" ca="1" si="240"/>
        <v>3</v>
      </c>
      <c r="AS1866">
        <f t="shared" ca="1" si="240"/>
        <v>6</v>
      </c>
      <c r="AT1866">
        <f t="shared" ca="1" si="240"/>
        <v>1</v>
      </c>
      <c r="AU1866">
        <f t="shared" ca="1" si="245"/>
        <v>48</v>
      </c>
    </row>
    <row r="1867" spans="1:47">
      <c r="A1867">
        <v>1863</v>
      </c>
      <c r="B1867">
        <f t="shared" ca="1" si="241"/>
        <v>2</v>
      </c>
      <c r="O1867">
        <v>1863</v>
      </c>
      <c r="P1867">
        <f t="shared" ca="1" si="242"/>
        <v>1</v>
      </c>
      <c r="Q1867">
        <f t="shared" ca="1" si="242"/>
        <v>1</v>
      </c>
      <c r="R1867">
        <f t="shared" ca="1" si="243"/>
        <v>2</v>
      </c>
      <c r="AE1867">
        <v>1863</v>
      </c>
      <c r="AF1867">
        <f t="shared" ca="1" si="244"/>
        <v>4</v>
      </c>
      <c r="AG1867">
        <f t="shared" ca="1" si="244"/>
        <v>1</v>
      </c>
      <c r="AH1867">
        <f t="shared" ca="1" si="244"/>
        <v>3</v>
      </c>
      <c r="AI1867">
        <f t="shared" ca="1" si="238"/>
        <v>4</v>
      </c>
      <c r="AJ1867">
        <f t="shared" ca="1" si="238"/>
        <v>6</v>
      </c>
      <c r="AK1867">
        <f t="shared" ca="1" si="238"/>
        <v>1</v>
      </c>
      <c r="AL1867">
        <f t="shared" ca="1" si="238"/>
        <v>1</v>
      </c>
      <c r="AM1867">
        <f t="shared" ca="1" si="239"/>
        <v>5</v>
      </c>
      <c r="AN1867">
        <f t="shared" ca="1" si="239"/>
        <v>4</v>
      </c>
      <c r="AO1867">
        <f t="shared" ca="1" si="239"/>
        <v>5</v>
      </c>
      <c r="AP1867">
        <f t="shared" ca="1" si="239"/>
        <v>5</v>
      </c>
      <c r="AQ1867">
        <f t="shared" ca="1" si="240"/>
        <v>6</v>
      </c>
      <c r="AR1867">
        <f t="shared" ca="1" si="240"/>
        <v>1</v>
      </c>
      <c r="AS1867">
        <f t="shared" ca="1" si="240"/>
        <v>2</v>
      </c>
      <c r="AT1867">
        <f t="shared" ca="1" si="240"/>
        <v>2</v>
      </c>
      <c r="AU1867">
        <f t="shared" ca="1" si="245"/>
        <v>50</v>
      </c>
    </row>
    <row r="1868" spans="1:47">
      <c r="A1868">
        <v>1864</v>
      </c>
      <c r="B1868">
        <f t="shared" ca="1" si="241"/>
        <v>2</v>
      </c>
      <c r="O1868">
        <v>1864</v>
      </c>
      <c r="P1868">
        <f t="shared" ca="1" si="242"/>
        <v>4</v>
      </c>
      <c r="Q1868">
        <f t="shared" ca="1" si="242"/>
        <v>4</v>
      </c>
      <c r="R1868">
        <f t="shared" ca="1" si="243"/>
        <v>8</v>
      </c>
      <c r="AE1868">
        <v>1864</v>
      </c>
      <c r="AF1868">
        <f t="shared" ca="1" si="244"/>
        <v>4</v>
      </c>
      <c r="AG1868">
        <f t="shared" ca="1" si="244"/>
        <v>6</v>
      </c>
      <c r="AH1868">
        <f t="shared" ca="1" si="244"/>
        <v>6</v>
      </c>
      <c r="AI1868">
        <f t="shared" ca="1" si="238"/>
        <v>3</v>
      </c>
      <c r="AJ1868">
        <f t="shared" ca="1" si="238"/>
        <v>5</v>
      </c>
      <c r="AK1868">
        <f t="shared" ca="1" si="238"/>
        <v>2</v>
      </c>
      <c r="AL1868">
        <f t="shared" ca="1" si="238"/>
        <v>2</v>
      </c>
      <c r="AM1868">
        <f t="shared" ca="1" si="239"/>
        <v>5</v>
      </c>
      <c r="AN1868">
        <f t="shared" ca="1" si="239"/>
        <v>1</v>
      </c>
      <c r="AO1868">
        <f t="shared" ca="1" si="239"/>
        <v>1</v>
      </c>
      <c r="AP1868">
        <f t="shared" ca="1" si="239"/>
        <v>4</v>
      </c>
      <c r="AQ1868">
        <f t="shared" ca="1" si="240"/>
        <v>5</v>
      </c>
      <c r="AR1868">
        <f t="shared" ca="1" si="240"/>
        <v>2</v>
      </c>
      <c r="AS1868">
        <f t="shared" ca="1" si="240"/>
        <v>1</v>
      </c>
      <c r="AT1868">
        <f t="shared" ca="1" si="240"/>
        <v>3</v>
      </c>
      <c r="AU1868">
        <f t="shared" ca="1" si="245"/>
        <v>50</v>
      </c>
    </row>
    <row r="1869" spans="1:47">
      <c r="A1869">
        <v>1865</v>
      </c>
      <c r="B1869">
        <f t="shared" ca="1" si="241"/>
        <v>4</v>
      </c>
      <c r="O1869">
        <v>1865</v>
      </c>
      <c r="P1869">
        <f t="shared" ca="1" si="242"/>
        <v>5</v>
      </c>
      <c r="Q1869">
        <f t="shared" ca="1" si="242"/>
        <v>5</v>
      </c>
      <c r="R1869">
        <f t="shared" ca="1" si="243"/>
        <v>10</v>
      </c>
      <c r="AE1869">
        <v>1865</v>
      </c>
      <c r="AF1869">
        <f t="shared" ca="1" si="244"/>
        <v>6</v>
      </c>
      <c r="AG1869">
        <f t="shared" ca="1" si="244"/>
        <v>5</v>
      </c>
      <c r="AH1869">
        <f t="shared" ca="1" si="244"/>
        <v>1</v>
      </c>
      <c r="AI1869">
        <f t="shared" ca="1" si="238"/>
        <v>2</v>
      </c>
      <c r="AJ1869">
        <f t="shared" ca="1" si="238"/>
        <v>4</v>
      </c>
      <c r="AK1869">
        <f t="shared" ca="1" si="238"/>
        <v>6</v>
      </c>
      <c r="AL1869">
        <f t="shared" ca="1" si="238"/>
        <v>6</v>
      </c>
      <c r="AM1869">
        <f t="shared" ca="1" si="239"/>
        <v>5</v>
      </c>
      <c r="AN1869">
        <f t="shared" ca="1" si="239"/>
        <v>1</v>
      </c>
      <c r="AO1869">
        <f t="shared" ca="1" si="239"/>
        <v>4</v>
      </c>
      <c r="AP1869">
        <f t="shared" ca="1" si="239"/>
        <v>4</v>
      </c>
      <c r="AQ1869">
        <f t="shared" ca="1" si="240"/>
        <v>3</v>
      </c>
      <c r="AR1869">
        <f t="shared" ca="1" si="240"/>
        <v>5</v>
      </c>
      <c r="AS1869">
        <f t="shared" ca="1" si="240"/>
        <v>1</v>
      </c>
      <c r="AT1869">
        <f t="shared" ca="1" si="240"/>
        <v>3</v>
      </c>
      <c r="AU1869">
        <f t="shared" ca="1" si="245"/>
        <v>56</v>
      </c>
    </row>
    <row r="1870" spans="1:47">
      <c r="A1870">
        <v>1866</v>
      </c>
      <c r="B1870">
        <f t="shared" ca="1" si="241"/>
        <v>5</v>
      </c>
      <c r="O1870">
        <v>1866</v>
      </c>
      <c r="P1870">
        <f t="shared" ca="1" si="242"/>
        <v>5</v>
      </c>
      <c r="Q1870">
        <f t="shared" ca="1" si="242"/>
        <v>3</v>
      </c>
      <c r="R1870">
        <f t="shared" ca="1" si="243"/>
        <v>8</v>
      </c>
      <c r="AE1870">
        <v>1866</v>
      </c>
      <c r="AF1870">
        <f t="shared" ca="1" si="244"/>
        <v>4</v>
      </c>
      <c r="AG1870">
        <f t="shared" ca="1" si="244"/>
        <v>5</v>
      </c>
      <c r="AH1870">
        <f t="shared" ca="1" si="244"/>
        <v>1</v>
      </c>
      <c r="AI1870">
        <f t="shared" ca="1" si="238"/>
        <v>1</v>
      </c>
      <c r="AJ1870">
        <f t="shared" ca="1" si="238"/>
        <v>6</v>
      </c>
      <c r="AK1870">
        <f t="shared" ca="1" si="238"/>
        <v>4</v>
      </c>
      <c r="AL1870">
        <f t="shared" ca="1" si="238"/>
        <v>4</v>
      </c>
      <c r="AM1870">
        <f t="shared" ca="1" si="239"/>
        <v>2</v>
      </c>
      <c r="AN1870">
        <f t="shared" ca="1" si="239"/>
        <v>4</v>
      </c>
      <c r="AO1870">
        <f t="shared" ca="1" si="239"/>
        <v>3</v>
      </c>
      <c r="AP1870">
        <f t="shared" ca="1" si="239"/>
        <v>4</v>
      </c>
      <c r="AQ1870">
        <f t="shared" ca="1" si="240"/>
        <v>3</v>
      </c>
      <c r="AR1870">
        <f t="shared" ca="1" si="240"/>
        <v>3</v>
      </c>
      <c r="AS1870">
        <f t="shared" ca="1" si="240"/>
        <v>4</v>
      </c>
      <c r="AT1870">
        <f t="shared" ca="1" si="240"/>
        <v>5</v>
      </c>
      <c r="AU1870">
        <f t="shared" ca="1" si="245"/>
        <v>53</v>
      </c>
    </row>
    <row r="1871" spans="1:47">
      <c r="A1871">
        <v>1867</v>
      </c>
      <c r="B1871">
        <f t="shared" ca="1" si="241"/>
        <v>6</v>
      </c>
      <c r="O1871">
        <v>1867</v>
      </c>
      <c r="P1871">
        <f t="shared" ca="1" si="242"/>
        <v>4</v>
      </c>
      <c r="Q1871">
        <f t="shared" ca="1" si="242"/>
        <v>4</v>
      </c>
      <c r="R1871">
        <f t="shared" ca="1" si="243"/>
        <v>8</v>
      </c>
      <c r="AE1871">
        <v>1867</v>
      </c>
      <c r="AF1871">
        <f t="shared" ca="1" si="244"/>
        <v>1</v>
      </c>
      <c r="AG1871">
        <f t="shared" ca="1" si="244"/>
        <v>1</v>
      </c>
      <c r="AH1871">
        <f t="shared" ca="1" si="244"/>
        <v>5</v>
      </c>
      <c r="AI1871">
        <f t="shared" ca="1" si="238"/>
        <v>1</v>
      </c>
      <c r="AJ1871">
        <f t="shared" ca="1" si="238"/>
        <v>6</v>
      </c>
      <c r="AK1871">
        <f t="shared" ca="1" si="238"/>
        <v>5</v>
      </c>
      <c r="AL1871">
        <f t="shared" ca="1" si="238"/>
        <v>3</v>
      </c>
      <c r="AM1871">
        <f t="shared" ca="1" si="239"/>
        <v>5</v>
      </c>
      <c r="AN1871">
        <f t="shared" ca="1" si="239"/>
        <v>4</v>
      </c>
      <c r="AO1871">
        <f t="shared" ca="1" si="239"/>
        <v>5</v>
      </c>
      <c r="AP1871">
        <f t="shared" ca="1" si="239"/>
        <v>1</v>
      </c>
      <c r="AQ1871">
        <f t="shared" ca="1" si="240"/>
        <v>3</v>
      </c>
      <c r="AR1871">
        <f t="shared" ca="1" si="240"/>
        <v>4</v>
      </c>
      <c r="AS1871">
        <f t="shared" ca="1" si="240"/>
        <v>4</v>
      </c>
      <c r="AT1871">
        <f t="shared" ca="1" si="240"/>
        <v>1</v>
      </c>
      <c r="AU1871">
        <f t="shared" ca="1" si="245"/>
        <v>49</v>
      </c>
    </row>
    <row r="1872" spans="1:47">
      <c r="A1872">
        <v>1868</v>
      </c>
      <c r="B1872">
        <f t="shared" ca="1" si="241"/>
        <v>6</v>
      </c>
      <c r="O1872">
        <v>1868</v>
      </c>
      <c r="P1872">
        <f t="shared" ca="1" si="242"/>
        <v>4</v>
      </c>
      <c r="Q1872">
        <f t="shared" ca="1" si="242"/>
        <v>5</v>
      </c>
      <c r="R1872">
        <f t="shared" ca="1" si="243"/>
        <v>9</v>
      </c>
      <c r="AE1872">
        <v>1868</v>
      </c>
      <c r="AF1872">
        <f t="shared" ca="1" si="244"/>
        <v>4</v>
      </c>
      <c r="AG1872">
        <f t="shared" ca="1" si="244"/>
        <v>3</v>
      </c>
      <c r="AH1872">
        <f t="shared" ca="1" si="244"/>
        <v>2</v>
      </c>
      <c r="AI1872">
        <f t="shared" ca="1" si="238"/>
        <v>3</v>
      </c>
      <c r="AJ1872">
        <f t="shared" ca="1" si="238"/>
        <v>2</v>
      </c>
      <c r="AK1872">
        <f t="shared" ca="1" si="238"/>
        <v>5</v>
      </c>
      <c r="AL1872">
        <f t="shared" ca="1" si="238"/>
        <v>5</v>
      </c>
      <c r="AM1872">
        <f t="shared" ca="1" si="239"/>
        <v>5</v>
      </c>
      <c r="AN1872">
        <f t="shared" ca="1" si="239"/>
        <v>3</v>
      </c>
      <c r="AO1872">
        <f t="shared" ca="1" si="239"/>
        <v>3</v>
      </c>
      <c r="AP1872">
        <f t="shared" ca="1" si="239"/>
        <v>3</v>
      </c>
      <c r="AQ1872">
        <f t="shared" ca="1" si="240"/>
        <v>3</v>
      </c>
      <c r="AR1872">
        <f t="shared" ca="1" si="240"/>
        <v>2</v>
      </c>
      <c r="AS1872">
        <f t="shared" ca="1" si="240"/>
        <v>1</v>
      </c>
      <c r="AT1872">
        <f t="shared" ca="1" si="240"/>
        <v>5</v>
      </c>
      <c r="AU1872">
        <f t="shared" ca="1" si="245"/>
        <v>49</v>
      </c>
    </row>
    <row r="1873" spans="1:47">
      <c r="A1873">
        <v>1869</v>
      </c>
      <c r="B1873">
        <f t="shared" ca="1" si="241"/>
        <v>4</v>
      </c>
      <c r="O1873">
        <v>1869</v>
      </c>
      <c r="P1873">
        <f t="shared" ca="1" si="242"/>
        <v>4</v>
      </c>
      <c r="Q1873">
        <f t="shared" ca="1" si="242"/>
        <v>1</v>
      </c>
      <c r="R1873">
        <f t="shared" ca="1" si="243"/>
        <v>5</v>
      </c>
      <c r="AE1873">
        <v>1869</v>
      </c>
      <c r="AF1873">
        <f t="shared" ca="1" si="244"/>
        <v>6</v>
      </c>
      <c r="AG1873">
        <f t="shared" ca="1" si="244"/>
        <v>3</v>
      </c>
      <c r="AH1873">
        <f t="shared" ca="1" si="244"/>
        <v>6</v>
      </c>
      <c r="AI1873">
        <f t="shared" ca="1" si="238"/>
        <v>5</v>
      </c>
      <c r="AJ1873">
        <f t="shared" ca="1" si="238"/>
        <v>1</v>
      </c>
      <c r="AK1873">
        <f t="shared" ca="1" si="238"/>
        <v>5</v>
      </c>
      <c r="AL1873">
        <f t="shared" ca="1" si="238"/>
        <v>2</v>
      </c>
      <c r="AM1873">
        <f t="shared" ca="1" si="239"/>
        <v>1</v>
      </c>
      <c r="AN1873">
        <f t="shared" ca="1" si="239"/>
        <v>2</v>
      </c>
      <c r="AO1873">
        <f t="shared" ca="1" si="239"/>
        <v>4</v>
      </c>
      <c r="AP1873">
        <f t="shared" ca="1" si="239"/>
        <v>3</v>
      </c>
      <c r="AQ1873">
        <f t="shared" ca="1" si="240"/>
        <v>3</v>
      </c>
      <c r="AR1873">
        <f t="shared" ca="1" si="240"/>
        <v>1</v>
      </c>
      <c r="AS1873">
        <f t="shared" ca="1" si="240"/>
        <v>2</v>
      </c>
      <c r="AT1873">
        <f t="shared" ca="1" si="240"/>
        <v>1</v>
      </c>
      <c r="AU1873">
        <f t="shared" ca="1" si="245"/>
        <v>45</v>
      </c>
    </row>
    <row r="1874" spans="1:47">
      <c r="A1874">
        <v>1870</v>
      </c>
      <c r="B1874">
        <f t="shared" ca="1" si="241"/>
        <v>2</v>
      </c>
      <c r="O1874">
        <v>1870</v>
      </c>
      <c r="P1874">
        <f t="shared" ca="1" si="242"/>
        <v>4</v>
      </c>
      <c r="Q1874">
        <f t="shared" ca="1" si="242"/>
        <v>3</v>
      </c>
      <c r="R1874">
        <f t="shared" ca="1" si="243"/>
        <v>7</v>
      </c>
      <c r="AE1874">
        <v>1870</v>
      </c>
      <c r="AF1874">
        <f t="shared" ca="1" si="244"/>
        <v>4</v>
      </c>
      <c r="AG1874">
        <f t="shared" ca="1" si="244"/>
        <v>5</v>
      </c>
      <c r="AH1874">
        <f t="shared" ca="1" si="244"/>
        <v>1</v>
      </c>
      <c r="AI1874">
        <f t="shared" ca="1" si="238"/>
        <v>6</v>
      </c>
      <c r="AJ1874">
        <f t="shared" ca="1" si="238"/>
        <v>6</v>
      </c>
      <c r="AK1874">
        <f t="shared" ca="1" si="238"/>
        <v>3</v>
      </c>
      <c r="AL1874">
        <f t="shared" ca="1" si="238"/>
        <v>5</v>
      </c>
      <c r="AM1874">
        <f t="shared" ca="1" si="239"/>
        <v>6</v>
      </c>
      <c r="AN1874">
        <f t="shared" ca="1" si="239"/>
        <v>2</v>
      </c>
      <c r="AO1874">
        <f t="shared" ca="1" si="239"/>
        <v>5</v>
      </c>
      <c r="AP1874">
        <f t="shared" ca="1" si="239"/>
        <v>1</v>
      </c>
      <c r="AQ1874">
        <f t="shared" ca="1" si="240"/>
        <v>5</v>
      </c>
      <c r="AR1874">
        <f t="shared" ca="1" si="240"/>
        <v>4</v>
      </c>
      <c r="AS1874">
        <f t="shared" ca="1" si="240"/>
        <v>2</v>
      </c>
      <c r="AT1874">
        <f t="shared" ca="1" si="240"/>
        <v>6</v>
      </c>
      <c r="AU1874">
        <f t="shared" ca="1" si="245"/>
        <v>61</v>
      </c>
    </row>
    <row r="1875" spans="1:47">
      <c r="A1875">
        <v>1871</v>
      </c>
      <c r="B1875">
        <f t="shared" ca="1" si="241"/>
        <v>4</v>
      </c>
      <c r="O1875">
        <v>1871</v>
      </c>
      <c r="P1875">
        <f t="shared" ca="1" si="242"/>
        <v>5</v>
      </c>
      <c r="Q1875">
        <f t="shared" ca="1" si="242"/>
        <v>2</v>
      </c>
      <c r="R1875">
        <f t="shared" ca="1" si="243"/>
        <v>7</v>
      </c>
      <c r="AE1875">
        <v>1871</v>
      </c>
      <c r="AF1875">
        <f t="shared" ca="1" si="244"/>
        <v>1</v>
      </c>
      <c r="AG1875">
        <f t="shared" ca="1" si="244"/>
        <v>6</v>
      </c>
      <c r="AH1875">
        <f t="shared" ca="1" si="244"/>
        <v>4</v>
      </c>
      <c r="AI1875">
        <f t="shared" ca="1" si="238"/>
        <v>2</v>
      </c>
      <c r="AJ1875">
        <f t="shared" ca="1" si="238"/>
        <v>5</v>
      </c>
      <c r="AK1875">
        <f t="shared" ca="1" si="238"/>
        <v>5</v>
      </c>
      <c r="AL1875">
        <f t="shared" ca="1" si="238"/>
        <v>3</v>
      </c>
      <c r="AM1875">
        <f t="shared" ca="1" si="239"/>
        <v>5</v>
      </c>
      <c r="AN1875">
        <f t="shared" ca="1" si="239"/>
        <v>3</v>
      </c>
      <c r="AO1875">
        <f t="shared" ca="1" si="239"/>
        <v>2</v>
      </c>
      <c r="AP1875">
        <f t="shared" ca="1" si="239"/>
        <v>1</v>
      </c>
      <c r="AQ1875">
        <f t="shared" ca="1" si="240"/>
        <v>1</v>
      </c>
      <c r="AR1875">
        <f t="shared" ca="1" si="240"/>
        <v>2</v>
      </c>
      <c r="AS1875">
        <f t="shared" ca="1" si="240"/>
        <v>2</v>
      </c>
      <c r="AT1875">
        <f t="shared" ca="1" si="240"/>
        <v>1</v>
      </c>
      <c r="AU1875">
        <f t="shared" ca="1" si="245"/>
        <v>43</v>
      </c>
    </row>
    <row r="1876" spans="1:47">
      <c r="A1876">
        <v>1872</v>
      </c>
      <c r="B1876">
        <f t="shared" ca="1" si="241"/>
        <v>4</v>
      </c>
      <c r="O1876">
        <v>1872</v>
      </c>
      <c r="P1876">
        <f t="shared" ca="1" si="242"/>
        <v>4</v>
      </c>
      <c r="Q1876">
        <f t="shared" ca="1" si="242"/>
        <v>2</v>
      </c>
      <c r="R1876">
        <f t="shared" ca="1" si="243"/>
        <v>6</v>
      </c>
      <c r="AE1876">
        <v>1872</v>
      </c>
      <c r="AF1876">
        <f t="shared" ca="1" si="244"/>
        <v>1</v>
      </c>
      <c r="AG1876">
        <f t="shared" ca="1" si="244"/>
        <v>2</v>
      </c>
      <c r="AH1876">
        <f t="shared" ca="1" si="244"/>
        <v>6</v>
      </c>
      <c r="AI1876">
        <f t="shared" ca="1" si="238"/>
        <v>5</v>
      </c>
      <c r="AJ1876">
        <f t="shared" ca="1" si="238"/>
        <v>4</v>
      </c>
      <c r="AK1876">
        <f t="shared" ca="1" si="238"/>
        <v>3</v>
      </c>
      <c r="AL1876">
        <f t="shared" ca="1" si="238"/>
        <v>3</v>
      </c>
      <c r="AM1876">
        <f t="shared" ca="1" si="239"/>
        <v>3</v>
      </c>
      <c r="AN1876">
        <f t="shared" ca="1" si="239"/>
        <v>4</v>
      </c>
      <c r="AO1876">
        <f t="shared" ca="1" si="239"/>
        <v>4</v>
      </c>
      <c r="AP1876">
        <f t="shared" ca="1" si="239"/>
        <v>5</v>
      </c>
      <c r="AQ1876">
        <f t="shared" ca="1" si="240"/>
        <v>6</v>
      </c>
      <c r="AR1876">
        <f t="shared" ca="1" si="240"/>
        <v>5</v>
      </c>
      <c r="AS1876">
        <f t="shared" ca="1" si="240"/>
        <v>2</v>
      </c>
      <c r="AT1876">
        <f t="shared" ca="1" si="240"/>
        <v>1</v>
      </c>
      <c r="AU1876">
        <f t="shared" ca="1" si="245"/>
        <v>54</v>
      </c>
    </row>
    <row r="1877" spans="1:47">
      <c r="A1877">
        <v>1873</v>
      </c>
      <c r="B1877">
        <f t="shared" ca="1" si="241"/>
        <v>5</v>
      </c>
      <c r="O1877">
        <v>1873</v>
      </c>
      <c r="P1877">
        <f t="shared" ca="1" si="242"/>
        <v>6</v>
      </c>
      <c r="Q1877">
        <f t="shared" ca="1" si="242"/>
        <v>2</v>
      </c>
      <c r="R1877">
        <f t="shared" ca="1" si="243"/>
        <v>8</v>
      </c>
      <c r="AE1877">
        <v>1873</v>
      </c>
      <c r="AF1877">
        <f t="shared" ca="1" si="244"/>
        <v>5</v>
      </c>
      <c r="AG1877">
        <f t="shared" ca="1" si="244"/>
        <v>4</v>
      </c>
      <c r="AH1877">
        <f t="shared" ca="1" si="244"/>
        <v>5</v>
      </c>
      <c r="AI1877">
        <f t="shared" ca="1" si="238"/>
        <v>1</v>
      </c>
      <c r="AJ1877">
        <f t="shared" ca="1" si="238"/>
        <v>1</v>
      </c>
      <c r="AK1877">
        <f t="shared" ca="1" si="238"/>
        <v>2</v>
      </c>
      <c r="AL1877">
        <f t="shared" ca="1" si="238"/>
        <v>3</v>
      </c>
      <c r="AM1877">
        <f t="shared" ca="1" si="239"/>
        <v>6</v>
      </c>
      <c r="AN1877">
        <f t="shared" ca="1" si="239"/>
        <v>3</v>
      </c>
      <c r="AO1877">
        <f t="shared" ca="1" si="239"/>
        <v>3</v>
      </c>
      <c r="AP1877">
        <f t="shared" ca="1" si="239"/>
        <v>5</v>
      </c>
      <c r="AQ1877">
        <f t="shared" ca="1" si="240"/>
        <v>6</v>
      </c>
      <c r="AR1877">
        <f t="shared" ca="1" si="240"/>
        <v>6</v>
      </c>
      <c r="AS1877">
        <f t="shared" ca="1" si="240"/>
        <v>3</v>
      </c>
      <c r="AT1877">
        <f t="shared" ca="1" si="240"/>
        <v>1</v>
      </c>
      <c r="AU1877">
        <f t="shared" ca="1" si="245"/>
        <v>54</v>
      </c>
    </row>
    <row r="1878" spans="1:47">
      <c r="A1878">
        <v>1874</v>
      </c>
      <c r="B1878">
        <f t="shared" ca="1" si="241"/>
        <v>1</v>
      </c>
      <c r="O1878">
        <v>1874</v>
      </c>
      <c r="P1878">
        <f t="shared" ca="1" si="242"/>
        <v>1</v>
      </c>
      <c r="Q1878">
        <f t="shared" ca="1" si="242"/>
        <v>5</v>
      </c>
      <c r="R1878">
        <f t="shared" ca="1" si="243"/>
        <v>6</v>
      </c>
      <c r="AE1878">
        <v>1874</v>
      </c>
      <c r="AF1878">
        <f t="shared" ca="1" si="244"/>
        <v>5</v>
      </c>
      <c r="AG1878">
        <f t="shared" ca="1" si="244"/>
        <v>6</v>
      </c>
      <c r="AH1878">
        <f t="shared" ca="1" si="244"/>
        <v>4</v>
      </c>
      <c r="AI1878">
        <f t="shared" ca="1" si="238"/>
        <v>5</v>
      </c>
      <c r="AJ1878">
        <f t="shared" ca="1" si="238"/>
        <v>5</v>
      </c>
      <c r="AK1878">
        <f t="shared" ca="1" si="238"/>
        <v>3</v>
      </c>
      <c r="AL1878">
        <f t="shared" ca="1" si="238"/>
        <v>1</v>
      </c>
      <c r="AM1878">
        <f t="shared" ca="1" si="239"/>
        <v>5</v>
      </c>
      <c r="AN1878">
        <f t="shared" ca="1" si="239"/>
        <v>4</v>
      </c>
      <c r="AO1878">
        <f t="shared" ca="1" si="239"/>
        <v>1</v>
      </c>
      <c r="AP1878">
        <f t="shared" ca="1" si="239"/>
        <v>4</v>
      </c>
      <c r="AQ1878">
        <f t="shared" ca="1" si="240"/>
        <v>6</v>
      </c>
      <c r="AR1878">
        <f t="shared" ca="1" si="240"/>
        <v>5</v>
      </c>
      <c r="AS1878">
        <f t="shared" ca="1" si="240"/>
        <v>2</v>
      </c>
      <c r="AT1878">
        <f t="shared" ca="1" si="240"/>
        <v>6</v>
      </c>
      <c r="AU1878">
        <f t="shared" ca="1" si="245"/>
        <v>62</v>
      </c>
    </row>
    <row r="1879" spans="1:47">
      <c r="A1879">
        <v>1875</v>
      </c>
      <c r="B1879">
        <f t="shared" ca="1" si="241"/>
        <v>2</v>
      </c>
      <c r="O1879">
        <v>1875</v>
      </c>
      <c r="P1879">
        <f t="shared" ca="1" si="242"/>
        <v>6</v>
      </c>
      <c r="Q1879">
        <f t="shared" ca="1" si="242"/>
        <v>2</v>
      </c>
      <c r="R1879">
        <f t="shared" ca="1" si="243"/>
        <v>8</v>
      </c>
      <c r="AE1879">
        <v>1875</v>
      </c>
      <c r="AF1879">
        <f t="shared" ca="1" si="244"/>
        <v>3</v>
      </c>
      <c r="AG1879">
        <f t="shared" ca="1" si="244"/>
        <v>6</v>
      </c>
      <c r="AH1879">
        <f t="shared" ca="1" si="244"/>
        <v>2</v>
      </c>
      <c r="AI1879">
        <f t="shared" ca="1" si="238"/>
        <v>3</v>
      </c>
      <c r="AJ1879">
        <f t="shared" ca="1" si="238"/>
        <v>1</v>
      </c>
      <c r="AK1879">
        <f t="shared" ca="1" si="238"/>
        <v>4</v>
      </c>
      <c r="AL1879">
        <f t="shared" ca="1" si="238"/>
        <v>6</v>
      </c>
      <c r="AM1879">
        <f t="shared" ca="1" si="239"/>
        <v>5</v>
      </c>
      <c r="AN1879">
        <f t="shared" ca="1" si="239"/>
        <v>4</v>
      </c>
      <c r="AO1879">
        <f t="shared" ca="1" si="239"/>
        <v>4</v>
      </c>
      <c r="AP1879">
        <f t="shared" ca="1" si="239"/>
        <v>1</v>
      </c>
      <c r="AQ1879">
        <f t="shared" ca="1" si="240"/>
        <v>2</v>
      </c>
      <c r="AR1879">
        <f t="shared" ca="1" si="240"/>
        <v>5</v>
      </c>
      <c r="AS1879">
        <f t="shared" ca="1" si="240"/>
        <v>1</v>
      </c>
      <c r="AT1879">
        <f t="shared" ca="1" si="240"/>
        <v>3</v>
      </c>
      <c r="AU1879">
        <f t="shared" ca="1" si="245"/>
        <v>50</v>
      </c>
    </row>
    <row r="1880" spans="1:47">
      <c r="A1880">
        <v>1876</v>
      </c>
      <c r="B1880">
        <f t="shared" ca="1" si="241"/>
        <v>4</v>
      </c>
      <c r="O1880">
        <v>1876</v>
      </c>
      <c r="P1880">
        <f t="shared" ca="1" si="242"/>
        <v>5</v>
      </c>
      <c r="Q1880">
        <f t="shared" ca="1" si="242"/>
        <v>4</v>
      </c>
      <c r="R1880">
        <f t="shared" ca="1" si="243"/>
        <v>9</v>
      </c>
      <c r="AE1880">
        <v>1876</v>
      </c>
      <c r="AF1880">
        <f t="shared" ca="1" si="244"/>
        <v>3</v>
      </c>
      <c r="AG1880">
        <f t="shared" ca="1" si="244"/>
        <v>6</v>
      </c>
      <c r="AH1880">
        <f t="shared" ca="1" si="244"/>
        <v>4</v>
      </c>
      <c r="AI1880">
        <f t="shared" ca="1" si="238"/>
        <v>4</v>
      </c>
      <c r="AJ1880">
        <f t="shared" ca="1" si="238"/>
        <v>2</v>
      </c>
      <c r="AK1880">
        <f t="shared" ca="1" si="238"/>
        <v>3</v>
      </c>
      <c r="AL1880">
        <f t="shared" ca="1" si="238"/>
        <v>2</v>
      </c>
      <c r="AM1880">
        <f t="shared" ca="1" si="239"/>
        <v>1</v>
      </c>
      <c r="AN1880">
        <f t="shared" ca="1" si="239"/>
        <v>2</v>
      </c>
      <c r="AO1880">
        <f t="shared" ca="1" si="239"/>
        <v>3</v>
      </c>
      <c r="AP1880">
        <f t="shared" ca="1" si="239"/>
        <v>5</v>
      </c>
      <c r="AQ1880">
        <f t="shared" ca="1" si="240"/>
        <v>2</v>
      </c>
      <c r="AR1880">
        <f t="shared" ca="1" si="240"/>
        <v>3</v>
      </c>
      <c r="AS1880">
        <f t="shared" ca="1" si="240"/>
        <v>6</v>
      </c>
      <c r="AT1880">
        <f t="shared" ca="1" si="240"/>
        <v>2</v>
      </c>
      <c r="AU1880">
        <f t="shared" ca="1" si="245"/>
        <v>48</v>
      </c>
    </row>
    <row r="1881" spans="1:47">
      <c r="A1881">
        <v>1877</v>
      </c>
      <c r="B1881">
        <f t="shared" ca="1" si="241"/>
        <v>6</v>
      </c>
      <c r="O1881">
        <v>1877</v>
      </c>
      <c r="P1881">
        <f t="shared" ca="1" si="242"/>
        <v>2</v>
      </c>
      <c r="Q1881">
        <f t="shared" ca="1" si="242"/>
        <v>1</v>
      </c>
      <c r="R1881">
        <f t="shared" ca="1" si="243"/>
        <v>3</v>
      </c>
      <c r="AE1881">
        <v>1877</v>
      </c>
      <c r="AF1881">
        <f t="shared" ca="1" si="244"/>
        <v>1</v>
      </c>
      <c r="AG1881">
        <f t="shared" ca="1" si="244"/>
        <v>1</v>
      </c>
      <c r="AH1881">
        <f t="shared" ca="1" si="244"/>
        <v>3</v>
      </c>
      <c r="AI1881">
        <f t="shared" ca="1" si="238"/>
        <v>3</v>
      </c>
      <c r="AJ1881">
        <f t="shared" ca="1" si="238"/>
        <v>2</v>
      </c>
      <c r="AK1881">
        <f t="shared" ca="1" si="238"/>
        <v>1</v>
      </c>
      <c r="AL1881">
        <f t="shared" ca="1" si="238"/>
        <v>3</v>
      </c>
      <c r="AM1881">
        <f t="shared" ca="1" si="239"/>
        <v>5</v>
      </c>
      <c r="AN1881">
        <f t="shared" ca="1" si="239"/>
        <v>5</v>
      </c>
      <c r="AO1881">
        <f t="shared" ca="1" si="239"/>
        <v>2</v>
      </c>
      <c r="AP1881">
        <f t="shared" ca="1" si="239"/>
        <v>5</v>
      </c>
      <c r="AQ1881">
        <f t="shared" ca="1" si="240"/>
        <v>4</v>
      </c>
      <c r="AR1881">
        <f t="shared" ca="1" si="240"/>
        <v>3</v>
      </c>
      <c r="AS1881">
        <f t="shared" ca="1" si="240"/>
        <v>1</v>
      </c>
      <c r="AT1881">
        <f t="shared" ca="1" si="240"/>
        <v>6</v>
      </c>
      <c r="AU1881">
        <f t="shared" ca="1" si="245"/>
        <v>45</v>
      </c>
    </row>
    <row r="1882" spans="1:47">
      <c r="A1882">
        <v>1878</v>
      </c>
      <c r="B1882">
        <f t="shared" ca="1" si="241"/>
        <v>4</v>
      </c>
      <c r="O1882">
        <v>1878</v>
      </c>
      <c r="P1882">
        <f t="shared" ca="1" si="242"/>
        <v>1</v>
      </c>
      <c r="Q1882">
        <f t="shared" ca="1" si="242"/>
        <v>6</v>
      </c>
      <c r="R1882">
        <f t="shared" ca="1" si="243"/>
        <v>7</v>
      </c>
      <c r="AE1882">
        <v>1878</v>
      </c>
      <c r="AF1882">
        <f t="shared" ca="1" si="244"/>
        <v>3</v>
      </c>
      <c r="AG1882">
        <f t="shared" ca="1" si="244"/>
        <v>1</v>
      </c>
      <c r="AH1882">
        <f t="shared" ca="1" si="244"/>
        <v>6</v>
      </c>
      <c r="AI1882">
        <f t="shared" ca="1" si="238"/>
        <v>3</v>
      </c>
      <c r="AJ1882">
        <f t="shared" ca="1" si="238"/>
        <v>5</v>
      </c>
      <c r="AK1882">
        <f t="shared" ca="1" si="238"/>
        <v>1</v>
      </c>
      <c r="AL1882">
        <f t="shared" ca="1" si="238"/>
        <v>3</v>
      </c>
      <c r="AM1882">
        <f t="shared" ca="1" si="239"/>
        <v>3</v>
      </c>
      <c r="AN1882">
        <f t="shared" ca="1" si="239"/>
        <v>4</v>
      </c>
      <c r="AO1882">
        <f t="shared" ca="1" si="239"/>
        <v>4</v>
      </c>
      <c r="AP1882">
        <f t="shared" ca="1" si="239"/>
        <v>4</v>
      </c>
      <c r="AQ1882">
        <f t="shared" ca="1" si="240"/>
        <v>6</v>
      </c>
      <c r="AR1882">
        <f t="shared" ca="1" si="240"/>
        <v>2</v>
      </c>
      <c r="AS1882">
        <f t="shared" ca="1" si="240"/>
        <v>5</v>
      </c>
      <c r="AT1882">
        <f t="shared" ca="1" si="240"/>
        <v>4</v>
      </c>
      <c r="AU1882">
        <f t="shared" ca="1" si="245"/>
        <v>54</v>
      </c>
    </row>
    <row r="1883" spans="1:47">
      <c r="A1883">
        <v>1879</v>
      </c>
      <c r="B1883">
        <f t="shared" ca="1" si="241"/>
        <v>1</v>
      </c>
      <c r="O1883">
        <v>1879</v>
      </c>
      <c r="P1883">
        <f t="shared" ca="1" si="242"/>
        <v>5</v>
      </c>
      <c r="Q1883">
        <f t="shared" ca="1" si="242"/>
        <v>3</v>
      </c>
      <c r="R1883">
        <f t="shared" ca="1" si="243"/>
        <v>8</v>
      </c>
      <c r="AE1883">
        <v>1879</v>
      </c>
      <c r="AF1883">
        <f t="shared" ca="1" si="244"/>
        <v>3</v>
      </c>
      <c r="AG1883">
        <f t="shared" ca="1" si="244"/>
        <v>3</v>
      </c>
      <c r="AH1883">
        <f t="shared" ca="1" si="244"/>
        <v>3</v>
      </c>
      <c r="AI1883">
        <f t="shared" ca="1" si="238"/>
        <v>5</v>
      </c>
      <c r="AJ1883">
        <f t="shared" ca="1" si="238"/>
        <v>3</v>
      </c>
      <c r="AK1883">
        <f t="shared" ca="1" si="238"/>
        <v>3</v>
      </c>
      <c r="AL1883">
        <f t="shared" ca="1" si="238"/>
        <v>1</v>
      </c>
      <c r="AM1883">
        <f t="shared" ca="1" si="239"/>
        <v>4</v>
      </c>
      <c r="AN1883">
        <f t="shared" ca="1" si="239"/>
        <v>1</v>
      </c>
      <c r="AO1883">
        <f t="shared" ca="1" si="239"/>
        <v>2</v>
      </c>
      <c r="AP1883">
        <f t="shared" ca="1" si="239"/>
        <v>6</v>
      </c>
      <c r="AQ1883">
        <f t="shared" ca="1" si="240"/>
        <v>5</v>
      </c>
      <c r="AR1883">
        <f t="shared" ca="1" si="240"/>
        <v>3</v>
      </c>
      <c r="AS1883">
        <f t="shared" ca="1" si="240"/>
        <v>2</v>
      </c>
      <c r="AT1883">
        <f t="shared" ca="1" si="240"/>
        <v>2</v>
      </c>
      <c r="AU1883">
        <f t="shared" ca="1" si="245"/>
        <v>46</v>
      </c>
    </row>
    <row r="1884" spans="1:47">
      <c r="A1884">
        <v>1880</v>
      </c>
      <c r="B1884">
        <f t="shared" ca="1" si="241"/>
        <v>6</v>
      </c>
      <c r="O1884">
        <v>1880</v>
      </c>
      <c r="P1884">
        <f t="shared" ca="1" si="242"/>
        <v>3</v>
      </c>
      <c r="Q1884">
        <f t="shared" ca="1" si="242"/>
        <v>3</v>
      </c>
      <c r="R1884">
        <f t="shared" ca="1" si="243"/>
        <v>6</v>
      </c>
      <c r="AE1884">
        <v>1880</v>
      </c>
      <c r="AF1884">
        <f t="shared" ca="1" si="244"/>
        <v>1</v>
      </c>
      <c r="AG1884">
        <f t="shared" ca="1" si="244"/>
        <v>5</v>
      </c>
      <c r="AH1884">
        <f t="shared" ca="1" si="244"/>
        <v>2</v>
      </c>
      <c r="AI1884">
        <f t="shared" ca="1" si="238"/>
        <v>3</v>
      </c>
      <c r="AJ1884">
        <f t="shared" ca="1" si="238"/>
        <v>5</v>
      </c>
      <c r="AK1884">
        <f t="shared" ca="1" si="238"/>
        <v>5</v>
      </c>
      <c r="AL1884">
        <f t="shared" ca="1" si="238"/>
        <v>1</v>
      </c>
      <c r="AM1884">
        <f t="shared" ca="1" si="239"/>
        <v>6</v>
      </c>
      <c r="AN1884">
        <f t="shared" ca="1" si="239"/>
        <v>5</v>
      </c>
      <c r="AO1884">
        <f t="shared" ca="1" si="239"/>
        <v>3</v>
      </c>
      <c r="AP1884">
        <f t="shared" ca="1" si="239"/>
        <v>2</v>
      </c>
      <c r="AQ1884">
        <f t="shared" ca="1" si="240"/>
        <v>1</v>
      </c>
      <c r="AR1884">
        <f t="shared" ca="1" si="240"/>
        <v>1</v>
      </c>
      <c r="AS1884">
        <f t="shared" ca="1" si="240"/>
        <v>2</v>
      </c>
      <c r="AT1884">
        <f t="shared" ca="1" si="240"/>
        <v>3</v>
      </c>
      <c r="AU1884">
        <f t="shared" ca="1" si="245"/>
        <v>45</v>
      </c>
    </row>
    <row r="1885" spans="1:47">
      <c r="A1885">
        <v>1881</v>
      </c>
      <c r="B1885">
        <f t="shared" ca="1" si="241"/>
        <v>3</v>
      </c>
      <c r="O1885">
        <v>1881</v>
      </c>
      <c r="P1885">
        <f t="shared" ca="1" si="242"/>
        <v>3</v>
      </c>
      <c r="Q1885">
        <f t="shared" ca="1" si="242"/>
        <v>4</v>
      </c>
      <c r="R1885">
        <f t="shared" ca="1" si="243"/>
        <v>7</v>
      </c>
      <c r="AE1885">
        <v>1881</v>
      </c>
      <c r="AF1885">
        <f t="shared" ca="1" si="244"/>
        <v>2</v>
      </c>
      <c r="AG1885">
        <f t="shared" ca="1" si="244"/>
        <v>1</v>
      </c>
      <c r="AH1885">
        <f t="shared" ca="1" si="244"/>
        <v>6</v>
      </c>
      <c r="AI1885">
        <f t="shared" ca="1" si="238"/>
        <v>4</v>
      </c>
      <c r="AJ1885">
        <f t="shared" ca="1" si="238"/>
        <v>3</v>
      </c>
      <c r="AK1885">
        <f t="shared" ca="1" si="238"/>
        <v>1</v>
      </c>
      <c r="AL1885">
        <f t="shared" ca="1" si="238"/>
        <v>3</v>
      </c>
      <c r="AM1885">
        <f t="shared" ca="1" si="239"/>
        <v>2</v>
      </c>
      <c r="AN1885">
        <f t="shared" ca="1" si="239"/>
        <v>4</v>
      </c>
      <c r="AO1885">
        <f t="shared" ca="1" si="239"/>
        <v>3</v>
      </c>
      <c r="AP1885">
        <f t="shared" ca="1" si="239"/>
        <v>1</v>
      </c>
      <c r="AQ1885">
        <f t="shared" ca="1" si="240"/>
        <v>2</v>
      </c>
      <c r="AR1885">
        <f t="shared" ca="1" si="240"/>
        <v>1</v>
      </c>
      <c r="AS1885">
        <f t="shared" ca="1" si="240"/>
        <v>1</v>
      </c>
      <c r="AT1885">
        <f t="shared" ca="1" si="240"/>
        <v>1</v>
      </c>
      <c r="AU1885">
        <f t="shared" ca="1" si="245"/>
        <v>35</v>
      </c>
    </row>
    <row r="1886" spans="1:47">
      <c r="A1886">
        <v>1882</v>
      </c>
      <c r="B1886">
        <f t="shared" ca="1" si="241"/>
        <v>6</v>
      </c>
      <c r="O1886">
        <v>1882</v>
      </c>
      <c r="P1886">
        <f t="shared" ca="1" si="242"/>
        <v>5</v>
      </c>
      <c r="Q1886">
        <f t="shared" ca="1" si="242"/>
        <v>1</v>
      </c>
      <c r="R1886">
        <f t="shared" ca="1" si="243"/>
        <v>6</v>
      </c>
      <c r="AE1886">
        <v>1882</v>
      </c>
      <c r="AF1886">
        <f t="shared" ca="1" si="244"/>
        <v>5</v>
      </c>
      <c r="AG1886">
        <f t="shared" ca="1" si="244"/>
        <v>4</v>
      </c>
      <c r="AH1886">
        <f t="shared" ca="1" si="244"/>
        <v>3</v>
      </c>
      <c r="AI1886">
        <f t="shared" ca="1" si="238"/>
        <v>4</v>
      </c>
      <c r="AJ1886">
        <f t="shared" ca="1" si="238"/>
        <v>1</v>
      </c>
      <c r="AK1886">
        <f t="shared" ca="1" si="238"/>
        <v>1</v>
      </c>
      <c r="AL1886">
        <f t="shared" ca="1" si="238"/>
        <v>2</v>
      </c>
      <c r="AM1886">
        <f t="shared" ca="1" si="239"/>
        <v>5</v>
      </c>
      <c r="AN1886">
        <f t="shared" ca="1" si="239"/>
        <v>4</v>
      </c>
      <c r="AO1886">
        <f t="shared" ca="1" si="239"/>
        <v>1</v>
      </c>
      <c r="AP1886">
        <f t="shared" ca="1" si="239"/>
        <v>2</v>
      </c>
      <c r="AQ1886">
        <f t="shared" ca="1" si="240"/>
        <v>4</v>
      </c>
      <c r="AR1886">
        <f t="shared" ca="1" si="240"/>
        <v>1</v>
      </c>
      <c r="AS1886">
        <f t="shared" ca="1" si="240"/>
        <v>6</v>
      </c>
      <c r="AT1886">
        <f t="shared" ca="1" si="240"/>
        <v>5</v>
      </c>
      <c r="AU1886">
        <f t="shared" ca="1" si="245"/>
        <v>48</v>
      </c>
    </row>
    <row r="1887" spans="1:47">
      <c r="A1887">
        <v>1883</v>
      </c>
      <c r="B1887">
        <f t="shared" ca="1" si="241"/>
        <v>6</v>
      </c>
      <c r="O1887">
        <v>1883</v>
      </c>
      <c r="P1887">
        <f t="shared" ca="1" si="242"/>
        <v>2</v>
      </c>
      <c r="Q1887">
        <f t="shared" ca="1" si="242"/>
        <v>5</v>
      </c>
      <c r="R1887">
        <f t="shared" ca="1" si="243"/>
        <v>7</v>
      </c>
      <c r="AE1887">
        <v>1883</v>
      </c>
      <c r="AF1887">
        <f t="shared" ca="1" si="244"/>
        <v>4</v>
      </c>
      <c r="AG1887">
        <f t="shared" ca="1" si="244"/>
        <v>2</v>
      </c>
      <c r="AH1887">
        <f t="shared" ca="1" si="244"/>
        <v>1</v>
      </c>
      <c r="AI1887">
        <f t="shared" ca="1" si="238"/>
        <v>5</v>
      </c>
      <c r="AJ1887">
        <f t="shared" ca="1" si="238"/>
        <v>2</v>
      </c>
      <c r="AK1887">
        <f t="shared" ca="1" si="238"/>
        <v>1</v>
      </c>
      <c r="AL1887">
        <f t="shared" ca="1" si="238"/>
        <v>6</v>
      </c>
      <c r="AM1887">
        <f t="shared" ca="1" si="239"/>
        <v>1</v>
      </c>
      <c r="AN1887">
        <f t="shared" ca="1" si="239"/>
        <v>5</v>
      </c>
      <c r="AO1887">
        <f t="shared" ca="1" si="239"/>
        <v>6</v>
      </c>
      <c r="AP1887">
        <f t="shared" ca="1" si="239"/>
        <v>1</v>
      </c>
      <c r="AQ1887">
        <f t="shared" ca="1" si="240"/>
        <v>2</v>
      </c>
      <c r="AR1887">
        <f t="shared" ca="1" si="240"/>
        <v>1</v>
      </c>
      <c r="AS1887">
        <f t="shared" ca="1" si="240"/>
        <v>2</v>
      </c>
      <c r="AT1887">
        <f t="shared" ca="1" si="240"/>
        <v>4</v>
      </c>
      <c r="AU1887">
        <f t="shared" ca="1" si="245"/>
        <v>43</v>
      </c>
    </row>
    <row r="1888" spans="1:47">
      <c r="A1888">
        <v>1884</v>
      </c>
      <c r="B1888">
        <f t="shared" ca="1" si="241"/>
        <v>4</v>
      </c>
      <c r="O1888">
        <v>1884</v>
      </c>
      <c r="P1888">
        <f t="shared" ca="1" si="242"/>
        <v>1</v>
      </c>
      <c r="Q1888">
        <f t="shared" ca="1" si="242"/>
        <v>1</v>
      </c>
      <c r="R1888">
        <f t="shared" ca="1" si="243"/>
        <v>2</v>
      </c>
      <c r="AE1888">
        <v>1884</v>
      </c>
      <c r="AF1888">
        <f t="shared" ca="1" si="244"/>
        <v>1</v>
      </c>
      <c r="AG1888">
        <f t="shared" ca="1" si="244"/>
        <v>4</v>
      </c>
      <c r="AH1888">
        <f t="shared" ca="1" si="244"/>
        <v>6</v>
      </c>
      <c r="AI1888">
        <f t="shared" ca="1" si="238"/>
        <v>4</v>
      </c>
      <c r="AJ1888">
        <f t="shared" ca="1" si="238"/>
        <v>5</v>
      </c>
      <c r="AK1888">
        <f t="shared" ca="1" si="238"/>
        <v>6</v>
      </c>
      <c r="AL1888">
        <f t="shared" ca="1" si="238"/>
        <v>1</v>
      </c>
      <c r="AM1888">
        <f t="shared" ca="1" si="239"/>
        <v>2</v>
      </c>
      <c r="AN1888">
        <f t="shared" ca="1" si="239"/>
        <v>4</v>
      </c>
      <c r="AO1888">
        <f t="shared" ca="1" si="239"/>
        <v>2</v>
      </c>
      <c r="AP1888">
        <f t="shared" ca="1" si="239"/>
        <v>6</v>
      </c>
      <c r="AQ1888">
        <f t="shared" ca="1" si="240"/>
        <v>4</v>
      </c>
      <c r="AR1888">
        <f t="shared" ca="1" si="240"/>
        <v>1</v>
      </c>
      <c r="AS1888">
        <f t="shared" ca="1" si="240"/>
        <v>3</v>
      </c>
      <c r="AT1888">
        <f t="shared" ca="1" si="240"/>
        <v>3</v>
      </c>
      <c r="AU1888">
        <f t="shared" ca="1" si="245"/>
        <v>52</v>
      </c>
    </row>
    <row r="1889" spans="1:47">
      <c r="A1889">
        <v>1885</v>
      </c>
      <c r="B1889">
        <f t="shared" ca="1" si="241"/>
        <v>4</v>
      </c>
      <c r="O1889">
        <v>1885</v>
      </c>
      <c r="P1889">
        <f t="shared" ca="1" si="242"/>
        <v>4</v>
      </c>
      <c r="Q1889">
        <f t="shared" ca="1" si="242"/>
        <v>1</v>
      </c>
      <c r="R1889">
        <f t="shared" ca="1" si="243"/>
        <v>5</v>
      </c>
      <c r="AE1889">
        <v>1885</v>
      </c>
      <c r="AF1889">
        <f t="shared" ca="1" si="244"/>
        <v>2</v>
      </c>
      <c r="AG1889">
        <f t="shared" ca="1" si="244"/>
        <v>6</v>
      </c>
      <c r="AH1889">
        <f t="shared" ca="1" si="244"/>
        <v>5</v>
      </c>
      <c r="AI1889">
        <f t="shared" ca="1" si="238"/>
        <v>1</v>
      </c>
      <c r="AJ1889">
        <f t="shared" ca="1" si="238"/>
        <v>1</v>
      </c>
      <c r="AK1889">
        <f t="shared" ca="1" si="238"/>
        <v>2</v>
      </c>
      <c r="AL1889">
        <f t="shared" ca="1" si="238"/>
        <v>6</v>
      </c>
      <c r="AM1889">
        <f t="shared" ca="1" si="239"/>
        <v>3</v>
      </c>
      <c r="AN1889">
        <f t="shared" ca="1" si="239"/>
        <v>4</v>
      </c>
      <c r="AO1889">
        <f t="shared" ca="1" si="239"/>
        <v>3</v>
      </c>
      <c r="AP1889">
        <f t="shared" ca="1" si="239"/>
        <v>3</v>
      </c>
      <c r="AQ1889">
        <f t="shared" ca="1" si="240"/>
        <v>1</v>
      </c>
      <c r="AR1889">
        <f t="shared" ca="1" si="240"/>
        <v>1</v>
      </c>
      <c r="AS1889">
        <f t="shared" ca="1" si="240"/>
        <v>1</v>
      </c>
      <c r="AT1889">
        <f t="shared" ca="1" si="240"/>
        <v>4</v>
      </c>
      <c r="AU1889">
        <f t="shared" ca="1" si="245"/>
        <v>43</v>
      </c>
    </row>
    <row r="1890" spans="1:47">
      <c r="A1890">
        <v>1886</v>
      </c>
      <c r="B1890">
        <f t="shared" ca="1" si="241"/>
        <v>4</v>
      </c>
      <c r="O1890">
        <v>1886</v>
      </c>
      <c r="P1890">
        <f t="shared" ca="1" si="242"/>
        <v>4</v>
      </c>
      <c r="Q1890">
        <f t="shared" ca="1" si="242"/>
        <v>6</v>
      </c>
      <c r="R1890">
        <f t="shared" ca="1" si="243"/>
        <v>10</v>
      </c>
      <c r="AE1890">
        <v>1886</v>
      </c>
      <c r="AF1890">
        <f t="shared" ca="1" si="244"/>
        <v>2</v>
      </c>
      <c r="AG1890">
        <f t="shared" ca="1" si="244"/>
        <v>5</v>
      </c>
      <c r="AH1890">
        <f t="shared" ca="1" si="244"/>
        <v>6</v>
      </c>
      <c r="AI1890">
        <f t="shared" ca="1" si="238"/>
        <v>1</v>
      </c>
      <c r="AJ1890">
        <f t="shared" ca="1" si="238"/>
        <v>2</v>
      </c>
      <c r="AK1890">
        <f t="shared" ca="1" si="238"/>
        <v>2</v>
      </c>
      <c r="AL1890">
        <f t="shared" ca="1" si="238"/>
        <v>2</v>
      </c>
      <c r="AM1890">
        <f t="shared" ca="1" si="239"/>
        <v>3</v>
      </c>
      <c r="AN1890">
        <f t="shared" ca="1" si="239"/>
        <v>2</v>
      </c>
      <c r="AO1890">
        <f t="shared" ca="1" si="239"/>
        <v>2</v>
      </c>
      <c r="AP1890">
        <f t="shared" ca="1" si="239"/>
        <v>4</v>
      </c>
      <c r="AQ1890">
        <f t="shared" ca="1" si="240"/>
        <v>1</v>
      </c>
      <c r="AR1890">
        <f t="shared" ca="1" si="240"/>
        <v>1</v>
      </c>
      <c r="AS1890">
        <f t="shared" ca="1" si="240"/>
        <v>3</v>
      </c>
      <c r="AT1890">
        <f t="shared" ca="1" si="240"/>
        <v>2</v>
      </c>
      <c r="AU1890">
        <f t="shared" ca="1" si="245"/>
        <v>38</v>
      </c>
    </row>
    <row r="1891" spans="1:47">
      <c r="A1891">
        <v>1887</v>
      </c>
      <c r="B1891">
        <f t="shared" ca="1" si="241"/>
        <v>1</v>
      </c>
      <c r="O1891">
        <v>1887</v>
      </c>
      <c r="P1891">
        <f t="shared" ca="1" si="242"/>
        <v>3</v>
      </c>
      <c r="Q1891">
        <f t="shared" ca="1" si="242"/>
        <v>3</v>
      </c>
      <c r="R1891">
        <f t="shared" ca="1" si="243"/>
        <v>6</v>
      </c>
      <c r="AE1891">
        <v>1887</v>
      </c>
      <c r="AF1891">
        <f t="shared" ca="1" si="244"/>
        <v>4</v>
      </c>
      <c r="AG1891">
        <f t="shared" ca="1" si="244"/>
        <v>2</v>
      </c>
      <c r="AH1891">
        <f t="shared" ca="1" si="244"/>
        <v>1</v>
      </c>
      <c r="AI1891">
        <f t="shared" ca="1" si="238"/>
        <v>3</v>
      </c>
      <c r="AJ1891">
        <f t="shared" ca="1" si="238"/>
        <v>5</v>
      </c>
      <c r="AK1891">
        <f t="shared" ca="1" si="238"/>
        <v>6</v>
      </c>
      <c r="AL1891">
        <f t="shared" ca="1" si="238"/>
        <v>5</v>
      </c>
      <c r="AM1891">
        <f t="shared" ca="1" si="239"/>
        <v>4</v>
      </c>
      <c r="AN1891">
        <f t="shared" ca="1" si="239"/>
        <v>2</v>
      </c>
      <c r="AO1891">
        <f t="shared" ca="1" si="239"/>
        <v>1</v>
      </c>
      <c r="AP1891">
        <f t="shared" ca="1" si="239"/>
        <v>3</v>
      </c>
      <c r="AQ1891">
        <f t="shared" ca="1" si="240"/>
        <v>5</v>
      </c>
      <c r="AR1891">
        <f t="shared" ca="1" si="240"/>
        <v>5</v>
      </c>
      <c r="AS1891">
        <f t="shared" ca="1" si="240"/>
        <v>6</v>
      </c>
      <c r="AT1891">
        <f t="shared" ca="1" si="240"/>
        <v>3</v>
      </c>
      <c r="AU1891">
        <f t="shared" ca="1" si="245"/>
        <v>55</v>
      </c>
    </row>
    <row r="1892" spans="1:47">
      <c r="A1892">
        <v>1888</v>
      </c>
      <c r="B1892">
        <f t="shared" ca="1" si="241"/>
        <v>5</v>
      </c>
      <c r="O1892">
        <v>1888</v>
      </c>
      <c r="P1892">
        <f t="shared" ca="1" si="242"/>
        <v>1</v>
      </c>
      <c r="Q1892">
        <f t="shared" ca="1" si="242"/>
        <v>6</v>
      </c>
      <c r="R1892">
        <f t="shared" ca="1" si="243"/>
        <v>7</v>
      </c>
      <c r="AE1892">
        <v>1888</v>
      </c>
      <c r="AF1892">
        <f t="shared" ca="1" si="244"/>
        <v>6</v>
      </c>
      <c r="AG1892">
        <f t="shared" ca="1" si="244"/>
        <v>5</v>
      </c>
      <c r="AH1892">
        <f t="shared" ca="1" si="244"/>
        <v>2</v>
      </c>
      <c r="AI1892">
        <f t="shared" ca="1" si="238"/>
        <v>4</v>
      </c>
      <c r="AJ1892">
        <f t="shared" ca="1" si="238"/>
        <v>2</v>
      </c>
      <c r="AK1892">
        <f t="shared" ca="1" si="238"/>
        <v>6</v>
      </c>
      <c r="AL1892">
        <f t="shared" ca="1" si="238"/>
        <v>6</v>
      </c>
      <c r="AM1892">
        <f t="shared" ca="1" si="239"/>
        <v>2</v>
      </c>
      <c r="AN1892">
        <f t="shared" ca="1" si="239"/>
        <v>4</v>
      </c>
      <c r="AO1892">
        <f t="shared" ca="1" si="239"/>
        <v>4</v>
      </c>
      <c r="AP1892">
        <f t="shared" ca="1" si="239"/>
        <v>6</v>
      </c>
      <c r="AQ1892">
        <f t="shared" ca="1" si="240"/>
        <v>3</v>
      </c>
      <c r="AR1892">
        <f t="shared" ca="1" si="240"/>
        <v>6</v>
      </c>
      <c r="AS1892">
        <f t="shared" ca="1" si="240"/>
        <v>4</v>
      </c>
      <c r="AT1892">
        <f t="shared" ca="1" si="240"/>
        <v>4</v>
      </c>
      <c r="AU1892">
        <f t="shared" ca="1" si="245"/>
        <v>64</v>
      </c>
    </row>
    <row r="1893" spans="1:47">
      <c r="A1893">
        <v>1889</v>
      </c>
      <c r="B1893">
        <f t="shared" ca="1" si="241"/>
        <v>1</v>
      </c>
      <c r="O1893">
        <v>1889</v>
      </c>
      <c r="P1893">
        <f t="shared" ca="1" si="242"/>
        <v>4</v>
      </c>
      <c r="Q1893">
        <f t="shared" ca="1" si="242"/>
        <v>6</v>
      </c>
      <c r="R1893">
        <f t="shared" ca="1" si="243"/>
        <v>10</v>
      </c>
      <c r="AE1893">
        <v>1889</v>
      </c>
      <c r="AF1893">
        <f t="shared" ca="1" si="244"/>
        <v>3</v>
      </c>
      <c r="AG1893">
        <f t="shared" ca="1" si="244"/>
        <v>5</v>
      </c>
      <c r="AH1893">
        <f t="shared" ca="1" si="244"/>
        <v>6</v>
      </c>
      <c r="AI1893">
        <f t="shared" ca="1" si="238"/>
        <v>3</v>
      </c>
      <c r="AJ1893">
        <f t="shared" ca="1" si="238"/>
        <v>4</v>
      </c>
      <c r="AK1893">
        <f t="shared" ca="1" si="238"/>
        <v>2</v>
      </c>
      <c r="AL1893">
        <f t="shared" ca="1" si="238"/>
        <v>2</v>
      </c>
      <c r="AM1893">
        <f t="shared" ca="1" si="239"/>
        <v>1</v>
      </c>
      <c r="AN1893">
        <f t="shared" ca="1" si="239"/>
        <v>1</v>
      </c>
      <c r="AO1893">
        <f t="shared" ca="1" si="239"/>
        <v>1</v>
      </c>
      <c r="AP1893">
        <f t="shared" ca="1" si="239"/>
        <v>3</v>
      </c>
      <c r="AQ1893">
        <f t="shared" ca="1" si="240"/>
        <v>6</v>
      </c>
      <c r="AR1893">
        <f t="shared" ca="1" si="240"/>
        <v>6</v>
      </c>
      <c r="AS1893">
        <f t="shared" ca="1" si="240"/>
        <v>3</v>
      </c>
      <c r="AT1893">
        <f t="shared" ca="1" si="240"/>
        <v>4</v>
      </c>
      <c r="AU1893">
        <f t="shared" ca="1" si="245"/>
        <v>50</v>
      </c>
    </row>
    <row r="1894" spans="1:47">
      <c r="A1894">
        <v>1890</v>
      </c>
      <c r="B1894">
        <f t="shared" ca="1" si="241"/>
        <v>5</v>
      </c>
      <c r="O1894">
        <v>1890</v>
      </c>
      <c r="P1894">
        <f t="shared" ca="1" si="242"/>
        <v>4</v>
      </c>
      <c r="Q1894">
        <f t="shared" ca="1" si="242"/>
        <v>3</v>
      </c>
      <c r="R1894">
        <f t="shared" ca="1" si="243"/>
        <v>7</v>
      </c>
      <c r="AE1894">
        <v>1890</v>
      </c>
      <c r="AF1894">
        <f t="shared" ca="1" si="244"/>
        <v>6</v>
      </c>
      <c r="AG1894">
        <f t="shared" ca="1" si="244"/>
        <v>3</v>
      </c>
      <c r="AH1894">
        <f t="shared" ca="1" si="244"/>
        <v>2</v>
      </c>
      <c r="AI1894">
        <f t="shared" ca="1" si="238"/>
        <v>6</v>
      </c>
      <c r="AJ1894">
        <f t="shared" ca="1" si="238"/>
        <v>1</v>
      </c>
      <c r="AK1894">
        <f t="shared" ca="1" si="238"/>
        <v>2</v>
      </c>
      <c r="AL1894">
        <f t="shared" ca="1" si="238"/>
        <v>4</v>
      </c>
      <c r="AM1894">
        <f t="shared" ca="1" si="239"/>
        <v>4</v>
      </c>
      <c r="AN1894">
        <f t="shared" ca="1" si="239"/>
        <v>4</v>
      </c>
      <c r="AO1894">
        <f t="shared" ca="1" si="239"/>
        <v>1</v>
      </c>
      <c r="AP1894">
        <f t="shared" ca="1" si="239"/>
        <v>1</v>
      </c>
      <c r="AQ1894">
        <f t="shared" ca="1" si="240"/>
        <v>6</v>
      </c>
      <c r="AR1894">
        <f t="shared" ca="1" si="240"/>
        <v>2</v>
      </c>
      <c r="AS1894">
        <f t="shared" ca="1" si="240"/>
        <v>2</v>
      </c>
      <c r="AT1894">
        <f t="shared" ca="1" si="240"/>
        <v>4</v>
      </c>
      <c r="AU1894">
        <f t="shared" ca="1" si="245"/>
        <v>48</v>
      </c>
    </row>
    <row r="1895" spans="1:47">
      <c r="A1895">
        <v>1891</v>
      </c>
      <c r="B1895">
        <f t="shared" ca="1" si="241"/>
        <v>4</v>
      </c>
      <c r="O1895">
        <v>1891</v>
      </c>
      <c r="P1895">
        <f t="shared" ca="1" si="242"/>
        <v>1</v>
      </c>
      <c r="Q1895">
        <f t="shared" ca="1" si="242"/>
        <v>3</v>
      </c>
      <c r="R1895">
        <f t="shared" ca="1" si="243"/>
        <v>4</v>
      </c>
      <c r="AE1895">
        <v>1891</v>
      </c>
      <c r="AF1895">
        <f t="shared" ca="1" si="244"/>
        <v>4</v>
      </c>
      <c r="AG1895">
        <f t="shared" ca="1" si="244"/>
        <v>4</v>
      </c>
      <c r="AH1895">
        <f t="shared" ca="1" si="244"/>
        <v>6</v>
      </c>
      <c r="AI1895">
        <f t="shared" ca="1" si="238"/>
        <v>3</v>
      </c>
      <c r="AJ1895">
        <f t="shared" ca="1" si="238"/>
        <v>1</v>
      </c>
      <c r="AK1895">
        <f t="shared" ca="1" si="238"/>
        <v>1</v>
      </c>
      <c r="AL1895">
        <f t="shared" ca="1" si="238"/>
        <v>3</v>
      </c>
      <c r="AM1895">
        <f t="shared" ca="1" si="239"/>
        <v>2</v>
      </c>
      <c r="AN1895">
        <f t="shared" ca="1" si="239"/>
        <v>2</v>
      </c>
      <c r="AO1895">
        <f t="shared" ca="1" si="239"/>
        <v>2</v>
      </c>
      <c r="AP1895">
        <f t="shared" ca="1" si="239"/>
        <v>5</v>
      </c>
      <c r="AQ1895">
        <f t="shared" ca="1" si="240"/>
        <v>4</v>
      </c>
      <c r="AR1895">
        <f t="shared" ca="1" si="240"/>
        <v>6</v>
      </c>
      <c r="AS1895">
        <f t="shared" ca="1" si="240"/>
        <v>5</v>
      </c>
      <c r="AT1895">
        <f t="shared" ca="1" si="240"/>
        <v>3</v>
      </c>
      <c r="AU1895">
        <f t="shared" ca="1" si="245"/>
        <v>51</v>
      </c>
    </row>
    <row r="1896" spans="1:47">
      <c r="A1896">
        <v>1892</v>
      </c>
      <c r="B1896">
        <f t="shared" ca="1" si="241"/>
        <v>4</v>
      </c>
      <c r="O1896">
        <v>1892</v>
      </c>
      <c r="P1896">
        <f t="shared" ca="1" si="242"/>
        <v>3</v>
      </c>
      <c r="Q1896">
        <f t="shared" ca="1" si="242"/>
        <v>6</v>
      </c>
      <c r="R1896">
        <f t="shared" ca="1" si="243"/>
        <v>9</v>
      </c>
      <c r="AE1896">
        <v>1892</v>
      </c>
      <c r="AF1896">
        <f t="shared" ca="1" si="244"/>
        <v>4</v>
      </c>
      <c r="AG1896">
        <f t="shared" ca="1" si="244"/>
        <v>3</v>
      </c>
      <c r="AH1896">
        <f t="shared" ca="1" si="244"/>
        <v>5</v>
      </c>
      <c r="AI1896">
        <f t="shared" ca="1" si="238"/>
        <v>4</v>
      </c>
      <c r="AJ1896">
        <f t="shared" ca="1" si="238"/>
        <v>4</v>
      </c>
      <c r="AK1896">
        <f t="shared" ca="1" si="238"/>
        <v>2</v>
      </c>
      <c r="AL1896">
        <f t="shared" ca="1" si="238"/>
        <v>3</v>
      </c>
      <c r="AM1896">
        <f t="shared" ca="1" si="239"/>
        <v>2</v>
      </c>
      <c r="AN1896">
        <f t="shared" ca="1" si="239"/>
        <v>5</v>
      </c>
      <c r="AO1896">
        <f t="shared" ca="1" si="239"/>
        <v>5</v>
      </c>
      <c r="AP1896">
        <f t="shared" ca="1" si="239"/>
        <v>1</v>
      </c>
      <c r="AQ1896">
        <f t="shared" ca="1" si="240"/>
        <v>4</v>
      </c>
      <c r="AR1896">
        <f t="shared" ca="1" si="240"/>
        <v>2</v>
      </c>
      <c r="AS1896">
        <f t="shared" ca="1" si="240"/>
        <v>3</v>
      </c>
      <c r="AT1896">
        <f t="shared" ca="1" si="240"/>
        <v>6</v>
      </c>
      <c r="AU1896">
        <f t="shared" ca="1" si="245"/>
        <v>53</v>
      </c>
    </row>
    <row r="1897" spans="1:47">
      <c r="A1897">
        <v>1893</v>
      </c>
      <c r="B1897">
        <f t="shared" ca="1" si="241"/>
        <v>1</v>
      </c>
      <c r="O1897">
        <v>1893</v>
      </c>
      <c r="P1897">
        <f t="shared" ca="1" si="242"/>
        <v>1</v>
      </c>
      <c r="Q1897">
        <f t="shared" ca="1" si="242"/>
        <v>3</v>
      </c>
      <c r="R1897">
        <f t="shared" ca="1" si="243"/>
        <v>4</v>
      </c>
      <c r="AE1897">
        <v>1893</v>
      </c>
      <c r="AF1897">
        <f t="shared" ca="1" si="244"/>
        <v>6</v>
      </c>
      <c r="AG1897">
        <f t="shared" ca="1" si="244"/>
        <v>1</v>
      </c>
      <c r="AH1897">
        <f t="shared" ca="1" si="244"/>
        <v>5</v>
      </c>
      <c r="AI1897">
        <f t="shared" ca="1" si="238"/>
        <v>2</v>
      </c>
      <c r="AJ1897">
        <f t="shared" ca="1" si="238"/>
        <v>5</v>
      </c>
      <c r="AK1897">
        <f t="shared" ca="1" si="238"/>
        <v>5</v>
      </c>
      <c r="AL1897">
        <f t="shared" ca="1" si="238"/>
        <v>2</v>
      </c>
      <c r="AM1897">
        <f t="shared" ca="1" si="239"/>
        <v>6</v>
      </c>
      <c r="AN1897">
        <f t="shared" ca="1" si="239"/>
        <v>2</v>
      </c>
      <c r="AO1897">
        <f t="shared" ca="1" si="239"/>
        <v>2</v>
      </c>
      <c r="AP1897">
        <f t="shared" ca="1" si="239"/>
        <v>4</v>
      </c>
      <c r="AQ1897">
        <f t="shared" ca="1" si="240"/>
        <v>5</v>
      </c>
      <c r="AR1897">
        <f t="shared" ca="1" si="240"/>
        <v>1</v>
      </c>
      <c r="AS1897">
        <f t="shared" ca="1" si="240"/>
        <v>3</v>
      </c>
      <c r="AT1897">
        <f t="shared" ca="1" si="240"/>
        <v>5</v>
      </c>
      <c r="AU1897">
        <f t="shared" ca="1" si="245"/>
        <v>54</v>
      </c>
    </row>
    <row r="1898" spans="1:47">
      <c r="A1898">
        <v>1894</v>
      </c>
      <c r="B1898">
        <f t="shared" ca="1" si="241"/>
        <v>1</v>
      </c>
      <c r="O1898">
        <v>1894</v>
      </c>
      <c r="P1898">
        <f t="shared" ca="1" si="242"/>
        <v>4</v>
      </c>
      <c r="Q1898">
        <f t="shared" ca="1" si="242"/>
        <v>4</v>
      </c>
      <c r="R1898">
        <f t="shared" ca="1" si="243"/>
        <v>8</v>
      </c>
      <c r="AE1898">
        <v>1894</v>
      </c>
      <c r="AF1898">
        <f t="shared" ca="1" si="244"/>
        <v>1</v>
      </c>
      <c r="AG1898">
        <f t="shared" ca="1" si="244"/>
        <v>4</v>
      </c>
      <c r="AH1898">
        <f t="shared" ca="1" si="244"/>
        <v>1</v>
      </c>
      <c r="AI1898">
        <f t="shared" ca="1" si="238"/>
        <v>6</v>
      </c>
      <c r="AJ1898">
        <f t="shared" ca="1" si="238"/>
        <v>3</v>
      </c>
      <c r="AK1898">
        <f t="shared" ca="1" si="238"/>
        <v>1</v>
      </c>
      <c r="AL1898">
        <f t="shared" ca="1" si="238"/>
        <v>3</v>
      </c>
      <c r="AM1898">
        <f t="shared" ca="1" si="239"/>
        <v>6</v>
      </c>
      <c r="AN1898">
        <f t="shared" ca="1" si="239"/>
        <v>3</v>
      </c>
      <c r="AO1898">
        <f t="shared" ca="1" si="239"/>
        <v>6</v>
      </c>
      <c r="AP1898">
        <f t="shared" ca="1" si="239"/>
        <v>4</v>
      </c>
      <c r="AQ1898">
        <f t="shared" ca="1" si="240"/>
        <v>6</v>
      </c>
      <c r="AR1898">
        <f t="shared" ca="1" si="240"/>
        <v>2</v>
      </c>
      <c r="AS1898">
        <f t="shared" ca="1" si="240"/>
        <v>3</v>
      </c>
      <c r="AT1898">
        <f t="shared" ca="1" si="240"/>
        <v>6</v>
      </c>
      <c r="AU1898">
        <f t="shared" ca="1" si="245"/>
        <v>55</v>
      </c>
    </row>
    <row r="1899" spans="1:47">
      <c r="A1899">
        <v>1895</v>
      </c>
      <c r="B1899">
        <f t="shared" ca="1" si="241"/>
        <v>4</v>
      </c>
      <c r="O1899">
        <v>1895</v>
      </c>
      <c r="P1899">
        <f t="shared" ca="1" si="242"/>
        <v>5</v>
      </c>
      <c r="Q1899">
        <f t="shared" ca="1" si="242"/>
        <v>6</v>
      </c>
      <c r="R1899">
        <f t="shared" ca="1" si="243"/>
        <v>11</v>
      </c>
      <c r="AE1899">
        <v>1895</v>
      </c>
      <c r="AF1899">
        <f t="shared" ca="1" si="244"/>
        <v>4</v>
      </c>
      <c r="AG1899">
        <f t="shared" ca="1" si="244"/>
        <v>5</v>
      </c>
      <c r="AH1899">
        <f t="shared" ca="1" si="244"/>
        <v>3</v>
      </c>
      <c r="AI1899">
        <f t="shared" ca="1" si="238"/>
        <v>5</v>
      </c>
      <c r="AJ1899">
        <f t="shared" ca="1" si="238"/>
        <v>5</v>
      </c>
      <c r="AK1899">
        <f t="shared" ca="1" si="238"/>
        <v>6</v>
      </c>
      <c r="AL1899">
        <f t="shared" ca="1" si="238"/>
        <v>3</v>
      </c>
      <c r="AM1899">
        <f t="shared" ca="1" si="239"/>
        <v>2</v>
      </c>
      <c r="AN1899">
        <f t="shared" ca="1" si="239"/>
        <v>4</v>
      </c>
      <c r="AO1899">
        <f t="shared" ca="1" si="239"/>
        <v>4</v>
      </c>
      <c r="AP1899">
        <f t="shared" ca="1" si="239"/>
        <v>3</v>
      </c>
      <c r="AQ1899">
        <f t="shared" ca="1" si="240"/>
        <v>5</v>
      </c>
      <c r="AR1899">
        <f t="shared" ca="1" si="240"/>
        <v>1</v>
      </c>
      <c r="AS1899">
        <f t="shared" ca="1" si="240"/>
        <v>2</v>
      </c>
      <c r="AT1899">
        <f t="shared" ca="1" si="240"/>
        <v>2</v>
      </c>
      <c r="AU1899">
        <f t="shared" ca="1" si="245"/>
        <v>54</v>
      </c>
    </row>
    <row r="1900" spans="1:47">
      <c r="A1900">
        <v>1896</v>
      </c>
      <c r="B1900">
        <f t="shared" ca="1" si="241"/>
        <v>2</v>
      </c>
      <c r="O1900">
        <v>1896</v>
      </c>
      <c r="P1900">
        <f t="shared" ca="1" si="242"/>
        <v>6</v>
      </c>
      <c r="Q1900">
        <f t="shared" ca="1" si="242"/>
        <v>4</v>
      </c>
      <c r="R1900">
        <f t="shared" ca="1" si="243"/>
        <v>10</v>
      </c>
      <c r="AE1900">
        <v>1896</v>
      </c>
      <c r="AF1900">
        <f t="shared" ca="1" si="244"/>
        <v>4</v>
      </c>
      <c r="AG1900">
        <f t="shared" ca="1" si="244"/>
        <v>5</v>
      </c>
      <c r="AH1900">
        <f t="shared" ca="1" si="244"/>
        <v>4</v>
      </c>
      <c r="AI1900">
        <f t="shared" ca="1" si="238"/>
        <v>4</v>
      </c>
      <c r="AJ1900">
        <f t="shared" ca="1" si="238"/>
        <v>3</v>
      </c>
      <c r="AK1900">
        <f t="shared" ca="1" si="238"/>
        <v>5</v>
      </c>
      <c r="AL1900">
        <f t="shared" ca="1" si="238"/>
        <v>3</v>
      </c>
      <c r="AM1900">
        <f t="shared" ca="1" si="239"/>
        <v>2</v>
      </c>
      <c r="AN1900">
        <f t="shared" ca="1" si="239"/>
        <v>6</v>
      </c>
      <c r="AO1900">
        <f t="shared" ca="1" si="239"/>
        <v>6</v>
      </c>
      <c r="AP1900">
        <f t="shared" ca="1" si="239"/>
        <v>6</v>
      </c>
      <c r="AQ1900">
        <f t="shared" ca="1" si="240"/>
        <v>5</v>
      </c>
      <c r="AR1900">
        <f t="shared" ca="1" si="240"/>
        <v>1</v>
      </c>
      <c r="AS1900">
        <f t="shared" ca="1" si="240"/>
        <v>5</v>
      </c>
      <c r="AT1900">
        <f t="shared" ca="1" si="240"/>
        <v>3</v>
      </c>
      <c r="AU1900">
        <f t="shared" ca="1" si="245"/>
        <v>62</v>
      </c>
    </row>
    <row r="1901" spans="1:47">
      <c r="A1901">
        <v>1897</v>
      </c>
      <c r="B1901">
        <f t="shared" ca="1" si="241"/>
        <v>4</v>
      </c>
      <c r="O1901">
        <v>1897</v>
      </c>
      <c r="P1901">
        <f t="shared" ca="1" si="242"/>
        <v>3</v>
      </c>
      <c r="Q1901">
        <f t="shared" ca="1" si="242"/>
        <v>1</v>
      </c>
      <c r="R1901">
        <f t="shared" ca="1" si="243"/>
        <v>4</v>
      </c>
      <c r="AE1901">
        <v>1897</v>
      </c>
      <c r="AF1901">
        <f t="shared" ca="1" si="244"/>
        <v>1</v>
      </c>
      <c r="AG1901">
        <f t="shared" ca="1" si="244"/>
        <v>5</v>
      </c>
      <c r="AH1901">
        <f t="shared" ca="1" si="244"/>
        <v>1</v>
      </c>
      <c r="AI1901">
        <f t="shared" ca="1" si="238"/>
        <v>5</v>
      </c>
      <c r="AJ1901">
        <f t="shared" ca="1" si="238"/>
        <v>5</v>
      </c>
      <c r="AK1901">
        <f t="shared" ca="1" si="238"/>
        <v>5</v>
      </c>
      <c r="AL1901">
        <f t="shared" ca="1" si="238"/>
        <v>3</v>
      </c>
      <c r="AM1901">
        <f t="shared" ca="1" si="239"/>
        <v>3</v>
      </c>
      <c r="AN1901">
        <f t="shared" ca="1" si="239"/>
        <v>2</v>
      </c>
      <c r="AO1901">
        <f t="shared" ca="1" si="239"/>
        <v>1</v>
      </c>
      <c r="AP1901">
        <f t="shared" ca="1" si="239"/>
        <v>5</v>
      </c>
      <c r="AQ1901">
        <f t="shared" ca="1" si="240"/>
        <v>6</v>
      </c>
      <c r="AR1901">
        <f t="shared" ca="1" si="240"/>
        <v>3</v>
      </c>
      <c r="AS1901">
        <f t="shared" ca="1" si="240"/>
        <v>1</v>
      </c>
      <c r="AT1901">
        <f t="shared" ca="1" si="240"/>
        <v>1</v>
      </c>
      <c r="AU1901">
        <f t="shared" ca="1" si="245"/>
        <v>47</v>
      </c>
    </row>
    <row r="1902" spans="1:47">
      <c r="A1902">
        <v>1898</v>
      </c>
      <c r="B1902">
        <f t="shared" ca="1" si="241"/>
        <v>2</v>
      </c>
      <c r="O1902">
        <v>1898</v>
      </c>
      <c r="P1902">
        <f t="shared" ca="1" si="242"/>
        <v>1</v>
      </c>
      <c r="Q1902">
        <f t="shared" ca="1" si="242"/>
        <v>3</v>
      </c>
      <c r="R1902">
        <f t="shared" ca="1" si="243"/>
        <v>4</v>
      </c>
      <c r="AE1902">
        <v>1898</v>
      </c>
      <c r="AF1902">
        <f t="shared" ca="1" si="244"/>
        <v>6</v>
      </c>
      <c r="AG1902">
        <f t="shared" ca="1" si="244"/>
        <v>5</v>
      </c>
      <c r="AH1902">
        <f t="shared" ca="1" si="244"/>
        <v>5</v>
      </c>
      <c r="AI1902">
        <f t="shared" ca="1" si="238"/>
        <v>5</v>
      </c>
      <c r="AJ1902">
        <f t="shared" ca="1" si="238"/>
        <v>5</v>
      </c>
      <c r="AK1902">
        <f t="shared" ca="1" si="238"/>
        <v>2</v>
      </c>
      <c r="AL1902">
        <f t="shared" ca="1" si="238"/>
        <v>5</v>
      </c>
      <c r="AM1902">
        <f t="shared" ca="1" si="239"/>
        <v>2</v>
      </c>
      <c r="AN1902">
        <f t="shared" ca="1" si="239"/>
        <v>5</v>
      </c>
      <c r="AO1902">
        <f t="shared" ca="1" si="239"/>
        <v>1</v>
      </c>
      <c r="AP1902">
        <f t="shared" ca="1" si="239"/>
        <v>1</v>
      </c>
      <c r="AQ1902">
        <f t="shared" ca="1" si="240"/>
        <v>4</v>
      </c>
      <c r="AR1902">
        <f t="shared" ca="1" si="240"/>
        <v>5</v>
      </c>
      <c r="AS1902">
        <f t="shared" ca="1" si="240"/>
        <v>4</v>
      </c>
      <c r="AT1902">
        <f t="shared" ca="1" si="240"/>
        <v>1</v>
      </c>
      <c r="AU1902">
        <f t="shared" ca="1" si="245"/>
        <v>56</v>
      </c>
    </row>
    <row r="1903" spans="1:47">
      <c r="A1903">
        <v>1899</v>
      </c>
      <c r="B1903">
        <f t="shared" ca="1" si="241"/>
        <v>5</v>
      </c>
      <c r="O1903">
        <v>1899</v>
      </c>
      <c r="P1903">
        <f t="shared" ca="1" si="242"/>
        <v>6</v>
      </c>
      <c r="Q1903">
        <f t="shared" ca="1" si="242"/>
        <v>3</v>
      </c>
      <c r="R1903">
        <f t="shared" ca="1" si="243"/>
        <v>9</v>
      </c>
      <c r="AE1903">
        <v>1899</v>
      </c>
      <c r="AF1903">
        <f t="shared" ca="1" si="244"/>
        <v>2</v>
      </c>
      <c r="AG1903">
        <f t="shared" ca="1" si="244"/>
        <v>3</v>
      </c>
      <c r="AH1903">
        <f t="shared" ca="1" si="244"/>
        <v>3</v>
      </c>
      <c r="AI1903">
        <f t="shared" ca="1" si="238"/>
        <v>2</v>
      </c>
      <c r="AJ1903">
        <f t="shared" ca="1" si="238"/>
        <v>5</v>
      </c>
      <c r="AK1903">
        <f t="shared" ca="1" si="238"/>
        <v>5</v>
      </c>
      <c r="AL1903">
        <f t="shared" ca="1" si="238"/>
        <v>3</v>
      </c>
      <c r="AM1903">
        <f t="shared" ca="1" si="239"/>
        <v>1</v>
      </c>
      <c r="AN1903">
        <f t="shared" ca="1" si="239"/>
        <v>1</v>
      </c>
      <c r="AO1903">
        <f t="shared" ca="1" si="239"/>
        <v>4</v>
      </c>
      <c r="AP1903">
        <f t="shared" ca="1" si="239"/>
        <v>5</v>
      </c>
      <c r="AQ1903">
        <f t="shared" ca="1" si="240"/>
        <v>2</v>
      </c>
      <c r="AR1903">
        <f t="shared" ca="1" si="240"/>
        <v>2</v>
      </c>
      <c r="AS1903">
        <f t="shared" ca="1" si="240"/>
        <v>3</v>
      </c>
      <c r="AT1903">
        <f t="shared" ca="1" si="240"/>
        <v>2</v>
      </c>
      <c r="AU1903">
        <f t="shared" ca="1" si="245"/>
        <v>43</v>
      </c>
    </row>
    <row r="1904" spans="1:47">
      <c r="A1904">
        <v>1900</v>
      </c>
      <c r="B1904">
        <f t="shared" ca="1" si="241"/>
        <v>5</v>
      </c>
      <c r="O1904">
        <v>1900</v>
      </c>
      <c r="P1904">
        <f t="shared" ca="1" si="242"/>
        <v>2</v>
      </c>
      <c r="Q1904">
        <f t="shared" ca="1" si="242"/>
        <v>4</v>
      </c>
      <c r="R1904">
        <f t="shared" ca="1" si="243"/>
        <v>6</v>
      </c>
      <c r="AE1904">
        <v>1900</v>
      </c>
      <c r="AF1904">
        <f t="shared" ca="1" si="244"/>
        <v>6</v>
      </c>
      <c r="AG1904">
        <f t="shared" ca="1" si="244"/>
        <v>1</v>
      </c>
      <c r="AH1904">
        <f t="shared" ca="1" si="244"/>
        <v>2</v>
      </c>
      <c r="AI1904">
        <f t="shared" ca="1" si="238"/>
        <v>2</v>
      </c>
      <c r="AJ1904">
        <f t="shared" ca="1" si="238"/>
        <v>1</v>
      </c>
      <c r="AK1904">
        <f t="shared" ca="1" si="238"/>
        <v>1</v>
      </c>
      <c r="AL1904">
        <f t="shared" ca="1" si="238"/>
        <v>2</v>
      </c>
      <c r="AM1904">
        <f t="shared" ca="1" si="239"/>
        <v>1</v>
      </c>
      <c r="AN1904">
        <f t="shared" ca="1" si="239"/>
        <v>2</v>
      </c>
      <c r="AO1904">
        <f t="shared" ca="1" si="239"/>
        <v>6</v>
      </c>
      <c r="AP1904">
        <f t="shared" ca="1" si="239"/>
        <v>2</v>
      </c>
      <c r="AQ1904">
        <f t="shared" ca="1" si="240"/>
        <v>3</v>
      </c>
      <c r="AR1904">
        <f t="shared" ca="1" si="240"/>
        <v>4</v>
      </c>
      <c r="AS1904">
        <f t="shared" ca="1" si="240"/>
        <v>3</v>
      </c>
      <c r="AT1904">
        <f t="shared" ca="1" si="240"/>
        <v>2</v>
      </c>
      <c r="AU1904">
        <f t="shared" ca="1" si="245"/>
        <v>38</v>
      </c>
    </row>
    <row r="1905" spans="1:47">
      <c r="A1905">
        <v>1901</v>
      </c>
      <c r="B1905">
        <f t="shared" ca="1" si="241"/>
        <v>1</v>
      </c>
      <c r="O1905">
        <v>1901</v>
      </c>
      <c r="P1905">
        <f t="shared" ca="1" si="242"/>
        <v>6</v>
      </c>
      <c r="Q1905">
        <f t="shared" ca="1" si="242"/>
        <v>3</v>
      </c>
      <c r="R1905">
        <f t="shared" ca="1" si="243"/>
        <v>9</v>
      </c>
      <c r="AE1905">
        <v>1901</v>
      </c>
      <c r="AF1905">
        <f t="shared" ca="1" si="244"/>
        <v>5</v>
      </c>
      <c r="AG1905">
        <f t="shared" ca="1" si="244"/>
        <v>6</v>
      </c>
      <c r="AH1905">
        <f t="shared" ca="1" si="244"/>
        <v>4</v>
      </c>
      <c r="AI1905">
        <f t="shared" ca="1" si="238"/>
        <v>5</v>
      </c>
      <c r="AJ1905">
        <f t="shared" ca="1" si="238"/>
        <v>5</v>
      </c>
      <c r="AK1905">
        <f t="shared" ca="1" si="238"/>
        <v>1</v>
      </c>
      <c r="AL1905">
        <f t="shared" ca="1" si="238"/>
        <v>5</v>
      </c>
      <c r="AM1905">
        <f t="shared" ca="1" si="239"/>
        <v>6</v>
      </c>
      <c r="AN1905">
        <f t="shared" ca="1" si="239"/>
        <v>3</v>
      </c>
      <c r="AO1905">
        <f t="shared" ca="1" si="239"/>
        <v>6</v>
      </c>
      <c r="AP1905">
        <f t="shared" ca="1" si="239"/>
        <v>4</v>
      </c>
      <c r="AQ1905">
        <f t="shared" ca="1" si="240"/>
        <v>5</v>
      </c>
      <c r="AR1905">
        <f t="shared" ca="1" si="240"/>
        <v>5</v>
      </c>
      <c r="AS1905">
        <f t="shared" ca="1" si="240"/>
        <v>3</v>
      </c>
      <c r="AT1905">
        <f t="shared" ca="1" si="240"/>
        <v>1</v>
      </c>
      <c r="AU1905">
        <f t="shared" ca="1" si="245"/>
        <v>64</v>
      </c>
    </row>
    <row r="1906" spans="1:47">
      <c r="A1906">
        <v>1902</v>
      </c>
      <c r="B1906">
        <f t="shared" ca="1" si="241"/>
        <v>2</v>
      </c>
      <c r="O1906">
        <v>1902</v>
      </c>
      <c r="P1906">
        <f t="shared" ca="1" si="242"/>
        <v>4</v>
      </c>
      <c r="Q1906">
        <f t="shared" ca="1" si="242"/>
        <v>1</v>
      </c>
      <c r="R1906">
        <f t="shared" ca="1" si="243"/>
        <v>5</v>
      </c>
      <c r="AE1906">
        <v>1902</v>
      </c>
      <c r="AF1906">
        <f t="shared" ca="1" si="244"/>
        <v>6</v>
      </c>
      <c r="AG1906">
        <f t="shared" ca="1" si="244"/>
        <v>3</v>
      </c>
      <c r="AH1906">
        <f t="shared" ca="1" si="244"/>
        <v>6</v>
      </c>
      <c r="AI1906">
        <f t="shared" ca="1" si="238"/>
        <v>2</v>
      </c>
      <c r="AJ1906">
        <f t="shared" ca="1" si="238"/>
        <v>5</v>
      </c>
      <c r="AK1906">
        <f t="shared" ca="1" si="238"/>
        <v>5</v>
      </c>
      <c r="AL1906">
        <f t="shared" ca="1" si="238"/>
        <v>6</v>
      </c>
      <c r="AM1906">
        <f t="shared" ca="1" si="239"/>
        <v>2</v>
      </c>
      <c r="AN1906">
        <f t="shared" ca="1" si="239"/>
        <v>3</v>
      </c>
      <c r="AO1906">
        <f t="shared" ca="1" si="239"/>
        <v>3</v>
      </c>
      <c r="AP1906">
        <f t="shared" ca="1" si="239"/>
        <v>5</v>
      </c>
      <c r="AQ1906">
        <f t="shared" ca="1" si="240"/>
        <v>4</v>
      </c>
      <c r="AR1906">
        <f t="shared" ca="1" si="240"/>
        <v>1</v>
      </c>
      <c r="AS1906">
        <f t="shared" ca="1" si="240"/>
        <v>1</v>
      </c>
      <c r="AT1906">
        <f t="shared" ca="1" si="240"/>
        <v>3</v>
      </c>
      <c r="AU1906">
        <f t="shared" ca="1" si="245"/>
        <v>55</v>
      </c>
    </row>
    <row r="1907" spans="1:47">
      <c r="A1907">
        <v>1903</v>
      </c>
      <c r="B1907">
        <f t="shared" ca="1" si="241"/>
        <v>1</v>
      </c>
      <c r="O1907">
        <v>1903</v>
      </c>
      <c r="P1907">
        <f t="shared" ca="1" si="242"/>
        <v>2</v>
      </c>
      <c r="Q1907">
        <f t="shared" ca="1" si="242"/>
        <v>2</v>
      </c>
      <c r="R1907">
        <f t="shared" ca="1" si="243"/>
        <v>4</v>
      </c>
      <c r="AE1907">
        <v>1903</v>
      </c>
      <c r="AF1907">
        <f t="shared" ca="1" si="244"/>
        <v>6</v>
      </c>
      <c r="AG1907">
        <f t="shared" ca="1" si="244"/>
        <v>6</v>
      </c>
      <c r="AH1907">
        <f t="shared" ca="1" si="244"/>
        <v>2</v>
      </c>
      <c r="AI1907">
        <f t="shared" ca="1" si="238"/>
        <v>3</v>
      </c>
      <c r="AJ1907">
        <f t="shared" ca="1" si="238"/>
        <v>5</v>
      </c>
      <c r="AK1907">
        <f t="shared" ca="1" si="238"/>
        <v>6</v>
      </c>
      <c r="AL1907">
        <f t="shared" ca="1" si="238"/>
        <v>3</v>
      </c>
      <c r="AM1907">
        <f t="shared" ca="1" si="239"/>
        <v>1</v>
      </c>
      <c r="AN1907">
        <f t="shared" ca="1" si="239"/>
        <v>4</v>
      </c>
      <c r="AO1907">
        <f t="shared" ca="1" si="239"/>
        <v>4</v>
      </c>
      <c r="AP1907">
        <f t="shared" ca="1" si="239"/>
        <v>1</v>
      </c>
      <c r="AQ1907">
        <f t="shared" ca="1" si="240"/>
        <v>6</v>
      </c>
      <c r="AR1907">
        <f t="shared" ca="1" si="240"/>
        <v>5</v>
      </c>
      <c r="AS1907">
        <f t="shared" ca="1" si="240"/>
        <v>6</v>
      </c>
      <c r="AT1907">
        <f t="shared" ca="1" si="240"/>
        <v>4</v>
      </c>
      <c r="AU1907">
        <f t="shared" ca="1" si="245"/>
        <v>62</v>
      </c>
    </row>
    <row r="1908" spans="1:47">
      <c r="A1908">
        <v>1904</v>
      </c>
      <c r="B1908">
        <f t="shared" ca="1" si="241"/>
        <v>2</v>
      </c>
      <c r="O1908">
        <v>1904</v>
      </c>
      <c r="P1908">
        <f t="shared" ca="1" si="242"/>
        <v>5</v>
      </c>
      <c r="Q1908">
        <f t="shared" ca="1" si="242"/>
        <v>5</v>
      </c>
      <c r="R1908">
        <f t="shared" ca="1" si="243"/>
        <v>10</v>
      </c>
      <c r="AE1908">
        <v>1904</v>
      </c>
      <c r="AF1908">
        <f t="shared" ca="1" si="244"/>
        <v>1</v>
      </c>
      <c r="AG1908">
        <f t="shared" ca="1" si="244"/>
        <v>2</v>
      </c>
      <c r="AH1908">
        <f t="shared" ca="1" si="244"/>
        <v>4</v>
      </c>
      <c r="AI1908">
        <f t="shared" ca="1" si="238"/>
        <v>6</v>
      </c>
      <c r="AJ1908">
        <f t="shared" ca="1" si="238"/>
        <v>2</v>
      </c>
      <c r="AK1908">
        <f t="shared" ca="1" si="238"/>
        <v>4</v>
      </c>
      <c r="AL1908">
        <f t="shared" ca="1" si="238"/>
        <v>1</v>
      </c>
      <c r="AM1908">
        <f t="shared" ca="1" si="239"/>
        <v>5</v>
      </c>
      <c r="AN1908">
        <f t="shared" ca="1" si="239"/>
        <v>4</v>
      </c>
      <c r="AO1908">
        <f t="shared" ca="1" si="239"/>
        <v>3</v>
      </c>
      <c r="AP1908">
        <f t="shared" ca="1" si="239"/>
        <v>3</v>
      </c>
      <c r="AQ1908">
        <f t="shared" ca="1" si="240"/>
        <v>3</v>
      </c>
      <c r="AR1908">
        <f t="shared" ca="1" si="240"/>
        <v>3</v>
      </c>
      <c r="AS1908">
        <f t="shared" ca="1" si="240"/>
        <v>1</v>
      </c>
      <c r="AT1908">
        <f t="shared" ca="1" si="240"/>
        <v>6</v>
      </c>
      <c r="AU1908">
        <f t="shared" ca="1" si="245"/>
        <v>48</v>
      </c>
    </row>
    <row r="1909" spans="1:47">
      <c r="A1909">
        <v>1905</v>
      </c>
      <c r="B1909">
        <f t="shared" ca="1" si="241"/>
        <v>1</v>
      </c>
      <c r="O1909">
        <v>1905</v>
      </c>
      <c r="P1909">
        <f t="shared" ca="1" si="242"/>
        <v>3</v>
      </c>
      <c r="Q1909">
        <f t="shared" ca="1" si="242"/>
        <v>1</v>
      </c>
      <c r="R1909">
        <f t="shared" ca="1" si="243"/>
        <v>4</v>
      </c>
      <c r="AE1909">
        <v>1905</v>
      </c>
      <c r="AF1909">
        <f t="shared" ca="1" si="244"/>
        <v>3</v>
      </c>
      <c r="AG1909">
        <f t="shared" ca="1" si="244"/>
        <v>4</v>
      </c>
      <c r="AH1909">
        <f t="shared" ca="1" si="244"/>
        <v>6</v>
      </c>
      <c r="AI1909">
        <f t="shared" ca="1" si="238"/>
        <v>5</v>
      </c>
      <c r="AJ1909">
        <f t="shared" ca="1" si="238"/>
        <v>3</v>
      </c>
      <c r="AK1909">
        <f t="shared" ca="1" si="238"/>
        <v>2</v>
      </c>
      <c r="AL1909">
        <f t="shared" ca="1" si="238"/>
        <v>1</v>
      </c>
      <c r="AM1909">
        <f t="shared" ca="1" si="239"/>
        <v>4</v>
      </c>
      <c r="AN1909">
        <f t="shared" ca="1" si="239"/>
        <v>3</v>
      </c>
      <c r="AO1909">
        <f t="shared" ca="1" si="239"/>
        <v>2</v>
      </c>
      <c r="AP1909">
        <f t="shared" ca="1" si="239"/>
        <v>5</v>
      </c>
      <c r="AQ1909">
        <f t="shared" ca="1" si="240"/>
        <v>6</v>
      </c>
      <c r="AR1909">
        <f t="shared" ca="1" si="240"/>
        <v>1</v>
      </c>
      <c r="AS1909">
        <f t="shared" ca="1" si="240"/>
        <v>1</v>
      </c>
      <c r="AT1909">
        <f t="shared" ca="1" si="240"/>
        <v>2</v>
      </c>
      <c r="AU1909">
        <f t="shared" ca="1" si="245"/>
        <v>48</v>
      </c>
    </row>
    <row r="1910" spans="1:47">
      <c r="A1910">
        <v>1906</v>
      </c>
      <c r="B1910">
        <f t="shared" ca="1" si="241"/>
        <v>1</v>
      </c>
      <c r="O1910">
        <v>1906</v>
      </c>
      <c r="P1910">
        <f t="shared" ca="1" si="242"/>
        <v>1</v>
      </c>
      <c r="Q1910">
        <f t="shared" ca="1" si="242"/>
        <v>4</v>
      </c>
      <c r="R1910">
        <f t="shared" ca="1" si="243"/>
        <v>5</v>
      </c>
      <c r="AE1910">
        <v>1906</v>
      </c>
      <c r="AF1910">
        <f t="shared" ca="1" si="244"/>
        <v>1</v>
      </c>
      <c r="AG1910">
        <f t="shared" ca="1" si="244"/>
        <v>5</v>
      </c>
      <c r="AH1910">
        <f t="shared" ca="1" si="244"/>
        <v>6</v>
      </c>
      <c r="AI1910">
        <f t="shared" ca="1" si="238"/>
        <v>5</v>
      </c>
      <c r="AJ1910">
        <f t="shared" ca="1" si="238"/>
        <v>1</v>
      </c>
      <c r="AK1910">
        <f t="shared" ca="1" si="238"/>
        <v>5</v>
      </c>
      <c r="AL1910">
        <f t="shared" ca="1" si="238"/>
        <v>4</v>
      </c>
      <c r="AM1910">
        <f t="shared" ca="1" si="239"/>
        <v>2</v>
      </c>
      <c r="AN1910">
        <f t="shared" ca="1" si="239"/>
        <v>6</v>
      </c>
      <c r="AO1910">
        <f t="shared" ca="1" si="239"/>
        <v>4</v>
      </c>
      <c r="AP1910">
        <f t="shared" ca="1" si="239"/>
        <v>2</v>
      </c>
      <c r="AQ1910">
        <f t="shared" ca="1" si="240"/>
        <v>6</v>
      </c>
      <c r="AR1910">
        <f t="shared" ca="1" si="240"/>
        <v>4</v>
      </c>
      <c r="AS1910">
        <f t="shared" ca="1" si="240"/>
        <v>2</v>
      </c>
      <c r="AT1910">
        <f t="shared" ca="1" si="240"/>
        <v>1</v>
      </c>
      <c r="AU1910">
        <f t="shared" ca="1" si="245"/>
        <v>54</v>
      </c>
    </row>
    <row r="1911" spans="1:47">
      <c r="A1911">
        <v>1907</v>
      </c>
      <c r="B1911">
        <f t="shared" ca="1" si="241"/>
        <v>3</v>
      </c>
      <c r="O1911">
        <v>1907</v>
      </c>
      <c r="P1911">
        <f t="shared" ca="1" si="242"/>
        <v>3</v>
      </c>
      <c r="Q1911">
        <f t="shared" ca="1" si="242"/>
        <v>1</v>
      </c>
      <c r="R1911">
        <f t="shared" ca="1" si="243"/>
        <v>4</v>
      </c>
      <c r="AE1911">
        <v>1907</v>
      </c>
      <c r="AF1911">
        <f t="shared" ca="1" si="244"/>
        <v>6</v>
      </c>
      <c r="AG1911">
        <f t="shared" ca="1" si="244"/>
        <v>5</v>
      </c>
      <c r="AH1911">
        <f t="shared" ca="1" si="244"/>
        <v>1</v>
      </c>
      <c r="AI1911">
        <f t="shared" ca="1" si="238"/>
        <v>1</v>
      </c>
      <c r="AJ1911">
        <f t="shared" ca="1" si="238"/>
        <v>3</v>
      </c>
      <c r="AK1911">
        <f t="shared" ca="1" si="238"/>
        <v>5</v>
      </c>
      <c r="AL1911">
        <f t="shared" ca="1" si="238"/>
        <v>4</v>
      </c>
      <c r="AM1911">
        <f t="shared" ca="1" si="239"/>
        <v>3</v>
      </c>
      <c r="AN1911">
        <f t="shared" ca="1" si="239"/>
        <v>1</v>
      </c>
      <c r="AO1911">
        <f t="shared" ca="1" si="239"/>
        <v>4</v>
      </c>
      <c r="AP1911">
        <f t="shared" ca="1" si="239"/>
        <v>3</v>
      </c>
      <c r="AQ1911">
        <f t="shared" ca="1" si="240"/>
        <v>4</v>
      </c>
      <c r="AR1911">
        <f t="shared" ca="1" si="240"/>
        <v>1</v>
      </c>
      <c r="AS1911">
        <f t="shared" ca="1" si="240"/>
        <v>2</v>
      </c>
      <c r="AT1911">
        <f t="shared" ca="1" si="240"/>
        <v>5</v>
      </c>
      <c r="AU1911">
        <f t="shared" ca="1" si="245"/>
        <v>48</v>
      </c>
    </row>
    <row r="1912" spans="1:47">
      <c r="A1912">
        <v>1908</v>
      </c>
      <c r="B1912">
        <f t="shared" ca="1" si="241"/>
        <v>6</v>
      </c>
      <c r="O1912">
        <v>1908</v>
      </c>
      <c r="P1912">
        <f t="shared" ca="1" si="242"/>
        <v>1</v>
      </c>
      <c r="Q1912">
        <f t="shared" ca="1" si="242"/>
        <v>2</v>
      </c>
      <c r="R1912">
        <f t="shared" ca="1" si="243"/>
        <v>3</v>
      </c>
      <c r="AE1912">
        <v>1908</v>
      </c>
      <c r="AF1912">
        <f t="shared" ca="1" si="244"/>
        <v>5</v>
      </c>
      <c r="AG1912">
        <f t="shared" ca="1" si="244"/>
        <v>6</v>
      </c>
      <c r="AH1912">
        <f t="shared" ca="1" si="244"/>
        <v>5</v>
      </c>
      <c r="AI1912">
        <f t="shared" ca="1" si="238"/>
        <v>4</v>
      </c>
      <c r="AJ1912">
        <f t="shared" ca="1" si="238"/>
        <v>2</v>
      </c>
      <c r="AK1912">
        <f t="shared" ca="1" si="238"/>
        <v>4</v>
      </c>
      <c r="AL1912">
        <f t="shared" ca="1" si="238"/>
        <v>2</v>
      </c>
      <c r="AM1912">
        <f t="shared" ca="1" si="239"/>
        <v>5</v>
      </c>
      <c r="AN1912">
        <f t="shared" ca="1" si="239"/>
        <v>4</v>
      </c>
      <c r="AO1912">
        <f t="shared" ca="1" si="239"/>
        <v>2</v>
      </c>
      <c r="AP1912">
        <f t="shared" ca="1" si="239"/>
        <v>6</v>
      </c>
      <c r="AQ1912">
        <f t="shared" ca="1" si="240"/>
        <v>1</v>
      </c>
      <c r="AR1912">
        <f t="shared" ca="1" si="240"/>
        <v>2</v>
      </c>
      <c r="AS1912">
        <f t="shared" ca="1" si="240"/>
        <v>6</v>
      </c>
      <c r="AT1912">
        <f t="shared" ca="1" si="240"/>
        <v>1</v>
      </c>
      <c r="AU1912">
        <f t="shared" ca="1" si="245"/>
        <v>55</v>
      </c>
    </row>
    <row r="1913" spans="1:47">
      <c r="A1913">
        <v>1909</v>
      </c>
      <c r="B1913">
        <f t="shared" ca="1" si="241"/>
        <v>4</v>
      </c>
      <c r="O1913">
        <v>1909</v>
      </c>
      <c r="P1913">
        <f t="shared" ca="1" si="242"/>
        <v>3</v>
      </c>
      <c r="Q1913">
        <f t="shared" ca="1" si="242"/>
        <v>1</v>
      </c>
      <c r="R1913">
        <f t="shared" ca="1" si="243"/>
        <v>4</v>
      </c>
      <c r="AE1913">
        <v>1909</v>
      </c>
      <c r="AF1913">
        <f t="shared" ca="1" si="244"/>
        <v>3</v>
      </c>
      <c r="AG1913">
        <f t="shared" ca="1" si="244"/>
        <v>6</v>
      </c>
      <c r="AH1913">
        <f t="shared" ca="1" si="244"/>
        <v>6</v>
      </c>
      <c r="AI1913">
        <f t="shared" ca="1" si="238"/>
        <v>2</v>
      </c>
      <c r="AJ1913">
        <f t="shared" ca="1" si="238"/>
        <v>1</v>
      </c>
      <c r="AK1913">
        <f t="shared" ca="1" si="238"/>
        <v>4</v>
      </c>
      <c r="AL1913">
        <f t="shared" ca="1" si="238"/>
        <v>4</v>
      </c>
      <c r="AM1913">
        <f t="shared" ca="1" si="239"/>
        <v>3</v>
      </c>
      <c r="AN1913">
        <f t="shared" ca="1" si="239"/>
        <v>1</v>
      </c>
      <c r="AO1913">
        <f t="shared" ca="1" si="239"/>
        <v>1</v>
      </c>
      <c r="AP1913">
        <f t="shared" ca="1" si="239"/>
        <v>5</v>
      </c>
      <c r="AQ1913">
        <f t="shared" ca="1" si="240"/>
        <v>6</v>
      </c>
      <c r="AR1913">
        <f t="shared" ca="1" si="240"/>
        <v>5</v>
      </c>
      <c r="AS1913">
        <f t="shared" ca="1" si="240"/>
        <v>5</v>
      </c>
      <c r="AT1913">
        <f t="shared" ca="1" si="240"/>
        <v>3</v>
      </c>
      <c r="AU1913">
        <f t="shared" ca="1" si="245"/>
        <v>55</v>
      </c>
    </row>
    <row r="1914" spans="1:47">
      <c r="A1914">
        <v>1910</v>
      </c>
      <c r="B1914">
        <f t="shared" ca="1" si="241"/>
        <v>1</v>
      </c>
      <c r="O1914">
        <v>1910</v>
      </c>
      <c r="P1914">
        <f t="shared" ca="1" si="242"/>
        <v>4</v>
      </c>
      <c r="Q1914">
        <f t="shared" ca="1" si="242"/>
        <v>5</v>
      </c>
      <c r="R1914">
        <f t="shared" ca="1" si="243"/>
        <v>9</v>
      </c>
      <c r="AE1914">
        <v>1910</v>
      </c>
      <c r="AF1914">
        <f t="shared" ca="1" si="244"/>
        <v>5</v>
      </c>
      <c r="AG1914">
        <f t="shared" ca="1" si="244"/>
        <v>3</v>
      </c>
      <c r="AH1914">
        <f t="shared" ca="1" si="244"/>
        <v>5</v>
      </c>
      <c r="AI1914">
        <f t="shared" ca="1" si="238"/>
        <v>3</v>
      </c>
      <c r="AJ1914">
        <f t="shared" ca="1" si="238"/>
        <v>1</v>
      </c>
      <c r="AK1914">
        <f t="shared" ca="1" si="238"/>
        <v>5</v>
      </c>
      <c r="AL1914">
        <f t="shared" ca="1" si="238"/>
        <v>5</v>
      </c>
      <c r="AM1914">
        <f t="shared" ca="1" si="239"/>
        <v>4</v>
      </c>
      <c r="AN1914">
        <f t="shared" ca="1" si="239"/>
        <v>4</v>
      </c>
      <c r="AO1914">
        <f t="shared" ca="1" si="239"/>
        <v>1</v>
      </c>
      <c r="AP1914">
        <f t="shared" ca="1" si="239"/>
        <v>6</v>
      </c>
      <c r="AQ1914">
        <f t="shared" ca="1" si="240"/>
        <v>5</v>
      </c>
      <c r="AR1914">
        <f t="shared" ca="1" si="240"/>
        <v>4</v>
      </c>
      <c r="AS1914">
        <f t="shared" ca="1" si="240"/>
        <v>4</v>
      </c>
      <c r="AT1914">
        <f t="shared" ca="1" si="240"/>
        <v>3</v>
      </c>
      <c r="AU1914">
        <f t="shared" ca="1" si="245"/>
        <v>58</v>
      </c>
    </row>
    <row r="1915" spans="1:47">
      <c r="A1915">
        <v>1911</v>
      </c>
      <c r="B1915">
        <f t="shared" ca="1" si="241"/>
        <v>2</v>
      </c>
      <c r="O1915">
        <v>1911</v>
      </c>
      <c r="P1915">
        <f t="shared" ca="1" si="242"/>
        <v>1</v>
      </c>
      <c r="Q1915">
        <f t="shared" ca="1" si="242"/>
        <v>6</v>
      </c>
      <c r="R1915">
        <f t="shared" ca="1" si="243"/>
        <v>7</v>
      </c>
      <c r="AE1915">
        <v>1911</v>
      </c>
      <c r="AF1915">
        <f t="shared" ca="1" si="244"/>
        <v>2</v>
      </c>
      <c r="AG1915">
        <f t="shared" ca="1" si="244"/>
        <v>4</v>
      </c>
      <c r="AH1915">
        <f t="shared" ca="1" si="244"/>
        <v>6</v>
      </c>
      <c r="AI1915">
        <f t="shared" ca="1" si="238"/>
        <v>3</v>
      </c>
      <c r="AJ1915">
        <f t="shared" ca="1" si="238"/>
        <v>6</v>
      </c>
      <c r="AK1915">
        <f t="shared" ca="1" si="238"/>
        <v>5</v>
      </c>
      <c r="AL1915">
        <f t="shared" ca="1" si="238"/>
        <v>3</v>
      </c>
      <c r="AM1915">
        <f t="shared" ca="1" si="239"/>
        <v>6</v>
      </c>
      <c r="AN1915">
        <f t="shared" ca="1" si="239"/>
        <v>3</v>
      </c>
      <c r="AO1915">
        <f t="shared" ca="1" si="239"/>
        <v>6</v>
      </c>
      <c r="AP1915">
        <f t="shared" ca="1" si="239"/>
        <v>2</v>
      </c>
      <c r="AQ1915">
        <f t="shared" ca="1" si="240"/>
        <v>4</v>
      </c>
      <c r="AR1915">
        <f t="shared" ca="1" si="240"/>
        <v>5</v>
      </c>
      <c r="AS1915">
        <f t="shared" ca="1" si="240"/>
        <v>3</v>
      </c>
      <c r="AT1915">
        <f t="shared" ca="1" si="240"/>
        <v>4</v>
      </c>
      <c r="AU1915">
        <f t="shared" ca="1" si="245"/>
        <v>62</v>
      </c>
    </row>
    <row r="1916" spans="1:47">
      <c r="A1916">
        <v>1912</v>
      </c>
      <c r="B1916">
        <f t="shared" ca="1" si="241"/>
        <v>2</v>
      </c>
      <c r="O1916">
        <v>1912</v>
      </c>
      <c r="P1916">
        <f t="shared" ca="1" si="242"/>
        <v>2</v>
      </c>
      <c r="Q1916">
        <f t="shared" ca="1" si="242"/>
        <v>3</v>
      </c>
      <c r="R1916">
        <f t="shared" ca="1" si="243"/>
        <v>5</v>
      </c>
      <c r="AE1916">
        <v>1912</v>
      </c>
      <c r="AF1916">
        <f t="shared" ca="1" si="244"/>
        <v>4</v>
      </c>
      <c r="AG1916">
        <f t="shared" ca="1" si="244"/>
        <v>4</v>
      </c>
      <c r="AH1916">
        <f t="shared" ca="1" si="244"/>
        <v>1</v>
      </c>
      <c r="AI1916">
        <f t="shared" ca="1" si="238"/>
        <v>3</v>
      </c>
      <c r="AJ1916">
        <f t="shared" ca="1" si="238"/>
        <v>1</v>
      </c>
      <c r="AK1916">
        <f t="shared" ca="1" si="238"/>
        <v>2</v>
      </c>
      <c r="AL1916">
        <f t="shared" ca="1" si="238"/>
        <v>6</v>
      </c>
      <c r="AM1916">
        <f t="shared" ca="1" si="239"/>
        <v>6</v>
      </c>
      <c r="AN1916">
        <f t="shared" ca="1" si="239"/>
        <v>2</v>
      </c>
      <c r="AO1916">
        <f t="shared" ca="1" si="239"/>
        <v>4</v>
      </c>
      <c r="AP1916">
        <f t="shared" ca="1" si="239"/>
        <v>4</v>
      </c>
      <c r="AQ1916">
        <f t="shared" ca="1" si="240"/>
        <v>2</v>
      </c>
      <c r="AR1916">
        <f t="shared" ca="1" si="240"/>
        <v>5</v>
      </c>
      <c r="AS1916">
        <f t="shared" ca="1" si="240"/>
        <v>3</v>
      </c>
      <c r="AT1916">
        <f t="shared" ca="1" si="240"/>
        <v>1</v>
      </c>
      <c r="AU1916">
        <f t="shared" ca="1" si="245"/>
        <v>48</v>
      </c>
    </row>
    <row r="1917" spans="1:47">
      <c r="A1917">
        <v>1913</v>
      </c>
      <c r="B1917">
        <f t="shared" ca="1" si="241"/>
        <v>1</v>
      </c>
      <c r="O1917">
        <v>1913</v>
      </c>
      <c r="P1917">
        <f t="shared" ca="1" si="242"/>
        <v>5</v>
      </c>
      <c r="Q1917">
        <f t="shared" ca="1" si="242"/>
        <v>6</v>
      </c>
      <c r="R1917">
        <f t="shared" ca="1" si="243"/>
        <v>11</v>
      </c>
      <c r="AE1917">
        <v>1913</v>
      </c>
      <c r="AF1917">
        <f t="shared" ca="1" si="244"/>
        <v>3</v>
      </c>
      <c r="AG1917">
        <f t="shared" ca="1" si="244"/>
        <v>3</v>
      </c>
      <c r="AH1917">
        <f t="shared" ca="1" si="244"/>
        <v>6</v>
      </c>
      <c r="AI1917">
        <f t="shared" ca="1" si="238"/>
        <v>3</v>
      </c>
      <c r="AJ1917">
        <f t="shared" ca="1" si="238"/>
        <v>1</v>
      </c>
      <c r="AK1917">
        <f t="shared" ca="1" si="238"/>
        <v>5</v>
      </c>
      <c r="AL1917">
        <f t="shared" ca="1" si="238"/>
        <v>6</v>
      </c>
      <c r="AM1917">
        <f t="shared" ca="1" si="239"/>
        <v>1</v>
      </c>
      <c r="AN1917">
        <f t="shared" ca="1" si="239"/>
        <v>3</v>
      </c>
      <c r="AO1917">
        <f t="shared" ca="1" si="239"/>
        <v>6</v>
      </c>
      <c r="AP1917">
        <f t="shared" ca="1" si="239"/>
        <v>6</v>
      </c>
      <c r="AQ1917">
        <f t="shared" ca="1" si="240"/>
        <v>5</v>
      </c>
      <c r="AR1917">
        <f t="shared" ca="1" si="240"/>
        <v>3</v>
      </c>
      <c r="AS1917">
        <f t="shared" ca="1" si="240"/>
        <v>6</v>
      </c>
      <c r="AT1917">
        <f t="shared" ca="1" si="240"/>
        <v>6</v>
      </c>
      <c r="AU1917">
        <f t="shared" ca="1" si="245"/>
        <v>63</v>
      </c>
    </row>
    <row r="1918" spans="1:47">
      <c r="A1918">
        <v>1914</v>
      </c>
      <c r="B1918">
        <f t="shared" ca="1" si="241"/>
        <v>2</v>
      </c>
      <c r="O1918">
        <v>1914</v>
      </c>
      <c r="P1918">
        <f t="shared" ca="1" si="242"/>
        <v>3</v>
      </c>
      <c r="Q1918">
        <f t="shared" ca="1" si="242"/>
        <v>5</v>
      </c>
      <c r="R1918">
        <f t="shared" ca="1" si="243"/>
        <v>8</v>
      </c>
      <c r="AE1918">
        <v>1914</v>
      </c>
      <c r="AF1918">
        <f t="shared" ca="1" si="244"/>
        <v>2</v>
      </c>
      <c r="AG1918">
        <f t="shared" ca="1" si="244"/>
        <v>5</v>
      </c>
      <c r="AH1918">
        <f t="shared" ca="1" si="244"/>
        <v>3</v>
      </c>
      <c r="AI1918">
        <f t="shared" ca="1" si="238"/>
        <v>2</v>
      </c>
      <c r="AJ1918">
        <f t="shared" ca="1" si="238"/>
        <v>4</v>
      </c>
      <c r="AK1918">
        <f t="shared" ca="1" si="238"/>
        <v>2</v>
      </c>
      <c r="AL1918">
        <f t="shared" ca="1" si="238"/>
        <v>6</v>
      </c>
      <c r="AM1918">
        <f t="shared" ca="1" si="239"/>
        <v>4</v>
      </c>
      <c r="AN1918">
        <f t="shared" ca="1" si="239"/>
        <v>5</v>
      </c>
      <c r="AO1918">
        <f t="shared" ca="1" si="239"/>
        <v>3</v>
      </c>
      <c r="AP1918">
        <f t="shared" ca="1" si="239"/>
        <v>4</v>
      </c>
      <c r="AQ1918">
        <f t="shared" ca="1" si="240"/>
        <v>4</v>
      </c>
      <c r="AR1918">
        <f t="shared" ca="1" si="240"/>
        <v>1</v>
      </c>
      <c r="AS1918">
        <f t="shared" ca="1" si="240"/>
        <v>6</v>
      </c>
      <c r="AT1918">
        <f t="shared" ca="1" si="240"/>
        <v>5</v>
      </c>
      <c r="AU1918">
        <f t="shared" ca="1" si="245"/>
        <v>56</v>
      </c>
    </row>
    <row r="1919" spans="1:47">
      <c r="A1919">
        <v>1915</v>
      </c>
      <c r="B1919">
        <f t="shared" ca="1" si="241"/>
        <v>2</v>
      </c>
      <c r="O1919">
        <v>1915</v>
      </c>
      <c r="P1919">
        <f t="shared" ca="1" si="242"/>
        <v>6</v>
      </c>
      <c r="Q1919">
        <f t="shared" ca="1" si="242"/>
        <v>4</v>
      </c>
      <c r="R1919">
        <f t="shared" ca="1" si="243"/>
        <v>10</v>
      </c>
      <c r="AE1919">
        <v>1915</v>
      </c>
      <c r="AF1919">
        <f t="shared" ca="1" si="244"/>
        <v>1</v>
      </c>
      <c r="AG1919">
        <f t="shared" ca="1" si="244"/>
        <v>2</v>
      </c>
      <c r="AH1919">
        <f t="shared" ca="1" si="244"/>
        <v>5</v>
      </c>
      <c r="AI1919">
        <f t="shared" ca="1" si="238"/>
        <v>1</v>
      </c>
      <c r="AJ1919">
        <f t="shared" ca="1" si="238"/>
        <v>1</v>
      </c>
      <c r="AK1919">
        <f t="shared" ca="1" si="238"/>
        <v>4</v>
      </c>
      <c r="AL1919">
        <f t="shared" ca="1" si="238"/>
        <v>6</v>
      </c>
      <c r="AM1919">
        <f t="shared" ca="1" si="239"/>
        <v>5</v>
      </c>
      <c r="AN1919">
        <f t="shared" ca="1" si="239"/>
        <v>3</v>
      </c>
      <c r="AO1919">
        <f t="shared" ca="1" si="239"/>
        <v>3</v>
      </c>
      <c r="AP1919">
        <f t="shared" ca="1" si="239"/>
        <v>4</v>
      </c>
      <c r="AQ1919">
        <f t="shared" ca="1" si="240"/>
        <v>5</v>
      </c>
      <c r="AR1919">
        <f t="shared" ca="1" si="240"/>
        <v>3</v>
      </c>
      <c r="AS1919">
        <f t="shared" ca="1" si="240"/>
        <v>3</v>
      </c>
      <c r="AT1919">
        <f t="shared" ca="1" si="240"/>
        <v>4</v>
      </c>
      <c r="AU1919">
        <f t="shared" ca="1" si="245"/>
        <v>50</v>
      </c>
    </row>
    <row r="1920" spans="1:47">
      <c r="A1920">
        <v>1916</v>
      </c>
      <c r="B1920">
        <f t="shared" ca="1" si="241"/>
        <v>1</v>
      </c>
      <c r="O1920">
        <v>1916</v>
      </c>
      <c r="P1920">
        <f t="shared" ca="1" si="242"/>
        <v>1</v>
      </c>
      <c r="Q1920">
        <f t="shared" ca="1" si="242"/>
        <v>3</v>
      </c>
      <c r="R1920">
        <f t="shared" ca="1" si="243"/>
        <v>4</v>
      </c>
      <c r="AE1920">
        <v>1916</v>
      </c>
      <c r="AF1920">
        <f t="shared" ca="1" si="244"/>
        <v>6</v>
      </c>
      <c r="AG1920">
        <f t="shared" ca="1" si="244"/>
        <v>1</v>
      </c>
      <c r="AH1920">
        <f t="shared" ca="1" si="244"/>
        <v>2</v>
      </c>
      <c r="AI1920">
        <f t="shared" ca="1" si="238"/>
        <v>6</v>
      </c>
      <c r="AJ1920">
        <f t="shared" ca="1" si="238"/>
        <v>1</v>
      </c>
      <c r="AK1920">
        <f t="shared" ca="1" si="238"/>
        <v>1</v>
      </c>
      <c r="AL1920">
        <f t="shared" ca="1" si="238"/>
        <v>3</v>
      </c>
      <c r="AM1920">
        <f t="shared" ca="1" si="239"/>
        <v>6</v>
      </c>
      <c r="AN1920">
        <f t="shared" ca="1" si="239"/>
        <v>4</v>
      </c>
      <c r="AO1920">
        <f t="shared" ca="1" si="239"/>
        <v>3</v>
      </c>
      <c r="AP1920">
        <f t="shared" ca="1" si="239"/>
        <v>1</v>
      </c>
      <c r="AQ1920">
        <f t="shared" ca="1" si="240"/>
        <v>2</v>
      </c>
      <c r="AR1920">
        <f t="shared" ca="1" si="240"/>
        <v>4</v>
      </c>
      <c r="AS1920">
        <f t="shared" ca="1" si="240"/>
        <v>6</v>
      </c>
      <c r="AT1920">
        <f t="shared" ca="1" si="240"/>
        <v>1</v>
      </c>
      <c r="AU1920">
        <f t="shared" ca="1" si="245"/>
        <v>47</v>
      </c>
    </row>
    <row r="1921" spans="1:47">
      <c r="A1921">
        <v>1917</v>
      </c>
      <c r="B1921">
        <f t="shared" ca="1" si="241"/>
        <v>5</v>
      </c>
      <c r="O1921">
        <v>1917</v>
      </c>
      <c r="P1921">
        <f t="shared" ca="1" si="242"/>
        <v>6</v>
      </c>
      <c r="Q1921">
        <f t="shared" ca="1" si="242"/>
        <v>1</v>
      </c>
      <c r="R1921">
        <f t="shared" ca="1" si="243"/>
        <v>7</v>
      </c>
      <c r="AE1921">
        <v>1917</v>
      </c>
      <c r="AF1921">
        <f t="shared" ca="1" si="244"/>
        <v>2</v>
      </c>
      <c r="AG1921">
        <f t="shared" ca="1" si="244"/>
        <v>6</v>
      </c>
      <c r="AH1921">
        <f t="shared" ca="1" si="244"/>
        <v>5</v>
      </c>
      <c r="AI1921">
        <f t="shared" ca="1" si="238"/>
        <v>4</v>
      </c>
      <c r="AJ1921">
        <f t="shared" ca="1" si="238"/>
        <v>2</v>
      </c>
      <c r="AK1921">
        <f t="shared" ca="1" si="238"/>
        <v>4</v>
      </c>
      <c r="AL1921">
        <f t="shared" ca="1" si="238"/>
        <v>1</v>
      </c>
      <c r="AM1921">
        <f t="shared" ca="1" si="239"/>
        <v>6</v>
      </c>
      <c r="AN1921">
        <f t="shared" ca="1" si="239"/>
        <v>3</v>
      </c>
      <c r="AO1921">
        <f t="shared" ca="1" si="239"/>
        <v>2</v>
      </c>
      <c r="AP1921">
        <f t="shared" ca="1" si="239"/>
        <v>2</v>
      </c>
      <c r="AQ1921">
        <f t="shared" ca="1" si="240"/>
        <v>4</v>
      </c>
      <c r="AR1921">
        <f t="shared" ca="1" si="240"/>
        <v>6</v>
      </c>
      <c r="AS1921">
        <f t="shared" ca="1" si="240"/>
        <v>2</v>
      </c>
      <c r="AT1921">
        <f t="shared" ca="1" si="240"/>
        <v>5</v>
      </c>
      <c r="AU1921">
        <f t="shared" ca="1" si="245"/>
        <v>54</v>
      </c>
    </row>
    <row r="1922" spans="1:47">
      <c r="A1922">
        <v>1918</v>
      </c>
      <c r="B1922">
        <f t="shared" ca="1" si="241"/>
        <v>1</v>
      </c>
      <c r="O1922">
        <v>1918</v>
      </c>
      <c r="P1922">
        <f t="shared" ca="1" si="242"/>
        <v>2</v>
      </c>
      <c r="Q1922">
        <f t="shared" ca="1" si="242"/>
        <v>1</v>
      </c>
      <c r="R1922">
        <f t="shared" ca="1" si="243"/>
        <v>3</v>
      </c>
      <c r="AE1922">
        <v>1918</v>
      </c>
      <c r="AF1922">
        <f t="shared" ca="1" si="244"/>
        <v>1</v>
      </c>
      <c r="AG1922">
        <f t="shared" ca="1" si="244"/>
        <v>1</v>
      </c>
      <c r="AH1922">
        <f t="shared" ca="1" si="244"/>
        <v>2</v>
      </c>
      <c r="AI1922">
        <f t="shared" ca="1" si="238"/>
        <v>3</v>
      </c>
      <c r="AJ1922">
        <f t="shared" ca="1" si="238"/>
        <v>6</v>
      </c>
      <c r="AK1922">
        <f t="shared" ca="1" si="238"/>
        <v>2</v>
      </c>
      <c r="AL1922">
        <f t="shared" ca="1" si="238"/>
        <v>6</v>
      </c>
      <c r="AM1922">
        <f t="shared" ca="1" si="239"/>
        <v>2</v>
      </c>
      <c r="AN1922">
        <f t="shared" ca="1" si="239"/>
        <v>1</v>
      </c>
      <c r="AO1922">
        <f t="shared" ca="1" si="239"/>
        <v>1</v>
      </c>
      <c r="AP1922">
        <f t="shared" ca="1" si="239"/>
        <v>6</v>
      </c>
      <c r="AQ1922">
        <f t="shared" ca="1" si="240"/>
        <v>4</v>
      </c>
      <c r="AR1922">
        <f t="shared" ca="1" si="240"/>
        <v>1</v>
      </c>
      <c r="AS1922">
        <f t="shared" ca="1" si="240"/>
        <v>3</v>
      </c>
      <c r="AT1922">
        <f t="shared" ca="1" si="240"/>
        <v>2</v>
      </c>
      <c r="AU1922">
        <f t="shared" ca="1" si="245"/>
        <v>41</v>
      </c>
    </row>
    <row r="1923" spans="1:47">
      <c r="A1923">
        <v>1919</v>
      </c>
      <c r="B1923">
        <f t="shared" ca="1" si="241"/>
        <v>4</v>
      </c>
      <c r="O1923">
        <v>1919</v>
      </c>
      <c r="P1923">
        <f t="shared" ca="1" si="242"/>
        <v>6</v>
      </c>
      <c r="Q1923">
        <f t="shared" ca="1" si="242"/>
        <v>6</v>
      </c>
      <c r="R1923">
        <f t="shared" ca="1" si="243"/>
        <v>12</v>
      </c>
      <c r="AE1923">
        <v>1919</v>
      </c>
      <c r="AF1923">
        <f t="shared" ca="1" si="244"/>
        <v>1</v>
      </c>
      <c r="AG1923">
        <f t="shared" ca="1" si="244"/>
        <v>5</v>
      </c>
      <c r="AH1923">
        <f t="shared" ca="1" si="244"/>
        <v>2</v>
      </c>
      <c r="AI1923">
        <f t="shared" ca="1" si="238"/>
        <v>3</v>
      </c>
      <c r="AJ1923">
        <f t="shared" ca="1" si="238"/>
        <v>6</v>
      </c>
      <c r="AK1923">
        <f t="shared" ca="1" si="238"/>
        <v>1</v>
      </c>
      <c r="AL1923">
        <f t="shared" ca="1" si="238"/>
        <v>5</v>
      </c>
      <c r="AM1923">
        <f t="shared" ca="1" si="239"/>
        <v>6</v>
      </c>
      <c r="AN1923">
        <f t="shared" ca="1" si="239"/>
        <v>3</v>
      </c>
      <c r="AO1923">
        <f t="shared" ca="1" si="239"/>
        <v>1</v>
      </c>
      <c r="AP1923">
        <f t="shared" ca="1" si="239"/>
        <v>3</v>
      </c>
      <c r="AQ1923">
        <f t="shared" ca="1" si="240"/>
        <v>2</v>
      </c>
      <c r="AR1923">
        <f t="shared" ca="1" si="240"/>
        <v>5</v>
      </c>
      <c r="AS1923">
        <f t="shared" ca="1" si="240"/>
        <v>4</v>
      </c>
      <c r="AT1923">
        <f t="shared" ca="1" si="240"/>
        <v>5</v>
      </c>
      <c r="AU1923">
        <f t="shared" ca="1" si="245"/>
        <v>52</v>
      </c>
    </row>
    <row r="1924" spans="1:47">
      <c r="A1924">
        <v>1920</v>
      </c>
      <c r="B1924">
        <f t="shared" ca="1" si="241"/>
        <v>3</v>
      </c>
      <c r="O1924">
        <v>1920</v>
      </c>
      <c r="P1924">
        <f t="shared" ca="1" si="242"/>
        <v>4</v>
      </c>
      <c r="Q1924">
        <f t="shared" ca="1" si="242"/>
        <v>3</v>
      </c>
      <c r="R1924">
        <f t="shared" ca="1" si="243"/>
        <v>7</v>
      </c>
      <c r="AE1924">
        <v>1920</v>
      </c>
      <c r="AF1924">
        <f t="shared" ca="1" si="244"/>
        <v>1</v>
      </c>
      <c r="AG1924">
        <f t="shared" ca="1" si="244"/>
        <v>2</v>
      </c>
      <c r="AH1924">
        <f t="shared" ca="1" si="244"/>
        <v>6</v>
      </c>
      <c r="AI1924">
        <f t="shared" ca="1" si="238"/>
        <v>3</v>
      </c>
      <c r="AJ1924">
        <f t="shared" ca="1" si="238"/>
        <v>6</v>
      </c>
      <c r="AK1924">
        <f t="shared" ca="1" si="238"/>
        <v>5</v>
      </c>
      <c r="AL1924">
        <f t="shared" ca="1" si="238"/>
        <v>5</v>
      </c>
      <c r="AM1924">
        <f t="shared" ca="1" si="239"/>
        <v>3</v>
      </c>
      <c r="AN1924">
        <f t="shared" ca="1" si="239"/>
        <v>2</v>
      </c>
      <c r="AO1924">
        <f t="shared" ca="1" si="239"/>
        <v>5</v>
      </c>
      <c r="AP1924">
        <f t="shared" ca="1" si="239"/>
        <v>6</v>
      </c>
      <c r="AQ1924">
        <f t="shared" ca="1" si="240"/>
        <v>2</v>
      </c>
      <c r="AR1924">
        <f t="shared" ca="1" si="240"/>
        <v>4</v>
      </c>
      <c r="AS1924">
        <f t="shared" ca="1" si="240"/>
        <v>4</v>
      </c>
      <c r="AT1924">
        <f t="shared" ca="1" si="240"/>
        <v>4</v>
      </c>
      <c r="AU1924">
        <f t="shared" ca="1" si="245"/>
        <v>58</v>
      </c>
    </row>
    <row r="1925" spans="1:47">
      <c r="A1925">
        <v>1921</v>
      </c>
      <c r="B1925">
        <f t="shared" ca="1" si="241"/>
        <v>6</v>
      </c>
      <c r="O1925">
        <v>1921</v>
      </c>
      <c r="P1925">
        <f t="shared" ca="1" si="242"/>
        <v>4</v>
      </c>
      <c r="Q1925">
        <f t="shared" ca="1" si="242"/>
        <v>6</v>
      </c>
      <c r="R1925">
        <f t="shared" ca="1" si="243"/>
        <v>10</v>
      </c>
      <c r="AE1925">
        <v>1921</v>
      </c>
      <c r="AF1925">
        <f t="shared" ca="1" si="244"/>
        <v>6</v>
      </c>
      <c r="AG1925">
        <f t="shared" ca="1" si="244"/>
        <v>3</v>
      </c>
      <c r="AH1925">
        <f t="shared" ca="1" si="244"/>
        <v>6</v>
      </c>
      <c r="AI1925">
        <f t="shared" ca="1" si="244"/>
        <v>1</v>
      </c>
      <c r="AJ1925">
        <f t="shared" ca="1" si="244"/>
        <v>5</v>
      </c>
      <c r="AK1925">
        <f t="shared" ca="1" si="244"/>
        <v>6</v>
      </c>
      <c r="AL1925">
        <f t="shared" ca="1" si="244"/>
        <v>3</v>
      </c>
      <c r="AM1925">
        <f t="shared" ca="1" si="244"/>
        <v>4</v>
      </c>
      <c r="AN1925">
        <f t="shared" ca="1" si="244"/>
        <v>2</v>
      </c>
      <c r="AO1925">
        <f t="shared" ca="1" si="244"/>
        <v>5</v>
      </c>
      <c r="AP1925">
        <f t="shared" ca="1" si="244"/>
        <v>1</v>
      </c>
      <c r="AQ1925">
        <f t="shared" ca="1" si="244"/>
        <v>2</v>
      </c>
      <c r="AR1925">
        <f t="shared" ca="1" si="244"/>
        <v>2</v>
      </c>
      <c r="AS1925">
        <f t="shared" ca="1" si="244"/>
        <v>2</v>
      </c>
      <c r="AT1925">
        <f t="shared" ca="1" si="244"/>
        <v>6</v>
      </c>
      <c r="AU1925">
        <f t="shared" ca="1" si="245"/>
        <v>54</v>
      </c>
    </row>
    <row r="1926" spans="1:47">
      <c r="A1926">
        <v>1922</v>
      </c>
      <c r="B1926">
        <f t="shared" ref="B1926:B1989" ca="1" si="246">ROUNDUP(RAND()*6,0)</f>
        <v>2</v>
      </c>
      <c r="O1926">
        <v>1922</v>
      </c>
      <c r="P1926">
        <f t="shared" ref="P1926:Q1989" ca="1" si="247">ROUNDUP(RAND()*6,0)</f>
        <v>2</v>
      </c>
      <c r="Q1926">
        <f t="shared" ca="1" si="247"/>
        <v>1</v>
      </c>
      <c r="R1926">
        <f t="shared" ref="R1926:R1989" ca="1" si="248">SUM(P1926:Q1926)</f>
        <v>3</v>
      </c>
      <c r="AE1926">
        <v>1922</v>
      </c>
      <c r="AF1926">
        <f t="shared" ref="AF1926:AI1989" ca="1" si="249">ROUNDUP(RAND()*6,0)</f>
        <v>5</v>
      </c>
      <c r="AG1926">
        <f t="shared" ca="1" si="249"/>
        <v>2</v>
      </c>
      <c r="AH1926">
        <f t="shared" ca="1" si="249"/>
        <v>6</v>
      </c>
      <c r="AI1926">
        <f t="shared" ca="1" si="249"/>
        <v>3</v>
      </c>
      <c r="AJ1926">
        <f t="shared" ref="AJ1926:AM1989" ca="1" si="250">ROUNDUP(RAND()*6,0)</f>
        <v>3</v>
      </c>
      <c r="AK1926">
        <f t="shared" ca="1" si="250"/>
        <v>2</v>
      </c>
      <c r="AL1926">
        <f t="shared" ca="1" si="250"/>
        <v>2</v>
      </c>
      <c r="AM1926">
        <f t="shared" ca="1" si="250"/>
        <v>4</v>
      </c>
      <c r="AN1926">
        <f t="shared" ref="AN1926:AQ1989" ca="1" si="251">ROUNDUP(RAND()*6,0)</f>
        <v>4</v>
      </c>
      <c r="AO1926">
        <f t="shared" ca="1" si="251"/>
        <v>5</v>
      </c>
      <c r="AP1926">
        <f t="shared" ca="1" si="251"/>
        <v>1</v>
      </c>
      <c r="AQ1926">
        <f t="shared" ca="1" si="251"/>
        <v>5</v>
      </c>
      <c r="AR1926">
        <f t="shared" ref="AR1926:AT1989" ca="1" si="252">ROUNDUP(RAND()*6,0)</f>
        <v>3</v>
      </c>
      <c r="AS1926">
        <f t="shared" ca="1" si="252"/>
        <v>6</v>
      </c>
      <c r="AT1926">
        <f t="shared" ca="1" si="252"/>
        <v>2</v>
      </c>
      <c r="AU1926">
        <f t="shared" ref="AU1926:AU1989" ca="1" si="253">SUM(AF1926:AT1926)</f>
        <v>53</v>
      </c>
    </row>
    <row r="1927" spans="1:47">
      <c r="A1927">
        <v>1923</v>
      </c>
      <c r="B1927">
        <f t="shared" ca="1" si="246"/>
        <v>2</v>
      </c>
      <c r="O1927">
        <v>1923</v>
      </c>
      <c r="P1927">
        <f t="shared" ca="1" si="247"/>
        <v>5</v>
      </c>
      <c r="Q1927">
        <f t="shared" ca="1" si="247"/>
        <v>6</v>
      </c>
      <c r="R1927">
        <f t="shared" ca="1" si="248"/>
        <v>11</v>
      </c>
      <c r="AE1927">
        <v>1923</v>
      </c>
      <c r="AF1927">
        <f t="shared" ca="1" si="249"/>
        <v>6</v>
      </c>
      <c r="AG1927">
        <f t="shared" ca="1" si="249"/>
        <v>6</v>
      </c>
      <c r="AH1927">
        <f t="shared" ca="1" si="249"/>
        <v>4</v>
      </c>
      <c r="AI1927">
        <f t="shared" ca="1" si="249"/>
        <v>3</v>
      </c>
      <c r="AJ1927">
        <f t="shared" ca="1" si="250"/>
        <v>5</v>
      </c>
      <c r="AK1927">
        <f t="shared" ca="1" si="250"/>
        <v>2</v>
      </c>
      <c r="AL1927">
        <f t="shared" ca="1" si="250"/>
        <v>6</v>
      </c>
      <c r="AM1927">
        <f t="shared" ca="1" si="250"/>
        <v>1</v>
      </c>
      <c r="AN1927">
        <f t="shared" ca="1" si="251"/>
        <v>1</v>
      </c>
      <c r="AO1927">
        <f t="shared" ca="1" si="251"/>
        <v>2</v>
      </c>
      <c r="AP1927">
        <f t="shared" ca="1" si="251"/>
        <v>3</v>
      </c>
      <c r="AQ1927">
        <f t="shared" ca="1" si="251"/>
        <v>1</v>
      </c>
      <c r="AR1927">
        <f t="shared" ca="1" si="252"/>
        <v>6</v>
      </c>
      <c r="AS1927">
        <f t="shared" ca="1" si="252"/>
        <v>2</v>
      </c>
      <c r="AT1927">
        <f t="shared" ca="1" si="252"/>
        <v>1</v>
      </c>
      <c r="AU1927">
        <f t="shared" ca="1" si="253"/>
        <v>49</v>
      </c>
    </row>
    <row r="1928" spans="1:47">
      <c r="A1928">
        <v>1924</v>
      </c>
      <c r="B1928">
        <f t="shared" ca="1" si="246"/>
        <v>5</v>
      </c>
      <c r="O1928">
        <v>1924</v>
      </c>
      <c r="P1928">
        <f t="shared" ca="1" si="247"/>
        <v>5</v>
      </c>
      <c r="Q1928">
        <f t="shared" ca="1" si="247"/>
        <v>1</v>
      </c>
      <c r="R1928">
        <f t="shared" ca="1" si="248"/>
        <v>6</v>
      </c>
      <c r="AE1928">
        <v>1924</v>
      </c>
      <c r="AF1928">
        <f t="shared" ca="1" si="249"/>
        <v>5</v>
      </c>
      <c r="AG1928">
        <f t="shared" ca="1" si="249"/>
        <v>4</v>
      </c>
      <c r="AH1928">
        <f t="shared" ca="1" si="249"/>
        <v>3</v>
      </c>
      <c r="AI1928">
        <f t="shared" ca="1" si="249"/>
        <v>4</v>
      </c>
      <c r="AJ1928">
        <f t="shared" ca="1" si="250"/>
        <v>4</v>
      </c>
      <c r="AK1928">
        <f t="shared" ca="1" si="250"/>
        <v>6</v>
      </c>
      <c r="AL1928">
        <f t="shared" ca="1" si="250"/>
        <v>1</v>
      </c>
      <c r="AM1928">
        <f t="shared" ca="1" si="250"/>
        <v>5</v>
      </c>
      <c r="AN1928">
        <f t="shared" ca="1" si="251"/>
        <v>3</v>
      </c>
      <c r="AO1928">
        <f t="shared" ca="1" si="251"/>
        <v>4</v>
      </c>
      <c r="AP1928">
        <f t="shared" ca="1" si="251"/>
        <v>1</v>
      </c>
      <c r="AQ1928">
        <f t="shared" ca="1" si="251"/>
        <v>6</v>
      </c>
      <c r="AR1928">
        <f t="shared" ca="1" si="252"/>
        <v>2</v>
      </c>
      <c r="AS1928">
        <f t="shared" ca="1" si="252"/>
        <v>2</v>
      </c>
      <c r="AT1928">
        <f t="shared" ca="1" si="252"/>
        <v>1</v>
      </c>
      <c r="AU1928">
        <f t="shared" ca="1" si="253"/>
        <v>51</v>
      </c>
    </row>
    <row r="1929" spans="1:47">
      <c r="A1929">
        <v>1925</v>
      </c>
      <c r="B1929">
        <f t="shared" ca="1" si="246"/>
        <v>6</v>
      </c>
      <c r="O1929">
        <v>1925</v>
      </c>
      <c r="P1929">
        <f t="shared" ca="1" si="247"/>
        <v>3</v>
      </c>
      <c r="Q1929">
        <f t="shared" ca="1" si="247"/>
        <v>4</v>
      </c>
      <c r="R1929">
        <f t="shared" ca="1" si="248"/>
        <v>7</v>
      </c>
      <c r="AE1929">
        <v>1925</v>
      </c>
      <c r="AF1929">
        <f t="shared" ca="1" si="249"/>
        <v>2</v>
      </c>
      <c r="AG1929">
        <f t="shared" ca="1" si="249"/>
        <v>5</v>
      </c>
      <c r="AH1929">
        <f t="shared" ca="1" si="249"/>
        <v>1</v>
      </c>
      <c r="AI1929">
        <f t="shared" ca="1" si="249"/>
        <v>4</v>
      </c>
      <c r="AJ1929">
        <f t="shared" ca="1" si="250"/>
        <v>3</v>
      </c>
      <c r="AK1929">
        <f t="shared" ca="1" si="250"/>
        <v>1</v>
      </c>
      <c r="AL1929">
        <f t="shared" ca="1" si="250"/>
        <v>1</v>
      </c>
      <c r="AM1929">
        <f t="shared" ca="1" si="250"/>
        <v>3</v>
      </c>
      <c r="AN1929">
        <f t="shared" ca="1" si="251"/>
        <v>6</v>
      </c>
      <c r="AO1929">
        <f t="shared" ca="1" si="251"/>
        <v>2</v>
      </c>
      <c r="AP1929">
        <f t="shared" ca="1" si="251"/>
        <v>4</v>
      </c>
      <c r="AQ1929">
        <f t="shared" ca="1" si="251"/>
        <v>4</v>
      </c>
      <c r="AR1929">
        <f t="shared" ca="1" si="252"/>
        <v>6</v>
      </c>
      <c r="AS1929">
        <f t="shared" ca="1" si="252"/>
        <v>6</v>
      </c>
      <c r="AT1929">
        <f t="shared" ca="1" si="252"/>
        <v>3</v>
      </c>
      <c r="AU1929">
        <f t="shared" ca="1" si="253"/>
        <v>51</v>
      </c>
    </row>
    <row r="1930" spans="1:47">
      <c r="A1930">
        <v>1926</v>
      </c>
      <c r="B1930">
        <f t="shared" ca="1" si="246"/>
        <v>4</v>
      </c>
      <c r="O1930">
        <v>1926</v>
      </c>
      <c r="P1930">
        <f t="shared" ca="1" si="247"/>
        <v>6</v>
      </c>
      <c r="Q1930">
        <f t="shared" ca="1" si="247"/>
        <v>3</v>
      </c>
      <c r="R1930">
        <f t="shared" ca="1" si="248"/>
        <v>9</v>
      </c>
      <c r="AE1930">
        <v>1926</v>
      </c>
      <c r="AF1930">
        <f t="shared" ca="1" si="249"/>
        <v>6</v>
      </c>
      <c r="AG1930">
        <f t="shared" ca="1" si="249"/>
        <v>6</v>
      </c>
      <c r="AH1930">
        <f t="shared" ca="1" si="249"/>
        <v>4</v>
      </c>
      <c r="AI1930">
        <f t="shared" ca="1" si="249"/>
        <v>5</v>
      </c>
      <c r="AJ1930">
        <f t="shared" ca="1" si="250"/>
        <v>3</v>
      </c>
      <c r="AK1930">
        <f t="shared" ca="1" si="250"/>
        <v>3</v>
      </c>
      <c r="AL1930">
        <f t="shared" ca="1" si="250"/>
        <v>1</v>
      </c>
      <c r="AM1930">
        <f t="shared" ca="1" si="250"/>
        <v>5</v>
      </c>
      <c r="AN1930">
        <f t="shared" ca="1" si="251"/>
        <v>6</v>
      </c>
      <c r="AO1930">
        <f t="shared" ca="1" si="251"/>
        <v>3</v>
      </c>
      <c r="AP1930">
        <f t="shared" ca="1" si="251"/>
        <v>4</v>
      </c>
      <c r="AQ1930">
        <f t="shared" ca="1" si="251"/>
        <v>2</v>
      </c>
      <c r="AR1930">
        <f t="shared" ca="1" si="252"/>
        <v>6</v>
      </c>
      <c r="AS1930">
        <f t="shared" ca="1" si="252"/>
        <v>1</v>
      </c>
      <c r="AT1930">
        <f t="shared" ca="1" si="252"/>
        <v>1</v>
      </c>
      <c r="AU1930">
        <f t="shared" ca="1" si="253"/>
        <v>56</v>
      </c>
    </row>
    <row r="1931" spans="1:47">
      <c r="A1931">
        <v>1927</v>
      </c>
      <c r="B1931">
        <f t="shared" ca="1" si="246"/>
        <v>4</v>
      </c>
      <c r="O1931">
        <v>1927</v>
      </c>
      <c r="P1931">
        <f t="shared" ca="1" si="247"/>
        <v>2</v>
      </c>
      <c r="Q1931">
        <f t="shared" ca="1" si="247"/>
        <v>5</v>
      </c>
      <c r="R1931">
        <f t="shared" ca="1" si="248"/>
        <v>7</v>
      </c>
      <c r="AE1931">
        <v>1927</v>
      </c>
      <c r="AF1931">
        <f t="shared" ca="1" si="249"/>
        <v>5</v>
      </c>
      <c r="AG1931">
        <f t="shared" ca="1" si="249"/>
        <v>2</v>
      </c>
      <c r="AH1931">
        <f t="shared" ca="1" si="249"/>
        <v>1</v>
      </c>
      <c r="AI1931">
        <f t="shared" ca="1" si="249"/>
        <v>5</v>
      </c>
      <c r="AJ1931">
        <f t="shared" ca="1" si="250"/>
        <v>2</v>
      </c>
      <c r="AK1931">
        <f t="shared" ca="1" si="250"/>
        <v>4</v>
      </c>
      <c r="AL1931">
        <f t="shared" ca="1" si="250"/>
        <v>2</v>
      </c>
      <c r="AM1931">
        <f t="shared" ca="1" si="250"/>
        <v>1</v>
      </c>
      <c r="AN1931">
        <f t="shared" ca="1" si="251"/>
        <v>2</v>
      </c>
      <c r="AO1931">
        <f t="shared" ca="1" si="251"/>
        <v>6</v>
      </c>
      <c r="AP1931">
        <f t="shared" ca="1" si="251"/>
        <v>4</v>
      </c>
      <c r="AQ1931">
        <f t="shared" ca="1" si="251"/>
        <v>3</v>
      </c>
      <c r="AR1931">
        <f t="shared" ca="1" si="252"/>
        <v>3</v>
      </c>
      <c r="AS1931">
        <f t="shared" ca="1" si="252"/>
        <v>2</v>
      </c>
      <c r="AT1931">
        <f t="shared" ca="1" si="252"/>
        <v>2</v>
      </c>
      <c r="AU1931">
        <f t="shared" ca="1" si="253"/>
        <v>44</v>
      </c>
    </row>
    <row r="1932" spans="1:47">
      <c r="A1932">
        <v>1928</v>
      </c>
      <c r="B1932">
        <f t="shared" ca="1" si="246"/>
        <v>1</v>
      </c>
      <c r="O1932">
        <v>1928</v>
      </c>
      <c r="P1932">
        <f t="shared" ca="1" si="247"/>
        <v>3</v>
      </c>
      <c r="Q1932">
        <f t="shared" ca="1" si="247"/>
        <v>5</v>
      </c>
      <c r="R1932">
        <f t="shared" ca="1" si="248"/>
        <v>8</v>
      </c>
      <c r="AE1932">
        <v>1928</v>
      </c>
      <c r="AF1932">
        <f t="shared" ca="1" si="249"/>
        <v>1</v>
      </c>
      <c r="AG1932">
        <f t="shared" ca="1" si="249"/>
        <v>5</v>
      </c>
      <c r="AH1932">
        <f t="shared" ca="1" si="249"/>
        <v>4</v>
      </c>
      <c r="AI1932">
        <f t="shared" ca="1" si="249"/>
        <v>6</v>
      </c>
      <c r="AJ1932">
        <f t="shared" ca="1" si="250"/>
        <v>4</v>
      </c>
      <c r="AK1932">
        <f t="shared" ca="1" si="250"/>
        <v>3</v>
      </c>
      <c r="AL1932">
        <f t="shared" ca="1" si="250"/>
        <v>5</v>
      </c>
      <c r="AM1932">
        <f t="shared" ca="1" si="250"/>
        <v>1</v>
      </c>
      <c r="AN1932">
        <f t="shared" ca="1" si="251"/>
        <v>5</v>
      </c>
      <c r="AO1932">
        <f t="shared" ca="1" si="251"/>
        <v>1</v>
      </c>
      <c r="AP1932">
        <f t="shared" ca="1" si="251"/>
        <v>1</v>
      </c>
      <c r="AQ1932">
        <f t="shared" ca="1" si="251"/>
        <v>6</v>
      </c>
      <c r="AR1932">
        <f t="shared" ca="1" si="252"/>
        <v>6</v>
      </c>
      <c r="AS1932">
        <f t="shared" ca="1" si="252"/>
        <v>3</v>
      </c>
      <c r="AT1932">
        <f t="shared" ca="1" si="252"/>
        <v>2</v>
      </c>
      <c r="AU1932">
        <f t="shared" ca="1" si="253"/>
        <v>53</v>
      </c>
    </row>
    <row r="1933" spans="1:47">
      <c r="A1933">
        <v>1929</v>
      </c>
      <c r="B1933">
        <f t="shared" ca="1" si="246"/>
        <v>3</v>
      </c>
      <c r="O1933">
        <v>1929</v>
      </c>
      <c r="P1933">
        <f t="shared" ca="1" si="247"/>
        <v>5</v>
      </c>
      <c r="Q1933">
        <f t="shared" ca="1" si="247"/>
        <v>3</v>
      </c>
      <c r="R1933">
        <f t="shared" ca="1" si="248"/>
        <v>8</v>
      </c>
      <c r="AE1933">
        <v>1929</v>
      </c>
      <c r="AF1933">
        <f t="shared" ca="1" si="249"/>
        <v>6</v>
      </c>
      <c r="AG1933">
        <f t="shared" ca="1" si="249"/>
        <v>4</v>
      </c>
      <c r="AH1933">
        <f t="shared" ca="1" si="249"/>
        <v>3</v>
      </c>
      <c r="AI1933">
        <f t="shared" ca="1" si="249"/>
        <v>3</v>
      </c>
      <c r="AJ1933">
        <f t="shared" ca="1" si="250"/>
        <v>2</v>
      </c>
      <c r="AK1933">
        <f t="shared" ca="1" si="250"/>
        <v>1</v>
      </c>
      <c r="AL1933">
        <f t="shared" ca="1" si="250"/>
        <v>5</v>
      </c>
      <c r="AM1933">
        <f t="shared" ca="1" si="250"/>
        <v>6</v>
      </c>
      <c r="AN1933">
        <f t="shared" ca="1" si="251"/>
        <v>4</v>
      </c>
      <c r="AO1933">
        <f t="shared" ca="1" si="251"/>
        <v>4</v>
      </c>
      <c r="AP1933">
        <f t="shared" ca="1" si="251"/>
        <v>3</v>
      </c>
      <c r="AQ1933">
        <f t="shared" ca="1" si="251"/>
        <v>6</v>
      </c>
      <c r="AR1933">
        <f t="shared" ca="1" si="252"/>
        <v>5</v>
      </c>
      <c r="AS1933">
        <f t="shared" ca="1" si="252"/>
        <v>4</v>
      </c>
      <c r="AT1933">
        <f t="shared" ca="1" si="252"/>
        <v>3</v>
      </c>
      <c r="AU1933">
        <f t="shared" ca="1" si="253"/>
        <v>59</v>
      </c>
    </row>
    <row r="1934" spans="1:47">
      <c r="A1934">
        <v>1930</v>
      </c>
      <c r="B1934">
        <f t="shared" ca="1" si="246"/>
        <v>1</v>
      </c>
      <c r="O1934">
        <v>1930</v>
      </c>
      <c r="P1934">
        <f t="shared" ca="1" si="247"/>
        <v>2</v>
      </c>
      <c r="Q1934">
        <f t="shared" ca="1" si="247"/>
        <v>2</v>
      </c>
      <c r="R1934">
        <f t="shared" ca="1" si="248"/>
        <v>4</v>
      </c>
      <c r="AE1934">
        <v>1930</v>
      </c>
      <c r="AF1934">
        <f t="shared" ca="1" si="249"/>
        <v>6</v>
      </c>
      <c r="AG1934">
        <f t="shared" ca="1" si="249"/>
        <v>4</v>
      </c>
      <c r="AH1934">
        <f t="shared" ca="1" si="249"/>
        <v>5</v>
      </c>
      <c r="AI1934">
        <f t="shared" ca="1" si="249"/>
        <v>3</v>
      </c>
      <c r="AJ1934">
        <f t="shared" ca="1" si="250"/>
        <v>2</v>
      </c>
      <c r="AK1934">
        <f t="shared" ca="1" si="250"/>
        <v>1</v>
      </c>
      <c r="AL1934">
        <f t="shared" ca="1" si="250"/>
        <v>5</v>
      </c>
      <c r="AM1934">
        <f t="shared" ca="1" si="250"/>
        <v>1</v>
      </c>
      <c r="AN1934">
        <f t="shared" ca="1" si="251"/>
        <v>6</v>
      </c>
      <c r="AO1934">
        <f t="shared" ca="1" si="251"/>
        <v>3</v>
      </c>
      <c r="AP1934">
        <f t="shared" ca="1" si="251"/>
        <v>1</v>
      </c>
      <c r="AQ1934">
        <f t="shared" ca="1" si="251"/>
        <v>5</v>
      </c>
      <c r="AR1934">
        <f t="shared" ca="1" si="252"/>
        <v>2</v>
      </c>
      <c r="AS1934">
        <f t="shared" ca="1" si="252"/>
        <v>5</v>
      </c>
      <c r="AT1934">
        <f t="shared" ca="1" si="252"/>
        <v>4</v>
      </c>
      <c r="AU1934">
        <f t="shared" ca="1" si="253"/>
        <v>53</v>
      </c>
    </row>
    <row r="1935" spans="1:47">
      <c r="A1935">
        <v>1931</v>
      </c>
      <c r="B1935">
        <f t="shared" ca="1" si="246"/>
        <v>3</v>
      </c>
      <c r="O1935">
        <v>1931</v>
      </c>
      <c r="P1935">
        <f t="shared" ca="1" si="247"/>
        <v>6</v>
      </c>
      <c r="Q1935">
        <f t="shared" ca="1" si="247"/>
        <v>3</v>
      </c>
      <c r="R1935">
        <f t="shared" ca="1" si="248"/>
        <v>9</v>
      </c>
      <c r="AE1935">
        <v>1931</v>
      </c>
      <c r="AF1935">
        <f t="shared" ca="1" si="249"/>
        <v>4</v>
      </c>
      <c r="AG1935">
        <f t="shared" ca="1" si="249"/>
        <v>6</v>
      </c>
      <c r="AH1935">
        <f t="shared" ca="1" si="249"/>
        <v>6</v>
      </c>
      <c r="AI1935">
        <f t="shared" ca="1" si="249"/>
        <v>6</v>
      </c>
      <c r="AJ1935">
        <f t="shared" ca="1" si="250"/>
        <v>6</v>
      </c>
      <c r="AK1935">
        <f t="shared" ca="1" si="250"/>
        <v>2</v>
      </c>
      <c r="AL1935">
        <f t="shared" ca="1" si="250"/>
        <v>5</v>
      </c>
      <c r="AM1935">
        <f t="shared" ca="1" si="250"/>
        <v>5</v>
      </c>
      <c r="AN1935">
        <f t="shared" ca="1" si="251"/>
        <v>3</v>
      </c>
      <c r="AO1935">
        <f t="shared" ca="1" si="251"/>
        <v>4</v>
      </c>
      <c r="AP1935">
        <f t="shared" ca="1" si="251"/>
        <v>1</v>
      </c>
      <c r="AQ1935">
        <f t="shared" ca="1" si="251"/>
        <v>1</v>
      </c>
      <c r="AR1935">
        <f t="shared" ca="1" si="252"/>
        <v>5</v>
      </c>
      <c r="AS1935">
        <f t="shared" ca="1" si="252"/>
        <v>1</v>
      </c>
      <c r="AT1935">
        <f t="shared" ca="1" si="252"/>
        <v>2</v>
      </c>
      <c r="AU1935">
        <f t="shared" ca="1" si="253"/>
        <v>57</v>
      </c>
    </row>
    <row r="1936" spans="1:47">
      <c r="A1936">
        <v>1932</v>
      </c>
      <c r="B1936">
        <f t="shared" ca="1" si="246"/>
        <v>6</v>
      </c>
      <c r="O1936">
        <v>1932</v>
      </c>
      <c r="P1936">
        <f t="shared" ca="1" si="247"/>
        <v>6</v>
      </c>
      <c r="Q1936">
        <f t="shared" ca="1" si="247"/>
        <v>4</v>
      </c>
      <c r="R1936">
        <f t="shared" ca="1" si="248"/>
        <v>10</v>
      </c>
      <c r="AE1936">
        <v>1932</v>
      </c>
      <c r="AF1936">
        <f t="shared" ca="1" si="249"/>
        <v>4</v>
      </c>
      <c r="AG1936">
        <f t="shared" ca="1" si="249"/>
        <v>4</v>
      </c>
      <c r="AH1936">
        <f t="shared" ca="1" si="249"/>
        <v>1</v>
      </c>
      <c r="AI1936">
        <f t="shared" ca="1" si="249"/>
        <v>5</v>
      </c>
      <c r="AJ1936">
        <f t="shared" ca="1" si="250"/>
        <v>2</v>
      </c>
      <c r="AK1936">
        <f t="shared" ca="1" si="250"/>
        <v>6</v>
      </c>
      <c r="AL1936">
        <f t="shared" ca="1" si="250"/>
        <v>4</v>
      </c>
      <c r="AM1936">
        <f t="shared" ca="1" si="250"/>
        <v>3</v>
      </c>
      <c r="AN1936">
        <f t="shared" ca="1" si="251"/>
        <v>4</v>
      </c>
      <c r="AO1936">
        <f t="shared" ca="1" si="251"/>
        <v>1</v>
      </c>
      <c r="AP1936">
        <f t="shared" ca="1" si="251"/>
        <v>6</v>
      </c>
      <c r="AQ1936">
        <f t="shared" ca="1" si="251"/>
        <v>2</v>
      </c>
      <c r="AR1936">
        <f t="shared" ca="1" si="252"/>
        <v>2</v>
      </c>
      <c r="AS1936">
        <f t="shared" ca="1" si="252"/>
        <v>6</v>
      </c>
      <c r="AT1936">
        <f t="shared" ca="1" si="252"/>
        <v>2</v>
      </c>
      <c r="AU1936">
        <f t="shared" ca="1" si="253"/>
        <v>52</v>
      </c>
    </row>
    <row r="1937" spans="1:47">
      <c r="A1937">
        <v>1933</v>
      </c>
      <c r="B1937">
        <f t="shared" ca="1" si="246"/>
        <v>3</v>
      </c>
      <c r="O1937">
        <v>1933</v>
      </c>
      <c r="P1937">
        <f t="shared" ca="1" si="247"/>
        <v>1</v>
      </c>
      <c r="Q1937">
        <f t="shared" ca="1" si="247"/>
        <v>5</v>
      </c>
      <c r="R1937">
        <f t="shared" ca="1" si="248"/>
        <v>6</v>
      </c>
      <c r="AE1937">
        <v>1933</v>
      </c>
      <c r="AF1937">
        <f t="shared" ca="1" si="249"/>
        <v>3</v>
      </c>
      <c r="AG1937">
        <f t="shared" ca="1" si="249"/>
        <v>3</v>
      </c>
      <c r="AH1937">
        <f t="shared" ca="1" si="249"/>
        <v>4</v>
      </c>
      <c r="AI1937">
        <f t="shared" ca="1" si="249"/>
        <v>4</v>
      </c>
      <c r="AJ1937">
        <f t="shared" ca="1" si="250"/>
        <v>3</v>
      </c>
      <c r="AK1937">
        <f t="shared" ca="1" si="250"/>
        <v>5</v>
      </c>
      <c r="AL1937">
        <f t="shared" ca="1" si="250"/>
        <v>3</v>
      </c>
      <c r="AM1937">
        <f t="shared" ca="1" si="250"/>
        <v>6</v>
      </c>
      <c r="AN1937">
        <f t="shared" ca="1" si="251"/>
        <v>4</v>
      </c>
      <c r="AO1937">
        <f t="shared" ca="1" si="251"/>
        <v>4</v>
      </c>
      <c r="AP1937">
        <f t="shared" ca="1" si="251"/>
        <v>3</v>
      </c>
      <c r="AQ1937">
        <f t="shared" ca="1" si="251"/>
        <v>6</v>
      </c>
      <c r="AR1937">
        <f t="shared" ca="1" si="252"/>
        <v>4</v>
      </c>
      <c r="AS1937">
        <f t="shared" ca="1" si="252"/>
        <v>3</v>
      </c>
      <c r="AT1937">
        <f t="shared" ca="1" si="252"/>
        <v>1</v>
      </c>
      <c r="AU1937">
        <f t="shared" ca="1" si="253"/>
        <v>56</v>
      </c>
    </row>
    <row r="1938" spans="1:47">
      <c r="A1938">
        <v>1934</v>
      </c>
      <c r="B1938">
        <f t="shared" ca="1" si="246"/>
        <v>6</v>
      </c>
      <c r="O1938">
        <v>1934</v>
      </c>
      <c r="P1938">
        <f t="shared" ca="1" si="247"/>
        <v>4</v>
      </c>
      <c r="Q1938">
        <f t="shared" ca="1" si="247"/>
        <v>4</v>
      </c>
      <c r="R1938">
        <f t="shared" ca="1" si="248"/>
        <v>8</v>
      </c>
      <c r="AE1938">
        <v>1934</v>
      </c>
      <c r="AF1938">
        <f t="shared" ca="1" si="249"/>
        <v>4</v>
      </c>
      <c r="AG1938">
        <f t="shared" ca="1" si="249"/>
        <v>4</v>
      </c>
      <c r="AH1938">
        <f t="shared" ca="1" si="249"/>
        <v>4</v>
      </c>
      <c r="AI1938">
        <f t="shared" ca="1" si="249"/>
        <v>6</v>
      </c>
      <c r="AJ1938">
        <f t="shared" ca="1" si="250"/>
        <v>4</v>
      </c>
      <c r="AK1938">
        <f t="shared" ca="1" si="250"/>
        <v>4</v>
      </c>
      <c r="AL1938">
        <f t="shared" ca="1" si="250"/>
        <v>2</v>
      </c>
      <c r="AM1938">
        <f t="shared" ca="1" si="250"/>
        <v>1</v>
      </c>
      <c r="AN1938">
        <f t="shared" ca="1" si="251"/>
        <v>6</v>
      </c>
      <c r="AO1938">
        <f t="shared" ca="1" si="251"/>
        <v>2</v>
      </c>
      <c r="AP1938">
        <f t="shared" ca="1" si="251"/>
        <v>4</v>
      </c>
      <c r="AQ1938">
        <f t="shared" ca="1" si="251"/>
        <v>4</v>
      </c>
      <c r="AR1938">
        <f t="shared" ca="1" si="252"/>
        <v>4</v>
      </c>
      <c r="AS1938">
        <f t="shared" ca="1" si="252"/>
        <v>2</v>
      </c>
      <c r="AT1938">
        <f t="shared" ca="1" si="252"/>
        <v>6</v>
      </c>
      <c r="AU1938">
        <f t="shared" ca="1" si="253"/>
        <v>57</v>
      </c>
    </row>
    <row r="1939" spans="1:47">
      <c r="A1939">
        <v>1935</v>
      </c>
      <c r="B1939">
        <f t="shared" ca="1" si="246"/>
        <v>2</v>
      </c>
      <c r="O1939">
        <v>1935</v>
      </c>
      <c r="P1939">
        <f t="shared" ca="1" si="247"/>
        <v>2</v>
      </c>
      <c r="Q1939">
        <f t="shared" ca="1" si="247"/>
        <v>3</v>
      </c>
      <c r="R1939">
        <f t="shared" ca="1" si="248"/>
        <v>5</v>
      </c>
      <c r="AE1939">
        <v>1935</v>
      </c>
      <c r="AF1939">
        <f t="shared" ca="1" si="249"/>
        <v>4</v>
      </c>
      <c r="AG1939">
        <f t="shared" ca="1" si="249"/>
        <v>3</v>
      </c>
      <c r="AH1939">
        <f t="shared" ca="1" si="249"/>
        <v>2</v>
      </c>
      <c r="AI1939">
        <f t="shared" ca="1" si="249"/>
        <v>5</v>
      </c>
      <c r="AJ1939">
        <f t="shared" ca="1" si="250"/>
        <v>2</v>
      </c>
      <c r="AK1939">
        <f t="shared" ca="1" si="250"/>
        <v>2</v>
      </c>
      <c r="AL1939">
        <f t="shared" ca="1" si="250"/>
        <v>2</v>
      </c>
      <c r="AM1939">
        <f t="shared" ca="1" si="250"/>
        <v>2</v>
      </c>
      <c r="AN1939">
        <f t="shared" ca="1" si="251"/>
        <v>2</v>
      </c>
      <c r="AO1939">
        <f t="shared" ca="1" si="251"/>
        <v>4</v>
      </c>
      <c r="AP1939">
        <f t="shared" ca="1" si="251"/>
        <v>6</v>
      </c>
      <c r="AQ1939">
        <f t="shared" ca="1" si="251"/>
        <v>4</v>
      </c>
      <c r="AR1939">
        <f t="shared" ca="1" si="252"/>
        <v>5</v>
      </c>
      <c r="AS1939">
        <f t="shared" ca="1" si="252"/>
        <v>5</v>
      </c>
      <c r="AT1939">
        <f t="shared" ca="1" si="252"/>
        <v>1</v>
      </c>
      <c r="AU1939">
        <f t="shared" ca="1" si="253"/>
        <v>49</v>
      </c>
    </row>
    <row r="1940" spans="1:47">
      <c r="A1940">
        <v>1936</v>
      </c>
      <c r="B1940">
        <f t="shared" ca="1" si="246"/>
        <v>3</v>
      </c>
      <c r="O1940">
        <v>1936</v>
      </c>
      <c r="P1940">
        <f t="shared" ca="1" si="247"/>
        <v>2</v>
      </c>
      <c r="Q1940">
        <f t="shared" ca="1" si="247"/>
        <v>4</v>
      </c>
      <c r="R1940">
        <f t="shared" ca="1" si="248"/>
        <v>6</v>
      </c>
      <c r="AE1940">
        <v>1936</v>
      </c>
      <c r="AF1940">
        <f t="shared" ca="1" si="249"/>
        <v>1</v>
      </c>
      <c r="AG1940">
        <f t="shared" ca="1" si="249"/>
        <v>2</v>
      </c>
      <c r="AH1940">
        <f t="shared" ca="1" si="249"/>
        <v>1</v>
      </c>
      <c r="AI1940">
        <f t="shared" ca="1" si="249"/>
        <v>5</v>
      </c>
      <c r="AJ1940">
        <f t="shared" ca="1" si="250"/>
        <v>5</v>
      </c>
      <c r="AK1940">
        <f t="shared" ca="1" si="250"/>
        <v>1</v>
      </c>
      <c r="AL1940">
        <f t="shared" ca="1" si="250"/>
        <v>3</v>
      </c>
      <c r="AM1940">
        <f t="shared" ca="1" si="250"/>
        <v>3</v>
      </c>
      <c r="AN1940">
        <f t="shared" ca="1" si="251"/>
        <v>5</v>
      </c>
      <c r="AO1940">
        <f t="shared" ca="1" si="251"/>
        <v>2</v>
      </c>
      <c r="AP1940">
        <f t="shared" ca="1" si="251"/>
        <v>1</v>
      </c>
      <c r="AQ1940">
        <f t="shared" ca="1" si="251"/>
        <v>2</v>
      </c>
      <c r="AR1940">
        <f t="shared" ca="1" si="252"/>
        <v>4</v>
      </c>
      <c r="AS1940">
        <f t="shared" ca="1" si="252"/>
        <v>3</v>
      </c>
      <c r="AT1940">
        <f t="shared" ca="1" si="252"/>
        <v>3</v>
      </c>
      <c r="AU1940">
        <f t="shared" ca="1" si="253"/>
        <v>41</v>
      </c>
    </row>
    <row r="1941" spans="1:47">
      <c r="A1941">
        <v>1937</v>
      </c>
      <c r="B1941">
        <f t="shared" ca="1" si="246"/>
        <v>6</v>
      </c>
      <c r="O1941">
        <v>1937</v>
      </c>
      <c r="P1941">
        <f t="shared" ca="1" si="247"/>
        <v>3</v>
      </c>
      <c r="Q1941">
        <f t="shared" ca="1" si="247"/>
        <v>6</v>
      </c>
      <c r="R1941">
        <f t="shared" ca="1" si="248"/>
        <v>9</v>
      </c>
      <c r="AE1941">
        <v>1937</v>
      </c>
      <c r="AF1941">
        <f t="shared" ca="1" si="249"/>
        <v>6</v>
      </c>
      <c r="AG1941">
        <f t="shared" ca="1" si="249"/>
        <v>2</v>
      </c>
      <c r="AH1941">
        <f t="shared" ca="1" si="249"/>
        <v>1</v>
      </c>
      <c r="AI1941">
        <f t="shared" ca="1" si="249"/>
        <v>4</v>
      </c>
      <c r="AJ1941">
        <f t="shared" ca="1" si="250"/>
        <v>1</v>
      </c>
      <c r="AK1941">
        <f t="shared" ca="1" si="250"/>
        <v>5</v>
      </c>
      <c r="AL1941">
        <f t="shared" ca="1" si="250"/>
        <v>4</v>
      </c>
      <c r="AM1941">
        <f t="shared" ca="1" si="250"/>
        <v>1</v>
      </c>
      <c r="AN1941">
        <f t="shared" ca="1" si="251"/>
        <v>3</v>
      </c>
      <c r="AO1941">
        <f t="shared" ca="1" si="251"/>
        <v>2</v>
      </c>
      <c r="AP1941">
        <f t="shared" ca="1" si="251"/>
        <v>5</v>
      </c>
      <c r="AQ1941">
        <f t="shared" ca="1" si="251"/>
        <v>3</v>
      </c>
      <c r="AR1941">
        <f t="shared" ca="1" si="252"/>
        <v>3</v>
      </c>
      <c r="AS1941">
        <f t="shared" ca="1" si="252"/>
        <v>2</v>
      </c>
      <c r="AT1941">
        <f t="shared" ca="1" si="252"/>
        <v>2</v>
      </c>
      <c r="AU1941">
        <f t="shared" ca="1" si="253"/>
        <v>44</v>
      </c>
    </row>
    <row r="1942" spans="1:47">
      <c r="A1942">
        <v>1938</v>
      </c>
      <c r="B1942">
        <f t="shared" ca="1" si="246"/>
        <v>6</v>
      </c>
      <c r="O1942">
        <v>1938</v>
      </c>
      <c r="P1942">
        <f t="shared" ca="1" si="247"/>
        <v>2</v>
      </c>
      <c r="Q1942">
        <f t="shared" ca="1" si="247"/>
        <v>3</v>
      </c>
      <c r="R1942">
        <f t="shared" ca="1" si="248"/>
        <v>5</v>
      </c>
      <c r="AE1942">
        <v>1938</v>
      </c>
      <c r="AF1942">
        <f t="shared" ca="1" si="249"/>
        <v>2</v>
      </c>
      <c r="AG1942">
        <f t="shared" ca="1" si="249"/>
        <v>1</v>
      </c>
      <c r="AH1942">
        <f t="shared" ca="1" si="249"/>
        <v>5</v>
      </c>
      <c r="AI1942">
        <f t="shared" ca="1" si="249"/>
        <v>2</v>
      </c>
      <c r="AJ1942">
        <f t="shared" ca="1" si="250"/>
        <v>6</v>
      </c>
      <c r="AK1942">
        <f t="shared" ca="1" si="250"/>
        <v>4</v>
      </c>
      <c r="AL1942">
        <f t="shared" ca="1" si="250"/>
        <v>3</v>
      </c>
      <c r="AM1942">
        <f t="shared" ca="1" si="250"/>
        <v>5</v>
      </c>
      <c r="AN1942">
        <f t="shared" ca="1" si="251"/>
        <v>5</v>
      </c>
      <c r="AO1942">
        <f t="shared" ca="1" si="251"/>
        <v>3</v>
      </c>
      <c r="AP1942">
        <f t="shared" ca="1" si="251"/>
        <v>5</v>
      </c>
      <c r="AQ1942">
        <f t="shared" ca="1" si="251"/>
        <v>2</v>
      </c>
      <c r="AR1942">
        <f t="shared" ca="1" si="252"/>
        <v>3</v>
      </c>
      <c r="AS1942">
        <f t="shared" ca="1" si="252"/>
        <v>2</v>
      </c>
      <c r="AT1942">
        <f t="shared" ca="1" si="252"/>
        <v>2</v>
      </c>
      <c r="AU1942">
        <f t="shared" ca="1" si="253"/>
        <v>50</v>
      </c>
    </row>
    <row r="1943" spans="1:47">
      <c r="A1943">
        <v>1939</v>
      </c>
      <c r="B1943">
        <f t="shared" ca="1" si="246"/>
        <v>1</v>
      </c>
      <c r="O1943">
        <v>1939</v>
      </c>
      <c r="P1943">
        <f t="shared" ca="1" si="247"/>
        <v>5</v>
      </c>
      <c r="Q1943">
        <f t="shared" ca="1" si="247"/>
        <v>5</v>
      </c>
      <c r="R1943">
        <f t="shared" ca="1" si="248"/>
        <v>10</v>
      </c>
      <c r="AE1943">
        <v>1939</v>
      </c>
      <c r="AF1943">
        <f t="shared" ca="1" si="249"/>
        <v>1</v>
      </c>
      <c r="AG1943">
        <f t="shared" ca="1" si="249"/>
        <v>2</v>
      </c>
      <c r="AH1943">
        <f t="shared" ca="1" si="249"/>
        <v>4</v>
      </c>
      <c r="AI1943">
        <f t="shared" ca="1" si="249"/>
        <v>5</v>
      </c>
      <c r="AJ1943">
        <f t="shared" ca="1" si="250"/>
        <v>6</v>
      </c>
      <c r="AK1943">
        <f t="shared" ca="1" si="250"/>
        <v>6</v>
      </c>
      <c r="AL1943">
        <f t="shared" ca="1" si="250"/>
        <v>4</v>
      </c>
      <c r="AM1943">
        <f t="shared" ca="1" si="250"/>
        <v>2</v>
      </c>
      <c r="AN1943">
        <f t="shared" ca="1" si="251"/>
        <v>6</v>
      </c>
      <c r="AO1943">
        <f t="shared" ca="1" si="251"/>
        <v>1</v>
      </c>
      <c r="AP1943">
        <f t="shared" ca="1" si="251"/>
        <v>5</v>
      </c>
      <c r="AQ1943">
        <f t="shared" ca="1" si="251"/>
        <v>4</v>
      </c>
      <c r="AR1943">
        <f t="shared" ca="1" si="252"/>
        <v>1</v>
      </c>
      <c r="AS1943">
        <f t="shared" ca="1" si="252"/>
        <v>1</v>
      </c>
      <c r="AT1943">
        <f t="shared" ca="1" si="252"/>
        <v>4</v>
      </c>
      <c r="AU1943">
        <f t="shared" ca="1" si="253"/>
        <v>52</v>
      </c>
    </row>
    <row r="1944" spans="1:47">
      <c r="A1944">
        <v>1940</v>
      </c>
      <c r="B1944">
        <f t="shared" ca="1" si="246"/>
        <v>3</v>
      </c>
      <c r="O1944">
        <v>1940</v>
      </c>
      <c r="P1944">
        <f t="shared" ca="1" si="247"/>
        <v>5</v>
      </c>
      <c r="Q1944">
        <f t="shared" ca="1" si="247"/>
        <v>1</v>
      </c>
      <c r="R1944">
        <f t="shared" ca="1" si="248"/>
        <v>6</v>
      </c>
      <c r="AE1944">
        <v>1940</v>
      </c>
      <c r="AF1944">
        <f t="shared" ca="1" si="249"/>
        <v>4</v>
      </c>
      <c r="AG1944">
        <f t="shared" ca="1" si="249"/>
        <v>1</v>
      </c>
      <c r="AH1944">
        <f t="shared" ca="1" si="249"/>
        <v>5</v>
      </c>
      <c r="AI1944">
        <f t="shared" ca="1" si="249"/>
        <v>1</v>
      </c>
      <c r="AJ1944">
        <f t="shared" ca="1" si="250"/>
        <v>1</v>
      </c>
      <c r="AK1944">
        <f t="shared" ca="1" si="250"/>
        <v>3</v>
      </c>
      <c r="AL1944">
        <f t="shared" ca="1" si="250"/>
        <v>3</v>
      </c>
      <c r="AM1944">
        <f t="shared" ca="1" si="250"/>
        <v>2</v>
      </c>
      <c r="AN1944">
        <f t="shared" ca="1" si="251"/>
        <v>3</v>
      </c>
      <c r="AO1944">
        <f t="shared" ca="1" si="251"/>
        <v>5</v>
      </c>
      <c r="AP1944">
        <f t="shared" ca="1" si="251"/>
        <v>4</v>
      </c>
      <c r="AQ1944">
        <f t="shared" ca="1" si="251"/>
        <v>5</v>
      </c>
      <c r="AR1944">
        <f t="shared" ca="1" si="252"/>
        <v>6</v>
      </c>
      <c r="AS1944">
        <f t="shared" ca="1" si="252"/>
        <v>3</v>
      </c>
      <c r="AT1944">
        <f t="shared" ca="1" si="252"/>
        <v>5</v>
      </c>
      <c r="AU1944">
        <f t="shared" ca="1" si="253"/>
        <v>51</v>
      </c>
    </row>
    <row r="1945" spans="1:47">
      <c r="A1945">
        <v>1941</v>
      </c>
      <c r="B1945">
        <f t="shared" ca="1" si="246"/>
        <v>1</v>
      </c>
      <c r="O1945">
        <v>1941</v>
      </c>
      <c r="P1945">
        <f t="shared" ca="1" si="247"/>
        <v>5</v>
      </c>
      <c r="Q1945">
        <f t="shared" ca="1" si="247"/>
        <v>1</v>
      </c>
      <c r="R1945">
        <f t="shared" ca="1" si="248"/>
        <v>6</v>
      </c>
      <c r="AE1945">
        <v>1941</v>
      </c>
      <c r="AF1945">
        <f t="shared" ca="1" si="249"/>
        <v>3</v>
      </c>
      <c r="AG1945">
        <f t="shared" ca="1" si="249"/>
        <v>5</v>
      </c>
      <c r="AH1945">
        <f t="shared" ca="1" si="249"/>
        <v>5</v>
      </c>
      <c r="AI1945">
        <f t="shared" ca="1" si="249"/>
        <v>2</v>
      </c>
      <c r="AJ1945">
        <f t="shared" ca="1" si="250"/>
        <v>5</v>
      </c>
      <c r="AK1945">
        <f t="shared" ca="1" si="250"/>
        <v>2</v>
      </c>
      <c r="AL1945">
        <f t="shared" ca="1" si="250"/>
        <v>3</v>
      </c>
      <c r="AM1945">
        <f t="shared" ca="1" si="250"/>
        <v>1</v>
      </c>
      <c r="AN1945">
        <f t="shared" ca="1" si="251"/>
        <v>3</v>
      </c>
      <c r="AO1945">
        <f t="shared" ca="1" si="251"/>
        <v>6</v>
      </c>
      <c r="AP1945">
        <f t="shared" ca="1" si="251"/>
        <v>6</v>
      </c>
      <c r="AQ1945">
        <f t="shared" ca="1" si="251"/>
        <v>1</v>
      </c>
      <c r="AR1945">
        <f t="shared" ca="1" si="252"/>
        <v>5</v>
      </c>
      <c r="AS1945">
        <f t="shared" ca="1" si="252"/>
        <v>2</v>
      </c>
      <c r="AT1945">
        <f t="shared" ca="1" si="252"/>
        <v>6</v>
      </c>
      <c r="AU1945">
        <f t="shared" ca="1" si="253"/>
        <v>55</v>
      </c>
    </row>
    <row r="1946" spans="1:47">
      <c r="A1946">
        <v>1942</v>
      </c>
      <c r="B1946">
        <f t="shared" ca="1" si="246"/>
        <v>5</v>
      </c>
      <c r="O1946">
        <v>1942</v>
      </c>
      <c r="P1946">
        <f t="shared" ca="1" si="247"/>
        <v>2</v>
      </c>
      <c r="Q1946">
        <f t="shared" ca="1" si="247"/>
        <v>3</v>
      </c>
      <c r="R1946">
        <f t="shared" ca="1" si="248"/>
        <v>5</v>
      </c>
      <c r="AE1946">
        <v>1942</v>
      </c>
      <c r="AF1946">
        <f t="shared" ca="1" si="249"/>
        <v>2</v>
      </c>
      <c r="AG1946">
        <f t="shared" ca="1" si="249"/>
        <v>5</v>
      </c>
      <c r="AH1946">
        <f t="shared" ca="1" si="249"/>
        <v>3</v>
      </c>
      <c r="AI1946">
        <f t="shared" ca="1" si="249"/>
        <v>2</v>
      </c>
      <c r="AJ1946">
        <f t="shared" ca="1" si="250"/>
        <v>2</v>
      </c>
      <c r="AK1946">
        <f t="shared" ca="1" si="250"/>
        <v>4</v>
      </c>
      <c r="AL1946">
        <f t="shared" ca="1" si="250"/>
        <v>3</v>
      </c>
      <c r="AM1946">
        <f t="shared" ca="1" si="250"/>
        <v>4</v>
      </c>
      <c r="AN1946">
        <f t="shared" ca="1" si="251"/>
        <v>5</v>
      </c>
      <c r="AO1946">
        <f t="shared" ca="1" si="251"/>
        <v>1</v>
      </c>
      <c r="AP1946">
        <f t="shared" ca="1" si="251"/>
        <v>6</v>
      </c>
      <c r="AQ1946">
        <f t="shared" ca="1" si="251"/>
        <v>5</v>
      </c>
      <c r="AR1946">
        <f t="shared" ca="1" si="252"/>
        <v>1</v>
      </c>
      <c r="AS1946">
        <f t="shared" ca="1" si="252"/>
        <v>6</v>
      </c>
      <c r="AT1946">
        <f t="shared" ca="1" si="252"/>
        <v>4</v>
      </c>
      <c r="AU1946">
        <f t="shared" ca="1" si="253"/>
        <v>53</v>
      </c>
    </row>
    <row r="1947" spans="1:47">
      <c r="A1947">
        <v>1943</v>
      </c>
      <c r="B1947">
        <f t="shared" ca="1" si="246"/>
        <v>3</v>
      </c>
      <c r="O1947">
        <v>1943</v>
      </c>
      <c r="P1947">
        <f t="shared" ca="1" si="247"/>
        <v>1</v>
      </c>
      <c r="Q1947">
        <f t="shared" ca="1" si="247"/>
        <v>6</v>
      </c>
      <c r="R1947">
        <f t="shared" ca="1" si="248"/>
        <v>7</v>
      </c>
      <c r="AE1947">
        <v>1943</v>
      </c>
      <c r="AF1947">
        <f t="shared" ca="1" si="249"/>
        <v>6</v>
      </c>
      <c r="AG1947">
        <f t="shared" ca="1" si="249"/>
        <v>5</v>
      </c>
      <c r="AH1947">
        <f t="shared" ca="1" si="249"/>
        <v>3</v>
      </c>
      <c r="AI1947">
        <f t="shared" ca="1" si="249"/>
        <v>4</v>
      </c>
      <c r="AJ1947">
        <f t="shared" ca="1" si="250"/>
        <v>1</v>
      </c>
      <c r="AK1947">
        <f t="shared" ca="1" si="250"/>
        <v>1</v>
      </c>
      <c r="AL1947">
        <f t="shared" ca="1" si="250"/>
        <v>4</v>
      </c>
      <c r="AM1947">
        <f t="shared" ca="1" si="250"/>
        <v>6</v>
      </c>
      <c r="AN1947">
        <f t="shared" ca="1" si="251"/>
        <v>5</v>
      </c>
      <c r="AO1947">
        <f t="shared" ca="1" si="251"/>
        <v>5</v>
      </c>
      <c r="AP1947">
        <f t="shared" ca="1" si="251"/>
        <v>4</v>
      </c>
      <c r="AQ1947">
        <f t="shared" ca="1" si="251"/>
        <v>1</v>
      </c>
      <c r="AR1947">
        <f t="shared" ca="1" si="252"/>
        <v>4</v>
      </c>
      <c r="AS1947">
        <f t="shared" ca="1" si="252"/>
        <v>6</v>
      </c>
      <c r="AT1947">
        <f t="shared" ca="1" si="252"/>
        <v>5</v>
      </c>
      <c r="AU1947">
        <f t="shared" ca="1" si="253"/>
        <v>60</v>
      </c>
    </row>
    <row r="1948" spans="1:47">
      <c r="A1948">
        <v>1944</v>
      </c>
      <c r="B1948">
        <f t="shared" ca="1" si="246"/>
        <v>3</v>
      </c>
      <c r="O1948">
        <v>1944</v>
      </c>
      <c r="P1948">
        <f t="shared" ca="1" si="247"/>
        <v>5</v>
      </c>
      <c r="Q1948">
        <f t="shared" ca="1" si="247"/>
        <v>1</v>
      </c>
      <c r="R1948">
        <f t="shared" ca="1" si="248"/>
        <v>6</v>
      </c>
      <c r="AE1948">
        <v>1944</v>
      </c>
      <c r="AF1948">
        <f t="shared" ca="1" si="249"/>
        <v>3</v>
      </c>
      <c r="AG1948">
        <f t="shared" ca="1" si="249"/>
        <v>2</v>
      </c>
      <c r="AH1948">
        <f t="shared" ca="1" si="249"/>
        <v>6</v>
      </c>
      <c r="AI1948">
        <f t="shared" ca="1" si="249"/>
        <v>3</v>
      </c>
      <c r="AJ1948">
        <f t="shared" ca="1" si="250"/>
        <v>5</v>
      </c>
      <c r="AK1948">
        <f t="shared" ca="1" si="250"/>
        <v>6</v>
      </c>
      <c r="AL1948">
        <f t="shared" ca="1" si="250"/>
        <v>1</v>
      </c>
      <c r="AM1948">
        <f t="shared" ca="1" si="250"/>
        <v>4</v>
      </c>
      <c r="AN1948">
        <f t="shared" ca="1" si="251"/>
        <v>4</v>
      </c>
      <c r="AO1948">
        <f t="shared" ca="1" si="251"/>
        <v>1</v>
      </c>
      <c r="AP1948">
        <f t="shared" ca="1" si="251"/>
        <v>6</v>
      </c>
      <c r="AQ1948">
        <f t="shared" ca="1" si="251"/>
        <v>4</v>
      </c>
      <c r="AR1948">
        <f t="shared" ca="1" si="252"/>
        <v>6</v>
      </c>
      <c r="AS1948">
        <f t="shared" ca="1" si="252"/>
        <v>3</v>
      </c>
      <c r="AT1948">
        <f t="shared" ca="1" si="252"/>
        <v>4</v>
      </c>
      <c r="AU1948">
        <f t="shared" ca="1" si="253"/>
        <v>58</v>
      </c>
    </row>
    <row r="1949" spans="1:47">
      <c r="A1949">
        <v>1945</v>
      </c>
      <c r="B1949">
        <f t="shared" ca="1" si="246"/>
        <v>4</v>
      </c>
      <c r="O1949">
        <v>1945</v>
      </c>
      <c r="P1949">
        <f t="shared" ca="1" si="247"/>
        <v>4</v>
      </c>
      <c r="Q1949">
        <f t="shared" ca="1" si="247"/>
        <v>4</v>
      </c>
      <c r="R1949">
        <f t="shared" ca="1" si="248"/>
        <v>8</v>
      </c>
      <c r="AE1949">
        <v>1945</v>
      </c>
      <c r="AF1949">
        <f t="shared" ca="1" si="249"/>
        <v>4</v>
      </c>
      <c r="AG1949">
        <f t="shared" ca="1" si="249"/>
        <v>4</v>
      </c>
      <c r="AH1949">
        <f t="shared" ca="1" si="249"/>
        <v>1</v>
      </c>
      <c r="AI1949">
        <f t="shared" ca="1" si="249"/>
        <v>3</v>
      </c>
      <c r="AJ1949">
        <f t="shared" ca="1" si="250"/>
        <v>6</v>
      </c>
      <c r="AK1949">
        <f t="shared" ca="1" si="250"/>
        <v>6</v>
      </c>
      <c r="AL1949">
        <f t="shared" ca="1" si="250"/>
        <v>6</v>
      </c>
      <c r="AM1949">
        <f t="shared" ca="1" si="250"/>
        <v>1</v>
      </c>
      <c r="AN1949">
        <f t="shared" ca="1" si="251"/>
        <v>3</v>
      </c>
      <c r="AO1949">
        <f t="shared" ca="1" si="251"/>
        <v>3</v>
      </c>
      <c r="AP1949">
        <f t="shared" ca="1" si="251"/>
        <v>5</v>
      </c>
      <c r="AQ1949">
        <f t="shared" ca="1" si="251"/>
        <v>6</v>
      </c>
      <c r="AR1949">
        <f t="shared" ca="1" si="252"/>
        <v>5</v>
      </c>
      <c r="AS1949">
        <f t="shared" ca="1" si="252"/>
        <v>1</v>
      </c>
      <c r="AT1949">
        <f t="shared" ca="1" si="252"/>
        <v>6</v>
      </c>
      <c r="AU1949">
        <f t="shared" ca="1" si="253"/>
        <v>60</v>
      </c>
    </row>
    <row r="1950" spans="1:47">
      <c r="A1950">
        <v>1946</v>
      </c>
      <c r="B1950">
        <f t="shared" ca="1" si="246"/>
        <v>5</v>
      </c>
      <c r="O1950">
        <v>1946</v>
      </c>
      <c r="P1950">
        <f t="shared" ca="1" si="247"/>
        <v>4</v>
      </c>
      <c r="Q1950">
        <f t="shared" ca="1" si="247"/>
        <v>2</v>
      </c>
      <c r="R1950">
        <f t="shared" ca="1" si="248"/>
        <v>6</v>
      </c>
      <c r="AE1950">
        <v>1946</v>
      </c>
      <c r="AF1950">
        <f t="shared" ca="1" si="249"/>
        <v>6</v>
      </c>
      <c r="AG1950">
        <f t="shared" ca="1" si="249"/>
        <v>3</v>
      </c>
      <c r="AH1950">
        <f t="shared" ca="1" si="249"/>
        <v>1</v>
      </c>
      <c r="AI1950">
        <f t="shared" ca="1" si="249"/>
        <v>2</v>
      </c>
      <c r="AJ1950">
        <f t="shared" ca="1" si="250"/>
        <v>5</v>
      </c>
      <c r="AK1950">
        <f t="shared" ca="1" si="250"/>
        <v>1</v>
      </c>
      <c r="AL1950">
        <f t="shared" ca="1" si="250"/>
        <v>2</v>
      </c>
      <c r="AM1950">
        <f t="shared" ca="1" si="250"/>
        <v>2</v>
      </c>
      <c r="AN1950">
        <f t="shared" ca="1" si="251"/>
        <v>1</v>
      </c>
      <c r="AO1950">
        <f t="shared" ca="1" si="251"/>
        <v>6</v>
      </c>
      <c r="AP1950">
        <f t="shared" ca="1" si="251"/>
        <v>2</v>
      </c>
      <c r="AQ1950">
        <f t="shared" ca="1" si="251"/>
        <v>5</v>
      </c>
      <c r="AR1950">
        <f t="shared" ca="1" si="252"/>
        <v>3</v>
      </c>
      <c r="AS1950">
        <f t="shared" ca="1" si="252"/>
        <v>1</v>
      </c>
      <c r="AT1950">
        <f t="shared" ca="1" si="252"/>
        <v>3</v>
      </c>
      <c r="AU1950">
        <f t="shared" ca="1" si="253"/>
        <v>43</v>
      </c>
    </row>
    <row r="1951" spans="1:47">
      <c r="A1951">
        <v>1947</v>
      </c>
      <c r="B1951">
        <f t="shared" ca="1" si="246"/>
        <v>5</v>
      </c>
      <c r="O1951">
        <v>1947</v>
      </c>
      <c r="P1951">
        <f t="shared" ca="1" si="247"/>
        <v>3</v>
      </c>
      <c r="Q1951">
        <f t="shared" ca="1" si="247"/>
        <v>4</v>
      </c>
      <c r="R1951">
        <f t="shared" ca="1" si="248"/>
        <v>7</v>
      </c>
      <c r="AE1951">
        <v>1947</v>
      </c>
      <c r="AF1951">
        <f t="shared" ca="1" si="249"/>
        <v>4</v>
      </c>
      <c r="AG1951">
        <f t="shared" ca="1" si="249"/>
        <v>4</v>
      </c>
      <c r="AH1951">
        <f t="shared" ca="1" si="249"/>
        <v>6</v>
      </c>
      <c r="AI1951">
        <f t="shared" ca="1" si="249"/>
        <v>1</v>
      </c>
      <c r="AJ1951">
        <f t="shared" ca="1" si="250"/>
        <v>1</v>
      </c>
      <c r="AK1951">
        <f t="shared" ca="1" si="250"/>
        <v>4</v>
      </c>
      <c r="AL1951">
        <f t="shared" ca="1" si="250"/>
        <v>2</v>
      </c>
      <c r="AM1951">
        <f t="shared" ca="1" si="250"/>
        <v>5</v>
      </c>
      <c r="AN1951">
        <f t="shared" ca="1" si="251"/>
        <v>5</v>
      </c>
      <c r="AO1951">
        <f t="shared" ca="1" si="251"/>
        <v>3</v>
      </c>
      <c r="AP1951">
        <f t="shared" ca="1" si="251"/>
        <v>2</v>
      </c>
      <c r="AQ1951">
        <f t="shared" ca="1" si="251"/>
        <v>3</v>
      </c>
      <c r="AR1951">
        <f t="shared" ca="1" si="252"/>
        <v>1</v>
      </c>
      <c r="AS1951">
        <f t="shared" ca="1" si="252"/>
        <v>6</v>
      </c>
      <c r="AT1951">
        <f t="shared" ca="1" si="252"/>
        <v>3</v>
      </c>
      <c r="AU1951">
        <f t="shared" ca="1" si="253"/>
        <v>50</v>
      </c>
    </row>
    <row r="1952" spans="1:47">
      <c r="A1952">
        <v>1948</v>
      </c>
      <c r="B1952">
        <f t="shared" ca="1" si="246"/>
        <v>4</v>
      </c>
      <c r="O1952">
        <v>1948</v>
      </c>
      <c r="P1952">
        <f t="shared" ca="1" si="247"/>
        <v>4</v>
      </c>
      <c r="Q1952">
        <f t="shared" ca="1" si="247"/>
        <v>5</v>
      </c>
      <c r="R1952">
        <f t="shared" ca="1" si="248"/>
        <v>9</v>
      </c>
      <c r="AE1952">
        <v>1948</v>
      </c>
      <c r="AF1952">
        <f t="shared" ca="1" si="249"/>
        <v>4</v>
      </c>
      <c r="AG1952">
        <f t="shared" ca="1" si="249"/>
        <v>4</v>
      </c>
      <c r="AH1952">
        <f t="shared" ca="1" si="249"/>
        <v>2</v>
      </c>
      <c r="AI1952">
        <f t="shared" ca="1" si="249"/>
        <v>2</v>
      </c>
      <c r="AJ1952">
        <f t="shared" ca="1" si="250"/>
        <v>5</v>
      </c>
      <c r="AK1952">
        <f t="shared" ca="1" si="250"/>
        <v>1</v>
      </c>
      <c r="AL1952">
        <f t="shared" ca="1" si="250"/>
        <v>5</v>
      </c>
      <c r="AM1952">
        <f t="shared" ca="1" si="250"/>
        <v>4</v>
      </c>
      <c r="AN1952">
        <f t="shared" ca="1" si="251"/>
        <v>4</v>
      </c>
      <c r="AO1952">
        <f t="shared" ca="1" si="251"/>
        <v>1</v>
      </c>
      <c r="AP1952">
        <f t="shared" ca="1" si="251"/>
        <v>3</v>
      </c>
      <c r="AQ1952">
        <f t="shared" ca="1" si="251"/>
        <v>4</v>
      </c>
      <c r="AR1952">
        <f t="shared" ca="1" si="252"/>
        <v>2</v>
      </c>
      <c r="AS1952">
        <f t="shared" ca="1" si="252"/>
        <v>1</v>
      </c>
      <c r="AT1952">
        <f t="shared" ca="1" si="252"/>
        <v>6</v>
      </c>
      <c r="AU1952">
        <f t="shared" ca="1" si="253"/>
        <v>48</v>
      </c>
    </row>
    <row r="1953" spans="1:47">
      <c r="A1953">
        <v>1949</v>
      </c>
      <c r="B1953">
        <f t="shared" ca="1" si="246"/>
        <v>1</v>
      </c>
      <c r="O1953">
        <v>1949</v>
      </c>
      <c r="P1953">
        <f t="shared" ca="1" si="247"/>
        <v>2</v>
      </c>
      <c r="Q1953">
        <f t="shared" ca="1" si="247"/>
        <v>5</v>
      </c>
      <c r="R1953">
        <f t="shared" ca="1" si="248"/>
        <v>7</v>
      </c>
      <c r="AE1953">
        <v>1949</v>
      </c>
      <c r="AF1953">
        <f t="shared" ca="1" si="249"/>
        <v>6</v>
      </c>
      <c r="AG1953">
        <f t="shared" ca="1" si="249"/>
        <v>5</v>
      </c>
      <c r="AH1953">
        <f t="shared" ca="1" si="249"/>
        <v>2</v>
      </c>
      <c r="AI1953">
        <f t="shared" ca="1" si="249"/>
        <v>1</v>
      </c>
      <c r="AJ1953">
        <f t="shared" ca="1" si="250"/>
        <v>6</v>
      </c>
      <c r="AK1953">
        <f t="shared" ca="1" si="250"/>
        <v>6</v>
      </c>
      <c r="AL1953">
        <f t="shared" ca="1" si="250"/>
        <v>2</v>
      </c>
      <c r="AM1953">
        <f t="shared" ca="1" si="250"/>
        <v>3</v>
      </c>
      <c r="AN1953">
        <f t="shared" ca="1" si="251"/>
        <v>4</v>
      </c>
      <c r="AO1953">
        <f t="shared" ca="1" si="251"/>
        <v>4</v>
      </c>
      <c r="AP1953">
        <f t="shared" ca="1" si="251"/>
        <v>2</v>
      </c>
      <c r="AQ1953">
        <f t="shared" ca="1" si="251"/>
        <v>3</v>
      </c>
      <c r="AR1953">
        <f t="shared" ca="1" si="252"/>
        <v>5</v>
      </c>
      <c r="AS1953">
        <f t="shared" ca="1" si="252"/>
        <v>6</v>
      </c>
      <c r="AT1953">
        <f t="shared" ca="1" si="252"/>
        <v>4</v>
      </c>
      <c r="AU1953">
        <f t="shared" ca="1" si="253"/>
        <v>59</v>
      </c>
    </row>
    <row r="1954" spans="1:47">
      <c r="A1954">
        <v>1950</v>
      </c>
      <c r="B1954">
        <f t="shared" ca="1" si="246"/>
        <v>1</v>
      </c>
      <c r="O1954">
        <v>1950</v>
      </c>
      <c r="P1954">
        <f t="shared" ca="1" si="247"/>
        <v>1</v>
      </c>
      <c r="Q1954">
        <f t="shared" ca="1" si="247"/>
        <v>1</v>
      </c>
      <c r="R1954">
        <f t="shared" ca="1" si="248"/>
        <v>2</v>
      </c>
      <c r="AE1954">
        <v>1950</v>
      </c>
      <c r="AF1954">
        <f t="shared" ca="1" si="249"/>
        <v>6</v>
      </c>
      <c r="AG1954">
        <f t="shared" ca="1" si="249"/>
        <v>5</v>
      </c>
      <c r="AH1954">
        <f t="shared" ca="1" si="249"/>
        <v>2</v>
      </c>
      <c r="AI1954">
        <f t="shared" ca="1" si="249"/>
        <v>1</v>
      </c>
      <c r="AJ1954">
        <f t="shared" ca="1" si="250"/>
        <v>2</v>
      </c>
      <c r="AK1954">
        <f t="shared" ca="1" si="250"/>
        <v>6</v>
      </c>
      <c r="AL1954">
        <f t="shared" ca="1" si="250"/>
        <v>2</v>
      </c>
      <c r="AM1954">
        <f t="shared" ca="1" si="250"/>
        <v>6</v>
      </c>
      <c r="AN1954">
        <f t="shared" ca="1" si="251"/>
        <v>1</v>
      </c>
      <c r="AO1954">
        <f t="shared" ca="1" si="251"/>
        <v>2</v>
      </c>
      <c r="AP1954">
        <f t="shared" ca="1" si="251"/>
        <v>4</v>
      </c>
      <c r="AQ1954">
        <f t="shared" ca="1" si="251"/>
        <v>3</v>
      </c>
      <c r="AR1954">
        <f t="shared" ca="1" si="252"/>
        <v>2</v>
      </c>
      <c r="AS1954">
        <f t="shared" ca="1" si="252"/>
        <v>4</v>
      </c>
      <c r="AT1954">
        <f t="shared" ca="1" si="252"/>
        <v>4</v>
      </c>
      <c r="AU1954">
        <f t="shared" ca="1" si="253"/>
        <v>50</v>
      </c>
    </row>
    <row r="1955" spans="1:47">
      <c r="A1955">
        <v>1951</v>
      </c>
      <c r="B1955">
        <f t="shared" ca="1" si="246"/>
        <v>3</v>
      </c>
      <c r="O1955">
        <v>1951</v>
      </c>
      <c r="P1955">
        <f t="shared" ca="1" si="247"/>
        <v>4</v>
      </c>
      <c r="Q1955">
        <f t="shared" ca="1" si="247"/>
        <v>5</v>
      </c>
      <c r="R1955">
        <f t="shared" ca="1" si="248"/>
        <v>9</v>
      </c>
      <c r="AE1955">
        <v>1951</v>
      </c>
      <c r="AF1955">
        <f t="shared" ca="1" si="249"/>
        <v>1</v>
      </c>
      <c r="AG1955">
        <f t="shared" ca="1" si="249"/>
        <v>5</v>
      </c>
      <c r="AH1955">
        <f t="shared" ca="1" si="249"/>
        <v>6</v>
      </c>
      <c r="AI1955">
        <f t="shared" ca="1" si="249"/>
        <v>3</v>
      </c>
      <c r="AJ1955">
        <f t="shared" ca="1" si="250"/>
        <v>4</v>
      </c>
      <c r="AK1955">
        <f t="shared" ca="1" si="250"/>
        <v>6</v>
      </c>
      <c r="AL1955">
        <f t="shared" ca="1" si="250"/>
        <v>4</v>
      </c>
      <c r="AM1955">
        <f t="shared" ca="1" si="250"/>
        <v>1</v>
      </c>
      <c r="AN1955">
        <f t="shared" ca="1" si="251"/>
        <v>4</v>
      </c>
      <c r="AO1955">
        <f t="shared" ca="1" si="251"/>
        <v>4</v>
      </c>
      <c r="AP1955">
        <f t="shared" ca="1" si="251"/>
        <v>3</v>
      </c>
      <c r="AQ1955">
        <f t="shared" ca="1" si="251"/>
        <v>5</v>
      </c>
      <c r="AR1955">
        <f t="shared" ca="1" si="252"/>
        <v>6</v>
      </c>
      <c r="AS1955">
        <f t="shared" ca="1" si="252"/>
        <v>3</v>
      </c>
      <c r="AT1955">
        <f t="shared" ca="1" si="252"/>
        <v>6</v>
      </c>
      <c r="AU1955">
        <f t="shared" ca="1" si="253"/>
        <v>61</v>
      </c>
    </row>
    <row r="1956" spans="1:47">
      <c r="A1956">
        <v>1952</v>
      </c>
      <c r="B1956">
        <f t="shared" ca="1" si="246"/>
        <v>2</v>
      </c>
      <c r="O1956">
        <v>1952</v>
      </c>
      <c r="P1956">
        <f t="shared" ca="1" si="247"/>
        <v>6</v>
      </c>
      <c r="Q1956">
        <f t="shared" ca="1" si="247"/>
        <v>6</v>
      </c>
      <c r="R1956">
        <f t="shared" ca="1" si="248"/>
        <v>12</v>
      </c>
      <c r="AE1956">
        <v>1952</v>
      </c>
      <c r="AF1956">
        <f t="shared" ca="1" si="249"/>
        <v>6</v>
      </c>
      <c r="AG1956">
        <f t="shared" ca="1" si="249"/>
        <v>4</v>
      </c>
      <c r="AH1956">
        <f t="shared" ca="1" si="249"/>
        <v>6</v>
      </c>
      <c r="AI1956">
        <f t="shared" ca="1" si="249"/>
        <v>6</v>
      </c>
      <c r="AJ1956">
        <f t="shared" ca="1" si="250"/>
        <v>1</v>
      </c>
      <c r="AK1956">
        <f t="shared" ca="1" si="250"/>
        <v>3</v>
      </c>
      <c r="AL1956">
        <f t="shared" ca="1" si="250"/>
        <v>4</v>
      </c>
      <c r="AM1956">
        <f t="shared" ca="1" si="250"/>
        <v>3</v>
      </c>
      <c r="AN1956">
        <f t="shared" ca="1" si="251"/>
        <v>3</v>
      </c>
      <c r="AO1956">
        <f t="shared" ca="1" si="251"/>
        <v>1</v>
      </c>
      <c r="AP1956">
        <f t="shared" ca="1" si="251"/>
        <v>1</v>
      </c>
      <c r="AQ1956">
        <f t="shared" ca="1" si="251"/>
        <v>2</v>
      </c>
      <c r="AR1956">
        <f t="shared" ca="1" si="252"/>
        <v>1</v>
      </c>
      <c r="AS1956">
        <f t="shared" ca="1" si="252"/>
        <v>5</v>
      </c>
      <c r="AT1956">
        <f t="shared" ca="1" si="252"/>
        <v>2</v>
      </c>
      <c r="AU1956">
        <f t="shared" ca="1" si="253"/>
        <v>48</v>
      </c>
    </row>
    <row r="1957" spans="1:47">
      <c r="A1957">
        <v>1953</v>
      </c>
      <c r="B1957">
        <f t="shared" ca="1" si="246"/>
        <v>5</v>
      </c>
      <c r="O1957">
        <v>1953</v>
      </c>
      <c r="P1957">
        <f t="shared" ca="1" si="247"/>
        <v>5</v>
      </c>
      <c r="Q1957">
        <f t="shared" ca="1" si="247"/>
        <v>2</v>
      </c>
      <c r="R1957">
        <f t="shared" ca="1" si="248"/>
        <v>7</v>
      </c>
      <c r="AE1957">
        <v>1953</v>
      </c>
      <c r="AF1957">
        <f t="shared" ca="1" si="249"/>
        <v>3</v>
      </c>
      <c r="AG1957">
        <f t="shared" ca="1" si="249"/>
        <v>5</v>
      </c>
      <c r="AH1957">
        <f t="shared" ca="1" si="249"/>
        <v>1</v>
      </c>
      <c r="AI1957">
        <f t="shared" ca="1" si="249"/>
        <v>4</v>
      </c>
      <c r="AJ1957">
        <f t="shared" ca="1" si="250"/>
        <v>4</v>
      </c>
      <c r="AK1957">
        <f t="shared" ca="1" si="250"/>
        <v>1</v>
      </c>
      <c r="AL1957">
        <f t="shared" ca="1" si="250"/>
        <v>3</v>
      </c>
      <c r="AM1957">
        <f t="shared" ca="1" si="250"/>
        <v>6</v>
      </c>
      <c r="AN1957">
        <f t="shared" ca="1" si="251"/>
        <v>6</v>
      </c>
      <c r="AO1957">
        <f t="shared" ca="1" si="251"/>
        <v>6</v>
      </c>
      <c r="AP1957">
        <f t="shared" ca="1" si="251"/>
        <v>6</v>
      </c>
      <c r="AQ1957">
        <f t="shared" ca="1" si="251"/>
        <v>4</v>
      </c>
      <c r="AR1957">
        <f t="shared" ca="1" si="252"/>
        <v>2</v>
      </c>
      <c r="AS1957">
        <f t="shared" ca="1" si="252"/>
        <v>6</v>
      </c>
      <c r="AT1957">
        <f t="shared" ca="1" si="252"/>
        <v>1</v>
      </c>
      <c r="AU1957">
        <f t="shared" ca="1" si="253"/>
        <v>58</v>
      </c>
    </row>
    <row r="1958" spans="1:47">
      <c r="A1958">
        <v>1954</v>
      </c>
      <c r="B1958">
        <f t="shared" ca="1" si="246"/>
        <v>5</v>
      </c>
      <c r="O1958">
        <v>1954</v>
      </c>
      <c r="P1958">
        <f t="shared" ca="1" si="247"/>
        <v>3</v>
      </c>
      <c r="Q1958">
        <f t="shared" ca="1" si="247"/>
        <v>5</v>
      </c>
      <c r="R1958">
        <f t="shared" ca="1" si="248"/>
        <v>8</v>
      </c>
      <c r="AE1958">
        <v>1954</v>
      </c>
      <c r="AF1958">
        <f t="shared" ca="1" si="249"/>
        <v>2</v>
      </c>
      <c r="AG1958">
        <f t="shared" ca="1" si="249"/>
        <v>5</v>
      </c>
      <c r="AH1958">
        <f t="shared" ca="1" si="249"/>
        <v>4</v>
      </c>
      <c r="AI1958">
        <f t="shared" ca="1" si="249"/>
        <v>2</v>
      </c>
      <c r="AJ1958">
        <f t="shared" ca="1" si="250"/>
        <v>4</v>
      </c>
      <c r="AK1958">
        <f t="shared" ca="1" si="250"/>
        <v>5</v>
      </c>
      <c r="AL1958">
        <f t="shared" ca="1" si="250"/>
        <v>4</v>
      </c>
      <c r="AM1958">
        <f t="shared" ca="1" si="250"/>
        <v>3</v>
      </c>
      <c r="AN1958">
        <f t="shared" ca="1" si="251"/>
        <v>1</v>
      </c>
      <c r="AO1958">
        <f t="shared" ca="1" si="251"/>
        <v>1</v>
      </c>
      <c r="AP1958">
        <f t="shared" ca="1" si="251"/>
        <v>1</v>
      </c>
      <c r="AQ1958">
        <f t="shared" ca="1" si="251"/>
        <v>4</v>
      </c>
      <c r="AR1958">
        <f t="shared" ca="1" si="252"/>
        <v>1</v>
      </c>
      <c r="AS1958">
        <f t="shared" ca="1" si="252"/>
        <v>3</v>
      </c>
      <c r="AT1958">
        <f t="shared" ca="1" si="252"/>
        <v>4</v>
      </c>
      <c r="AU1958">
        <f t="shared" ca="1" si="253"/>
        <v>44</v>
      </c>
    </row>
    <row r="1959" spans="1:47">
      <c r="A1959">
        <v>1955</v>
      </c>
      <c r="B1959">
        <f t="shared" ca="1" si="246"/>
        <v>2</v>
      </c>
      <c r="O1959">
        <v>1955</v>
      </c>
      <c r="P1959">
        <f t="shared" ca="1" si="247"/>
        <v>3</v>
      </c>
      <c r="Q1959">
        <f t="shared" ca="1" si="247"/>
        <v>3</v>
      </c>
      <c r="R1959">
        <f t="shared" ca="1" si="248"/>
        <v>6</v>
      </c>
      <c r="AE1959">
        <v>1955</v>
      </c>
      <c r="AF1959">
        <f t="shared" ca="1" si="249"/>
        <v>5</v>
      </c>
      <c r="AG1959">
        <f t="shared" ca="1" si="249"/>
        <v>3</v>
      </c>
      <c r="AH1959">
        <f t="shared" ca="1" si="249"/>
        <v>1</v>
      </c>
      <c r="AI1959">
        <f t="shared" ca="1" si="249"/>
        <v>2</v>
      </c>
      <c r="AJ1959">
        <f t="shared" ca="1" si="250"/>
        <v>2</v>
      </c>
      <c r="AK1959">
        <f t="shared" ca="1" si="250"/>
        <v>1</v>
      </c>
      <c r="AL1959">
        <f t="shared" ca="1" si="250"/>
        <v>5</v>
      </c>
      <c r="AM1959">
        <f t="shared" ca="1" si="250"/>
        <v>3</v>
      </c>
      <c r="AN1959">
        <f t="shared" ca="1" si="251"/>
        <v>3</v>
      </c>
      <c r="AO1959">
        <f t="shared" ca="1" si="251"/>
        <v>6</v>
      </c>
      <c r="AP1959">
        <f t="shared" ca="1" si="251"/>
        <v>3</v>
      </c>
      <c r="AQ1959">
        <f t="shared" ca="1" si="251"/>
        <v>6</v>
      </c>
      <c r="AR1959">
        <f t="shared" ca="1" si="252"/>
        <v>4</v>
      </c>
      <c r="AS1959">
        <f t="shared" ca="1" si="252"/>
        <v>2</v>
      </c>
      <c r="AT1959">
        <f t="shared" ca="1" si="252"/>
        <v>6</v>
      </c>
      <c r="AU1959">
        <f t="shared" ca="1" si="253"/>
        <v>52</v>
      </c>
    </row>
    <row r="1960" spans="1:47">
      <c r="A1960">
        <v>1956</v>
      </c>
      <c r="B1960">
        <f t="shared" ca="1" si="246"/>
        <v>5</v>
      </c>
      <c r="O1960">
        <v>1956</v>
      </c>
      <c r="P1960">
        <f t="shared" ca="1" si="247"/>
        <v>1</v>
      </c>
      <c r="Q1960">
        <f t="shared" ca="1" si="247"/>
        <v>2</v>
      </c>
      <c r="R1960">
        <f t="shared" ca="1" si="248"/>
        <v>3</v>
      </c>
      <c r="AE1960">
        <v>1956</v>
      </c>
      <c r="AF1960">
        <f t="shared" ca="1" si="249"/>
        <v>4</v>
      </c>
      <c r="AG1960">
        <f t="shared" ca="1" si="249"/>
        <v>6</v>
      </c>
      <c r="AH1960">
        <f t="shared" ca="1" si="249"/>
        <v>6</v>
      </c>
      <c r="AI1960">
        <f t="shared" ca="1" si="249"/>
        <v>5</v>
      </c>
      <c r="AJ1960">
        <f t="shared" ca="1" si="250"/>
        <v>1</v>
      </c>
      <c r="AK1960">
        <f t="shared" ca="1" si="250"/>
        <v>1</v>
      </c>
      <c r="AL1960">
        <f t="shared" ca="1" si="250"/>
        <v>5</v>
      </c>
      <c r="AM1960">
        <f t="shared" ca="1" si="250"/>
        <v>5</v>
      </c>
      <c r="AN1960">
        <f t="shared" ca="1" si="251"/>
        <v>2</v>
      </c>
      <c r="AO1960">
        <f t="shared" ca="1" si="251"/>
        <v>6</v>
      </c>
      <c r="AP1960">
        <f t="shared" ca="1" si="251"/>
        <v>1</v>
      </c>
      <c r="AQ1960">
        <f t="shared" ca="1" si="251"/>
        <v>2</v>
      </c>
      <c r="AR1960">
        <f t="shared" ca="1" si="252"/>
        <v>2</v>
      </c>
      <c r="AS1960">
        <f t="shared" ca="1" si="252"/>
        <v>2</v>
      </c>
      <c r="AT1960">
        <f t="shared" ca="1" si="252"/>
        <v>6</v>
      </c>
      <c r="AU1960">
        <f t="shared" ca="1" si="253"/>
        <v>54</v>
      </c>
    </row>
    <row r="1961" spans="1:47">
      <c r="A1961">
        <v>1957</v>
      </c>
      <c r="B1961">
        <f t="shared" ca="1" si="246"/>
        <v>6</v>
      </c>
      <c r="O1961">
        <v>1957</v>
      </c>
      <c r="P1961">
        <f t="shared" ca="1" si="247"/>
        <v>5</v>
      </c>
      <c r="Q1961">
        <f t="shared" ca="1" si="247"/>
        <v>3</v>
      </c>
      <c r="R1961">
        <f t="shared" ca="1" si="248"/>
        <v>8</v>
      </c>
      <c r="AE1961">
        <v>1957</v>
      </c>
      <c r="AF1961">
        <f t="shared" ca="1" si="249"/>
        <v>1</v>
      </c>
      <c r="AG1961">
        <f t="shared" ca="1" si="249"/>
        <v>2</v>
      </c>
      <c r="AH1961">
        <f t="shared" ca="1" si="249"/>
        <v>1</v>
      </c>
      <c r="AI1961">
        <f t="shared" ca="1" si="249"/>
        <v>5</v>
      </c>
      <c r="AJ1961">
        <f t="shared" ca="1" si="250"/>
        <v>2</v>
      </c>
      <c r="AK1961">
        <f t="shared" ca="1" si="250"/>
        <v>6</v>
      </c>
      <c r="AL1961">
        <f t="shared" ca="1" si="250"/>
        <v>4</v>
      </c>
      <c r="AM1961">
        <f t="shared" ca="1" si="250"/>
        <v>2</v>
      </c>
      <c r="AN1961">
        <f t="shared" ca="1" si="251"/>
        <v>5</v>
      </c>
      <c r="AO1961">
        <f t="shared" ca="1" si="251"/>
        <v>3</v>
      </c>
      <c r="AP1961">
        <f t="shared" ca="1" si="251"/>
        <v>5</v>
      </c>
      <c r="AQ1961">
        <f t="shared" ca="1" si="251"/>
        <v>6</v>
      </c>
      <c r="AR1961">
        <f t="shared" ca="1" si="252"/>
        <v>2</v>
      </c>
      <c r="AS1961">
        <f t="shared" ca="1" si="252"/>
        <v>4</v>
      </c>
      <c r="AT1961">
        <f t="shared" ca="1" si="252"/>
        <v>5</v>
      </c>
      <c r="AU1961">
        <f t="shared" ca="1" si="253"/>
        <v>53</v>
      </c>
    </row>
    <row r="1962" spans="1:47">
      <c r="A1962">
        <v>1958</v>
      </c>
      <c r="B1962">
        <f t="shared" ca="1" si="246"/>
        <v>2</v>
      </c>
      <c r="O1962">
        <v>1958</v>
      </c>
      <c r="P1962">
        <f t="shared" ca="1" si="247"/>
        <v>3</v>
      </c>
      <c r="Q1962">
        <f t="shared" ca="1" si="247"/>
        <v>4</v>
      </c>
      <c r="R1962">
        <f t="shared" ca="1" si="248"/>
        <v>7</v>
      </c>
      <c r="AE1962">
        <v>1958</v>
      </c>
      <c r="AF1962">
        <f t="shared" ca="1" si="249"/>
        <v>6</v>
      </c>
      <c r="AG1962">
        <f t="shared" ca="1" si="249"/>
        <v>5</v>
      </c>
      <c r="AH1962">
        <f t="shared" ca="1" si="249"/>
        <v>4</v>
      </c>
      <c r="AI1962">
        <f t="shared" ca="1" si="249"/>
        <v>3</v>
      </c>
      <c r="AJ1962">
        <f t="shared" ca="1" si="250"/>
        <v>3</v>
      </c>
      <c r="AK1962">
        <f t="shared" ca="1" si="250"/>
        <v>1</v>
      </c>
      <c r="AL1962">
        <f t="shared" ca="1" si="250"/>
        <v>2</v>
      </c>
      <c r="AM1962">
        <f t="shared" ca="1" si="250"/>
        <v>3</v>
      </c>
      <c r="AN1962">
        <f t="shared" ca="1" si="251"/>
        <v>1</v>
      </c>
      <c r="AO1962">
        <f t="shared" ca="1" si="251"/>
        <v>6</v>
      </c>
      <c r="AP1962">
        <f t="shared" ca="1" si="251"/>
        <v>3</v>
      </c>
      <c r="AQ1962">
        <f t="shared" ca="1" si="251"/>
        <v>6</v>
      </c>
      <c r="AR1962">
        <f t="shared" ca="1" si="252"/>
        <v>1</v>
      </c>
      <c r="AS1962">
        <f t="shared" ca="1" si="252"/>
        <v>2</v>
      </c>
      <c r="AT1962">
        <f t="shared" ca="1" si="252"/>
        <v>4</v>
      </c>
      <c r="AU1962">
        <f t="shared" ca="1" si="253"/>
        <v>50</v>
      </c>
    </row>
    <row r="1963" spans="1:47">
      <c r="A1963">
        <v>1959</v>
      </c>
      <c r="B1963">
        <f t="shared" ca="1" si="246"/>
        <v>1</v>
      </c>
      <c r="O1963">
        <v>1959</v>
      </c>
      <c r="P1963">
        <f t="shared" ca="1" si="247"/>
        <v>2</v>
      </c>
      <c r="Q1963">
        <f t="shared" ca="1" si="247"/>
        <v>4</v>
      </c>
      <c r="R1963">
        <f t="shared" ca="1" si="248"/>
        <v>6</v>
      </c>
      <c r="AE1963">
        <v>1959</v>
      </c>
      <c r="AF1963">
        <f t="shared" ca="1" si="249"/>
        <v>5</v>
      </c>
      <c r="AG1963">
        <f t="shared" ca="1" si="249"/>
        <v>5</v>
      </c>
      <c r="AH1963">
        <f t="shared" ca="1" si="249"/>
        <v>2</v>
      </c>
      <c r="AI1963">
        <f t="shared" ca="1" si="249"/>
        <v>5</v>
      </c>
      <c r="AJ1963">
        <f t="shared" ca="1" si="250"/>
        <v>6</v>
      </c>
      <c r="AK1963">
        <f t="shared" ca="1" si="250"/>
        <v>4</v>
      </c>
      <c r="AL1963">
        <f t="shared" ca="1" si="250"/>
        <v>3</v>
      </c>
      <c r="AM1963">
        <f t="shared" ca="1" si="250"/>
        <v>1</v>
      </c>
      <c r="AN1963">
        <f t="shared" ca="1" si="251"/>
        <v>4</v>
      </c>
      <c r="AO1963">
        <f t="shared" ca="1" si="251"/>
        <v>3</v>
      </c>
      <c r="AP1963">
        <f t="shared" ca="1" si="251"/>
        <v>5</v>
      </c>
      <c r="AQ1963">
        <f t="shared" ca="1" si="251"/>
        <v>3</v>
      </c>
      <c r="AR1963">
        <f t="shared" ca="1" si="252"/>
        <v>1</v>
      </c>
      <c r="AS1963">
        <f t="shared" ca="1" si="252"/>
        <v>1</v>
      </c>
      <c r="AT1963">
        <f t="shared" ca="1" si="252"/>
        <v>1</v>
      </c>
      <c r="AU1963">
        <f t="shared" ca="1" si="253"/>
        <v>49</v>
      </c>
    </row>
    <row r="1964" spans="1:47">
      <c r="A1964">
        <v>1960</v>
      </c>
      <c r="B1964">
        <f t="shared" ca="1" si="246"/>
        <v>3</v>
      </c>
      <c r="O1964">
        <v>1960</v>
      </c>
      <c r="P1964">
        <f t="shared" ca="1" si="247"/>
        <v>3</v>
      </c>
      <c r="Q1964">
        <f t="shared" ca="1" si="247"/>
        <v>1</v>
      </c>
      <c r="R1964">
        <f t="shared" ca="1" si="248"/>
        <v>4</v>
      </c>
      <c r="AE1964">
        <v>1960</v>
      </c>
      <c r="AF1964">
        <f t="shared" ca="1" si="249"/>
        <v>2</v>
      </c>
      <c r="AG1964">
        <f t="shared" ca="1" si="249"/>
        <v>5</v>
      </c>
      <c r="AH1964">
        <f t="shared" ca="1" si="249"/>
        <v>1</v>
      </c>
      <c r="AI1964">
        <f t="shared" ca="1" si="249"/>
        <v>1</v>
      </c>
      <c r="AJ1964">
        <f t="shared" ca="1" si="250"/>
        <v>4</v>
      </c>
      <c r="AK1964">
        <f t="shared" ca="1" si="250"/>
        <v>4</v>
      </c>
      <c r="AL1964">
        <f t="shared" ca="1" si="250"/>
        <v>1</v>
      </c>
      <c r="AM1964">
        <f t="shared" ca="1" si="250"/>
        <v>5</v>
      </c>
      <c r="AN1964">
        <f t="shared" ca="1" si="251"/>
        <v>5</v>
      </c>
      <c r="AO1964">
        <f t="shared" ca="1" si="251"/>
        <v>6</v>
      </c>
      <c r="AP1964">
        <f t="shared" ca="1" si="251"/>
        <v>4</v>
      </c>
      <c r="AQ1964">
        <f t="shared" ca="1" si="251"/>
        <v>6</v>
      </c>
      <c r="AR1964">
        <f t="shared" ca="1" si="252"/>
        <v>6</v>
      </c>
      <c r="AS1964">
        <f t="shared" ca="1" si="252"/>
        <v>5</v>
      </c>
      <c r="AT1964">
        <f t="shared" ca="1" si="252"/>
        <v>2</v>
      </c>
      <c r="AU1964">
        <f t="shared" ca="1" si="253"/>
        <v>57</v>
      </c>
    </row>
    <row r="1965" spans="1:47">
      <c r="A1965">
        <v>1961</v>
      </c>
      <c r="B1965">
        <f t="shared" ca="1" si="246"/>
        <v>4</v>
      </c>
      <c r="O1965">
        <v>1961</v>
      </c>
      <c r="P1965">
        <f t="shared" ca="1" si="247"/>
        <v>3</v>
      </c>
      <c r="Q1965">
        <f t="shared" ca="1" si="247"/>
        <v>1</v>
      </c>
      <c r="R1965">
        <f t="shared" ca="1" si="248"/>
        <v>4</v>
      </c>
      <c r="AE1965">
        <v>1961</v>
      </c>
      <c r="AF1965">
        <f t="shared" ca="1" si="249"/>
        <v>6</v>
      </c>
      <c r="AG1965">
        <f t="shared" ca="1" si="249"/>
        <v>3</v>
      </c>
      <c r="AH1965">
        <f t="shared" ca="1" si="249"/>
        <v>2</v>
      </c>
      <c r="AI1965">
        <f t="shared" ca="1" si="249"/>
        <v>3</v>
      </c>
      <c r="AJ1965">
        <f t="shared" ca="1" si="250"/>
        <v>3</v>
      </c>
      <c r="AK1965">
        <f t="shared" ca="1" si="250"/>
        <v>5</v>
      </c>
      <c r="AL1965">
        <f t="shared" ca="1" si="250"/>
        <v>3</v>
      </c>
      <c r="AM1965">
        <f t="shared" ca="1" si="250"/>
        <v>2</v>
      </c>
      <c r="AN1965">
        <f t="shared" ca="1" si="251"/>
        <v>3</v>
      </c>
      <c r="AO1965">
        <f t="shared" ca="1" si="251"/>
        <v>4</v>
      </c>
      <c r="AP1965">
        <f t="shared" ca="1" si="251"/>
        <v>6</v>
      </c>
      <c r="AQ1965">
        <f t="shared" ca="1" si="251"/>
        <v>2</v>
      </c>
      <c r="AR1965">
        <f t="shared" ca="1" si="252"/>
        <v>2</v>
      </c>
      <c r="AS1965">
        <f t="shared" ca="1" si="252"/>
        <v>2</v>
      </c>
      <c r="AT1965">
        <f t="shared" ca="1" si="252"/>
        <v>5</v>
      </c>
      <c r="AU1965">
        <f t="shared" ca="1" si="253"/>
        <v>51</v>
      </c>
    </row>
    <row r="1966" spans="1:47">
      <c r="A1966">
        <v>1962</v>
      </c>
      <c r="B1966">
        <f t="shared" ca="1" si="246"/>
        <v>5</v>
      </c>
      <c r="O1966">
        <v>1962</v>
      </c>
      <c r="P1966">
        <f t="shared" ca="1" si="247"/>
        <v>5</v>
      </c>
      <c r="Q1966">
        <f t="shared" ca="1" si="247"/>
        <v>2</v>
      </c>
      <c r="R1966">
        <f t="shared" ca="1" si="248"/>
        <v>7</v>
      </c>
      <c r="AE1966">
        <v>1962</v>
      </c>
      <c r="AF1966">
        <f t="shared" ca="1" si="249"/>
        <v>2</v>
      </c>
      <c r="AG1966">
        <f t="shared" ca="1" si="249"/>
        <v>4</v>
      </c>
      <c r="AH1966">
        <f t="shared" ca="1" si="249"/>
        <v>6</v>
      </c>
      <c r="AI1966">
        <f t="shared" ca="1" si="249"/>
        <v>1</v>
      </c>
      <c r="AJ1966">
        <f t="shared" ca="1" si="250"/>
        <v>2</v>
      </c>
      <c r="AK1966">
        <f t="shared" ca="1" si="250"/>
        <v>3</v>
      </c>
      <c r="AL1966">
        <f t="shared" ca="1" si="250"/>
        <v>6</v>
      </c>
      <c r="AM1966">
        <f t="shared" ca="1" si="250"/>
        <v>5</v>
      </c>
      <c r="AN1966">
        <f t="shared" ca="1" si="251"/>
        <v>1</v>
      </c>
      <c r="AO1966">
        <f t="shared" ca="1" si="251"/>
        <v>3</v>
      </c>
      <c r="AP1966">
        <f t="shared" ca="1" si="251"/>
        <v>1</v>
      </c>
      <c r="AQ1966">
        <f t="shared" ca="1" si="251"/>
        <v>2</v>
      </c>
      <c r="AR1966">
        <f t="shared" ca="1" si="252"/>
        <v>1</v>
      </c>
      <c r="AS1966">
        <f t="shared" ca="1" si="252"/>
        <v>3</v>
      </c>
      <c r="AT1966">
        <f t="shared" ca="1" si="252"/>
        <v>6</v>
      </c>
      <c r="AU1966">
        <f t="shared" ca="1" si="253"/>
        <v>46</v>
      </c>
    </row>
    <row r="1967" spans="1:47">
      <c r="A1967">
        <v>1963</v>
      </c>
      <c r="B1967">
        <f t="shared" ca="1" si="246"/>
        <v>3</v>
      </c>
      <c r="O1967">
        <v>1963</v>
      </c>
      <c r="P1967">
        <f t="shared" ca="1" si="247"/>
        <v>2</v>
      </c>
      <c r="Q1967">
        <f t="shared" ca="1" si="247"/>
        <v>4</v>
      </c>
      <c r="R1967">
        <f t="shared" ca="1" si="248"/>
        <v>6</v>
      </c>
      <c r="AE1967">
        <v>1963</v>
      </c>
      <c r="AF1967">
        <f t="shared" ca="1" si="249"/>
        <v>2</v>
      </c>
      <c r="AG1967">
        <f t="shared" ca="1" si="249"/>
        <v>4</v>
      </c>
      <c r="AH1967">
        <f t="shared" ca="1" si="249"/>
        <v>6</v>
      </c>
      <c r="AI1967">
        <f t="shared" ca="1" si="249"/>
        <v>6</v>
      </c>
      <c r="AJ1967">
        <f t="shared" ca="1" si="250"/>
        <v>4</v>
      </c>
      <c r="AK1967">
        <f t="shared" ca="1" si="250"/>
        <v>6</v>
      </c>
      <c r="AL1967">
        <f t="shared" ca="1" si="250"/>
        <v>2</v>
      </c>
      <c r="AM1967">
        <f t="shared" ca="1" si="250"/>
        <v>5</v>
      </c>
      <c r="AN1967">
        <f t="shared" ca="1" si="251"/>
        <v>6</v>
      </c>
      <c r="AO1967">
        <f t="shared" ca="1" si="251"/>
        <v>5</v>
      </c>
      <c r="AP1967">
        <f t="shared" ca="1" si="251"/>
        <v>6</v>
      </c>
      <c r="AQ1967">
        <f t="shared" ca="1" si="251"/>
        <v>5</v>
      </c>
      <c r="AR1967">
        <f t="shared" ca="1" si="252"/>
        <v>6</v>
      </c>
      <c r="AS1967">
        <f t="shared" ca="1" si="252"/>
        <v>1</v>
      </c>
      <c r="AT1967">
        <f t="shared" ca="1" si="252"/>
        <v>5</v>
      </c>
      <c r="AU1967">
        <f t="shared" ca="1" si="253"/>
        <v>69</v>
      </c>
    </row>
    <row r="1968" spans="1:47">
      <c r="A1968">
        <v>1964</v>
      </c>
      <c r="B1968">
        <f t="shared" ca="1" si="246"/>
        <v>1</v>
      </c>
      <c r="O1968">
        <v>1964</v>
      </c>
      <c r="P1968">
        <f t="shared" ca="1" si="247"/>
        <v>5</v>
      </c>
      <c r="Q1968">
        <f t="shared" ca="1" si="247"/>
        <v>3</v>
      </c>
      <c r="R1968">
        <f t="shared" ca="1" si="248"/>
        <v>8</v>
      </c>
      <c r="AE1968">
        <v>1964</v>
      </c>
      <c r="AF1968">
        <f t="shared" ca="1" si="249"/>
        <v>3</v>
      </c>
      <c r="AG1968">
        <f t="shared" ca="1" si="249"/>
        <v>4</v>
      </c>
      <c r="AH1968">
        <f t="shared" ca="1" si="249"/>
        <v>4</v>
      </c>
      <c r="AI1968">
        <f t="shared" ca="1" si="249"/>
        <v>4</v>
      </c>
      <c r="AJ1968">
        <f t="shared" ca="1" si="250"/>
        <v>2</v>
      </c>
      <c r="AK1968">
        <f t="shared" ca="1" si="250"/>
        <v>3</v>
      </c>
      <c r="AL1968">
        <f t="shared" ca="1" si="250"/>
        <v>4</v>
      </c>
      <c r="AM1968">
        <f t="shared" ca="1" si="250"/>
        <v>6</v>
      </c>
      <c r="AN1968">
        <f t="shared" ca="1" si="251"/>
        <v>4</v>
      </c>
      <c r="AO1968">
        <f t="shared" ca="1" si="251"/>
        <v>4</v>
      </c>
      <c r="AP1968">
        <f t="shared" ca="1" si="251"/>
        <v>3</v>
      </c>
      <c r="AQ1968">
        <f t="shared" ca="1" si="251"/>
        <v>3</v>
      </c>
      <c r="AR1968">
        <f t="shared" ca="1" si="252"/>
        <v>1</v>
      </c>
      <c r="AS1968">
        <f t="shared" ca="1" si="252"/>
        <v>5</v>
      </c>
      <c r="AT1968">
        <f t="shared" ca="1" si="252"/>
        <v>2</v>
      </c>
      <c r="AU1968">
        <f t="shared" ca="1" si="253"/>
        <v>52</v>
      </c>
    </row>
    <row r="1969" spans="1:47">
      <c r="A1969">
        <v>1965</v>
      </c>
      <c r="B1969">
        <f t="shared" ca="1" si="246"/>
        <v>4</v>
      </c>
      <c r="O1969">
        <v>1965</v>
      </c>
      <c r="P1969">
        <f t="shared" ca="1" si="247"/>
        <v>3</v>
      </c>
      <c r="Q1969">
        <f t="shared" ca="1" si="247"/>
        <v>4</v>
      </c>
      <c r="R1969">
        <f t="shared" ca="1" si="248"/>
        <v>7</v>
      </c>
      <c r="AE1969">
        <v>1965</v>
      </c>
      <c r="AF1969">
        <f t="shared" ca="1" si="249"/>
        <v>1</v>
      </c>
      <c r="AG1969">
        <f t="shared" ca="1" si="249"/>
        <v>6</v>
      </c>
      <c r="AH1969">
        <f t="shared" ca="1" si="249"/>
        <v>3</v>
      </c>
      <c r="AI1969">
        <f t="shared" ca="1" si="249"/>
        <v>2</v>
      </c>
      <c r="AJ1969">
        <f t="shared" ca="1" si="250"/>
        <v>2</v>
      </c>
      <c r="AK1969">
        <f t="shared" ca="1" si="250"/>
        <v>2</v>
      </c>
      <c r="AL1969">
        <f t="shared" ca="1" si="250"/>
        <v>5</v>
      </c>
      <c r="AM1969">
        <f t="shared" ca="1" si="250"/>
        <v>2</v>
      </c>
      <c r="AN1969">
        <f t="shared" ca="1" si="251"/>
        <v>3</v>
      </c>
      <c r="AO1969">
        <f t="shared" ca="1" si="251"/>
        <v>6</v>
      </c>
      <c r="AP1969">
        <f t="shared" ca="1" si="251"/>
        <v>2</v>
      </c>
      <c r="AQ1969">
        <f t="shared" ca="1" si="251"/>
        <v>5</v>
      </c>
      <c r="AR1969">
        <f t="shared" ca="1" si="252"/>
        <v>1</v>
      </c>
      <c r="AS1969">
        <f t="shared" ca="1" si="252"/>
        <v>4</v>
      </c>
      <c r="AT1969">
        <f t="shared" ca="1" si="252"/>
        <v>5</v>
      </c>
      <c r="AU1969">
        <f t="shared" ca="1" si="253"/>
        <v>49</v>
      </c>
    </row>
    <row r="1970" spans="1:47">
      <c r="A1970">
        <v>1966</v>
      </c>
      <c r="B1970">
        <f t="shared" ca="1" si="246"/>
        <v>3</v>
      </c>
      <c r="O1970">
        <v>1966</v>
      </c>
      <c r="P1970">
        <f t="shared" ca="1" si="247"/>
        <v>4</v>
      </c>
      <c r="Q1970">
        <f t="shared" ca="1" si="247"/>
        <v>2</v>
      </c>
      <c r="R1970">
        <f t="shared" ca="1" si="248"/>
        <v>6</v>
      </c>
      <c r="AE1970">
        <v>1966</v>
      </c>
      <c r="AF1970">
        <f t="shared" ca="1" si="249"/>
        <v>2</v>
      </c>
      <c r="AG1970">
        <f t="shared" ca="1" si="249"/>
        <v>1</v>
      </c>
      <c r="AH1970">
        <f t="shared" ca="1" si="249"/>
        <v>6</v>
      </c>
      <c r="AI1970">
        <f t="shared" ca="1" si="249"/>
        <v>5</v>
      </c>
      <c r="AJ1970">
        <f t="shared" ca="1" si="250"/>
        <v>3</v>
      </c>
      <c r="AK1970">
        <f t="shared" ca="1" si="250"/>
        <v>2</v>
      </c>
      <c r="AL1970">
        <f t="shared" ca="1" si="250"/>
        <v>5</v>
      </c>
      <c r="AM1970">
        <f t="shared" ca="1" si="250"/>
        <v>3</v>
      </c>
      <c r="AN1970">
        <f t="shared" ca="1" si="251"/>
        <v>6</v>
      </c>
      <c r="AO1970">
        <f t="shared" ca="1" si="251"/>
        <v>6</v>
      </c>
      <c r="AP1970">
        <f t="shared" ca="1" si="251"/>
        <v>4</v>
      </c>
      <c r="AQ1970">
        <f t="shared" ca="1" si="251"/>
        <v>6</v>
      </c>
      <c r="AR1970">
        <f t="shared" ca="1" si="252"/>
        <v>1</v>
      </c>
      <c r="AS1970">
        <f t="shared" ca="1" si="252"/>
        <v>5</v>
      </c>
      <c r="AT1970">
        <f t="shared" ca="1" si="252"/>
        <v>4</v>
      </c>
      <c r="AU1970">
        <f t="shared" ca="1" si="253"/>
        <v>59</v>
      </c>
    </row>
    <row r="1971" spans="1:47">
      <c r="A1971">
        <v>1967</v>
      </c>
      <c r="B1971">
        <f t="shared" ca="1" si="246"/>
        <v>6</v>
      </c>
      <c r="O1971">
        <v>1967</v>
      </c>
      <c r="P1971">
        <f t="shared" ca="1" si="247"/>
        <v>1</v>
      </c>
      <c r="Q1971">
        <f t="shared" ca="1" si="247"/>
        <v>5</v>
      </c>
      <c r="R1971">
        <f t="shared" ca="1" si="248"/>
        <v>6</v>
      </c>
      <c r="AE1971">
        <v>1967</v>
      </c>
      <c r="AF1971">
        <f t="shared" ca="1" si="249"/>
        <v>3</v>
      </c>
      <c r="AG1971">
        <f t="shared" ca="1" si="249"/>
        <v>4</v>
      </c>
      <c r="AH1971">
        <f t="shared" ca="1" si="249"/>
        <v>6</v>
      </c>
      <c r="AI1971">
        <f t="shared" ca="1" si="249"/>
        <v>6</v>
      </c>
      <c r="AJ1971">
        <f t="shared" ca="1" si="250"/>
        <v>5</v>
      </c>
      <c r="AK1971">
        <f t="shared" ca="1" si="250"/>
        <v>4</v>
      </c>
      <c r="AL1971">
        <f t="shared" ca="1" si="250"/>
        <v>1</v>
      </c>
      <c r="AM1971">
        <f t="shared" ca="1" si="250"/>
        <v>5</v>
      </c>
      <c r="AN1971">
        <f t="shared" ca="1" si="251"/>
        <v>1</v>
      </c>
      <c r="AO1971">
        <f t="shared" ca="1" si="251"/>
        <v>4</v>
      </c>
      <c r="AP1971">
        <f t="shared" ca="1" si="251"/>
        <v>2</v>
      </c>
      <c r="AQ1971">
        <f t="shared" ca="1" si="251"/>
        <v>6</v>
      </c>
      <c r="AR1971">
        <f t="shared" ca="1" si="252"/>
        <v>3</v>
      </c>
      <c r="AS1971">
        <f t="shared" ca="1" si="252"/>
        <v>4</v>
      </c>
      <c r="AT1971">
        <f t="shared" ca="1" si="252"/>
        <v>4</v>
      </c>
      <c r="AU1971">
        <f t="shared" ca="1" si="253"/>
        <v>58</v>
      </c>
    </row>
    <row r="1972" spans="1:47">
      <c r="A1972">
        <v>1968</v>
      </c>
      <c r="B1972">
        <f t="shared" ca="1" si="246"/>
        <v>5</v>
      </c>
      <c r="O1972">
        <v>1968</v>
      </c>
      <c r="P1972">
        <f t="shared" ca="1" si="247"/>
        <v>6</v>
      </c>
      <c r="Q1972">
        <f t="shared" ca="1" si="247"/>
        <v>1</v>
      </c>
      <c r="R1972">
        <f t="shared" ca="1" si="248"/>
        <v>7</v>
      </c>
      <c r="AE1972">
        <v>1968</v>
      </c>
      <c r="AF1972">
        <f t="shared" ca="1" si="249"/>
        <v>3</v>
      </c>
      <c r="AG1972">
        <f t="shared" ca="1" si="249"/>
        <v>3</v>
      </c>
      <c r="AH1972">
        <f t="shared" ca="1" si="249"/>
        <v>5</v>
      </c>
      <c r="AI1972">
        <f t="shared" ca="1" si="249"/>
        <v>5</v>
      </c>
      <c r="AJ1972">
        <f t="shared" ca="1" si="250"/>
        <v>3</v>
      </c>
      <c r="AK1972">
        <f t="shared" ca="1" si="250"/>
        <v>5</v>
      </c>
      <c r="AL1972">
        <f t="shared" ca="1" si="250"/>
        <v>4</v>
      </c>
      <c r="AM1972">
        <f t="shared" ca="1" si="250"/>
        <v>2</v>
      </c>
      <c r="AN1972">
        <f t="shared" ca="1" si="251"/>
        <v>6</v>
      </c>
      <c r="AO1972">
        <f t="shared" ca="1" si="251"/>
        <v>4</v>
      </c>
      <c r="AP1972">
        <f t="shared" ca="1" si="251"/>
        <v>1</v>
      </c>
      <c r="AQ1972">
        <f t="shared" ca="1" si="251"/>
        <v>5</v>
      </c>
      <c r="AR1972">
        <f t="shared" ca="1" si="252"/>
        <v>2</v>
      </c>
      <c r="AS1972">
        <f t="shared" ca="1" si="252"/>
        <v>3</v>
      </c>
      <c r="AT1972">
        <f t="shared" ca="1" si="252"/>
        <v>2</v>
      </c>
      <c r="AU1972">
        <f t="shared" ca="1" si="253"/>
        <v>53</v>
      </c>
    </row>
    <row r="1973" spans="1:47">
      <c r="A1973">
        <v>1969</v>
      </c>
      <c r="B1973">
        <f t="shared" ca="1" si="246"/>
        <v>3</v>
      </c>
      <c r="O1973">
        <v>1969</v>
      </c>
      <c r="P1973">
        <f t="shared" ca="1" si="247"/>
        <v>1</v>
      </c>
      <c r="Q1973">
        <f t="shared" ca="1" si="247"/>
        <v>6</v>
      </c>
      <c r="R1973">
        <f t="shared" ca="1" si="248"/>
        <v>7</v>
      </c>
      <c r="AE1973">
        <v>1969</v>
      </c>
      <c r="AF1973">
        <f t="shared" ca="1" si="249"/>
        <v>3</v>
      </c>
      <c r="AG1973">
        <f t="shared" ca="1" si="249"/>
        <v>4</v>
      </c>
      <c r="AH1973">
        <f t="shared" ca="1" si="249"/>
        <v>5</v>
      </c>
      <c r="AI1973">
        <f t="shared" ca="1" si="249"/>
        <v>3</v>
      </c>
      <c r="AJ1973">
        <f t="shared" ca="1" si="250"/>
        <v>6</v>
      </c>
      <c r="AK1973">
        <f t="shared" ca="1" si="250"/>
        <v>5</v>
      </c>
      <c r="AL1973">
        <f t="shared" ca="1" si="250"/>
        <v>2</v>
      </c>
      <c r="AM1973">
        <f t="shared" ca="1" si="250"/>
        <v>6</v>
      </c>
      <c r="AN1973">
        <f t="shared" ca="1" si="251"/>
        <v>5</v>
      </c>
      <c r="AO1973">
        <f t="shared" ca="1" si="251"/>
        <v>4</v>
      </c>
      <c r="AP1973">
        <f t="shared" ca="1" si="251"/>
        <v>3</v>
      </c>
      <c r="AQ1973">
        <f t="shared" ca="1" si="251"/>
        <v>3</v>
      </c>
      <c r="AR1973">
        <f t="shared" ca="1" si="252"/>
        <v>2</v>
      </c>
      <c r="AS1973">
        <f t="shared" ca="1" si="252"/>
        <v>2</v>
      </c>
      <c r="AT1973">
        <f t="shared" ca="1" si="252"/>
        <v>3</v>
      </c>
      <c r="AU1973">
        <f t="shared" ca="1" si="253"/>
        <v>56</v>
      </c>
    </row>
    <row r="1974" spans="1:47">
      <c r="A1974">
        <v>1970</v>
      </c>
      <c r="B1974">
        <f t="shared" ca="1" si="246"/>
        <v>2</v>
      </c>
      <c r="O1974">
        <v>1970</v>
      </c>
      <c r="P1974">
        <f t="shared" ca="1" si="247"/>
        <v>3</v>
      </c>
      <c r="Q1974">
        <f t="shared" ca="1" si="247"/>
        <v>2</v>
      </c>
      <c r="R1974">
        <f t="shared" ca="1" si="248"/>
        <v>5</v>
      </c>
      <c r="AE1974">
        <v>1970</v>
      </c>
      <c r="AF1974">
        <f t="shared" ca="1" si="249"/>
        <v>5</v>
      </c>
      <c r="AG1974">
        <f t="shared" ca="1" si="249"/>
        <v>2</v>
      </c>
      <c r="AH1974">
        <f t="shared" ca="1" si="249"/>
        <v>4</v>
      </c>
      <c r="AI1974">
        <f t="shared" ca="1" si="249"/>
        <v>2</v>
      </c>
      <c r="AJ1974">
        <f t="shared" ca="1" si="250"/>
        <v>5</v>
      </c>
      <c r="AK1974">
        <f t="shared" ca="1" si="250"/>
        <v>4</v>
      </c>
      <c r="AL1974">
        <f t="shared" ca="1" si="250"/>
        <v>4</v>
      </c>
      <c r="AM1974">
        <f t="shared" ca="1" si="250"/>
        <v>3</v>
      </c>
      <c r="AN1974">
        <f t="shared" ca="1" si="251"/>
        <v>4</v>
      </c>
      <c r="AO1974">
        <f t="shared" ca="1" si="251"/>
        <v>1</v>
      </c>
      <c r="AP1974">
        <f t="shared" ca="1" si="251"/>
        <v>4</v>
      </c>
      <c r="AQ1974">
        <f t="shared" ca="1" si="251"/>
        <v>5</v>
      </c>
      <c r="AR1974">
        <f t="shared" ca="1" si="252"/>
        <v>1</v>
      </c>
      <c r="AS1974">
        <f t="shared" ca="1" si="252"/>
        <v>4</v>
      </c>
      <c r="AT1974">
        <f t="shared" ca="1" si="252"/>
        <v>2</v>
      </c>
      <c r="AU1974">
        <f t="shared" ca="1" si="253"/>
        <v>50</v>
      </c>
    </row>
    <row r="1975" spans="1:47">
      <c r="A1975">
        <v>1971</v>
      </c>
      <c r="B1975">
        <f t="shared" ca="1" si="246"/>
        <v>4</v>
      </c>
      <c r="O1975">
        <v>1971</v>
      </c>
      <c r="P1975">
        <f t="shared" ca="1" si="247"/>
        <v>6</v>
      </c>
      <c r="Q1975">
        <f t="shared" ca="1" si="247"/>
        <v>1</v>
      </c>
      <c r="R1975">
        <f t="shared" ca="1" si="248"/>
        <v>7</v>
      </c>
      <c r="AE1975">
        <v>1971</v>
      </c>
      <c r="AF1975">
        <f t="shared" ca="1" si="249"/>
        <v>6</v>
      </c>
      <c r="AG1975">
        <f t="shared" ca="1" si="249"/>
        <v>5</v>
      </c>
      <c r="AH1975">
        <f t="shared" ca="1" si="249"/>
        <v>5</v>
      </c>
      <c r="AI1975">
        <f t="shared" ca="1" si="249"/>
        <v>2</v>
      </c>
      <c r="AJ1975">
        <f t="shared" ca="1" si="250"/>
        <v>4</v>
      </c>
      <c r="AK1975">
        <f t="shared" ca="1" si="250"/>
        <v>6</v>
      </c>
      <c r="AL1975">
        <f t="shared" ca="1" si="250"/>
        <v>4</v>
      </c>
      <c r="AM1975">
        <f t="shared" ca="1" si="250"/>
        <v>5</v>
      </c>
      <c r="AN1975">
        <f t="shared" ca="1" si="251"/>
        <v>1</v>
      </c>
      <c r="AO1975">
        <f t="shared" ca="1" si="251"/>
        <v>5</v>
      </c>
      <c r="AP1975">
        <f t="shared" ca="1" si="251"/>
        <v>3</v>
      </c>
      <c r="AQ1975">
        <f t="shared" ca="1" si="251"/>
        <v>6</v>
      </c>
      <c r="AR1975">
        <f t="shared" ca="1" si="252"/>
        <v>5</v>
      </c>
      <c r="AS1975">
        <f t="shared" ca="1" si="252"/>
        <v>6</v>
      </c>
      <c r="AT1975">
        <f t="shared" ca="1" si="252"/>
        <v>2</v>
      </c>
      <c r="AU1975">
        <f t="shared" ca="1" si="253"/>
        <v>65</v>
      </c>
    </row>
    <row r="1976" spans="1:47">
      <c r="A1976">
        <v>1972</v>
      </c>
      <c r="B1976">
        <f t="shared" ca="1" si="246"/>
        <v>5</v>
      </c>
      <c r="O1976">
        <v>1972</v>
      </c>
      <c r="P1976">
        <f t="shared" ca="1" si="247"/>
        <v>4</v>
      </c>
      <c r="Q1976">
        <f t="shared" ca="1" si="247"/>
        <v>5</v>
      </c>
      <c r="R1976">
        <f t="shared" ca="1" si="248"/>
        <v>9</v>
      </c>
      <c r="AE1976">
        <v>1972</v>
      </c>
      <c r="AF1976">
        <f t="shared" ca="1" si="249"/>
        <v>1</v>
      </c>
      <c r="AG1976">
        <f t="shared" ca="1" si="249"/>
        <v>1</v>
      </c>
      <c r="AH1976">
        <f t="shared" ca="1" si="249"/>
        <v>6</v>
      </c>
      <c r="AI1976">
        <f t="shared" ca="1" si="249"/>
        <v>4</v>
      </c>
      <c r="AJ1976">
        <f t="shared" ca="1" si="250"/>
        <v>3</v>
      </c>
      <c r="AK1976">
        <f t="shared" ca="1" si="250"/>
        <v>5</v>
      </c>
      <c r="AL1976">
        <f t="shared" ca="1" si="250"/>
        <v>4</v>
      </c>
      <c r="AM1976">
        <f t="shared" ca="1" si="250"/>
        <v>6</v>
      </c>
      <c r="AN1976">
        <f t="shared" ca="1" si="251"/>
        <v>5</v>
      </c>
      <c r="AO1976">
        <f t="shared" ca="1" si="251"/>
        <v>2</v>
      </c>
      <c r="AP1976">
        <f t="shared" ca="1" si="251"/>
        <v>6</v>
      </c>
      <c r="AQ1976">
        <f t="shared" ca="1" si="251"/>
        <v>2</v>
      </c>
      <c r="AR1976">
        <f t="shared" ca="1" si="252"/>
        <v>5</v>
      </c>
      <c r="AS1976">
        <f t="shared" ca="1" si="252"/>
        <v>5</v>
      </c>
      <c r="AT1976">
        <f t="shared" ca="1" si="252"/>
        <v>6</v>
      </c>
      <c r="AU1976">
        <f t="shared" ca="1" si="253"/>
        <v>61</v>
      </c>
    </row>
    <row r="1977" spans="1:47">
      <c r="A1977">
        <v>1973</v>
      </c>
      <c r="B1977">
        <f t="shared" ca="1" si="246"/>
        <v>4</v>
      </c>
      <c r="O1977">
        <v>1973</v>
      </c>
      <c r="P1977">
        <f t="shared" ca="1" si="247"/>
        <v>2</v>
      </c>
      <c r="Q1977">
        <f t="shared" ca="1" si="247"/>
        <v>6</v>
      </c>
      <c r="R1977">
        <f t="shared" ca="1" si="248"/>
        <v>8</v>
      </c>
      <c r="AE1977">
        <v>1973</v>
      </c>
      <c r="AF1977">
        <f t="shared" ca="1" si="249"/>
        <v>2</v>
      </c>
      <c r="AG1977">
        <f t="shared" ca="1" si="249"/>
        <v>2</v>
      </c>
      <c r="AH1977">
        <f t="shared" ca="1" si="249"/>
        <v>2</v>
      </c>
      <c r="AI1977">
        <f t="shared" ca="1" si="249"/>
        <v>3</v>
      </c>
      <c r="AJ1977">
        <f t="shared" ca="1" si="250"/>
        <v>4</v>
      </c>
      <c r="AK1977">
        <f t="shared" ca="1" si="250"/>
        <v>3</v>
      </c>
      <c r="AL1977">
        <f t="shared" ca="1" si="250"/>
        <v>6</v>
      </c>
      <c r="AM1977">
        <f t="shared" ca="1" si="250"/>
        <v>6</v>
      </c>
      <c r="AN1977">
        <f t="shared" ca="1" si="251"/>
        <v>6</v>
      </c>
      <c r="AO1977">
        <f t="shared" ca="1" si="251"/>
        <v>6</v>
      </c>
      <c r="AP1977">
        <f t="shared" ca="1" si="251"/>
        <v>6</v>
      </c>
      <c r="AQ1977">
        <f t="shared" ca="1" si="251"/>
        <v>6</v>
      </c>
      <c r="AR1977">
        <f t="shared" ca="1" si="252"/>
        <v>2</v>
      </c>
      <c r="AS1977">
        <f t="shared" ca="1" si="252"/>
        <v>3</v>
      </c>
      <c r="AT1977">
        <f t="shared" ca="1" si="252"/>
        <v>5</v>
      </c>
      <c r="AU1977">
        <f t="shared" ca="1" si="253"/>
        <v>62</v>
      </c>
    </row>
    <row r="1978" spans="1:47">
      <c r="A1978">
        <v>1974</v>
      </c>
      <c r="B1978">
        <f t="shared" ca="1" si="246"/>
        <v>2</v>
      </c>
      <c r="O1978">
        <v>1974</v>
      </c>
      <c r="P1978">
        <f t="shared" ca="1" si="247"/>
        <v>4</v>
      </c>
      <c r="Q1978">
        <f t="shared" ca="1" si="247"/>
        <v>2</v>
      </c>
      <c r="R1978">
        <f t="shared" ca="1" si="248"/>
        <v>6</v>
      </c>
      <c r="AE1978">
        <v>1974</v>
      </c>
      <c r="AF1978">
        <f t="shared" ca="1" si="249"/>
        <v>1</v>
      </c>
      <c r="AG1978">
        <f t="shared" ca="1" si="249"/>
        <v>6</v>
      </c>
      <c r="AH1978">
        <f t="shared" ca="1" si="249"/>
        <v>2</v>
      </c>
      <c r="AI1978">
        <f t="shared" ca="1" si="249"/>
        <v>1</v>
      </c>
      <c r="AJ1978">
        <f t="shared" ca="1" si="250"/>
        <v>5</v>
      </c>
      <c r="AK1978">
        <f t="shared" ca="1" si="250"/>
        <v>1</v>
      </c>
      <c r="AL1978">
        <f t="shared" ca="1" si="250"/>
        <v>6</v>
      </c>
      <c r="AM1978">
        <f t="shared" ca="1" si="250"/>
        <v>5</v>
      </c>
      <c r="AN1978">
        <f t="shared" ca="1" si="251"/>
        <v>2</v>
      </c>
      <c r="AO1978">
        <f t="shared" ca="1" si="251"/>
        <v>1</v>
      </c>
      <c r="AP1978">
        <f t="shared" ca="1" si="251"/>
        <v>3</v>
      </c>
      <c r="AQ1978">
        <f t="shared" ca="1" si="251"/>
        <v>4</v>
      </c>
      <c r="AR1978">
        <f t="shared" ca="1" si="252"/>
        <v>1</v>
      </c>
      <c r="AS1978">
        <f t="shared" ca="1" si="252"/>
        <v>6</v>
      </c>
      <c r="AT1978">
        <f t="shared" ca="1" si="252"/>
        <v>4</v>
      </c>
      <c r="AU1978">
        <f t="shared" ca="1" si="253"/>
        <v>48</v>
      </c>
    </row>
    <row r="1979" spans="1:47">
      <c r="A1979">
        <v>1975</v>
      </c>
      <c r="B1979">
        <f t="shared" ca="1" si="246"/>
        <v>4</v>
      </c>
      <c r="O1979">
        <v>1975</v>
      </c>
      <c r="P1979">
        <f t="shared" ca="1" si="247"/>
        <v>6</v>
      </c>
      <c r="Q1979">
        <f t="shared" ca="1" si="247"/>
        <v>1</v>
      </c>
      <c r="R1979">
        <f t="shared" ca="1" si="248"/>
        <v>7</v>
      </c>
      <c r="AE1979">
        <v>1975</v>
      </c>
      <c r="AF1979">
        <f t="shared" ca="1" si="249"/>
        <v>5</v>
      </c>
      <c r="AG1979">
        <f t="shared" ca="1" si="249"/>
        <v>2</v>
      </c>
      <c r="AH1979">
        <f t="shared" ca="1" si="249"/>
        <v>5</v>
      </c>
      <c r="AI1979">
        <f t="shared" ca="1" si="249"/>
        <v>6</v>
      </c>
      <c r="AJ1979">
        <f t="shared" ca="1" si="250"/>
        <v>4</v>
      </c>
      <c r="AK1979">
        <f t="shared" ca="1" si="250"/>
        <v>3</v>
      </c>
      <c r="AL1979">
        <f t="shared" ca="1" si="250"/>
        <v>4</v>
      </c>
      <c r="AM1979">
        <f t="shared" ca="1" si="250"/>
        <v>6</v>
      </c>
      <c r="AN1979">
        <f t="shared" ca="1" si="251"/>
        <v>4</v>
      </c>
      <c r="AO1979">
        <f t="shared" ca="1" si="251"/>
        <v>2</v>
      </c>
      <c r="AP1979">
        <f t="shared" ca="1" si="251"/>
        <v>4</v>
      </c>
      <c r="AQ1979">
        <f t="shared" ca="1" si="251"/>
        <v>6</v>
      </c>
      <c r="AR1979">
        <f t="shared" ca="1" si="252"/>
        <v>6</v>
      </c>
      <c r="AS1979">
        <f t="shared" ca="1" si="252"/>
        <v>5</v>
      </c>
      <c r="AT1979">
        <f t="shared" ca="1" si="252"/>
        <v>6</v>
      </c>
      <c r="AU1979">
        <f t="shared" ca="1" si="253"/>
        <v>68</v>
      </c>
    </row>
    <row r="1980" spans="1:47">
      <c r="A1980">
        <v>1976</v>
      </c>
      <c r="B1980">
        <f t="shared" ca="1" si="246"/>
        <v>5</v>
      </c>
      <c r="O1980">
        <v>1976</v>
      </c>
      <c r="P1980">
        <f t="shared" ca="1" si="247"/>
        <v>2</v>
      </c>
      <c r="Q1980">
        <f t="shared" ca="1" si="247"/>
        <v>5</v>
      </c>
      <c r="R1980">
        <f t="shared" ca="1" si="248"/>
        <v>7</v>
      </c>
      <c r="AE1980">
        <v>1976</v>
      </c>
      <c r="AF1980">
        <f t="shared" ca="1" si="249"/>
        <v>6</v>
      </c>
      <c r="AG1980">
        <f t="shared" ca="1" si="249"/>
        <v>4</v>
      </c>
      <c r="AH1980">
        <f t="shared" ca="1" si="249"/>
        <v>5</v>
      </c>
      <c r="AI1980">
        <f t="shared" ca="1" si="249"/>
        <v>5</v>
      </c>
      <c r="AJ1980">
        <f t="shared" ca="1" si="250"/>
        <v>3</v>
      </c>
      <c r="AK1980">
        <f t="shared" ca="1" si="250"/>
        <v>3</v>
      </c>
      <c r="AL1980">
        <f t="shared" ca="1" si="250"/>
        <v>1</v>
      </c>
      <c r="AM1980">
        <f t="shared" ca="1" si="250"/>
        <v>4</v>
      </c>
      <c r="AN1980">
        <f t="shared" ca="1" si="251"/>
        <v>4</v>
      </c>
      <c r="AO1980">
        <f t="shared" ca="1" si="251"/>
        <v>4</v>
      </c>
      <c r="AP1980">
        <f t="shared" ca="1" si="251"/>
        <v>1</v>
      </c>
      <c r="AQ1980">
        <f t="shared" ca="1" si="251"/>
        <v>2</v>
      </c>
      <c r="AR1980">
        <f t="shared" ca="1" si="252"/>
        <v>6</v>
      </c>
      <c r="AS1980">
        <f t="shared" ca="1" si="252"/>
        <v>6</v>
      </c>
      <c r="AT1980">
        <f t="shared" ca="1" si="252"/>
        <v>1</v>
      </c>
      <c r="AU1980">
        <f t="shared" ca="1" si="253"/>
        <v>55</v>
      </c>
    </row>
    <row r="1981" spans="1:47">
      <c r="A1981">
        <v>1977</v>
      </c>
      <c r="B1981">
        <f t="shared" ca="1" si="246"/>
        <v>5</v>
      </c>
      <c r="O1981">
        <v>1977</v>
      </c>
      <c r="P1981">
        <f t="shared" ca="1" si="247"/>
        <v>1</v>
      </c>
      <c r="Q1981">
        <f t="shared" ca="1" si="247"/>
        <v>1</v>
      </c>
      <c r="R1981">
        <f t="shared" ca="1" si="248"/>
        <v>2</v>
      </c>
      <c r="AE1981">
        <v>1977</v>
      </c>
      <c r="AF1981">
        <f t="shared" ca="1" si="249"/>
        <v>6</v>
      </c>
      <c r="AG1981">
        <f t="shared" ca="1" si="249"/>
        <v>4</v>
      </c>
      <c r="AH1981">
        <f t="shared" ca="1" si="249"/>
        <v>4</v>
      </c>
      <c r="AI1981">
        <f t="shared" ca="1" si="249"/>
        <v>1</v>
      </c>
      <c r="AJ1981">
        <f t="shared" ca="1" si="250"/>
        <v>4</v>
      </c>
      <c r="AK1981">
        <f t="shared" ca="1" si="250"/>
        <v>3</v>
      </c>
      <c r="AL1981">
        <f t="shared" ca="1" si="250"/>
        <v>5</v>
      </c>
      <c r="AM1981">
        <f t="shared" ca="1" si="250"/>
        <v>6</v>
      </c>
      <c r="AN1981">
        <f t="shared" ca="1" si="251"/>
        <v>2</v>
      </c>
      <c r="AO1981">
        <f t="shared" ca="1" si="251"/>
        <v>3</v>
      </c>
      <c r="AP1981">
        <f t="shared" ca="1" si="251"/>
        <v>2</v>
      </c>
      <c r="AQ1981">
        <f t="shared" ca="1" si="251"/>
        <v>1</v>
      </c>
      <c r="AR1981">
        <f t="shared" ca="1" si="252"/>
        <v>5</v>
      </c>
      <c r="AS1981">
        <f t="shared" ca="1" si="252"/>
        <v>5</v>
      </c>
      <c r="AT1981">
        <f t="shared" ca="1" si="252"/>
        <v>6</v>
      </c>
      <c r="AU1981">
        <f t="shared" ca="1" si="253"/>
        <v>57</v>
      </c>
    </row>
    <row r="1982" spans="1:47">
      <c r="A1982">
        <v>1978</v>
      </c>
      <c r="B1982">
        <f t="shared" ca="1" si="246"/>
        <v>4</v>
      </c>
      <c r="O1982">
        <v>1978</v>
      </c>
      <c r="P1982">
        <f t="shared" ca="1" si="247"/>
        <v>5</v>
      </c>
      <c r="Q1982">
        <f t="shared" ca="1" si="247"/>
        <v>3</v>
      </c>
      <c r="R1982">
        <f t="shared" ca="1" si="248"/>
        <v>8</v>
      </c>
      <c r="AE1982">
        <v>1978</v>
      </c>
      <c r="AF1982">
        <f t="shared" ca="1" si="249"/>
        <v>4</v>
      </c>
      <c r="AG1982">
        <f t="shared" ca="1" si="249"/>
        <v>6</v>
      </c>
      <c r="AH1982">
        <f t="shared" ca="1" si="249"/>
        <v>2</v>
      </c>
      <c r="AI1982">
        <f t="shared" ca="1" si="249"/>
        <v>3</v>
      </c>
      <c r="AJ1982">
        <f t="shared" ca="1" si="250"/>
        <v>1</v>
      </c>
      <c r="AK1982">
        <f t="shared" ca="1" si="250"/>
        <v>2</v>
      </c>
      <c r="AL1982">
        <f t="shared" ca="1" si="250"/>
        <v>4</v>
      </c>
      <c r="AM1982">
        <f t="shared" ca="1" si="250"/>
        <v>2</v>
      </c>
      <c r="AN1982">
        <f t="shared" ca="1" si="251"/>
        <v>4</v>
      </c>
      <c r="AO1982">
        <f t="shared" ca="1" si="251"/>
        <v>3</v>
      </c>
      <c r="AP1982">
        <f t="shared" ca="1" si="251"/>
        <v>1</v>
      </c>
      <c r="AQ1982">
        <f t="shared" ca="1" si="251"/>
        <v>4</v>
      </c>
      <c r="AR1982">
        <f t="shared" ca="1" si="252"/>
        <v>4</v>
      </c>
      <c r="AS1982">
        <f t="shared" ca="1" si="252"/>
        <v>5</v>
      </c>
      <c r="AT1982">
        <f t="shared" ca="1" si="252"/>
        <v>2</v>
      </c>
      <c r="AU1982">
        <f t="shared" ca="1" si="253"/>
        <v>47</v>
      </c>
    </row>
    <row r="1983" spans="1:47">
      <c r="A1983">
        <v>1979</v>
      </c>
      <c r="B1983">
        <f t="shared" ca="1" si="246"/>
        <v>4</v>
      </c>
      <c r="O1983">
        <v>1979</v>
      </c>
      <c r="P1983">
        <f t="shared" ca="1" si="247"/>
        <v>2</v>
      </c>
      <c r="Q1983">
        <f t="shared" ca="1" si="247"/>
        <v>3</v>
      </c>
      <c r="R1983">
        <f t="shared" ca="1" si="248"/>
        <v>5</v>
      </c>
      <c r="AE1983">
        <v>1979</v>
      </c>
      <c r="AF1983">
        <f t="shared" ca="1" si="249"/>
        <v>1</v>
      </c>
      <c r="AG1983">
        <f t="shared" ca="1" si="249"/>
        <v>4</v>
      </c>
      <c r="AH1983">
        <f t="shared" ca="1" si="249"/>
        <v>6</v>
      </c>
      <c r="AI1983">
        <f t="shared" ca="1" si="249"/>
        <v>6</v>
      </c>
      <c r="AJ1983">
        <f t="shared" ca="1" si="250"/>
        <v>6</v>
      </c>
      <c r="AK1983">
        <f t="shared" ca="1" si="250"/>
        <v>4</v>
      </c>
      <c r="AL1983">
        <f t="shared" ca="1" si="250"/>
        <v>1</v>
      </c>
      <c r="AM1983">
        <f t="shared" ca="1" si="250"/>
        <v>1</v>
      </c>
      <c r="AN1983">
        <f t="shared" ca="1" si="251"/>
        <v>2</v>
      </c>
      <c r="AO1983">
        <f t="shared" ca="1" si="251"/>
        <v>6</v>
      </c>
      <c r="AP1983">
        <f t="shared" ca="1" si="251"/>
        <v>6</v>
      </c>
      <c r="AQ1983">
        <f t="shared" ca="1" si="251"/>
        <v>4</v>
      </c>
      <c r="AR1983">
        <f t="shared" ca="1" si="252"/>
        <v>1</v>
      </c>
      <c r="AS1983">
        <f t="shared" ca="1" si="252"/>
        <v>4</v>
      </c>
      <c r="AT1983">
        <f t="shared" ca="1" si="252"/>
        <v>4</v>
      </c>
      <c r="AU1983">
        <f t="shared" ca="1" si="253"/>
        <v>56</v>
      </c>
    </row>
    <row r="1984" spans="1:47">
      <c r="A1984">
        <v>1980</v>
      </c>
      <c r="B1984">
        <f t="shared" ca="1" si="246"/>
        <v>2</v>
      </c>
      <c r="O1984">
        <v>1980</v>
      </c>
      <c r="P1984">
        <f t="shared" ca="1" si="247"/>
        <v>2</v>
      </c>
      <c r="Q1984">
        <f t="shared" ca="1" si="247"/>
        <v>3</v>
      </c>
      <c r="R1984">
        <f t="shared" ca="1" si="248"/>
        <v>5</v>
      </c>
      <c r="AE1984">
        <v>1980</v>
      </c>
      <c r="AF1984">
        <f t="shared" ca="1" si="249"/>
        <v>5</v>
      </c>
      <c r="AG1984">
        <f t="shared" ca="1" si="249"/>
        <v>6</v>
      </c>
      <c r="AH1984">
        <f t="shared" ca="1" si="249"/>
        <v>1</v>
      </c>
      <c r="AI1984">
        <f t="shared" ca="1" si="249"/>
        <v>2</v>
      </c>
      <c r="AJ1984">
        <f t="shared" ca="1" si="250"/>
        <v>6</v>
      </c>
      <c r="AK1984">
        <f t="shared" ca="1" si="250"/>
        <v>2</v>
      </c>
      <c r="AL1984">
        <f t="shared" ca="1" si="250"/>
        <v>4</v>
      </c>
      <c r="AM1984">
        <f t="shared" ca="1" si="250"/>
        <v>2</v>
      </c>
      <c r="AN1984">
        <f t="shared" ca="1" si="251"/>
        <v>6</v>
      </c>
      <c r="AO1984">
        <f t="shared" ca="1" si="251"/>
        <v>2</v>
      </c>
      <c r="AP1984">
        <f t="shared" ca="1" si="251"/>
        <v>1</v>
      </c>
      <c r="AQ1984">
        <f t="shared" ca="1" si="251"/>
        <v>2</v>
      </c>
      <c r="AR1984">
        <f t="shared" ca="1" si="252"/>
        <v>3</v>
      </c>
      <c r="AS1984">
        <f t="shared" ca="1" si="252"/>
        <v>1</v>
      </c>
      <c r="AT1984">
        <f t="shared" ca="1" si="252"/>
        <v>4</v>
      </c>
      <c r="AU1984">
        <f t="shared" ca="1" si="253"/>
        <v>47</v>
      </c>
    </row>
    <row r="1985" spans="1:47">
      <c r="A1985">
        <v>1981</v>
      </c>
      <c r="B1985">
        <f t="shared" ca="1" si="246"/>
        <v>1</v>
      </c>
      <c r="O1985">
        <v>1981</v>
      </c>
      <c r="P1985">
        <f t="shared" ca="1" si="247"/>
        <v>2</v>
      </c>
      <c r="Q1985">
        <f t="shared" ca="1" si="247"/>
        <v>5</v>
      </c>
      <c r="R1985">
        <f t="shared" ca="1" si="248"/>
        <v>7</v>
      </c>
      <c r="AE1985">
        <v>1981</v>
      </c>
      <c r="AF1985">
        <f t="shared" ca="1" si="249"/>
        <v>6</v>
      </c>
      <c r="AG1985">
        <f t="shared" ca="1" si="249"/>
        <v>2</v>
      </c>
      <c r="AH1985">
        <f t="shared" ca="1" si="249"/>
        <v>1</v>
      </c>
      <c r="AI1985">
        <f t="shared" ca="1" si="249"/>
        <v>3</v>
      </c>
      <c r="AJ1985">
        <f t="shared" ca="1" si="250"/>
        <v>2</v>
      </c>
      <c r="AK1985">
        <f t="shared" ca="1" si="250"/>
        <v>3</v>
      </c>
      <c r="AL1985">
        <f t="shared" ca="1" si="250"/>
        <v>5</v>
      </c>
      <c r="AM1985">
        <f t="shared" ca="1" si="250"/>
        <v>1</v>
      </c>
      <c r="AN1985">
        <f t="shared" ca="1" si="251"/>
        <v>4</v>
      </c>
      <c r="AO1985">
        <f t="shared" ca="1" si="251"/>
        <v>2</v>
      </c>
      <c r="AP1985">
        <f t="shared" ca="1" si="251"/>
        <v>2</v>
      </c>
      <c r="AQ1985">
        <f t="shared" ca="1" si="251"/>
        <v>3</v>
      </c>
      <c r="AR1985">
        <f t="shared" ca="1" si="252"/>
        <v>6</v>
      </c>
      <c r="AS1985">
        <f t="shared" ca="1" si="252"/>
        <v>1</v>
      </c>
      <c r="AT1985">
        <f t="shared" ca="1" si="252"/>
        <v>3</v>
      </c>
      <c r="AU1985">
        <f t="shared" ca="1" si="253"/>
        <v>44</v>
      </c>
    </row>
    <row r="1986" spans="1:47">
      <c r="A1986">
        <v>1982</v>
      </c>
      <c r="B1986">
        <f t="shared" ca="1" si="246"/>
        <v>4</v>
      </c>
      <c r="O1986">
        <v>1982</v>
      </c>
      <c r="P1986">
        <f t="shared" ca="1" si="247"/>
        <v>4</v>
      </c>
      <c r="Q1986">
        <f t="shared" ca="1" si="247"/>
        <v>2</v>
      </c>
      <c r="R1986">
        <f t="shared" ca="1" si="248"/>
        <v>6</v>
      </c>
      <c r="AE1986">
        <v>1982</v>
      </c>
      <c r="AF1986">
        <f t="shared" ca="1" si="249"/>
        <v>6</v>
      </c>
      <c r="AG1986">
        <f t="shared" ca="1" si="249"/>
        <v>4</v>
      </c>
      <c r="AH1986">
        <f t="shared" ca="1" si="249"/>
        <v>2</v>
      </c>
      <c r="AI1986">
        <f t="shared" ca="1" si="249"/>
        <v>3</v>
      </c>
      <c r="AJ1986">
        <f t="shared" ca="1" si="250"/>
        <v>6</v>
      </c>
      <c r="AK1986">
        <f t="shared" ca="1" si="250"/>
        <v>2</v>
      </c>
      <c r="AL1986">
        <f t="shared" ca="1" si="250"/>
        <v>1</v>
      </c>
      <c r="AM1986">
        <f t="shared" ca="1" si="250"/>
        <v>5</v>
      </c>
      <c r="AN1986">
        <f t="shared" ca="1" si="251"/>
        <v>2</v>
      </c>
      <c r="AO1986">
        <f t="shared" ca="1" si="251"/>
        <v>5</v>
      </c>
      <c r="AP1986">
        <f t="shared" ca="1" si="251"/>
        <v>6</v>
      </c>
      <c r="AQ1986">
        <f t="shared" ca="1" si="251"/>
        <v>5</v>
      </c>
      <c r="AR1986">
        <f t="shared" ca="1" si="252"/>
        <v>1</v>
      </c>
      <c r="AS1986">
        <f t="shared" ca="1" si="252"/>
        <v>2</v>
      </c>
      <c r="AT1986">
        <f t="shared" ca="1" si="252"/>
        <v>6</v>
      </c>
      <c r="AU1986">
        <f t="shared" ca="1" si="253"/>
        <v>56</v>
      </c>
    </row>
    <row r="1987" spans="1:47">
      <c r="A1987">
        <v>1983</v>
      </c>
      <c r="B1987">
        <f t="shared" ca="1" si="246"/>
        <v>5</v>
      </c>
      <c r="O1987">
        <v>1983</v>
      </c>
      <c r="P1987">
        <f t="shared" ca="1" si="247"/>
        <v>2</v>
      </c>
      <c r="Q1987">
        <f t="shared" ca="1" si="247"/>
        <v>5</v>
      </c>
      <c r="R1987">
        <f t="shared" ca="1" si="248"/>
        <v>7</v>
      </c>
      <c r="AE1987">
        <v>1983</v>
      </c>
      <c r="AF1987">
        <f t="shared" ca="1" si="249"/>
        <v>6</v>
      </c>
      <c r="AG1987">
        <f t="shared" ca="1" si="249"/>
        <v>4</v>
      </c>
      <c r="AH1987">
        <f t="shared" ca="1" si="249"/>
        <v>3</v>
      </c>
      <c r="AI1987">
        <f t="shared" ca="1" si="249"/>
        <v>4</v>
      </c>
      <c r="AJ1987">
        <f t="shared" ca="1" si="250"/>
        <v>4</v>
      </c>
      <c r="AK1987">
        <f t="shared" ca="1" si="250"/>
        <v>2</v>
      </c>
      <c r="AL1987">
        <f t="shared" ca="1" si="250"/>
        <v>1</v>
      </c>
      <c r="AM1987">
        <f t="shared" ca="1" si="250"/>
        <v>5</v>
      </c>
      <c r="AN1987">
        <f t="shared" ca="1" si="251"/>
        <v>3</v>
      </c>
      <c r="AO1987">
        <f t="shared" ca="1" si="251"/>
        <v>4</v>
      </c>
      <c r="AP1987">
        <f t="shared" ca="1" si="251"/>
        <v>4</v>
      </c>
      <c r="AQ1987">
        <f t="shared" ca="1" si="251"/>
        <v>2</v>
      </c>
      <c r="AR1987">
        <f t="shared" ca="1" si="252"/>
        <v>4</v>
      </c>
      <c r="AS1987">
        <f t="shared" ca="1" si="252"/>
        <v>4</v>
      </c>
      <c r="AT1987">
        <f t="shared" ca="1" si="252"/>
        <v>1</v>
      </c>
      <c r="AU1987">
        <f t="shared" ca="1" si="253"/>
        <v>51</v>
      </c>
    </row>
    <row r="1988" spans="1:47">
      <c r="A1988">
        <v>1984</v>
      </c>
      <c r="B1988">
        <f t="shared" ca="1" si="246"/>
        <v>6</v>
      </c>
      <c r="O1988">
        <v>1984</v>
      </c>
      <c r="P1988">
        <f t="shared" ca="1" si="247"/>
        <v>3</v>
      </c>
      <c r="Q1988">
        <f t="shared" ca="1" si="247"/>
        <v>4</v>
      </c>
      <c r="R1988">
        <f t="shared" ca="1" si="248"/>
        <v>7</v>
      </c>
      <c r="AE1988">
        <v>1984</v>
      </c>
      <c r="AF1988">
        <f t="shared" ca="1" si="249"/>
        <v>2</v>
      </c>
      <c r="AG1988">
        <f t="shared" ca="1" si="249"/>
        <v>4</v>
      </c>
      <c r="AH1988">
        <f t="shared" ca="1" si="249"/>
        <v>2</v>
      </c>
      <c r="AI1988">
        <f t="shared" ca="1" si="249"/>
        <v>6</v>
      </c>
      <c r="AJ1988">
        <f t="shared" ca="1" si="250"/>
        <v>1</v>
      </c>
      <c r="AK1988">
        <f t="shared" ca="1" si="250"/>
        <v>5</v>
      </c>
      <c r="AL1988">
        <f t="shared" ca="1" si="250"/>
        <v>3</v>
      </c>
      <c r="AM1988">
        <f t="shared" ca="1" si="250"/>
        <v>5</v>
      </c>
      <c r="AN1988">
        <f t="shared" ca="1" si="251"/>
        <v>3</v>
      </c>
      <c r="AO1988">
        <f t="shared" ca="1" si="251"/>
        <v>4</v>
      </c>
      <c r="AP1988">
        <f t="shared" ca="1" si="251"/>
        <v>1</v>
      </c>
      <c r="AQ1988">
        <f t="shared" ca="1" si="251"/>
        <v>2</v>
      </c>
      <c r="AR1988">
        <f t="shared" ca="1" si="252"/>
        <v>4</v>
      </c>
      <c r="AS1988">
        <f t="shared" ca="1" si="252"/>
        <v>2</v>
      </c>
      <c r="AT1988">
        <f t="shared" ca="1" si="252"/>
        <v>5</v>
      </c>
      <c r="AU1988">
        <f t="shared" ca="1" si="253"/>
        <v>49</v>
      </c>
    </row>
    <row r="1989" spans="1:47">
      <c r="A1989">
        <v>1985</v>
      </c>
      <c r="B1989">
        <f t="shared" ca="1" si="246"/>
        <v>6</v>
      </c>
      <c r="O1989">
        <v>1985</v>
      </c>
      <c r="P1989">
        <f t="shared" ca="1" si="247"/>
        <v>2</v>
      </c>
      <c r="Q1989">
        <f t="shared" ca="1" si="247"/>
        <v>6</v>
      </c>
      <c r="R1989">
        <f t="shared" ca="1" si="248"/>
        <v>8</v>
      </c>
      <c r="AE1989">
        <v>1985</v>
      </c>
      <c r="AF1989">
        <f t="shared" ca="1" si="249"/>
        <v>3</v>
      </c>
      <c r="AG1989">
        <f t="shared" ca="1" si="249"/>
        <v>5</v>
      </c>
      <c r="AH1989">
        <f t="shared" ca="1" si="249"/>
        <v>2</v>
      </c>
      <c r="AI1989">
        <f t="shared" ref="AI1989:AL2052" ca="1" si="254">ROUNDUP(RAND()*6,0)</f>
        <v>6</v>
      </c>
      <c r="AJ1989">
        <f t="shared" ca="1" si="250"/>
        <v>2</v>
      </c>
      <c r="AK1989">
        <f t="shared" ca="1" si="250"/>
        <v>1</v>
      </c>
      <c r="AL1989">
        <f t="shared" ca="1" si="250"/>
        <v>4</v>
      </c>
      <c r="AM1989">
        <f t="shared" ref="AM1989:AP2052" ca="1" si="255">ROUNDUP(RAND()*6,0)</f>
        <v>5</v>
      </c>
      <c r="AN1989">
        <f t="shared" ca="1" si="251"/>
        <v>4</v>
      </c>
      <c r="AO1989">
        <f t="shared" ca="1" si="251"/>
        <v>3</v>
      </c>
      <c r="AP1989">
        <f t="shared" ca="1" si="251"/>
        <v>5</v>
      </c>
      <c r="AQ1989">
        <f t="shared" ref="AQ1989:AT2052" ca="1" si="256">ROUNDUP(RAND()*6,0)</f>
        <v>3</v>
      </c>
      <c r="AR1989">
        <f t="shared" ca="1" si="252"/>
        <v>5</v>
      </c>
      <c r="AS1989">
        <f t="shared" ca="1" si="252"/>
        <v>2</v>
      </c>
      <c r="AT1989">
        <f t="shared" ca="1" si="252"/>
        <v>2</v>
      </c>
      <c r="AU1989">
        <f t="shared" ca="1" si="253"/>
        <v>52</v>
      </c>
    </row>
    <row r="1990" spans="1:47">
      <c r="A1990">
        <v>1986</v>
      </c>
      <c r="B1990">
        <f t="shared" ref="B1990:B2053" ca="1" si="257">ROUNDUP(RAND()*6,0)</f>
        <v>4</v>
      </c>
      <c r="O1990">
        <v>1986</v>
      </c>
      <c r="P1990">
        <f t="shared" ref="P1990:Q2053" ca="1" si="258">ROUNDUP(RAND()*6,0)</f>
        <v>6</v>
      </c>
      <c r="Q1990">
        <f t="shared" ca="1" si="258"/>
        <v>4</v>
      </c>
      <c r="R1990">
        <f t="shared" ref="R1990:R2053" ca="1" si="259">SUM(P1990:Q1990)</f>
        <v>10</v>
      </c>
      <c r="AE1990">
        <v>1986</v>
      </c>
      <c r="AF1990">
        <f t="shared" ref="AF1990:AT2053" ca="1" si="260">ROUNDUP(RAND()*6,0)</f>
        <v>2</v>
      </c>
      <c r="AG1990">
        <f t="shared" ca="1" si="260"/>
        <v>1</v>
      </c>
      <c r="AH1990">
        <f t="shared" ca="1" si="260"/>
        <v>6</v>
      </c>
      <c r="AI1990">
        <f t="shared" ca="1" si="254"/>
        <v>3</v>
      </c>
      <c r="AJ1990">
        <f t="shared" ca="1" si="254"/>
        <v>1</v>
      </c>
      <c r="AK1990">
        <f t="shared" ca="1" si="254"/>
        <v>2</v>
      </c>
      <c r="AL1990">
        <f t="shared" ca="1" si="254"/>
        <v>2</v>
      </c>
      <c r="AM1990">
        <f t="shared" ca="1" si="255"/>
        <v>4</v>
      </c>
      <c r="AN1990">
        <f t="shared" ca="1" si="255"/>
        <v>6</v>
      </c>
      <c r="AO1990">
        <f t="shared" ca="1" si="255"/>
        <v>5</v>
      </c>
      <c r="AP1990">
        <f t="shared" ca="1" si="255"/>
        <v>1</v>
      </c>
      <c r="AQ1990">
        <f t="shared" ca="1" si="256"/>
        <v>2</v>
      </c>
      <c r="AR1990">
        <f t="shared" ca="1" si="256"/>
        <v>4</v>
      </c>
      <c r="AS1990">
        <f t="shared" ca="1" si="256"/>
        <v>4</v>
      </c>
      <c r="AT1990">
        <f t="shared" ca="1" si="256"/>
        <v>6</v>
      </c>
      <c r="AU1990">
        <f t="shared" ref="AU1990:AU2053" ca="1" si="261">SUM(AF1990:AT1990)</f>
        <v>49</v>
      </c>
    </row>
    <row r="1991" spans="1:47">
      <c r="A1991">
        <v>1987</v>
      </c>
      <c r="B1991">
        <f t="shared" ca="1" si="257"/>
        <v>6</v>
      </c>
      <c r="O1991">
        <v>1987</v>
      </c>
      <c r="P1991">
        <f t="shared" ca="1" si="258"/>
        <v>5</v>
      </c>
      <c r="Q1991">
        <f t="shared" ca="1" si="258"/>
        <v>6</v>
      </c>
      <c r="R1991">
        <f t="shared" ca="1" si="259"/>
        <v>11</v>
      </c>
      <c r="AE1991">
        <v>1987</v>
      </c>
      <c r="AF1991">
        <f t="shared" ca="1" si="260"/>
        <v>2</v>
      </c>
      <c r="AG1991">
        <f t="shared" ca="1" si="260"/>
        <v>3</v>
      </c>
      <c r="AH1991">
        <f t="shared" ca="1" si="260"/>
        <v>2</v>
      </c>
      <c r="AI1991">
        <f t="shared" ca="1" si="254"/>
        <v>3</v>
      </c>
      <c r="AJ1991">
        <f t="shared" ca="1" si="254"/>
        <v>4</v>
      </c>
      <c r="AK1991">
        <f t="shared" ca="1" si="254"/>
        <v>5</v>
      </c>
      <c r="AL1991">
        <f t="shared" ca="1" si="254"/>
        <v>6</v>
      </c>
      <c r="AM1991">
        <f t="shared" ca="1" si="255"/>
        <v>2</v>
      </c>
      <c r="AN1991">
        <f t="shared" ca="1" si="255"/>
        <v>2</v>
      </c>
      <c r="AO1991">
        <f t="shared" ca="1" si="255"/>
        <v>4</v>
      </c>
      <c r="AP1991">
        <f t="shared" ca="1" si="255"/>
        <v>3</v>
      </c>
      <c r="AQ1991">
        <f t="shared" ca="1" si="256"/>
        <v>5</v>
      </c>
      <c r="AR1991">
        <f t="shared" ca="1" si="256"/>
        <v>5</v>
      </c>
      <c r="AS1991">
        <f t="shared" ca="1" si="256"/>
        <v>5</v>
      </c>
      <c r="AT1991">
        <f t="shared" ca="1" si="256"/>
        <v>1</v>
      </c>
      <c r="AU1991">
        <f t="shared" ca="1" si="261"/>
        <v>52</v>
      </c>
    </row>
    <row r="1992" spans="1:47">
      <c r="A1992">
        <v>1988</v>
      </c>
      <c r="B1992">
        <f t="shared" ca="1" si="257"/>
        <v>4</v>
      </c>
      <c r="O1992">
        <v>1988</v>
      </c>
      <c r="P1992">
        <f t="shared" ca="1" si="258"/>
        <v>1</v>
      </c>
      <c r="Q1992">
        <f t="shared" ca="1" si="258"/>
        <v>1</v>
      </c>
      <c r="R1992">
        <f t="shared" ca="1" si="259"/>
        <v>2</v>
      </c>
      <c r="AE1992">
        <v>1988</v>
      </c>
      <c r="AF1992">
        <f t="shared" ca="1" si="260"/>
        <v>5</v>
      </c>
      <c r="AG1992">
        <f t="shared" ca="1" si="260"/>
        <v>4</v>
      </c>
      <c r="AH1992">
        <f t="shared" ca="1" si="260"/>
        <v>2</v>
      </c>
      <c r="AI1992">
        <f t="shared" ca="1" si="254"/>
        <v>3</v>
      </c>
      <c r="AJ1992">
        <f t="shared" ca="1" si="254"/>
        <v>6</v>
      </c>
      <c r="AK1992">
        <f t="shared" ca="1" si="254"/>
        <v>3</v>
      </c>
      <c r="AL1992">
        <f t="shared" ca="1" si="254"/>
        <v>5</v>
      </c>
      <c r="AM1992">
        <f t="shared" ca="1" si="255"/>
        <v>5</v>
      </c>
      <c r="AN1992">
        <f t="shared" ca="1" si="255"/>
        <v>4</v>
      </c>
      <c r="AO1992">
        <f t="shared" ca="1" si="255"/>
        <v>3</v>
      </c>
      <c r="AP1992">
        <f t="shared" ca="1" si="255"/>
        <v>3</v>
      </c>
      <c r="AQ1992">
        <f t="shared" ca="1" si="256"/>
        <v>2</v>
      </c>
      <c r="AR1992">
        <f t="shared" ca="1" si="256"/>
        <v>3</v>
      </c>
      <c r="AS1992">
        <f t="shared" ca="1" si="256"/>
        <v>4</v>
      </c>
      <c r="AT1992">
        <f t="shared" ca="1" si="256"/>
        <v>3</v>
      </c>
      <c r="AU1992">
        <f t="shared" ca="1" si="261"/>
        <v>55</v>
      </c>
    </row>
    <row r="1993" spans="1:47">
      <c r="A1993">
        <v>1989</v>
      </c>
      <c r="B1993">
        <f t="shared" ca="1" si="257"/>
        <v>2</v>
      </c>
      <c r="O1993">
        <v>1989</v>
      </c>
      <c r="P1993">
        <f t="shared" ca="1" si="258"/>
        <v>2</v>
      </c>
      <c r="Q1993">
        <f t="shared" ca="1" si="258"/>
        <v>1</v>
      </c>
      <c r="R1993">
        <f t="shared" ca="1" si="259"/>
        <v>3</v>
      </c>
      <c r="AE1993">
        <v>1989</v>
      </c>
      <c r="AF1993">
        <f t="shared" ca="1" si="260"/>
        <v>5</v>
      </c>
      <c r="AG1993">
        <f t="shared" ca="1" si="260"/>
        <v>6</v>
      </c>
      <c r="AH1993">
        <f t="shared" ca="1" si="260"/>
        <v>3</v>
      </c>
      <c r="AI1993">
        <f t="shared" ca="1" si="254"/>
        <v>1</v>
      </c>
      <c r="AJ1993">
        <f t="shared" ca="1" si="254"/>
        <v>5</v>
      </c>
      <c r="AK1993">
        <f t="shared" ca="1" si="254"/>
        <v>1</v>
      </c>
      <c r="AL1993">
        <f t="shared" ca="1" si="254"/>
        <v>2</v>
      </c>
      <c r="AM1993">
        <f t="shared" ca="1" si="255"/>
        <v>6</v>
      </c>
      <c r="AN1993">
        <f t="shared" ca="1" si="255"/>
        <v>5</v>
      </c>
      <c r="AO1993">
        <f t="shared" ca="1" si="255"/>
        <v>2</v>
      </c>
      <c r="AP1993">
        <f t="shared" ca="1" si="255"/>
        <v>3</v>
      </c>
      <c r="AQ1993">
        <f t="shared" ca="1" si="256"/>
        <v>4</v>
      </c>
      <c r="AR1993">
        <f t="shared" ca="1" si="256"/>
        <v>3</v>
      </c>
      <c r="AS1993">
        <f t="shared" ca="1" si="256"/>
        <v>6</v>
      </c>
      <c r="AT1993">
        <f t="shared" ca="1" si="256"/>
        <v>2</v>
      </c>
      <c r="AU1993">
        <f t="shared" ca="1" si="261"/>
        <v>54</v>
      </c>
    </row>
    <row r="1994" spans="1:47">
      <c r="A1994">
        <v>1990</v>
      </c>
      <c r="B1994">
        <f t="shared" ca="1" si="257"/>
        <v>3</v>
      </c>
      <c r="O1994">
        <v>1990</v>
      </c>
      <c r="P1994">
        <f t="shared" ca="1" si="258"/>
        <v>5</v>
      </c>
      <c r="Q1994">
        <f t="shared" ca="1" si="258"/>
        <v>4</v>
      </c>
      <c r="R1994">
        <f t="shared" ca="1" si="259"/>
        <v>9</v>
      </c>
      <c r="AE1994">
        <v>1990</v>
      </c>
      <c r="AF1994">
        <f t="shared" ca="1" si="260"/>
        <v>4</v>
      </c>
      <c r="AG1994">
        <f t="shared" ca="1" si="260"/>
        <v>6</v>
      </c>
      <c r="AH1994">
        <f t="shared" ca="1" si="260"/>
        <v>3</v>
      </c>
      <c r="AI1994">
        <f t="shared" ca="1" si="254"/>
        <v>5</v>
      </c>
      <c r="AJ1994">
        <f t="shared" ca="1" si="254"/>
        <v>1</v>
      </c>
      <c r="AK1994">
        <f t="shared" ca="1" si="254"/>
        <v>6</v>
      </c>
      <c r="AL1994">
        <f t="shared" ca="1" si="254"/>
        <v>4</v>
      </c>
      <c r="AM1994">
        <f t="shared" ca="1" si="255"/>
        <v>2</v>
      </c>
      <c r="AN1994">
        <f t="shared" ca="1" si="255"/>
        <v>4</v>
      </c>
      <c r="AO1994">
        <f t="shared" ca="1" si="255"/>
        <v>3</v>
      </c>
      <c r="AP1994">
        <f t="shared" ca="1" si="255"/>
        <v>1</v>
      </c>
      <c r="AQ1994">
        <f t="shared" ca="1" si="256"/>
        <v>4</v>
      </c>
      <c r="AR1994">
        <f t="shared" ca="1" si="256"/>
        <v>4</v>
      </c>
      <c r="AS1994">
        <f t="shared" ca="1" si="256"/>
        <v>6</v>
      </c>
      <c r="AT1994">
        <f t="shared" ca="1" si="256"/>
        <v>3</v>
      </c>
      <c r="AU1994">
        <f t="shared" ca="1" si="261"/>
        <v>56</v>
      </c>
    </row>
    <row r="1995" spans="1:47">
      <c r="A1995">
        <v>1991</v>
      </c>
      <c r="B1995">
        <f t="shared" ca="1" si="257"/>
        <v>6</v>
      </c>
      <c r="O1995">
        <v>1991</v>
      </c>
      <c r="P1995">
        <f t="shared" ca="1" si="258"/>
        <v>6</v>
      </c>
      <c r="Q1995">
        <f t="shared" ca="1" si="258"/>
        <v>3</v>
      </c>
      <c r="R1995">
        <f t="shared" ca="1" si="259"/>
        <v>9</v>
      </c>
      <c r="AE1995">
        <v>1991</v>
      </c>
      <c r="AF1995">
        <f t="shared" ca="1" si="260"/>
        <v>3</v>
      </c>
      <c r="AG1995">
        <f t="shared" ca="1" si="260"/>
        <v>2</v>
      </c>
      <c r="AH1995">
        <f t="shared" ca="1" si="260"/>
        <v>2</v>
      </c>
      <c r="AI1995">
        <f t="shared" ca="1" si="254"/>
        <v>6</v>
      </c>
      <c r="AJ1995">
        <f t="shared" ca="1" si="254"/>
        <v>5</v>
      </c>
      <c r="AK1995">
        <f t="shared" ca="1" si="254"/>
        <v>3</v>
      </c>
      <c r="AL1995">
        <f t="shared" ca="1" si="254"/>
        <v>3</v>
      </c>
      <c r="AM1995">
        <f t="shared" ca="1" si="255"/>
        <v>5</v>
      </c>
      <c r="AN1995">
        <f t="shared" ca="1" si="255"/>
        <v>3</v>
      </c>
      <c r="AO1995">
        <f t="shared" ca="1" si="255"/>
        <v>3</v>
      </c>
      <c r="AP1995">
        <f t="shared" ca="1" si="255"/>
        <v>4</v>
      </c>
      <c r="AQ1995">
        <f t="shared" ca="1" si="256"/>
        <v>1</v>
      </c>
      <c r="AR1995">
        <f t="shared" ca="1" si="256"/>
        <v>6</v>
      </c>
      <c r="AS1995">
        <f t="shared" ca="1" si="256"/>
        <v>2</v>
      </c>
      <c r="AT1995">
        <f t="shared" ca="1" si="256"/>
        <v>3</v>
      </c>
      <c r="AU1995">
        <f t="shared" ca="1" si="261"/>
        <v>51</v>
      </c>
    </row>
    <row r="1996" spans="1:47">
      <c r="A1996">
        <v>1992</v>
      </c>
      <c r="B1996">
        <f t="shared" ca="1" si="257"/>
        <v>2</v>
      </c>
      <c r="O1996">
        <v>1992</v>
      </c>
      <c r="P1996">
        <f t="shared" ca="1" si="258"/>
        <v>3</v>
      </c>
      <c r="Q1996">
        <f t="shared" ca="1" si="258"/>
        <v>3</v>
      </c>
      <c r="R1996">
        <f t="shared" ca="1" si="259"/>
        <v>6</v>
      </c>
      <c r="AE1996">
        <v>1992</v>
      </c>
      <c r="AF1996">
        <f t="shared" ca="1" si="260"/>
        <v>1</v>
      </c>
      <c r="AG1996">
        <f t="shared" ca="1" si="260"/>
        <v>2</v>
      </c>
      <c r="AH1996">
        <f t="shared" ca="1" si="260"/>
        <v>2</v>
      </c>
      <c r="AI1996">
        <f t="shared" ca="1" si="254"/>
        <v>2</v>
      </c>
      <c r="AJ1996">
        <f t="shared" ca="1" si="254"/>
        <v>3</v>
      </c>
      <c r="AK1996">
        <f t="shared" ca="1" si="254"/>
        <v>5</v>
      </c>
      <c r="AL1996">
        <f t="shared" ca="1" si="254"/>
        <v>6</v>
      </c>
      <c r="AM1996">
        <f t="shared" ca="1" si="255"/>
        <v>4</v>
      </c>
      <c r="AN1996">
        <f t="shared" ca="1" si="255"/>
        <v>5</v>
      </c>
      <c r="AO1996">
        <f t="shared" ca="1" si="255"/>
        <v>4</v>
      </c>
      <c r="AP1996">
        <f t="shared" ca="1" si="255"/>
        <v>6</v>
      </c>
      <c r="AQ1996">
        <f t="shared" ca="1" si="256"/>
        <v>3</v>
      </c>
      <c r="AR1996">
        <f t="shared" ca="1" si="256"/>
        <v>3</v>
      </c>
      <c r="AS1996">
        <f t="shared" ca="1" si="256"/>
        <v>6</v>
      </c>
      <c r="AT1996">
        <f t="shared" ca="1" si="256"/>
        <v>4</v>
      </c>
      <c r="AU1996">
        <f t="shared" ca="1" si="261"/>
        <v>56</v>
      </c>
    </row>
    <row r="1997" spans="1:47">
      <c r="A1997">
        <v>1993</v>
      </c>
      <c r="B1997">
        <f t="shared" ca="1" si="257"/>
        <v>5</v>
      </c>
      <c r="O1997">
        <v>1993</v>
      </c>
      <c r="P1997">
        <f t="shared" ca="1" si="258"/>
        <v>6</v>
      </c>
      <c r="Q1997">
        <f t="shared" ca="1" si="258"/>
        <v>1</v>
      </c>
      <c r="R1997">
        <f t="shared" ca="1" si="259"/>
        <v>7</v>
      </c>
      <c r="AE1997">
        <v>1993</v>
      </c>
      <c r="AF1997">
        <f t="shared" ca="1" si="260"/>
        <v>1</v>
      </c>
      <c r="AG1997">
        <f t="shared" ca="1" si="260"/>
        <v>6</v>
      </c>
      <c r="AH1997">
        <f t="shared" ca="1" si="260"/>
        <v>2</v>
      </c>
      <c r="AI1997">
        <f t="shared" ca="1" si="254"/>
        <v>1</v>
      </c>
      <c r="AJ1997">
        <f t="shared" ca="1" si="254"/>
        <v>5</v>
      </c>
      <c r="AK1997">
        <f t="shared" ca="1" si="254"/>
        <v>5</v>
      </c>
      <c r="AL1997">
        <f t="shared" ca="1" si="254"/>
        <v>5</v>
      </c>
      <c r="AM1997">
        <f t="shared" ca="1" si="255"/>
        <v>5</v>
      </c>
      <c r="AN1997">
        <f t="shared" ca="1" si="255"/>
        <v>2</v>
      </c>
      <c r="AO1997">
        <f t="shared" ca="1" si="255"/>
        <v>4</v>
      </c>
      <c r="AP1997">
        <f t="shared" ca="1" si="255"/>
        <v>3</v>
      </c>
      <c r="AQ1997">
        <f t="shared" ca="1" si="256"/>
        <v>3</v>
      </c>
      <c r="AR1997">
        <f t="shared" ca="1" si="256"/>
        <v>3</v>
      </c>
      <c r="AS1997">
        <f t="shared" ca="1" si="256"/>
        <v>1</v>
      </c>
      <c r="AT1997">
        <f t="shared" ca="1" si="256"/>
        <v>4</v>
      </c>
      <c r="AU1997">
        <f t="shared" ca="1" si="261"/>
        <v>50</v>
      </c>
    </row>
    <row r="1998" spans="1:47">
      <c r="A1998">
        <v>1994</v>
      </c>
      <c r="B1998">
        <f t="shared" ca="1" si="257"/>
        <v>1</v>
      </c>
      <c r="O1998">
        <v>1994</v>
      </c>
      <c r="P1998">
        <f t="shared" ca="1" si="258"/>
        <v>5</v>
      </c>
      <c r="Q1998">
        <f t="shared" ca="1" si="258"/>
        <v>1</v>
      </c>
      <c r="R1998">
        <f t="shared" ca="1" si="259"/>
        <v>6</v>
      </c>
      <c r="AE1998">
        <v>1994</v>
      </c>
      <c r="AF1998">
        <f t="shared" ca="1" si="260"/>
        <v>3</v>
      </c>
      <c r="AG1998">
        <f t="shared" ca="1" si="260"/>
        <v>2</v>
      </c>
      <c r="AH1998">
        <f t="shared" ca="1" si="260"/>
        <v>1</v>
      </c>
      <c r="AI1998">
        <f t="shared" ca="1" si="254"/>
        <v>1</v>
      </c>
      <c r="AJ1998">
        <f t="shared" ca="1" si="254"/>
        <v>2</v>
      </c>
      <c r="AK1998">
        <f t="shared" ca="1" si="254"/>
        <v>5</v>
      </c>
      <c r="AL1998">
        <f t="shared" ca="1" si="254"/>
        <v>2</v>
      </c>
      <c r="AM1998">
        <f t="shared" ca="1" si="255"/>
        <v>3</v>
      </c>
      <c r="AN1998">
        <f t="shared" ca="1" si="255"/>
        <v>3</v>
      </c>
      <c r="AO1998">
        <f t="shared" ca="1" si="255"/>
        <v>5</v>
      </c>
      <c r="AP1998">
        <f t="shared" ca="1" si="255"/>
        <v>4</v>
      </c>
      <c r="AQ1998">
        <f t="shared" ca="1" si="256"/>
        <v>6</v>
      </c>
      <c r="AR1998">
        <f t="shared" ca="1" si="256"/>
        <v>6</v>
      </c>
      <c r="AS1998">
        <f t="shared" ca="1" si="256"/>
        <v>2</v>
      </c>
      <c r="AT1998">
        <f t="shared" ca="1" si="256"/>
        <v>6</v>
      </c>
      <c r="AU1998">
        <f t="shared" ca="1" si="261"/>
        <v>51</v>
      </c>
    </row>
    <row r="1999" spans="1:47">
      <c r="A1999">
        <v>1995</v>
      </c>
      <c r="B1999">
        <f t="shared" ca="1" si="257"/>
        <v>6</v>
      </c>
      <c r="O1999">
        <v>1995</v>
      </c>
      <c r="P1999">
        <f t="shared" ca="1" si="258"/>
        <v>1</v>
      </c>
      <c r="Q1999">
        <f t="shared" ca="1" si="258"/>
        <v>3</v>
      </c>
      <c r="R1999">
        <f t="shared" ca="1" si="259"/>
        <v>4</v>
      </c>
      <c r="AE1999">
        <v>1995</v>
      </c>
      <c r="AF1999">
        <f t="shared" ca="1" si="260"/>
        <v>5</v>
      </c>
      <c r="AG1999">
        <f t="shared" ca="1" si="260"/>
        <v>3</v>
      </c>
      <c r="AH1999">
        <f t="shared" ca="1" si="260"/>
        <v>1</v>
      </c>
      <c r="AI1999">
        <f t="shared" ca="1" si="254"/>
        <v>1</v>
      </c>
      <c r="AJ1999">
        <f t="shared" ca="1" si="254"/>
        <v>3</v>
      </c>
      <c r="AK1999">
        <f t="shared" ca="1" si="254"/>
        <v>3</v>
      </c>
      <c r="AL1999">
        <f t="shared" ca="1" si="254"/>
        <v>3</v>
      </c>
      <c r="AM1999">
        <f t="shared" ca="1" si="255"/>
        <v>2</v>
      </c>
      <c r="AN1999">
        <f t="shared" ca="1" si="255"/>
        <v>5</v>
      </c>
      <c r="AO1999">
        <f t="shared" ca="1" si="255"/>
        <v>6</v>
      </c>
      <c r="AP1999">
        <f t="shared" ca="1" si="255"/>
        <v>2</v>
      </c>
      <c r="AQ1999">
        <f t="shared" ca="1" si="256"/>
        <v>3</v>
      </c>
      <c r="AR1999">
        <f t="shared" ca="1" si="256"/>
        <v>1</v>
      </c>
      <c r="AS1999">
        <f t="shared" ca="1" si="256"/>
        <v>5</v>
      </c>
      <c r="AT1999">
        <f t="shared" ca="1" si="256"/>
        <v>3</v>
      </c>
      <c r="AU1999">
        <f t="shared" ca="1" si="261"/>
        <v>46</v>
      </c>
    </row>
    <row r="2000" spans="1:47">
      <c r="A2000">
        <v>1996</v>
      </c>
      <c r="B2000">
        <f t="shared" ca="1" si="257"/>
        <v>5</v>
      </c>
      <c r="O2000">
        <v>1996</v>
      </c>
      <c r="P2000">
        <f t="shared" ca="1" si="258"/>
        <v>1</v>
      </c>
      <c r="Q2000">
        <f t="shared" ca="1" si="258"/>
        <v>3</v>
      </c>
      <c r="R2000">
        <f t="shared" ca="1" si="259"/>
        <v>4</v>
      </c>
      <c r="AE2000">
        <v>1996</v>
      </c>
      <c r="AF2000">
        <f t="shared" ca="1" si="260"/>
        <v>5</v>
      </c>
      <c r="AG2000">
        <f t="shared" ca="1" si="260"/>
        <v>3</v>
      </c>
      <c r="AH2000">
        <f t="shared" ca="1" si="260"/>
        <v>3</v>
      </c>
      <c r="AI2000">
        <f t="shared" ca="1" si="254"/>
        <v>2</v>
      </c>
      <c r="AJ2000">
        <f t="shared" ca="1" si="254"/>
        <v>1</v>
      </c>
      <c r="AK2000">
        <f t="shared" ca="1" si="254"/>
        <v>4</v>
      </c>
      <c r="AL2000">
        <f t="shared" ca="1" si="254"/>
        <v>1</v>
      </c>
      <c r="AM2000">
        <f t="shared" ca="1" si="255"/>
        <v>3</v>
      </c>
      <c r="AN2000">
        <f t="shared" ca="1" si="255"/>
        <v>3</v>
      </c>
      <c r="AO2000">
        <f t="shared" ca="1" si="255"/>
        <v>5</v>
      </c>
      <c r="AP2000">
        <f t="shared" ca="1" si="255"/>
        <v>4</v>
      </c>
      <c r="AQ2000">
        <f t="shared" ca="1" si="256"/>
        <v>1</v>
      </c>
      <c r="AR2000">
        <f t="shared" ca="1" si="256"/>
        <v>1</v>
      </c>
      <c r="AS2000">
        <f t="shared" ca="1" si="256"/>
        <v>4</v>
      </c>
      <c r="AT2000">
        <f t="shared" ca="1" si="256"/>
        <v>3</v>
      </c>
      <c r="AU2000">
        <f t="shared" ca="1" si="261"/>
        <v>43</v>
      </c>
    </row>
    <row r="2001" spans="1:47">
      <c r="A2001">
        <v>1997</v>
      </c>
      <c r="B2001">
        <f t="shared" ca="1" si="257"/>
        <v>2</v>
      </c>
      <c r="O2001">
        <v>1997</v>
      </c>
      <c r="P2001">
        <f t="shared" ca="1" si="258"/>
        <v>5</v>
      </c>
      <c r="Q2001">
        <f t="shared" ca="1" si="258"/>
        <v>1</v>
      </c>
      <c r="R2001">
        <f t="shared" ca="1" si="259"/>
        <v>6</v>
      </c>
      <c r="AE2001">
        <v>1997</v>
      </c>
      <c r="AF2001">
        <f t="shared" ca="1" si="260"/>
        <v>1</v>
      </c>
      <c r="AG2001">
        <f t="shared" ca="1" si="260"/>
        <v>3</v>
      </c>
      <c r="AH2001">
        <f t="shared" ca="1" si="260"/>
        <v>2</v>
      </c>
      <c r="AI2001">
        <f t="shared" ca="1" si="254"/>
        <v>4</v>
      </c>
      <c r="AJ2001">
        <f t="shared" ca="1" si="254"/>
        <v>6</v>
      </c>
      <c r="AK2001">
        <f t="shared" ca="1" si="254"/>
        <v>3</v>
      </c>
      <c r="AL2001">
        <f t="shared" ca="1" si="254"/>
        <v>5</v>
      </c>
      <c r="AM2001">
        <f t="shared" ca="1" si="255"/>
        <v>6</v>
      </c>
      <c r="AN2001">
        <f t="shared" ca="1" si="255"/>
        <v>5</v>
      </c>
      <c r="AO2001">
        <f t="shared" ca="1" si="255"/>
        <v>2</v>
      </c>
      <c r="AP2001">
        <f t="shared" ca="1" si="255"/>
        <v>6</v>
      </c>
      <c r="AQ2001">
        <f t="shared" ca="1" si="256"/>
        <v>4</v>
      </c>
      <c r="AR2001">
        <f t="shared" ca="1" si="256"/>
        <v>1</v>
      </c>
      <c r="AS2001">
        <f t="shared" ca="1" si="256"/>
        <v>4</v>
      </c>
      <c r="AT2001">
        <f t="shared" ca="1" si="256"/>
        <v>5</v>
      </c>
      <c r="AU2001">
        <f t="shared" ca="1" si="261"/>
        <v>57</v>
      </c>
    </row>
    <row r="2002" spans="1:47">
      <c r="A2002">
        <v>1998</v>
      </c>
      <c r="B2002">
        <f t="shared" ca="1" si="257"/>
        <v>2</v>
      </c>
      <c r="O2002">
        <v>1998</v>
      </c>
      <c r="P2002">
        <f t="shared" ca="1" si="258"/>
        <v>6</v>
      </c>
      <c r="Q2002">
        <f t="shared" ca="1" si="258"/>
        <v>5</v>
      </c>
      <c r="R2002">
        <f t="shared" ca="1" si="259"/>
        <v>11</v>
      </c>
      <c r="AE2002">
        <v>1998</v>
      </c>
      <c r="AF2002">
        <f t="shared" ca="1" si="260"/>
        <v>5</v>
      </c>
      <c r="AG2002">
        <f t="shared" ca="1" si="260"/>
        <v>3</v>
      </c>
      <c r="AH2002">
        <f t="shared" ca="1" si="260"/>
        <v>1</v>
      </c>
      <c r="AI2002">
        <f t="shared" ca="1" si="254"/>
        <v>6</v>
      </c>
      <c r="AJ2002">
        <f t="shared" ca="1" si="254"/>
        <v>4</v>
      </c>
      <c r="AK2002">
        <f t="shared" ca="1" si="254"/>
        <v>1</v>
      </c>
      <c r="AL2002">
        <f t="shared" ca="1" si="254"/>
        <v>5</v>
      </c>
      <c r="AM2002">
        <f t="shared" ca="1" si="255"/>
        <v>6</v>
      </c>
      <c r="AN2002">
        <f t="shared" ca="1" si="255"/>
        <v>2</v>
      </c>
      <c r="AO2002">
        <f t="shared" ca="1" si="255"/>
        <v>4</v>
      </c>
      <c r="AP2002">
        <f t="shared" ca="1" si="255"/>
        <v>6</v>
      </c>
      <c r="AQ2002">
        <f t="shared" ca="1" si="256"/>
        <v>6</v>
      </c>
      <c r="AR2002">
        <f t="shared" ca="1" si="256"/>
        <v>5</v>
      </c>
      <c r="AS2002">
        <f t="shared" ca="1" si="256"/>
        <v>4</v>
      </c>
      <c r="AT2002">
        <f t="shared" ca="1" si="256"/>
        <v>1</v>
      </c>
      <c r="AU2002">
        <f t="shared" ca="1" si="261"/>
        <v>59</v>
      </c>
    </row>
    <row r="2003" spans="1:47">
      <c r="A2003">
        <v>1999</v>
      </c>
      <c r="B2003">
        <f t="shared" ca="1" si="257"/>
        <v>5</v>
      </c>
      <c r="O2003">
        <v>1999</v>
      </c>
      <c r="P2003">
        <f t="shared" ca="1" si="258"/>
        <v>1</v>
      </c>
      <c r="Q2003">
        <f t="shared" ca="1" si="258"/>
        <v>6</v>
      </c>
      <c r="R2003">
        <f t="shared" ca="1" si="259"/>
        <v>7</v>
      </c>
      <c r="AE2003">
        <v>1999</v>
      </c>
      <c r="AF2003">
        <f t="shared" ca="1" si="260"/>
        <v>1</v>
      </c>
      <c r="AG2003">
        <f t="shared" ca="1" si="260"/>
        <v>3</v>
      </c>
      <c r="AH2003">
        <f t="shared" ca="1" si="260"/>
        <v>2</v>
      </c>
      <c r="AI2003">
        <f t="shared" ca="1" si="254"/>
        <v>2</v>
      </c>
      <c r="AJ2003">
        <f t="shared" ca="1" si="254"/>
        <v>4</v>
      </c>
      <c r="AK2003">
        <f t="shared" ca="1" si="254"/>
        <v>5</v>
      </c>
      <c r="AL2003">
        <f t="shared" ca="1" si="254"/>
        <v>5</v>
      </c>
      <c r="AM2003">
        <f t="shared" ca="1" si="255"/>
        <v>2</v>
      </c>
      <c r="AN2003">
        <f t="shared" ca="1" si="255"/>
        <v>5</v>
      </c>
      <c r="AO2003">
        <f t="shared" ca="1" si="255"/>
        <v>4</v>
      </c>
      <c r="AP2003">
        <f t="shared" ca="1" si="255"/>
        <v>5</v>
      </c>
      <c r="AQ2003">
        <f t="shared" ca="1" si="256"/>
        <v>3</v>
      </c>
      <c r="AR2003">
        <f t="shared" ca="1" si="256"/>
        <v>1</v>
      </c>
      <c r="AS2003">
        <f t="shared" ca="1" si="256"/>
        <v>4</v>
      </c>
      <c r="AT2003">
        <f t="shared" ca="1" si="256"/>
        <v>6</v>
      </c>
      <c r="AU2003">
        <f t="shared" ca="1" si="261"/>
        <v>52</v>
      </c>
    </row>
    <row r="2004" spans="1:47">
      <c r="A2004">
        <v>2000</v>
      </c>
      <c r="B2004">
        <f t="shared" ca="1" si="257"/>
        <v>4</v>
      </c>
      <c r="O2004">
        <v>2000</v>
      </c>
      <c r="P2004">
        <f t="shared" ca="1" si="258"/>
        <v>3</v>
      </c>
      <c r="Q2004">
        <f t="shared" ca="1" si="258"/>
        <v>3</v>
      </c>
      <c r="R2004">
        <f t="shared" ca="1" si="259"/>
        <v>6</v>
      </c>
      <c r="AE2004">
        <v>2000</v>
      </c>
      <c r="AF2004">
        <f t="shared" ca="1" si="260"/>
        <v>2</v>
      </c>
      <c r="AG2004">
        <f t="shared" ca="1" si="260"/>
        <v>5</v>
      </c>
      <c r="AH2004">
        <f t="shared" ca="1" si="260"/>
        <v>3</v>
      </c>
      <c r="AI2004">
        <f t="shared" ca="1" si="254"/>
        <v>4</v>
      </c>
      <c r="AJ2004">
        <f t="shared" ca="1" si="254"/>
        <v>2</v>
      </c>
      <c r="AK2004">
        <f t="shared" ca="1" si="254"/>
        <v>1</v>
      </c>
      <c r="AL2004">
        <f t="shared" ca="1" si="254"/>
        <v>3</v>
      </c>
      <c r="AM2004">
        <f t="shared" ca="1" si="255"/>
        <v>3</v>
      </c>
      <c r="AN2004">
        <f t="shared" ca="1" si="255"/>
        <v>2</v>
      </c>
      <c r="AO2004">
        <f t="shared" ca="1" si="255"/>
        <v>5</v>
      </c>
      <c r="AP2004">
        <f t="shared" ca="1" si="255"/>
        <v>5</v>
      </c>
      <c r="AQ2004">
        <f t="shared" ca="1" si="256"/>
        <v>1</v>
      </c>
      <c r="AR2004">
        <f t="shared" ca="1" si="256"/>
        <v>6</v>
      </c>
      <c r="AS2004">
        <f t="shared" ca="1" si="256"/>
        <v>5</v>
      </c>
      <c r="AT2004">
        <f t="shared" ca="1" si="256"/>
        <v>1</v>
      </c>
      <c r="AU2004">
        <f t="shared" ca="1" si="261"/>
        <v>48</v>
      </c>
    </row>
    <row r="2005" spans="1:47">
      <c r="A2005">
        <v>2001</v>
      </c>
      <c r="B2005">
        <f t="shared" ca="1" si="257"/>
        <v>3</v>
      </c>
      <c r="O2005">
        <v>2001</v>
      </c>
      <c r="P2005">
        <f t="shared" ca="1" si="258"/>
        <v>4</v>
      </c>
      <c r="Q2005">
        <f t="shared" ca="1" si="258"/>
        <v>4</v>
      </c>
      <c r="R2005">
        <f t="shared" ca="1" si="259"/>
        <v>8</v>
      </c>
      <c r="AE2005">
        <v>2001</v>
      </c>
      <c r="AF2005">
        <f t="shared" ca="1" si="260"/>
        <v>3</v>
      </c>
      <c r="AG2005">
        <f t="shared" ca="1" si="260"/>
        <v>3</v>
      </c>
      <c r="AH2005">
        <f t="shared" ca="1" si="260"/>
        <v>1</v>
      </c>
      <c r="AI2005">
        <f t="shared" ca="1" si="254"/>
        <v>5</v>
      </c>
      <c r="AJ2005">
        <f t="shared" ca="1" si="254"/>
        <v>4</v>
      </c>
      <c r="AK2005">
        <f t="shared" ca="1" si="254"/>
        <v>5</v>
      </c>
      <c r="AL2005">
        <f t="shared" ca="1" si="254"/>
        <v>3</v>
      </c>
      <c r="AM2005">
        <f t="shared" ca="1" si="255"/>
        <v>4</v>
      </c>
      <c r="AN2005">
        <f t="shared" ca="1" si="255"/>
        <v>5</v>
      </c>
      <c r="AO2005">
        <f t="shared" ca="1" si="255"/>
        <v>1</v>
      </c>
      <c r="AP2005">
        <f t="shared" ca="1" si="255"/>
        <v>5</v>
      </c>
      <c r="AQ2005">
        <f t="shared" ca="1" si="256"/>
        <v>3</v>
      </c>
      <c r="AR2005">
        <f t="shared" ca="1" si="256"/>
        <v>1</v>
      </c>
      <c r="AS2005">
        <f t="shared" ca="1" si="256"/>
        <v>5</v>
      </c>
      <c r="AT2005">
        <f t="shared" ca="1" si="256"/>
        <v>1</v>
      </c>
      <c r="AU2005">
        <f t="shared" ca="1" si="261"/>
        <v>49</v>
      </c>
    </row>
    <row r="2006" spans="1:47">
      <c r="A2006">
        <v>2002</v>
      </c>
      <c r="B2006">
        <f t="shared" ca="1" si="257"/>
        <v>6</v>
      </c>
      <c r="O2006">
        <v>2002</v>
      </c>
      <c r="P2006">
        <f t="shared" ca="1" si="258"/>
        <v>3</v>
      </c>
      <c r="Q2006">
        <f t="shared" ca="1" si="258"/>
        <v>1</v>
      </c>
      <c r="R2006">
        <f t="shared" ca="1" si="259"/>
        <v>4</v>
      </c>
      <c r="AE2006">
        <v>2002</v>
      </c>
      <c r="AF2006">
        <f t="shared" ca="1" si="260"/>
        <v>5</v>
      </c>
      <c r="AG2006">
        <f t="shared" ca="1" si="260"/>
        <v>4</v>
      </c>
      <c r="AH2006">
        <f t="shared" ca="1" si="260"/>
        <v>1</v>
      </c>
      <c r="AI2006">
        <f t="shared" ca="1" si="254"/>
        <v>5</v>
      </c>
      <c r="AJ2006">
        <f t="shared" ca="1" si="254"/>
        <v>4</v>
      </c>
      <c r="AK2006">
        <f t="shared" ca="1" si="254"/>
        <v>3</v>
      </c>
      <c r="AL2006">
        <f t="shared" ca="1" si="254"/>
        <v>3</v>
      </c>
      <c r="AM2006">
        <f t="shared" ca="1" si="255"/>
        <v>4</v>
      </c>
      <c r="AN2006">
        <f t="shared" ca="1" si="255"/>
        <v>2</v>
      </c>
      <c r="AO2006">
        <f t="shared" ca="1" si="255"/>
        <v>3</v>
      </c>
      <c r="AP2006">
        <f t="shared" ca="1" si="255"/>
        <v>4</v>
      </c>
      <c r="AQ2006">
        <f t="shared" ca="1" si="256"/>
        <v>6</v>
      </c>
      <c r="AR2006">
        <f t="shared" ca="1" si="256"/>
        <v>5</v>
      </c>
      <c r="AS2006">
        <f t="shared" ca="1" si="256"/>
        <v>4</v>
      </c>
      <c r="AT2006">
        <f t="shared" ca="1" si="256"/>
        <v>3</v>
      </c>
      <c r="AU2006">
        <f t="shared" ca="1" si="261"/>
        <v>56</v>
      </c>
    </row>
    <row r="2007" spans="1:47">
      <c r="A2007">
        <v>2003</v>
      </c>
      <c r="B2007">
        <f t="shared" ca="1" si="257"/>
        <v>1</v>
      </c>
      <c r="O2007">
        <v>2003</v>
      </c>
      <c r="P2007">
        <f t="shared" ca="1" si="258"/>
        <v>5</v>
      </c>
      <c r="Q2007">
        <f t="shared" ca="1" si="258"/>
        <v>4</v>
      </c>
      <c r="R2007">
        <f t="shared" ca="1" si="259"/>
        <v>9</v>
      </c>
      <c r="AE2007">
        <v>2003</v>
      </c>
      <c r="AF2007">
        <f t="shared" ca="1" si="260"/>
        <v>3</v>
      </c>
      <c r="AG2007">
        <f t="shared" ca="1" si="260"/>
        <v>6</v>
      </c>
      <c r="AH2007">
        <f t="shared" ca="1" si="260"/>
        <v>1</v>
      </c>
      <c r="AI2007">
        <f t="shared" ca="1" si="254"/>
        <v>4</v>
      </c>
      <c r="AJ2007">
        <f t="shared" ca="1" si="254"/>
        <v>6</v>
      </c>
      <c r="AK2007">
        <f t="shared" ca="1" si="254"/>
        <v>6</v>
      </c>
      <c r="AL2007">
        <f t="shared" ca="1" si="254"/>
        <v>2</v>
      </c>
      <c r="AM2007">
        <f t="shared" ca="1" si="255"/>
        <v>2</v>
      </c>
      <c r="AN2007">
        <f t="shared" ca="1" si="255"/>
        <v>2</v>
      </c>
      <c r="AO2007">
        <f t="shared" ca="1" si="255"/>
        <v>6</v>
      </c>
      <c r="AP2007">
        <f t="shared" ca="1" si="255"/>
        <v>3</v>
      </c>
      <c r="AQ2007">
        <f t="shared" ca="1" si="256"/>
        <v>1</v>
      </c>
      <c r="AR2007">
        <f t="shared" ca="1" si="256"/>
        <v>4</v>
      </c>
      <c r="AS2007">
        <f t="shared" ca="1" si="256"/>
        <v>2</v>
      </c>
      <c r="AT2007">
        <f t="shared" ca="1" si="256"/>
        <v>2</v>
      </c>
      <c r="AU2007">
        <f t="shared" ca="1" si="261"/>
        <v>50</v>
      </c>
    </row>
    <row r="2008" spans="1:47">
      <c r="A2008">
        <v>2004</v>
      </c>
      <c r="B2008">
        <f t="shared" ca="1" si="257"/>
        <v>1</v>
      </c>
      <c r="O2008">
        <v>2004</v>
      </c>
      <c r="P2008">
        <f t="shared" ca="1" si="258"/>
        <v>1</v>
      </c>
      <c r="Q2008">
        <f t="shared" ca="1" si="258"/>
        <v>4</v>
      </c>
      <c r="R2008">
        <f t="shared" ca="1" si="259"/>
        <v>5</v>
      </c>
      <c r="AE2008">
        <v>2004</v>
      </c>
      <c r="AF2008">
        <f t="shared" ca="1" si="260"/>
        <v>2</v>
      </c>
      <c r="AG2008">
        <f t="shared" ca="1" si="260"/>
        <v>4</v>
      </c>
      <c r="AH2008">
        <f t="shared" ca="1" si="260"/>
        <v>3</v>
      </c>
      <c r="AI2008">
        <f t="shared" ca="1" si="254"/>
        <v>1</v>
      </c>
      <c r="AJ2008">
        <f t="shared" ca="1" si="254"/>
        <v>3</v>
      </c>
      <c r="AK2008">
        <f t="shared" ca="1" si="254"/>
        <v>2</v>
      </c>
      <c r="AL2008">
        <f t="shared" ca="1" si="254"/>
        <v>1</v>
      </c>
      <c r="AM2008">
        <f t="shared" ca="1" si="255"/>
        <v>5</v>
      </c>
      <c r="AN2008">
        <f t="shared" ca="1" si="255"/>
        <v>4</v>
      </c>
      <c r="AO2008">
        <f t="shared" ca="1" si="255"/>
        <v>3</v>
      </c>
      <c r="AP2008">
        <f t="shared" ca="1" si="255"/>
        <v>5</v>
      </c>
      <c r="AQ2008">
        <f t="shared" ca="1" si="256"/>
        <v>3</v>
      </c>
      <c r="AR2008">
        <f t="shared" ca="1" si="256"/>
        <v>4</v>
      </c>
      <c r="AS2008">
        <f t="shared" ca="1" si="256"/>
        <v>1</v>
      </c>
      <c r="AT2008">
        <f t="shared" ca="1" si="256"/>
        <v>6</v>
      </c>
      <c r="AU2008">
        <f t="shared" ca="1" si="261"/>
        <v>47</v>
      </c>
    </row>
    <row r="2009" spans="1:47">
      <c r="A2009">
        <v>2005</v>
      </c>
      <c r="B2009">
        <f t="shared" ca="1" si="257"/>
        <v>5</v>
      </c>
      <c r="O2009">
        <v>2005</v>
      </c>
      <c r="P2009">
        <f t="shared" ca="1" si="258"/>
        <v>3</v>
      </c>
      <c r="Q2009">
        <f t="shared" ca="1" si="258"/>
        <v>2</v>
      </c>
      <c r="R2009">
        <f t="shared" ca="1" si="259"/>
        <v>5</v>
      </c>
      <c r="AE2009">
        <v>2005</v>
      </c>
      <c r="AF2009">
        <f t="shared" ca="1" si="260"/>
        <v>2</v>
      </c>
      <c r="AG2009">
        <f t="shared" ca="1" si="260"/>
        <v>1</v>
      </c>
      <c r="AH2009">
        <f t="shared" ca="1" si="260"/>
        <v>3</v>
      </c>
      <c r="AI2009">
        <f t="shared" ca="1" si="254"/>
        <v>3</v>
      </c>
      <c r="AJ2009">
        <f t="shared" ca="1" si="254"/>
        <v>2</v>
      </c>
      <c r="AK2009">
        <f t="shared" ca="1" si="254"/>
        <v>6</v>
      </c>
      <c r="AL2009">
        <f t="shared" ca="1" si="254"/>
        <v>3</v>
      </c>
      <c r="AM2009">
        <f t="shared" ca="1" si="255"/>
        <v>5</v>
      </c>
      <c r="AN2009">
        <f t="shared" ca="1" si="255"/>
        <v>2</v>
      </c>
      <c r="AO2009">
        <f t="shared" ca="1" si="255"/>
        <v>3</v>
      </c>
      <c r="AP2009">
        <f t="shared" ca="1" si="255"/>
        <v>4</v>
      </c>
      <c r="AQ2009">
        <f t="shared" ca="1" si="256"/>
        <v>5</v>
      </c>
      <c r="AR2009">
        <f t="shared" ca="1" si="256"/>
        <v>4</v>
      </c>
      <c r="AS2009">
        <f t="shared" ca="1" si="256"/>
        <v>2</v>
      </c>
      <c r="AT2009">
        <f t="shared" ca="1" si="256"/>
        <v>3</v>
      </c>
      <c r="AU2009">
        <f t="shared" ca="1" si="261"/>
        <v>48</v>
      </c>
    </row>
    <row r="2010" spans="1:47">
      <c r="A2010">
        <v>2006</v>
      </c>
      <c r="B2010">
        <f t="shared" ca="1" si="257"/>
        <v>4</v>
      </c>
      <c r="O2010">
        <v>2006</v>
      </c>
      <c r="P2010">
        <f t="shared" ca="1" si="258"/>
        <v>2</v>
      </c>
      <c r="Q2010">
        <f t="shared" ca="1" si="258"/>
        <v>3</v>
      </c>
      <c r="R2010">
        <f t="shared" ca="1" si="259"/>
        <v>5</v>
      </c>
      <c r="AE2010">
        <v>2006</v>
      </c>
      <c r="AF2010">
        <f t="shared" ca="1" si="260"/>
        <v>2</v>
      </c>
      <c r="AG2010">
        <f t="shared" ca="1" si="260"/>
        <v>5</v>
      </c>
      <c r="AH2010">
        <f t="shared" ca="1" si="260"/>
        <v>3</v>
      </c>
      <c r="AI2010">
        <f t="shared" ca="1" si="254"/>
        <v>2</v>
      </c>
      <c r="AJ2010">
        <f t="shared" ca="1" si="254"/>
        <v>1</v>
      </c>
      <c r="AK2010">
        <f t="shared" ca="1" si="254"/>
        <v>6</v>
      </c>
      <c r="AL2010">
        <f t="shared" ca="1" si="254"/>
        <v>6</v>
      </c>
      <c r="AM2010">
        <f t="shared" ca="1" si="255"/>
        <v>4</v>
      </c>
      <c r="AN2010">
        <f t="shared" ca="1" si="255"/>
        <v>3</v>
      </c>
      <c r="AO2010">
        <f t="shared" ca="1" si="255"/>
        <v>3</v>
      </c>
      <c r="AP2010">
        <f t="shared" ca="1" si="255"/>
        <v>5</v>
      </c>
      <c r="AQ2010">
        <f t="shared" ca="1" si="256"/>
        <v>3</v>
      </c>
      <c r="AR2010">
        <f t="shared" ca="1" si="256"/>
        <v>4</v>
      </c>
      <c r="AS2010">
        <f t="shared" ca="1" si="256"/>
        <v>1</v>
      </c>
      <c r="AT2010">
        <f t="shared" ca="1" si="256"/>
        <v>4</v>
      </c>
      <c r="AU2010">
        <f t="shared" ca="1" si="261"/>
        <v>52</v>
      </c>
    </row>
    <row r="2011" spans="1:47">
      <c r="A2011">
        <v>2007</v>
      </c>
      <c r="B2011">
        <f t="shared" ca="1" si="257"/>
        <v>4</v>
      </c>
      <c r="O2011">
        <v>2007</v>
      </c>
      <c r="P2011">
        <f t="shared" ca="1" si="258"/>
        <v>3</v>
      </c>
      <c r="Q2011">
        <f t="shared" ca="1" si="258"/>
        <v>6</v>
      </c>
      <c r="R2011">
        <f t="shared" ca="1" si="259"/>
        <v>9</v>
      </c>
      <c r="AE2011">
        <v>2007</v>
      </c>
      <c r="AF2011">
        <f t="shared" ca="1" si="260"/>
        <v>4</v>
      </c>
      <c r="AG2011">
        <f t="shared" ca="1" si="260"/>
        <v>4</v>
      </c>
      <c r="AH2011">
        <f t="shared" ca="1" si="260"/>
        <v>3</v>
      </c>
      <c r="AI2011">
        <f t="shared" ca="1" si="254"/>
        <v>5</v>
      </c>
      <c r="AJ2011">
        <f t="shared" ca="1" si="254"/>
        <v>5</v>
      </c>
      <c r="AK2011">
        <f t="shared" ca="1" si="254"/>
        <v>6</v>
      </c>
      <c r="AL2011">
        <f t="shared" ca="1" si="254"/>
        <v>3</v>
      </c>
      <c r="AM2011">
        <f t="shared" ca="1" si="255"/>
        <v>6</v>
      </c>
      <c r="AN2011">
        <f t="shared" ca="1" si="255"/>
        <v>3</v>
      </c>
      <c r="AO2011">
        <f t="shared" ca="1" si="255"/>
        <v>5</v>
      </c>
      <c r="AP2011">
        <f t="shared" ca="1" si="255"/>
        <v>4</v>
      </c>
      <c r="AQ2011">
        <f t="shared" ca="1" si="256"/>
        <v>4</v>
      </c>
      <c r="AR2011">
        <f t="shared" ca="1" si="256"/>
        <v>6</v>
      </c>
      <c r="AS2011">
        <f t="shared" ca="1" si="256"/>
        <v>4</v>
      </c>
      <c r="AT2011">
        <f t="shared" ca="1" si="256"/>
        <v>6</v>
      </c>
      <c r="AU2011">
        <f t="shared" ca="1" si="261"/>
        <v>68</v>
      </c>
    </row>
    <row r="2012" spans="1:47">
      <c r="A2012">
        <v>2008</v>
      </c>
      <c r="B2012">
        <f t="shared" ca="1" si="257"/>
        <v>6</v>
      </c>
      <c r="O2012">
        <v>2008</v>
      </c>
      <c r="P2012">
        <f t="shared" ca="1" si="258"/>
        <v>3</v>
      </c>
      <c r="Q2012">
        <f t="shared" ca="1" si="258"/>
        <v>6</v>
      </c>
      <c r="R2012">
        <f t="shared" ca="1" si="259"/>
        <v>9</v>
      </c>
      <c r="AE2012">
        <v>2008</v>
      </c>
      <c r="AF2012">
        <f t="shared" ca="1" si="260"/>
        <v>6</v>
      </c>
      <c r="AG2012">
        <f t="shared" ca="1" si="260"/>
        <v>1</v>
      </c>
      <c r="AH2012">
        <f t="shared" ca="1" si="260"/>
        <v>3</v>
      </c>
      <c r="AI2012">
        <f t="shared" ca="1" si="254"/>
        <v>6</v>
      </c>
      <c r="AJ2012">
        <f t="shared" ca="1" si="254"/>
        <v>1</v>
      </c>
      <c r="AK2012">
        <f t="shared" ca="1" si="254"/>
        <v>4</v>
      </c>
      <c r="AL2012">
        <f t="shared" ca="1" si="254"/>
        <v>6</v>
      </c>
      <c r="AM2012">
        <f t="shared" ca="1" si="255"/>
        <v>3</v>
      </c>
      <c r="AN2012">
        <f t="shared" ca="1" si="255"/>
        <v>4</v>
      </c>
      <c r="AO2012">
        <f t="shared" ca="1" si="255"/>
        <v>2</v>
      </c>
      <c r="AP2012">
        <f t="shared" ca="1" si="255"/>
        <v>1</v>
      </c>
      <c r="AQ2012">
        <f t="shared" ca="1" si="256"/>
        <v>2</v>
      </c>
      <c r="AR2012">
        <f t="shared" ca="1" si="256"/>
        <v>4</v>
      </c>
      <c r="AS2012">
        <f t="shared" ca="1" si="256"/>
        <v>1</v>
      </c>
      <c r="AT2012">
        <f t="shared" ca="1" si="256"/>
        <v>4</v>
      </c>
      <c r="AU2012">
        <f t="shared" ca="1" si="261"/>
        <v>48</v>
      </c>
    </row>
    <row r="2013" spans="1:47">
      <c r="A2013">
        <v>2009</v>
      </c>
      <c r="B2013">
        <f t="shared" ca="1" si="257"/>
        <v>2</v>
      </c>
      <c r="O2013">
        <v>2009</v>
      </c>
      <c r="P2013">
        <f t="shared" ca="1" si="258"/>
        <v>4</v>
      </c>
      <c r="Q2013">
        <f t="shared" ca="1" si="258"/>
        <v>1</v>
      </c>
      <c r="R2013">
        <f t="shared" ca="1" si="259"/>
        <v>5</v>
      </c>
      <c r="AE2013">
        <v>2009</v>
      </c>
      <c r="AF2013">
        <f t="shared" ca="1" si="260"/>
        <v>4</v>
      </c>
      <c r="AG2013">
        <f t="shared" ca="1" si="260"/>
        <v>5</v>
      </c>
      <c r="AH2013">
        <f t="shared" ca="1" si="260"/>
        <v>3</v>
      </c>
      <c r="AI2013">
        <f t="shared" ca="1" si="254"/>
        <v>5</v>
      </c>
      <c r="AJ2013">
        <f t="shared" ca="1" si="254"/>
        <v>5</v>
      </c>
      <c r="AK2013">
        <f t="shared" ca="1" si="254"/>
        <v>4</v>
      </c>
      <c r="AL2013">
        <f t="shared" ca="1" si="254"/>
        <v>1</v>
      </c>
      <c r="AM2013">
        <f t="shared" ca="1" si="255"/>
        <v>5</v>
      </c>
      <c r="AN2013">
        <f t="shared" ca="1" si="255"/>
        <v>4</v>
      </c>
      <c r="AO2013">
        <f t="shared" ca="1" si="255"/>
        <v>5</v>
      </c>
      <c r="AP2013">
        <f t="shared" ca="1" si="255"/>
        <v>2</v>
      </c>
      <c r="AQ2013">
        <f t="shared" ca="1" si="256"/>
        <v>2</v>
      </c>
      <c r="AR2013">
        <f t="shared" ca="1" si="256"/>
        <v>5</v>
      </c>
      <c r="AS2013">
        <f t="shared" ca="1" si="256"/>
        <v>2</v>
      </c>
      <c r="AT2013">
        <f t="shared" ca="1" si="256"/>
        <v>4</v>
      </c>
      <c r="AU2013">
        <f t="shared" ca="1" si="261"/>
        <v>56</v>
      </c>
    </row>
    <row r="2014" spans="1:47">
      <c r="A2014">
        <v>2010</v>
      </c>
      <c r="B2014">
        <f t="shared" ca="1" si="257"/>
        <v>6</v>
      </c>
      <c r="O2014">
        <v>2010</v>
      </c>
      <c r="P2014">
        <f t="shared" ca="1" si="258"/>
        <v>6</v>
      </c>
      <c r="Q2014">
        <f t="shared" ca="1" si="258"/>
        <v>1</v>
      </c>
      <c r="R2014">
        <f t="shared" ca="1" si="259"/>
        <v>7</v>
      </c>
      <c r="AE2014">
        <v>2010</v>
      </c>
      <c r="AF2014">
        <f t="shared" ca="1" si="260"/>
        <v>6</v>
      </c>
      <c r="AG2014">
        <f t="shared" ca="1" si="260"/>
        <v>2</v>
      </c>
      <c r="AH2014">
        <f t="shared" ca="1" si="260"/>
        <v>5</v>
      </c>
      <c r="AI2014">
        <f t="shared" ca="1" si="254"/>
        <v>3</v>
      </c>
      <c r="AJ2014">
        <f t="shared" ca="1" si="254"/>
        <v>4</v>
      </c>
      <c r="AK2014">
        <f t="shared" ca="1" si="254"/>
        <v>4</v>
      </c>
      <c r="AL2014">
        <f t="shared" ca="1" si="254"/>
        <v>6</v>
      </c>
      <c r="AM2014">
        <f t="shared" ca="1" si="255"/>
        <v>5</v>
      </c>
      <c r="AN2014">
        <f t="shared" ca="1" si="255"/>
        <v>5</v>
      </c>
      <c r="AO2014">
        <f t="shared" ca="1" si="255"/>
        <v>1</v>
      </c>
      <c r="AP2014">
        <f t="shared" ca="1" si="255"/>
        <v>4</v>
      </c>
      <c r="AQ2014">
        <f t="shared" ca="1" si="256"/>
        <v>5</v>
      </c>
      <c r="AR2014">
        <f t="shared" ca="1" si="256"/>
        <v>5</v>
      </c>
      <c r="AS2014">
        <f t="shared" ca="1" si="256"/>
        <v>6</v>
      </c>
      <c r="AT2014">
        <f t="shared" ca="1" si="256"/>
        <v>4</v>
      </c>
      <c r="AU2014">
        <f t="shared" ca="1" si="261"/>
        <v>65</v>
      </c>
    </row>
    <row r="2015" spans="1:47">
      <c r="A2015">
        <v>2011</v>
      </c>
      <c r="B2015">
        <f t="shared" ca="1" si="257"/>
        <v>3</v>
      </c>
      <c r="O2015">
        <v>2011</v>
      </c>
      <c r="P2015">
        <f t="shared" ca="1" si="258"/>
        <v>5</v>
      </c>
      <c r="Q2015">
        <f t="shared" ca="1" si="258"/>
        <v>4</v>
      </c>
      <c r="R2015">
        <f t="shared" ca="1" si="259"/>
        <v>9</v>
      </c>
      <c r="AE2015">
        <v>2011</v>
      </c>
      <c r="AF2015">
        <f t="shared" ca="1" si="260"/>
        <v>3</v>
      </c>
      <c r="AG2015">
        <f t="shared" ca="1" si="260"/>
        <v>3</v>
      </c>
      <c r="AH2015">
        <f t="shared" ca="1" si="260"/>
        <v>3</v>
      </c>
      <c r="AI2015">
        <f t="shared" ca="1" si="254"/>
        <v>3</v>
      </c>
      <c r="AJ2015">
        <f t="shared" ca="1" si="254"/>
        <v>5</v>
      </c>
      <c r="AK2015">
        <f t="shared" ca="1" si="254"/>
        <v>2</v>
      </c>
      <c r="AL2015">
        <f t="shared" ca="1" si="254"/>
        <v>6</v>
      </c>
      <c r="AM2015">
        <f t="shared" ca="1" si="255"/>
        <v>1</v>
      </c>
      <c r="AN2015">
        <f t="shared" ca="1" si="255"/>
        <v>1</v>
      </c>
      <c r="AO2015">
        <f t="shared" ca="1" si="255"/>
        <v>6</v>
      </c>
      <c r="AP2015">
        <f t="shared" ca="1" si="255"/>
        <v>2</v>
      </c>
      <c r="AQ2015">
        <f t="shared" ca="1" si="256"/>
        <v>1</v>
      </c>
      <c r="AR2015">
        <f t="shared" ca="1" si="256"/>
        <v>6</v>
      </c>
      <c r="AS2015">
        <f t="shared" ca="1" si="256"/>
        <v>6</v>
      </c>
      <c r="AT2015">
        <f t="shared" ca="1" si="256"/>
        <v>5</v>
      </c>
      <c r="AU2015">
        <f t="shared" ca="1" si="261"/>
        <v>53</v>
      </c>
    </row>
    <row r="2016" spans="1:47">
      <c r="A2016">
        <v>2012</v>
      </c>
      <c r="B2016">
        <f t="shared" ca="1" si="257"/>
        <v>2</v>
      </c>
      <c r="O2016">
        <v>2012</v>
      </c>
      <c r="P2016">
        <f t="shared" ca="1" si="258"/>
        <v>3</v>
      </c>
      <c r="Q2016">
        <f t="shared" ca="1" si="258"/>
        <v>6</v>
      </c>
      <c r="R2016">
        <f t="shared" ca="1" si="259"/>
        <v>9</v>
      </c>
      <c r="AE2016">
        <v>2012</v>
      </c>
      <c r="AF2016">
        <f t="shared" ca="1" si="260"/>
        <v>1</v>
      </c>
      <c r="AG2016">
        <f t="shared" ca="1" si="260"/>
        <v>5</v>
      </c>
      <c r="AH2016">
        <f t="shared" ca="1" si="260"/>
        <v>3</v>
      </c>
      <c r="AI2016">
        <f t="shared" ca="1" si="254"/>
        <v>5</v>
      </c>
      <c r="AJ2016">
        <f t="shared" ca="1" si="254"/>
        <v>4</v>
      </c>
      <c r="AK2016">
        <f t="shared" ca="1" si="254"/>
        <v>1</v>
      </c>
      <c r="AL2016">
        <f t="shared" ca="1" si="254"/>
        <v>1</v>
      </c>
      <c r="AM2016">
        <f t="shared" ca="1" si="255"/>
        <v>3</v>
      </c>
      <c r="AN2016">
        <f t="shared" ca="1" si="255"/>
        <v>6</v>
      </c>
      <c r="AO2016">
        <f t="shared" ca="1" si="255"/>
        <v>4</v>
      </c>
      <c r="AP2016">
        <f t="shared" ca="1" si="255"/>
        <v>5</v>
      </c>
      <c r="AQ2016">
        <f t="shared" ca="1" si="256"/>
        <v>5</v>
      </c>
      <c r="AR2016">
        <f t="shared" ca="1" si="256"/>
        <v>6</v>
      </c>
      <c r="AS2016">
        <f t="shared" ca="1" si="256"/>
        <v>4</v>
      </c>
      <c r="AT2016">
        <f t="shared" ca="1" si="256"/>
        <v>5</v>
      </c>
      <c r="AU2016">
        <f t="shared" ca="1" si="261"/>
        <v>58</v>
      </c>
    </row>
    <row r="2017" spans="1:47">
      <c r="A2017">
        <v>2013</v>
      </c>
      <c r="B2017">
        <f t="shared" ca="1" si="257"/>
        <v>4</v>
      </c>
      <c r="O2017">
        <v>2013</v>
      </c>
      <c r="P2017">
        <f t="shared" ca="1" si="258"/>
        <v>1</v>
      </c>
      <c r="Q2017">
        <f t="shared" ca="1" si="258"/>
        <v>4</v>
      </c>
      <c r="R2017">
        <f t="shared" ca="1" si="259"/>
        <v>5</v>
      </c>
      <c r="AE2017">
        <v>2013</v>
      </c>
      <c r="AF2017">
        <f t="shared" ca="1" si="260"/>
        <v>3</v>
      </c>
      <c r="AG2017">
        <f t="shared" ca="1" si="260"/>
        <v>5</v>
      </c>
      <c r="AH2017">
        <f t="shared" ca="1" si="260"/>
        <v>2</v>
      </c>
      <c r="AI2017">
        <f t="shared" ca="1" si="254"/>
        <v>2</v>
      </c>
      <c r="AJ2017">
        <f t="shared" ca="1" si="254"/>
        <v>3</v>
      </c>
      <c r="AK2017">
        <f t="shared" ca="1" si="254"/>
        <v>3</v>
      </c>
      <c r="AL2017">
        <f t="shared" ca="1" si="254"/>
        <v>6</v>
      </c>
      <c r="AM2017">
        <f t="shared" ca="1" si="255"/>
        <v>6</v>
      </c>
      <c r="AN2017">
        <f t="shared" ca="1" si="255"/>
        <v>3</v>
      </c>
      <c r="AO2017">
        <f t="shared" ca="1" si="255"/>
        <v>5</v>
      </c>
      <c r="AP2017">
        <f t="shared" ca="1" si="255"/>
        <v>2</v>
      </c>
      <c r="AQ2017">
        <f t="shared" ca="1" si="256"/>
        <v>3</v>
      </c>
      <c r="AR2017">
        <f t="shared" ca="1" si="256"/>
        <v>1</v>
      </c>
      <c r="AS2017">
        <f t="shared" ca="1" si="256"/>
        <v>6</v>
      </c>
      <c r="AT2017">
        <f t="shared" ca="1" si="256"/>
        <v>6</v>
      </c>
      <c r="AU2017">
        <f t="shared" ca="1" si="261"/>
        <v>56</v>
      </c>
    </row>
    <row r="2018" spans="1:47">
      <c r="A2018">
        <v>2014</v>
      </c>
      <c r="B2018">
        <f t="shared" ca="1" si="257"/>
        <v>1</v>
      </c>
      <c r="O2018">
        <v>2014</v>
      </c>
      <c r="P2018">
        <f t="shared" ca="1" si="258"/>
        <v>1</v>
      </c>
      <c r="Q2018">
        <f t="shared" ca="1" si="258"/>
        <v>2</v>
      </c>
      <c r="R2018">
        <f t="shared" ca="1" si="259"/>
        <v>3</v>
      </c>
      <c r="AE2018">
        <v>2014</v>
      </c>
      <c r="AF2018">
        <f t="shared" ca="1" si="260"/>
        <v>3</v>
      </c>
      <c r="AG2018">
        <f t="shared" ca="1" si="260"/>
        <v>3</v>
      </c>
      <c r="AH2018">
        <f t="shared" ca="1" si="260"/>
        <v>1</v>
      </c>
      <c r="AI2018">
        <f t="shared" ca="1" si="254"/>
        <v>6</v>
      </c>
      <c r="AJ2018">
        <f t="shared" ca="1" si="254"/>
        <v>6</v>
      </c>
      <c r="AK2018">
        <f t="shared" ca="1" si="254"/>
        <v>6</v>
      </c>
      <c r="AL2018">
        <f t="shared" ca="1" si="254"/>
        <v>2</v>
      </c>
      <c r="AM2018">
        <f t="shared" ca="1" si="255"/>
        <v>3</v>
      </c>
      <c r="AN2018">
        <f t="shared" ca="1" si="255"/>
        <v>6</v>
      </c>
      <c r="AO2018">
        <f t="shared" ca="1" si="255"/>
        <v>1</v>
      </c>
      <c r="AP2018">
        <f t="shared" ca="1" si="255"/>
        <v>1</v>
      </c>
      <c r="AQ2018">
        <f t="shared" ca="1" si="256"/>
        <v>2</v>
      </c>
      <c r="AR2018">
        <f t="shared" ca="1" si="256"/>
        <v>2</v>
      </c>
      <c r="AS2018">
        <f t="shared" ca="1" si="256"/>
        <v>3</v>
      </c>
      <c r="AT2018">
        <f t="shared" ca="1" si="256"/>
        <v>1</v>
      </c>
      <c r="AU2018">
        <f t="shared" ca="1" si="261"/>
        <v>46</v>
      </c>
    </row>
    <row r="2019" spans="1:47">
      <c r="A2019">
        <v>2015</v>
      </c>
      <c r="B2019">
        <f t="shared" ca="1" si="257"/>
        <v>3</v>
      </c>
      <c r="O2019">
        <v>2015</v>
      </c>
      <c r="P2019">
        <f t="shared" ca="1" si="258"/>
        <v>2</v>
      </c>
      <c r="Q2019">
        <f t="shared" ca="1" si="258"/>
        <v>2</v>
      </c>
      <c r="R2019">
        <f t="shared" ca="1" si="259"/>
        <v>4</v>
      </c>
      <c r="AE2019">
        <v>2015</v>
      </c>
      <c r="AF2019">
        <f t="shared" ca="1" si="260"/>
        <v>6</v>
      </c>
      <c r="AG2019">
        <f t="shared" ca="1" si="260"/>
        <v>2</v>
      </c>
      <c r="AH2019">
        <f t="shared" ca="1" si="260"/>
        <v>6</v>
      </c>
      <c r="AI2019">
        <f t="shared" ca="1" si="254"/>
        <v>5</v>
      </c>
      <c r="AJ2019">
        <f t="shared" ca="1" si="254"/>
        <v>2</v>
      </c>
      <c r="AK2019">
        <f t="shared" ca="1" si="254"/>
        <v>5</v>
      </c>
      <c r="AL2019">
        <f t="shared" ca="1" si="254"/>
        <v>4</v>
      </c>
      <c r="AM2019">
        <f t="shared" ca="1" si="255"/>
        <v>2</v>
      </c>
      <c r="AN2019">
        <f t="shared" ca="1" si="255"/>
        <v>2</v>
      </c>
      <c r="AO2019">
        <f t="shared" ca="1" si="255"/>
        <v>1</v>
      </c>
      <c r="AP2019">
        <f t="shared" ca="1" si="255"/>
        <v>1</v>
      </c>
      <c r="AQ2019">
        <f t="shared" ca="1" si="256"/>
        <v>4</v>
      </c>
      <c r="AR2019">
        <f t="shared" ca="1" si="256"/>
        <v>4</v>
      </c>
      <c r="AS2019">
        <f t="shared" ca="1" si="256"/>
        <v>1</v>
      </c>
      <c r="AT2019">
        <f t="shared" ca="1" si="256"/>
        <v>1</v>
      </c>
      <c r="AU2019">
        <f t="shared" ca="1" si="261"/>
        <v>46</v>
      </c>
    </row>
    <row r="2020" spans="1:47">
      <c r="A2020">
        <v>2016</v>
      </c>
      <c r="B2020">
        <f t="shared" ca="1" si="257"/>
        <v>2</v>
      </c>
      <c r="O2020">
        <v>2016</v>
      </c>
      <c r="P2020">
        <f t="shared" ca="1" si="258"/>
        <v>1</v>
      </c>
      <c r="Q2020">
        <f t="shared" ca="1" si="258"/>
        <v>1</v>
      </c>
      <c r="R2020">
        <f t="shared" ca="1" si="259"/>
        <v>2</v>
      </c>
      <c r="AE2020">
        <v>2016</v>
      </c>
      <c r="AF2020">
        <f t="shared" ca="1" si="260"/>
        <v>5</v>
      </c>
      <c r="AG2020">
        <f t="shared" ca="1" si="260"/>
        <v>1</v>
      </c>
      <c r="AH2020">
        <f t="shared" ca="1" si="260"/>
        <v>6</v>
      </c>
      <c r="AI2020">
        <f t="shared" ca="1" si="254"/>
        <v>6</v>
      </c>
      <c r="AJ2020">
        <f t="shared" ca="1" si="254"/>
        <v>1</v>
      </c>
      <c r="AK2020">
        <f t="shared" ca="1" si="254"/>
        <v>2</v>
      </c>
      <c r="AL2020">
        <f t="shared" ca="1" si="254"/>
        <v>4</v>
      </c>
      <c r="AM2020">
        <f t="shared" ca="1" si="255"/>
        <v>4</v>
      </c>
      <c r="AN2020">
        <f t="shared" ca="1" si="255"/>
        <v>1</v>
      </c>
      <c r="AO2020">
        <f t="shared" ca="1" si="255"/>
        <v>2</v>
      </c>
      <c r="AP2020">
        <f t="shared" ca="1" si="255"/>
        <v>5</v>
      </c>
      <c r="AQ2020">
        <f t="shared" ca="1" si="256"/>
        <v>2</v>
      </c>
      <c r="AR2020">
        <f t="shared" ca="1" si="256"/>
        <v>1</v>
      </c>
      <c r="AS2020">
        <f t="shared" ca="1" si="256"/>
        <v>5</v>
      </c>
      <c r="AT2020">
        <f t="shared" ca="1" si="256"/>
        <v>6</v>
      </c>
      <c r="AU2020">
        <f t="shared" ca="1" si="261"/>
        <v>51</v>
      </c>
    </row>
    <row r="2021" spans="1:47">
      <c r="A2021">
        <v>2017</v>
      </c>
      <c r="B2021">
        <f t="shared" ca="1" si="257"/>
        <v>3</v>
      </c>
      <c r="O2021">
        <v>2017</v>
      </c>
      <c r="P2021">
        <f t="shared" ca="1" si="258"/>
        <v>6</v>
      </c>
      <c r="Q2021">
        <f t="shared" ca="1" si="258"/>
        <v>3</v>
      </c>
      <c r="R2021">
        <f t="shared" ca="1" si="259"/>
        <v>9</v>
      </c>
      <c r="AE2021">
        <v>2017</v>
      </c>
      <c r="AF2021">
        <f t="shared" ca="1" si="260"/>
        <v>2</v>
      </c>
      <c r="AG2021">
        <f t="shared" ca="1" si="260"/>
        <v>1</v>
      </c>
      <c r="AH2021">
        <f t="shared" ca="1" si="260"/>
        <v>3</v>
      </c>
      <c r="AI2021">
        <f t="shared" ca="1" si="254"/>
        <v>1</v>
      </c>
      <c r="AJ2021">
        <f t="shared" ca="1" si="254"/>
        <v>1</v>
      </c>
      <c r="AK2021">
        <f t="shared" ca="1" si="254"/>
        <v>3</v>
      </c>
      <c r="AL2021">
        <f t="shared" ca="1" si="254"/>
        <v>3</v>
      </c>
      <c r="AM2021">
        <f t="shared" ca="1" si="255"/>
        <v>1</v>
      </c>
      <c r="AN2021">
        <f t="shared" ca="1" si="255"/>
        <v>5</v>
      </c>
      <c r="AO2021">
        <f t="shared" ca="1" si="255"/>
        <v>1</v>
      </c>
      <c r="AP2021">
        <f t="shared" ca="1" si="255"/>
        <v>1</v>
      </c>
      <c r="AQ2021">
        <f t="shared" ca="1" si="256"/>
        <v>3</v>
      </c>
      <c r="AR2021">
        <f t="shared" ca="1" si="256"/>
        <v>6</v>
      </c>
      <c r="AS2021">
        <f t="shared" ca="1" si="256"/>
        <v>3</v>
      </c>
      <c r="AT2021">
        <f t="shared" ca="1" si="256"/>
        <v>6</v>
      </c>
      <c r="AU2021">
        <f t="shared" ca="1" si="261"/>
        <v>40</v>
      </c>
    </row>
    <row r="2022" spans="1:47">
      <c r="A2022">
        <v>2018</v>
      </c>
      <c r="B2022">
        <f t="shared" ca="1" si="257"/>
        <v>2</v>
      </c>
      <c r="O2022">
        <v>2018</v>
      </c>
      <c r="P2022">
        <f t="shared" ca="1" si="258"/>
        <v>4</v>
      </c>
      <c r="Q2022">
        <f t="shared" ca="1" si="258"/>
        <v>6</v>
      </c>
      <c r="R2022">
        <f t="shared" ca="1" si="259"/>
        <v>10</v>
      </c>
      <c r="AE2022">
        <v>2018</v>
      </c>
      <c r="AF2022">
        <f t="shared" ca="1" si="260"/>
        <v>3</v>
      </c>
      <c r="AG2022">
        <f t="shared" ca="1" si="260"/>
        <v>2</v>
      </c>
      <c r="AH2022">
        <f t="shared" ca="1" si="260"/>
        <v>6</v>
      </c>
      <c r="AI2022">
        <f t="shared" ca="1" si="254"/>
        <v>1</v>
      </c>
      <c r="AJ2022">
        <f t="shared" ca="1" si="254"/>
        <v>4</v>
      </c>
      <c r="AK2022">
        <f t="shared" ca="1" si="254"/>
        <v>2</v>
      </c>
      <c r="AL2022">
        <f t="shared" ca="1" si="254"/>
        <v>6</v>
      </c>
      <c r="AM2022">
        <f t="shared" ca="1" si="255"/>
        <v>2</v>
      </c>
      <c r="AN2022">
        <f t="shared" ca="1" si="255"/>
        <v>5</v>
      </c>
      <c r="AO2022">
        <f t="shared" ca="1" si="255"/>
        <v>5</v>
      </c>
      <c r="AP2022">
        <f t="shared" ca="1" si="255"/>
        <v>3</v>
      </c>
      <c r="AQ2022">
        <f t="shared" ca="1" si="256"/>
        <v>1</v>
      </c>
      <c r="AR2022">
        <f t="shared" ca="1" si="256"/>
        <v>4</v>
      </c>
      <c r="AS2022">
        <f t="shared" ca="1" si="256"/>
        <v>1</v>
      </c>
      <c r="AT2022">
        <f t="shared" ca="1" si="256"/>
        <v>5</v>
      </c>
      <c r="AU2022">
        <f t="shared" ca="1" si="261"/>
        <v>50</v>
      </c>
    </row>
    <row r="2023" spans="1:47">
      <c r="A2023">
        <v>2019</v>
      </c>
      <c r="B2023">
        <f t="shared" ca="1" si="257"/>
        <v>3</v>
      </c>
      <c r="O2023">
        <v>2019</v>
      </c>
      <c r="P2023">
        <f t="shared" ca="1" si="258"/>
        <v>2</v>
      </c>
      <c r="Q2023">
        <f t="shared" ca="1" si="258"/>
        <v>4</v>
      </c>
      <c r="R2023">
        <f t="shared" ca="1" si="259"/>
        <v>6</v>
      </c>
      <c r="AE2023">
        <v>2019</v>
      </c>
      <c r="AF2023">
        <f t="shared" ca="1" si="260"/>
        <v>1</v>
      </c>
      <c r="AG2023">
        <f t="shared" ca="1" si="260"/>
        <v>6</v>
      </c>
      <c r="AH2023">
        <f t="shared" ca="1" si="260"/>
        <v>4</v>
      </c>
      <c r="AI2023">
        <f t="shared" ca="1" si="254"/>
        <v>2</v>
      </c>
      <c r="AJ2023">
        <f t="shared" ca="1" si="254"/>
        <v>3</v>
      </c>
      <c r="AK2023">
        <f t="shared" ca="1" si="254"/>
        <v>1</v>
      </c>
      <c r="AL2023">
        <f t="shared" ca="1" si="254"/>
        <v>4</v>
      </c>
      <c r="AM2023">
        <f t="shared" ca="1" si="255"/>
        <v>2</v>
      </c>
      <c r="AN2023">
        <f t="shared" ca="1" si="255"/>
        <v>4</v>
      </c>
      <c r="AO2023">
        <f t="shared" ca="1" si="255"/>
        <v>1</v>
      </c>
      <c r="AP2023">
        <f t="shared" ca="1" si="255"/>
        <v>6</v>
      </c>
      <c r="AQ2023">
        <f t="shared" ca="1" si="256"/>
        <v>4</v>
      </c>
      <c r="AR2023">
        <f t="shared" ca="1" si="256"/>
        <v>4</v>
      </c>
      <c r="AS2023">
        <f t="shared" ca="1" si="256"/>
        <v>6</v>
      </c>
      <c r="AT2023">
        <f t="shared" ca="1" si="256"/>
        <v>2</v>
      </c>
      <c r="AU2023">
        <f t="shared" ca="1" si="261"/>
        <v>50</v>
      </c>
    </row>
    <row r="2024" spans="1:47">
      <c r="A2024">
        <v>2020</v>
      </c>
      <c r="B2024">
        <f t="shared" ca="1" si="257"/>
        <v>1</v>
      </c>
      <c r="O2024">
        <v>2020</v>
      </c>
      <c r="P2024">
        <f t="shared" ca="1" si="258"/>
        <v>2</v>
      </c>
      <c r="Q2024">
        <f t="shared" ca="1" si="258"/>
        <v>2</v>
      </c>
      <c r="R2024">
        <f t="shared" ca="1" si="259"/>
        <v>4</v>
      </c>
      <c r="AE2024">
        <v>2020</v>
      </c>
      <c r="AF2024">
        <f t="shared" ca="1" si="260"/>
        <v>5</v>
      </c>
      <c r="AG2024">
        <f t="shared" ca="1" si="260"/>
        <v>5</v>
      </c>
      <c r="AH2024">
        <f t="shared" ca="1" si="260"/>
        <v>2</v>
      </c>
      <c r="AI2024">
        <f t="shared" ca="1" si="254"/>
        <v>3</v>
      </c>
      <c r="AJ2024">
        <f t="shared" ca="1" si="254"/>
        <v>5</v>
      </c>
      <c r="AK2024">
        <f t="shared" ca="1" si="254"/>
        <v>5</v>
      </c>
      <c r="AL2024">
        <f t="shared" ca="1" si="254"/>
        <v>3</v>
      </c>
      <c r="AM2024">
        <f t="shared" ca="1" si="255"/>
        <v>2</v>
      </c>
      <c r="AN2024">
        <f t="shared" ca="1" si="255"/>
        <v>3</v>
      </c>
      <c r="AO2024">
        <f t="shared" ca="1" si="255"/>
        <v>3</v>
      </c>
      <c r="AP2024">
        <f t="shared" ca="1" si="255"/>
        <v>3</v>
      </c>
      <c r="AQ2024">
        <f t="shared" ca="1" si="256"/>
        <v>5</v>
      </c>
      <c r="AR2024">
        <f t="shared" ca="1" si="256"/>
        <v>6</v>
      </c>
      <c r="AS2024">
        <f t="shared" ca="1" si="256"/>
        <v>4</v>
      </c>
      <c r="AT2024">
        <f t="shared" ca="1" si="256"/>
        <v>3</v>
      </c>
      <c r="AU2024">
        <f t="shared" ca="1" si="261"/>
        <v>57</v>
      </c>
    </row>
    <row r="2025" spans="1:47">
      <c r="A2025">
        <v>2021</v>
      </c>
      <c r="B2025">
        <f t="shared" ca="1" si="257"/>
        <v>2</v>
      </c>
      <c r="O2025">
        <v>2021</v>
      </c>
      <c r="P2025">
        <f t="shared" ca="1" si="258"/>
        <v>3</v>
      </c>
      <c r="Q2025">
        <f t="shared" ca="1" si="258"/>
        <v>1</v>
      </c>
      <c r="R2025">
        <f t="shared" ca="1" si="259"/>
        <v>4</v>
      </c>
      <c r="AE2025">
        <v>2021</v>
      </c>
      <c r="AF2025">
        <f t="shared" ca="1" si="260"/>
        <v>4</v>
      </c>
      <c r="AG2025">
        <f t="shared" ca="1" si="260"/>
        <v>5</v>
      </c>
      <c r="AH2025">
        <f t="shared" ca="1" si="260"/>
        <v>3</v>
      </c>
      <c r="AI2025">
        <f t="shared" ca="1" si="254"/>
        <v>3</v>
      </c>
      <c r="AJ2025">
        <f t="shared" ca="1" si="254"/>
        <v>1</v>
      </c>
      <c r="AK2025">
        <f t="shared" ca="1" si="254"/>
        <v>1</v>
      </c>
      <c r="AL2025">
        <f t="shared" ca="1" si="254"/>
        <v>3</v>
      </c>
      <c r="AM2025">
        <f t="shared" ca="1" si="255"/>
        <v>1</v>
      </c>
      <c r="AN2025">
        <f t="shared" ca="1" si="255"/>
        <v>1</v>
      </c>
      <c r="AO2025">
        <f t="shared" ca="1" si="255"/>
        <v>4</v>
      </c>
      <c r="AP2025">
        <f t="shared" ca="1" si="255"/>
        <v>3</v>
      </c>
      <c r="AQ2025">
        <f t="shared" ca="1" si="256"/>
        <v>3</v>
      </c>
      <c r="AR2025">
        <f t="shared" ca="1" si="256"/>
        <v>4</v>
      </c>
      <c r="AS2025">
        <f t="shared" ca="1" si="256"/>
        <v>6</v>
      </c>
      <c r="AT2025">
        <f t="shared" ca="1" si="256"/>
        <v>6</v>
      </c>
      <c r="AU2025">
        <f t="shared" ca="1" si="261"/>
        <v>48</v>
      </c>
    </row>
    <row r="2026" spans="1:47">
      <c r="A2026">
        <v>2022</v>
      </c>
      <c r="B2026">
        <f t="shared" ca="1" si="257"/>
        <v>1</v>
      </c>
      <c r="O2026">
        <v>2022</v>
      </c>
      <c r="P2026">
        <f t="shared" ca="1" si="258"/>
        <v>4</v>
      </c>
      <c r="Q2026">
        <f t="shared" ca="1" si="258"/>
        <v>6</v>
      </c>
      <c r="R2026">
        <f t="shared" ca="1" si="259"/>
        <v>10</v>
      </c>
      <c r="AE2026">
        <v>2022</v>
      </c>
      <c r="AF2026">
        <f t="shared" ca="1" si="260"/>
        <v>6</v>
      </c>
      <c r="AG2026">
        <f t="shared" ca="1" si="260"/>
        <v>4</v>
      </c>
      <c r="AH2026">
        <f t="shared" ca="1" si="260"/>
        <v>1</v>
      </c>
      <c r="AI2026">
        <f t="shared" ca="1" si="254"/>
        <v>5</v>
      </c>
      <c r="AJ2026">
        <f t="shared" ca="1" si="254"/>
        <v>6</v>
      </c>
      <c r="AK2026">
        <f t="shared" ca="1" si="254"/>
        <v>2</v>
      </c>
      <c r="AL2026">
        <f t="shared" ca="1" si="254"/>
        <v>3</v>
      </c>
      <c r="AM2026">
        <f t="shared" ca="1" si="255"/>
        <v>3</v>
      </c>
      <c r="AN2026">
        <f t="shared" ca="1" si="255"/>
        <v>4</v>
      </c>
      <c r="AO2026">
        <f t="shared" ca="1" si="255"/>
        <v>1</v>
      </c>
      <c r="AP2026">
        <f t="shared" ca="1" si="255"/>
        <v>2</v>
      </c>
      <c r="AQ2026">
        <f t="shared" ca="1" si="256"/>
        <v>5</v>
      </c>
      <c r="AR2026">
        <f t="shared" ca="1" si="256"/>
        <v>4</v>
      </c>
      <c r="AS2026">
        <f t="shared" ca="1" si="256"/>
        <v>3</v>
      </c>
      <c r="AT2026">
        <f t="shared" ca="1" si="256"/>
        <v>6</v>
      </c>
      <c r="AU2026">
        <f t="shared" ca="1" si="261"/>
        <v>55</v>
      </c>
    </row>
    <row r="2027" spans="1:47">
      <c r="A2027">
        <v>2023</v>
      </c>
      <c r="B2027">
        <f t="shared" ca="1" si="257"/>
        <v>5</v>
      </c>
      <c r="O2027">
        <v>2023</v>
      </c>
      <c r="P2027">
        <f t="shared" ca="1" si="258"/>
        <v>2</v>
      </c>
      <c r="Q2027">
        <f t="shared" ca="1" si="258"/>
        <v>5</v>
      </c>
      <c r="R2027">
        <f t="shared" ca="1" si="259"/>
        <v>7</v>
      </c>
      <c r="AE2027">
        <v>2023</v>
      </c>
      <c r="AF2027">
        <f t="shared" ca="1" si="260"/>
        <v>2</v>
      </c>
      <c r="AG2027">
        <f t="shared" ca="1" si="260"/>
        <v>6</v>
      </c>
      <c r="AH2027">
        <f t="shared" ca="1" si="260"/>
        <v>3</v>
      </c>
      <c r="AI2027">
        <f t="shared" ca="1" si="254"/>
        <v>1</v>
      </c>
      <c r="AJ2027">
        <f t="shared" ca="1" si="254"/>
        <v>6</v>
      </c>
      <c r="AK2027">
        <f t="shared" ca="1" si="254"/>
        <v>1</v>
      </c>
      <c r="AL2027">
        <f t="shared" ca="1" si="254"/>
        <v>4</v>
      </c>
      <c r="AM2027">
        <f t="shared" ca="1" si="255"/>
        <v>6</v>
      </c>
      <c r="AN2027">
        <f t="shared" ca="1" si="255"/>
        <v>6</v>
      </c>
      <c r="AO2027">
        <f t="shared" ca="1" si="255"/>
        <v>2</v>
      </c>
      <c r="AP2027">
        <f t="shared" ca="1" si="255"/>
        <v>6</v>
      </c>
      <c r="AQ2027">
        <f t="shared" ca="1" si="256"/>
        <v>5</v>
      </c>
      <c r="AR2027">
        <f t="shared" ca="1" si="256"/>
        <v>2</v>
      </c>
      <c r="AS2027">
        <f t="shared" ca="1" si="256"/>
        <v>2</v>
      </c>
      <c r="AT2027">
        <f t="shared" ca="1" si="256"/>
        <v>6</v>
      </c>
      <c r="AU2027">
        <f t="shared" ca="1" si="261"/>
        <v>58</v>
      </c>
    </row>
    <row r="2028" spans="1:47">
      <c r="A2028">
        <v>2024</v>
      </c>
      <c r="B2028">
        <f t="shared" ca="1" si="257"/>
        <v>5</v>
      </c>
      <c r="O2028">
        <v>2024</v>
      </c>
      <c r="P2028">
        <f t="shared" ca="1" si="258"/>
        <v>1</v>
      </c>
      <c r="Q2028">
        <f t="shared" ca="1" si="258"/>
        <v>5</v>
      </c>
      <c r="R2028">
        <f t="shared" ca="1" si="259"/>
        <v>6</v>
      </c>
      <c r="AE2028">
        <v>2024</v>
      </c>
      <c r="AF2028">
        <f t="shared" ca="1" si="260"/>
        <v>2</v>
      </c>
      <c r="AG2028">
        <f t="shared" ca="1" si="260"/>
        <v>5</v>
      </c>
      <c r="AH2028">
        <f t="shared" ca="1" si="260"/>
        <v>5</v>
      </c>
      <c r="AI2028">
        <f t="shared" ca="1" si="254"/>
        <v>5</v>
      </c>
      <c r="AJ2028">
        <f t="shared" ca="1" si="254"/>
        <v>1</v>
      </c>
      <c r="AK2028">
        <f t="shared" ca="1" si="254"/>
        <v>4</v>
      </c>
      <c r="AL2028">
        <f t="shared" ca="1" si="254"/>
        <v>6</v>
      </c>
      <c r="AM2028">
        <f t="shared" ca="1" si="255"/>
        <v>3</v>
      </c>
      <c r="AN2028">
        <f t="shared" ca="1" si="255"/>
        <v>2</v>
      </c>
      <c r="AO2028">
        <f t="shared" ca="1" si="255"/>
        <v>6</v>
      </c>
      <c r="AP2028">
        <f t="shared" ca="1" si="255"/>
        <v>3</v>
      </c>
      <c r="AQ2028">
        <f t="shared" ca="1" si="256"/>
        <v>1</v>
      </c>
      <c r="AR2028">
        <f t="shared" ca="1" si="256"/>
        <v>3</v>
      </c>
      <c r="AS2028">
        <f t="shared" ca="1" si="256"/>
        <v>5</v>
      </c>
      <c r="AT2028">
        <f t="shared" ca="1" si="256"/>
        <v>3</v>
      </c>
      <c r="AU2028">
        <f t="shared" ca="1" si="261"/>
        <v>54</v>
      </c>
    </row>
    <row r="2029" spans="1:47">
      <c r="A2029">
        <v>2025</v>
      </c>
      <c r="B2029">
        <f t="shared" ca="1" si="257"/>
        <v>2</v>
      </c>
      <c r="O2029">
        <v>2025</v>
      </c>
      <c r="P2029">
        <f t="shared" ca="1" si="258"/>
        <v>2</v>
      </c>
      <c r="Q2029">
        <f t="shared" ca="1" si="258"/>
        <v>3</v>
      </c>
      <c r="R2029">
        <f t="shared" ca="1" si="259"/>
        <v>5</v>
      </c>
      <c r="AE2029">
        <v>2025</v>
      </c>
      <c r="AF2029">
        <f t="shared" ca="1" si="260"/>
        <v>2</v>
      </c>
      <c r="AG2029">
        <f t="shared" ca="1" si="260"/>
        <v>2</v>
      </c>
      <c r="AH2029">
        <f t="shared" ca="1" si="260"/>
        <v>6</v>
      </c>
      <c r="AI2029">
        <f t="shared" ca="1" si="254"/>
        <v>5</v>
      </c>
      <c r="AJ2029">
        <f t="shared" ca="1" si="254"/>
        <v>1</v>
      </c>
      <c r="AK2029">
        <f t="shared" ca="1" si="254"/>
        <v>6</v>
      </c>
      <c r="AL2029">
        <f t="shared" ca="1" si="254"/>
        <v>6</v>
      </c>
      <c r="AM2029">
        <f t="shared" ca="1" si="255"/>
        <v>1</v>
      </c>
      <c r="AN2029">
        <f t="shared" ca="1" si="255"/>
        <v>5</v>
      </c>
      <c r="AO2029">
        <f t="shared" ca="1" si="255"/>
        <v>6</v>
      </c>
      <c r="AP2029">
        <f t="shared" ca="1" si="255"/>
        <v>5</v>
      </c>
      <c r="AQ2029">
        <f t="shared" ca="1" si="256"/>
        <v>4</v>
      </c>
      <c r="AR2029">
        <f t="shared" ca="1" si="256"/>
        <v>6</v>
      </c>
      <c r="AS2029">
        <f t="shared" ca="1" si="256"/>
        <v>6</v>
      </c>
      <c r="AT2029">
        <f t="shared" ca="1" si="256"/>
        <v>6</v>
      </c>
      <c r="AU2029">
        <f t="shared" ca="1" si="261"/>
        <v>67</v>
      </c>
    </row>
    <row r="2030" spans="1:47">
      <c r="A2030">
        <v>2026</v>
      </c>
      <c r="B2030">
        <f t="shared" ca="1" si="257"/>
        <v>5</v>
      </c>
      <c r="O2030">
        <v>2026</v>
      </c>
      <c r="P2030">
        <f t="shared" ca="1" si="258"/>
        <v>6</v>
      </c>
      <c r="Q2030">
        <f t="shared" ca="1" si="258"/>
        <v>2</v>
      </c>
      <c r="R2030">
        <f t="shared" ca="1" si="259"/>
        <v>8</v>
      </c>
      <c r="AE2030">
        <v>2026</v>
      </c>
      <c r="AF2030">
        <f t="shared" ca="1" si="260"/>
        <v>5</v>
      </c>
      <c r="AG2030">
        <f t="shared" ca="1" si="260"/>
        <v>3</v>
      </c>
      <c r="AH2030">
        <f t="shared" ca="1" si="260"/>
        <v>3</v>
      </c>
      <c r="AI2030">
        <f t="shared" ca="1" si="254"/>
        <v>3</v>
      </c>
      <c r="AJ2030">
        <f t="shared" ca="1" si="254"/>
        <v>1</v>
      </c>
      <c r="AK2030">
        <f t="shared" ca="1" si="254"/>
        <v>5</v>
      </c>
      <c r="AL2030">
        <f t="shared" ca="1" si="254"/>
        <v>1</v>
      </c>
      <c r="AM2030">
        <f t="shared" ca="1" si="255"/>
        <v>1</v>
      </c>
      <c r="AN2030">
        <f t="shared" ca="1" si="255"/>
        <v>4</v>
      </c>
      <c r="AO2030">
        <f t="shared" ca="1" si="255"/>
        <v>4</v>
      </c>
      <c r="AP2030">
        <f t="shared" ca="1" si="255"/>
        <v>3</v>
      </c>
      <c r="AQ2030">
        <f t="shared" ca="1" si="256"/>
        <v>3</v>
      </c>
      <c r="AR2030">
        <f t="shared" ca="1" si="256"/>
        <v>3</v>
      </c>
      <c r="AS2030">
        <f t="shared" ca="1" si="256"/>
        <v>2</v>
      </c>
      <c r="AT2030">
        <f t="shared" ca="1" si="256"/>
        <v>5</v>
      </c>
      <c r="AU2030">
        <f t="shared" ca="1" si="261"/>
        <v>46</v>
      </c>
    </row>
    <row r="2031" spans="1:47">
      <c r="A2031">
        <v>2027</v>
      </c>
      <c r="B2031">
        <f t="shared" ca="1" si="257"/>
        <v>6</v>
      </c>
      <c r="O2031">
        <v>2027</v>
      </c>
      <c r="P2031">
        <f t="shared" ca="1" si="258"/>
        <v>2</v>
      </c>
      <c r="Q2031">
        <f t="shared" ca="1" si="258"/>
        <v>3</v>
      </c>
      <c r="R2031">
        <f t="shared" ca="1" si="259"/>
        <v>5</v>
      </c>
      <c r="AE2031">
        <v>2027</v>
      </c>
      <c r="AF2031">
        <f t="shared" ca="1" si="260"/>
        <v>3</v>
      </c>
      <c r="AG2031">
        <f t="shared" ca="1" si="260"/>
        <v>2</v>
      </c>
      <c r="AH2031">
        <f t="shared" ca="1" si="260"/>
        <v>5</v>
      </c>
      <c r="AI2031">
        <f t="shared" ca="1" si="254"/>
        <v>1</v>
      </c>
      <c r="AJ2031">
        <f t="shared" ca="1" si="254"/>
        <v>1</v>
      </c>
      <c r="AK2031">
        <f t="shared" ca="1" si="254"/>
        <v>2</v>
      </c>
      <c r="AL2031">
        <f t="shared" ca="1" si="254"/>
        <v>1</v>
      </c>
      <c r="AM2031">
        <f t="shared" ca="1" si="255"/>
        <v>1</v>
      </c>
      <c r="AN2031">
        <f t="shared" ca="1" si="255"/>
        <v>1</v>
      </c>
      <c r="AO2031">
        <f t="shared" ca="1" si="255"/>
        <v>2</v>
      </c>
      <c r="AP2031">
        <f t="shared" ca="1" si="255"/>
        <v>5</v>
      </c>
      <c r="AQ2031">
        <f t="shared" ca="1" si="256"/>
        <v>1</v>
      </c>
      <c r="AR2031">
        <f t="shared" ca="1" si="256"/>
        <v>2</v>
      </c>
      <c r="AS2031">
        <f t="shared" ca="1" si="256"/>
        <v>6</v>
      </c>
      <c r="AT2031">
        <f t="shared" ca="1" si="256"/>
        <v>3</v>
      </c>
      <c r="AU2031">
        <f t="shared" ca="1" si="261"/>
        <v>36</v>
      </c>
    </row>
    <row r="2032" spans="1:47">
      <c r="A2032">
        <v>2028</v>
      </c>
      <c r="B2032">
        <f t="shared" ca="1" si="257"/>
        <v>5</v>
      </c>
      <c r="O2032">
        <v>2028</v>
      </c>
      <c r="P2032">
        <f t="shared" ca="1" si="258"/>
        <v>1</v>
      </c>
      <c r="Q2032">
        <f t="shared" ca="1" si="258"/>
        <v>1</v>
      </c>
      <c r="R2032">
        <f t="shared" ca="1" si="259"/>
        <v>2</v>
      </c>
      <c r="AE2032">
        <v>2028</v>
      </c>
      <c r="AF2032">
        <f t="shared" ca="1" si="260"/>
        <v>4</v>
      </c>
      <c r="AG2032">
        <f t="shared" ca="1" si="260"/>
        <v>4</v>
      </c>
      <c r="AH2032">
        <f t="shared" ca="1" si="260"/>
        <v>3</v>
      </c>
      <c r="AI2032">
        <f t="shared" ca="1" si="254"/>
        <v>1</v>
      </c>
      <c r="AJ2032">
        <f t="shared" ca="1" si="254"/>
        <v>5</v>
      </c>
      <c r="AK2032">
        <f t="shared" ca="1" si="254"/>
        <v>2</v>
      </c>
      <c r="AL2032">
        <f t="shared" ca="1" si="254"/>
        <v>4</v>
      </c>
      <c r="AM2032">
        <f t="shared" ca="1" si="255"/>
        <v>2</v>
      </c>
      <c r="AN2032">
        <f t="shared" ca="1" si="255"/>
        <v>3</v>
      </c>
      <c r="AO2032">
        <f t="shared" ca="1" si="255"/>
        <v>4</v>
      </c>
      <c r="AP2032">
        <f t="shared" ca="1" si="255"/>
        <v>4</v>
      </c>
      <c r="AQ2032">
        <f t="shared" ca="1" si="256"/>
        <v>6</v>
      </c>
      <c r="AR2032">
        <f t="shared" ca="1" si="256"/>
        <v>6</v>
      </c>
      <c r="AS2032">
        <f t="shared" ca="1" si="256"/>
        <v>2</v>
      </c>
      <c r="AT2032">
        <f t="shared" ca="1" si="256"/>
        <v>5</v>
      </c>
      <c r="AU2032">
        <f t="shared" ca="1" si="261"/>
        <v>55</v>
      </c>
    </row>
    <row r="2033" spans="1:47">
      <c r="A2033">
        <v>2029</v>
      </c>
      <c r="B2033">
        <f t="shared" ca="1" si="257"/>
        <v>5</v>
      </c>
      <c r="O2033">
        <v>2029</v>
      </c>
      <c r="P2033">
        <f t="shared" ca="1" si="258"/>
        <v>5</v>
      </c>
      <c r="Q2033">
        <f t="shared" ca="1" si="258"/>
        <v>4</v>
      </c>
      <c r="R2033">
        <f t="shared" ca="1" si="259"/>
        <v>9</v>
      </c>
      <c r="AE2033">
        <v>2029</v>
      </c>
      <c r="AF2033">
        <f t="shared" ca="1" si="260"/>
        <v>5</v>
      </c>
      <c r="AG2033">
        <f t="shared" ca="1" si="260"/>
        <v>5</v>
      </c>
      <c r="AH2033">
        <f t="shared" ca="1" si="260"/>
        <v>2</v>
      </c>
      <c r="AI2033">
        <f t="shared" ca="1" si="254"/>
        <v>3</v>
      </c>
      <c r="AJ2033">
        <f t="shared" ca="1" si="254"/>
        <v>3</v>
      </c>
      <c r="AK2033">
        <f t="shared" ca="1" si="254"/>
        <v>3</v>
      </c>
      <c r="AL2033">
        <f t="shared" ca="1" si="254"/>
        <v>1</v>
      </c>
      <c r="AM2033">
        <f t="shared" ca="1" si="255"/>
        <v>1</v>
      </c>
      <c r="AN2033">
        <f t="shared" ca="1" si="255"/>
        <v>3</v>
      </c>
      <c r="AO2033">
        <f t="shared" ca="1" si="255"/>
        <v>2</v>
      </c>
      <c r="AP2033">
        <f t="shared" ca="1" si="255"/>
        <v>2</v>
      </c>
      <c r="AQ2033">
        <f t="shared" ca="1" si="256"/>
        <v>5</v>
      </c>
      <c r="AR2033">
        <f t="shared" ca="1" si="256"/>
        <v>1</v>
      </c>
      <c r="AS2033">
        <f t="shared" ca="1" si="256"/>
        <v>5</v>
      </c>
      <c r="AT2033">
        <f t="shared" ca="1" si="256"/>
        <v>3</v>
      </c>
      <c r="AU2033">
        <f t="shared" ca="1" si="261"/>
        <v>44</v>
      </c>
    </row>
    <row r="2034" spans="1:47">
      <c r="A2034">
        <v>2030</v>
      </c>
      <c r="B2034">
        <f t="shared" ca="1" si="257"/>
        <v>6</v>
      </c>
      <c r="O2034">
        <v>2030</v>
      </c>
      <c r="P2034">
        <f t="shared" ca="1" si="258"/>
        <v>3</v>
      </c>
      <c r="Q2034">
        <f t="shared" ca="1" si="258"/>
        <v>5</v>
      </c>
      <c r="R2034">
        <f t="shared" ca="1" si="259"/>
        <v>8</v>
      </c>
      <c r="AE2034">
        <v>2030</v>
      </c>
      <c r="AF2034">
        <f t="shared" ca="1" si="260"/>
        <v>4</v>
      </c>
      <c r="AG2034">
        <f t="shared" ca="1" si="260"/>
        <v>2</v>
      </c>
      <c r="AH2034">
        <f t="shared" ca="1" si="260"/>
        <v>6</v>
      </c>
      <c r="AI2034">
        <f t="shared" ca="1" si="254"/>
        <v>4</v>
      </c>
      <c r="AJ2034">
        <f t="shared" ca="1" si="254"/>
        <v>5</v>
      </c>
      <c r="AK2034">
        <f t="shared" ca="1" si="254"/>
        <v>6</v>
      </c>
      <c r="AL2034">
        <f t="shared" ca="1" si="254"/>
        <v>3</v>
      </c>
      <c r="AM2034">
        <f t="shared" ca="1" si="255"/>
        <v>5</v>
      </c>
      <c r="AN2034">
        <f t="shared" ca="1" si="255"/>
        <v>3</v>
      </c>
      <c r="AO2034">
        <f t="shared" ca="1" si="255"/>
        <v>5</v>
      </c>
      <c r="AP2034">
        <f t="shared" ca="1" si="255"/>
        <v>3</v>
      </c>
      <c r="AQ2034">
        <f t="shared" ca="1" si="256"/>
        <v>3</v>
      </c>
      <c r="AR2034">
        <f t="shared" ca="1" si="256"/>
        <v>5</v>
      </c>
      <c r="AS2034">
        <f t="shared" ca="1" si="256"/>
        <v>6</v>
      </c>
      <c r="AT2034">
        <f t="shared" ca="1" si="256"/>
        <v>6</v>
      </c>
      <c r="AU2034">
        <f t="shared" ca="1" si="261"/>
        <v>66</v>
      </c>
    </row>
    <row r="2035" spans="1:47">
      <c r="A2035">
        <v>2031</v>
      </c>
      <c r="B2035">
        <f t="shared" ca="1" si="257"/>
        <v>3</v>
      </c>
      <c r="O2035">
        <v>2031</v>
      </c>
      <c r="P2035">
        <f t="shared" ca="1" si="258"/>
        <v>5</v>
      </c>
      <c r="Q2035">
        <f t="shared" ca="1" si="258"/>
        <v>5</v>
      </c>
      <c r="R2035">
        <f t="shared" ca="1" si="259"/>
        <v>10</v>
      </c>
      <c r="AE2035">
        <v>2031</v>
      </c>
      <c r="AF2035">
        <f t="shared" ca="1" si="260"/>
        <v>1</v>
      </c>
      <c r="AG2035">
        <f t="shared" ca="1" si="260"/>
        <v>2</v>
      </c>
      <c r="AH2035">
        <f t="shared" ca="1" si="260"/>
        <v>5</v>
      </c>
      <c r="AI2035">
        <f t="shared" ca="1" si="254"/>
        <v>3</v>
      </c>
      <c r="AJ2035">
        <f t="shared" ca="1" si="254"/>
        <v>5</v>
      </c>
      <c r="AK2035">
        <f t="shared" ca="1" si="254"/>
        <v>6</v>
      </c>
      <c r="AL2035">
        <f t="shared" ca="1" si="254"/>
        <v>4</v>
      </c>
      <c r="AM2035">
        <f t="shared" ca="1" si="255"/>
        <v>6</v>
      </c>
      <c r="AN2035">
        <f t="shared" ca="1" si="255"/>
        <v>2</v>
      </c>
      <c r="AO2035">
        <f t="shared" ca="1" si="255"/>
        <v>6</v>
      </c>
      <c r="AP2035">
        <f t="shared" ca="1" si="255"/>
        <v>5</v>
      </c>
      <c r="AQ2035">
        <f t="shared" ca="1" si="256"/>
        <v>4</v>
      </c>
      <c r="AR2035">
        <f t="shared" ca="1" si="256"/>
        <v>5</v>
      </c>
      <c r="AS2035">
        <f t="shared" ca="1" si="256"/>
        <v>6</v>
      </c>
      <c r="AT2035">
        <f t="shared" ca="1" si="256"/>
        <v>5</v>
      </c>
      <c r="AU2035">
        <f t="shared" ca="1" si="261"/>
        <v>65</v>
      </c>
    </row>
    <row r="2036" spans="1:47">
      <c r="A2036">
        <v>2032</v>
      </c>
      <c r="B2036">
        <f t="shared" ca="1" si="257"/>
        <v>3</v>
      </c>
      <c r="O2036">
        <v>2032</v>
      </c>
      <c r="P2036">
        <f t="shared" ca="1" si="258"/>
        <v>4</v>
      </c>
      <c r="Q2036">
        <f t="shared" ca="1" si="258"/>
        <v>5</v>
      </c>
      <c r="R2036">
        <f t="shared" ca="1" si="259"/>
        <v>9</v>
      </c>
      <c r="AE2036">
        <v>2032</v>
      </c>
      <c r="AF2036">
        <f t="shared" ca="1" si="260"/>
        <v>2</v>
      </c>
      <c r="AG2036">
        <f t="shared" ca="1" si="260"/>
        <v>1</v>
      </c>
      <c r="AH2036">
        <f t="shared" ca="1" si="260"/>
        <v>3</v>
      </c>
      <c r="AI2036">
        <f t="shared" ca="1" si="254"/>
        <v>2</v>
      </c>
      <c r="AJ2036">
        <f t="shared" ca="1" si="254"/>
        <v>5</v>
      </c>
      <c r="AK2036">
        <f t="shared" ca="1" si="254"/>
        <v>1</v>
      </c>
      <c r="AL2036">
        <f t="shared" ca="1" si="254"/>
        <v>2</v>
      </c>
      <c r="AM2036">
        <f t="shared" ca="1" si="255"/>
        <v>1</v>
      </c>
      <c r="AN2036">
        <f t="shared" ca="1" si="255"/>
        <v>6</v>
      </c>
      <c r="AO2036">
        <f t="shared" ca="1" si="255"/>
        <v>6</v>
      </c>
      <c r="AP2036">
        <f t="shared" ca="1" si="255"/>
        <v>2</v>
      </c>
      <c r="AQ2036">
        <f t="shared" ca="1" si="256"/>
        <v>4</v>
      </c>
      <c r="AR2036">
        <f t="shared" ca="1" si="256"/>
        <v>5</v>
      </c>
      <c r="AS2036">
        <f t="shared" ca="1" si="256"/>
        <v>6</v>
      </c>
      <c r="AT2036">
        <f t="shared" ca="1" si="256"/>
        <v>1</v>
      </c>
      <c r="AU2036">
        <f t="shared" ca="1" si="261"/>
        <v>47</v>
      </c>
    </row>
    <row r="2037" spans="1:47">
      <c r="A2037">
        <v>2033</v>
      </c>
      <c r="B2037">
        <f t="shared" ca="1" si="257"/>
        <v>6</v>
      </c>
      <c r="O2037">
        <v>2033</v>
      </c>
      <c r="P2037">
        <f t="shared" ca="1" si="258"/>
        <v>3</v>
      </c>
      <c r="Q2037">
        <f t="shared" ca="1" si="258"/>
        <v>6</v>
      </c>
      <c r="R2037">
        <f t="shared" ca="1" si="259"/>
        <v>9</v>
      </c>
      <c r="AE2037">
        <v>2033</v>
      </c>
      <c r="AF2037">
        <f t="shared" ca="1" si="260"/>
        <v>4</v>
      </c>
      <c r="AG2037">
        <f t="shared" ca="1" si="260"/>
        <v>6</v>
      </c>
      <c r="AH2037">
        <f t="shared" ca="1" si="260"/>
        <v>3</v>
      </c>
      <c r="AI2037">
        <f t="shared" ca="1" si="254"/>
        <v>5</v>
      </c>
      <c r="AJ2037">
        <f t="shared" ca="1" si="254"/>
        <v>3</v>
      </c>
      <c r="AK2037">
        <f t="shared" ca="1" si="254"/>
        <v>6</v>
      </c>
      <c r="AL2037">
        <f t="shared" ca="1" si="254"/>
        <v>3</v>
      </c>
      <c r="AM2037">
        <f t="shared" ca="1" si="255"/>
        <v>6</v>
      </c>
      <c r="AN2037">
        <f t="shared" ca="1" si="255"/>
        <v>4</v>
      </c>
      <c r="AO2037">
        <f t="shared" ca="1" si="255"/>
        <v>1</v>
      </c>
      <c r="AP2037">
        <f t="shared" ca="1" si="255"/>
        <v>4</v>
      </c>
      <c r="AQ2037">
        <f t="shared" ca="1" si="256"/>
        <v>1</v>
      </c>
      <c r="AR2037">
        <f t="shared" ca="1" si="256"/>
        <v>5</v>
      </c>
      <c r="AS2037">
        <f t="shared" ca="1" si="256"/>
        <v>3</v>
      </c>
      <c r="AT2037">
        <f t="shared" ca="1" si="256"/>
        <v>4</v>
      </c>
      <c r="AU2037">
        <f t="shared" ca="1" si="261"/>
        <v>58</v>
      </c>
    </row>
    <row r="2038" spans="1:47">
      <c r="A2038">
        <v>2034</v>
      </c>
      <c r="B2038">
        <f t="shared" ca="1" si="257"/>
        <v>4</v>
      </c>
      <c r="O2038">
        <v>2034</v>
      </c>
      <c r="P2038">
        <f t="shared" ca="1" si="258"/>
        <v>4</v>
      </c>
      <c r="Q2038">
        <f t="shared" ca="1" si="258"/>
        <v>1</v>
      </c>
      <c r="R2038">
        <f t="shared" ca="1" si="259"/>
        <v>5</v>
      </c>
      <c r="AE2038">
        <v>2034</v>
      </c>
      <c r="AF2038">
        <f t="shared" ca="1" si="260"/>
        <v>2</v>
      </c>
      <c r="AG2038">
        <f t="shared" ca="1" si="260"/>
        <v>5</v>
      </c>
      <c r="AH2038">
        <f t="shared" ca="1" si="260"/>
        <v>6</v>
      </c>
      <c r="AI2038">
        <f t="shared" ca="1" si="254"/>
        <v>3</v>
      </c>
      <c r="AJ2038">
        <f t="shared" ca="1" si="254"/>
        <v>4</v>
      </c>
      <c r="AK2038">
        <f t="shared" ca="1" si="254"/>
        <v>4</v>
      </c>
      <c r="AL2038">
        <f t="shared" ca="1" si="254"/>
        <v>2</v>
      </c>
      <c r="AM2038">
        <f t="shared" ca="1" si="255"/>
        <v>2</v>
      </c>
      <c r="AN2038">
        <f t="shared" ca="1" si="255"/>
        <v>1</v>
      </c>
      <c r="AO2038">
        <f t="shared" ca="1" si="255"/>
        <v>1</v>
      </c>
      <c r="AP2038">
        <f t="shared" ca="1" si="255"/>
        <v>4</v>
      </c>
      <c r="AQ2038">
        <f t="shared" ca="1" si="256"/>
        <v>2</v>
      </c>
      <c r="AR2038">
        <f t="shared" ca="1" si="256"/>
        <v>1</v>
      </c>
      <c r="AS2038">
        <f t="shared" ca="1" si="256"/>
        <v>3</v>
      </c>
      <c r="AT2038">
        <f t="shared" ca="1" si="256"/>
        <v>6</v>
      </c>
      <c r="AU2038">
        <f t="shared" ca="1" si="261"/>
        <v>46</v>
      </c>
    </row>
    <row r="2039" spans="1:47">
      <c r="A2039">
        <v>2035</v>
      </c>
      <c r="B2039">
        <f t="shared" ca="1" si="257"/>
        <v>6</v>
      </c>
      <c r="O2039">
        <v>2035</v>
      </c>
      <c r="P2039">
        <f t="shared" ca="1" si="258"/>
        <v>5</v>
      </c>
      <c r="Q2039">
        <f t="shared" ca="1" si="258"/>
        <v>6</v>
      </c>
      <c r="R2039">
        <f t="shared" ca="1" si="259"/>
        <v>11</v>
      </c>
      <c r="AE2039">
        <v>2035</v>
      </c>
      <c r="AF2039">
        <f t="shared" ca="1" si="260"/>
        <v>1</v>
      </c>
      <c r="AG2039">
        <f t="shared" ca="1" si="260"/>
        <v>1</v>
      </c>
      <c r="AH2039">
        <f t="shared" ca="1" si="260"/>
        <v>5</v>
      </c>
      <c r="AI2039">
        <f t="shared" ca="1" si="254"/>
        <v>2</v>
      </c>
      <c r="AJ2039">
        <f t="shared" ca="1" si="254"/>
        <v>2</v>
      </c>
      <c r="AK2039">
        <f t="shared" ca="1" si="254"/>
        <v>1</v>
      </c>
      <c r="AL2039">
        <f t="shared" ca="1" si="254"/>
        <v>4</v>
      </c>
      <c r="AM2039">
        <f t="shared" ca="1" si="255"/>
        <v>4</v>
      </c>
      <c r="AN2039">
        <f t="shared" ca="1" si="255"/>
        <v>5</v>
      </c>
      <c r="AO2039">
        <f t="shared" ca="1" si="255"/>
        <v>5</v>
      </c>
      <c r="AP2039">
        <f t="shared" ca="1" si="255"/>
        <v>1</v>
      </c>
      <c r="AQ2039">
        <f t="shared" ca="1" si="256"/>
        <v>5</v>
      </c>
      <c r="AR2039">
        <f t="shared" ca="1" si="256"/>
        <v>2</v>
      </c>
      <c r="AS2039">
        <f t="shared" ca="1" si="256"/>
        <v>2</v>
      </c>
      <c r="AT2039">
        <f t="shared" ca="1" si="256"/>
        <v>1</v>
      </c>
      <c r="AU2039">
        <f t="shared" ca="1" si="261"/>
        <v>41</v>
      </c>
    </row>
    <row r="2040" spans="1:47">
      <c r="A2040">
        <v>2036</v>
      </c>
      <c r="B2040">
        <f t="shared" ca="1" si="257"/>
        <v>4</v>
      </c>
      <c r="O2040">
        <v>2036</v>
      </c>
      <c r="P2040">
        <f t="shared" ca="1" si="258"/>
        <v>5</v>
      </c>
      <c r="Q2040">
        <f t="shared" ca="1" si="258"/>
        <v>2</v>
      </c>
      <c r="R2040">
        <f t="shared" ca="1" si="259"/>
        <v>7</v>
      </c>
      <c r="AE2040">
        <v>2036</v>
      </c>
      <c r="AF2040">
        <f t="shared" ca="1" si="260"/>
        <v>1</v>
      </c>
      <c r="AG2040">
        <f t="shared" ca="1" si="260"/>
        <v>4</v>
      </c>
      <c r="AH2040">
        <f t="shared" ca="1" si="260"/>
        <v>5</v>
      </c>
      <c r="AI2040">
        <f t="shared" ca="1" si="254"/>
        <v>5</v>
      </c>
      <c r="AJ2040">
        <f t="shared" ca="1" si="254"/>
        <v>6</v>
      </c>
      <c r="AK2040">
        <f t="shared" ca="1" si="254"/>
        <v>5</v>
      </c>
      <c r="AL2040">
        <f t="shared" ca="1" si="254"/>
        <v>3</v>
      </c>
      <c r="AM2040">
        <f t="shared" ca="1" si="255"/>
        <v>3</v>
      </c>
      <c r="AN2040">
        <f t="shared" ca="1" si="255"/>
        <v>6</v>
      </c>
      <c r="AO2040">
        <f t="shared" ca="1" si="255"/>
        <v>4</v>
      </c>
      <c r="AP2040">
        <f t="shared" ca="1" si="255"/>
        <v>3</v>
      </c>
      <c r="AQ2040">
        <f t="shared" ca="1" si="256"/>
        <v>1</v>
      </c>
      <c r="AR2040">
        <f t="shared" ca="1" si="256"/>
        <v>2</v>
      </c>
      <c r="AS2040">
        <f t="shared" ca="1" si="256"/>
        <v>6</v>
      </c>
      <c r="AT2040">
        <f t="shared" ca="1" si="256"/>
        <v>5</v>
      </c>
      <c r="AU2040">
        <f t="shared" ca="1" si="261"/>
        <v>59</v>
      </c>
    </row>
    <row r="2041" spans="1:47">
      <c r="A2041">
        <v>2037</v>
      </c>
      <c r="B2041">
        <f t="shared" ca="1" si="257"/>
        <v>2</v>
      </c>
      <c r="O2041">
        <v>2037</v>
      </c>
      <c r="P2041">
        <f t="shared" ca="1" si="258"/>
        <v>4</v>
      </c>
      <c r="Q2041">
        <f t="shared" ca="1" si="258"/>
        <v>1</v>
      </c>
      <c r="R2041">
        <f t="shared" ca="1" si="259"/>
        <v>5</v>
      </c>
      <c r="AE2041">
        <v>2037</v>
      </c>
      <c r="AF2041">
        <f t="shared" ca="1" si="260"/>
        <v>3</v>
      </c>
      <c r="AG2041">
        <f t="shared" ca="1" si="260"/>
        <v>2</v>
      </c>
      <c r="AH2041">
        <f t="shared" ca="1" si="260"/>
        <v>6</v>
      </c>
      <c r="AI2041">
        <f t="shared" ca="1" si="254"/>
        <v>2</v>
      </c>
      <c r="AJ2041">
        <f t="shared" ca="1" si="254"/>
        <v>6</v>
      </c>
      <c r="AK2041">
        <f t="shared" ca="1" si="254"/>
        <v>4</v>
      </c>
      <c r="AL2041">
        <f t="shared" ca="1" si="254"/>
        <v>2</v>
      </c>
      <c r="AM2041">
        <f t="shared" ca="1" si="255"/>
        <v>5</v>
      </c>
      <c r="AN2041">
        <f t="shared" ca="1" si="255"/>
        <v>4</v>
      </c>
      <c r="AO2041">
        <f t="shared" ca="1" si="255"/>
        <v>2</v>
      </c>
      <c r="AP2041">
        <f t="shared" ca="1" si="255"/>
        <v>1</v>
      </c>
      <c r="AQ2041">
        <f t="shared" ca="1" si="256"/>
        <v>3</v>
      </c>
      <c r="AR2041">
        <f t="shared" ca="1" si="256"/>
        <v>5</v>
      </c>
      <c r="AS2041">
        <f t="shared" ca="1" si="256"/>
        <v>3</v>
      </c>
      <c r="AT2041">
        <f t="shared" ca="1" si="256"/>
        <v>1</v>
      </c>
      <c r="AU2041">
        <f t="shared" ca="1" si="261"/>
        <v>49</v>
      </c>
    </row>
    <row r="2042" spans="1:47">
      <c r="A2042">
        <v>2038</v>
      </c>
      <c r="B2042">
        <f t="shared" ca="1" si="257"/>
        <v>5</v>
      </c>
      <c r="O2042">
        <v>2038</v>
      </c>
      <c r="P2042">
        <f t="shared" ca="1" si="258"/>
        <v>5</v>
      </c>
      <c r="Q2042">
        <f t="shared" ca="1" si="258"/>
        <v>4</v>
      </c>
      <c r="R2042">
        <f t="shared" ca="1" si="259"/>
        <v>9</v>
      </c>
      <c r="AE2042">
        <v>2038</v>
      </c>
      <c r="AF2042">
        <f t="shared" ca="1" si="260"/>
        <v>5</v>
      </c>
      <c r="AG2042">
        <f t="shared" ca="1" si="260"/>
        <v>6</v>
      </c>
      <c r="AH2042">
        <f t="shared" ca="1" si="260"/>
        <v>3</v>
      </c>
      <c r="AI2042">
        <f t="shared" ca="1" si="254"/>
        <v>3</v>
      </c>
      <c r="AJ2042">
        <f t="shared" ca="1" si="254"/>
        <v>1</v>
      </c>
      <c r="AK2042">
        <f t="shared" ca="1" si="254"/>
        <v>1</v>
      </c>
      <c r="AL2042">
        <f t="shared" ca="1" si="254"/>
        <v>5</v>
      </c>
      <c r="AM2042">
        <f t="shared" ca="1" si="255"/>
        <v>1</v>
      </c>
      <c r="AN2042">
        <f t="shared" ca="1" si="255"/>
        <v>5</v>
      </c>
      <c r="AO2042">
        <f t="shared" ca="1" si="255"/>
        <v>5</v>
      </c>
      <c r="AP2042">
        <f t="shared" ca="1" si="255"/>
        <v>4</v>
      </c>
      <c r="AQ2042">
        <f t="shared" ca="1" si="256"/>
        <v>1</v>
      </c>
      <c r="AR2042">
        <f t="shared" ca="1" si="256"/>
        <v>5</v>
      </c>
      <c r="AS2042">
        <f t="shared" ca="1" si="256"/>
        <v>1</v>
      </c>
      <c r="AT2042">
        <f t="shared" ca="1" si="256"/>
        <v>4</v>
      </c>
      <c r="AU2042">
        <f t="shared" ca="1" si="261"/>
        <v>50</v>
      </c>
    </row>
    <row r="2043" spans="1:47">
      <c r="A2043">
        <v>2039</v>
      </c>
      <c r="B2043">
        <f t="shared" ca="1" si="257"/>
        <v>4</v>
      </c>
      <c r="O2043">
        <v>2039</v>
      </c>
      <c r="P2043">
        <f t="shared" ca="1" si="258"/>
        <v>6</v>
      </c>
      <c r="Q2043">
        <f t="shared" ca="1" si="258"/>
        <v>3</v>
      </c>
      <c r="R2043">
        <f t="shared" ca="1" si="259"/>
        <v>9</v>
      </c>
      <c r="AE2043">
        <v>2039</v>
      </c>
      <c r="AF2043">
        <f t="shared" ca="1" si="260"/>
        <v>5</v>
      </c>
      <c r="AG2043">
        <f t="shared" ca="1" si="260"/>
        <v>4</v>
      </c>
      <c r="AH2043">
        <f t="shared" ca="1" si="260"/>
        <v>6</v>
      </c>
      <c r="AI2043">
        <f t="shared" ca="1" si="254"/>
        <v>1</v>
      </c>
      <c r="AJ2043">
        <f t="shared" ca="1" si="254"/>
        <v>5</v>
      </c>
      <c r="AK2043">
        <f t="shared" ca="1" si="254"/>
        <v>5</v>
      </c>
      <c r="AL2043">
        <f t="shared" ca="1" si="254"/>
        <v>6</v>
      </c>
      <c r="AM2043">
        <f t="shared" ca="1" si="255"/>
        <v>4</v>
      </c>
      <c r="AN2043">
        <f t="shared" ca="1" si="255"/>
        <v>3</v>
      </c>
      <c r="AO2043">
        <f t="shared" ca="1" si="255"/>
        <v>5</v>
      </c>
      <c r="AP2043">
        <f t="shared" ca="1" si="255"/>
        <v>3</v>
      </c>
      <c r="AQ2043">
        <f t="shared" ca="1" si="256"/>
        <v>3</v>
      </c>
      <c r="AR2043">
        <f t="shared" ca="1" si="256"/>
        <v>1</v>
      </c>
      <c r="AS2043">
        <f t="shared" ca="1" si="256"/>
        <v>1</v>
      </c>
      <c r="AT2043">
        <f t="shared" ca="1" si="256"/>
        <v>2</v>
      </c>
      <c r="AU2043">
        <f t="shared" ca="1" si="261"/>
        <v>54</v>
      </c>
    </row>
    <row r="2044" spans="1:47">
      <c r="A2044">
        <v>2040</v>
      </c>
      <c r="B2044">
        <f t="shared" ca="1" si="257"/>
        <v>2</v>
      </c>
      <c r="O2044">
        <v>2040</v>
      </c>
      <c r="P2044">
        <f t="shared" ca="1" si="258"/>
        <v>1</v>
      </c>
      <c r="Q2044">
        <f t="shared" ca="1" si="258"/>
        <v>3</v>
      </c>
      <c r="R2044">
        <f t="shared" ca="1" si="259"/>
        <v>4</v>
      </c>
      <c r="AE2044">
        <v>2040</v>
      </c>
      <c r="AF2044">
        <f t="shared" ca="1" si="260"/>
        <v>2</v>
      </c>
      <c r="AG2044">
        <f t="shared" ca="1" si="260"/>
        <v>4</v>
      </c>
      <c r="AH2044">
        <f t="shared" ca="1" si="260"/>
        <v>2</v>
      </c>
      <c r="AI2044">
        <f t="shared" ca="1" si="254"/>
        <v>5</v>
      </c>
      <c r="AJ2044">
        <f t="shared" ca="1" si="254"/>
        <v>2</v>
      </c>
      <c r="AK2044">
        <f t="shared" ca="1" si="254"/>
        <v>5</v>
      </c>
      <c r="AL2044">
        <f t="shared" ca="1" si="254"/>
        <v>5</v>
      </c>
      <c r="AM2044">
        <f t="shared" ca="1" si="255"/>
        <v>1</v>
      </c>
      <c r="AN2044">
        <f t="shared" ca="1" si="255"/>
        <v>3</v>
      </c>
      <c r="AO2044">
        <f t="shared" ca="1" si="255"/>
        <v>3</v>
      </c>
      <c r="AP2044">
        <f t="shared" ca="1" si="255"/>
        <v>4</v>
      </c>
      <c r="AQ2044">
        <f t="shared" ca="1" si="256"/>
        <v>4</v>
      </c>
      <c r="AR2044">
        <f t="shared" ca="1" si="256"/>
        <v>4</v>
      </c>
      <c r="AS2044">
        <f t="shared" ca="1" si="256"/>
        <v>2</v>
      </c>
      <c r="AT2044">
        <f t="shared" ca="1" si="256"/>
        <v>5</v>
      </c>
      <c r="AU2044">
        <f t="shared" ca="1" si="261"/>
        <v>51</v>
      </c>
    </row>
    <row r="2045" spans="1:47">
      <c r="A2045">
        <v>2041</v>
      </c>
      <c r="B2045">
        <f t="shared" ca="1" si="257"/>
        <v>5</v>
      </c>
      <c r="O2045">
        <v>2041</v>
      </c>
      <c r="P2045">
        <f t="shared" ca="1" si="258"/>
        <v>3</v>
      </c>
      <c r="Q2045">
        <f t="shared" ca="1" si="258"/>
        <v>3</v>
      </c>
      <c r="R2045">
        <f t="shared" ca="1" si="259"/>
        <v>6</v>
      </c>
      <c r="AE2045">
        <v>2041</v>
      </c>
      <c r="AF2045">
        <f t="shared" ca="1" si="260"/>
        <v>1</v>
      </c>
      <c r="AG2045">
        <f t="shared" ca="1" si="260"/>
        <v>1</v>
      </c>
      <c r="AH2045">
        <f t="shared" ca="1" si="260"/>
        <v>4</v>
      </c>
      <c r="AI2045">
        <f t="shared" ca="1" si="254"/>
        <v>1</v>
      </c>
      <c r="AJ2045">
        <f t="shared" ca="1" si="254"/>
        <v>5</v>
      </c>
      <c r="AK2045">
        <f t="shared" ca="1" si="254"/>
        <v>3</v>
      </c>
      <c r="AL2045">
        <f t="shared" ca="1" si="254"/>
        <v>3</v>
      </c>
      <c r="AM2045">
        <f t="shared" ca="1" si="255"/>
        <v>1</v>
      </c>
      <c r="AN2045">
        <f t="shared" ca="1" si="255"/>
        <v>2</v>
      </c>
      <c r="AO2045">
        <f t="shared" ca="1" si="255"/>
        <v>3</v>
      </c>
      <c r="AP2045">
        <f t="shared" ca="1" si="255"/>
        <v>5</v>
      </c>
      <c r="AQ2045">
        <f t="shared" ca="1" si="256"/>
        <v>1</v>
      </c>
      <c r="AR2045">
        <f t="shared" ca="1" si="256"/>
        <v>6</v>
      </c>
      <c r="AS2045">
        <f t="shared" ca="1" si="256"/>
        <v>1</v>
      </c>
      <c r="AT2045">
        <f t="shared" ca="1" si="256"/>
        <v>1</v>
      </c>
      <c r="AU2045">
        <f t="shared" ca="1" si="261"/>
        <v>38</v>
      </c>
    </row>
    <row r="2046" spans="1:47">
      <c r="A2046">
        <v>2042</v>
      </c>
      <c r="B2046">
        <f t="shared" ca="1" si="257"/>
        <v>6</v>
      </c>
      <c r="O2046">
        <v>2042</v>
      </c>
      <c r="P2046">
        <f t="shared" ca="1" si="258"/>
        <v>1</v>
      </c>
      <c r="Q2046">
        <f t="shared" ca="1" si="258"/>
        <v>3</v>
      </c>
      <c r="R2046">
        <f t="shared" ca="1" si="259"/>
        <v>4</v>
      </c>
      <c r="AE2046">
        <v>2042</v>
      </c>
      <c r="AF2046">
        <f t="shared" ca="1" si="260"/>
        <v>1</v>
      </c>
      <c r="AG2046">
        <f t="shared" ca="1" si="260"/>
        <v>5</v>
      </c>
      <c r="AH2046">
        <f t="shared" ca="1" si="260"/>
        <v>1</v>
      </c>
      <c r="AI2046">
        <f t="shared" ca="1" si="254"/>
        <v>2</v>
      </c>
      <c r="AJ2046">
        <f t="shared" ca="1" si="254"/>
        <v>3</v>
      </c>
      <c r="AK2046">
        <f t="shared" ca="1" si="254"/>
        <v>6</v>
      </c>
      <c r="AL2046">
        <f t="shared" ca="1" si="254"/>
        <v>6</v>
      </c>
      <c r="AM2046">
        <f t="shared" ca="1" si="255"/>
        <v>3</v>
      </c>
      <c r="AN2046">
        <f t="shared" ca="1" si="255"/>
        <v>1</v>
      </c>
      <c r="AO2046">
        <f t="shared" ca="1" si="255"/>
        <v>5</v>
      </c>
      <c r="AP2046">
        <f t="shared" ca="1" si="255"/>
        <v>2</v>
      </c>
      <c r="AQ2046">
        <f t="shared" ca="1" si="256"/>
        <v>1</v>
      </c>
      <c r="AR2046">
        <f t="shared" ca="1" si="256"/>
        <v>1</v>
      </c>
      <c r="AS2046">
        <f t="shared" ca="1" si="256"/>
        <v>4</v>
      </c>
      <c r="AT2046">
        <f t="shared" ca="1" si="256"/>
        <v>2</v>
      </c>
      <c r="AU2046">
        <f t="shared" ca="1" si="261"/>
        <v>43</v>
      </c>
    </row>
    <row r="2047" spans="1:47">
      <c r="A2047">
        <v>2043</v>
      </c>
      <c r="B2047">
        <f t="shared" ca="1" si="257"/>
        <v>1</v>
      </c>
      <c r="O2047">
        <v>2043</v>
      </c>
      <c r="P2047">
        <f t="shared" ca="1" si="258"/>
        <v>1</v>
      </c>
      <c r="Q2047">
        <f t="shared" ca="1" si="258"/>
        <v>5</v>
      </c>
      <c r="R2047">
        <f t="shared" ca="1" si="259"/>
        <v>6</v>
      </c>
      <c r="AE2047">
        <v>2043</v>
      </c>
      <c r="AF2047">
        <f t="shared" ca="1" si="260"/>
        <v>3</v>
      </c>
      <c r="AG2047">
        <f t="shared" ca="1" si="260"/>
        <v>5</v>
      </c>
      <c r="AH2047">
        <f t="shared" ca="1" si="260"/>
        <v>6</v>
      </c>
      <c r="AI2047">
        <f t="shared" ca="1" si="254"/>
        <v>2</v>
      </c>
      <c r="AJ2047">
        <f t="shared" ca="1" si="254"/>
        <v>5</v>
      </c>
      <c r="AK2047">
        <f t="shared" ca="1" si="254"/>
        <v>6</v>
      </c>
      <c r="AL2047">
        <f t="shared" ca="1" si="254"/>
        <v>4</v>
      </c>
      <c r="AM2047">
        <f t="shared" ca="1" si="255"/>
        <v>4</v>
      </c>
      <c r="AN2047">
        <f t="shared" ca="1" si="255"/>
        <v>2</v>
      </c>
      <c r="AO2047">
        <f t="shared" ca="1" si="255"/>
        <v>2</v>
      </c>
      <c r="AP2047">
        <f t="shared" ca="1" si="255"/>
        <v>3</v>
      </c>
      <c r="AQ2047">
        <f t="shared" ca="1" si="256"/>
        <v>1</v>
      </c>
      <c r="AR2047">
        <f t="shared" ca="1" si="256"/>
        <v>3</v>
      </c>
      <c r="AS2047">
        <f t="shared" ca="1" si="256"/>
        <v>5</v>
      </c>
      <c r="AT2047">
        <f t="shared" ca="1" si="256"/>
        <v>4</v>
      </c>
      <c r="AU2047">
        <f t="shared" ca="1" si="261"/>
        <v>55</v>
      </c>
    </row>
    <row r="2048" spans="1:47">
      <c r="A2048">
        <v>2044</v>
      </c>
      <c r="B2048">
        <f t="shared" ca="1" si="257"/>
        <v>2</v>
      </c>
      <c r="O2048">
        <v>2044</v>
      </c>
      <c r="P2048">
        <f t="shared" ca="1" si="258"/>
        <v>2</v>
      </c>
      <c r="Q2048">
        <f t="shared" ca="1" si="258"/>
        <v>3</v>
      </c>
      <c r="R2048">
        <f t="shared" ca="1" si="259"/>
        <v>5</v>
      </c>
      <c r="AE2048">
        <v>2044</v>
      </c>
      <c r="AF2048">
        <f t="shared" ca="1" si="260"/>
        <v>5</v>
      </c>
      <c r="AG2048">
        <f t="shared" ca="1" si="260"/>
        <v>6</v>
      </c>
      <c r="AH2048">
        <f t="shared" ca="1" si="260"/>
        <v>6</v>
      </c>
      <c r="AI2048">
        <f t="shared" ca="1" si="254"/>
        <v>6</v>
      </c>
      <c r="AJ2048">
        <f t="shared" ca="1" si="254"/>
        <v>6</v>
      </c>
      <c r="AK2048">
        <f t="shared" ca="1" si="254"/>
        <v>1</v>
      </c>
      <c r="AL2048">
        <f t="shared" ca="1" si="254"/>
        <v>4</v>
      </c>
      <c r="AM2048">
        <f t="shared" ca="1" si="255"/>
        <v>1</v>
      </c>
      <c r="AN2048">
        <f t="shared" ca="1" si="255"/>
        <v>6</v>
      </c>
      <c r="AO2048">
        <f t="shared" ca="1" si="255"/>
        <v>6</v>
      </c>
      <c r="AP2048">
        <f t="shared" ca="1" si="255"/>
        <v>5</v>
      </c>
      <c r="AQ2048">
        <f t="shared" ca="1" si="256"/>
        <v>6</v>
      </c>
      <c r="AR2048">
        <f t="shared" ca="1" si="256"/>
        <v>2</v>
      </c>
      <c r="AS2048">
        <f t="shared" ca="1" si="256"/>
        <v>2</v>
      </c>
      <c r="AT2048">
        <f t="shared" ca="1" si="256"/>
        <v>4</v>
      </c>
      <c r="AU2048">
        <f t="shared" ca="1" si="261"/>
        <v>66</v>
      </c>
    </row>
    <row r="2049" spans="1:47">
      <c r="A2049">
        <v>2045</v>
      </c>
      <c r="B2049">
        <f t="shared" ca="1" si="257"/>
        <v>1</v>
      </c>
      <c r="O2049">
        <v>2045</v>
      </c>
      <c r="P2049">
        <f t="shared" ca="1" si="258"/>
        <v>3</v>
      </c>
      <c r="Q2049">
        <f t="shared" ca="1" si="258"/>
        <v>2</v>
      </c>
      <c r="R2049">
        <f t="shared" ca="1" si="259"/>
        <v>5</v>
      </c>
      <c r="AE2049">
        <v>2045</v>
      </c>
      <c r="AF2049">
        <f t="shared" ca="1" si="260"/>
        <v>5</v>
      </c>
      <c r="AG2049">
        <f t="shared" ca="1" si="260"/>
        <v>2</v>
      </c>
      <c r="AH2049">
        <f t="shared" ca="1" si="260"/>
        <v>6</v>
      </c>
      <c r="AI2049">
        <f t="shared" ca="1" si="254"/>
        <v>4</v>
      </c>
      <c r="AJ2049">
        <f t="shared" ca="1" si="254"/>
        <v>2</v>
      </c>
      <c r="AK2049">
        <f t="shared" ca="1" si="254"/>
        <v>4</v>
      </c>
      <c r="AL2049">
        <f t="shared" ca="1" si="254"/>
        <v>5</v>
      </c>
      <c r="AM2049">
        <f t="shared" ca="1" si="255"/>
        <v>4</v>
      </c>
      <c r="AN2049">
        <f t="shared" ca="1" si="255"/>
        <v>3</v>
      </c>
      <c r="AO2049">
        <f t="shared" ca="1" si="255"/>
        <v>3</v>
      </c>
      <c r="AP2049">
        <f t="shared" ca="1" si="255"/>
        <v>4</v>
      </c>
      <c r="AQ2049">
        <f t="shared" ca="1" si="256"/>
        <v>1</v>
      </c>
      <c r="AR2049">
        <f t="shared" ca="1" si="256"/>
        <v>5</v>
      </c>
      <c r="AS2049">
        <f t="shared" ca="1" si="256"/>
        <v>3</v>
      </c>
      <c r="AT2049">
        <f t="shared" ca="1" si="256"/>
        <v>6</v>
      </c>
      <c r="AU2049">
        <f t="shared" ca="1" si="261"/>
        <v>57</v>
      </c>
    </row>
    <row r="2050" spans="1:47">
      <c r="A2050">
        <v>2046</v>
      </c>
      <c r="B2050">
        <f t="shared" ca="1" si="257"/>
        <v>6</v>
      </c>
      <c r="O2050">
        <v>2046</v>
      </c>
      <c r="P2050">
        <f t="shared" ca="1" si="258"/>
        <v>5</v>
      </c>
      <c r="Q2050">
        <f t="shared" ca="1" si="258"/>
        <v>5</v>
      </c>
      <c r="R2050">
        <f t="shared" ca="1" si="259"/>
        <v>10</v>
      </c>
      <c r="AE2050">
        <v>2046</v>
      </c>
      <c r="AF2050">
        <f t="shared" ca="1" si="260"/>
        <v>6</v>
      </c>
      <c r="AG2050">
        <f t="shared" ca="1" si="260"/>
        <v>5</v>
      </c>
      <c r="AH2050">
        <f t="shared" ca="1" si="260"/>
        <v>2</v>
      </c>
      <c r="AI2050">
        <f t="shared" ca="1" si="254"/>
        <v>5</v>
      </c>
      <c r="AJ2050">
        <f t="shared" ca="1" si="254"/>
        <v>6</v>
      </c>
      <c r="AK2050">
        <f t="shared" ca="1" si="254"/>
        <v>3</v>
      </c>
      <c r="AL2050">
        <f t="shared" ca="1" si="254"/>
        <v>1</v>
      </c>
      <c r="AM2050">
        <f t="shared" ca="1" si="255"/>
        <v>4</v>
      </c>
      <c r="AN2050">
        <f t="shared" ca="1" si="255"/>
        <v>3</v>
      </c>
      <c r="AO2050">
        <f t="shared" ca="1" si="255"/>
        <v>3</v>
      </c>
      <c r="AP2050">
        <f t="shared" ca="1" si="255"/>
        <v>2</v>
      </c>
      <c r="AQ2050">
        <f t="shared" ca="1" si="256"/>
        <v>3</v>
      </c>
      <c r="AR2050">
        <f t="shared" ca="1" si="256"/>
        <v>5</v>
      </c>
      <c r="AS2050">
        <f t="shared" ca="1" si="256"/>
        <v>3</v>
      </c>
      <c r="AT2050">
        <f t="shared" ca="1" si="256"/>
        <v>3</v>
      </c>
      <c r="AU2050">
        <f t="shared" ca="1" si="261"/>
        <v>54</v>
      </c>
    </row>
    <row r="2051" spans="1:47">
      <c r="A2051">
        <v>2047</v>
      </c>
      <c r="B2051">
        <f t="shared" ca="1" si="257"/>
        <v>6</v>
      </c>
      <c r="O2051">
        <v>2047</v>
      </c>
      <c r="P2051">
        <f t="shared" ca="1" si="258"/>
        <v>5</v>
      </c>
      <c r="Q2051">
        <f t="shared" ca="1" si="258"/>
        <v>4</v>
      </c>
      <c r="R2051">
        <f t="shared" ca="1" si="259"/>
        <v>9</v>
      </c>
      <c r="AE2051">
        <v>2047</v>
      </c>
      <c r="AF2051">
        <f t="shared" ca="1" si="260"/>
        <v>6</v>
      </c>
      <c r="AG2051">
        <f t="shared" ca="1" si="260"/>
        <v>6</v>
      </c>
      <c r="AH2051">
        <f t="shared" ca="1" si="260"/>
        <v>6</v>
      </c>
      <c r="AI2051">
        <f t="shared" ca="1" si="254"/>
        <v>4</v>
      </c>
      <c r="AJ2051">
        <f t="shared" ca="1" si="254"/>
        <v>2</v>
      </c>
      <c r="AK2051">
        <f t="shared" ca="1" si="254"/>
        <v>1</v>
      </c>
      <c r="AL2051">
        <f t="shared" ca="1" si="254"/>
        <v>4</v>
      </c>
      <c r="AM2051">
        <f t="shared" ca="1" si="255"/>
        <v>3</v>
      </c>
      <c r="AN2051">
        <f t="shared" ca="1" si="255"/>
        <v>1</v>
      </c>
      <c r="AO2051">
        <f t="shared" ca="1" si="255"/>
        <v>3</v>
      </c>
      <c r="AP2051">
        <f t="shared" ca="1" si="255"/>
        <v>6</v>
      </c>
      <c r="AQ2051">
        <f t="shared" ca="1" si="256"/>
        <v>5</v>
      </c>
      <c r="AR2051">
        <f t="shared" ca="1" si="256"/>
        <v>3</v>
      </c>
      <c r="AS2051">
        <f t="shared" ca="1" si="256"/>
        <v>3</v>
      </c>
      <c r="AT2051">
        <f t="shared" ca="1" si="256"/>
        <v>5</v>
      </c>
      <c r="AU2051">
        <f t="shared" ca="1" si="261"/>
        <v>58</v>
      </c>
    </row>
    <row r="2052" spans="1:47">
      <c r="A2052">
        <v>2048</v>
      </c>
      <c r="B2052">
        <f t="shared" ca="1" si="257"/>
        <v>3</v>
      </c>
      <c r="O2052">
        <v>2048</v>
      </c>
      <c r="P2052">
        <f t="shared" ca="1" si="258"/>
        <v>4</v>
      </c>
      <c r="Q2052">
        <f t="shared" ca="1" si="258"/>
        <v>5</v>
      </c>
      <c r="R2052">
        <f t="shared" ca="1" si="259"/>
        <v>9</v>
      </c>
      <c r="AE2052">
        <v>2048</v>
      </c>
      <c r="AF2052">
        <f t="shared" ca="1" si="260"/>
        <v>5</v>
      </c>
      <c r="AG2052">
        <f t="shared" ca="1" si="260"/>
        <v>4</v>
      </c>
      <c r="AH2052">
        <f t="shared" ca="1" si="260"/>
        <v>4</v>
      </c>
      <c r="AI2052">
        <f t="shared" ca="1" si="254"/>
        <v>6</v>
      </c>
      <c r="AJ2052">
        <f t="shared" ca="1" si="254"/>
        <v>5</v>
      </c>
      <c r="AK2052">
        <f t="shared" ca="1" si="254"/>
        <v>6</v>
      </c>
      <c r="AL2052">
        <f t="shared" ca="1" si="254"/>
        <v>3</v>
      </c>
      <c r="AM2052">
        <f t="shared" ca="1" si="255"/>
        <v>2</v>
      </c>
      <c r="AN2052">
        <f t="shared" ca="1" si="255"/>
        <v>6</v>
      </c>
      <c r="AO2052">
        <f t="shared" ca="1" si="255"/>
        <v>5</v>
      </c>
      <c r="AP2052">
        <f t="shared" ca="1" si="255"/>
        <v>2</v>
      </c>
      <c r="AQ2052">
        <f t="shared" ca="1" si="256"/>
        <v>2</v>
      </c>
      <c r="AR2052">
        <f t="shared" ca="1" si="256"/>
        <v>4</v>
      </c>
      <c r="AS2052">
        <f t="shared" ca="1" si="256"/>
        <v>1</v>
      </c>
      <c r="AT2052">
        <f t="shared" ca="1" si="256"/>
        <v>5</v>
      </c>
      <c r="AU2052">
        <f t="shared" ca="1" si="261"/>
        <v>60</v>
      </c>
    </row>
    <row r="2053" spans="1:47">
      <c r="A2053">
        <v>2049</v>
      </c>
      <c r="B2053">
        <f t="shared" ca="1" si="257"/>
        <v>2</v>
      </c>
      <c r="O2053">
        <v>2049</v>
      </c>
      <c r="P2053">
        <f t="shared" ca="1" si="258"/>
        <v>1</v>
      </c>
      <c r="Q2053">
        <f t="shared" ca="1" si="258"/>
        <v>2</v>
      </c>
      <c r="R2053">
        <f t="shared" ca="1" si="259"/>
        <v>3</v>
      </c>
      <c r="AE2053">
        <v>2049</v>
      </c>
      <c r="AF2053">
        <f t="shared" ca="1" si="260"/>
        <v>6</v>
      </c>
      <c r="AG2053">
        <f t="shared" ca="1" si="260"/>
        <v>3</v>
      </c>
      <c r="AH2053">
        <f t="shared" ca="1" si="260"/>
        <v>4</v>
      </c>
      <c r="AI2053">
        <f t="shared" ca="1" si="260"/>
        <v>4</v>
      </c>
      <c r="AJ2053">
        <f t="shared" ca="1" si="260"/>
        <v>1</v>
      </c>
      <c r="AK2053">
        <f t="shared" ca="1" si="260"/>
        <v>4</v>
      </c>
      <c r="AL2053">
        <f t="shared" ca="1" si="260"/>
        <v>6</v>
      </c>
      <c r="AM2053">
        <f t="shared" ca="1" si="260"/>
        <v>5</v>
      </c>
      <c r="AN2053">
        <f t="shared" ca="1" si="260"/>
        <v>5</v>
      </c>
      <c r="AO2053">
        <f t="shared" ca="1" si="260"/>
        <v>2</v>
      </c>
      <c r="AP2053">
        <f t="shared" ca="1" si="260"/>
        <v>1</v>
      </c>
      <c r="AQ2053">
        <f t="shared" ca="1" si="260"/>
        <v>4</v>
      </c>
      <c r="AR2053">
        <f t="shared" ca="1" si="260"/>
        <v>1</v>
      </c>
      <c r="AS2053">
        <f t="shared" ca="1" si="260"/>
        <v>4</v>
      </c>
      <c r="AT2053">
        <f t="shared" ca="1" si="260"/>
        <v>1</v>
      </c>
      <c r="AU2053">
        <f t="shared" ca="1" si="261"/>
        <v>51</v>
      </c>
    </row>
    <row r="2054" spans="1:47">
      <c r="A2054">
        <v>2050</v>
      </c>
      <c r="B2054">
        <f t="shared" ref="B2054:B2117" ca="1" si="262">ROUNDUP(RAND()*6,0)</f>
        <v>4</v>
      </c>
      <c r="O2054">
        <v>2050</v>
      </c>
      <c r="P2054">
        <f t="shared" ref="P2054:Q2117" ca="1" si="263">ROUNDUP(RAND()*6,0)</f>
        <v>3</v>
      </c>
      <c r="Q2054">
        <f t="shared" ca="1" si="263"/>
        <v>5</v>
      </c>
      <c r="R2054">
        <f t="shared" ref="R2054:R2117" ca="1" si="264">SUM(P2054:Q2054)</f>
        <v>8</v>
      </c>
      <c r="AE2054">
        <v>2050</v>
      </c>
      <c r="AF2054">
        <f t="shared" ref="AF2054:AI2117" ca="1" si="265">ROUNDUP(RAND()*6,0)</f>
        <v>6</v>
      </c>
      <c r="AG2054">
        <f t="shared" ca="1" si="265"/>
        <v>2</v>
      </c>
      <c r="AH2054">
        <f t="shared" ca="1" si="265"/>
        <v>5</v>
      </c>
      <c r="AI2054">
        <f t="shared" ca="1" si="265"/>
        <v>2</v>
      </c>
      <c r="AJ2054">
        <f t="shared" ref="AJ2054:AM2117" ca="1" si="266">ROUNDUP(RAND()*6,0)</f>
        <v>2</v>
      </c>
      <c r="AK2054">
        <f t="shared" ca="1" si="266"/>
        <v>1</v>
      </c>
      <c r="AL2054">
        <f t="shared" ca="1" si="266"/>
        <v>2</v>
      </c>
      <c r="AM2054">
        <f t="shared" ca="1" si="266"/>
        <v>1</v>
      </c>
      <c r="AN2054">
        <f t="shared" ref="AN2054:AQ2117" ca="1" si="267">ROUNDUP(RAND()*6,0)</f>
        <v>3</v>
      </c>
      <c r="AO2054">
        <f t="shared" ca="1" si="267"/>
        <v>5</v>
      </c>
      <c r="AP2054">
        <f t="shared" ca="1" si="267"/>
        <v>4</v>
      </c>
      <c r="AQ2054">
        <f t="shared" ca="1" si="267"/>
        <v>6</v>
      </c>
      <c r="AR2054">
        <f t="shared" ref="AR2054:AT2117" ca="1" si="268">ROUNDUP(RAND()*6,0)</f>
        <v>5</v>
      </c>
      <c r="AS2054">
        <f t="shared" ca="1" si="268"/>
        <v>3</v>
      </c>
      <c r="AT2054">
        <f t="shared" ca="1" si="268"/>
        <v>4</v>
      </c>
      <c r="AU2054">
        <f t="shared" ref="AU2054:AU2117" ca="1" si="269">SUM(AF2054:AT2054)</f>
        <v>51</v>
      </c>
    </row>
    <row r="2055" spans="1:47">
      <c r="A2055">
        <v>2051</v>
      </c>
      <c r="B2055">
        <f t="shared" ca="1" si="262"/>
        <v>5</v>
      </c>
      <c r="O2055">
        <v>2051</v>
      </c>
      <c r="P2055">
        <f t="shared" ca="1" si="263"/>
        <v>2</v>
      </c>
      <c r="Q2055">
        <f t="shared" ca="1" si="263"/>
        <v>2</v>
      </c>
      <c r="R2055">
        <f t="shared" ca="1" si="264"/>
        <v>4</v>
      </c>
      <c r="AE2055">
        <v>2051</v>
      </c>
      <c r="AF2055">
        <f t="shared" ca="1" si="265"/>
        <v>6</v>
      </c>
      <c r="AG2055">
        <f t="shared" ca="1" si="265"/>
        <v>3</v>
      </c>
      <c r="AH2055">
        <f t="shared" ca="1" si="265"/>
        <v>2</v>
      </c>
      <c r="AI2055">
        <f t="shared" ca="1" si="265"/>
        <v>2</v>
      </c>
      <c r="AJ2055">
        <f t="shared" ca="1" si="266"/>
        <v>3</v>
      </c>
      <c r="AK2055">
        <f t="shared" ca="1" si="266"/>
        <v>5</v>
      </c>
      <c r="AL2055">
        <f t="shared" ca="1" si="266"/>
        <v>1</v>
      </c>
      <c r="AM2055">
        <f t="shared" ca="1" si="266"/>
        <v>1</v>
      </c>
      <c r="AN2055">
        <f t="shared" ca="1" si="267"/>
        <v>6</v>
      </c>
      <c r="AO2055">
        <f t="shared" ca="1" si="267"/>
        <v>3</v>
      </c>
      <c r="AP2055">
        <f t="shared" ca="1" si="267"/>
        <v>1</v>
      </c>
      <c r="AQ2055">
        <f t="shared" ca="1" si="267"/>
        <v>6</v>
      </c>
      <c r="AR2055">
        <f t="shared" ca="1" si="268"/>
        <v>6</v>
      </c>
      <c r="AS2055">
        <f t="shared" ca="1" si="268"/>
        <v>3</v>
      </c>
      <c r="AT2055">
        <f t="shared" ca="1" si="268"/>
        <v>3</v>
      </c>
      <c r="AU2055">
        <f t="shared" ca="1" si="269"/>
        <v>51</v>
      </c>
    </row>
    <row r="2056" spans="1:47">
      <c r="A2056">
        <v>2052</v>
      </c>
      <c r="B2056">
        <f t="shared" ca="1" si="262"/>
        <v>6</v>
      </c>
      <c r="O2056">
        <v>2052</v>
      </c>
      <c r="P2056">
        <f t="shared" ca="1" si="263"/>
        <v>4</v>
      </c>
      <c r="Q2056">
        <f t="shared" ca="1" si="263"/>
        <v>2</v>
      </c>
      <c r="R2056">
        <f t="shared" ca="1" si="264"/>
        <v>6</v>
      </c>
      <c r="AE2056">
        <v>2052</v>
      </c>
      <c r="AF2056">
        <f t="shared" ca="1" si="265"/>
        <v>2</v>
      </c>
      <c r="AG2056">
        <f t="shared" ca="1" si="265"/>
        <v>1</v>
      </c>
      <c r="AH2056">
        <f t="shared" ca="1" si="265"/>
        <v>1</v>
      </c>
      <c r="AI2056">
        <f t="shared" ca="1" si="265"/>
        <v>4</v>
      </c>
      <c r="AJ2056">
        <f t="shared" ca="1" si="266"/>
        <v>2</v>
      </c>
      <c r="AK2056">
        <f t="shared" ca="1" si="266"/>
        <v>3</v>
      </c>
      <c r="AL2056">
        <f t="shared" ca="1" si="266"/>
        <v>1</v>
      </c>
      <c r="AM2056">
        <f t="shared" ca="1" si="266"/>
        <v>3</v>
      </c>
      <c r="AN2056">
        <f t="shared" ca="1" si="267"/>
        <v>3</v>
      </c>
      <c r="AO2056">
        <f t="shared" ca="1" si="267"/>
        <v>1</v>
      </c>
      <c r="AP2056">
        <f t="shared" ca="1" si="267"/>
        <v>6</v>
      </c>
      <c r="AQ2056">
        <f t="shared" ca="1" si="267"/>
        <v>3</v>
      </c>
      <c r="AR2056">
        <f t="shared" ca="1" si="268"/>
        <v>3</v>
      </c>
      <c r="AS2056">
        <f t="shared" ca="1" si="268"/>
        <v>5</v>
      </c>
      <c r="AT2056">
        <f t="shared" ca="1" si="268"/>
        <v>4</v>
      </c>
      <c r="AU2056">
        <f t="shared" ca="1" si="269"/>
        <v>42</v>
      </c>
    </row>
    <row r="2057" spans="1:47">
      <c r="A2057">
        <v>2053</v>
      </c>
      <c r="B2057">
        <f t="shared" ca="1" si="262"/>
        <v>6</v>
      </c>
      <c r="O2057">
        <v>2053</v>
      </c>
      <c r="P2057">
        <f t="shared" ca="1" si="263"/>
        <v>3</v>
      </c>
      <c r="Q2057">
        <f t="shared" ca="1" si="263"/>
        <v>2</v>
      </c>
      <c r="R2057">
        <f t="shared" ca="1" si="264"/>
        <v>5</v>
      </c>
      <c r="AE2057">
        <v>2053</v>
      </c>
      <c r="AF2057">
        <f t="shared" ca="1" si="265"/>
        <v>6</v>
      </c>
      <c r="AG2057">
        <f t="shared" ca="1" si="265"/>
        <v>1</v>
      </c>
      <c r="AH2057">
        <f t="shared" ca="1" si="265"/>
        <v>5</v>
      </c>
      <c r="AI2057">
        <f t="shared" ca="1" si="265"/>
        <v>2</v>
      </c>
      <c r="AJ2057">
        <f t="shared" ca="1" si="266"/>
        <v>1</v>
      </c>
      <c r="AK2057">
        <f t="shared" ca="1" si="266"/>
        <v>5</v>
      </c>
      <c r="AL2057">
        <f t="shared" ca="1" si="266"/>
        <v>3</v>
      </c>
      <c r="AM2057">
        <f t="shared" ca="1" si="266"/>
        <v>3</v>
      </c>
      <c r="AN2057">
        <f t="shared" ca="1" si="267"/>
        <v>1</v>
      </c>
      <c r="AO2057">
        <f t="shared" ca="1" si="267"/>
        <v>5</v>
      </c>
      <c r="AP2057">
        <f t="shared" ca="1" si="267"/>
        <v>5</v>
      </c>
      <c r="AQ2057">
        <f t="shared" ca="1" si="267"/>
        <v>4</v>
      </c>
      <c r="AR2057">
        <f t="shared" ca="1" si="268"/>
        <v>2</v>
      </c>
      <c r="AS2057">
        <f t="shared" ca="1" si="268"/>
        <v>1</v>
      </c>
      <c r="AT2057">
        <f t="shared" ca="1" si="268"/>
        <v>3</v>
      </c>
      <c r="AU2057">
        <f t="shared" ca="1" si="269"/>
        <v>47</v>
      </c>
    </row>
    <row r="2058" spans="1:47">
      <c r="A2058">
        <v>2054</v>
      </c>
      <c r="B2058">
        <f t="shared" ca="1" si="262"/>
        <v>4</v>
      </c>
      <c r="O2058">
        <v>2054</v>
      </c>
      <c r="P2058">
        <f t="shared" ca="1" si="263"/>
        <v>6</v>
      </c>
      <c r="Q2058">
        <f t="shared" ca="1" si="263"/>
        <v>6</v>
      </c>
      <c r="R2058">
        <f t="shared" ca="1" si="264"/>
        <v>12</v>
      </c>
      <c r="AE2058">
        <v>2054</v>
      </c>
      <c r="AF2058">
        <f t="shared" ca="1" si="265"/>
        <v>6</v>
      </c>
      <c r="AG2058">
        <f t="shared" ca="1" si="265"/>
        <v>3</v>
      </c>
      <c r="AH2058">
        <f t="shared" ca="1" si="265"/>
        <v>6</v>
      </c>
      <c r="AI2058">
        <f t="shared" ca="1" si="265"/>
        <v>4</v>
      </c>
      <c r="AJ2058">
        <f t="shared" ca="1" si="266"/>
        <v>1</v>
      </c>
      <c r="AK2058">
        <f t="shared" ca="1" si="266"/>
        <v>1</v>
      </c>
      <c r="AL2058">
        <f t="shared" ca="1" si="266"/>
        <v>2</v>
      </c>
      <c r="AM2058">
        <f t="shared" ca="1" si="266"/>
        <v>4</v>
      </c>
      <c r="AN2058">
        <f t="shared" ca="1" si="267"/>
        <v>2</v>
      </c>
      <c r="AO2058">
        <f t="shared" ca="1" si="267"/>
        <v>1</v>
      </c>
      <c r="AP2058">
        <f t="shared" ca="1" si="267"/>
        <v>1</v>
      </c>
      <c r="AQ2058">
        <f t="shared" ca="1" si="267"/>
        <v>3</v>
      </c>
      <c r="AR2058">
        <f t="shared" ca="1" si="268"/>
        <v>3</v>
      </c>
      <c r="AS2058">
        <f t="shared" ca="1" si="268"/>
        <v>1</v>
      </c>
      <c r="AT2058">
        <f t="shared" ca="1" si="268"/>
        <v>5</v>
      </c>
      <c r="AU2058">
        <f t="shared" ca="1" si="269"/>
        <v>43</v>
      </c>
    </row>
    <row r="2059" spans="1:47">
      <c r="A2059">
        <v>2055</v>
      </c>
      <c r="B2059">
        <f t="shared" ca="1" si="262"/>
        <v>2</v>
      </c>
      <c r="O2059">
        <v>2055</v>
      </c>
      <c r="P2059">
        <f t="shared" ca="1" si="263"/>
        <v>4</v>
      </c>
      <c r="Q2059">
        <f t="shared" ca="1" si="263"/>
        <v>6</v>
      </c>
      <c r="R2059">
        <f t="shared" ca="1" si="264"/>
        <v>10</v>
      </c>
      <c r="AE2059">
        <v>2055</v>
      </c>
      <c r="AF2059">
        <f t="shared" ca="1" si="265"/>
        <v>6</v>
      </c>
      <c r="AG2059">
        <f t="shared" ca="1" si="265"/>
        <v>2</v>
      </c>
      <c r="AH2059">
        <f t="shared" ca="1" si="265"/>
        <v>4</v>
      </c>
      <c r="AI2059">
        <f t="shared" ca="1" si="265"/>
        <v>5</v>
      </c>
      <c r="AJ2059">
        <f t="shared" ca="1" si="266"/>
        <v>2</v>
      </c>
      <c r="AK2059">
        <f t="shared" ca="1" si="266"/>
        <v>5</v>
      </c>
      <c r="AL2059">
        <f t="shared" ca="1" si="266"/>
        <v>5</v>
      </c>
      <c r="AM2059">
        <f t="shared" ca="1" si="266"/>
        <v>5</v>
      </c>
      <c r="AN2059">
        <f t="shared" ca="1" si="267"/>
        <v>4</v>
      </c>
      <c r="AO2059">
        <f t="shared" ca="1" si="267"/>
        <v>1</v>
      </c>
      <c r="AP2059">
        <f t="shared" ca="1" si="267"/>
        <v>2</v>
      </c>
      <c r="AQ2059">
        <f t="shared" ca="1" si="267"/>
        <v>6</v>
      </c>
      <c r="AR2059">
        <f t="shared" ca="1" si="268"/>
        <v>1</v>
      </c>
      <c r="AS2059">
        <f t="shared" ca="1" si="268"/>
        <v>1</v>
      </c>
      <c r="AT2059">
        <f t="shared" ca="1" si="268"/>
        <v>5</v>
      </c>
      <c r="AU2059">
        <f t="shared" ca="1" si="269"/>
        <v>54</v>
      </c>
    </row>
    <row r="2060" spans="1:47">
      <c r="A2060">
        <v>2056</v>
      </c>
      <c r="B2060">
        <f t="shared" ca="1" si="262"/>
        <v>3</v>
      </c>
      <c r="O2060">
        <v>2056</v>
      </c>
      <c r="P2060">
        <f t="shared" ca="1" si="263"/>
        <v>1</v>
      </c>
      <c r="Q2060">
        <f t="shared" ca="1" si="263"/>
        <v>6</v>
      </c>
      <c r="R2060">
        <f t="shared" ca="1" si="264"/>
        <v>7</v>
      </c>
      <c r="AE2060">
        <v>2056</v>
      </c>
      <c r="AF2060">
        <f t="shared" ca="1" si="265"/>
        <v>5</v>
      </c>
      <c r="AG2060">
        <f t="shared" ca="1" si="265"/>
        <v>4</v>
      </c>
      <c r="AH2060">
        <f t="shared" ca="1" si="265"/>
        <v>6</v>
      </c>
      <c r="AI2060">
        <f t="shared" ca="1" si="265"/>
        <v>4</v>
      </c>
      <c r="AJ2060">
        <f t="shared" ca="1" si="266"/>
        <v>4</v>
      </c>
      <c r="AK2060">
        <f t="shared" ca="1" si="266"/>
        <v>1</v>
      </c>
      <c r="AL2060">
        <f t="shared" ca="1" si="266"/>
        <v>5</v>
      </c>
      <c r="AM2060">
        <f t="shared" ca="1" si="266"/>
        <v>3</v>
      </c>
      <c r="AN2060">
        <f t="shared" ca="1" si="267"/>
        <v>6</v>
      </c>
      <c r="AO2060">
        <f t="shared" ca="1" si="267"/>
        <v>1</v>
      </c>
      <c r="AP2060">
        <f t="shared" ca="1" si="267"/>
        <v>5</v>
      </c>
      <c r="AQ2060">
        <f t="shared" ca="1" si="267"/>
        <v>1</v>
      </c>
      <c r="AR2060">
        <f t="shared" ca="1" si="268"/>
        <v>1</v>
      </c>
      <c r="AS2060">
        <f t="shared" ca="1" si="268"/>
        <v>5</v>
      </c>
      <c r="AT2060">
        <f t="shared" ca="1" si="268"/>
        <v>1</v>
      </c>
      <c r="AU2060">
        <f t="shared" ca="1" si="269"/>
        <v>52</v>
      </c>
    </row>
    <row r="2061" spans="1:47">
      <c r="A2061">
        <v>2057</v>
      </c>
      <c r="B2061">
        <f t="shared" ca="1" si="262"/>
        <v>6</v>
      </c>
      <c r="O2061">
        <v>2057</v>
      </c>
      <c r="P2061">
        <f t="shared" ca="1" si="263"/>
        <v>2</v>
      </c>
      <c r="Q2061">
        <f t="shared" ca="1" si="263"/>
        <v>3</v>
      </c>
      <c r="R2061">
        <f t="shared" ca="1" si="264"/>
        <v>5</v>
      </c>
      <c r="AE2061">
        <v>2057</v>
      </c>
      <c r="AF2061">
        <f t="shared" ca="1" si="265"/>
        <v>2</v>
      </c>
      <c r="AG2061">
        <f t="shared" ca="1" si="265"/>
        <v>2</v>
      </c>
      <c r="AH2061">
        <f t="shared" ca="1" si="265"/>
        <v>4</v>
      </c>
      <c r="AI2061">
        <f t="shared" ca="1" si="265"/>
        <v>1</v>
      </c>
      <c r="AJ2061">
        <f t="shared" ca="1" si="266"/>
        <v>4</v>
      </c>
      <c r="AK2061">
        <f t="shared" ca="1" si="266"/>
        <v>3</v>
      </c>
      <c r="AL2061">
        <f t="shared" ca="1" si="266"/>
        <v>2</v>
      </c>
      <c r="AM2061">
        <f t="shared" ca="1" si="266"/>
        <v>4</v>
      </c>
      <c r="AN2061">
        <f t="shared" ca="1" si="267"/>
        <v>4</v>
      </c>
      <c r="AO2061">
        <f t="shared" ca="1" si="267"/>
        <v>5</v>
      </c>
      <c r="AP2061">
        <f t="shared" ca="1" si="267"/>
        <v>2</v>
      </c>
      <c r="AQ2061">
        <f t="shared" ca="1" si="267"/>
        <v>4</v>
      </c>
      <c r="AR2061">
        <f t="shared" ca="1" si="268"/>
        <v>4</v>
      </c>
      <c r="AS2061">
        <f t="shared" ca="1" si="268"/>
        <v>5</v>
      </c>
      <c r="AT2061">
        <f t="shared" ca="1" si="268"/>
        <v>3</v>
      </c>
      <c r="AU2061">
        <f t="shared" ca="1" si="269"/>
        <v>49</v>
      </c>
    </row>
    <row r="2062" spans="1:47">
      <c r="A2062">
        <v>2058</v>
      </c>
      <c r="B2062">
        <f t="shared" ca="1" si="262"/>
        <v>6</v>
      </c>
      <c r="O2062">
        <v>2058</v>
      </c>
      <c r="P2062">
        <f t="shared" ca="1" si="263"/>
        <v>1</v>
      </c>
      <c r="Q2062">
        <f t="shared" ca="1" si="263"/>
        <v>6</v>
      </c>
      <c r="R2062">
        <f t="shared" ca="1" si="264"/>
        <v>7</v>
      </c>
      <c r="AE2062">
        <v>2058</v>
      </c>
      <c r="AF2062">
        <f t="shared" ca="1" si="265"/>
        <v>6</v>
      </c>
      <c r="AG2062">
        <f t="shared" ca="1" si="265"/>
        <v>1</v>
      </c>
      <c r="AH2062">
        <f t="shared" ca="1" si="265"/>
        <v>5</v>
      </c>
      <c r="AI2062">
        <f t="shared" ca="1" si="265"/>
        <v>5</v>
      </c>
      <c r="AJ2062">
        <f t="shared" ca="1" si="266"/>
        <v>6</v>
      </c>
      <c r="AK2062">
        <f t="shared" ca="1" si="266"/>
        <v>3</v>
      </c>
      <c r="AL2062">
        <f t="shared" ca="1" si="266"/>
        <v>2</v>
      </c>
      <c r="AM2062">
        <f t="shared" ca="1" si="266"/>
        <v>1</v>
      </c>
      <c r="AN2062">
        <f t="shared" ca="1" si="267"/>
        <v>4</v>
      </c>
      <c r="AO2062">
        <f t="shared" ca="1" si="267"/>
        <v>5</v>
      </c>
      <c r="AP2062">
        <f t="shared" ca="1" si="267"/>
        <v>3</v>
      </c>
      <c r="AQ2062">
        <f t="shared" ca="1" si="267"/>
        <v>5</v>
      </c>
      <c r="AR2062">
        <f t="shared" ca="1" si="268"/>
        <v>4</v>
      </c>
      <c r="AS2062">
        <f t="shared" ca="1" si="268"/>
        <v>6</v>
      </c>
      <c r="AT2062">
        <f t="shared" ca="1" si="268"/>
        <v>3</v>
      </c>
      <c r="AU2062">
        <f t="shared" ca="1" si="269"/>
        <v>59</v>
      </c>
    </row>
    <row r="2063" spans="1:47">
      <c r="A2063">
        <v>2059</v>
      </c>
      <c r="B2063">
        <f t="shared" ca="1" si="262"/>
        <v>3</v>
      </c>
      <c r="O2063">
        <v>2059</v>
      </c>
      <c r="P2063">
        <f t="shared" ca="1" si="263"/>
        <v>1</v>
      </c>
      <c r="Q2063">
        <f t="shared" ca="1" si="263"/>
        <v>5</v>
      </c>
      <c r="R2063">
        <f t="shared" ca="1" si="264"/>
        <v>6</v>
      </c>
      <c r="AE2063">
        <v>2059</v>
      </c>
      <c r="AF2063">
        <f t="shared" ca="1" si="265"/>
        <v>3</v>
      </c>
      <c r="AG2063">
        <f t="shared" ca="1" si="265"/>
        <v>6</v>
      </c>
      <c r="AH2063">
        <f t="shared" ca="1" si="265"/>
        <v>1</v>
      </c>
      <c r="AI2063">
        <f t="shared" ca="1" si="265"/>
        <v>6</v>
      </c>
      <c r="AJ2063">
        <f t="shared" ca="1" si="266"/>
        <v>3</v>
      </c>
      <c r="AK2063">
        <f t="shared" ca="1" si="266"/>
        <v>6</v>
      </c>
      <c r="AL2063">
        <f t="shared" ca="1" si="266"/>
        <v>1</v>
      </c>
      <c r="AM2063">
        <f t="shared" ca="1" si="266"/>
        <v>4</v>
      </c>
      <c r="AN2063">
        <f t="shared" ca="1" si="267"/>
        <v>4</v>
      </c>
      <c r="AO2063">
        <f t="shared" ca="1" si="267"/>
        <v>2</v>
      </c>
      <c r="AP2063">
        <f t="shared" ca="1" si="267"/>
        <v>4</v>
      </c>
      <c r="AQ2063">
        <f t="shared" ca="1" si="267"/>
        <v>4</v>
      </c>
      <c r="AR2063">
        <f t="shared" ca="1" si="268"/>
        <v>6</v>
      </c>
      <c r="AS2063">
        <f t="shared" ca="1" si="268"/>
        <v>6</v>
      </c>
      <c r="AT2063">
        <f t="shared" ca="1" si="268"/>
        <v>4</v>
      </c>
      <c r="AU2063">
        <f t="shared" ca="1" si="269"/>
        <v>60</v>
      </c>
    </row>
    <row r="2064" spans="1:47">
      <c r="A2064">
        <v>2060</v>
      </c>
      <c r="B2064">
        <f t="shared" ca="1" si="262"/>
        <v>4</v>
      </c>
      <c r="O2064">
        <v>2060</v>
      </c>
      <c r="P2064">
        <f t="shared" ca="1" si="263"/>
        <v>4</v>
      </c>
      <c r="Q2064">
        <f t="shared" ca="1" si="263"/>
        <v>4</v>
      </c>
      <c r="R2064">
        <f t="shared" ca="1" si="264"/>
        <v>8</v>
      </c>
      <c r="AE2064">
        <v>2060</v>
      </c>
      <c r="AF2064">
        <f t="shared" ca="1" si="265"/>
        <v>4</v>
      </c>
      <c r="AG2064">
        <f t="shared" ca="1" si="265"/>
        <v>5</v>
      </c>
      <c r="AH2064">
        <f t="shared" ca="1" si="265"/>
        <v>3</v>
      </c>
      <c r="AI2064">
        <f t="shared" ca="1" si="265"/>
        <v>6</v>
      </c>
      <c r="AJ2064">
        <f t="shared" ca="1" si="266"/>
        <v>2</v>
      </c>
      <c r="AK2064">
        <f t="shared" ca="1" si="266"/>
        <v>2</v>
      </c>
      <c r="AL2064">
        <f t="shared" ca="1" si="266"/>
        <v>1</v>
      </c>
      <c r="AM2064">
        <f t="shared" ca="1" si="266"/>
        <v>2</v>
      </c>
      <c r="AN2064">
        <f t="shared" ca="1" si="267"/>
        <v>5</v>
      </c>
      <c r="AO2064">
        <f t="shared" ca="1" si="267"/>
        <v>1</v>
      </c>
      <c r="AP2064">
        <f t="shared" ca="1" si="267"/>
        <v>3</v>
      </c>
      <c r="AQ2064">
        <f t="shared" ca="1" si="267"/>
        <v>1</v>
      </c>
      <c r="AR2064">
        <f t="shared" ca="1" si="268"/>
        <v>4</v>
      </c>
      <c r="AS2064">
        <f t="shared" ca="1" si="268"/>
        <v>3</v>
      </c>
      <c r="AT2064">
        <f t="shared" ca="1" si="268"/>
        <v>1</v>
      </c>
      <c r="AU2064">
        <f t="shared" ca="1" si="269"/>
        <v>43</v>
      </c>
    </row>
    <row r="2065" spans="1:47">
      <c r="A2065">
        <v>2061</v>
      </c>
      <c r="B2065">
        <f t="shared" ca="1" si="262"/>
        <v>2</v>
      </c>
      <c r="O2065">
        <v>2061</v>
      </c>
      <c r="P2065">
        <f t="shared" ca="1" si="263"/>
        <v>3</v>
      </c>
      <c r="Q2065">
        <f t="shared" ca="1" si="263"/>
        <v>4</v>
      </c>
      <c r="R2065">
        <f t="shared" ca="1" si="264"/>
        <v>7</v>
      </c>
      <c r="AE2065">
        <v>2061</v>
      </c>
      <c r="AF2065">
        <f t="shared" ca="1" si="265"/>
        <v>5</v>
      </c>
      <c r="AG2065">
        <f t="shared" ca="1" si="265"/>
        <v>1</v>
      </c>
      <c r="AH2065">
        <f t="shared" ca="1" si="265"/>
        <v>6</v>
      </c>
      <c r="AI2065">
        <f t="shared" ca="1" si="265"/>
        <v>6</v>
      </c>
      <c r="AJ2065">
        <f t="shared" ca="1" si="266"/>
        <v>2</v>
      </c>
      <c r="AK2065">
        <f t="shared" ca="1" si="266"/>
        <v>3</v>
      </c>
      <c r="AL2065">
        <f t="shared" ca="1" si="266"/>
        <v>5</v>
      </c>
      <c r="AM2065">
        <f t="shared" ca="1" si="266"/>
        <v>4</v>
      </c>
      <c r="AN2065">
        <f t="shared" ca="1" si="267"/>
        <v>3</v>
      </c>
      <c r="AO2065">
        <f t="shared" ca="1" si="267"/>
        <v>4</v>
      </c>
      <c r="AP2065">
        <f t="shared" ca="1" si="267"/>
        <v>6</v>
      </c>
      <c r="AQ2065">
        <f t="shared" ca="1" si="267"/>
        <v>3</v>
      </c>
      <c r="AR2065">
        <f t="shared" ca="1" si="268"/>
        <v>5</v>
      </c>
      <c r="AS2065">
        <f t="shared" ca="1" si="268"/>
        <v>6</v>
      </c>
      <c r="AT2065">
        <f t="shared" ca="1" si="268"/>
        <v>6</v>
      </c>
      <c r="AU2065">
        <f t="shared" ca="1" si="269"/>
        <v>65</v>
      </c>
    </row>
    <row r="2066" spans="1:47">
      <c r="A2066">
        <v>2062</v>
      </c>
      <c r="B2066">
        <f t="shared" ca="1" si="262"/>
        <v>3</v>
      </c>
      <c r="O2066">
        <v>2062</v>
      </c>
      <c r="P2066">
        <f t="shared" ca="1" si="263"/>
        <v>2</v>
      </c>
      <c r="Q2066">
        <f t="shared" ca="1" si="263"/>
        <v>5</v>
      </c>
      <c r="R2066">
        <f t="shared" ca="1" si="264"/>
        <v>7</v>
      </c>
      <c r="AE2066">
        <v>2062</v>
      </c>
      <c r="AF2066">
        <f t="shared" ca="1" si="265"/>
        <v>4</v>
      </c>
      <c r="AG2066">
        <f t="shared" ca="1" si="265"/>
        <v>1</v>
      </c>
      <c r="AH2066">
        <f t="shared" ca="1" si="265"/>
        <v>2</v>
      </c>
      <c r="AI2066">
        <f t="shared" ca="1" si="265"/>
        <v>2</v>
      </c>
      <c r="AJ2066">
        <f t="shared" ca="1" si="266"/>
        <v>6</v>
      </c>
      <c r="AK2066">
        <f t="shared" ca="1" si="266"/>
        <v>5</v>
      </c>
      <c r="AL2066">
        <f t="shared" ca="1" si="266"/>
        <v>4</v>
      </c>
      <c r="AM2066">
        <f t="shared" ca="1" si="266"/>
        <v>6</v>
      </c>
      <c r="AN2066">
        <f t="shared" ca="1" si="267"/>
        <v>4</v>
      </c>
      <c r="AO2066">
        <f t="shared" ca="1" si="267"/>
        <v>5</v>
      </c>
      <c r="AP2066">
        <f t="shared" ca="1" si="267"/>
        <v>4</v>
      </c>
      <c r="AQ2066">
        <f t="shared" ca="1" si="267"/>
        <v>2</v>
      </c>
      <c r="AR2066">
        <f t="shared" ca="1" si="268"/>
        <v>2</v>
      </c>
      <c r="AS2066">
        <f t="shared" ca="1" si="268"/>
        <v>1</v>
      </c>
      <c r="AT2066">
        <f t="shared" ca="1" si="268"/>
        <v>5</v>
      </c>
      <c r="AU2066">
        <f t="shared" ca="1" si="269"/>
        <v>53</v>
      </c>
    </row>
    <row r="2067" spans="1:47">
      <c r="A2067">
        <v>2063</v>
      </c>
      <c r="B2067">
        <f t="shared" ca="1" si="262"/>
        <v>1</v>
      </c>
      <c r="O2067">
        <v>2063</v>
      </c>
      <c r="P2067">
        <f t="shared" ca="1" si="263"/>
        <v>6</v>
      </c>
      <c r="Q2067">
        <f t="shared" ca="1" si="263"/>
        <v>5</v>
      </c>
      <c r="R2067">
        <f t="shared" ca="1" si="264"/>
        <v>11</v>
      </c>
      <c r="AE2067">
        <v>2063</v>
      </c>
      <c r="AF2067">
        <f t="shared" ca="1" si="265"/>
        <v>3</v>
      </c>
      <c r="AG2067">
        <f t="shared" ca="1" si="265"/>
        <v>1</v>
      </c>
      <c r="AH2067">
        <f t="shared" ca="1" si="265"/>
        <v>4</v>
      </c>
      <c r="AI2067">
        <f t="shared" ca="1" si="265"/>
        <v>3</v>
      </c>
      <c r="AJ2067">
        <f t="shared" ca="1" si="266"/>
        <v>5</v>
      </c>
      <c r="AK2067">
        <f t="shared" ca="1" si="266"/>
        <v>5</v>
      </c>
      <c r="AL2067">
        <f t="shared" ca="1" si="266"/>
        <v>6</v>
      </c>
      <c r="AM2067">
        <f t="shared" ca="1" si="266"/>
        <v>2</v>
      </c>
      <c r="AN2067">
        <f t="shared" ca="1" si="267"/>
        <v>4</v>
      </c>
      <c r="AO2067">
        <f t="shared" ca="1" si="267"/>
        <v>2</v>
      </c>
      <c r="AP2067">
        <f t="shared" ca="1" si="267"/>
        <v>6</v>
      </c>
      <c r="AQ2067">
        <f t="shared" ca="1" si="267"/>
        <v>6</v>
      </c>
      <c r="AR2067">
        <f t="shared" ca="1" si="268"/>
        <v>5</v>
      </c>
      <c r="AS2067">
        <f t="shared" ca="1" si="268"/>
        <v>3</v>
      </c>
      <c r="AT2067">
        <f t="shared" ca="1" si="268"/>
        <v>2</v>
      </c>
      <c r="AU2067">
        <f t="shared" ca="1" si="269"/>
        <v>57</v>
      </c>
    </row>
    <row r="2068" spans="1:47">
      <c r="A2068">
        <v>2064</v>
      </c>
      <c r="B2068">
        <f t="shared" ca="1" si="262"/>
        <v>3</v>
      </c>
      <c r="O2068">
        <v>2064</v>
      </c>
      <c r="P2068">
        <f t="shared" ca="1" si="263"/>
        <v>4</v>
      </c>
      <c r="Q2068">
        <f t="shared" ca="1" si="263"/>
        <v>4</v>
      </c>
      <c r="R2068">
        <f t="shared" ca="1" si="264"/>
        <v>8</v>
      </c>
      <c r="AE2068">
        <v>2064</v>
      </c>
      <c r="AF2068">
        <f t="shared" ca="1" si="265"/>
        <v>2</v>
      </c>
      <c r="AG2068">
        <f t="shared" ca="1" si="265"/>
        <v>5</v>
      </c>
      <c r="AH2068">
        <f t="shared" ca="1" si="265"/>
        <v>3</v>
      </c>
      <c r="AI2068">
        <f t="shared" ca="1" si="265"/>
        <v>3</v>
      </c>
      <c r="AJ2068">
        <f t="shared" ca="1" si="266"/>
        <v>4</v>
      </c>
      <c r="AK2068">
        <f t="shared" ca="1" si="266"/>
        <v>1</v>
      </c>
      <c r="AL2068">
        <f t="shared" ca="1" si="266"/>
        <v>3</v>
      </c>
      <c r="AM2068">
        <f t="shared" ca="1" si="266"/>
        <v>6</v>
      </c>
      <c r="AN2068">
        <f t="shared" ca="1" si="267"/>
        <v>4</v>
      </c>
      <c r="AO2068">
        <f t="shared" ca="1" si="267"/>
        <v>6</v>
      </c>
      <c r="AP2068">
        <f t="shared" ca="1" si="267"/>
        <v>1</v>
      </c>
      <c r="AQ2068">
        <f t="shared" ca="1" si="267"/>
        <v>3</v>
      </c>
      <c r="AR2068">
        <f t="shared" ca="1" si="268"/>
        <v>5</v>
      </c>
      <c r="AS2068">
        <f t="shared" ca="1" si="268"/>
        <v>2</v>
      </c>
      <c r="AT2068">
        <f t="shared" ca="1" si="268"/>
        <v>3</v>
      </c>
      <c r="AU2068">
        <f t="shared" ca="1" si="269"/>
        <v>51</v>
      </c>
    </row>
    <row r="2069" spans="1:47">
      <c r="A2069">
        <v>2065</v>
      </c>
      <c r="B2069">
        <f t="shared" ca="1" si="262"/>
        <v>5</v>
      </c>
      <c r="O2069">
        <v>2065</v>
      </c>
      <c r="P2069">
        <f t="shared" ca="1" si="263"/>
        <v>1</v>
      </c>
      <c r="Q2069">
        <f t="shared" ca="1" si="263"/>
        <v>6</v>
      </c>
      <c r="R2069">
        <f t="shared" ca="1" si="264"/>
        <v>7</v>
      </c>
      <c r="AE2069">
        <v>2065</v>
      </c>
      <c r="AF2069">
        <f t="shared" ca="1" si="265"/>
        <v>2</v>
      </c>
      <c r="AG2069">
        <f t="shared" ca="1" si="265"/>
        <v>4</v>
      </c>
      <c r="AH2069">
        <f t="shared" ca="1" si="265"/>
        <v>6</v>
      </c>
      <c r="AI2069">
        <f t="shared" ca="1" si="265"/>
        <v>6</v>
      </c>
      <c r="AJ2069">
        <f t="shared" ca="1" si="266"/>
        <v>5</v>
      </c>
      <c r="AK2069">
        <f t="shared" ca="1" si="266"/>
        <v>3</v>
      </c>
      <c r="AL2069">
        <f t="shared" ca="1" si="266"/>
        <v>3</v>
      </c>
      <c r="AM2069">
        <f t="shared" ca="1" si="266"/>
        <v>6</v>
      </c>
      <c r="AN2069">
        <f t="shared" ca="1" si="267"/>
        <v>4</v>
      </c>
      <c r="AO2069">
        <f t="shared" ca="1" si="267"/>
        <v>5</v>
      </c>
      <c r="AP2069">
        <f t="shared" ca="1" si="267"/>
        <v>1</v>
      </c>
      <c r="AQ2069">
        <f t="shared" ca="1" si="267"/>
        <v>1</v>
      </c>
      <c r="AR2069">
        <f t="shared" ca="1" si="268"/>
        <v>3</v>
      </c>
      <c r="AS2069">
        <f t="shared" ca="1" si="268"/>
        <v>4</v>
      </c>
      <c r="AT2069">
        <f t="shared" ca="1" si="268"/>
        <v>3</v>
      </c>
      <c r="AU2069">
        <f t="shared" ca="1" si="269"/>
        <v>56</v>
      </c>
    </row>
    <row r="2070" spans="1:47">
      <c r="A2070">
        <v>2066</v>
      </c>
      <c r="B2070">
        <f t="shared" ca="1" si="262"/>
        <v>5</v>
      </c>
      <c r="O2070">
        <v>2066</v>
      </c>
      <c r="P2070">
        <f t="shared" ca="1" si="263"/>
        <v>2</v>
      </c>
      <c r="Q2070">
        <f t="shared" ca="1" si="263"/>
        <v>3</v>
      </c>
      <c r="R2070">
        <f t="shared" ca="1" si="264"/>
        <v>5</v>
      </c>
      <c r="AE2070">
        <v>2066</v>
      </c>
      <c r="AF2070">
        <f t="shared" ca="1" si="265"/>
        <v>3</v>
      </c>
      <c r="AG2070">
        <f t="shared" ca="1" si="265"/>
        <v>6</v>
      </c>
      <c r="AH2070">
        <f t="shared" ca="1" si="265"/>
        <v>3</v>
      </c>
      <c r="AI2070">
        <f t="shared" ca="1" si="265"/>
        <v>5</v>
      </c>
      <c r="AJ2070">
        <f t="shared" ca="1" si="266"/>
        <v>6</v>
      </c>
      <c r="AK2070">
        <f t="shared" ca="1" si="266"/>
        <v>1</v>
      </c>
      <c r="AL2070">
        <f t="shared" ca="1" si="266"/>
        <v>3</v>
      </c>
      <c r="AM2070">
        <f t="shared" ca="1" si="266"/>
        <v>6</v>
      </c>
      <c r="AN2070">
        <f t="shared" ca="1" si="267"/>
        <v>2</v>
      </c>
      <c r="AO2070">
        <f t="shared" ca="1" si="267"/>
        <v>1</v>
      </c>
      <c r="AP2070">
        <f t="shared" ca="1" si="267"/>
        <v>4</v>
      </c>
      <c r="AQ2070">
        <f t="shared" ca="1" si="267"/>
        <v>3</v>
      </c>
      <c r="AR2070">
        <f t="shared" ca="1" si="268"/>
        <v>1</v>
      </c>
      <c r="AS2070">
        <f t="shared" ca="1" si="268"/>
        <v>4</v>
      </c>
      <c r="AT2070">
        <f t="shared" ca="1" si="268"/>
        <v>1</v>
      </c>
      <c r="AU2070">
        <f t="shared" ca="1" si="269"/>
        <v>49</v>
      </c>
    </row>
    <row r="2071" spans="1:47">
      <c r="A2071">
        <v>2067</v>
      </c>
      <c r="B2071">
        <f t="shared" ca="1" si="262"/>
        <v>4</v>
      </c>
      <c r="O2071">
        <v>2067</v>
      </c>
      <c r="P2071">
        <f t="shared" ca="1" si="263"/>
        <v>4</v>
      </c>
      <c r="Q2071">
        <f t="shared" ca="1" si="263"/>
        <v>3</v>
      </c>
      <c r="R2071">
        <f t="shared" ca="1" si="264"/>
        <v>7</v>
      </c>
      <c r="AE2071">
        <v>2067</v>
      </c>
      <c r="AF2071">
        <f t="shared" ca="1" si="265"/>
        <v>3</v>
      </c>
      <c r="AG2071">
        <f t="shared" ca="1" si="265"/>
        <v>2</v>
      </c>
      <c r="AH2071">
        <f t="shared" ca="1" si="265"/>
        <v>6</v>
      </c>
      <c r="AI2071">
        <f t="shared" ca="1" si="265"/>
        <v>5</v>
      </c>
      <c r="AJ2071">
        <f t="shared" ca="1" si="266"/>
        <v>3</v>
      </c>
      <c r="AK2071">
        <f t="shared" ca="1" si="266"/>
        <v>1</v>
      </c>
      <c r="AL2071">
        <f t="shared" ca="1" si="266"/>
        <v>5</v>
      </c>
      <c r="AM2071">
        <f t="shared" ca="1" si="266"/>
        <v>3</v>
      </c>
      <c r="AN2071">
        <f t="shared" ca="1" si="267"/>
        <v>6</v>
      </c>
      <c r="AO2071">
        <f t="shared" ca="1" si="267"/>
        <v>5</v>
      </c>
      <c r="AP2071">
        <f t="shared" ca="1" si="267"/>
        <v>5</v>
      </c>
      <c r="AQ2071">
        <f t="shared" ca="1" si="267"/>
        <v>1</v>
      </c>
      <c r="AR2071">
        <f t="shared" ca="1" si="268"/>
        <v>5</v>
      </c>
      <c r="AS2071">
        <f t="shared" ca="1" si="268"/>
        <v>4</v>
      </c>
      <c r="AT2071">
        <f t="shared" ca="1" si="268"/>
        <v>2</v>
      </c>
      <c r="AU2071">
        <f t="shared" ca="1" si="269"/>
        <v>56</v>
      </c>
    </row>
    <row r="2072" spans="1:47">
      <c r="A2072">
        <v>2068</v>
      </c>
      <c r="B2072">
        <f t="shared" ca="1" si="262"/>
        <v>4</v>
      </c>
      <c r="O2072">
        <v>2068</v>
      </c>
      <c r="P2072">
        <f t="shared" ca="1" si="263"/>
        <v>4</v>
      </c>
      <c r="Q2072">
        <f t="shared" ca="1" si="263"/>
        <v>2</v>
      </c>
      <c r="R2072">
        <f t="shared" ca="1" si="264"/>
        <v>6</v>
      </c>
      <c r="AE2072">
        <v>2068</v>
      </c>
      <c r="AF2072">
        <f t="shared" ca="1" si="265"/>
        <v>6</v>
      </c>
      <c r="AG2072">
        <f t="shared" ca="1" si="265"/>
        <v>4</v>
      </c>
      <c r="AH2072">
        <f t="shared" ca="1" si="265"/>
        <v>5</v>
      </c>
      <c r="AI2072">
        <f t="shared" ca="1" si="265"/>
        <v>4</v>
      </c>
      <c r="AJ2072">
        <f t="shared" ca="1" si="266"/>
        <v>2</v>
      </c>
      <c r="AK2072">
        <f t="shared" ca="1" si="266"/>
        <v>2</v>
      </c>
      <c r="AL2072">
        <f t="shared" ca="1" si="266"/>
        <v>3</v>
      </c>
      <c r="AM2072">
        <f t="shared" ca="1" si="266"/>
        <v>3</v>
      </c>
      <c r="AN2072">
        <f t="shared" ca="1" si="267"/>
        <v>2</v>
      </c>
      <c r="AO2072">
        <f t="shared" ca="1" si="267"/>
        <v>1</v>
      </c>
      <c r="AP2072">
        <f t="shared" ca="1" si="267"/>
        <v>4</v>
      </c>
      <c r="AQ2072">
        <f t="shared" ca="1" si="267"/>
        <v>5</v>
      </c>
      <c r="AR2072">
        <f t="shared" ca="1" si="268"/>
        <v>1</v>
      </c>
      <c r="AS2072">
        <f t="shared" ca="1" si="268"/>
        <v>1</v>
      </c>
      <c r="AT2072">
        <f t="shared" ca="1" si="268"/>
        <v>1</v>
      </c>
      <c r="AU2072">
        <f t="shared" ca="1" si="269"/>
        <v>44</v>
      </c>
    </row>
    <row r="2073" spans="1:47">
      <c r="A2073">
        <v>2069</v>
      </c>
      <c r="B2073">
        <f t="shared" ca="1" si="262"/>
        <v>3</v>
      </c>
      <c r="O2073">
        <v>2069</v>
      </c>
      <c r="P2073">
        <f t="shared" ca="1" si="263"/>
        <v>2</v>
      </c>
      <c r="Q2073">
        <f t="shared" ca="1" si="263"/>
        <v>4</v>
      </c>
      <c r="R2073">
        <f t="shared" ca="1" si="264"/>
        <v>6</v>
      </c>
      <c r="AE2073">
        <v>2069</v>
      </c>
      <c r="AF2073">
        <f t="shared" ca="1" si="265"/>
        <v>1</v>
      </c>
      <c r="AG2073">
        <f t="shared" ca="1" si="265"/>
        <v>6</v>
      </c>
      <c r="AH2073">
        <f t="shared" ca="1" si="265"/>
        <v>5</v>
      </c>
      <c r="AI2073">
        <f t="shared" ca="1" si="265"/>
        <v>4</v>
      </c>
      <c r="AJ2073">
        <f t="shared" ca="1" si="266"/>
        <v>3</v>
      </c>
      <c r="AK2073">
        <f t="shared" ca="1" si="266"/>
        <v>3</v>
      </c>
      <c r="AL2073">
        <f t="shared" ca="1" si="266"/>
        <v>2</v>
      </c>
      <c r="AM2073">
        <f t="shared" ca="1" si="266"/>
        <v>6</v>
      </c>
      <c r="AN2073">
        <f t="shared" ca="1" si="267"/>
        <v>4</v>
      </c>
      <c r="AO2073">
        <f t="shared" ca="1" si="267"/>
        <v>1</v>
      </c>
      <c r="AP2073">
        <f t="shared" ca="1" si="267"/>
        <v>5</v>
      </c>
      <c r="AQ2073">
        <f t="shared" ca="1" si="267"/>
        <v>6</v>
      </c>
      <c r="AR2073">
        <f t="shared" ca="1" si="268"/>
        <v>5</v>
      </c>
      <c r="AS2073">
        <f t="shared" ca="1" si="268"/>
        <v>5</v>
      </c>
      <c r="AT2073">
        <f t="shared" ca="1" si="268"/>
        <v>3</v>
      </c>
      <c r="AU2073">
        <f t="shared" ca="1" si="269"/>
        <v>59</v>
      </c>
    </row>
    <row r="2074" spans="1:47">
      <c r="A2074">
        <v>2070</v>
      </c>
      <c r="B2074">
        <f t="shared" ca="1" si="262"/>
        <v>3</v>
      </c>
      <c r="O2074">
        <v>2070</v>
      </c>
      <c r="P2074">
        <f t="shared" ca="1" si="263"/>
        <v>6</v>
      </c>
      <c r="Q2074">
        <f t="shared" ca="1" si="263"/>
        <v>4</v>
      </c>
      <c r="R2074">
        <f t="shared" ca="1" si="264"/>
        <v>10</v>
      </c>
      <c r="AE2074">
        <v>2070</v>
      </c>
      <c r="AF2074">
        <f t="shared" ca="1" si="265"/>
        <v>5</v>
      </c>
      <c r="AG2074">
        <f t="shared" ca="1" si="265"/>
        <v>1</v>
      </c>
      <c r="AH2074">
        <f t="shared" ca="1" si="265"/>
        <v>4</v>
      </c>
      <c r="AI2074">
        <f t="shared" ca="1" si="265"/>
        <v>5</v>
      </c>
      <c r="AJ2074">
        <f t="shared" ca="1" si="266"/>
        <v>5</v>
      </c>
      <c r="AK2074">
        <f t="shared" ca="1" si="266"/>
        <v>2</v>
      </c>
      <c r="AL2074">
        <f t="shared" ca="1" si="266"/>
        <v>1</v>
      </c>
      <c r="AM2074">
        <f t="shared" ca="1" si="266"/>
        <v>1</v>
      </c>
      <c r="AN2074">
        <f t="shared" ca="1" si="267"/>
        <v>5</v>
      </c>
      <c r="AO2074">
        <f t="shared" ca="1" si="267"/>
        <v>2</v>
      </c>
      <c r="AP2074">
        <f t="shared" ca="1" si="267"/>
        <v>3</v>
      </c>
      <c r="AQ2074">
        <f t="shared" ca="1" si="267"/>
        <v>3</v>
      </c>
      <c r="AR2074">
        <f t="shared" ca="1" si="268"/>
        <v>3</v>
      </c>
      <c r="AS2074">
        <f t="shared" ca="1" si="268"/>
        <v>2</v>
      </c>
      <c r="AT2074">
        <f t="shared" ca="1" si="268"/>
        <v>6</v>
      </c>
      <c r="AU2074">
        <f t="shared" ca="1" si="269"/>
        <v>48</v>
      </c>
    </row>
    <row r="2075" spans="1:47">
      <c r="A2075">
        <v>2071</v>
      </c>
      <c r="B2075">
        <f t="shared" ca="1" si="262"/>
        <v>2</v>
      </c>
      <c r="O2075">
        <v>2071</v>
      </c>
      <c r="P2075">
        <f t="shared" ca="1" si="263"/>
        <v>2</v>
      </c>
      <c r="Q2075">
        <f t="shared" ca="1" si="263"/>
        <v>3</v>
      </c>
      <c r="R2075">
        <f t="shared" ca="1" si="264"/>
        <v>5</v>
      </c>
      <c r="AE2075">
        <v>2071</v>
      </c>
      <c r="AF2075">
        <f t="shared" ca="1" si="265"/>
        <v>1</v>
      </c>
      <c r="AG2075">
        <f t="shared" ca="1" si="265"/>
        <v>3</v>
      </c>
      <c r="AH2075">
        <f t="shared" ca="1" si="265"/>
        <v>1</v>
      </c>
      <c r="AI2075">
        <f t="shared" ca="1" si="265"/>
        <v>4</v>
      </c>
      <c r="AJ2075">
        <f t="shared" ca="1" si="266"/>
        <v>3</v>
      </c>
      <c r="AK2075">
        <f t="shared" ca="1" si="266"/>
        <v>5</v>
      </c>
      <c r="AL2075">
        <f t="shared" ca="1" si="266"/>
        <v>1</v>
      </c>
      <c r="AM2075">
        <f t="shared" ca="1" si="266"/>
        <v>4</v>
      </c>
      <c r="AN2075">
        <f t="shared" ca="1" si="267"/>
        <v>2</v>
      </c>
      <c r="AO2075">
        <f t="shared" ca="1" si="267"/>
        <v>5</v>
      </c>
      <c r="AP2075">
        <f t="shared" ca="1" si="267"/>
        <v>4</v>
      </c>
      <c r="AQ2075">
        <f t="shared" ca="1" si="267"/>
        <v>3</v>
      </c>
      <c r="AR2075">
        <f t="shared" ca="1" si="268"/>
        <v>1</v>
      </c>
      <c r="AS2075">
        <f t="shared" ca="1" si="268"/>
        <v>1</v>
      </c>
      <c r="AT2075">
        <f t="shared" ca="1" si="268"/>
        <v>2</v>
      </c>
      <c r="AU2075">
        <f t="shared" ca="1" si="269"/>
        <v>40</v>
      </c>
    </row>
    <row r="2076" spans="1:47">
      <c r="A2076">
        <v>2072</v>
      </c>
      <c r="B2076">
        <f t="shared" ca="1" si="262"/>
        <v>4</v>
      </c>
      <c r="O2076">
        <v>2072</v>
      </c>
      <c r="P2076">
        <f t="shared" ca="1" si="263"/>
        <v>3</v>
      </c>
      <c r="Q2076">
        <f t="shared" ca="1" si="263"/>
        <v>2</v>
      </c>
      <c r="R2076">
        <f t="shared" ca="1" si="264"/>
        <v>5</v>
      </c>
      <c r="AE2076">
        <v>2072</v>
      </c>
      <c r="AF2076">
        <f t="shared" ca="1" si="265"/>
        <v>3</v>
      </c>
      <c r="AG2076">
        <f t="shared" ca="1" si="265"/>
        <v>6</v>
      </c>
      <c r="AH2076">
        <f t="shared" ca="1" si="265"/>
        <v>6</v>
      </c>
      <c r="AI2076">
        <f t="shared" ca="1" si="265"/>
        <v>4</v>
      </c>
      <c r="AJ2076">
        <f t="shared" ca="1" si="266"/>
        <v>3</v>
      </c>
      <c r="AK2076">
        <f t="shared" ca="1" si="266"/>
        <v>5</v>
      </c>
      <c r="AL2076">
        <f t="shared" ca="1" si="266"/>
        <v>4</v>
      </c>
      <c r="AM2076">
        <f t="shared" ca="1" si="266"/>
        <v>1</v>
      </c>
      <c r="AN2076">
        <f t="shared" ca="1" si="267"/>
        <v>5</v>
      </c>
      <c r="AO2076">
        <f t="shared" ca="1" si="267"/>
        <v>3</v>
      </c>
      <c r="AP2076">
        <f t="shared" ca="1" si="267"/>
        <v>2</v>
      </c>
      <c r="AQ2076">
        <f t="shared" ca="1" si="267"/>
        <v>1</v>
      </c>
      <c r="AR2076">
        <f t="shared" ca="1" si="268"/>
        <v>1</v>
      </c>
      <c r="AS2076">
        <f t="shared" ca="1" si="268"/>
        <v>1</v>
      </c>
      <c r="AT2076">
        <f t="shared" ca="1" si="268"/>
        <v>5</v>
      </c>
      <c r="AU2076">
        <f t="shared" ca="1" si="269"/>
        <v>50</v>
      </c>
    </row>
    <row r="2077" spans="1:47">
      <c r="A2077">
        <v>2073</v>
      </c>
      <c r="B2077">
        <f t="shared" ca="1" si="262"/>
        <v>5</v>
      </c>
      <c r="O2077">
        <v>2073</v>
      </c>
      <c r="P2077">
        <f t="shared" ca="1" si="263"/>
        <v>1</v>
      </c>
      <c r="Q2077">
        <f t="shared" ca="1" si="263"/>
        <v>6</v>
      </c>
      <c r="R2077">
        <f t="shared" ca="1" si="264"/>
        <v>7</v>
      </c>
      <c r="AE2077">
        <v>2073</v>
      </c>
      <c r="AF2077">
        <f t="shared" ca="1" si="265"/>
        <v>4</v>
      </c>
      <c r="AG2077">
        <f t="shared" ca="1" si="265"/>
        <v>5</v>
      </c>
      <c r="AH2077">
        <f t="shared" ca="1" si="265"/>
        <v>6</v>
      </c>
      <c r="AI2077">
        <f t="shared" ca="1" si="265"/>
        <v>1</v>
      </c>
      <c r="AJ2077">
        <f t="shared" ca="1" si="266"/>
        <v>4</v>
      </c>
      <c r="AK2077">
        <f t="shared" ca="1" si="266"/>
        <v>4</v>
      </c>
      <c r="AL2077">
        <f t="shared" ca="1" si="266"/>
        <v>1</v>
      </c>
      <c r="AM2077">
        <f t="shared" ca="1" si="266"/>
        <v>5</v>
      </c>
      <c r="AN2077">
        <f t="shared" ca="1" si="267"/>
        <v>1</v>
      </c>
      <c r="AO2077">
        <f t="shared" ca="1" si="267"/>
        <v>1</v>
      </c>
      <c r="AP2077">
        <f t="shared" ca="1" si="267"/>
        <v>3</v>
      </c>
      <c r="AQ2077">
        <f t="shared" ca="1" si="267"/>
        <v>5</v>
      </c>
      <c r="AR2077">
        <f t="shared" ca="1" si="268"/>
        <v>1</v>
      </c>
      <c r="AS2077">
        <f t="shared" ca="1" si="268"/>
        <v>4</v>
      </c>
      <c r="AT2077">
        <f t="shared" ca="1" si="268"/>
        <v>3</v>
      </c>
      <c r="AU2077">
        <f t="shared" ca="1" si="269"/>
        <v>48</v>
      </c>
    </row>
    <row r="2078" spans="1:47">
      <c r="A2078">
        <v>2074</v>
      </c>
      <c r="B2078">
        <f t="shared" ca="1" si="262"/>
        <v>6</v>
      </c>
      <c r="O2078">
        <v>2074</v>
      </c>
      <c r="P2078">
        <f t="shared" ca="1" si="263"/>
        <v>3</v>
      </c>
      <c r="Q2078">
        <f t="shared" ca="1" si="263"/>
        <v>3</v>
      </c>
      <c r="R2078">
        <f t="shared" ca="1" si="264"/>
        <v>6</v>
      </c>
      <c r="AE2078">
        <v>2074</v>
      </c>
      <c r="AF2078">
        <f t="shared" ca="1" si="265"/>
        <v>3</v>
      </c>
      <c r="AG2078">
        <f t="shared" ca="1" si="265"/>
        <v>1</v>
      </c>
      <c r="AH2078">
        <f t="shared" ca="1" si="265"/>
        <v>1</v>
      </c>
      <c r="AI2078">
        <f t="shared" ca="1" si="265"/>
        <v>6</v>
      </c>
      <c r="AJ2078">
        <f t="shared" ca="1" si="266"/>
        <v>2</v>
      </c>
      <c r="AK2078">
        <f t="shared" ca="1" si="266"/>
        <v>2</v>
      </c>
      <c r="AL2078">
        <f t="shared" ca="1" si="266"/>
        <v>1</v>
      </c>
      <c r="AM2078">
        <f t="shared" ca="1" si="266"/>
        <v>6</v>
      </c>
      <c r="AN2078">
        <f t="shared" ca="1" si="267"/>
        <v>1</v>
      </c>
      <c r="AO2078">
        <f t="shared" ca="1" si="267"/>
        <v>5</v>
      </c>
      <c r="AP2078">
        <f t="shared" ca="1" si="267"/>
        <v>6</v>
      </c>
      <c r="AQ2078">
        <f t="shared" ca="1" si="267"/>
        <v>6</v>
      </c>
      <c r="AR2078">
        <f t="shared" ca="1" si="268"/>
        <v>3</v>
      </c>
      <c r="AS2078">
        <f t="shared" ca="1" si="268"/>
        <v>2</v>
      </c>
      <c r="AT2078">
        <f t="shared" ca="1" si="268"/>
        <v>1</v>
      </c>
      <c r="AU2078">
        <f t="shared" ca="1" si="269"/>
        <v>46</v>
      </c>
    </row>
    <row r="2079" spans="1:47">
      <c r="A2079">
        <v>2075</v>
      </c>
      <c r="B2079">
        <f t="shared" ca="1" si="262"/>
        <v>2</v>
      </c>
      <c r="O2079">
        <v>2075</v>
      </c>
      <c r="P2079">
        <f t="shared" ca="1" si="263"/>
        <v>2</v>
      </c>
      <c r="Q2079">
        <f t="shared" ca="1" si="263"/>
        <v>4</v>
      </c>
      <c r="R2079">
        <f t="shared" ca="1" si="264"/>
        <v>6</v>
      </c>
      <c r="AE2079">
        <v>2075</v>
      </c>
      <c r="AF2079">
        <f t="shared" ca="1" si="265"/>
        <v>2</v>
      </c>
      <c r="AG2079">
        <f t="shared" ca="1" si="265"/>
        <v>5</v>
      </c>
      <c r="AH2079">
        <f t="shared" ca="1" si="265"/>
        <v>5</v>
      </c>
      <c r="AI2079">
        <f t="shared" ca="1" si="265"/>
        <v>5</v>
      </c>
      <c r="AJ2079">
        <f t="shared" ca="1" si="266"/>
        <v>1</v>
      </c>
      <c r="AK2079">
        <f t="shared" ca="1" si="266"/>
        <v>5</v>
      </c>
      <c r="AL2079">
        <f t="shared" ca="1" si="266"/>
        <v>4</v>
      </c>
      <c r="AM2079">
        <f t="shared" ca="1" si="266"/>
        <v>4</v>
      </c>
      <c r="AN2079">
        <f t="shared" ca="1" si="267"/>
        <v>3</v>
      </c>
      <c r="AO2079">
        <f t="shared" ca="1" si="267"/>
        <v>4</v>
      </c>
      <c r="AP2079">
        <f t="shared" ca="1" si="267"/>
        <v>1</v>
      </c>
      <c r="AQ2079">
        <f t="shared" ca="1" si="267"/>
        <v>2</v>
      </c>
      <c r="AR2079">
        <f t="shared" ca="1" si="268"/>
        <v>6</v>
      </c>
      <c r="AS2079">
        <f t="shared" ca="1" si="268"/>
        <v>1</v>
      </c>
      <c r="AT2079">
        <f t="shared" ca="1" si="268"/>
        <v>5</v>
      </c>
      <c r="AU2079">
        <f t="shared" ca="1" si="269"/>
        <v>53</v>
      </c>
    </row>
    <row r="2080" spans="1:47">
      <c r="A2080">
        <v>2076</v>
      </c>
      <c r="B2080">
        <f t="shared" ca="1" si="262"/>
        <v>5</v>
      </c>
      <c r="O2080">
        <v>2076</v>
      </c>
      <c r="P2080">
        <f t="shared" ca="1" si="263"/>
        <v>6</v>
      </c>
      <c r="Q2080">
        <f t="shared" ca="1" si="263"/>
        <v>4</v>
      </c>
      <c r="R2080">
        <f t="shared" ca="1" si="264"/>
        <v>10</v>
      </c>
      <c r="AE2080">
        <v>2076</v>
      </c>
      <c r="AF2080">
        <f t="shared" ca="1" si="265"/>
        <v>1</v>
      </c>
      <c r="AG2080">
        <f t="shared" ca="1" si="265"/>
        <v>3</v>
      </c>
      <c r="AH2080">
        <f t="shared" ca="1" si="265"/>
        <v>6</v>
      </c>
      <c r="AI2080">
        <f t="shared" ca="1" si="265"/>
        <v>1</v>
      </c>
      <c r="AJ2080">
        <f t="shared" ca="1" si="266"/>
        <v>3</v>
      </c>
      <c r="AK2080">
        <f t="shared" ca="1" si="266"/>
        <v>5</v>
      </c>
      <c r="AL2080">
        <f t="shared" ca="1" si="266"/>
        <v>4</v>
      </c>
      <c r="AM2080">
        <f t="shared" ca="1" si="266"/>
        <v>6</v>
      </c>
      <c r="AN2080">
        <f t="shared" ca="1" si="267"/>
        <v>5</v>
      </c>
      <c r="AO2080">
        <f t="shared" ca="1" si="267"/>
        <v>5</v>
      </c>
      <c r="AP2080">
        <f t="shared" ca="1" si="267"/>
        <v>6</v>
      </c>
      <c r="AQ2080">
        <f t="shared" ca="1" si="267"/>
        <v>5</v>
      </c>
      <c r="AR2080">
        <f t="shared" ca="1" si="268"/>
        <v>4</v>
      </c>
      <c r="AS2080">
        <f t="shared" ca="1" si="268"/>
        <v>1</v>
      </c>
      <c r="AT2080">
        <f t="shared" ca="1" si="268"/>
        <v>1</v>
      </c>
      <c r="AU2080">
        <f t="shared" ca="1" si="269"/>
        <v>56</v>
      </c>
    </row>
    <row r="2081" spans="1:47">
      <c r="A2081">
        <v>2077</v>
      </c>
      <c r="B2081">
        <f t="shared" ca="1" si="262"/>
        <v>1</v>
      </c>
      <c r="O2081">
        <v>2077</v>
      </c>
      <c r="P2081">
        <f t="shared" ca="1" si="263"/>
        <v>5</v>
      </c>
      <c r="Q2081">
        <f t="shared" ca="1" si="263"/>
        <v>5</v>
      </c>
      <c r="R2081">
        <f t="shared" ca="1" si="264"/>
        <v>10</v>
      </c>
      <c r="AE2081">
        <v>2077</v>
      </c>
      <c r="AF2081">
        <f t="shared" ca="1" si="265"/>
        <v>5</v>
      </c>
      <c r="AG2081">
        <f t="shared" ca="1" si="265"/>
        <v>3</v>
      </c>
      <c r="AH2081">
        <f t="shared" ca="1" si="265"/>
        <v>3</v>
      </c>
      <c r="AI2081">
        <f t="shared" ca="1" si="265"/>
        <v>4</v>
      </c>
      <c r="AJ2081">
        <f t="shared" ca="1" si="266"/>
        <v>2</v>
      </c>
      <c r="AK2081">
        <f t="shared" ca="1" si="266"/>
        <v>5</v>
      </c>
      <c r="AL2081">
        <f t="shared" ca="1" si="266"/>
        <v>5</v>
      </c>
      <c r="AM2081">
        <f t="shared" ca="1" si="266"/>
        <v>4</v>
      </c>
      <c r="AN2081">
        <f t="shared" ca="1" si="267"/>
        <v>2</v>
      </c>
      <c r="AO2081">
        <f t="shared" ca="1" si="267"/>
        <v>4</v>
      </c>
      <c r="AP2081">
        <f t="shared" ca="1" si="267"/>
        <v>3</v>
      </c>
      <c r="AQ2081">
        <f t="shared" ca="1" si="267"/>
        <v>2</v>
      </c>
      <c r="AR2081">
        <f t="shared" ca="1" si="268"/>
        <v>1</v>
      </c>
      <c r="AS2081">
        <f t="shared" ca="1" si="268"/>
        <v>3</v>
      </c>
      <c r="AT2081">
        <f t="shared" ca="1" si="268"/>
        <v>3</v>
      </c>
      <c r="AU2081">
        <f t="shared" ca="1" si="269"/>
        <v>49</v>
      </c>
    </row>
    <row r="2082" spans="1:47">
      <c r="A2082">
        <v>2078</v>
      </c>
      <c r="B2082">
        <f t="shared" ca="1" si="262"/>
        <v>2</v>
      </c>
      <c r="O2082">
        <v>2078</v>
      </c>
      <c r="P2082">
        <f t="shared" ca="1" si="263"/>
        <v>6</v>
      </c>
      <c r="Q2082">
        <f t="shared" ca="1" si="263"/>
        <v>4</v>
      </c>
      <c r="R2082">
        <f t="shared" ca="1" si="264"/>
        <v>10</v>
      </c>
      <c r="AE2082">
        <v>2078</v>
      </c>
      <c r="AF2082">
        <f t="shared" ca="1" si="265"/>
        <v>2</v>
      </c>
      <c r="AG2082">
        <f t="shared" ca="1" si="265"/>
        <v>2</v>
      </c>
      <c r="AH2082">
        <f t="shared" ca="1" si="265"/>
        <v>2</v>
      </c>
      <c r="AI2082">
        <f t="shared" ca="1" si="265"/>
        <v>6</v>
      </c>
      <c r="AJ2082">
        <f t="shared" ca="1" si="266"/>
        <v>4</v>
      </c>
      <c r="AK2082">
        <f t="shared" ca="1" si="266"/>
        <v>4</v>
      </c>
      <c r="AL2082">
        <f t="shared" ca="1" si="266"/>
        <v>2</v>
      </c>
      <c r="AM2082">
        <f t="shared" ca="1" si="266"/>
        <v>6</v>
      </c>
      <c r="AN2082">
        <f t="shared" ca="1" si="267"/>
        <v>2</v>
      </c>
      <c r="AO2082">
        <f t="shared" ca="1" si="267"/>
        <v>3</v>
      </c>
      <c r="AP2082">
        <f t="shared" ca="1" si="267"/>
        <v>6</v>
      </c>
      <c r="AQ2082">
        <f t="shared" ca="1" si="267"/>
        <v>2</v>
      </c>
      <c r="AR2082">
        <f t="shared" ca="1" si="268"/>
        <v>3</v>
      </c>
      <c r="AS2082">
        <f t="shared" ca="1" si="268"/>
        <v>1</v>
      </c>
      <c r="AT2082">
        <f t="shared" ca="1" si="268"/>
        <v>6</v>
      </c>
      <c r="AU2082">
        <f t="shared" ca="1" si="269"/>
        <v>51</v>
      </c>
    </row>
    <row r="2083" spans="1:47">
      <c r="A2083">
        <v>2079</v>
      </c>
      <c r="B2083">
        <f t="shared" ca="1" si="262"/>
        <v>5</v>
      </c>
      <c r="O2083">
        <v>2079</v>
      </c>
      <c r="P2083">
        <f t="shared" ca="1" si="263"/>
        <v>5</v>
      </c>
      <c r="Q2083">
        <f t="shared" ca="1" si="263"/>
        <v>6</v>
      </c>
      <c r="R2083">
        <f t="shared" ca="1" si="264"/>
        <v>11</v>
      </c>
      <c r="AE2083">
        <v>2079</v>
      </c>
      <c r="AF2083">
        <f t="shared" ca="1" si="265"/>
        <v>1</v>
      </c>
      <c r="AG2083">
        <f t="shared" ca="1" si="265"/>
        <v>2</v>
      </c>
      <c r="AH2083">
        <f t="shared" ca="1" si="265"/>
        <v>3</v>
      </c>
      <c r="AI2083">
        <f t="shared" ca="1" si="265"/>
        <v>3</v>
      </c>
      <c r="AJ2083">
        <f t="shared" ca="1" si="266"/>
        <v>4</v>
      </c>
      <c r="AK2083">
        <f t="shared" ca="1" si="266"/>
        <v>2</v>
      </c>
      <c r="AL2083">
        <f t="shared" ca="1" si="266"/>
        <v>1</v>
      </c>
      <c r="AM2083">
        <f t="shared" ca="1" si="266"/>
        <v>5</v>
      </c>
      <c r="AN2083">
        <f t="shared" ca="1" si="267"/>
        <v>3</v>
      </c>
      <c r="AO2083">
        <f t="shared" ca="1" si="267"/>
        <v>2</v>
      </c>
      <c r="AP2083">
        <f t="shared" ca="1" si="267"/>
        <v>6</v>
      </c>
      <c r="AQ2083">
        <f t="shared" ca="1" si="267"/>
        <v>5</v>
      </c>
      <c r="AR2083">
        <f t="shared" ca="1" si="268"/>
        <v>3</v>
      </c>
      <c r="AS2083">
        <f t="shared" ca="1" si="268"/>
        <v>2</v>
      </c>
      <c r="AT2083">
        <f t="shared" ca="1" si="268"/>
        <v>6</v>
      </c>
      <c r="AU2083">
        <f t="shared" ca="1" si="269"/>
        <v>48</v>
      </c>
    </row>
    <row r="2084" spans="1:47">
      <c r="A2084">
        <v>2080</v>
      </c>
      <c r="B2084">
        <f t="shared" ca="1" si="262"/>
        <v>6</v>
      </c>
      <c r="O2084">
        <v>2080</v>
      </c>
      <c r="P2084">
        <f t="shared" ca="1" si="263"/>
        <v>6</v>
      </c>
      <c r="Q2084">
        <f t="shared" ca="1" si="263"/>
        <v>4</v>
      </c>
      <c r="R2084">
        <f t="shared" ca="1" si="264"/>
        <v>10</v>
      </c>
      <c r="AE2084">
        <v>2080</v>
      </c>
      <c r="AF2084">
        <f t="shared" ca="1" si="265"/>
        <v>2</v>
      </c>
      <c r="AG2084">
        <f t="shared" ca="1" si="265"/>
        <v>1</v>
      </c>
      <c r="AH2084">
        <f t="shared" ca="1" si="265"/>
        <v>2</v>
      </c>
      <c r="AI2084">
        <f t="shared" ca="1" si="265"/>
        <v>2</v>
      </c>
      <c r="AJ2084">
        <f t="shared" ca="1" si="266"/>
        <v>1</v>
      </c>
      <c r="AK2084">
        <f t="shared" ca="1" si="266"/>
        <v>6</v>
      </c>
      <c r="AL2084">
        <f t="shared" ca="1" si="266"/>
        <v>4</v>
      </c>
      <c r="AM2084">
        <f t="shared" ca="1" si="266"/>
        <v>1</v>
      </c>
      <c r="AN2084">
        <f t="shared" ca="1" si="267"/>
        <v>2</v>
      </c>
      <c r="AO2084">
        <f t="shared" ca="1" si="267"/>
        <v>1</v>
      </c>
      <c r="AP2084">
        <f t="shared" ca="1" si="267"/>
        <v>4</v>
      </c>
      <c r="AQ2084">
        <f t="shared" ca="1" si="267"/>
        <v>1</v>
      </c>
      <c r="AR2084">
        <f t="shared" ca="1" si="268"/>
        <v>4</v>
      </c>
      <c r="AS2084">
        <f t="shared" ca="1" si="268"/>
        <v>6</v>
      </c>
      <c r="AT2084">
        <f t="shared" ca="1" si="268"/>
        <v>6</v>
      </c>
      <c r="AU2084">
        <f t="shared" ca="1" si="269"/>
        <v>43</v>
      </c>
    </row>
    <row r="2085" spans="1:47">
      <c r="A2085">
        <v>2081</v>
      </c>
      <c r="B2085">
        <f t="shared" ca="1" si="262"/>
        <v>3</v>
      </c>
      <c r="O2085">
        <v>2081</v>
      </c>
      <c r="P2085">
        <f t="shared" ca="1" si="263"/>
        <v>6</v>
      </c>
      <c r="Q2085">
        <f t="shared" ca="1" si="263"/>
        <v>4</v>
      </c>
      <c r="R2085">
        <f t="shared" ca="1" si="264"/>
        <v>10</v>
      </c>
      <c r="AE2085">
        <v>2081</v>
      </c>
      <c r="AF2085">
        <f t="shared" ca="1" si="265"/>
        <v>1</v>
      </c>
      <c r="AG2085">
        <f t="shared" ca="1" si="265"/>
        <v>6</v>
      </c>
      <c r="AH2085">
        <f t="shared" ca="1" si="265"/>
        <v>2</v>
      </c>
      <c r="AI2085">
        <f t="shared" ca="1" si="265"/>
        <v>2</v>
      </c>
      <c r="AJ2085">
        <f t="shared" ca="1" si="266"/>
        <v>5</v>
      </c>
      <c r="AK2085">
        <f t="shared" ca="1" si="266"/>
        <v>3</v>
      </c>
      <c r="AL2085">
        <f t="shared" ca="1" si="266"/>
        <v>3</v>
      </c>
      <c r="AM2085">
        <f t="shared" ca="1" si="266"/>
        <v>2</v>
      </c>
      <c r="AN2085">
        <f t="shared" ca="1" si="267"/>
        <v>3</v>
      </c>
      <c r="AO2085">
        <f t="shared" ca="1" si="267"/>
        <v>1</v>
      </c>
      <c r="AP2085">
        <f t="shared" ca="1" si="267"/>
        <v>4</v>
      </c>
      <c r="AQ2085">
        <f t="shared" ca="1" si="267"/>
        <v>6</v>
      </c>
      <c r="AR2085">
        <f t="shared" ca="1" si="268"/>
        <v>3</v>
      </c>
      <c r="AS2085">
        <f t="shared" ca="1" si="268"/>
        <v>3</v>
      </c>
      <c r="AT2085">
        <f t="shared" ca="1" si="268"/>
        <v>4</v>
      </c>
      <c r="AU2085">
        <f t="shared" ca="1" si="269"/>
        <v>48</v>
      </c>
    </row>
    <row r="2086" spans="1:47">
      <c r="A2086">
        <v>2082</v>
      </c>
      <c r="B2086">
        <f t="shared" ca="1" si="262"/>
        <v>1</v>
      </c>
      <c r="O2086">
        <v>2082</v>
      </c>
      <c r="P2086">
        <f t="shared" ca="1" si="263"/>
        <v>3</v>
      </c>
      <c r="Q2086">
        <f t="shared" ca="1" si="263"/>
        <v>1</v>
      </c>
      <c r="R2086">
        <f t="shared" ca="1" si="264"/>
        <v>4</v>
      </c>
      <c r="AE2086">
        <v>2082</v>
      </c>
      <c r="AF2086">
        <f t="shared" ca="1" si="265"/>
        <v>3</v>
      </c>
      <c r="AG2086">
        <f t="shared" ca="1" si="265"/>
        <v>2</v>
      </c>
      <c r="AH2086">
        <f t="shared" ca="1" si="265"/>
        <v>2</v>
      </c>
      <c r="AI2086">
        <f t="shared" ca="1" si="265"/>
        <v>1</v>
      </c>
      <c r="AJ2086">
        <f t="shared" ca="1" si="266"/>
        <v>6</v>
      </c>
      <c r="AK2086">
        <f t="shared" ca="1" si="266"/>
        <v>6</v>
      </c>
      <c r="AL2086">
        <f t="shared" ca="1" si="266"/>
        <v>1</v>
      </c>
      <c r="AM2086">
        <f t="shared" ca="1" si="266"/>
        <v>6</v>
      </c>
      <c r="AN2086">
        <f t="shared" ca="1" si="267"/>
        <v>6</v>
      </c>
      <c r="AO2086">
        <f t="shared" ca="1" si="267"/>
        <v>2</v>
      </c>
      <c r="AP2086">
        <f t="shared" ca="1" si="267"/>
        <v>2</v>
      </c>
      <c r="AQ2086">
        <f t="shared" ca="1" si="267"/>
        <v>6</v>
      </c>
      <c r="AR2086">
        <f t="shared" ca="1" si="268"/>
        <v>2</v>
      </c>
      <c r="AS2086">
        <f t="shared" ca="1" si="268"/>
        <v>5</v>
      </c>
      <c r="AT2086">
        <f t="shared" ca="1" si="268"/>
        <v>6</v>
      </c>
      <c r="AU2086">
        <f t="shared" ca="1" si="269"/>
        <v>56</v>
      </c>
    </row>
    <row r="2087" spans="1:47">
      <c r="A2087">
        <v>2083</v>
      </c>
      <c r="B2087">
        <f t="shared" ca="1" si="262"/>
        <v>3</v>
      </c>
      <c r="O2087">
        <v>2083</v>
      </c>
      <c r="P2087">
        <f t="shared" ca="1" si="263"/>
        <v>4</v>
      </c>
      <c r="Q2087">
        <f t="shared" ca="1" si="263"/>
        <v>5</v>
      </c>
      <c r="R2087">
        <f t="shared" ca="1" si="264"/>
        <v>9</v>
      </c>
      <c r="AE2087">
        <v>2083</v>
      </c>
      <c r="AF2087">
        <f t="shared" ca="1" si="265"/>
        <v>4</v>
      </c>
      <c r="AG2087">
        <f t="shared" ca="1" si="265"/>
        <v>2</v>
      </c>
      <c r="AH2087">
        <f t="shared" ca="1" si="265"/>
        <v>4</v>
      </c>
      <c r="AI2087">
        <f t="shared" ca="1" si="265"/>
        <v>1</v>
      </c>
      <c r="AJ2087">
        <f t="shared" ca="1" si="266"/>
        <v>6</v>
      </c>
      <c r="AK2087">
        <f t="shared" ca="1" si="266"/>
        <v>2</v>
      </c>
      <c r="AL2087">
        <f t="shared" ca="1" si="266"/>
        <v>1</v>
      </c>
      <c r="AM2087">
        <f t="shared" ca="1" si="266"/>
        <v>1</v>
      </c>
      <c r="AN2087">
        <f t="shared" ca="1" si="267"/>
        <v>3</v>
      </c>
      <c r="AO2087">
        <f t="shared" ca="1" si="267"/>
        <v>2</v>
      </c>
      <c r="AP2087">
        <f t="shared" ca="1" si="267"/>
        <v>3</v>
      </c>
      <c r="AQ2087">
        <f t="shared" ca="1" si="267"/>
        <v>2</v>
      </c>
      <c r="AR2087">
        <f t="shared" ca="1" si="268"/>
        <v>1</v>
      </c>
      <c r="AS2087">
        <f t="shared" ca="1" si="268"/>
        <v>2</v>
      </c>
      <c r="AT2087">
        <f t="shared" ca="1" si="268"/>
        <v>6</v>
      </c>
      <c r="AU2087">
        <f t="shared" ca="1" si="269"/>
        <v>40</v>
      </c>
    </row>
    <row r="2088" spans="1:47">
      <c r="A2088">
        <v>2084</v>
      </c>
      <c r="B2088">
        <f t="shared" ca="1" si="262"/>
        <v>5</v>
      </c>
      <c r="O2088">
        <v>2084</v>
      </c>
      <c r="P2088">
        <f t="shared" ca="1" si="263"/>
        <v>6</v>
      </c>
      <c r="Q2088">
        <f t="shared" ca="1" si="263"/>
        <v>4</v>
      </c>
      <c r="R2088">
        <f t="shared" ca="1" si="264"/>
        <v>10</v>
      </c>
      <c r="AE2088">
        <v>2084</v>
      </c>
      <c r="AF2088">
        <f t="shared" ca="1" si="265"/>
        <v>5</v>
      </c>
      <c r="AG2088">
        <f t="shared" ca="1" si="265"/>
        <v>6</v>
      </c>
      <c r="AH2088">
        <f t="shared" ca="1" si="265"/>
        <v>3</v>
      </c>
      <c r="AI2088">
        <f t="shared" ca="1" si="265"/>
        <v>4</v>
      </c>
      <c r="AJ2088">
        <f t="shared" ca="1" si="266"/>
        <v>2</v>
      </c>
      <c r="AK2088">
        <f t="shared" ca="1" si="266"/>
        <v>2</v>
      </c>
      <c r="AL2088">
        <f t="shared" ca="1" si="266"/>
        <v>6</v>
      </c>
      <c r="AM2088">
        <f t="shared" ca="1" si="266"/>
        <v>4</v>
      </c>
      <c r="AN2088">
        <f t="shared" ca="1" si="267"/>
        <v>4</v>
      </c>
      <c r="AO2088">
        <f t="shared" ca="1" si="267"/>
        <v>5</v>
      </c>
      <c r="AP2088">
        <f t="shared" ca="1" si="267"/>
        <v>1</v>
      </c>
      <c r="AQ2088">
        <f t="shared" ca="1" si="267"/>
        <v>4</v>
      </c>
      <c r="AR2088">
        <f t="shared" ca="1" si="268"/>
        <v>4</v>
      </c>
      <c r="AS2088">
        <f t="shared" ca="1" si="268"/>
        <v>4</v>
      </c>
      <c r="AT2088">
        <f t="shared" ca="1" si="268"/>
        <v>1</v>
      </c>
      <c r="AU2088">
        <f t="shared" ca="1" si="269"/>
        <v>55</v>
      </c>
    </row>
    <row r="2089" spans="1:47">
      <c r="A2089">
        <v>2085</v>
      </c>
      <c r="B2089">
        <f t="shared" ca="1" si="262"/>
        <v>5</v>
      </c>
      <c r="O2089">
        <v>2085</v>
      </c>
      <c r="P2089">
        <f t="shared" ca="1" si="263"/>
        <v>3</v>
      </c>
      <c r="Q2089">
        <f t="shared" ca="1" si="263"/>
        <v>1</v>
      </c>
      <c r="R2089">
        <f t="shared" ca="1" si="264"/>
        <v>4</v>
      </c>
      <c r="AE2089">
        <v>2085</v>
      </c>
      <c r="AF2089">
        <f t="shared" ca="1" si="265"/>
        <v>1</v>
      </c>
      <c r="AG2089">
        <f t="shared" ca="1" si="265"/>
        <v>4</v>
      </c>
      <c r="AH2089">
        <f t="shared" ca="1" si="265"/>
        <v>4</v>
      </c>
      <c r="AI2089">
        <f t="shared" ca="1" si="265"/>
        <v>4</v>
      </c>
      <c r="AJ2089">
        <f t="shared" ca="1" si="266"/>
        <v>1</v>
      </c>
      <c r="AK2089">
        <f t="shared" ca="1" si="266"/>
        <v>4</v>
      </c>
      <c r="AL2089">
        <f t="shared" ca="1" si="266"/>
        <v>3</v>
      </c>
      <c r="AM2089">
        <f t="shared" ca="1" si="266"/>
        <v>3</v>
      </c>
      <c r="AN2089">
        <f t="shared" ca="1" si="267"/>
        <v>2</v>
      </c>
      <c r="AO2089">
        <f t="shared" ca="1" si="267"/>
        <v>2</v>
      </c>
      <c r="AP2089">
        <f t="shared" ca="1" si="267"/>
        <v>6</v>
      </c>
      <c r="AQ2089">
        <f t="shared" ca="1" si="267"/>
        <v>6</v>
      </c>
      <c r="AR2089">
        <f t="shared" ca="1" si="268"/>
        <v>5</v>
      </c>
      <c r="AS2089">
        <f t="shared" ca="1" si="268"/>
        <v>3</v>
      </c>
      <c r="AT2089">
        <f t="shared" ca="1" si="268"/>
        <v>2</v>
      </c>
      <c r="AU2089">
        <f t="shared" ca="1" si="269"/>
        <v>50</v>
      </c>
    </row>
    <row r="2090" spans="1:47">
      <c r="A2090">
        <v>2086</v>
      </c>
      <c r="B2090">
        <f t="shared" ca="1" si="262"/>
        <v>3</v>
      </c>
      <c r="O2090">
        <v>2086</v>
      </c>
      <c r="P2090">
        <f t="shared" ca="1" si="263"/>
        <v>3</v>
      </c>
      <c r="Q2090">
        <f t="shared" ca="1" si="263"/>
        <v>6</v>
      </c>
      <c r="R2090">
        <f t="shared" ca="1" si="264"/>
        <v>9</v>
      </c>
      <c r="AE2090">
        <v>2086</v>
      </c>
      <c r="AF2090">
        <f t="shared" ca="1" si="265"/>
        <v>2</v>
      </c>
      <c r="AG2090">
        <f t="shared" ca="1" si="265"/>
        <v>2</v>
      </c>
      <c r="AH2090">
        <f t="shared" ca="1" si="265"/>
        <v>2</v>
      </c>
      <c r="AI2090">
        <f t="shared" ca="1" si="265"/>
        <v>5</v>
      </c>
      <c r="AJ2090">
        <f t="shared" ca="1" si="266"/>
        <v>1</v>
      </c>
      <c r="AK2090">
        <f t="shared" ca="1" si="266"/>
        <v>5</v>
      </c>
      <c r="AL2090">
        <f t="shared" ca="1" si="266"/>
        <v>2</v>
      </c>
      <c r="AM2090">
        <f t="shared" ca="1" si="266"/>
        <v>2</v>
      </c>
      <c r="AN2090">
        <f t="shared" ca="1" si="267"/>
        <v>2</v>
      </c>
      <c r="AO2090">
        <f t="shared" ca="1" si="267"/>
        <v>4</v>
      </c>
      <c r="AP2090">
        <f t="shared" ca="1" si="267"/>
        <v>3</v>
      </c>
      <c r="AQ2090">
        <f t="shared" ca="1" si="267"/>
        <v>2</v>
      </c>
      <c r="AR2090">
        <f t="shared" ca="1" si="268"/>
        <v>2</v>
      </c>
      <c r="AS2090">
        <f t="shared" ca="1" si="268"/>
        <v>1</v>
      </c>
      <c r="AT2090">
        <f t="shared" ca="1" si="268"/>
        <v>5</v>
      </c>
      <c r="AU2090">
        <f t="shared" ca="1" si="269"/>
        <v>40</v>
      </c>
    </row>
    <row r="2091" spans="1:47">
      <c r="A2091">
        <v>2087</v>
      </c>
      <c r="B2091">
        <f t="shared" ca="1" si="262"/>
        <v>6</v>
      </c>
      <c r="O2091">
        <v>2087</v>
      </c>
      <c r="P2091">
        <f t="shared" ca="1" si="263"/>
        <v>4</v>
      </c>
      <c r="Q2091">
        <f t="shared" ca="1" si="263"/>
        <v>5</v>
      </c>
      <c r="R2091">
        <f t="shared" ca="1" si="264"/>
        <v>9</v>
      </c>
      <c r="AE2091">
        <v>2087</v>
      </c>
      <c r="AF2091">
        <f t="shared" ca="1" si="265"/>
        <v>2</v>
      </c>
      <c r="AG2091">
        <f t="shared" ca="1" si="265"/>
        <v>5</v>
      </c>
      <c r="AH2091">
        <f t="shared" ca="1" si="265"/>
        <v>5</v>
      </c>
      <c r="AI2091">
        <f t="shared" ca="1" si="265"/>
        <v>3</v>
      </c>
      <c r="AJ2091">
        <f t="shared" ca="1" si="266"/>
        <v>3</v>
      </c>
      <c r="AK2091">
        <f t="shared" ca="1" si="266"/>
        <v>1</v>
      </c>
      <c r="AL2091">
        <f t="shared" ca="1" si="266"/>
        <v>4</v>
      </c>
      <c r="AM2091">
        <f t="shared" ca="1" si="266"/>
        <v>3</v>
      </c>
      <c r="AN2091">
        <f t="shared" ca="1" si="267"/>
        <v>4</v>
      </c>
      <c r="AO2091">
        <f t="shared" ca="1" si="267"/>
        <v>5</v>
      </c>
      <c r="AP2091">
        <f t="shared" ca="1" si="267"/>
        <v>1</v>
      </c>
      <c r="AQ2091">
        <f t="shared" ca="1" si="267"/>
        <v>2</v>
      </c>
      <c r="AR2091">
        <f t="shared" ca="1" si="268"/>
        <v>5</v>
      </c>
      <c r="AS2091">
        <f t="shared" ca="1" si="268"/>
        <v>6</v>
      </c>
      <c r="AT2091">
        <f t="shared" ca="1" si="268"/>
        <v>2</v>
      </c>
      <c r="AU2091">
        <f t="shared" ca="1" si="269"/>
        <v>51</v>
      </c>
    </row>
    <row r="2092" spans="1:47">
      <c r="A2092">
        <v>2088</v>
      </c>
      <c r="B2092">
        <f t="shared" ca="1" si="262"/>
        <v>6</v>
      </c>
      <c r="O2092">
        <v>2088</v>
      </c>
      <c r="P2092">
        <f t="shared" ca="1" si="263"/>
        <v>1</v>
      </c>
      <c r="Q2092">
        <f t="shared" ca="1" si="263"/>
        <v>3</v>
      </c>
      <c r="R2092">
        <f t="shared" ca="1" si="264"/>
        <v>4</v>
      </c>
      <c r="AE2092">
        <v>2088</v>
      </c>
      <c r="AF2092">
        <f t="shared" ca="1" si="265"/>
        <v>5</v>
      </c>
      <c r="AG2092">
        <f t="shared" ca="1" si="265"/>
        <v>2</v>
      </c>
      <c r="AH2092">
        <f t="shared" ca="1" si="265"/>
        <v>1</v>
      </c>
      <c r="AI2092">
        <f t="shared" ca="1" si="265"/>
        <v>2</v>
      </c>
      <c r="AJ2092">
        <f t="shared" ca="1" si="266"/>
        <v>3</v>
      </c>
      <c r="AK2092">
        <f t="shared" ca="1" si="266"/>
        <v>1</v>
      </c>
      <c r="AL2092">
        <f t="shared" ca="1" si="266"/>
        <v>3</v>
      </c>
      <c r="AM2092">
        <f t="shared" ca="1" si="266"/>
        <v>3</v>
      </c>
      <c r="AN2092">
        <f t="shared" ca="1" si="267"/>
        <v>6</v>
      </c>
      <c r="AO2092">
        <f t="shared" ca="1" si="267"/>
        <v>2</v>
      </c>
      <c r="AP2092">
        <f t="shared" ca="1" si="267"/>
        <v>5</v>
      </c>
      <c r="AQ2092">
        <f t="shared" ca="1" si="267"/>
        <v>3</v>
      </c>
      <c r="AR2092">
        <f t="shared" ca="1" si="268"/>
        <v>4</v>
      </c>
      <c r="AS2092">
        <f t="shared" ca="1" si="268"/>
        <v>3</v>
      </c>
      <c r="AT2092">
        <f t="shared" ca="1" si="268"/>
        <v>3</v>
      </c>
      <c r="AU2092">
        <f t="shared" ca="1" si="269"/>
        <v>46</v>
      </c>
    </row>
    <row r="2093" spans="1:47">
      <c r="A2093">
        <v>2089</v>
      </c>
      <c r="B2093">
        <f t="shared" ca="1" si="262"/>
        <v>5</v>
      </c>
      <c r="O2093">
        <v>2089</v>
      </c>
      <c r="P2093">
        <f t="shared" ca="1" si="263"/>
        <v>3</v>
      </c>
      <c r="Q2093">
        <f t="shared" ca="1" si="263"/>
        <v>6</v>
      </c>
      <c r="R2093">
        <f t="shared" ca="1" si="264"/>
        <v>9</v>
      </c>
      <c r="AE2093">
        <v>2089</v>
      </c>
      <c r="AF2093">
        <f t="shared" ca="1" si="265"/>
        <v>3</v>
      </c>
      <c r="AG2093">
        <f t="shared" ca="1" si="265"/>
        <v>2</v>
      </c>
      <c r="AH2093">
        <f t="shared" ca="1" si="265"/>
        <v>5</v>
      </c>
      <c r="AI2093">
        <f t="shared" ca="1" si="265"/>
        <v>3</v>
      </c>
      <c r="AJ2093">
        <f t="shared" ca="1" si="266"/>
        <v>4</v>
      </c>
      <c r="AK2093">
        <f t="shared" ca="1" si="266"/>
        <v>1</v>
      </c>
      <c r="AL2093">
        <f t="shared" ca="1" si="266"/>
        <v>3</v>
      </c>
      <c r="AM2093">
        <f t="shared" ca="1" si="266"/>
        <v>6</v>
      </c>
      <c r="AN2093">
        <f t="shared" ca="1" si="267"/>
        <v>6</v>
      </c>
      <c r="AO2093">
        <f t="shared" ca="1" si="267"/>
        <v>3</v>
      </c>
      <c r="AP2093">
        <f t="shared" ca="1" si="267"/>
        <v>3</v>
      </c>
      <c r="AQ2093">
        <f t="shared" ca="1" si="267"/>
        <v>5</v>
      </c>
      <c r="AR2093">
        <f t="shared" ca="1" si="268"/>
        <v>5</v>
      </c>
      <c r="AS2093">
        <f t="shared" ca="1" si="268"/>
        <v>4</v>
      </c>
      <c r="AT2093">
        <f t="shared" ca="1" si="268"/>
        <v>5</v>
      </c>
      <c r="AU2093">
        <f t="shared" ca="1" si="269"/>
        <v>58</v>
      </c>
    </row>
    <row r="2094" spans="1:47">
      <c r="A2094">
        <v>2090</v>
      </c>
      <c r="B2094">
        <f t="shared" ca="1" si="262"/>
        <v>6</v>
      </c>
      <c r="O2094">
        <v>2090</v>
      </c>
      <c r="P2094">
        <f t="shared" ca="1" si="263"/>
        <v>3</v>
      </c>
      <c r="Q2094">
        <f t="shared" ca="1" si="263"/>
        <v>6</v>
      </c>
      <c r="R2094">
        <f t="shared" ca="1" si="264"/>
        <v>9</v>
      </c>
      <c r="AE2094">
        <v>2090</v>
      </c>
      <c r="AF2094">
        <f t="shared" ca="1" si="265"/>
        <v>1</v>
      </c>
      <c r="AG2094">
        <f t="shared" ca="1" si="265"/>
        <v>3</v>
      </c>
      <c r="AH2094">
        <f t="shared" ca="1" si="265"/>
        <v>2</v>
      </c>
      <c r="AI2094">
        <f t="shared" ca="1" si="265"/>
        <v>5</v>
      </c>
      <c r="AJ2094">
        <f t="shared" ca="1" si="266"/>
        <v>4</v>
      </c>
      <c r="AK2094">
        <f t="shared" ca="1" si="266"/>
        <v>5</v>
      </c>
      <c r="AL2094">
        <f t="shared" ca="1" si="266"/>
        <v>1</v>
      </c>
      <c r="AM2094">
        <f t="shared" ca="1" si="266"/>
        <v>1</v>
      </c>
      <c r="AN2094">
        <f t="shared" ca="1" si="267"/>
        <v>1</v>
      </c>
      <c r="AO2094">
        <f t="shared" ca="1" si="267"/>
        <v>1</v>
      </c>
      <c r="AP2094">
        <f t="shared" ca="1" si="267"/>
        <v>6</v>
      </c>
      <c r="AQ2094">
        <f t="shared" ca="1" si="267"/>
        <v>4</v>
      </c>
      <c r="AR2094">
        <f t="shared" ca="1" si="268"/>
        <v>6</v>
      </c>
      <c r="AS2094">
        <f t="shared" ca="1" si="268"/>
        <v>2</v>
      </c>
      <c r="AT2094">
        <f t="shared" ca="1" si="268"/>
        <v>6</v>
      </c>
      <c r="AU2094">
        <f t="shared" ca="1" si="269"/>
        <v>48</v>
      </c>
    </row>
    <row r="2095" spans="1:47">
      <c r="A2095">
        <v>2091</v>
      </c>
      <c r="B2095">
        <f t="shared" ca="1" si="262"/>
        <v>5</v>
      </c>
      <c r="O2095">
        <v>2091</v>
      </c>
      <c r="P2095">
        <f t="shared" ca="1" si="263"/>
        <v>6</v>
      </c>
      <c r="Q2095">
        <f t="shared" ca="1" si="263"/>
        <v>3</v>
      </c>
      <c r="R2095">
        <f t="shared" ca="1" si="264"/>
        <v>9</v>
      </c>
      <c r="AE2095">
        <v>2091</v>
      </c>
      <c r="AF2095">
        <f t="shared" ca="1" si="265"/>
        <v>3</v>
      </c>
      <c r="AG2095">
        <f t="shared" ca="1" si="265"/>
        <v>5</v>
      </c>
      <c r="AH2095">
        <f t="shared" ca="1" si="265"/>
        <v>2</v>
      </c>
      <c r="AI2095">
        <f t="shared" ca="1" si="265"/>
        <v>1</v>
      </c>
      <c r="AJ2095">
        <f t="shared" ca="1" si="266"/>
        <v>6</v>
      </c>
      <c r="AK2095">
        <f t="shared" ca="1" si="266"/>
        <v>4</v>
      </c>
      <c r="AL2095">
        <f t="shared" ca="1" si="266"/>
        <v>6</v>
      </c>
      <c r="AM2095">
        <f t="shared" ca="1" si="266"/>
        <v>5</v>
      </c>
      <c r="AN2095">
        <f t="shared" ca="1" si="267"/>
        <v>4</v>
      </c>
      <c r="AO2095">
        <f t="shared" ca="1" si="267"/>
        <v>5</v>
      </c>
      <c r="AP2095">
        <f t="shared" ca="1" si="267"/>
        <v>6</v>
      </c>
      <c r="AQ2095">
        <f t="shared" ca="1" si="267"/>
        <v>5</v>
      </c>
      <c r="AR2095">
        <f t="shared" ca="1" si="268"/>
        <v>2</v>
      </c>
      <c r="AS2095">
        <f t="shared" ca="1" si="268"/>
        <v>5</v>
      </c>
      <c r="AT2095">
        <f t="shared" ca="1" si="268"/>
        <v>3</v>
      </c>
      <c r="AU2095">
        <f t="shared" ca="1" si="269"/>
        <v>62</v>
      </c>
    </row>
    <row r="2096" spans="1:47">
      <c r="A2096">
        <v>2092</v>
      </c>
      <c r="B2096">
        <f t="shared" ca="1" si="262"/>
        <v>4</v>
      </c>
      <c r="O2096">
        <v>2092</v>
      </c>
      <c r="P2096">
        <f t="shared" ca="1" si="263"/>
        <v>4</v>
      </c>
      <c r="Q2096">
        <f t="shared" ca="1" si="263"/>
        <v>5</v>
      </c>
      <c r="R2096">
        <f t="shared" ca="1" si="264"/>
        <v>9</v>
      </c>
      <c r="AE2096">
        <v>2092</v>
      </c>
      <c r="AF2096">
        <f t="shared" ca="1" si="265"/>
        <v>6</v>
      </c>
      <c r="AG2096">
        <f t="shared" ca="1" si="265"/>
        <v>5</v>
      </c>
      <c r="AH2096">
        <f t="shared" ca="1" si="265"/>
        <v>5</v>
      </c>
      <c r="AI2096">
        <f t="shared" ca="1" si="265"/>
        <v>6</v>
      </c>
      <c r="AJ2096">
        <f t="shared" ca="1" si="266"/>
        <v>3</v>
      </c>
      <c r="AK2096">
        <f t="shared" ca="1" si="266"/>
        <v>1</v>
      </c>
      <c r="AL2096">
        <f t="shared" ca="1" si="266"/>
        <v>6</v>
      </c>
      <c r="AM2096">
        <f t="shared" ca="1" si="266"/>
        <v>3</v>
      </c>
      <c r="AN2096">
        <f t="shared" ca="1" si="267"/>
        <v>6</v>
      </c>
      <c r="AO2096">
        <f t="shared" ca="1" si="267"/>
        <v>6</v>
      </c>
      <c r="AP2096">
        <f t="shared" ca="1" si="267"/>
        <v>1</v>
      </c>
      <c r="AQ2096">
        <f t="shared" ca="1" si="267"/>
        <v>2</v>
      </c>
      <c r="AR2096">
        <f t="shared" ca="1" si="268"/>
        <v>4</v>
      </c>
      <c r="AS2096">
        <f t="shared" ca="1" si="268"/>
        <v>2</v>
      </c>
      <c r="AT2096">
        <f t="shared" ca="1" si="268"/>
        <v>2</v>
      </c>
      <c r="AU2096">
        <f t="shared" ca="1" si="269"/>
        <v>58</v>
      </c>
    </row>
    <row r="2097" spans="1:47">
      <c r="A2097">
        <v>2093</v>
      </c>
      <c r="B2097">
        <f t="shared" ca="1" si="262"/>
        <v>5</v>
      </c>
      <c r="O2097">
        <v>2093</v>
      </c>
      <c r="P2097">
        <f t="shared" ca="1" si="263"/>
        <v>2</v>
      </c>
      <c r="Q2097">
        <f t="shared" ca="1" si="263"/>
        <v>2</v>
      </c>
      <c r="R2097">
        <f t="shared" ca="1" si="264"/>
        <v>4</v>
      </c>
      <c r="AE2097">
        <v>2093</v>
      </c>
      <c r="AF2097">
        <f t="shared" ca="1" si="265"/>
        <v>2</v>
      </c>
      <c r="AG2097">
        <f t="shared" ca="1" si="265"/>
        <v>4</v>
      </c>
      <c r="AH2097">
        <f t="shared" ca="1" si="265"/>
        <v>5</v>
      </c>
      <c r="AI2097">
        <f t="shared" ca="1" si="265"/>
        <v>2</v>
      </c>
      <c r="AJ2097">
        <f t="shared" ca="1" si="266"/>
        <v>2</v>
      </c>
      <c r="AK2097">
        <f t="shared" ca="1" si="266"/>
        <v>4</v>
      </c>
      <c r="AL2097">
        <f t="shared" ca="1" si="266"/>
        <v>1</v>
      </c>
      <c r="AM2097">
        <f t="shared" ca="1" si="266"/>
        <v>1</v>
      </c>
      <c r="AN2097">
        <f t="shared" ca="1" si="267"/>
        <v>3</v>
      </c>
      <c r="AO2097">
        <f t="shared" ca="1" si="267"/>
        <v>3</v>
      </c>
      <c r="AP2097">
        <f t="shared" ca="1" si="267"/>
        <v>3</v>
      </c>
      <c r="AQ2097">
        <f t="shared" ca="1" si="267"/>
        <v>4</v>
      </c>
      <c r="AR2097">
        <f t="shared" ca="1" si="268"/>
        <v>6</v>
      </c>
      <c r="AS2097">
        <f t="shared" ca="1" si="268"/>
        <v>3</v>
      </c>
      <c r="AT2097">
        <f t="shared" ca="1" si="268"/>
        <v>2</v>
      </c>
      <c r="AU2097">
        <f t="shared" ca="1" si="269"/>
        <v>45</v>
      </c>
    </row>
    <row r="2098" spans="1:47">
      <c r="A2098">
        <v>2094</v>
      </c>
      <c r="B2098">
        <f t="shared" ca="1" si="262"/>
        <v>1</v>
      </c>
      <c r="O2098">
        <v>2094</v>
      </c>
      <c r="P2098">
        <f t="shared" ca="1" si="263"/>
        <v>6</v>
      </c>
      <c r="Q2098">
        <f t="shared" ca="1" si="263"/>
        <v>5</v>
      </c>
      <c r="R2098">
        <f t="shared" ca="1" si="264"/>
        <v>11</v>
      </c>
      <c r="AE2098">
        <v>2094</v>
      </c>
      <c r="AF2098">
        <f t="shared" ca="1" si="265"/>
        <v>3</v>
      </c>
      <c r="AG2098">
        <f t="shared" ca="1" si="265"/>
        <v>5</v>
      </c>
      <c r="AH2098">
        <f t="shared" ca="1" si="265"/>
        <v>2</v>
      </c>
      <c r="AI2098">
        <f t="shared" ca="1" si="265"/>
        <v>1</v>
      </c>
      <c r="AJ2098">
        <f t="shared" ca="1" si="266"/>
        <v>2</v>
      </c>
      <c r="AK2098">
        <f t="shared" ca="1" si="266"/>
        <v>4</v>
      </c>
      <c r="AL2098">
        <f t="shared" ca="1" si="266"/>
        <v>1</v>
      </c>
      <c r="AM2098">
        <f t="shared" ca="1" si="266"/>
        <v>2</v>
      </c>
      <c r="AN2098">
        <f t="shared" ca="1" si="267"/>
        <v>1</v>
      </c>
      <c r="AO2098">
        <f t="shared" ca="1" si="267"/>
        <v>3</v>
      </c>
      <c r="AP2098">
        <f t="shared" ca="1" si="267"/>
        <v>4</v>
      </c>
      <c r="AQ2098">
        <f t="shared" ca="1" si="267"/>
        <v>1</v>
      </c>
      <c r="AR2098">
        <f t="shared" ca="1" si="268"/>
        <v>4</v>
      </c>
      <c r="AS2098">
        <f t="shared" ca="1" si="268"/>
        <v>5</v>
      </c>
      <c r="AT2098">
        <f t="shared" ca="1" si="268"/>
        <v>4</v>
      </c>
      <c r="AU2098">
        <f t="shared" ca="1" si="269"/>
        <v>42</v>
      </c>
    </row>
    <row r="2099" spans="1:47">
      <c r="A2099">
        <v>2095</v>
      </c>
      <c r="B2099">
        <f t="shared" ca="1" si="262"/>
        <v>4</v>
      </c>
      <c r="O2099">
        <v>2095</v>
      </c>
      <c r="P2099">
        <f t="shared" ca="1" si="263"/>
        <v>2</v>
      </c>
      <c r="Q2099">
        <f t="shared" ca="1" si="263"/>
        <v>5</v>
      </c>
      <c r="R2099">
        <f t="shared" ca="1" si="264"/>
        <v>7</v>
      </c>
      <c r="AE2099">
        <v>2095</v>
      </c>
      <c r="AF2099">
        <f t="shared" ca="1" si="265"/>
        <v>4</v>
      </c>
      <c r="AG2099">
        <f t="shared" ca="1" si="265"/>
        <v>4</v>
      </c>
      <c r="AH2099">
        <f t="shared" ca="1" si="265"/>
        <v>6</v>
      </c>
      <c r="AI2099">
        <f t="shared" ca="1" si="265"/>
        <v>5</v>
      </c>
      <c r="AJ2099">
        <f t="shared" ca="1" si="266"/>
        <v>1</v>
      </c>
      <c r="AK2099">
        <f t="shared" ca="1" si="266"/>
        <v>5</v>
      </c>
      <c r="AL2099">
        <f t="shared" ca="1" si="266"/>
        <v>3</v>
      </c>
      <c r="AM2099">
        <f t="shared" ca="1" si="266"/>
        <v>3</v>
      </c>
      <c r="AN2099">
        <f t="shared" ca="1" si="267"/>
        <v>6</v>
      </c>
      <c r="AO2099">
        <f t="shared" ca="1" si="267"/>
        <v>1</v>
      </c>
      <c r="AP2099">
        <f t="shared" ca="1" si="267"/>
        <v>4</v>
      </c>
      <c r="AQ2099">
        <f t="shared" ca="1" si="267"/>
        <v>5</v>
      </c>
      <c r="AR2099">
        <f t="shared" ca="1" si="268"/>
        <v>2</v>
      </c>
      <c r="AS2099">
        <f t="shared" ca="1" si="268"/>
        <v>6</v>
      </c>
      <c r="AT2099">
        <f t="shared" ca="1" si="268"/>
        <v>2</v>
      </c>
      <c r="AU2099">
        <f t="shared" ca="1" si="269"/>
        <v>57</v>
      </c>
    </row>
    <row r="2100" spans="1:47">
      <c r="A2100">
        <v>2096</v>
      </c>
      <c r="B2100">
        <f t="shared" ca="1" si="262"/>
        <v>6</v>
      </c>
      <c r="O2100">
        <v>2096</v>
      </c>
      <c r="P2100">
        <f t="shared" ca="1" si="263"/>
        <v>6</v>
      </c>
      <c r="Q2100">
        <f t="shared" ca="1" si="263"/>
        <v>6</v>
      </c>
      <c r="R2100">
        <f t="shared" ca="1" si="264"/>
        <v>12</v>
      </c>
      <c r="AE2100">
        <v>2096</v>
      </c>
      <c r="AF2100">
        <f t="shared" ca="1" si="265"/>
        <v>3</v>
      </c>
      <c r="AG2100">
        <f t="shared" ca="1" si="265"/>
        <v>1</v>
      </c>
      <c r="AH2100">
        <f t="shared" ca="1" si="265"/>
        <v>4</v>
      </c>
      <c r="AI2100">
        <f t="shared" ca="1" si="265"/>
        <v>4</v>
      </c>
      <c r="AJ2100">
        <f t="shared" ca="1" si="266"/>
        <v>5</v>
      </c>
      <c r="AK2100">
        <f t="shared" ca="1" si="266"/>
        <v>3</v>
      </c>
      <c r="AL2100">
        <f t="shared" ca="1" si="266"/>
        <v>6</v>
      </c>
      <c r="AM2100">
        <f t="shared" ca="1" si="266"/>
        <v>5</v>
      </c>
      <c r="AN2100">
        <f t="shared" ca="1" si="267"/>
        <v>5</v>
      </c>
      <c r="AO2100">
        <f t="shared" ca="1" si="267"/>
        <v>2</v>
      </c>
      <c r="AP2100">
        <f t="shared" ca="1" si="267"/>
        <v>2</v>
      </c>
      <c r="AQ2100">
        <f t="shared" ca="1" si="267"/>
        <v>6</v>
      </c>
      <c r="AR2100">
        <f t="shared" ca="1" si="268"/>
        <v>5</v>
      </c>
      <c r="AS2100">
        <f t="shared" ca="1" si="268"/>
        <v>4</v>
      </c>
      <c r="AT2100">
        <f t="shared" ca="1" si="268"/>
        <v>6</v>
      </c>
      <c r="AU2100">
        <f t="shared" ca="1" si="269"/>
        <v>61</v>
      </c>
    </row>
    <row r="2101" spans="1:47">
      <c r="A2101">
        <v>2097</v>
      </c>
      <c r="B2101">
        <f t="shared" ca="1" si="262"/>
        <v>6</v>
      </c>
      <c r="O2101">
        <v>2097</v>
      </c>
      <c r="P2101">
        <f t="shared" ca="1" si="263"/>
        <v>6</v>
      </c>
      <c r="Q2101">
        <f t="shared" ca="1" si="263"/>
        <v>2</v>
      </c>
      <c r="R2101">
        <f t="shared" ca="1" si="264"/>
        <v>8</v>
      </c>
      <c r="AE2101">
        <v>2097</v>
      </c>
      <c r="AF2101">
        <f t="shared" ca="1" si="265"/>
        <v>4</v>
      </c>
      <c r="AG2101">
        <f t="shared" ca="1" si="265"/>
        <v>5</v>
      </c>
      <c r="AH2101">
        <f t="shared" ca="1" si="265"/>
        <v>1</v>
      </c>
      <c r="AI2101">
        <f t="shared" ca="1" si="265"/>
        <v>3</v>
      </c>
      <c r="AJ2101">
        <f t="shared" ca="1" si="266"/>
        <v>6</v>
      </c>
      <c r="AK2101">
        <f t="shared" ca="1" si="266"/>
        <v>4</v>
      </c>
      <c r="AL2101">
        <f t="shared" ca="1" si="266"/>
        <v>4</v>
      </c>
      <c r="AM2101">
        <f t="shared" ca="1" si="266"/>
        <v>4</v>
      </c>
      <c r="AN2101">
        <f t="shared" ca="1" si="267"/>
        <v>6</v>
      </c>
      <c r="AO2101">
        <f t="shared" ca="1" si="267"/>
        <v>6</v>
      </c>
      <c r="AP2101">
        <f t="shared" ca="1" si="267"/>
        <v>1</v>
      </c>
      <c r="AQ2101">
        <f t="shared" ca="1" si="267"/>
        <v>2</v>
      </c>
      <c r="AR2101">
        <f t="shared" ca="1" si="268"/>
        <v>3</v>
      </c>
      <c r="AS2101">
        <f t="shared" ca="1" si="268"/>
        <v>4</v>
      </c>
      <c r="AT2101">
        <f t="shared" ca="1" si="268"/>
        <v>3</v>
      </c>
      <c r="AU2101">
        <f t="shared" ca="1" si="269"/>
        <v>56</v>
      </c>
    </row>
    <row r="2102" spans="1:47">
      <c r="A2102">
        <v>2098</v>
      </c>
      <c r="B2102">
        <f t="shared" ca="1" si="262"/>
        <v>6</v>
      </c>
      <c r="O2102">
        <v>2098</v>
      </c>
      <c r="P2102">
        <f t="shared" ca="1" si="263"/>
        <v>5</v>
      </c>
      <c r="Q2102">
        <f t="shared" ca="1" si="263"/>
        <v>2</v>
      </c>
      <c r="R2102">
        <f t="shared" ca="1" si="264"/>
        <v>7</v>
      </c>
      <c r="AE2102">
        <v>2098</v>
      </c>
      <c r="AF2102">
        <f t="shared" ca="1" si="265"/>
        <v>3</v>
      </c>
      <c r="AG2102">
        <f t="shared" ca="1" si="265"/>
        <v>6</v>
      </c>
      <c r="AH2102">
        <f t="shared" ca="1" si="265"/>
        <v>3</v>
      </c>
      <c r="AI2102">
        <f t="shared" ca="1" si="265"/>
        <v>6</v>
      </c>
      <c r="AJ2102">
        <f t="shared" ca="1" si="266"/>
        <v>1</v>
      </c>
      <c r="AK2102">
        <f t="shared" ca="1" si="266"/>
        <v>4</v>
      </c>
      <c r="AL2102">
        <f t="shared" ca="1" si="266"/>
        <v>6</v>
      </c>
      <c r="AM2102">
        <f t="shared" ca="1" si="266"/>
        <v>1</v>
      </c>
      <c r="AN2102">
        <f t="shared" ca="1" si="267"/>
        <v>4</v>
      </c>
      <c r="AO2102">
        <f t="shared" ca="1" si="267"/>
        <v>1</v>
      </c>
      <c r="AP2102">
        <f t="shared" ca="1" si="267"/>
        <v>4</v>
      </c>
      <c r="AQ2102">
        <f t="shared" ca="1" si="267"/>
        <v>4</v>
      </c>
      <c r="AR2102">
        <f t="shared" ca="1" si="268"/>
        <v>6</v>
      </c>
      <c r="AS2102">
        <f t="shared" ca="1" si="268"/>
        <v>5</v>
      </c>
      <c r="AT2102">
        <f t="shared" ca="1" si="268"/>
        <v>6</v>
      </c>
      <c r="AU2102">
        <f t="shared" ca="1" si="269"/>
        <v>60</v>
      </c>
    </row>
    <row r="2103" spans="1:47">
      <c r="A2103">
        <v>2099</v>
      </c>
      <c r="B2103">
        <f t="shared" ca="1" si="262"/>
        <v>6</v>
      </c>
      <c r="O2103">
        <v>2099</v>
      </c>
      <c r="P2103">
        <f t="shared" ca="1" si="263"/>
        <v>1</v>
      </c>
      <c r="Q2103">
        <f t="shared" ca="1" si="263"/>
        <v>5</v>
      </c>
      <c r="R2103">
        <f t="shared" ca="1" si="264"/>
        <v>6</v>
      </c>
      <c r="AE2103">
        <v>2099</v>
      </c>
      <c r="AF2103">
        <f t="shared" ca="1" si="265"/>
        <v>2</v>
      </c>
      <c r="AG2103">
        <f t="shared" ca="1" si="265"/>
        <v>4</v>
      </c>
      <c r="AH2103">
        <f t="shared" ca="1" si="265"/>
        <v>4</v>
      </c>
      <c r="AI2103">
        <f t="shared" ca="1" si="265"/>
        <v>3</v>
      </c>
      <c r="AJ2103">
        <f t="shared" ca="1" si="266"/>
        <v>5</v>
      </c>
      <c r="AK2103">
        <f t="shared" ca="1" si="266"/>
        <v>6</v>
      </c>
      <c r="AL2103">
        <f t="shared" ca="1" si="266"/>
        <v>2</v>
      </c>
      <c r="AM2103">
        <f t="shared" ca="1" si="266"/>
        <v>6</v>
      </c>
      <c r="AN2103">
        <f t="shared" ca="1" si="267"/>
        <v>1</v>
      </c>
      <c r="AO2103">
        <f t="shared" ca="1" si="267"/>
        <v>5</v>
      </c>
      <c r="AP2103">
        <f t="shared" ca="1" si="267"/>
        <v>1</v>
      </c>
      <c r="AQ2103">
        <f t="shared" ca="1" si="267"/>
        <v>3</v>
      </c>
      <c r="AR2103">
        <f t="shared" ca="1" si="268"/>
        <v>6</v>
      </c>
      <c r="AS2103">
        <f t="shared" ca="1" si="268"/>
        <v>1</v>
      </c>
      <c r="AT2103">
        <f t="shared" ca="1" si="268"/>
        <v>1</v>
      </c>
      <c r="AU2103">
        <f t="shared" ca="1" si="269"/>
        <v>50</v>
      </c>
    </row>
    <row r="2104" spans="1:47">
      <c r="A2104">
        <v>2100</v>
      </c>
      <c r="B2104">
        <f t="shared" ca="1" si="262"/>
        <v>5</v>
      </c>
      <c r="O2104">
        <v>2100</v>
      </c>
      <c r="P2104">
        <f t="shared" ca="1" si="263"/>
        <v>2</v>
      </c>
      <c r="Q2104">
        <f t="shared" ca="1" si="263"/>
        <v>6</v>
      </c>
      <c r="R2104">
        <f t="shared" ca="1" si="264"/>
        <v>8</v>
      </c>
      <c r="AE2104">
        <v>2100</v>
      </c>
      <c r="AF2104">
        <f t="shared" ca="1" si="265"/>
        <v>2</v>
      </c>
      <c r="AG2104">
        <f t="shared" ca="1" si="265"/>
        <v>4</v>
      </c>
      <c r="AH2104">
        <f t="shared" ca="1" si="265"/>
        <v>1</v>
      </c>
      <c r="AI2104">
        <f t="shared" ca="1" si="265"/>
        <v>1</v>
      </c>
      <c r="AJ2104">
        <f t="shared" ca="1" si="266"/>
        <v>5</v>
      </c>
      <c r="AK2104">
        <f t="shared" ca="1" si="266"/>
        <v>2</v>
      </c>
      <c r="AL2104">
        <f t="shared" ca="1" si="266"/>
        <v>6</v>
      </c>
      <c r="AM2104">
        <f t="shared" ca="1" si="266"/>
        <v>6</v>
      </c>
      <c r="AN2104">
        <f t="shared" ca="1" si="267"/>
        <v>3</v>
      </c>
      <c r="AO2104">
        <f t="shared" ca="1" si="267"/>
        <v>3</v>
      </c>
      <c r="AP2104">
        <f t="shared" ca="1" si="267"/>
        <v>1</v>
      </c>
      <c r="AQ2104">
        <f t="shared" ca="1" si="267"/>
        <v>3</v>
      </c>
      <c r="AR2104">
        <f t="shared" ca="1" si="268"/>
        <v>3</v>
      </c>
      <c r="AS2104">
        <f t="shared" ca="1" si="268"/>
        <v>5</v>
      </c>
      <c r="AT2104">
        <f t="shared" ca="1" si="268"/>
        <v>2</v>
      </c>
      <c r="AU2104">
        <f t="shared" ca="1" si="269"/>
        <v>47</v>
      </c>
    </row>
    <row r="2105" spans="1:47">
      <c r="A2105">
        <v>2101</v>
      </c>
      <c r="B2105">
        <f t="shared" ca="1" si="262"/>
        <v>1</v>
      </c>
      <c r="O2105">
        <v>2101</v>
      </c>
      <c r="P2105">
        <f t="shared" ca="1" si="263"/>
        <v>1</v>
      </c>
      <c r="Q2105">
        <f t="shared" ca="1" si="263"/>
        <v>4</v>
      </c>
      <c r="R2105">
        <f t="shared" ca="1" si="264"/>
        <v>5</v>
      </c>
      <c r="AE2105">
        <v>2101</v>
      </c>
      <c r="AF2105">
        <f t="shared" ca="1" si="265"/>
        <v>3</v>
      </c>
      <c r="AG2105">
        <f t="shared" ca="1" si="265"/>
        <v>3</v>
      </c>
      <c r="AH2105">
        <f t="shared" ca="1" si="265"/>
        <v>4</v>
      </c>
      <c r="AI2105">
        <f t="shared" ca="1" si="265"/>
        <v>2</v>
      </c>
      <c r="AJ2105">
        <f t="shared" ca="1" si="266"/>
        <v>3</v>
      </c>
      <c r="AK2105">
        <f t="shared" ca="1" si="266"/>
        <v>4</v>
      </c>
      <c r="AL2105">
        <f t="shared" ca="1" si="266"/>
        <v>4</v>
      </c>
      <c r="AM2105">
        <f t="shared" ca="1" si="266"/>
        <v>3</v>
      </c>
      <c r="AN2105">
        <f t="shared" ca="1" si="267"/>
        <v>5</v>
      </c>
      <c r="AO2105">
        <f t="shared" ca="1" si="267"/>
        <v>1</v>
      </c>
      <c r="AP2105">
        <f t="shared" ca="1" si="267"/>
        <v>2</v>
      </c>
      <c r="AQ2105">
        <f t="shared" ca="1" si="267"/>
        <v>1</v>
      </c>
      <c r="AR2105">
        <f t="shared" ca="1" si="268"/>
        <v>4</v>
      </c>
      <c r="AS2105">
        <f t="shared" ca="1" si="268"/>
        <v>4</v>
      </c>
      <c r="AT2105">
        <f t="shared" ca="1" si="268"/>
        <v>2</v>
      </c>
      <c r="AU2105">
        <f t="shared" ca="1" si="269"/>
        <v>45</v>
      </c>
    </row>
    <row r="2106" spans="1:47">
      <c r="A2106">
        <v>2102</v>
      </c>
      <c r="B2106">
        <f t="shared" ca="1" si="262"/>
        <v>4</v>
      </c>
      <c r="O2106">
        <v>2102</v>
      </c>
      <c r="P2106">
        <f t="shared" ca="1" si="263"/>
        <v>6</v>
      </c>
      <c r="Q2106">
        <f t="shared" ca="1" si="263"/>
        <v>6</v>
      </c>
      <c r="R2106">
        <f t="shared" ca="1" si="264"/>
        <v>12</v>
      </c>
      <c r="AE2106">
        <v>2102</v>
      </c>
      <c r="AF2106">
        <f t="shared" ca="1" si="265"/>
        <v>1</v>
      </c>
      <c r="AG2106">
        <f t="shared" ca="1" si="265"/>
        <v>4</v>
      </c>
      <c r="AH2106">
        <f t="shared" ca="1" si="265"/>
        <v>5</v>
      </c>
      <c r="AI2106">
        <f t="shared" ca="1" si="265"/>
        <v>6</v>
      </c>
      <c r="AJ2106">
        <f t="shared" ca="1" si="266"/>
        <v>6</v>
      </c>
      <c r="AK2106">
        <f t="shared" ca="1" si="266"/>
        <v>6</v>
      </c>
      <c r="AL2106">
        <f t="shared" ca="1" si="266"/>
        <v>1</v>
      </c>
      <c r="AM2106">
        <f t="shared" ca="1" si="266"/>
        <v>5</v>
      </c>
      <c r="AN2106">
        <f t="shared" ca="1" si="267"/>
        <v>4</v>
      </c>
      <c r="AO2106">
        <f t="shared" ca="1" si="267"/>
        <v>1</v>
      </c>
      <c r="AP2106">
        <f t="shared" ca="1" si="267"/>
        <v>5</v>
      </c>
      <c r="AQ2106">
        <f t="shared" ca="1" si="267"/>
        <v>1</v>
      </c>
      <c r="AR2106">
        <f t="shared" ca="1" si="268"/>
        <v>3</v>
      </c>
      <c r="AS2106">
        <f t="shared" ca="1" si="268"/>
        <v>5</v>
      </c>
      <c r="AT2106">
        <f t="shared" ca="1" si="268"/>
        <v>4</v>
      </c>
      <c r="AU2106">
        <f t="shared" ca="1" si="269"/>
        <v>57</v>
      </c>
    </row>
    <row r="2107" spans="1:47">
      <c r="A2107">
        <v>2103</v>
      </c>
      <c r="B2107">
        <f t="shared" ca="1" si="262"/>
        <v>4</v>
      </c>
      <c r="O2107">
        <v>2103</v>
      </c>
      <c r="P2107">
        <f t="shared" ca="1" si="263"/>
        <v>2</v>
      </c>
      <c r="Q2107">
        <f t="shared" ca="1" si="263"/>
        <v>5</v>
      </c>
      <c r="R2107">
        <f t="shared" ca="1" si="264"/>
        <v>7</v>
      </c>
      <c r="AE2107">
        <v>2103</v>
      </c>
      <c r="AF2107">
        <f t="shared" ca="1" si="265"/>
        <v>2</v>
      </c>
      <c r="AG2107">
        <f t="shared" ca="1" si="265"/>
        <v>4</v>
      </c>
      <c r="AH2107">
        <f t="shared" ca="1" si="265"/>
        <v>2</v>
      </c>
      <c r="AI2107">
        <f t="shared" ca="1" si="265"/>
        <v>2</v>
      </c>
      <c r="AJ2107">
        <f t="shared" ca="1" si="266"/>
        <v>1</v>
      </c>
      <c r="AK2107">
        <f t="shared" ca="1" si="266"/>
        <v>2</v>
      </c>
      <c r="AL2107">
        <f t="shared" ca="1" si="266"/>
        <v>5</v>
      </c>
      <c r="AM2107">
        <f t="shared" ca="1" si="266"/>
        <v>2</v>
      </c>
      <c r="AN2107">
        <f t="shared" ca="1" si="267"/>
        <v>6</v>
      </c>
      <c r="AO2107">
        <f t="shared" ca="1" si="267"/>
        <v>3</v>
      </c>
      <c r="AP2107">
        <f t="shared" ca="1" si="267"/>
        <v>2</v>
      </c>
      <c r="AQ2107">
        <f t="shared" ca="1" si="267"/>
        <v>2</v>
      </c>
      <c r="AR2107">
        <f t="shared" ca="1" si="268"/>
        <v>3</v>
      </c>
      <c r="AS2107">
        <f t="shared" ca="1" si="268"/>
        <v>5</v>
      </c>
      <c r="AT2107">
        <f t="shared" ca="1" si="268"/>
        <v>3</v>
      </c>
      <c r="AU2107">
        <f t="shared" ca="1" si="269"/>
        <v>44</v>
      </c>
    </row>
    <row r="2108" spans="1:47">
      <c r="A2108">
        <v>2104</v>
      </c>
      <c r="B2108">
        <f t="shared" ca="1" si="262"/>
        <v>4</v>
      </c>
      <c r="O2108">
        <v>2104</v>
      </c>
      <c r="P2108">
        <f t="shared" ca="1" si="263"/>
        <v>4</v>
      </c>
      <c r="Q2108">
        <f t="shared" ca="1" si="263"/>
        <v>3</v>
      </c>
      <c r="R2108">
        <f t="shared" ca="1" si="264"/>
        <v>7</v>
      </c>
      <c r="AE2108">
        <v>2104</v>
      </c>
      <c r="AF2108">
        <f t="shared" ca="1" si="265"/>
        <v>3</v>
      </c>
      <c r="AG2108">
        <f t="shared" ca="1" si="265"/>
        <v>1</v>
      </c>
      <c r="AH2108">
        <f t="shared" ca="1" si="265"/>
        <v>3</v>
      </c>
      <c r="AI2108">
        <f t="shared" ca="1" si="265"/>
        <v>3</v>
      </c>
      <c r="AJ2108">
        <f t="shared" ca="1" si="266"/>
        <v>6</v>
      </c>
      <c r="AK2108">
        <f t="shared" ca="1" si="266"/>
        <v>6</v>
      </c>
      <c r="AL2108">
        <f t="shared" ca="1" si="266"/>
        <v>6</v>
      </c>
      <c r="AM2108">
        <f t="shared" ca="1" si="266"/>
        <v>6</v>
      </c>
      <c r="AN2108">
        <f t="shared" ca="1" si="267"/>
        <v>5</v>
      </c>
      <c r="AO2108">
        <f t="shared" ca="1" si="267"/>
        <v>6</v>
      </c>
      <c r="AP2108">
        <f t="shared" ca="1" si="267"/>
        <v>6</v>
      </c>
      <c r="AQ2108">
        <f t="shared" ca="1" si="267"/>
        <v>3</v>
      </c>
      <c r="AR2108">
        <f t="shared" ca="1" si="268"/>
        <v>3</v>
      </c>
      <c r="AS2108">
        <f t="shared" ca="1" si="268"/>
        <v>1</v>
      </c>
      <c r="AT2108">
        <f t="shared" ca="1" si="268"/>
        <v>1</v>
      </c>
      <c r="AU2108">
        <f t="shared" ca="1" si="269"/>
        <v>59</v>
      </c>
    </row>
    <row r="2109" spans="1:47">
      <c r="A2109">
        <v>2105</v>
      </c>
      <c r="B2109">
        <f t="shared" ca="1" si="262"/>
        <v>5</v>
      </c>
      <c r="O2109">
        <v>2105</v>
      </c>
      <c r="P2109">
        <f t="shared" ca="1" si="263"/>
        <v>4</v>
      </c>
      <c r="Q2109">
        <f t="shared" ca="1" si="263"/>
        <v>6</v>
      </c>
      <c r="R2109">
        <f t="shared" ca="1" si="264"/>
        <v>10</v>
      </c>
      <c r="AE2109">
        <v>2105</v>
      </c>
      <c r="AF2109">
        <f t="shared" ca="1" si="265"/>
        <v>5</v>
      </c>
      <c r="AG2109">
        <f t="shared" ca="1" si="265"/>
        <v>2</v>
      </c>
      <c r="AH2109">
        <f t="shared" ca="1" si="265"/>
        <v>3</v>
      </c>
      <c r="AI2109">
        <f t="shared" ca="1" si="265"/>
        <v>3</v>
      </c>
      <c r="AJ2109">
        <f t="shared" ca="1" si="266"/>
        <v>1</v>
      </c>
      <c r="AK2109">
        <f t="shared" ca="1" si="266"/>
        <v>5</v>
      </c>
      <c r="AL2109">
        <f t="shared" ca="1" si="266"/>
        <v>1</v>
      </c>
      <c r="AM2109">
        <f t="shared" ca="1" si="266"/>
        <v>1</v>
      </c>
      <c r="AN2109">
        <f t="shared" ca="1" si="267"/>
        <v>5</v>
      </c>
      <c r="AO2109">
        <f t="shared" ca="1" si="267"/>
        <v>3</v>
      </c>
      <c r="AP2109">
        <f t="shared" ca="1" si="267"/>
        <v>2</v>
      </c>
      <c r="AQ2109">
        <f t="shared" ca="1" si="267"/>
        <v>2</v>
      </c>
      <c r="AR2109">
        <f t="shared" ca="1" si="268"/>
        <v>3</v>
      </c>
      <c r="AS2109">
        <f t="shared" ca="1" si="268"/>
        <v>6</v>
      </c>
      <c r="AT2109">
        <f t="shared" ca="1" si="268"/>
        <v>3</v>
      </c>
      <c r="AU2109">
        <f t="shared" ca="1" si="269"/>
        <v>45</v>
      </c>
    </row>
    <row r="2110" spans="1:47">
      <c r="A2110">
        <v>2106</v>
      </c>
      <c r="B2110">
        <f t="shared" ca="1" si="262"/>
        <v>1</v>
      </c>
      <c r="O2110">
        <v>2106</v>
      </c>
      <c r="P2110">
        <f t="shared" ca="1" si="263"/>
        <v>1</v>
      </c>
      <c r="Q2110">
        <f t="shared" ca="1" si="263"/>
        <v>5</v>
      </c>
      <c r="R2110">
        <f t="shared" ca="1" si="264"/>
        <v>6</v>
      </c>
      <c r="AE2110">
        <v>2106</v>
      </c>
      <c r="AF2110">
        <f t="shared" ca="1" si="265"/>
        <v>1</v>
      </c>
      <c r="AG2110">
        <f t="shared" ca="1" si="265"/>
        <v>3</v>
      </c>
      <c r="AH2110">
        <f t="shared" ca="1" si="265"/>
        <v>4</v>
      </c>
      <c r="AI2110">
        <f t="shared" ca="1" si="265"/>
        <v>5</v>
      </c>
      <c r="AJ2110">
        <f t="shared" ca="1" si="266"/>
        <v>4</v>
      </c>
      <c r="AK2110">
        <f t="shared" ca="1" si="266"/>
        <v>3</v>
      </c>
      <c r="AL2110">
        <f t="shared" ca="1" si="266"/>
        <v>6</v>
      </c>
      <c r="AM2110">
        <f t="shared" ca="1" si="266"/>
        <v>6</v>
      </c>
      <c r="AN2110">
        <f t="shared" ca="1" si="267"/>
        <v>6</v>
      </c>
      <c r="AO2110">
        <f t="shared" ca="1" si="267"/>
        <v>3</v>
      </c>
      <c r="AP2110">
        <f t="shared" ca="1" si="267"/>
        <v>4</v>
      </c>
      <c r="AQ2110">
        <f t="shared" ca="1" si="267"/>
        <v>4</v>
      </c>
      <c r="AR2110">
        <f t="shared" ca="1" si="268"/>
        <v>2</v>
      </c>
      <c r="AS2110">
        <f t="shared" ca="1" si="268"/>
        <v>5</v>
      </c>
      <c r="AT2110">
        <f t="shared" ca="1" si="268"/>
        <v>4</v>
      </c>
      <c r="AU2110">
        <f t="shared" ca="1" si="269"/>
        <v>60</v>
      </c>
    </row>
    <row r="2111" spans="1:47">
      <c r="A2111">
        <v>2107</v>
      </c>
      <c r="B2111">
        <f t="shared" ca="1" si="262"/>
        <v>5</v>
      </c>
      <c r="O2111">
        <v>2107</v>
      </c>
      <c r="P2111">
        <f t="shared" ca="1" si="263"/>
        <v>3</v>
      </c>
      <c r="Q2111">
        <f t="shared" ca="1" si="263"/>
        <v>5</v>
      </c>
      <c r="R2111">
        <f t="shared" ca="1" si="264"/>
        <v>8</v>
      </c>
      <c r="AE2111">
        <v>2107</v>
      </c>
      <c r="AF2111">
        <f t="shared" ca="1" si="265"/>
        <v>2</v>
      </c>
      <c r="AG2111">
        <f t="shared" ca="1" si="265"/>
        <v>6</v>
      </c>
      <c r="AH2111">
        <f t="shared" ca="1" si="265"/>
        <v>6</v>
      </c>
      <c r="AI2111">
        <f t="shared" ca="1" si="265"/>
        <v>3</v>
      </c>
      <c r="AJ2111">
        <f t="shared" ca="1" si="266"/>
        <v>6</v>
      </c>
      <c r="AK2111">
        <f t="shared" ca="1" si="266"/>
        <v>1</v>
      </c>
      <c r="AL2111">
        <f t="shared" ca="1" si="266"/>
        <v>4</v>
      </c>
      <c r="AM2111">
        <f t="shared" ca="1" si="266"/>
        <v>3</v>
      </c>
      <c r="AN2111">
        <f t="shared" ca="1" si="267"/>
        <v>3</v>
      </c>
      <c r="AO2111">
        <f t="shared" ca="1" si="267"/>
        <v>6</v>
      </c>
      <c r="AP2111">
        <f t="shared" ca="1" si="267"/>
        <v>5</v>
      </c>
      <c r="AQ2111">
        <f t="shared" ca="1" si="267"/>
        <v>3</v>
      </c>
      <c r="AR2111">
        <f t="shared" ca="1" si="268"/>
        <v>2</v>
      </c>
      <c r="AS2111">
        <f t="shared" ca="1" si="268"/>
        <v>6</v>
      </c>
      <c r="AT2111">
        <f t="shared" ca="1" si="268"/>
        <v>6</v>
      </c>
      <c r="AU2111">
        <f t="shared" ca="1" si="269"/>
        <v>62</v>
      </c>
    </row>
    <row r="2112" spans="1:47">
      <c r="A2112">
        <v>2108</v>
      </c>
      <c r="B2112">
        <f t="shared" ca="1" si="262"/>
        <v>5</v>
      </c>
      <c r="O2112">
        <v>2108</v>
      </c>
      <c r="P2112">
        <f t="shared" ca="1" si="263"/>
        <v>3</v>
      </c>
      <c r="Q2112">
        <f t="shared" ca="1" si="263"/>
        <v>1</v>
      </c>
      <c r="R2112">
        <f t="shared" ca="1" si="264"/>
        <v>4</v>
      </c>
      <c r="AE2112">
        <v>2108</v>
      </c>
      <c r="AF2112">
        <f t="shared" ca="1" si="265"/>
        <v>6</v>
      </c>
      <c r="AG2112">
        <f t="shared" ca="1" si="265"/>
        <v>1</v>
      </c>
      <c r="AH2112">
        <f t="shared" ca="1" si="265"/>
        <v>2</v>
      </c>
      <c r="AI2112">
        <f t="shared" ca="1" si="265"/>
        <v>4</v>
      </c>
      <c r="AJ2112">
        <f t="shared" ca="1" si="266"/>
        <v>5</v>
      </c>
      <c r="AK2112">
        <f t="shared" ca="1" si="266"/>
        <v>5</v>
      </c>
      <c r="AL2112">
        <f t="shared" ca="1" si="266"/>
        <v>2</v>
      </c>
      <c r="AM2112">
        <f t="shared" ca="1" si="266"/>
        <v>6</v>
      </c>
      <c r="AN2112">
        <f t="shared" ca="1" si="267"/>
        <v>1</v>
      </c>
      <c r="AO2112">
        <f t="shared" ca="1" si="267"/>
        <v>1</v>
      </c>
      <c r="AP2112">
        <f t="shared" ca="1" si="267"/>
        <v>1</v>
      </c>
      <c r="AQ2112">
        <f t="shared" ca="1" si="267"/>
        <v>2</v>
      </c>
      <c r="AR2112">
        <f t="shared" ca="1" si="268"/>
        <v>5</v>
      </c>
      <c r="AS2112">
        <f t="shared" ca="1" si="268"/>
        <v>3</v>
      </c>
      <c r="AT2112">
        <f t="shared" ca="1" si="268"/>
        <v>6</v>
      </c>
      <c r="AU2112">
        <f t="shared" ca="1" si="269"/>
        <v>50</v>
      </c>
    </row>
    <row r="2113" spans="1:47">
      <c r="A2113">
        <v>2109</v>
      </c>
      <c r="B2113">
        <f t="shared" ca="1" si="262"/>
        <v>4</v>
      </c>
      <c r="O2113">
        <v>2109</v>
      </c>
      <c r="P2113">
        <f t="shared" ca="1" si="263"/>
        <v>4</v>
      </c>
      <c r="Q2113">
        <f t="shared" ca="1" si="263"/>
        <v>4</v>
      </c>
      <c r="R2113">
        <f t="shared" ca="1" si="264"/>
        <v>8</v>
      </c>
      <c r="AE2113">
        <v>2109</v>
      </c>
      <c r="AF2113">
        <f t="shared" ca="1" si="265"/>
        <v>3</v>
      </c>
      <c r="AG2113">
        <f t="shared" ca="1" si="265"/>
        <v>2</v>
      </c>
      <c r="AH2113">
        <f t="shared" ca="1" si="265"/>
        <v>1</v>
      </c>
      <c r="AI2113">
        <f t="shared" ca="1" si="265"/>
        <v>5</v>
      </c>
      <c r="AJ2113">
        <f t="shared" ca="1" si="266"/>
        <v>1</v>
      </c>
      <c r="AK2113">
        <f t="shared" ca="1" si="266"/>
        <v>1</v>
      </c>
      <c r="AL2113">
        <f t="shared" ca="1" si="266"/>
        <v>4</v>
      </c>
      <c r="AM2113">
        <f t="shared" ca="1" si="266"/>
        <v>3</v>
      </c>
      <c r="AN2113">
        <f t="shared" ca="1" si="267"/>
        <v>5</v>
      </c>
      <c r="AO2113">
        <f t="shared" ca="1" si="267"/>
        <v>3</v>
      </c>
      <c r="AP2113">
        <f t="shared" ca="1" si="267"/>
        <v>4</v>
      </c>
      <c r="AQ2113">
        <f t="shared" ca="1" si="267"/>
        <v>4</v>
      </c>
      <c r="AR2113">
        <f t="shared" ca="1" si="268"/>
        <v>5</v>
      </c>
      <c r="AS2113">
        <f t="shared" ca="1" si="268"/>
        <v>4</v>
      </c>
      <c r="AT2113">
        <f t="shared" ca="1" si="268"/>
        <v>6</v>
      </c>
      <c r="AU2113">
        <f t="shared" ca="1" si="269"/>
        <v>51</v>
      </c>
    </row>
    <row r="2114" spans="1:47">
      <c r="A2114">
        <v>2110</v>
      </c>
      <c r="B2114">
        <f t="shared" ca="1" si="262"/>
        <v>4</v>
      </c>
      <c r="O2114">
        <v>2110</v>
      </c>
      <c r="P2114">
        <f t="shared" ca="1" si="263"/>
        <v>4</v>
      </c>
      <c r="Q2114">
        <f t="shared" ca="1" si="263"/>
        <v>2</v>
      </c>
      <c r="R2114">
        <f t="shared" ca="1" si="264"/>
        <v>6</v>
      </c>
      <c r="AE2114">
        <v>2110</v>
      </c>
      <c r="AF2114">
        <f t="shared" ca="1" si="265"/>
        <v>3</v>
      </c>
      <c r="AG2114">
        <f t="shared" ca="1" si="265"/>
        <v>3</v>
      </c>
      <c r="AH2114">
        <f t="shared" ca="1" si="265"/>
        <v>2</v>
      </c>
      <c r="AI2114">
        <f t="shared" ca="1" si="265"/>
        <v>2</v>
      </c>
      <c r="AJ2114">
        <f t="shared" ca="1" si="266"/>
        <v>2</v>
      </c>
      <c r="AK2114">
        <f t="shared" ca="1" si="266"/>
        <v>5</v>
      </c>
      <c r="AL2114">
        <f t="shared" ca="1" si="266"/>
        <v>4</v>
      </c>
      <c r="AM2114">
        <f t="shared" ca="1" si="266"/>
        <v>4</v>
      </c>
      <c r="AN2114">
        <f t="shared" ca="1" si="267"/>
        <v>3</v>
      </c>
      <c r="AO2114">
        <f t="shared" ca="1" si="267"/>
        <v>5</v>
      </c>
      <c r="AP2114">
        <f t="shared" ca="1" si="267"/>
        <v>2</v>
      </c>
      <c r="AQ2114">
        <f t="shared" ca="1" si="267"/>
        <v>6</v>
      </c>
      <c r="AR2114">
        <f t="shared" ca="1" si="268"/>
        <v>5</v>
      </c>
      <c r="AS2114">
        <f t="shared" ca="1" si="268"/>
        <v>3</v>
      </c>
      <c r="AT2114">
        <f t="shared" ca="1" si="268"/>
        <v>6</v>
      </c>
      <c r="AU2114">
        <f t="shared" ca="1" si="269"/>
        <v>55</v>
      </c>
    </row>
    <row r="2115" spans="1:47">
      <c r="A2115">
        <v>2111</v>
      </c>
      <c r="B2115">
        <f t="shared" ca="1" si="262"/>
        <v>4</v>
      </c>
      <c r="O2115">
        <v>2111</v>
      </c>
      <c r="P2115">
        <f t="shared" ca="1" si="263"/>
        <v>5</v>
      </c>
      <c r="Q2115">
        <f t="shared" ca="1" si="263"/>
        <v>6</v>
      </c>
      <c r="R2115">
        <f t="shared" ca="1" si="264"/>
        <v>11</v>
      </c>
      <c r="AE2115">
        <v>2111</v>
      </c>
      <c r="AF2115">
        <f t="shared" ca="1" si="265"/>
        <v>1</v>
      </c>
      <c r="AG2115">
        <f t="shared" ca="1" si="265"/>
        <v>6</v>
      </c>
      <c r="AH2115">
        <f t="shared" ca="1" si="265"/>
        <v>1</v>
      </c>
      <c r="AI2115">
        <f t="shared" ca="1" si="265"/>
        <v>5</v>
      </c>
      <c r="AJ2115">
        <f t="shared" ca="1" si="266"/>
        <v>5</v>
      </c>
      <c r="AK2115">
        <f t="shared" ca="1" si="266"/>
        <v>3</v>
      </c>
      <c r="AL2115">
        <f t="shared" ca="1" si="266"/>
        <v>2</v>
      </c>
      <c r="AM2115">
        <f t="shared" ca="1" si="266"/>
        <v>4</v>
      </c>
      <c r="AN2115">
        <f t="shared" ca="1" si="267"/>
        <v>5</v>
      </c>
      <c r="AO2115">
        <f t="shared" ca="1" si="267"/>
        <v>5</v>
      </c>
      <c r="AP2115">
        <f t="shared" ca="1" si="267"/>
        <v>1</v>
      </c>
      <c r="AQ2115">
        <f t="shared" ca="1" si="267"/>
        <v>6</v>
      </c>
      <c r="AR2115">
        <f t="shared" ca="1" si="268"/>
        <v>3</v>
      </c>
      <c r="AS2115">
        <f t="shared" ca="1" si="268"/>
        <v>5</v>
      </c>
      <c r="AT2115">
        <f t="shared" ca="1" si="268"/>
        <v>6</v>
      </c>
      <c r="AU2115">
        <f t="shared" ca="1" si="269"/>
        <v>58</v>
      </c>
    </row>
    <row r="2116" spans="1:47">
      <c r="A2116">
        <v>2112</v>
      </c>
      <c r="B2116">
        <f t="shared" ca="1" si="262"/>
        <v>2</v>
      </c>
      <c r="O2116">
        <v>2112</v>
      </c>
      <c r="P2116">
        <f t="shared" ca="1" si="263"/>
        <v>3</v>
      </c>
      <c r="Q2116">
        <f t="shared" ca="1" si="263"/>
        <v>5</v>
      </c>
      <c r="R2116">
        <f t="shared" ca="1" si="264"/>
        <v>8</v>
      </c>
      <c r="AE2116">
        <v>2112</v>
      </c>
      <c r="AF2116">
        <f t="shared" ca="1" si="265"/>
        <v>3</v>
      </c>
      <c r="AG2116">
        <f t="shared" ca="1" si="265"/>
        <v>5</v>
      </c>
      <c r="AH2116">
        <f t="shared" ca="1" si="265"/>
        <v>2</v>
      </c>
      <c r="AI2116">
        <f t="shared" ca="1" si="265"/>
        <v>3</v>
      </c>
      <c r="AJ2116">
        <f t="shared" ca="1" si="266"/>
        <v>1</v>
      </c>
      <c r="AK2116">
        <f t="shared" ca="1" si="266"/>
        <v>4</v>
      </c>
      <c r="AL2116">
        <f t="shared" ca="1" si="266"/>
        <v>4</v>
      </c>
      <c r="AM2116">
        <f t="shared" ca="1" si="266"/>
        <v>6</v>
      </c>
      <c r="AN2116">
        <f t="shared" ca="1" si="267"/>
        <v>2</v>
      </c>
      <c r="AO2116">
        <f t="shared" ca="1" si="267"/>
        <v>6</v>
      </c>
      <c r="AP2116">
        <f t="shared" ca="1" si="267"/>
        <v>5</v>
      </c>
      <c r="AQ2116">
        <f t="shared" ca="1" si="267"/>
        <v>3</v>
      </c>
      <c r="AR2116">
        <f t="shared" ca="1" si="268"/>
        <v>5</v>
      </c>
      <c r="AS2116">
        <f t="shared" ca="1" si="268"/>
        <v>6</v>
      </c>
      <c r="AT2116">
        <f t="shared" ca="1" si="268"/>
        <v>2</v>
      </c>
      <c r="AU2116">
        <f t="shared" ca="1" si="269"/>
        <v>57</v>
      </c>
    </row>
    <row r="2117" spans="1:47">
      <c r="A2117">
        <v>2113</v>
      </c>
      <c r="B2117">
        <f t="shared" ca="1" si="262"/>
        <v>6</v>
      </c>
      <c r="O2117">
        <v>2113</v>
      </c>
      <c r="P2117">
        <f t="shared" ca="1" si="263"/>
        <v>1</v>
      </c>
      <c r="Q2117">
        <f t="shared" ca="1" si="263"/>
        <v>1</v>
      </c>
      <c r="R2117">
        <f t="shared" ca="1" si="264"/>
        <v>2</v>
      </c>
      <c r="AE2117">
        <v>2113</v>
      </c>
      <c r="AF2117">
        <f t="shared" ca="1" si="265"/>
        <v>3</v>
      </c>
      <c r="AG2117">
        <f t="shared" ca="1" si="265"/>
        <v>1</v>
      </c>
      <c r="AH2117">
        <f t="shared" ca="1" si="265"/>
        <v>6</v>
      </c>
      <c r="AI2117">
        <f t="shared" ref="AI2117:AL2180" ca="1" si="270">ROUNDUP(RAND()*6,0)</f>
        <v>4</v>
      </c>
      <c r="AJ2117">
        <f t="shared" ca="1" si="266"/>
        <v>3</v>
      </c>
      <c r="AK2117">
        <f t="shared" ca="1" si="266"/>
        <v>3</v>
      </c>
      <c r="AL2117">
        <f t="shared" ca="1" si="266"/>
        <v>6</v>
      </c>
      <c r="AM2117">
        <f t="shared" ref="AM2117:AP2180" ca="1" si="271">ROUNDUP(RAND()*6,0)</f>
        <v>2</v>
      </c>
      <c r="AN2117">
        <f t="shared" ca="1" si="267"/>
        <v>6</v>
      </c>
      <c r="AO2117">
        <f t="shared" ca="1" si="267"/>
        <v>3</v>
      </c>
      <c r="AP2117">
        <f t="shared" ca="1" si="267"/>
        <v>2</v>
      </c>
      <c r="AQ2117">
        <f t="shared" ref="AQ2117:AT2180" ca="1" si="272">ROUNDUP(RAND()*6,0)</f>
        <v>5</v>
      </c>
      <c r="AR2117">
        <f t="shared" ca="1" si="268"/>
        <v>6</v>
      </c>
      <c r="AS2117">
        <f t="shared" ca="1" si="268"/>
        <v>5</v>
      </c>
      <c r="AT2117">
        <f t="shared" ca="1" si="268"/>
        <v>4</v>
      </c>
      <c r="AU2117">
        <f t="shared" ca="1" si="269"/>
        <v>59</v>
      </c>
    </row>
    <row r="2118" spans="1:47">
      <c r="A2118">
        <v>2114</v>
      </c>
      <c r="B2118">
        <f t="shared" ref="B2118:B2181" ca="1" si="273">ROUNDUP(RAND()*6,0)</f>
        <v>3</v>
      </c>
      <c r="O2118">
        <v>2114</v>
      </c>
      <c r="P2118">
        <f t="shared" ref="P2118:Q2181" ca="1" si="274">ROUNDUP(RAND()*6,0)</f>
        <v>5</v>
      </c>
      <c r="Q2118">
        <f t="shared" ca="1" si="274"/>
        <v>5</v>
      </c>
      <c r="R2118">
        <f t="shared" ref="R2118:R2181" ca="1" si="275">SUM(P2118:Q2118)</f>
        <v>10</v>
      </c>
      <c r="AE2118">
        <v>2114</v>
      </c>
      <c r="AF2118">
        <f t="shared" ref="AF2118:AT2181" ca="1" si="276">ROUNDUP(RAND()*6,0)</f>
        <v>1</v>
      </c>
      <c r="AG2118">
        <f t="shared" ca="1" si="276"/>
        <v>2</v>
      </c>
      <c r="AH2118">
        <f t="shared" ca="1" si="276"/>
        <v>3</v>
      </c>
      <c r="AI2118">
        <f t="shared" ca="1" si="270"/>
        <v>4</v>
      </c>
      <c r="AJ2118">
        <f t="shared" ca="1" si="270"/>
        <v>4</v>
      </c>
      <c r="AK2118">
        <f t="shared" ca="1" si="270"/>
        <v>6</v>
      </c>
      <c r="AL2118">
        <f t="shared" ca="1" si="270"/>
        <v>1</v>
      </c>
      <c r="AM2118">
        <f t="shared" ca="1" si="271"/>
        <v>6</v>
      </c>
      <c r="AN2118">
        <f t="shared" ca="1" si="271"/>
        <v>4</v>
      </c>
      <c r="AO2118">
        <f t="shared" ca="1" si="271"/>
        <v>3</v>
      </c>
      <c r="AP2118">
        <f t="shared" ca="1" si="271"/>
        <v>4</v>
      </c>
      <c r="AQ2118">
        <f t="shared" ca="1" si="272"/>
        <v>1</v>
      </c>
      <c r="AR2118">
        <f t="shared" ca="1" si="272"/>
        <v>4</v>
      </c>
      <c r="AS2118">
        <f t="shared" ca="1" si="272"/>
        <v>5</v>
      </c>
      <c r="AT2118">
        <f t="shared" ca="1" si="272"/>
        <v>3</v>
      </c>
      <c r="AU2118">
        <f t="shared" ref="AU2118:AU2181" ca="1" si="277">SUM(AF2118:AT2118)</f>
        <v>51</v>
      </c>
    </row>
    <row r="2119" spans="1:47">
      <c r="A2119">
        <v>2115</v>
      </c>
      <c r="B2119">
        <f t="shared" ca="1" si="273"/>
        <v>6</v>
      </c>
      <c r="O2119">
        <v>2115</v>
      </c>
      <c r="P2119">
        <f t="shared" ca="1" si="274"/>
        <v>1</v>
      </c>
      <c r="Q2119">
        <f t="shared" ca="1" si="274"/>
        <v>6</v>
      </c>
      <c r="R2119">
        <f t="shared" ca="1" si="275"/>
        <v>7</v>
      </c>
      <c r="AE2119">
        <v>2115</v>
      </c>
      <c r="AF2119">
        <f t="shared" ca="1" si="276"/>
        <v>1</v>
      </c>
      <c r="AG2119">
        <f t="shared" ca="1" si="276"/>
        <v>3</v>
      </c>
      <c r="AH2119">
        <f t="shared" ca="1" si="276"/>
        <v>2</v>
      </c>
      <c r="AI2119">
        <f t="shared" ca="1" si="270"/>
        <v>3</v>
      </c>
      <c r="AJ2119">
        <f t="shared" ca="1" si="270"/>
        <v>4</v>
      </c>
      <c r="AK2119">
        <f t="shared" ca="1" si="270"/>
        <v>3</v>
      </c>
      <c r="AL2119">
        <f t="shared" ca="1" si="270"/>
        <v>4</v>
      </c>
      <c r="AM2119">
        <f t="shared" ca="1" si="271"/>
        <v>2</v>
      </c>
      <c r="AN2119">
        <f t="shared" ca="1" si="271"/>
        <v>1</v>
      </c>
      <c r="AO2119">
        <f t="shared" ca="1" si="271"/>
        <v>6</v>
      </c>
      <c r="AP2119">
        <f t="shared" ca="1" si="271"/>
        <v>3</v>
      </c>
      <c r="AQ2119">
        <f t="shared" ca="1" si="272"/>
        <v>4</v>
      </c>
      <c r="AR2119">
        <f t="shared" ca="1" si="272"/>
        <v>4</v>
      </c>
      <c r="AS2119">
        <f t="shared" ca="1" si="272"/>
        <v>1</v>
      </c>
      <c r="AT2119">
        <f t="shared" ca="1" si="272"/>
        <v>1</v>
      </c>
      <c r="AU2119">
        <f t="shared" ca="1" si="277"/>
        <v>42</v>
      </c>
    </row>
    <row r="2120" spans="1:47">
      <c r="A2120">
        <v>2116</v>
      </c>
      <c r="B2120">
        <f t="shared" ca="1" si="273"/>
        <v>3</v>
      </c>
      <c r="O2120">
        <v>2116</v>
      </c>
      <c r="P2120">
        <f t="shared" ca="1" si="274"/>
        <v>4</v>
      </c>
      <c r="Q2120">
        <f t="shared" ca="1" si="274"/>
        <v>5</v>
      </c>
      <c r="R2120">
        <f t="shared" ca="1" si="275"/>
        <v>9</v>
      </c>
      <c r="AE2120">
        <v>2116</v>
      </c>
      <c r="AF2120">
        <f t="shared" ca="1" si="276"/>
        <v>4</v>
      </c>
      <c r="AG2120">
        <f t="shared" ca="1" si="276"/>
        <v>5</v>
      </c>
      <c r="AH2120">
        <f t="shared" ca="1" si="276"/>
        <v>5</v>
      </c>
      <c r="AI2120">
        <f t="shared" ca="1" si="270"/>
        <v>4</v>
      </c>
      <c r="AJ2120">
        <f t="shared" ca="1" si="270"/>
        <v>4</v>
      </c>
      <c r="AK2120">
        <f t="shared" ca="1" si="270"/>
        <v>2</v>
      </c>
      <c r="AL2120">
        <f t="shared" ca="1" si="270"/>
        <v>2</v>
      </c>
      <c r="AM2120">
        <f t="shared" ca="1" si="271"/>
        <v>4</v>
      </c>
      <c r="AN2120">
        <f t="shared" ca="1" si="271"/>
        <v>6</v>
      </c>
      <c r="AO2120">
        <f t="shared" ca="1" si="271"/>
        <v>1</v>
      </c>
      <c r="AP2120">
        <f t="shared" ca="1" si="271"/>
        <v>1</v>
      </c>
      <c r="AQ2120">
        <f t="shared" ca="1" si="272"/>
        <v>4</v>
      </c>
      <c r="AR2120">
        <f t="shared" ca="1" si="272"/>
        <v>3</v>
      </c>
      <c r="AS2120">
        <f t="shared" ca="1" si="272"/>
        <v>2</v>
      </c>
      <c r="AT2120">
        <f t="shared" ca="1" si="272"/>
        <v>2</v>
      </c>
      <c r="AU2120">
        <f t="shared" ca="1" si="277"/>
        <v>49</v>
      </c>
    </row>
    <row r="2121" spans="1:47">
      <c r="A2121">
        <v>2117</v>
      </c>
      <c r="B2121">
        <f t="shared" ca="1" si="273"/>
        <v>5</v>
      </c>
      <c r="O2121">
        <v>2117</v>
      </c>
      <c r="P2121">
        <f t="shared" ca="1" si="274"/>
        <v>2</v>
      </c>
      <c r="Q2121">
        <f t="shared" ca="1" si="274"/>
        <v>3</v>
      </c>
      <c r="R2121">
        <f t="shared" ca="1" si="275"/>
        <v>5</v>
      </c>
      <c r="AE2121">
        <v>2117</v>
      </c>
      <c r="AF2121">
        <f t="shared" ca="1" si="276"/>
        <v>1</v>
      </c>
      <c r="AG2121">
        <f t="shared" ca="1" si="276"/>
        <v>6</v>
      </c>
      <c r="AH2121">
        <f t="shared" ca="1" si="276"/>
        <v>2</v>
      </c>
      <c r="AI2121">
        <f t="shared" ca="1" si="270"/>
        <v>2</v>
      </c>
      <c r="AJ2121">
        <f t="shared" ca="1" si="270"/>
        <v>5</v>
      </c>
      <c r="AK2121">
        <f t="shared" ca="1" si="270"/>
        <v>1</v>
      </c>
      <c r="AL2121">
        <f t="shared" ca="1" si="270"/>
        <v>3</v>
      </c>
      <c r="AM2121">
        <f t="shared" ca="1" si="271"/>
        <v>2</v>
      </c>
      <c r="AN2121">
        <f t="shared" ca="1" si="271"/>
        <v>4</v>
      </c>
      <c r="AO2121">
        <f t="shared" ca="1" si="271"/>
        <v>1</v>
      </c>
      <c r="AP2121">
        <f t="shared" ca="1" si="271"/>
        <v>2</v>
      </c>
      <c r="AQ2121">
        <f t="shared" ca="1" si="272"/>
        <v>3</v>
      </c>
      <c r="AR2121">
        <f t="shared" ca="1" si="272"/>
        <v>5</v>
      </c>
      <c r="AS2121">
        <f t="shared" ca="1" si="272"/>
        <v>5</v>
      </c>
      <c r="AT2121">
        <f t="shared" ca="1" si="272"/>
        <v>1</v>
      </c>
      <c r="AU2121">
        <f t="shared" ca="1" si="277"/>
        <v>43</v>
      </c>
    </row>
    <row r="2122" spans="1:47">
      <c r="A2122">
        <v>2118</v>
      </c>
      <c r="B2122">
        <f t="shared" ca="1" si="273"/>
        <v>5</v>
      </c>
      <c r="O2122">
        <v>2118</v>
      </c>
      <c r="P2122">
        <f t="shared" ca="1" si="274"/>
        <v>6</v>
      </c>
      <c r="Q2122">
        <f t="shared" ca="1" si="274"/>
        <v>4</v>
      </c>
      <c r="R2122">
        <f t="shared" ca="1" si="275"/>
        <v>10</v>
      </c>
      <c r="AE2122">
        <v>2118</v>
      </c>
      <c r="AF2122">
        <f t="shared" ca="1" si="276"/>
        <v>5</v>
      </c>
      <c r="AG2122">
        <f t="shared" ca="1" si="276"/>
        <v>2</v>
      </c>
      <c r="AH2122">
        <f t="shared" ca="1" si="276"/>
        <v>4</v>
      </c>
      <c r="AI2122">
        <f t="shared" ca="1" si="270"/>
        <v>5</v>
      </c>
      <c r="AJ2122">
        <f t="shared" ca="1" si="270"/>
        <v>4</v>
      </c>
      <c r="AK2122">
        <f t="shared" ca="1" si="270"/>
        <v>1</v>
      </c>
      <c r="AL2122">
        <f t="shared" ca="1" si="270"/>
        <v>6</v>
      </c>
      <c r="AM2122">
        <f t="shared" ca="1" si="271"/>
        <v>3</v>
      </c>
      <c r="AN2122">
        <f t="shared" ca="1" si="271"/>
        <v>5</v>
      </c>
      <c r="AO2122">
        <f t="shared" ca="1" si="271"/>
        <v>4</v>
      </c>
      <c r="AP2122">
        <f t="shared" ca="1" si="271"/>
        <v>5</v>
      </c>
      <c r="AQ2122">
        <f t="shared" ca="1" si="272"/>
        <v>4</v>
      </c>
      <c r="AR2122">
        <f t="shared" ca="1" si="272"/>
        <v>6</v>
      </c>
      <c r="AS2122">
        <f t="shared" ca="1" si="272"/>
        <v>5</v>
      </c>
      <c r="AT2122">
        <f t="shared" ca="1" si="272"/>
        <v>6</v>
      </c>
      <c r="AU2122">
        <f t="shared" ca="1" si="277"/>
        <v>65</v>
      </c>
    </row>
    <row r="2123" spans="1:47">
      <c r="A2123">
        <v>2119</v>
      </c>
      <c r="B2123">
        <f t="shared" ca="1" si="273"/>
        <v>1</v>
      </c>
      <c r="O2123">
        <v>2119</v>
      </c>
      <c r="P2123">
        <f t="shared" ca="1" si="274"/>
        <v>3</v>
      </c>
      <c r="Q2123">
        <f t="shared" ca="1" si="274"/>
        <v>1</v>
      </c>
      <c r="R2123">
        <f t="shared" ca="1" si="275"/>
        <v>4</v>
      </c>
      <c r="AE2123">
        <v>2119</v>
      </c>
      <c r="AF2123">
        <f t="shared" ca="1" si="276"/>
        <v>2</v>
      </c>
      <c r="AG2123">
        <f t="shared" ca="1" si="276"/>
        <v>1</v>
      </c>
      <c r="AH2123">
        <f t="shared" ca="1" si="276"/>
        <v>6</v>
      </c>
      <c r="AI2123">
        <f t="shared" ca="1" si="270"/>
        <v>5</v>
      </c>
      <c r="AJ2123">
        <f t="shared" ca="1" si="270"/>
        <v>4</v>
      </c>
      <c r="AK2123">
        <f t="shared" ca="1" si="270"/>
        <v>6</v>
      </c>
      <c r="AL2123">
        <f t="shared" ca="1" si="270"/>
        <v>6</v>
      </c>
      <c r="AM2123">
        <f t="shared" ca="1" si="271"/>
        <v>3</v>
      </c>
      <c r="AN2123">
        <f t="shared" ca="1" si="271"/>
        <v>2</v>
      </c>
      <c r="AO2123">
        <f t="shared" ca="1" si="271"/>
        <v>3</v>
      </c>
      <c r="AP2123">
        <f t="shared" ca="1" si="271"/>
        <v>5</v>
      </c>
      <c r="AQ2123">
        <f t="shared" ca="1" si="272"/>
        <v>3</v>
      </c>
      <c r="AR2123">
        <f t="shared" ca="1" si="272"/>
        <v>3</v>
      </c>
      <c r="AS2123">
        <f t="shared" ca="1" si="272"/>
        <v>1</v>
      </c>
      <c r="AT2123">
        <f t="shared" ca="1" si="272"/>
        <v>1</v>
      </c>
      <c r="AU2123">
        <f t="shared" ca="1" si="277"/>
        <v>51</v>
      </c>
    </row>
    <row r="2124" spans="1:47">
      <c r="A2124">
        <v>2120</v>
      </c>
      <c r="B2124">
        <f t="shared" ca="1" si="273"/>
        <v>3</v>
      </c>
      <c r="O2124">
        <v>2120</v>
      </c>
      <c r="P2124">
        <f t="shared" ca="1" si="274"/>
        <v>4</v>
      </c>
      <c r="Q2124">
        <f t="shared" ca="1" si="274"/>
        <v>5</v>
      </c>
      <c r="R2124">
        <f t="shared" ca="1" si="275"/>
        <v>9</v>
      </c>
      <c r="AE2124">
        <v>2120</v>
      </c>
      <c r="AF2124">
        <f t="shared" ca="1" si="276"/>
        <v>5</v>
      </c>
      <c r="AG2124">
        <f t="shared" ca="1" si="276"/>
        <v>2</v>
      </c>
      <c r="AH2124">
        <f t="shared" ca="1" si="276"/>
        <v>6</v>
      </c>
      <c r="AI2124">
        <f t="shared" ca="1" si="270"/>
        <v>5</v>
      </c>
      <c r="AJ2124">
        <f t="shared" ca="1" si="270"/>
        <v>1</v>
      </c>
      <c r="AK2124">
        <f t="shared" ca="1" si="270"/>
        <v>4</v>
      </c>
      <c r="AL2124">
        <f t="shared" ca="1" si="270"/>
        <v>4</v>
      </c>
      <c r="AM2124">
        <f t="shared" ca="1" si="271"/>
        <v>4</v>
      </c>
      <c r="AN2124">
        <f t="shared" ca="1" si="271"/>
        <v>4</v>
      </c>
      <c r="AO2124">
        <f t="shared" ca="1" si="271"/>
        <v>3</v>
      </c>
      <c r="AP2124">
        <f t="shared" ca="1" si="271"/>
        <v>3</v>
      </c>
      <c r="AQ2124">
        <f t="shared" ca="1" si="272"/>
        <v>2</v>
      </c>
      <c r="AR2124">
        <f t="shared" ca="1" si="272"/>
        <v>6</v>
      </c>
      <c r="AS2124">
        <f t="shared" ca="1" si="272"/>
        <v>2</v>
      </c>
      <c r="AT2124">
        <f t="shared" ca="1" si="272"/>
        <v>1</v>
      </c>
      <c r="AU2124">
        <f t="shared" ca="1" si="277"/>
        <v>52</v>
      </c>
    </row>
    <row r="2125" spans="1:47">
      <c r="A2125">
        <v>2121</v>
      </c>
      <c r="B2125">
        <f t="shared" ca="1" si="273"/>
        <v>4</v>
      </c>
      <c r="O2125">
        <v>2121</v>
      </c>
      <c r="P2125">
        <f t="shared" ca="1" si="274"/>
        <v>2</v>
      </c>
      <c r="Q2125">
        <f t="shared" ca="1" si="274"/>
        <v>1</v>
      </c>
      <c r="R2125">
        <f t="shared" ca="1" si="275"/>
        <v>3</v>
      </c>
      <c r="AE2125">
        <v>2121</v>
      </c>
      <c r="AF2125">
        <f t="shared" ca="1" si="276"/>
        <v>2</v>
      </c>
      <c r="AG2125">
        <f t="shared" ca="1" si="276"/>
        <v>5</v>
      </c>
      <c r="AH2125">
        <f t="shared" ca="1" si="276"/>
        <v>2</v>
      </c>
      <c r="AI2125">
        <f t="shared" ca="1" si="270"/>
        <v>3</v>
      </c>
      <c r="AJ2125">
        <f t="shared" ca="1" si="270"/>
        <v>2</v>
      </c>
      <c r="AK2125">
        <f t="shared" ca="1" si="270"/>
        <v>1</v>
      </c>
      <c r="AL2125">
        <f t="shared" ca="1" si="270"/>
        <v>4</v>
      </c>
      <c r="AM2125">
        <f t="shared" ca="1" si="271"/>
        <v>6</v>
      </c>
      <c r="AN2125">
        <f t="shared" ca="1" si="271"/>
        <v>4</v>
      </c>
      <c r="AO2125">
        <f t="shared" ca="1" si="271"/>
        <v>6</v>
      </c>
      <c r="AP2125">
        <f t="shared" ca="1" si="271"/>
        <v>4</v>
      </c>
      <c r="AQ2125">
        <f t="shared" ca="1" si="272"/>
        <v>1</v>
      </c>
      <c r="AR2125">
        <f t="shared" ca="1" si="272"/>
        <v>3</v>
      </c>
      <c r="AS2125">
        <f t="shared" ca="1" si="272"/>
        <v>6</v>
      </c>
      <c r="AT2125">
        <f t="shared" ca="1" si="272"/>
        <v>1</v>
      </c>
      <c r="AU2125">
        <f t="shared" ca="1" si="277"/>
        <v>50</v>
      </c>
    </row>
    <row r="2126" spans="1:47">
      <c r="A2126">
        <v>2122</v>
      </c>
      <c r="B2126">
        <f t="shared" ca="1" si="273"/>
        <v>5</v>
      </c>
      <c r="O2126">
        <v>2122</v>
      </c>
      <c r="P2126">
        <f t="shared" ca="1" si="274"/>
        <v>4</v>
      </c>
      <c r="Q2126">
        <f t="shared" ca="1" si="274"/>
        <v>5</v>
      </c>
      <c r="R2126">
        <f t="shared" ca="1" si="275"/>
        <v>9</v>
      </c>
      <c r="AE2126">
        <v>2122</v>
      </c>
      <c r="AF2126">
        <f t="shared" ca="1" si="276"/>
        <v>4</v>
      </c>
      <c r="AG2126">
        <f t="shared" ca="1" si="276"/>
        <v>3</v>
      </c>
      <c r="AH2126">
        <f t="shared" ca="1" si="276"/>
        <v>5</v>
      </c>
      <c r="AI2126">
        <f t="shared" ca="1" si="270"/>
        <v>4</v>
      </c>
      <c r="AJ2126">
        <f t="shared" ca="1" si="270"/>
        <v>1</v>
      </c>
      <c r="AK2126">
        <f t="shared" ca="1" si="270"/>
        <v>2</v>
      </c>
      <c r="AL2126">
        <f t="shared" ca="1" si="270"/>
        <v>1</v>
      </c>
      <c r="AM2126">
        <f t="shared" ca="1" si="271"/>
        <v>2</v>
      </c>
      <c r="AN2126">
        <f t="shared" ca="1" si="271"/>
        <v>1</v>
      </c>
      <c r="AO2126">
        <f t="shared" ca="1" si="271"/>
        <v>4</v>
      </c>
      <c r="AP2126">
        <f t="shared" ca="1" si="271"/>
        <v>2</v>
      </c>
      <c r="AQ2126">
        <f t="shared" ca="1" si="272"/>
        <v>3</v>
      </c>
      <c r="AR2126">
        <f t="shared" ca="1" si="272"/>
        <v>3</v>
      </c>
      <c r="AS2126">
        <f t="shared" ca="1" si="272"/>
        <v>2</v>
      </c>
      <c r="AT2126">
        <f t="shared" ca="1" si="272"/>
        <v>2</v>
      </c>
      <c r="AU2126">
        <f t="shared" ca="1" si="277"/>
        <v>39</v>
      </c>
    </row>
    <row r="2127" spans="1:47">
      <c r="A2127">
        <v>2123</v>
      </c>
      <c r="B2127">
        <f t="shared" ca="1" si="273"/>
        <v>4</v>
      </c>
      <c r="O2127">
        <v>2123</v>
      </c>
      <c r="P2127">
        <f t="shared" ca="1" si="274"/>
        <v>2</v>
      </c>
      <c r="Q2127">
        <f t="shared" ca="1" si="274"/>
        <v>2</v>
      </c>
      <c r="R2127">
        <f t="shared" ca="1" si="275"/>
        <v>4</v>
      </c>
      <c r="AE2127">
        <v>2123</v>
      </c>
      <c r="AF2127">
        <f t="shared" ca="1" si="276"/>
        <v>1</v>
      </c>
      <c r="AG2127">
        <f t="shared" ca="1" si="276"/>
        <v>1</v>
      </c>
      <c r="AH2127">
        <f t="shared" ca="1" si="276"/>
        <v>2</v>
      </c>
      <c r="AI2127">
        <f t="shared" ca="1" si="270"/>
        <v>6</v>
      </c>
      <c r="AJ2127">
        <f t="shared" ca="1" si="270"/>
        <v>2</v>
      </c>
      <c r="AK2127">
        <f t="shared" ca="1" si="270"/>
        <v>4</v>
      </c>
      <c r="AL2127">
        <f t="shared" ca="1" si="270"/>
        <v>1</v>
      </c>
      <c r="AM2127">
        <f t="shared" ca="1" si="271"/>
        <v>5</v>
      </c>
      <c r="AN2127">
        <f t="shared" ca="1" si="271"/>
        <v>3</v>
      </c>
      <c r="AO2127">
        <f t="shared" ca="1" si="271"/>
        <v>1</v>
      </c>
      <c r="AP2127">
        <f t="shared" ca="1" si="271"/>
        <v>5</v>
      </c>
      <c r="AQ2127">
        <f t="shared" ca="1" si="272"/>
        <v>2</v>
      </c>
      <c r="AR2127">
        <f t="shared" ca="1" si="272"/>
        <v>4</v>
      </c>
      <c r="AS2127">
        <f t="shared" ca="1" si="272"/>
        <v>4</v>
      </c>
      <c r="AT2127">
        <f t="shared" ca="1" si="272"/>
        <v>3</v>
      </c>
      <c r="AU2127">
        <f t="shared" ca="1" si="277"/>
        <v>44</v>
      </c>
    </row>
    <row r="2128" spans="1:47">
      <c r="A2128">
        <v>2124</v>
      </c>
      <c r="B2128">
        <f t="shared" ca="1" si="273"/>
        <v>1</v>
      </c>
      <c r="O2128">
        <v>2124</v>
      </c>
      <c r="P2128">
        <f t="shared" ca="1" si="274"/>
        <v>1</v>
      </c>
      <c r="Q2128">
        <f t="shared" ca="1" si="274"/>
        <v>5</v>
      </c>
      <c r="R2128">
        <f t="shared" ca="1" si="275"/>
        <v>6</v>
      </c>
      <c r="AE2128">
        <v>2124</v>
      </c>
      <c r="AF2128">
        <f t="shared" ca="1" si="276"/>
        <v>2</v>
      </c>
      <c r="AG2128">
        <f t="shared" ca="1" si="276"/>
        <v>5</v>
      </c>
      <c r="AH2128">
        <f t="shared" ca="1" si="276"/>
        <v>2</v>
      </c>
      <c r="AI2128">
        <f t="shared" ca="1" si="270"/>
        <v>6</v>
      </c>
      <c r="AJ2128">
        <f t="shared" ca="1" si="270"/>
        <v>3</v>
      </c>
      <c r="AK2128">
        <f t="shared" ca="1" si="270"/>
        <v>6</v>
      </c>
      <c r="AL2128">
        <f t="shared" ca="1" si="270"/>
        <v>1</v>
      </c>
      <c r="AM2128">
        <f t="shared" ca="1" si="271"/>
        <v>6</v>
      </c>
      <c r="AN2128">
        <f t="shared" ca="1" si="271"/>
        <v>4</v>
      </c>
      <c r="AO2128">
        <f t="shared" ca="1" si="271"/>
        <v>3</v>
      </c>
      <c r="AP2128">
        <f t="shared" ca="1" si="271"/>
        <v>4</v>
      </c>
      <c r="AQ2128">
        <f t="shared" ca="1" si="272"/>
        <v>2</v>
      </c>
      <c r="AR2128">
        <f t="shared" ca="1" si="272"/>
        <v>1</v>
      </c>
      <c r="AS2128">
        <f t="shared" ca="1" si="272"/>
        <v>2</v>
      </c>
      <c r="AT2128">
        <f t="shared" ca="1" si="272"/>
        <v>4</v>
      </c>
      <c r="AU2128">
        <f t="shared" ca="1" si="277"/>
        <v>51</v>
      </c>
    </row>
    <row r="2129" spans="1:47">
      <c r="A2129">
        <v>2125</v>
      </c>
      <c r="B2129">
        <f t="shared" ca="1" si="273"/>
        <v>3</v>
      </c>
      <c r="O2129">
        <v>2125</v>
      </c>
      <c r="P2129">
        <f t="shared" ca="1" si="274"/>
        <v>5</v>
      </c>
      <c r="Q2129">
        <f t="shared" ca="1" si="274"/>
        <v>6</v>
      </c>
      <c r="R2129">
        <f t="shared" ca="1" si="275"/>
        <v>11</v>
      </c>
      <c r="AE2129">
        <v>2125</v>
      </c>
      <c r="AF2129">
        <f t="shared" ca="1" si="276"/>
        <v>4</v>
      </c>
      <c r="AG2129">
        <f t="shared" ca="1" si="276"/>
        <v>3</v>
      </c>
      <c r="AH2129">
        <f t="shared" ca="1" si="276"/>
        <v>1</v>
      </c>
      <c r="AI2129">
        <f t="shared" ca="1" si="270"/>
        <v>2</v>
      </c>
      <c r="AJ2129">
        <f t="shared" ca="1" si="270"/>
        <v>1</v>
      </c>
      <c r="AK2129">
        <f t="shared" ca="1" si="270"/>
        <v>6</v>
      </c>
      <c r="AL2129">
        <f t="shared" ca="1" si="270"/>
        <v>1</v>
      </c>
      <c r="AM2129">
        <f t="shared" ca="1" si="271"/>
        <v>1</v>
      </c>
      <c r="AN2129">
        <f t="shared" ca="1" si="271"/>
        <v>3</v>
      </c>
      <c r="AO2129">
        <f t="shared" ca="1" si="271"/>
        <v>2</v>
      </c>
      <c r="AP2129">
        <f t="shared" ca="1" si="271"/>
        <v>5</v>
      </c>
      <c r="AQ2129">
        <f t="shared" ca="1" si="272"/>
        <v>2</v>
      </c>
      <c r="AR2129">
        <f t="shared" ca="1" si="272"/>
        <v>4</v>
      </c>
      <c r="AS2129">
        <f t="shared" ca="1" si="272"/>
        <v>4</v>
      </c>
      <c r="AT2129">
        <f t="shared" ca="1" si="272"/>
        <v>5</v>
      </c>
      <c r="AU2129">
        <f t="shared" ca="1" si="277"/>
        <v>44</v>
      </c>
    </row>
    <row r="2130" spans="1:47">
      <c r="A2130">
        <v>2126</v>
      </c>
      <c r="B2130">
        <f t="shared" ca="1" si="273"/>
        <v>3</v>
      </c>
      <c r="O2130">
        <v>2126</v>
      </c>
      <c r="P2130">
        <f t="shared" ca="1" si="274"/>
        <v>3</v>
      </c>
      <c r="Q2130">
        <f t="shared" ca="1" si="274"/>
        <v>6</v>
      </c>
      <c r="R2130">
        <f t="shared" ca="1" si="275"/>
        <v>9</v>
      </c>
      <c r="AE2130">
        <v>2126</v>
      </c>
      <c r="AF2130">
        <f t="shared" ca="1" si="276"/>
        <v>4</v>
      </c>
      <c r="AG2130">
        <f t="shared" ca="1" si="276"/>
        <v>3</v>
      </c>
      <c r="AH2130">
        <f t="shared" ca="1" si="276"/>
        <v>6</v>
      </c>
      <c r="AI2130">
        <f t="shared" ca="1" si="270"/>
        <v>6</v>
      </c>
      <c r="AJ2130">
        <f t="shared" ca="1" si="270"/>
        <v>6</v>
      </c>
      <c r="AK2130">
        <f t="shared" ca="1" si="270"/>
        <v>2</v>
      </c>
      <c r="AL2130">
        <f t="shared" ca="1" si="270"/>
        <v>2</v>
      </c>
      <c r="AM2130">
        <f t="shared" ca="1" si="271"/>
        <v>3</v>
      </c>
      <c r="AN2130">
        <f t="shared" ca="1" si="271"/>
        <v>2</v>
      </c>
      <c r="AO2130">
        <f t="shared" ca="1" si="271"/>
        <v>2</v>
      </c>
      <c r="AP2130">
        <f t="shared" ca="1" si="271"/>
        <v>3</v>
      </c>
      <c r="AQ2130">
        <f t="shared" ca="1" si="272"/>
        <v>2</v>
      </c>
      <c r="AR2130">
        <f t="shared" ca="1" si="272"/>
        <v>1</v>
      </c>
      <c r="AS2130">
        <f t="shared" ca="1" si="272"/>
        <v>1</v>
      </c>
      <c r="AT2130">
        <f t="shared" ca="1" si="272"/>
        <v>6</v>
      </c>
      <c r="AU2130">
        <f t="shared" ca="1" si="277"/>
        <v>49</v>
      </c>
    </row>
    <row r="2131" spans="1:47">
      <c r="A2131">
        <v>2127</v>
      </c>
      <c r="B2131">
        <f t="shared" ca="1" si="273"/>
        <v>1</v>
      </c>
      <c r="O2131">
        <v>2127</v>
      </c>
      <c r="P2131">
        <f t="shared" ca="1" si="274"/>
        <v>2</v>
      </c>
      <c r="Q2131">
        <f t="shared" ca="1" si="274"/>
        <v>1</v>
      </c>
      <c r="R2131">
        <f t="shared" ca="1" si="275"/>
        <v>3</v>
      </c>
      <c r="AE2131">
        <v>2127</v>
      </c>
      <c r="AF2131">
        <f t="shared" ca="1" si="276"/>
        <v>2</v>
      </c>
      <c r="AG2131">
        <f t="shared" ca="1" si="276"/>
        <v>2</v>
      </c>
      <c r="AH2131">
        <f t="shared" ca="1" si="276"/>
        <v>5</v>
      </c>
      <c r="AI2131">
        <f t="shared" ca="1" si="270"/>
        <v>3</v>
      </c>
      <c r="AJ2131">
        <f t="shared" ca="1" si="270"/>
        <v>1</v>
      </c>
      <c r="AK2131">
        <f t="shared" ca="1" si="270"/>
        <v>4</v>
      </c>
      <c r="AL2131">
        <f t="shared" ca="1" si="270"/>
        <v>1</v>
      </c>
      <c r="AM2131">
        <f t="shared" ca="1" si="271"/>
        <v>4</v>
      </c>
      <c r="AN2131">
        <f t="shared" ca="1" si="271"/>
        <v>6</v>
      </c>
      <c r="AO2131">
        <f t="shared" ca="1" si="271"/>
        <v>5</v>
      </c>
      <c r="AP2131">
        <f t="shared" ca="1" si="271"/>
        <v>3</v>
      </c>
      <c r="AQ2131">
        <f t="shared" ca="1" si="272"/>
        <v>1</v>
      </c>
      <c r="AR2131">
        <f t="shared" ca="1" si="272"/>
        <v>1</v>
      </c>
      <c r="AS2131">
        <f t="shared" ca="1" si="272"/>
        <v>6</v>
      </c>
      <c r="AT2131">
        <f t="shared" ca="1" si="272"/>
        <v>5</v>
      </c>
      <c r="AU2131">
        <f t="shared" ca="1" si="277"/>
        <v>49</v>
      </c>
    </row>
    <row r="2132" spans="1:47">
      <c r="A2132">
        <v>2128</v>
      </c>
      <c r="B2132">
        <f t="shared" ca="1" si="273"/>
        <v>2</v>
      </c>
      <c r="O2132">
        <v>2128</v>
      </c>
      <c r="P2132">
        <f t="shared" ca="1" si="274"/>
        <v>3</v>
      </c>
      <c r="Q2132">
        <f t="shared" ca="1" si="274"/>
        <v>6</v>
      </c>
      <c r="R2132">
        <f t="shared" ca="1" si="275"/>
        <v>9</v>
      </c>
      <c r="AE2132">
        <v>2128</v>
      </c>
      <c r="AF2132">
        <f t="shared" ca="1" si="276"/>
        <v>2</v>
      </c>
      <c r="AG2132">
        <f t="shared" ca="1" si="276"/>
        <v>2</v>
      </c>
      <c r="AH2132">
        <f t="shared" ca="1" si="276"/>
        <v>4</v>
      </c>
      <c r="AI2132">
        <f t="shared" ca="1" si="270"/>
        <v>3</v>
      </c>
      <c r="AJ2132">
        <f t="shared" ca="1" si="270"/>
        <v>5</v>
      </c>
      <c r="AK2132">
        <f t="shared" ca="1" si="270"/>
        <v>2</v>
      </c>
      <c r="AL2132">
        <f t="shared" ca="1" si="270"/>
        <v>6</v>
      </c>
      <c r="AM2132">
        <f t="shared" ca="1" si="271"/>
        <v>5</v>
      </c>
      <c r="AN2132">
        <f t="shared" ca="1" si="271"/>
        <v>4</v>
      </c>
      <c r="AO2132">
        <f t="shared" ca="1" si="271"/>
        <v>4</v>
      </c>
      <c r="AP2132">
        <f t="shared" ca="1" si="271"/>
        <v>5</v>
      </c>
      <c r="AQ2132">
        <f t="shared" ca="1" si="272"/>
        <v>4</v>
      </c>
      <c r="AR2132">
        <f t="shared" ca="1" si="272"/>
        <v>5</v>
      </c>
      <c r="AS2132">
        <f t="shared" ca="1" si="272"/>
        <v>3</v>
      </c>
      <c r="AT2132">
        <f t="shared" ca="1" si="272"/>
        <v>3</v>
      </c>
      <c r="AU2132">
        <f t="shared" ca="1" si="277"/>
        <v>57</v>
      </c>
    </row>
    <row r="2133" spans="1:47">
      <c r="A2133">
        <v>2129</v>
      </c>
      <c r="B2133">
        <f t="shared" ca="1" si="273"/>
        <v>6</v>
      </c>
      <c r="O2133">
        <v>2129</v>
      </c>
      <c r="P2133">
        <f t="shared" ca="1" si="274"/>
        <v>5</v>
      </c>
      <c r="Q2133">
        <f t="shared" ca="1" si="274"/>
        <v>1</v>
      </c>
      <c r="R2133">
        <f t="shared" ca="1" si="275"/>
        <v>6</v>
      </c>
      <c r="AE2133">
        <v>2129</v>
      </c>
      <c r="AF2133">
        <f t="shared" ca="1" si="276"/>
        <v>2</v>
      </c>
      <c r="AG2133">
        <f t="shared" ca="1" si="276"/>
        <v>1</v>
      </c>
      <c r="AH2133">
        <f t="shared" ca="1" si="276"/>
        <v>1</v>
      </c>
      <c r="AI2133">
        <f t="shared" ca="1" si="270"/>
        <v>6</v>
      </c>
      <c r="AJ2133">
        <f t="shared" ca="1" si="270"/>
        <v>3</v>
      </c>
      <c r="AK2133">
        <f t="shared" ca="1" si="270"/>
        <v>4</v>
      </c>
      <c r="AL2133">
        <f t="shared" ca="1" si="270"/>
        <v>2</v>
      </c>
      <c r="AM2133">
        <f t="shared" ca="1" si="271"/>
        <v>6</v>
      </c>
      <c r="AN2133">
        <f t="shared" ca="1" si="271"/>
        <v>1</v>
      </c>
      <c r="AO2133">
        <f t="shared" ca="1" si="271"/>
        <v>6</v>
      </c>
      <c r="AP2133">
        <f t="shared" ca="1" si="271"/>
        <v>6</v>
      </c>
      <c r="AQ2133">
        <f t="shared" ca="1" si="272"/>
        <v>2</v>
      </c>
      <c r="AR2133">
        <f t="shared" ca="1" si="272"/>
        <v>5</v>
      </c>
      <c r="AS2133">
        <f t="shared" ca="1" si="272"/>
        <v>2</v>
      </c>
      <c r="AT2133">
        <f t="shared" ca="1" si="272"/>
        <v>6</v>
      </c>
      <c r="AU2133">
        <f t="shared" ca="1" si="277"/>
        <v>53</v>
      </c>
    </row>
    <row r="2134" spans="1:47">
      <c r="A2134">
        <v>2130</v>
      </c>
      <c r="B2134">
        <f t="shared" ca="1" si="273"/>
        <v>6</v>
      </c>
      <c r="O2134">
        <v>2130</v>
      </c>
      <c r="P2134">
        <f t="shared" ca="1" si="274"/>
        <v>3</v>
      </c>
      <c r="Q2134">
        <f t="shared" ca="1" si="274"/>
        <v>4</v>
      </c>
      <c r="R2134">
        <f t="shared" ca="1" si="275"/>
        <v>7</v>
      </c>
      <c r="AE2134">
        <v>2130</v>
      </c>
      <c r="AF2134">
        <f t="shared" ca="1" si="276"/>
        <v>5</v>
      </c>
      <c r="AG2134">
        <f t="shared" ca="1" si="276"/>
        <v>3</v>
      </c>
      <c r="AH2134">
        <f t="shared" ca="1" si="276"/>
        <v>1</v>
      </c>
      <c r="AI2134">
        <f t="shared" ca="1" si="270"/>
        <v>5</v>
      </c>
      <c r="AJ2134">
        <f t="shared" ca="1" si="270"/>
        <v>1</v>
      </c>
      <c r="AK2134">
        <f t="shared" ca="1" si="270"/>
        <v>6</v>
      </c>
      <c r="AL2134">
        <f t="shared" ca="1" si="270"/>
        <v>5</v>
      </c>
      <c r="AM2134">
        <f t="shared" ca="1" si="271"/>
        <v>2</v>
      </c>
      <c r="AN2134">
        <f t="shared" ca="1" si="271"/>
        <v>4</v>
      </c>
      <c r="AO2134">
        <f t="shared" ca="1" si="271"/>
        <v>3</v>
      </c>
      <c r="AP2134">
        <f t="shared" ca="1" si="271"/>
        <v>5</v>
      </c>
      <c r="AQ2134">
        <f t="shared" ca="1" si="272"/>
        <v>5</v>
      </c>
      <c r="AR2134">
        <f t="shared" ca="1" si="272"/>
        <v>5</v>
      </c>
      <c r="AS2134">
        <f t="shared" ca="1" si="272"/>
        <v>5</v>
      </c>
      <c r="AT2134">
        <f t="shared" ca="1" si="272"/>
        <v>5</v>
      </c>
      <c r="AU2134">
        <f t="shared" ca="1" si="277"/>
        <v>60</v>
      </c>
    </row>
    <row r="2135" spans="1:47">
      <c r="A2135">
        <v>2131</v>
      </c>
      <c r="B2135">
        <f t="shared" ca="1" si="273"/>
        <v>6</v>
      </c>
      <c r="O2135">
        <v>2131</v>
      </c>
      <c r="P2135">
        <f t="shared" ca="1" si="274"/>
        <v>6</v>
      </c>
      <c r="Q2135">
        <f t="shared" ca="1" si="274"/>
        <v>5</v>
      </c>
      <c r="R2135">
        <f t="shared" ca="1" si="275"/>
        <v>11</v>
      </c>
      <c r="AE2135">
        <v>2131</v>
      </c>
      <c r="AF2135">
        <f t="shared" ca="1" si="276"/>
        <v>3</v>
      </c>
      <c r="AG2135">
        <f t="shared" ca="1" si="276"/>
        <v>6</v>
      </c>
      <c r="AH2135">
        <f t="shared" ca="1" si="276"/>
        <v>5</v>
      </c>
      <c r="AI2135">
        <f t="shared" ca="1" si="270"/>
        <v>5</v>
      </c>
      <c r="AJ2135">
        <f t="shared" ca="1" si="270"/>
        <v>3</v>
      </c>
      <c r="AK2135">
        <f t="shared" ca="1" si="270"/>
        <v>2</v>
      </c>
      <c r="AL2135">
        <f t="shared" ca="1" si="270"/>
        <v>5</v>
      </c>
      <c r="AM2135">
        <f t="shared" ca="1" si="271"/>
        <v>6</v>
      </c>
      <c r="AN2135">
        <f t="shared" ca="1" si="271"/>
        <v>6</v>
      </c>
      <c r="AO2135">
        <f t="shared" ca="1" si="271"/>
        <v>3</v>
      </c>
      <c r="AP2135">
        <f t="shared" ca="1" si="271"/>
        <v>5</v>
      </c>
      <c r="AQ2135">
        <f t="shared" ca="1" si="272"/>
        <v>6</v>
      </c>
      <c r="AR2135">
        <f t="shared" ca="1" si="272"/>
        <v>4</v>
      </c>
      <c r="AS2135">
        <f t="shared" ca="1" si="272"/>
        <v>4</v>
      </c>
      <c r="AT2135">
        <f t="shared" ca="1" si="272"/>
        <v>5</v>
      </c>
      <c r="AU2135">
        <f t="shared" ca="1" si="277"/>
        <v>68</v>
      </c>
    </row>
    <row r="2136" spans="1:47">
      <c r="A2136">
        <v>2132</v>
      </c>
      <c r="B2136">
        <f t="shared" ca="1" si="273"/>
        <v>2</v>
      </c>
      <c r="O2136">
        <v>2132</v>
      </c>
      <c r="P2136">
        <f t="shared" ca="1" si="274"/>
        <v>5</v>
      </c>
      <c r="Q2136">
        <f t="shared" ca="1" si="274"/>
        <v>4</v>
      </c>
      <c r="R2136">
        <f t="shared" ca="1" si="275"/>
        <v>9</v>
      </c>
      <c r="AE2136">
        <v>2132</v>
      </c>
      <c r="AF2136">
        <f t="shared" ca="1" si="276"/>
        <v>1</v>
      </c>
      <c r="AG2136">
        <f t="shared" ca="1" si="276"/>
        <v>6</v>
      </c>
      <c r="AH2136">
        <f t="shared" ca="1" si="276"/>
        <v>4</v>
      </c>
      <c r="AI2136">
        <f t="shared" ca="1" si="270"/>
        <v>3</v>
      </c>
      <c r="AJ2136">
        <f t="shared" ca="1" si="270"/>
        <v>2</v>
      </c>
      <c r="AK2136">
        <f t="shared" ca="1" si="270"/>
        <v>6</v>
      </c>
      <c r="AL2136">
        <f t="shared" ca="1" si="270"/>
        <v>2</v>
      </c>
      <c r="AM2136">
        <f t="shared" ca="1" si="271"/>
        <v>5</v>
      </c>
      <c r="AN2136">
        <f t="shared" ca="1" si="271"/>
        <v>4</v>
      </c>
      <c r="AO2136">
        <f t="shared" ca="1" si="271"/>
        <v>4</v>
      </c>
      <c r="AP2136">
        <f t="shared" ca="1" si="271"/>
        <v>2</v>
      </c>
      <c r="AQ2136">
        <f t="shared" ca="1" si="272"/>
        <v>1</v>
      </c>
      <c r="AR2136">
        <f t="shared" ca="1" si="272"/>
        <v>2</v>
      </c>
      <c r="AS2136">
        <f t="shared" ca="1" si="272"/>
        <v>3</v>
      </c>
      <c r="AT2136">
        <f t="shared" ca="1" si="272"/>
        <v>3</v>
      </c>
      <c r="AU2136">
        <f t="shared" ca="1" si="277"/>
        <v>48</v>
      </c>
    </row>
    <row r="2137" spans="1:47">
      <c r="A2137">
        <v>2133</v>
      </c>
      <c r="B2137">
        <f t="shared" ca="1" si="273"/>
        <v>6</v>
      </c>
      <c r="O2137">
        <v>2133</v>
      </c>
      <c r="P2137">
        <f t="shared" ca="1" si="274"/>
        <v>3</v>
      </c>
      <c r="Q2137">
        <f t="shared" ca="1" si="274"/>
        <v>3</v>
      </c>
      <c r="R2137">
        <f t="shared" ca="1" si="275"/>
        <v>6</v>
      </c>
      <c r="AE2137">
        <v>2133</v>
      </c>
      <c r="AF2137">
        <f t="shared" ca="1" si="276"/>
        <v>1</v>
      </c>
      <c r="AG2137">
        <f t="shared" ca="1" si="276"/>
        <v>3</v>
      </c>
      <c r="AH2137">
        <f t="shared" ca="1" si="276"/>
        <v>6</v>
      </c>
      <c r="AI2137">
        <f t="shared" ca="1" si="270"/>
        <v>4</v>
      </c>
      <c r="AJ2137">
        <f t="shared" ca="1" si="270"/>
        <v>6</v>
      </c>
      <c r="AK2137">
        <f t="shared" ca="1" si="270"/>
        <v>4</v>
      </c>
      <c r="AL2137">
        <f t="shared" ca="1" si="270"/>
        <v>2</v>
      </c>
      <c r="AM2137">
        <f t="shared" ca="1" si="271"/>
        <v>4</v>
      </c>
      <c r="AN2137">
        <f t="shared" ca="1" si="271"/>
        <v>3</v>
      </c>
      <c r="AO2137">
        <f t="shared" ca="1" si="271"/>
        <v>5</v>
      </c>
      <c r="AP2137">
        <f t="shared" ca="1" si="271"/>
        <v>5</v>
      </c>
      <c r="AQ2137">
        <f t="shared" ca="1" si="272"/>
        <v>1</v>
      </c>
      <c r="AR2137">
        <f t="shared" ca="1" si="272"/>
        <v>4</v>
      </c>
      <c r="AS2137">
        <f t="shared" ca="1" si="272"/>
        <v>4</v>
      </c>
      <c r="AT2137">
        <f t="shared" ca="1" si="272"/>
        <v>5</v>
      </c>
      <c r="AU2137">
        <f t="shared" ca="1" si="277"/>
        <v>57</v>
      </c>
    </row>
    <row r="2138" spans="1:47">
      <c r="A2138">
        <v>2134</v>
      </c>
      <c r="B2138">
        <f t="shared" ca="1" si="273"/>
        <v>5</v>
      </c>
      <c r="O2138">
        <v>2134</v>
      </c>
      <c r="P2138">
        <f t="shared" ca="1" si="274"/>
        <v>5</v>
      </c>
      <c r="Q2138">
        <f t="shared" ca="1" si="274"/>
        <v>5</v>
      </c>
      <c r="R2138">
        <f t="shared" ca="1" si="275"/>
        <v>10</v>
      </c>
      <c r="AE2138">
        <v>2134</v>
      </c>
      <c r="AF2138">
        <f t="shared" ca="1" si="276"/>
        <v>4</v>
      </c>
      <c r="AG2138">
        <f t="shared" ca="1" si="276"/>
        <v>6</v>
      </c>
      <c r="AH2138">
        <f t="shared" ca="1" si="276"/>
        <v>3</v>
      </c>
      <c r="AI2138">
        <f t="shared" ca="1" si="270"/>
        <v>3</v>
      </c>
      <c r="AJ2138">
        <f t="shared" ca="1" si="270"/>
        <v>6</v>
      </c>
      <c r="AK2138">
        <f t="shared" ca="1" si="270"/>
        <v>3</v>
      </c>
      <c r="AL2138">
        <f t="shared" ca="1" si="270"/>
        <v>3</v>
      </c>
      <c r="AM2138">
        <f t="shared" ca="1" si="271"/>
        <v>6</v>
      </c>
      <c r="AN2138">
        <f t="shared" ca="1" si="271"/>
        <v>3</v>
      </c>
      <c r="AO2138">
        <f t="shared" ca="1" si="271"/>
        <v>5</v>
      </c>
      <c r="AP2138">
        <f t="shared" ca="1" si="271"/>
        <v>2</v>
      </c>
      <c r="AQ2138">
        <f t="shared" ca="1" si="272"/>
        <v>3</v>
      </c>
      <c r="AR2138">
        <f t="shared" ca="1" si="272"/>
        <v>2</v>
      </c>
      <c r="AS2138">
        <f t="shared" ca="1" si="272"/>
        <v>5</v>
      </c>
      <c r="AT2138">
        <f t="shared" ca="1" si="272"/>
        <v>6</v>
      </c>
      <c r="AU2138">
        <f t="shared" ca="1" si="277"/>
        <v>60</v>
      </c>
    </row>
    <row r="2139" spans="1:47">
      <c r="A2139">
        <v>2135</v>
      </c>
      <c r="B2139">
        <f t="shared" ca="1" si="273"/>
        <v>2</v>
      </c>
      <c r="O2139">
        <v>2135</v>
      </c>
      <c r="P2139">
        <f t="shared" ca="1" si="274"/>
        <v>6</v>
      </c>
      <c r="Q2139">
        <f t="shared" ca="1" si="274"/>
        <v>2</v>
      </c>
      <c r="R2139">
        <f t="shared" ca="1" si="275"/>
        <v>8</v>
      </c>
      <c r="AE2139">
        <v>2135</v>
      </c>
      <c r="AF2139">
        <f t="shared" ca="1" si="276"/>
        <v>4</v>
      </c>
      <c r="AG2139">
        <f t="shared" ca="1" si="276"/>
        <v>6</v>
      </c>
      <c r="AH2139">
        <f t="shared" ca="1" si="276"/>
        <v>5</v>
      </c>
      <c r="AI2139">
        <f t="shared" ca="1" si="270"/>
        <v>2</v>
      </c>
      <c r="AJ2139">
        <f t="shared" ca="1" si="270"/>
        <v>6</v>
      </c>
      <c r="AK2139">
        <f t="shared" ca="1" si="270"/>
        <v>2</v>
      </c>
      <c r="AL2139">
        <f t="shared" ca="1" si="270"/>
        <v>6</v>
      </c>
      <c r="AM2139">
        <f t="shared" ca="1" si="271"/>
        <v>2</v>
      </c>
      <c r="AN2139">
        <f t="shared" ca="1" si="271"/>
        <v>2</v>
      </c>
      <c r="AO2139">
        <f t="shared" ca="1" si="271"/>
        <v>3</v>
      </c>
      <c r="AP2139">
        <f t="shared" ca="1" si="271"/>
        <v>3</v>
      </c>
      <c r="AQ2139">
        <f t="shared" ca="1" si="272"/>
        <v>2</v>
      </c>
      <c r="AR2139">
        <f t="shared" ca="1" si="272"/>
        <v>4</v>
      </c>
      <c r="AS2139">
        <f t="shared" ca="1" si="272"/>
        <v>6</v>
      </c>
      <c r="AT2139">
        <f t="shared" ca="1" si="272"/>
        <v>1</v>
      </c>
      <c r="AU2139">
        <f t="shared" ca="1" si="277"/>
        <v>54</v>
      </c>
    </row>
    <row r="2140" spans="1:47">
      <c r="A2140">
        <v>2136</v>
      </c>
      <c r="B2140">
        <f t="shared" ca="1" si="273"/>
        <v>3</v>
      </c>
      <c r="O2140">
        <v>2136</v>
      </c>
      <c r="P2140">
        <f t="shared" ca="1" si="274"/>
        <v>5</v>
      </c>
      <c r="Q2140">
        <f t="shared" ca="1" si="274"/>
        <v>5</v>
      </c>
      <c r="R2140">
        <f t="shared" ca="1" si="275"/>
        <v>10</v>
      </c>
      <c r="AE2140">
        <v>2136</v>
      </c>
      <c r="AF2140">
        <f t="shared" ca="1" si="276"/>
        <v>2</v>
      </c>
      <c r="AG2140">
        <f t="shared" ca="1" si="276"/>
        <v>6</v>
      </c>
      <c r="AH2140">
        <f t="shared" ca="1" si="276"/>
        <v>1</v>
      </c>
      <c r="AI2140">
        <f t="shared" ca="1" si="270"/>
        <v>5</v>
      </c>
      <c r="AJ2140">
        <f t="shared" ca="1" si="270"/>
        <v>5</v>
      </c>
      <c r="AK2140">
        <f t="shared" ca="1" si="270"/>
        <v>6</v>
      </c>
      <c r="AL2140">
        <f t="shared" ca="1" si="270"/>
        <v>4</v>
      </c>
      <c r="AM2140">
        <f t="shared" ca="1" si="271"/>
        <v>2</v>
      </c>
      <c r="AN2140">
        <f t="shared" ca="1" si="271"/>
        <v>5</v>
      </c>
      <c r="AO2140">
        <f t="shared" ca="1" si="271"/>
        <v>1</v>
      </c>
      <c r="AP2140">
        <f t="shared" ca="1" si="271"/>
        <v>3</v>
      </c>
      <c r="AQ2140">
        <f t="shared" ca="1" si="272"/>
        <v>3</v>
      </c>
      <c r="AR2140">
        <f t="shared" ca="1" si="272"/>
        <v>3</v>
      </c>
      <c r="AS2140">
        <f t="shared" ca="1" si="272"/>
        <v>1</v>
      </c>
      <c r="AT2140">
        <f t="shared" ca="1" si="272"/>
        <v>5</v>
      </c>
      <c r="AU2140">
        <f t="shared" ca="1" si="277"/>
        <v>52</v>
      </c>
    </row>
    <row r="2141" spans="1:47">
      <c r="A2141">
        <v>2137</v>
      </c>
      <c r="B2141">
        <f t="shared" ca="1" si="273"/>
        <v>2</v>
      </c>
      <c r="O2141">
        <v>2137</v>
      </c>
      <c r="P2141">
        <f t="shared" ca="1" si="274"/>
        <v>3</v>
      </c>
      <c r="Q2141">
        <f t="shared" ca="1" si="274"/>
        <v>5</v>
      </c>
      <c r="R2141">
        <f t="shared" ca="1" si="275"/>
        <v>8</v>
      </c>
      <c r="AE2141">
        <v>2137</v>
      </c>
      <c r="AF2141">
        <f t="shared" ca="1" si="276"/>
        <v>3</v>
      </c>
      <c r="AG2141">
        <f t="shared" ca="1" si="276"/>
        <v>3</v>
      </c>
      <c r="AH2141">
        <f t="shared" ca="1" si="276"/>
        <v>6</v>
      </c>
      <c r="AI2141">
        <f t="shared" ca="1" si="270"/>
        <v>3</v>
      </c>
      <c r="AJ2141">
        <f t="shared" ca="1" si="270"/>
        <v>4</v>
      </c>
      <c r="AK2141">
        <f t="shared" ca="1" si="270"/>
        <v>2</v>
      </c>
      <c r="AL2141">
        <f t="shared" ca="1" si="270"/>
        <v>4</v>
      </c>
      <c r="AM2141">
        <f t="shared" ca="1" si="271"/>
        <v>2</v>
      </c>
      <c r="AN2141">
        <f t="shared" ca="1" si="271"/>
        <v>4</v>
      </c>
      <c r="AO2141">
        <f t="shared" ca="1" si="271"/>
        <v>4</v>
      </c>
      <c r="AP2141">
        <f t="shared" ca="1" si="271"/>
        <v>6</v>
      </c>
      <c r="AQ2141">
        <f t="shared" ca="1" si="272"/>
        <v>4</v>
      </c>
      <c r="AR2141">
        <f t="shared" ca="1" si="272"/>
        <v>3</v>
      </c>
      <c r="AS2141">
        <f t="shared" ca="1" si="272"/>
        <v>2</v>
      </c>
      <c r="AT2141">
        <f t="shared" ca="1" si="272"/>
        <v>4</v>
      </c>
      <c r="AU2141">
        <f t="shared" ca="1" si="277"/>
        <v>54</v>
      </c>
    </row>
    <row r="2142" spans="1:47">
      <c r="A2142">
        <v>2138</v>
      </c>
      <c r="B2142">
        <f t="shared" ca="1" si="273"/>
        <v>6</v>
      </c>
      <c r="O2142">
        <v>2138</v>
      </c>
      <c r="P2142">
        <f t="shared" ca="1" si="274"/>
        <v>6</v>
      </c>
      <c r="Q2142">
        <f t="shared" ca="1" si="274"/>
        <v>3</v>
      </c>
      <c r="R2142">
        <f t="shared" ca="1" si="275"/>
        <v>9</v>
      </c>
      <c r="AE2142">
        <v>2138</v>
      </c>
      <c r="AF2142">
        <f t="shared" ca="1" si="276"/>
        <v>2</v>
      </c>
      <c r="AG2142">
        <f t="shared" ca="1" si="276"/>
        <v>5</v>
      </c>
      <c r="AH2142">
        <f t="shared" ca="1" si="276"/>
        <v>2</v>
      </c>
      <c r="AI2142">
        <f t="shared" ca="1" si="270"/>
        <v>5</v>
      </c>
      <c r="AJ2142">
        <f t="shared" ca="1" si="270"/>
        <v>2</v>
      </c>
      <c r="AK2142">
        <f t="shared" ca="1" si="270"/>
        <v>1</v>
      </c>
      <c r="AL2142">
        <f t="shared" ca="1" si="270"/>
        <v>5</v>
      </c>
      <c r="AM2142">
        <f t="shared" ca="1" si="271"/>
        <v>1</v>
      </c>
      <c r="AN2142">
        <f t="shared" ca="1" si="271"/>
        <v>5</v>
      </c>
      <c r="AO2142">
        <f t="shared" ca="1" si="271"/>
        <v>2</v>
      </c>
      <c r="AP2142">
        <f t="shared" ca="1" si="271"/>
        <v>2</v>
      </c>
      <c r="AQ2142">
        <f t="shared" ca="1" si="272"/>
        <v>2</v>
      </c>
      <c r="AR2142">
        <f t="shared" ca="1" si="272"/>
        <v>6</v>
      </c>
      <c r="AS2142">
        <f t="shared" ca="1" si="272"/>
        <v>1</v>
      </c>
      <c r="AT2142">
        <f t="shared" ca="1" si="272"/>
        <v>1</v>
      </c>
      <c r="AU2142">
        <f t="shared" ca="1" si="277"/>
        <v>42</v>
      </c>
    </row>
    <row r="2143" spans="1:47">
      <c r="A2143">
        <v>2139</v>
      </c>
      <c r="B2143">
        <f t="shared" ca="1" si="273"/>
        <v>5</v>
      </c>
      <c r="O2143">
        <v>2139</v>
      </c>
      <c r="P2143">
        <f t="shared" ca="1" si="274"/>
        <v>6</v>
      </c>
      <c r="Q2143">
        <f t="shared" ca="1" si="274"/>
        <v>3</v>
      </c>
      <c r="R2143">
        <f t="shared" ca="1" si="275"/>
        <v>9</v>
      </c>
      <c r="AE2143">
        <v>2139</v>
      </c>
      <c r="AF2143">
        <f t="shared" ca="1" si="276"/>
        <v>4</v>
      </c>
      <c r="AG2143">
        <f t="shared" ca="1" si="276"/>
        <v>3</v>
      </c>
      <c r="AH2143">
        <f t="shared" ca="1" si="276"/>
        <v>4</v>
      </c>
      <c r="AI2143">
        <f t="shared" ca="1" si="270"/>
        <v>6</v>
      </c>
      <c r="AJ2143">
        <f t="shared" ca="1" si="270"/>
        <v>4</v>
      </c>
      <c r="AK2143">
        <f t="shared" ca="1" si="270"/>
        <v>5</v>
      </c>
      <c r="AL2143">
        <f t="shared" ca="1" si="270"/>
        <v>5</v>
      </c>
      <c r="AM2143">
        <f t="shared" ca="1" si="271"/>
        <v>3</v>
      </c>
      <c r="AN2143">
        <f t="shared" ca="1" si="271"/>
        <v>2</v>
      </c>
      <c r="AO2143">
        <f t="shared" ca="1" si="271"/>
        <v>3</v>
      </c>
      <c r="AP2143">
        <f t="shared" ca="1" si="271"/>
        <v>1</v>
      </c>
      <c r="AQ2143">
        <f t="shared" ca="1" si="272"/>
        <v>4</v>
      </c>
      <c r="AR2143">
        <f t="shared" ca="1" si="272"/>
        <v>3</v>
      </c>
      <c r="AS2143">
        <f t="shared" ca="1" si="272"/>
        <v>3</v>
      </c>
      <c r="AT2143">
        <f t="shared" ca="1" si="272"/>
        <v>1</v>
      </c>
      <c r="AU2143">
        <f t="shared" ca="1" si="277"/>
        <v>51</v>
      </c>
    </row>
    <row r="2144" spans="1:47">
      <c r="A2144">
        <v>2140</v>
      </c>
      <c r="B2144">
        <f t="shared" ca="1" si="273"/>
        <v>6</v>
      </c>
      <c r="O2144">
        <v>2140</v>
      </c>
      <c r="P2144">
        <f t="shared" ca="1" si="274"/>
        <v>5</v>
      </c>
      <c r="Q2144">
        <f t="shared" ca="1" si="274"/>
        <v>6</v>
      </c>
      <c r="R2144">
        <f t="shared" ca="1" si="275"/>
        <v>11</v>
      </c>
      <c r="AE2144">
        <v>2140</v>
      </c>
      <c r="AF2144">
        <f t="shared" ca="1" si="276"/>
        <v>5</v>
      </c>
      <c r="AG2144">
        <f t="shared" ca="1" si="276"/>
        <v>4</v>
      </c>
      <c r="AH2144">
        <f t="shared" ca="1" si="276"/>
        <v>3</v>
      </c>
      <c r="AI2144">
        <f t="shared" ca="1" si="270"/>
        <v>3</v>
      </c>
      <c r="AJ2144">
        <f t="shared" ca="1" si="270"/>
        <v>5</v>
      </c>
      <c r="AK2144">
        <f t="shared" ca="1" si="270"/>
        <v>3</v>
      </c>
      <c r="AL2144">
        <f t="shared" ca="1" si="270"/>
        <v>6</v>
      </c>
      <c r="AM2144">
        <f t="shared" ca="1" si="271"/>
        <v>1</v>
      </c>
      <c r="AN2144">
        <f t="shared" ca="1" si="271"/>
        <v>6</v>
      </c>
      <c r="AO2144">
        <f t="shared" ca="1" si="271"/>
        <v>3</v>
      </c>
      <c r="AP2144">
        <f t="shared" ca="1" si="271"/>
        <v>4</v>
      </c>
      <c r="AQ2144">
        <f t="shared" ca="1" si="272"/>
        <v>6</v>
      </c>
      <c r="AR2144">
        <f t="shared" ca="1" si="272"/>
        <v>2</v>
      </c>
      <c r="AS2144">
        <f t="shared" ca="1" si="272"/>
        <v>1</v>
      </c>
      <c r="AT2144">
        <f t="shared" ca="1" si="272"/>
        <v>3</v>
      </c>
      <c r="AU2144">
        <f t="shared" ca="1" si="277"/>
        <v>55</v>
      </c>
    </row>
    <row r="2145" spans="1:47">
      <c r="A2145">
        <v>2141</v>
      </c>
      <c r="B2145">
        <f t="shared" ca="1" si="273"/>
        <v>5</v>
      </c>
      <c r="O2145">
        <v>2141</v>
      </c>
      <c r="P2145">
        <f t="shared" ca="1" si="274"/>
        <v>3</v>
      </c>
      <c r="Q2145">
        <f t="shared" ca="1" si="274"/>
        <v>1</v>
      </c>
      <c r="R2145">
        <f t="shared" ca="1" si="275"/>
        <v>4</v>
      </c>
      <c r="AE2145">
        <v>2141</v>
      </c>
      <c r="AF2145">
        <f t="shared" ca="1" si="276"/>
        <v>4</v>
      </c>
      <c r="AG2145">
        <f t="shared" ca="1" si="276"/>
        <v>3</v>
      </c>
      <c r="AH2145">
        <f t="shared" ca="1" si="276"/>
        <v>6</v>
      </c>
      <c r="AI2145">
        <f t="shared" ca="1" si="270"/>
        <v>6</v>
      </c>
      <c r="AJ2145">
        <f t="shared" ca="1" si="270"/>
        <v>6</v>
      </c>
      <c r="AK2145">
        <f t="shared" ca="1" si="270"/>
        <v>3</v>
      </c>
      <c r="AL2145">
        <f t="shared" ca="1" si="270"/>
        <v>6</v>
      </c>
      <c r="AM2145">
        <f t="shared" ca="1" si="271"/>
        <v>4</v>
      </c>
      <c r="AN2145">
        <f t="shared" ca="1" si="271"/>
        <v>6</v>
      </c>
      <c r="AO2145">
        <f t="shared" ca="1" si="271"/>
        <v>2</v>
      </c>
      <c r="AP2145">
        <f t="shared" ca="1" si="271"/>
        <v>6</v>
      </c>
      <c r="AQ2145">
        <f t="shared" ca="1" si="272"/>
        <v>4</v>
      </c>
      <c r="AR2145">
        <f t="shared" ca="1" si="272"/>
        <v>5</v>
      </c>
      <c r="AS2145">
        <f t="shared" ca="1" si="272"/>
        <v>1</v>
      </c>
      <c r="AT2145">
        <f t="shared" ca="1" si="272"/>
        <v>4</v>
      </c>
      <c r="AU2145">
        <f t="shared" ca="1" si="277"/>
        <v>66</v>
      </c>
    </row>
    <row r="2146" spans="1:47">
      <c r="A2146">
        <v>2142</v>
      </c>
      <c r="B2146">
        <f t="shared" ca="1" si="273"/>
        <v>3</v>
      </c>
      <c r="O2146">
        <v>2142</v>
      </c>
      <c r="P2146">
        <f t="shared" ca="1" si="274"/>
        <v>6</v>
      </c>
      <c r="Q2146">
        <f t="shared" ca="1" si="274"/>
        <v>4</v>
      </c>
      <c r="R2146">
        <f t="shared" ca="1" si="275"/>
        <v>10</v>
      </c>
      <c r="AE2146">
        <v>2142</v>
      </c>
      <c r="AF2146">
        <f t="shared" ca="1" si="276"/>
        <v>1</v>
      </c>
      <c r="AG2146">
        <f t="shared" ca="1" si="276"/>
        <v>3</v>
      </c>
      <c r="AH2146">
        <f t="shared" ca="1" si="276"/>
        <v>6</v>
      </c>
      <c r="AI2146">
        <f t="shared" ca="1" si="270"/>
        <v>6</v>
      </c>
      <c r="AJ2146">
        <f t="shared" ca="1" si="270"/>
        <v>4</v>
      </c>
      <c r="AK2146">
        <f t="shared" ca="1" si="270"/>
        <v>2</v>
      </c>
      <c r="AL2146">
        <f t="shared" ca="1" si="270"/>
        <v>6</v>
      </c>
      <c r="AM2146">
        <f t="shared" ca="1" si="271"/>
        <v>1</v>
      </c>
      <c r="AN2146">
        <f t="shared" ca="1" si="271"/>
        <v>2</v>
      </c>
      <c r="AO2146">
        <f t="shared" ca="1" si="271"/>
        <v>6</v>
      </c>
      <c r="AP2146">
        <f t="shared" ca="1" si="271"/>
        <v>1</v>
      </c>
      <c r="AQ2146">
        <f t="shared" ca="1" si="272"/>
        <v>5</v>
      </c>
      <c r="AR2146">
        <f t="shared" ca="1" si="272"/>
        <v>1</v>
      </c>
      <c r="AS2146">
        <f t="shared" ca="1" si="272"/>
        <v>5</v>
      </c>
      <c r="AT2146">
        <f t="shared" ca="1" si="272"/>
        <v>2</v>
      </c>
      <c r="AU2146">
        <f t="shared" ca="1" si="277"/>
        <v>51</v>
      </c>
    </row>
    <row r="2147" spans="1:47">
      <c r="A2147">
        <v>2143</v>
      </c>
      <c r="B2147">
        <f t="shared" ca="1" si="273"/>
        <v>2</v>
      </c>
      <c r="O2147">
        <v>2143</v>
      </c>
      <c r="P2147">
        <f t="shared" ca="1" si="274"/>
        <v>4</v>
      </c>
      <c r="Q2147">
        <f t="shared" ca="1" si="274"/>
        <v>3</v>
      </c>
      <c r="R2147">
        <f t="shared" ca="1" si="275"/>
        <v>7</v>
      </c>
      <c r="AE2147">
        <v>2143</v>
      </c>
      <c r="AF2147">
        <f t="shared" ca="1" si="276"/>
        <v>1</v>
      </c>
      <c r="AG2147">
        <f t="shared" ca="1" si="276"/>
        <v>2</v>
      </c>
      <c r="AH2147">
        <f t="shared" ca="1" si="276"/>
        <v>6</v>
      </c>
      <c r="AI2147">
        <f t="shared" ca="1" si="270"/>
        <v>5</v>
      </c>
      <c r="AJ2147">
        <f t="shared" ca="1" si="270"/>
        <v>4</v>
      </c>
      <c r="AK2147">
        <f t="shared" ca="1" si="270"/>
        <v>5</v>
      </c>
      <c r="AL2147">
        <f t="shared" ca="1" si="270"/>
        <v>6</v>
      </c>
      <c r="AM2147">
        <f t="shared" ca="1" si="271"/>
        <v>2</v>
      </c>
      <c r="AN2147">
        <f t="shared" ca="1" si="271"/>
        <v>5</v>
      </c>
      <c r="AO2147">
        <f t="shared" ca="1" si="271"/>
        <v>3</v>
      </c>
      <c r="AP2147">
        <f t="shared" ca="1" si="271"/>
        <v>4</v>
      </c>
      <c r="AQ2147">
        <f t="shared" ca="1" si="272"/>
        <v>5</v>
      </c>
      <c r="AR2147">
        <f t="shared" ca="1" si="272"/>
        <v>4</v>
      </c>
      <c r="AS2147">
        <f t="shared" ca="1" si="272"/>
        <v>3</v>
      </c>
      <c r="AT2147">
        <f t="shared" ca="1" si="272"/>
        <v>4</v>
      </c>
      <c r="AU2147">
        <f t="shared" ca="1" si="277"/>
        <v>59</v>
      </c>
    </row>
    <row r="2148" spans="1:47">
      <c r="A2148">
        <v>2144</v>
      </c>
      <c r="B2148">
        <f t="shared" ca="1" si="273"/>
        <v>5</v>
      </c>
      <c r="O2148">
        <v>2144</v>
      </c>
      <c r="P2148">
        <f t="shared" ca="1" si="274"/>
        <v>4</v>
      </c>
      <c r="Q2148">
        <f t="shared" ca="1" si="274"/>
        <v>4</v>
      </c>
      <c r="R2148">
        <f t="shared" ca="1" si="275"/>
        <v>8</v>
      </c>
      <c r="AE2148">
        <v>2144</v>
      </c>
      <c r="AF2148">
        <f t="shared" ca="1" si="276"/>
        <v>1</v>
      </c>
      <c r="AG2148">
        <f t="shared" ca="1" si="276"/>
        <v>4</v>
      </c>
      <c r="AH2148">
        <f t="shared" ca="1" si="276"/>
        <v>2</v>
      </c>
      <c r="AI2148">
        <f t="shared" ca="1" si="270"/>
        <v>4</v>
      </c>
      <c r="AJ2148">
        <f t="shared" ca="1" si="270"/>
        <v>3</v>
      </c>
      <c r="AK2148">
        <f t="shared" ca="1" si="270"/>
        <v>4</v>
      </c>
      <c r="AL2148">
        <f t="shared" ca="1" si="270"/>
        <v>6</v>
      </c>
      <c r="AM2148">
        <f t="shared" ca="1" si="271"/>
        <v>2</v>
      </c>
      <c r="AN2148">
        <f t="shared" ca="1" si="271"/>
        <v>1</v>
      </c>
      <c r="AO2148">
        <f t="shared" ca="1" si="271"/>
        <v>2</v>
      </c>
      <c r="AP2148">
        <f t="shared" ca="1" si="271"/>
        <v>1</v>
      </c>
      <c r="AQ2148">
        <f t="shared" ca="1" si="272"/>
        <v>3</v>
      </c>
      <c r="AR2148">
        <f t="shared" ca="1" si="272"/>
        <v>2</v>
      </c>
      <c r="AS2148">
        <f t="shared" ca="1" si="272"/>
        <v>4</v>
      </c>
      <c r="AT2148">
        <f t="shared" ca="1" si="272"/>
        <v>4</v>
      </c>
      <c r="AU2148">
        <f t="shared" ca="1" si="277"/>
        <v>43</v>
      </c>
    </row>
    <row r="2149" spans="1:47">
      <c r="A2149">
        <v>2145</v>
      </c>
      <c r="B2149">
        <f t="shared" ca="1" si="273"/>
        <v>4</v>
      </c>
      <c r="O2149">
        <v>2145</v>
      </c>
      <c r="P2149">
        <f t="shared" ca="1" si="274"/>
        <v>4</v>
      </c>
      <c r="Q2149">
        <f t="shared" ca="1" si="274"/>
        <v>6</v>
      </c>
      <c r="R2149">
        <f t="shared" ca="1" si="275"/>
        <v>10</v>
      </c>
      <c r="AE2149">
        <v>2145</v>
      </c>
      <c r="AF2149">
        <f t="shared" ca="1" si="276"/>
        <v>5</v>
      </c>
      <c r="AG2149">
        <f t="shared" ca="1" si="276"/>
        <v>1</v>
      </c>
      <c r="AH2149">
        <f t="shared" ca="1" si="276"/>
        <v>5</v>
      </c>
      <c r="AI2149">
        <f t="shared" ca="1" si="270"/>
        <v>6</v>
      </c>
      <c r="AJ2149">
        <f t="shared" ca="1" si="270"/>
        <v>5</v>
      </c>
      <c r="AK2149">
        <f t="shared" ca="1" si="270"/>
        <v>4</v>
      </c>
      <c r="AL2149">
        <f t="shared" ca="1" si="270"/>
        <v>6</v>
      </c>
      <c r="AM2149">
        <f t="shared" ca="1" si="271"/>
        <v>3</v>
      </c>
      <c r="AN2149">
        <f t="shared" ca="1" si="271"/>
        <v>6</v>
      </c>
      <c r="AO2149">
        <f t="shared" ca="1" si="271"/>
        <v>2</v>
      </c>
      <c r="AP2149">
        <f t="shared" ca="1" si="271"/>
        <v>6</v>
      </c>
      <c r="AQ2149">
        <f t="shared" ca="1" si="272"/>
        <v>1</v>
      </c>
      <c r="AR2149">
        <f t="shared" ca="1" si="272"/>
        <v>5</v>
      </c>
      <c r="AS2149">
        <f t="shared" ca="1" si="272"/>
        <v>2</v>
      </c>
      <c r="AT2149">
        <f t="shared" ca="1" si="272"/>
        <v>2</v>
      </c>
      <c r="AU2149">
        <f t="shared" ca="1" si="277"/>
        <v>59</v>
      </c>
    </row>
    <row r="2150" spans="1:47">
      <c r="A2150">
        <v>2146</v>
      </c>
      <c r="B2150">
        <f t="shared" ca="1" si="273"/>
        <v>6</v>
      </c>
      <c r="O2150">
        <v>2146</v>
      </c>
      <c r="P2150">
        <f t="shared" ca="1" si="274"/>
        <v>5</v>
      </c>
      <c r="Q2150">
        <f t="shared" ca="1" si="274"/>
        <v>5</v>
      </c>
      <c r="R2150">
        <f t="shared" ca="1" si="275"/>
        <v>10</v>
      </c>
      <c r="AE2150">
        <v>2146</v>
      </c>
      <c r="AF2150">
        <f t="shared" ca="1" si="276"/>
        <v>3</v>
      </c>
      <c r="AG2150">
        <f t="shared" ca="1" si="276"/>
        <v>5</v>
      </c>
      <c r="AH2150">
        <f t="shared" ca="1" si="276"/>
        <v>3</v>
      </c>
      <c r="AI2150">
        <f t="shared" ca="1" si="270"/>
        <v>4</v>
      </c>
      <c r="AJ2150">
        <f t="shared" ca="1" si="270"/>
        <v>6</v>
      </c>
      <c r="AK2150">
        <f t="shared" ca="1" si="270"/>
        <v>2</v>
      </c>
      <c r="AL2150">
        <f t="shared" ca="1" si="270"/>
        <v>3</v>
      </c>
      <c r="AM2150">
        <f t="shared" ca="1" si="271"/>
        <v>5</v>
      </c>
      <c r="AN2150">
        <f t="shared" ca="1" si="271"/>
        <v>1</v>
      </c>
      <c r="AO2150">
        <f t="shared" ca="1" si="271"/>
        <v>2</v>
      </c>
      <c r="AP2150">
        <f t="shared" ca="1" si="271"/>
        <v>1</v>
      </c>
      <c r="AQ2150">
        <f t="shared" ca="1" si="272"/>
        <v>1</v>
      </c>
      <c r="AR2150">
        <f t="shared" ca="1" si="272"/>
        <v>6</v>
      </c>
      <c r="AS2150">
        <f t="shared" ca="1" si="272"/>
        <v>5</v>
      </c>
      <c r="AT2150">
        <f t="shared" ca="1" si="272"/>
        <v>6</v>
      </c>
      <c r="AU2150">
        <f t="shared" ca="1" si="277"/>
        <v>53</v>
      </c>
    </row>
    <row r="2151" spans="1:47">
      <c r="A2151">
        <v>2147</v>
      </c>
      <c r="B2151">
        <f t="shared" ca="1" si="273"/>
        <v>5</v>
      </c>
      <c r="O2151">
        <v>2147</v>
      </c>
      <c r="P2151">
        <f t="shared" ca="1" si="274"/>
        <v>6</v>
      </c>
      <c r="Q2151">
        <f t="shared" ca="1" si="274"/>
        <v>1</v>
      </c>
      <c r="R2151">
        <f t="shared" ca="1" si="275"/>
        <v>7</v>
      </c>
      <c r="AE2151">
        <v>2147</v>
      </c>
      <c r="AF2151">
        <f t="shared" ca="1" si="276"/>
        <v>1</v>
      </c>
      <c r="AG2151">
        <f t="shared" ca="1" si="276"/>
        <v>4</v>
      </c>
      <c r="AH2151">
        <f t="shared" ca="1" si="276"/>
        <v>4</v>
      </c>
      <c r="AI2151">
        <f t="shared" ca="1" si="270"/>
        <v>1</v>
      </c>
      <c r="AJ2151">
        <f t="shared" ca="1" si="270"/>
        <v>3</v>
      </c>
      <c r="AK2151">
        <f t="shared" ca="1" si="270"/>
        <v>5</v>
      </c>
      <c r="AL2151">
        <f t="shared" ca="1" si="270"/>
        <v>3</v>
      </c>
      <c r="AM2151">
        <f t="shared" ca="1" si="271"/>
        <v>4</v>
      </c>
      <c r="AN2151">
        <f t="shared" ca="1" si="271"/>
        <v>6</v>
      </c>
      <c r="AO2151">
        <f t="shared" ca="1" si="271"/>
        <v>4</v>
      </c>
      <c r="AP2151">
        <f t="shared" ca="1" si="271"/>
        <v>6</v>
      </c>
      <c r="AQ2151">
        <f t="shared" ca="1" si="272"/>
        <v>4</v>
      </c>
      <c r="AR2151">
        <f t="shared" ca="1" si="272"/>
        <v>3</v>
      </c>
      <c r="AS2151">
        <f t="shared" ca="1" si="272"/>
        <v>3</v>
      </c>
      <c r="AT2151">
        <f t="shared" ca="1" si="272"/>
        <v>4</v>
      </c>
      <c r="AU2151">
        <f t="shared" ca="1" si="277"/>
        <v>55</v>
      </c>
    </row>
    <row r="2152" spans="1:47">
      <c r="A2152">
        <v>2148</v>
      </c>
      <c r="B2152">
        <f t="shared" ca="1" si="273"/>
        <v>1</v>
      </c>
      <c r="O2152">
        <v>2148</v>
      </c>
      <c r="P2152">
        <f t="shared" ca="1" si="274"/>
        <v>6</v>
      </c>
      <c r="Q2152">
        <f t="shared" ca="1" si="274"/>
        <v>1</v>
      </c>
      <c r="R2152">
        <f t="shared" ca="1" si="275"/>
        <v>7</v>
      </c>
      <c r="AE2152">
        <v>2148</v>
      </c>
      <c r="AF2152">
        <f t="shared" ca="1" si="276"/>
        <v>2</v>
      </c>
      <c r="AG2152">
        <f t="shared" ca="1" si="276"/>
        <v>1</v>
      </c>
      <c r="AH2152">
        <f t="shared" ca="1" si="276"/>
        <v>1</v>
      </c>
      <c r="AI2152">
        <f t="shared" ca="1" si="270"/>
        <v>3</v>
      </c>
      <c r="AJ2152">
        <f t="shared" ca="1" si="270"/>
        <v>6</v>
      </c>
      <c r="AK2152">
        <f t="shared" ca="1" si="270"/>
        <v>3</v>
      </c>
      <c r="AL2152">
        <f t="shared" ca="1" si="270"/>
        <v>5</v>
      </c>
      <c r="AM2152">
        <f t="shared" ca="1" si="271"/>
        <v>1</v>
      </c>
      <c r="AN2152">
        <f t="shared" ca="1" si="271"/>
        <v>4</v>
      </c>
      <c r="AO2152">
        <f t="shared" ca="1" si="271"/>
        <v>5</v>
      </c>
      <c r="AP2152">
        <f t="shared" ca="1" si="271"/>
        <v>6</v>
      </c>
      <c r="AQ2152">
        <f t="shared" ca="1" si="272"/>
        <v>6</v>
      </c>
      <c r="AR2152">
        <f t="shared" ca="1" si="272"/>
        <v>1</v>
      </c>
      <c r="AS2152">
        <f t="shared" ca="1" si="272"/>
        <v>4</v>
      </c>
      <c r="AT2152">
        <f t="shared" ca="1" si="272"/>
        <v>3</v>
      </c>
      <c r="AU2152">
        <f t="shared" ca="1" si="277"/>
        <v>51</v>
      </c>
    </row>
    <row r="2153" spans="1:47">
      <c r="A2153">
        <v>2149</v>
      </c>
      <c r="B2153">
        <f t="shared" ca="1" si="273"/>
        <v>6</v>
      </c>
      <c r="O2153">
        <v>2149</v>
      </c>
      <c r="P2153">
        <f t="shared" ca="1" si="274"/>
        <v>3</v>
      </c>
      <c r="Q2153">
        <f t="shared" ca="1" si="274"/>
        <v>3</v>
      </c>
      <c r="R2153">
        <f t="shared" ca="1" si="275"/>
        <v>6</v>
      </c>
      <c r="AE2153">
        <v>2149</v>
      </c>
      <c r="AF2153">
        <f t="shared" ca="1" si="276"/>
        <v>2</v>
      </c>
      <c r="AG2153">
        <f t="shared" ca="1" si="276"/>
        <v>5</v>
      </c>
      <c r="AH2153">
        <f t="shared" ca="1" si="276"/>
        <v>5</v>
      </c>
      <c r="AI2153">
        <f t="shared" ca="1" si="270"/>
        <v>1</v>
      </c>
      <c r="AJ2153">
        <f t="shared" ca="1" si="270"/>
        <v>3</v>
      </c>
      <c r="AK2153">
        <f t="shared" ca="1" si="270"/>
        <v>4</v>
      </c>
      <c r="AL2153">
        <f t="shared" ca="1" si="270"/>
        <v>1</v>
      </c>
      <c r="AM2153">
        <f t="shared" ca="1" si="271"/>
        <v>2</v>
      </c>
      <c r="AN2153">
        <f t="shared" ca="1" si="271"/>
        <v>2</v>
      </c>
      <c r="AO2153">
        <f t="shared" ca="1" si="271"/>
        <v>4</v>
      </c>
      <c r="AP2153">
        <f t="shared" ca="1" si="271"/>
        <v>1</v>
      </c>
      <c r="AQ2153">
        <f t="shared" ca="1" si="272"/>
        <v>3</v>
      </c>
      <c r="AR2153">
        <f t="shared" ca="1" si="272"/>
        <v>4</v>
      </c>
      <c r="AS2153">
        <f t="shared" ca="1" si="272"/>
        <v>3</v>
      </c>
      <c r="AT2153">
        <f t="shared" ca="1" si="272"/>
        <v>5</v>
      </c>
      <c r="AU2153">
        <f t="shared" ca="1" si="277"/>
        <v>45</v>
      </c>
    </row>
    <row r="2154" spans="1:47">
      <c r="A2154">
        <v>2150</v>
      </c>
      <c r="B2154">
        <f t="shared" ca="1" si="273"/>
        <v>4</v>
      </c>
      <c r="O2154">
        <v>2150</v>
      </c>
      <c r="P2154">
        <f t="shared" ca="1" si="274"/>
        <v>3</v>
      </c>
      <c r="Q2154">
        <f t="shared" ca="1" si="274"/>
        <v>2</v>
      </c>
      <c r="R2154">
        <f t="shared" ca="1" si="275"/>
        <v>5</v>
      </c>
      <c r="AE2154">
        <v>2150</v>
      </c>
      <c r="AF2154">
        <f t="shared" ca="1" si="276"/>
        <v>1</v>
      </c>
      <c r="AG2154">
        <f t="shared" ca="1" si="276"/>
        <v>6</v>
      </c>
      <c r="AH2154">
        <f t="shared" ca="1" si="276"/>
        <v>3</v>
      </c>
      <c r="AI2154">
        <f t="shared" ca="1" si="270"/>
        <v>5</v>
      </c>
      <c r="AJ2154">
        <f t="shared" ca="1" si="270"/>
        <v>6</v>
      </c>
      <c r="AK2154">
        <f t="shared" ca="1" si="270"/>
        <v>5</v>
      </c>
      <c r="AL2154">
        <f t="shared" ca="1" si="270"/>
        <v>5</v>
      </c>
      <c r="AM2154">
        <f t="shared" ca="1" si="271"/>
        <v>3</v>
      </c>
      <c r="AN2154">
        <f t="shared" ca="1" si="271"/>
        <v>4</v>
      </c>
      <c r="AO2154">
        <f t="shared" ca="1" si="271"/>
        <v>2</v>
      </c>
      <c r="AP2154">
        <f t="shared" ca="1" si="271"/>
        <v>5</v>
      </c>
      <c r="AQ2154">
        <f t="shared" ca="1" si="272"/>
        <v>2</v>
      </c>
      <c r="AR2154">
        <f t="shared" ca="1" si="272"/>
        <v>4</v>
      </c>
      <c r="AS2154">
        <f t="shared" ca="1" si="272"/>
        <v>5</v>
      </c>
      <c r="AT2154">
        <f t="shared" ca="1" si="272"/>
        <v>6</v>
      </c>
      <c r="AU2154">
        <f t="shared" ca="1" si="277"/>
        <v>62</v>
      </c>
    </row>
    <row r="2155" spans="1:47">
      <c r="A2155">
        <v>2151</v>
      </c>
      <c r="B2155">
        <f t="shared" ca="1" si="273"/>
        <v>4</v>
      </c>
      <c r="O2155">
        <v>2151</v>
      </c>
      <c r="P2155">
        <f t="shared" ca="1" si="274"/>
        <v>3</v>
      </c>
      <c r="Q2155">
        <f t="shared" ca="1" si="274"/>
        <v>6</v>
      </c>
      <c r="R2155">
        <f t="shared" ca="1" si="275"/>
        <v>9</v>
      </c>
      <c r="AE2155">
        <v>2151</v>
      </c>
      <c r="AF2155">
        <f t="shared" ca="1" si="276"/>
        <v>5</v>
      </c>
      <c r="AG2155">
        <f t="shared" ca="1" si="276"/>
        <v>5</v>
      </c>
      <c r="AH2155">
        <f t="shared" ca="1" si="276"/>
        <v>6</v>
      </c>
      <c r="AI2155">
        <f t="shared" ca="1" si="270"/>
        <v>1</v>
      </c>
      <c r="AJ2155">
        <f t="shared" ca="1" si="270"/>
        <v>4</v>
      </c>
      <c r="AK2155">
        <f t="shared" ca="1" si="270"/>
        <v>1</v>
      </c>
      <c r="AL2155">
        <f t="shared" ca="1" si="270"/>
        <v>1</v>
      </c>
      <c r="AM2155">
        <f t="shared" ca="1" si="271"/>
        <v>6</v>
      </c>
      <c r="AN2155">
        <f t="shared" ca="1" si="271"/>
        <v>2</v>
      </c>
      <c r="AO2155">
        <f t="shared" ca="1" si="271"/>
        <v>4</v>
      </c>
      <c r="AP2155">
        <f t="shared" ca="1" si="271"/>
        <v>5</v>
      </c>
      <c r="AQ2155">
        <f t="shared" ca="1" si="272"/>
        <v>1</v>
      </c>
      <c r="AR2155">
        <f t="shared" ca="1" si="272"/>
        <v>5</v>
      </c>
      <c r="AS2155">
        <f t="shared" ca="1" si="272"/>
        <v>4</v>
      </c>
      <c r="AT2155">
        <f t="shared" ca="1" si="272"/>
        <v>2</v>
      </c>
      <c r="AU2155">
        <f t="shared" ca="1" si="277"/>
        <v>52</v>
      </c>
    </row>
    <row r="2156" spans="1:47">
      <c r="A2156">
        <v>2152</v>
      </c>
      <c r="B2156">
        <f t="shared" ca="1" si="273"/>
        <v>5</v>
      </c>
      <c r="O2156">
        <v>2152</v>
      </c>
      <c r="P2156">
        <f t="shared" ca="1" si="274"/>
        <v>1</v>
      </c>
      <c r="Q2156">
        <f t="shared" ca="1" si="274"/>
        <v>6</v>
      </c>
      <c r="R2156">
        <f t="shared" ca="1" si="275"/>
        <v>7</v>
      </c>
      <c r="AE2156">
        <v>2152</v>
      </c>
      <c r="AF2156">
        <f t="shared" ca="1" si="276"/>
        <v>1</v>
      </c>
      <c r="AG2156">
        <f t="shared" ca="1" si="276"/>
        <v>2</v>
      </c>
      <c r="AH2156">
        <f t="shared" ca="1" si="276"/>
        <v>2</v>
      </c>
      <c r="AI2156">
        <f t="shared" ca="1" si="270"/>
        <v>1</v>
      </c>
      <c r="AJ2156">
        <f t="shared" ca="1" si="270"/>
        <v>1</v>
      </c>
      <c r="AK2156">
        <f t="shared" ca="1" si="270"/>
        <v>4</v>
      </c>
      <c r="AL2156">
        <f t="shared" ca="1" si="270"/>
        <v>5</v>
      </c>
      <c r="AM2156">
        <f t="shared" ca="1" si="271"/>
        <v>4</v>
      </c>
      <c r="AN2156">
        <f t="shared" ca="1" si="271"/>
        <v>1</v>
      </c>
      <c r="AO2156">
        <f t="shared" ca="1" si="271"/>
        <v>4</v>
      </c>
      <c r="AP2156">
        <f t="shared" ca="1" si="271"/>
        <v>2</v>
      </c>
      <c r="AQ2156">
        <f t="shared" ca="1" si="272"/>
        <v>2</v>
      </c>
      <c r="AR2156">
        <f t="shared" ca="1" si="272"/>
        <v>4</v>
      </c>
      <c r="AS2156">
        <f t="shared" ca="1" si="272"/>
        <v>6</v>
      </c>
      <c r="AT2156">
        <f t="shared" ca="1" si="272"/>
        <v>5</v>
      </c>
      <c r="AU2156">
        <f t="shared" ca="1" si="277"/>
        <v>44</v>
      </c>
    </row>
    <row r="2157" spans="1:47">
      <c r="A2157">
        <v>2153</v>
      </c>
      <c r="B2157">
        <f t="shared" ca="1" si="273"/>
        <v>2</v>
      </c>
      <c r="O2157">
        <v>2153</v>
      </c>
      <c r="P2157">
        <f t="shared" ca="1" si="274"/>
        <v>3</v>
      </c>
      <c r="Q2157">
        <f t="shared" ca="1" si="274"/>
        <v>5</v>
      </c>
      <c r="R2157">
        <f t="shared" ca="1" si="275"/>
        <v>8</v>
      </c>
      <c r="AE2157">
        <v>2153</v>
      </c>
      <c r="AF2157">
        <f t="shared" ca="1" si="276"/>
        <v>5</v>
      </c>
      <c r="AG2157">
        <f t="shared" ca="1" si="276"/>
        <v>6</v>
      </c>
      <c r="AH2157">
        <f t="shared" ca="1" si="276"/>
        <v>3</v>
      </c>
      <c r="AI2157">
        <f t="shared" ca="1" si="270"/>
        <v>3</v>
      </c>
      <c r="AJ2157">
        <f t="shared" ca="1" si="270"/>
        <v>6</v>
      </c>
      <c r="AK2157">
        <f t="shared" ca="1" si="270"/>
        <v>3</v>
      </c>
      <c r="AL2157">
        <f t="shared" ca="1" si="270"/>
        <v>1</v>
      </c>
      <c r="AM2157">
        <f t="shared" ca="1" si="271"/>
        <v>2</v>
      </c>
      <c r="AN2157">
        <f t="shared" ca="1" si="271"/>
        <v>1</v>
      </c>
      <c r="AO2157">
        <f t="shared" ca="1" si="271"/>
        <v>4</v>
      </c>
      <c r="AP2157">
        <f t="shared" ca="1" si="271"/>
        <v>6</v>
      </c>
      <c r="AQ2157">
        <f t="shared" ca="1" si="272"/>
        <v>5</v>
      </c>
      <c r="AR2157">
        <f t="shared" ca="1" si="272"/>
        <v>3</v>
      </c>
      <c r="AS2157">
        <f t="shared" ca="1" si="272"/>
        <v>3</v>
      </c>
      <c r="AT2157">
        <f t="shared" ca="1" si="272"/>
        <v>4</v>
      </c>
      <c r="AU2157">
        <f t="shared" ca="1" si="277"/>
        <v>55</v>
      </c>
    </row>
    <row r="2158" spans="1:47">
      <c r="A2158">
        <v>2154</v>
      </c>
      <c r="B2158">
        <f t="shared" ca="1" si="273"/>
        <v>1</v>
      </c>
      <c r="O2158">
        <v>2154</v>
      </c>
      <c r="P2158">
        <f t="shared" ca="1" si="274"/>
        <v>2</v>
      </c>
      <c r="Q2158">
        <f t="shared" ca="1" si="274"/>
        <v>1</v>
      </c>
      <c r="R2158">
        <f t="shared" ca="1" si="275"/>
        <v>3</v>
      </c>
      <c r="AE2158">
        <v>2154</v>
      </c>
      <c r="AF2158">
        <f t="shared" ca="1" si="276"/>
        <v>1</v>
      </c>
      <c r="AG2158">
        <f t="shared" ca="1" si="276"/>
        <v>4</v>
      </c>
      <c r="AH2158">
        <f t="shared" ca="1" si="276"/>
        <v>4</v>
      </c>
      <c r="AI2158">
        <f t="shared" ca="1" si="270"/>
        <v>3</v>
      </c>
      <c r="AJ2158">
        <f t="shared" ca="1" si="270"/>
        <v>2</v>
      </c>
      <c r="AK2158">
        <f t="shared" ca="1" si="270"/>
        <v>5</v>
      </c>
      <c r="AL2158">
        <f t="shared" ca="1" si="270"/>
        <v>6</v>
      </c>
      <c r="AM2158">
        <f t="shared" ca="1" si="271"/>
        <v>4</v>
      </c>
      <c r="AN2158">
        <f t="shared" ca="1" si="271"/>
        <v>4</v>
      </c>
      <c r="AO2158">
        <f t="shared" ca="1" si="271"/>
        <v>6</v>
      </c>
      <c r="AP2158">
        <f t="shared" ca="1" si="271"/>
        <v>1</v>
      </c>
      <c r="AQ2158">
        <f t="shared" ca="1" si="272"/>
        <v>4</v>
      </c>
      <c r="AR2158">
        <f t="shared" ca="1" si="272"/>
        <v>6</v>
      </c>
      <c r="AS2158">
        <f t="shared" ca="1" si="272"/>
        <v>4</v>
      </c>
      <c r="AT2158">
        <f t="shared" ca="1" si="272"/>
        <v>3</v>
      </c>
      <c r="AU2158">
        <f t="shared" ca="1" si="277"/>
        <v>57</v>
      </c>
    </row>
    <row r="2159" spans="1:47">
      <c r="A2159">
        <v>2155</v>
      </c>
      <c r="B2159">
        <f t="shared" ca="1" si="273"/>
        <v>4</v>
      </c>
      <c r="O2159">
        <v>2155</v>
      </c>
      <c r="P2159">
        <f t="shared" ca="1" si="274"/>
        <v>5</v>
      </c>
      <c r="Q2159">
        <f t="shared" ca="1" si="274"/>
        <v>3</v>
      </c>
      <c r="R2159">
        <f t="shared" ca="1" si="275"/>
        <v>8</v>
      </c>
      <c r="AE2159">
        <v>2155</v>
      </c>
      <c r="AF2159">
        <f t="shared" ca="1" si="276"/>
        <v>2</v>
      </c>
      <c r="AG2159">
        <f t="shared" ca="1" si="276"/>
        <v>2</v>
      </c>
      <c r="AH2159">
        <f t="shared" ca="1" si="276"/>
        <v>3</v>
      </c>
      <c r="AI2159">
        <f t="shared" ca="1" si="270"/>
        <v>6</v>
      </c>
      <c r="AJ2159">
        <f t="shared" ca="1" si="270"/>
        <v>4</v>
      </c>
      <c r="AK2159">
        <f t="shared" ca="1" si="270"/>
        <v>6</v>
      </c>
      <c r="AL2159">
        <f t="shared" ca="1" si="270"/>
        <v>3</v>
      </c>
      <c r="AM2159">
        <f t="shared" ca="1" si="271"/>
        <v>4</v>
      </c>
      <c r="AN2159">
        <f t="shared" ca="1" si="271"/>
        <v>5</v>
      </c>
      <c r="AO2159">
        <f t="shared" ca="1" si="271"/>
        <v>1</v>
      </c>
      <c r="AP2159">
        <f t="shared" ca="1" si="271"/>
        <v>3</v>
      </c>
      <c r="AQ2159">
        <f t="shared" ca="1" si="272"/>
        <v>6</v>
      </c>
      <c r="AR2159">
        <f t="shared" ca="1" si="272"/>
        <v>1</v>
      </c>
      <c r="AS2159">
        <f t="shared" ca="1" si="272"/>
        <v>1</v>
      </c>
      <c r="AT2159">
        <f t="shared" ca="1" si="272"/>
        <v>4</v>
      </c>
      <c r="AU2159">
        <f t="shared" ca="1" si="277"/>
        <v>51</v>
      </c>
    </row>
    <row r="2160" spans="1:47">
      <c r="A2160">
        <v>2156</v>
      </c>
      <c r="B2160">
        <f t="shared" ca="1" si="273"/>
        <v>6</v>
      </c>
      <c r="O2160">
        <v>2156</v>
      </c>
      <c r="P2160">
        <f t="shared" ca="1" si="274"/>
        <v>1</v>
      </c>
      <c r="Q2160">
        <f t="shared" ca="1" si="274"/>
        <v>2</v>
      </c>
      <c r="R2160">
        <f t="shared" ca="1" si="275"/>
        <v>3</v>
      </c>
      <c r="AE2160">
        <v>2156</v>
      </c>
      <c r="AF2160">
        <f t="shared" ca="1" si="276"/>
        <v>3</v>
      </c>
      <c r="AG2160">
        <f t="shared" ca="1" si="276"/>
        <v>1</v>
      </c>
      <c r="AH2160">
        <f t="shared" ca="1" si="276"/>
        <v>2</v>
      </c>
      <c r="AI2160">
        <f t="shared" ca="1" si="270"/>
        <v>1</v>
      </c>
      <c r="AJ2160">
        <f t="shared" ca="1" si="270"/>
        <v>2</v>
      </c>
      <c r="AK2160">
        <f t="shared" ca="1" si="270"/>
        <v>6</v>
      </c>
      <c r="AL2160">
        <f t="shared" ca="1" si="270"/>
        <v>5</v>
      </c>
      <c r="AM2160">
        <f t="shared" ca="1" si="271"/>
        <v>5</v>
      </c>
      <c r="AN2160">
        <f t="shared" ca="1" si="271"/>
        <v>3</v>
      </c>
      <c r="AO2160">
        <f t="shared" ca="1" si="271"/>
        <v>2</v>
      </c>
      <c r="AP2160">
        <f t="shared" ca="1" si="271"/>
        <v>2</v>
      </c>
      <c r="AQ2160">
        <f t="shared" ca="1" si="272"/>
        <v>3</v>
      </c>
      <c r="AR2160">
        <f t="shared" ca="1" si="272"/>
        <v>3</v>
      </c>
      <c r="AS2160">
        <f t="shared" ca="1" si="272"/>
        <v>4</v>
      </c>
      <c r="AT2160">
        <f t="shared" ca="1" si="272"/>
        <v>4</v>
      </c>
      <c r="AU2160">
        <f t="shared" ca="1" si="277"/>
        <v>46</v>
      </c>
    </row>
    <row r="2161" spans="1:47">
      <c r="A2161">
        <v>2157</v>
      </c>
      <c r="B2161">
        <f t="shared" ca="1" si="273"/>
        <v>3</v>
      </c>
      <c r="O2161">
        <v>2157</v>
      </c>
      <c r="P2161">
        <f t="shared" ca="1" si="274"/>
        <v>4</v>
      </c>
      <c r="Q2161">
        <f t="shared" ca="1" si="274"/>
        <v>1</v>
      </c>
      <c r="R2161">
        <f t="shared" ca="1" si="275"/>
        <v>5</v>
      </c>
      <c r="AE2161">
        <v>2157</v>
      </c>
      <c r="AF2161">
        <f t="shared" ca="1" si="276"/>
        <v>5</v>
      </c>
      <c r="AG2161">
        <f t="shared" ca="1" si="276"/>
        <v>1</v>
      </c>
      <c r="AH2161">
        <f t="shared" ca="1" si="276"/>
        <v>2</v>
      </c>
      <c r="AI2161">
        <f t="shared" ca="1" si="270"/>
        <v>1</v>
      </c>
      <c r="AJ2161">
        <f t="shared" ca="1" si="270"/>
        <v>5</v>
      </c>
      <c r="AK2161">
        <f t="shared" ca="1" si="270"/>
        <v>3</v>
      </c>
      <c r="AL2161">
        <f t="shared" ca="1" si="270"/>
        <v>1</v>
      </c>
      <c r="AM2161">
        <f t="shared" ca="1" si="271"/>
        <v>1</v>
      </c>
      <c r="AN2161">
        <f t="shared" ca="1" si="271"/>
        <v>4</v>
      </c>
      <c r="AO2161">
        <f t="shared" ca="1" si="271"/>
        <v>5</v>
      </c>
      <c r="AP2161">
        <f t="shared" ca="1" si="271"/>
        <v>3</v>
      </c>
      <c r="AQ2161">
        <f t="shared" ca="1" si="272"/>
        <v>5</v>
      </c>
      <c r="AR2161">
        <f t="shared" ca="1" si="272"/>
        <v>2</v>
      </c>
      <c r="AS2161">
        <f t="shared" ca="1" si="272"/>
        <v>1</v>
      </c>
      <c r="AT2161">
        <f t="shared" ca="1" si="272"/>
        <v>1</v>
      </c>
      <c r="AU2161">
        <f t="shared" ca="1" si="277"/>
        <v>40</v>
      </c>
    </row>
    <row r="2162" spans="1:47">
      <c r="A2162">
        <v>2158</v>
      </c>
      <c r="B2162">
        <f t="shared" ca="1" si="273"/>
        <v>5</v>
      </c>
      <c r="O2162">
        <v>2158</v>
      </c>
      <c r="P2162">
        <f t="shared" ca="1" si="274"/>
        <v>4</v>
      </c>
      <c r="Q2162">
        <f t="shared" ca="1" si="274"/>
        <v>2</v>
      </c>
      <c r="R2162">
        <f t="shared" ca="1" si="275"/>
        <v>6</v>
      </c>
      <c r="AE2162">
        <v>2158</v>
      </c>
      <c r="AF2162">
        <f t="shared" ca="1" si="276"/>
        <v>3</v>
      </c>
      <c r="AG2162">
        <f t="shared" ca="1" si="276"/>
        <v>3</v>
      </c>
      <c r="AH2162">
        <f t="shared" ca="1" si="276"/>
        <v>3</v>
      </c>
      <c r="AI2162">
        <f t="shared" ca="1" si="270"/>
        <v>4</v>
      </c>
      <c r="AJ2162">
        <f t="shared" ca="1" si="270"/>
        <v>4</v>
      </c>
      <c r="AK2162">
        <f t="shared" ca="1" si="270"/>
        <v>5</v>
      </c>
      <c r="AL2162">
        <f t="shared" ca="1" si="270"/>
        <v>2</v>
      </c>
      <c r="AM2162">
        <f t="shared" ca="1" si="271"/>
        <v>3</v>
      </c>
      <c r="AN2162">
        <f t="shared" ca="1" si="271"/>
        <v>5</v>
      </c>
      <c r="AO2162">
        <f t="shared" ca="1" si="271"/>
        <v>5</v>
      </c>
      <c r="AP2162">
        <f t="shared" ca="1" si="271"/>
        <v>3</v>
      </c>
      <c r="AQ2162">
        <f t="shared" ca="1" si="272"/>
        <v>2</v>
      </c>
      <c r="AR2162">
        <f t="shared" ca="1" si="272"/>
        <v>6</v>
      </c>
      <c r="AS2162">
        <f t="shared" ca="1" si="272"/>
        <v>2</v>
      </c>
      <c r="AT2162">
        <f t="shared" ca="1" si="272"/>
        <v>2</v>
      </c>
      <c r="AU2162">
        <f t="shared" ca="1" si="277"/>
        <v>52</v>
      </c>
    </row>
    <row r="2163" spans="1:47">
      <c r="A2163">
        <v>2159</v>
      </c>
      <c r="B2163">
        <f t="shared" ca="1" si="273"/>
        <v>5</v>
      </c>
      <c r="O2163">
        <v>2159</v>
      </c>
      <c r="P2163">
        <f t="shared" ca="1" si="274"/>
        <v>6</v>
      </c>
      <c r="Q2163">
        <f t="shared" ca="1" si="274"/>
        <v>4</v>
      </c>
      <c r="R2163">
        <f t="shared" ca="1" si="275"/>
        <v>10</v>
      </c>
      <c r="AE2163">
        <v>2159</v>
      </c>
      <c r="AF2163">
        <f t="shared" ca="1" si="276"/>
        <v>1</v>
      </c>
      <c r="AG2163">
        <f t="shared" ca="1" si="276"/>
        <v>5</v>
      </c>
      <c r="AH2163">
        <f t="shared" ca="1" si="276"/>
        <v>6</v>
      </c>
      <c r="AI2163">
        <f t="shared" ca="1" si="270"/>
        <v>2</v>
      </c>
      <c r="AJ2163">
        <f t="shared" ca="1" si="270"/>
        <v>5</v>
      </c>
      <c r="AK2163">
        <f t="shared" ca="1" si="270"/>
        <v>6</v>
      </c>
      <c r="AL2163">
        <f t="shared" ca="1" si="270"/>
        <v>4</v>
      </c>
      <c r="AM2163">
        <f t="shared" ca="1" si="271"/>
        <v>4</v>
      </c>
      <c r="AN2163">
        <f t="shared" ca="1" si="271"/>
        <v>5</v>
      </c>
      <c r="AO2163">
        <f t="shared" ca="1" si="271"/>
        <v>5</v>
      </c>
      <c r="AP2163">
        <f t="shared" ca="1" si="271"/>
        <v>4</v>
      </c>
      <c r="AQ2163">
        <f t="shared" ca="1" si="272"/>
        <v>2</v>
      </c>
      <c r="AR2163">
        <f t="shared" ca="1" si="272"/>
        <v>4</v>
      </c>
      <c r="AS2163">
        <f t="shared" ca="1" si="272"/>
        <v>3</v>
      </c>
      <c r="AT2163">
        <f t="shared" ca="1" si="272"/>
        <v>2</v>
      </c>
      <c r="AU2163">
        <f t="shared" ca="1" si="277"/>
        <v>58</v>
      </c>
    </row>
    <row r="2164" spans="1:47">
      <c r="A2164">
        <v>2160</v>
      </c>
      <c r="B2164">
        <f t="shared" ca="1" si="273"/>
        <v>2</v>
      </c>
      <c r="O2164">
        <v>2160</v>
      </c>
      <c r="P2164">
        <f t="shared" ca="1" si="274"/>
        <v>1</v>
      </c>
      <c r="Q2164">
        <f t="shared" ca="1" si="274"/>
        <v>1</v>
      </c>
      <c r="R2164">
        <f t="shared" ca="1" si="275"/>
        <v>2</v>
      </c>
      <c r="AE2164">
        <v>2160</v>
      </c>
      <c r="AF2164">
        <f t="shared" ca="1" si="276"/>
        <v>4</v>
      </c>
      <c r="AG2164">
        <f t="shared" ca="1" si="276"/>
        <v>2</v>
      </c>
      <c r="AH2164">
        <f t="shared" ca="1" si="276"/>
        <v>3</v>
      </c>
      <c r="AI2164">
        <f t="shared" ca="1" si="270"/>
        <v>6</v>
      </c>
      <c r="AJ2164">
        <f t="shared" ca="1" si="270"/>
        <v>2</v>
      </c>
      <c r="AK2164">
        <f t="shared" ca="1" si="270"/>
        <v>6</v>
      </c>
      <c r="AL2164">
        <f t="shared" ca="1" si="270"/>
        <v>4</v>
      </c>
      <c r="AM2164">
        <f t="shared" ca="1" si="271"/>
        <v>6</v>
      </c>
      <c r="AN2164">
        <f t="shared" ca="1" si="271"/>
        <v>4</v>
      </c>
      <c r="AO2164">
        <f t="shared" ca="1" si="271"/>
        <v>1</v>
      </c>
      <c r="AP2164">
        <f t="shared" ca="1" si="271"/>
        <v>2</v>
      </c>
      <c r="AQ2164">
        <f t="shared" ca="1" si="272"/>
        <v>1</v>
      </c>
      <c r="AR2164">
        <f t="shared" ca="1" si="272"/>
        <v>6</v>
      </c>
      <c r="AS2164">
        <f t="shared" ca="1" si="272"/>
        <v>5</v>
      </c>
      <c r="AT2164">
        <f t="shared" ca="1" si="272"/>
        <v>6</v>
      </c>
      <c r="AU2164">
        <f t="shared" ca="1" si="277"/>
        <v>58</v>
      </c>
    </row>
    <row r="2165" spans="1:47">
      <c r="A2165">
        <v>2161</v>
      </c>
      <c r="B2165">
        <f t="shared" ca="1" si="273"/>
        <v>3</v>
      </c>
      <c r="O2165">
        <v>2161</v>
      </c>
      <c r="P2165">
        <f t="shared" ca="1" si="274"/>
        <v>3</v>
      </c>
      <c r="Q2165">
        <f t="shared" ca="1" si="274"/>
        <v>1</v>
      </c>
      <c r="R2165">
        <f t="shared" ca="1" si="275"/>
        <v>4</v>
      </c>
      <c r="AE2165">
        <v>2161</v>
      </c>
      <c r="AF2165">
        <f t="shared" ca="1" si="276"/>
        <v>3</v>
      </c>
      <c r="AG2165">
        <f t="shared" ca="1" si="276"/>
        <v>2</v>
      </c>
      <c r="AH2165">
        <f t="shared" ca="1" si="276"/>
        <v>5</v>
      </c>
      <c r="AI2165">
        <f t="shared" ca="1" si="270"/>
        <v>4</v>
      </c>
      <c r="AJ2165">
        <f t="shared" ca="1" si="270"/>
        <v>3</v>
      </c>
      <c r="AK2165">
        <f t="shared" ca="1" si="270"/>
        <v>2</v>
      </c>
      <c r="AL2165">
        <f t="shared" ca="1" si="270"/>
        <v>3</v>
      </c>
      <c r="AM2165">
        <f t="shared" ca="1" si="271"/>
        <v>4</v>
      </c>
      <c r="AN2165">
        <f t="shared" ca="1" si="271"/>
        <v>5</v>
      </c>
      <c r="AO2165">
        <f t="shared" ca="1" si="271"/>
        <v>1</v>
      </c>
      <c r="AP2165">
        <f t="shared" ca="1" si="271"/>
        <v>1</v>
      </c>
      <c r="AQ2165">
        <f t="shared" ca="1" si="272"/>
        <v>4</v>
      </c>
      <c r="AR2165">
        <f t="shared" ca="1" si="272"/>
        <v>1</v>
      </c>
      <c r="AS2165">
        <f t="shared" ca="1" si="272"/>
        <v>5</v>
      </c>
      <c r="AT2165">
        <f t="shared" ca="1" si="272"/>
        <v>5</v>
      </c>
      <c r="AU2165">
        <f t="shared" ca="1" si="277"/>
        <v>48</v>
      </c>
    </row>
    <row r="2166" spans="1:47">
      <c r="A2166">
        <v>2162</v>
      </c>
      <c r="B2166">
        <f t="shared" ca="1" si="273"/>
        <v>4</v>
      </c>
      <c r="O2166">
        <v>2162</v>
      </c>
      <c r="P2166">
        <f t="shared" ca="1" si="274"/>
        <v>4</v>
      </c>
      <c r="Q2166">
        <f t="shared" ca="1" si="274"/>
        <v>2</v>
      </c>
      <c r="R2166">
        <f t="shared" ca="1" si="275"/>
        <v>6</v>
      </c>
      <c r="AE2166">
        <v>2162</v>
      </c>
      <c r="AF2166">
        <f t="shared" ca="1" si="276"/>
        <v>5</v>
      </c>
      <c r="AG2166">
        <f t="shared" ca="1" si="276"/>
        <v>2</v>
      </c>
      <c r="AH2166">
        <f t="shared" ca="1" si="276"/>
        <v>4</v>
      </c>
      <c r="AI2166">
        <f t="shared" ca="1" si="270"/>
        <v>3</v>
      </c>
      <c r="AJ2166">
        <f t="shared" ca="1" si="270"/>
        <v>3</v>
      </c>
      <c r="AK2166">
        <f t="shared" ca="1" si="270"/>
        <v>6</v>
      </c>
      <c r="AL2166">
        <f t="shared" ca="1" si="270"/>
        <v>4</v>
      </c>
      <c r="AM2166">
        <f t="shared" ca="1" si="271"/>
        <v>3</v>
      </c>
      <c r="AN2166">
        <f t="shared" ca="1" si="271"/>
        <v>4</v>
      </c>
      <c r="AO2166">
        <f t="shared" ca="1" si="271"/>
        <v>5</v>
      </c>
      <c r="AP2166">
        <f t="shared" ca="1" si="271"/>
        <v>4</v>
      </c>
      <c r="AQ2166">
        <f t="shared" ca="1" si="272"/>
        <v>4</v>
      </c>
      <c r="AR2166">
        <f t="shared" ca="1" si="272"/>
        <v>2</v>
      </c>
      <c r="AS2166">
        <f t="shared" ca="1" si="272"/>
        <v>6</v>
      </c>
      <c r="AT2166">
        <f t="shared" ca="1" si="272"/>
        <v>3</v>
      </c>
      <c r="AU2166">
        <f t="shared" ca="1" si="277"/>
        <v>58</v>
      </c>
    </row>
    <row r="2167" spans="1:47">
      <c r="A2167">
        <v>2163</v>
      </c>
      <c r="B2167">
        <f t="shared" ca="1" si="273"/>
        <v>5</v>
      </c>
      <c r="O2167">
        <v>2163</v>
      </c>
      <c r="P2167">
        <f t="shared" ca="1" si="274"/>
        <v>4</v>
      </c>
      <c r="Q2167">
        <f t="shared" ca="1" si="274"/>
        <v>2</v>
      </c>
      <c r="R2167">
        <f t="shared" ca="1" si="275"/>
        <v>6</v>
      </c>
      <c r="AE2167">
        <v>2163</v>
      </c>
      <c r="AF2167">
        <f t="shared" ca="1" si="276"/>
        <v>4</v>
      </c>
      <c r="AG2167">
        <f t="shared" ca="1" si="276"/>
        <v>2</v>
      </c>
      <c r="AH2167">
        <f t="shared" ca="1" si="276"/>
        <v>6</v>
      </c>
      <c r="AI2167">
        <f t="shared" ca="1" si="270"/>
        <v>2</v>
      </c>
      <c r="AJ2167">
        <f t="shared" ca="1" si="270"/>
        <v>3</v>
      </c>
      <c r="AK2167">
        <f t="shared" ca="1" si="270"/>
        <v>3</v>
      </c>
      <c r="AL2167">
        <f t="shared" ca="1" si="270"/>
        <v>1</v>
      </c>
      <c r="AM2167">
        <f t="shared" ca="1" si="271"/>
        <v>5</v>
      </c>
      <c r="AN2167">
        <f t="shared" ca="1" si="271"/>
        <v>4</v>
      </c>
      <c r="AO2167">
        <f t="shared" ca="1" si="271"/>
        <v>3</v>
      </c>
      <c r="AP2167">
        <f t="shared" ca="1" si="271"/>
        <v>5</v>
      </c>
      <c r="AQ2167">
        <f t="shared" ca="1" si="272"/>
        <v>2</v>
      </c>
      <c r="AR2167">
        <f t="shared" ca="1" si="272"/>
        <v>2</v>
      </c>
      <c r="AS2167">
        <f t="shared" ca="1" si="272"/>
        <v>6</v>
      </c>
      <c r="AT2167">
        <f t="shared" ca="1" si="272"/>
        <v>2</v>
      </c>
      <c r="AU2167">
        <f t="shared" ca="1" si="277"/>
        <v>50</v>
      </c>
    </row>
    <row r="2168" spans="1:47">
      <c r="A2168">
        <v>2164</v>
      </c>
      <c r="B2168">
        <f t="shared" ca="1" si="273"/>
        <v>2</v>
      </c>
      <c r="O2168">
        <v>2164</v>
      </c>
      <c r="P2168">
        <f t="shared" ca="1" si="274"/>
        <v>5</v>
      </c>
      <c r="Q2168">
        <f t="shared" ca="1" si="274"/>
        <v>6</v>
      </c>
      <c r="R2168">
        <f t="shared" ca="1" si="275"/>
        <v>11</v>
      </c>
      <c r="AE2168">
        <v>2164</v>
      </c>
      <c r="AF2168">
        <f t="shared" ca="1" si="276"/>
        <v>4</v>
      </c>
      <c r="AG2168">
        <f t="shared" ca="1" si="276"/>
        <v>6</v>
      </c>
      <c r="AH2168">
        <f t="shared" ca="1" si="276"/>
        <v>3</v>
      </c>
      <c r="AI2168">
        <f t="shared" ca="1" si="270"/>
        <v>6</v>
      </c>
      <c r="AJ2168">
        <f t="shared" ca="1" si="270"/>
        <v>5</v>
      </c>
      <c r="AK2168">
        <f t="shared" ca="1" si="270"/>
        <v>1</v>
      </c>
      <c r="AL2168">
        <f t="shared" ca="1" si="270"/>
        <v>1</v>
      </c>
      <c r="AM2168">
        <f t="shared" ca="1" si="271"/>
        <v>6</v>
      </c>
      <c r="AN2168">
        <f t="shared" ca="1" si="271"/>
        <v>3</v>
      </c>
      <c r="AO2168">
        <f t="shared" ca="1" si="271"/>
        <v>1</v>
      </c>
      <c r="AP2168">
        <f t="shared" ca="1" si="271"/>
        <v>6</v>
      </c>
      <c r="AQ2168">
        <f t="shared" ca="1" si="272"/>
        <v>5</v>
      </c>
      <c r="AR2168">
        <f t="shared" ca="1" si="272"/>
        <v>2</v>
      </c>
      <c r="AS2168">
        <f t="shared" ca="1" si="272"/>
        <v>4</v>
      </c>
      <c r="AT2168">
        <f t="shared" ca="1" si="272"/>
        <v>5</v>
      </c>
      <c r="AU2168">
        <f t="shared" ca="1" si="277"/>
        <v>58</v>
      </c>
    </row>
    <row r="2169" spans="1:47">
      <c r="A2169">
        <v>2165</v>
      </c>
      <c r="B2169">
        <f t="shared" ca="1" si="273"/>
        <v>6</v>
      </c>
      <c r="O2169">
        <v>2165</v>
      </c>
      <c r="P2169">
        <f t="shared" ca="1" si="274"/>
        <v>4</v>
      </c>
      <c r="Q2169">
        <f t="shared" ca="1" si="274"/>
        <v>1</v>
      </c>
      <c r="R2169">
        <f t="shared" ca="1" si="275"/>
        <v>5</v>
      </c>
      <c r="AE2169">
        <v>2165</v>
      </c>
      <c r="AF2169">
        <f t="shared" ca="1" si="276"/>
        <v>4</v>
      </c>
      <c r="AG2169">
        <f t="shared" ca="1" si="276"/>
        <v>2</v>
      </c>
      <c r="AH2169">
        <f t="shared" ca="1" si="276"/>
        <v>3</v>
      </c>
      <c r="AI2169">
        <f t="shared" ca="1" si="270"/>
        <v>6</v>
      </c>
      <c r="AJ2169">
        <f t="shared" ca="1" si="270"/>
        <v>2</v>
      </c>
      <c r="AK2169">
        <f t="shared" ca="1" si="270"/>
        <v>5</v>
      </c>
      <c r="AL2169">
        <f t="shared" ca="1" si="270"/>
        <v>3</v>
      </c>
      <c r="AM2169">
        <f t="shared" ca="1" si="271"/>
        <v>2</v>
      </c>
      <c r="AN2169">
        <f t="shared" ca="1" si="271"/>
        <v>2</v>
      </c>
      <c r="AO2169">
        <f t="shared" ca="1" si="271"/>
        <v>1</v>
      </c>
      <c r="AP2169">
        <f t="shared" ca="1" si="271"/>
        <v>2</v>
      </c>
      <c r="AQ2169">
        <f t="shared" ca="1" si="272"/>
        <v>5</v>
      </c>
      <c r="AR2169">
        <f t="shared" ca="1" si="272"/>
        <v>1</v>
      </c>
      <c r="AS2169">
        <f t="shared" ca="1" si="272"/>
        <v>2</v>
      </c>
      <c r="AT2169">
        <f t="shared" ca="1" si="272"/>
        <v>5</v>
      </c>
      <c r="AU2169">
        <f t="shared" ca="1" si="277"/>
        <v>45</v>
      </c>
    </row>
    <row r="2170" spans="1:47">
      <c r="A2170">
        <v>2166</v>
      </c>
      <c r="B2170">
        <f t="shared" ca="1" si="273"/>
        <v>2</v>
      </c>
      <c r="O2170">
        <v>2166</v>
      </c>
      <c r="P2170">
        <f t="shared" ca="1" si="274"/>
        <v>4</v>
      </c>
      <c r="Q2170">
        <f t="shared" ca="1" si="274"/>
        <v>5</v>
      </c>
      <c r="R2170">
        <f t="shared" ca="1" si="275"/>
        <v>9</v>
      </c>
      <c r="AE2170">
        <v>2166</v>
      </c>
      <c r="AF2170">
        <f t="shared" ca="1" si="276"/>
        <v>2</v>
      </c>
      <c r="AG2170">
        <f t="shared" ca="1" si="276"/>
        <v>3</v>
      </c>
      <c r="AH2170">
        <f t="shared" ca="1" si="276"/>
        <v>3</v>
      </c>
      <c r="AI2170">
        <f t="shared" ca="1" si="270"/>
        <v>3</v>
      </c>
      <c r="AJ2170">
        <f t="shared" ca="1" si="270"/>
        <v>2</v>
      </c>
      <c r="AK2170">
        <f t="shared" ca="1" si="270"/>
        <v>1</v>
      </c>
      <c r="AL2170">
        <f t="shared" ca="1" si="270"/>
        <v>2</v>
      </c>
      <c r="AM2170">
        <f t="shared" ca="1" si="271"/>
        <v>5</v>
      </c>
      <c r="AN2170">
        <f t="shared" ca="1" si="271"/>
        <v>1</v>
      </c>
      <c r="AO2170">
        <f t="shared" ca="1" si="271"/>
        <v>1</v>
      </c>
      <c r="AP2170">
        <f t="shared" ca="1" si="271"/>
        <v>5</v>
      </c>
      <c r="AQ2170">
        <f t="shared" ca="1" si="272"/>
        <v>1</v>
      </c>
      <c r="AR2170">
        <f t="shared" ca="1" si="272"/>
        <v>4</v>
      </c>
      <c r="AS2170">
        <f t="shared" ca="1" si="272"/>
        <v>2</v>
      </c>
      <c r="AT2170">
        <f t="shared" ca="1" si="272"/>
        <v>1</v>
      </c>
      <c r="AU2170">
        <f t="shared" ca="1" si="277"/>
        <v>36</v>
      </c>
    </row>
    <row r="2171" spans="1:47">
      <c r="A2171">
        <v>2167</v>
      </c>
      <c r="B2171">
        <f t="shared" ca="1" si="273"/>
        <v>1</v>
      </c>
      <c r="O2171">
        <v>2167</v>
      </c>
      <c r="P2171">
        <f t="shared" ca="1" si="274"/>
        <v>4</v>
      </c>
      <c r="Q2171">
        <f t="shared" ca="1" si="274"/>
        <v>4</v>
      </c>
      <c r="R2171">
        <f t="shared" ca="1" si="275"/>
        <v>8</v>
      </c>
      <c r="AE2171">
        <v>2167</v>
      </c>
      <c r="AF2171">
        <f t="shared" ca="1" si="276"/>
        <v>6</v>
      </c>
      <c r="AG2171">
        <f t="shared" ca="1" si="276"/>
        <v>1</v>
      </c>
      <c r="AH2171">
        <f t="shared" ca="1" si="276"/>
        <v>3</v>
      </c>
      <c r="AI2171">
        <f t="shared" ca="1" si="270"/>
        <v>1</v>
      </c>
      <c r="AJ2171">
        <f t="shared" ca="1" si="270"/>
        <v>1</v>
      </c>
      <c r="AK2171">
        <f t="shared" ca="1" si="270"/>
        <v>5</v>
      </c>
      <c r="AL2171">
        <f t="shared" ca="1" si="270"/>
        <v>1</v>
      </c>
      <c r="AM2171">
        <f t="shared" ca="1" si="271"/>
        <v>6</v>
      </c>
      <c r="AN2171">
        <f t="shared" ca="1" si="271"/>
        <v>5</v>
      </c>
      <c r="AO2171">
        <f t="shared" ca="1" si="271"/>
        <v>5</v>
      </c>
      <c r="AP2171">
        <f t="shared" ca="1" si="271"/>
        <v>2</v>
      </c>
      <c r="AQ2171">
        <f t="shared" ca="1" si="272"/>
        <v>6</v>
      </c>
      <c r="AR2171">
        <f t="shared" ca="1" si="272"/>
        <v>4</v>
      </c>
      <c r="AS2171">
        <f t="shared" ca="1" si="272"/>
        <v>5</v>
      </c>
      <c r="AT2171">
        <f t="shared" ca="1" si="272"/>
        <v>1</v>
      </c>
      <c r="AU2171">
        <f t="shared" ca="1" si="277"/>
        <v>52</v>
      </c>
    </row>
    <row r="2172" spans="1:47">
      <c r="A2172">
        <v>2168</v>
      </c>
      <c r="B2172">
        <f t="shared" ca="1" si="273"/>
        <v>6</v>
      </c>
      <c r="O2172">
        <v>2168</v>
      </c>
      <c r="P2172">
        <f t="shared" ca="1" si="274"/>
        <v>1</v>
      </c>
      <c r="Q2172">
        <f t="shared" ca="1" si="274"/>
        <v>2</v>
      </c>
      <c r="R2172">
        <f t="shared" ca="1" si="275"/>
        <v>3</v>
      </c>
      <c r="AE2172">
        <v>2168</v>
      </c>
      <c r="AF2172">
        <f t="shared" ca="1" si="276"/>
        <v>6</v>
      </c>
      <c r="AG2172">
        <f t="shared" ca="1" si="276"/>
        <v>4</v>
      </c>
      <c r="AH2172">
        <f t="shared" ca="1" si="276"/>
        <v>1</v>
      </c>
      <c r="AI2172">
        <f t="shared" ca="1" si="270"/>
        <v>5</v>
      </c>
      <c r="AJ2172">
        <f t="shared" ca="1" si="270"/>
        <v>4</v>
      </c>
      <c r="AK2172">
        <f t="shared" ca="1" si="270"/>
        <v>2</v>
      </c>
      <c r="AL2172">
        <f t="shared" ca="1" si="270"/>
        <v>1</v>
      </c>
      <c r="AM2172">
        <f t="shared" ca="1" si="271"/>
        <v>4</v>
      </c>
      <c r="AN2172">
        <f t="shared" ca="1" si="271"/>
        <v>5</v>
      </c>
      <c r="AO2172">
        <f t="shared" ca="1" si="271"/>
        <v>5</v>
      </c>
      <c r="AP2172">
        <f t="shared" ca="1" si="271"/>
        <v>3</v>
      </c>
      <c r="AQ2172">
        <f t="shared" ca="1" si="272"/>
        <v>3</v>
      </c>
      <c r="AR2172">
        <f t="shared" ca="1" si="272"/>
        <v>2</v>
      </c>
      <c r="AS2172">
        <f t="shared" ca="1" si="272"/>
        <v>3</v>
      </c>
      <c r="AT2172">
        <f t="shared" ca="1" si="272"/>
        <v>5</v>
      </c>
      <c r="AU2172">
        <f t="shared" ca="1" si="277"/>
        <v>53</v>
      </c>
    </row>
    <row r="2173" spans="1:47">
      <c r="A2173">
        <v>2169</v>
      </c>
      <c r="B2173">
        <f t="shared" ca="1" si="273"/>
        <v>6</v>
      </c>
      <c r="O2173">
        <v>2169</v>
      </c>
      <c r="P2173">
        <f t="shared" ca="1" si="274"/>
        <v>1</v>
      </c>
      <c r="Q2173">
        <f t="shared" ca="1" si="274"/>
        <v>5</v>
      </c>
      <c r="R2173">
        <f t="shared" ca="1" si="275"/>
        <v>6</v>
      </c>
      <c r="AE2173">
        <v>2169</v>
      </c>
      <c r="AF2173">
        <f t="shared" ca="1" si="276"/>
        <v>2</v>
      </c>
      <c r="AG2173">
        <f t="shared" ca="1" si="276"/>
        <v>4</v>
      </c>
      <c r="AH2173">
        <f t="shared" ca="1" si="276"/>
        <v>4</v>
      </c>
      <c r="AI2173">
        <f t="shared" ca="1" si="270"/>
        <v>4</v>
      </c>
      <c r="AJ2173">
        <f t="shared" ca="1" si="270"/>
        <v>3</v>
      </c>
      <c r="AK2173">
        <f t="shared" ca="1" si="270"/>
        <v>4</v>
      </c>
      <c r="AL2173">
        <f t="shared" ca="1" si="270"/>
        <v>4</v>
      </c>
      <c r="AM2173">
        <f t="shared" ca="1" si="271"/>
        <v>3</v>
      </c>
      <c r="AN2173">
        <f t="shared" ca="1" si="271"/>
        <v>4</v>
      </c>
      <c r="AO2173">
        <f t="shared" ca="1" si="271"/>
        <v>2</v>
      </c>
      <c r="AP2173">
        <f t="shared" ca="1" si="271"/>
        <v>4</v>
      </c>
      <c r="AQ2173">
        <f t="shared" ca="1" si="272"/>
        <v>2</v>
      </c>
      <c r="AR2173">
        <f t="shared" ca="1" si="272"/>
        <v>6</v>
      </c>
      <c r="AS2173">
        <f t="shared" ca="1" si="272"/>
        <v>3</v>
      </c>
      <c r="AT2173">
        <f t="shared" ca="1" si="272"/>
        <v>3</v>
      </c>
      <c r="AU2173">
        <f t="shared" ca="1" si="277"/>
        <v>52</v>
      </c>
    </row>
    <row r="2174" spans="1:47">
      <c r="A2174">
        <v>2170</v>
      </c>
      <c r="B2174">
        <f t="shared" ca="1" si="273"/>
        <v>2</v>
      </c>
      <c r="O2174">
        <v>2170</v>
      </c>
      <c r="P2174">
        <f t="shared" ca="1" si="274"/>
        <v>5</v>
      </c>
      <c r="Q2174">
        <f t="shared" ca="1" si="274"/>
        <v>6</v>
      </c>
      <c r="R2174">
        <f t="shared" ca="1" si="275"/>
        <v>11</v>
      </c>
      <c r="AE2174">
        <v>2170</v>
      </c>
      <c r="AF2174">
        <f t="shared" ca="1" si="276"/>
        <v>6</v>
      </c>
      <c r="AG2174">
        <f t="shared" ca="1" si="276"/>
        <v>6</v>
      </c>
      <c r="AH2174">
        <f t="shared" ca="1" si="276"/>
        <v>6</v>
      </c>
      <c r="AI2174">
        <f t="shared" ca="1" si="270"/>
        <v>2</v>
      </c>
      <c r="AJ2174">
        <f t="shared" ca="1" si="270"/>
        <v>6</v>
      </c>
      <c r="AK2174">
        <f t="shared" ca="1" si="270"/>
        <v>4</v>
      </c>
      <c r="AL2174">
        <f t="shared" ca="1" si="270"/>
        <v>1</v>
      </c>
      <c r="AM2174">
        <f t="shared" ca="1" si="271"/>
        <v>3</v>
      </c>
      <c r="AN2174">
        <f t="shared" ca="1" si="271"/>
        <v>3</v>
      </c>
      <c r="AO2174">
        <f t="shared" ca="1" si="271"/>
        <v>4</v>
      </c>
      <c r="AP2174">
        <f t="shared" ca="1" si="271"/>
        <v>3</v>
      </c>
      <c r="AQ2174">
        <f t="shared" ca="1" si="272"/>
        <v>4</v>
      </c>
      <c r="AR2174">
        <f t="shared" ca="1" si="272"/>
        <v>3</v>
      </c>
      <c r="AS2174">
        <f t="shared" ca="1" si="272"/>
        <v>4</v>
      </c>
      <c r="AT2174">
        <f t="shared" ca="1" si="272"/>
        <v>1</v>
      </c>
      <c r="AU2174">
        <f t="shared" ca="1" si="277"/>
        <v>56</v>
      </c>
    </row>
    <row r="2175" spans="1:47">
      <c r="A2175">
        <v>2171</v>
      </c>
      <c r="B2175">
        <f t="shared" ca="1" si="273"/>
        <v>4</v>
      </c>
      <c r="O2175">
        <v>2171</v>
      </c>
      <c r="P2175">
        <f t="shared" ca="1" si="274"/>
        <v>3</v>
      </c>
      <c r="Q2175">
        <f t="shared" ca="1" si="274"/>
        <v>1</v>
      </c>
      <c r="R2175">
        <f t="shared" ca="1" si="275"/>
        <v>4</v>
      </c>
      <c r="AE2175">
        <v>2171</v>
      </c>
      <c r="AF2175">
        <f t="shared" ca="1" si="276"/>
        <v>1</v>
      </c>
      <c r="AG2175">
        <f t="shared" ca="1" si="276"/>
        <v>5</v>
      </c>
      <c r="AH2175">
        <f t="shared" ca="1" si="276"/>
        <v>5</v>
      </c>
      <c r="AI2175">
        <f t="shared" ca="1" si="270"/>
        <v>4</v>
      </c>
      <c r="AJ2175">
        <f t="shared" ca="1" si="270"/>
        <v>1</v>
      </c>
      <c r="AK2175">
        <f t="shared" ca="1" si="270"/>
        <v>2</v>
      </c>
      <c r="AL2175">
        <f t="shared" ca="1" si="270"/>
        <v>6</v>
      </c>
      <c r="AM2175">
        <f t="shared" ca="1" si="271"/>
        <v>2</v>
      </c>
      <c r="AN2175">
        <f t="shared" ca="1" si="271"/>
        <v>5</v>
      </c>
      <c r="AO2175">
        <f t="shared" ca="1" si="271"/>
        <v>3</v>
      </c>
      <c r="AP2175">
        <f t="shared" ca="1" si="271"/>
        <v>6</v>
      </c>
      <c r="AQ2175">
        <f t="shared" ca="1" si="272"/>
        <v>5</v>
      </c>
      <c r="AR2175">
        <f t="shared" ca="1" si="272"/>
        <v>3</v>
      </c>
      <c r="AS2175">
        <f t="shared" ca="1" si="272"/>
        <v>4</v>
      </c>
      <c r="AT2175">
        <f t="shared" ca="1" si="272"/>
        <v>1</v>
      </c>
      <c r="AU2175">
        <f t="shared" ca="1" si="277"/>
        <v>53</v>
      </c>
    </row>
    <row r="2176" spans="1:47">
      <c r="A2176">
        <v>2172</v>
      </c>
      <c r="B2176">
        <f t="shared" ca="1" si="273"/>
        <v>5</v>
      </c>
      <c r="O2176">
        <v>2172</v>
      </c>
      <c r="P2176">
        <f t="shared" ca="1" si="274"/>
        <v>3</v>
      </c>
      <c r="Q2176">
        <f t="shared" ca="1" si="274"/>
        <v>6</v>
      </c>
      <c r="R2176">
        <f t="shared" ca="1" si="275"/>
        <v>9</v>
      </c>
      <c r="AE2176">
        <v>2172</v>
      </c>
      <c r="AF2176">
        <f t="shared" ca="1" si="276"/>
        <v>1</v>
      </c>
      <c r="AG2176">
        <f t="shared" ca="1" si="276"/>
        <v>4</v>
      </c>
      <c r="AH2176">
        <f t="shared" ca="1" si="276"/>
        <v>3</v>
      </c>
      <c r="AI2176">
        <f t="shared" ca="1" si="270"/>
        <v>6</v>
      </c>
      <c r="AJ2176">
        <f t="shared" ca="1" si="270"/>
        <v>6</v>
      </c>
      <c r="AK2176">
        <f t="shared" ca="1" si="270"/>
        <v>6</v>
      </c>
      <c r="AL2176">
        <f t="shared" ca="1" si="270"/>
        <v>2</v>
      </c>
      <c r="AM2176">
        <f t="shared" ca="1" si="271"/>
        <v>5</v>
      </c>
      <c r="AN2176">
        <f t="shared" ca="1" si="271"/>
        <v>6</v>
      </c>
      <c r="AO2176">
        <f t="shared" ca="1" si="271"/>
        <v>6</v>
      </c>
      <c r="AP2176">
        <f t="shared" ca="1" si="271"/>
        <v>3</v>
      </c>
      <c r="AQ2176">
        <f t="shared" ca="1" si="272"/>
        <v>1</v>
      </c>
      <c r="AR2176">
        <f t="shared" ca="1" si="272"/>
        <v>2</v>
      </c>
      <c r="AS2176">
        <f t="shared" ca="1" si="272"/>
        <v>2</v>
      </c>
      <c r="AT2176">
        <f t="shared" ca="1" si="272"/>
        <v>5</v>
      </c>
      <c r="AU2176">
        <f t="shared" ca="1" si="277"/>
        <v>58</v>
      </c>
    </row>
    <row r="2177" spans="1:47">
      <c r="A2177">
        <v>2173</v>
      </c>
      <c r="B2177">
        <f t="shared" ca="1" si="273"/>
        <v>5</v>
      </c>
      <c r="O2177">
        <v>2173</v>
      </c>
      <c r="P2177">
        <f t="shared" ca="1" si="274"/>
        <v>2</v>
      </c>
      <c r="Q2177">
        <f t="shared" ca="1" si="274"/>
        <v>3</v>
      </c>
      <c r="R2177">
        <f t="shared" ca="1" si="275"/>
        <v>5</v>
      </c>
      <c r="AE2177">
        <v>2173</v>
      </c>
      <c r="AF2177">
        <f t="shared" ca="1" si="276"/>
        <v>1</v>
      </c>
      <c r="AG2177">
        <f t="shared" ca="1" si="276"/>
        <v>4</v>
      </c>
      <c r="AH2177">
        <f t="shared" ca="1" si="276"/>
        <v>1</v>
      </c>
      <c r="AI2177">
        <f t="shared" ca="1" si="270"/>
        <v>6</v>
      </c>
      <c r="AJ2177">
        <f t="shared" ca="1" si="270"/>
        <v>5</v>
      </c>
      <c r="AK2177">
        <f t="shared" ca="1" si="270"/>
        <v>4</v>
      </c>
      <c r="AL2177">
        <f t="shared" ca="1" si="270"/>
        <v>4</v>
      </c>
      <c r="AM2177">
        <f t="shared" ca="1" si="271"/>
        <v>2</v>
      </c>
      <c r="AN2177">
        <f t="shared" ca="1" si="271"/>
        <v>3</v>
      </c>
      <c r="AO2177">
        <f t="shared" ca="1" si="271"/>
        <v>1</v>
      </c>
      <c r="AP2177">
        <f t="shared" ca="1" si="271"/>
        <v>5</v>
      </c>
      <c r="AQ2177">
        <f t="shared" ca="1" si="272"/>
        <v>3</v>
      </c>
      <c r="AR2177">
        <f t="shared" ca="1" si="272"/>
        <v>5</v>
      </c>
      <c r="AS2177">
        <f t="shared" ca="1" si="272"/>
        <v>3</v>
      </c>
      <c r="AT2177">
        <f t="shared" ca="1" si="272"/>
        <v>1</v>
      </c>
      <c r="AU2177">
        <f t="shared" ca="1" si="277"/>
        <v>48</v>
      </c>
    </row>
    <row r="2178" spans="1:47">
      <c r="A2178">
        <v>2174</v>
      </c>
      <c r="B2178">
        <f t="shared" ca="1" si="273"/>
        <v>3</v>
      </c>
      <c r="O2178">
        <v>2174</v>
      </c>
      <c r="P2178">
        <f t="shared" ca="1" si="274"/>
        <v>4</v>
      </c>
      <c r="Q2178">
        <f t="shared" ca="1" si="274"/>
        <v>4</v>
      </c>
      <c r="R2178">
        <f t="shared" ca="1" si="275"/>
        <v>8</v>
      </c>
      <c r="AE2178">
        <v>2174</v>
      </c>
      <c r="AF2178">
        <f t="shared" ca="1" si="276"/>
        <v>4</v>
      </c>
      <c r="AG2178">
        <f t="shared" ca="1" si="276"/>
        <v>3</v>
      </c>
      <c r="AH2178">
        <f t="shared" ca="1" si="276"/>
        <v>6</v>
      </c>
      <c r="AI2178">
        <f t="shared" ca="1" si="270"/>
        <v>2</v>
      </c>
      <c r="AJ2178">
        <f t="shared" ca="1" si="270"/>
        <v>2</v>
      </c>
      <c r="AK2178">
        <f t="shared" ca="1" si="270"/>
        <v>6</v>
      </c>
      <c r="AL2178">
        <f t="shared" ca="1" si="270"/>
        <v>5</v>
      </c>
      <c r="AM2178">
        <f t="shared" ca="1" si="271"/>
        <v>6</v>
      </c>
      <c r="AN2178">
        <f t="shared" ca="1" si="271"/>
        <v>1</v>
      </c>
      <c r="AO2178">
        <f t="shared" ca="1" si="271"/>
        <v>4</v>
      </c>
      <c r="AP2178">
        <f t="shared" ca="1" si="271"/>
        <v>2</v>
      </c>
      <c r="AQ2178">
        <f t="shared" ca="1" si="272"/>
        <v>4</v>
      </c>
      <c r="AR2178">
        <f t="shared" ca="1" si="272"/>
        <v>2</v>
      </c>
      <c r="AS2178">
        <f t="shared" ca="1" si="272"/>
        <v>1</v>
      </c>
      <c r="AT2178">
        <f t="shared" ca="1" si="272"/>
        <v>3</v>
      </c>
      <c r="AU2178">
        <f t="shared" ca="1" si="277"/>
        <v>51</v>
      </c>
    </row>
    <row r="2179" spans="1:47">
      <c r="A2179">
        <v>2175</v>
      </c>
      <c r="B2179">
        <f t="shared" ca="1" si="273"/>
        <v>4</v>
      </c>
      <c r="O2179">
        <v>2175</v>
      </c>
      <c r="P2179">
        <f t="shared" ca="1" si="274"/>
        <v>4</v>
      </c>
      <c r="Q2179">
        <f t="shared" ca="1" si="274"/>
        <v>5</v>
      </c>
      <c r="R2179">
        <f t="shared" ca="1" si="275"/>
        <v>9</v>
      </c>
      <c r="AE2179">
        <v>2175</v>
      </c>
      <c r="AF2179">
        <f t="shared" ca="1" si="276"/>
        <v>1</v>
      </c>
      <c r="AG2179">
        <f t="shared" ca="1" si="276"/>
        <v>2</v>
      </c>
      <c r="AH2179">
        <f t="shared" ca="1" si="276"/>
        <v>6</v>
      </c>
      <c r="AI2179">
        <f t="shared" ca="1" si="270"/>
        <v>6</v>
      </c>
      <c r="AJ2179">
        <f t="shared" ca="1" si="270"/>
        <v>2</v>
      </c>
      <c r="AK2179">
        <f t="shared" ca="1" si="270"/>
        <v>5</v>
      </c>
      <c r="AL2179">
        <f t="shared" ca="1" si="270"/>
        <v>6</v>
      </c>
      <c r="AM2179">
        <f t="shared" ca="1" si="271"/>
        <v>6</v>
      </c>
      <c r="AN2179">
        <f t="shared" ca="1" si="271"/>
        <v>1</v>
      </c>
      <c r="AO2179">
        <f t="shared" ca="1" si="271"/>
        <v>6</v>
      </c>
      <c r="AP2179">
        <f t="shared" ca="1" si="271"/>
        <v>4</v>
      </c>
      <c r="AQ2179">
        <f t="shared" ca="1" si="272"/>
        <v>5</v>
      </c>
      <c r="AR2179">
        <f t="shared" ca="1" si="272"/>
        <v>3</v>
      </c>
      <c r="AS2179">
        <f t="shared" ca="1" si="272"/>
        <v>4</v>
      </c>
      <c r="AT2179">
        <f t="shared" ca="1" si="272"/>
        <v>5</v>
      </c>
      <c r="AU2179">
        <f t="shared" ca="1" si="277"/>
        <v>62</v>
      </c>
    </row>
    <row r="2180" spans="1:47">
      <c r="A2180">
        <v>2176</v>
      </c>
      <c r="B2180">
        <f t="shared" ca="1" si="273"/>
        <v>6</v>
      </c>
      <c r="O2180">
        <v>2176</v>
      </c>
      <c r="P2180">
        <f t="shared" ca="1" si="274"/>
        <v>2</v>
      </c>
      <c r="Q2180">
        <f t="shared" ca="1" si="274"/>
        <v>3</v>
      </c>
      <c r="R2180">
        <f t="shared" ca="1" si="275"/>
        <v>5</v>
      </c>
      <c r="AE2180">
        <v>2176</v>
      </c>
      <c r="AF2180">
        <f t="shared" ca="1" si="276"/>
        <v>6</v>
      </c>
      <c r="AG2180">
        <f t="shared" ca="1" si="276"/>
        <v>2</v>
      </c>
      <c r="AH2180">
        <f t="shared" ca="1" si="276"/>
        <v>1</v>
      </c>
      <c r="AI2180">
        <f t="shared" ca="1" si="270"/>
        <v>4</v>
      </c>
      <c r="AJ2180">
        <f t="shared" ca="1" si="270"/>
        <v>1</v>
      </c>
      <c r="AK2180">
        <f t="shared" ca="1" si="270"/>
        <v>5</v>
      </c>
      <c r="AL2180">
        <f t="shared" ca="1" si="270"/>
        <v>3</v>
      </c>
      <c r="AM2180">
        <f t="shared" ca="1" si="271"/>
        <v>1</v>
      </c>
      <c r="AN2180">
        <f t="shared" ca="1" si="271"/>
        <v>2</v>
      </c>
      <c r="AO2180">
        <f t="shared" ca="1" si="271"/>
        <v>5</v>
      </c>
      <c r="AP2180">
        <f t="shared" ca="1" si="271"/>
        <v>1</v>
      </c>
      <c r="AQ2180">
        <f t="shared" ca="1" si="272"/>
        <v>5</v>
      </c>
      <c r="AR2180">
        <f t="shared" ca="1" si="272"/>
        <v>3</v>
      </c>
      <c r="AS2180">
        <f t="shared" ca="1" si="272"/>
        <v>5</v>
      </c>
      <c r="AT2180">
        <f t="shared" ca="1" si="272"/>
        <v>3</v>
      </c>
      <c r="AU2180">
        <f t="shared" ca="1" si="277"/>
        <v>47</v>
      </c>
    </row>
    <row r="2181" spans="1:47">
      <c r="A2181">
        <v>2177</v>
      </c>
      <c r="B2181">
        <f t="shared" ca="1" si="273"/>
        <v>4</v>
      </c>
      <c r="O2181">
        <v>2177</v>
      </c>
      <c r="P2181">
        <f t="shared" ca="1" si="274"/>
        <v>6</v>
      </c>
      <c r="Q2181">
        <f t="shared" ca="1" si="274"/>
        <v>6</v>
      </c>
      <c r="R2181">
        <f t="shared" ca="1" si="275"/>
        <v>12</v>
      </c>
      <c r="AE2181">
        <v>2177</v>
      </c>
      <c r="AF2181">
        <f t="shared" ca="1" si="276"/>
        <v>5</v>
      </c>
      <c r="AG2181">
        <f t="shared" ca="1" si="276"/>
        <v>4</v>
      </c>
      <c r="AH2181">
        <f t="shared" ca="1" si="276"/>
        <v>4</v>
      </c>
      <c r="AI2181">
        <f t="shared" ca="1" si="276"/>
        <v>3</v>
      </c>
      <c r="AJ2181">
        <f t="shared" ca="1" si="276"/>
        <v>6</v>
      </c>
      <c r="AK2181">
        <f t="shared" ca="1" si="276"/>
        <v>1</v>
      </c>
      <c r="AL2181">
        <f t="shared" ca="1" si="276"/>
        <v>2</v>
      </c>
      <c r="AM2181">
        <f t="shared" ca="1" si="276"/>
        <v>2</v>
      </c>
      <c r="AN2181">
        <f t="shared" ca="1" si="276"/>
        <v>2</v>
      </c>
      <c r="AO2181">
        <f t="shared" ca="1" si="276"/>
        <v>2</v>
      </c>
      <c r="AP2181">
        <f t="shared" ca="1" si="276"/>
        <v>1</v>
      </c>
      <c r="AQ2181">
        <f t="shared" ca="1" si="276"/>
        <v>3</v>
      </c>
      <c r="AR2181">
        <f t="shared" ca="1" si="276"/>
        <v>5</v>
      </c>
      <c r="AS2181">
        <f t="shared" ca="1" si="276"/>
        <v>2</v>
      </c>
      <c r="AT2181">
        <f t="shared" ca="1" si="276"/>
        <v>5</v>
      </c>
      <c r="AU2181">
        <f t="shared" ca="1" si="277"/>
        <v>47</v>
      </c>
    </row>
    <row r="2182" spans="1:47">
      <c r="A2182">
        <v>2178</v>
      </c>
      <c r="B2182">
        <f t="shared" ref="B2182:B2245" ca="1" si="278">ROUNDUP(RAND()*6,0)</f>
        <v>2</v>
      </c>
      <c r="O2182">
        <v>2178</v>
      </c>
      <c r="P2182">
        <f t="shared" ref="P2182:Q2245" ca="1" si="279">ROUNDUP(RAND()*6,0)</f>
        <v>6</v>
      </c>
      <c r="Q2182">
        <f t="shared" ca="1" si="279"/>
        <v>6</v>
      </c>
      <c r="R2182">
        <f t="shared" ref="R2182:R2245" ca="1" si="280">SUM(P2182:Q2182)</f>
        <v>12</v>
      </c>
      <c r="AE2182">
        <v>2178</v>
      </c>
      <c r="AF2182">
        <f t="shared" ref="AF2182:AI2245" ca="1" si="281">ROUNDUP(RAND()*6,0)</f>
        <v>2</v>
      </c>
      <c r="AG2182">
        <f t="shared" ca="1" si="281"/>
        <v>4</v>
      </c>
      <c r="AH2182">
        <f t="shared" ca="1" si="281"/>
        <v>4</v>
      </c>
      <c r="AI2182">
        <f t="shared" ca="1" si="281"/>
        <v>5</v>
      </c>
      <c r="AJ2182">
        <f t="shared" ref="AJ2182:AM2245" ca="1" si="282">ROUNDUP(RAND()*6,0)</f>
        <v>2</v>
      </c>
      <c r="AK2182">
        <f t="shared" ca="1" si="282"/>
        <v>6</v>
      </c>
      <c r="AL2182">
        <f t="shared" ca="1" si="282"/>
        <v>4</v>
      </c>
      <c r="AM2182">
        <f t="shared" ca="1" si="282"/>
        <v>4</v>
      </c>
      <c r="AN2182">
        <f t="shared" ref="AN2182:AQ2245" ca="1" si="283">ROUNDUP(RAND()*6,0)</f>
        <v>4</v>
      </c>
      <c r="AO2182">
        <f t="shared" ca="1" si="283"/>
        <v>4</v>
      </c>
      <c r="AP2182">
        <f t="shared" ca="1" si="283"/>
        <v>3</v>
      </c>
      <c r="AQ2182">
        <f t="shared" ca="1" si="283"/>
        <v>5</v>
      </c>
      <c r="AR2182">
        <f t="shared" ref="AR2182:AT2245" ca="1" si="284">ROUNDUP(RAND()*6,0)</f>
        <v>2</v>
      </c>
      <c r="AS2182">
        <f t="shared" ca="1" si="284"/>
        <v>4</v>
      </c>
      <c r="AT2182">
        <f t="shared" ca="1" si="284"/>
        <v>2</v>
      </c>
      <c r="AU2182">
        <f t="shared" ref="AU2182:AU2245" ca="1" si="285">SUM(AF2182:AT2182)</f>
        <v>55</v>
      </c>
    </row>
    <row r="2183" spans="1:47">
      <c r="A2183">
        <v>2179</v>
      </c>
      <c r="B2183">
        <f t="shared" ca="1" si="278"/>
        <v>3</v>
      </c>
      <c r="O2183">
        <v>2179</v>
      </c>
      <c r="P2183">
        <f t="shared" ca="1" si="279"/>
        <v>1</v>
      </c>
      <c r="Q2183">
        <f t="shared" ca="1" si="279"/>
        <v>4</v>
      </c>
      <c r="R2183">
        <f t="shared" ca="1" si="280"/>
        <v>5</v>
      </c>
      <c r="AE2183">
        <v>2179</v>
      </c>
      <c r="AF2183">
        <f t="shared" ca="1" si="281"/>
        <v>3</v>
      </c>
      <c r="AG2183">
        <f t="shared" ca="1" si="281"/>
        <v>6</v>
      </c>
      <c r="AH2183">
        <f t="shared" ca="1" si="281"/>
        <v>5</v>
      </c>
      <c r="AI2183">
        <f t="shared" ca="1" si="281"/>
        <v>3</v>
      </c>
      <c r="AJ2183">
        <f t="shared" ca="1" si="282"/>
        <v>4</v>
      </c>
      <c r="AK2183">
        <f t="shared" ca="1" si="282"/>
        <v>5</v>
      </c>
      <c r="AL2183">
        <f t="shared" ca="1" si="282"/>
        <v>4</v>
      </c>
      <c r="AM2183">
        <f t="shared" ca="1" si="282"/>
        <v>1</v>
      </c>
      <c r="AN2183">
        <f t="shared" ca="1" si="283"/>
        <v>2</v>
      </c>
      <c r="AO2183">
        <f t="shared" ca="1" si="283"/>
        <v>1</v>
      </c>
      <c r="AP2183">
        <f t="shared" ca="1" si="283"/>
        <v>2</v>
      </c>
      <c r="AQ2183">
        <f t="shared" ca="1" si="283"/>
        <v>3</v>
      </c>
      <c r="AR2183">
        <f t="shared" ca="1" si="284"/>
        <v>6</v>
      </c>
      <c r="AS2183">
        <f t="shared" ca="1" si="284"/>
        <v>4</v>
      </c>
      <c r="AT2183">
        <f t="shared" ca="1" si="284"/>
        <v>5</v>
      </c>
      <c r="AU2183">
        <f t="shared" ca="1" si="285"/>
        <v>54</v>
      </c>
    </row>
    <row r="2184" spans="1:47">
      <c r="A2184">
        <v>2180</v>
      </c>
      <c r="B2184">
        <f t="shared" ca="1" si="278"/>
        <v>3</v>
      </c>
      <c r="O2184">
        <v>2180</v>
      </c>
      <c r="P2184">
        <f t="shared" ca="1" si="279"/>
        <v>4</v>
      </c>
      <c r="Q2184">
        <f t="shared" ca="1" si="279"/>
        <v>3</v>
      </c>
      <c r="R2184">
        <f t="shared" ca="1" si="280"/>
        <v>7</v>
      </c>
      <c r="AE2184">
        <v>2180</v>
      </c>
      <c r="AF2184">
        <f t="shared" ca="1" si="281"/>
        <v>1</v>
      </c>
      <c r="AG2184">
        <f t="shared" ca="1" si="281"/>
        <v>6</v>
      </c>
      <c r="AH2184">
        <f t="shared" ca="1" si="281"/>
        <v>3</v>
      </c>
      <c r="AI2184">
        <f t="shared" ca="1" si="281"/>
        <v>5</v>
      </c>
      <c r="AJ2184">
        <f t="shared" ca="1" si="282"/>
        <v>3</v>
      </c>
      <c r="AK2184">
        <f t="shared" ca="1" si="282"/>
        <v>3</v>
      </c>
      <c r="AL2184">
        <f t="shared" ca="1" si="282"/>
        <v>3</v>
      </c>
      <c r="AM2184">
        <f t="shared" ca="1" si="282"/>
        <v>1</v>
      </c>
      <c r="AN2184">
        <f t="shared" ca="1" si="283"/>
        <v>3</v>
      </c>
      <c r="AO2184">
        <f t="shared" ca="1" si="283"/>
        <v>2</v>
      </c>
      <c r="AP2184">
        <f t="shared" ca="1" si="283"/>
        <v>4</v>
      </c>
      <c r="AQ2184">
        <f t="shared" ca="1" si="283"/>
        <v>5</v>
      </c>
      <c r="AR2184">
        <f t="shared" ca="1" si="284"/>
        <v>3</v>
      </c>
      <c r="AS2184">
        <f t="shared" ca="1" si="284"/>
        <v>4</v>
      </c>
      <c r="AT2184">
        <f t="shared" ca="1" si="284"/>
        <v>4</v>
      </c>
      <c r="AU2184">
        <f t="shared" ca="1" si="285"/>
        <v>50</v>
      </c>
    </row>
    <row r="2185" spans="1:47">
      <c r="A2185">
        <v>2181</v>
      </c>
      <c r="B2185">
        <f t="shared" ca="1" si="278"/>
        <v>4</v>
      </c>
      <c r="O2185">
        <v>2181</v>
      </c>
      <c r="P2185">
        <f t="shared" ca="1" si="279"/>
        <v>2</v>
      </c>
      <c r="Q2185">
        <f t="shared" ca="1" si="279"/>
        <v>5</v>
      </c>
      <c r="R2185">
        <f t="shared" ca="1" si="280"/>
        <v>7</v>
      </c>
      <c r="AE2185">
        <v>2181</v>
      </c>
      <c r="AF2185">
        <f t="shared" ca="1" si="281"/>
        <v>3</v>
      </c>
      <c r="AG2185">
        <f t="shared" ca="1" si="281"/>
        <v>1</v>
      </c>
      <c r="AH2185">
        <f t="shared" ca="1" si="281"/>
        <v>1</v>
      </c>
      <c r="AI2185">
        <f t="shared" ca="1" si="281"/>
        <v>1</v>
      </c>
      <c r="AJ2185">
        <f t="shared" ca="1" si="282"/>
        <v>2</v>
      </c>
      <c r="AK2185">
        <f t="shared" ca="1" si="282"/>
        <v>4</v>
      </c>
      <c r="AL2185">
        <f t="shared" ca="1" si="282"/>
        <v>4</v>
      </c>
      <c r="AM2185">
        <f t="shared" ca="1" si="282"/>
        <v>1</v>
      </c>
      <c r="AN2185">
        <f t="shared" ca="1" si="283"/>
        <v>1</v>
      </c>
      <c r="AO2185">
        <f t="shared" ca="1" si="283"/>
        <v>2</v>
      </c>
      <c r="AP2185">
        <f t="shared" ca="1" si="283"/>
        <v>2</v>
      </c>
      <c r="AQ2185">
        <f t="shared" ca="1" si="283"/>
        <v>3</v>
      </c>
      <c r="AR2185">
        <f t="shared" ca="1" si="284"/>
        <v>1</v>
      </c>
      <c r="AS2185">
        <f t="shared" ca="1" si="284"/>
        <v>2</v>
      </c>
      <c r="AT2185">
        <f t="shared" ca="1" si="284"/>
        <v>1</v>
      </c>
      <c r="AU2185">
        <f t="shared" ca="1" si="285"/>
        <v>29</v>
      </c>
    </row>
    <row r="2186" spans="1:47">
      <c r="A2186">
        <v>2182</v>
      </c>
      <c r="B2186">
        <f t="shared" ca="1" si="278"/>
        <v>5</v>
      </c>
      <c r="O2186">
        <v>2182</v>
      </c>
      <c r="P2186">
        <f t="shared" ca="1" si="279"/>
        <v>4</v>
      </c>
      <c r="Q2186">
        <f t="shared" ca="1" si="279"/>
        <v>2</v>
      </c>
      <c r="R2186">
        <f t="shared" ca="1" si="280"/>
        <v>6</v>
      </c>
      <c r="AE2186">
        <v>2182</v>
      </c>
      <c r="AF2186">
        <f t="shared" ca="1" si="281"/>
        <v>5</v>
      </c>
      <c r="AG2186">
        <f t="shared" ca="1" si="281"/>
        <v>6</v>
      </c>
      <c r="AH2186">
        <f t="shared" ca="1" si="281"/>
        <v>1</v>
      </c>
      <c r="AI2186">
        <f t="shared" ca="1" si="281"/>
        <v>5</v>
      </c>
      <c r="AJ2186">
        <f t="shared" ca="1" si="282"/>
        <v>3</v>
      </c>
      <c r="AK2186">
        <f t="shared" ca="1" si="282"/>
        <v>5</v>
      </c>
      <c r="AL2186">
        <f t="shared" ca="1" si="282"/>
        <v>1</v>
      </c>
      <c r="AM2186">
        <f t="shared" ca="1" si="282"/>
        <v>3</v>
      </c>
      <c r="AN2186">
        <f t="shared" ca="1" si="283"/>
        <v>4</v>
      </c>
      <c r="AO2186">
        <f t="shared" ca="1" si="283"/>
        <v>5</v>
      </c>
      <c r="AP2186">
        <f t="shared" ca="1" si="283"/>
        <v>5</v>
      </c>
      <c r="AQ2186">
        <f t="shared" ca="1" si="283"/>
        <v>1</v>
      </c>
      <c r="AR2186">
        <f t="shared" ca="1" si="284"/>
        <v>6</v>
      </c>
      <c r="AS2186">
        <f t="shared" ca="1" si="284"/>
        <v>5</v>
      </c>
      <c r="AT2186">
        <f t="shared" ca="1" si="284"/>
        <v>4</v>
      </c>
      <c r="AU2186">
        <f t="shared" ca="1" si="285"/>
        <v>59</v>
      </c>
    </row>
    <row r="2187" spans="1:47">
      <c r="A2187">
        <v>2183</v>
      </c>
      <c r="B2187">
        <f t="shared" ca="1" si="278"/>
        <v>5</v>
      </c>
      <c r="O2187">
        <v>2183</v>
      </c>
      <c r="P2187">
        <f t="shared" ca="1" si="279"/>
        <v>6</v>
      </c>
      <c r="Q2187">
        <f t="shared" ca="1" si="279"/>
        <v>6</v>
      </c>
      <c r="R2187">
        <f t="shared" ca="1" si="280"/>
        <v>12</v>
      </c>
      <c r="AE2187">
        <v>2183</v>
      </c>
      <c r="AF2187">
        <f t="shared" ca="1" si="281"/>
        <v>6</v>
      </c>
      <c r="AG2187">
        <f t="shared" ca="1" si="281"/>
        <v>6</v>
      </c>
      <c r="AH2187">
        <f t="shared" ca="1" si="281"/>
        <v>4</v>
      </c>
      <c r="AI2187">
        <f t="shared" ca="1" si="281"/>
        <v>1</v>
      </c>
      <c r="AJ2187">
        <f t="shared" ca="1" si="282"/>
        <v>5</v>
      </c>
      <c r="AK2187">
        <f t="shared" ca="1" si="282"/>
        <v>4</v>
      </c>
      <c r="AL2187">
        <f t="shared" ca="1" si="282"/>
        <v>1</v>
      </c>
      <c r="AM2187">
        <f t="shared" ca="1" si="282"/>
        <v>4</v>
      </c>
      <c r="AN2187">
        <f t="shared" ca="1" si="283"/>
        <v>1</v>
      </c>
      <c r="AO2187">
        <f t="shared" ca="1" si="283"/>
        <v>6</v>
      </c>
      <c r="AP2187">
        <f t="shared" ca="1" si="283"/>
        <v>5</v>
      </c>
      <c r="AQ2187">
        <f t="shared" ca="1" si="283"/>
        <v>2</v>
      </c>
      <c r="AR2187">
        <f t="shared" ca="1" si="284"/>
        <v>2</v>
      </c>
      <c r="AS2187">
        <f t="shared" ca="1" si="284"/>
        <v>3</v>
      </c>
      <c r="AT2187">
        <f t="shared" ca="1" si="284"/>
        <v>6</v>
      </c>
      <c r="AU2187">
        <f t="shared" ca="1" si="285"/>
        <v>56</v>
      </c>
    </row>
    <row r="2188" spans="1:47">
      <c r="A2188">
        <v>2184</v>
      </c>
      <c r="B2188">
        <f t="shared" ca="1" si="278"/>
        <v>6</v>
      </c>
      <c r="O2188">
        <v>2184</v>
      </c>
      <c r="P2188">
        <f t="shared" ca="1" si="279"/>
        <v>3</v>
      </c>
      <c r="Q2188">
        <f t="shared" ca="1" si="279"/>
        <v>6</v>
      </c>
      <c r="R2188">
        <f t="shared" ca="1" si="280"/>
        <v>9</v>
      </c>
      <c r="AE2188">
        <v>2184</v>
      </c>
      <c r="AF2188">
        <f t="shared" ca="1" si="281"/>
        <v>3</v>
      </c>
      <c r="AG2188">
        <f t="shared" ca="1" si="281"/>
        <v>1</v>
      </c>
      <c r="AH2188">
        <f t="shared" ca="1" si="281"/>
        <v>3</v>
      </c>
      <c r="AI2188">
        <f t="shared" ca="1" si="281"/>
        <v>4</v>
      </c>
      <c r="AJ2188">
        <f t="shared" ca="1" si="282"/>
        <v>5</v>
      </c>
      <c r="AK2188">
        <f t="shared" ca="1" si="282"/>
        <v>1</v>
      </c>
      <c r="AL2188">
        <f t="shared" ca="1" si="282"/>
        <v>4</v>
      </c>
      <c r="AM2188">
        <f t="shared" ca="1" si="282"/>
        <v>2</v>
      </c>
      <c r="AN2188">
        <f t="shared" ca="1" si="283"/>
        <v>6</v>
      </c>
      <c r="AO2188">
        <f t="shared" ca="1" si="283"/>
        <v>1</v>
      </c>
      <c r="AP2188">
        <f t="shared" ca="1" si="283"/>
        <v>2</v>
      </c>
      <c r="AQ2188">
        <f t="shared" ca="1" si="283"/>
        <v>4</v>
      </c>
      <c r="AR2188">
        <f t="shared" ca="1" si="284"/>
        <v>2</v>
      </c>
      <c r="AS2188">
        <f t="shared" ca="1" si="284"/>
        <v>2</v>
      </c>
      <c r="AT2188">
        <f t="shared" ca="1" si="284"/>
        <v>2</v>
      </c>
      <c r="AU2188">
        <f t="shared" ca="1" si="285"/>
        <v>42</v>
      </c>
    </row>
    <row r="2189" spans="1:47">
      <c r="A2189">
        <v>2185</v>
      </c>
      <c r="B2189">
        <f t="shared" ca="1" si="278"/>
        <v>4</v>
      </c>
      <c r="O2189">
        <v>2185</v>
      </c>
      <c r="P2189">
        <f t="shared" ca="1" si="279"/>
        <v>6</v>
      </c>
      <c r="Q2189">
        <f t="shared" ca="1" si="279"/>
        <v>5</v>
      </c>
      <c r="R2189">
        <f t="shared" ca="1" si="280"/>
        <v>11</v>
      </c>
      <c r="AE2189">
        <v>2185</v>
      </c>
      <c r="AF2189">
        <f t="shared" ca="1" si="281"/>
        <v>3</v>
      </c>
      <c r="AG2189">
        <f t="shared" ca="1" si="281"/>
        <v>2</v>
      </c>
      <c r="AH2189">
        <f t="shared" ca="1" si="281"/>
        <v>5</v>
      </c>
      <c r="AI2189">
        <f t="shared" ca="1" si="281"/>
        <v>5</v>
      </c>
      <c r="AJ2189">
        <f t="shared" ca="1" si="282"/>
        <v>5</v>
      </c>
      <c r="AK2189">
        <f t="shared" ca="1" si="282"/>
        <v>2</v>
      </c>
      <c r="AL2189">
        <f t="shared" ca="1" si="282"/>
        <v>5</v>
      </c>
      <c r="AM2189">
        <f t="shared" ca="1" si="282"/>
        <v>1</v>
      </c>
      <c r="AN2189">
        <f t="shared" ca="1" si="283"/>
        <v>6</v>
      </c>
      <c r="AO2189">
        <f t="shared" ca="1" si="283"/>
        <v>3</v>
      </c>
      <c r="AP2189">
        <f t="shared" ca="1" si="283"/>
        <v>2</v>
      </c>
      <c r="AQ2189">
        <f t="shared" ca="1" si="283"/>
        <v>3</v>
      </c>
      <c r="AR2189">
        <f t="shared" ca="1" si="284"/>
        <v>2</v>
      </c>
      <c r="AS2189">
        <f t="shared" ca="1" si="284"/>
        <v>2</v>
      </c>
      <c r="AT2189">
        <f t="shared" ca="1" si="284"/>
        <v>5</v>
      </c>
      <c r="AU2189">
        <f t="shared" ca="1" si="285"/>
        <v>51</v>
      </c>
    </row>
    <row r="2190" spans="1:47">
      <c r="A2190">
        <v>2186</v>
      </c>
      <c r="B2190">
        <f t="shared" ca="1" si="278"/>
        <v>5</v>
      </c>
      <c r="O2190">
        <v>2186</v>
      </c>
      <c r="P2190">
        <f t="shared" ca="1" si="279"/>
        <v>4</v>
      </c>
      <c r="Q2190">
        <f t="shared" ca="1" si="279"/>
        <v>5</v>
      </c>
      <c r="R2190">
        <f t="shared" ca="1" si="280"/>
        <v>9</v>
      </c>
      <c r="AE2190">
        <v>2186</v>
      </c>
      <c r="AF2190">
        <f t="shared" ca="1" si="281"/>
        <v>2</v>
      </c>
      <c r="AG2190">
        <f t="shared" ca="1" si="281"/>
        <v>2</v>
      </c>
      <c r="AH2190">
        <f t="shared" ca="1" si="281"/>
        <v>4</v>
      </c>
      <c r="AI2190">
        <f t="shared" ca="1" si="281"/>
        <v>4</v>
      </c>
      <c r="AJ2190">
        <f t="shared" ca="1" si="282"/>
        <v>3</v>
      </c>
      <c r="AK2190">
        <f t="shared" ca="1" si="282"/>
        <v>2</v>
      </c>
      <c r="AL2190">
        <f t="shared" ca="1" si="282"/>
        <v>6</v>
      </c>
      <c r="AM2190">
        <f t="shared" ca="1" si="282"/>
        <v>4</v>
      </c>
      <c r="AN2190">
        <f t="shared" ca="1" si="283"/>
        <v>3</v>
      </c>
      <c r="AO2190">
        <f t="shared" ca="1" si="283"/>
        <v>2</v>
      </c>
      <c r="AP2190">
        <f t="shared" ca="1" si="283"/>
        <v>1</v>
      </c>
      <c r="AQ2190">
        <f t="shared" ca="1" si="283"/>
        <v>5</v>
      </c>
      <c r="AR2190">
        <f t="shared" ca="1" si="284"/>
        <v>5</v>
      </c>
      <c r="AS2190">
        <f t="shared" ca="1" si="284"/>
        <v>2</v>
      </c>
      <c r="AT2190">
        <f t="shared" ca="1" si="284"/>
        <v>4</v>
      </c>
      <c r="AU2190">
        <f t="shared" ca="1" si="285"/>
        <v>49</v>
      </c>
    </row>
    <row r="2191" spans="1:47">
      <c r="A2191">
        <v>2187</v>
      </c>
      <c r="B2191">
        <f t="shared" ca="1" si="278"/>
        <v>5</v>
      </c>
      <c r="O2191">
        <v>2187</v>
      </c>
      <c r="P2191">
        <f t="shared" ca="1" si="279"/>
        <v>6</v>
      </c>
      <c r="Q2191">
        <f t="shared" ca="1" si="279"/>
        <v>4</v>
      </c>
      <c r="R2191">
        <f t="shared" ca="1" si="280"/>
        <v>10</v>
      </c>
      <c r="AE2191">
        <v>2187</v>
      </c>
      <c r="AF2191">
        <f t="shared" ca="1" si="281"/>
        <v>6</v>
      </c>
      <c r="AG2191">
        <f t="shared" ca="1" si="281"/>
        <v>6</v>
      </c>
      <c r="AH2191">
        <f t="shared" ca="1" si="281"/>
        <v>3</v>
      </c>
      <c r="AI2191">
        <f t="shared" ca="1" si="281"/>
        <v>2</v>
      </c>
      <c r="AJ2191">
        <f t="shared" ca="1" si="282"/>
        <v>2</v>
      </c>
      <c r="AK2191">
        <f t="shared" ca="1" si="282"/>
        <v>4</v>
      </c>
      <c r="AL2191">
        <f t="shared" ca="1" si="282"/>
        <v>5</v>
      </c>
      <c r="AM2191">
        <f t="shared" ca="1" si="282"/>
        <v>2</v>
      </c>
      <c r="AN2191">
        <f t="shared" ca="1" si="283"/>
        <v>1</v>
      </c>
      <c r="AO2191">
        <f t="shared" ca="1" si="283"/>
        <v>4</v>
      </c>
      <c r="AP2191">
        <f t="shared" ca="1" si="283"/>
        <v>2</v>
      </c>
      <c r="AQ2191">
        <f t="shared" ca="1" si="283"/>
        <v>4</v>
      </c>
      <c r="AR2191">
        <f t="shared" ca="1" si="284"/>
        <v>5</v>
      </c>
      <c r="AS2191">
        <f t="shared" ca="1" si="284"/>
        <v>3</v>
      </c>
      <c r="AT2191">
        <f t="shared" ca="1" si="284"/>
        <v>6</v>
      </c>
      <c r="AU2191">
        <f t="shared" ca="1" si="285"/>
        <v>55</v>
      </c>
    </row>
    <row r="2192" spans="1:47">
      <c r="A2192">
        <v>2188</v>
      </c>
      <c r="B2192">
        <f t="shared" ca="1" si="278"/>
        <v>3</v>
      </c>
      <c r="O2192">
        <v>2188</v>
      </c>
      <c r="P2192">
        <f t="shared" ca="1" si="279"/>
        <v>6</v>
      </c>
      <c r="Q2192">
        <f t="shared" ca="1" si="279"/>
        <v>6</v>
      </c>
      <c r="R2192">
        <f t="shared" ca="1" si="280"/>
        <v>12</v>
      </c>
      <c r="AE2192">
        <v>2188</v>
      </c>
      <c r="AF2192">
        <f t="shared" ca="1" si="281"/>
        <v>5</v>
      </c>
      <c r="AG2192">
        <f t="shared" ca="1" si="281"/>
        <v>4</v>
      </c>
      <c r="AH2192">
        <f t="shared" ca="1" si="281"/>
        <v>2</v>
      </c>
      <c r="AI2192">
        <f t="shared" ca="1" si="281"/>
        <v>2</v>
      </c>
      <c r="AJ2192">
        <f t="shared" ca="1" si="282"/>
        <v>1</v>
      </c>
      <c r="AK2192">
        <f t="shared" ca="1" si="282"/>
        <v>4</v>
      </c>
      <c r="AL2192">
        <f t="shared" ca="1" si="282"/>
        <v>1</v>
      </c>
      <c r="AM2192">
        <f t="shared" ca="1" si="282"/>
        <v>1</v>
      </c>
      <c r="AN2192">
        <f t="shared" ca="1" si="283"/>
        <v>4</v>
      </c>
      <c r="AO2192">
        <f t="shared" ca="1" si="283"/>
        <v>2</v>
      </c>
      <c r="AP2192">
        <f t="shared" ca="1" si="283"/>
        <v>4</v>
      </c>
      <c r="AQ2192">
        <f t="shared" ca="1" si="283"/>
        <v>1</v>
      </c>
      <c r="AR2192">
        <f t="shared" ca="1" si="284"/>
        <v>1</v>
      </c>
      <c r="AS2192">
        <f t="shared" ca="1" si="284"/>
        <v>2</v>
      </c>
      <c r="AT2192">
        <f t="shared" ca="1" si="284"/>
        <v>2</v>
      </c>
      <c r="AU2192">
        <f t="shared" ca="1" si="285"/>
        <v>36</v>
      </c>
    </row>
    <row r="2193" spans="1:47">
      <c r="A2193">
        <v>2189</v>
      </c>
      <c r="B2193">
        <f t="shared" ca="1" si="278"/>
        <v>2</v>
      </c>
      <c r="O2193">
        <v>2189</v>
      </c>
      <c r="P2193">
        <f t="shared" ca="1" si="279"/>
        <v>2</v>
      </c>
      <c r="Q2193">
        <f t="shared" ca="1" si="279"/>
        <v>6</v>
      </c>
      <c r="R2193">
        <f t="shared" ca="1" si="280"/>
        <v>8</v>
      </c>
      <c r="AE2193">
        <v>2189</v>
      </c>
      <c r="AF2193">
        <f t="shared" ca="1" si="281"/>
        <v>5</v>
      </c>
      <c r="AG2193">
        <f t="shared" ca="1" si="281"/>
        <v>1</v>
      </c>
      <c r="AH2193">
        <f t="shared" ca="1" si="281"/>
        <v>2</v>
      </c>
      <c r="AI2193">
        <f t="shared" ca="1" si="281"/>
        <v>4</v>
      </c>
      <c r="AJ2193">
        <f t="shared" ca="1" si="282"/>
        <v>6</v>
      </c>
      <c r="AK2193">
        <f t="shared" ca="1" si="282"/>
        <v>4</v>
      </c>
      <c r="AL2193">
        <f t="shared" ca="1" si="282"/>
        <v>2</v>
      </c>
      <c r="AM2193">
        <f t="shared" ca="1" si="282"/>
        <v>5</v>
      </c>
      <c r="AN2193">
        <f t="shared" ca="1" si="283"/>
        <v>5</v>
      </c>
      <c r="AO2193">
        <f t="shared" ca="1" si="283"/>
        <v>4</v>
      </c>
      <c r="AP2193">
        <f t="shared" ca="1" si="283"/>
        <v>6</v>
      </c>
      <c r="AQ2193">
        <f t="shared" ca="1" si="283"/>
        <v>1</v>
      </c>
      <c r="AR2193">
        <f t="shared" ca="1" si="284"/>
        <v>3</v>
      </c>
      <c r="AS2193">
        <f t="shared" ca="1" si="284"/>
        <v>5</v>
      </c>
      <c r="AT2193">
        <f t="shared" ca="1" si="284"/>
        <v>1</v>
      </c>
      <c r="AU2193">
        <f t="shared" ca="1" si="285"/>
        <v>54</v>
      </c>
    </row>
    <row r="2194" spans="1:47">
      <c r="A2194">
        <v>2190</v>
      </c>
      <c r="B2194">
        <f t="shared" ca="1" si="278"/>
        <v>2</v>
      </c>
      <c r="O2194">
        <v>2190</v>
      </c>
      <c r="P2194">
        <f t="shared" ca="1" si="279"/>
        <v>3</v>
      </c>
      <c r="Q2194">
        <f t="shared" ca="1" si="279"/>
        <v>5</v>
      </c>
      <c r="R2194">
        <f t="shared" ca="1" si="280"/>
        <v>8</v>
      </c>
      <c r="AE2194">
        <v>2190</v>
      </c>
      <c r="AF2194">
        <f t="shared" ca="1" si="281"/>
        <v>1</v>
      </c>
      <c r="AG2194">
        <f t="shared" ca="1" si="281"/>
        <v>4</v>
      </c>
      <c r="AH2194">
        <f t="shared" ca="1" si="281"/>
        <v>4</v>
      </c>
      <c r="AI2194">
        <f t="shared" ca="1" si="281"/>
        <v>3</v>
      </c>
      <c r="AJ2194">
        <f t="shared" ca="1" si="282"/>
        <v>1</v>
      </c>
      <c r="AK2194">
        <f t="shared" ca="1" si="282"/>
        <v>6</v>
      </c>
      <c r="AL2194">
        <f t="shared" ca="1" si="282"/>
        <v>2</v>
      </c>
      <c r="AM2194">
        <f t="shared" ca="1" si="282"/>
        <v>6</v>
      </c>
      <c r="AN2194">
        <f t="shared" ca="1" si="283"/>
        <v>3</v>
      </c>
      <c r="AO2194">
        <f t="shared" ca="1" si="283"/>
        <v>3</v>
      </c>
      <c r="AP2194">
        <f t="shared" ca="1" si="283"/>
        <v>4</v>
      </c>
      <c r="AQ2194">
        <f t="shared" ca="1" si="283"/>
        <v>5</v>
      </c>
      <c r="AR2194">
        <f t="shared" ca="1" si="284"/>
        <v>4</v>
      </c>
      <c r="AS2194">
        <f t="shared" ca="1" si="284"/>
        <v>5</v>
      </c>
      <c r="AT2194">
        <f t="shared" ca="1" si="284"/>
        <v>2</v>
      </c>
      <c r="AU2194">
        <f t="shared" ca="1" si="285"/>
        <v>53</v>
      </c>
    </row>
    <row r="2195" spans="1:47">
      <c r="A2195">
        <v>2191</v>
      </c>
      <c r="B2195">
        <f t="shared" ca="1" si="278"/>
        <v>2</v>
      </c>
      <c r="O2195">
        <v>2191</v>
      </c>
      <c r="P2195">
        <f t="shared" ca="1" si="279"/>
        <v>6</v>
      </c>
      <c r="Q2195">
        <f t="shared" ca="1" si="279"/>
        <v>2</v>
      </c>
      <c r="R2195">
        <f t="shared" ca="1" si="280"/>
        <v>8</v>
      </c>
      <c r="AE2195">
        <v>2191</v>
      </c>
      <c r="AF2195">
        <f t="shared" ca="1" si="281"/>
        <v>4</v>
      </c>
      <c r="AG2195">
        <f t="shared" ca="1" si="281"/>
        <v>1</v>
      </c>
      <c r="AH2195">
        <f t="shared" ca="1" si="281"/>
        <v>4</v>
      </c>
      <c r="AI2195">
        <f t="shared" ca="1" si="281"/>
        <v>6</v>
      </c>
      <c r="AJ2195">
        <f t="shared" ca="1" si="282"/>
        <v>3</v>
      </c>
      <c r="AK2195">
        <f t="shared" ca="1" si="282"/>
        <v>3</v>
      </c>
      <c r="AL2195">
        <f t="shared" ca="1" si="282"/>
        <v>1</v>
      </c>
      <c r="AM2195">
        <f t="shared" ca="1" si="282"/>
        <v>5</v>
      </c>
      <c r="AN2195">
        <f t="shared" ca="1" si="283"/>
        <v>2</v>
      </c>
      <c r="AO2195">
        <f t="shared" ca="1" si="283"/>
        <v>1</v>
      </c>
      <c r="AP2195">
        <f t="shared" ca="1" si="283"/>
        <v>3</v>
      </c>
      <c r="AQ2195">
        <f t="shared" ca="1" si="283"/>
        <v>1</v>
      </c>
      <c r="AR2195">
        <f t="shared" ca="1" si="284"/>
        <v>1</v>
      </c>
      <c r="AS2195">
        <f t="shared" ca="1" si="284"/>
        <v>1</v>
      </c>
      <c r="AT2195">
        <f t="shared" ca="1" si="284"/>
        <v>3</v>
      </c>
      <c r="AU2195">
        <f t="shared" ca="1" si="285"/>
        <v>39</v>
      </c>
    </row>
    <row r="2196" spans="1:47">
      <c r="A2196">
        <v>2192</v>
      </c>
      <c r="B2196">
        <f t="shared" ca="1" si="278"/>
        <v>2</v>
      </c>
      <c r="O2196">
        <v>2192</v>
      </c>
      <c r="P2196">
        <f t="shared" ca="1" si="279"/>
        <v>3</v>
      </c>
      <c r="Q2196">
        <f t="shared" ca="1" si="279"/>
        <v>2</v>
      </c>
      <c r="R2196">
        <f t="shared" ca="1" si="280"/>
        <v>5</v>
      </c>
      <c r="AE2196">
        <v>2192</v>
      </c>
      <c r="AF2196">
        <f t="shared" ca="1" si="281"/>
        <v>1</v>
      </c>
      <c r="AG2196">
        <f t="shared" ca="1" si="281"/>
        <v>5</v>
      </c>
      <c r="AH2196">
        <f t="shared" ca="1" si="281"/>
        <v>2</v>
      </c>
      <c r="AI2196">
        <f t="shared" ca="1" si="281"/>
        <v>3</v>
      </c>
      <c r="AJ2196">
        <f t="shared" ca="1" si="282"/>
        <v>3</v>
      </c>
      <c r="AK2196">
        <f t="shared" ca="1" si="282"/>
        <v>1</v>
      </c>
      <c r="AL2196">
        <f t="shared" ca="1" si="282"/>
        <v>6</v>
      </c>
      <c r="AM2196">
        <f t="shared" ca="1" si="282"/>
        <v>5</v>
      </c>
      <c r="AN2196">
        <f t="shared" ca="1" si="283"/>
        <v>1</v>
      </c>
      <c r="AO2196">
        <f t="shared" ca="1" si="283"/>
        <v>6</v>
      </c>
      <c r="AP2196">
        <f t="shared" ca="1" si="283"/>
        <v>6</v>
      </c>
      <c r="AQ2196">
        <f t="shared" ca="1" si="283"/>
        <v>2</v>
      </c>
      <c r="AR2196">
        <f t="shared" ca="1" si="284"/>
        <v>5</v>
      </c>
      <c r="AS2196">
        <f t="shared" ca="1" si="284"/>
        <v>4</v>
      </c>
      <c r="AT2196">
        <f t="shared" ca="1" si="284"/>
        <v>1</v>
      </c>
      <c r="AU2196">
        <f t="shared" ca="1" si="285"/>
        <v>51</v>
      </c>
    </row>
    <row r="2197" spans="1:47">
      <c r="A2197">
        <v>2193</v>
      </c>
      <c r="B2197">
        <f t="shared" ca="1" si="278"/>
        <v>3</v>
      </c>
      <c r="O2197">
        <v>2193</v>
      </c>
      <c r="P2197">
        <f t="shared" ca="1" si="279"/>
        <v>5</v>
      </c>
      <c r="Q2197">
        <f t="shared" ca="1" si="279"/>
        <v>4</v>
      </c>
      <c r="R2197">
        <f t="shared" ca="1" si="280"/>
        <v>9</v>
      </c>
      <c r="AE2197">
        <v>2193</v>
      </c>
      <c r="AF2197">
        <f t="shared" ca="1" si="281"/>
        <v>1</v>
      </c>
      <c r="AG2197">
        <f t="shared" ca="1" si="281"/>
        <v>6</v>
      </c>
      <c r="AH2197">
        <f t="shared" ca="1" si="281"/>
        <v>1</v>
      </c>
      <c r="AI2197">
        <f t="shared" ca="1" si="281"/>
        <v>1</v>
      </c>
      <c r="AJ2197">
        <f t="shared" ca="1" si="282"/>
        <v>3</v>
      </c>
      <c r="AK2197">
        <f t="shared" ca="1" si="282"/>
        <v>6</v>
      </c>
      <c r="AL2197">
        <f t="shared" ca="1" si="282"/>
        <v>6</v>
      </c>
      <c r="AM2197">
        <f t="shared" ca="1" si="282"/>
        <v>3</v>
      </c>
      <c r="AN2197">
        <f t="shared" ca="1" si="283"/>
        <v>5</v>
      </c>
      <c r="AO2197">
        <f t="shared" ca="1" si="283"/>
        <v>3</v>
      </c>
      <c r="AP2197">
        <f t="shared" ca="1" si="283"/>
        <v>1</v>
      </c>
      <c r="AQ2197">
        <f t="shared" ca="1" si="283"/>
        <v>2</v>
      </c>
      <c r="AR2197">
        <f t="shared" ca="1" si="284"/>
        <v>6</v>
      </c>
      <c r="AS2197">
        <f t="shared" ca="1" si="284"/>
        <v>5</v>
      </c>
      <c r="AT2197">
        <f t="shared" ca="1" si="284"/>
        <v>6</v>
      </c>
      <c r="AU2197">
        <f t="shared" ca="1" si="285"/>
        <v>55</v>
      </c>
    </row>
    <row r="2198" spans="1:47">
      <c r="A2198">
        <v>2194</v>
      </c>
      <c r="B2198">
        <f t="shared" ca="1" si="278"/>
        <v>1</v>
      </c>
      <c r="O2198">
        <v>2194</v>
      </c>
      <c r="P2198">
        <f t="shared" ca="1" si="279"/>
        <v>3</v>
      </c>
      <c r="Q2198">
        <f t="shared" ca="1" si="279"/>
        <v>1</v>
      </c>
      <c r="R2198">
        <f t="shared" ca="1" si="280"/>
        <v>4</v>
      </c>
      <c r="AE2198">
        <v>2194</v>
      </c>
      <c r="AF2198">
        <f t="shared" ca="1" si="281"/>
        <v>3</v>
      </c>
      <c r="AG2198">
        <f t="shared" ca="1" si="281"/>
        <v>5</v>
      </c>
      <c r="AH2198">
        <f t="shared" ca="1" si="281"/>
        <v>1</v>
      </c>
      <c r="AI2198">
        <f t="shared" ca="1" si="281"/>
        <v>3</v>
      </c>
      <c r="AJ2198">
        <f t="shared" ca="1" si="282"/>
        <v>2</v>
      </c>
      <c r="AK2198">
        <f t="shared" ca="1" si="282"/>
        <v>3</v>
      </c>
      <c r="AL2198">
        <f t="shared" ca="1" si="282"/>
        <v>3</v>
      </c>
      <c r="AM2198">
        <f t="shared" ca="1" si="282"/>
        <v>5</v>
      </c>
      <c r="AN2198">
        <f t="shared" ca="1" si="283"/>
        <v>2</v>
      </c>
      <c r="AO2198">
        <f t="shared" ca="1" si="283"/>
        <v>6</v>
      </c>
      <c r="AP2198">
        <f t="shared" ca="1" si="283"/>
        <v>5</v>
      </c>
      <c r="AQ2198">
        <f t="shared" ca="1" si="283"/>
        <v>6</v>
      </c>
      <c r="AR2198">
        <f t="shared" ca="1" si="284"/>
        <v>3</v>
      </c>
      <c r="AS2198">
        <f t="shared" ca="1" si="284"/>
        <v>5</v>
      </c>
      <c r="AT2198">
        <f t="shared" ca="1" si="284"/>
        <v>1</v>
      </c>
      <c r="AU2198">
        <f t="shared" ca="1" si="285"/>
        <v>53</v>
      </c>
    </row>
    <row r="2199" spans="1:47">
      <c r="A2199">
        <v>2195</v>
      </c>
      <c r="B2199">
        <f t="shared" ca="1" si="278"/>
        <v>3</v>
      </c>
      <c r="O2199">
        <v>2195</v>
      </c>
      <c r="P2199">
        <f t="shared" ca="1" si="279"/>
        <v>5</v>
      </c>
      <c r="Q2199">
        <f t="shared" ca="1" si="279"/>
        <v>2</v>
      </c>
      <c r="R2199">
        <f t="shared" ca="1" si="280"/>
        <v>7</v>
      </c>
      <c r="AE2199">
        <v>2195</v>
      </c>
      <c r="AF2199">
        <f t="shared" ca="1" si="281"/>
        <v>3</v>
      </c>
      <c r="AG2199">
        <f t="shared" ca="1" si="281"/>
        <v>3</v>
      </c>
      <c r="AH2199">
        <f t="shared" ca="1" si="281"/>
        <v>1</v>
      </c>
      <c r="AI2199">
        <f t="shared" ca="1" si="281"/>
        <v>4</v>
      </c>
      <c r="AJ2199">
        <f t="shared" ca="1" si="282"/>
        <v>2</v>
      </c>
      <c r="AK2199">
        <f t="shared" ca="1" si="282"/>
        <v>6</v>
      </c>
      <c r="AL2199">
        <f t="shared" ca="1" si="282"/>
        <v>6</v>
      </c>
      <c r="AM2199">
        <f t="shared" ca="1" si="282"/>
        <v>2</v>
      </c>
      <c r="AN2199">
        <f t="shared" ca="1" si="283"/>
        <v>1</v>
      </c>
      <c r="AO2199">
        <f t="shared" ca="1" si="283"/>
        <v>3</v>
      </c>
      <c r="AP2199">
        <f t="shared" ca="1" si="283"/>
        <v>5</v>
      </c>
      <c r="AQ2199">
        <f t="shared" ca="1" si="283"/>
        <v>5</v>
      </c>
      <c r="AR2199">
        <f t="shared" ca="1" si="284"/>
        <v>6</v>
      </c>
      <c r="AS2199">
        <f t="shared" ca="1" si="284"/>
        <v>1</v>
      </c>
      <c r="AT2199">
        <f t="shared" ca="1" si="284"/>
        <v>6</v>
      </c>
      <c r="AU2199">
        <f t="shared" ca="1" si="285"/>
        <v>54</v>
      </c>
    </row>
    <row r="2200" spans="1:47">
      <c r="A2200">
        <v>2196</v>
      </c>
      <c r="B2200">
        <f t="shared" ca="1" si="278"/>
        <v>4</v>
      </c>
      <c r="O2200">
        <v>2196</v>
      </c>
      <c r="P2200">
        <f t="shared" ca="1" si="279"/>
        <v>1</v>
      </c>
      <c r="Q2200">
        <f t="shared" ca="1" si="279"/>
        <v>1</v>
      </c>
      <c r="R2200">
        <f t="shared" ca="1" si="280"/>
        <v>2</v>
      </c>
      <c r="AE2200">
        <v>2196</v>
      </c>
      <c r="AF2200">
        <f t="shared" ca="1" si="281"/>
        <v>2</v>
      </c>
      <c r="AG2200">
        <f t="shared" ca="1" si="281"/>
        <v>6</v>
      </c>
      <c r="AH2200">
        <f t="shared" ca="1" si="281"/>
        <v>4</v>
      </c>
      <c r="AI2200">
        <f t="shared" ca="1" si="281"/>
        <v>1</v>
      </c>
      <c r="AJ2200">
        <f t="shared" ca="1" si="282"/>
        <v>2</v>
      </c>
      <c r="AK2200">
        <f t="shared" ca="1" si="282"/>
        <v>6</v>
      </c>
      <c r="AL2200">
        <f t="shared" ca="1" si="282"/>
        <v>1</v>
      </c>
      <c r="AM2200">
        <f t="shared" ca="1" si="282"/>
        <v>5</v>
      </c>
      <c r="AN2200">
        <f t="shared" ca="1" si="283"/>
        <v>2</v>
      </c>
      <c r="AO2200">
        <f t="shared" ca="1" si="283"/>
        <v>2</v>
      </c>
      <c r="AP2200">
        <f t="shared" ca="1" si="283"/>
        <v>5</v>
      </c>
      <c r="AQ2200">
        <f t="shared" ca="1" si="283"/>
        <v>4</v>
      </c>
      <c r="AR2200">
        <f t="shared" ca="1" si="284"/>
        <v>5</v>
      </c>
      <c r="AS2200">
        <f t="shared" ca="1" si="284"/>
        <v>5</v>
      </c>
      <c r="AT2200">
        <f t="shared" ca="1" si="284"/>
        <v>2</v>
      </c>
      <c r="AU2200">
        <f t="shared" ca="1" si="285"/>
        <v>52</v>
      </c>
    </row>
    <row r="2201" spans="1:47">
      <c r="A2201">
        <v>2197</v>
      </c>
      <c r="B2201">
        <f t="shared" ca="1" si="278"/>
        <v>2</v>
      </c>
      <c r="O2201">
        <v>2197</v>
      </c>
      <c r="P2201">
        <f t="shared" ca="1" si="279"/>
        <v>6</v>
      </c>
      <c r="Q2201">
        <f t="shared" ca="1" si="279"/>
        <v>5</v>
      </c>
      <c r="R2201">
        <f t="shared" ca="1" si="280"/>
        <v>11</v>
      </c>
      <c r="AE2201">
        <v>2197</v>
      </c>
      <c r="AF2201">
        <f t="shared" ca="1" si="281"/>
        <v>2</v>
      </c>
      <c r="AG2201">
        <f t="shared" ca="1" si="281"/>
        <v>3</v>
      </c>
      <c r="AH2201">
        <f t="shared" ca="1" si="281"/>
        <v>4</v>
      </c>
      <c r="AI2201">
        <f t="shared" ca="1" si="281"/>
        <v>6</v>
      </c>
      <c r="AJ2201">
        <f t="shared" ca="1" si="282"/>
        <v>3</v>
      </c>
      <c r="AK2201">
        <f t="shared" ca="1" si="282"/>
        <v>1</v>
      </c>
      <c r="AL2201">
        <f t="shared" ca="1" si="282"/>
        <v>5</v>
      </c>
      <c r="AM2201">
        <f t="shared" ca="1" si="282"/>
        <v>3</v>
      </c>
      <c r="AN2201">
        <f t="shared" ca="1" si="283"/>
        <v>6</v>
      </c>
      <c r="AO2201">
        <f t="shared" ca="1" si="283"/>
        <v>2</v>
      </c>
      <c r="AP2201">
        <f t="shared" ca="1" si="283"/>
        <v>3</v>
      </c>
      <c r="AQ2201">
        <f t="shared" ca="1" si="283"/>
        <v>4</v>
      </c>
      <c r="AR2201">
        <f t="shared" ca="1" si="284"/>
        <v>2</v>
      </c>
      <c r="AS2201">
        <f t="shared" ca="1" si="284"/>
        <v>5</v>
      </c>
      <c r="AT2201">
        <f t="shared" ca="1" si="284"/>
        <v>5</v>
      </c>
      <c r="AU2201">
        <f t="shared" ca="1" si="285"/>
        <v>54</v>
      </c>
    </row>
    <row r="2202" spans="1:47">
      <c r="A2202">
        <v>2198</v>
      </c>
      <c r="B2202">
        <f t="shared" ca="1" si="278"/>
        <v>2</v>
      </c>
      <c r="O2202">
        <v>2198</v>
      </c>
      <c r="P2202">
        <f t="shared" ca="1" si="279"/>
        <v>5</v>
      </c>
      <c r="Q2202">
        <f t="shared" ca="1" si="279"/>
        <v>6</v>
      </c>
      <c r="R2202">
        <f t="shared" ca="1" si="280"/>
        <v>11</v>
      </c>
      <c r="AE2202">
        <v>2198</v>
      </c>
      <c r="AF2202">
        <f t="shared" ca="1" si="281"/>
        <v>6</v>
      </c>
      <c r="AG2202">
        <f t="shared" ca="1" si="281"/>
        <v>5</v>
      </c>
      <c r="AH2202">
        <f t="shared" ca="1" si="281"/>
        <v>4</v>
      </c>
      <c r="AI2202">
        <f t="shared" ca="1" si="281"/>
        <v>1</v>
      </c>
      <c r="AJ2202">
        <f t="shared" ca="1" si="282"/>
        <v>3</v>
      </c>
      <c r="AK2202">
        <f t="shared" ca="1" si="282"/>
        <v>1</v>
      </c>
      <c r="AL2202">
        <f t="shared" ca="1" si="282"/>
        <v>4</v>
      </c>
      <c r="AM2202">
        <f t="shared" ca="1" si="282"/>
        <v>3</v>
      </c>
      <c r="AN2202">
        <f t="shared" ca="1" si="283"/>
        <v>4</v>
      </c>
      <c r="AO2202">
        <f t="shared" ca="1" si="283"/>
        <v>5</v>
      </c>
      <c r="AP2202">
        <f t="shared" ca="1" si="283"/>
        <v>6</v>
      </c>
      <c r="AQ2202">
        <f t="shared" ca="1" si="283"/>
        <v>3</v>
      </c>
      <c r="AR2202">
        <f t="shared" ca="1" si="284"/>
        <v>6</v>
      </c>
      <c r="AS2202">
        <f t="shared" ca="1" si="284"/>
        <v>1</v>
      </c>
      <c r="AT2202">
        <f t="shared" ca="1" si="284"/>
        <v>4</v>
      </c>
      <c r="AU2202">
        <f t="shared" ca="1" si="285"/>
        <v>56</v>
      </c>
    </row>
    <row r="2203" spans="1:47">
      <c r="A2203">
        <v>2199</v>
      </c>
      <c r="B2203">
        <f t="shared" ca="1" si="278"/>
        <v>2</v>
      </c>
      <c r="O2203">
        <v>2199</v>
      </c>
      <c r="P2203">
        <f t="shared" ca="1" si="279"/>
        <v>5</v>
      </c>
      <c r="Q2203">
        <f t="shared" ca="1" si="279"/>
        <v>6</v>
      </c>
      <c r="R2203">
        <f t="shared" ca="1" si="280"/>
        <v>11</v>
      </c>
      <c r="AE2203">
        <v>2199</v>
      </c>
      <c r="AF2203">
        <f t="shared" ca="1" si="281"/>
        <v>6</v>
      </c>
      <c r="AG2203">
        <f t="shared" ca="1" si="281"/>
        <v>1</v>
      </c>
      <c r="AH2203">
        <f t="shared" ca="1" si="281"/>
        <v>4</v>
      </c>
      <c r="AI2203">
        <f t="shared" ca="1" si="281"/>
        <v>2</v>
      </c>
      <c r="AJ2203">
        <f t="shared" ca="1" si="282"/>
        <v>2</v>
      </c>
      <c r="AK2203">
        <f t="shared" ca="1" si="282"/>
        <v>1</v>
      </c>
      <c r="AL2203">
        <f t="shared" ca="1" si="282"/>
        <v>2</v>
      </c>
      <c r="AM2203">
        <f t="shared" ca="1" si="282"/>
        <v>3</v>
      </c>
      <c r="AN2203">
        <f t="shared" ca="1" si="283"/>
        <v>6</v>
      </c>
      <c r="AO2203">
        <f t="shared" ca="1" si="283"/>
        <v>3</v>
      </c>
      <c r="AP2203">
        <f t="shared" ca="1" si="283"/>
        <v>3</v>
      </c>
      <c r="AQ2203">
        <f t="shared" ca="1" si="283"/>
        <v>1</v>
      </c>
      <c r="AR2203">
        <f t="shared" ca="1" si="284"/>
        <v>5</v>
      </c>
      <c r="AS2203">
        <f t="shared" ca="1" si="284"/>
        <v>4</v>
      </c>
      <c r="AT2203">
        <f t="shared" ca="1" si="284"/>
        <v>1</v>
      </c>
      <c r="AU2203">
        <f t="shared" ca="1" si="285"/>
        <v>44</v>
      </c>
    </row>
    <row r="2204" spans="1:47">
      <c r="A2204">
        <v>2200</v>
      </c>
      <c r="B2204">
        <f t="shared" ca="1" si="278"/>
        <v>2</v>
      </c>
      <c r="O2204">
        <v>2200</v>
      </c>
      <c r="P2204">
        <f t="shared" ca="1" si="279"/>
        <v>6</v>
      </c>
      <c r="Q2204">
        <f t="shared" ca="1" si="279"/>
        <v>4</v>
      </c>
      <c r="R2204">
        <f t="shared" ca="1" si="280"/>
        <v>10</v>
      </c>
      <c r="AE2204">
        <v>2200</v>
      </c>
      <c r="AF2204">
        <f t="shared" ca="1" si="281"/>
        <v>5</v>
      </c>
      <c r="AG2204">
        <f t="shared" ca="1" si="281"/>
        <v>3</v>
      </c>
      <c r="AH2204">
        <f t="shared" ca="1" si="281"/>
        <v>5</v>
      </c>
      <c r="AI2204">
        <f t="shared" ca="1" si="281"/>
        <v>1</v>
      </c>
      <c r="AJ2204">
        <f t="shared" ca="1" si="282"/>
        <v>3</v>
      </c>
      <c r="AK2204">
        <f t="shared" ca="1" si="282"/>
        <v>5</v>
      </c>
      <c r="AL2204">
        <f t="shared" ca="1" si="282"/>
        <v>2</v>
      </c>
      <c r="AM2204">
        <f t="shared" ca="1" si="282"/>
        <v>1</v>
      </c>
      <c r="AN2204">
        <f t="shared" ca="1" si="283"/>
        <v>2</v>
      </c>
      <c r="AO2204">
        <f t="shared" ca="1" si="283"/>
        <v>1</v>
      </c>
      <c r="AP2204">
        <f t="shared" ca="1" si="283"/>
        <v>3</v>
      </c>
      <c r="AQ2204">
        <f t="shared" ca="1" si="283"/>
        <v>3</v>
      </c>
      <c r="AR2204">
        <f t="shared" ca="1" si="284"/>
        <v>5</v>
      </c>
      <c r="AS2204">
        <f t="shared" ca="1" si="284"/>
        <v>1</v>
      </c>
      <c r="AT2204">
        <f t="shared" ca="1" si="284"/>
        <v>5</v>
      </c>
      <c r="AU2204">
        <f t="shared" ca="1" si="285"/>
        <v>45</v>
      </c>
    </row>
    <row r="2205" spans="1:47">
      <c r="A2205">
        <v>2201</v>
      </c>
      <c r="B2205">
        <f t="shared" ca="1" si="278"/>
        <v>3</v>
      </c>
      <c r="O2205">
        <v>2201</v>
      </c>
      <c r="P2205">
        <f t="shared" ca="1" si="279"/>
        <v>5</v>
      </c>
      <c r="Q2205">
        <f t="shared" ca="1" si="279"/>
        <v>4</v>
      </c>
      <c r="R2205">
        <f t="shared" ca="1" si="280"/>
        <v>9</v>
      </c>
      <c r="AE2205">
        <v>2201</v>
      </c>
      <c r="AF2205">
        <f t="shared" ca="1" si="281"/>
        <v>4</v>
      </c>
      <c r="AG2205">
        <f t="shared" ca="1" si="281"/>
        <v>3</v>
      </c>
      <c r="AH2205">
        <f t="shared" ca="1" si="281"/>
        <v>4</v>
      </c>
      <c r="AI2205">
        <f t="shared" ca="1" si="281"/>
        <v>1</v>
      </c>
      <c r="AJ2205">
        <f t="shared" ca="1" si="282"/>
        <v>4</v>
      </c>
      <c r="AK2205">
        <f t="shared" ca="1" si="282"/>
        <v>6</v>
      </c>
      <c r="AL2205">
        <f t="shared" ca="1" si="282"/>
        <v>4</v>
      </c>
      <c r="AM2205">
        <f t="shared" ca="1" si="282"/>
        <v>6</v>
      </c>
      <c r="AN2205">
        <f t="shared" ca="1" si="283"/>
        <v>4</v>
      </c>
      <c r="AO2205">
        <f t="shared" ca="1" si="283"/>
        <v>3</v>
      </c>
      <c r="AP2205">
        <f t="shared" ca="1" si="283"/>
        <v>1</v>
      </c>
      <c r="AQ2205">
        <f t="shared" ca="1" si="283"/>
        <v>4</v>
      </c>
      <c r="AR2205">
        <f t="shared" ca="1" si="284"/>
        <v>5</v>
      </c>
      <c r="AS2205">
        <f t="shared" ca="1" si="284"/>
        <v>6</v>
      </c>
      <c r="AT2205">
        <f t="shared" ca="1" si="284"/>
        <v>2</v>
      </c>
      <c r="AU2205">
        <f t="shared" ca="1" si="285"/>
        <v>57</v>
      </c>
    </row>
    <row r="2206" spans="1:47">
      <c r="A2206">
        <v>2202</v>
      </c>
      <c r="B2206">
        <f t="shared" ca="1" si="278"/>
        <v>2</v>
      </c>
      <c r="O2206">
        <v>2202</v>
      </c>
      <c r="P2206">
        <f t="shared" ca="1" si="279"/>
        <v>6</v>
      </c>
      <c r="Q2206">
        <f t="shared" ca="1" si="279"/>
        <v>6</v>
      </c>
      <c r="R2206">
        <f t="shared" ca="1" si="280"/>
        <v>12</v>
      </c>
      <c r="AE2206">
        <v>2202</v>
      </c>
      <c r="AF2206">
        <f t="shared" ca="1" si="281"/>
        <v>1</v>
      </c>
      <c r="AG2206">
        <f t="shared" ca="1" si="281"/>
        <v>5</v>
      </c>
      <c r="AH2206">
        <f t="shared" ca="1" si="281"/>
        <v>1</v>
      </c>
      <c r="AI2206">
        <f t="shared" ca="1" si="281"/>
        <v>2</v>
      </c>
      <c r="AJ2206">
        <f t="shared" ca="1" si="282"/>
        <v>1</v>
      </c>
      <c r="AK2206">
        <f t="shared" ca="1" si="282"/>
        <v>3</v>
      </c>
      <c r="AL2206">
        <f t="shared" ca="1" si="282"/>
        <v>1</v>
      </c>
      <c r="AM2206">
        <f t="shared" ca="1" si="282"/>
        <v>1</v>
      </c>
      <c r="AN2206">
        <f t="shared" ca="1" si="283"/>
        <v>6</v>
      </c>
      <c r="AO2206">
        <f t="shared" ca="1" si="283"/>
        <v>3</v>
      </c>
      <c r="AP2206">
        <f t="shared" ca="1" si="283"/>
        <v>1</v>
      </c>
      <c r="AQ2206">
        <f t="shared" ca="1" si="283"/>
        <v>3</v>
      </c>
      <c r="AR2206">
        <f t="shared" ca="1" si="284"/>
        <v>2</v>
      </c>
      <c r="AS2206">
        <f t="shared" ca="1" si="284"/>
        <v>6</v>
      </c>
      <c r="AT2206">
        <f t="shared" ca="1" si="284"/>
        <v>1</v>
      </c>
      <c r="AU2206">
        <f t="shared" ca="1" si="285"/>
        <v>37</v>
      </c>
    </row>
    <row r="2207" spans="1:47">
      <c r="A2207">
        <v>2203</v>
      </c>
      <c r="B2207">
        <f t="shared" ca="1" si="278"/>
        <v>4</v>
      </c>
      <c r="O2207">
        <v>2203</v>
      </c>
      <c r="P2207">
        <f t="shared" ca="1" si="279"/>
        <v>3</v>
      </c>
      <c r="Q2207">
        <f t="shared" ca="1" si="279"/>
        <v>1</v>
      </c>
      <c r="R2207">
        <f t="shared" ca="1" si="280"/>
        <v>4</v>
      </c>
      <c r="AE2207">
        <v>2203</v>
      </c>
      <c r="AF2207">
        <f t="shared" ca="1" si="281"/>
        <v>4</v>
      </c>
      <c r="AG2207">
        <f t="shared" ca="1" si="281"/>
        <v>6</v>
      </c>
      <c r="AH2207">
        <f t="shared" ca="1" si="281"/>
        <v>2</v>
      </c>
      <c r="AI2207">
        <f t="shared" ca="1" si="281"/>
        <v>5</v>
      </c>
      <c r="AJ2207">
        <f t="shared" ca="1" si="282"/>
        <v>4</v>
      </c>
      <c r="AK2207">
        <f t="shared" ca="1" si="282"/>
        <v>2</v>
      </c>
      <c r="AL2207">
        <f t="shared" ca="1" si="282"/>
        <v>4</v>
      </c>
      <c r="AM2207">
        <f t="shared" ca="1" si="282"/>
        <v>3</v>
      </c>
      <c r="AN2207">
        <f t="shared" ca="1" si="283"/>
        <v>3</v>
      </c>
      <c r="AO2207">
        <f t="shared" ca="1" si="283"/>
        <v>5</v>
      </c>
      <c r="AP2207">
        <f t="shared" ca="1" si="283"/>
        <v>3</v>
      </c>
      <c r="AQ2207">
        <f t="shared" ca="1" si="283"/>
        <v>1</v>
      </c>
      <c r="AR2207">
        <f t="shared" ca="1" si="284"/>
        <v>3</v>
      </c>
      <c r="AS2207">
        <f t="shared" ca="1" si="284"/>
        <v>4</v>
      </c>
      <c r="AT2207">
        <f t="shared" ca="1" si="284"/>
        <v>4</v>
      </c>
      <c r="AU2207">
        <f t="shared" ca="1" si="285"/>
        <v>53</v>
      </c>
    </row>
    <row r="2208" spans="1:47">
      <c r="A2208">
        <v>2204</v>
      </c>
      <c r="B2208">
        <f t="shared" ca="1" si="278"/>
        <v>3</v>
      </c>
      <c r="O2208">
        <v>2204</v>
      </c>
      <c r="P2208">
        <f t="shared" ca="1" si="279"/>
        <v>2</v>
      </c>
      <c r="Q2208">
        <f t="shared" ca="1" si="279"/>
        <v>3</v>
      </c>
      <c r="R2208">
        <f t="shared" ca="1" si="280"/>
        <v>5</v>
      </c>
      <c r="AE2208">
        <v>2204</v>
      </c>
      <c r="AF2208">
        <f t="shared" ca="1" si="281"/>
        <v>4</v>
      </c>
      <c r="AG2208">
        <f t="shared" ca="1" si="281"/>
        <v>5</v>
      </c>
      <c r="AH2208">
        <f t="shared" ca="1" si="281"/>
        <v>2</v>
      </c>
      <c r="AI2208">
        <f t="shared" ca="1" si="281"/>
        <v>4</v>
      </c>
      <c r="AJ2208">
        <f t="shared" ca="1" si="282"/>
        <v>4</v>
      </c>
      <c r="AK2208">
        <f t="shared" ca="1" si="282"/>
        <v>2</v>
      </c>
      <c r="AL2208">
        <f t="shared" ca="1" si="282"/>
        <v>2</v>
      </c>
      <c r="AM2208">
        <f t="shared" ca="1" si="282"/>
        <v>6</v>
      </c>
      <c r="AN2208">
        <f t="shared" ca="1" si="283"/>
        <v>4</v>
      </c>
      <c r="AO2208">
        <f t="shared" ca="1" si="283"/>
        <v>3</v>
      </c>
      <c r="AP2208">
        <f t="shared" ca="1" si="283"/>
        <v>6</v>
      </c>
      <c r="AQ2208">
        <f t="shared" ca="1" si="283"/>
        <v>2</v>
      </c>
      <c r="AR2208">
        <f t="shared" ca="1" si="284"/>
        <v>6</v>
      </c>
      <c r="AS2208">
        <f t="shared" ca="1" si="284"/>
        <v>4</v>
      </c>
      <c r="AT2208">
        <f t="shared" ca="1" si="284"/>
        <v>6</v>
      </c>
      <c r="AU2208">
        <f t="shared" ca="1" si="285"/>
        <v>60</v>
      </c>
    </row>
    <row r="2209" spans="1:47">
      <c r="A2209">
        <v>2205</v>
      </c>
      <c r="B2209">
        <f t="shared" ca="1" si="278"/>
        <v>2</v>
      </c>
      <c r="O2209">
        <v>2205</v>
      </c>
      <c r="P2209">
        <f t="shared" ca="1" si="279"/>
        <v>6</v>
      </c>
      <c r="Q2209">
        <f t="shared" ca="1" si="279"/>
        <v>1</v>
      </c>
      <c r="R2209">
        <f t="shared" ca="1" si="280"/>
        <v>7</v>
      </c>
      <c r="AE2209">
        <v>2205</v>
      </c>
      <c r="AF2209">
        <f t="shared" ca="1" si="281"/>
        <v>3</v>
      </c>
      <c r="AG2209">
        <f t="shared" ca="1" si="281"/>
        <v>3</v>
      </c>
      <c r="AH2209">
        <f t="shared" ca="1" si="281"/>
        <v>1</v>
      </c>
      <c r="AI2209">
        <f t="shared" ca="1" si="281"/>
        <v>4</v>
      </c>
      <c r="AJ2209">
        <f t="shared" ca="1" si="282"/>
        <v>2</v>
      </c>
      <c r="AK2209">
        <f t="shared" ca="1" si="282"/>
        <v>4</v>
      </c>
      <c r="AL2209">
        <f t="shared" ca="1" si="282"/>
        <v>6</v>
      </c>
      <c r="AM2209">
        <f t="shared" ca="1" si="282"/>
        <v>1</v>
      </c>
      <c r="AN2209">
        <f t="shared" ca="1" si="283"/>
        <v>6</v>
      </c>
      <c r="AO2209">
        <f t="shared" ca="1" si="283"/>
        <v>5</v>
      </c>
      <c r="AP2209">
        <f t="shared" ca="1" si="283"/>
        <v>3</v>
      </c>
      <c r="AQ2209">
        <f t="shared" ca="1" si="283"/>
        <v>3</v>
      </c>
      <c r="AR2209">
        <f t="shared" ca="1" si="284"/>
        <v>5</v>
      </c>
      <c r="AS2209">
        <f t="shared" ca="1" si="284"/>
        <v>3</v>
      </c>
      <c r="AT2209">
        <f t="shared" ca="1" si="284"/>
        <v>4</v>
      </c>
      <c r="AU2209">
        <f t="shared" ca="1" si="285"/>
        <v>53</v>
      </c>
    </row>
    <row r="2210" spans="1:47">
      <c r="A2210">
        <v>2206</v>
      </c>
      <c r="B2210">
        <f t="shared" ca="1" si="278"/>
        <v>6</v>
      </c>
      <c r="O2210">
        <v>2206</v>
      </c>
      <c r="P2210">
        <f t="shared" ca="1" si="279"/>
        <v>5</v>
      </c>
      <c r="Q2210">
        <f t="shared" ca="1" si="279"/>
        <v>2</v>
      </c>
      <c r="R2210">
        <f t="shared" ca="1" si="280"/>
        <v>7</v>
      </c>
      <c r="AE2210">
        <v>2206</v>
      </c>
      <c r="AF2210">
        <f t="shared" ca="1" si="281"/>
        <v>6</v>
      </c>
      <c r="AG2210">
        <f t="shared" ca="1" si="281"/>
        <v>1</v>
      </c>
      <c r="AH2210">
        <f t="shared" ca="1" si="281"/>
        <v>3</v>
      </c>
      <c r="AI2210">
        <f t="shared" ca="1" si="281"/>
        <v>2</v>
      </c>
      <c r="AJ2210">
        <f t="shared" ca="1" si="282"/>
        <v>5</v>
      </c>
      <c r="AK2210">
        <f t="shared" ca="1" si="282"/>
        <v>2</v>
      </c>
      <c r="AL2210">
        <f t="shared" ca="1" si="282"/>
        <v>3</v>
      </c>
      <c r="AM2210">
        <f t="shared" ca="1" si="282"/>
        <v>5</v>
      </c>
      <c r="AN2210">
        <f t="shared" ca="1" si="283"/>
        <v>6</v>
      </c>
      <c r="AO2210">
        <f t="shared" ca="1" si="283"/>
        <v>5</v>
      </c>
      <c r="AP2210">
        <f t="shared" ca="1" si="283"/>
        <v>2</v>
      </c>
      <c r="AQ2210">
        <f t="shared" ca="1" si="283"/>
        <v>5</v>
      </c>
      <c r="AR2210">
        <f t="shared" ca="1" si="284"/>
        <v>4</v>
      </c>
      <c r="AS2210">
        <f t="shared" ca="1" si="284"/>
        <v>4</v>
      </c>
      <c r="AT2210">
        <f t="shared" ca="1" si="284"/>
        <v>3</v>
      </c>
      <c r="AU2210">
        <f t="shared" ca="1" si="285"/>
        <v>56</v>
      </c>
    </row>
    <row r="2211" spans="1:47">
      <c r="A2211">
        <v>2207</v>
      </c>
      <c r="B2211">
        <f t="shared" ca="1" si="278"/>
        <v>1</v>
      </c>
      <c r="O2211">
        <v>2207</v>
      </c>
      <c r="P2211">
        <f t="shared" ca="1" si="279"/>
        <v>2</v>
      </c>
      <c r="Q2211">
        <f t="shared" ca="1" si="279"/>
        <v>4</v>
      </c>
      <c r="R2211">
        <f t="shared" ca="1" si="280"/>
        <v>6</v>
      </c>
      <c r="AE2211">
        <v>2207</v>
      </c>
      <c r="AF2211">
        <f t="shared" ca="1" si="281"/>
        <v>1</v>
      </c>
      <c r="AG2211">
        <f t="shared" ca="1" si="281"/>
        <v>5</v>
      </c>
      <c r="AH2211">
        <f t="shared" ca="1" si="281"/>
        <v>4</v>
      </c>
      <c r="AI2211">
        <f t="shared" ca="1" si="281"/>
        <v>2</v>
      </c>
      <c r="AJ2211">
        <f t="shared" ca="1" si="282"/>
        <v>5</v>
      </c>
      <c r="AK2211">
        <f t="shared" ca="1" si="282"/>
        <v>4</v>
      </c>
      <c r="AL2211">
        <f t="shared" ca="1" si="282"/>
        <v>5</v>
      </c>
      <c r="AM2211">
        <f t="shared" ca="1" si="282"/>
        <v>6</v>
      </c>
      <c r="AN2211">
        <f t="shared" ca="1" si="283"/>
        <v>5</v>
      </c>
      <c r="AO2211">
        <f t="shared" ca="1" si="283"/>
        <v>1</v>
      </c>
      <c r="AP2211">
        <f t="shared" ca="1" si="283"/>
        <v>5</v>
      </c>
      <c r="AQ2211">
        <f t="shared" ca="1" si="283"/>
        <v>2</v>
      </c>
      <c r="AR2211">
        <f t="shared" ca="1" si="284"/>
        <v>3</v>
      </c>
      <c r="AS2211">
        <f t="shared" ca="1" si="284"/>
        <v>3</v>
      </c>
      <c r="AT2211">
        <f t="shared" ca="1" si="284"/>
        <v>6</v>
      </c>
      <c r="AU2211">
        <f t="shared" ca="1" si="285"/>
        <v>57</v>
      </c>
    </row>
    <row r="2212" spans="1:47">
      <c r="A2212">
        <v>2208</v>
      </c>
      <c r="B2212">
        <f t="shared" ca="1" si="278"/>
        <v>5</v>
      </c>
      <c r="O2212">
        <v>2208</v>
      </c>
      <c r="P2212">
        <f t="shared" ca="1" si="279"/>
        <v>2</v>
      </c>
      <c r="Q2212">
        <f t="shared" ca="1" si="279"/>
        <v>2</v>
      </c>
      <c r="R2212">
        <f t="shared" ca="1" si="280"/>
        <v>4</v>
      </c>
      <c r="AE2212">
        <v>2208</v>
      </c>
      <c r="AF2212">
        <f t="shared" ca="1" si="281"/>
        <v>3</v>
      </c>
      <c r="AG2212">
        <f t="shared" ca="1" si="281"/>
        <v>4</v>
      </c>
      <c r="AH2212">
        <f t="shared" ca="1" si="281"/>
        <v>3</v>
      </c>
      <c r="AI2212">
        <f t="shared" ca="1" si="281"/>
        <v>1</v>
      </c>
      <c r="AJ2212">
        <f t="shared" ca="1" si="282"/>
        <v>2</v>
      </c>
      <c r="AK2212">
        <f t="shared" ca="1" si="282"/>
        <v>2</v>
      </c>
      <c r="AL2212">
        <f t="shared" ca="1" si="282"/>
        <v>4</v>
      </c>
      <c r="AM2212">
        <f t="shared" ca="1" si="282"/>
        <v>1</v>
      </c>
      <c r="AN2212">
        <f t="shared" ca="1" si="283"/>
        <v>1</v>
      </c>
      <c r="AO2212">
        <f t="shared" ca="1" si="283"/>
        <v>2</v>
      </c>
      <c r="AP2212">
        <f t="shared" ca="1" si="283"/>
        <v>4</v>
      </c>
      <c r="AQ2212">
        <f t="shared" ca="1" si="283"/>
        <v>6</v>
      </c>
      <c r="AR2212">
        <f t="shared" ca="1" si="284"/>
        <v>4</v>
      </c>
      <c r="AS2212">
        <f t="shared" ca="1" si="284"/>
        <v>5</v>
      </c>
      <c r="AT2212">
        <f t="shared" ca="1" si="284"/>
        <v>5</v>
      </c>
      <c r="AU2212">
        <f t="shared" ca="1" si="285"/>
        <v>47</v>
      </c>
    </row>
    <row r="2213" spans="1:47">
      <c r="A2213">
        <v>2209</v>
      </c>
      <c r="B2213">
        <f t="shared" ca="1" si="278"/>
        <v>2</v>
      </c>
      <c r="O2213">
        <v>2209</v>
      </c>
      <c r="P2213">
        <f t="shared" ca="1" si="279"/>
        <v>1</v>
      </c>
      <c r="Q2213">
        <f t="shared" ca="1" si="279"/>
        <v>2</v>
      </c>
      <c r="R2213">
        <f t="shared" ca="1" si="280"/>
        <v>3</v>
      </c>
      <c r="AE2213">
        <v>2209</v>
      </c>
      <c r="AF2213">
        <f t="shared" ca="1" si="281"/>
        <v>1</v>
      </c>
      <c r="AG2213">
        <f t="shared" ca="1" si="281"/>
        <v>6</v>
      </c>
      <c r="AH2213">
        <f t="shared" ca="1" si="281"/>
        <v>3</v>
      </c>
      <c r="AI2213">
        <f t="shared" ca="1" si="281"/>
        <v>6</v>
      </c>
      <c r="AJ2213">
        <f t="shared" ca="1" si="282"/>
        <v>6</v>
      </c>
      <c r="AK2213">
        <f t="shared" ca="1" si="282"/>
        <v>2</v>
      </c>
      <c r="AL2213">
        <f t="shared" ca="1" si="282"/>
        <v>3</v>
      </c>
      <c r="AM2213">
        <f t="shared" ca="1" si="282"/>
        <v>1</v>
      </c>
      <c r="AN2213">
        <f t="shared" ca="1" si="283"/>
        <v>5</v>
      </c>
      <c r="AO2213">
        <f t="shared" ca="1" si="283"/>
        <v>1</v>
      </c>
      <c r="AP2213">
        <f t="shared" ca="1" si="283"/>
        <v>3</v>
      </c>
      <c r="AQ2213">
        <f t="shared" ca="1" si="283"/>
        <v>1</v>
      </c>
      <c r="AR2213">
        <f t="shared" ca="1" si="284"/>
        <v>6</v>
      </c>
      <c r="AS2213">
        <f t="shared" ca="1" si="284"/>
        <v>3</v>
      </c>
      <c r="AT2213">
        <f t="shared" ca="1" si="284"/>
        <v>5</v>
      </c>
      <c r="AU2213">
        <f t="shared" ca="1" si="285"/>
        <v>52</v>
      </c>
    </row>
    <row r="2214" spans="1:47">
      <c r="A2214">
        <v>2210</v>
      </c>
      <c r="B2214">
        <f t="shared" ca="1" si="278"/>
        <v>3</v>
      </c>
      <c r="O2214">
        <v>2210</v>
      </c>
      <c r="P2214">
        <f t="shared" ca="1" si="279"/>
        <v>5</v>
      </c>
      <c r="Q2214">
        <f t="shared" ca="1" si="279"/>
        <v>2</v>
      </c>
      <c r="R2214">
        <f t="shared" ca="1" si="280"/>
        <v>7</v>
      </c>
      <c r="AE2214">
        <v>2210</v>
      </c>
      <c r="AF2214">
        <f t="shared" ca="1" si="281"/>
        <v>6</v>
      </c>
      <c r="AG2214">
        <f t="shared" ca="1" si="281"/>
        <v>3</v>
      </c>
      <c r="AH2214">
        <f t="shared" ca="1" si="281"/>
        <v>1</v>
      </c>
      <c r="AI2214">
        <f t="shared" ca="1" si="281"/>
        <v>3</v>
      </c>
      <c r="AJ2214">
        <f t="shared" ca="1" si="282"/>
        <v>3</v>
      </c>
      <c r="AK2214">
        <f t="shared" ca="1" si="282"/>
        <v>5</v>
      </c>
      <c r="AL2214">
        <f t="shared" ca="1" si="282"/>
        <v>2</v>
      </c>
      <c r="AM2214">
        <f t="shared" ca="1" si="282"/>
        <v>4</v>
      </c>
      <c r="AN2214">
        <f t="shared" ca="1" si="283"/>
        <v>5</v>
      </c>
      <c r="AO2214">
        <f t="shared" ca="1" si="283"/>
        <v>2</v>
      </c>
      <c r="AP2214">
        <f t="shared" ca="1" si="283"/>
        <v>2</v>
      </c>
      <c r="AQ2214">
        <f t="shared" ca="1" si="283"/>
        <v>1</v>
      </c>
      <c r="AR2214">
        <f t="shared" ca="1" si="284"/>
        <v>3</v>
      </c>
      <c r="AS2214">
        <f t="shared" ca="1" si="284"/>
        <v>3</v>
      </c>
      <c r="AT2214">
        <f t="shared" ca="1" si="284"/>
        <v>6</v>
      </c>
      <c r="AU2214">
        <f t="shared" ca="1" si="285"/>
        <v>49</v>
      </c>
    </row>
    <row r="2215" spans="1:47">
      <c r="A2215">
        <v>2211</v>
      </c>
      <c r="B2215">
        <f t="shared" ca="1" si="278"/>
        <v>1</v>
      </c>
      <c r="O2215">
        <v>2211</v>
      </c>
      <c r="P2215">
        <f t="shared" ca="1" si="279"/>
        <v>4</v>
      </c>
      <c r="Q2215">
        <f t="shared" ca="1" si="279"/>
        <v>4</v>
      </c>
      <c r="R2215">
        <f t="shared" ca="1" si="280"/>
        <v>8</v>
      </c>
      <c r="AE2215">
        <v>2211</v>
      </c>
      <c r="AF2215">
        <f t="shared" ca="1" si="281"/>
        <v>1</v>
      </c>
      <c r="AG2215">
        <f t="shared" ca="1" si="281"/>
        <v>1</v>
      </c>
      <c r="AH2215">
        <f t="shared" ca="1" si="281"/>
        <v>6</v>
      </c>
      <c r="AI2215">
        <f t="shared" ca="1" si="281"/>
        <v>1</v>
      </c>
      <c r="AJ2215">
        <f t="shared" ca="1" si="282"/>
        <v>5</v>
      </c>
      <c r="AK2215">
        <f t="shared" ca="1" si="282"/>
        <v>3</v>
      </c>
      <c r="AL2215">
        <f t="shared" ca="1" si="282"/>
        <v>3</v>
      </c>
      <c r="AM2215">
        <f t="shared" ca="1" si="282"/>
        <v>6</v>
      </c>
      <c r="AN2215">
        <f t="shared" ca="1" si="283"/>
        <v>4</v>
      </c>
      <c r="AO2215">
        <f t="shared" ca="1" si="283"/>
        <v>6</v>
      </c>
      <c r="AP2215">
        <f t="shared" ca="1" si="283"/>
        <v>2</v>
      </c>
      <c r="AQ2215">
        <f t="shared" ca="1" si="283"/>
        <v>1</v>
      </c>
      <c r="AR2215">
        <f t="shared" ca="1" si="284"/>
        <v>2</v>
      </c>
      <c r="AS2215">
        <f t="shared" ca="1" si="284"/>
        <v>3</v>
      </c>
      <c r="AT2215">
        <f t="shared" ca="1" si="284"/>
        <v>1</v>
      </c>
      <c r="AU2215">
        <f t="shared" ca="1" si="285"/>
        <v>45</v>
      </c>
    </row>
    <row r="2216" spans="1:47">
      <c r="A2216">
        <v>2212</v>
      </c>
      <c r="B2216">
        <f t="shared" ca="1" si="278"/>
        <v>1</v>
      </c>
      <c r="O2216">
        <v>2212</v>
      </c>
      <c r="P2216">
        <f t="shared" ca="1" si="279"/>
        <v>2</v>
      </c>
      <c r="Q2216">
        <f t="shared" ca="1" si="279"/>
        <v>5</v>
      </c>
      <c r="R2216">
        <f t="shared" ca="1" si="280"/>
        <v>7</v>
      </c>
      <c r="AE2216">
        <v>2212</v>
      </c>
      <c r="AF2216">
        <f t="shared" ca="1" si="281"/>
        <v>1</v>
      </c>
      <c r="AG2216">
        <f t="shared" ca="1" si="281"/>
        <v>1</v>
      </c>
      <c r="AH2216">
        <f t="shared" ca="1" si="281"/>
        <v>4</v>
      </c>
      <c r="AI2216">
        <f t="shared" ca="1" si="281"/>
        <v>4</v>
      </c>
      <c r="AJ2216">
        <f t="shared" ca="1" si="282"/>
        <v>1</v>
      </c>
      <c r="AK2216">
        <f t="shared" ca="1" si="282"/>
        <v>6</v>
      </c>
      <c r="AL2216">
        <f t="shared" ca="1" si="282"/>
        <v>3</v>
      </c>
      <c r="AM2216">
        <f t="shared" ca="1" si="282"/>
        <v>1</v>
      </c>
      <c r="AN2216">
        <f t="shared" ca="1" si="283"/>
        <v>1</v>
      </c>
      <c r="AO2216">
        <f t="shared" ca="1" si="283"/>
        <v>3</v>
      </c>
      <c r="AP2216">
        <f t="shared" ca="1" si="283"/>
        <v>1</v>
      </c>
      <c r="AQ2216">
        <f t="shared" ca="1" si="283"/>
        <v>6</v>
      </c>
      <c r="AR2216">
        <f t="shared" ca="1" si="284"/>
        <v>1</v>
      </c>
      <c r="AS2216">
        <f t="shared" ca="1" si="284"/>
        <v>6</v>
      </c>
      <c r="AT2216">
        <f t="shared" ca="1" si="284"/>
        <v>6</v>
      </c>
      <c r="AU2216">
        <f t="shared" ca="1" si="285"/>
        <v>45</v>
      </c>
    </row>
    <row r="2217" spans="1:47">
      <c r="A2217">
        <v>2213</v>
      </c>
      <c r="B2217">
        <f t="shared" ca="1" si="278"/>
        <v>4</v>
      </c>
      <c r="O2217">
        <v>2213</v>
      </c>
      <c r="P2217">
        <f t="shared" ca="1" si="279"/>
        <v>3</v>
      </c>
      <c r="Q2217">
        <f t="shared" ca="1" si="279"/>
        <v>5</v>
      </c>
      <c r="R2217">
        <f t="shared" ca="1" si="280"/>
        <v>8</v>
      </c>
      <c r="AE2217">
        <v>2213</v>
      </c>
      <c r="AF2217">
        <f t="shared" ca="1" si="281"/>
        <v>6</v>
      </c>
      <c r="AG2217">
        <f t="shared" ca="1" si="281"/>
        <v>6</v>
      </c>
      <c r="AH2217">
        <f t="shared" ca="1" si="281"/>
        <v>6</v>
      </c>
      <c r="AI2217">
        <f t="shared" ca="1" si="281"/>
        <v>1</v>
      </c>
      <c r="AJ2217">
        <f t="shared" ca="1" si="282"/>
        <v>2</v>
      </c>
      <c r="AK2217">
        <f t="shared" ca="1" si="282"/>
        <v>5</v>
      </c>
      <c r="AL2217">
        <f t="shared" ca="1" si="282"/>
        <v>3</v>
      </c>
      <c r="AM2217">
        <f t="shared" ca="1" si="282"/>
        <v>2</v>
      </c>
      <c r="AN2217">
        <f t="shared" ca="1" si="283"/>
        <v>6</v>
      </c>
      <c r="AO2217">
        <f t="shared" ca="1" si="283"/>
        <v>2</v>
      </c>
      <c r="AP2217">
        <f t="shared" ca="1" si="283"/>
        <v>2</v>
      </c>
      <c r="AQ2217">
        <f t="shared" ca="1" si="283"/>
        <v>5</v>
      </c>
      <c r="AR2217">
        <f t="shared" ca="1" si="284"/>
        <v>5</v>
      </c>
      <c r="AS2217">
        <f t="shared" ca="1" si="284"/>
        <v>6</v>
      </c>
      <c r="AT2217">
        <f t="shared" ca="1" si="284"/>
        <v>2</v>
      </c>
      <c r="AU2217">
        <f t="shared" ca="1" si="285"/>
        <v>59</v>
      </c>
    </row>
    <row r="2218" spans="1:47">
      <c r="A2218">
        <v>2214</v>
      </c>
      <c r="B2218">
        <f t="shared" ca="1" si="278"/>
        <v>3</v>
      </c>
      <c r="O2218">
        <v>2214</v>
      </c>
      <c r="P2218">
        <f t="shared" ca="1" si="279"/>
        <v>3</v>
      </c>
      <c r="Q2218">
        <f t="shared" ca="1" si="279"/>
        <v>6</v>
      </c>
      <c r="R2218">
        <f t="shared" ca="1" si="280"/>
        <v>9</v>
      </c>
      <c r="AE2218">
        <v>2214</v>
      </c>
      <c r="AF2218">
        <f t="shared" ca="1" si="281"/>
        <v>1</v>
      </c>
      <c r="AG2218">
        <f t="shared" ca="1" si="281"/>
        <v>6</v>
      </c>
      <c r="AH2218">
        <f t="shared" ca="1" si="281"/>
        <v>1</v>
      </c>
      <c r="AI2218">
        <f t="shared" ca="1" si="281"/>
        <v>6</v>
      </c>
      <c r="AJ2218">
        <f t="shared" ca="1" si="282"/>
        <v>4</v>
      </c>
      <c r="AK2218">
        <f t="shared" ca="1" si="282"/>
        <v>2</v>
      </c>
      <c r="AL2218">
        <f t="shared" ca="1" si="282"/>
        <v>1</v>
      </c>
      <c r="AM2218">
        <f t="shared" ca="1" si="282"/>
        <v>2</v>
      </c>
      <c r="AN2218">
        <f t="shared" ca="1" si="283"/>
        <v>2</v>
      </c>
      <c r="AO2218">
        <f t="shared" ca="1" si="283"/>
        <v>6</v>
      </c>
      <c r="AP2218">
        <f t="shared" ca="1" si="283"/>
        <v>1</v>
      </c>
      <c r="AQ2218">
        <f t="shared" ca="1" si="283"/>
        <v>4</v>
      </c>
      <c r="AR2218">
        <f t="shared" ca="1" si="284"/>
        <v>5</v>
      </c>
      <c r="AS2218">
        <f t="shared" ca="1" si="284"/>
        <v>2</v>
      </c>
      <c r="AT2218">
        <f t="shared" ca="1" si="284"/>
        <v>3</v>
      </c>
      <c r="AU2218">
        <f t="shared" ca="1" si="285"/>
        <v>46</v>
      </c>
    </row>
    <row r="2219" spans="1:47">
      <c r="A2219">
        <v>2215</v>
      </c>
      <c r="B2219">
        <f t="shared" ca="1" si="278"/>
        <v>1</v>
      </c>
      <c r="O2219">
        <v>2215</v>
      </c>
      <c r="P2219">
        <f t="shared" ca="1" si="279"/>
        <v>3</v>
      </c>
      <c r="Q2219">
        <f t="shared" ca="1" si="279"/>
        <v>5</v>
      </c>
      <c r="R2219">
        <f t="shared" ca="1" si="280"/>
        <v>8</v>
      </c>
      <c r="AE2219">
        <v>2215</v>
      </c>
      <c r="AF2219">
        <f t="shared" ca="1" si="281"/>
        <v>6</v>
      </c>
      <c r="AG2219">
        <f t="shared" ca="1" si="281"/>
        <v>1</v>
      </c>
      <c r="AH2219">
        <f t="shared" ca="1" si="281"/>
        <v>4</v>
      </c>
      <c r="AI2219">
        <f t="shared" ca="1" si="281"/>
        <v>5</v>
      </c>
      <c r="AJ2219">
        <f t="shared" ca="1" si="282"/>
        <v>2</v>
      </c>
      <c r="AK2219">
        <f t="shared" ca="1" si="282"/>
        <v>1</v>
      </c>
      <c r="AL2219">
        <f t="shared" ca="1" si="282"/>
        <v>4</v>
      </c>
      <c r="AM2219">
        <f t="shared" ca="1" si="282"/>
        <v>5</v>
      </c>
      <c r="AN2219">
        <f t="shared" ca="1" si="283"/>
        <v>2</v>
      </c>
      <c r="AO2219">
        <f t="shared" ca="1" si="283"/>
        <v>3</v>
      </c>
      <c r="AP2219">
        <f t="shared" ca="1" si="283"/>
        <v>3</v>
      </c>
      <c r="AQ2219">
        <f t="shared" ca="1" si="283"/>
        <v>6</v>
      </c>
      <c r="AR2219">
        <f t="shared" ca="1" si="284"/>
        <v>3</v>
      </c>
      <c r="AS2219">
        <f t="shared" ca="1" si="284"/>
        <v>1</v>
      </c>
      <c r="AT2219">
        <f t="shared" ca="1" si="284"/>
        <v>5</v>
      </c>
      <c r="AU2219">
        <f t="shared" ca="1" si="285"/>
        <v>51</v>
      </c>
    </row>
    <row r="2220" spans="1:47">
      <c r="A2220">
        <v>2216</v>
      </c>
      <c r="B2220">
        <f t="shared" ca="1" si="278"/>
        <v>2</v>
      </c>
      <c r="O2220">
        <v>2216</v>
      </c>
      <c r="P2220">
        <f t="shared" ca="1" si="279"/>
        <v>1</v>
      </c>
      <c r="Q2220">
        <f t="shared" ca="1" si="279"/>
        <v>4</v>
      </c>
      <c r="R2220">
        <f t="shared" ca="1" si="280"/>
        <v>5</v>
      </c>
      <c r="AE2220">
        <v>2216</v>
      </c>
      <c r="AF2220">
        <f t="shared" ca="1" si="281"/>
        <v>6</v>
      </c>
      <c r="AG2220">
        <f t="shared" ca="1" si="281"/>
        <v>3</v>
      </c>
      <c r="AH2220">
        <f t="shared" ca="1" si="281"/>
        <v>6</v>
      </c>
      <c r="AI2220">
        <f t="shared" ca="1" si="281"/>
        <v>5</v>
      </c>
      <c r="AJ2220">
        <f t="shared" ca="1" si="282"/>
        <v>4</v>
      </c>
      <c r="AK2220">
        <f t="shared" ca="1" si="282"/>
        <v>2</v>
      </c>
      <c r="AL2220">
        <f t="shared" ca="1" si="282"/>
        <v>6</v>
      </c>
      <c r="AM2220">
        <f t="shared" ca="1" si="282"/>
        <v>4</v>
      </c>
      <c r="AN2220">
        <f t="shared" ca="1" si="283"/>
        <v>2</v>
      </c>
      <c r="AO2220">
        <f t="shared" ca="1" si="283"/>
        <v>1</v>
      </c>
      <c r="AP2220">
        <f t="shared" ca="1" si="283"/>
        <v>4</v>
      </c>
      <c r="AQ2220">
        <f t="shared" ca="1" si="283"/>
        <v>4</v>
      </c>
      <c r="AR2220">
        <f t="shared" ca="1" si="284"/>
        <v>6</v>
      </c>
      <c r="AS2220">
        <f t="shared" ca="1" si="284"/>
        <v>5</v>
      </c>
      <c r="AT2220">
        <f t="shared" ca="1" si="284"/>
        <v>6</v>
      </c>
      <c r="AU2220">
        <f t="shared" ca="1" si="285"/>
        <v>64</v>
      </c>
    </row>
    <row r="2221" spans="1:47">
      <c r="A2221">
        <v>2217</v>
      </c>
      <c r="B2221">
        <f t="shared" ca="1" si="278"/>
        <v>5</v>
      </c>
      <c r="O2221">
        <v>2217</v>
      </c>
      <c r="P2221">
        <f t="shared" ca="1" si="279"/>
        <v>3</v>
      </c>
      <c r="Q2221">
        <f t="shared" ca="1" si="279"/>
        <v>1</v>
      </c>
      <c r="R2221">
        <f t="shared" ca="1" si="280"/>
        <v>4</v>
      </c>
      <c r="AE2221">
        <v>2217</v>
      </c>
      <c r="AF2221">
        <f t="shared" ca="1" si="281"/>
        <v>6</v>
      </c>
      <c r="AG2221">
        <f t="shared" ca="1" si="281"/>
        <v>4</v>
      </c>
      <c r="AH2221">
        <f t="shared" ca="1" si="281"/>
        <v>3</v>
      </c>
      <c r="AI2221">
        <f t="shared" ca="1" si="281"/>
        <v>1</v>
      </c>
      <c r="AJ2221">
        <f t="shared" ca="1" si="282"/>
        <v>3</v>
      </c>
      <c r="AK2221">
        <f t="shared" ca="1" si="282"/>
        <v>4</v>
      </c>
      <c r="AL2221">
        <f t="shared" ca="1" si="282"/>
        <v>1</v>
      </c>
      <c r="AM2221">
        <f t="shared" ca="1" si="282"/>
        <v>3</v>
      </c>
      <c r="AN2221">
        <f t="shared" ca="1" si="283"/>
        <v>3</v>
      </c>
      <c r="AO2221">
        <f t="shared" ca="1" si="283"/>
        <v>4</v>
      </c>
      <c r="AP2221">
        <f t="shared" ca="1" si="283"/>
        <v>4</v>
      </c>
      <c r="AQ2221">
        <f t="shared" ca="1" si="283"/>
        <v>4</v>
      </c>
      <c r="AR2221">
        <f t="shared" ca="1" si="284"/>
        <v>4</v>
      </c>
      <c r="AS2221">
        <f t="shared" ca="1" si="284"/>
        <v>6</v>
      </c>
      <c r="AT2221">
        <f t="shared" ca="1" si="284"/>
        <v>4</v>
      </c>
      <c r="AU2221">
        <f t="shared" ca="1" si="285"/>
        <v>54</v>
      </c>
    </row>
    <row r="2222" spans="1:47">
      <c r="A2222">
        <v>2218</v>
      </c>
      <c r="B2222">
        <f t="shared" ca="1" si="278"/>
        <v>3</v>
      </c>
      <c r="O2222">
        <v>2218</v>
      </c>
      <c r="P2222">
        <f t="shared" ca="1" si="279"/>
        <v>6</v>
      </c>
      <c r="Q2222">
        <f t="shared" ca="1" si="279"/>
        <v>2</v>
      </c>
      <c r="R2222">
        <f t="shared" ca="1" si="280"/>
        <v>8</v>
      </c>
      <c r="AE2222">
        <v>2218</v>
      </c>
      <c r="AF2222">
        <f t="shared" ca="1" si="281"/>
        <v>3</v>
      </c>
      <c r="AG2222">
        <f t="shared" ca="1" si="281"/>
        <v>3</v>
      </c>
      <c r="AH2222">
        <f t="shared" ca="1" si="281"/>
        <v>1</v>
      </c>
      <c r="AI2222">
        <f t="shared" ca="1" si="281"/>
        <v>3</v>
      </c>
      <c r="AJ2222">
        <f t="shared" ca="1" si="282"/>
        <v>5</v>
      </c>
      <c r="AK2222">
        <f t="shared" ca="1" si="282"/>
        <v>2</v>
      </c>
      <c r="AL2222">
        <f t="shared" ca="1" si="282"/>
        <v>3</v>
      </c>
      <c r="AM2222">
        <f t="shared" ca="1" si="282"/>
        <v>3</v>
      </c>
      <c r="AN2222">
        <f t="shared" ca="1" si="283"/>
        <v>3</v>
      </c>
      <c r="AO2222">
        <f t="shared" ca="1" si="283"/>
        <v>5</v>
      </c>
      <c r="AP2222">
        <f t="shared" ca="1" si="283"/>
        <v>6</v>
      </c>
      <c r="AQ2222">
        <f t="shared" ca="1" si="283"/>
        <v>2</v>
      </c>
      <c r="AR2222">
        <f t="shared" ca="1" si="284"/>
        <v>1</v>
      </c>
      <c r="AS2222">
        <f t="shared" ca="1" si="284"/>
        <v>4</v>
      </c>
      <c r="AT2222">
        <f t="shared" ca="1" si="284"/>
        <v>1</v>
      </c>
      <c r="AU2222">
        <f t="shared" ca="1" si="285"/>
        <v>45</v>
      </c>
    </row>
    <row r="2223" spans="1:47">
      <c r="A2223">
        <v>2219</v>
      </c>
      <c r="B2223">
        <f t="shared" ca="1" si="278"/>
        <v>2</v>
      </c>
      <c r="O2223">
        <v>2219</v>
      </c>
      <c r="P2223">
        <f t="shared" ca="1" si="279"/>
        <v>4</v>
      </c>
      <c r="Q2223">
        <f t="shared" ca="1" si="279"/>
        <v>3</v>
      </c>
      <c r="R2223">
        <f t="shared" ca="1" si="280"/>
        <v>7</v>
      </c>
      <c r="AE2223">
        <v>2219</v>
      </c>
      <c r="AF2223">
        <f t="shared" ca="1" si="281"/>
        <v>4</v>
      </c>
      <c r="AG2223">
        <f t="shared" ca="1" si="281"/>
        <v>1</v>
      </c>
      <c r="AH2223">
        <f t="shared" ca="1" si="281"/>
        <v>1</v>
      </c>
      <c r="AI2223">
        <f t="shared" ca="1" si="281"/>
        <v>3</v>
      </c>
      <c r="AJ2223">
        <f t="shared" ca="1" si="282"/>
        <v>5</v>
      </c>
      <c r="AK2223">
        <f t="shared" ca="1" si="282"/>
        <v>6</v>
      </c>
      <c r="AL2223">
        <f t="shared" ca="1" si="282"/>
        <v>2</v>
      </c>
      <c r="AM2223">
        <f t="shared" ca="1" si="282"/>
        <v>3</v>
      </c>
      <c r="AN2223">
        <f t="shared" ca="1" si="283"/>
        <v>6</v>
      </c>
      <c r="AO2223">
        <f t="shared" ca="1" si="283"/>
        <v>2</v>
      </c>
      <c r="AP2223">
        <f t="shared" ca="1" si="283"/>
        <v>6</v>
      </c>
      <c r="AQ2223">
        <f t="shared" ca="1" si="283"/>
        <v>6</v>
      </c>
      <c r="AR2223">
        <f t="shared" ca="1" si="284"/>
        <v>1</v>
      </c>
      <c r="AS2223">
        <f t="shared" ca="1" si="284"/>
        <v>5</v>
      </c>
      <c r="AT2223">
        <f t="shared" ca="1" si="284"/>
        <v>1</v>
      </c>
      <c r="AU2223">
        <f t="shared" ca="1" si="285"/>
        <v>52</v>
      </c>
    </row>
    <row r="2224" spans="1:47">
      <c r="A2224">
        <v>2220</v>
      </c>
      <c r="B2224">
        <f t="shared" ca="1" si="278"/>
        <v>1</v>
      </c>
      <c r="O2224">
        <v>2220</v>
      </c>
      <c r="P2224">
        <f t="shared" ca="1" si="279"/>
        <v>5</v>
      </c>
      <c r="Q2224">
        <f t="shared" ca="1" si="279"/>
        <v>3</v>
      </c>
      <c r="R2224">
        <f t="shared" ca="1" si="280"/>
        <v>8</v>
      </c>
      <c r="AE2224">
        <v>2220</v>
      </c>
      <c r="AF2224">
        <f t="shared" ca="1" si="281"/>
        <v>5</v>
      </c>
      <c r="AG2224">
        <f t="shared" ca="1" si="281"/>
        <v>2</v>
      </c>
      <c r="AH2224">
        <f t="shared" ca="1" si="281"/>
        <v>4</v>
      </c>
      <c r="AI2224">
        <f t="shared" ca="1" si="281"/>
        <v>4</v>
      </c>
      <c r="AJ2224">
        <f t="shared" ca="1" si="282"/>
        <v>1</v>
      </c>
      <c r="AK2224">
        <f t="shared" ca="1" si="282"/>
        <v>3</v>
      </c>
      <c r="AL2224">
        <f t="shared" ca="1" si="282"/>
        <v>5</v>
      </c>
      <c r="AM2224">
        <f t="shared" ca="1" si="282"/>
        <v>4</v>
      </c>
      <c r="AN2224">
        <f t="shared" ca="1" si="283"/>
        <v>5</v>
      </c>
      <c r="AO2224">
        <f t="shared" ca="1" si="283"/>
        <v>5</v>
      </c>
      <c r="AP2224">
        <f t="shared" ca="1" si="283"/>
        <v>6</v>
      </c>
      <c r="AQ2224">
        <f t="shared" ca="1" si="283"/>
        <v>2</v>
      </c>
      <c r="AR2224">
        <f t="shared" ca="1" si="284"/>
        <v>5</v>
      </c>
      <c r="AS2224">
        <f t="shared" ca="1" si="284"/>
        <v>3</v>
      </c>
      <c r="AT2224">
        <f t="shared" ca="1" si="284"/>
        <v>6</v>
      </c>
      <c r="AU2224">
        <f t="shared" ca="1" si="285"/>
        <v>60</v>
      </c>
    </row>
    <row r="2225" spans="1:47">
      <c r="A2225">
        <v>2221</v>
      </c>
      <c r="B2225">
        <f t="shared" ca="1" si="278"/>
        <v>2</v>
      </c>
      <c r="O2225">
        <v>2221</v>
      </c>
      <c r="P2225">
        <f t="shared" ca="1" si="279"/>
        <v>6</v>
      </c>
      <c r="Q2225">
        <f t="shared" ca="1" si="279"/>
        <v>3</v>
      </c>
      <c r="R2225">
        <f t="shared" ca="1" si="280"/>
        <v>9</v>
      </c>
      <c r="AE2225">
        <v>2221</v>
      </c>
      <c r="AF2225">
        <f t="shared" ca="1" si="281"/>
        <v>6</v>
      </c>
      <c r="AG2225">
        <f t="shared" ca="1" si="281"/>
        <v>5</v>
      </c>
      <c r="AH2225">
        <f t="shared" ca="1" si="281"/>
        <v>1</v>
      </c>
      <c r="AI2225">
        <f t="shared" ca="1" si="281"/>
        <v>5</v>
      </c>
      <c r="AJ2225">
        <f t="shared" ca="1" si="282"/>
        <v>2</v>
      </c>
      <c r="AK2225">
        <f t="shared" ca="1" si="282"/>
        <v>4</v>
      </c>
      <c r="AL2225">
        <f t="shared" ca="1" si="282"/>
        <v>4</v>
      </c>
      <c r="AM2225">
        <f t="shared" ca="1" si="282"/>
        <v>3</v>
      </c>
      <c r="AN2225">
        <f t="shared" ca="1" si="283"/>
        <v>6</v>
      </c>
      <c r="AO2225">
        <f t="shared" ca="1" si="283"/>
        <v>3</v>
      </c>
      <c r="AP2225">
        <f t="shared" ca="1" si="283"/>
        <v>2</v>
      </c>
      <c r="AQ2225">
        <f t="shared" ca="1" si="283"/>
        <v>3</v>
      </c>
      <c r="AR2225">
        <f t="shared" ca="1" si="284"/>
        <v>3</v>
      </c>
      <c r="AS2225">
        <f t="shared" ca="1" si="284"/>
        <v>6</v>
      </c>
      <c r="AT2225">
        <f t="shared" ca="1" si="284"/>
        <v>5</v>
      </c>
      <c r="AU2225">
        <f t="shared" ca="1" si="285"/>
        <v>58</v>
      </c>
    </row>
    <row r="2226" spans="1:47">
      <c r="A2226">
        <v>2222</v>
      </c>
      <c r="B2226">
        <f t="shared" ca="1" si="278"/>
        <v>4</v>
      </c>
      <c r="O2226">
        <v>2222</v>
      </c>
      <c r="P2226">
        <f t="shared" ca="1" si="279"/>
        <v>5</v>
      </c>
      <c r="Q2226">
        <f t="shared" ca="1" si="279"/>
        <v>1</v>
      </c>
      <c r="R2226">
        <f t="shared" ca="1" si="280"/>
        <v>6</v>
      </c>
      <c r="AE2226">
        <v>2222</v>
      </c>
      <c r="AF2226">
        <f t="shared" ca="1" si="281"/>
        <v>1</v>
      </c>
      <c r="AG2226">
        <f t="shared" ca="1" si="281"/>
        <v>5</v>
      </c>
      <c r="AH2226">
        <f t="shared" ca="1" si="281"/>
        <v>1</v>
      </c>
      <c r="AI2226">
        <f t="shared" ca="1" si="281"/>
        <v>2</v>
      </c>
      <c r="AJ2226">
        <f t="shared" ca="1" si="282"/>
        <v>4</v>
      </c>
      <c r="AK2226">
        <f t="shared" ca="1" si="282"/>
        <v>4</v>
      </c>
      <c r="AL2226">
        <f t="shared" ca="1" si="282"/>
        <v>1</v>
      </c>
      <c r="AM2226">
        <f t="shared" ca="1" si="282"/>
        <v>2</v>
      </c>
      <c r="AN2226">
        <f t="shared" ca="1" si="283"/>
        <v>2</v>
      </c>
      <c r="AO2226">
        <f t="shared" ca="1" si="283"/>
        <v>3</v>
      </c>
      <c r="AP2226">
        <f t="shared" ca="1" si="283"/>
        <v>4</v>
      </c>
      <c r="AQ2226">
        <f t="shared" ca="1" si="283"/>
        <v>3</v>
      </c>
      <c r="AR2226">
        <f t="shared" ca="1" si="284"/>
        <v>2</v>
      </c>
      <c r="AS2226">
        <f t="shared" ca="1" si="284"/>
        <v>5</v>
      </c>
      <c r="AT2226">
        <f t="shared" ca="1" si="284"/>
        <v>3</v>
      </c>
      <c r="AU2226">
        <f t="shared" ca="1" si="285"/>
        <v>42</v>
      </c>
    </row>
    <row r="2227" spans="1:47">
      <c r="A2227">
        <v>2223</v>
      </c>
      <c r="B2227">
        <f t="shared" ca="1" si="278"/>
        <v>2</v>
      </c>
      <c r="O2227">
        <v>2223</v>
      </c>
      <c r="P2227">
        <f t="shared" ca="1" si="279"/>
        <v>3</v>
      </c>
      <c r="Q2227">
        <f t="shared" ca="1" si="279"/>
        <v>1</v>
      </c>
      <c r="R2227">
        <f t="shared" ca="1" si="280"/>
        <v>4</v>
      </c>
      <c r="AE2227">
        <v>2223</v>
      </c>
      <c r="AF2227">
        <f t="shared" ca="1" si="281"/>
        <v>2</v>
      </c>
      <c r="AG2227">
        <f t="shared" ca="1" si="281"/>
        <v>1</v>
      </c>
      <c r="AH2227">
        <f t="shared" ca="1" si="281"/>
        <v>4</v>
      </c>
      <c r="AI2227">
        <f t="shared" ca="1" si="281"/>
        <v>6</v>
      </c>
      <c r="AJ2227">
        <f t="shared" ca="1" si="282"/>
        <v>3</v>
      </c>
      <c r="AK2227">
        <f t="shared" ca="1" si="282"/>
        <v>5</v>
      </c>
      <c r="AL2227">
        <f t="shared" ca="1" si="282"/>
        <v>1</v>
      </c>
      <c r="AM2227">
        <f t="shared" ca="1" si="282"/>
        <v>5</v>
      </c>
      <c r="AN2227">
        <f t="shared" ca="1" si="283"/>
        <v>2</v>
      </c>
      <c r="AO2227">
        <f t="shared" ca="1" si="283"/>
        <v>3</v>
      </c>
      <c r="AP2227">
        <f t="shared" ca="1" si="283"/>
        <v>6</v>
      </c>
      <c r="AQ2227">
        <f t="shared" ca="1" si="283"/>
        <v>5</v>
      </c>
      <c r="AR2227">
        <f t="shared" ca="1" si="284"/>
        <v>2</v>
      </c>
      <c r="AS2227">
        <f t="shared" ca="1" si="284"/>
        <v>4</v>
      </c>
      <c r="AT2227">
        <f t="shared" ca="1" si="284"/>
        <v>1</v>
      </c>
      <c r="AU2227">
        <f t="shared" ca="1" si="285"/>
        <v>50</v>
      </c>
    </row>
    <row r="2228" spans="1:47">
      <c r="A2228">
        <v>2224</v>
      </c>
      <c r="B2228">
        <f t="shared" ca="1" si="278"/>
        <v>6</v>
      </c>
      <c r="O2228">
        <v>2224</v>
      </c>
      <c r="P2228">
        <f t="shared" ca="1" si="279"/>
        <v>3</v>
      </c>
      <c r="Q2228">
        <f t="shared" ca="1" si="279"/>
        <v>3</v>
      </c>
      <c r="R2228">
        <f t="shared" ca="1" si="280"/>
        <v>6</v>
      </c>
      <c r="AE2228">
        <v>2224</v>
      </c>
      <c r="AF2228">
        <f t="shared" ca="1" si="281"/>
        <v>4</v>
      </c>
      <c r="AG2228">
        <f t="shared" ca="1" si="281"/>
        <v>6</v>
      </c>
      <c r="AH2228">
        <f t="shared" ca="1" si="281"/>
        <v>4</v>
      </c>
      <c r="AI2228">
        <f t="shared" ca="1" si="281"/>
        <v>4</v>
      </c>
      <c r="AJ2228">
        <f t="shared" ca="1" si="282"/>
        <v>1</v>
      </c>
      <c r="AK2228">
        <f t="shared" ca="1" si="282"/>
        <v>3</v>
      </c>
      <c r="AL2228">
        <f t="shared" ca="1" si="282"/>
        <v>5</v>
      </c>
      <c r="AM2228">
        <f t="shared" ca="1" si="282"/>
        <v>4</v>
      </c>
      <c r="AN2228">
        <f t="shared" ca="1" si="283"/>
        <v>5</v>
      </c>
      <c r="AO2228">
        <f t="shared" ca="1" si="283"/>
        <v>6</v>
      </c>
      <c r="AP2228">
        <f t="shared" ca="1" si="283"/>
        <v>1</v>
      </c>
      <c r="AQ2228">
        <f t="shared" ca="1" si="283"/>
        <v>4</v>
      </c>
      <c r="AR2228">
        <f t="shared" ca="1" si="284"/>
        <v>3</v>
      </c>
      <c r="AS2228">
        <f t="shared" ca="1" si="284"/>
        <v>4</v>
      </c>
      <c r="AT2228">
        <f t="shared" ca="1" si="284"/>
        <v>2</v>
      </c>
      <c r="AU2228">
        <f t="shared" ca="1" si="285"/>
        <v>56</v>
      </c>
    </row>
    <row r="2229" spans="1:47">
      <c r="A2229">
        <v>2225</v>
      </c>
      <c r="B2229">
        <f t="shared" ca="1" si="278"/>
        <v>2</v>
      </c>
      <c r="O2229">
        <v>2225</v>
      </c>
      <c r="P2229">
        <f t="shared" ca="1" si="279"/>
        <v>4</v>
      </c>
      <c r="Q2229">
        <f t="shared" ca="1" si="279"/>
        <v>5</v>
      </c>
      <c r="R2229">
        <f t="shared" ca="1" si="280"/>
        <v>9</v>
      </c>
      <c r="AE2229">
        <v>2225</v>
      </c>
      <c r="AF2229">
        <f t="shared" ca="1" si="281"/>
        <v>3</v>
      </c>
      <c r="AG2229">
        <f t="shared" ca="1" si="281"/>
        <v>2</v>
      </c>
      <c r="AH2229">
        <f t="shared" ca="1" si="281"/>
        <v>2</v>
      </c>
      <c r="AI2229">
        <f t="shared" ca="1" si="281"/>
        <v>3</v>
      </c>
      <c r="AJ2229">
        <f t="shared" ca="1" si="282"/>
        <v>4</v>
      </c>
      <c r="AK2229">
        <f t="shared" ca="1" si="282"/>
        <v>2</v>
      </c>
      <c r="AL2229">
        <f t="shared" ca="1" si="282"/>
        <v>3</v>
      </c>
      <c r="AM2229">
        <f t="shared" ca="1" si="282"/>
        <v>5</v>
      </c>
      <c r="AN2229">
        <f t="shared" ca="1" si="283"/>
        <v>4</v>
      </c>
      <c r="AO2229">
        <f t="shared" ca="1" si="283"/>
        <v>6</v>
      </c>
      <c r="AP2229">
        <f t="shared" ca="1" si="283"/>
        <v>6</v>
      </c>
      <c r="AQ2229">
        <f t="shared" ca="1" si="283"/>
        <v>5</v>
      </c>
      <c r="AR2229">
        <f t="shared" ca="1" si="284"/>
        <v>1</v>
      </c>
      <c r="AS2229">
        <f t="shared" ca="1" si="284"/>
        <v>1</v>
      </c>
      <c r="AT2229">
        <f t="shared" ca="1" si="284"/>
        <v>3</v>
      </c>
      <c r="AU2229">
        <f t="shared" ca="1" si="285"/>
        <v>50</v>
      </c>
    </row>
    <row r="2230" spans="1:47">
      <c r="A2230">
        <v>2226</v>
      </c>
      <c r="B2230">
        <f t="shared" ca="1" si="278"/>
        <v>6</v>
      </c>
      <c r="O2230">
        <v>2226</v>
      </c>
      <c r="P2230">
        <f t="shared" ca="1" si="279"/>
        <v>2</v>
      </c>
      <c r="Q2230">
        <f t="shared" ca="1" si="279"/>
        <v>2</v>
      </c>
      <c r="R2230">
        <f t="shared" ca="1" si="280"/>
        <v>4</v>
      </c>
      <c r="AE2230">
        <v>2226</v>
      </c>
      <c r="AF2230">
        <f t="shared" ca="1" si="281"/>
        <v>5</v>
      </c>
      <c r="AG2230">
        <f t="shared" ca="1" si="281"/>
        <v>3</v>
      </c>
      <c r="AH2230">
        <f t="shared" ca="1" si="281"/>
        <v>1</v>
      </c>
      <c r="AI2230">
        <f t="shared" ca="1" si="281"/>
        <v>5</v>
      </c>
      <c r="AJ2230">
        <f t="shared" ca="1" si="282"/>
        <v>3</v>
      </c>
      <c r="AK2230">
        <f t="shared" ca="1" si="282"/>
        <v>5</v>
      </c>
      <c r="AL2230">
        <f t="shared" ca="1" si="282"/>
        <v>6</v>
      </c>
      <c r="AM2230">
        <f t="shared" ca="1" si="282"/>
        <v>3</v>
      </c>
      <c r="AN2230">
        <f t="shared" ca="1" si="283"/>
        <v>5</v>
      </c>
      <c r="AO2230">
        <f t="shared" ca="1" si="283"/>
        <v>3</v>
      </c>
      <c r="AP2230">
        <f t="shared" ca="1" si="283"/>
        <v>6</v>
      </c>
      <c r="AQ2230">
        <f t="shared" ca="1" si="283"/>
        <v>2</v>
      </c>
      <c r="AR2230">
        <f t="shared" ca="1" si="284"/>
        <v>3</v>
      </c>
      <c r="AS2230">
        <f t="shared" ca="1" si="284"/>
        <v>5</v>
      </c>
      <c r="AT2230">
        <f t="shared" ca="1" si="284"/>
        <v>2</v>
      </c>
      <c r="AU2230">
        <f t="shared" ca="1" si="285"/>
        <v>57</v>
      </c>
    </row>
    <row r="2231" spans="1:47">
      <c r="A2231">
        <v>2227</v>
      </c>
      <c r="B2231">
        <f t="shared" ca="1" si="278"/>
        <v>5</v>
      </c>
      <c r="O2231">
        <v>2227</v>
      </c>
      <c r="P2231">
        <f t="shared" ca="1" si="279"/>
        <v>1</v>
      </c>
      <c r="Q2231">
        <f t="shared" ca="1" si="279"/>
        <v>1</v>
      </c>
      <c r="R2231">
        <f t="shared" ca="1" si="280"/>
        <v>2</v>
      </c>
      <c r="AE2231">
        <v>2227</v>
      </c>
      <c r="AF2231">
        <f t="shared" ca="1" si="281"/>
        <v>2</v>
      </c>
      <c r="AG2231">
        <f t="shared" ca="1" si="281"/>
        <v>6</v>
      </c>
      <c r="AH2231">
        <f t="shared" ca="1" si="281"/>
        <v>6</v>
      </c>
      <c r="AI2231">
        <f t="shared" ca="1" si="281"/>
        <v>2</v>
      </c>
      <c r="AJ2231">
        <f t="shared" ca="1" si="282"/>
        <v>2</v>
      </c>
      <c r="AK2231">
        <f t="shared" ca="1" si="282"/>
        <v>5</v>
      </c>
      <c r="AL2231">
        <f t="shared" ca="1" si="282"/>
        <v>5</v>
      </c>
      <c r="AM2231">
        <f t="shared" ca="1" si="282"/>
        <v>4</v>
      </c>
      <c r="AN2231">
        <f t="shared" ca="1" si="283"/>
        <v>1</v>
      </c>
      <c r="AO2231">
        <f t="shared" ca="1" si="283"/>
        <v>1</v>
      </c>
      <c r="AP2231">
        <f t="shared" ca="1" si="283"/>
        <v>2</v>
      </c>
      <c r="AQ2231">
        <f t="shared" ca="1" si="283"/>
        <v>4</v>
      </c>
      <c r="AR2231">
        <f t="shared" ca="1" si="284"/>
        <v>5</v>
      </c>
      <c r="AS2231">
        <f t="shared" ca="1" si="284"/>
        <v>3</v>
      </c>
      <c r="AT2231">
        <f t="shared" ca="1" si="284"/>
        <v>1</v>
      </c>
      <c r="AU2231">
        <f t="shared" ca="1" si="285"/>
        <v>49</v>
      </c>
    </row>
    <row r="2232" spans="1:47">
      <c r="A2232">
        <v>2228</v>
      </c>
      <c r="B2232">
        <f t="shared" ca="1" si="278"/>
        <v>3</v>
      </c>
      <c r="O2232">
        <v>2228</v>
      </c>
      <c r="P2232">
        <f t="shared" ca="1" si="279"/>
        <v>6</v>
      </c>
      <c r="Q2232">
        <f t="shared" ca="1" si="279"/>
        <v>3</v>
      </c>
      <c r="R2232">
        <f t="shared" ca="1" si="280"/>
        <v>9</v>
      </c>
      <c r="AE2232">
        <v>2228</v>
      </c>
      <c r="AF2232">
        <f t="shared" ca="1" si="281"/>
        <v>1</v>
      </c>
      <c r="AG2232">
        <f t="shared" ca="1" si="281"/>
        <v>1</v>
      </c>
      <c r="AH2232">
        <f t="shared" ca="1" si="281"/>
        <v>3</v>
      </c>
      <c r="AI2232">
        <f t="shared" ca="1" si="281"/>
        <v>5</v>
      </c>
      <c r="AJ2232">
        <f t="shared" ca="1" si="282"/>
        <v>5</v>
      </c>
      <c r="AK2232">
        <f t="shared" ca="1" si="282"/>
        <v>5</v>
      </c>
      <c r="AL2232">
        <f t="shared" ca="1" si="282"/>
        <v>6</v>
      </c>
      <c r="AM2232">
        <f t="shared" ca="1" si="282"/>
        <v>4</v>
      </c>
      <c r="AN2232">
        <f t="shared" ca="1" si="283"/>
        <v>2</v>
      </c>
      <c r="AO2232">
        <f t="shared" ca="1" si="283"/>
        <v>2</v>
      </c>
      <c r="AP2232">
        <f t="shared" ca="1" si="283"/>
        <v>2</v>
      </c>
      <c r="AQ2232">
        <f t="shared" ca="1" si="283"/>
        <v>6</v>
      </c>
      <c r="AR2232">
        <f t="shared" ca="1" si="284"/>
        <v>5</v>
      </c>
      <c r="AS2232">
        <f t="shared" ca="1" si="284"/>
        <v>3</v>
      </c>
      <c r="AT2232">
        <f t="shared" ca="1" si="284"/>
        <v>1</v>
      </c>
      <c r="AU2232">
        <f t="shared" ca="1" si="285"/>
        <v>51</v>
      </c>
    </row>
    <row r="2233" spans="1:47">
      <c r="A2233">
        <v>2229</v>
      </c>
      <c r="B2233">
        <f t="shared" ca="1" si="278"/>
        <v>1</v>
      </c>
      <c r="O2233">
        <v>2229</v>
      </c>
      <c r="P2233">
        <f t="shared" ca="1" si="279"/>
        <v>4</v>
      </c>
      <c r="Q2233">
        <f t="shared" ca="1" si="279"/>
        <v>3</v>
      </c>
      <c r="R2233">
        <f t="shared" ca="1" si="280"/>
        <v>7</v>
      </c>
      <c r="AE2233">
        <v>2229</v>
      </c>
      <c r="AF2233">
        <f t="shared" ca="1" si="281"/>
        <v>5</v>
      </c>
      <c r="AG2233">
        <f t="shared" ca="1" si="281"/>
        <v>1</v>
      </c>
      <c r="AH2233">
        <f t="shared" ca="1" si="281"/>
        <v>6</v>
      </c>
      <c r="AI2233">
        <f t="shared" ca="1" si="281"/>
        <v>1</v>
      </c>
      <c r="AJ2233">
        <f t="shared" ca="1" si="282"/>
        <v>5</v>
      </c>
      <c r="AK2233">
        <f t="shared" ca="1" si="282"/>
        <v>3</v>
      </c>
      <c r="AL2233">
        <f t="shared" ca="1" si="282"/>
        <v>4</v>
      </c>
      <c r="AM2233">
        <f t="shared" ca="1" si="282"/>
        <v>1</v>
      </c>
      <c r="AN2233">
        <f t="shared" ca="1" si="283"/>
        <v>2</v>
      </c>
      <c r="AO2233">
        <f t="shared" ca="1" si="283"/>
        <v>4</v>
      </c>
      <c r="AP2233">
        <f t="shared" ca="1" si="283"/>
        <v>5</v>
      </c>
      <c r="AQ2233">
        <f t="shared" ca="1" si="283"/>
        <v>6</v>
      </c>
      <c r="AR2233">
        <f t="shared" ca="1" si="284"/>
        <v>4</v>
      </c>
      <c r="AS2233">
        <f t="shared" ca="1" si="284"/>
        <v>1</v>
      </c>
      <c r="AT2233">
        <f t="shared" ca="1" si="284"/>
        <v>3</v>
      </c>
      <c r="AU2233">
        <f t="shared" ca="1" si="285"/>
        <v>51</v>
      </c>
    </row>
    <row r="2234" spans="1:47">
      <c r="A2234">
        <v>2230</v>
      </c>
      <c r="B2234">
        <f t="shared" ca="1" si="278"/>
        <v>4</v>
      </c>
      <c r="O2234">
        <v>2230</v>
      </c>
      <c r="P2234">
        <f t="shared" ca="1" si="279"/>
        <v>2</v>
      </c>
      <c r="Q2234">
        <f t="shared" ca="1" si="279"/>
        <v>6</v>
      </c>
      <c r="R2234">
        <f t="shared" ca="1" si="280"/>
        <v>8</v>
      </c>
      <c r="AE2234">
        <v>2230</v>
      </c>
      <c r="AF2234">
        <f t="shared" ca="1" si="281"/>
        <v>1</v>
      </c>
      <c r="AG2234">
        <f t="shared" ca="1" si="281"/>
        <v>5</v>
      </c>
      <c r="AH2234">
        <f t="shared" ca="1" si="281"/>
        <v>2</v>
      </c>
      <c r="AI2234">
        <f t="shared" ca="1" si="281"/>
        <v>4</v>
      </c>
      <c r="AJ2234">
        <f t="shared" ca="1" si="282"/>
        <v>3</v>
      </c>
      <c r="AK2234">
        <f t="shared" ca="1" si="282"/>
        <v>6</v>
      </c>
      <c r="AL2234">
        <f t="shared" ca="1" si="282"/>
        <v>3</v>
      </c>
      <c r="AM2234">
        <f t="shared" ca="1" si="282"/>
        <v>6</v>
      </c>
      <c r="AN2234">
        <f t="shared" ca="1" si="283"/>
        <v>5</v>
      </c>
      <c r="AO2234">
        <f t="shared" ca="1" si="283"/>
        <v>4</v>
      </c>
      <c r="AP2234">
        <f t="shared" ca="1" si="283"/>
        <v>3</v>
      </c>
      <c r="AQ2234">
        <f t="shared" ca="1" si="283"/>
        <v>4</v>
      </c>
      <c r="AR2234">
        <f t="shared" ca="1" si="284"/>
        <v>6</v>
      </c>
      <c r="AS2234">
        <f t="shared" ca="1" si="284"/>
        <v>5</v>
      </c>
      <c r="AT2234">
        <f t="shared" ca="1" si="284"/>
        <v>3</v>
      </c>
      <c r="AU2234">
        <f t="shared" ca="1" si="285"/>
        <v>60</v>
      </c>
    </row>
    <row r="2235" spans="1:47">
      <c r="A2235">
        <v>2231</v>
      </c>
      <c r="B2235">
        <f t="shared" ca="1" si="278"/>
        <v>1</v>
      </c>
      <c r="O2235">
        <v>2231</v>
      </c>
      <c r="P2235">
        <f t="shared" ca="1" si="279"/>
        <v>2</v>
      </c>
      <c r="Q2235">
        <f t="shared" ca="1" si="279"/>
        <v>3</v>
      </c>
      <c r="R2235">
        <f t="shared" ca="1" si="280"/>
        <v>5</v>
      </c>
      <c r="AE2235">
        <v>2231</v>
      </c>
      <c r="AF2235">
        <f t="shared" ca="1" si="281"/>
        <v>3</v>
      </c>
      <c r="AG2235">
        <f t="shared" ca="1" si="281"/>
        <v>6</v>
      </c>
      <c r="AH2235">
        <f t="shared" ca="1" si="281"/>
        <v>4</v>
      </c>
      <c r="AI2235">
        <f t="shared" ca="1" si="281"/>
        <v>1</v>
      </c>
      <c r="AJ2235">
        <f t="shared" ca="1" si="282"/>
        <v>6</v>
      </c>
      <c r="AK2235">
        <f t="shared" ca="1" si="282"/>
        <v>4</v>
      </c>
      <c r="AL2235">
        <f t="shared" ca="1" si="282"/>
        <v>2</v>
      </c>
      <c r="AM2235">
        <f t="shared" ca="1" si="282"/>
        <v>5</v>
      </c>
      <c r="AN2235">
        <f t="shared" ca="1" si="283"/>
        <v>5</v>
      </c>
      <c r="AO2235">
        <f t="shared" ca="1" si="283"/>
        <v>2</v>
      </c>
      <c r="AP2235">
        <f t="shared" ca="1" si="283"/>
        <v>1</v>
      </c>
      <c r="AQ2235">
        <f t="shared" ca="1" si="283"/>
        <v>4</v>
      </c>
      <c r="AR2235">
        <f t="shared" ca="1" si="284"/>
        <v>2</v>
      </c>
      <c r="AS2235">
        <f t="shared" ca="1" si="284"/>
        <v>5</v>
      </c>
      <c r="AT2235">
        <f t="shared" ca="1" si="284"/>
        <v>4</v>
      </c>
      <c r="AU2235">
        <f t="shared" ca="1" si="285"/>
        <v>54</v>
      </c>
    </row>
    <row r="2236" spans="1:47">
      <c r="A2236">
        <v>2232</v>
      </c>
      <c r="B2236">
        <f t="shared" ca="1" si="278"/>
        <v>5</v>
      </c>
      <c r="O2236">
        <v>2232</v>
      </c>
      <c r="P2236">
        <f t="shared" ca="1" si="279"/>
        <v>5</v>
      </c>
      <c r="Q2236">
        <f t="shared" ca="1" si="279"/>
        <v>4</v>
      </c>
      <c r="R2236">
        <f t="shared" ca="1" si="280"/>
        <v>9</v>
      </c>
      <c r="AE2236">
        <v>2232</v>
      </c>
      <c r="AF2236">
        <f t="shared" ca="1" si="281"/>
        <v>6</v>
      </c>
      <c r="AG2236">
        <f t="shared" ca="1" si="281"/>
        <v>5</v>
      </c>
      <c r="AH2236">
        <f t="shared" ca="1" si="281"/>
        <v>3</v>
      </c>
      <c r="AI2236">
        <f t="shared" ca="1" si="281"/>
        <v>6</v>
      </c>
      <c r="AJ2236">
        <f t="shared" ca="1" si="282"/>
        <v>2</v>
      </c>
      <c r="AK2236">
        <f t="shared" ca="1" si="282"/>
        <v>4</v>
      </c>
      <c r="AL2236">
        <f t="shared" ca="1" si="282"/>
        <v>3</v>
      </c>
      <c r="AM2236">
        <f t="shared" ca="1" si="282"/>
        <v>6</v>
      </c>
      <c r="AN2236">
        <f t="shared" ca="1" si="283"/>
        <v>1</v>
      </c>
      <c r="AO2236">
        <f t="shared" ca="1" si="283"/>
        <v>4</v>
      </c>
      <c r="AP2236">
        <f t="shared" ca="1" si="283"/>
        <v>3</v>
      </c>
      <c r="AQ2236">
        <f t="shared" ca="1" si="283"/>
        <v>3</v>
      </c>
      <c r="AR2236">
        <f t="shared" ca="1" si="284"/>
        <v>4</v>
      </c>
      <c r="AS2236">
        <f t="shared" ca="1" si="284"/>
        <v>4</v>
      </c>
      <c r="AT2236">
        <f t="shared" ca="1" si="284"/>
        <v>2</v>
      </c>
      <c r="AU2236">
        <f t="shared" ca="1" si="285"/>
        <v>56</v>
      </c>
    </row>
    <row r="2237" spans="1:47">
      <c r="A2237">
        <v>2233</v>
      </c>
      <c r="B2237">
        <f t="shared" ca="1" si="278"/>
        <v>5</v>
      </c>
      <c r="O2237">
        <v>2233</v>
      </c>
      <c r="P2237">
        <f t="shared" ca="1" si="279"/>
        <v>6</v>
      </c>
      <c r="Q2237">
        <f t="shared" ca="1" si="279"/>
        <v>4</v>
      </c>
      <c r="R2237">
        <f t="shared" ca="1" si="280"/>
        <v>10</v>
      </c>
      <c r="AE2237">
        <v>2233</v>
      </c>
      <c r="AF2237">
        <f t="shared" ca="1" si="281"/>
        <v>2</v>
      </c>
      <c r="AG2237">
        <f t="shared" ca="1" si="281"/>
        <v>5</v>
      </c>
      <c r="AH2237">
        <f t="shared" ca="1" si="281"/>
        <v>1</v>
      </c>
      <c r="AI2237">
        <f t="shared" ca="1" si="281"/>
        <v>5</v>
      </c>
      <c r="AJ2237">
        <f t="shared" ca="1" si="282"/>
        <v>5</v>
      </c>
      <c r="AK2237">
        <f t="shared" ca="1" si="282"/>
        <v>1</v>
      </c>
      <c r="AL2237">
        <f t="shared" ca="1" si="282"/>
        <v>5</v>
      </c>
      <c r="AM2237">
        <f t="shared" ca="1" si="282"/>
        <v>5</v>
      </c>
      <c r="AN2237">
        <f t="shared" ca="1" si="283"/>
        <v>2</v>
      </c>
      <c r="AO2237">
        <f t="shared" ca="1" si="283"/>
        <v>3</v>
      </c>
      <c r="AP2237">
        <f t="shared" ca="1" si="283"/>
        <v>4</v>
      </c>
      <c r="AQ2237">
        <f t="shared" ca="1" si="283"/>
        <v>5</v>
      </c>
      <c r="AR2237">
        <f t="shared" ca="1" si="284"/>
        <v>1</v>
      </c>
      <c r="AS2237">
        <f t="shared" ca="1" si="284"/>
        <v>1</v>
      </c>
      <c r="AT2237">
        <f t="shared" ca="1" si="284"/>
        <v>5</v>
      </c>
      <c r="AU2237">
        <f t="shared" ca="1" si="285"/>
        <v>50</v>
      </c>
    </row>
    <row r="2238" spans="1:47">
      <c r="A2238">
        <v>2234</v>
      </c>
      <c r="B2238">
        <f t="shared" ca="1" si="278"/>
        <v>4</v>
      </c>
      <c r="O2238">
        <v>2234</v>
      </c>
      <c r="P2238">
        <f t="shared" ca="1" si="279"/>
        <v>3</v>
      </c>
      <c r="Q2238">
        <f t="shared" ca="1" si="279"/>
        <v>3</v>
      </c>
      <c r="R2238">
        <f t="shared" ca="1" si="280"/>
        <v>6</v>
      </c>
      <c r="AE2238">
        <v>2234</v>
      </c>
      <c r="AF2238">
        <f t="shared" ca="1" si="281"/>
        <v>2</v>
      </c>
      <c r="AG2238">
        <f t="shared" ca="1" si="281"/>
        <v>5</v>
      </c>
      <c r="AH2238">
        <f t="shared" ca="1" si="281"/>
        <v>5</v>
      </c>
      <c r="AI2238">
        <f t="shared" ca="1" si="281"/>
        <v>3</v>
      </c>
      <c r="AJ2238">
        <f t="shared" ca="1" si="282"/>
        <v>5</v>
      </c>
      <c r="AK2238">
        <f t="shared" ca="1" si="282"/>
        <v>3</v>
      </c>
      <c r="AL2238">
        <f t="shared" ca="1" si="282"/>
        <v>5</v>
      </c>
      <c r="AM2238">
        <f t="shared" ca="1" si="282"/>
        <v>1</v>
      </c>
      <c r="AN2238">
        <f t="shared" ca="1" si="283"/>
        <v>3</v>
      </c>
      <c r="AO2238">
        <f t="shared" ca="1" si="283"/>
        <v>2</v>
      </c>
      <c r="AP2238">
        <f t="shared" ca="1" si="283"/>
        <v>5</v>
      </c>
      <c r="AQ2238">
        <f t="shared" ca="1" si="283"/>
        <v>1</v>
      </c>
      <c r="AR2238">
        <f t="shared" ca="1" si="284"/>
        <v>4</v>
      </c>
      <c r="AS2238">
        <f t="shared" ca="1" si="284"/>
        <v>6</v>
      </c>
      <c r="AT2238">
        <f t="shared" ca="1" si="284"/>
        <v>5</v>
      </c>
      <c r="AU2238">
        <f t="shared" ca="1" si="285"/>
        <v>55</v>
      </c>
    </row>
    <row r="2239" spans="1:47">
      <c r="A2239">
        <v>2235</v>
      </c>
      <c r="B2239">
        <f t="shared" ca="1" si="278"/>
        <v>5</v>
      </c>
      <c r="O2239">
        <v>2235</v>
      </c>
      <c r="P2239">
        <f t="shared" ca="1" si="279"/>
        <v>5</v>
      </c>
      <c r="Q2239">
        <f t="shared" ca="1" si="279"/>
        <v>6</v>
      </c>
      <c r="R2239">
        <f t="shared" ca="1" si="280"/>
        <v>11</v>
      </c>
      <c r="AE2239">
        <v>2235</v>
      </c>
      <c r="AF2239">
        <f t="shared" ca="1" si="281"/>
        <v>3</v>
      </c>
      <c r="AG2239">
        <f t="shared" ca="1" si="281"/>
        <v>3</v>
      </c>
      <c r="AH2239">
        <f t="shared" ca="1" si="281"/>
        <v>4</v>
      </c>
      <c r="AI2239">
        <f t="shared" ca="1" si="281"/>
        <v>3</v>
      </c>
      <c r="AJ2239">
        <f t="shared" ca="1" si="282"/>
        <v>4</v>
      </c>
      <c r="AK2239">
        <f t="shared" ca="1" si="282"/>
        <v>4</v>
      </c>
      <c r="AL2239">
        <f t="shared" ca="1" si="282"/>
        <v>4</v>
      </c>
      <c r="AM2239">
        <f t="shared" ca="1" si="282"/>
        <v>4</v>
      </c>
      <c r="AN2239">
        <f t="shared" ca="1" si="283"/>
        <v>3</v>
      </c>
      <c r="AO2239">
        <f t="shared" ca="1" si="283"/>
        <v>5</v>
      </c>
      <c r="AP2239">
        <f t="shared" ca="1" si="283"/>
        <v>4</v>
      </c>
      <c r="AQ2239">
        <f t="shared" ca="1" si="283"/>
        <v>5</v>
      </c>
      <c r="AR2239">
        <f t="shared" ca="1" si="284"/>
        <v>1</v>
      </c>
      <c r="AS2239">
        <f t="shared" ca="1" si="284"/>
        <v>6</v>
      </c>
      <c r="AT2239">
        <f t="shared" ca="1" si="284"/>
        <v>5</v>
      </c>
      <c r="AU2239">
        <f t="shared" ca="1" si="285"/>
        <v>58</v>
      </c>
    </row>
    <row r="2240" spans="1:47">
      <c r="A2240">
        <v>2236</v>
      </c>
      <c r="B2240">
        <f t="shared" ca="1" si="278"/>
        <v>3</v>
      </c>
      <c r="O2240">
        <v>2236</v>
      </c>
      <c r="P2240">
        <f t="shared" ca="1" si="279"/>
        <v>2</v>
      </c>
      <c r="Q2240">
        <f t="shared" ca="1" si="279"/>
        <v>5</v>
      </c>
      <c r="R2240">
        <f t="shared" ca="1" si="280"/>
        <v>7</v>
      </c>
      <c r="AE2240">
        <v>2236</v>
      </c>
      <c r="AF2240">
        <f t="shared" ca="1" si="281"/>
        <v>1</v>
      </c>
      <c r="AG2240">
        <f t="shared" ca="1" si="281"/>
        <v>4</v>
      </c>
      <c r="AH2240">
        <f t="shared" ca="1" si="281"/>
        <v>4</v>
      </c>
      <c r="AI2240">
        <f t="shared" ca="1" si="281"/>
        <v>5</v>
      </c>
      <c r="AJ2240">
        <f t="shared" ca="1" si="282"/>
        <v>6</v>
      </c>
      <c r="AK2240">
        <f t="shared" ca="1" si="282"/>
        <v>1</v>
      </c>
      <c r="AL2240">
        <f t="shared" ca="1" si="282"/>
        <v>3</v>
      </c>
      <c r="AM2240">
        <f t="shared" ca="1" si="282"/>
        <v>3</v>
      </c>
      <c r="AN2240">
        <f t="shared" ca="1" si="283"/>
        <v>6</v>
      </c>
      <c r="AO2240">
        <f t="shared" ca="1" si="283"/>
        <v>2</v>
      </c>
      <c r="AP2240">
        <f t="shared" ca="1" si="283"/>
        <v>3</v>
      </c>
      <c r="AQ2240">
        <f t="shared" ca="1" si="283"/>
        <v>2</v>
      </c>
      <c r="AR2240">
        <f t="shared" ca="1" si="284"/>
        <v>3</v>
      </c>
      <c r="AS2240">
        <f t="shared" ca="1" si="284"/>
        <v>1</v>
      </c>
      <c r="AT2240">
        <f t="shared" ca="1" si="284"/>
        <v>3</v>
      </c>
      <c r="AU2240">
        <f t="shared" ca="1" si="285"/>
        <v>47</v>
      </c>
    </row>
    <row r="2241" spans="1:47">
      <c r="A2241">
        <v>2237</v>
      </c>
      <c r="B2241">
        <f t="shared" ca="1" si="278"/>
        <v>4</v>
      </c>
      <c r="O2241">
        <v>2237</v>
      </c>
      <c r="P2241">
        <f t="shared" ca="1" si="279"/>
        <v>2</v>
      </c>
      <c r="Q2241">
        <f t="shared" ca="1" si="279"/>
        <v>4</v>
      </c>
      <c r="R2241">
        <f t="shared" ca="1" si="280"/>
        <v>6</v>
      </c>
      <c r="AE2241">
        <v>2237</v>
      </c>
      <c r="AF2241">
        <f t="shared" ca="1" si="281"/>
        <v>1</v>
      </c>
      <c r="AG2241">
        <f t="shared" ca="1" si="281"/>
        <v>4</v>
      </c>
      <c r="AH2241">
        <f t="shared" ca="1" si="281"/>
        <v>4</v>
      </c>
      <c r="AI2241">
        <f t="shared" ca="1" si="281"/>
        <v>3</v>
      </c>
      <c r="AJ2241">
        <f t="shared" ca="1" si="282"/>
        <v>3</v>
      </c>
      <c r="AK2241">
        <f t="shared" ca="1" si="282"/>
        <v>6</v>
      </c>
      <c r="AL2241">
        <f t="shared" ca="1" si="282"/>
        <v>1</v>
      </c>
      <c r="AM2241">
        <f t="shared" ca="1" si="282"/>
        <v>5</v>
      </c>
      <c r="AN2241">
        <f t="shared" ca="1" si="283"/>
        <v>1</v>
      </c>
      <c r="AO2241">
        <f t="shared" ca="1" si="283"/>
        <v>2</v>
      </c>
      <c r="AP2241">
        <f t="shared" ca="1" si="283"/>
        <v>1</v>
      </c>
      <c r="AQ2241">
        <f t="shared" ca="1" si="283"/>
        <v>5</v>
      </c>
      <c r="AR2241">
        <f t="shared" ca="1" si="284"/>
        <v>6</v>
      </c>
      <c r="AS2241">
        <f t="shared" ca="1" si="284"/>
        <v>2</v>
      </c>
      <c r="AT2241">
        <f t="shared" ca="1" si="284"/>
        <v>4</v>
      </c>
      <c r="AU2241">
        <f t="shared" ca="1" si="285"/>
        <v>48</v>
      </c>
    </row>
    <row r="2242" spans="1:47">
      <c r="A2242">
        <v>2238</v>
      </c>
      <c r="B2242">
        <f t="shared" ca="1" si="278"/>
        <v>6</v>
      </c>
      <c r="O2242">
        <v>2238</v>
      </c>
      <c r="P2242">
        <f t="shared" ca="1" si="279"/>
        <v>2</v>
      </c>
      <c r="Q2242">
        <f t="shared" ca="1" si="279"/>
        <v>3</v>
      </c>
      <c r="R2242">
        <f t="shared" ca="1" si="280"/>
        <v>5</v>
      </c>
      <c r="AE2242">
        <v>2238</v>
      </c>
      <c r="AF2242">
        <f t="shared" ca="1" si="281"/>
        <v>5</v>
      </c>
      <c r="AG2242">
        <f t="shared" ca="1" si="281"/>
        <v>3</v>
      </c>
      <c r="AH2242">
        <f t="shared" ca="1" si="281"/>
        <v>5</v>
      </c>
      <c r="AI2242">
        <f t="shared" ca="1" si="281"/>
        <v>1</v>
      </c>
      <c r="AJ2242">
        <f t="shared" ca="1" si="282"/>
        <v>1</v>
      </c>
      <c r="AK2242">
        <f t="shared" ca="1" si="282"/>
        <v>4</v>
      </c>
      <c r="AL2242">
        <f t="shared" ca="1" si="282"/>
        <v>5</v>
      </c>
      <c r="AM2242">
        <f t="shared" ca="1" si="282"/>
        <v>1</v>
      </c>
      <c r="AN2242">
        <f t="shared" ca="1" si="283"/>
        <v>4</v>
      </c>
      <c r="AO2242">
        <f t="shared" ca="1" si="283"/>
        <v>2</v>
      </c>
      <c r="AP2242">
        <f t="shared" ca="1" si="283"/>
        <v>6</v>
      </c>
      <c r="AQ2242">
        <f t="shared" ca="1" si="283"/>
        <v>3</v>
      </c>
      <c r="AR2242">
        <f t="shared" ca="1" si="284"/>
        <v>6</v>
      </c>
      <c r="AS2242">
        <f t="shared" ca="1" si="284"/>
        <v>3</v>
      </c>
      <c r="AT2242">
        <f t="shared" ca="1" si="284"/>
        <v>1</v>
      </c>
      <c r="AU2242">
        <f t="shared" ca="1" si="285"/>
        <v>50</v>
      </c>
    </row>
    <row r="2243" spans="1:47">
      <c r="A2243">
        <v>2239</v>
      </c>
      <c r="B2243">
        <f t="shared" ca="1" si="278"/>
        <v>2</v>
      </c>
      <c r="O2243">
        <v>2239</v>
      </c>
      <c r="P2243">
        <f t="shared" ca="1" si="279"/>
        <v>4</v>
      </c>
      <c r="Q2243">
        <f t="shared" ca="1" si="279"/>
        <v>3</v>
      </c>
      <c r="R2243">
        <f t="shared" ca="1" si="280"/>
        <v>7</v>
      </c>
      <c r="AE2243">
        <v>2239</v>
      </c>
      <c r="AF2243">
        <f t="shared" ca="1" si="281"/>
        <v>4</v>
      </c>
      <c r="AG2243">
        <f t="shared" ca="1" si="281"/>
        <v>2</v>
      </c>
      <c r="AH2243">
        <f t="shared" ca="1" si="281"/>
        <v>2</v>
      </c>
      <c r="AI2243">
        <f t="shared" ca="1" si="281"/>
        <v>1</v>
      </c>
      <c r="AJ2243">
        <f t="shared" ca="1" si="282"/>
        <v>4</v>
      </c>
      <c r="AK2243">
        <f t="shared" ca="1" si="282"/>
        <v>2</v>
      </c>
      <c r="AL2243">
        <f t="shared" ca="1" si="282"/>
        <v>3</v>
      </c>
      <c r="AM2243">
        <f t="shared" ca="1" si="282"/>
        <v>4</v>
      </c>
      <c r="AN2243">
        <f t="shared" ca="1" si="283"/>
        <v>4</v>
      </c>
      <c r="AO2243">
        <f t="shared" ca="1" si="283"/>
        <v>1</v>
      </c>
      <c r="AP2243">
        <f t="shared" ca="1" si="283"/>
        <v>3</v>
      </c>
      <c r="AQ2243">
        <f t="shared" ca="1" si="283"/>
        <v>4</v>
      </c>
      <c r="AR2243">
        <f t="shared" ca="1" si="284"/>
        <v>6</v>
      </c>
      <c r="AS2243">
        <f t="shared" ca="1" si="284"/>
        <v>1</v>
      </c>
      <c r="AT2243">
        <f t="shared" ca="1" si="284"/>
        <v>2</v>
      </c>
      <c r="AU2243">
        <f t="shared" ca="1" si="285"/>
        <v>43</v>
      </c>
    </row>
    <row r="2244" spans="1:47">
      <c r="A2244">
        <v>2240</v>
      </c>
      <c r="B2244">
        <f t="shared" ca="1" si="278"/>
        <v>6</v>
      </c>
      <c r="O2244">
        <v>2240</v>
      </c>
      <c r="P2244">
        <f t="shared" ca="1" si="279"/>
        <v>2</v>
      </c>
      <c r="Q2244">
        <f t="shared" ca="1" si="279"/>
        <v>4</v>
      </c>
      <c r="R2244">
        <f t="shared" ca="1" si="280"/>
        <v>6</v>
      </c>
      <c r="AE2244">
        <v>2240</v>
      </c>
      <c r="AF2244">
        <f t="shared" ca="1" si="281"/>
        <v>3</v>
      </c>
      <c r="AG2244">
        <f t="shared" ca="1" si="281"/>
        <v>5</v>
      </c>
      <c r="AH2244">
        <f t="shared" ca="1" si="281"/>
        <v>5</v>
      </c>
      <c r="AI2244">
        <f t="shared" ca="1" si="281"/>
        <v>4</v>
      </c>
      <c r="AJ2244">
        <f t="shared" ca="1" si="282"/>
        <v>1</v>
      </c>
      <c r="AK2244">
        <f t="shared" ca="1" si="282"/>
        <v>4</v>
      </c>
      <c r="AL2244">
        <f t="shared" ca="1" si="282"/>
        <v>6</v>
      </c>
      <c r="AM2244">
        <f t="shared" ca="1" si="282"/>
        <v>1</v>
      </c>
      <c r="AN2244">
        <f t="shared" ca="1" si="283"/>
        <v>5</v>
      </c>
      <c r="AO2244">
        <f t="shared" ca="1" si="283"/>
        <v>6</v>
      </c>
      <c r="AP2244">
        <f t="shared" ca="1" si="283"/>
        <v>3</v>
      </c>
      <c r="AQ2244">
        <f t="shared" ca="1" si="283"/>
        <v>3</v>
      </c>
      <c r="AR2244">
        <f t="shared" ca="1" si="284"/>
        <v>1</v>
      </c>
      <c r="AS2244">
        <f t="shared" ca="1" si="284"/>
        <v>3</v>
      </c>
      <c r="AT2244">
        <f t="shared" ca="1" si="284"/>
        <v>6</v>
      </c>
      <c r="AU2244">
        <f t="shared" ca="1" si="285"/>
        <v>56</v>
      </c>
    </row>
    <row r="2245" spans="1:47">
      <c r="A2245">
        <v>2241</v>
      </c>
      <c r="B2245">
        <f t="shared" ca="1" si="278"/>
        <v>4</v>
      </c>
      <c r="O2245">
        <v>2241</v>
      </c>
      <c r="P2245">
        <f t="shared" ca="1" si="279"/>
        <v>4</v>
      </c>
      <c r="Q2245">
        <f t="shared" ca="1" si="279"/>
        <v>4</v>
      </c>
      <c r="R2245">
        <f t="shared" ca="1" si="280"/>
        <v>8</v>
      </c>
      <c r="AE2245">
        <v>2241</v>
      </c>
      <c r="AF2245">
        <f t="shared" ca="1" si="281"/>
        <v>2</v>
      </c>
      <c r="AG2245">
        <f t="shared" ca="1" si="281"/>
        <v>6</v>
      </c>
      <c r="AH2245">
        <f t="shared" ca="1" si="281"/>
        <v>3</v>
      </c>
      <c r="AI2245">
        <f t="shared" ref="AI2245:AL2308" ca="1" si="286">ROUNDUP(RAND()*6,0)</f>
        <v>3</v>
      </c>
      <c r="AJ2245">
        <f t="shared" ca="1" si="282"/>
        <v>6</v>
      </c>
      <c r="AK2245">
        <f t="shared" ca="1" si="282"/>
        <v>5</v>
      </c>
      <c r="AL2245">
        <f t="shared" ca="1" si="282"/>
        <v>2</v>
      </c>
      <c r="AM2245">
        <f t="shared" ref="AM2245:AP2308" ca="1" si="287">ROUNDUP(RAND()*6,0)</f>
        <v>4</v>
      </c>
      <c r="AN2245">
        <f t="shared" ca="1" si="283"/>
        <v>3</v>
      </c>
      <c r="AO2245">
        <f t="shared" ca="1" si="283"/>
        <v>4</v>
      </c>
      <c r="AP2245">
        <f t="shared" ca="1" si="283"/>
        <v>5</v>
      </c>
      <c r="AQ2245">
        <f t="shared" ref="AQ2245:AT2308" ca="1" si="288">ROUNDUP(RAND()*6,0)</f>
        <v>5</v>
      </c>
      <c r="AR2245">
        <f t="shared" ca="1" si="284"/>
        <v>5</v>
      </c>
      <c r="AS2245">
        <f t="shared" ca="1" si="284"/>
        <v>6</v>
      </c>
      <c r="AT2245">
        <f t="shared" ca="1" si="284"/>
        <v>1</v>
      </c>
      <c r="AU2245">
        <f t="shared" ca="1" si="285"/>
        <v>60</v>
      </c>
    </row>
    <row r="2246" spans="1:47">
      <c r="A2246">
        <v>2242</v>
      </c>
      <c r="B2246">
        <f t="shared" ref="B2246:B2309" ca="1" si="289">ROUNDUP(RAND()*6,0)</f>
        <v>1</v>
      </c>
      <c r="O2246">
        <v>2242</v>
      </c>
      <c r="P2246">
        <f t="shared" ref="P2246:Q2309" ca="1" si="290">ROUNDUP(RAND()*6,0)</f>
        <v>3</v>
      </c>
      <c r="Q2246">
        <f t="shared" ca="1" si="290"/>
        <v>4</v>
      </c>
      <c r="R2246">
        <f t="shared" ref="R2246:R2309" ca="1" si="291">SUM(P2246:Q2246)</f>
        <v>7</v>
      </c>
      <c r="AE2246">
        <v>2242</v>
      </c>
      <c r="AF2246">
        <f t="shared" ref="AF2246:AT2309" ca="1" si="292">ROUNDUP(RAND()*6,0)</f>
        <v>5</v>
      </c>
      <c r="AG2246">
        <f t="shared" ca="1" si="292"/>
        <v>4</v>
      </c>
      <c r="AH2246">
        <f t="shared" ca="1" si="292"/>
        <v>1</v>
      </c>
      <c r="AI2246">
        <f t="shared" ca="1" si="286"/>
        <v>6</v>
      </c>
      <c r="AJ2246">
        <f t="shared" ca="1" si="286"/>
        <v>5</v>
      </c>
      <c r="AK2246">
        <f t="shared" ca="1" si="286"/>
        <v>3</v>
      </c>
      <c r="AL2246">
        <f t="shared" ca="1" si="286"/>
        <v>1</v>
      </c>
      <c r="AM2246">
        <f t="shared" ca="1" si="287"/>
        <v>6</v>
      </c>
      <c r="AN2246">
        <f t="shared" ca="1" si="287"/>
        <v>2</v>
      </c>
      <c r="AO2246">
        <f t="shared" ca="1" si="287"/>
        <v>4</v>
      </c>
      <c r="AP2246">
        <f t="shared" ca="1" si="287"/>
        <v>4</v>
      </c>
      <c r="AQ2246">
        <f t="shared" ca="1" si="288"/>
        <v>1</v>
      </c>
      <c r="AR2246">
        <f t="shared" ca="1" si="288"/>
        <v>1</v>
      </c>
      <c r="AS2246">
        <f t="shared" ca="1" si="288"/>
        <v>6</v>
      </c>
      <c r="AT2246">
        <f t="shared" ca="1" si="288"/>
        <v>3</v>
      </c>
      <c r="AU2246">
        <f t="shared" ref="AU2246:AU2309" ca="1" si="293">SUM(AF2246:AT2246)</f>
        <v>52</v>
      </c>
    </row>
    <row r="2247" spans="1:47">
      <c r="A2247">
        <v>2243</v>
      </c>
      <c r="B2247">
        <f t="shared" ca="1" si="289"/>
        <v>1</v>
      </c>
      <c r="O2247">
        <v>2243</v>
      </c>
      <c r="P2247">
        <f t="shared" ca="1" si="290"/>
        <v>6</v>
      </c>
      <c r="Q2247">
        <f t="shared" ca="1" si="290"/>
        <v>6</v>
      </c>
      <c r="R2247">
        <f t="shared" ca="1" si="291"/>
        <v>12</v>
      </c>
      <c r="AE2247">
        <v>2243</v>
      </c>
      <c r="AF2247">
        <f t="shared" ca="1" si="292"/>
        <v>3</v>
      </c>
      <c r="AG2247">
        <f t="shared" ca="1" si="292"/>
        <v>3</v>
      </c>
      <c r="AH2247">
        <f t="shared" ca="1" si="292"/>
        <v>1</v>
      </c>
      <c r="AI2247">
        <f t="shared" ca="1" si="286"/>
        <v>4</v>
      </c>
      <c r="AJ2247">
        <f t="shared" ca="1" si="286"/>
        <v>5</v>
      </c>
      <c r="AK2247">
        <f t="shared" ca="1" si="286"/>
        <v>6</v>
      </c>
      <c r="AL2247">
        <f t="shared" ca="1" si="286"/>
        <v>6</v>
      </c>
      <c r="AM2247">
        <f t="shared" ca="1" si="287"/>
        <v>1</v>
      </c>
      <c r="AN2247">
        <f t="shared" ca="1" si="287"/>
        <v>4</v>
      </c>
      <c r="AO2247">
        <f t="shared" ca="1" si="287"/>
        <v>1</v>
      </c>
      <c r="AP2247">
        <f t="shared" ca="1" si="287"/>
        <v>2</v>
      </c>
      <c r="AQ2247">
        <f t="shared" ca="1" si="288"/>
        <v>4</v>
      </c>
      <c r="AR2247">
        <f t="shared" ca="1" si="288"/>
        <v>3</v>
      </c>
      <c r="AS2247">
        <f t="shared" ca="1" si="288"/>
        <v>5</v>
      </c>
      <c r="AT2247">
        <f t="shared" ca="1" si="288"/>
        <v>1</v>
      </c>
      <c r="AU2247">
        <f t="shared" ca="1" si="293"/>
        <v>49</v>
      </c>
    </row>
    <row r="2248" spans="1:47">
      <c r="A2248">
        <v>2244</v>
      </c>
      <c r="B2248">
        <f t="shared" ca="1" si="289"/>
        <v>4</v>
      </c>
      <c r="O2248">
        <v>2244</v>
      </c>
      <c r="P2248">
        <f t="shared" ca="1" si="290"/>
        <v>4</v>
      </c>
      <c r="Q2248">
        <f t="shared" ca="1" si="290"/>
        <v>4</v>
      </c>
      <c r="R2248">
        <f t="shared" ca="1" si="291"/>
        <v>8</v>
      </c>
      <c r="AE2248">
        <v>2244</v>
      </c>
      <c r="AF2248">
        <f t="shared" ca="1" si="292"/>
        <v>5</v>
      </c>
      <c r="AG2248">
        <f t="shared" ca="1" si="292"/>
        <v>6</v>
      </c>
      <c r="AH2248">
        <f t="shared" ca="1" si="292"/>
        <v>1</v>
      </c>
      <c r="AI2248">
        <f t="shared" ca="1" si="286"/>
        <v>2</v>
      </c>
      <c r="AJ2248">
        <f t="shared" ca="1" si="286"/>
        <v>1</v>
      </c>
      <c r="AK2248">
        <f t="shared" ca="1" si="286"/>
        <v>1</v>
      </c>
      <c r="AL2248">
        <f t="shared" ca="1" si="286"/>
        <v>4</v>
      </c>
      <c r="AM2248">
        <f t="shared" ca="1" si="287"/>
        <v>5</v>
      </c>
      <c r="AN2248">
        <f t="shared" ca="1" si="287"/>
        <v>6</v>
      </c>
      <c r="AO2248">
        <f t="shared" ca="1" si="287"/>
        <v>6</v>
      </c>
      <c r="AP2248">
        <f t="shared" ca="1" si="287"/>
        <v>1</v>
      </c>
      <c r="AQ2248">
        <f t="shared" ca="1" si="288"/>
        <v>6</v>
      </c>
      <c r="AR2248">
        <f t="shared" ca="1" si="288"/>
        <v>5</v>
      </c>
      <c r="AS2248">
        <f t="shared" ca="1" si="288"/>
        <v>3</v>
      </c>
      <c r="AT2248">
        <f t="shared" ca="1" si="288"/>
        <v>5</v>
      </c>
      <c r="AU2248">
        <f t="shared" ca="1" si="293"/>
        <v>57</v>
      </c>
    </row>
    <row r="2249" spans="1:47">
      <c r="A2249">
        <v>2245</v>
      </c>
      <c r="B2249">
        <f t="shared" ca="1" si="289"/>
        <v>6</v>
      </c>
      <c r="O2249">
        <v>2245</v>
      </c>
      <c r="P2249">
        <f t="shared" ca="1" si="290"/>
        <v>6</v>
      </c>
      <c r="Q2249">
        <f t="shared" ca="1" si="290"/>
        <v>5</v>
      </c>
      <c r="R2249">
        <f t="shared" ca="1" si="291"/>
        <v>11</v>
      </c>
      <c r="AE2249">
        <v>2245</v>
      </c>
      <c r="AF2249">
        <f t="shared" ca="1" si="292"/>
        <v>6</v>
      </c>
      <c r="AG2249">
        <f t="shared" ca="1" si="292"/>
        <v>2</v>
      </c>
      <c r="AH2249">
        <f t="shared" ca="1" si="292"/>
        <v>3</v>
      </c>
      <c r="AI2249">
        <f t="shared" ca="1" si="286"/>
        <v>1</v>
      </c>
      <c r="AJ2249">
        <f t="shared" ca="1" si="286"/>
        <v>2</v>
      </c>
      <c r="AK2249">
        <f t="shared" ca="1" si="286"/>
        <v>1</v>
      </c>
      <c r="AL2249">
        <f t="shared" ca="1" si="286"/>
        <v>5</v>
      </c>
      <c r="AM2249">
        <f t="shared" ca="1" si="287"/>
        <v>3</v>
      </c>
      <c r="AN2249">
        <f t="shared" ca="1" si="287"/>
        <v>4</v>
      </c>
      <c r="AO2249">
        <f t="shared" ca="1" si="287"/>
        <v>1</v>
      </c>
      <c r="AP2249">
        <f t="shared" ca="1" si="287"/>
        <v>2</v>
      </c>
      <c r="AQ2249">
        <f t="shared" ca="1" si="288"/>
        <v>4</v>
      </c>
      <c r="AR2249">
        <f t="shared" ca="1" si="288"/>
        <v>1</v>
      </c>
      <c r="AS2249">
        <f t="shared" ca="1" si="288"/>
        <v>3</v>
      </c>
      <c r="AT2249">
        <f t="shared" ca="1" si="288"/>
        <v>3</v>
      </c>
      <c r="AU2249">
        <f t="shared" ca="1" si="293"/>
        <v>41</v>
      </c>
    </row>
    <row r="2250" spans="1:47">
      <c r="A2250">
        <v>2246</v>
      </c>
      <c r="B2250">
        <f t="shared" ca="1" si="289"/>
        <v>5</v>
      </c>
      <c r="O2250">
        <v>2246</v>
      </c>
      <c r="P2250">
        <f t="shared" ca="1" si="290"/>
        <v>6</v>
      </c>
      <c r="Q2250">
        <f t="shared" ca="1" si="290"/>
        <v>3</v>
      </c>
      <c r="R2250">
        <f t="shared" ca="1" si="291"/>
        <v>9</v>
      </c>
      <c r="AE2250">
        <v>2246</v>
      </c>
      <c r="AF2250">
        <f t="shared" ca="1" si="292"/>
        <v>3</v>
      </c>
      <c r="AG2250">
        <f t="shared" ca="1" si="292"/>
        <v>6</v>
      </c>
      <c r="AH2250">
        <f t="shared" ca="1" si="292"/>
        <v>5</v>
      </c>
      <c r="AI2250">
        <f t="shared" ca="1" si="286"/>
        <v>1</v>
      </c>
      <c r="AJ2250">
        <f t="shared" ca="1" si="286"/>
        <v>4</v>
      </c>
      <c r="AK2250">
        <f t="shared" ca="1" si="286"/>
        <v>4</v>
      </c>
      <c r="AL2250">
        <f t="shared" ca="1" si="286"/>
        <v>2</v>
      </c>
      <c r="AM2250">
        <f t="shared" ca="1" si="287"/>
        <v>1</v>
      </c>
      <c r="AN2250">
        <f t="shared" ca="1" si="287"/>
        <v>6</v>
      </c>
      <c r="AO2250">
        <f t="shared" ca="1" si="287"/>
        <v>2</v>
      </c>
      <c r="AP2250">
        <f t="shared" ca="1" si="287"/>
        <v>6</v>
      </c>
      <c r="AQ2250">
        <f t="shared" ca="1" si="288"/>
        <v>3</v>
      </c>
      <c r="AR2250">
        <f t="shared" ca="1" si="288"/>
        <v>4</v>
      </c>
      <c r="AS2250">
        <f t="shared" ca="1" si="288"/>
        <v>5</v>
      </c>
      <c r="AT2250">
        <f t="shared" ca="1" si="288"/>
        <v>4</v>
      </c>
      <c r="AU2250">
        <f t="shared" ca="1" si="293"/>
        <v>56</v>
      </c>
    </row>
    <row r="2251" spans="1:47">
      <c r="A2251">
        <v>2247</v>
      </c>
      <c r="B2251">
        <f t="shared" ca="1" si="289"/>
        <v>6</v>
      </c>
      <c r="O2251">
        <v>2247</v>
      </c>
      <c r="P2251">
        <f t="shared" ca="1" si="290"/>
        <v>2</v>
      </c>
      <c r="Q2251">
        <f t="shared" ca="1" si="290"/>
        <v>2</v>
      </c>
      <c r="R2251">
        <f t="shared" ca="1" si="291"/>
        <v>4</v>
      </c>
      <c r="AE2251">
        <v>2247</v>
      </c>
      <c r="AF2251">
        <f t="shared" ca="1" si="292"/>
        <v>6</v>
      </c>
      <c r="AG2251">
        <f t="shared" ca="1" si="292"/>
        <v>1</v>
      </c>
      <c r="AH2251">
        <f t="shared" ca="1" si="292"/>
        <v>1</v>
      </c>
      <c r="AI2251">
        <f t="shared" ca="1" si="286"/>
        <v>3</v>
      </c>
      <c r="AJ2251">
        <f t="shared" ca="1" si="286"/>
        <v>4</v>
      </c>
      <c r="AK2251">
        <f t="shared" ca="1" si="286"/>
        <v>3</v>
      </c>
      <c r="AL2251">
        <f t="shared" ca="1" si="286"/>
        <v>4</v>
      </c>
      <c r="AM2251">
        <f t="shared" ca="1" si="287"/>
        <v>4</v>
      </c>
      <c r="AN2251">
        <f t="shared" ca="1" si="287"/>
        <v>4</v>
      </c>
      <c r="AO2251">
        <f t="shared" ca="1" si="287"/>
        <v>4</v>
      </c>
      <c r="AP2251">
        <f t="shared" ca="1" si="287"/>
        <v>6</v>
      </c>
      <c r="AQ2251">
        <f t="shared" ca="1" si="288"/>
        <v>2</v>
      </c>
      <c r="AR2251">
        <f t="shared" ca="1" si="288"/>
        <v>3</v>
      </c>
      <c r="AS2251">
        <f t="shared" ca="1" si="288"/>
        <v>5</v>
      </c>
      <c r="AT2251">
        <f t="shared" ca="1" si="288"/>
        <v>1</v>
      </c>
      <c r="AU2251">
        <f t="shared" ca="1" si="293"/>
        <v>51</v>
      </c>
    </row>
    <row r="2252" spans="1:47">
      <c r="A2252">
        <v>2248</v>
      </c>
      <c r="B2252">
        <f t="shared" ca="1" si="289"/>
        <v>6</v>
      </c>
      <c r="O2252">
        <v>2248</v>
      </c>
      <c r="P2252">
        <f t="shared" ca="1" si="290"/>
        <v>3</v>
      </c>
      <c r="Q2252">
        <f t="shared" ca="1" si="290"/>
        <v>3</v>
      </c>
      <c r="R2252">
        <f t="shared" ca="1" si="291"/>
        <v>6</v>
      </c>
      <c r="AE2252">
        <v>2248</v>
      </c>
      <c r="AF2252">
        <f t="shared" ca="1" si="292"/>
        <v>5</v>
      </c>
      <c r="AG2252">
        <f t="shared" ca="1" si="292"/>
        <v>6</v>
      </c>
      <c r="AH2252">
        <f t="shared" ca="1" si="292"/>
        <v>4</v>
      </c>
      <c r="AI2252">
        <f t="shared" ca="1" si="286"/>
        <v>3</v>
      </c>
      <c r="AJ2252">
        <f t="shared" ca="1" si="286"/>
        <v>2</v>
      </c>
      <c r="AK2252">
        <f t="shared" ca="1" si="286"/>
        <v>3</v>
      </c>
      <c r="AL2252">
        <f t="shared" ca="1" si="286"/>
        <v>4</v>
      </c>
      <c r="AM2252">
        <f t="shared" ca="1" si="287"/>
        <v>1</v>
      </c>
      <c r="AN2252">
        <f t="shared" ca="1" si="287"/>
        <v>4</v>
      </c>
      <c r="AO2252">
        <f t="shared" ca="1" si="287"/>
        <v>1</v>
      </c>
      <c r="AP2252">
        <f t="shared" ca="1" si="287"/>
        <v>4</v>
      </c>
      <c r="AQ2252">
        <f t="shared" ca="1" si="288"/>
        <v>4</v>
      </c>
      <c r="AR2252">
        <f t="shared" ca="1" si="288"/>
        <v>6</v>
      </c>
      <c r="AS2252">
        <f t="shared" ca="1" si="288"/>
        <v>3</v>
      </c>
      <c r="AT2252">
        <f t="shared" ca="1" si="288"/>
        <v>4</v>
      </c>
      <c r="AU2252">
        <f t="shared" ca="1" si="293"/>
        <v>54</v>
      </c>
    </row>
    <row r="2253" spans="1:47">
      <c r="A2253">
        <v>2249</v>
      </c>
      <c r="B2253">
        <f t="shared" ca="1" si="289"/>
        <v>6</v>
      </c>
      <c r="O2253">
        <v>2249</v>
      </c>
      <c r="P2253">
        <f t="shared" ca="1" si="290"/>
        <v>5</v>
      </c>
      <c r="Q2253">
        <f t="shared" ca="1" si="290"/>
        <v>1</v>
      </c>
      <c r="R2253">
        <f t="shared" ca="1" si="291"/>
        <v>6</v>
      </c>
      <c r="AE2253">
        <v>2249</v>
      </c>
      <c r="AF2253">
        <f t="shared" ca="1" si="292"/>
        <v>3</v>
      </c>
      <c r="AG2253">
        <f t="shared" ca="1" si="292"/>
        <v>4</v>
      </c>
      <c r="AH2253">
        <f t="shared" ca="1" si="292"/>
        <v>1</v>
      </c>
      <c r="AI2253">
        <f t="shared" ca="1" si="286"/>
        <v>1</v>
      </c>
      <c r="AJ2253">
        <f t="shared" ca="1" si="286"/>
        <v>3</v>
      </c>
      <c r="AK2253">
        <f t="shared" ca="1" si="286"/>
        <v>4</v>
      </c>
      <c r="AL2253">
        <f t="shared" ca="1" si="286"/>
        <v>1</v>
      </c>
      <c r="AM2253">
        <f t="shared" ca="1" si="287"/>
        <v>2</v>
      </c>
      <c r="AN2253">
        <f t="shared" ca="1" si="287"/>
        <v>1</v>
      </c>
      <c r="AO2253">
        <f t="shared" ca="1" si="287"/>
        <v>1</v>
      </c>
      <c r="AP2253">
        <f t="shared" ca="1" si="287"/>
        <v>3</v>
      </c>
      <c r="AQ2253">
        <f t="shared" ca="1" si="288"/>
        <v>1</v>
      </c>
      <c r="AR2253">
        <f t="shared" ca="1" si="288"/>
        <v>6</v>
      </c>
      <c r="AS2253">
        <f t="shared" ca="1" si="288"/>
        <v>1</v>
      </c>
      <c r="AT2253">
        <f t="shared" ca="1" si="288"/>
        <v>1</v>
      </c>
      <c r="AU2253">
        <f t="shared" ca="1" si="293"/>
        <v>33</v>
      </c>
    </row>
    <row r="2254" spans="1:47">
      <c r="A2254">
        <v>2250</v>
      </c>
      <c r="B2254">
        <f t="shared" ca="1" si="289"/>
        <v>1</v>
      </c>
      <c r="O2254">
        <v>2250</v>
      </c>
      <c r="P2254">
        <f t="shared" ca="1" si="290"/>
        <v>4</v>
      </c>
      <c r="Q2254">
        <f t="shared" ca="1" si="290"/>
        <v>5</v>
      </c>
      <c r="R2254">
        <f t="shared" ca="1" si="291"/>
        <v>9</v>
      </c>
      <c r="AE2254">
        <v>2250</v>
      </c>
      <c r="AF2254">
        <f t="shared" ca="1" si="292"/>
        <v>2</v>
      </c>
      <c r="AG2254">
        <f t="shared" ca="1" si="292"/>
        <v>4</v>
      </c>
      <c r="AH2254">
        <f t="shared" ca="1" si="292"/>
        <v>5</v>
      </c>
      <c r="AI2254">
        <f t="shared" ca="1" si="286"/>
        <v>2</v>
      </c>
      <c r="AJ2254">
        <f t="shared" ca="1" si="286"/>
        <v>1</v>
      </c>
      <c r="AK2254">
        <f t="shared" ca="1" si="286"/>
        <v>5</v>
      </c>
      <c r="AL2254">
        <f t="shared" ca="1" si="286"/>
        <v>3</v>
      </c>
      <c r="AM2254">
        <f t="shared" ca="1" si="287"/>
        <v>5</v>
      </c>
      <c r="AN2254">
        <f t="shared" ca="1" si="287"/>
        <v>1</v>
      </c>
      <c r="AO2254">
        <f t="shared" ca="1" si="287"/>
        <v>5</v>
      </c>
      <c r="AP2254">
        <f t="shared" ca="1" si="287"/>
        <v>3</v>
      </c>
      <c r="AQ2254">
        <f t="shared" ca="1" si="288"/>
        <v>4</v>
      </c>
      <c r="AR2254">
        <f t="shared" ca="1" si="288"/>
        <v>1</v>
      </c>
      <c r="AS2254">
        <f t="shared" ca="1" si="288"/>
        <v>3</v>
      </c>
      <c r="AT2254">
        <f t="shared" ca="1" si="288"/>
        <v>5</v>
      </c>
      <c r="AU2254">
        <f t="shared" ca="1" si="293"/>
        <v>49</v>
      </c>
    </row>
    <row r="2255" spans="1:47">
      <c r="A2255">
        <v>2251</v>
      </c>
      <c r="B2255">
        <f t="shared" ca="1" si="289"/>
        <v>1</v>
      </c>
      <c r="O2255">
        <v>2251</v>
      </c>
      <c r="P2255">
        <f t="shared" ca="1" si="290"/>
        <v>1</v>
      </c>
      <c r="Q2255">
        <f t="shared" ca="1" si="290"/>
        <v>2</v>
      </c>
      <c r="R2255">
        <f t="shared" ca="1" si="291"/>
        <v>3</v>
      </c>
      <c r="AE2255">
        <v>2251</v>
      </c>
      <c r="AF2255">
        <f t="shared" ca="1" si="292"/>
        <v>5</v>
      </c>
      <c r="AG2255">
        <f t="shared" ca="1" si="292"/>
        <v>4</v>
      </c>
      <c r="AH2255">
        <f t="shared" ca="1" si="292"/>
        <v>4</v>
      </c>
      <c r="AI2255">
        <f t="shared" ca="1" si="286"/>
        <v>5</v>
      </c>
      <c r="AJ2255">
        <f t="shared" ca="1" si="286"/>
        <v>3</v>
      </c>
      <c r="AK2255">
        <f t="shared" ca="1" si="286"/>
        <v>2</v>
      </c>
      <c r="AL2255">
        <f t="shared" ca="1" si="286"/>
        <v>5</v>
      </c>
      <c r="AM2255">
        <f t="shared" ca="1" si="287"/>
        <v>6</v>
      </c>
      <c r="AN2255">
        <f t="shared" ca="1" si="287"/>
        <v>5</v>
      </c>
      <c r="AO2255">
        <f t="shared" ca="1" si="287"/>
        <v>3</v>
      </c>
      <c r="AP2255">
        <f t="shared" ca="1" si="287"/>
        <v>5</v>
      </c>
      <c r="AQ2255">
        <f t="shared" ca="1" si="288"/>
        <v>2</v>
      </c>
      <c r="AR2255">
        <f t="shared" ca="1" si="288"/>
        <v>4</v>
      </c>
      <c r="AS2255">
        <f t="shared" ca="1" si="288"/>
        <v>1</v>
      </c>
      <c r="AT2255">
        <f t="shared" ca="1" si="288"/>
        <v>6</v>
      </c>
      <c r="AU2255">
        <f t="shared" ca="1" si="293"/>
        <v>60</v>
      </c>
    </row>
    <row r="2256" spans="1:47">
      <c r="A2256">
        <v>2252</v>
      </c>
      <c r="B2256">
        <f t="shared" ca="1" si="289"/>
        <v>3</v>
      </c>
      <c r="O2256">
        <v>2252</v>
      </c>
      <c r="P2256">
        <f t="shared" ca="1" si="290"/>
        <v>4</v>
      </c>
      <c r="Q2256">
        <f t="shared" ca="1" si="290"/>
        <v>2</v>
      </c>
      <c r="R2256">
        <f t="shared" ca="1" si="291"/>
        <v>6</v>
      </c>
      <c r="AE2256">
        <v>2252</v>
      </c>
      <c r="AF2256">
        <f t="shared" ca="1" si="292"/>
        <v>1</v>
      </c>
      <c r="AG2256">
        <f t="shared" ca="1" si="292"/>
        <v>1</v>
      </c>
      <c r="AH2256">
        <f t="shared" ca="1" si="292"/>
        <v>1</v>
      </c>
      <c r="AI2256">
        <f t="shared" ca="1" si="286"/>
        <v>1</v>
      </c>
      <c r="AJ2256">
        <f t="shared" ca="1" si="286"/>
        <v>2</v>
      </c>
      <c r="AK2256">
        <f t="shared" ca="1" si="286"/>
        <v>5</v>
      </c>
      <c r="AL2256">
        <f t="shared" ca="1" si="286"/>
        <v>1</v>
      </c>
      <c r="AM2256">
        <f t="shared" ca="1" si="287"/>
        <v>3</v>
      </c>
      <c r="AN2256">
        <f t="shared" ca="1" si="287"/>
        <v>2</v>
      </c>
      <c r="AO2256">
        <f t="shared" ca="1" si="287"/>
        <v>1</v>
      </c>
      <c r="AP2256">
        <f t="shared" ca="1" si="287"/>
        <v>5</v>
      </c>
      <c r="AQ2256">
        <f t="shared" ca="1" si="288"/>
        <v>4</v>
      </c>
      <c r="AR2256">
        <f t="shared" ca="1" si="288"/>
        <v>5</v>
      </c>
      <c r="AS2256">
        <f t="shared" ca="1" si="288"/>
        <v>6</v>
      </c>
      <c r="AT2256">
        <f t="shared" ca="1" si="288"/>
        <v>6</v>
      </c>
      <c r="AU2256">
        <f t="shared" ca="1" si="293"/>
        <v>44</v>
      </c>
    </row>
    <row r="2257" spans="1:47">
      <c r="A2257">
        <v>2253</v>
      </c>
      <c r="B2257">
        <f t="shared" ca="1" si="289"/>
        <v>3</v>
      </c>
      <c r="O2257">
        <v>2253</v>
      </c>
      <c r="P2257">
        <f t="shared" ca="1" si="290"/>
        <v>4</v>
      </c>
      <c r="Q2257">
        <f t="shared" ca="1" si="290"/>
        <v>4</v>
      </c>
      <c r="R2257">
        <f t="shared" ca="1" si="291"/>
        <v>8</v>
      </c>
      <c r="AE2257">
        <v>2253</v>
      </c>
      <c r="AF2257">
        <f t="shared" ca="1" si="292"/>
        <v>3</v>
      </c>
      <c r="AG2257">
        <f t="shared" ca="1" si="292"/>
        <v>5</v>
      </c>
      <c r="AH2257">
        <f t="shared" ca="1" si="292"/>
        <v>5</v>
      </c>
      <c r="AI2257">
        <f t="shared" ca="1" si="286"/>
        <v>1</v>
      </c>
      <c r="AJ2257">
        <f t="shared" ca="1" si="286"/>
        <v>2</v>
      </c>
      <c r="AK2257">
        <f t="shared" ca="1" si="286"/>
        <v>3</v>
      </c>
      <c r="AL2257">
        <f t="shared" ca="1" si="286"/>
        <v>5</v>
      </c>
      <c r="AM2257">
        <f t="shared" ca="1" si="287"/>
        <v>6</v>
      </c>
      <c r="AN2257">
        <f t="shared" ca="1" si="287"/>
        <v>4</v>
      </c>
      <c r="AO2257">
        <f t="shared" ca="1" si="287"/>
        <v>2</v>
      </c>
      <c r="AP2257">
        <f t="shared" ca="1" si="287"/>
        <v>1</v>
      </c>
      <c r="AQ2257">
        <f t="shared" ca="1" si="288"/>
        <v>5</v>
      </c>
      <c r="AR2257">
        <f t="shared" ca="1" si="288"/>
        <v>6</v>
      </c>
      <c r="AS2257">
        <f t="shared" ca="1" si="288"/>
        <v>6</v>
      </c>
      <c r="AT2257">
        <f t="shared" ca="1" si="288"/>
        <v>3</v>
      </c>
      <c r="AU2257">
        <f t="shared" ca="1" si="293"/>
        <v>57</v>
      </c>
    </row>
    <row r="2258" spans="1:47">
      <c r="A2258">
        <v>2254</v>
      </c>
      <c r="B2258">
        <f t="shared" ca="1" si="289"/>
        <v>3</v>
      </c>
      <c r="O2258">
        <v>2254</v>
      </c>
      <c r="P2258">
        <f t="shared" ca="1" si="290"/>
        <v>5</v>
      </c>
      <c r="Q2258">
        <f t="shared" ca="1" si="290"/>
        <v>4</v>
      </c>
      <c r="R2258">
        <f t="shared" ca="1" si="291"/>
        <v>9</v>
      </c>
      <c r="AE2258">
        <v>2254</v>
      </c>
      <c r="AF2258">
        <f t="shared" ca="1" si="292"/>
        <v>1</v>
      </c>
      <c r="AG2258">
        <f t="shared" ca="1" si="292"/>
        <v>5</v>
      </c>
      <c r="AH2258">
        <f t="shared" ca="1" si="292"/>
        <v>4</v>
      </c>
      <c r="AI2258">
        <f t="shared" ca="1" si="286"/>
        <v>6</v>
      </c>
      <c r="AJ2258">
        <f t="shared" ca="1" si="286"/>
        <v>6</v>
      </c>
      <c r="AK2258">
        <f t="shared" ca="1" si="286"/>
        <v>3</v>
      </c>
      <c r="AL2258">
        <f t="shared" ca="1" si="286"/>
        <v>3</v>
      </c>
      <c r="AM2258">
        <f t="shared" ca="1" si="287"/>
        <v>1</v>
      </c>
      <c r="AN2258">
        <f t="shared" ca="1" si="287"/>
        <v>4</v>
      </c>
      <c r="AO2258">
        <f t="shared" ca="1" si="287"/>
        <v>5</v>
      </c>
      <c r="AP2258">
        <f t="shared" ca="1" si="287"/>
        <v>2</v>
      </c>
      <c r="AQ2258">
        <f t="shared" ca="1" si="288"/>
        <v>4</v>
      </c>
      <c r="AR2258">
        <f t="shared" ca="1" si="288"/>
        <v>2</v>
      </c>
      <c r="AS2258">
        <f t="shared" ca="1" si="288"/>
        <v>4</v>
      </c>
      <c r="AT2258">
        <f t="shared" ca="1" si="288"/>
        <v>1</v>
      </c>
      <c r="AU2258">
        <f t="shared" ca="1" si="293"/>
        <v>51</v>
      </c>
    </row>
    <row r="2259" spans="1:47">
      <c r="A2259">
        <v>2255</v>
      </c>
      <c r="B2259">
        <f t="shared" ca="1" si="289"/>
        <v>2</v>
      </c>
      <c r="O2259">
        <v>2255</v>
      </c>
      <c r="P2259">
        <f t="shared" ca="1" si="290"/>
        <v>5</v>
      </c>
      <c r="Q2259">
        <f t="shared" ca="1" si="290"/>
        <v>3</v>
      </c>
      <c r="R2259">
        <f t="shared" ca="1" si="291"/>
        <v>8</v>
      </c>
      <c r="AE2259">
        <v>2255</v>
      </c>
      <c r="AF2259">
        <f t="shared" ca="1" si="292"/>
        <v>3</v>
      </c>
      <c r="AG2259">
        <f t="shared" ca="1" si="292"/>
        <v>3</v>
      </c>
      <c r="AH2259">
        <f t="shared" ca="1" si="292"/>
        <v>6</v>
      </c>
      <c r="AI2259">
        <f t="shared" ca="1" si="286"/>
        <v>3</v>
      </c>
      <c r="AJ2259">
        <f t="shared" ca="1" si="286"/>
        <v>4</v>
      </c>
      <c r="AK2259">
        <f t="shared" ca="1" si="286"/>
        <v>1</v>
      </c>
      <c r="AL2259">
        <f t="shared" ca="1" si="286"/>
        <v>2</v>
      </c>
      <c r="AM2259">
        <f t="shared" ca="1" si="287"/>
        <v>5</v>
      </c>
      <c r="AN2259">
        <f t="shared" ca="1" si="287"/>
        <v>6</v>
      </c>
      <c r="AO2259">
        <f t="shared" ca="1" si="287"/>
        <v>2</v>
      </c>
      <c r="AP2259">
        <f t="shared" ca="1" si="287"/>
        <v>1</v>
      </c>
      <c r="AQ2259">
        <f t="shared" ca="1" si="288"/>
        <v>5</v>
      </c>
      <c r="AR2259">
        <f t="shared" ca="1" si="288"/>
        <v>3</v>
      </c>
      <c r="AS2259">
        <f t="shared" ca="1" si="288"/>
        <v>1</v>
      </c>
      <c r="AT2259">
        <f t="shared" ca="1" si="288"/>
        <v>5</v>
      </c>
      <c r="AU2259">
        <f t="shared" ca="1" si="293"/>
        <v>50</v>
      </c>
    </row>
    <row r="2260" spans="1:47">
      <c r="A2260">
        <v>2256</v>
      </c>
      <c r="B2260">
        <f t="shared" ca="1" si="289"/>
        <v>2</v>
      </c>
      <c r="O2260">
        <v>2256</v>
      </c>
      <c r="P2260">
        <f t="shared" ca="1" si="290"/>
        <v>2</v>
      </c>
      <c r="Q2260">
        <f t="shared" ca="1" si="290"/>
        <v>4</v>
      </c>
      <c r="R2260">
        <f t="shared" ca="1" si="291"/>
        <v>6</v>
      </c>
      <c r="AE2260">
        <v>2256</v>
      </c>
      <c r="AF2260">
        <f t="shared" ca="1" si="292"/>
        <v>5</v>
      </c>
      <c r="AG2260">
        <f t="shared" ca="1" si="292"/>
        <v>6</v>
      </c>
      <c r="AH2260">
        <f t="shared" ca="1" si="292"/>
        <v>1</v>
      </c>
      <c r="AI2260">
        <f t="shared" ca="1" si="286"/>
        <v>2</v>
      </c>
      <c r="AJ2260">
        <f t="shared" ca="1" si="286"/>
        <v>4</v>
      </c>
      <c r="AK2260">
        <f t="shared" ca="1" si="286"/>
        <v>5</v>
      </c>
      <c r="AL2260">
        <f t="shared" ca="1" si="286"/>
        <v>5</v>
      </c>
      <c r="AM2260">
        <f t="shared" ca="1" si="287"/>
        <v>1</v>
      </c>
      <c r="AN2260">
        <f t="shared" ca="1" si="287"/>
        <v>4</v>
      </c>
      <c r="AO2260">
        <f t="shared" ca="1" si="287"/>
        <v>3</v>
      </c>
      <c r="AP2260">
        <f t="shared" ca="1" si="287"/>
        <v>1</v>
      </c>
      <c r="AQ2260">
        <f t="shared" ca="1" si="288"/>
        <v>4</v>
      </c>
      <c r="AR2260">
        <f t="shared" ca="1" si="288"/>
        <v>1</v>
      </c>
      <c r="AS2260">
        <f t="shared" ca="1" si="288"/>
        <v>1</v>
      </c>
      <c r="AT2260">
        <f t="shared" ca="1" si="288"/>
        <v>1</v>
      </c>
      <c r="AU2260">
        <f t="shared" ca="1" si="293"/>
        <v>44</v>
      </c>
    </row>
    <row r="2261" spans="1:47">
      <c r="A2261">
        <v>2257</v>
      </c>
      <c r="B2261">
        <f t="shared" ca="1" si="289"/>
        <v>5</v>
      </c>
      <c r="O2261">
        <v>2257</v>
      </c>
      <c r="P2261">
        <f t="shared" ca="1" si="290"/>
        <v>3</v>
      </c>
      <c r="Q2261">
        <f t="shared" ca="1" si="290"/>
        <v>5</v>
      </c>
      <c r="R2261">
        <f t="shared" ca="1" si="291"/>
        <v>8</v>
      </c>
      <c r="AE2261">
        <v>2257</v>
      </c>
      <c r="AF2261">
        <f t="shared" ca="1" si="292"/>
        <v>5</v>
      </c>
      <c r="AG2261">
        <f t="shared" ca="1" si="292"/>
        <v>5</v>
      </c>
      <c r="AH2261">
        <f t="shared" ca="1" si="292"/>
        <v>6</v>
      </c>
      <c r="AI2261">
        <f t="shared" ca="1" si="286"/>
        <v>2</v>
      </c>
      <c r="AJ2261">
        <f t="shared" ca="1" si="286"/>
        <v>6</v>
      </c>
      <c r="AK2261">
        <f t="shared" ca="1" si="286"/>
        <v>3</v>
      </c>
      <c r="AL2261">
        <f t="shared" ca="1" si="286"/>
        <v>5</v>
      </c>
      <c r="AM2261">
        <f t="shared" ca="1" si="287"/>
        <v>4</v>
      </c>
      <c r="AN2261">
        <f t="shared" ca="1" si="287"/>
        <v>6</v>
      </c>
      <c r="AO2261">
        <f t="shared" ca="1" si="287"/>
        <v>5</v>
      </c>
      <c r="AP2261">
        <f t="shared" ca="1" si="287"/>
        <v>5</v>
      </c>
      <c r="AQ2261">
        <f t="shared" ca="1" si="288"/>
        <v>1</v>
      </c>
      <c r="AR2261">
        <f t="shared" ca="1" si="288"/>
        <v>5</v>
      </c>
      <c r="AS2261">
        <f t="shared" ca="1" si="288"/>
        <v>5</v>
      </c>
      <c r="AT2261">
        <f t="shared" ca="1" si="288"/>
        <v>5</v>
      </c>
      <c r="AU2261">
        <f t="shared" ca="1" si="293"/>
        <v>68</v>
      </c>
    </row>
    <row r="2262" spans="1:47">
      <c r="A2262">
        <v>2258</v>
      </c>
      <c r="B2262">
        <f t="shared" ca="1" si="289"/>
        <v>6</v>
      </c>
      <c r="O2262">
        <v>2258</v>
      </c>
      <c r="P2262">
        <f t="shared" ca="1" si="290"/>
        <v>3</v>
      </c>
      <c r="Q2262">
        <f t="shared" ca="1" si="290"/>
        <v>2</v>
      </c>
      <c r="R2262">
        <f t="shared" ca="1" si="291"/>
        <v>5</v>
      </c>
      <c r="AE2262">
        <v>2258</v>
      </c>
      <c r="AF2262">
        <f t="shared" ca="1" si="292"/>
        <v>2</v>
      </c>
      <c r="AG2262">
        <f t="shared" ca="1" si="292"/>
        <v>2</v>
      </c>
      <c r="AH2262">
        <f t="shared" ca="1" si="292"/>
        <v>1</v>
      </c>
      <c r="AI2262">
        <f t="shared" ca="1" si="286"/>
        <v>5</v>
      </c>
      <c r="AJ2262">
        <f t="shared" ca="1" si="286"/>
        <v>5</v>
      </c>
      <c r="AK2262">
        <f t="shared" ca="1" si="286"/>
        <v>1</v>
      </c>
      <c r="AL2262">
        <f t="shared" ca="1" si="286"/>
        <v>3</v>
      </c>
      <c r="AM2262">
        <f t="shared" ca="1" si="287"/>
        <v>6</v>
      </c>
      <c r="AN2262">
        <f t="shared" ca="1" si="287"/>
        <v>5</v>
      </c>
      <c r="AO2262">
        <f t="shared" ca="1" si="287"/>
        <v>1</v>
      </c>
      <c r="AP2262">
        <f t="shared" ca="1" si="287"/>
        <v>1</v>
      </c>
      <c r="AQ2262">
        <f t="shared" ca="1" si="288"/>
        <v>1</v>
      </c>
      <c r="AR2262">
        <f t="shared" ca="1" si="288"/>
        <v>6</v>
      </c>
      <c r="AS2262">
        <f t="shared" ca="1" si="288"/>
        <v>2</v>
      </c>
      <c r="AT2262">
        <f t="shared" ca="1" si="288"/>
        <v>6</v>
      </c>
      <c r="AU2262">
        <f t="shared" ca="1" si="293"/>
        <v>47</v>
      </c>
    </row>
    <row r="2263" spans="1:47">
      <c r="A2263">
        <v>2259</v>
      </c>
      <c r="B2263">
        <f t="shared" ca="1" si="289"/>
        <v>3</v>
      </c>
      <c r="O2263">
        <v>2259</v>
      </c>
      <c r="P2263">
        <f t="shared" ca="1" si="290"/>
        <v>4</v>
      </c>
      <c r="Q2263">
        <f t="shared" ca="1" si="290"/>
        <v>1</v>
      </c>
      <c r="R2263">
        <f t="shared" ca="1" si="291"/>
        <v>5</v>
      </c>
      <c r="AE2263">
        <v>2259</v>
      </c>
      <c r="AF2263">
        <f t="shared" ca="1" si="292"/>
        <v>4</v>
      </c>
      <c r="AG2263">
        <f t="shared" ca="1" si="292"/>
        <v>5</v>
      </c>
      <c r="AH2263">
        <f t="shared" ca="1" si="292"/>
        <v>5</v>
      </c>
      <c r="AI2263">
        <f t="shared" ca="1" si="286"/>
        <v>4</v>
      </c>
      <c r="AJ2263">
        <f t="shared" ca="1" si="286"/>
        <v>4</v>
      </c>
      <c r="AK2263">
        <f t="shared" ca="1" si="286"/>
        <v>4</v>
      </c>
      <c r="AL2263">
        <f t="shared" ca="1" si="286"/>
        <v>2</v>
      </c>
      <c r="AM2263">
        <f t="shared" ca="1" si="287"/>
        <v>2</v>
      </c>
      <c r="AN2263">
        <f t="shared" ca="1" si="287"/>
        <v>5</v>
      </c>
      <c r="AO2263">
        <f t="shared" ca="1" si="287"/>
        <v>3</v>
      </c>
      <c r="AP2263">
        <f t="shared" ca="1" si="287"/>
        <v>5</v>
      </c>
      <c r="AQ2263">
        <f t="shared" ca="1" si="288"/>
        <v>3</v>
      </c>
      <c r="AR2263">
        <f t="shared" ca="1" si="288"/>
        <v>2</v>
      </c>
      <c r="AS2263">
        <f t="shared" ca="1" si="288"/>
        <v>5</v>
      </c>
      <c r="AT2263">
        <f t="shared" ca="1" si="288"/>
        <v>2</v>
      </c>
      <c r="AU2263">
        <f t="shared" ca="1" si="293"/>
        <v>55</v>
      </c>
    </row>
    <row r="2264" spans="1:47">
      <c r="A2264">
        <v>2260</v>
      </c>
      <c r="B2264">
        <f t="shared" ca="1" si="289"/>
        <v>4</v>
      </c>
      <c r="O2264">
        <v>2260</v>
      </c>
      <c r="P2264">
        <f t="shared" ca="1" si="290"/>
        <v>4</v>
      </c>
      <c r="Q2264">
        <f t="shared" ca="1" si="290"/>
        <v>3</v>
      </c>
      <c r="R2264">
        <f t="shared" ca="1" si="291"/>
        <v>7</v>
      </c>
      <c r="AE2264">
        <v>2260</v>
      </c>
      <c r="AF2264">
        <f t="shared" ca="1" si="292"/>
        <v>5</v>
      </c>
      <c r="AG2264">
        <f t="shared" ca="1" si="292"/>
        <v>2</v>
      </c>
      <c r="AH2264">
        <f t="shared" ca="1" si="292"/>
        <v>1</v>
      </c>
      <c r="AI2264">
        <f t="shared" ca="1" si="286"/>
        <v>3</v>
      </c>
      <c r="AJ2264">
        <f t="shared" ca="1" si="286"/>
        <v>3</v>
      </c>
      <c r="AK2264">
        <f t="shared" ca="1" si="286"/>
        <v>5</v>
      </c>
      <c r="AL2264">
        <f t="shared" ca="1" si="286"/>
        <v>2</v>
      </c>
      <c r="AM2264">
        <f t="shared" ca="1" si="287"/>
        <v>5</v>
      </c>
      <c r="AN2264">
        <f t="shared" ca="1" si="287"/>
        <v>2</v>
      </c>
      <c r="AO2264">
        <f t="shared" ca="1" si="287"/>
        <v>1</v>
      </c>
      <c r="AP2264">
        <f t="shared" ca="1" si="287"/>
        <v>5</v>
      </c>
      <c r="AQ2264">
        <f t="shared" ca="1" si="288"/>
        <v>4</v>
      </c>
      <c r="AR2264">
        <f t="shared" ca="1" si="288"/>
        <v>6</v>
      </c>
      <c r="AS2264">
        <f t="shared" ca="1" si="288"/>
        <v>1</v>
      </c>
      <c r="AT2264">
        <f t="shared" ca="1" si="288"/>
        <v>5</v>
      </c>
      <c r="AU2264">
        <f t="shared" ca="1" si="293"/>
        <v>50</v>
      </c>
    </row>
    <row r="2265" spans="1:47">
      <c r="A2265">
        <v>2261</v>
      </c>
      <c r="B2265">
        <f t="shared" ca="1" si="289"/>
        <v>3</v>
      </c>
      <c r="O2265">
        <v>2261</v>
      </c>
      <c r="P2265">
        <f t="shared" ca="1" si="290"/>
        <v>6</v>
      </c>
      <c r="Q2265">
        <f t="shared" ca="1" si="290"/>
        <v>6</v>
      </c>
      <c r="R2265">
        <f t="shared" ca="1" si="291"/>
        <v>12</v>
      </c>
      <c r="AE2265">
        <v>2261</v>
      </c>
      <c r="AF2265">
        <f t="shared" ca="1" si="292"/>
        <v>2</v>
      </c>
      <c r="AG2265">
        <f t="shared" ca="1" si="292"/>
        <v>1</v>
      </c>
      <c r="AH2265">
        <f t="shared" ca="1" si="292"/>
        <v>3</v>
      </c>
      <c r="AI2265">
        <f t="shared" ca="1" si="286"/>
        <v>5</v>
      </c>
      <c r="AJ2265">
        <f t="shared" ca="1" si="286"/>
        <v>2</v>
      </c>
      <c r="AK2265">
        <f t="shared" ca="1" si="286"/>
        <v>1</v>
      </c>
      <c r="AL2265">
        <f t="shared" ca="1" si="286"/>
        <v>3</v>
      </c>
      <c r="AM2265">
        <f t="shared" ca="1" si="287"/>
        <v>1</v>
      </c>
      <c r="AN2265">
        <f t="shared" ca="1" si="287"/>
        <v>5</v>
      </c>
      <c r="AO2265">
        <f t="shared" ca="1" si="287"/>
        <v>4</v>
      </c>
      <c r="AP2265">
        <f t="shared" ca="1" si="287"/>
        <v>3</v>
      </c>
      <c r="AQ2265">
        <f t="shared" ca="1" si="288"/>
        <v>6</v>
      </c>
      <c r="AR2265">
        <f t="shared" ca="1" si="288"/>
        <v>1</v>
      </c>
      <c r="AS2265">
        <f t="shared" ca="1" si="288"/>
        <v>5</v>
      </c>
      <c r="AT2265">
        <f t="shared" ca="1" si="288"/>
        <v>5</v>
      </c>
      <c r="AU2265">
        <f t="shared" ca="1" si="293"/>
        <v>47</v>
      </c>
    </row>
    <row r="2266" spans="1:47">
      <c r="A2266">
        <v>2262</v>
      </c>
      <c r="B2266">
        <f t="shared" ca="1" si="289"/>
        <v>1</v>
      </c>
      <c r="O2266">
        <v>2262</v>
      </c>
      <c r="P2266">
        <f t="shared" ca="1" si="290"/>
        <v>1</v>
      </c>
      <c r="Q2266">
        <f t="shared" ca="1" si="290"/>
        <v>1</v>
      </c>
      <c r="R2266">
        <f t="shared" ca="1" si="291"/>
        <v>2</v>
      </c>
      <c r="AE2266">
        <v>2262</v>
      </c>
      <c r="AF2266">
        <f t="shared" ca="1" si="292"/>
        <v>2</v>
      </c>
      <c r="AG2266">
        <f t="shared" ca="1" si="292"/>
        <v>4</v>
      </c>
      <c r="AH2266">
        <f t="shared" ca="1" si="292"/>
        <v>4</v>
      </c>
      <c r="AI2266">
        <f t="shared" ca="1" si="286"/>
        <v>2</v>
      </c>
      <c r="AJ2266">
        <f t="shared" ca="1" si="286"/>
        <v>3</v>
      </c>
      <c r="AK2266">
        <f t="shared" ca="1" si="286"/>
        <v>1</v>
      </c>
      <c r="AL2266">
        <f t="shared" ca="1" si="286"/>
        <v>3</v>
      </c>
      <c r="AM2266">
        <f t="shared" ca="1" si="287"/>
        <v>3</v>
      </c>
      <c r="AN2266">
        <f t="shared" ca="1" si="287"/>
        <v>2</v>
      </c>
      <c r="AO2266">
        <f t="shared" ca="1" si="287"/>
        <v>5</v>
      </c>
      <c r="AP2266">
        <f t="shared" ca="1" si="287"/>
        <v>1</v>
      </c>
      <c r="AQ2266">
        <f t="shared" ca="1" si="288"/>
        <v>5</v>
      </c>
      <c r="AR2266">
        <f t="shared" ca="1" si="288"/>
        <v>1</v>
      </c>
      <c r="AS2266">
        <f t="shared" ca="1" si="288"/>
        <v>6</v>
      </c>
      <c r="AT2266">
        <f t="shared" ca="1" si="288"/>
        <v>4</v>
      </c>
      <c r="AU2266">
        <f t="shared" ca="1" si="293"/>
        <v>46</v>
      </c>
    </row>
    <row r="2267" spans="1:47">
      <c r="A2267">
        <v>2263</v>
      </c>
      <c r="B2267">
        <f t="shared" ca="1" si="289"/>
        <v>5</v>
      </c>
      <c r="O2267">
        <v>2263</v>
      </c>
      <c r="P2267">
        <f t="shared" ca="1" si="290"/>
        <v>5</v>
      </c>
      <c r="Q2267">
        <f t="shared" ca="1" si="290"/>
        <v>5</v>
      </c>
      <c r="R2267">
        <f t="shared" ca="1" si="291"/>
        <v>10</v>
      </c>
      <c r="AE2267">
        <v>2263</v>
      </c>
      <c r="AF2267">
        <f t="shared" ca="1" si="292"/>
        <v>4</v>
      </c>
      <c r="AG2267">
        <f t="shared" ca="1" si="292"/>
        <v>6</v>
      </c>
      <c r="AH2267">
        <f t="shared" ca="1" si="292"/>
        <v>4</v>
      </c>
      <c r="AI2267">
        <f t="shared" ca="1" si="286"/>
        <v>4</v>
      </c>
      <c r="AJ2267">
        <f t="shared" ca="1" si="286"/>
        <v>4</v>
      </c>
      <c r="AK2267">
        <f t="shared" ca="1" si="286"/>
        <v>1</v>
      </c>
      <c r="AL2267">
        <f t="shared" ca="1" si="286"/>
        <v>4</v>
      </c>
      <c r="AM2267">
        <f t="shared" ca="1" si="287"/>
        <v>2</v>
      </c>
      <c r="AN2267">
        <f t="shared" ca="1" si="287"/>
        <v>5</v>
      </c>
      <c r="AO2267">
        <f t="shared" ca="1" si="287"/>
        <v>6</v>
      </c>
      <c r="AP2267">
        <f t="shared" ca="1" si="287"/>
        <v>3</v>
      </c>
      <c r="AQ2267">
        <f t="shared" ca="1" si="288"/>
        <v>5</v>
      </c>
      <c r="AR2267">
        <f t="shared" ca="1" si="288"/>
        <v>4</v>
      </c>
      <c r="AS2267">
        <f t="shared" ca="1" si="288"/>
        <v>1</v>
      </c>
      <c r="AT2267">
        <f t="shared" ca="1" si="288"/>
        <v>2</v>
      </c>
      <c r="AU2267">
        <f t="shared" ca="1" si="293"/>
        <v>55</v>
      </c>
    </row>
    <row r="2268" spans="1:47">
      <c r="A2268">
        <v>2264</v>
      </c>
      <c r="B2268">
        <f t="shared" ca="1" si="289"/>
        <v>4</v>
      </c>
      <c r="O2268">
        <v>2264</v>
      </c>
      <c r="P2268">
        <f t="shared" ca="1" si="290"/>
        <v>5</v>
      </c>
      <c r="Q2268">
        <f t="shared" ca="1" si="290"/>
        <v>1</v>
      </c>
      <c r="R2268">
        <f t="shared" ca="1" si="291"/>
        <v>6</v>
      </c>
      <c r="AE2268">
        <v>2264</v>
      </c>
      <c r="AF2268">
        <f t="shared" ca="1" si="292"/>
        <v>2</v>
      </c>
      <c r="AG2268">
        <f t="shared" ca="1" si="292"/>
        <v>3</v>
      </c>
      <c r="AH2268">
        <f t="shared" ca="1" si="292"/>
        <v>2</v>
      </c>
      <c r="AI2268">
        <f t="shared" ca="1" si="286"/>
        <v>2</v>
      </c>
      <c r="AJ2268">
        <f t="shared" ca="1" si="286"/>
        <v>5</v>
      </c>
      <c r="AK2268">
        <f t="shared" ca="1" si="286"/>
        <v>4</v>
      </c>
      <c r="AL2268">
        <f t="shared" ca="1" si="286"/>
        <v>2</v>
      </c>
      <c r="AM2268">
        <f t="shared" ca="1" si="287"/>
        <v>1</v>
      </c>
      <c r="AN2268">
        <f t="shared" ca="1" si="287"/>
        <v>1</v>
      </c>
      <c r="AO2268">
        <f t="shared" ca="1" si="287"/>
        <v>4</v>
      </c>
      <c r="AP2268">
        <f t="shared" ca="1" si="287"/>
        <v>6</v>
      </c>
      <c r="AQ2268">
        <f t="shared" ca="1" si="288"/>
        <v>4</v>
      </c>
      <c r="AR2268">
        <f t="shared" ca="1" si="288"/>
        <v>5</v>
      </c>
      <c r="AS2268">
        <f t="shared" ca="1" si="288"/>
        <v>1</v>
      </c>
      <c r="AT2268">
        <f t="shared" ca="1" si="288"/>
        <v>4</v>
      </c>
      <c r="AU2268">
        <f t="shared" ca="1" si="293"/>
        <v>46</v>
      </c>
    </row>
    <row r="2269" spans="1:47">
      <c r="A2269">
        <v>2265</v>
      </c>
      <c r="B2269">
        <f t="shared" ca="1" si="289"/>
        <v>2</v>
      </c>
      <c r="O2269">
        <v>2265</v>
      </c>
      <c r="P2269">
        <f t="shared" ca="1" si="290"/>
        <v>2</v>
      </c>
      <c r="Q2269">
        <f t="shared" ca="1" si="290"/>
        <v>2</v>
      </c>
      <c r="R2269">
        <f t="shared" ca="1" si="291"/>
        <v>4</v>
      </c>
      <c r="AE2269">
        <v>2265</v>
      </c>
      <c r="AF2269">
        <f t="shared" ca="1" si="292"/>
        <v>6</v>
      </c>
      <c r="AG2269">
        <f t="shared" ca="1" si="292"/>
        <v>5</v>
      </c>
      <c r="AH2269">
        <f t="shared" ca="1" si="292"/>
        <v>5</v>
      </c>
      <c r="AI2269">
        <f t="shared" ca="1" si="286"/>
        <v>2</v>
      </c>
      <c r="AJ2269">
        <f t="shared" ca="1" si="286"/>
        <v>1</v>
      </c>
      <c r="AK2269">
        <f t="shared" ca="1" si="286"/>
        <v>3</v>
      </c>
      <c r="AL2269">
        <f t="shared" ca="1" si="286"/>
        <v>1</v>
      </c>
      <c r="AM2269">
        <f t="shared" ca="1" si="287"/>
        <v>1</v>
      </c>
      <c r="AN2269">
        <f t="shared" ca="1" si="287"/>
        <v>6</v>
      </c>
      <c r="AO2269">
        <f t="shared" ca="1" si="287"/>
        <v>3</v>
      </c>
      <c r="AP2269">
        <f t="shared" ca="1" si="287"/>
        <v>4</v>
      </c>
      <c r="AQ2269">
        <f t="shared" ca="1" si="288"/>
        <v>4</v>
      </c>
      <c r="AR2269">
        <f t="shared" ca="1" si="288"/>
        <v>5</v>
      </c>
      <c r="AS2269">
        <f t="shared" ca="1" si="288"/>
        <v>5</v>
      </c>
      <c r="AT2269">
        <f t="shared" ca="1" si="288"/>
        <v>6</v>
      </c>
      <c r="AU2269">
        <f t="shared" ca="1" si="293"/>
        <v>57</v>
      </c>
    </row>
    <row r="2270" spans="1:47">
      <c r="A2270">
        <v>2266</v>
      </c>
      <c r="B2270">
        <f t="shared" ca="1" si="289"/>
        <v>2</v>
      </c>
      <c r="O2270">
        <v>2266</v>
      </c>
      <c r="P2270">
        <f t="shared" ca="1" si="290"/>
        <v>3</v>
      </c>
      <c r="Q2270">
        <f t="shared" ca="1" si="290"/>
        <v>3</v>
      </c>
      <c r="R2270">
        <f t="shared" ca="1" si="291"/>
        <v>6</v>
      </c>
      <c r="AE2270">
        <v>2266</v>
      </c>
      <c r="AF2270">
        <f t="shared" ca="1" si="292"/>
        <v>5</v>
      </c>
      <c r="AG2270">
        <f t="shared" ca="1" si="292"/>
        <v>5</v>
      </c>
      <c r="AH2270">
        <f t="shared" ca="1" si="292"/>
        <v>5</v>
      </c>
      <c r="AI2270">
        <f t="shared" ca="1" si="286"/>
        <v>3</v>
      </c>
      <c r="AJ2270">
        <f t="shared" ca="1" si="286"/>
        <v>2</v>
      </c>
      <c r="AK2270">
        <f t="shared" ca="1" si="286"/>
        <v>1</v>
      </c>
      <c r="AL2270">
        <f t="shared" ca="1" si="286"/>
        <v>4</v>
      </c>
      <c r="AM2270">
        <f t="shared" ca="1" si="287"/>
        <v>2</v>
      </c>
      <c r="AN2270">
        <f t="shared" ca="1" si="287"/>
        <v>5</v>
      </c>
      <c r="AO2270">
        <f t="shared" ca="1" si="287"/>
        <v>4</v>
      </c>
      <c r="AP2270">
        <f t="shared" ca="1" si="287"/>
        <v>2</v>
      </c>
      <c r="AQ2270">
        <f t="shared" ca="1" si="288"/>
        <v>1</v>
      </c>
      <c r="AR2270">
        <f t="shared" ca="1" si="288"/>
        <v>2</v>
      </c>
      <c r="AS2270">
        <f t="shared" ca="1" si="288"/>
        <v>5</v>
      </c>
      <c r="AT2270">
        <f t="shared" ca="1" si="288"/>
        <v>1</v>
      </c>
      <c r="AU2270">
        <f t="shared" ca="1" si="293"/>
        <v>47</v>
      </c>
    </row>
    <row r="2271" spans="1:47">
      <c r="A2271">
        <v>2267</v>
      </c>
      <c r="B2271">
        <f t="shared" ca="1" si="289"/>
        <v>2</v>
      </c>
      <c r="O2271">
        <v>2267</v>
      </c>
      <c r="P2271">
        <f t="shared" ca="1" si="290"/>
        <v>1</v>
      </c>
      <c r="Q2271">
        <f t="shared" ca="1" si="290"/>
        <v>1</v>
      </c>
      <c r="R2271">
        <f t="shared" ca="1" si="291"/>
        <v>2</v>
      </c>
      <c r="AE2271">
        <v>2267</v>
      </c>
      <c r="AF2271">
        <f t="shared" ca="1" si="292"/>
        <v>2</v>
      </c>
      <c r="AG2271">
        <f t="shared" ca="1" si="292"/>
        <v>2</v>
      </c>
      <c r="AH2271">
        <f t="shared" ca="1" si="292"/>
        <v>6</v>
      </c>
      <c r="AI2271">
        <f t="shared" ca="1" si="286"/>
        <v>2</v>
      </c>
      <c r="AJ2271">
        <f t="shared" ca="1" si="286"/>
        <v>4</v>
      </c>
      <c r="AK2271">
        <f t="shared" ca="1" si="286"/>
        <v>6</v>
      </c>
      <c r="AL2271">
        <f t="shared" ca="1" si="286"/>
        <v>5</v>
      </c>
      <c r="AM2271">
        <f t="shared" ca="1" si="287"/>
        <v>5</v>
      </c>
      <c r="AN2271">
        <f t="shared" ca="1" si="287"/>
        <v>1</v>
      </c>
      <c r="AO2271">
        <f t="shared" ca="1" si="287"/>
        <v>2</v>
      </c>
      <c r="AP2271">
        <f t="shared" ca="1" si="287"/>
        <v>2</v>
      </c>
      <c r="AQ2271">
        <f t="shared" ca="1" si="288"/>
        <v>3</v>
      </c>
      <c r="AR2271">
        <f t="shared" ca="1" si="288"/>
        <v>1</v>
      </c>
      <c r="AS2271">
        <f t="shared" ca="1" si="288"/>
        <v>3</v>
      </c>
      <c r="AT2271">
        <f t="shared" ca="1" si="288"/>
        <v>5</v>
      </c>
      <c r="AU2271">
        <f t="shared" ca="1" si="293"/>
        <v>49</v>
      </c>
    </row>
    <row r="2272" spans="1:47">
      <c r="A2272">
        <v>2268</v>
      </c>
      <c r="B2272">
        <f t="shared" ca="1" si="289"/>
        <v>6</v>
      </c>
      <c r="O2272">
        <v>2268</v>
      </c>
      <c r="P2272">
        <f t="shared" ca="1" si="290"/>
        <v>1</v>
      </c>
      <c r="Q2272">
        <f t="shared" ca="1" si="290"/>
        <v>4</v>
      </c>
      <c r="R2272">
        <f t="shared" ca="1" si="291"/>
        <v>5</v>
      </c>
      <c r="AE2272">
        <v>2268</v>
      </c>
      <c r="AF2272">
        <f t="shared" ca="1" si="292"/>
        <v>3</v>
      </c>
      <c r="AG2272">
        <f t="shared" ca="1" si="292"/>
        <v>2</v>
      </c>
      <c r="AH2272">
        <f t="shared" ca="1" si="292"/>
        <v>5</v>
      </c>
      <c r="AI2272">
        <f t="shared" ca="1" si="286"/>
        <v>5</v>
      </c>
      <c r="AJ2272">
        <f t="shared" ca="1" si="286"/>
        <v>4</v>
      </c>
      <c r="AK2272">
        <f t="shared" ca="1" si="286"/>
        <v>6</v>
      </c>
      <c r="AL2272">
        <f t="shared" ca="1" si="286"/>
        <v>6</v>
      </c>
      <c r="AM2272">
        <f t="shared" ca="1" si="287"/>
        <v>6</v>
      </c>
      <c r="AN2272">
        <f t="shared" ca="1" si="287"/>
        <v>6</v>
      </c>
      <c r="AO2272">
        <f t="shared" ca="1" si="287"/>
        <v>3</v>
      </c>
      <c r="AP2272">
        <f t="shared" ca="1" si="287"/>
        <v>5</v>
      </c>
      <c r="AQ2272">
        <f t="shared" ca="1" si="288"/>
        <v>4</v>
      </c>
      <c r="AR2272">
        <f t="shared" ca="1" si="288"/>
        <v>3</v>
      </c>
      <c r="AS2272">
        <f t="shared" ca="1" si="288"/>
        <v>6</v>
      </c>
      <c r="AT2272">
        <f t="shared" ca="1" si="288"/>
        <v>3</v>
      </c>
      <c r="AU2272">
        <f t="shared" ca="1" si="293"/>
        <v>67</v>
      </c>
    </row>
    <row r="2273" spans="1:47">
      <c r="A2273">
        <v>2269</v>
      </c>
      <c r="B2273">
        <f t="shared" ca="1" si="289"/>
        <v>1</v>
      </c>
      <c r="O2273">
        <v>2269</v>
      </c>
      <c r="P2273">
        <f t="shared" ca="1" si="290"/>
        <v>2</v>
      </c>
      <c r="Q2273">
        <f t="shared" ca="1" si="290"/>
        <v>4</v>
      </c>
      <c r="R2273">
        <f t="shared" ca="1" si="291"/>
        <v>6</v>
      </c>
      <c r="AE2273">
        <v>2269</v>
      </c>
      <c r="AF2273">
        <f t="shared" ca="1" si="292"/>
        <v>2</v>
      </c>
      <c r="AG2273">
        <f t="shared" ca="1" si="292"/>
        <v>4</v>
      </c>
      <c r="AH2273">
        <f t="shared" ca="1" si="292"/>
        <v>6</v>
      </c>
      <c r="AI2273">
        <f t="shared" ca="1" si="286"/>
        <v>3</v>
      </c>
      <c r="AJ2273">
        <f t="shared" ca="1" si="286"/>
        <v>4</v>
      </c>
      <c r="AK2273">
        <f t="shared" ca="1" si="286"/>
        <v>3</v>
      </c>
      <c r="AL2273">
        <f t="shared" ca="1" si="286"/>
        <v>4</v>
      </c>
      <c r="AM2273">
        <f t="shared" ca="1" si="287"/>
        <v>1</v>
      </c>
      <c r="AN2273">
        <f t="shared" ca="1" si="287"/>
        <v>3</v>
      </c>
      <c r="AO2273">
        <f t="shared" ca="1" si="287"/>
        <v>2</v>
      </c>
      <c r="AP2273">
        <f t="shared" ca="1" si="287"/>
        <v>4</v>
      </c>
      <c r="AQ2273">
        <f t="shared" ca="1" si="288"/>
        <v>2</v>
      </c>
      <c r="AR2273">
        <f t="shared" ca="1" si="288"/>
        <v>4</v>
      </c>
      <c r="AS2273">
        <f t="shared" ca="1" si="288"/>
        <v>4</v>
      </c>
      <c r="AT2273">
        <f t="shared" ca="1" si="288"/>
        <v>2</v>
      </c>
      <c r="AU2273">
        <f t="shared" ca="1" si="293"/>
        <v>48</v>
      </c>
    </row>
    <row r="2274" spans="1:47">
      <c r="A2274">
        <v>2270</v>
      </c>
      <c r="B2274">
        <f t="shared" ca="1" si="289"/>
        <v>2</v>
      </c>
      <c r="O2274">
        <v>2270</v>
      </c>
      <c r="P2274">
        <f t="shared" ca="1" si="290"/>
        <v>3</v>
      </c>
      <c r="Q2274">
        <f t="shared" ca="1" si="290"/>
        <v>4</v>
      </c>
      <c r="R2274">
        <f t="shared" ca="1" si="291"/>
        <v>7</v>
      </c>
      <c r="AE2274">
        <v>2270</v>
      </c>
      <c r="AF2274">
        <f t="shared" ca="1" si="292"/>
        <v>3</v>
      </c>
      <c r="AG2274">
        <f t="shared" ca="1" si="292"/>
        <v>5</v>
      </c>
      <c r="AH2274">
        <f t="shared" ca="1" si="292"/>
        <v>6</v>
      </c>
      <c r="AI2274">
        <f t="shared" ca="1" si="286"/>
        <v>3</v>
      </c>
      <c r="AJ2274">
        <f t="shared" ca="1" si="286"/>
        <v>1</v>
      </c>
      <c r="AK2274">
        <f t="shared" ca="1" si="286"/>
        <v>2</v>
      </c>
      <c r="AL2274">
        <f t="shared" ca="1" si="286"/>
        <v>3</v>
      </c>
      <c r="AM2274">
        <f t="shared" ca="1" si="287"/>
        <v>6</v>
      </c>
      <c r="AN2274">
        <f t="shared" ca="1" si="287"/>
        <v>4</v>
      </c>
      <c r="AO2274">
        <f t="shared" ca="1" si="287"/>
        <v>3</v>
      </c>
      <c r="AP2274">
        <f t="shared" ca="1" si="287"/>
        <v>6</v>
      </c>
      <c r="AQ2274">
        <f t="shared" ca="1" si="288"/>
        <v>2</v>
      </c>
      <c r="AR2274">
        <f t="shared" ca="1" si="288"/>
        <v>6</v>
      </c>
      <c r="AS2274">
        <f t="shared" ca="1" si="288"/>
        <v>1</v>
      </c>
      <c r="AT2274">
        <f t="shared" ca="1" si="288"/>
        <v>4</v>
      </c>
      <c r="AU2274">
        <f t="shared" ca="1" si="293"/>
        <v>55</v>
      </c>
    </row>
    <row r="2275" spans="1:47">
      <c r="A2275">
        <v>2271</v>
      </c>
      <c r="B2275">
        <f t="shared" ca="1" si="289"/>
        <v>4</v>
      </c>
      <c r="O2275">
        <v>2271</v>
      </c>
      <c r="P2275">
        <f t="shared" ca="1" si="290"/>
        <v>1</v>
      </c>
      <c r="Q2275">
        <f t="shared" ca="1" si="290"/>
        <v>4</v>
      </c>
      <c r="R2275">
        <f t="shared" ca="1" si="291"/>
        <v>5</v>
      </c>
      <c r="AE2275">
        <v>2271</v>
      </c>
      <c r="AF2275">
        <f t="shared" ca="1" si="292"/>
        <v>3</v>
      </c>
      <c r="AG2275">
        <f t="shared" ca="1" si="292"/>
        <v>6</v>
      </c>
      <c r="AH2275">
        <f t="shared" ca="1" si="292"/>
        <v>5</v>
      </c>
      <c r="AI2275">
        <f t="shared" ca="1" si="286"/>
        <v>2</v>
      </c>
      <c r="AJ2275">
        <f t="shared" ca="1" si="286"/>
        <v>1</v>
      </c>
      <c r="AK2275">
        <f t="shared" ca="1" si="286"/>
        <v>5</v>
      </c>
      <c r="AL2275">
        <f t="shared" ca="1" si="286"/>
        <v>5</v>
      </c>
      <c r="AM2275">
        <f t="shared" ca="1" si="287"/>
        <v>1</v>
      </c>
      <c r="AN2275">
        <f t="shared" ca="1" si="287"/>
        <v>3</v>
      </c>
      <c r="AO2275">
        <f t="shared" ca="1" si="287"/>
        <v>2</v>
      </c>
      <c r="AP2275">
        <f t="shared" ca="1" si="287"/>
        <v>4</v>
      </c>
      <c r="AQ2275">
        <f t="shared" ca="1" si="288"/>
        <v>5</v>
      </c>
      <c r="AR2275">
        <f t="shared" ca="1" si="288"/>
        <v>6</v>
      </c>
      <c r="AS2275">
        <f t="shared" ca="1" si="288"/>
        <v>5</v>
      </c>
      <c r="AT2275">
        <f t="shared" ca="1" si="288"/>
        <v>5</v>
      </c>
      <c r="AU2275">
        <f t="shared" ca="1" si="293"/>
        <v>58</v>
      </c>
    </row>
    <row r="2276" spans="1:47">
      <c r="A2276">
        <v>2272</v>
      </c>
      <c r="B2276">
        <f t="shared" ca="1" si="289"/>
        <v>2</v>
      </c>
      <c r="O2276">
        <v>2272</v>
      </c>
      <c r="P2276">
        <f t="shared" ca="1" si="290"/>
        <v>3</v>
      </c>
      <c r="Q2276">
        <f t="shared" ca="1" si="290"/>
        <v>5</v>
      </c>
      <c r="R2276">
        <f t="shared" ca="1" si="291"/>
        <v>8</v>
      </c>
      <c r="AE2276">
        <v>2272</v>
      </c>
      <c r="AF2276">
        <f t="shared" ca="1" si="292"/>
        <v>3</v>
      </c>
      <c r="AG2276">
        <f t="shared" ca="1" si="292"/>
        <v>1</v>
      </c>
      <c r="AH2276">
        <f t="shared" ca="1" si="292"/>
        <v>5</v>
      </c>
      <c r="AI2276">
        <f t="shared" ca="1" si="286"/>
        <v>3</v>
      </c>
      <c r="AJ2276">
        <f t="shared" ca="1" si="286"/>
        <v>4</v>
      </c>
      <c r="AK2276">
        <f t="shared" ca="1" si="286"/>
        <v>1</v>
      </c>
      <c r="AL2276">
        <f t="shared" ca="1" si="286"/>
        <v>3</v>
      </c>
      <c r="AM2276">
        <f t="shared" ca="1" si="287"/>
        <v>4</v>
      </c>
      <c r="AN2276">
        <f t="shared" ca="1" si="287"/>
        <v>3</v>
      </c>
      <c r="AO2276">
        <f t="shared" ca="1" si="287"/>
        <v>1</v>
      </c>
      <c r="AP2276">
        <f t="shared" ca="1" si="287"/>
        <v>6</v>
      </c>
      <c r="AQ2276">
        <f t="shared" ca="1" si="288"/>
        <v>3</v>
      </c>
      <c r="AR2276">
        <f t="shared" ca="1" si="288"/>
        <v>5</v>
      </c>
      <c r="AS2276">
        <f t="shared" ca="1" si="288"/>
        <v>6</v>
      </c>
      <c r="AT2276">
        <f t="shared" ca="1" si="288"/>
        <v>3</v>
      </c>
      <c r="AU2276">
        <f t="shared" ca="1" si="293"/>
        <v>51</v>
      </c>
    </row>
    <row r="2277" spans="1:47">
      <c r="A2277">
        <v>2273</v>
      </c>
      <c r="B2277">
        <f t="shared" ca="1" si="289"/>
        <v>5</v>
      </c>
      <c r="O2277">
        <v>2273</v>
      </c>
      <c r="P2277">
        <f t="shared" ca="1" si="290"/>
        <v>5</v>
      </c>
      <c r="Q2277">
        <f t="shared" ca="1" si="290"/>
        <v>3</v>
      </c>
      <c r="R2277">
        <f t="shared" ca="1" si="291"/>
        <v>8</v>
      </c>
      <c r="AE2277">
        <v>2273</v>
      </c>
      <c r="AF2277">
        <f t="shared" ca="1" si="292"/>
        <v>5</v>
      </c>
      <c r="AG2277">
        <f t="shared" ca="1" si="292"/>
        <v>3</v>
      </c>
      <c r="AH2277">
        <f t="shared" ca="1" si="292"/>
        <v>1</v>
      </c>
      <c r="AI2277">
        <f t="shared" ca="1" si="286"/>
        <v>5</v>
      </c>
      <c r="AJ2277">
        <f t="shared" ca="1" si="286"/>
        <v>4</v>
      </c>
      <c r="AK2277">
        <f t="shared" ca="1" si="286"/>
        <v>4</v>
      </c>
      <c r="AL2277">
        <f t="shared" ca="1" si="286"/>
        <v>5</v>
      </c>
      <c r="AM2277">
        <f t="shared" ca="1" si="287"/>
        <v>4</v>
      </c>
      <c r="AN2277">
        <f t="shared" ca="1" si="287"/>
        <v>2</v>
      </c>
      <c r="AO2277">
        <f t="shared" ca="1" si="287"/>
        <v>3</v>
      </c>
      <c r="AP2277">
        <f t="shared" ca="1" si="287"/>
        <v>5</v>
      </c>
      <c r="AQ2277">
        <f t="shared" ca="1" si="288"/>
        <v>1</v>
      </c>
      <c r="AR2277">
        <f t="shared" ca="1" si="288"/>
        <v>5</v>
      </c>
      <c r="AS2277">
        <f t="shared" ca="1" si="288"/>
        <v>6</v>
      </c>
      <c r="AT2277">
        <f t="shared" ca="1" si="288"/>
        <v>3</v>
      </c>
      <c r="AU2277">
        <f t="shared" ca="1" si="293"/>
        <v>56</v>
      </c>
    </row>
    <row r="2278" spans="1:47">
      <c r="A2278">
        <v>2274</v>
      </c>
      <c r="B2278">
        <f t="shared" ca="1" si="289"/>
        <v>4</v>
      </c>
      <c r="O2278">
        <v>2274</v>
      </c>
      <c r="P2278">
        <f t="shared" ca="1" si="290"/>
        <v>4</v>
      </c>
      <c r="Q2278">
        <f t="shared" ca="1" si="290"/>
        <v>2</v>
      </c>
      <c r="R2278">
        <f t="shared" ca="1" si="291"/>
        <v>6</v>
      </c>
      <c r="AE2278">
        <v>2274</v>
      </c>
      <c r="AF2278">
        <f t="shared" ca="1" si="292"/>
        <v>4</v>
      </c>
      <c r="AG2278">
        <f t="shared" ca="1" si="292"/>
        <v>3</v>
      </c>
      <c r="AH2278">
        <f t="shared" ca="1" si="292"/>
        <v>6</v>
      </c>
      <c r="AI2278">
        <f t="shared" ca="1" si="286"/>
        <v>5</v>
      </c>
      <c r="AJ2278">
        <f t="shared" ca="1" si="286"/>
        <v>4</v>
      </c>
      <c r="AK2278">
        <f t="shared" ca="1" si="286"/>
        <v>6</v>
      </c>
      <c r="AL2278">
        <f t="shared" ca="1" si="286"/>
        <v>4</v>
      </c>
      <c r="AM2278">
        <f t="shared" ca="1" si="287"/>
        <v>2</v>
      </c>
      <c r="AN2278">
        <f t="shared" ca="1" si="287"/>
        <v>4</v>
      </c>
      <c r="AO2278">
        <f t="shared" ca="1" si="287"/>
        <v>4</v>
      </c>
      <c r="AP2278">
        <f t="shared" ca="1" si="287"/>
        <v>2</v>
      </c>
      <c r="AQ2278">
        <f t="shared" ca="1" si="288"/>
        <v>2</v>
      </c>
      <c r="AR2278">
        <f t="shared" ca="1" si="288"/>
        <v>2</v>
      </c>
      <c r="AS2278">
        <f t="shared" ca="1" si="288"/>
        <v>1</v>
      </c>
      <c r="AT2278">
        <f t="shared" ca="1" si="288"/>
        <v>5</v>
      </c>
      <c r="AU2278">
        <f t="shared" ca="1" si="293"/>
        <v>54</v>
      </c>
    </row>
    <row r="2279" spans="1:47">
      <c r="A2279">
        <v>2275</v>
      </c>
      <c r="B2279">
        <f t="shared" ca="1" si="289"/>
        <v>5</v>
      </c>
      <c r="O2279">
        <v>2275</v>
      </c>
      <c r="P2279">
        <f t="shared" ca="1" si="290"/>
        <v>2</v>
      </c>
      <c r="Q2279">
        <f t="shared" ca="1" si="290"/>
        <v>4</v>
      </c>
      <c r="R2279">
        <f t="shared" ca="1" si="291"/>
        <v>6</v>
      </c>
      <c r="AE2279">
        <v>2275</v>
      </c>
      <c r="AF2279">
        <f t="shared" ca="1" si="292"/>
        <v>1</v>
      </c>
      <c r="AG2279">
        <f t="shared" ca="1" si="292"/>
        <v>5</v>
      </c>
      <c r="AH2279">
        <f t="shared" ca="1" si="292"/>
        <v>3</v>
      </c>
      <c r="AI2279">
        <f t="shared" ca="1" si="286"/>
        <v>3</v>
      </c>
      <c r="AJ2279">
        <f t="shared" ca="1" si="286"/>
        <v>6</v>
      </c>
      <c r="AK2279">
        <f t="shared" ca="1" si="286"/>
        <v>3</v>
      </c>
      <c r="AL2279">
        <f t="shared" ca="1" si="286"/>
        <v>3</v>
      </c>
      <c r="AM2279">
        <f t="shared" ca="1" si="287"/>
        <v>3</v>
      </c>
      <c r="AN2279">
        <f t="shared" ca="1" si="287"/>
        <v>2</v>
      </c>
      <c r="AO2279">
        <f t="shared" ca="1" si="287"/>
        <v>4</v>
      </c>
      <c r="AP2279">
        <f t="shared" ca="1" si="287"/>
        <v>1</v>
      </c>
      <c r="AQ2279">
        <f t="shared" ca="1" si="288"/>
        <v>4</v>
      </c>
      <c r="AR2279">
        <f t="shared" ca="1" si="288"/>
        <v>5</v>
      </c>
      <c r="AS2279">
        <f t="shared" ca="1" si="288"/>
        <v>2</v>
      </c>
      <c r="AT2279">
        <f t="shared" ca="1" si="288"/>
        <v>1</v>
      </c>
      <c r="AU2279">
        <f t="shared" ca="1" si="293"/>
        <v>46</v>
      </c>
    </row>
    <row r="2280" spans="1:47">
      <c r="A2280">
        <v>2276</v>
      </c>
      <c r="B2280">
        <f t="shared" ca="1" si="289"/>
        <v>5</v>
      </c>
      <c r="O2280">
        <v>2276</v>
      </c>
      <c r="P2280">
        <f t="shared" ca="1" si="290"/>
        <v>6</v>
      </c>
      <c r="Q2280">
        <f t="shared" ca="1" si="290"/>
        <v>6</v>
      </c>
      <c r="R2280">
        <f t="shared" ca="1" si="291"/>
        <v>12</v>
      </c>
      <c r="AE2280">
        <v>2276</v>
      </c>
      <c r="AF2280">
        <f t="shared" ca="1" si="292"/>
        <v>2</v>
      </c>
      <c r="AG2280">
        <f t="shared" ca="1" si="292"/>
        <v>3</v>
      </c>
      <c r="AH2280">
        <f t="shared" ca="1" si="292"/>
        <v>2</v>
      </c>
      <c r="AI2280">
        <f t="shared" ca="1" si="286"/>
        <v>4</v>
      </c>
      <c r="AJ2280">
        <f t="shared" ca="1" si="286"/>
        <v>1</v>
      </c>
      <c r="AK2280">
        <f t="shared" ca="1" si="286"/>
        <v>5</v>
      </c>
      <c r="AL2280">
        <f t="shared" ca="1" si="286"/>
        <v>3</v>
      </c>
      <c r="AM2280">
        <f t="shared" ca="1" si="287"/>
        <v>5</v>
      </c>
      <c r="AN2280">
        <f t="shared" ca="1" si="287"/>
        <v>5</v>
      </c>
      <c r="AO2280">
        <f t="shared" ca="1" si="287"/>
        <v>5</v>
      </c>
      <c r="AP2280">
        <f t="shared" ca="1" si="287"/>
        <v>4</v>
      </c>
      <c r="AQ2280">
        <f t="shared" ca="1" si="288"/>
        <v>4</v>
      </c>
      <c r="AR2280">
        <f t="shared" ca="1" si="288"/>
        <v>2</v>
      </c>
      <c r="AS2280">
        <f t="shared" ca="1" si="288"/>
        <v>4</v>
      </c>
      <c r="AT2280">
        <f t="shared" ca="1" si="288"/>
        <v>6</v>
      </c>
      <c r="AU2280">
        <f t="shared" ca="1" si="293"/>
        <v>55</v>
      </c>
    </row>
    <row r="2281" spans="1:47">
      <c r="A2281">
        <v>2277</v>
      </c>
      <c r="B2281">
        <f t="shared" ca="1" si="289"/>
        <v>1</v>
      </c>
      <c r="O2281">
        <v>2277</v>
      </c>
      <c r="P2281">
        <f t="shared" ca="1" si="290"/>
        <v>3</v>
      </c>
      <c r="Q2281">
        <f t="shared" ca="1" si="290"/>
        <v>3</v>
      </c>
      <c r="R2281">
        <f t="shared" ca="1" si="291"/>
        <v>6</v>
      </c>
      <c r="AE2281">
        <v>2277</v>
      </c>
      <c r="AF2281">
        <f t="shared" ca="1" si="292"/>
        <v>1</v>
      </c>
      <c r="AG2281">
        <f t="shared" ca="1" si="292"/>
        <v>3</v>
      </c>
      <c r="AH2281">
        <f t="shared" ca="1" si="292"/>
        <v>2</v>
      </c>
      <c r="AI2281">
        <f t="shared" ca="1" si="286"/>
        <v>2</v>
      </c>
      <c r="AJ2281">
        <f t="shared" ca="1" si="286"/>
        <v>4</v>
      </c>
      <c r="AK2281">
        <f t="shared" ca="1" si="286"/>
        <v>1</v>
      </c>
      <c r="AL2281">
        <f t="shared" ca="1" si="286"/>
        <v>3</v>
      </c>
      <c r="AM2281">
        <f t="shared" ca="1" si="287"/>
        <v>6</v>
      </c>
      <c r="AN2281">
        <f t="shared" ca="1" si="287"/>
        <v>5</v>
      </c>
      <c r="AO2281">
        <f t="shared" ca="1" si="287"/>
        <v>4</v>
      </c>
      <c r="AP2281">
        <f t="shared" ca="1" si="287"/>
        <v>3</v>
      </c>
      <c r="AQ2281">
        <f t="shared" ca="1" si="288"/>
        <v>2</v>
      </c>
      <c r="AR2281">
        <f t="shared" ca="1" si="288"/>
        <v>3</v>
      </c>
      <c r="AS2281">
        <f t="shared" ca="1" si="288"/>
        <v>1</v>
      </c>
      <c r="AT2281">
        <f t="shared" ca="1" si="288"/>
        <v>1</v>
      </c>
      <c r="AU2281">
        <f t="shared" ca="1" si="293"/>
        <v>41</v>
      </c>
    </row>
    <row r="2282" spans="1:47">
      <c r="A2282">
        <v>2278</v>
      </c>
      <c r="B2282">
        <f t="shared" ca="1" si="289"/>
        <v>4</v>
      </c>
      <c r="O2282">
        <v>2278</v>
      </c>
      <c r="P2282">
        <f t="shared" ca="1" si="290"/>
        <v>4</v>
      </c>
      <c r="Q2282">
        <f t="shared" ca="1" si="290"/>
        <v>5</v>
      </c>
      <c r="R2282">
        <f t="shared" ca="1" si="291"/>
        <v>9</v>
      </c>
      <c r="AE2282">
        <v>2278</v>
      </c>
      <c r="AF2282">
        <f t="shared" ca="1" si="292"/>
        <v>5</v>
      </c>
      <c r="AG2282">
        <f t="shared" ca="1" si="292"/>
        <v>3</v>
      </c>
      <c r="AH2282">
        <f t="shared" ca="1" si="292"/>
        <v>6</v>
      </c>
      <c r="AI2282">
        <f t="shared" ca="1" si="286"/>
        <v>6</v>
      </c>
      <c r="AJ2282">
        <f t="shared" ca="1" si="286"/>
        <v>5</v>
      </c>
      <c r="AK2282">
        <f t="shared" ca="1" si="286"/>
        <v>2</v>
      </c>
      <c r="AL2282">
        <f t="shared" ca="1" si="286"/>
        <v>5</v>
      </c>
      <c r="AM2282">
        <f t="shared" ca="1" si="287"/>
        <v>4</v>
      </c>
      <c r="AN2282">
        <f t="shared" ca="1" si="287"/>
        <v>2</v>
      </c>
      <c r="AO2282">
        <f t="shared" ca="1" si="287"/>
        <v>4</v>
      </c>
      <c r="AP2282">
        <f t="shared" ca="1" si="287"/>
        <v>1</v>
      </c>
      <c r="AQ2282">
        <f t="shared" ca="1" si="288"/>
        <v>5</v>
      </c>
      <c r="AR2282">
        <f t="shared" ca="1" si="288"/>
        <v>4</v>
      </c>
      <c r="AS2282">
        <f t="shared" ca="1" si="288"/>
        <v>2</v>
      </c>
      <c r="AT2282">
        <f t="shared" ca="1" si="288"/>
        <v>6</v>
      </c>
      <c r="AU2282">
        <f t="shared" ca="1" si="293"/>
        <v>60</v>
      </c>
    </row>
    <row r="2283" spans="1:47">
      <c r="A2283">
        <v>2279</v>
      </c>
      <c r="B2283">
        <f t="shared" ca="1" si="289"/>
        <v>3</v>
      </c>
      <c r="O2283">
        <v>2279</v>
      </c>
      <c r="P2283">
        <f t="shared" ca="1" si="290"/>
        <v>2</v>
      </c>
      <c r="Q2283">
        <f t="shared" ca="1" si="290"/>
        <v>3</v>
      </c>
      <c r="R2283">
        <f t="shared" ca="1" si="291"/>
        <v>5</v>
      </c>
      <c r="AE2283">
        <v>2279</v>
      </c>
      <c r="AF2283">
        <f t="shared" ca="1" si="292"/>
        <v>3</v>
      </c>
      <c r="AG2283">
        <f t="shared" ca="1" si="292"/>
        <v>1</v>
      </c>
      <c r="AH2283">
        <f t="shared" ca="1" si="292"/>
        <v>4</v>
      </c>
      <c r="AI2283">
        <f t="shared" ca="1" si="286"/>
        <v>4</v>
      </c>
      <c r="AJ2283">
        <f t="shared" ca="1" si="286"/>
        <v>5</v>
      </c>
      <c r="AK2283">
        <f t="shared" ca="1" si="286"/>
        <v>1</v>
      </c>
      <c r="AL2283">
        <f t="shared" ca="1" si="286"/>
        <v>3</v>
      </c>
      <c r="AM2283">
        <f t="shared" ca="1" si="287"/>
        <v>4</v>
      </c>
      <c r="AN2283">
        <f t="shared" ca="1" si="287"/>
        <v>4</v>
      </c>
      <c r="AO2283">
        <f t="shared" ca="1" si="287"/>
        <v>4</v>
      </c>
      <c r="AP2283">
        <f t="shared" ca="1" si="287"/>
        <v>4</v>
      </c>
      <c r="AQ2283">
        <f t="shared" ca="1" si="288"/>
        <v>2</v>
      </c>
      <c r="AR2283">
        <f t="shared" ca="1" si="288"/>
        <v>2</v>
      </c>
      <c r="AS2283">
        <f t="shared" ca="1" si="288"/>
        <v>2</v>
      </c>
      <c r="AT2283">
        <f t="shared" ca="1" si="288"/>
        <v>5</v>
      </c>
      <c r="AU2283">
        <f t="shared" ca="1" si="293"/>
        <v>48</v>
      </c>
    </row>
    <row r="2284" spans="1:47">
      <c r="A2284">
        <v>2280</v>
      </c>
      <c r="B2284">
        <f t="shared" ca="1" si="289"/>
        <v>4</v>
      </c>
      <c r="O2284">
        <v>2280</v>
      </c>
      <c r="P2284">
        <f t="shared" ca="1" si="290"/>
        <v>6</v>
      </c>
      <c r="Q2284">
        <f t="shared" ca="1" si="290"/>
        <v>5</v>
      </c>
      <c r="R2284">
        <f t="shared" ca="1" si="291"/>
        <v>11</v>
      </c>
      <c r="AE2284">
        <v>2280</v>
      </c>
      <c r="AF2284">
        <f t="shared" ca="1" si="292"/>
        <v>3</v>
      </c>
      <c r="AG2284">
        <f t="shared" ca="1" si="292"/>
        <v>4</v>
      </c>
      <c r="AH2284">
        <f t="shared" ca="1" si="292"/>
        <v>1</v>
      </c>
      <c r="AI2284">
        <f t="shared" ca="1" si="286"/>
        <v>6</v>
      </c>
      <c r="AJ2284">
        <f t="shared" ca="1" si="286"/>
        <v>4</v>
      </c>
      <c r="AK2284">
        <f t="shared" ca="1" si="286"/>
        <v>3</v>
      </c>
      <c r="AL2284">
        <f t="shared" ca="1" si="286"/>
        <v>1</v>
      </c>
      <c r="AM2284">
        <f t="shared" ca="1" si="287"/>
        <v>3</v>
      </c>
      <c r="AN2284">
        <f t="shared" ca="1" si="287"/>
        <v>3</v>
      </c>
      <c r="AO2284">
        <f t="shared" ca="1" si="287"/>
        <v>2</v>
      </c>
      <c r="AP2284">
        <f t="shared" ca="1" si="287"/>
        <v>5</v>
      </c>
      <c r="AQ2284">
        <f t="shared" ca="1" si="288"/>
        <v>6</v>
      </c>
      <c r="AR2284">
        <f t="shared" ca="1" si="288"/>
        <v>1</v>
      </c>
      <c r="AS2284">
        <f t="shared" ca="1" si="288"/>
        <v>5</v>
      </c>
      <c r="AT2284">
        <f t="shared" ca="1" si="288"/>
        <v>1</v>
      </c>
      <c r="AU2284">
        <f t="shared" ca="1" si="293"/>
        <v>48</v>
      </c>
    </row>
    <row r="2285" spans="1:47">
      <c r="A2285">
        <v>2281</v>
      </c>
      <c r="B2285">
        <f t="shared" ca="1" si="289"/>
        <v>6</v>
      </c>
      <c r="O2285">
        <v>2281</v>
      </c>
      <c r="P2285">
        <f t="shared" ca="1" si="290"/>
        <v>1</v>
      </c>
      <c r="Q2285">
        <f t="shared" ca="1" si="290"/>
        <v>5</v>
      </c>
      <c r="R2285">
        <f t="shared" ca="1" si="291"/>
        <v>6</v>
      </c>
      <c r="AE2285">
        <v>2281</v>
      </c>
      <c r="AF2285">
        <f t="shared" ca="1" si="292"/>
        <v>5</v>
      </c>
      <c r="AG2285">
        <f t="shared" ca="1" si="292"/>
        <v>6</v>
      </c>
      <c r="AH2285">
        <f t="shared" ca="1" si="292"/>
        <v>5</v>
      </c>
      <c r="AI2285">
        <f t="shared" ca="1" si="286"/>
        <v>3</v>
      </c>
      <c r="AJ2285">
        <f t="shared" ca="1" si="286"/>
        <v>1</v>
      </c>
      <c r="AK2285">
        <f t="shared" ca="1" si="286"/>
        <v>5</v>
      </c>
      <c r="AL2285">
        <f t="shared" ca="1" si="286"/>
        <v>2</v>
      </c>
      <c r="AM2285">
        <f t="shared" ca="1" si="287"/>
        <v>4</v>
      </c>
      <c r="AN2285">
        <f t="shared" ca="1" si="287"/>
        <v>1</v>
      </c>
      <c r="AO2285">
        <f t="shared" ca="1" si="287"/>
        <v>5</v>
      </c>
      <c r="AP2285">
        <f t="shared" ca="1" si="287"/>
        <v>2</v>
      </c>
      <c r="AQ2285">
        <f t="shared" ca="1" si="288"/>
        <v>6</v>
      </c>
      <c r="AR2285">
        <f t="shared" ca="1" si="288"/>
        <v>5</v>
      </c>
      <c r="AS2285">
        <f t="shared" ca="1" si="288"/>
        <v>1</v>
      </c>
      <c r="AT2285">
        <f t="shared" ca="1" si="288"/>
        <v>4</v>
      </c>
      <c r="AU2285">
        <f t="shared" ca="1" si="293"/>
        <v>55</v>
      </c>
    </row>
    <row r="2286" spans="1:47">
      <c r="A2286">
        <v>2282</v>
      </c>
      <c r="B2286">
        <f t="shared" ca="1" si="289"/>
        <v>4</v>
      </c>
      <c r="O2286">
        <v>2282</v>
      </c>
      <c r="P2286">
        <f t="shared" ca="1" si="290"/>
        <v>5</v>
      </c>
      <c r="Q2286">
        <f t="shared" ca="1" si="290"/>
        <v>5</v>
      </c>
      <c r="R2286">
        <f t="shared" ca="1" si="291"/>
        <v>10</v>
      </c>
      <c r="AE2286">
        <v>2282</v>
      </c>
      <c r="AF2286">
        <f t="shared" ca="1" si="292"/>
        <v>6</v>
      </c>
      <c r="AG2286">
        <f t="shared" ca="1" si="292"/>
        <v>1</v>
      </c>
      <c r="AH2286">
        <f t="shared" ca="1" si="292"/>
        <v>1</v>
      </c>
      <c r="AI2286">
        <f t="shared" ca="1" si="286"/>
        <v>4</v>
      </c>
      <c r="AJ2286">
        <f t="shared" ca="1" si="286"/>
        <v>3</v>
      </c>
      <c r="AK2286">
        <f t="shared" ca="1" si="286"/>
        <v>1</v>
      </c>
      <c r="AL2286">
        <f t="shared" ca="1" si="286"/>
        <v>4</v>
      </c>
      <c r="AM2286">
        <f t="shared" ca="1" si="287"/>
        <v>2</v>
      </c>
      <c r="AN2286">
        <f t="shared" ca="1" si="287"/>
        <v>1</v>
      </c>
      <c r="AO2286">
        <f t="shared" ca="1" si="287"/>
        <v>1</v>
      </c>
      <c r="AP2286">
        <f t="shared" ca="1" si="287"/>
        <v>1</v>
      </c>
      <c r="AQ2286">
        <f t="shared" ca="1" si="288"/>
        <v>1</v>
      </c>
      <c r="AR2286">
        <f t="shared" ca="1" si="288"/>
        <v>6</v>
      </c>
      <c r="AS2286">
        <f t="shared" ca="1" si="288"/>
        <v>1</v>
      </c>
      <c r="AT2286">
        <f t="shared" ca="1" si="288"/>
        <v>6</v>
      </c>
      <c r="AU2286">
        <f t="shared" ca="1" si="293"/>
        <v>39</v>
      </c>
    </row>
    <row r="2287" spans="1:47">
      <c r="A2287">
        <v>2283</v>
      </c>
      <c r="B2287">
        <f t="shared" ca="1" si="289"/>
        <v>2</v>
      </c>
      <c r="O2287">
        <v>2283</v>
      </c>
      <c r="P2287">
        <f t="shared" ca="1" si="290"/>
        <v>4</v>
      </c>
      <c r="Q2287">
        <f t="shared" ca="1" si="290"/>
        <v>4</v>
      </c>
      <c r="R2287">
        <f t="shared" ca="1" si="291"/>
        <v>8</v>
      </c>
      <c r="AE2287">
        <v>2283</v>
      </c>
      <c r="AF2287">
        <f t="shared" ca="1" si="292"/>
        <v>4</v>
      </c>
      <c r="AG2287">
        <f t="shared" ca="1" si="292"/>
        <v>1</v>
      </c>
      <c r="AH2287">
        <f t="shared" ca="1" si="292"/>
        <v>6</v>
      </c>
      <c r="AI2287">
        <f t="shared" ca="1" si="286"/>
        <v>4</v>
      </c>
      <c r="AJ2287">
        <f t="shared" ca="1" si="286"/>
        <v>5</v>
      </c>
      <c r="AK2287">
        <f t="shared" ca="1" si="286"/>
        <v>4</v>
      </c>
      <c r="AL2287">
        <f t="shared" ca="1" si="286"/>
        <v>2</v>
      </c>
      <c r="AM2287">
        <f t="shared" ca="1" si="287"/>
        <v>3</v>
      </c>
      <c r="AN2287">
        <f t="shared" ca="1" si="287"/>
        <v>1</v>
      </c>
      <c r="AO2287">
        <f t="shared" ca="1" si="287"/>
        <v>5</v>
      </c>
      <c r="AP2287">
        <f t="shared" ca="1" si="287"/>
        <v>1</v>
      </c>
      <c r="AQ2287">
        <f t="shared" ca="1" si="288"/>
        <v>5</v>
      </c>
      <c r="AR2287">
        <f t="shared" ca="1" si="288"/>
        <v>3</v>
      </c>
      <c r="AS2287">
        <f t="shared" ca="1" si="288"/>
        <v>6</v>
      </c>
      <c r="AT2287">
        <f t="shared" ca="1" si="288"/>
        <v>6</v>
      </c>
      <c r="AU2287">
        <f t="shared" ca="1" si="293"/>
        <v>56</v>
      </c>
    </row>
    <row r="2288" spans="1:47">
      <c r="A2288">
        <v>2284</v>
      </c>
      <c r="B2288">
        <f t="shared" ca="1" si="289"/>
        <v>1</v>
      </c>
      <c r="O2288">
        <v>2284</v>
      </c>
      <c r="P2288">
        <f t="shared" ca="1" si="290"/>
        <v>3</v>
      </c>
      <c r="Q2288">
        <f t="shared" ca="1" si="290"/>
        <v>2</v>
      </c>
      <c r="R2288">
        <f t="shared" ca="1" si="291"/>
        <v>5</v>
      </c>
      <c r="AE2288">
        <v>2284</v>
      </c>
      <c r="AF2288">
        <f t="shared" ca="1" si="292"/>
        <v>5</v>
      </c>
      <c r="AG2288">
        <f t="shared" ca="1" si="292"/>
        <v>5</v>
      </c>
      <c r="AH2288">
        <f t="shared" ca="1" si="292"/>
        <v>5</v>
      </c>
      <c r="AI2288">
        <f t="shared" ca="1" si="286"/>
        <v>5</v>
      </c>
      <c r="AJ2288">
        <f t="shared" ca="1" si="286"/>
        <v>3</v>
      </c>
      <c r="AK2288">
        <f t="shared" ca="1" si="286"/>
        <v>2</v>
      </c>
      <c r="AL2288">
        <f t="shared" ca="1" si="286"/>
        <v>5</v>
      </c>
      <c r="AM2288">
        <f t="shared" ca="1" si="287"/>
        <v>4</v>
      </c>
      <c r="AN2288">
        <f t="shared" ca="1" si="287"/>
        <v>6</v>
      </c>
      <c r="AO2288">
        <f t="shared" ca="1" si="287"/>
        <v>3</v>
      </c>
      <c r="AP2288">
        <f t="shared" ca="1" si="287"/>
        <v>3</v>
      </c>
      <c r="AQ2288">
        <f t="shared" ca="1" si="288"/>
        <v>5</v>
      </c>
      <c r="AR2288">
        <f t="shared" ca="1" si="288"/>
        <v>2</v>
      </c>
      <c r="AS2288">
        <f t="shared" ca="1" si="288"/>
        <v>2</v>
      </c>
      <c r="AT2288">
        <f t="shared" ca="1" si="288"/>
        <v>6</v>
      </c>
      <c r="AU2288">
        <f t="shared" ca="1" si="293"/>
        <v>61</v>
      </c>
    </row>
    <row r="2289" spans="1:47">
      <c r="A2289">
        <v>2285</v>
      </c>
      <c r="B2289">
        <f t="shared" ca="1" si="289"/>
        <v>1</v>
      </c>
      <c r="O2289">
        <v>2285</v>
      </c>
      <c r="P2289">
        <f t="shared" ca="1" si="290"/>
        <v>5</v>
      </c>
      <c r="Q2289">
        <f t="shared" ca="1" si="290"/>
        <v>4</v>
      </c>
      <c r="R2289">
        <f t="shared" ca="1" si="291"/>
        <v>9</v>
      </c>
      <c r="AE2289">
        <v>2285</v>
      </c>
      <c r="AF2289">
        <f t="shared" ca="1" si="292"/>
        <v>2</v>
      </c>
      <c r="AG2289">
        <f t="shared" ca="1" si="292"/>
        <v>1</v>
      </c>
      <c r="AH2289">
        <f t="shared" ca="1" si="292"/>
        <v>4</v>
      </c>
      <c r="AI2289">
        <f t="shared" ca="1" si="286"/>
        <v>4</v>
      </c>
      <c r="AJ2289">
        <f t="shared" ca="1" si="286"/>
        <v>5</v>
      </c>
      <c r="AK2289">
        <f t="shared" ca="1" si="286"/>
        <v>5</v>
      </c>
      <c r="AL2289">
        <f t="shared" ca="1" si="286"/>
        <v>3</v>
      </c>
      <c r="AM2289">
        <f t="shared" ca="1" si="287"/>
        <v>6</v>
      </c>
      <c r="AN2289">
        <f t="shared" ca="1" si="287"/>
        <v>2</v>
      </c>
      <c r="AO2289">
        <f t="shared" ca="1" si="287"/>
        <v>2</v>
      </c>
      <c r="AP2289">
        <f t="shared" ca="1" si="287"/>
        <v>3</v>
      </c>
      <c r="AQ2289">
        <f t="shared" ca="1" si="288"/>
        <v>5</v>
      </c>
      <c r="AR2289">
        <f t="shared" ca="1" si="288"/>
        <v>2</v>
      </c>
      <c r="AS2289">
        <f t="shared" ca="1" si="288"/>
        <v>2</v>
      </c>
      <c r="AT2289">
        <f t="shared" ca="1" si="288"/>
        <v>6</v>
      </c>
      <c r="AU2289">
        <f t="shared" ca="1" si="293"/>
        <v>52</v>
      </c>
    </row>
    <row r="2290" spans="1:47">
      <c r="A2290">
        <v>2286</v>
      </c>
      <c r="B2290">
        <f t="shared" ca="1" si="289"/>
        <v>6</v>
      </c>
      <c r="O2290">
        <v>2286</v>
      </c>
      <c r="P2290">
        <f t="shared" ca="1" si="290"/>
        <v>3</v>
      </c>
      <c r="Q2290">
        <f t="shared" ca="1" si="290"/>
        <v>1</v>
      </c>
      <c r="R2290">
        <f t="shared" ca="1" si="291"/>
        <v>4</v>
      </c>
      <c r="AE2290">
        <v>2286</v>
      </c>
      <c r="AF2290">
        <f t="shared" ca="1" si="292"/>
        <v>1</v>
      </c>
      <c r="AG2290">
        <f t="shared" ca="1" si="292"/>
        <v>3</v>
      </c>
      <c r="AH2290">
        <f t="shared" ca="1" si="292"/>
        <v>1</v>
      </c>
      <c r="AI2290">
        <f t="shared" ca="1" si="286"/>
        <v>5</v>
      </c>
      <c r="AJ2290">
        <f t="shared" ca="1" si="286"/>
        <v>6</v>
      </c>
      <c r="AK2290">
        <f t="shared" ca="1" si="286"/>
        <v>5</v>
      </c>
      <c r="AL2290">
        <f t="shared" ca="1" si="286"/>
        <v>6</v>
      </c>
      <c r="AM2290">
        <f t="shared" ca="1" si="287"/>
        <v>3</v>
      </c>
      <c r="AN2290">
        <f t="shared" ca="1" si="287"/>
        <v>3</v>
      </c>
      <c r="AO2290">
        <f t="shared" ca="1" si="287"/>
        <v>3</v>
      </c>
      <c r="AP2290">
        <f t="shared" ca="1" si="287"/>
        <v>2</v>
      </c>
      <c r="AQ2290">
        <f t="shared" ca="1" si="288"/>
        <v>5</v>
      </c>
      <c r="AR2290">
        <f t="shared" ca="1" si="288"/>
        <v>2</v>
      </c>
      <c r="AS2290">
        <f t="shared" ca="1" si="288"/>
        <v>4</v>
      </c>
      <c r="AT2290">
        <f t="shared" ca="1" si="288"/>
        <v>5</v>
      </c>
      <c r="AU2290">
        <f t="shared" ca="1" si="293"/>
        <v>54</v>
      </c>
    </row>
    <row r="2291" spans="1:47">
      <c r="A2291">
        <v>2287</v>
      </c>
      <c r="B2291">
        <f t="shared" ca="1" si="289"/>
        <v>4</v>
      </c>
      <c r="O2291">
        <v>2287</v>
      </c>
      <c r="P2291">
        <f t="shared" ca="1" si="290"/>
        <v>3</v>
      </c>
      <c r="Q2291">
        <f t="shared" ca="1" si="290"/>
        <v>1</v>
      </c>
      <c r="R2291">
        <f t="shared" ca="1" si="291"/>
        <v>4</v>
      </c>
      <c r="AE2291">
        <v>2287</v>
      </c>
      <c r="AF2291">
        <f t="shared" ca="1" si="292"/>
        <v>2</v>
      </c>
      <c r="AG2291">
        <f t="shared" ca="1" si="292"/>
        <v>2</v>
      </c>
      <c r="AH2291">
        <f t="shared" ca="1" si="292"/>
        <v>5</v>
      </c>
      <c r="AI2291">
        <f t="shared" ca="1" si="286"/>
        <v>3</v>
      </c>
      <c r="AJ2291">
        <f t="shared" ca="1" si="286"/>
        <v>2</v>
      </c>
      <c r="AK2291">
        <f t="shared" ca="1" si="286"/>
        <v>1</v>
      </c>
      <c r="AL2291">
        <f t="shared" ca="1" si="286"/>
        <v>5</v>
      </c>
      <c r="AM2291">
        <f t="shared" ca="1" si="287"/>
        <v>6</v>
      </c>
      <c r="AN2291">
        <f t="shared" ca="1" si="287"/>
        <v>4</v>
      </c>
      <c r="AO2291">
        <f t="shared" ca="1" si="287"/>
        <v>3</v>
      </c>
      <c r="AP2291">
        <f t="shared" ca="1" si="287"/>
        <v>1</v>
      </c>
      <c r="AQ2291">
        <f t="shared" ca="1" si="288"/>
        <v>1</v>
      </c>
      <c r="AR2291">
        <f t="shared" ca="1" si="288"/>
        <v>5</v>
      </c>
      <c r="AS2291">
        <f t="shared" ca="1" si="288"/>
        <v>6</v>
      </c>
      <c r="AT2291">
        <f t="shared" ca="1" si="288"/>
        <v>6</v>
      </c>
      <c r="AU2291">
        <f t="shared" ca="1" si="293"/>
        <v>52</v>
      </c>
    </row>
    <row r="2292" spans="1:47">
      <c r="A2292">
        <v>2288</v>
      </c>
      <c r="B2292">
        <f t="shared" ca="1" si="289"/>
        <v>3</v>
      </c>
      <c r="O2292">
        <v>2288</v>
      </c>
      <c r="P2292">
        <f t="shared" ca="1" si="290"/>
        <v>2</v>
      </c>
      <c r="Q2292">
        <f t="shared" ca="1" si="290"/>
        <v>5</v>
      </c>
      <c r="R2292">
        <f t="shared" ca="1" si="291"/>
        <v>7</v>
      </c>
      <c r="AE2292">
        <v>2288</v>
      </c>
      <c r="AF2292">
        <f t="shared" ca="1" si="292"/>
        <v>2</v>
      </c>
      <c r="AG2292">
        <f t="shared" ca="1" si="292"/>
        <v>2</v>
      </c>
      <c r="AH2292">
        <f t="shared" ca="1" si="292"/>
        <v>4</v>
      </c>
      <c r="AI2292">
        <f t="shared" ca="1" si="286"/>
        <v>3</v>
      </c>
      <c r="AJ2292">
        <f t="shared" ca="1" si="286"/>
        <v>1</v>
      </c>
      <c r="AK2292">
        <f t="shared" ca="1" si="286"/>
        <v>1</v>
      </c>
      <c r="AL2292">
        <f t="shared" ca="1" si="286"/>
        <v>2</v>
      </c>
      <c r="AM2292">
        <f t="shared" ca="1" si="287"/>
        <v>4</v>
      </c>
      <c r="AN2292">
        <f t="shared" ca="1" si="287"/>
        <v>1</v>
      </c>
      <c r="AO2292">
        <f t="shared" ca="1" si="287"/>
        <v>6</v>
      </c>
      <c r="AP2292">
        <f t="shared" ca="1" si="287"/>
        <v>1</v>
      </c>
      <c r="AQ2292">
        <f t="shared" ca="1" si="288"/>
        <v>1</v>
      </c>
      <c r="AR2292">
        <f t="shared" ca="1" si="288"/>
        <v>6</v>
      </c>
      <c r="AS2292">
        <f t="shared" ca="1" si="288"/>
        <v>2</v>
      </c>
      <c r="AT2292">
        <f t="shared" ca="1" si="288"/>
        <v>5</v>
      </c>
      <c r="AU2292">
        <f t="shared" ca="1" si="293"/>
        <v>41</v>
      </c>
    </row>
    <row r="2293" spans="1:47">
      <c r="A2293">
        <v>2289</v>
      </c>
      <c r="B2293">
        <f t="shared" ca="1" si="289"/>
        <v>4</v>
      </c>
      <c r="O2293">
        <v>2289</v>
      </c>
      <c r="P2293">
        <f t="shared" ca="1" si="290"/>
        <v>6</v>
      </c>
      <c r="Q2293">
        <f t="shared" ca="1" si="290"/>
        <v>2</v>
      </c>
      <c r="R2293">
        <f t="shared" ca="1" si="291"/>
        <v>8</v>
      </c>
      <c r="AE2293">
        <v>2289</v>
      </c>
      <c r="AF2293">
        <f t="shared" ca="1" si="292"/>
        <v>3</v>
      </c>
      <c r="AG2293">
        <f t="shared" ca="1" si="292"/>
        <v>1</v>
      </c>
      <c r="AH2293">
        <f t="shared" ca="1" si="292"/>
        <v>1</v>
      </c>
      <c r="AI2293">
        <f t="shared" ca="1" si="286"/>
        <v>3</v>
      </c>
      <c r="AJ2293">
        <f t="shared" ca="1" si="286"/>
        <v>6</v>
      </c>
      <c r="AK2293">
        <f t="shared" ca="1" si="286"/>
        <v>4</v>
      </c>
      <c r="AL2293">
        <f t="shared" ca="1" si="286"/>
        <v>3</v>
      </c>
      <c r="AM2293">
        <f t="shared" ca="1" si="287"/>
        <v>3</v>
      </c>
      <c r="AN2293">
        <f t="shared" ca="1" si="287"/>
        <v>3</v>
      </c>
      <c r="AO2293">
        <f t="shared" ca="1" si="287"/>
        <v>3</v>
      </c>
      <c r="AP2293">
        <f t="shared" ca="1" si="287"/>
        <v>1</v>
      </c>
      <c r="AQ2293">
        <f t="shared" ca="1" si="288"/>
        <v>1</v>
      </c>
      <c r="AR2293">
        <f t="shared" ca="1" si="288"/>
        <v>4</v>
      </c>
      <c r="AS2293">
        <f t="shared" ca="1" si="288"/>
        <v>3</v>
      </c>
      <c r="AT2293">
        <f t="shared" ca="1" si="288"/>
        <v>2</v>
      </c>
      <c r="AU2293">
        <f t="shared" ca="1" si="293"/>
        <v>41</v>
      </c>
    </row>
    <row r="2294" spans="1:47">
      <c r="A2294">
        <v>2290</v>
      </c>
      <c r="B2294">
        <f t="shared" ca="1" si="289"/>
        <v>2</v>
      </c>
      <c r="O2294">
        <v>2290</v>
      </c>
      <c r="P2294">
        <f t="shared" ca="1" si="290"/>
        <v>5</v>
      </c>
      <c r="Q2294">
        <f t="shared" ca="1" si="290"/>
        <v>1</v>
      </c>
      <c r="R2294">
        <f t="shared" ca="1" si="291"/>
        <v>6</v>
      </c>
      <c r="AE2294">
        <v>2290</v>
      </c>
      <c r="AF2294">
        <f t="shared" ca="1" si="292"/>
        <v>6</v>
      </c>
      <c r="AG2294">
        <f t="shared" ca="1" si="292"/>
        <v>5</v>
      </c>
      <c r="AH2294">
        <f t="shared" ca="1" si="292"/>
        <v>6</v>
      </c>
      <c r="AI2294">
        <f t="shared" ca="1" si="286"/>
        <v>5</v>
      </c>
      <c r="AJ2294">
        <f t="shared" ca="1" si="286"/>
        <v>6</v>
      </c>
      <c r="AK2294">
        <f t="shared" ca="1" si="286"/>
        <v>3</v>
      </c>
      <c r="AL2294">
        <f t="shared" ca="1" si="286"/>
        <v>6</v>
      </c>
      <c r="AM2294">
        <f t="shared" ca="1" si="287"/>
        <v>3</v>
      </c>
      <c r="AN2294">
        <f t="shared" ca="1" si="287"/>
        <v>3</v>
      </c>
      <c r="AO2294">
        <f t="shared" ca="1" si="287"/>
        <v>4</v>
      </c>
      <c r="AP2294">
        <f t="shared" ca="1" si="287"/>
        <v>3</v>
      </c>
      <c r="AQ2294">
        <f t="shared" ca="1" si="288"/>
        <v>2</v>
      </c>
      <c r="AR2294">
        <f t="shared" ca="1" si="288"/>
        <v>3</v>
      </c>
      <c r="AS2294">
        <f t="shared" ca="1" si="288"/>
        <v>2</v>
      </c>
      <c r="AT2294">
        <f t="shared" ca="1" si="288"/>
        <v>6</v>
      </c>
      <c r="AU2294">
        <f t="shared" ca="1" si="293"/>
        <v>63</v>
      </c>
    </row>
    <row r="2295" spans="1:47">
      <c r="A2295">
        <v>2291</v>
      </c>
      <c r="B2295">
        <f t="shared" ca="1" si="289"/>
        <v>5</v>
      </c>
      <c r="O2295">
        <v>2291</v>
      </c>
      <c r="P2295">
        <f t="shared" ca="1" si="290"/>
        <v>4</v>
      </c>
      <c r="Q2295">
        <f t="shared" ca="1" si="290"/>
        <v>6</v>
      </c>
      <c r="R2295">
        <f t="shared" ca="1" si="291"/>
        <v>10</v>
      </c>
      <c r="AE2295">
        <v>2291</v>
      </c>
      <c r="AF2295">
        <f t="shared" ca="1" si="292"/>
        <v>3</v>
      </c>
      <c r="AG2295">
        <f t="shared" ca="1" si="292"/>
        <v>4</v>
      </c>
      <c r="AH2295">
        <f t="shared" ca="1" si="292"/>
        <v>5</v>
      </c>
      <c r="AI2295">
        <f t="shared" ca="1" si="286"/>
        <v>6</v>
      </c>
      <c r="AJ2295">
        <f t="shared" ca="1" si="286"/>
        <v>2</v>
      </c>
      <c r="AK2295">
        <f t="shared" ca="1" si="286"/>
        <v>1</v>
      </c>
      <c r="AL2295">
        <f t="shared" ca="1" si="286"/>
        <v>1</v>
      </c>
      <c r="AM2295">
        <f t="shared" ca="1" si="287"/>
        <v>4</v>
      </c>
      <c r="AN2295">
        <f t="shared" ca="1" si="287"/>
        <v>6</v>
      </c>
      <c r="AO2295">
        <f t="shared" ca="1" si="287"/>
        <v>2</v>
      </c>
      <c r="AP2295">
        <f t="shared" ca="1" si="287"/>
        <v>1</v>
      </c>
      <c r="AQ2295">
        <f t="shared" ca="1" si="288"/>
        <v>4</v>
      </c>
      <c r="AR2295">
        <f t="shared" ca="1" si="288"/>
        <v>3</v>
      </c>
      <c r="AS2295">
        <f t="shared" ca="1" si="288"/>
        <v>3</v>
      </c>
      <c r="AT2295">
        <f t="shared" ca="1" si="288"/>
        <v>4</v>
      </c>
      <c r="AU2295">
        <f t="shared" ca="1" si="293"/>
        <v>49</v>
      </c>
    </row>
    <row r="2296" spans="1:47">
      <c r="A2296">
        <v>2292</v>
      </c>
      <c r="B2296">
        <f t="shared" ca="1" si="289"/>
        <v>2</v>
      </c>
      <c r="O2296">
        <v>2292</v>
      </c>
      <c r="P2296">
        <f t="shared" ca="1" si="290"/>
        <v>2</v>
      </c>
      <c r="Q2296">
        <f t="shared" ca="1" si="290"/>
        <v>1</v>
      </c>
      <c r="R2296">
        <f t="shared" ca="1" si="291"/>
        <v>3</v>
      </c>
      <c r="AE2296">
        <v>2292</v>
      </c>
      <c r="AF2296">
        <f t="shared" ca="1" si="292"/>
        <v>3</v>
      </c>
      <c r="AG2296">
        <f t="shared" ca="1" si="292"/>
        <v>1</v>
      </c>
      <c r="AH2296">
        <f t="shared" ca="1" si="292"/>
        <v>5</v>
      </c>
      <c r="AI2296">
        <f t="shared" ca="1" si="286"/>
        <v>1</v>
      </c>
      <c r="AJ2296">
        <f t="shared" ca="1" si="286"/>
        <v>5</v>
      </c>
      <c r="AK2296">
        <f t="shared" ca="1" si="286"/>
        <v>1</v>
      </c>
      <c r="AL2296">
        <f t="shared" ca="1" si="286"/>
        <v>2</v>
      </c>
      <c r="AM2296">
        <f t="shared" ca="1" si="287"/>
        <v>3</v>
      </c>
      <c r="AN2296">
        <f t="shared" ca="1" si="287"/>
        <v>4</v>
      </c>
      <c r="AO2296">
        <f t="shared" ca="1" si="287"/>
        <v>1</v>
      </c>
      <c r="AP2296">
        <f t="shared" ca="1" si="287"/>
        <v>1</v>
      </c>
      <c r="AQ2296">
        <f t="shared" ca="1" si="288"/>
        <v>5</v>
      </c>
      <c r="AR2296">
        <f t="shared" ca="1" si="288"/>
        <v>4</v>
      </c>
      <c r="AS2296">
        <f t="shared" ca="1" si="288"/>
        <v>2</v>
      </c>
      <c r="AT2296">
        <f t="shared" ca="1" si="288"/>
        <v>5</v>
      </c>
      <c r="AU2296">
        <f t="shared" ca="1" si="293"/>
        <v>43</v>
      </c>
    </row>
    <row r="2297" spans="1:47">
      <c r="A2297">
        <v>2293</v>
      </c>
      <c r="B2297">
        <f t="shared" ca="1" si="289"/>
        <v>2</v>
      </c>
      <c r="O2297">
        <v>2293</v>
      </c>
      <c r="P2297">
        <f t="shared" ca="1" si="290"/>
        <v>4</v>
      </c>
      <c r="Q2297">
        <f t="shared" ca="1" si="290"/>
        <v>3</v>
      </c>
      <c r="R2297">
        <f t="shared" ca="1" si="291"/>
        <v>7</v>
      </c>
      <c r="AE2297">
        <v>2293</v>
      </c>
      <c r="AF2297">
        <f t="shared" ca="1" si="292"/>
        <v>5</v>
      </c>
      <c r="AG2297">
        <f t="shared" ca="1" si="292"/>
        <v>4</v>
      </c>
      <c r="AH2297">
        <f t="shared" ca="1" si="292"/>
        <v>1</v>
      </c>
      <c r="AI2297">
        <f t="shared" ca="1" si="286"/>
        <v>5</v>
      </c>
      <c r="AJ2297">
        <f t="shared" ca="1" si="286"/>
        <v>5</v>
      </c>
      <c r="AK2297">
        <f t="shared" ca="1" si="286"/>
        <v>2</v>
      </c>
      <c r="AL2297">
        <f t="shared" ca="1" si="286"/>
        <v>2</v>
      </c>
      <c r="AM2297">
        <f t="shared" ca="1" si="287"/>
        <v>6</v>
      </c>
      <c r="AN2297">
        <f t="shared" ca="1" si="287"/>
        <v>1</v>
      </c>
      <c r="AO2297">
        <f t="shared" ca="1" si="287"/>
        <v>2</v>
      </c>
      <c r="AP2297">
        <f t="shared" ca="1" si="287"/>
        <v>5</v>
      </c>
      <c r="AQ2297">
        <f t="shared" ca="1" si="288"/>
        <v>1</v>
      </c>
      <c r="AR2297">
        <f t="shared" ca="1" si="288"/>
        <v>6</v>
      </c>
      <c r="AS2297">
        <f t="shared" ca="1" si="288"/>
        <v>4</v>
      </c>
      <c r="AT2297">
        <f t="shared" ca="1" si="288"/>
        <v>2</v>
      </c>
      <c r="AU2297">
        <f t="shared" ca="1" si="293"/>
        <v>51</v>
      </c>
    </row>
    <row r="2298" spans="1:47">
      <c r="A2298">
        <v>2294</v>
      </c>
      <c r="B2298">
        <f t="shared" ca="1" si="289"/>
        <v>2</v>
      </c>
      <c r="O2298">
        <v>2294</v>
      </c>
      <c r="P2298">
        <f t="shared" ca="1" si="290"/>
        <v>2</v>
      </c>
      <c r="Q2298">
        <f t="shared" ca="1" si="290"/>
        <v>5</v>
      </c>
      <c r="R2298">
        <f t="shared" ca="1" si="291"/>
        <v>7</v>
      </c>
      <c r="AE2298">
        <v>2294</v>
      </c>
      <c r="AF2298">
        <f t="shared" ca="1" si="292"/>
        <v>3</v>
      </c>
      <c r="AG2298">
        <f t="shared" ca="1" si="292"/>
        <v>3</v>
      </c>
      <c r="AH2298">
        <f t="shared" ca="1" si="292"/>
        <v>4</v>
      </c>
      <c r="AI2298">
        <f t="shared" ca="1" si="286"/>
        <v>4</v>
      </c>
      <c r="AJ2298">
        <f t="shared" ca="1" si="286"/>
        <v>5</v>
      </c>
      <c r="AK2298">
        <f t="shared" ca="1" si="286"/>
        <v>3</v>
      </c>
      <c r="AL2298">
        <f t="shared" ca="1" si="286"/>
        <v>1</v>
      </c>
      <c r="AM2298">
        <f t="shared" ca="1" si="287"/>
        <v>4</v>
      </c>
      <c r="AN2298">
        <f t="shared" ca="1" si="287"/>
        <v>2</v>
      </c>
      <c r="AO2298">
        <f t="shared" ca="1" si="287"/>
        <v>4</v>
      </c>
      <c r="AP2298">
        <f t="shared" ca="1" si="287"/>
        <v>5</v>
      </c>
      <c r="AQ2298">
        <f t="shared" ca="1" si="288"/>
        <v>4</v>
      </c>
      <c r="AR2298">
        <f t="shared" ca="1" si="288"/>
        <v>5</v>
      </c>
      <c r="AS2298">
        <f t="shared" ca="1" si="288"/>
        <v>4</v>
      </c>
      <c r="AT2298">
        <f t="shared" ca="1" si="288"/>
        <v>2</v>
      </c>
      <c r="AU2298">
        <f t="shared" ca="1" si="293"/>
        <v>53</v>
      </c>
    </row>
    <row r="2299" spans="1:47">
      <c r="A2299">
        <v>2295</v>
      </c>
      <c r="B2299">
        <f t="shared" ca="1" si="289"/>
        <v>4</v>
      </c>
      <c r="O2299">
        <v>2295</v>
      </c>
      <c r="P2299">
        <f t="shared" ca="1" si="290"/>
        <v>5</v>
      </c>
      <c r="Q2299">
        <f t="shared" ca="1" si="290"/>
        <v>1</v>
      </c>
      <c r="R2299">
        <f t="shared" ca="1" si="291"/>
        <v>6</v>
      </c>
      <c r="AE2299">
        <v>2295</v>
      </c>
      <c r="AF2299">
        <f t="shared" ca="1" si="292"/>
        <v>6</v>
      </c>
      <c r="AG2299">
        <f t="shared" ca="1" si="292"/>
        <v>1</v>
      </c>
      <c r="AH2299">
        <f t="shared" ca="1" si="292"/>
        <v>1</v>
      </c>
      <c r="AI2299">
        <f t="shared" ca="1" si="286"/>
        <v>2</v>
      </c>
      <c r="AJ2299">
        <f t="shared" ca="1" si="286"/>
        <v>1</v>
      </c>
      <c r="AK2299">
        <f t="shared" ca="1" si="286"/>
        <v>2</v>
      </c>
      <c r="AL2299">
        <f t="shared" ca="1" si="286"/>
        <v>2</v>
      </c>
      <c r="AM2299">
        <f t="shared" ca="1" si="287"/>
        <v>1</v>
      </c>
      <c r="AN2299">
        <f t="shared" ca="1" si="287"/>
        <v>4</v>
      </c>
      <c r="AO2299">
        <f t="shared" ca="1" si="287"/>
        <v>4</v>
      </c>
      <c r="AP2299">
        <f t="shared" ca="1" si="287"/>
        <v>6</v>
      </c>
      <c r="AQ2299">
        <f t="shared" ca="1" si="288"/>
        <v>2</v>
      </c>
      <c r="AR2299">
        <f t="shared" ca="1" si="288"/>
        <v>5</v>
      </c>
      <c r="AS2299">
        <f t="shared" ca="1" si="288"/>
        <v>1</v>
      </c>
      <c r="AT2299">
        <f t="shared" ca="1" si="288"/>
        <v>3</v>
      </c>
      <c r="AU2299">
        <f t="shared" ca="1" si="293"/>
        <v>41</v>
      </c>
    </row>
    <row r="2300" spans="1:47">
      <c r="A2300">
        <v>2296</v>
      </c>
      <c r="B2300">
        <f t="shared" ca="1" si="289"/>
        <v>1</v>
      </c>
      <c r="O2300">
        <v>2296</v>
      </c>
      <c r="P2300">
        <f t="shared" ca="1" si="290"/>
        <v>6</v>
      </c>
      <c r="Q2300">
        <f t="shared" ca="1" si="290"/>
        <v>1</v>
      </c>
      <c r="R2300">
        <f t="shared" ca="1" si="291"/>
        <v>7</v>
      </c>
      <c r="AE2300">
        <v>2296</v>
      </c>
      <c r="AF2300">
        <f t="shared" ca="1" si="292"/>
        <v>1</v>
      </c>
      <c r="AG2300">
        <f t="shared" ca="1" si="292"/>
        <v>5</v>
      </c>
      <c r="AH2300">
        <f t="shared" ca="1" si="292"/>
        <v>6</v>
      </c>
      <c r="AI2300">
        <f t="shared" ca="1" si="286"/>
        <v>1</v>
      </c>
      <c r="AJ2300">
        <f t="shared" ca="1" si="286"/>
        <v>6</v>
      </c>
      <c r="AK2300">
        <f t="shared" ca="1" si="286"/>
        <v>4</v>
      </c>
      <c r="AL2300">
        <f t="shared" ca="1" si="286"/>
        <v>5</v>
      </c>
      <c r="AM2300">
        <f t="shared" ca="1" si="287"/>
        <v>1</v>
      </c>
      <c r="AN2300">
        <f t="shared" ca="1" si="287"/>
        <v>6</v>
      </c>
      <c r="AO2300">
        <f t="shared" ca="1" si="287"/>
        <v>2</v>
      </c>
      <c r="AP2300">
        <f t="shared" ca="1" si="287"/>
        <v>3</v>
      </c>
      <c r="AQ2300">
        <f t="shared" ca="1" si="288"/>
        <v>2</v>
      </c>
      <c r="AR2300">
        <f t="shared" ca="1" si="288"/>
        <v>6</v>
      </c>
      <c r="AS2300">
        <f t="shared" ca="1" si="288"/>
        <v>1</v>
      </c>
      <c r="AT2300">
        <f t="shared" ca="1" si="288"/>
        <v>2</v>
      </c>
      <c r="AU2300">
        <f t="shared" ca="1" si="293"/>
        <v>51</v>
      </c>
    </row>
    <row r="2301" spans="1:47">
      <c r="A2301">
        <v>2297</v>
      </c>
      <c r="B2301">
        <f t="shared" ca="1" si="289"/>
        <v>3</v>
      </c>
      <c r="O2301">
        <v>2297</v>
      </c>
      <c r="P2301">
        <f t="shared" ca="1" si="290"/>
        <v>4</v>
      </c>
      <c r="Q2301">
        <f t="shared" ca="1" si="290"/>
        <v>1</v>
      </c>
      <c r="R2301">
        <f t="shared" ca="1" si="291"/>
        <v>5</v>
      </c>
      <c r="AE2301">
        <v>2297</v>
      </c>
      <c r="AF2301">
        <f t="shared" ca="1" si="292"/>
        <v>1</v>
      </c>
      <c r="AG2301">
        <f t="shared" ca="1" si="292"/>
        <v>6</v>
      </c>
      <c r="AH2301">
        <f t="shared" ca="1" si="292"/>
        <v>1</v>
      </c>
      <c r="AI2301">
        <f t="shared" ca="1" si="286"/>
        <v>4</v>
      </c>
      <c r="AJ2301">
        <f t="shared" ca="1" si="286"/>
        <v>5</v>
      </c>
      <c r="AK2301">
        <f t="shared" ca="1" si="286"/>
        <v>2</v>
      </c>
      <c r="AL2301">
        <f t="shared" ca="1" si="286"/>
        <v>5</v>
      </c>
      <c r="AM2301">
        <f t="shared" ca="1" si="287"/>
        <v>3</v>
      </c>
      <c r="AN2301">
        <f t="shared" ca="1" si="287"/>
        <v>6</v>
      </c>
      <c r="AO2301">
        <f t="shared" ca="1" si="287"/>
        <v>4</v>
      </c>
      <c r="AP2301">
        <f t="shared" ca="1" si="287"/>
        <v>4</v>
      </c>
      <c r="AQ2301">
        <f t="shared" ca="1" si="288"/>
        <v>4</v>
      </c>
      <c r="AR2301">
        <f t="shared" ca="1" si="288"/>
        <v>1</v>
      </c>
      <c r="AS2301">
        <f t="shared" ca="1" si="288"/>
        <v>6</v>
      </c>
      <c r="AT2301">
        <f t="shared" ca="1" si="288"/>
        <v>2</v>
      </c>
      <c r="AU2301">
        <f t="shared" ca="1" si="293"/>
        <v>54</v>
      </c>
    </row>
    <row r="2302" spans="1:47">
      <c r="A2302">
        <v>2298</v>
      </c>
      <c r="B2302">
        <f t="shared" ca="1" si="289"/>
        <v>2</v>
      </c>
      <c r="O2302">
        <v>2298</v>
      </c>
      <c r="P2302">
        <f t="shared" ca="1" si="290"/>
        <v>1</v>
      </c>
      <c r="Q2302">
        <f t="shared" ca="1" si="290"/>
        <v>3</v>
      </c>
      <c r="R2302">
        <f t="shared" ca="1" si="291"/>
        <v>4</v>
      </c>
      <c r="AE2302">
        <v>2298</v>
      </c>
      <c r="AF2302">
        <f t="shared" ca="1" si="292"/>
        <v>3</v>
      </c>
      <c r="AG2302">
        <f t="shared" ca="1" si="292"/>
        <v>6</v>
      </c>
      <c r="AH2302">
        <f t="shared" ca="1" si="292"/>
        <v>3</v>
      </c>
      <c r="AI2302">
        <f t="shared" ca="1" si="286"/>
        <v>4</v>
      </c>
      <c r="AJ2302">
        <f t="shared" ca="1" si="286"/>
        <v>1</v>
      </c>
      <c r="AK2302">
        <f t="shared" ca="1" si="286"/>
        <v>6</v>
      </c>
      <c r="AL2302">
        <f t="shared" ca="1" si="286"/>
        <v>6</v>
      </c>
      <c r="AM2302">
        <f t="shared" ca="1" si="287"/>
        <v>4</v>
      </c>
      <c r="AN2302">
        <f t="shared" ca="1" si="287"/>
        <v>2</v>
      </c>
      <c r="AO2302">
        <f t="shared" ca="1" si="287"/>
        <v>5</v>
      </c>
      <c r="AP2302">
        <f t="shared" ca="1" si="287"/>
        <v>1</v>
      </c>
      <c r="AQ2302">
        <f t="shared" ca="1" si="288"/>
        <v>6</v>
      </c>
      <c r="AR2302">
        <f t="shared" ca="1" si="288"/>
        <v>6</v>
      </c>
      <c r="AS2302">
        <f t="shared" ca="1" si="288"/>
        <v>6</v>
      </c>
      <c r="AT2302">
        <f t="shared" ca="1" si="288"/>
        <v>5</v>
      </c>
      <c r="AU2302">
        <f t="shared" ca="1" si="293"/>
        <v>64</v>
      </c>
    </row>
    <row r="2303" spans="1:47">
      <c r="A2303">
        <v>2299</v>
      </c>
      <c r="B2303">
        <f t="shared" ca="1" si="289"/>
        <v>6</v>
      </c>
      <c r="O2303">
        <v>2299</v>
      </c>
      <c r="P2303">
        <f t="shared" ca="1" si="290"/>
        <v>4</v>
      </c>
      <c r="Q2303">
        <f t="shared" ca="1" si="290"/>
        <v>1</v>
      </c>
      <c r="R2303">
        <f t="shared" ca="1" si="291"/>
        <v>5</v>
      </c>
      <c r="AE2303">
        <v>2299</v>
      </c>
      <c r="AF2303">
        <f t="shared" ca="1" si="292"/>
        <v>2</v>
      </c>
      <c r="AG2303">
        <f t="shared" ca="1" si="292"/>
        <v>6</v>
      </c>
      <c r="AH2303">
        <f t="shared" ca="1" si="292"/>
        <v>3</v>
      </c>
      <c r="AI2303">
        <f t="shared" ca="1" si="286"/>
        <v>1</v>
      </c>
      <c r="AJ2303">
        <f t="shared" ca="1" si="286"/>
        <v>3</v>
      </c>
      <c r="AK2303">
        <f t="shared" ca="1" si="286"/>
        <v>6</v>
      </c>
      <c r="AL2303">
        <f t="shared" ca="1" si="286"/>
        <v>2</v>
      </c>
      <c r="AM2303">
        <f t="shared" ca="1" si="287"/>
        <v>1</v>
      </c>
      <c r="AN2303">
        <f t="shared" ca="1" si="287"/>
        <v>3</v>
      </c>
      <c r="AO2303">
        <f t="shared" ca="1" si="287"/>
        <v>5</v>
      </c>
      <c r="AP2303">
        <f t="shared" ca="1" si="287"/>
        <v>6</v>
      </c>
      <c r="AQ2303">
        <f t="shared" ca="1" si="288"/>
        <v>1</v>
      </c>
      <c r="AR2303">
        <f t="shared" ca="1" si="288"/>
        <v>1</v>
      </c>
      <c r="AS2303">
        <f t="shared" ca="1" si="288"/>
        <v>4</v>
      </c>
      <c r="AT2303">
        <f t="shared" ca="1" si="288"/>
        <v>5</v>
      </c>
      <c r="AU2303">
        <f t="shared" ca="1" si="293"/>
        <v>49</v>
      </c>
    </row>
    <row r="2304" spans="1:47">
      <c r="A2304">
        <v>2300</v>
      </c>
      <c r="B2304">
        <f t="shared" ca="1" si="289"/>
        <v>3</v>
      </c>
      <c r="O2304">
        <v>2300</v>
      </c>
      <c r="P2304">
        <f t="shared" ca="1" si="290"/>
        <v>6</v>
      </c>
      <c r="Q2304">
        <f t="shared" ca="1" si="290"/>
        <v>1</v>
      </c>
      <c r="R2304">
        <f t="shared" ca="1" si="291"/>
        <v>7</v>
      </c>
      <c r="AE2304">
        <v>2300</v>
      </c>
      <c r="AF2304">
        <f t="shared" ca="1" si="292"/>
        <v>3</v>
      </c>
      <c r="AG2304">
        <f t="shared" ca="1" si="292"/>
        <v>3</v>
      </c>
      <c r="AH2304">
        <f t="shared" ca="1" si="292"/>
        <v>6</v>
      </c>
      <c r="AI2304">
        <f t="shared" ca="1" si="286"/>
        <v>5</v>
      </c>
      <c r="AJ2304">
        <f t="shared" ca="1" si="286"/>
        <v>3</v>
      </c>
      <c r="AK2304">
        <f t="shared" ca="1" si="286"/>
        <v>6</v>
      </c>
      <c r="AL2304">
        <f t="shared" ca="1" si="286"/>
        <v>1</v>
      </c>
      <c r="AM2304">
        <f t="shared" ca="1" si="287"/>
        <v>5</v>
      </c>
      <c r="AN2304">
        <f t="shared" ca="1" si="287"/>
        <v>5</v>
      </c>
      <c r="AO2304">
        <f t="shared" ca="1" si="287"/>
        <v>6</v>
      </c>
      <c r="AP2304">
        <f t="shared" ca="1" si="287"/>
        <v>2</v>
      </c>
      <c r="AQ2304">
        <f t="shared" ca="1" si="288"/>
        <v>4</v>
      </c>
      <c r="AR2304">
        <f t="shared" ca="1" si="288"/>
        <v>5</v>
      </c>
      <c r="AS2304">
        <f t="shared" ca="1" si="288"/>
        <v>4</v>
      </c>
      <c r="AT2304">
        <f t="shared" ca="1" si="288"/>
        <v>1</v>
      </c>
      <c r="AU2304">
        <f t="shared" ca="1" si="293"/>
        <v>59</v>
      </c>
    </row>
    <row r="2305" spans="1:47">
      <c r="A2305">
        <v>2301</v>
      </c>
      <c r="B2305">
        <f t="shared" ca="1" si="289"/>
        <v>6</v>
      </c>
      <c r="O2305">
        <v>2301</v>
      </c>
      <c r="P2305">
        <f t="shared" ca="1" si="290"/>
        <v>3</v>
      </c>
      <c r="Q2305">
        <f t="shared" ca="1" si="290"/>
        <v>2</v>
      </c>
      <c r="R2305">
        <f t="shared" ca="1" si="291"/>
        <v>5</v>
      </c>
      <c r="AE2305">
        <v>2301</v>
      </c>
      <c r="AF2305">
        <f t="shared" ca="1" si="292"/>
        <v>5</v>
      </c>
      <c r="AG2305">
        <f t="shared" ca="1" si="292"/>
        <v>1</v>
      </c>
      <c r="AH2305">
        <f t="shared" ca="1" si="292"/>
        <v>1</v>
      </c>
      <c r="AI2305">
        <f t="shared" ca="1" si="286"/>
        <v>4</v>
      </c>
      <c r="AJ2305">
        <f t="shared" ca="1" si="286"/>
        <v>3</v>
      </c>
      <c r="AK2305">
        <f t="shared" ca="1" si="286"/>
        <v>6</v>
      </c>
      <c r="AL2305">
        <f t="shared" ca="1" si="286"/>
        <v>1</v>
      </c>
      <c r="AM2305">
        <f t="shared" ca="1" si="287"/>
        <v>4</v>
      </c>
      <c r="AN2305">
        <f t="shared" ca="1" si="287"/>
        <v>4</v>
      </c>
      <c r="AO2305">
        <f t="shared" ca="1" si="287"/>
        <v>6</v>
      </c>
      <c r="AP2305">
        <f t="shared" ca="1" si="287"/>
        <v>6</v>
      </c>
      <c r="AQ2305">
        <f t="shared" ca="1" si="288"/>
        <v>2</v>
      </c>
      <c r="AR2305">
        <f t="shared" ca="1" si="288"/>
        <v>3</v>
      </c>
      <c r="AS2305">
        <f t="shared" ca="1" si="288"/>
        <v>2</v>
      </c>
      <c r="AT2305">
        <f t="shared" ca="1" si="288"/>
        <v>4</v>
      </c>
      <c r="AU2305">
        <f t="shared" ca="1" si="293"/>
        <v>52</v>
      </c>
    </row>
    <row r="2306" spans="1:47">
      <c r="A2306">
        <v>2302</v>
      </c>
      <c r="B2306">
        <f t="shared" ca="1" si="289"/>
        <v>1</v>
      </c>
      <c r="O2306">
        <v>2302</v>
      </c>
      <c r="P2306">
        <f t="shared" ca="1" si="290"/>
        <v>2</v>
      </c>
      <c r="Q2306">
        <f t="shared" ca="1" si="290"/>
        <v>1</v>
      </c>
      <c r="R2306">
        <f t="shared" ca="1" si="291"/>
        <v>3</v>
      </c>
      <c r="AE2306">
        <v>2302</v>
      </c>
      <c r="AF2306">
        <f t="shared" ca="1" si="292"/>
        <v>3</v>
      </c>
      <c r="AG2306">
        <f t="shared" ca="1" si="292"/>
        <v>1</v>
      </c>
      <c r="AH2306">
        <f t="shared" ca="1" si="292"/>
        <v>1</v>
      </c>
      <c r="AI2306">
        <f t="shared" ca="1" si="286"/>
        <v>4</v>
      </c>
      <c r="AJ2306">
        <f t="shared" ca="1" si="286"/>
        <v>4</v>
      </c>
      <c r="AK2306">
        <f t="shared" ca="1" si="286"/>
        <v>1</v>
      </c>
      <c r="AL2306">
        <f t="shared" ca="1" si="286"/>
        <v>1</v>
      </c>
      <c r="AM2306">
        <f t="shared" ca="1" si="287"/>
        <v>5</v>
      </c>
      <c r="AN2306">
        <f t="shared" ca="1" si="287"/>
        <v>3</v>
      </c>
      <c r="AO2306">
        <f t="shared" ca="1" si="287"/>
        <v>5</v>
      </c>
      <c r="AP2306">
        <f t="shared" ca="1" si="287"/>
        <v>3</v>
      </c>
      <c r="AQ2306">
        <f t="shared" ca="1" si="288"/>
        <v>6</v>
      </c>
      <c r="AR2306">
        <f t="shared" ca="1" si="288"/>
        <v>1</v>
      </c>
      <c r="AS2306">
        <f t="shared" ca="1" si="288"/>
        <v>6</v>
      </c>
      <c r="AT2306">
        <f t="shared" ca="1" si="288"/>
        <v>1</v>
      </c>
      <c r="AU2306">
        <f t="shared" ca="1" si="293"/>
        <v>45</v>
      </c>
    </row>
    <row r="2307" spans="1:47">
      <c r="A2307">
        <v>2303</v>
      </c>
      <c r="B2307">
        <f t="shared" ca="1" si="289"/>
        <v>1</v>
      </c>
      <c r="O2307">
        <v>2303</v>
      </c>
      <c r="P2307">
        <f t="shared" ca="1" si="290"/>
        <v>4</v>
      </c>
      <c r="Q2307">
        <f t="shared" ca="1" si="290"/>
        <v>2</v>
      </c>
      <c r="R2307">
        <f t="shared" ca="1" si="291"/>
        <v>6</v>
      </c>
      <c r="AE2307">
        <v>2303</v>
      </c>
      <c r="AF2307">
        <f t="shared" ca="1" si="292"/>
        <v>4</v>
      </c>
      <c r="AG2307">
        <f t="shared" ca="1" si="292"/>
        <v>6</v>
      </c>
      <c r="AH2307">
        <f t="shared" ca="1" si="292"/>
        <v>2</v>
      </c>
      <c r="AI2307">
        <f t="shared" ca="1" si="286"/>
        <v>4</v>
      </c>
      <c r="AJ2307">
        <f t="shared" ca="1" si="286"/>
        <v>4</v>
      </c>
      <c r="AK2307">
        <f t="shared" ca="1" si="286"/>
        <v>5</v>
      </c>
      <c r="AL2307">
        <f t="shared" ca="1" si="286"/>
        <v>4</v>
      </c>
      <c r="AM2307">
        <f t="shared" ca="1" si="287"/>
        <v>3</v>
      </c>
      <c r="AN2307">
        <f t="shared" ca="1" si="287"/>
        <v>6</v>
      </c>
      <c r="AO2307">
        <f t="shared" ca="1" si="287"/>
        <v>4</v>
      </c>
      <c r="AP2307">
        <f t="shared" ca="1" si="287"/>
        <v>4</v>
      </c>
      <c r="AQ2307">
        <f t="shared" ca="1" si="288"/>
        <v>5</v>
      </c>
      <c r="AR2307">
        <f t="shared" ca="1" si="288"/>
        <v>2</v>
      </c>
      <c r="AS2307">
        <f t="shared" ca="1" si="288"/>
        <v>2</v>
      </c>
      <c r="AT2307">
        <f t="shared" ca="1" si="288"/>
        <v>3</v>
      </c>
      <c r="AU2307">
        <f t="shared" ca="1" si="293"/>
        <v>58</v>
      </c>
    </row>
    <row r="2308" spans="1:47">
      <c r="A2308">
        <v>2304</v>
      </c>
      <c r="B2308">
        <f t="shared" ca="1" si="289"/>
        <v>3</v>
      </c>
      <c r="O2308">
        <v>2304</v>
      </c>
      <c r="P2308">
        <f t="shared" ca="1" si="290"/>
        <v>1</v>
      </c>
      <c r="Q2308">
        <f t="shared" ca="1" si="290"/>
        <v>3</v>
      </c>
      <c r="R2308">
        <f t="shared" ca="1" si="291"/>
        <v>4</v>
      </c>
      <c r="AE2308">
        <v>2304</v>
      </c>
      <c r="AF2308">
        <f t="shared" ca="1" si="292"/>
        <v>5</v>
      </c>
      <c r="AG2308">
        <f t="shared" ca="1" si="292"/>
        <v>2</v>
      </c>
      <c r="AH2308">
        <f t="shared" ca="1" si="292"/>
        <v>6</v>
      </c>
      <c r="AI2308">
        <f t="shared" ca="1" si="286"/>
        <v>1</v>
      </c>
      <c r="AJ2308">
        <f t="shared" ca="1" si="286"/>
        <v>4</v>
      </c>
      <c r="AK2308">
        <f t="shared" ca="1" si="286"/>
        <v>1</v>
      </c>
      <c r="AL2308">
        <f t="shared" ca="1" si="286"/>
        <v>3</v>
      </c>
      <c r="AM2308">
        <f t="shared" ca="1" si="287"/>
        <v>5</v>
      </c>
      <c r="AN2308">
        <f t="shared" ca="1" si="287"/>
        <v>6</v>
      </c>
      <c r="AO2308">
        <f t="shared" ca="1" si="287"/>
        <v>6</v>
      </c>
      <c r="AP2308">
        <f t="shared" ca="1" si="287"/>
        <v>5</v>
      </c>
      <c r="AQ2308">
        <f t="shared" ca="1" si="288"/>
        <v>4</v>
      </c>
      <c r="AR2308">
        <f t="shared" ca="1" si="288"/>
        <v>2</v>
      </c>
      <c r="AS2308">
        <f t="shared" ca="1" si="288"/>
        <v>1</v>
      </c>
      <c r="AT2308">
        <f t="shared" ca="1" si="288"/>
        <v>1</v>
      </c>
      <c r="AU2308">
        <f t="shared" ca="1" si="293"/>
        <v>52</v>
      </c>
    </row>
    <row r="2309" spans="1:47">
      <c r="A2309">
        <v>2305</v>
      </c>
      <c r="B2309">
        <f t="shared" ca="1" si="289"/>
        <v>4</v>
      </c>
      <c r="O2309">
        <v>2305</v>
      </c>
      <c r="P2309">
        <f t="shared" ca="1" si="290"/>
        <v>2</v>
      </c>
      <c r="Q2309">
        <f t="shared" ca="1" si="290"/>
        <v>6</v>
      </c>
      <c r="R2309">
        <f t="shared" ca="1" si="291"/>
        <v>8</v>
      </c>
      <c r="AE2309">
        <v>2305</v>
      </c>
      <c r="AF2309">
        <f t="shared" ca="1" si="292"/>
        <v>2</v>
      </c>
      <c r="AG2309">
        <f t="shared" ca="1" si="292"/>
        <v>6</v>
      </c>
      <c r="AH2309">
        <f t="shared" ca="1" si="292"/>
        <v>4</v>
      </c>
      <c r="AI2309">
        <f t="shared" ca="1" si="292"/>
        <v>4</v>
      </c>
      <c r="AJ2309">
        <f t="shared" ca="1" si="292"/>
        <v>1</v>
      </c>
      <c r="AK2309">
        <f t="shared" ca="1" si="292"/>
        <v>4</v>
      </c>
      <c r="AL2309">
        <f t="shared" ca="1" si="292"/>
        <v>6</v>
      </c>
      <c r="AM2309">
        <f t="shared" ca="1" si="292"/>
        <v>4</v>
      </c>
      <c r="AN2309">
        <f t="shared" ca="1" si="292"/>
        <v>2</v>
      </c>
      <c r="AO2309">
        <f t="shared" ca="1" si="292"/>
        <v>3</v>
      </c>
      <c r="AP2309">
        <f t="shared" ca="1" si="292"/>
        <v>2</v>
      </c>
      <c r="AQ2309">
        <f t="shared" ca="1" si="292"/>
        <v>3</v>
      </c>
      <c r="AR2309">
        <f t="shared" ca="1" si="292"/>
        <v>6</v>
      </c>
      <c r="AS2309">
        <f t="shared" ca="1" si="292"/>
        <v>6</v>
      </c>
      <c r="AT2309">
        <f t="shared" ca="1" si="292"/>
        <v>3</v>
      </c>
      <c r="AU2309">
        <f t="shared" ca="1" si="293"/>
        <v>56</v>
      </c>
    </row>
    <row r="2310" spans="1:47">
      <c r="A2310">
        <v>2306</v>
      </c>
      <c r="B2310">
        <f t="shared" ref="B2310:B2373" ca="1" si="294">ROUNDUP(RAND()*6,0)</f>
        <v>2</v>
      </c>
      <c r="O2310">
        <v>2306</v>
      </c>
      <c r="P2310">
        <f t="shared" ref="P2310:Q2373" ca="1" si="295">ROUNDUP(RAND()*6,0)</f>
        <v>2</v>
      </c>
      <c r="Q2310">
        <f t="shared" ca="1" si="295"/>
        <v>2</v>
      </c>
      <c r="R2310">
        <f t="shared" ref="R2310:R2373" ca="1" si="296">SUM(P2310:Q2310)</f>
        <v>4</v>
      </c>
      <c r="AE2310">
        <v>2306</v>
      </c>
      <c r="AF2310">
        <f t="shared" ref="AF2310:AI2373" ca="1" si="297">ROUNDUP(RAND()*6,0)</f>
        <v>4</v>
      </c>
      <c r="AG2310">
        <f t="shared" ca="1" si="297"/>
        <v>6</v>
      </c>
      <c r="AH2310">
        <f t="shared" ca="1" si="297"/>
        <v>1</v>
      </c>
      <c r="AI2310">
        <f t="shared" ca="1" si="297"/>
        <v>2</v>
      </c>
      <c r="AJ2310">
        <f t="shared" ref="AJ2310:AM2373" ca="1" si="298">ROUNDUP(RAND()*6,0)</f>
        <v>3</v>
      </c>
      <c r="AK2310">
        <f t="shared" ca="1" si="298"/>
        <v>1</v>
      </c>
      <c r="AL2310">
        <f t="shared" ca="1" si="298"/>
        <v>2</v>
      </c>
      <c r="AM2310">
        <f t="shared" ca="1" si="298"/>
        <v>5</v>
      </c>
      <c r="AN2310">
        <f t="shared" ref="AN2310:AQ2373" ca="1" si="299">ROUNDUP(RAND()*6,0)</f>
        <v>6</v>
      </c>
      <c r="AO2310">
        <f t="shared" ca="1" si="299"/>
        <v>2</v>
      </c>
      <c r="AP2310">
        <f t="shared" ca="1" si="299"/>
        <v>3</v>
      </c>
      <c r="AQ2310">
        <f t="shared" ca="1" si="299"/>
        <v>4</v>
      </c>
      <c r="AR2310">
        <f t="shared" ref="AR2310:AT2373" ca="1" si="300">ROUNDUP(RAND()*6,0)</f>
        <v>4</v>
      </c>
      <c r="AS2310">
        <f t="shared" ca="1" si="300"/>
        <v>3</v>
      </c>
      <c r="AT2310">
        <f t="shared" ca="1" si="300"/>
        <v>5</v>
      </c>
      <c r="AU2310">
        <f t="shared" ref="AU2310:AU2373" ca="1" si="301">SUM(AF2310:AT2310)</f>
        <v>51</v>
      </c>
    </row>
    <row r="2311" spans="1:47">
      <c r="A2311">
        <v>2307</v>
      </c>
      <c r="B2311">
        <f t="shared" ca="1" si="294"/>
        <v>4</v>
      </c>
      <c r="O2311">
        <v>2307</v>
      </c>
      <c r="P2311">
        <f t="shared" ca="1" si="295"/>
        <v>5</v>
      </c>
      <c r="Q2311">
        <f t="shared" ca="1" si="295"/>
        <v>5</v>
      </c>
      <c r="R2311">
        <f t="shared" ca="1" si="296"/>
        <v>10</v>
      </c>
      <c r="AE2311">
        <v>2307</v>
      </c>
      <c r="AF2311">
        <f t="shared" ca="1" si="297"/>
        <v>4</v>
      </c>
      <c r="AG2311">
        <f t="shared" ca="1" si="297"/>
        <v>3</v>
      </c>
      <c r="AH2311">
        <f t="shared" ca="1" si="297"/>
        <v>3</v>
      </c>
      <c r="AI2311">
        <f t="shared" ca="1" si="297"/>
        <v>5</v>
      </c>
      <c r="AJ2311">
        <f t="shared" ca="1" si="298"/>
        <v>1</v>
      </c>
      <c r="AK2311">
        <f t="shared" ca="1" si="298"/>
        <v>6</v>
      </c>
      <c r="AL2311">
        <f t="shared" ca="1" si="298"/>
        <v>2</v>
      </c>
      <c r="AM2311">
        <f t="shared" ca="1" si="298"/>
        <v>2</v>
      </c>
      <c r="AN2311">
        <f t="shared" ca="1" si="299"/>
        <v>3</v>
      </c>
      <c r="AO2311">
        <f t="shared" ca="1" si="299"/>
        <v>5</v>
      </c>
      <c r="AP2311">
        <f t="shared" ca="1" si="299"/>
        <v>2</v>
      </c>
      <c r="AQ2311">
        <f t="shared" ca="1" si="299"/>
        <v>6</v>
      </c>
      <c r="AR2311">
        <f t="shared" ca="1" si="300"/>
        <v>1</v>
      </c>
      <c r="AS2311">
        <f t="shared" ca="1" si="300"/>
        <v>1</v>
      </c>
      <c r="AT2311">
        <f t="shared" ca="1" si="300"/>
        <v>5</v>
      </c>
      <c r="AU2311">
        <f t="shared" ca="1" si="301"/>
        <v>49</v>
      </c>
    </row>
    <row r="2312" spans="1:47">
      <c r="A2312">
        <v>2308</v>
      </c>
      <c r="B2312">
        <f t="shared" ca="1" si="294"/>
        <v>6</v>
      </c>
      <c r="O2312">
        <v>2308</v>
      </c>
      <c r="P2312">
        <f t="shared" ca="1" si="295"/>
        <v>1</v>
      </c>
      <c r="Q2312">
        <f t="shared" ca="1" si="295"/>
        <v>6</v>
      </c>
      <c r="R2312">
        <f t="shared" ca="1" si="296"/>
        <v>7</v>
      </c>
      <c r="AE2312">
        <v>2308</v>
      </c>
      <c r="AF2312">
        <f t="shared" ca="1" si="297"/>
        <v>1</v>
      </c>
      <c r="AG2312">
        <f t="shared" ca="1" si="297"/>
        <v>2</v>
      </c>
      <c r="AH2312">
        <f t="shared" ca="1" si="297"/>
        <v>6</v>
      </c>
      <c r="AI2312">
        <f t="shared" ca="1" si="297"/>
        <v>1</v>
      </c>
      <c r="AJ2312">
        <f t="shared" ca="1" si="298"/>
        <v>5</v>
      </c>
      <c r="AK2312">
        <f t="shared" ca="1" si="298"/>
        <v>2</v>
      </c>
      <c r="AL2312">
        <f t="shared" ca="1" si="298"/>
        <v>2</v>
      </c>
      <c r="AM2312">
        <f t="shared" ca="1" si="298"/>
        <v>2</v>
      </c>
      <c r="AN2312">
        <f t="shared" ca="1" si="299"/>
        <v>5</v>
      </c>
      <c r="AO2312">
        <f t="shared" ca="1" si="299"/>
        <v>3</v>
      </c>
      <c r="AP2312">
        <f t="shared" ca="1" si="299"/>
        <v>2</v>
      </c>
      <c r="AQ2312">
        <f t="shared" ca="1" si="299"/>
        <v>6</v>
      </c>
      <c r="AR2312">
        <f t="shared" ca="1" si="300"/>
        <v>6</v>
      </c>
      <c r="AS2312">
        <f t="shared" ca="1" si="300"/>
        <v>3</v>
      </c>
      <c r="AT2312">
        <f t="shared" ca="1" si="300"/>
        <v>1</v>
      </c>
      <c r="AU2312">
        <f t="shared" ca="1" si="301"/>
        <v>47</v>
      </c>
    </row>
    <row r="2313" spans="1:47">
      <c r="A2313">
        <v>2309</v>
      </c>
      <c r="B2313">
        <f t="shared" ca="1" si="294"/>
        <v>5</v>
      </c>
      <c r="O2313">
        <v>2309</v>
      </c>
      <c r="P2313">
        <f t="shared" ca="1" si="295"/>
        <v>5</v>
      </c>
      <c r="Q2313">
        <f t="shared" ca="1" si="295"/>
        <v>2</v>
      </c>
      <c r="R2313">
        <f t="shared" ca="1" si="296"/>
        <v>7</v>
      </c>
      <c r="AE2313">
        <v>2309</v>
      </c>
      <c r="AF2313">
        <f t="shared" ca="1" si="297"/>
        <v>1</v>
      </c>
      <c r="AG2313">
        <f t="shared" ca="1" si="297"/>
        <v>4</v>
      </c>
      <c r="AH2313">
        <f t="shared" ca="1" si="297"/>
        <v>2</v>
      </c>
      <c r="AI2313">
        <f t="shared" ca="1" si="297"/>
        <v>3</v>
      </c>
      <c r="AJ2313">
        <f t="shared" ca="1" si="298"/>
        <v>1</v>
      </c>
      <c r="AK2313">
        <f t="shared" ca="1" si="298"/>
        <v>1</v>
      </c>
      <c r="AL2313">
        <f t="shared" ca="1" si="298"/>
        <v>3</v>
      </c>
      <c r="AM2313">
        <f t="shared" ca="1" si="298"/>
        <v>6</v>
      </c>
      <c r="AN2313">
        <f t="shared" ca="1" si="299"/>
        <v>2</v>
      </c>
      <c r="AO2313">
        <f t="shared" ca="1" si="299"/>
        <v>1</v>
      </c>
      <c r="AP2313">
        <f t="shared" ca="1" si="299"/>
        <v>5</v>
      </c>
      <c r="AQ2313">
        <f t="shared" ca="1" si="299"/>
        <v>4</v>
      </c>
      <c r="AR2313">
        <f t="shared" ca="1" si="300"/>
        <v>5</v>
      </c>
      <c r="AS2313">
        <f t="shared" ca="1" si="300"/>
        <v>1</v>
      </c>
      <c r="AT2313">
        <f t="shared" ca="1" si="300"/>
        <v>3</v>
      </c>
      <c r="AU2313">
        <f t="shared" ca="1" si="301"/>
        <v>42</v>
      </c>
    </row>
    <row r="2314" spans="1:47">
      <c r="A2314">
        <v>2310</v>
      </c>
      <c r="B2314">
        <f t="shared" ca="1" si="294"/>
        <v>3</v>
      </c>
      <c r="O2314">
        <v>2310</v>
      </c>
      <c r="P2314">
        <f t="shared" ca="1" si="295"/>
        <v>1</v>
      </c>
      <c r="Q2314">
        <f t="shared" ca="1" si="295"/>
        <v>5</v>
      </c>
      <c r="R2314">
        <f t="shared" ca="1" si="296"/>
        <v>6</v>
      </c>
      <c r="AE2314">
        <v>2310</v>
      </c>
      <c r="AF2314">
        <f t="shared" ca="1" si="297"/>
        <v>3</v>
      </c>
      <c r="AG2314">
        <f t="shared" ca="1" si="297"/>
        <v>4</v>
      </c>
      <c r="AH2314">
        <f t="shared" ca="1" si="297"/>
        <v>5</v>
      </c>
      <c r="AI2314">
        <f t="shared" ca="1" si="297"/>
        <v>3</v>
      </c>
      <c r="AJ2314">
        <f t="shared" ca="1" si="298"/>
        <v>5</v>
      </c>
      <c r="AK2314">
        <f t="shared" ca="1" si="298"/>
        <v>2</v>
      </c>
      <c r="AL2314">
        <f t="shared" ca="1" si="298"/>
        <v>5</v>
      </c>
      <c r="AM2314">
        <f t="shared" ca="1" si="298"/>
        <v>5</v>
      </c>
      <c r="AN2314">
        <f t="shared" ca="1" si="299"/>
        <v>1</v>
      </c>
      <c r="AO2314">
        <f t="shared" ca="1" si="299"/>
        <v>3</v>
      </c>
      <c r="AP2314">
        <f t="shared" ca="1" si="299"/>
        <v>6</v>
      </c>
      <c r="AQ2314">
        <f t="shared" ca="1" si="299"/>
        <v>4</v>
      </c>
      <c r="AR2314">
        <f t="shared" ca="1" si="300"/>
        <v>1</v>
      </c>
      <c r="AS2314">
        <f t="shared" ca="1" si="300"/>
        <v>1</v>
      </c>
      <c r="AT2314">
        <f t="shared" ca="1" si="300"/>
        <v>6</v>
      </c>
      <c r="AU2314">
        <f t="shared" ca="1" si="301"/>
        <v>54</v>
      </c>
    </row>
    <row r="2315" spans="1:47">
      <c r="A2315">
        <v>2311</v>
      </c>
      <c r="B2315">
        <f t="shared" ca="1" si="294"/>
        <v>6</v>
      </c>
      <c r="O2315">
        <v>2311</v>
      </c>
      <c r="P2315">
        <f t="shared" ca="1" si="295"/>
        <v>3</v>
      </c>
      <c r="Q2315">
        <f t="shared" ca="1" si="295"/>
        <v>4</v>
      </c>
      <c r="R2315">
        <f t="shared" ca="1" si="296"/>
        <v>7</v>
      </c>
      <c r="AE2315">
        <v>2311</v>
      </c>
      <c r="AF2315">
        <f t="shared" ca="1" si="297"/>
        <v>2</v>
      </c>
      <c r="AG2315">
        <f t="shared" ca="1" si="297"/>
        <v>2</v>
      </c>
      <c r="AH2315">
        <f t="shared" ca="1" si="297"/>
        <v>1</v>
      </c>
      <c r="AI2315">
        <f t="shared" ca="1" si="297"/>
        <v>2</v>
      </c>
      <c r="AJ2315">
        <f t="shared" ca="1" si="298"/>
        <v>5</v>
      </c>
      <c r="AK2315">
        <f t="shared" ca="1" si="298"/>
        <v>3</v>
      </c>
      <c r="AL2315">
        <f t="shared" ca="1" si="298"/>
        <v>4</v>
      </c>
      <c r="AM2315">
        <f t="shared" ca="1" si="298"/>
        <v>2</v>
      </c>
      <c r="AN2315">
        <f t="shared" ca="1" si="299"/>
        <v>3</v>
      </c>
      <c r="AO2315">
        <f t="shared" ca="1" si="299"/>
        <v>2</v>
      </c>
      <c r="AP2315">
        <f t="shared" ca="1" si="299"/>
        <v>5</v>
      </c>
      <c r="AQ2315">
        <f t="shared" ca="1" si="299"/>
        <v>6</v>
      </c>
      <c r="AR2315">
        <f t="shared" ca="1" si="300"/>
        <v>1</v>
      </c>
      <c r="AS2315">
        <f t="shared" ca="1" si="300"/>
        <v>3</v>
      </c>
      <c r="AT2315">
        <f t="shared" ca="1" si="300"/>
        <v>6</v>
      </c>
      <c r="AU2315">
        <f t="shared" ca="1" si="301"/>
        <v>47</v>
      </c>
    </row>
    <row r="2316" spans="1:47">
      <c r="A2316">
        <v>2312</v>
      </c>
      <c r="B2316">
        <f t="shared" ca="1" si="294"/>
        <v>6</v>
      </c>
      <c r="O2316">
        <v>2312</v>
      </c>
      <c r="P2316">
        <f t="shared" ca="1" si="295"/>
        <v>4</v>
      </c>
      <c r="Q2316">
        <f t="shared" ca="1" si="295"/>
        <v>6</v>
      </c>
      <c r="R2316">
        <f t="shared" ca="1" si="296"/>
        <v>10</v>
      </c>
      <c r="AE2316">
        <v>2312</v>
      </c>
      <c r="AF2316">
        <f t="shared" ca="1" si="297"/>
        <v>1</v>
      </c>
      <c r="AG2316">
        <f t="shared" ca="1" si="297"/>
        <v>4</v>
      </c>
      <c r="AH2316">
        <f t="shared" ca="1" si="297"/>
        <v>5</v>
      </c>
      <c r="AI2316">
        <f t="shared" ca="1" si="297"/>
        <v>4</v>
      </c>
      <c r="AJ2316">
        <f t="shared" ca="1" si="298"/>
        <v>4</v>
      </c>
      <c r="AK2316">
        <f t="shared" ca="1" si="298"/>
        <v>5</v>
      </c>
      <c r="AL2316">
        <f t="shared" ca="1" si="298"/>
        <v>4</v>
      </c>
      <c r="AM2316">
        <f t="shared" ca="1" si="298"/>
        <v>1</v>
      </c>
      <c r="AN2316">
        <f t="shared" ca="1" si="299"/>
        <v>3</v>
      </c>
      <c r="AO2316">
        <f t="shared" ca="1" si="299"/>
        <v>2</v>
      </c>
      <c r="AP2316">
        <f t="shared" ca="1" si="299"/>
        <v>5</v>
      </c>
      <c r="AQ2316">
        <f t="shared" ca="1" si="299"/>
        <v>5</v>
      </c>
      <c r="AR2316">
        <f t="shared" ca="1" si="300"/>
        <v>2</v>
      </c>
      <c r="AS2316">
        <f t="shared" ca="1" si="300"/>
        <v>1</v>
      </c>
      <c r="AT2316">
        <f t="shared" ca="1" si="300"/>
        <v>3</v>
      </c>
      <c r="AU2316">
        <f t="shared" ca="1" si="301"/>
        <v>49</v>
      </c>
    </row>
    <row r="2317" spans="1:47">
      <c r="A2317">
        <v>2313</v>
      </c>
      <c r="B2317">
        <f t="shared" ca="1" si="294"/>
        <v>4</v>
      </c>
      <c r="O2317">
        <v>2313</v>
      </c>
      <c r="P2317">
        <f t="shared" ca="1" si="295"/>
        <v>1</v>
      </c>
      <c r="Q2317">
        <f t="shared" ca="1" si="295"/>
        <v>6</v>
      </c>
      <c r="R2317">
        <f t="shared" ca="1" si="296"/>
        <v>7</v>
      </c>
      <c r="AE2317">
        <v>2313</v>
      </c>
      <c r="AF2317">
        <f t="shared" ca="1" si="297"/>
        <v>1</v>
      </c>
      <c r="AG2317">
        <f t="shared" ca="1" si="297"/>
        <v>5</v>
      </c>
      <c r="AH2317">
        <f t="shared" ca="1" si="297"/>
        <v>5</v>
      </c>
      <c r="AI2317">
        <f t="shared" ca="1" si="297"/>
        <v>3</v>
      </c>
      <c r="AJ2317">
        <f t="shared" ca="1" si="298"/>
        <v>3</v>
      </c>
      <c r="AK2317">
        <f t="shared" ca="1" si="298"/>
        <v>6</v>
      </c>
      <c r="AL2317">
        <f t="shared" ca="1" si="298"/>
        <v>4</v>
      </c>
      <c r="AM2317">
        <f t="shared" ca="1" si="298"/>
        <v>3</v>
      </c>
      <c r="AN2317">
        <f t="shared" ca="1" si="299"/>
        <v>4</v>
      </c>
      <c r="AO2317">
        <f t="shared" ca="1" si="299"/>
        <v>1</v>
      </c>
      <c r="AP2317">
        <f t="shared" ca="1" si="299"/>
        <v>3</v>
      </c>
      <c r="AQ2317">
        <f t="shared" ca="1" si="299"/>
        <v>5</v>
      </c>
      <c r="AR2317">
        <f t="shared" ca="1" si="300"/>
        <v>5</v>
      </c>
      <c r="AS2317">
        <f t="shared" ca="1" si="300"/>
        <v>3</v>
      </c>
      <c r="AT2317">
        <f t="shared" ca="1" si="300"/>
        <v>1</v>
      </c>
      <c r="AU2317">
        <f t="shared" ca="1" si="301"/>
        <v>52</v>
      </c>
    </row>
    <row r="2318" spans="1:47">
      <c r="A2318">
        <v>2314</v>
      </c>
      <c r="B2318">
        <f t="shared" ca="1" si="294"/>
        <v>2</v>
      </c>
      <c r="O2318">
        <v>2314</v>
      </c>
      <c r="P2318">
        <f t="shared" ca="1" si="295"/>
        <v>2</v>
      </c>
      <c r="Q2318">
        <f t="shared" ca="1" si="295"/>
        <v>6</v>
      </c>
      <c r="R2318">
        <f t="shared" ca="1" si="296"/>
        <v>8</v>
      </c>
      <c r="AE2318">
        <v>2314</v>
      </c>
      <c r="AF2318">
        <f t="shared" ca="1" si="297"/>
        <v>4</v>
      </c>
      <c r="AG2318">
        <f t="shared" ca="1" si="297"/>
        <v>5</v>
      </c>
      <c r="AH2318">
        <f t="shared" ca="1" si="297"/>
        <v>1</v>
      </c>
      <c r="AI2318">
        <f t="shared" ca="1" si="297"/>
        <v>5</v>
      </c>
      <c r="AJ2318">
        <f t="shared" ca="1" si="298"/>
        <v>1</v>
      </c>
      <c r="AK2318">
        <f t="shared" ca="1" si="298"/>
        <v>1</v>
      </c>
      <c r="AL2318">
        <f t="shared" ca="1" si="298"/>
        <v>5</v>
      </c>
      <c r="AM2318">
        <f t="shared" ca="1" si="298"/>
        <v>1</v>
      </c>
      <c r="AN2318">
        <f t="shared" ca="1" si="299"/>
        <v>2</v>
      </c>
      <c r="AO2318">
        <f t="shared" ca="1" si="299"/>
        <v>5</v>
      </c>
      <c r="AP2318">
        <f t="shared" ca="1" si="299"/>
        <v>3</v>
      </c>
      <c r="AQ2318">
        <f t="shared" ca="1" si="299"/>
        <v>3</v>
      </c>
      <c r="AR2318">
        <f t="shared" ca="1" si="300"/>
        <v>6</v>
      </c>
      <c r="AS2318">
        <f t="shared" ca="1" si="300"/>
        <v>4</v>
      </c>
      <c r="AT2318">
        <f t="shared" ca="1" si="300"/>
        <v>6</v>
      </c>
      <c r="AU2318">
        <f t="shared" ca="1" si="301"/>
        <v>52</v>
      </c>
    </row>
    <row r="2319" spans="1:47">
      <c r="A2319">
        <v>2315</v>
      </c>
      <c r="B2319">
        <f t="shared" ca="1" si="294"/>
        <v>2</v>
      </c>
      <c r="O2319">
        <v>2315</v>
      </c>
      <c r="P2319">
        <f t="shared" ca="1" si="295"/>
        <v>2</v>
      </c>
      <c r="Q2319">
        <f t="shared" ca="1" si="295"/>
        <v>6</v>
      </c>
      <c r="R2319">
        <f t="shared" ca="1" si="296"/>
        <v>8</v>
      </c>
      <c r="AE2319">
        <v>2315</v>
      </c>
      <c r="AF2319">
        <f t="shared" ca="1" si="297"/>
        <v>3</v>
      </c>
      <c r="AG2319">
        <f t="shared" ca="1" si="297"/>
        <v>5</v>
      </c>
      <c r="AH2319">
        <f t="shared" ca="1" si="297"/>
        <v>6</v>
      </c>
      <c r="AI2319">
        <f t="shared" ca="1" si="297"/>
        <v>6</v>
      </c>
      <c r="AJ2319">
        <f t="shared" ca="1" si="298"/>
        <v>5</v>
      </c>
      <c r="AK2319">
        <f t="shared" ca="1" si="298"/>
        <v>3</v>
      </c>
      <c r="AL2319">
        <f t="shared" ca="1" si="298"/>
        <v>4</v>
      </c>
      <c r="AM2319">
        <f t="shared" ca="1" si="298"/>
        <v>6</v>
      </c>
      <c r="AN2319">
        <f t="shared" ca="1" si="299"/>
        <v>6</v>
      </c>
      <c r="AO2319">
        <f t="shared" ca="1" si="299"/>
        <v>2</v>
      </c>
      <c r="AP2319">
        <f t="shared" ca="1" si="299"/>
        <v>3</v>
      </c>
      <c r="AQ2319">
        <f t="shared" ca="1" si="299"/>
        <v>4</v>
      </c>
      <c r="AR2319">
        <f t="shared" ca="1" si="300"/>
        <v>5</v>
      </c>
      <c r="AS2319">
        <f t="shared" ca="1" si="300"/>
        <v>3</v>
      </c>
      <c r="AT2319">
        <f t="shared" ca="1" si="300"/>
        <v>1</v>
      </c>
      <c r="AU2319">
        <f t="shared" ca="1" si="301"/>
        <v>62</v>
      </c>
    </row>
    <row r="2320" spans="1:47">
      <c r="A2320">
        <v>2316</v>
      </c>
      <c r="B2320">
        <f t="shared" ca="1" si="294"/>
        <v>3</v>
      </c>
      <c r="O2320">
        <v>2316</v>
      </c>
      <c r="P2320">
        <f t="shared" ca="1" si="295"/>
        <v>1</v>
      </c>
      <c r="Q2320">
        <f t="shared" ca="1" si="295"/>
        <v>6</v>
      </c>
      <c r="R2320">
        <f t="shared" ca="1" si="296"/>
        <v>7</v>
      </c>
      <c r="AE2320">
        <v>2316</v>
      </c>
      <c r="AF2320">
        <f t="shared" ca="1" si="297"/>
        <v>5</v>
      </c>
      <c r="AG2320">
        <f t="shared" ca="1" si="297"/>
        <v>6</v>
      </c>
      <c r="AH2320">
        <f t="shared" ca="1" si="297"/>
        <v>1</v>
      </c>
      <c r="AI2320">
        <f t="shared" ca="1" si="297"/>
        <v>1</v>
      </c>
      <c r="AJ2320">
        <f t="shared" ca="1" si="298"/>
        <v>4</v>
      </c>
      <c r="AK2320">
        <f t="shared" ca="1" si="298"/>
        <v>3</v>
      </c>
      <c r="AL2320">
        <f t="shared" ca="1" si="298"/>
        <v>2</v>
      </c>
      <c r="AM2320">
        <f t="shared" ca="1" si="298"/>
        <v>4</v>
      </c>
      <c r="AN2320">
        <f t="shared" ca="1" si="299"/>
        <v>1</v>
      </c>
      <c r="AO2320">
        <f t="shared" ca="1" si="299"/>
        <v>5</v>
      </c>
      <c r="AP2320">
        <f t="shared" ca="1" si="299"/>
        <v>2</v>
      </c>
      <c r="AQ2320">
        <f t="shared" ca="1" si="299"/>
        <v>3</v>
      </c>
      <c r="AR2320">
        <f t="shared" ca="1" si="300"/>
        <v>1</v>
      </c>
      <c r="AS2320">
        <f t="shared" ca="1" si="300"/>
        <v>4</v>
      </c>
      <c r="AT2320">
        <f t="shared" ca="1" si="300"/>
        <v>3</v>
      </c>
      <c r="AU2320">
        <f t="shared" ca="1" si="301"/>
        <v>45</v>
      </c>
    </row>
    <row r="2321" spans="1:47">
      <c r="A2321">
        <v>2317</v>
      </c>
      <c r="B2321">
        <f t="shared" ca="1" si="294"/>
        <v>5</v>
      </c>
      <c r="O2321">
        <v>2317</v>
      </c>
      <c r="P2321">
        <f t="shared" ca="1" si="295"/>
        <v>1</v>
      </c>
      <c r="Q2321">
        <f t="shared" ca="1" si="295"/>
        <v>2</v>
      </c>
      <c r="R2321">
        <f t="shared" ca="1" si="296"/>
        <v>3</v>
      </c>
      <c r="AE2321">
        <v>2317</v>
      </c>
      <c r="AF2321">
        <f t="shared" ca="1" si="297"/>
        <v>2</v>
      </c>
      <c r="AG2321">
        <f t="shared" ca="1" si="297"/>
        <v>2</v>
      </c>
      <c r="AH2321">
        <f t="shared" ca="1" si="297"/>
        <v>5</v>
      </c>
      <c r="AI2321">
        <f t="shared" ca="1" si="297"/>
        <v>6</v>
      </c>
      <c r="AJ2321">
        <f t="shared" ca="1" si="298"/>
        <v>1</v>
      </c>
      <c r="AK2321">
        <f t="shared" ca="1" si="298"/>
        <v>6</v>
      </c>
      <c r="AL2321">
        <f t="shared" ca="1" si="298"/>
        <v>5</v>
      </c>
      <c r="AM2321">
        <f t="shared" ca="1" si="298"/>
        <v>3</v>
      </c>
      <c r="AN2321">
        <f t="shared" ca="1" si="299"/>
        <v>5</v>
      </c>
      <c r="AO2321">
        <f t="shared" ca="1" si="299"/>
        <v>2</v>
      </c>
      <c r="AP2321">
        <f t="shared" ca="1" si="299"/>
        <v>2</v>
      </c>
      <c r="AQ2321">
        <f t="shared" ca="1" si="299"/>
        <v>3</v>
      </c>
      <c r="AR2321">
        <f t="shared" ca="1" si="300"/>
        <v>6</v>
      </c>
      <c r="AS2321">
        <f t="shared" ca="1" si="300"/>
        <v>4</v>
      </c>
      <c r="AT2321">
        <f t="shared" ca="1" si="300"/>
        <v>3</v>
      </c>
      <c r="AU2321">
        <f t="shared" ca="1" si="301"/>
        <v>55</v>
      </c>
    </row>
    <row r="2322" spans="1:47">
      <c r="A2322">
        <v>2318</v>
      </c>
      <c r="B2322">
        <f t="shared" ca="1" si="294"/>
        <v>4</v>
      </c>
      <c r="O2322">
        <v>2318</v>
      </c>
      <c r="P2322">
        <f t="shared" ca="1" si="295"/>
        <v>3</v>
      </c>
      <c r="Q2322">
        <f t="shared" ca="1" si="295"/>
        <v>6</v>
      </c>
      <c r="R2322">
        <f t="shared" ca="1" si="296"/>
        <v>9</v>
      </c>
      <c r="AE2322">
        <v>2318</v>
      </c>
      <c r="AF2322">
        <f t="shared" ca="1" si="297"/>
        <v>4</v>
      </c>
      <c r="AG2322">
        <f t="shared" ca="1" si="297"/>
        <v>6</v>
      </c>
      <c r="AH2322">
        <f t="shared" ca="1" si="297"/>
        <v>5</v>
      </c>
      <c r="AI2322">
        <f t="shared" ca="1" si="297"/>
        <v>2</v>
      </c>
      <c r="AJ2322">
        <f t="shared" ca="1" si="298"/>
        <v>4</v>
      </c>
      <c r="AK2322">
        <f t="shared" ca="1" si="298"/>
        <v>6</v>
      </c>
      <c r="AL2322">
        <f t="shared" ca="1" si="298"/>
        <v>2</v>
      </c>
      <c r="AM2322">
        <f t="shared" ca="1" si="298"/>
        <v>2</v>
      </c>
      <c r="AN2322">
        <f t="shared" ca="1" si="299"/>
        <v>3</v>
      </c>
      <c r="AO2322">
        <f t="shared" ca="1" si="299"/>
        <v>4</v>
      </c>
      <c r="AP2322">
        <f t="shared" ca="1" si="299"/>
        <v>2</v>
      </c>
      <c r="AQ2322">
        <f t="shared" ca="1" si="299"/>
        <v>4</v>
      </c>
      <c r="AR2322">
        <f t="shared" ca="1" si="300"/>
        <v>3</v>
      </c>
      <c r="AS2322">
        <f t="shared" ca="1" si="300"/>
        <v>5</v>
      </c>
      <c r="AT2322">
        <f t="shared" ca="1" si="300"/>
        <v>5</v>
      </c>
      <c r="AU2322">
        <f t="shared" ca="1" si="301"/>
        <v>57</v>
      </c>
    </row>
    <row r="2323" spans="1:47">
      <c r="A2323">
        <v>2319</v>
      </c>
      <c r="B2323">
        <f t="shared" ca="1" si="294"/>
        <v>2</v>
      </c>
      <c r="O2323">
        <v>2319</v>
      </c>
      <c r="P2323">
        <f t="shared" ca="1" si="295"/>
        <v>3</v>
      </c>
      <c r="Q2323">
        <f t="shared" ca="1" si="295"/>
        <v>4</v>
      </c>
      <c r="R2323">
        <f t="shared" ca="1" si="296"/>
        <v>7</v>
      </c>
      <c r="AE2323">
        <v>2319</v>
      </c>
      <c r="AF2323">
        <f t="shared" ca="1" si="297"/>
        <v>1</v>
      </c>
      <c r="AG2323">
        <f t="shared" ca="1" si="297"/>
        <v>6</v>
      </c>
      <c r="AH2323">
        <f t="shared" ca="1" si="297"/>
        <v>1</v>
      </c>
      <c r="AI2323">
        <f t="shared" ca="1" si="297"/>
        <v>1</v>
      </c>
      <c r="AJ2323">
        <f t="shared" ca="1" si="298"/>
        <v>4</v>
      </c>
      <c r="AK2323">
        <f t="shared" ca="1" si="298"/>
        <v>1</v>
      </c>
      <c r="AL2323">
        <f t="shared" ca="1" si="298"/>
        <v>6</v>
      </c>
      <c r="AM2323">
        <f t="shared" ca="1" si="298"/>
        <v>2</v>
      </c>
      <c r="AN2323">
        <f t="shared" ca="1" si="299"/>
        <v>4</v>
      </c>
      <c r="AO2323">
        <f t="shared" ca="1" si="299"/>
        <v>6</v>
      </c>
      <c r="AP2323">
        <f t="shared" ca="1" si="299"/>
        <v>2</v>
      </c>
      <c r="AQ2323">
        <f t="shared" ca="1" si="299"/>
        <v>6</v>
      </c>
      <c r="AR2323">
        <f t="shared" ca="1" si="300"/>
        <v>6</v>
      </c>
      <c r="AS2323">
        <f t="shared" ca="1" si="300"/>
        <v>2</v>
      </c>
      <c r="AT2323">
        <f t="shared" ca="1" si="300"/>
        <v>6</v>
      </c>
      <c r="AU2323">
        <f t="shared" ca="1" si="301"/>
        <v>54</v>
      </c>
    </row>
    <row r="2324" spans="1:47">
      <c r="A2324">
        <v>2320</v>
      </c>
      <c r="B2324">
        <f t="shared" ca="1" si="294"/>
        <v>6</v>
      </c>
      <c r="O2324">
        <v>2320</v>
      </c>
      <c r="P2324">
        <f t="shared" ca="1" si="295"/>
        <v>1</v>
      </c>
      <c r="Q2324">
        <f t="shared" ca="1" si="295"/>
        <v>4</v>
      </c>
      <c r="R2324">
        <f t="shared" ca="1" si="296"/>
        <v>5</v>
      </c>
      <c r="AE2324">
        <v>2320</v>
      </c>
      <c r="AF2324">
        <f t="shared" ca="1" si="297"/>
        <v>1</v>
      </c>
      <c r="AG2324">
        <f t="shared" ca="1" si="297"/>
        <v>5</v>
      </c>
      <c r="AH2324">
        <f t="shared" ca="1" si="297"/>
        <v>4</v>
      </c>
      <c r="AI2324">
        <f t="shared" ca="1" si="297"/>
        <v>1</v>
      </c>
      <c r="AJ2324">
        <f t="shared" ca="1" si="298"/>
        <v>1</v>
      </c>
      <c r="AK2324">
        <f t="shared" ca="1" si="298"/>
        <v>4</v>
      </c>
      <c r="AL2324">
        <f t="shared" ca="1" si="298"/>
        <v>2</v>
      </c>
      <c r="AM2324">
        <f t="shared" ca="1" si="298"/>
        <v>4</v>
      </c>
      <c r="AN2324">
        <f t="shared" ca="1" si="299"/>
        <v>2</v>
      </c>
      <c r="AO2324">
        <f t="shared" ca="1" si="299"/>
        <v>4</v>
      </c>
      <c r="AP2324">
        <f t="shared" ca="1" si="299"/>
        <v>2</v>
      </c>
      <c r="AQ2324">
        <f t="shared" ca="1" si="299"/>
        <v>2</v>
      </c>
      <c r="AR2324">
        <f t="shared" ca="1" si="300"/>
        <v>4</v>
      </c>
      <c r="AS2324">
        <f t="shared" ca="1" si="300"/>
        <v>6</v>
      </c>
      <c r="AT2324">
        <f t="shared" ca="1" si="300"/>
        <v>5</v>
      </c>
      <c r="AU2324">
        <f t="shared" ca="1" si="301"/>
        <v>47</v>
      </c>
    </row>
    <row r="2325" spans="1:47">
      <c r="A2325">
        <v>2321</v>
      </c>
      <c r="B2325">
        <f t="shared" ca="1" si="294"/>
        <v>2</v>
      </c>
      <c r="O2325">
        <v>2321</v>
      </c>
      <c r="P2325">
        <f t="shared" ca="1" si="295"/>
        <v>6</v>
      </c>
      <c r="Q2325">
        <f t="shared" ca="1" si="295"/>
        <v>3</v>
      </c>
      <c r="R2325">
        <f t="shared" ca="1" si="296"/>
        <v>9</v>
      </c>
      <c r="AE2325">
        <v>2321</v>
      </c>
      <c r="AF2325">
        <f t="shared" ca="1" si="297"/>
        <v>3</v>
      </c>
      <c r="AG2325">
        <f t="shared" ca="1" si="297"/>
        <v>5</v>
      </c>
      <c r="AH2325">
        <f t="shared" ca="1" si="297"/>
        <v>5</v>
      </c>
      <c r="AI2325">
        <f t="shared" ca="1" si="297"/>
        <v>6</v>
      </c>
      <c r="AJ2325">
        <f t="shared" ca="1" si="298"/>
        <v>2</v>
      </c>
      <c r="AK2325">
        <f t="shared" ca="1" si="298"/>
        <v>1</v>
      </c>
      <c r="AL2325">
        <f t="shared" ca="1" si="298"/>
        <v>6</v>
      </c>
      <c r="AM2325">
        <f t="shared" ca="1" si="298"/>
        <v>2</v>
      </c>
      <c r="AN2325">
        <f t="shared" ca="1" si="299"/>
        <v>5</v>
      </c>
      <c r="AO2325">
        <f t="shared" ca="1" si="299"/>
        <v>5</v>
      </c>
      <c r="AP2325">
        <f t="shared" ca="1" si="299"/>
        <v>6</v>
      </c>
      <c r="AQ2325">
        <f t="shared" ca="1" si="299"/>
        <v>4</v>
      </c>
      <c r="AR2325">
        <f t="shared" ca="1" si="300"/>
        <v>3</v>
      </c>
      <c r="AS2325">
        <f t="shared" ca="1" si="300"/>
        <v>4</v>
      </c>
      <c r="AT2325">
        <f t="shared" ca="1" si="300"/>
        <v>5</v>
      </c>
      <c r="AU2325">
        <f t="shared" ca="1" si="301"/>
        <v>62</v>
      </c>
    </row>
    <row r="2326" spans="1:47">
      <c r="A2326">
        <v>2322</v>
      </c>
      <c r="B2326">
        <f t="shared" ca="1" si="294"/>
        <v>5</v>
      </c>
      <c r="O2326">
        <v>2322</v>
      </c>
      <c r="P2326">
        <f t="shared" ca="1" si="295"/>
        <v>3</v>
      </c>
      <c r="Q2326">
        <f t="shared" ca="1" si="295"/>
        <v>5</v>
      </c>
      <c r="R2326">
        <f t="shared" ca="1" si="296"/>
        <v>8</v>
      </c>
      <c r="AE2326">
        <v>2322</v>
      </c>
      <c r="AF2326">
        <f t="shared" ca="1" si="297"/>
        <v>6</v>
      </c>
      <c r="AG2326">
        <f t="shared" ca="1" si="297"/>
        <v>1</v>
      </c>
      <c r="AH2326">
        <f t="shared" ca="1" si="297"/>
        <v>3</v>
      </c>
      <c r="AI2326">
        <f t="shared" ca="1" si="297"/>
        <v>5</v>
      </c>
      <c r="AJ2326">
        <f t="shared" ca="1" si="298"/>
        <v>5</v>
      </c>
      <c r="AK2326">
        <f t="shared" ca="1" si="298"/>
        <v>4</v>
      </c>
      <c r="AL2326">
        <f t="shared" ca="1" si="298"/>
        <v>6</v>
      </c>
      <c r="AM2326">
        <f t="shared" ca="1" si="298"/>
        <v>1</v>
      </c>
      <c r="AN2326">
        <f t="shared" ca="1" si="299"/>
        <v>3</v>
      </c>
      <c r="AO2326">
        <f t="shared" ca="1" si="299"/>
        <v>1</v>
      </c>
      <c r="AP2326">
        <f t="shared" ca="1" si="299"/>
        <v>1</v>
      </c>
      <c r="AQ2326">
        <f t="shared" ca="1" si="299"/>
        <v>2</v>
      </c>
      <c r="AR2326">
        <f t="shared" ca="1" si="300"/>
        <v>1</v>
      </c>
      <c r="AS2326">
        <f t="shared" ca="1" si="300"/>
        <v>3</v>
      </c>
      <c r="AT2326">
        <f t="shared" ca="1" si="300"/>
        <v>2</v>
      </c>
      <c r="AU2326">
        <f t="shared" ca="1" si="301"/>
        <v>44</v>
      </c>
    </row>
    <row r="2327" spans="1:47">
      <c r="A2327">
        <v>2323</v>
      </c>
      <c r="B2327">
        <f t="shared" ca="1" si="294"/>
        <v>3</v>
      </c>
      <c r="O2327">
        <v>2323</v>
      </c>
      <c r="P2327">
        <f t="shared" ca="1" si="295"/>
        <v>6</v>
      </c>
      <c r="Q2327">
        <f t="shared" ca="1" si="295"/>
        <v>4</v>
      </c>
      <c r="R2327">
        <f t="shared" ca="1" si="296"/>
        <v>10</v>
      </c>
      <c r="AE2327">
        <v>2323</v>
      </c>
      <c r="AF2327">
        <f t="shared" ca="1" si="297"/>
        <v>6</v>
      </c>
      <c r="AG2327">
        <f t="shared" ca="1" si="297"/>
        <v>1</v>
      </c>
      <c r="AH2327">
        <f t="shared" ca="1" si="297"/>
        <v>6</v>
      </c>
      <c r="AI2327">
        <f t="shared" ca="1" si="297"/>
        <v>1</v>
      </c>
      <c r="AJ2327">
        <f t="shared" ca="1" si="298"/>
        <v>5</v>
      </c>
      <c r="AK2327">
        <f t="shared" ca="1" si="298"/>
        <v>6</v>
      </c>
      <c r="AL2327">
        <f t="shared" ca="1" si="298"/>
        <v>1</v>
      </c>
      <c r="AM2327">
        <f t="shared" ca="1" si="298"/>
        <v>1</v>
      </c>
      <c r="AN2327">
        <f t="shared" ca="1" si="299"/>
        <v>1</v>
      </c>
      <c r="AO2327">
        <f t="shared" ca="1" si="299"/>
        <v>1</v>
      </c>
      <c r="AP2327">
        <f t="shared" ca="1" si="299"/>
        <v>1</v>
      </c>
      <c r="AQ2327">
        <f t="shared" ca="1" si="299"/>
        <v>2</v>
      </c>
      <c r="AR2327">
        <f t="shared" ca="1" si="300"/>
        <v>1</v>
      </c>
      <c r="AS2327">
        <f t="shared" ca="1" si="300"/>
        <v>1</v>
      </c>
      <c r="AT2327">
        <f t="shared" ca="1" si="300"/>
        <v>6</v>
      </c>
      <c r="AU2327">
        <f t="shared" ca="1" si="301"/>
        <v>40</v>
      </c>
    </row>
    <row r="2328" spans="1:47">
      <c r="A2328">
        <v>2324</v>
      </c>
      <c r="B2328">
        <f t="shared" ca="1" si="294"/>
        <v>5</v>
      </c>
      <c r="O2328">
        <v>2324</v>
      </c>
      <c r="P2328">
        <f t="shared" ca="1" si="295"/>
        <v>3</v>
      </c>
      <c r="Q2328">
        <f t="shared" ca="1" si="295"/>
        <v>1</v>
      </c>
      <c r="R2328">
        <f t="shared" ca="1" si="296"/>
        <v>4</v>
      </c>
      <c r="AE2328">
        <v>2324</v>
      </c>
      <c r="AF2328">
        <f t="shared" ca="1" si="297"/>
        <v>1</v>
      </c>
      <c r="AG2328">
        <f t="shared" ca="1" si="297"/>
        <v>4</v>
      </c>
      <c r="AH2328">
        <f t="shared" ca="1" si="297"/>
        <v>2</v>
      </c>
      <c r="AI2328">
        <f t="shared" ca="1" si="297"/>
        <v>1</v>
      </c>
      <c r="AJ2328">
        <f t="shared" ca="1" si="298"/>
        <v>4</v>
      </c>
      <c r="AK2328">
        <f t="shared" ca="1" si="298"/>
        <v>4</v>
      </c>
      <c r="AL2328">
        <f t="shared" ca="1" si="298"/>
        <v>5</v>
      </c>
      <c r="AM2328">
        <f t="shared" ca="1" si="298"/>
        <v>1</v>
      </c>
      <c r="AN2328">
        <f t="shared" ca="1" si="299"/>
        <v>4</v>
      </c>
      <c r="AO2328">
        <f t="shared" ca="1" si="299"/>
        <v>5</v>
      </c>
      <c r="AP2328">
        <f t="shared" ca="1" si="299"/>
        <v>4</v>
      </c>
      <c r="AQ2328">
        <f t="shared" ca="1" si="299"/>
        <v>4</v>
      </c>
      <c r="AR2328">
        <f t="shared" ca="1" si="300"/>
        <v>3</v>
      </c>
      <c r="AS2328">
        <f t="shared" ca="1" si="300"/>
        <v>3</v>
      </c>
      <c r="AT2328">
        <f t="shared" ca="1" si="300"/>
        <v>4</v>
      </c>
      <c r="AU2328">
        <f t="shared" ca="1" si="301"/>
        <v>49</v>
      </c>
    </row>
    <row r="2329" spans="1:47">
      <c r="A2329">
        <v>2325</v>
      </c>
      <c r="B2329">
        <f t="shared" ca="1" si="294"/>
        <v>2</v>
      </c>
      <c r="O2329">
        <v>2325</v>
      </c>
      <c r="P2329">
        <f t="shared" ca="1" si="295"/>
        <v>1</v>
      </c>
      <c r="Q2329">
        <f t="shared" ca="1" si="295"/>
        <v>5</v>
      </c>
      <c r="R2329">
        <f t="shared" ca="1" si="296"/>
        <v>6</v>
      </c>
      <c r="AE2329">
        <v>2325</v>
      </c>
      <c r="AF2329">
        <f t="shared" ca="1" si="297"/>
        <v>2</v>
      </c>
      <c r="AG2329">
        <f t="shared" ca="1" si="297"/>
        <v>3</v>
      </c>
      <c r="AH2329">
        <f t="shared" ca="1" si="297"/>
        <v>3</v>
      </c>
      <c r="AI2329">
        <f t="shared" ca="1" si="297"/>
        <v>4</v>
      </c>
      <c r="AJ2329">
        <f t="shared" ca="1" si="298"/>
        <v>1</v>
      </c>
      <c r="AK2329">
        <f t="shared" ca="1" si="298"/>
        <v>4</v>
      </c>
      <c r="AL2329">
        <f t="shared" ca="1" si="298"/>
        <v>3</v>
      </c>
      <c r="AM2329">
        <f t="shared" ca="1" si="298"/>
        <v>6</v>
      </c>
      <c r="AN2329">
        <f t="shared" ca="1" si="299"/>
        <v>1</v>
      </c>
      <c r="AO2329">
        <f t="shared" ca="1" si="299"/>
        <v>2</v>
      </c>
      <c r="AP2329">
        <f t="shared" ca="1" si="299"/>
        <v>2</v>
      </c>
      <c r="AQ2329">
        <f t="shared" ca="1" si="299"/>
        <v>2</v>
      </c>
      <c r="AR2329">
        <f t="shared" ca="1" si="300"/>
        <v>3</v>
      </c>
      <c r="AS2329">
        <f t="shared" ca="1" si="300"/>
        <v>6</v>
      </c>
      <c r="AT2329">
        <f t="shared" ca="1" si="300"/>
        <v>3</v>
      </c>
      <c r="AU2329">
        <f t="shared" ca="1" si="301"/>
        <v>45</v>
      </c>
    </row>
    <row r="2330" spans="1:47">
      <c r="A2330">
        <v>2326</v>
      </c>
      <c r="B2330">
        <f t="shared" ca="1" si="294"/>
        <v>1</v>
      </c>
      <c r="O2330">
        <v>2326</v>
      </c>
      <c r="P2330">
        <f t="shared" ca="1" si="295"/>
        <v>2</v>
      </c>
      <c r="Q2330">
        <f t="shared" ca="1" si="295"/>
        <v>4</v>
      </c>
      <c r="R2330">
        <f t="shared" ca="1" si="296"/>
        <v>6</v>
      </c>
      <c r="AE2330">
        <v>2326</v>
      </c>
      <c r="AF2330">
        <f t="shared" ca="1" si="297"/>
        <v>4</v>
      </c>
      <c r="AG2330">
        <f t="shared" ca="1" si="297"/>
        <v>1</v>
      </c>
      <c r="AH2330">
        <f t="shared" ca="1" si="297"/>
        <v>5</v>
      </c>
      <c r="AI2330">
        <f t="shared" ca="1" si="297"/>
        <v>4</v>
      </c>
      <c r="AJ2330">
        <f t="shared" ca="1" si="298"/>
        <v>3</v>
      </c>
      <c r="AK2330">
        <f t="shared" ca="1" si="298"/>
        <v>1</v>
      </c>
      <c r="AL2330">
        <f t="shared" ca="1" si="298"/>
        <v>2</v>
      </c>
      <c r="AM2330">
        <f t="shared" ca="1" si="298"/>
        <v>3</v>
      </c>
      <c r="AN2330">
        <f t="shared" ca="1" si="299"/>
        <v>6</v>
      </c>
      <c r="AO2330">
        <f t="shared" ca="1" si="299"/>
        <v>3</v>
      </c>
      <c r="AP2330">
        <f t="shared" ca="1" si="299"/>
        <v>3</v>
      </c>
      <c r="AQ2330">
        <f t="shared" ca="1" si="299"/>
        <v>5</v>
      </c>
      <c r="AR2330">
        <f t="shared" ca="1" si="300"/>
        <v>1</v>
      </c>
      <c r="AS2330">
        <f t="shared" ca="1" si="300"/>
        <v>5</v>
      </c>
      <c r="AT2330">
        <f t="shared" ca="1" si="300"/>
        <v>3</v>
      </c>
      <c r="AU2330">
        <f t="shared" ca="1" si="301"/>
        <v>49</v>
      </c>
    </row>
    <row r="2331" spans="1:47">
      <c r="A2331">
        <v>2327</v>
      </c>
      <c r="B2331">
        <f t="shared" ca="1" si="294"/>
        <v>2</v>
      </c>
      <c r="O2331">
        <v>2327</v>
      </c>
      <c r="P2331">
        <f t="shared" ca="1" si="295"/>
        <v>2</v>
      </c>
      <c r="Q2331">
        <f t="shared" ca="1" si="295"/>
        <v>4</v>
      </c>
      <c r="R2331">
        <f t="shared" ca="1" si="296"/>
        <v>6</v>
      </c>
      <c r="AE2331">
        <v>2327</v>
      </c>
      <c r="AF2331">
        <f t="shared" ca="1" si="297"/>
        <v>6</v>
      </c>
      <c r="AG2331">
        <f t="shared" ca="1" si="297"/>
        <v>2</v>
      </c>
      <c r="AH2331">
        <f t="shared" ca="1" si="297"/>
        <v>4</v>
      </c>
      <c r="AI2331">
        <f t="shared" ca="1" si="297"/>
        <v>6</v>
      </c>
      <c r="AJ2331">
        <f t="shared" ca="1" si="298"/>
        <v>5</v>
      </c>
      <c r="AK2331">
        <f t="shared" ca="1" si="298"/>
        <v>4</v>
      </c>
      <c r="AL2331">
        <f t="shared" ca="1" si="298"/>
        <v>6</v>
      </c>
      <c r="AM2331">
        <f t="shared" ca="1" si="298"/>
        <v>3</v>
      </c>
      <c r="AN2331">
        <f t="shared" ca="1" si="299"/>
        <v>3</v>
      </c>
      <c r="AO2331">
        <f t="shared" ca="1" si="299"/>
        <v>3</v>
      </c>
      <c r="AP2331">
        <f t="shared" ca="1" si="299"/>
        <v>1</v>
      </c>
      <c r="AQ2331">
        <f t="shared" ca="1" si="299"/>
        <v>2</v>
      </c>
      <c r="AR2331">
        <f t="shared" ca="1" si="300"/>
        <v>3</v>
      </c>
      <c r="AS2331">
        <f t="shared" ca="1" si="300"/>
        <v>2</v>
      </c>
      <c r="AT2331">
        <f t="shared" ca="1" si="300"/>
        <v>6</v>
      </c>
      <c r="AU2331">
        <f t="shared" ca="1" si="301"/>
        <v>56</v>
      </c>
    </row>
    <row r="2332" spans="1:47">
      <c r="A2332">
        <v>2328</v>
      </c>
      <c r="B2332">
        <f t="shared" ca="1" si="294"/>
        <v>3</v>
      </c>
      <c r="O2332">
        <v>2328</v>
      </c>
      <c r="P2332">
        <f t="shared" ca="1" si="295"/>
        <v>4</v>
      </c>
      <c r="Q2332">
        <f t="shared" ca="1" si="295"/>
        <v>3</v>
      </c>
      <c r="R2332">
        <f t="shared" ca="1" si="296"/>
        <v>7</v>
      </c>
      <c r="AE2332">
        <v>2328</v>
      </c>
      <c r="AF2332">
        <f t="shared" ca="1" si="297"/>
        <v>6</v>
      </c>
      <c r="AG2332">
        <f t="shared" ca="1" si="297"/>
        <v>4</v>
      </c>
      <c r="AH2332">
        <f t="shared" ca="1" si="297"/>
        <v>5</v>
      </c>
      <c r="AI2332">
        <f t="shared" ca="1" si="297"/>
        <v>6</v>
      </c>
      <c r="AJ2332">
        <f t="shared" ca="1" si="298"/>
        <v>3</v>
      </c>
      <c r="AK2332">
        <f t="shared" ca="1" si="298"/>
        <v>6</v>
      </c>
      <c r="AL2332">
        <f t="shared" ca="1" si="298"/>
        <v>3</v>
      </c>
      <c r="AM2332">
        <f t="shared" ca="1" si="298"/>
        <v>5</v>
      </c>
      <c r="AN2332">
        <f t="shared" ca="1" si="299"/>
        <v>4</v>
      </c>
      <c r="AO2332">
        <f t="shared" ca="1" si="299"/>
        <v>4</v>
      </c>
      <c r="AP2332">
        <f t="shared" ca="1" si="299"/>
        <v>3</v>
      </c>
      <c r="AQ2332">
        <f t="shared" ca="1" si="299"/>
        <v>3</v>
      </c>
      <c r="AR2332">
        <f t="shared" ca="1" si="300"/>
        <v>6</v>
      </c>
      <c r="AS2332">
        <f t="shared" ca="1" si="300"/>
        <v>3</v>
      </c>
      <c r="AT2332">
        <f t="shared" ca="1" si="300"/>
        <v>2</v>
      </c>
      <c r="AU2332">
        <f t="shared" ca="1" si="301"/>
        <v>63</v>
      </c>
    </row>
    <row r="2333" spans="1:47">
      <c r="A2333">
        <v>2329</v>
      </c>
      <c r="B2333">
        <f t="shared" ca="1" si="294"/>
        <v>4</v>
      </c>
      <c r="O2333">
        <v>2329</v>
      </c>
      <c r="P2333">
        <f t="shared" ca="1" si="295"/>
        <v>5</v>
      </c>
      <c r="Q2333">
        <f t="shared" ca="1" si="295"/>
        <v>1</v>
      </c>
      <c r="R2333">
        <f t="shared" ca="1" si="296"/>
        <v>6</v>
      </c>
      <c r="AE2333">
        <v>2329</v>
      </c>
      <c r="AF2333">
        <f t="shared" ca="1" si="297"/>
        <v>6</v>
      </c>
      <c r="AG2333">
        <f t="shared" ca="1" si="297"/>
        <v>2</v>
      </c>
      <c r="AH2333">
        <f t="shared" ca="1" si="297"/>
        <v>1</v>
      </c>
      <c r="AI2333">
        <f t="shared" ca="1" si="297"/>
        <v>4</v>
      </c>
      <c r="AJ2333">
        <f t="shared" ca="1" si="298"/>
        <v>5</v>
      </c>
      <c r="AK2333">
        <f t="shared" ca="1" si="298"/>
        <v>3</v>
      </c>
      <c r="AL2333">
        <f t="shared" ca="1" si="298"/>
        <v>4</v>
      </c>
      <c r="AM2333">
        <f t="shared" ca="1" si="298"/>
        <v>5</v>
      </c>
      <c r="AN2333">
        <f t="shared" ca="1" si="299"/>
        <v>4</v>
      </c>
      <c r="AO2333">
        <f t="shared" ca="1" si="299"/>
        <v>2</v>
      </c>
      <c r="AP2333">
        <f t="shared" ca="1" si="299"/>
        <v>5</v>
      </c>
      <c r="AQ2333">
        <f t="shared" ca="1" si="299"/>
        <v>6</v>
      </c>
      <c r="AR2333">
        <f t="shared" ca="1" si="300"/>
        <v>4</v>
      </c>
      <c r="AS2333">
        <f t="shared" ca="1" si="300"/>
        <v>2</v>
      </c>
      <c r="AT2333">
        <f t="shared" ca="1" si="300"/>
        <v>1</v>
      </c>
      <c r="AU2333">
        <f t="shared" ca="1" si="301"/>
        <v>54</v>
      </c>
    </row>
    <row r="2334" spans="1:47">
      <c r="A2334">
        <v>2330</v>
      </c>
      <c r="B2334">
        <f t="shared" ca="1" si="294"/>
        <v>2</v>
      </c>
      <c r="O2334">
        <v>2330</v>
      </c>
      <c r="P2334">
        <f t="shared" ca="1" si="295"/>
        <v>3</v>
      </c>
      <c r="Q2334">
        <f t="shared" ca="1" si="295"/>
        <v>2</v>
      </c>
      <c r="R2334">
        <f t="shared" ca="1" si="296"/>
        <v>5</v>
      </c>
      <c r="AE2334">
        <v>2330</v>
      </c>
      <c r="AF2334">
        <f t="shared" ca="1" si="297"/>
        <v>6</v>
      </c>
      <c r="AG2334">
        <f t="shared" ca="1" si="297"/>
        <v>4</v>
      </c>
      <c r="AH2334">
        <f t="shared" ca="1" si="297"/>
        <v>6</v>
      </c>
      <c r="AI2334">
        <f t="shared" ca="1" si="297"/>
        <v>2</v>
      </c>
      <c r="AJ2334">
        <f t="shared" ca="1" si="298"/>
        <v>3</v>
      </c>
      <c r="AK2334">
        <f t="shared" ca="1" si="298"/>
        <v>2</v>
      </c>
      <c r="AL2334">
        <f t="shared" ca="1" si="298"/>
        <v>1</v>
      </c>
      <c r="AM2334">
        <f t="shared" ca="1" si="298"/>
        <v>1</v>
      </c>
      <c r="AN2334">
        <f t="shared" ca="1" si="299"/>
        <v>1</v>
      </c>
      <c r="AO2334">
        <f t="shared" ca="1" si="299"/>
        <v>6</v>
      </c>
      <c r="AP2334">
        <f t="shared" ca="1" si="299"/>
        <v>3</v>
      </c>
      <c r="AQ2334">
        <f t="shared" ca="1" si="299"/>
        <v>3</v>
      </c>
      <c r="AR2334">
        <f t="shared" ca="1" si="300"/>
        <v>5</v>
      </c>
      <c r="AS2334">
        <f t="shared" ca="1" si="300"/>
        <v>1</v>
      </c>
      <c r="AT2334">
        <f t="shared" ca="1" si="300"/>
        <v>5</v>
      </c>
      <c r="AU2334">
        <f t="shared" ca="1" si="301"/>
        <v>49</v>
      </c>
    </row>
    <row r="2335" spans="1:47">
      <c r="A2335">
        <v>2331</v>
      </c>
      <c r="B2335">
        <f t="shared" ca="1" si="294"/>
        <v>1</v>
      </c>
      <c r="O2335">
        <v>2331</v>
      </c>
      <c r="P2335">
        <f t="shared" ca="1" si="295"/>
        <v>6</v>
      </c>
      <c r="Q2335">
        <f t="shared" ca="1" si="295"/>
        <v>3</v>
      </c>
      <c r="R2335">
        <f t="shared" ca="1" si="296"/>
        <v>9</v>
      </c>
      <c r="AE2335">
        <v>2331</v>
      </c>
      <c r="AF2335">
        <f t="shared" ca="1" si="297"/>
        <v>3</v>
      </c>
      <c r="AG2335">
        <f t="shared" ca="1" si="297"/>
        <v>6</v>
      </c>
      <c r="AH2335">
        <f t="shared" ca="1" si="297"/>
        <v>5</v>
      </c>
      <c r="AI2335">
        <f t="shared" ca="1" si="297"/>
        <v>4</v>
      </c>
      <c r="AJ2335">
        <f t="shared" ca="1" si="298"/>
        <v>1</v>
      </c>
      <c r="AK2335">
        <f t="shared" ca="1" si="298"/>
        <v>2</v>
      </c>
      <c r="AL2335">
        <f t="shared" ca="1" si="298"/>
        <v>2</v>
      </c>
      <c r="AM2335">
        <f t="shared" ca="1" si="298"/>
        <v>5</v>
      </c>
      <c r="AN2335">
        <f t="shared" ca="1" si="299"/>
        <v>4</v>
      </c>
      <c r="AO2335">
        <f t="shared" ca="1" si="299"/>
        <v>1</v>
      </c>
      <c r="AP2335">
        <f t="shared" ca="1" si="299"/>
        <v>5</v>
      </c>
      <c r="AQ2335">
        <f t="shared" ca="1" si="299"/>
        <v>2</v>
      </c>
      <c r="AR2335">
        <f t="shared" ca="1" si="300"/>
        <v>4</v>
      </c>
      <c r="AS2335">
        <f t="shared" ca="1" si="300"/>
        <v>4</v>
      </c>
      <c r="AT2335">
        <f t="shared" ca="1" si="300"/>
        <v>6</v>
      </c>
      <c r="AU2335">
        <f t="shared" ca="1" si="301"/>
        <v>54</v>
      </c>
    </row>
    <row r="2336" spans="1:47">
      <c r="A2336">
        <v>2332</v>
      </c>
      <c r="B2336">
        <f t="shared" ca="1" si="294"/>
        <v>3</v>
      </c>
      <c r="O2336">
        <v>2332</v>
      </c>
      <c r="P2336">
        <f t="shared" ca="1" si="295"/>
        <v>6</v>
      </c>
      <c r="Q2336">
        <f t="shared" ca="1" si="295"/>
        <v>2</v>
      </c>
      <c r="R2336">
        <f t="shared" ca="1" si="296"/>
        <v>8</v>
      </c>
      <c r="AE2336">
        <v>2332</v>
      </c>
      <c r="AF2336">
        <f t="shared" ca="1" si="297"/>
        <v>5</v>
      </c>
      <c r="AG2336">
        <f t="shared" ca="1" si="297"/>
        <v>4</v>
      </c>
      <c r="AH2336">
        <f t="shared" ca="1" si="297"/>
        <v>1</v>
      </c>
      <c r="AI2336">
        <f t="shared" ca="1" si="297"/>
        <v>6</v>
      </c>
      <c r="AJ2336">
        <f t="shared" ca="1" si="298"/>
        <v>6</v>
      </c>
      <c r="AK2336">
        <f t="shared" ca="1" si="298"/>
        <v>1</v>
      </c>
      <c r="AL2336">
        <f t="shared" ca="1" si="298"/>
        <v>6</v>
      </c>
      <c r="AM2336">
        <f t="shared" ca="1" si="298"/>
        <v>5</v>
      </c>
      <c r="AN2336">
        <f t="shared" ca="1" si="299"/>
        <v>3</v>
      </c>
      <c r="AO2336">
        <f t="shared" ca="1" si="299"/>
        <v>2</v>
      </c>
      <c r="AP2336">
        <f t="shared" ca="1" si="299"/>
        <v>6</v>
      </c>
      <c r="AQ2336">
        <f t="shared" ca="1" si="299"/>
        <v>2</v>
      </c>
      <c r="AR2336">
        <f t="shared" ca="1" si="300"/>
        <v>1</v>
      </c>
      <c r="AS2336">
        <f t="shared" ca="1" si="300"/>
        <v>2</v>
      </c>
      <c r="AT2336">
        <f t="shared" ca="1" si="300"/>
        <v>4</v>
      </c>
      <c r="AU2336">
        <f t="shared" ca="1" si="301"/>
        <v>54</v>
      </c>
    </row>
    <row r="2337" spans="1:47">
      <c r="A2337">
        <v>2333</v>
      </c>
      <c r="B2337">
        <f t="shared" ca="1" si="294"/>
        <v>4</v>
      </c>
      <c r="O2337">
        <v>2333</v>
      </c>
      <c r="P2337">
        <f t="shared" ca="1" si="295"/>
        <v>1</v>
      </c>
      <c r="Q2337">
        <f t="shared" ca="1" si="295"/>
        <v>2</v>
      </c>
      <c r="R2337">
        <f t="shared" ca="1" si="296"/>
        <v>3</v>
      </c>
      <c r="AE2337">
        <v>2333</v>
      </c>
      <c r="AF2337">
        <f t="shared" ca="1" si="297"/>
        <v>5</v>
      </c>
      <c r="AG2337">
        <f t="shared" ca="1" si="297"/>
        <v>1</v>
      </c>
      <c r="AH2337">
        <f t="shared" ca="1" si="297"/>
        <v>4</v>
      </c>
      <c r="AI2337">
        <f t="shared" ca="1" si="297"/>
        <v>4</v>
      </c>
      <c r="AJ2337">
        <f t="shared" ca="1" si="298"/>
        <v>4</v>
      </c>
      <c r="AK2337">
        <f t="shared" ca="1" si="298"/>
        <v>6</v>
      </c>
      <c r="AL2337">
        <f t="shared" ca="1" si="298"/>
        <v>3</v>
      </c>
      <c r="AM2337">
        <f t="shared" ca="1" si="298"/>
        <v>5</v>
      </c>
      <c r="AN2337">
        <f t="shared" ca="1" si="299"/>
        <v>5</v>
      </c>
      <c r="AO2337">
        <f t="shared" ca="1" si="299"/>
        <v>3</v>
      </c>
      <c r="AP2337">
        <f t="shared" ca="1" si="299"/>
        <v>2</v>
      </c>
      <c r="AQ2337">
        <f t="shared" ca="1" si="299"/>
        <v>4</v>
      </c>
      <c r="AR2337">
        <f t="shared" ca="1" si="300"/>
        <v>3</v>
      </c>
      <c r="AS2337">
        <f t="shared" ca="1" si="300"/>
        <v>5</v>
      </c>
      <c r="AT2337">
        <f t="shared" ca="1" si="300"/>
        <v>3</v>
      </c>
      <c r="AU2337">
        <f t="shared" ca="1" si="301"/>
        <v>57</v>
      </c>
    </row>
    <row r="2338" spans="1:47">
      <c r="A2338">
        <v>2334</v>
      </c>
      <c r="B2338">
        <f t="shared" ca="1" si="294"/>
        <v>1</v>
      </c>
      <c r="O2338">
        <v>2334</v>
      </c>
      <c r="P2338">
        <f t="shared" ca="1" si="295"/>
        <v>5</v>
      </c>
      <c r="Q2338">
        <f t="shared" ca="1" si="295"/>
        <v>3</v>
      </c>
      <c r="R2338">
        <f t="shared" ca="1" si="296"/>
        <v>8</v>
      </c>
      <c r="AE2338">
        <v>2334</v>
      </c>
      <c r="AF2338">
        <f t="shared" ca="1" si="297"/>
        <v>4</v>
      </c>
      <c r="AG2338">
        <f t="shared" ca="1" si="297"/>
        <v>5</v>
      </c>
      <c r="AH2338">
        <f t="shared" ca="1" si="297"/>
        <v>3</v>
      </c>
      <c r="AI2338">
        <f t="shared" ca="1" si="297"/>
        <v>4</v>
      </c>
      <c r="AJ2338">
        <f t="shared" ca="1" si="298"/>
        <v>4</v>
      </c>
      <c r="AK2338">
        <f t="shared" ca="1" si="298"/>
        <v>6</v>
      </c>
      <c r="AL2338">
        <f t="shared" ca="1" si="298"/>
        <v>3</v>
      </c>
      <c r="AM2338">
        <f t="shared" ca="1" si="298"/>
        <v>2</v>
      </c>
      <c r="AN2338">
        <f t="shared" ca="1" si="299"/>
        <v>4</v>
      </c>
      <c r="AO2338">
        <f t="shared" ca="1" si="299"/>
        <v>5</v>
      </c>
      <c r="AP2338">
        <f t="shared" ca="1" si="299"/>
        <v>5</v>
      </c>
      <c r="AQ2338">
        <f t="shared" ca="1" si="299"/>
        <v>6</v>
      </c>
      <c r="AR2338">
        <f t="shared" ca="1" si="300"/>
        <v>5</v>
      </c>
      <c r="AS2338">
        <f t="shared" ca="1" si="300"/>
        <v>4</v>
      </c>
      <c r="AT2338">
        <f t="shared" ca="1" si="300"/>
        <v>6</v>
      </c>
      <c r="AU2338">
        <f t="shared" ca="1" si="301"/>
        <v>66</v>
      </c>
    </row>
    <row r="2339" spans="1:47">
      <c r="A2339">
        <v>2335</v>
      </c>
      <c r="B2339">
        <f t="shared" ca="1" si="294"/>
        <v>6</v>
      </c>
      <c r="O2339">
        <v>2335</v>
      </c>
      <c r="P2339">
        <f t="shared" ca="1" si="295"/>
        <v>3</v>
      </c>
      <c r="Q2339">
        <f t="shared" ca="1" si="295"/>
        <v>4</v>
      </c>
      <c r="R2339">
        <f t="shared" ca="1" si="296"/>
        <v>7</v>
      </c>
      <c r="AE2339">
        <v>2335</v>
      </c>
      <c r="AF2339">
        <f t="shared" ca="1" si="297"/>
        <v>3</v>
      </c>
      <c r="AG2339">
        <f t="shared" ca="1" si="297"/>
        <v>3</v>
      </c>
      <c r="AH2339">
        <f t="shared" ca="1" si="297"/>
        <v>5</v>
      </c>
      <c r="AI2339">
        <f t="shared" ca="1" si="297"/>
        <v>4</v>
      </c>
      <c r="AJ2339">
        <f t="shared" ca="1" si="298"/>
        <v>4</v>
      </c>
      <c r="AK2339">
        <f t="shared" ca="1" si="298"/>
        <v>5</v>
      </c>
      <c r="AL2339">
        <f t="shared" ca="1" si="298"/>
        <v>6</v>
      </c>
      <c r="AM2339">
        <f t="shared" ca="1" si="298"/>
        <v>4</v>
      </c>
      <c r="AN2339">
        <f t="shared" ca="1" si="299"/>
        <v>4</v>
      </c>
      <c r="AO2339">
        <f t="shared" ca="1" si="299"/>
        <v>1</v>
      </c>
      <c r="AP2339">
        <f t="shared" ca="1" si="299"/>
        <v>5</v>
      </c>
      <c r="AQ2339">
        <f t="shared" ca="1" si="299"/>
        <v>5</v>
      </c>
      <c r="AR2339">
        <f t="shared" ca="1" si="300"/>
        <v>4</v>
      </c>
      <c r="AS2339">
        <f t="shared" ca="1" si="300"/>
        <v>6</v>
      </c>
      <c r="AT2339">
        <f t="shared" ca="1" si="300"/>
        <v>3</v>
      </c>
      <c r="AU2339">
        <f t="shared" ca="1" si="301"/>
        <v>62</v>
      </c>
    </row>
    <row r="2340" spans="1:47">
      <c r="A2340">
        <v>2336</v>
      </c>
      <c r="B2340">
        <f t="shared" ca="1" si="294"/>
        <v>6</v>
      </c>
      <c r="O2340">
        <v>2336</v>
      </c>
      <c r="P2340">
        <f t="shared" ca="1" si="295"/>
        <v>3</v>
      </c>
      <c r="Q2340">
        <f t="shared" ca="1" si="295"/>
        <v>1</v>
      </c>
      <c r="R2340">
        <f t="shared" ca="1" si="296"/>
        <v>4</v>
      </c>
      <c r="AE2340">
        <v>2336</v>
      </c>
      <c r="AF2340">
        <f t="shared" ca="1" si="297"/>
        <v>4</v>
      </c>
      <c r="AG2340">
        <f t="shared" ca="1" si="297"/>
        <v>5</v>
      </c>
      <c r="AH2340">
        <f t="shared" ca="1" si="297"/>
        <v>1</v>
      </c>
      <c r="AI2340">
        <f t="shared" ca="1" si="297"/>
        <v>3</v>
      </c>
      <c r="AJ2340">
        <f t="shared" ca="1" si="298"/>
        <v>6</v>
      </c>
      <c r="AK2340">
        <f t="shared" ca="1" si="298"/>
        <v>4</v>
      </c>
      <c r="AL2340">
        <f t="shared" ca="1" si="298"/>
        <v>4</v>
      </c>
      <c r="AM2340">
        <f t="shared" ca="1" si="298"/>
        <v>2</v>
      </c>
      <c r="AN2340">
        <f t="shared" ca="1" si="299"/>
        <v>4</v>
      </c>
      <c r="AO2340">
        <f t="shared" ca="1" si="299"/>
        <v>1</v>
      </c>
      <c r="AP2340">
        <f t="shared" ca="1" si="299"/>
        <v>6</v>
      </c>
      <c r="AQ2340">
        <f t="shared" ca="1" si="299"/>
        <v>2</v>
      </c>
      <c r="AR2340">
        <f t="shared" ca="1" si="300"/>
        <v>6</v>
      </c>
      <c r="AS2340">
        <f t="shared" ca="1" si="300"/>
        <v>5</v>
      </c>
      <c r="AT2340">
        <f t="shared" ca="1" si="300"/>
        <v>6</v>
      </c>
      <c r="AU2340">
        <f t="shared" ca="1" si="301"/>
        <v>59</v>
      </c>
    </row>
    <row r="2341" spans="1:47">
      <c r="A2341">
        <v>2337</v>
      </c>
      <c r="B2341">
        <f t="shared" ca="1" si="294"/>
        <v>3</v>
      </c>
      <c r="O2341">
        <v>2337</v>
      </c>
      <c r="P2341">
        <f t="shared" ca="1" si="295"/>
        <v>5</v>
      </c>
      <c r="Q2341">
        <f t="shared" ca="1" si="295"/>
        <v>6</v>
      </c>
      <c r="R2341">
        <f t="shared" ca="1" si="296"/>
        <v>11</v>
      </c>
      <c r="AE2341">
        <v>2337</v>
      </c>
      <c r="AF2341">
        <f t="shared" ca="1" si="297"/>
        <v>3</v>
      </c>
      <c r="AG2341">
        <f t="shared" ca="1" si="297"/>
        <v>4</v>
      </c>
      <c r="AH2341">
        <f t="shared" ca="1" si="297"/>
        <v>6</v>
      </c>
      <c r="AI2341">
        <f t="shared" ca="1" si="297"/>
        <v>1</v>
      </c>
      <c r="AJ2341">
        <f t="shared" ca="1" si="298"/>
        <v>4</v>
      </c>
      <c r="AK2341">
        <f t="shared" ca="1" si="298"/>
        <v>5</v>
      </c>
      <c r="AL2341">
        <f t="shared" ca="1" si="298"/>
        <v>3</v>
      </c>
      <c r="AM2341">
        <f t="shared" ca="1" si="298"/>
        <v>6</v>
      </c>
      <c r="AN2341">
        <f t="shared" ca="1" si="299"/>
        <v>1</v>
      </c>
      <c r="AO2341">
        <f t="shared" ca="1" si="299"/>
        <v>5</v>
      </c>
      <c r="AP2341">
        <f t="shared" ca="1" si="299"/>
        <v>6</v>
      </c>
      <c r="AQ2341">
        <f t="shared" ca="1" si="299"/>
        <v>4</v>
      </c>
      <c r="AR2341">
        <f t="shared" ca="1" si="300"/>
        <v>2</v>
      </c>
      <c r="AS2341">
        <f t="shared" ca="1" si="300"/>
        <v>4</v>
      </c>
      <c r="AT2341">
        <f t="shared" ca="1" si="300"/>
        <v>3</v>
      </c>
      <c r="AU2341">
        <f t="shared" ca="1" si="301"/>
        <v>57</v>
      </c>
    </row>
    <row r="2342" spans="1:47">
      <c r="A2342">
        <v>2338</v>
      </c>
      <c r="B2342">
        <f t="shared" ca="1" si="294"/>
        <v>4</v>
      </c>
      <c r="O2342">
        <v>2338</v>
      </c>
      <c r="P2342">
        <f t="shared" ca="1" si="295"/>
        <v>4</v>
      </c>
      <c r="Q2342">
        <f t="shared" ca="1" si="295"/>
        <v>2</v>
      </c>
      <c r="R2342">
        <f t="shared" ca="1" si="296"/>
        <v>6</v>
      </c>
      <c r="AE2342">
        <v>2338</v>
      </c>
      <c r="AF2342">
        <f t="shared" ca="1" si="297"/>
        <v>4</v>
      </c>
      <c r="AG2342">
        <f t="shared" ca="1" si="297"/>
        <v>2</v>
      </c>
      <c r="AH2342">
        <f t="shared" ca="1" si="297"/>
        <v>6</v>
      </c>
      <c r="AI2342">
        <f t="shared" ca="1" si="297"/>
        <v>2</v>
      </c>
      <c r="AJ2342">
        <f t="shared" ca="1" si="298"/>
        <v>4</v>
      </c>
      <c r="AK2342">
        <f t="shared" ca="1" si="298"/>
        <v>5</v>
      </c>
      <c r="AL2342">
        <f t="shared" ca="1" si="298"/>
        <v>1</v>
      </c>
      <c r="AM2342">
        <f t="shared" ca="1" si="298"/>
        <v>2</v>
      </c>
      <c r="AN2342">
        <f t="shared" ca="1" si="299"/>
        <v>4</v>
      </c>
      <c r="AO2342">
        <f t="shared" ca="1" si="299"/>
        <v>1</v>
      </c>
      <c r="AP2342">
        <f t="shared" ca="1" si="299"/>
        <v>3</v>
      </c>
      <c r="AQ2342">
        <f t="shared" ca="1" si="299"/>
        <v>2</v>
      </c>
      <c r="AR2342">
        <f t="shared" ca="1" si="300"/>
        <v>2</v>
      </c>
      <c r="AS2342">
        <f t="shared" ca="1" si="300"/>
        <v>6</v>
      </c>
      <c r="AT2342">
        <f t="shared" ca="1" si="300"/>
        <v>5</v>
      </c>
      <c r="AU2342">
        <f t="shared" ca="1" si="301"/>
        <v>49</v>
      </c>
    </row>
    <row r="2343" spans="1:47">
      <c r="A2343">
        <v>2339</v>
      </c>
      <c r="B2343">
        <f t="shared" ca="1" si="294"/>
        <v>3</v>
      </c>
      <c r="O2343">
        <v>2339</v>
      </c>
      <c r="P2343">
        <f t="shared" ca="1" si="295"/>
        <v>2</v>
      </c>
      <c r="Q2343">
        <f t="shared" ca="1" si="295"/>
        <v>2</v>
      </c>
      <c r="R2343">
        <f t="shared" ca="1" si="296"/>
        <v>4</v>
      </c>
      <c r="AE2343">
        <v>2339</v>
      </c>
      <c r="AF2343">
        <f t="shared" ca="1" si="297"/>
        <v>6</v>
      </c>
      <c r="AG2343">
        <f t="shared" ca="1" si="297"/>
        <v>5</v>
      </c>
      <c r="AH2343">
        <f t="shared" ca="1" si="297"/>
        <v>3</v>
      </c>
      <c r="AI2343">
        <f t="shared" ca="1" si="297"/>
        <v>6</v>
      </c>
      <c r="AJ2343">
        <f t="shared" ca="1" si="298"/>
        <v>3</v>
      </c>
      <c r="AK2343">
        <f t="shared" ca="1" si="298"/>
        <v>6</v>
      </c>
      <c r="AL2343">
        <f t="shared" ca="1" si="298"/>
        <v>1</v>
      </c>
      <c r="AM2343">
        <f t="shared" ca="1" si="298"/>
        <v>4</v>
      </c>
      <c r="AN2343">
        <f t="shared" ca="1" si="299"/>
        <v>4</v>
      </c>
      <c r="AO2343">
        <f t="shared" ca="1" si="299"/>
        <v>4</v>
      </c>
      <c r="AP2343">
        <f t="shared" ca="1" si="299"/>
        <v>3</v>
      </c>
      <c r="AQ2343">
        <f t="shared" ca="1" si="299"/>
        <v>1</v>
      </c>
      <c r="AR2343">
        <f t="shared" ca="1" si="300"/>
        <v>6</v>
      </c>
      <c r="AS2343">
        <f t="shared" ca="1" si="300"/>
        <v>6</v>
      </c>
      <c r="AT2343">
        <f t="shared" ca="1" si="300"/>
        <v>2</v>
      </c>
      <c r="AU2343">
        <f t="shared" ca="1" si="301"/>
        <v>60</v>
      </c>
    </row>
    <row r="2344" spans="1:47">
      <c r="A2344">
        <v>2340</v>
      </c>
      <c r="B2344">
        <f t="shared" ca="1" si="294"/>
        <v>2</v>
      </c>
      <c r="O2344">
        <v>2340</v>
      </c>
      <c r="P2344">
        <f t="shared" ca="1" si="295"/>
        <v>1</v>
      </c>
      <c r="Q2344">
        <f t="shared" ca="1" si="295"/>
        <v>5</v>
      </c>
      <c r="R2344">
        <f t="shared" ca="1" si="296"/>
        <v>6</v>
      </c>
      <c r="AE2344">
        <v>2340</v>
      </c>
      <c r="AF2344">
        <f t="shared" ca="1" si="297"/>
        <v>1</v>
      </c>
      <c r="AG2344">
        <f t="shared" ca="1" si="297"/>
        <v>1</v>
      </c>
      <c r="AH2344">
        <f t="shared" ca="1" si="297"/>
        <v>4</v>
      </c>
      <c r="AI2344">
        <f t="shared" ca="1" si="297"/>
        <v>3</v>
      </c>
      <c r="AJ2344">
        <f t="shared" ca="1" si="298"/>
        <v>3</v>
      </c>
      <c r="AK2344">
        <f t="shared" ca="1" si="298"/>
        <v>3</v>
      </c>
      <c r="AL2344">
        <f t="shared" ca="1" si="298"/>
        <v>3</v>
      </c>
      <c r="AM2344">
        <f t="shared" ca="1" si="298"/>
        <v>1</v>
      </c>
      <c r="AN2344">
        <f t="shared" ca="1" si="299"/>
        <v>3</v>
      </c>
      <c r="AO2344">
        <f t="shared" ca="1" si="299"/>
        <v>3</v>
      </c>
      <c r="AP2344">
        <f t="shared" ca="1" si="299"/>
        <v>1</v>
      </c>
      <c r="AQ2344">
        <f t="shared" ca="1" si="299"/>
        <v>3</v>
      </c>
      <c r="AR2344">
        <f t="shared" ca="1" si="300"/>
        <v>1</v>
      </c>
      <c r="AS2344">
        <f t="shared" ca="1" si="300"/>
        <v>3</v>
      </c>
      <c r="AT2344">
        <f t="shared" ca="1" si="300"/>
        <v>3</v>
      </c>
      <c r="AU2344">
        <f t="shared" ca="1" si="301"/>
        <v>36</v>
      </c>
    </row>
    <row r="2345" spans="1:47">
      <c r="A2345">
        <v>2341</v>
      </c>
      <c r="B2345">
        <f t="shared" ca="1" si="294"/>
        <v>3</v>
      </c>
      <c r="O2345">
        <v>2341</v>
      </c>
      <c r="P2345">
        <f t="shared" ca="1" si="295"/>
        <v>6</v>
      </c>
      <c r="Q2345">
        <f t="shared" ca="1" si="295"/>
        <v>1</v>
      </c>
      <c r="R2345">
        <f t="shared" ca="1" si="296"/>
        <v>7</v>
      </c>
      <c r="AE2345">
        <v>2341</v>
      </c>
      <c r="AF2345">
        <f t="shared" ca="1" si="297"/>
        <v>4</v>
      </c>
      <c r="AG2345">
        <f t="shared" ca="1" si="297"/>
        <v>6</v>
      </c>
      <c r="AH2345">
        <f t="shared" ca="1" si="297"/>
        <v>6</v>
      </c>
      <c r="AI2345">
        <f t="shared" ca="1" si="297"/>
        <v>2</v>
      </c>
      <c r="AJ2345">
        <f t="shared" ca="1" si="298"/>
        <v>6</v>
      </c>
      <c r="AK2345">
        <f t="shared" ca="1" si="298"/>
        <v>3</v>
      </c>
      <c r="AL2345">
        <f t="shared" ca="1" si="298"/>
        <v>1</v>
      </c>
      <c r="AM2345">
        <f t="shared" ca="1" si="298"/>
        <v>6</v>
      </c>
      <c r="AN2345">
        <f t="shared" ca="1" si="299"/>
        <v>6</v>
      </c>
      <c r="AO2345">
        <f t="shared" ca="1" si="299"/>
        <v>3</v>
      </c>
      <c r="AP2345">
        <f t="shared" ca="1" si="299"/>
        <v>4</v>
      </c>
      <c r="AQ2345">
        <f t="shared" ca="1" si="299"/>
        <v>4</v>
      </c>
      <c r="AR2345">
        <f t="shared" ca="1" si="300"/>
        <v>5</v>
      </c>
      <c r="AS2345">
        <f t="shared" ca="1" si="300"/>
        <v>3</v>
      </c>
      <c r="AT2345">
        <f t="shared" ca="1" si="300"/>
        <v>5</v>
      </c>
      <c r="AU2345">
        <f t="shared" ca="1" si="301"/>
        <v>64</v>
      </c>
    </row>
    <row r="2346" spans="1:47">
      <c r="A2346">
        <v>2342</v>
      </c>
      <c r="B2346">
        <f t="shared" ca="1" si="294"/>
        <v>2</v>
      </c>
      <c r="O2346">
        <v>2342</v>
      </c>
      <c r="P2346">
        <f t="shared" ca="1" si="295"/>
        <v>4</v>
      </c>
      <c r="Q2346">
        <f t="shared" ca="1" si="295"/>
        <v>5</v>
      </c>
      <c r="R2346">
        <f t="shared" ca="1" si="296"/>
        <v>9</v>
      </c>
      <c r="AE2346">
        <v>2342</v>
      </c>
      <c r="AF2346">
        <f t="shared" ca="1" si="297"/>
        <v>3</v>
      </c>
      <c r="AG2346">
        <f t="shared" ca="1" si="297"/>
        <v>3</v>
      </c>
      <c r="AH2346">
        <f t="shared" ca="1" si="297"/>
        <v>4</v>
      </c>
      <c r="AI2346">
        <f t="shared" ca="1" si="297"/>
        <v>6</v>
      </c>
      <c r="AJ2346">
        <f t="shared" ca="1" si="298"/>
        <v>6</v>
      </c>
      <c r="AK2346">
        <f t="shared" ca="1" si="298"/>
        <v>4</v>
      </c>
      <c r="AL2346">
        <f t="shared" ca="1" si="298"/>
        <v>6</v>
      </c>
      <c r="AM2346">
        <f t="shared" ca="1" si="298"/>
        <v>3</v>
      </c>
      <c r="AN2346">
        <f t="shared" ca="1" si="299"/>
        <v>4</v>
      </c>
      <c r="AO2346">
        <f t="shared" ca="1" si="299"/>
        <v>1</v>
      </c>
      <c r="AP2346">
        <f t="shared" ca="1" si="299"/>
        <v>1</v>
      </c>
      <c r="AQ2346">
        <f t="shared" ca="1" si="299"/>
        <v>2</v>
      </c>
      <c r="AR2346">
        <f t="shared" ca="1" si="300"/>
        <v>6</v>
      </c>
      <c r="AS2346">
        <f t="shared" ca="1" si="300"/>
        <v>3</v>
      </c>
      <c r="AT2346">
        <f t="shared" ca="1" si="300"/>
        <v>1</v>
      </c>
      <c r="AU2346">
        <f t="shared" ca="1" si="301"/>
        <v>53</v>
      </c>
    </row>
    <row r="2347" spans="1:47">
      <c r="A2347">
        <v>2343</v>
      </c>
      <c r="B2347">
        <f t="shared" ca="1" si="294"/>
        <v>2</v>
      </c>
      <c r="O2347">
        <v>2343</v>
      </c>
      <c r="P2347">
        <f t="shared" ca="1" si="295"/>
        <v>5</v>
      </c>
      <c r="Q2347">
        <f t="shared" ca="1" si="295"/>
        <v>1</v>
      </c>
      <c r="R2347">
        <f t="shared" ca="1" si="296"/>
        <v>6</v>
      </c>
      <c r="AE2347">
        <v>2343</v>
      </c>
      <c r="AF2347">
        <f t="shared" ca="1" si="297"/>
        <v>5</v>
      </c>
      <c r="AG2347">
        <f t="shared" ca="1" si="297"/>
        <v>1</v>
      </c>
      <c r="AH2347">
        <f t="shared" ca="1" si="297"/>
        <v>4</v>
      </c>
      <c r="AI2347">
        <f t="shared" ca="1" si="297"/>
        <v>4</v>
      </c>
      <c r="AJ2347">
        <f t="shared" ca="1" si="298"/>
        <v>3</v>
      </c>
      <c r="AK2347">
        <f t="shared" ca="1" si="298"/>
        <v>1</v>
      </c>
      <c r="AL2347">
        <f t="shared" ca="1" si="298"/>
        <v>5</v>
      </c>
      <c r="AM2347">
        <f t="shared" ca="1" si="298"/>
        <v>4</v>
      </c>
      <c r="AN2347">
        <f t="shared" ca="1" si="299"/>
        <v>2</v>
      </c>
      <c r="AO2347">
        <f t="shared" ca="1" si="299"/>
        <v>1</v>
      </c>
      <c r="AP2347">
        <f t="shared" ca="1" si="299"/>
        <v>4</v>
      </c>
      <c r="AQ2347">
        <f t="shared" ca="1" si="299"/>
        <v>5</v>
      </c>
      <c r="AR2347">
        <f t="shared" ca="1" si="300"/>
        <v>6</v>
      </c>
      <c r="AS2347">
        <f t="shared" ca="1" si="300"/>
        <v>1</v>
      </c>
      <c r="AT2347">
        <f t="shared" ca="1" si="300"/>
        <v>5</v>
      </c>
      <c r="AU2347">
        <f t="shared" ca="1" si="301"/>
        <v>51</v>
      </c>
    </row>
    <row r="2348" spans="1:47">
      <c r="A2348">
        <v>2344</v>
      </c>
      <c r="B2348">
        <f t="shared" ca="1" si="294"/>
        <v>1</v>
      </c>
      <c r="O2348">
        <v>2344</v>
      </c>
      <c r="P2348">
        <f t="shared" ca="1" si="295"/>
        <v>5</v>
      </c>
      <c r="Q2348">
        <f t="shared" ca="1" si="295"/>
        <v>6</v>
      </c>
      <c r="R2348">
        <f t="shared" ca="1" si="296"/>
        <v>11</v>
      </c>
      <c r="AE2348">
        <v>2344</v>
      </c>
      <c r="AF2348">
        <f t="shared" ca="1" si="297"/>
        <v>2</v>
      </c>
      <c r="AG2348">
        <f t="shared" ca="1" si="297"/>
        <v>3</v>
      </c>
      <c r="AH2348">
        <f t="shared" ca="1" si="297"/>
        <v>3</v>
      </c>
      <c r="AI2348">
        <f t="shared" ca="1" si="297"/>
        <v>4</v>
      </c>
      <c r="AJ2348">
        <f t="shared" ca="1" si="298"/>
        <v>3</v>
      </c>
      <c r="AK2348">
        <f t="shared" ca="1" si="298"/>
        <v>3</v>
      </c>
      <c r="AL2348">
        <f t="shared" ca="1" si="298"/>
        <v>4</v>
      </c>
      <c r="AM2348">
        <f t="shared" ca="1" si="298"/>
        <v>3</v>
      </c>
      <c r="AN2348">
        <f t="shared" ca="1" si="299"/>
        <v>6</v>
      </c>
      <c r="AO2348">
        <f t="shared" ca="1" si="299"/>
        <v>4</v>
      </c>
      <c r="AP2348">
        <f t="shared" ca="1" si="299"/>
        <v>5</v>
      </c>
      <c r="AQ2348">
        <f t="shared" ca="1" si="299"/>
        <v>4</v>
      </c>
      <c r="AR2348">
        <f t="shared" ca="1" si="300"/>
        <v>6</v>
      </c>
      <c r="AS2348">
        <f t="shared" ca="1" si="300"/>
        <v>6</v>
      </c>
      <c r="AT2348">
        <f t="shared" ca="1" si="300"/>
        <v>4</v>
      </c>
      <c r="AU2348">
        <f t="shared" ca="1" si="301"/>
        <v>60</v>
      </c>
    </row>
    <row r="2349" spans="1:47">
      <c r="A2349">
        <v>2345</v>
      </c>
      <c r="B2349">
        <f t="shared" ca="1" si="294"/>
        <v>5</v>
      </c>
      <c r="O2349">
        <v>2345</v>
      </c>
      <c r="P2349">
        <f t="shared" ca="1" si="295"/>
        <v>4</v>
      </c>
      <c r="Q2349">
        <f t="shared" ca="1" si="295"/>
        <v>2</v>
      </c>
      <c r="R2349">
        <f t="shared" ca="1" si="296"/>
        <v>6</v>
      </c>
      <c r="AE2349">
        <v>2345</v>
      </c>
      <c r="AF2349">
        <f t="shared" ca="1" si="297"/>
        <v>2</v>
      </c>
      <c r="AG2349">
        <f t="shared" ca="1" si="297"/>
        <v>5</v>
      </c>
      <c r="AH2349">
        <f t="shared" ca="1" si="297"/>
        <v>2</v>
      </c>
      <c r="AI2349">
        <f t="shared" ca="1" si="297"/>
        <v>5</v>
      </c>
      <c r="AJ2349">
        <f t="shared" ca="1" si="298"/>
        <v>4</v>
      </c>
      <c r="AK2349">
        <f t="shared" ca="1" si="298"/>
        <v>2</v>
      </c>
      <c r="AL2349">
        <f t="shared" ca="1" si="298"/>
        <v>5</v>
      </c>
      <c r="AM2349">
        <f t="shared" ca="1" si="298"/>
        <v>5</v>
      </c>
      <c r="AN2349">
        <f t="shared" ca="1" si="299"/>
        <v>2</v>
      </c>
      <c r="AO2349">
        <f t="shared" ca="1" si="299"/>
        <v>3</v>
      </c>
      <c r="AP2349">
        <f t="shared" ca="1" si="299"/>
        <v>6</v>
      </c>
      <c r="AQ2349">
        <f t="shared" ca="1" si="299"/>
        <v>4</v>
      </c>
      <c r="AR2349">
        <f t="shared" ca="1" si="300"/>
        <v>3</v>
      </c>
      <c r="AS2349">
        <f t="shared" ca="1" si="300"/>
        <v>5</v>
      </c>
      <c r="AT2349">
        <f t="shared" ca="1" si="300"/>
        <v>6</v>
      </c>
      <c r="AU2349">
        <f t="shared" ca="1" si="301"/>
        <v>59</v>
      </c>
    </row>
    <row r="2350" spans="1:47">
      <c r="A2350">
        <v>2346</v>
      </c>
      <c r="B2350">
        <f t="shared" ca="1" si="294"/>
        <v>1</v>
      </c>
      <c r="O2350">
        <v>2346</v>
      </c>
      <c r="P2350">
        <f t="shared" ca="1" si="295"/>
        <v>3</v>
      </c>
      <c r="Q2350">
        <f t="shared" ca="1" si="295"/>
        <v>6</v>
      </c>
      <c r="R2350">
        <f t="shared" ca="1" si="296"/>
        <v>9</v>
      </c>
      <c r="AE2350">
        <v>2346</v>
      </c>
      <c r="AF2350">
        <f t="shared" ca="1" si="297"/>
        <v>5</v>
      </c>
      <c r="AG2350">
        <f t="shared" ca="1" si="297"/>
        <v>4</v>
      </c>
      <c r="AH2350">
        <f t="shared" ca="1" si="297"/>
        <v>3</v>
      </c>
      <c r="AI2350">
        <f t="shared" ca="1" si="297"/>
        <v>6</v>
      </c>
      <c r="AJ2350">
        <f t="shared" ca="1" si="298"/>
        <v>5</v>
      </c>
      <c r="AK2350">
        <f t="shared" ca="1" si="298"/>
        <v>2</v>
      </c>
      <c r="AL2350">
        <f t="shared" ca="1" si="298"/>
        <v>6</v>
      </c>
      <c r="AM2350">
        <f t="shared" ca="1" si="298"/>
        <v>3</v>
      </c>
      <c r="AN2350">
        <f t="shared" ca="1" si="299"/>
        <v>1</v>
      </c>
      <c r="AO2350">
        <f t="shared" ca="1" si="299"/>
        <v>1</v>
      </c>
      <c r="AP2350">
        <f t="shared" ca="1" si="299"/>
        <v>5</v>
      </c>
      <c r="AQ2350">
        <f t="shared" ca="1" si="299"/>
        <v>6</v>
      </c>
      <c r="AR2350">
        <f t="shared" ca="1" si="300"/>
        <v>5</v>
      </c>
      <c r="AS2350">
        <f t="shared" ca="1" si="300"/>
        <v>2</v>
      </c>
      <c r="AT2350">
        <f t="shared" ca="1" si="300"/>
        <v>4</v>
      </c>
      <c r="AU2350">
        <f t="shared" ca="1" si="301"/>
        <v>58</v>
      </c>
    </row>
    <row r="2351" spans="1:47">
      <c r="A2351">
        <v>2347</v>
      </c>
      <c r="B2351">
        <f t="shared" ca="1" si="294"/>
        <v>2</v>
      </c>
      <c r="O2351">
        <v>2347</v>
      </c>
      <c r="P2351">
        <f t="shared" ca="1" si="295"/>
        <v>3</v>
      </c>
      <c r="Q2351">
        <f t="shared" ca="1" si="295"/>
        <v>3</v>
      </c>
      <c r="R2351">
        <f t="shared" ca="1" si="296"/>
        <v>6</v>
      </c>
      <c r="AE2351">
        <v>2347</v>
      </c>
      <c r="AF2351">
        <f t="shared" ca="1" si="297"/>
        <v>2</v>
      </c>
      <c r="AG2351">
        <f t="shared" ca="1" si="297"/>
        <v>2</v>
      </c>
      <c r="AH2351">
        <f t="shared" ca="1" si="297"/>
        <v>5</v>
      </c>
      <c r="AI2351">
        <f t="shared" ca="1" si="297"/>
        <v>2</v>
      </c>
      <c r="AJ2351">
        <f t="shared" ca="1" si="298"/>
        <v>2</v>
      </c>
      <c r="AK2351">
        <f t="shared" ca="1" si="298"/>
        <v>3</v>
      </c>
      <c r="AL2351">
        <f t="shared" ca="1" si="298"/>
        <v>5</v>
      </c>
      <c r="AM2351">
        <f t="shared" ca="1" si="298"/>
        <v>2</v>
      </c>
      <c r="AN2351">
        <f t="shared" ca="1" si="299"/>
        <v>2</v>
      </c>
      <c r="AO2351">
        <f t="shared" ca="1" si="299"/>
        <v>6</v>
      </c>
      <c r="AP2351">
        <f t="shared" ca="1" si="299"/>
        <v>5</v>
      </c>
      <c r="AQ2351">
        <f t="shared" ca="1" si="299"/>
        <v>4</v>
      </c>
      <c r="AR2351">
        <f t="shared" ca="1" si="300"/>
        <v>1</v>
      </c>
      <c r="AS2351">
        <f t="shared" ca="1" si="300"/>
        <v>5</v>
      </c>
      <c r="AT2351">
        <f t="shared" ca="1" si="300"/>
        <v>5</v>
      </c>
      <c r="AU2351">
        <f t="shared" ca="1" si="301"/>
        <v>51</v>
      </c>
    </row>
    <row r="2352" spans="1:47">
      <c r="A2352">
        <v>2348</v>
      </c>
      <c r="B2352">
        <f t="shared" ca="1" si="294"/>
        <v>6</v>
      </c>
      <c r="O2352">
        <v>2348</v>
      </c>
      <c r="P2352">
        <f t="shared" ca="1" si="295"/>
        <v>3</v>
      </c>
      <c r="Q2352">
        <f t="shared" ca="1" si="295"/>
        <v>3</v>
      </c>
      <c r="R2352">
        <f t="shared" ca="1" si="296"/>
        <v>6</v>
      </c>
      <c r="AE2352">
        <v>2348</v>
      </c>
      <c r="AF2352">
        <f t="shared" ca="1" si="297"/>
        <v>5</v>
      </c>
      <c r="AG2352">
        <f t="shared" ca="1" si="297"/>
        <v>4</v>
      </c>
      <c r="AH2352">
        <f t="shared" ca="1" si="297"/>
        <v>5</v>
      </c>
      <c r="AI2352">
        <f t="shared" ca="1" si="297"/>
        <v>2</v>
      </c>
      <c r="AJ2352">
        <f t="shared" ca="1" si="298"/>
        <v>6</v>
      </c>
      <c r="AK2352">
        <f t="shared" ca="1" si="298"/>
        <v>6</v>
      </c>
      <c r="AL2352">
        <f t="shared" ca="1" si="298"/>
        <v>5</v>
      </c>
      <c r="AM2352">
        <f t="shared" ca="1" si="298"/>
        <v>5</v>
      </c>
      <c r="AN2352">
        <f t="shared" ca="1" si="299"/>
        <v>3</v>
      </c>
      <c r="AO2352">
        <f t="shared" ca="1" si="299"/>
        <v>4</v>
      </c>
      <c r="AP2352">
        <f t="shared" ca="1" si="299"/>
        <v>4</v>
      </c>
      <c r="AQ2352">
        <f t="shared" ca="1" si="299"/>
        <v>4</v>
      </c>
      <c r="AR2352">
        <f t="shared" ca="1" si="300"/>
        <v>6</v>
      </c>
      <c r="AS2352">
        <f t="shared" ca="1" si="300"/>
        <v>4</v>
      </c>
      <c r="AT2352">
        <f t="shared" ca="1" si="300"/>
        <v>3</v>
      </c>
      <c r="AU2352">
        <f t="shared" ca="1" si="301"/>
        <v>66</v>
      </c>
    </row>
    <row r="2353" spans="1:47">
      <c r="A2353">
        <v>2349</v>
      </c>
      <c r="B2353">
        <f t="shared" ca="1" si="294"/>
        <v>6</v>
      </c>
      <c r="O2353">
        <v>2349</v>
      </c>
      <c r="P2353">
        <f t="shared" ca="1" si="295"/>
        <v>2</v>
      </c>
      <c r="Q2353">
        <f t="shared" ca="1" si="295"/>
        <v>1</v>
      </c>
      <c r="R2353">
        <f t="shared" ca="1" si="296"/>
        <v>3</v>
      </c>
      <c r="AE2353">
        <v>2349</v>
      </c>
      <c r="AF2353">
        <f t="shared" ca="1" si="297"/>
        <v>2</v>
      </c>
      <c r="AG2353">
        <f t="shared" ca="1" si="297"/>
        <v>2</v>
      </c>
      <c r="AH2353">
        <f t="shared" ca="1" si="297"/>
        <v>4</v>
      </c>
      <c r="AI2353">
        <f t="shared" ca="1" si="297"/>
        <v>3</v>
      </c>
      <c r="AJ2353">
        <f t="shared" ca="1" si="298"/>
        <v>4</v>
      </c>
      <c r="AK2353">
        <f t="shared" ca="1" si="298"/>
        <v>2</v>
      </c>
      <c r="AL2353">
        <f t="shared" ca="1" si="298"/>
        <v>3</v>
      </c>
      <c r="AM2353">
        <f t="shared" ca="1" si="298"/>
        <v>5</v>
      </c>
      <c r="AN2353">
        <f t="shared" ca="1" si="299"/>
        <v>5</v>
      </c>
      <c r="AO2353">
        <f t="shared" ca="1" si="299"/>
        <v>4</v>
      </c>
      <c r="AP2353">
        <f t="shared" ca="1" si="299"/>
        <v>3</v>
      </c>
      <c r="AQ2353">
        <f t="shared" ca="1" si="299"/>
        <v>6</v>
      </c>
      <c r="AR2353">
        <f t="shared" ca="1" si="300"/>
        <v>6</v>
      </c>
      <c r="AS2353">
        <f t="shared" ca="1" si="300"/>
        <v>6</v>
      </c>
      <c r="AT2353">
        <f t="shared" ca="1" si="300"/>
        <v>6</v>
      </c>
      <c r="AU2353">
        <f t="shared" ca="1" si="301"/>
        <v>61</v>
      </c>
    </row>
    <row r="2354" spans="1:47">
      <c r="A2354">
        <v>2350</v>
      </c>
      <c r="B2354">
        <f t="shared" ca="1" si="294"/>
        <v>3</v>
      </c>
      <c r="O2354">
        <v>2350</v>
      </c>
      <c r="P2354">
        <f t="shared" ca="1" si="295"/>
        <v>6</v>
      </c>
      <c r="Q2354">
        <f t="shared" ca="1" si="295"/>
        <v>6</v>
      </c>
      <c r="R2354">
        <f t="shared" ca="1" si="296"/>
        <v>12</v>
      </c>
      <c r="AE2354">
        <v>2350</v>
      </c>
      <c r="AF2354">
        <f t="shared" ca="1" si="297"/>
        <v>3</v>
      </c>
      <c r="AG2354">
        <f t="shared" ca="1" si="297"/>
        <v>6</v>
      </c>
      <c r="AH2354">
        <f t="shared" ca="1" si="297"/>
        <v>5</v>
      </c>
      <c r="AI2354">
        <f t="shared" ca="1" si="297"/>
        <v>2</v>
      </c>
      <c r="AJ2354">
        <f t="shared" ca="1" si="298"/>
        <v>4</v>
      </c>
      <c r="AK2354">
        <f t="shared" ca="1" si="298"/>
        <v>3</v>
      </c>
      <c r="AL2354">
        <f t="shared" ca="1" si="298"/>
        <v>4</v>
      </c>
      <c r="AM2354">
        <f t="shared" ca="1" si="298"/>
        <v>5</v>
      </c>
      <c r="AN2354">
        <f t="shared" ca="1" si="299"/>
        <v>1</v>
      </c>
      <c r="AO2354">
        <f t="shared" ca="1" si="299"/>
        <v>2</v>
      </c>
      <c r="AP2354">
        <f t="shared" ca="1" si="299"/>
        <v>4</v>
      </c>
      <c r="AQ2354">
        <f t="shared" ca="1" si="299"/>
        <v>2</v>
      </c>
      <c r="AR2354">
        <f t="shared" ca="1" si="300"/>
        <v>5</v>
      </c>
      <c r="AS2354">
        <f t="shared" ca="1" si="300"/>
        <v>4</v>
      </c>
      <c r="AT2354">
        <f t="shared" ca="1" si="300"/>
        <v>6</v>
      </c>
      <c r="AU2354">
        <f t="shared" ca="1" si="301"/>
        <v>56</v>
      </c>
    </row>
    <row r="2355" spans="1:47">
      <c r="A2355">
        <v>2351</v>
      </c>
      <c r="B2355">
        <f t="shared" ca="1" si="294"/>
        <v>5</v>
      </c>
      <c r="O2355">
        <v>2351</v>
      </c>
      <c r="P2355">
        <f t="shared" ca="1" si="295"/>
        <v>5</v>
      </c>
      <c r="Q2355">
        <f t="shared" ca="1" si="295"/>
        <v>1</v>
      </c>
      <c r="R2355">
        <f t="shared" ca="1" si="296"/>
        <v>6</v>
      </c>
      <c r="AE2355">
        <v>2351</v>
      </c>
      <c r="AF2355">
        <f t="shared" ca="1" si="297"/>
        <v>1</v>
      </c>
      <c r="AG2355">
        <f t="shared" ca="1" si="297"/>
        <v>1</v>
      </c>
      <c r="AH2355">
        <f t="shared" ca="1" si="297"/>
        <v>2</v>
      </c>
      <c r="AI2355">
        <f t="shared" ca="1" si="297"/>
        <v>1</v>
      </c>
      <c r="AJ2355">
        <f t="shared" ca="1" si="298"/>
        <v>4</v>
      </c>
      <c r="AK2355">
        <f t="shared" ca="1" si="298"/>
        <v>2</v>
      </c>
      <c r="AL2355">
        <f t="shared" ca="1" si="298"/>
        <v>4</v>
      </c>
      <c r="AM2355">
        <f t="shared" ca="1" si="298"/>
        <v>1</v>
      </c>
      <c r="AN2355">
        <f t="shared" ca="1" si="299"/>
        <v>6</v>
      </c>
      <c r="AO2355">
        <f t="shared" ca="1" si="299"/>
        <v>4</v>
      </c>
      <c r="AP2355">
        <f t="shared" ca="1" si="299"/>
        <v>3</v>
      </c>
      <c r="AQ2355">
        <f t="shared" ca="1" si="299"/>
        <v>2</v>
      </c>
      <c r="AR2355">
        <f t="shared" ca="1" si="300"/>
        <v>4</v>
      </c>
      <c r="AS2355">
        <f t="shared" ca="1" si="300"/>
        <v>2</v>
      </c>
      <c r="AT2355">
        <f t="shared" ca="1" si="300"/>
        <v>4</v>
      </c>
      <c r="AU2355">
        <f t="shared" ca="1" si="301"/>
        <v>41</v>
      </c>
    </row>
    <row r="2356" spans="1:47">
      <c r="A2356">
        <v>2352</v>
      </c>
      <c r="B2356">
        <f t="shared" ca="1" si="294"/>
        <v>4</v>
      </c>
      <c r="O2356">
        <v>2352</v>
      </c>
      <c r="P2356">
        <f t="shared" ca="1" si="295"/>
        <v>6</v>
      </c>
      <c r="Q2356">
        <f t="shared" ca="1" si="295"/>
        <v>6</v>
      </c>
      <c r="R2356">
        <f t="shared" ca="1" si="296"/>
        <v>12</v>
      </c>
      <c r="AE2356">
        <v>2352</v>
      </c>
      <c r="AF2356">
        <f t="shared" ca="1" si="297"/>
        <v>4</v>
      </c>
      <c r="AG2356">
        <f t="shared" ca="1" si="297"/>
        <v>2</v>
      </c>
      <c r="AH2356">
        <f t="shared" ca="1" si="297"/>
        <v>1</v>
      </c>
      <c r="AI2356">
        <f t="shared" ca="1" si="297"/>
        <v>3</v>
      </c>
      <c r="AJ2356">
        <f t="shared" ca="1" si="298"/>
        <v>5</v>
      </c>
      <c r="AK2356">
        <f t="shared" ca="1" si="298"/>
        <v>6</v>
      </c>
      <c r="AL2356">
        <f t="shared" ca="1" si="298"/>
        <v>2</v>
      </c>
      <c r="AM2356">
        <f t="shared" ca="1" si="298"/>
        <v>5</v>
      </c>
      <c r="AN2356">
        <f t="shared" ca="1" si="299"/>
        <v>2</v>
      </c>
      <c r="AO2356">
        <f t="shared" ca="1" si="299"/>
        <v>2</v>
      </c>
      <c r="AP2356">
        <f t="shared" ca="1" si="299"/>
        <v>5</v>
      </c>
      <c r="AQ2356">
        <f t="shared" ca="1" si="299"/>
        <v>2</v>
      </c>
      <c r="AR2356">
        <f t="shared" ca="1" si="300"/>
        <v>6</v>
      </c>
      <c r="AS2356">
        <f t="shared" ca="1" si="300"/>
        <v>1</v>
      </c>
      <c r="AT2356">
        <f t="shared" ca="1" si="300"/>
        <v>4</v>
      </c>
      <c r="AU2356">
        <f t="shared" ca="1" si="301"/>
        <v>50</v>
      </c>
    </row>
    <row r="2357" spans="1:47">
      <c r="A2357">
        <v>2353</v>
      </c>
      <c r="B2357">
        <f t="shared" ca="1" si="294"/>
        <v>6</v>
      </c>
      <c r="O2357">
        <v>2353</v>
      </c>
      <c r="P2357">
        <f t="shared" ca="1" si="295"/>
        <v>2</v>
      </c>
      <c r="Q2357">
        <f t="shared" ca="1" si="295"/>
        <v>3</v>
      </c>
      <c r="R2357">
        <f t="shared" ca="1" si="296"/>
        <v>5</v>
      </c>
      <c r="AE2357">
        <v>2353</v>
      </c>
      <c r="AF2357">
        <f t="shared" ca="1" si="297"/>
        <v>2</v>
      </c>
      <c r="AG2357">
        <f t="shared" ca="1" si="297"/>
        <v>1</v>
      </c>
      <c r="AH2357">
        <f t="shared" ca="1" si="297"/>
        <v>3</v>
      </c>
      <c r="AI2357">
        <f t="shared" ca="1" si="297"/>
        <v>3</v>
      </c>
      <c r="AJ2357">
        <f t="shared" ca="1" si="298"/>
        <v>1</v>
      </c>
      <c r="AK2357">
        <f t="shared" ca="1" si="298"/>
        <v>2</v>
      </c>
      <c r="AL2357">
        <f t="shared" ca="1" si="298"/>
        <v>4</v>
      </c>
      <c r="AM2357">
        <f t="shared" ca="1" si="298"/>
        <v>6</v>
      </c>
      <c r="AN2357">
        <f t="shared" ca="1" si="299"/>
        <v>1</v>
      </c>
      <c r="AO2357">
        <f t="shared" ca="1" si="299"/>
        <v>2</v>
      </c>
      <c r="AP2357">
        <f t="shared" ca="1" si="299"/>
        <v>1</v>
      </c>
      <c r="AQ2357">
        <f t="shared" ca="1" si="299"/>
        <v>6</v>
      </c>
      <c r="AR2357">
        <f t="shared" ca="1" si="300"/>
        <v>4</v>
      </c>
      <c r="AS2357">
        <f t="shared" ca="1" si="300"/>
        <v>3</v>
      </c>
      <c r="AT2357">
        <f t="shared" ca="1" si="300"/>
        <v>2</v>
      </c>
      <c r="AU2357">
        <f t="shared" ca="1" si="301"/>
        <v>41</v>
      </c>
    </row>
    <row r="2358" spans="1:47">
      <c r="A2358">
        <v>2354</v>
      </c>
      <c r="B2358">
        <f t="shared" ca="1" si="294"/>
        <v>4</v>
      </c>
      <c r="O2358">
        <v>2354</v>
      </c>
      <c r="P2358">
        <f t="shared" ca="1" si="295"/>
        <v>4</v>
      </c>
      <c r="Q2358">
        <f t="shared" ca="1" si="295"/>
        <v>3</v>
      </c>
      <c r="R2358">
        <f t="shared" ca="1" si="296"/>
        <v>7</v>
      </c>
      <c r="AE2358">
        <v>2354</v>
      </c>
      <c r="AF2358">
        <f t="shared" ca="1" si="297"/>
        <v>2</v>
      </c>
      <c r="AG2358">
        <f t="shared" ca="1" si="297"/>
        <v>6</v>
      </c>
      <c r="AH2358">
        <f t="shared" ca="1" si="297"/>
        <v>1</v>
      </c>
      <c r="AI2358">
        <f t="shared" ca="1" si="297"/>
        <v>1</v>
      </c>
      <c r="AJ2358">
        <f t="shared" ca="1" si="298"/>
        <v>4</v>
      </c>
      <c r="AK2358">
        <f t="shared" ca="1" si="298"/>
        <v>2</v>
      </c>
      <c r="AL2358">
        <f t="shared" ca="1" si="298"/>
        <v>6</v>
      </c>
      <c r="AM2358">
        <f t="shared" ca="1" si="298"/>
        <v>3</v>
      </c>
      <c r="AN2358">
        <f t="shared" ca="1" si="299"/>
        <v>2</v>
      </c>
      <c r="AO2358">
        <f t="shared" ca="1" si="299"/>
        <v>3</v>
      </c>
      <c r="AP2358">
        <f t="shared" ca="1" si="299"/>
        <v>2</v>
      </c>
      <c r="AQ2358">
        <f t="shared" ca="1" si="299"/>
        <v>1</v>
      </c>
      <c r="AR2358">
        <f t="shared" ca="1" si="300"/>
        <v>6</v>
      </c>
      <c r="AS2358">
        <f t="shared" ca="1" si="300"/>
        <v>3</v>
      </c>
      <c r="AT2358">
        <f t="shared" ca="1" si="300"/>
        <v>3</v>
      </c>
      <c r="AU2358">
        <f t="shared" ca="1" si="301"/>
        <v>45</v>
      </c>
    </row>
    <row r="2359" spans="1:47">
      <c r="A2359">
        <v>2355</v>
      </c>
      <c r="B2359">
        <f t="shared" ca="1" si="294"/>
        <v>3</v>
      </c>
      <c r="O2359">
        <v>2355</v>
      </c>
      <c r="P2359">
        <f t="shared" ca="1" si="295"/>
        <v>3</v>
      </c>
      <c r="Q2359">
        <f t="shared" ca="1" si="295"/>
        <v>2</v>
      </c>
      <c r="R2359">
        <f t="shared" ca="1" si="296"/>
        <v>5</v>
      </c>
      <c r="AE2359">
        <v>2355</v>
      </c>
      <c r="AF2359">
        <f t="shared" ca="1" si="297"/>
        <v>1</v>
      </c>
      <c r="AG2359">
        <f t="shared" ca="1" si="297"/>
        <v>3</v>
      </c>
      <c r="AH2359">
        <f t="shared" ca="1" si="297"/>
        <v>4</v>
      </c>
      <c r="AI2359">
        <f t="shared" ca="1" si="297"/>
        <v>4</v>
      </c>
      <c r="AJ2359">
        <f t="shared" ca="1" si="298"/>
        <v>4</v>
      </c>
      <c r="AK2359">
        <f t="shared" ca="1" si="298"/>
        <v>2</v>
      </c>
      <c r="AL2359">
        <f t="shared" ca="1" si="298"/>
        <v>1</v>
      </c>
      <c r="AM2359">
        <f t="shared" ca="1" si="298"/>
        <v>5</v>
      </c>
      <c r="AN2359">
        <f t="shared" ca="1" si="299"/>
        <v>6</v>
      </c>
      <c r="AO2359">
        <f t="shared" ca="1" si="299"/>
        <v>1</v>
      </c>
      <c r="AP2359">
        <f t="shared" ca="1" si="299"/>
        <v>4</v>
      </c>
      <c r="AQ2359">
        <f t="shared" ca="1" si="299"/>
        <v>1</v>
      </c>
      <c r="AR2359">
        <f t="shared" ca="1" si="300"/>
        <v>2</v>
      </c>
      <c r="AS2359">
        <f t="shared" ca="1" si="300"/>
        <v>4</v>
      </c>
      <c r="AT2359">
        <f t="shared" ca="1" si="300"/>
        <v>6</v>
      </c>
      <c r="AU2359">
        <f t="shared" ca="1" si="301"/>
        <v>48</v>
      </c>
    </row>
    <row r="2360" spans="1:47">
      <c r="A2360">
        <v>2356</v>
      </c>
      <c r="B2360">
        <f t="shared" ca="1" si="294"/>
        <v>5</v>
      </c>
      <c r="O2360">
        <v>2356</v>
      </c>
      <c r="P2360">
        <f t="shared" ca="1" si="295"/>
        <v>3</v>
      </c>
      <c r="Q2360">
        <f t="shared" ca="1" si="295"/>
        <v>2</v>
      </c>
      <c r="R2360">
        <f t="shared" ca="1" si="296"/>
        <v>5</v>
      </c>
      <c r="AE2360">
        <v>2356</v>
      </c>
      <c r="AF2360">
        <f t="shared" ca="1" si="297"/>
        <v>2</v>
      </c>
      <c r="AG2360">
        <f t="shared" ca="1" si="297"/>
        <v>1</v>
      </c>
      <c r="AH2360">
        <f t="shared" ca="1" si="297"/>
        <v>3</v>
      </c>
      <c r="AI2360">
        <f t="shared" ca="1" si="297"/>
        <v>2</v>
      </c>
      <c r="AJ2360">
        <f t="shared" ca="1" si="298"/>
        <v>1</v>
      </c>
      <c r="AK2360">
        <f t="shared" ca="1" si="298"/>
        <v>2</v>
      </c>
      <c r="AL2360">
        <f t="shared" ca="1" si="298"/>
        <v>5</v>
      </c>
      <c r="AM2360">
        <f t="shared" ca="1" si="298"/>
        <v>2</v>
      </c>
      <c r="AN2360">
        <f t="shared" ca="1" si="299"/>
        <v>4</v>
      </c>
      <c r="AO2360">
        <f t="shared" ca="1" si="299"/>
        <v>2</v>
      </c>
      <c r="AP2360">
        <f t="shared" ca="1" si="299"/>
        <v>2</v>
      </c>
      <c r="AQ2360">
        <f t="shared" ca="1" si="299"/>
        <v>3</v>
      </c>
      <c r="AR2360">
        <f t="shared" ca="1" si="300"/>
        <v>6</v>
      </c>
      <c r="AS2360">
        <f t="shared" ca="1" si="300"/>
        <v>4</v>
      </c>
      <c r="AT2360">
        <f t="shared" ca="1" si="300"/>
        <v>5</v>
      </c>
      <c r="AU2360">
        <f t="shared" ca="1" si="301"/>
        <v>44</v>
      </c>
    </row>
    <row r="2361" spans="1:47">
      <c r="A2361">
        <v>2357</v>
      </c>
      <c r="B2361">
        <f t="shared" ca="1" si="294"/>
        <v>4</v>
      </c>
      <c r="O2361">
        <v>2357</v>
      </c>
      <c r="P2361">
        <f t="shared" ca="1" si="295"/>
        <v>6</v>
      </c>
      <c r="Q2361">
        <f t="shared" ca="1" si="295"/>
        <v>2</v>
      </c>
      <c r="R2361">
        <f t="shared" ca="1" si="296"/>
        <v>8</v>
      </c>
      <c r="AE2361">
        <v>2357</v>
      </c>
      <c r="AF2361">
        <f t="shared" ca="1" si="297"/>
        <v>5</v>
      </c>
      <c r="AG2361">
        <f t="shared" ca="1" si="297"/>
        <v>4</v>
      </c>
      <c r="AH2361">
        <f t="shared" ca="1" si="297"/>
        <v>5</v>
      </c>
      <c r="AI2361">
        <f t="shared" ca="1" si="297"/>
        <v>2</v>
      </c>
      <c r="AJ2361">
        <f t="shared" ca="1" si="298"/>
        <v>3</v>
      </c>
      <c r="AK2361">
        <f t="shared" ca="1" si="298"/>
        <v>3</v>
      </c>
      <c r="AL2361">
        <f t="shared" ca="1" si="298"/>
        <v>4</v>
      </c>
      <c r="AM2361">
        <f t="shared" ca="1" si="298"/>
        <v>6</v>
      </c>
      <c r="AN2361">
        <f t="shared" ca="1" si="299"/>
        <v>1</v>
      </c>
      <c r="AO2361">
        <f t="shared" ca="1" si="299"/>
        <v>6</v>
      </c>
      <c r="AP2361">
        <f t="shared" ca="1" si="299"/>
        <v>5</v>
      </c>
      <c r="AQ2361">
        <f t="shared" ca="1" si="299"/>
        <v>5</v>
      </c>
      <c r="AR2361">
        <f t="shared" ca="1" si="300"/>
        <v>4</v>
      </c>
      <c r="AS2361">
        <f t="shared" ca="1" si="300"/>
        <v>4</v>
      </c>
      <c r="AT2361">
        <f t="shared" ca="1" si="300"/>
        <v>2</v>
      </c>
      <c r="AU2361">
        <f t="shared" ca="1" si="301"/>
        <v>59</v>
      </c>
    </row>
    <row r="2362" spans="1:47">
      <c r="A2362">
        <v>2358</v>
      </c>
      <c r="B2362">
        <f t="shared" ca="1" si="294"/>
        <v>6</v>
      </c>
      <c r="O2362">
        <v>2358</v>
      </c>
      <c r="P2362">
        <f t="shared" ca="1" si="295"/>
        <v>1</v>
      </c>
      <c r="Q2362">
        <f t="shared" ca="1" si="295"/>
        <v>5</v>
      </c>
      <c r="R2362">
        <f t="shared" ca="1" si="296"/>
        <v>6</v>
      </c>
      <c r="AE2362">
        <v>2358</v>
      </c>
      <c r="AF2362">
        <f t="shared" ca="1" si="297"/>
        <v>6</v>
      </c>
      <c r="AG2362">
        <f t="shared" ca="1" si="297"/>
        <v>1</v>
      </c>
      <c r="AH2362">
        <f t="shared" ca="1" si="297"/>
        <v>5</v>
      </c>
      <c r="AI2362">
        <f t="shared" ca="1" si="297"/>
        <v>5</v>
      </c>
      <c r="AJ2362">
        <f t="shared" ca="1" si="298"/>
        <v>4</v>
      </c>
      <c r="AK2362">
        <f t="shared" ca="1" si="298"/>
        <v>4</v>
      </c>
      <c r="AL2362">
        <f t="shared" ca="1" si="298"/>
        <v>5</v>
      </c>
      <c r="AM2362">
        <f t="shared" ca="1" si="298"/>
        <v>5</v>
      </c>
      <c r="AN2362">
        <f t="shared" ca="1" si="299"/>
        <v>3</v>
      </c>
      <c r="AO2362">
        <f t="shared" ca="1" si="299"/>
        <v>2</v>
      </c>
      <c r="AP2362">
        <f t="shared" ca="1" si="299"/>
        <v>5</v>
      </c>
      <c r="AQ2362">
        <f t="shared" ca="1" si="299"/>
        <v>3</v>
      </c>
      <c r="AR2362">
        <f t="shared" ca="1" si="300"/>
        <v>3</v>
      </c>
      <c r="AS2362">
        <f t="shared" ca="1" si="300"/>
        <v>3</v>
      </c>
      <c r="AT2362">
        <f t="shared" ca="1" si="300"/>
        <v>4</v>
      </c>
      <c r="AU2362">
        <f t="shared" ca="1" si="301"/>
        <v>58</v>
      </c>
    </row>
    <row r="2363" spans="1:47">
      <c r="A2363">
        <v>2359</v>
      </c>
      <c r="B2363">
        <f t="shared" ca="1" si="294"/>
        <v>6</v>
      </c>
      <c r="O2363">
        <v>2359</v>
      </c>
      <c r="P2363">
        <f t="shared" ca="1" si="295"/>
        <v>1</v>
      </c>
      <c r="Q2363">
        <f t="shared" ca="1" si="295"/>
        <v>6</v>
      </c>
      <c r="R2363">
        <f t="shared" ca="1" si="296"/>
        <v>7</v>
      </c>
      <c r="AE2363">
        <v>2359</v>
      </c>
      <c r="AF2363">
        <f t="shared" ca="1" si="297"/>
        <v>6</v>
      </c>
      <c r="AG2363">
        <f t="shared" ca="1" si="297"/>
        <v>2</v>
      </c>
      <c r="AH2363">
        <f t="shared" ca="1" si="297"/>
        <v>6</v>
      </c>
      <c r="AI2363">
        <f t="shared" ca="1" si="297"/>
        <v>1</v>
      </c>
      <c r="AJ2363">
        <f t="shared" ca="1" si="298"/>
        <v>3</v>
      </c>
      <c r="AK2363">
        <f t="shared" ca="1" si="298"/>
        <v>5</v>
      </c>
      <c r="AL2363">
        <f t="shared" ca="1" si="298"/>
        <v>6</v>
      </c>
      <c r="AM2363">
        <f t="shared" ca="1" si="298"/>
        <v>5</v>
      </c>
      <c r="AN2363">
        <f t="shared" ca="1" si="299"/>
        <v>1</v>
      </c>
      <c r="AO2363">
        <f t="shared" ca="1" si="299"/>
        <v>3</v>
      </c>
      <c r="AP2363">
        <f t="shared" ca="1" si="299"/>
        <v>2</v>
      </c>
      <c r="AQ2363">
        <f t="shared" ca="1" si="299"/>
        <v>1</v>
      </c>
      <c r="AR2363">
        <f t="shared" ca="1" si="300"/>
        <v>5</v>
      </c>
      <c r="AS2363">
        <f t="shared" ca="1" si="300"/>
        <v>1</v>
      </c>
      <c r="AT2363">
        <f t="shared" ca="1" si="300"/>
        <v>4</v>
      </c>
      <c r="AU2363">
        <f t="shared" ca="1" si="301"/>
        <v>51</v>
      </c>
    </row>
    <row r="2364" spans="1:47">
      <c r="A2364">
        <v>2360</v>
      </c>
      <c r="B2364">
        <f t="shared" ca="1" si="294"/>
        <v>6</v>
      </c>
      <c r="O2364">
        <v>2360</v>
      </c>
      <c r="P2364">
        <f t="shared" ca="1" si="295"/>
        <v>2</v>
      </c>
      <c r="Q2364">
        <f t="shared" ca="1" si="295"/>
        <v>6</v>
      </c>
      <c r="R2364">
        <f t="shared" ca="1" si="296"/>
        <v>8</v>
      </c>
      <c r="AE2364">
        <v>2360</v>
      </c>
      <c r="AF2364">
        <f t="shared" ca="1" si="297"/>
        <v>5</v>
      </c>
      <c r="AG2364">
        <f t="shared" ca="1" si="297"/>
        <v>1</v>
      </c>
      <c r="AH2364">
        <f t="shared" ca="1" si="297"/>
        <v>3</v>
      </c>
      <c r="AI2364">
        <f t="shared" ca="1" si="297"/>
        <v>2</v>
      </c>
      <c r="AJ2364">
        <f t="shared" ca="1" si="298"/>
        <v>2</v>
      </c>
      <c r="AK2364">
        <f t="shared" ca="1" si="298"/>
        <v>6</v>
      </c>
      <c r="AL2364">
        <f t="shared" ca="1" si="298"/>
        <v>2</v>
      </c>
      <c r="AM2364">
        <f t="shared" ca="1" si="298"/>
        <v>1</v>
      </c>
      <c r="AN2364">
        <f t="shared" ca="1" si="299"/>
        <v>4</v>
      </c>
      <c r="AO2364">
        <f t="shared" ca="1" si="299"/>
        <v>5</v>
      </c>
      <c r="AP2364">
        <f t="shared" ca="1" si="299"/>
        <v>1</v>
      </c>
      <c r="AQ2364">
        <f t="shared" ca="1" si="299"/>
        <v>3</v>
      </c>
      <c r="AR2364">
        <f t="shared" ca="1" si="300"/>
        <v>2</v>
      </c>
      <c r="AS2364">
        <f t="shared" ca="1" si="300"/>
        <v>4</v>
      </c>
      <c r="AT2364">
        <f t="shared" ca="1" si="300"/>
        <v>6</v>
      </c>
      <c r="AU2364">
        <f t="shared" ca="1" si="301"/>
        <v>47</v>
      </c>
    </row>
    <row r="2365" spans="1:47">
      <c r="A2365">
        <v>2361</v>
      </c>
      <c r="B2365">
        <f t="shared" ca="1" si="294"/>
        <v>2</v>
      </c>
      <c r="O2365">
        <v>2361</v>
      </c>
      <c r="P2365">
        <f t="shared" ca="1" si="295"/>
        <v>2</v>
      </c>
      <c r="Q2365">
        <f t="shared" ca="1" si="295"/>
        <v>5</v>
      </c>
      <c r="R2365">
        <f t="shared" ca="1" si="296"/>
        <v>7</v>
      </c>
      <c r="AE2365">
        <v>2361</v>
      </c>
      <c r="AF2365">
        <f t="shared" ca="1" si="297"/>
        <v>3</v>
      </c>
      <c r="AG2365">
        <f t="shared" ca="1" si="297"/>
        <v>1</v>
      </c>
      <c r="AH2365">
        <f t="shared" ca="1" si="297"/>
        <v>2</v>
      </c>
      <c r="AI2365">
        <f t="shared" ca="1" si="297"/>
        <v>3</v>
      </c>
      <c r="AJ2365">
        <f t="shared" ca="1" si="298"/>
        <v>1</v>
      </c>
      <c r="AK2365">
        <f t="shared" ca="1" si="298"/>
        <v>5</v>
      </c>
      <c r="AL2365">
        <f t="shared" ca="1" si="298"/>
        <v>1</v>
      </c>
      <c r="AM2365">
        <f t="shared" ca="1" si="298"/>
        <v>3</v>
      </c>
      <c r="AN2365">
        <f t="shared" ca="1" si="299"/>
        <v>1</v>
      </c>
      <c r="AO2365">
        <f t="shared" ca="1" si="299"/>
        <v>3</v>
      </c>
      <c r="AP2365">
        <f t="shared" ca="1" si="299"/>
        <v>3</v>
      </c>
      <c r="AQ2365">
        <f t="shared" ca="1" si="299"/>
        <v>1</v>
      </c>
      <c r="AR2365">
        <f t="shared" ca="1" si="300"/>
        <v>4</v>
      </c>
      <c r="AS2365">
        <f t="shared" ca="1" si="300"/>
        <v>6</v>
      </c>
      <c r="AT2365">
        <f t="shared" ca="1" si="300"/>
        <v>1</v>
      </c>
      <c r="AU2365">
        <f t="shared" ca="1" si="301"/>
        <v>38</v>
      </c>
    </row>
    <row r="2366" spans="1:47">
      <c r="A2366">
        <v>2362</v>
      </c>
      <c r="B2366">
        <f t="shared" ca="1" si="294"/>
        <v>3</v>
      </c>
      <c r="O2366">
        <v>2362</v>
      </c>
      <c r="P2366">
        <f t="shared" ca="1" si="295"/>
        <v>4</v>
      </c>
      <c r="Q2366">
        <f t="shared" ca="1" si="295"/>
        <v>1</v>
      </c>
      <c r="R2366">
        <f t="shared" ca="1" si="296"/>
        <v>5</v>
      </c>
      <c r="AE2366">
        <v>2362</v>
      </c>
      <c r="AF2366">
        <f t="shared" ca="1" si="297"/>
        <v>5</v>
      </c>
      <c r="AG2366">
        <f t="shared" ca="1" si="297"/>
        <v>4</v>
      </c>
      <c r="AH2366">
        <f t="shared" ca="1" si="297"/>
        <v>1</v>
      </c>
      <c r="AI2366">
        <f t="shared" ca="1" si="297"/>
        <v>2</v>
      </c>
      <c r="AJ2366">
        <f t="shared" ca="1" si="298"/>
        <v>3</v>
      </c>
      <c r="AK2366">
        <f t="shared" ca="1" si="298"/>
        <v>5</v>
      </c>
      <c r="AL2366">
        <f t="shared" ca="1" si="298"/>
        <v>1</v>
      </c>
      <c r="AM2366">
        <f t="shared" ca="1" si="298"/>
        <v>1</v>
      </c>
      <c r="AN2366">
        <f t="shared" ca="1" si="299"/>
        <v>1</v>
      </c>
      <c r="AO2366">
        <f t="shared" ca="1" si="299"/>
        <v>4</v>
      </c>
      <c r="AP2366">
        <f t="shared" ca="1" si="299"/>
        <v>1</v>
      </c>
      <c r="AQ2366">
        <f t="shared" ca="1" si="299"/>
        <v>2</v>
      </c>
      <c r="AR2366">
        <f t="shared" ca="1" si="300"/>
        <v>1</v>
      </c>
      <c r="AS2366">
        <f t="shared" ca="1" si="300"/>
        <v>6</v>
      </c>
      <c r="AT2366">
        <f t="shared" ca="1" si="300"/>
        <v>2</v>
      </c>
      <c r="AU2366">
        <f t="shared" ca="1" si="301"/>
        <v>39</v>
      </c>
    </row>
    <row r="2367" spans="1:47">
      <c r="A2367">
        <v>2363</v>
      </c>
      <c r="B2367">
        <f t="shared" ca="1" si="294"/>
        <v>4</v>
      </c>
      <c r="O2367">
        <v>2363</v>
      </c>
      <c r="P2367">
        <f t="shared" ca="1" si="295"/>
        <v>1</v>
      </c>
      <c r="Q2367">
        <f t="shared" ca="1" si="295"/>
        <v>4</v>
      </c>
      <c r="R2367">
        <f t="shared" ca="1" si="296"/>
        <v>5</v>
      </c>
      <c r="AE2367">
        <v>2363</v>
      </c>
      <c r="AF2367">
        <f t="shared" ca="1" si="297"/>
        <v>4</v>
      </c>
      <c r="AG2367">
        <f t="shared" ca="1" si="297"/>
        <v>5</v>
      </c>
      <c r="AH2367">
        <f t="shared" ca="1" si="297"/>
        <v>2</v>
      </c>
      <c r="AI2367">
        <f t="shared" ca="1" si="297"/>
        <v>6</v>
      </c>
      <c r="AJ2367">
        <f t="shared" ca="1" si="298"/>
        <v>6</v>
      </c>
      <c r="AK2367">
        <f t="shared" ca="1" si="298"/>
        <v>6</v>
      </c>
      <c r="AL2367">
        <f t="shared" ca="1" si="298"/>
        <v>6</v>
      </c>
      <c r="AM2367">
        <f t="shared" ca="1" si="298"/>
        <v>1</v>
      </c>
      <c r="AN2367">
        <f t="shared" ca="1" si="299"/>
        <v>6</v>
      </c>
      <c r="AO2367">
        <f t="shared" ca="1" si="299"/>
        <v>4</v>
      </c>
      <c r="AP2367">
        <f t="shared" ca="1" si="299"/>
        <v>2</v>
      </c>
      <c r="AQ2367">
        <f t="shared" ca="1" si="299"/>
        <v>4</v>
      </c>
      <c r="AR2367">
        <f t="shared" ca="1" si="300"/>
        <v>5</v>
      </c>
      <c r="AS2367">
        <f t="shared" ca="1" si="300"/>
        <v>4</v>
      </c>
      <c r="AT2367">
        <f t="shared" ca="1" si="300"/>
        <v>5</v>
      </c>
      <c r="AU2367">
        <f t="shared" ca="1" si="301"/>
        <v>66</v>
      </c>
    </row>
    <row r="2368" spans="1:47">
      <c r="A2368">
        <v>2364</v>
      </c>
      <c r="B2368">
        <f t="shared" ca="1" si="294"/>
        <v>3</v>
      </c>
      <c r="O2368">
        <v>2364</v>
      </c>
      <c r="P2368">
        <f t="shared" ca="1" si="295"/>
        <v>3</v>
      </c>
      <c r="Q2368">
        <f t="shared" ca="1" si="295"/>
        <v>5</v>
      </c>
      <c r="R2368">
        <f t="shared" ca="1" si="296"/>
        <v>8</v>
      </c>
      <c r="AE2368">
        <v>2364</v>
      </c>
      <c r="AF2368">
        <f t="shared" ca="1" si="297"/>
        <v>1</v>
      </c>
      <c r="AG2368">
        <f t="shared" ca="1" si="297"/>
        <v>5</v>
      </c>
      <c r="AH2368">
        <f t="shared" ca="1" si="297"/>
        <v>4</v>
      </c>
      <c r="AI2368">
        <f t="shared" ca="1" si="297"/>
        <v>2</v>
      </c>
      <c r="AJ2368">
        <f t="shared" ca="1" si="298"/>
        <v>1</v>
      </c>
      <c r="AK2368">
        <f t="shared" ca="1" si="298"/>
        <v>2</v>
      </c>
      <c r="AL2368">
        <f t="shared" ca="1" si="298"/>
        <v>1</v>
      </c>
      <c r="AM2368">
        <f t="shared" ca="1" si="298"/>
        <v>5</v>
      </c>
      <c r="AN2368">
        <f t="shared" ca="1" si="299"/>
        <v>6</v>
      </c>
      <c r="AO2368">
        <f t="shared" ca="1" si="299"/>
        <v>1</v>
      </c>
      <c r="AP2368">
        <f t="shared" ca="1" si="299"/>
        <v>5</v>
      </c>
      <c r="AQ2368">
        <f t="shared" ca="1" si="299"/>
        <v>2</v>
      </c>
      <c r="AR2368">
        <f t="shared" ca="1" si="300"/>
        <v>6</v>
      </c>
      <c r="AS2368">
        <f t="shared" ca="1" si="300"/>
        <v>4</v>
      </c>
      <c r="AT2368">
        <f t="shared" ca="1" si="300"/>
        <v>5</v>
      </c>
      <c r="AU2368">
        <f t="shared" ca="1" si="301"/>
        <v>50</v>
      </c>
    </row>
    <row r="2369" spans="1:47">
      <c r="A2369">
        <v>2365</v>
      </c>
      <c r="B2369">
        <f t="shared" ca="1" si="294"/>
        <v>2</v>
      </c>
      <c r="O2369">
        <v>2365</v>
      </c>
      <c r="P2369">
        <f t="shared" ca="1" si="295"/>
        <v>2</v>
      </c>
      <c r="Q2369">
        <f t="shared" ca="1" si="295"/>
        <v>2</v>
      </c>
      <c r="R2369">
        <f t="shared" ca="1" si="296"/>
        <v>4</v>
      </c>
      <c r="AE2369">
        <v>2365</v>
      </c>
      <c r="AF2369">
        <f t="shared" ca="1" si="297"/>
        <v>1</v>
      </c>
      <c r="AG2369">
        <f t="shared" ca="1" si="297"/>
        <v>6</v>
      </c>
      <c r="AH2369">
        <f t="shared" ca="1" si="297"/>
        <v>6</v>
      </c>
      <c r="AI2369">
        <f t="shared" ca="1" si="297"/>
        <v>1</v>
      </c>
      <c r="AJ2369">
        <f t="shared" ca="1" si="298"/>
        <v>1</v>
      </c>
      <c r="AK2369">
        <f t="shared" ca="1" si="298"/>
        <v>1</v>
      </c>
      <c r="AL2369">
        <f t="shared" ca="1" si="298"/>
        <v>6</v>
      </c>
      <c r="AM2369">
        <f t="shared" ca="1" si="298"/>
        <v>1</v>
      </c>
      <c r="AN2369">
        <f t="shared" ca="1" si="299"/>
        <v>2</v>
      </c>
      <c r="AO2369">
        <f t="shared" ca="1" si="299"/>
        <v>5</v>
      </c>
      <c r="AP2369">
        <f t="shared" ca="1" si="299"/>
        <v>4</v>
      </c>
      <c r="AQ2369">
        <f t="shared" ca="1" si="299"/>
        <v>6</v>
      </c>
      <c r="AR2369">
        <f t="shared" ca="1" si="300"/>
        <v>3</v>
      </c>
      <c r="AS2369">
        <f t="shared" ca="1" si="300"/>
        <v>6</v>
      </c>
      <c r="AT2369">
        <f t="shared" ca="1" si="300"/>
        <v>4</v>
      </c>
      <c r="AU2369">
        <f t="shared" ca="1" si="301"/>
        <v>53</v>
      </c>
    </row>
    <row r="2370" spans="1:47">
      <c r="A2370">
        <v>2366</v>
      </c>
      <c r="B2370">
        <f t="shared" ca="1" si="294"/>
        <v>2</v>
      </c>
      <c r="O2370">
        <v>2366</v>
      </c>
      <c r="P2370">
        <f t="shared" ca="1" si="295"/>
        <v>2</v>
      </c>
      <c r="Q2370">
        <f t="shared" ca="1" si="295"/>
        <v>3</v>
      </c>
      <c r="R2370">
        <f t="shared" ca="1" si="296"/>
        <v>5</v>
      </c>
      <c r="AE2370">
        <v>2366</v>
      </c>
      <c r="AF2370">
        <f t="shared" ca="1" si="297"/>
        <v>1</v>
      </c>
      <c r="AG2370">
        <f t="shared" ca="1" si="297"/>
        <v>4</v>
      </c>
      <c r="AH2370">
        <f t="shared" ca="1" si="297"/>
        <v>1</v>
      </c>
      <c r="AI2370">
        <f t="shared" ca="1" si="297"/>
        <v>1</v>
      </c>
      <c r="AJ2370">
        <f t="shared" ca="1" si="298"/>
        <v>1</v>
      </c>
      <c r="AK2370">
        <f t="shared" ca="1" si="298"/>
        <v>3</v>
      </c>
      <c r="AL2370">
        <f t="shared" ca="1" si="298"/>
        <v>2</v>
      </c>
      <c r="AM2370">
        <f t="shared" ca="1" si="298"/>
        <v>1</v>
      </c>
      <c r="AN2370">
        <f t="shared" ca="1" si="299"/>
        <v>5</v>
      </c>
      <c r="AO2370">
        <f t="shared" ca="1" si="299"/>
        <v>3</v>
      </c>
      <c r="AP2370">
        <f t="shared" ca="1" si="299"/>
        <v>6</v>
      </c>
      <c r="AQ2370">
        <f t="shared" ca="1" si="299"/>
        <v>4</v>
      </c>
      <c r="AR2370">
        <f t="shared" ca="1" si="300"/>
        <v>6</v>
      </c>
      <c r="AS2370">
        <f t="shared" ca="1" si="300"/>
        <v>6</v>
      </c>
      <c r="AT2370">
        <f t="shared" ca="1" si="300"/>
        <v>6</v>
      </c>
      <c r="AU2370">
        <f t="shared" ca="1" si="301"/>
        <v>50</v>
      </c>
    </row>
    <row r="2371" spans="1:47">
      <c r="A2371">
        <v>2367</v>
      </c>
      <c r="B2371">
        <f t="shared" ca="1" si="294"/>
        <v>6</v>
      </c>
      <c r="O2371">
        <v>2367</v>
      </c>
      <c r="P2371">
        <f t="shared" ca="1" si="295"/>
        <v>4</v>
      </c>
      <c r="Q2371">
        <f t="shared" ca="1" si="295"/>
        <v>2</v>
      </c>
      <c r="R2371">
        <f t="shared" ca="1" si="296"/>
        <v>6</v>
      </c>
      <c r="AE2371">
        <v>2367</v>
      </c>
      <c r="AF2371">
        <f t="shared" ca="1" si="297"/>
        <v>4</v>
      </c>
      <c r="AG2371">
        <f t="shared" ca="1" si="297"/>
        <v>2</v>
      </c>
      <c r="AH2371">
        <f t="shared" ca="1" si="297"/>
        <v>5</v>
      </c>
      <c r="AI2371">
        <f t="shared" ca="1" si="297"/>
        <v>6</v>
      </c>
      <c r="AJ2371">
        <f t="shared" ca="1" si="298"/>
        <v>3</v>
      </c>
      <c r="AK2371">
        <f t="shared" ca="1" si="298"/>
        <v>5</v>
      </c>
      <c r="AL2371">
        <f t="shared" ca="1" si="298"/>
        <v>3</v>
      </c>
      <c r="AM2371">
        <f t="shared" ca="1" si="298"/>
        <v>5</v>
      </c>
      <c r="AN2371">
        <f t="shared" ca="1" si="299"/>
        <v>5</v>
      </c>
      <c r="AO2371">
        <f t="shared" ca="1" si="299"/>
        <v>1</v>
      </c>
      <c r="AP2371">
        <f t="shared" ca="1" si="299"/>
        <v>5</v>
      </c>
      <c r="AQ2371">
        <f t="shared" ca="1" si="299"/>
        <v>3</v>
      </c>
      <c r="AR2371">
        <f t="shared" ca="1" si="300"/>
        <v>6</v>
      </c>
      <c r="AS2371">
        <f t="shared" ca="1" si="300"/>
        <v>4</v>
      </c>
      <c r="AT2371">
        <f t="shared" ca="1" si="300"/>
        <v>4</v>
      </c>
      <c r="AU2371">
        <f t="shared" ca="1" si="301"/>
        <v>61</v>
      </c>
    </row>
    <row r="2372" spans="1:47">
      <c r="A2372">
        <v>2368</v>
      </c>
      <c r="B2372">
        <f t="shared" ca="1" si="294"/>
        <v>2</v>
      </c>
      <c r="O2372">
        <v>2368</v>
      </c>
      <c r="P2372">
        <f t="shared" ca="1" si="295"/>
        <v>2</v>
      </c>
      <c r="Q2372">
        <f t="shared" ca="1" si="295"/>
        <v>1</v>
      </c>
      <c r="R2372">
        <f t="shared" ca="1" si="296"/>
        <v>3</v>
      </c>
      <c r="AE2372">
        <v>2368</v>
      </c>
      <c r="AF2372">
        <f t="shared" ca="1" si="297"/>
        <v>6</v>
      </c>
      <c r="AG2372">
        <f t="shared" ca="1" si="297"/>
        <v>2</v>
      </c>
      <c r="AH2372">
        <f t="shared" ca="1" si="297"/>
        <v>2</v>
      </c>
      <c r="AI2372">
        <f t="shared" ca="1" si="297"/>
        <v>6</v>
      </c>
      <c r="AJ2372">
        <f t="shared" ca="1" si="298"/>
        <v>5</v>
      </c>
      <c r="AK2372">
        <f t="shared" ca="1" si="298"/>
        <v>3</v>
      </c>
      <c r="AL2372">
        <f t="shared" ca="1" si="298"/>
        <v>5</v>
      </c>
      <c r="AM2372">
        <f t="shared" ca="1" si="298"/>
        <v>6</v>
      </c>
      <c r="AN2372">
        <f t="shared" ca="1" si="299"/>
        <v>5</v>
      </c>
      <c r="AO2372">
        <f t="shared" ca="1" si="299"/>
        <v>5</v>
      </c>
      <c r="AP2372">
        <f t="shared" ca="1" si="299"/>
        <v>2</v>
      </c>
      <c r="AQ2372">
        <f t="shared" ca="1" si="299"/>
        <v>4</v>
      </c>
      <c r="AR2372">
        <f t="shared" ca="1" si="300"/>
        <v>6</v>
      </c>
      <c r="AS2372">
        <f t="shared" ca="1" si="300"/>
        <v>2</v>
      </c>
      <c r="AT2372">
        <f t="shared" ca="1" si="300"/>
        <v>3</v>
      </c>
      <c r="AU2372">
        <f t="shared" ca="1" si="301"/>
        <v>62</v>
      </c>
    </row>
    <row r="2373" spans="1:47">
      <c r="A2373">
        <v>2369</v>
      </c>
      <c r="B2373">
        <f t="shared" ca="1" si="294"/>
        <v>2</v>
      </c>
      <c r="O2373">
        <v>2369</v>
      </c>
      <c r="P2373">
        <f t="shared" ca="1" si="295"/>
        <v>2</v>
      </c>
      <c r="Q2373">
        <f t="shared" ca="1" si="295"/>
        <v>5</v>
      </c>
      <c r="R2373">
        <f t="shared" ca="1" si="296"/>
        <v>7</v>
      </c>
      <c r="AE2373">
        <v>2369</v>
      </c>
      <c r="AF2373">
        <f t="shared" ca="1" si="297"/>
        <v>4</v>
      </c>
      <c r="AG2373">
        <f t="shared" ca="1" si="297"/>
        <v>1</v>
      </c>
      <c r="AH2373">
        <f t="shared" ca="1" si="297"/>
        <v>2</v>
      </c>
      <c r="AI2373">
        <f t="shared" ref="AI2373:AL2436" ca="1" si="302">ROUNDUP(RAND()*6,0)</f>
        <v>1</v>
      </c>
      <c r="AJ2373">
        <f t="shared" ca="1" si="298"/>
        <v>1</v>
      </c>
      <c r="AK2373">
        <f t="shared" ca="1" si="298"/>
        <v>3</v>
      </c>
      <c r="AL2373">
        <f t="shared" ca="1" si="298"/>
        <v>4</v>
      </c>
      <c r="AM2373">
        <f t="shared" ref="AM2373:AP2436" ca="1" si="303">ROUNDUP(RAND()*6,0)</f>
        <v>1</v>
      </c>
      <c r="AN2373">
        <f t="shared" ca="1" si="299"/>
        <v>2</v>
      </c>
      <c r="AO2373">
        <f t="shared" ca="1" si="299"/>
        <v>4</v>
      </c>
      <c r="AP2373">
        <f t="shared" ca="1" si="299"/>
        <v>6</v>
      </c>
      <c r="AQ2373">
        <f t="shared" ref="AQ2373:AT2436" ca="1" si="304">ROUNDUP(RAND()*6,0)</f>
        <v>5</v>
      </c>
      <c r="AR2373">
        <f t="shared" ca="1" si="300"/>
        <v>1</v>
      </c>
      <c r="AS2373">
        <f t="shared" ca="1" si="300"/>
        <v>1</v>
      </c>
      <c r="AT2373">
        <f t="shared" ca="1" si="300"/>
        <v>4</v>
      </c>
      <c r="AU2373">
        <f t="shared" ca="1" si="301"/>
        <v>40</v>
      </c>
    </row>
    <row r="2374" spans="1:47">
      <c r="A2374">
        <v>2370</v>
      </c>
      <c r="B2374">
        <f t="shared" ref="B2374:B2437" ca="1" si="305">ROUNDUP(RAND()*6,0)</f>
        <v>5</v>
      </c>
      <c r="O2374">
        <v>2370</v>
      </c>
      <c r="P2374">
        <f t="shared" ref="P2374:Q2437" ca="1" si="306">ROUNDUP(RAND()*6,0)</f>
        <v>6</v>
      </c>
      <c r="Q2374">
        <f t="shared" ca="1" si="306"/>
        <v>2</v>
      </c>
      <c r="R2374">
        <f t="shared" ref="R2374:R2437" ca="1" si="307">SUM(P2374:Q2374)</f>
        <v>8</v>
      </c>
      <c r="AE2374">
        <v>2370</v>
      </c>
      <c r="AF2374">
        <f t="shared" ref="AF2374:AT2437" ca="1" si="308">ROUNDUP(RAND()*6,0)</f>
        <v>3</v>
      </c>
      <c r="AG2374">
        <f t="shared" ca="1" si="308"/>
        <v>5</v>
      </c>
      <c r="AH2374">
        <f t="shared" ca="1" si="308"/>
        <v>6</v>
      </c>
      <c r="AI2374">
        <f t="shared" ca="1" si="302"/>
        <v>6</v>
      </c>
      <c r="AJ2374">
        <f t="shared" ca="1" si="302"/>
        <v>1</v>
      </c>
      <c r="AK2374">
        <f t="shared" ca="1" si="302"/>
        <v>3</v>
      </c>
      <c r="AL2374">
        <f t="shared" ca="1" si="302"/>
        <v>3</v>
      </c>
      <c r="AM2374">
        <f t="shared" ca="1" si="303"/>
        <v>1</v>
      </c>
      <c r="AN2374">
        <f t="shared" ca="1" si="303"/>
        <v>6</v>
      </c>
      <c r="AO2374">
        <f t="shared" ca="1" si="303"/>
        <v>1</v>
      </c>
      <c r="AP2374">
        <f t="shared" ca="1" si="303"/>
        <v>5</v>
      </c>
      <c r="AQ2374">
        <f t="shared" ca="1" si="304"/>
        <v>5</v>
      </c>
      <c r="AR2374">
        <f t="shared" ca="1" si="304"/>
        <v>6</v>
      </c>
      <c r="AS2374">
        <f t="shared" ca="1" si="304"/>
        <v>3</v>
      </c>
      <c r="AT2374">
        <f t="shared" ca="1" si="304"/>
        <v>3</v>
      </c>
      <c r="AU2374">
        <f t="shared" ref="AU2374:AU2437" ca="1" si="309">SUM(AF2374:AT2374)</f>
        <v>57</v>
      </c>
    </row>
    <row r="2375" spans="1:47">
      <c r="A2375">
        <v>2371</v>
      </c>
      <c r="B2375">
        <f t="shared" ca="1" si="305"/>
        <v>5</v>
      </c>
      <c r="O2375">
        <v>2371</v>
      </c>
      <c r="P2375">
        <f t="shared" ca="1" si="306"/>
        <v>3</v>
      </c>
      <c r="Q2375">
        <f t="shared" ca="1" si="306"/>
        <v>6</v>
      </c>
      <c r="R2375">
        <f t="shared" ca="1" si="307"/>
        <v>9</v>
      </c>
      <c r="AE2375">
        <v>2371</v>
      </c>
      <c r="AF2375">
        <f t="shared" ca="1" si="308"/>
        <v>4</v>
      </c>
      <c r="AG2375">
        <f t="shared" ca="1" si="308"/>
        <v>2</v>
      </c>
      <c r="AH2375">
        <f t="shared" ca="1" si="308"/>
        <v>6</v>
      </c>
      <c r="AI2375">
        <f t="shared" ca="1" si="302"/>
        <v>3</v>
      </c>
      <c r="AJ2375">
        <f t="shared" ca="1" si="302"/>
        <v>5</v>
      </c>
      <c r="AK2375">
        <f t="shared" ca="1" si="302"/>
        <v>6</v>
      </c>
      <c r="AL2375">
        <f t="shared" ca="1" si="302"/>
        <v>3</v>
      </c>
      <c r="AM2375">
        <f t="shared" ca="1" si="303"/>
        <v>4</v>
      </c>
      <c r="AN2375">
        <f t="shared" ca="1" si="303"/>
        <v>5</v>
      </c>
      <c r="AO2375">
        <f t="shared" ca="1" si="303"/>
        <v>5</v>
      </c>
      <c r="AP2375">
        <f t="shared" ca="1" si="303"/>
        <v>6</v>
      </c>
      <c r="AQ2375">
        <f t="shared" ca="1" si="304"/>
        <v>1</v>
      </c>
      <c r="AR2375">
        <f t="shared" ca="1" si="304"/>
        <v>1</v>
      </c>
      <c r="AS2375">
        <f t="shared" ca="1" si="304"/>
        <v>1</v>
      </c>
      <c r="AT2375">
        <f t="shared" ca="1" si="304"/>
        <v>4</v>
      </c>
      <c r="AU2375">
        <f t="shared" ca="1" si="309"/>
        <v>56</v>
      </c>
    </row>
    <row r="2376" spans="1:47">
      <c r="A2376">
        <v>2372</v>
      </c>
      <c r="B2376">
        <f t="shared" ca="1" si="305"/>
        <v>3</v>
      </c>
      <c r="O2376">
        <v>2372</v>
      </c>
      <c r="P2376">
        <f t="shared" ca="1" si="306"/>
        <v>1</v>
      </c>
      <c r="Q2376">
        <f t="shared" ca="1" si="306"/>
        <v>5</v>
      </c>
      <c r="R2376">
        <f t="shared" ca="1" si="307"/>
        <v>6</v>
      </c>
      <c r="AE2376">
        <v>2372</v>
      </c>
      <c r="AF2376">
        <f t="shared" ca="1" si="308"/>
        <v>4</v>
      </c>
      <c r="AG2376">
        <f t="shared" ca="1" si="308"/>
        <v>6</v>
      </c>
      <c r="AH2376">
        <f t="shared" ca="1" si="308"/>
        <v>5</v>
      </c>
      <c r="AI2376">
        <f t="shared" ca="1" si="302"/>
        <v>1</v>
      </c>
      <c r="AJ2376">
        <f t="shared" ca="1" si="302"/>
        <v>2</v>
      </c>
      <c r="AK2376">
        <f t="shared" ca="1" si="302"/>
        <v>4</v>
      </c>
      <c r="AL2376">
        <f t="shared" ca="1" si="302"/>
        <v>3</v>
      </c>
      <c r="AM2376">
        <f t="shared" ca="1" si="303"/>
        <v>3</v>
      </c>
      <c r="AN2376">
        <f t="shared" ca="1" si="303"/>
        <v>4</v>
      </c>
      <c r="AO2376">
        <f t="shared" ca="1" si="303"/>
        <v>4</v>
      </c>
      <c r="AP2376">
        <f t="shared" ca="1" si="303"/>
        <v>3</v>
      </c>
      <c r="AQ2376">
        <f t="shared" ca="1" si="304"/>
        <v>1</v>
      </c>
      <c r="AR2376">
        <f t="shared" ca="1" si="304"/>
        <v>4</v>
      </c>
      <c r="AS2376">
        <f t="shared" ca="1" si="304"/>
        <v>3</v>
      </c>
      <c r="AT2376">
        <f t="shared" ca="1" si="304"/>
        <v>1</v>
      </c>
      <c r="AU2376">
        <f t="shared" ca="1" si="309"/>
        <v>48</v>
      </c>
    </row>
    <row r="2377" spans="1:47">
      <c r="A2377">
        <v>2373</v>
      </c>
      <c r="B2377">
        <f t="shared" ca="1" si="305"/>
        <v>1</v>
      </c>
      <c r="O2377">
        <v>2373</v>
      </c>
      <c r="P2377">
        <f t="shared" ca="1" si="306"/>
        <v>4</v>
      </c>
      <c r="Q2377">
        <f t="shared" ca="1" si="306"/>
        <v>1</v>
      </c>
      <c r="R2377">
        <f t="shared" ca="1" si="307"/>
        <v>5</v>
      </c>
      <c r="AE2377">
        <v>2373</v>
      </c>
      <c r="AF2377">
        <f t="shared" ca="1" si="308"/>
        <v>2</v>
      </c>
      <c r="AG2377">
        <f t="shared" ca="1" si="308"/>
        <v>3</v>
      </c>
      <c r="AH2377">
        <f t="shared" ca="1" si="308"/>
        <v>1</v>
      </c>
      <c r="AI2377">
        <f t="shared" ca="1" si="302"/>
        <v>6</v>
      </c>
      <c r="AJ2377">
        <f t="shared" ca="1" si="302"/>
        <v>5</v>
      </c>
      <c r="AK2377">
        <f t="shared" ca="1" si="302"/>
        <v>2</v>
      </c>
      <c r="AL2377">
        <f t="shared" ca="1" si="302"/>
        <v>1</v>
      </c>
      <c r="AM2377">
        <f t="shared" ca="1" si="303"/>
        <v>1</v>
      </c>
      <c r="AN2377">
        <f t="shared" ca="1" si="303"/>
        <v>1</v>
      </c>
      <c r="AO2377">
        <f t="shared" ca="1" si="303"/>
        <v>4</v>
      </c>
      <c r="AP2377">
        <f t="shared" ca="1" si="303"/>
        <v>4</v>
      </c>
      <c r="AQ2377">
        <f t="shared" ca="1" si="304"/>
        <v>3</v>
      </c>
      <c r="AR2377">
        <f t="shared" ca="1" si="304"/>
        <v>1</v>
      </c>
      <c r="AS2377">
        <f t="shared" ca="1" si="304"/>
        <v>3</v>
      </c>
      <c r="AT2377">
        <f t="shared" ca="1" si="304"/>
        <v>6</v>
      </c>
      <c r="AU2377">
        <f t="shared" ca="1" si="309"/>
        <v>43</v>
      </c>
    </row>
    <row r="2378" spans="1:47">
      <c r="A2378">
        <v>2374</v>
      </c>
      <c r="B2378">
        <f t="shared" ca="1" si="305"/>
        <v>5</v>
      </c>
      <c r="O2378">
        <v>2374</v>
      </c>
      <c r="P2378">
        <f t="shared" ca="1" si="306"/>
        <v>2</v>
      </c>
      <c r="Q2378">
        <f t="shared" ca="1" si="306"/>
        <v>2</v>
      </c>
      <c r="R2378">
        <f t="shared" ca="1" si="307"/>
        <v>4</v>
      </c>
      <c r="AE2378">
        <v>2374</v>
      </c>
      <c r="AF2378">
        <f t="shared" ca="1" si="308"/>
        <v>1</v>
      </c>
      <c r="AG2378">
        <f t="shared" ca="1" si="308"/>
        <v>5</v>
      </c>
      <c r="AH2378">
        <f t="shared" ca="1" si="308"/>
        <v>6</v>
      </c>
      <c r="AI2378">
        <f t="shared" ca="1" si="302"/>
        <v>4</v>
      </c>
      <c r="AJ2378">
        <f t="shared" ca="1" si="302"/>
        <v>6</v>
      </c>
      <c r="AK2378">
        <f t="shared" ca="1" si="302"/>
        <v>5</v>
      </c>
      <c r="AL2378">
        <f t="shared" ca="1" si="302"/>
        <v>4</v>
      </c>
      <c r="AM2378">
        <f t="shared" ca="1" si="303"/>
        <v>6</v>
      </c>
      <c r="AN2378">
        <f t="shared" ca="1" si="303"/>
        <v>2</v>
      </c>
      <c r="AO2378">
        <f t="shared" ca="1" si="303"/>
        <v>6</v>
      </c>
      <c r="AP2378">
        <f t="shared" ca="1" si="303"/>
        <v>4</v>
      </c>
      <c r="AQ2378">
        <f t="shared" ca="1" si="304"/>
        <v>4</v>
      </c>
      <c r="AR2378">
        <f t="shared" ca="1" si="304"/>
        <v>1</v>
      </c>
      <c r="AS2378">
        <f t="shared" ca="1" si="304"/>
        <v>3</v>
      </c>
      <c r="AT2378">
        <f t="shared" ca="1" si="304"/>
        <v>5</v>
      </c>
      <c r="AU2378">
        <f t="shared" ca="1" si="309"/>
        <v>62</v>
      </c>
    </row>
    <row r="2379" spans="1:47">
      <c r="A2379">
        <v>2375</v>
      </c>
      <c r="B2379">
        <f t="shared" ca="1" si="305"/>
        <v>5</v>
      </c>
      <c r="O2379">
        <v>2375</v>
      </c>
      <c r="P2379">
        <f t="shared" ca="1" si="306"/>
        <v>3</v>
      </c>
      <c r="Q2379">
        <f t="shared" ca="1" si="306"/>
        <v>6</v>
      </c>
      <c r="R2379">
        <f t="shared" ca="1" si="307"/>
        <v>9</v>
      </c>
      <c r="AE2379">
        <v>2375</v>
      </c>
      <c r="AF2379">
        <f t="shared" ca="1" si="308"/>
        <v>6</v>
      </c>
      <c r="AG2379">
        <f t="shared" ca="1" si="308"/>
        <v>6</v>
      </c>
      <c r="AH2379">
        <f t="shared" ca="1" si="308"/>
        <v>6</v>
      </c>
      <c r="AI2379">
        <f t="shared" ca="1" si="302"/>
        <v>3</v>
      </c>
      <c r="AJ2379">
        <f t="shared" ca="1" si="302"/>
        <v>5</v>
      </c>
      <c r="AK2379">
        <f t="shared" ca="1" si="302"/>
        <v>4</v>
      </c>
      <c r="AL2379">
        <f t="shared" ca="1" si="302"/>
        <v>3</v>
      </c>
      <c r="AM2379">
        <f t="shared" ca="1" si="303"/>
        <v>5</v>
      </c>
      <c r="AN2379">
        <f t="shared" ca="1" si="303"/>
        <v>4</v>
      </c>
      <c r="AO2379">
        <f t="shared" ca="1" si="303"/>
        <v>3</v>
      </c>
      <c r="AP2379">
        <f t="shared" ca="1" si="303"/>
        <v>2</v>
      </c>
      <c r="AQ2379">
        <f t="shared" ca="1" si="304"/>
        <v>1</v>
      </c>
      <c r="AR2379">
        <f t="shared" ca="1" si="304"/>
        <v>4</v>
      </c>
      <c r="AS2379">
        <f t="shared" ca="1" si="304"/>
        <v>1</v>
      </c>
      <c r="AT2379">
        <f t="shared" ca="1" si="304"/>
        <v>4</v>
      </c>
      <c r="AU2379">
        <f t="shared" ca="1" si="309"/>
        <v>57</v>
      </c>
    </row>
    <row r="2380" spans="1:47">
      <c r="A2380">
        <v>2376</v>
      </c>
      <c r="B2380">
        <f t="shared" ca="1" si="305"/>
        <v>5</v>
      </c>
      <c r="O2380">
        <v>2376</v>
      </c>
      <c r="P2380">
        <f t="shared" ca="1" si="306"/>
        <v>6</v>
      </c>
      <c r="Q2380">
        <f t="shared" ca="1" si="306"/>
        <v>1</v>
      </c>
      <c r="R2380">
        <f t="shared" ca="1" si="307"/>
        <v>7</v>
      </c>
      <c r="AE2380">
        <v>2376</v>
      </c>
      <c r="AF2380">
        <f t="shared" ca="1" si="308"/>
        <v>3</v>
      </c>
      <c r="AG2380">
        <f t="shared" ca="1" si="308"/>
        <v>6</v>
      </c>
      <c r="AH2380">
        <f t="shared" ca="1" si="308"/>
        <v>2</v>
      </c>
      <c r="AI2380">
        <f t="shared" ca="1" si="302"/>
        <v>6</v>
      </c>
      <c r="AJ2380">
        <f t="shared" ca="1" si="302"/>
        <v>4</v>
      </c>
      <c r="AK2380">
        <f t="shared" ca="1" si="302"/>
        <v>2</v>
      </c>
      <c r="AL2380">
        <f t="shared" ca="1" si="302"/>
        <v>4</v>
      </c>
      <c r="AM2380">
        <f t="shared" ca="1" si="303"/>
        <v>5</v>
      </c>
      <c r="AN2380">
        <f t="shared" ca="1" si="303"/>
        <v>2</v>
      </c>
      <c r="AO2380">
        <f t="shared" ca="1" si="303"/>
        <v>3</v>
      </c>
      <c r="AP2380">
        <f t="shared" ca="1" si="303"/>
        <v>2</v>
      </c>
      <c r="AQ2380">
        <f t="shared" ca="1" si="304"/>
        <v>4</v>
      </c>
      <c r="AR2380">
        <f t="shared" ca="1" si="304"/>
        <v>5</v>
      </c>
      <c r="AS2380">
        <f t="shared" ca="1" si="304"/>
        <v>4</v>
      </c>
      <c r="AT2380">
        <f t="shared" ca="1" si="304"/>
        <v>4</v>
      </c>
      <c r="AU2380">
        <f t="shared" ca="1" si="309"/>
        <v>56</v>
      </c>
    </row>
    <row r="2381" spans="1:47">
      <c r="A2381">
        <v>2377</v>
      </c>
      <c r="B2381">
        <f t="shared" ca="1" si="305"/>
        <v>6</v>
      </c>
      <c r="O2381">
        <v>2377</v>
      </c>
      <c r="P2381">
        <f t="shared" ca="1" si="306"/>
        <v>2</v>
      </c>
      <c r="Q2381">
        <f t="shared" ca="1" si="306"/>
        <v>6</v>
      </c>
      <c r="R2381">
        <f t="shared" ca="1" si="307"/>
        <v>8</v>
      </c>
      <c r="AE2381">
        <v>2377</v>
      </c>
      <c r="AF2381">
        <f t="shared" ca="1" si="308"/>
        <v>5</v>
      </c>
      <c r="AG2381">
        <f t="shared" ca="1" si="308"/>
        <v>4</v>
      </c>
      <c r="AH2381">
        <f t="shared" ca="1" si="308"/>
        <v>6</v>
      </c>
      <c r="AI2381">
        <f t="shared" ca="1" si="302"/>
        <v>6</v>
      </c>
      <c r="AJ2381">
        <f t="shared" ca="1" si="302"/>
        <v>1</v>
      </c>
      <c r="AK2381">
        <f t="shared" ca="1" si="302"/>
        <v>6</v>
      </c>
      <c r="AL2381">
        <f t="shared" ca="1" si="302"/>
        <v>4</v>
      </c>
      <c r="AM2381">
        <f t="shared" ca="1" si="303"/>
        <v>3</v>
      </c>
      <c r="AN2381">
        <f t="shared" ca="1" si="303"/>
        <v>3</v>
      </c>
      <c r="AO2381">
        <f t="shared" ca="1" si="303"/>
        <v>4</v>
      </c>
      <c r="AP2381">
        <f t="shared" ca="1" si="303"/>
        <v>2</v>
      </c>
      <c r="AQ2381">
        <f t="shared" ca="1" si="304"/>
        <v>6</v>
      </c>
      <c r="AR2381">
        <f t="shared" ca="1" si="304"/>
        <v>6</v>
      </c>
      <c r="AS2381">
        <f t="shared" ca="1" si="304"/>
        <v>1</v>
      </c>
      <c r="AT2381">
        <f t="shared" ca="1" si="304"/>
        <v>1</v>
      </c>
      <c r="AU2381">
        <f t="shared" ca="1" si="309"/>
        <v>58</v>
      </c>
    </row>
    <row r="2382" spans="1:47">
      <c r="A2382">
        <v>2378</v>
      </c>
      <c r="B2382">
        <f t="shared" ca="1" si="305"/>
        <v>6</v>
      </c>
      <c r="O2382">
        <v>2378</v>
      </c>
      <c r="P2382">
        <f t="shared" ca="1" si="306"/>
        <v>3</v>
      </c>
      <c r="Q2382">
        <f t="shared" ca="1" si="306"/>
        <v>1</v>
      </c>
      <c r="R2382">
        <f t="shared" ca="1" si="307"/>
        <v>4</v>
      </c>
      <c r="AE2382">
        <v>2378</v>
      </c>
      <c r="AF2382">
        <f t="shared" ca="1" si="308"/>
        <v>1</v>
      </c>
      <c r="AG2382">
        <f t="shared" ca="1" si="308"/>
        <v>6</v>
      </c>
      <c r="AH2382">
        <f t="shared" ca="1" si="308"/>
        <v>3</v>
      </c>
      <c r="AI2382">
        <f t="shared" ca="1" si="302"/>
        <v>5</v>
      </c>
      <c r="AJ2382">
        <f t="shared" ca="1" si="302"/>
        <v>3</v>
      </c>
      <c r="AK2382">
        <f t="shared" ca="1" si="302"/>
        <v>3</v>
      </c>
      <c r="AL2382">
        <f t="shared" ca="1" si="302"/>
        <v>3</v>
      </c>
      <c r="AM2382">
        <f t="shared" ca="1" si="303"/>
        <v>3</v>
      </c>
      <c r="AN2382">
        <f t="shared" ca="1" si="303"/>
        <v>1</v>
      </c>
      <c r="AO2382">
        <f t="shared" ca="1" si="303"/>
        <v>1</v>
      </c>
      <c r="AP2382">
        <f t="shared" ca="1" si="303"/>
        <v>4</v>
      </c>
      <c r="AQ2382">
        <f t="shared" ca="1" si="304"/>
        <v>1</v>
      </c>
      <c r="AR2382">
        <f t="shared" ca="1" si="304"/>
        <v>2</v>
      </c>
      <c r="AS2382">
        <f t="shared" ca="1" si="304"/>
        <v>6</v>
      </c>
      <c r="AT2382">
        <f t="shared" ca="1" si="304"/>
        <v>4</v>
      </c>
      <c r="AU2382">
        <f t="shared" ca="1" si="309"/>
        <v>46</v>
      </c>
    </row>
    <row r="2383" spans="1:47">
      <c r="A2383">
        <v>2379</v>
      </c>
      <c r="B2383">
        <f t="shared" ca="1" si="305"/>
        <v>4</v>
      </c>
      <c r="O2383">
        <v>2379</v>
      </c>
      <c r="P2383">
        <f t="shared" ca="1" si="306"/>
        <v>3</v>
      </c>
      <c r="Q2383">
        <f t="shared" ca="1" si="306"/>
        <v>2</v>
      </c>
      <c r="R2383">
        <f t="shared" ca="1" si="307"/>
        <v>5</v>
      </c>
      <c r="AE2383">
        <v>2379</v>
      </c>
      <c r="AF2383">
        <f t="shared" ca="1" si="308"/>
        <v>3</v>
      </c>
      <c r="AG2383">
        <f t="shared" ca="1" si="308"/>
        <v>5</v>
      </c>
      <c r="AH2383">
        <f t="shared" ca="1" si="308"/>
        <v>5</v>
      </c>
      <c r="AI2383">
        <f t="shared" ca="1" si="302"/>
        <v>6</v>
      </c>
      <c r="AJ2383">
        <f t="shared" ca="1" si="302"/>
        <v>6</v>
      </c>
      <c r="AK2383">
        <f t="shared" ca="1" si="302"/>
        <v>5</v>
      </c>
      <c r="AL2383">
        <f t="shared" ca="1" si="302"/>
        <v>5</v>
      </c>
      <c r="AM2383">
        <f t="shared" ca="1" si="303"/>
        <v>6</v>
      </c>
      <c r="AN2383">
        <f t="shared" ca="1" si="303"/>
        <v>3</v>
      </c>
      <c r="AO2383">
        <f t="shared" ca="1" si="303"/>
        <v>1</v>
      </c>
      <c r="AP2383">
        <f t="shared" ca="1" si="303"/>
        <v>4</v>
      </c>
      <c r="AQ2383">
        <f t="shared" ca="1" si="304"/>
        <v>5</v>
      </c>
      <c r="AR2383">
        <f t="shared" ca="1" si="304"/>
        <v>2</v>
      </c>
      <c r="AS2383">
        <f t="shared" ca="1" si="304"/>
        <v>6</v>
      </c>
      <c r="AT2383">
        <f t="shared" ca="1" si="304"/>
        <v>3</v>
      </c>
      <c r="AU2383">
        <f t="shared" ca="1" si="309"/>
        <v>65</v>
      </c>
    </row>
    <row r="2384" spans="1:47">
      <c r="A2384">
        <v>2380</v>
      </c>
      <c r="B2384">
        <f t="shared" ca="1" si="305"/>
        <v>4</v>
      </c>
      <c r="O2384">
        <v>2380</v>
      </c>
      <c r="P2384">
        <f t="shared" ca="1" si="306"/>
        <v>3</v>
      </c>
      <c r="Q2384">
        <f t="shared" ca="1" si="306"/>
        <v>2</v>
      </c>
      <c r="R2384">
        <f t="shared" ca="1" si="307"/>
        <v>5</v>
      </c>
      <c r="AE2384">
        <v>2380</v>
      </c>
      <c r="AF2384">
        <f t="shared" ca="1" si="308"/>
        <v>6</v>
      </c>
      <c r="AG2384">
        <f t="shared" ca="1" si="308"/>
        <v>3</v>
      </c>
      <c r="AH2384">
        <f t="shared" ca="1" si="308"/>
        <v>1</v>
      </c>
      <c r="AI2384">
        <f t="shared" ca="1" si="302"/>
        <v>1</v>
      </c>
      <c r="AJ2384">
        <f t="shared" ca="1" si="302"/>
        <v>2</v>
      </c>
      <c r="AK2384">
        <f t="shared" ca="1" si="302"/>
        <v>5</v>
      </c>
      <c r="AL2384">
        <f t="shared" ca="1" si="302"/>
        <v>3</v>
      </c>
      <c r="AM2384">
        <f t="shared" ca="1" si="303"/>
        <v>5</v>
      </c>
      <c r="AN2384">
        <f t="shared" ca="1" si="303"/>
        <v>5</v>
      </c>
      <c r="AO2384">
        <f t="shared" ca="1" si="303"/>
        <v>2</v>
      </c>
      <c r="AP2384">
        <f t="shared" ca="1" si="303"/>
        <v>6</v>
      </c>
      <c r="AQ2384">
        <f t="shared" ca="1" si="304"/>
        <v>1</v>
      </c>
      <c r="AR2384">
        <f t="shared" ca="1" si="304"/>
        <v>6</v>
      </c>
      <c r="AS2384">
        <f t="shared" ca="1" si="304"/>
        <v>5</v>
      </c>
      <c r="AT2384">
        <f t="shared" ca="1" si="304"/>
        <v>2</v>
      </c>
      <c r="AU2384">
        <f t="shared" ca="1" si="309"/>
        <v>53</v>
      </c>
    </row>
    <row r="2385" spans="1:47">
      <c r="A2385">
        <v>2381</v>
      </c>
      <c r="B2385">
        <f t="shared" ca="1" si="305"/>
        <v>5</v>
      </c>
      <c r="O2385">
        <v>2381</v>
      </c>
      <c r="P2385">
        <f t="shared" ca="1" si="306"/>
        <v>2</v>
      </c>
      <c r="Q2385">
        <f t="shared" ca="1" si="306"/>
        <v>5</v>
      </c>
      <c r="R2385">
        <f t="shared" ca="1" si="307"/>
        <v>7</v>
      </c>
      <c r="AE2385">
        <v>2381</v>
      </c>
      <c r="AF2385">
        <f t="shared" ca="1" si="308"/>
        <v>4</v>
      </c>
      <c r="AG2385">
        <f t="shared" ca="1" si="308"/>
        <v>6</v>
      </c>
      <c r="AH2385">
        <f t="shared" ca="1" si="308"/>
        <v>4</v>
      </c>
      <c r="AI2385">
        <f t="shared" ca="1" si="302"/>
        <v>1</v>
      </c>
      <c r="AJ2385">
        <f t="shared" ca="1" si="302"/>
        <v>3</v>
      </c>
      <c r="AK2385">
        <f t="shared" ca="1" si="302"/>
        <v>3</v>
      </c>
      <c r="AL2385">
        <f t="shared" ca="1" si="302"/>
        <v>6</v>
      </c>
      <c r="AM2385">
        <f t="shared" ca="1" si="303"/>
        <v>4</v>
      </c>
      <c r="AN2385">
        <f t="shared" ca="1" si="303"/>
        <v>2</v>
      </c>
      <c r="AO2385">
        <f t="shared" ca="1" si="303"/>
        <v>6</v>
      </c>
      <c r="AP2385">
        <f t="shared" ca="1" si="303"/>
        <v>3</v>
      </c>
      <c r="AQ2385">
        <f t="shared" ca="1" si="304"/>
        <v>2</v>
      </c>
      <c r="AR2385">
        <f t="shared" ca="1" si="304"/>
        <v>1</v>
      </c>
      <c r="AS2385">
        <f t="shared" ca="1" si="304"/>
        <v>6</v>
      </c>
      <c r="AT2385">
        <f t="shared" ca="1" si="304"/>
        <v>3</v>
      </c>
      <c r="AU2385">
        <f t="shared" ca="1" si="309"/>
        <v>54</v>
      </c>
    </row>
    <row r="2386" spans="1:47">
      <c r="A2386">
        <v>2382</v>
      </c>
      <c r="B2386">
        <f t="shared" ca="1" si="305"/>
        <v>3</v>
      </c>
      <c r="O2386">
        <v>2382</v>
      </c>
      <c r="P2386">
        <f t="shared" ca="1" si="306"/>
        <v>6</v>
      </c>
      <c r="Q2386">
        <f t="shared" ca="1" si="306"/>
        <v>3</v>
      </c>
      <c r="R2386">
        <f t="shared" ca="1" si="307"/>
        <v>9</v>
      </c>
      <c r="AE2386">
        <v>2382</v>
      </c>
      <c r="AF2386">
        <f t="shared" ca="1" si="308"/>
        <v>6</v>
      </c>
      <c r="AG2386">
        <f t="shared" ca="1" si="308"/>
        <v>1</v>
      </c>
      <c r="AH2386">
        <f t="shared" ca="1" si="308"/>
        <v>6</v>
      </c>
      <c r="AI2386">
        <f t="shared" ca="1" si="302"/>
        <v>1</v>
      </c>
      <c r="AJ2386">
        <f t="shared" ca="1" si="302"/>
        <v>5</v>
      </c>
      <c r="AK2386">
        <f t="shared" ca="1" si="302"/>
        <v>2</v>
      </c>
      <c r="AL2386">
        <f t="shared" ca="1" si="302"/>
        <v>2</v>
      </c>
      <c r="AM2386">
        <f t="shared" ca="1" si="303"/>
        <v>6</v>
      </c>
      <c r="AN2386">
        <f t="shared" ca="1" si="303"/>
        <v>2</v>
      </c>
      <c r="AO2386">
        <f t="shared" ca="1" si="303"/>
        <v>2</v>
      </c>
      <c r="AP2386">
        <f t="shared" ca="1" si="303"/>
        <v>6</v>
      </c>
      <c r="AQ2386">
        <f t="shared" ca="1" si="304"/>
        <v>1</v>
      </c>
      <c r="AR2386">
        <f t="shared" ca="1" si="304"/>
        <v>2</v>
      </c>
      <c r="AS2386">
        <f t="shared" ca="1" si="304"/>
        <v>3</v>
      </c>
      <c r="AT2386">
        <f t="shared" ca="1" si="304"/>
        <v>2</v>
      </c>
      <c r="AU2386">
        <f t="shared" ca="1" si="309"/>
        <v>47</v>
      </c>
    </row>
    <row r="2387" spans="1:47">
      <c r="A2387">
        <v>2383</v>
      </c>
      <c r="B2387">
        <f t="shared" ca="1" si="305"/>
        <v>3</v>
      </c>
      <c r="O2387">
        <v>2383</v>
      </c>
      <c r="P2387">
        <f t="shared" ca="1" si="306"/>
        <v>6</v>
      </c>
      <c r="Q2387">
        <f t="shared" ca="1" si="306"/>
        <v>4</v>
      </c>
      <c r="R2387">
        <f t="shared" ca="1" si="307"/>
        <v>10</v>
      </c>
      <c r="AE2387">
        <v>2383</v>
      </c>
      <c r="AF2387">
        <f t="shared" ca="1" si="308"/>
        <v>3</v>
      </c>
      <c r="AG2387">
        <f t="shared" ca="1" si="308"/>
        <v>2</v>
      </c>
      <c r="AH2387">
        <f t="shared" ca="1" si="308"/>
        <v>3</v>
      </c>
      <c r="AI2387">
        <f t="shared" ca="1" si="302"/>
        <v>5</v>
      </c>
      <c r="AJ2387">
        <f t="shared" ca="1" si="302"/>
        <v>2</v>
      </c>
      <c r="AK2387">
        <f t="shared" ca="1" si="302"/>
        <v>5</v>
      </c>
      <c r="AL2387">
        <f t="shared" ca="1" si="302"/>
        <v>1</v>
      </c>
      <c r="AM2387">
        <f t="shared" ca="1" si="303"/>
        <v>5</v>
      </c>
      <c r="AN2387">
        <f t="shared" ca="1" si="303"/>
        <v>6</v>
      </c>
      <c r="AO2387">
        <f t="shared" ca="1" si="303"/>
        <v>1</v>
      </c>
      <c r="AP2387">
        <f t="shared" ca="1" si="303"/>
        <v>3</v>
      </c>
      <c r="AQ2387">
        <f t="shared" ca="1" si="304"/>
        <v>4</v>
      </c>
      <c r="AR2387">
        <f t="shared" ca="1" si="304"/>
        <v>4</v>
      </c>
      <c r="AS2387">
        <f t="shared" ca="1" si="304"/>
        <v>1</v>
      </c>
      <c r="AT2387">
        <f t="shared" ca="1" si="304"/>
        <v>5</v>
      </c>
      <c r="AU2387">
        <f t="shared" ca="1" si="309"/>
        <v>50</v>
      </c>
    </row>
    <row r="2388" spans="1:47">
      <c r="A2388">
        <v>2384</v>
      </c>
      <c r="B2388">
        <f t="shared" ca="1" si="305"/>
        <v>4</v>
      </c>
      <c r="O2388">
        <v>2384</v>
      </c>
      <c r="P2388">
        <f t="shared" ca="1" si="306"/>
        <v>5</v>
      </c>
      <c r="Q2388">
        <f t="shared" ca="1" si="306"/>
        <v>5</v>
      </c>
      <c r="R2388">
        <f t="shared" ca="1" si="307"/>
        <v>10</v>
      </c>
      <c r="AE2388">
        <v>2384</v>
      </c>
      <c r="AF2388">
        <f t="shared" ca="1" si="308"/>
        <v>1</v>
      </c>
      <c r="AG2388">
        <f t="shared" ca="1" si="308"/>
        <v>1</v>
      </c>
      <c r="AH2388">
        <f t="shared" ca="1" si="308"/>
        <v>5</v>
      </c>
      <c r="AI2388">
        <f t="shared" ca="1" si="302"/>
        <v>4</v>
      </c>
      <c r="AJ2388">
        <f t="shared" ca="1" si="302"/>
        <v>4</v>
      </c>
      <c r="AK2388">
        <f t="shared" ca="1" si="302"/>
        <v>6</v>
      </c>
      <c r="AL2388">
        <f t="shared" ca="1" si="302"/>
        <v>5</v>
      </c>
      <c r="AM2388">
        <f t="shared" ca="1" si="303"/>
        <v>3</v>
      </c>
      <c r="AN2388">
        <f t="shared" ca="1" si="303"/>
        <v>5</v>
      </c>
      <c r="AO2388">
        <f t="shared" ca="1" si="303"/>
        <v>4</v>
      </c>
      <c r="AP2388">
        <f t="shared" ca="1" si="303"/>
        <v>3</v>
      </c>
      <c r="AQ2388">
        <f t="shared" ca="1" si="304"/>
        <v>1</v>
      </c>
      <c r="AR2388">
        <f t="shared" ca="1" si="304"/>
        <v>5</v>
      </c>
      <c r="AS2388">
        <f t="shared" ca="1" si="304"/>
        <v>6</v>
      </c>
      <c r="AT2388">
        <f t="shared" ca="1" si="304"/>
        <v>6</v>
      </c>
      <c r="AU2388">
        <f t="shared" ca="1" si="309"/>
        <v>59</v>
      </c>
    </row>
    <row r="2389" spans="1:47">
      <c r="A2389">
        <v>2385</v>
      </c>
      <c r="B2389">
        <f t="shared" ca="1" si="305"/>
        <v>1</v>
      </c>
      <c r="O2389">
        <v>2385</v>
      </c>
      <c r="P2389">
        <f t="shared" ca="1" si="306"/>
        <v>1</v>
      </c>
      <c r="Q2389">
        <f t="shared" ca="1" si="306"/>
        <v>5</v>
      </c>
      <c r="R2389">
        <f t="shared" ca="1" si="307"/>
        <v>6</v>
      </c>
      <c r="AE2389">
        <v>2385</v>
      </c>
      <c r="AF2389">
        <f t="shared" ca="1" si="308"/>
        <v>4</v>
      </c>
      <c r="AG2389">
        <f t="shared" ca="1" si="308"/>
        <v>3</v>
      </c>
      <c r="AH2389">
        <f t="shared" ca="1" si="308"/>
        <v>5</v>
      </c>
      <c r="AI2389">
        <f t="shared" ca="1" si="302"/>
        <v>5</v>
      </c>
      <c r="AJ2389">
        <f t="shared" ca="1" si="302"/>
        <v>5</v>
      </c>
      <c r="AK2389">
        <f t="shared" ca="1" si="302"/>
        <v>1</v>
      </c>
      <c r="AL2389">
        <f t="shared" ca="1" si="302"/>
        <v>3</v>
      </c>
      <c r="AM2389">
        <f t="shared" ca="1" si="303"/>
        <v>5</v>
      </c>
      <c r="AN2389">
        <f t="shared" ca="1" si="303"/>
        <v>1</v>
      </c>
      <c r="AO2389">
        <f t="shared" ca="1" si="303"/>
        <v>4</v>
      </c>
      <c r="AP2389">
        <f t="shared" ca="1" si="303"/>
        <v>5</v>
      </c>
      <c r="AQ2389">
        <f t="shared" ca="1" si="304"/>
        <v>4</v>
      </c>
      <c r="AR2389">
        <f t="shared" ca="1" si="304"/>
        <v>4</v>
      </c>
      <c r="AS2389">
        <f t="shared" ca="1" si="304"/>
        <v>4</v>
      </c>
      <c r="AT2389">
        <f t="shared" ca="1" si="304"/>
        <v>5</v>
      </c>
      <c r="AU2389">
        <f t="shared" ca="1" si="309"/>
        <v>58</v>
      </c>
    </row>
    <row r="2390" spans="1:47">
      <c r="A2390">
        <v>2386</v>
      </c>
      <c r="B2390">
        <f t="shared" ca="1" si="305"/>
        <v>4</v>
      </c>
      <c r="O2390">
        <v>2386</v>
      </c>
      <c r="P2390">
        <f t="shared" ca="1" si="306"/>
        <v>6</v>
      </c>
      <c r="Q2390">
        <f t="shared" ca="1" si="306"/>
        <v>1</v>
      </c>
      <c r="R2390">
        <f t="shared" ca="1" si="307"/>
        <v>7</v>
      </c>
      <c r="AE2390">
        <v>2386</v>
      </c>
      <c r="AF2390">
        <f t="shared" ca="1" si="308"/>
        <v>6</v>
      </c>
      <c r="AG2390">
        <f t="shared" ca="1" si="308"/>
        <v>5</v>
      </c>
      <c r="AH2390">
        <f t="shared" ca="1" si="308"/>
        <v>2</v>
      </c>
      <c r="AI2390">
        <f t="shared" ca="1" si="302"/>
        <v>3</v>
      </c>
      <c r="AJ2390">
        <f t="shared" ca="1" si="302"/>
        <v>3</v>
      </c>
      <c r="AK2390">
        <f t="shared" ca="1" si="302"/>
        <v>2</v>
      </c>
      <c r="AL2390">
        <f t="shared" ca="1" si="302"/>
        <v>5</v>
      </c>
      <c r="AM2390">
        <f t="shared" ca="1" si="303"/>
        <v>2</v>
      </c>
      <c r="AN2390">
        <f t="shared" ca="1" si="303"/>
        <v>2</v>
      </c>
      <c r="AO2390">
        <f t="shared" ca="1" si="303"/>
        <v>2</v>
      </c>
      <c r="AP2390">
        <f t="shared" ca="1" si="303"/>
        <v>3</v>
      </c>
      <c r="AQ2390">
        <f t="shared" ca="1" si="304"/>
        <v>2</v>
      </c>
      <c r="AR2390">
        <f t="shared" ca="1" si="304"/>
        <v>2</v>
      </c>
      <c r="AS2390">
        <f t="shared" ca="1" si="304"/>
        <v>5</v>
      </c>
      <c r="AT2390">
        <f t="shared" ca="1" si="304"/>
        <v>3</v>
      </c>
      <c r="AU2390">
        <f t="shared" ca="1" si="309"/>
        <v>47</v>
      </c>
    </row>
    <row r="2391" spans="1:47">
      <c r="A2391">
        <v>2387</v>
      </c>
      <c r="B2391">
        <f t="shared" ca="1" si="305"/>
        <v>2</v>
      </c>
      <c r="O2391">
        <v>2387</v>
      </c>
      <c r="P2391">
        <f t="shared" ca="1" si="306"/>
        <v>6</v>
      </c>
      <c r="Q2391">
        <f t="shared" ca="1" si="306"/>
        <v>1</v>
      </c>
      <c r="R2391">
        <f t="shared" ca="1" si="307"/>
        <v>7</v>
      </c>
      <c r="AE2391">
        <v>2387</v>
      </c>
      <c r="AF2391">
        <f t="shared" ca="1" si="308"/>
        <v>1</v>
      </c>
      <c r="AG2391">
        <f t="shared" ca="1" si="308"/>
        <v>3</v>
      </c>
      <c r="AH2391">
        <f t="shared" ca="1" si="308"/>
        <v>6</v>
      </c>
      <c r="AI2391">
        <f t="shared" ca="1" si="302"/>
        <v>1</v>
      </c>
      <c r="AJ2391">
        <f t="shared" ca="1" si="302"/>
        <v>2</v>
      </c>
      <c r="AK2391">
        <f t="shared" ca="1" si="302"/>
        <v>5</v>
      </c>
      <c r="AL2391">
        <f t="shared" ca="1" si="302"/>
        <v>1</v>
      </c>
      <c r="AM2391">
        <f t="shared" ca="1" si="303"/>
        <v>1</v>
      </c>
      <c r="AN2391">
        <f t="shared" ca="1" si="303"/>
        <v>5</v>
      </c>
      <c r="AO2391">
        <f t="shared" ca="1" si="303"/>
        <v>1</v>
      </c>
      <c r="AP2391">
        <f t="shared" ca="1" si="303"/>
        <v>6</v>
      </c>
      <c r="AQ2391">
        <f t="shared" ca="1" si="304"/>
        <v>6</v>
      </c>
      <c r="AR2391">
        <f t="shared" ca="1" si="304"/>
        <v>1</v>
      </c>
      <c r="AS2391">
        <f t="shared" ca="1" si="304"/>
        <v>1</v>
      </c>
      <c r="AT2391">
        <f t="shared" ca="1" si="304"/>
        <v>4</v>
      </c>
      <c r="AU2391">
        <f t="shared" ca="1" si="309"/>
        <v>44</v>
      </c>
    </row>
    <row r="2392" spans="1:47">
      <c r="A2392">
        <v>2388</v>
      </c>
      <c r="B2392">
        <f t="shared" ca="1" si="305"/>
        <v>4</v>
      </c>
      <c r="O2392">
        <v>2388</v>
      </c>
      <c r="P2392">
        <f t="shared" ca="1" si="306"/>
        <v>2</v>
      </c>
      <c r="Q2392">
        <f t="shared" ca="1" si="306"/>
        <v>1</v>
      </c>
      <c r="R2392">
        <f t="shared" ca="1" si="307"/>
        <v>3</v>
      </c>
      <c r="AE2392">
        <v>2388</v>
      </c>
      <c r="AF2392">
        <f t="shared" ca="1" si="308"/>
        <v>3</v>
      </c>
      <c r="AG2392">
        <f t="shared" ca="1" si="308"/>
        <v>2</v>
      </c>
      <c r="AH2392">
        <f t="shared" ca="1" si="308"/>
        <v>1</v>
      </c>
      <c r="AI2392">
        <f t="shared" ca="1" si="302"/>
        <v>4</v>
      </c>
      <c r="AJ2392">
        <f t="shared" ca="1" si="302"/>
        <v>6</v>
      </c>
      <c r="AK2392">
        <f t="shared" ca="1" si="302"/>
        <v>4</v>
      </c>
      <c r="AL2392">
        <f t="shared" ca="1" si="302"/>
        <v>2</v>
      </c>
      <c r="AM2392">
        <f t="shared" ca="1" si="303"/>
        <v>5</v>
      </c>
      <c r="AN2392">
        <f t="shared" ca="1" si="303"/>
        <v>6</v>
      </c>
      <c r="AO2392">
        <f t="shared" ca="1" si="303"/>
        <v>1</v>
      </c>
      <c r="AP2392">
        <f t="shared" ca="1" si="303"/>
        <v>2</v>
      </c>
      <c r="AQ2392">
        <f t="shared" ca="1" si="304"/>
        <v>4</v>
      </c>
      <c r="AR2392">
        <f t="shared" ca="1" si="304"/>
        <v>2</v>
      </c>
      <c r="AS2392">
        <f t="shared" ca="1" si="304"/>
        <v>6</v>
      </c>
      <c r="AT2392">
        <f t="shared" ca="1" si="304"/>
        <v>3</v>
      </c>
      <c r="AU2392">
        <f t="shared" ca="1" si="309"/>
        <v>51</v>
      </c>
    </row>
    <row r="2393" spans="1:47">
      <c r="A2393">
        <v>2389</v>
      </c>
      <c r="B2393">
        <f t="shared" ca="1" si="305"/>
        <v>2</v>
      </c>
      <c r="O2393">
        <v>2389</v>
      </c>
      <c r="P2393">
        <f t="shared" ca="1" si="306"/>
        <v>2</v>
      </c>
      <c r="Q2393">
        <f t="shared" ca="1" si="306"/>
        <v>5</v>
      </c>
      <c r="R2393">
        <f t="shared" ca="1" si="307"/>
        <v>7</v>
      </c>
      <c r="AE2393">
        <v>2389</v>
      </c>
      <c r="AF2393">
        <f t="shared" ca="1" si="308"/>
        <v>1</v>
      </c>
      <c r="AG2393">
        <f t="shared" ca="1" si="308"/>
        <v>3</v>
      </c>
      <c r="AH2393">
        <f t="shared" ca="1" si="308"/>
        <v>1</v>
      </c>
      <c r="AI2393">
        <f t="shared" ca="1" si="302"/>
        <v>5</v>
      </c>
      <c r="AJ2393">
        <f t="shared" ca="1" si="302"/>
        <v>6</v>
      </c>
      <c r="AK2393">
        <f t="shared" ca="1" si="302"/>
        <v>4</v>
      </c>
      <c r="AL2393">
        <f t="shared" ca="1" si="302"/>
        <v>6</v>
      </c>
      <c r="AM2393">
        <f t="shared" ca="1" si="303"/>
        <v>3</v>
      </c>
      <c r="AN2393">
        <f t="shared" ca="1" si="303"/>
        <v>4</v>
      </c>
      <c r="AO2393">
        <f t="shared" ca="1" si="303"/>
        <v>2</v>
      </c>
      <c r="AP2393">
        <f t="shared" ca="1" si="303"/>
        <v>3</v>
      </c>
      <c r="AQ2393">
        <f t="shared" ca="1" si="304"/>
        <v>4</v>
      </c>
      <c r="AR2393">
        <f t="shared" ca="1" si="304"/>
        <v>2</v>
      </c>
      <c r="AS2393">
        <f t="shared" ca="1" si="304"/>
        <v>6</v>
      </c>
      <c r="AT2393">
        <f t="shared" ca="1" si="304"/>
        <v>3</v>
      </c>
      <c r="AU2393">
        <f t="shared" ca="1" si="309"/>
        <v>53</v>
      </c>
    </row>
    <row r="2394" spans="1:47">
      <c r="A2394">
        <v>2390</v>
      </c>
      <c r="B2394">
        <f t="shared" ca="1" si="305"/>
        <v>4</v>
      </c>
      <c r="O2394">
        <v>2390</v>
      </c>
      <c r="P2394">
        <f t="shared" ca="1" si="306"/>
        <v>3</v>
      </c>
      <c r="Q2394">
        <f t="shared" ca="1" si="306"/>
        <v>1</v>
      </c>
      <c r="R2394">
        <f t="shared" ca="1" si="307"/>
        <v>4</v>
      </c>
      <c r="AE2394">
        <v>2390</v>
      </c>
      <c r="AF2394">
        <f t="shared" ca="1" si="308"/>
        <v>2</v>
      </c>
      <c r="AG2394">
        <f t="shared" ca="1" si="308"/>
        <v>5</v>
      </c>
      <c r="AH2394">
        <f t="shared" ca="1" si="308"/>
        <v>2</v>
      </c>
      <c r="AI2394">
        <f t="shared" ca="1" si="302"/>
        <v>2</v>
      </c>
      <c r="AJ2394">
        <f t="shared" ca="1" si="302"/>
        <v>5</v>
      </c>
      <c r="AK2394">
        <f t="shared" ca="1" si="302"/>
        <v>1</v>
      </c>
      <c r="AL2394">
        <f t="shared" ca="1" si="302"/>
        <v>3</v>
      </c>
      <c r="AM2394">
        <f t="shared" ca="1" si="303"/>
        <v>5</v>
      </c>
      <c r="AN2394">
        <f t="shared" ca="1" si="303"/>
        <v>5</v>
      </c>
      <c r="AO2394">
        <f t="shared" ca="1" si="303"/>
        <v>4</v>
      </c>
      <c r="AP2394">
        <f t="shared" ca="1" si="303"/>
        <v>2</v>
      </c>
      <c r="AQ2394">
        <f t="shared" ca="1" si="304"/>
        <v>2</v>
      </c>
      <c r="AR2394">
        <f t="shared" ca="1" si="304"/>
        <v>4</v>
      </c>
      <c r="AS2394">
        <f t="shared" ca="1" si="304"/>
        <v>3</v>
      </c>
      <c r="AT2394">
        <f t="shared" ca="1" si="304"/>
        <v>3</v>
      </c>
      <c r="AU2394">
        <f t="shared" ca="1" si="309"/>
        <v>48</v>
      </c>
    </row>
    <row r="2395" spans="1:47">
      <c r="A2395">
        <v>2391</v>
      </c>
      <c r="B2395">
        <f t="shared" ca="1" si="305"/>
        <v>4</v>
      </c>
      <c r="O2395">
        <v>2391</v>
      </c>
      <c r="P2395">
        <f t="shared" ca="1" si="306"/>
        <v>5</v>
      </c>
      <c r="Q2395">
        <f t="shared" ca="1" si="306"/>
        <v>6</v>
      </c>
      <c r="R2395">
        <f t="shared" ca="1" si="307"/>
        <v>11</v>
      </c>
      <c r="AE2395">
        <v>2391</v>
      </c>
      <c r="AF2395">
        <f t="shared" ca="1" si="308"/>
        <v>6</v>
      </c>
      <c r="AG2395">
        <f t="shared" ca="1" si="308"/>
        <v>6</v>
      </c>
      <c r="AH2395">
        <f t="shared" ca="1" si="308"/>
        <v>4</v>
      </c>
      <c r="AI2395">
        <f t="shared" ca="1" si="302"/>
        <v>1</v>
      </c>
      <c r="AJ2395">
        <f t="shared" ca="1" si="302"/>
        <v>5</v>
      </c>
      <c r="AK2395">
        <f t="shared" ca="1" si="302"/>
        <v>3</v>
      </c>
      <c r="AL2395">
        <f t="shared" ca="1" si="302"/>
        <v>3</v>
      </c>
      <c r="AM2395">
        <f t="shared" ca="1" si="303"/>
        <v>6</v>
      </c>
      <c r="AN2395">
        <f t="shared" ca="1" si="303"/>
        <v>1</v>
      </c>
      <c r="AO2395">
        <f t="shared" ca="1" si="303"/>
        <v>2</v>
      </c>
      <c r="AP2395">
        <f t="shared" ca="1" si="303"/>
        <v>5</v>
      </c>
      <c r="AQ2395">
        <f t="shared" ca="1" si="304"/>
        <v>6</v>
      </c>
      <c r="AR2395">
        <f t="shared" ca="1" si="304"/>
        <v>1</v>
      </c>
      <c r="AS2395">
        <f t="shared" ca="1" si="304"/>
        <v>3</v>
      </c>
      <c r="AT2395">
        <f t="shared" ca="1" si="304"/>
        <v>6</v>
      </c>
      <c r="AU2395">
        <f t="shared" ca="1" si="309"/>
        <v>58</v>
      </c>
    </row>
    <row r="2396" spans="1:47">
      <c r="A2396">
        <v>2392</v>
      </c>
      <c r="B2396">
        <f t="shared" ca="1" si="305"/>
        <v>2</v>
      </c>
      <c r="O2396">
        <v>2392</v>
      </c>
      <c r="P2396">
        <f t="shared" ca="1" si="306"/>
        <v>2</v>
      </c>
      <c r="Q2396">
        <f t="shared" ca="1" si="306"/>
        <v>3</v>
      </c>
      <c r="R2396">
        <f t="shared" ca="1" si="307"/>
        <v>5</v>
      </c>
      <c r="AE2396">
        <v>2392</v>
      </c>
      <c r="AF2396">
        <f t="shared" ca="1" si="308"/>
        <v>4</v>
      </c>
      <c r="AG2396">
        <f t="shared" ca="1" si="308"/>
        <v>2</v>
      </c>
      <c r="AH2396">
        <f t="shared" ca="1" si="308"/>
        <v>4</v>
      </c>
      <c r="AI2396">
        <f t="shared" ca="1" si="302"/>
        <v>5</v>
      </c>
      <c r="AJ2396">
        <f t="shared" ca="1" si="302"/>
        <v>2</v>
      </c>
      <c r="AK2396">
        <f t="shared" ca="1" si="302"/>
        <v>2</v>
      </c>
      <c r="AL2396">
        <f t="shared" ca="1" si="302"/>
        <v>5</v>
      </c>
      <c r="AM2396">
        <f t="shared" ca="1" si="303"/>
        <v>6</v>
      </c>
      <c r="AN2396">
        <f t="shared" ca="1" si="303"/>
        <v>6</v>
      </c>
      <c r="AO2396">
        <f t="shared" ca="1" si="303"/>
        <v>3</v>
      </c>
      <c r="AP2396">
        <f t="shared" ca="1" si="303"/>
        <v>3</v>
      </c>
      <c r="AQ2396">
        <f t="shared" ca="1" si="304"/>
        <v>2</v>
      </c>
      <c r="AR2396">
        <f t="shared" ca="1" si="304"/>
        <v>5</v>
      </c>
      <c r="AS2396">
        <f t="shared" ca="1" si="304"/>
        <v>2</v>
      </c>
      <c r="AT2396">
        <f t="shared" ca="1" si="304"/>
        <v>2</v>
      </c>
      <c r="AU2396">
        <f t="shared" ca="1" si="309"/>
        <v>53</v>
      </c>
    </row>
    <row r="2397" spans="1:47">
      <c r="A2397">
        <v>2393</v>
      </c>
      <c r="B2397">
        <f t="shared" ca="1" si="305"/>
        <v>6</v>
      </c>
      <c r="O2397">
        <v>2393</v>
      </c>
      <c r="P2397">
        <f t="shared" ca="1" si="306"/>
        <v>2</v>
      </c>
      <c r="Q2397">
        <f t="shared" ca="1" si="306"/>
        <v>3</v>
      </c>
      <c r="R2397">
        <f t="shared" ca="1" si="307"/>
        <v>5</v>
      </c>
      <c r="AE2397">
        <v>2393</v>
      </c>
      <c r="AF2397">
        <f t="shared" ca="1" si="308"/>
        <v>6</v>
      </c>
      <c r="AG2397">
        <f t="shared" ca="1" si="308"/>
        <v>1</v>
      </c>
      <c r="AH2397">
        <f t="shared" ca="1" si="308"/>
        <v>2</v>
      </c>
      <c r="AI2397">
        <f t="shared" ca="1" si="302"/>
        <v>3</v>
      </c>
      <c r="AJ2397">
        <f t="shared" ca="1" si="302"/>
        <v>5</v>
      </c>
      <c r="AK2397">
        <f t="shared" ca="1" si="302"/>
        <v>4</v>
      </c>
      <c r="AL2397">
        <f t="shared" ca="1" si="302"/>
        <v>4</v>
      </c>
      <c r="AM2397">
        <f t="shared" ca="1" si="303"/>
        <v>5</v>
      </c>
      <c r="AN2397">
        <f t="shared" ca="1" si="303"/>
        <v>5</v>
      </c>
      <c r="AO2397">
        <f t="shared" ca="1" si="303"/>
        <v>3</v>
      </c>
      <c r="AP2397">
        <f t="shared" ca="1" si="303"/>
        <v>4</v>
      </c>
      <c r="AQ2397">
        <f t="shared" ca="1" si="304"/>
        <v>6</v>
      </c>
      <c r="AR2397">
        <f t="shared" ca="1" si="304"/>
        <v>2</v>
      </c>
      <c r="AS2397">
        <f t="shared" ca="1" si="304"/>
        <v>2</v>
      </c>
      <c r="AT2397">
        <f t="shared" ca="1" si="304"/>
        <v>6</v>
      </c>
      <c r="AU2397">
        <f t="shared" ca="1" si="309"/>
        <v>58</v>
      </c>
    </row>
    <row r="2398" spans="1:47">
      <c r="A2398">
        <v>2394</v>
      </c>
      <c r="B2398">
        <f t="shared" ca="1" si="305"/>
        <v>2</v>
      </c>
      <c r="O2398">
        <v>2394</v>
      </c>
      <c r="P2398">
        <f t="shared" ca="1" si="306"/>
        <v>5</v>
      </c>
      <c r="Q2398">
        <f t="shared" ca="1" si="306"/>
        <v>4</v>
      </c>
      <c r="R2398">
        <f t="shared" ca="1" si="307"/>
        <v>9</v>
      </c>
      <c r="AE2398">
        <v>2394</v>
      </c>
      <c r="AF2398">
        <f t="shared" ca="1" si="308"/>
        <v>3</v>
      </c>
      <c r="AG2398">
        <f t="shared" ca="1" si="308"/>
        <v>2</v>
      </c>
      <c r="AH2398">
        <f t="shared" ca="1" si="308"/>
        <v>3</v>
      </c>
      <c r="AI2398">
        <f t="shared" ca="1" si="302"/>
        <v>6</v>
      </c>
      <c r="AJ2398">
        <f t="shared" ca="1" si="302"/>
        <v>2</v>
      </c>
      <c r="AK2398">
        <f t="shared" ca="1" si="302"/>
        <v>2</v>
      </c>
      <c r="AL2398">
        <f t="shared" ca="1" si="302"/>
        <v>1</v>
      </c>
      <c r="AM2398">
        <f t="shared" ca="1" si="303"/>
        <v>2</v>
      </c>
      <c r="AN2398">
        <f t="shared" ca="1" si="303"/>
        <v>6</v>
      </c>
      <c r="AO2398">
        <f t="shared" ca="1" si="303"/>
        <v>5</v>
      </c>
      <c r="AP2398">
        <f t="shared" ca="1" si="303"/>
        <v>1</v>
      </c>
      <c r="AQ2398">
        <f t="shared" ca="1" si="304"/>
        <v>4</v>
      </c>
      <c r="AR2398">
        <f t="shared" ca="1" si="304"/>
        <v>5</v>
      </c>
      <c r="AS2398">
        <f t="shared" ca="1" si="304"/>
        <v>4</v>
      </c>
      <c r="AT2398">
        <f t="shared" ca="1" si="304"/>
        <v>3</v>
      </c>
      <c r="AU2398">
        <f t="shared" ca="1" si="309"/>
        <v>49</v>
      </c>
    </row>
    <row r="2399" spans="1:47">
      <c r="A2399">
        <v>2395</v>
      </c>
      <c r="B2399">
        <f t="shared" ca="1" si="305"/>
        <v>6</v>
      </c>
      <c r="O2399">
        <v>2395</v>
      </c>
      <c r="P2399">
        <f t="shared" ca="1" si="306"/>
        <v>6</v>
      </c>
      <c r="Q2399">
        <f t="shared" ca="1" si="306"/>
        <v>5</v>
      </c>
      <c r="R2399">
        <f t="shared" ca="1" si="307"/>
        <v>11</v>
      </c>
      <c r="AE2399">
        <v>2395</v>
      </c>
      <c r="AF2399">
        <f t="shared" ca="1" si="308"/>
        <v>3</v>
      </c>
      <c r="AG2399">
        <f t="shared" ca="1" si="308"/>
        <v>1</v>
      </c>
      <c r="AH2399">
        <f t="shared" ca="1" si="308"/>
        <v>6</v>
      </c>
      <c r="AI2399">
        <f t="shared" ca="1" si="302"/>
        <v>1</v>
      </c>
      <c r="AJ2399">
        <f t="shared" ca="1" si="302"/>
        <v>6</v>
      </c>
      <c r="AK2399">
        <f t="shared" ca="1" si="302"/>
        <v>5</v>
      </c>
      <c r="AL2399">
        <f t="shared" ca="1" si="302"/>
        <v>1</v>
      </c>
      <c r="AM2399">
        <f t="shared" ca="1" si="303"/>
        <v>6</v>
      </c>
      <c r="AN2399">
        <f t="shared" ca="1" si="303"/>
        <v>4</v>
      </c>
      <c r="AO2399">
        <f t="shared" ca="1" si="303"/>
        <v>6</v>
      </c>
      <c r="AP2399">
        <f t="shared" ca="1" si="303"/>
        <v>6</v>
      </c>
      <c r="AQ2399">
        <f t="shared" ca="1" si="304"/>
        <v>1</v>
      </c>
      <c r="AR2399">
        <f t="shared" ca="1" si="304"/>
        <v>1</v>
      </c>
      <c r="AS2399">
        <f t="shared" ca="1" si="304"/>
        <v>5</v>
      </c>
      <c r="AT2399">
        <f t="shared" ca="1" si="304"/>
        <v>6</v>
      </c>
      <c r="AU2399">
        <f t="shared" ca="1" si="309"/>
        <v>58</v>
      </c>
    </row>
    <row r="2400" spans="1:47">
      <c r="A2400">
        <v>2396</v>
      </c>
      <c r="B2400">
        <f t="shared" ca="1" si="305"/>
        <v>3</v>
      </c>
      <c r="O2400">
        <v>2396</v>
      </c>
      <c r="P2400">
        <f t="shared" ca="1" si="306"/>
        <v>2</v>
      </c>
      <c r="Q2400">
        <f t="shared" ca="1" si="306"/>
        <v>5</v>
      </c>
      <c r="R2400">
        <f t="shared" ca="1" si="307"/>
        <v>7</v>
      </c>
      <c r="AE2400">
        <v>2396</v>
      </c>
      <c r="AF2400">
        <f t="shared" ca="1" si="308"/>
        <v>2</v>
      </c>
      <c r="AG2400">
        <f t="shared" ca="1" si="308"/>
        <v>1</v>
      </c>
      <c r="AH2400">
        <f t="shared" ca="1" si="308"/>
        <v>2</v>
      </c>
      <c r="AI2400">
        <f t="shared" ca="1" si="302"/>
        <v>4</v>
      </c>
      <c r="AJ2400">
        <f t="shared" ca="1" si="302"/>
        <v>3</v>
      </c>
      <c r="AK2400">
        <f t="shared" ca="1" si="302"/>
        <v>6</v>
      </c>
      <c r="AL2400">
        <f t="shared" ca="1" si="302"/>
        <v>6</v>
      </c>
      <c r="AM2400">
        <f t="shared" ca="1" si="303"/>
        <v>4</v>
      </c>
      <c r="AN2400">
        <f t="shared" ca="1" si="303"/>
        <v>4</v>
      </c>
      <c r="AO2400">
        <f t="shared" ca="1" si="303"/>
        <v>1</v>
      </c>
      <c r="AP2400">
        <f t="shared" ca="1" si="303"/>
        <v>4</v>
      </c>
      <c r="AQ2400">
        <f t="shared" ca="1" si="304"/>
        <v>5</v>
      </c>
      <c r="AR2400">
        <f t="shared" ca="1" si="304"/>
        <v>2</v>
      </c>
      <c r="AS2400">
        <f t="shared" ca="1" si="304"/>
        <v>5</v>
      </c>
      <c r="AT2400">
        <f t="shared" ca="1" si="304"/>
        <v>4</v>
      </c>
      <c r="AU2400">
        <f t="shared" ca="1" si="309"/>
        <v>53</v>
      </c>
    </row>
    <row r="2401" spans="1:47">
      <c r="A2401">
        <v>2397</v>
      </c>
      <c r="B2401">
        <f t="shared" ca="1" si="305"/>
        <v>1</v>
      </c>
      <c r="O2401">
        <v>2397</v>
      </c>
      <c r="P2401">
        <f t="shared" ca="1" si="306"/>
        <v>3</v>
      </c>
      <c r="Q2401">
        <f t="shared" ca="1" si="306"/>
        <v>2</v>
      </c>
      <c r="R2401">
        <f t="shared" ca="1" si="307"/>
        <v>5</v>
      </c>
      <c r="AE2401">
        <v>2397</v>
      </c>
      <c r="AF2401">
        <f t="shared" ca="1" si="308"/>
        <v>1</v>
      </c>
      <c r="AG2401">
        <f t="shared" ca="1" si="308"/>
        <v>1</v>
      </c>
      <c r="AH2401">
        <f t="shared" ca="1" si="308"/>
        <v>4</v>
      </c>
      <c r="AI2401">
        <f t="shared" ca="1" si="302"/>
        <v>1</v>
      </c>
      <c r="AJ2401">
        <f t="shared" ca="1" si="302"/>
        <v>5</v>
      </c>
      <c r="AK2401">
        <f t="shared" ca="1" si="302"/>
        <v>4</v>
      </c>
      <c r="AL2401">
        <f t="shared" ca="1" si="302"/>
        <v>2</v>
      </c>
      <c r="AM2401">
        <f t="shared" ca="1" si="303"/>
        <v>3</v>
      </c>
      <c r="AN2401">
        <f t="shared" ca="1" si="303"/>
        <v>4</v>
      </c>
      <c r="AO2401">
        <f t="shared" ca="1" si="303"/>
        <v>4</v>
      </c>
      <c r="AP2401">
        <f t="shared" ca="1" si="303"/>
        <v>1</v>
      </c>
      <c r="AQ2401">
        <f t="shared" ca="1" si="304"/>
        <v>1</v>
      </c>
      <c r="AR2401">
        <f t="shared" ca="1" si="304"/>
        <v>5</v>
      </c>
      <c r="AS2401">
        <f t="shared" ca="1" si="304"/>
        <v>3</v>
      </c>
      <c r="AT2401">
        <f t="shared" ca="1" si="304"/>
        <v>1</v>
      </c>
      <c r="AU2401">
        <f t="shared" ca="1" si="309"/>
        <v>40</v>
      </c>
    </row>
    <row r="2402" spans="1:47">
      <c r="A2402">
        <v>2398</v>
      </c>
      <c r="B2402">
        <f t="shared" ca="1" si="305"/>
        <v>2</v>
      </c>
      <c r="O2402">
        <v>2398</v>
      </c>
      <c r="P2402">
        <f t="shared" ca="1" si="306"/>
        <v>1</v>
      </c>
      <c r="Q2402">
        <f t="shared" ca="1" si="306"/>
        <v>3</v>
      </c>
      <c r="R2402">
        <f t="shared" ca="1" si="307"/>
        <v>4</v>
      </c>
      <c r="AE2402">
        <v>2398</v>
      </c>
      <c r="AF2402">
        <f t="shared" ca="1" si="308"/>
        <v>6</v>
      </c>
      <c r="AG2402">
        <f t="shared" ca="1" si="308"/>
        <v>1</v>
      </c>
      <c r="AH2402">
        <f t="shared" ca="1" si="308"/>
        <v>6</v>
      </c>
      <c r="AI2402">
        <f t="shared" ca="1" si="302"/>
        <v>2</v>
      </c>
      <c r="AJ2402">
        <f t="shared" ca="1" si="302"/>
        <v>5</v>
      </c>
      <c r="AK2402">
        <f t="shared" ca="1" si="302"/>
        <v>2</v>
      </c>
      <c r="AL2402">
        <f t="shared" ca="1" si="302"/>
        <v>1</v>
      </c>
      <c r="AM2402">
        <f t="shared" ca="1" si="303"/>
        <v>6</v>
      </c>
      <c r="AN2402">
        <f t="shared" ca="1" si="303"/>
        <v>2</v>
      </c>
      <c r="AO2402">
        <f t="shared" ca="1" si="303"/>
        <v>4</v>
      </c>
      <c r="AP2402">
        <f t="shared" ca="1" si="303"/>
        <v>2</v>
      </c>
      <c r="AQ2402">
        <f t="shared" ca="1" si="304"/>
        <v>6</v>
      </c>
      <c r="AR2402">
        <f t="shared" ca="1" si="304"/>
        <v>1</v>
      </c>
      <c r="AS2402">
        <f t="shared" ca="1" si="304"/>
        <v>4</v>
      </c>
      <c r="AT2402">
        <f t="shared" ca="1" si="304"/>
        <v>4</v>
      </c>
      <c r="AU2402">
        <f t="shared" ca="1" si="309"/>
        <v>52</v>
      </c>
    </row>
    <row r="2403" spans="1:47">
      <c r="A2403">
        <v>2399</v>
      </c>
      <c r="B2403">
        <f t="shared" ca="1" si="305"/>
        <v>1</v>
      </c>
      <c r="O2403">
        <v>2399</v>
      </c>
      <c r="P2403">
        <f t="shared" ca="1" si="306"/>
        <v>3</v>
      </c>
      <c r="Q2403">
        <f t="shared" ca="1" si="306"/>
        <v>4</v>
      </c>
      <c r="R2403">
        <f t="shared" ca="1" si="307"/>
        <v>7</v>
      </c>
      <c r="AE2403">
        <v>2399</v>
      </c>
      <c r="AF2403">
        <f t="shared" ca="1" si="308"/>
        <v>6</v>
      </c>
      <c r="AG2403">
        <f t="shared" ca="1" si="308"/>
        <v>5</v>
      </c>
      <c r="AH2403">
        <f t="shared" ca="1" si="308"/>
        <v>6</v>
      </c>
      <c r="AI2403">
        <f t="shared" ca="1" si="302"/>
        <v>4</v>
      </c>
      <c r="AJ2403">
        <f t="shared" ca="1" si="302"/>
        <v>5</v>
      </c>
      <c r="AK2403">
        <f t="shared" ca="1" si="302"/>
        <v>2</v>
      </c>
      <c r="AL2403">
        <f t="shared" ca="1" si="302"/>
        <v>3</v>
      </c>
      <c r="AM2403">
        <f t="shared" ca="1" si="303"/>
        <v>3</v>
      </c>
      <c r="AN2403">
        <f t="shared" ca="1" si="303"/>
        <v>6</v>
      </c>
      <c r="AO2403">
        <f t="shared" ca="1" si="303"/>
        <v>2</v>
      </c>
      <c r="AP2403">
        <f t="shared" ca="1" si="303"/>
        <v>4</v>
      </c>
      <c r="AQ2403">
        <f t="shared" ca="1" si="304"/>
        <v>6</v>
      </c>
      <c r="AR2403">
        <f t="shared" ca="1" si="304"/>
        <v>3</v>
      </c>
      <c r="AS2403">
        <f t="shared" ca="1" si="304"/>
        <v>6</v>
      </c>
      <c r="AT2403">
        <f t="shared" ca="1" si="304"/>
        <v>4</v>
      </c>
      <c r="AU2403">
        <f t="shared" ca="1" si="309"/>
        <v>65</v>
      </c>
    </row>
    <row r="2404" spans="1:47">
      <c r="A2404">
        <v>2400</v>
      </c>
      <c r="B2404">
        <f t="shared" ca="1" si="305"/>
        <v>3</v>
      </c>
      <c r="O2404">
        <v>2400</v>
      </c>
      <c r="P2404">
        <f t="shared" ca="1" si="306"/>
        <v>1</v>
      </c>
      <c r="Q2404">
        <f t="shared" ca="1" si="306"/>
        <v>6</v>
      </c>
      <c r="R2404">
        <f t="shared" ca="1" si="307"/>
        <v>7</v>
      </c>
      <c r="AE2404">
        <v>2400</v>
      </c>
      <c r="AF2404">
        <f t="shared" ca="1" si="308"/>
        <v>5</v>
      </c>
      <c r="AG2404">
        <f t="shared" ca="1" si="308"/>
        <v>6</v>
      </c>
      <c r="AH2404">
        <f t="shared" ca="1" si="308"/>
        <v>4</v>
      </c>
      <c r="AI2404">
        <f t="shared" ca="1" si="302"/>
        <v>1</v>
      </c>
      <c r="AJ2404">
        <f t="shared" ca="1" si="302"/>
        <v>2</v>
      </c>
      <c r="AK2404">
        <f t="shared" ca="1" si="302"/>
        <v>5</v>
      </c>
      <c r="AL2404">
        <f t="shared" ca="1" si="302"/>
        <v>5</v>
      </c>
      <c r="AM2404">
        <f t="shared" ca="1" si="303"/>
        <v>3</v>
      </c>
      <c r="AN2404">
        <f t="shared" ca="1" si="303"/>
        <v>6</v>
      </c>
      <c r="AO2404">
        <f t="shared" ca="1" si="303"/>
        <v>5</v>
      </c>
      <c r="AP2404">
        <f t="shared" ca="1" si="303"/>
        <v>2</v>
      </c>
      <c r="AQ2404">
        <f t="shared" ca="1" si="304"/>
        <v>2</v>
      </c>
      <c r="AR2404">
        <f t="shared" ca="1" si="304"/>
        <v>2</v>
      </c>
      <c r="AS2404">
        <f t="shared" ca="1" si="304"/>
        <v>2</v>
      </c>
      <c r="AT2404">
        <f t="shared" ca="1" si="304"/>
        <v>6</v>
      </c>
      <c r="AU2404">
        <f t="shared" ca="1" si="309"/>
        <v>56</v>
      </c>
    </row>
    <row r="2405" spans="1:47">
      <c r="A2405">
        <v>2401</v>
      </c>
      <c r="B2405">
        <f t="shared" ca="1" si="305"/>
        <v>3</v>
      </c>
      <c r="O2405">
        <v>2401</v>
      </c>
      <c r="P2405">
        <f t="shared" ca="1" si="306"/>
        <v>2</v>
      </c>
      <c r="Q2405">
        <f t="shared" ca="1" si="306"/>
        <v>1</v>
      </c>
      <c r="R2405">
        <f t="shared" ca="1" si="307"/>
        <v>3</v>
      </c>
      <c r="AE2405">
        <v>2401</v>
      </c>
      <c r="AF2405">
        <f t="shared" ca="1" si="308"/>
        <v>4</v>
      </c>
      <c r="AG2405">
        <f t="shared" ca="1" si="308"/>
        <v>1</v>
      </c>
      <c r="AH2405">
        <f t="shared" ca="1" si="308"/>
        <v>2</v>
      </c>
      <c r="AI2405">
        <f t="shared" ca="1" si="302"/>
        <v>6</v>
      </c>
      <c r="AJ2405">
        <f t="shared" ca="1" si="302"/>
        <v>3</v>
      </c>
      <c r="AK2405">
        <f t="shared" ca="1" si="302"/>
        <v>3</v>
      </c>
      <c r="AL2405">
        <f t="shared" ca="1" si="302"/>
        <v>2</v>
      </c>
      <c r="AM2405">
        <f t="shared" ca="1" si="303"/>
        <v>1</v>
      </c>
      <c r="AN2405">
        <f t="shared" ca="1" si="303"/>
        <v>1</v>
      </c>
      <c r="AO2405">
        <f t="shared" ca="1" si="303"/>
        <v>2</v>
      </c>
      <c r="AP2405">
        <f t="shared" ca="1" si="303"/>
        <v>4</v>
      </c>
      <c r="AQ2405">
        <f t="shared" ca="1" si="304"/>
        <v>4</v>
      </c>
      <c r="AR2405">
        <f t="shared" ca="1" si="304"/>
        <v>1</v>
      </c>
      <c r="AS2405">
        <f t="shared" ca="1" si="304"/>
        <v>1</v>
      </c>
      <c r="AT2405">
        <f t="shared" ca="1" si="304"/>
        <v>2</v>
      </c>
      <c r="AU2405">
        <f t="shared" ca="1" si="309"/>
        <v>37</v>
      </c>
    </row>
    <row r="2406" spans="1:47">
      <c r="A2406">
        <v>2402</v>
      </c>
      <c r="B2406">
        <f t="shared" ca="1" si="305"/>
        <v>5</v>
      </c>
      <c r="O2406">
        <v>2402</v>
      </c>
      <c r="P2406">
        <f t="shared" ca="1" si="306"/>
        <v>2</v>
      </c>
      <c r="Q2406">
        <f t="shared" ca="1" si="306"/>
        <v>2</v>
      </c>
      <c r="R2406">
        <f t="shared" ca="1" si="307"/>
        <v>4</v>
      </c>
      <c r="AE2406">
        <v>2402</v>
      </c>
      <c r="AF2406">
        <f t="shared" ca="1" si="308"/>
        <v>1</v>
      </c>
      <c r="AG2406">
        <f t="shared" ca="1" si="308"/>
        <v>6</v>
      </c>
      <c r="AH2406">
        <f t="shared" ca="1" si="308"/>
        <v>3</v>
      </c>
      <c r="AI2406">
        <f t="shared" ca="1" si="302"/>
        <v>6</v>
      </c>
      <c r="AJ2406">
        <f t="shared" ca="1" si="302"/>
        <v>1</v>
      </c>
      <c r="AK2406">
        <f t="shared" ca="1" si="302"/>
        <v>3</v>
      </c>
      <c r="AL2406">
        <f t="shared" ca="1" si="302"/>
        <v>3</v>
      </c>
      <c r="AM2406">
        <f t="shared" ca="1" si="303"/>
        <v>2</v>
      </c>
      <c r="AN2406">
        <f t="shared" ca="1" si="303"/>
        <v>2</v>
      </c>
      <c r="AO2406">
        <f t="shared" ca="1" si="303"/>
        <v>4</v>
      </c>
      <c r="AP2406">
        <f t="shared" ca="1" si="303"/>
        <v>4</v>
      </c>
      <c r="AQ2406">
        <f t="shared" ca="1" si="304"/>
        <v>1</v>
      </c>
      <c r="AR2406">
        <f t="shared" ca="1" si="304"/>
        <v>6</v>
      </c>
      <c r="AS2406">
        <f t="shared" ca="1" si="304"/>
        <v>3</v>
      </c>
      <c r="AT2406">
        <f t="shared" ca="1" si="304"/>
        <v>3</v>
      </c>
      <c r="AU2406">
        <f t="shared" ca="1" si="309"/>
        <v>48</v>
      </c>
    </row>
    <row r="2407" spans="1:47">
      <c r="A2407">
        <v>2403</v>
      </c>
      <c r="B2407">
        <f t="shared" ca="1" si="305"/>
        <v>5</v>
      </c>
      <c r="O2407">
        <v>2403</v>
      </c>
      <c r="P2407">
        <f t="shared" ca="1" si="306"/>
        <v>3</v>
      </c>
      <c r="Q2407">
        <f t="shared" ca="1" si="306"/>
        <v>1</v>
      </c>
      <c r="R2407">
        <f t="shared" ca="1" si="307"/>
        <v>4</v>
      </c>
      <c r="AE2407">
        <v>2403</v>
      </c>
      <c r="AF2407">
        <f t="shared" ca="1" si="308"/>
        <v>4</v>
      </c>
      <c r="AG2407">
        <f t="shared" ca="1" si="308"/>
        <v>2</v>
      </c>
      <c r="AH2407">
        <f t="shared" ca="1" si="308"/>
        <v>1</v>
      </c>
      <c r="AI2407">
        <f t="shared" ca="1" si="302"/>
        <v>3</v>
      </c>
      <c r="AJ2407">
        <f t="shared" ca="1" si="302"/>
        <v>4</v>
      </c>
      <c r="AK2407">
        <f t="shared" ca="1" si="302"/>
        <v>5</v>
      </c>
      <c r="AL2407">
        <f t="shared" ca="1" si="302"/>
        <v>3</v>
      </c>
      <c r="AM2407">
        <f t="shared" ca="1" si="303"/>
        <v>1</v>
      </c>
      <c r="AN2407">
        <f t="shared" ca="1" si="303"/>
        <v>1</v>
      </c>
      <c r="AO2407">
        <f t="shared" ca="1" si="303"/>
        <v>3</v>
      </c>
      <c r="AP2407">
        <f t="shared" ca="1" si="303"/>
        <v>6</v>
      </c>
      <c r="AQ2407">
        <f t="shared" ca="1" si="304"/>
        <v>2</v>
      </c>
      <c r="AR2407">
        <f t="shared" ca="1" si="304"/>
        <v>1</v>
      </c>
      <c r="AS2407">
        <f t="shared" ca="1" si="304"/>
        <v>2</v>
      </c>
      <c r="AT2407">
        <f t="shared" ca="1" si="304"/>
        <v>3</v>
      </c>
      <c r="AU2407">
        <f t="shared" ca="1" si="309"/>
        <v>41</v>
      </c>
    </row>
    <row r="2408" spans="1:47">
      <c r="A2408">
        <v>2404</v>
      </c>
      <c r="B2408">
        <f t="shared" ca="1" si="305"/>
        <v>6</v>
      </c>
      <c r="O2408">
        <v>2404</v>
      </c>
      <c r="P2408">
        <f t="shared" ca="1" si="306"/>
        <v>6</v>
      </c>
      <c r="Q2408">
        <f t="shared" ca="1" si="306"/>
        <v>3</v>
      </c>
      <c r="R2408">
        <f t="shared" ca="1" si="307"/>
        <v>9</v>
      </c>
      <c r="AE2408">
        <v>2404</v>
      </c>
      <c r="AF2408">
        <f t="shared" ca="1" si="308"/>
        <v>1</v>
      </c>
      <c r="AG2408">
        <f t="shared" ca="1" si="308"/>
        <v>6</v>
      </c>
      <c r="AH2408">
        <f t="shared" ca="1" si="308"/>
        <v>1</v>
      </c>
      <c r="AI2408">
        <f t="shared" ca="1" si="302"/>
        <v>2</v>
      </c>
      <c r="AJ2408">
        <f t="shared" ca="1" si="302"/>
        <v>2</v>
      </c>
      <c r="AK2408">
        <f t="shared" ca="1" si="302"/>
        <v>3</v>
      </c>
      <c r="AL2408">
        <f t="shared" ca="1" si="302"/>
        <v>2</v>
      </c>
      <c r="AM2408">
        <f t="shared" ca="1" si="303"/>
        <v>4</v>
      </c>
      <c r="AN2408">
        <f t="shared" ca="1" si="303"/>
        <v>1</v>
      </c>
      <c r="AO2408">
        <f t="shared" ca="1" si="303"/>
        <v>4</v>
      </c>
      <c r="AP2408">
        <f t="shared" ca="1" si="303"/>
        <v>5</v>
      </c>
      <c r="AQ2408">
        <f t="shared" ca="1" si="304"/>
        <v>3</v>
      </c>
      <c r="AR2408">
        <f t="shared" ca="1" si="304"/>
        <v>3</v>
      </c>
      <c r="AS2408">
        <f t="shared" ca="1" si="304"/>
        <v>3</v>
      </c>
      <c r="AT2408">
        <f t="shared" ca="1" si="304"/>
        <v>4</v>
      </c>
      <c r="AU2408">
        <f t="shared" ca="1" si="309"/>
        <v>44</v>
      </c>
    </row>
    <row r="2409" spans="1:47">
      <c r="A2409">
        <v>2405</v>
      </c>
      <c r="B2409">
        <f t="shared" ca="1" si="305"/>
        <v>3</v>
      </c>
      <c r="O2409">
        <v>2405</v>
      </c>
      <c r="P2409">
        <f t="shared" ca="1" si="306"/>
        <v>6</v>
      </c>
      <c r="Q2409">
        <f t="shared" ca="1" si="306"/>
        <v>3</v>
      </c>
      <c r="R2409">
        <f t="shared" ca="1" si="307"/>
        <v>9</v>
      </c>
      <c r="AE2409">
        <v>2405</v>
      </c>
      <c r="AF2409">
        <f t="shared" ca="1" si="308"/>
        <v>3</v>
      </c>
      <c r="AG2409">
        <f t="shared" ca="1" si="308"/>
        <v>2</v>
      </c>
      <c r="AH2409">
        <f t="shared" ca="1" si="308"/>
        <v>3</v>
      </c>
      <c r="AI2409">
        <f t="shared" ca="1" si="302"/>
        <v>3</v>
      </c>
      <c r="AJ2409">
        <f t="shared" ca="1" si="302"/>
        <v>4</v>
      </c>
      <c r="AK2409">
        <f t="shared" ca="1" si="302"/>
        <v>1</v>
      </c>
      <c r="AL2409">
        <f t="shared" ca="1" si="302"/>
        <v>2</v>
      </c>
      <c r="AM2409">
        <f t="shared" ca="1" si="303"/>
        <v>3</v>
      </c>
      <c r="AN2409">
        <f t="shared" ca="1" si="303"/>
        <v>1</v>
      </c>
      <c r="AO2409">
        <f t="shared" ca="1" si="303"/>
        <v>1</v>
      </c>
      <c r="AP2409">
        <f t="shared" ca="1" si="303"/>
        <v>1</v>
      </c>
      <c r="AQ2409">
        <f t="shared" ca="1" si="304"/>
        <v>4</v>
      </c>
      <c r="AR2409">
        <f t="shared" ca="1" si="304"/>
        <v>3</v>
      </c>
      <c r="AS2409">
        <f t="shared" ca="1" si="304"/>
        <v>6</v>
      </c>
      <c r="AT2409">
        <f t="shared" ca="1" si="304"/>
        <v>3</v>
      </c>
      <c r="AU2409">
        <f t="shared" ca="1" si="309"/>
        <v>40</v>
      </c>
    </row>
    <row r="2410" spans="1:47">
      <c r="A2410">
        <v>2406</v>
      </c>
      <c r="B2410">
        <f t="shared" ca="1" si="305"/>
        <v>5</v>
      </c>
      <c r="O2410">
        <v>2406</v>
      </c>
      <c r="P2410">
        <f t="shared" ca="1" si="306"/>
        <v>4</v>
      </c>
      <c r="Q2410">
        <f t="shared" ca="1" si="306"/>
        <v>5</v>
      </c>
      <c r="R2410">
        <f t="shared" ca="1" si="307"/>
        <v>9</v>
      </c>
      <c r="AE2410">
        <v>2406</v>
      </c>
      <c r="AF2410">
        <f t="shared" ca="1" si="308"/>
        <v>2</v>
      </c>
      <c r="AG2410">
        <f t="shared" ca="1" si="308"/>
        <v>5</v>
      </c>
      <c r="AH2410">
        <f t="shared" ca="1" si="308"/>
        <v>3</v>
      </c>
      <c r="AI2410">
        <f t="shared" ca="1" si="302"/>
        <v>4</v>
      </c>
      <c r="AJ2410">
        <f t="shared" ca="1" si="302"/>
        <v>4</v>
      </c>
      <c r="AK2410">
        <f t="shared" ca="1" si="302"/>
        <v>3</v>
      </c>
      <c r="AL2410">
        <f t="shared" ca="1" si="302"/>
        <v>6</v>
      </c>
      <c r="AM2410">
        <f t="shared" ca="1" si="303"/>
        <v>2</v>
      </c>
      <c r="AN2410">
        <f t="shared" ca="1" si="303"/>
        <v>5</v>
      </c>
      <c r="AO2410">
        <f t="shared" ca="1" si="303"/>
        <v>4</v>
      </c>
      <c r="AP2410">
        <f t="shared" ca="1" si="303"/>
        <v>3</v>
      </c>
      <c r="AQ2410">
        <f t="shared" ca="1" si="304"/>
        <v>2</v>
      </c>
      <c r="AR2410">
        <f t="shared" ca="1" si="304"/>
        <v>1</v>
      </c>
      <c r="AS2410">
        <f t="shared" ca="1" si="304"/>
        <v>2</v>
      </c>
      <c r="AT2410">
        <f t="shared" ca="1" si="304"/>
        <v>1</v>
      </c>
      <c r="AU2410">
        <f t="shared" ca="1" si="309"/>
        <v>47</v>
      </c>
    </row>
    <row r="2411" spans="1:47">
      <c r="A2411">
        <v>2407</v>
      </c>
      <c r="B2411">
        <f t="shared" ca="1" si="305"/>
        <v>3</v>
      </c>
      <c r="O2411">
        <v>2407</v>
      </c>
      <c r="P2411">
        <f t="shared" ca="1" si="306"/>
        <v>2</v>
      </c>
      <c r="Q2411">
        <f t="shared" ca="1" si="306"/>
        <v>4</v>
      </c>
      <c r="R2411">
        <f t="shared" ca="1" si="307"/>
        <v>6</v>
      </c>
      <c r="AE2411">
        <v>2407</v>
      </c>
      <c r="AF2411">
        <f t="shared" ca="1" si="308"/>
        <v>6</v>
      </c>
      <c r="AG2411">
        <f t="shared" ca="1" si="308"/>
        <v>6</v>
      </c>
      <c r="AH2411">
        <f t="shared" ca="1" si="308"/>
        <v>3</v>
      </c>
      <c r="AI2411">
        <f t="shared" ca="1" si="302"/>
        <v>5</v>
      </c>
      <c r="AJ2411">
        <f t="shared" ca="1" si="302"/>
        <v>4</v>
      </c>
      <c r="AK2411">
        <f t="shared" ca="1" si="302"/>
        <v>3</v>
      </c>
      <c r="AL2411">
        <f t="shared" ca="1" si="302"/>
        <v>2</v>
      </c>
      <c r="AM2411">
        <f t="shared" ca="1" si="303"/>
        <v>6</v>
      </c>
      <c r="AN2411">
        <f t="shared" ca="1" si="303"/>
        <v>3</v>
      </c>
      <c r="AO2411">
        <f t="shared" ca="1" si="303"/>
        <v>1</v>
      </c>
      <c r="AP2411">
        <f t="shared" ca="1" si="303"/>
        <v>2</v>
      </c>
      <c r="AQ2411">
        <f t="shared" ca="1" si="304"/>
        <v>5</v>
      </c>
      <c r="AR2411">
        <f t="shared" ca="1" si="304"/>
        <v>6</v>
      </c>
      <c r="AS2411">
        <f t="shared" ca="1" si="304"/>
        <v>2</v>
      </c>
      <c r="AT2411">
        <f t="shared" ca="1" si="304"/>
        <v>5</v>
      </c>
      <c r="AU2411">
        <f t="shared" ca="1" si="309"/>
        <v>59</v>
      </c>
    </row>
    <row r="2412" spans="1:47">
      <c r="A2412">
        <v>2408</v>
      </c>
      <c r="B2412">
        <f t="shared" ca="1" si="305"/>
        <v>3</v>
      </c>
      <c r="O2412">
        <v>2408</v>
      </c>
      <c r="P2412">
        <f t="shared" ca="1" si="306"/>
        <v>3</v>
      </c>
      <c r="Q2412">
        <f t="shared" ca="1" si="306"/>
        <v>3</v>
      </c>
      <c r="R2412">
        <f t="shared" ca="1" si="307"/>
        <v>6</v>
      </c>
      <c r="AE2412">
        <v>2408</v>
      </c>
      <c r="AF2412">
        <f t="shared" ca="1" si="308"/>
        <v>2</v>
      </c>
      <c r="AG2412">
        <f t="shared" ca="1" si="308"/>
        <v>1</v>
      </c>
      <c r="AH2412">
        <f t="shared" ca="1" si="308"/>
        <v>5</v>
      </c>
      <c r="AI2412">
        <f t="shared" ca="1" si="302"/>
        <v>5</v>
      </c>
      <c r="AJ2412">
        <f t="shared" ca="1" si="302"/>
        <v>2</v>
      </c>
      <c r="AK2412">
        <f t="shared" ca="1" si="302"/>
        <v>6</v>
      </c>
      <c r="AL2412">
        <f t="shared" ca="1" si="302"/>
        <v>1</v>
      </c>
      <c r="AM2412">
        <f t="shared" ca="1" si="303"/>
        <v>5</v>
      </c>
      <c r="AN2412">
        <f t="shared" ca="1" si="303"/>
        <v>6</v>
      </c>
      <c r="AO2412">
        <f t="shared" ca="1" si="303"/>
        <v>2</v>
      </c>
      <c r="AP2412">
        <f t="shared" ca="1" si="303"/>
        <v>5</v>
      </c>
      <c r="AQ2412">
        <f t="shared" ca="1" si="304"/>
        <v>1</v>
      </c>
      <c r="AR2412">
        <f t="shared" ca="1" si="304"/>
        <v>6</v>
      </c>
      <c r="AS2412">
        <f t="shared" ca="1" si="304"/>
        <v>1</v>
      </c>
      <c r="AT2412">
        <f t="shared" ca="1" si="304"/>
        <v>6</v>
      </c>
      <c r="AU2412">
        <f t="shared" ca="1" si="309"/>
        <v>54</v>
      </c>
    </row>
    <row r="2413" spans="1:47">
      <c r="A2413">
        <v>2409</v>
      </c>
      <c r="B2413">
        <f t="shared" ca="1" si="305"/>
        <v>2</v>
      </c>
      <c r="O2413">
        <v>2409</v>
      </c>
      <c r="P2413">
        <f t="shared" ca="1" si="306"/>
        <v>2</v>
      </c>
      <c r="Q2413">
        <f t="shared" ca="1" si="306"/>
        <v>3</v>
      </c>
      <c r="R2413">
        <f t="shared" ca="1" si="307"/>
        <v>5</v>
      </c>
      <c r="AE2413">
        <v>2409</v>
      </c>
      <c r="AF2413">
        <f t="shared" ca="1" si="308"/>
        <v>6</v>
      </c>
      <c r="AG2413">
        <f t="shared" ca="1" si="308"/>
        <v>1</v>
      </c>
      <c r="AH2413">
        <f t="shared" ca="1" si="308"/>
        <v>1</v>
      </c>
      <c r="AI2413">
        <f t="shared" ca="1" si="302"/>
        <v>2</v>
      </c>
      <c r="AJ2413">
        <f t="shared" ca="1" si="302"/>
        <v>6</v>
      </c>
      <c r="AK2413">
        <f t="shared" ca="1" si="302"/>
        <v>6</v>
      </c>
      <c r="AL2413">
        <f t="shared" ca="1" si="302"/>
        <v>6</v>
      </c>
      <c r="AM2413">
        <f t="shared" ca="1" si="303"/>
        <v>6</v>
      </c>
      <c r="AN2413">
        <f t="shared" ca="1" si="303"/>
        <v>1</v>
      </c>
      <c r="AO2413">
        <f t="shared" ca="1" si="303"/>
        <v>4</v>
      </c>
      <c r="AP2413">
        <f t="shared" ca="1" si="303"/>
        <v>2</v>
      </c>
      <c r="AQ2413">
        <f t="shared" ca="1" si="304"/>
        <v>1</v>
      </c>
      <c r="AR2413">
        <f t="shared" ca="1" si="304"/>
        <v>6</v>
      </c>
      <c r="AS2413">
        <f t="shared" ca="1" si="304"/>
        <v>2</v>
      </c>
      <c r="AT2413">
        <f t="shared" ca="1" si="304"/>
        <v>2</v>
      </c>
      <c r="AU2413">
        <f t="shared" ca="1" si="309"/>
        <v>52</v>
      </c>
    </row>
    <row r="2414" spans="1:47">
      <c r="A2414">
        <v>2410</v>
      </c>
      <c r="B2414">
        <f t="shared" ca="1" si="305"/>
        <v>1</v>
      </c>
      <c r="O2414">
        <v>2410</v>
      </c>
      <c r="P2414">
        <f t="shared" ca="1" si="306"/>
        <v>1</v>
      </c>
      <c r="Q2414">
        <f t="shared" ca="1" si="306"/>
        <v>3</v>
      </c>
      <c r="R2414">
        <f t="shared" ca="1" si="307"/>
        <v>4</v>
      </c>
      <c r="AE2414">
        <v>2410</v>
      </c>
      <c r="AF2414">
        <f t="shared" ca="1" si="308"/>
        <v>2</v>
      </c>
      <c r="AG2414">
        <f t="shared" ca="1" si="308"/>
        <v>1</v>
      </c>
      <c r="AH2414">
        <f t="shared" ca="1" si="308"/>
        <v>3</v>
      </c>
      <c r="AI2414">
        <f t="shared" ca="1" si="302"/>
        <v>2</v>
      </c>
      <c r="AJ2414">
        <f t="shared" ca="1" si="302"/>
        <v>6</v>
      </c>
      <c r="AK2414">
        <f t="shared" ca="1" si="302"/>
        <v>5</v>
      </c>
      <c r="AL2414">
        <f t="shared" ca="1" si="302"/>
        <v>1</v>
      </c>
      <c r="AM2414">
        <f t="shared" ca="1" si="303"/>
        <v>1</v>
      </c>
      <c r="AN2414">
        <f t="shared" ca="1" si="303"/>
        <v>6</v>
      </c>
      <c r="AO2414">
        <f t="shared" ca="1" si="303"/>
        <v>3</v>
      </c>
      <c r="AP2414">
        <f t="shared" ca="1" si="303"/>
        <v>2</v>
      </c>
      <c r="AQ2414">
        <f t="shared" ca="1" si="304"/>
        <v>2</v>
      </c>
      <c r="AR2414">
        <f t="shared" ca="1" si="304"/>
        <v>2</v>
      </c>
      <c r="AS2414">
        <f t="shared" ca="1" si="304"/>
        <v>5</v>
      </c>
      <c r="AT2414">
        <f t="shared" ca="1" si="304"/>
        <v>4</v>
      </c>
      <c r="AU2414">
        <f t="shared" ca="1" si="309"/>
        <v>45</v>
      </c>
    </row>
    <row r="2415" spans="1:47">
      <c r="A2415">
        <v>2411</v>
      </c>
      <c r="B2415">
        <f t="shared" ca="1" si="305"/>
        <v>1</v>
      </c>
      <c r="O2415">
        <v>2411</v>
      </c>
      <c r="P2415">
        <f t="shared" ca="1" si="306"/>
        <v>2</v>
      </c>
      <c r="Q2415">
        <f t="shared" ca="1" si="306"/>
        <v>2</v>
      </c>
      <c r="R2415">
        <f t="shared" ca="1" si="307"/>
        <v>4</v>
      </c>
      <c r="AE2415">
        <v>2411</v>
      </c>
      <c r="AF2415">
        <f t="shared" ca="1" si="308"/>
        <v>1</v>
      </c>
      <c r="AG2415">
        <f t="shared" ca="1" si="308"/>
        <v>4</v>
      </c>
      <c r="AH2415">
        <f t="shared" ca="1" si="308"/>
        <v>3</v>
      </c>
      <c r="AI2415">
        <f t="shared" ca="1" si="302"/>
        <v>5</v>
      </c>
      <c r="AJ2415">
        <f t="shared" ca="1" si="302"/>
        <v>3</v>
      </c>
      <c r="AK2415">
        <f t="shared" ca="1" si="302"/>
        <v>2</v>
      </c>
      <c r="AL2415">
        <f t="shared" ca="1" si="302"/>
        <v>5</v>
      </c>
      <c r="AM2415">
        <f t="shared" ca="1" si="303"/>
        <v>2</v>
      </c>
      <c r="AN2415">
        <f t="shared" ca="1" si="303"/>
        <v>6</v>
      </c>
      <c r="AO2415">
        <f t="shared" ca="1" si="303"/>
        <v>1</v>
      </c>
      <c r="AP2415">
        <f t="shared" ca="1" si="303"/>
        <v>2</v>
      </c>
      <c r="AQ2415">
        <f t="shared" ca="1" si="304"/>
        <v>2</v>
      </c>
      <c r="AR2415">
        <f t="shared" ca="1" si="304"/>
        <v>5</v>
      </c>
      <c r="AS2415">
        <f t="shared" ca="1" si="304"/>
        <v>2</v>
      </c>
      <c r="AT2415">
        <f t="shared" ca="1" si="304"/>
        <v>2</v>
      </c>
      <c r="AU2415">
        <f t="shared" ca="1" si="309"/>
        <v>45</v>
      </c>
    </row>
    <row r="2416" spans="1:47">
      <c r="A2416">
        <v>2412</v>
      </c>
      <c r="B2416">
        <f t="shared" ca="1" si="305"/>
        <v>3</v>
      </c>
      <c r="O2416">
        <v>2412</v>
      </c>
      <c r="P2416">
        <f t="shared" ca="1" si="306"/>
        <v>3</v>
      </c>
      <c r="Q2416">
        <f t="shared" ca="1" si="306"/>
        <v>1</v>
      </c>
      <c r="R2416">
        <f t="shared" ca="1" si="307"/>
        <v>4</v>
      </c>
      <c r="AE2416">
        <v>2412</v>
      </c>
      <c r="AF2416">
        <f t="shared" ca="1" si="308"/>
        <v>3</v>
      </c>
      <c r="AG2416">
        <f t="shared" ca="1" si="308"/>
        <v>6</v>
      </c>
      <c r="AH2416">
        <f t="shared" ca="1" si="308"/>
        <v>2</v>
      </c>
      <c r="AI2416">
        <f t="shared" ca="1" si="302"/>
        <v>3</v>
      </c>
      <c r="AJ2416">
        <f t="shared" ca="1" si="302"/>
        <v>5</v>
      </c>
      <c r="AK2416">
        <f t="shared" ca="1" si="302"/>
        <v>1</v>
      </c>
      <c r="AL2416">
        <f t="shared" ca="1" si="302"/>
        <v>5</v>
      </c>
      <c r="AM2416">
        <f t="shared" ca="1" si="303"/>
        <v>2</v>
      </c>
      <c r="AN2416">
        <f t="shared" ca="1" si="303"/>
        <v>2</v>
      </c>
      <c r="AO2416">
        <f t="shared" ca="1" si="303"/>
        <v>5</v>
      </c>
      <c r="AP2416">
        <f t="shared" ca="1" si="303"/>
        <v>4</v>
      </c>
      <c r="AQ2416">
        <f t="shared" ca="1" si="304"/>
        <v>2</v>
      </c>
      <c r="AR2416">
        <f t="shared" ca="1" si="304"/>
        <v>3</v>
      </c>
      <c r="AS2416">
        <f t="shared" ca="1" si="304"/>
        <v>5</v>
      </c>
      <c r="AT2416">
        <f t="shared" ca="1" si="304"/>
        <v>1</v>
      </c>
      <c r="AU2416">
        <f t="shared" ca="1" si="309"/>
        <v>49</v>
      </c>
    </row>
    <row r="2417" spans="1:47">
      <c r="A2417">
        <v>2413</v>
      </c>
      <c r="B2417">
        <f t="shared" ca="1" si="305"/>
        <v>2</v>
      </c>
      <c r="O2417">
        <v>2413</v>
      </c>
      <c r="P2417">
        <f t="shared" ca="1" si="306"/>
        <v>5</v>
      </c>
      <c r="Q2417">
        <f t="shared" ca="1" si="306"/>
        <v>4</v>
      </c>
      <c r="R2417">
        <f t="shared" ca="1" si="307"/>
        <v>9</v>
      </c>
      <c r="AE2417">
        <v>2413</v>
      </c>
      <c r="AF2417">
        <f t="shared" ca="1" si="308"/>
        <v>5</v>
      </c>
      <c r="AG2417">
        <f t="shared" ca="1" si="308"/>
        <v>2</v>
      </c>
      <c r="AH2417">
        <f t="shared" ca="1" si="308"/>
        <v>5</v>
      </c>
      <c r="AI2417">
        <f t="shared" ca="1" si="302"/>
        <v>5</v>
      </c>
      <c r="AJ2417">
        <f t="shared" ca="1" si="302"/>
        <v>5</v>
      </c>
      <c r="AK2417">
        <f t="shared" ca="1" si="302"/>
        <v>6</v>
      </c>
      <c r="AL2417">
        <f t="shared" ca="1" si="302"/>
        <v>5</v>
      </c>
      <c r="AM2417">
        <f t="shared" ca="1" si="303"/>
        <v>1</v>
      </c>
      <c r="AN2417">
        <f t="shared" ca="1" si="303"/>
        <v>6</v>
      </c>
      <c r="AO2417">
        <f t="shared" ca="1" si="303"/>
        <v>5</v>
      </c>
      <c r="AP2417">
        <f t="shared" ca="1" si="303"/>
        <v>5</v>
      </c>
      <c r="AQ2417">
        <f t="shared" ca="1" si="304"/>
        <v>5</v>
      </c>
      <c r="AR2417">
        <f t="shared" ca="1" si="304"/>
        <v>2</v>
      </c>
      <c r="AS2417">
        <f t="shared" ca="1" si="304"/>
        <v>6</v>
      </c>
      <c r="AT2417">
        <f t="shared" ca="1" si="304"/>
        <v>3</v>
      </c>
      <c r="AU2417">
        <f t="shared" ca="1" si="309"/>
        <v>66</v>
      </c>
    </row>
    <row r="2418" spans="1:47">
      <c r="A2418">
        <v>2414</v>
      </c>
      <c r="B2418">
        <f t="shared" ca="1" si="305"/>
        <v>6</v>
      </c>
      <c r="O2418">
        <v>2414</v>
      </c>
      <c r="P2418">
        <f t="shared" ca="1" si="306"/>
        <v>3</v>
      </c>
      <c r="Q2418">
        <f t="shared" ca="1" si="306"/>
        <v>4</v>
      </c>
      <c r="R2418">
        <f t="shared" ca="1" si="307"/>
        <v>7</v>
      </c>
      <c r="AE2418">
        <v>2414</v>
      </c>
      <c r="AF2418">
        <f t="shared" ca="1" si="308"/>
        <v>6</v>
      </c>
      <c r="AG2418">
        <f t="shared" ca="1" si="308"/>
        <v>5</v>
      </c>
      <c r="AH2418">
        <f t="shared" ca="1" si="308"/>
        <v>6</v>
      </c>
      <c r="AI2418">
        <f t="shared" ca="1" si="302"/>
        <v>6</v>
      </c>
      <c r="AJ2418">
        <f t="shared" ca="1" si="302"/>
        <v>6</v>
      </c>
      <c r="AK2418">
        <f t="shared" ca="1" si="302"/>
        <v>1</v>
      </c>
      <c r="AL2418">
        <f t="shared" ca="1" si="302"/>
        <v>6</v>
      </c>
      <c r="AM2418">
        <f t="shared" ca="1" si="303"/>
        <v>1</v>
      </c>
      <c r="AN2418">
        <f t="shared" ca="1" si="303"/>
        <v>4</v>
      </c>
      <c r="AO2418">
        <f t="shared" ca="1" si="303"/>
        <v>4</v>
      </c>
      <c r="AP2418">
        <f t="shared" ca="1" si="303"/>
        <v>2</v>
      </c>
      <c r="AQ2418">
        <f t="shared" ca="1" si="304"/>
        <v>5</v>
      </c>
      <c r="AR2418">
        <f t="shared" ca="1" si="304"/>
        <v>6</v>
      </c>
      <c r="AS2418">
        <f t="shared" ca="1" si="304"/>
        <v>2</v>
      </c>
      <c r="AT2418">
        <f t="shared" ca="1" si="304"/>
        <v>5</v>
      </c>
      <c r="AU2418">
        <f t="shared" ca="1" si="309"/>
        <v>65</v>
      </c>
    </row>
    <row r="2419" spans="1:47">
      <c r="A2419">
        <v>2415</v>
      </c>
      <c r="B2419">
        <f t="shared" ca="1" si="305"/>
        <v>6</v>
      </c>
      <c r="O2419">
        <v>2415</v>
      </c>
      <c r="P2419">
        <f t="shared" ca="1" si="306"/>
        <v>1</v>
      </c>
      <c r="Q2419">
        <f t="shared" ca="1" si="306"/>
        <v>2</v>
      </c>
      <c r="R2419">
        <f t="shared" ca="1" si="307"/>
        <v>3</v>
      </c>
      <c r="AE2419">
        <v>2415</v>
      </c>
      <c r="AF2419">
        <f t="shared" ca="1" si="308"/>
        <v>4</v>
      </c>
      <c r="AG2419">
        <f t="shared" ca="1" si="308"/>
        <v>1</v>
      </c>
      <c r="AH2419">
        <f t="shared" ca="1" si="308"/>
        <v>6</v>
      </c>
      <c r="AI2419">
        <f t="shared" ca="1" si="302"/>
        <v>5</v>
      </c>
      <c r="AJ2419">
        <f t="shared" ca="1" si="302"/>
        <v>1</v>
      </c>
      <c r="AK2419">
        <f t="shared" ca="1" si="302"/>
        <v>5</v>
      </c>
      <c r="AL2419">
        <f t="shared" ca="1" si="302"/>
        <v>6</v>
      </c>
      <c r="AM2419">
        <f t="shared" ca="1" si="303"/>
        <v>6</v>
      </c>
      <c r="AN2419">
        <f t="shared" ca="1" si="303"/>
        <v>1</v>
      </c>
      <c r="AO2419">
        <f t="shared" ca="1" si="303"/>
        <v>1</v>
      </c>
      <c r="AP2419">
        <f t="shared" ca="1" si="303"/>
        <v>1</v>
      </c>
      <c r="AQ2419">
        <f t="shared" ca="1" si="304"/>
        <v>3</v>
      </c>
      <c r="AR2419">
        <f t="shared" ca="1" si="304"/>
        <v>2</v>
      </c>
      <c r="AS2419">
        <f t="shared" ca="1" si="304"/>
        <v>4</v>
      </c>
      <c r="AT2419">
        <f t="shared" ca="1" si="304"/>
        <v>1</v>
      </c>
      <c r="AU2419">
        <f t="shared" ca="1" si="309"/>
        <v>47</v>
      </c>
    </row>
    <row r="2420" spans="1:47">
      <c r="A2420">
        <v>2416</v>
      </c>
      <c r="B2420">
        <f t="shared" ca="1" si="305"/>
        <v>3</v>
      </c>
      <c r="O2420">
        <v>2416</v>
      </c>
      <c r="P2420">
        <f t="shared" ca="1" si="306"/>
        <v>5</v>
      </c>
      <c r="Q2420">
        <f t="shared" ca="1" si="306"/>
        <v>4</v>
      </c>
      <c r="R2420">
        <f t="shared" ca="1" si="307"/>
        <v>9</v>
      </c>
      <c r="AE2420">
        <v>2416</v>
      </c>
      <c r="AF2420">
        <f t="shared" ca="1" si="308"/>
        <v>2</v>
      </c>
      <c r="AG2420">
        <f t="shared" ca="1" si="308"/>
        <v>1</v>
      </c>
      <c r="AH2420">
        <f t="shared" ca="1" si="308"/>
        <v>6</v>
      </c>
      <c r="AI2420">
        <f t="shared" ca="1" si="302"/>
        <v>6</v>
      </c>
      <c r="AJ2420">
        <f t="shared" ca="1" si="302"/>
        <v>5</v>
      </c>
      <c r="AK2420">
        <f t="shared" ca="1" si="302"/>
        <v>2</v>
      </c>
      <c r="AL2420">
        <f t="shared" ca="1" si="302"/>
        <v>1</v>
      </c>
      <c r="AM2420">
        <f t="shared" ca="1" si="303"/>
        <v>1</v>
      </c>
      <c r="AN2420">
        <f t="shared" ca="1" si="303"/>
        <v>4</v>
      </c>
      <c r="AO2420">
        <f t="shared" ca="1" si="303"/>
        <v>6</v>
      </c>
      <c r="AP2420">
        <f t="shared" ca="1" si="303"/>
        <v>3</v>
      </c>
      <c r="AQ2420">
        <f t="shared" ca="1" si="304"/>
        <v>4</v>
      </c>
      <c r="AR2420">
        <f t="shared" ca="1" si="304"/>
        <v>6</v>
      </c>
      <c r="AS2420">
        <f t="shared" ca="1" si="304"/>
        <v>4</v>
      </c>
      <c r="AT2420">
        <f t="shared" ca="1" si="304"/>
        <v>2</v>
      </c>
      <c r="AU2420">
        <f t="shared" ca="1" si="309"/>
        <v>53</v>
      </c>
    </row>
    <row r="2421" spans="1:47">
      <c r="A2421">
        <v>2417</v>
      </c>
      <c r="B2421">
        <f t="shared" ca="1" si="305"/>
        <v>5</v>
      </c>
      <c r="O2421">
        <v>2417</v>
      </c>
      <c r="P2421">
        <f t="shared" ca="1" si="306"/>
        <v>6</v>
      </c>
      <c r="Q2421">
        <f t="shared" ca="1" si="306"/>
        <v>6</v>
      </c>
      <c r="R2421">
        <f t="shared" ca="1" si="307"/>
        <v>12</v>
      </c>
      <c r="AE2421">
        <v>2417</v>
      </c>
      <c r="AF2421">
        <f t="shared" ca="1" si="308"/>
        <v>5</v>
      </c>
      <c r="AG2421">
        <f t="shared" ca="1" si="308"/>
        <v>6</v>
      </c>
      <c r="AH2421">
        <f t="shared" ca="1" si="308"/>
        <v>3</v>
      </c>
      <c r="AI2421">
        <f t="shared" ca="1" si="302"/>
        <v>3</v>
      </c>
      <c r="AJ2421">
        <f t="shared" ca="1" si="302"/>
        <v>3</v>
      </c>
      <c r="AK2421">
        <f t="shared" ca="1" si="302"/>
        <v>4</v>
      </c>
      <c r="AL2421">
        <f t="shared" ca="1" si="302"/>
        <v>6</v>
      </c>
      <c r="AM2421">
        <f t="shared" ca="1" si="303"/>
        <v>5</v>
      </c>
      <c r="AN2421">
        <f t="shared" ca="1" si="303"/>
        <v>6</v>
      </c>
      <c r="AO2421">
        <f t="shared" ca="1" si="303"/>
        <v>3</v>
      </c>
      <c r="AP2421">
        <f t="shared" ca="1" si="303"/>
        <v>6</v>
      </c>
      <c r="AQ2421">
        <f t="shared" ca="1" si="304"/>
        <v>3</v>
      </c>
      <c r="AR2421">
        <f t="shared" ca="1" si="304"/>
        <v>4</v>
      </c>
      <c r="AS2421">
        <f t="shared" ca="1" si="304"/>
        <v>2</v>
      </c>
      <c r="AT2421">
        <f t="shared" ca="1" si="304"/>
        <v>5</v>
      </c>
      <c r="AU2421">
        <f t="shared" ca="1" si="309"/>
        <v>64</v>
      </c>
    </row>
    <row r="2422" spans="1:47">
      <c r="A2422">
        <v>2418</v>
      </c>
      <c r="B2422">
        <f t="shared" ca="1" si="305"/>
        <v>3</v>
      </c>
      <c r="O2422">
        <v>2418</v>
      </c>
      <c r="P2422">
        <f t="shared" ca="1" si="306"/>
        <v>4</v>
      </c>
      <c r="Q2422">
        <f t="shared" ca="1" si="306"/>
        <v>3</v>
      </c>
      <c r="R2422">
        <f t="shared" ca="1" si="307"/>
        <v>7</v>
      </c>
      <c r="AE2422">
        <v>2418</v>
      </c>
      <c r="AF2422">
        <f t="shared" ca="1" si="308"/>
        <v>4</v>
      </c>
      <c r="AG2422">
        <f t="shared" ca="1" si="308"/>
        <v>5</v>
      </c>
      <c r="AH2422">
        <f t="shared" ca="1" si="308"/>
        <v>1</v>
      </c>
      <c r="AI2422">
        <f t="shared" ca="1" si="302"/>
        <v>2</v>
      </c>
      <c r="AJ2422">
        <f t="shared" ca="1" si="302"/>
        <v>1</v>
      </c>
      <c r="AK2422">
        <f t="shared" ca="1" si="302"/>
        <v>3</v>
      </c>
      <c r="AL2422">
        <f t="shared" ca="1" si="302"/>
        <v>1</v>
      </c>
      <c r="AM2422">
        <f t="shared" ca="1" si="303"/>
        <v>1</v>
      </c>
      <c r="AN2422">
        <f t="shared" ca="1" si="303"/>
        <v>6</v>
      </c>
      <c r="AO2422">
        <f t="shared" ca="1" si="303"/>
        <v>6</v>
      </c>
      <c r="AP2422">
        <f t="shared" ca="1" si="303"/>
        <v>3</v>
      </c>
      <c r="AQ2422">
        <f t="shared" ca="1" si="304"/>
        <v>3</v>
      </c>
      <c r="AR2422">
        <f t="shared" ca="1" si="304"/>
        <v>1</v>
      </c>
      <c r="AS2422">
        <f t="shared" ca="1" si="304"/>
        <v>5</v>
      </c>
      <c r="AT2422">
        <f t="shared" ca="1" si="304"/>
        <v>6</v>
      </c>
      <c r="AU2422">
        <f t="shared" ca="1" si="309"/>
        <v>48</v>
      </c>
    </row>
    <row r="2423" spans="1:47">
      <c r="A2423">
        <v>2419</v>
      </c>
      <c r="B2423">
        <f t="shared" ca="1" si="305"/>
        <v>2</v>
      </c>
      <c r="O2423">
        <v>2419</v>
      </c>
      <c r="P2423">
        <f t="shared" ca="1" si="306"/>
        <v>3</v>
      </c>
      <c r="Q2423">
        <f t="shared" ca="1" si="306"/>
        <v>2</v>
      </c>
      <c r="R2423">
        <f t="shared" ca="1" si="307"/>
        <v>5</v>
      </c>
      <c r="AE2423">
        <v>2419</v>
      </c>
      <c r="AF2423">
        <f t="shared" ca="1" si="308"/>
        <v>5</v>
      </c>
      <c r="AG2423">
        <f t="shared" ca="1" si="308"/>
        <v>1</v>
      </c>
      <c r="AH2423">
        <f t="shared" ca="1" si="308"/>
        <v>4</v>
      </c>
      <c r="AI2423">
        <f t="shared" ca="1" si="302"/>
        <v>5</v>
      </c>
      <c r="AJ2423">
        <f t="shared" ca="1" si="302"/>
        <v>6</v>
      </c>
      <c r="AK2423">
        <f t="shared" ca="1" si="302"/>
        <v>5</v>
      </c>
      <c r="AL2423">
        <f t="shared" ca="1" si="302"/>
        <v>5</v>
      </c>
      <c r="AM2423">
        <f t="shared" ca="1" si="303"/>
        <v>3</v>
      </c>
      <c r="AN2423">
        <f t="shared" ca="1" si="303"/>
        <v>3</v>
      </c>
      <c r="AO2423">
        <f t="shared" ca="1" si="303"/>
        <v>2</v>
      </c>
      <c r="AP2423">
        <f t="shared" ca="1" si="303"/>
        <v>2</v>
      </c>
      <c r="AQ2423">
        <f t="shared" ca="1" si="304"/>
        <v>6</v>
      </c>
      <c r="AR2423">
        <f t="shared" ca="1" si="304"/>
        <v>6</v>
      </c>
      <c r="AS2423">
        <f t="shared" ca="1" si="304"/>
        <v>1</v>
      </c>
      <c r="AT2423">
        <f t="shared" ca="1" si="304"/>
        <v>3</v>
      </c>
      <c r="AU2423">
        <f t="shared" ca="1" si="309"/>
        <v>57</v>
      </c>
    </row>
    <row r="2424" spans="1:47">
      <c r="A2424">
        <v>2420</v>
      </c>
      <c r="B2424">
        <f t="shared" ca="1" si="305"/>
        <v>3</v>
      </c>
      <c r="O2424">
        <v>2420</v>
      </c>
      <c r="P2424">
        <f t="shared" ca="1" si="306"/>
        <v>2</v>
      </c>
      <c r="Q2424">
        <f t="shared" ca="1" si="306"/>
        <v>3</v>
      </c>
      <c r="R2424">
        <f t="shared" ca="1" si="307"/>
        <v>5</v>
      </c>
      <c r="AE2424">
        <v>2420</v>
      </c>
      <c r="AF2424">
        <f t="shared" ca="1" si="308"/>
        <v>4</v>
      </c>
      <c r="AG2424">
        <f t="shared" ca="1" si="308"/>
        <v>2</v>
      </c>
      <c r="AH2424">
        <f t="shared" ca="1" si="308"/>
        <v>3</v>
      </c>
      <c r="AI2424">
        <f t="shared" ca="1" si="302"/>
        <v>4</v>
      </c>
      <c r="AJ2424">
        <f t="shared" ca="1" si="302"/>
        <v>1</v>
      </c>
      <c r="AK2424">
        <f t="shared" ca="1" si="302"/>
        <v>3</v>
      </c>
      <c r="AL2424">
        <f t="shared" ca="1" si="302"/>
        <v>3</v>
      </c>
      <c r="AM2424">
        <f t="shared" ca="1" si="303"/>
        <v>2</v>
      </c>
      <c r="AN2424">
        <f t="shared" ca="1" si="303"/>
        <v>6</v>
      </c>
      <c r="AO2424">
        <f t="shared" ca="1" si="303"/>
        <v>5</v>
      </c>
      <c r="AP2424">
        <f t="shared" ca="1" si="303"/>
        <v>3</v>
      </c>
      <c r="AQ2424">
        <f t="shared" ca="1" si="304"/>
        <v>6</v>
      </c>
      <c r="AR2424">
        <f t="shared" ca="1" si="304"/>
        <v>2</v>
      </c>
      <c r="AS2424">
        <f t="shared" ca="1" si="304"/>
        <v>5</v>
      </c>
      <c r="AT2424">
        <f t="shared" ca="1" si="304"/>
        <v>2</v>
      </c>
      <c r="AU2424">
        <f t="shared" ca="1" si="309"/>
        <v>51</v>
      </c>
    </row>
    <row r="2425" spans="1:47">
      <c r="A2425">
        <v>2421</v>
      </c>
      <c r="B2425">
        <f t="shared" ca="1" si="305"/>
        <v>2</v>
      </c>
      <c r="O2425">
        <v>2421</v>
      </c>
      <c r="P2425">
        <f t="shared" ca="1" si="306"/>
        <v>5</v>
      </c>
      <c r="Q2425">
        <f t="shared" ca="1" si="306"/>
        <v>6</v>
      </c>
      <c r="R2425">
        <f t="shared" ca="1" si="307"/>
        <v>11</v>
      </c>
      <c r="AE2425">
        <v>2421</v>
      </c>
      <c r="AF2425">
        <f t="shared" ca="1" si="308"/>
        <v>4</v>
      </c>
      <c r="AG2425">
        <f t="shared" ca="1" si="308"/>
        <v>4</v>
      </c>
      <c r="AH2425">
        <f t="shared" ca="1" si="308"/>
        <v>1</v>
      </c>
      <c r="AI2425">
        <f t="shared" ca="1" si="302"/>
        <v>3</v>
      </c>
      <c r="AJ2425">
        <f t="shared" ca="1" si="302"/>
        <v>2</v>
      </c>
      <c r="AK2425">
        <f t="shared" ca="1" si="302"/>
        <v>2</v>
      </c>
      <c r="AL2425">
        <f t="shared" ca="1" si="302"/>
        <v>4</v>
      </c>
      <c r="AM2425">
        <f t="shared" ca="1" si="303"/>
        <v>6</v>
      </c>
      <c r="AN2425">
        <f t="shared" ca="1" si="303"/>
        <v>2</v>
      </c>
      <c r="AO2425">
        <f t="shared" ca="1" si="303"/>
        <v>3</v>
      </c>
      <c r="AP2425">
        <f t="shared" ca="1" si="303"/>
        <v>2</v>
      </c>
      <c r="AQ2425">
        <f t="shared" ca="1" si="304"/>
        <v>4</v>
      </c>
      <c r="AR2425">
        <f t="shared" ca="1" si="304"/>
        <v>6</v>
      </c>
      <c r="AS2425">
        <f t="shared" ca="1" si="304"/>
        <v>5</v>
      </c>
      <c r="AT2425">
        <f t="shared" ca="1" si="304"/>
        <v>1</v>
      </c>
      <c r="AU2425">
        <f t="shared" ca="1" si="309"/>
        <v>49</v>
      </c>
    </row>
    <row r="2426" spans="1:47">
      <c r="A2426">
        <v>2422</v>
      </c>
      <c r="B2426">
        <f t="shared" ca="1" si="305"/>
        <v>3</v>
      </c>
      <c r="O2426">
        <v>2422</v>
      </c>
      <c r="P2426">
        <f t="shared" ca="1" si="306"/>
        <v>4</v>
      </c>
      <c r="Q2426">
        <f t="shared" ca="1" si="306"/>
        <v>6</v>
      </c>
      <c r="R2426">
        <f t="shared" ca="1" si="307"/>
        <v>10</v>
      </c>
      <c r="AE2426">
        <v>2422</v>
      </c>
      <c r="AF2426">
        <f t="shared" ca="1" si="308"/>
        <v>6</v>
      </c>
      <c r="AG2426">
        <f t="shared" ca="1" si="308"/>
        <v>4</v>
      </c>
      <c r="AH2426">
        <f t="shared" ca="1" si="308"/>
        <v>6</v>
      </c>
      <c r="AI2426">
        <f t="shared" ca="1" si="302"/>
        <v>1</v>
      </c>
      <c r="AJ2426">
        <f t="shared" ca="1" si="302"/>
        <v>1</v>
      </c>
      <c r="AK2426">
        <f t="shared" ca="1" si="302"/>
        <v>5</v>
      </c>
      <c r="AL2426">
        <f t="shared" ca="1" si="302"/>
        <v>6</v>
      </c>
      <c r="AM2426">
        <f t="shared" ca="1" si="303"/>
        <v>6</v>
      </c>
      <c r="AN2426">
        <f t="shared" ca="1" si="303"/>
        <v>5</v>
      </c>
      <c r="AO2426">
        <f t="shared" ca="1" si="303"/>
        <v>5</v>
      </c>
      <c r="AP2426">
        <f t="shared" ca="1" si="303"/>
        <v>1</v>
      </c>
      <c r="AQ2426">
        <f t="shared" ca="1" si="304"/>
        <v>3</v>
      </c>
      <c r="AR2426">
        <f t="shared" ca="1" si="304"/>
        <v>5</v>
      </c>
      <c r="AS2426">
        <f t="shared" ca="1" si="304"/>
        <v>3</v>
      </c>
      <c r="AT2426">
        <f t="shared" ca="1" si="304"/>
        <v>3</v>
      </c>
      <c r="AU2426">
        <f t="shared" ca="1" si="309"/>
        <v>60</v>
      </c>
    </row>
    <row r="2427" spans="1:47">
      <c r="A2427">
        <v>2423</v>
      </c>
      <c r="B2427">
        <f t="shared" ca="1" si="305"/>
        <v>4</v>
      </c>
      <c r="O2427">
        <v>2423</v>
      </c>
      <c r="P2427">
        <f t="shared" ca="1" si="306"/>
        <v>2</v>
      </c>
      <c r="Q2427">
        <f t="shared" ca="1" si="306"/>
        <v>2</v>
      </c>
      <c r="R2427">
        <f t="shared" ca="1" si="307"/>
        <v>4</v>
      </c>
      <c r="AE2427">
        <v>2423</v>
      </c>
      <c r="AF2427">
        <f t="shared" ca="1" si="308"/>
        <v>4</v>
      </c>
      <c r="AG2427">
        <f t="shared" ca="1" si="308"/>
        <v>1</v>
      </c>
      <c r="AH2427">
        <f t="shared" ca="1" si="308"/>
        <v>3</v>
      </c>
      <c r="AI2427">
        <f t="shared" ca="1" si="302"/>
        <v>4</v>
      </c>
      <c r="AJ2427">
        <f t="shared" ca="1" si="302"/>
        <v>6</v>
      </c>
      <c r="AK2427">
        <f t="shared" ca="1" si="302"/>
        <v>1</v>
      </c>
      <c r="AL2427">
        <f t="shared" ca="1" si="302"/>
        <v>5</v>
      </c>
      <c r="AM2427">
        <f t="shared" ca="1" si="303"/>
        <v>3</v>
      </c>
      <c r="AN2427">
        <f t="shared" ca="1" si="303"/>
        <v>3</v>
      </c>
      <c r="AO2427">
        <f t="shared" ca="1" si="303"/>
        <v>1</v>
      </c>
      <c r="AP2427">
        <f t="shared" ca="1" si="303"/>
        <v>5</v>
      </c>
      <c r="AQ2427">
        <f t="shared" ca="1" si="304"/>
        <v>5</v>
      </c>
      <c r="AR2427">
        <f t="shared" ca="1" si="304"/>
        <v>6</v>
      </c>
      <c r="AS2427">
        <f t="shared" ca="1" si="304"/>
        <v>1</v>
      </c>
      <c r="AT2427">
        <f t="shared" ca="1" si="304"/>
        <v>4</v>
      </c>
      <c r="AU2427">
        <f t="shared" ca="1" si="309"/>
        <v>52</v>
      </c>
    </row>
    <row r="2428" spans="1:47">
      <c r="A2428">
        <v>2424</v>
      </c>
      <c r="B2428">
        <f t="shared" ca="1" si="305"/>
        <v>4</v>
      </c>
      <c r="O2428">
        <v>2424</v>
      </c>
      <c r="P2428">
        <f t="shared" ca="1" si="306"/>
        <v>3</v>
      </c>
      <c r="Q2428">
        <f t="shared" ca="1" si="306"/>
        <v>1</v>
      </c>
      <c r="R2428">
        <f t="shared" ca="1" si="307"/>
        <v>4</v>
      </c>
      <c r="AE2428">
        <v>2424</v>
      </c>
      <c r="AF2428">
        <f t="shared" ca="1" si="308"/>
        <v>2</v>
      </c>
      <c r="AG2428">
        <f t="shared" ca="1" si="308"/>
        <v>3</v>
      </c>
      <c r="AH2428">
        <f t="shared" ca="1" si="308"/>
        <v>5</v>
      </c>
      <c r="AI2428">
        <f t="shared" ca="1" si="302"/>
        <v>3</v>
      </c>
      <c r="AJ2428">
        <f t="shared" ca="1" si="302"/>
        <v>3</v>
      </c>
      <c r="AK2428">
        <f t="shared" ca="1" si="302"/>
        <v>4</v>
      </c>
      <c r="AL2428">
        <f t="shared" ca="1" si="302"/>
        <v>6</v>
      </c>
      <c r="AM2428">
        <f t="shared" ca="1" si="303"/>
        <v>2</v>
      </c>
      <c r="AN2428">
        <f t="shared" ca="1" si="303"/>
        <v>4</v>
      </c>
      <c r="AO2428">
        <f t="shared" ca="1" si="303"/>
        <v>5</v>
      </c>
      <c r="AP2428">
        <f t="shared" ca="1" si="303"/>
        <v>3</v>
      </c>
      <c r="AQ2428">
        <f t="shared" ca="1" si="304"/>
        <v>2</v>
      </c>
      <c r="AR2428">
        <f t="shared" ca="1" si="304"/>
        <v>6</v>
      </c>
      <c r="AS2428">
        <f t="shared" ca="1" si="304"/>
        <v>2</v>
      </c>
      <c r="AT2428">
        <f t="shared" ca="1" si="304"/>
        <v>5</v>
      </c>
      <c r="AU2428">
        <f t="shared" ca="1" si="309"/>
        <v>55</v>
      </c>
    </row>
    <row r="2429" spans="1:47">
      <c r="A2429">
        <v>2425</v>
      </c>
      <c r="B2429">
        <f t="shared" ca="1" si="305"/>
        <v>5</v>
      </c>
      <c r="O2429">
        <v>2425</v>
      </c>
      <c r="P2429">
        <f t="shared" ca="1" si="306"/>
        <v>4</v>
      </c>
      <c r="Q2429">
        <f t="shared" ca="1" si="306"/>
        <v>5</v>
      </c>
      <c r="R2429">
        <f t="shared" ca="1" si="307"/>
        <v>9</v>
      </c>
      <c r="AE2429">
        <v>2425</v>
      </c>
      <c r="AF2429">
        <f t="shared" ca="1" si="308"/>
        <v>3</v>
      </c>
      <c r="AG2429">
        <f t="shared" ca="1" si="308"/>
        <v>6</v>
      </c>
      <c r="AH2429">
        <f t="shared" ca="1" si="308"/>
        <v>2</v>
      </c>
      <c r="AI2429">
        <f t="shared" ca="1" si="302"/>
        <v>3</v>
      </c>
      <c r="AJ2429">
        <f t="shared" ca="1" si="302"/>
        <v>5</v>
      </c>
      <c r="AK2429">
        <f t="shared" ca="1" si="302"/>
        <v>2</v>
      </c>
      <c r="AL2429">
        <f t="shared" ca="1" si="302"/>
        <v>2</v>
      </c>
      <c r="AM2429">
        <f t="shared" ca="1" si="303"/>
        <v>2</v>
      </c>
      <c r="AN2429">
        <f t="shared" ca="1" si="303"/>
        <v>6</v>
      </c>
      <c r="AO2429">
        <f t="shared" ca="1" si="303"/>
        <v>2</v>
      </c>
      <c r="AP2429">
        <f t="shared" ca="1" si="303"/>
        <v>6</v>
      </c>
      <c r="AQ2429">
        <f t="shared" ca="1" si="304"/>
        <v>6</v>
      </c>
      <c r="AR2429">
        <f t="shared" ca="1" si="304"/>
        <v>5</v>
      </c>
      <c r="AS2429">
        <f t="shared" ca="1" si="304"/>
        <v>5</v>
      </c>
      <c r="AT2429">
        <f t="shared" ca="1" si="304"/>
        <v>6</v>
      </c>
      <c r="AU2429">
        <f t="shared" ca="1" si="309"/>
        <v>61</v>
      </c>
    </row>
    <row r="2430" spans="1:47">
      <c r="A2430">
        <v>2426</v>
      </c>
      <c r="B2430">
        <f t="shared" ca="1" si="305"/>
        <v>5</v>
      </c>
      <c r="O2430">
        <v>2426</v>
      </c>
      <c r="P2430">
        <f t="shared" ca="1" si="306"/>
        <v>4</v>
      </c>
      <c r="Q2430">
        <f t="shared" ca="1" si="306"/>
        <v>2</v>
      </c>
      <c r="R2430">
        <f t="shared" ca="1" si="307"/>
        <v>6</v>
      </c>
      <c r="AE2430">
        <v>2426</v>
      </c>
      <c r="AF2430">
        <f t="shared" ca="1" si="308"/>
        <v>6</v>
      </c>
      <c r="AG2430">
        <f t="shared" ca="1" si="308"/>
        <v>6</v>
      </c>
      <c r="AH2430">
        <f t="shared" ca="1" si="308"/>
        <v>6</v>
      </c>
      <c r="AI2430">
        <f t="shared" ca="1" si="302"/>
        <v>3</v>
      </c>
      <c r="AJ2430">
        <f t="shared" ca="1" si="302"/>
        <v>4</v>
      </c>
      <c r="AK2430">
        <f t="shared" ca="1" si="302"/>
        <v>1</v>
      </c>
      <c r="AL2430">
        <f t="shared" ca="1" si="302"/>
        <v>6</v>
      </c>
      <c r="AM2430">
        <f t="shared" ca="1" si="303"/>
        <v>6</v>
      </c>
      <c r="AN2430">
        <f t="shared" ca="1" si="303"/>
        <v>3</v>
      </c>
      <c r="AO2430">
        <f t="shared" ca="1" si="303"/>
        <v>2</v>
      </c>
      <c r="AP2430">
        <f t="shared" ca="1" si="303"/>
        <v>3</v>
      </c>
      <c r="AQ2430">
        <f t="shared" ca="1" si="304"/>
        <v>6</v>
      </c>
      <c r="AR2430">
        <f t="shared" ca="1" si="304"/>
        <v>2</v>
      </c>
      <c r="AS2430">
        <f t="shared" ca="1" si="304"/>
        <v>4</v>
      </c>
      <c r="AT2430">
        <f t="shared" ca="1" si="304"/>
        <v>4</v>
      </c>
      <c r="AU2430">
        <f t="shared" ca="1" si="309"/>
        <v>62</v>
      </c>
    </row>
    <row r="2431" spans="1:47">
      <c r="A2431">
        <v>2427</v>
      </c>
      <c r="B2431">
        <f t="shared" ca="1" si="305"/>
        <v>3</v>
      </c>
      <c r="O2431">
        <v>2427</v>
      </c>
      <c r="P2431">
        <f t="shared" ca="1" si="306"/>
        <v>4</v>
      </c>
      <c r="Q2431">
        <f t="shared" ca="1" si="306"/>
        <v>4</v>
      </c>
      <c r="R2431">
        <f t="shared" ca="1" si="307"/>
        <v>8</v>
      </c>
      <c r="AE2431">
        <v>2427</v>
      </c>
      <c r="AF2431">
        <f t="shared" ca="1" si="308"/>
        <v>3</v>
      </c>
      <c r="AG2431">
        <f t="shared" ca="1" si="308"/>
        <v>4</v>
      </c>
      <c r="AH2431">
        <f t="shared" ca="1" si="308"/>
        <v>3</v>
      </c>
      <c r="AI2431">
        <f t="shared" ca="1" si="302"/>
        <v>4</v>
      </c>
      <c r="AJ2431">
        <f t="shared" ca="1" si="302"/>
        <v>2</v>
      </c>
      <c r="AK2431">
        <f t="shared" ca="1" si="302"/>
        <v>6</v>
      </c>
      <c r="AL2431">
        <f t="shared" ca="1" si="302"/>
        <v>3</v>
      </c>
      <c r="AM2431">
        <f t="shared" ca="1" si="303"/>
        <v>4</v>
      </c>
      <c r="AN2431">
        <f t="shared" ca="1" si="303"/>
        <v>1</v>
      </c>
      <c r="AO2431">
        <f t="shared" ca="1" si="303"/>
        <v>6</v>
      </c>
      <c r="AP2431">
        <f t="shared" ca="1" si="303"/>
        <v>3</v>
      </c>
      <c r="AQ2431">
        <f t="shared" ca="1" si="304"/>
        <v>2</v>
      </c>
      <c r="AR2431">
        <f t="shared" ca="1" si="304"/>
        <v>6</v>
      </c>
      <c r="AS2431">
        <f t="shared" ca="1" si="304"/>
        <v>1</v>
      </c>
      <c r="AT2431">
        <f t="shared" ca="1" si="304"/>
        <v>1</v>
      </c>
      <c r="AU2431">
        <f t="shared" ca="1" si="309"/>
        <v>49</v>
      </c>
    </row>
    <row r="2432" spans="1:47">
      <c r="A2432">
        <v>2428</v>
      </c>
      <c r="B2432">
        <f t="shared" ca="1" si="305"/>
        <v>1</v>
      </c>
      <c r="O2432">
        <v>2428</v>
      </c>
      <c r="P2432">
        <f t="shared" ca="1" si="306"/>
        <v>6</v>
      </c>
      <c r="Q2432">
        <f t="shared" ca="1" si="306"/>
        <v>2</v>
      </c>
      <c r="R2432">
        <f t="shared" ca="1" si="307"/>
        <v>8</v>
      </c>
      <c r="AE2432">
        <v>2428</v>
      </c>
      <c r="AF2432">
        <f t="shared" ca="1" si="308"/>
        <v>4</v>
      </c>
      <c r="AG2432">
        <f t="shared" ca="1" si="308"/>
        <v>2</v>
      </c>
      <c r="AH2432">
        <f t="shared" ca="1" si="308"/>
        <v>1</v>
      </c>
      <c r="AI2432">
        <f t="shared" ca="1" si="302"/>
        <v>3</v>
      </c>
      <c r="AJ2432">
        <f t="shared" ca="1" si="302"/>
        <v>3</v>
      </c>
      <c r="AK2432">
        <f t="shared" ca="1" si="302"/>
        <v>4</v>
      </c>
      <c r="AL2432">
        <f t="shared" ca="1" si="302"/>
        <v>6</v>
      </c>
      <c r="AM2432">
        <f t="shared" ca="1" si="303"/>
        <v>6</v>
      </c>
      <c r="AN2432">
        <f t="shared" ca="1" si="303"/>
        <v>6</v>
      </c>
      <c r="AO2432">
        <f t="shared" ca="1" si="303"/>
        <v>2</v>
      </c>
      <c r="AP2432">
        <f t="shared" ca="1" si="303"/>
        <v>1</v>
      </c>
      <c r="AQ2432">
        <f t="shared" ca="1" si="304"/>
        <v>2</v>
      </c>
      <c r="AR2432">
        <f t="shared" ca="1" si="304"/>
        <v>2</v>
      </c>
      <c r="AS2432">
        <f t="shared" ca="1" si="304"/>
        <v>6</v>
      </c>
      <c r="AT2432">
        <f t="shared" ca="1" si="304"/>
        <v>2</v>
      </c>
      <c r="AU2432">
        <f t="shared" ca="1" si="309"/>
        <v>50</v>
      </c>
    </row>
    <row r="2433" spans="1:47">
      <c r="A2433">
        <v>2429</v>
      </c>
      <c r="B2433">
        <f t="shared" ca="1" si="305"/>
        <v>6</v>
      </c>
      <c r="O2433">
        <v>2429</v>
      </c>
      <c r="P2433">
        <f t="shared" ca="1" si="306"/>
        <v>1</v>
      </c>
      <c r="Q2433">
        <f t="shared" ca="1" si="306"/>
        <v>5</v>
      </c>
      <c r="R2433">
        <f t="shared" ca="1" si="307"/>
        <v>6</v>
      </c>
      <c r="AE2433">
        <v>2429</v>
      </c>
      <c r="AF2433">
        <f t="shared" ca="1" si="308"/>
        <v>1</v>
      </c>
      <c r="AG2433">
        <f t="shared" ca="1" si="308"/>
        <v>1</v>
      </c>
      <c r="AH2433">
        <f t="shared" ca="1" si="308"/>
        <v>2</v>
      </c>
      <c r="AI2433">
        <f t="shared" ca="1" si="302"/>
        <v>4</v>
      </c>
      <c r="AJ2433">
        <f t="shared" ca="1" si="302"/>
        <v>2</v>
      </c>
      <c r="AK2433">
        <f t="shared" ca="1" si="302"/>
        <v>6</v>
      </c>
      <c r="AL2433">
        <f t="shared" ca="1" si="302"/>
        <v>4</v>
      </c>
      <c r="AM2433">
        <f t="shared" ca="1" si="303"/>
        <v>5</v>
      </c>
      <c r="AN2433">
        <f t="shared" ca="1" si="303"/>
        <v>5</v>
      </c>
      <c r="AO2433">
        <f t="shared" ca="1" si="303"/>
        <v>5</v>
      </c>
      <c r="AP2433">
        <f t="shared" ca="1" si="303"/>
        <v>3</v>
      </c>
      <c r="AQ2433">
        <f t="shared" ca="1" si="304"/>
        <v>4</v>
      </c>
      <c r="AR2433">
        <f t="shared" ca="1" si="304"/>
        <v>3</v>
      </c>
      <c r="AS2433">
        <f t="shared" ca="1" si="304"/>
        <v>2</v>
      </c>
      <c r="AT2433">
        <f t="shared" ca="1" si="304"/>
        <v>4</v>
      </c>
      <c r="AU2433">
        <f t="shared" ca="1" si="309"/>
        <v>51</v>
      </c>
    </row>
    <row r="2434" spans="1:47">
      <c r="A2434">
        <v>2430</v>
      </c>
      <c r="B2434">
        <f t="shared" ca="1" si="305"/>
        <v>3</v>
      </c>
      <c r="O2434">
        <v>2430</v>
      </c>
      <c r="P2434">
        <f t="shared" ca="1" si="306"/>
        <v>4</v>
      </c>
      <c r="Q2434">
        <f t="shared" ca="1" si="306"/>
        <v>4</v>
      </c>
      <c r="R2434">
        <f t="shared" ca="1" si="307"/>
        <v>8</v>
      </c>
      <c r="AE2434">
        <v>2430</v>
      </c>
      <c r="AF2434">
        <f t="shared" ca="1" si="308"/>
        <v>1</v>
      </c>
      <c r="AG2434">
        <f t="shared" ca="1" si="308"/>
        <v>5</v>
      </c>
      <c r="AH2434">
        <f t="shared" ca="1" si="308"/>
        <v>2</v>
      </c>
      <c r="AI2434">
        <f t="shared" ca="1" si="302"/>
        <v>6</v>
      </c>
      <c r="AJ2434">
        <f t="shared" ca="1" si="302"/>
        <v>5</v>
      </c>
      <c r="AK2434">
        <f t="shared" ca="1" si="302"/>
        <v>2</v>
      </c>
      <c r="AL2434">
        <f t="shared" ca="1" si="302"/>
        <v>5</v>
      </c>
      <c r="AM2434">
        <f t="shared" ca="1" si="303"/>
        <v>6</v>
      </c>
      <c r="AN2434">
        <f t="shared" ca="1" si="303"/>
        <v>3</v>
      </c>
      <c r="AO2434">
        <f t="shared" ca="1" si="303"/>
        <v>4</v>
      </c>
      <c r="AP2434">
        <f t="shared" ca="1" si="303"/>
        <v>4</v>
      </c>
      <c r="AQ2434">
        <f t="shared" ca="1" si="304"/>
        <v>2</v>
      </c>
      <c r="AR2434">
        <f t="shared" ca="1" si="304"/>
        <v>3</v>
      </c>
      <c r="AS2434">
        <f t="shared" ca="1" si="304"/>
        <v>6</v>
      </c>
      <c r="AT2434">
        <f t="shared" ca="1" si="304"/>
        <v>3</v>
      </c>
      <c r="AU2434">
        <f t="shared" ca="1" si="309"/>
        <v>57</v>
      </c>
    </row>
    <row r="2435" spans="1:47">
      <c r="A2435">
        <v>2431</v>
      </c>
      <c r="B2435">
        <f t="shared" ca="1" si="305"/>
        <v>3</v>
      </c>
      <c r="O2435">
        <v>2431</v>
      </c>
      <c r="P2435">
        <f t="shared" ca="1" si="306"/>
        <v>6</v>
      </c>
      <c r="Q2435">
        <f t="shared" ca="1" si="306"/>
        <v>5</v>
      </c>
      <c r="R2435">
        <f t="shared" ca="1" si="307"/>
        <v>11</v>
      </c>
      <c r="AE2435">
        <v>2431</v>
      </c>
      <c r="AF2435">
        <f t="shared" ca="1" si="308"/>
        <v>2</v>
      </c>
      <c r="AG2435">
        <f t="shared" ca="1" si="308"/>
        <v>5</v>
      </c>
      <c r="AH2435">
        <f t="shared" ca="1" si="308"/>
        <v>3</v>
      </c>
      <c r="AI2435">
        <f t="shared" ca="1" si="302"/>
        <v>1</v>
      </c>
      <c r="AJ2435">
        <f t="shared" ca="1" si="302"/>
        <v>1</v>
      </c>
      <c r="AK2435">
        <f t="shared" ca="1" si="302"/>
        <v>2</v>
      </c>
      <c r="AL2435">
        <f t="shared" ca="1" si="302"/>
        <v>4</v>
      </c>
      <c r="AM2435">
        <f t="shared" ca="1" si="303"/>
        <v>1</v>
      </c>
      <c r="AN2435">
        <f t="shared" ca="1" si="303"/>
        <v>6</v>
      </c>
      <c r="AO2435">
        <f t="shared" ca="1" si="303"/>
        <v>5</v>
      </c>
      <c r="AP2435">
        <f t="shared" ca="1" si="303"/>
        <v>5</v>
      </c>
      <c r="AQ2435">
        <f t="shared" ca="1" si="304"/>
        <v>2</v>
      </c>
      <c r="AR2435">
        <f t="shared" ca="1" si="304"/>
        <v>4</v>
      </c>
      <c r="AS2435">
        <f t="shared" ca="1" si="304"/>
        <v>3</v>
      </c>
      <c r="AT2435">
        <f t="shared" ca="1" si="304"/>
        <v>1</v>
      </c>
      <c r="AU2435">
        <f t="shared" ca="1" si="309"/>
        <v>45</v>
      </c>
    </row>
    <row r="2436" spans="1:47">
      <c r="A2436">
        <v>2432</v>
      </c>
      <c r="B2436">
        <f t="shared" ca="1" si="305"/>
        <v>3</v>
      </c>
      <c r="O2436">
        <v>2432</v>
      </c>
      <c r="P2436">
        <f t="shared" ca="1" si="306"/>
        <v>4</v>
      </c>
      <c r="Q2436">
        <f t="shared" ca="1" si="306"/>
        <v>4</v>
      </c>
      <c r="R2436">
        <f t="shared" ca="1" si="307"/>
        <v>8</v>
      </c>
      <c r="AE2436">
        <v>2432</v>
      </c>
      <c r="AF2436">
        <f t="shared" ca="1" si="308"/>
        <v>2</v>
      </c>
      <c r="AG2436">
        <f t="shared" ca="1" si="308"/>
        <v>3</v>
      </c>
      <c r="AH2436">
        <f t="shared" ca="1" si="308"/>
        <v>2</v>
      </c>
      <c r="AI2436">
        <f t="shared" ca="1" si="302"/>
        <v>5</v>
      </c>
      <c r="AJ2436">
        <f t="shared" ca="1" si="302"/>
        <v>3</v>
      </c>
      <c r="AK2436">
        <f t="shared" ca="1" si="302"/>
        <v>2</v>
      </c>
      <c r="AL2436">
        <f t="shared" ca="1" si="302"/>
        <v>1</v>
      </c>
      <c r="AM2436">
        <f t="shared" ca="1" si="303"/>
        <v>4</v>
      </c>
      <c r="AN2436">
        <f t="shared" ca="1" si="303"/>
        <v>5</v>
      </c>
      <c r="AO2436">
        <f t="shared" ca="1" si="303"/>
        <v>6</v>
      </c>
      <c r="AP2436">
        <f t="shared" ca="1" si="303"/>
        <v>1</v>
      </c>
      <c r="AQ2436">
        <f t="shared" ca="1" si="304"/>
        <v>5</v>
      </c>
      <c r="AR2436">
        <f t="shared" ca="1" si="304"/>
        <v>6</v>
      </c>
      <c r="AS2436">
        <f t="shared" ca="1" si="304"/>
        <v>1</v>
      </c>
      <c r="AT2436">
        <f t="shared" ca="1" si="304"/>
        <v>4</v>
      </c>
      <c r="AU2436">
        <f t="shared" ca="1" si="309"/>
        <v>50</v>
      </c>
    </row>
    <row r="2437" spans="1:47">
      <c r="A2437">
        <v>2433</v>
      </c>
      <c r="B2437">
        <f t="shared" ca="1" si="305"/>
        <v>6</v>
      </c>
      <c r="O2437">
        <v>2433</v>
      </c>
      <c r="P2437">
        <f t="shared" ca="1" si="306"/>
        <v>6</v>
      </c>
      <c r="Q2437">
        <f t="shared" ca="1" si="306"/>
        <v>4</v>
      </c>
      <c r="R2437">
        <f t="shared" ca="1" si="307"/>
        <v>10</v>
      </c>
      <c r="AE2437">
        <v>2433</v>
      </c>
      <c r="AF2437">
        <f t="shared" ca="1" si="308"/>
        <v>6</v>
      </c>
      <c r="AG2437">
        <f t="shared" ca="1" si="308"/>
        <v>4</v>
      </c>
      <c r="AH2437">
        <f t="shared" ca="1" si="308"/>
        <v>4</v>
      </c>
      <c r="AI2437">
        <f t="shared" ca="1" si="308"/>
        <v>6</v>
      </c>
      <c r="AJ2437">
        <f t="shared" ca="1" si="308"/>
        <v>3</v>
      </c>
      <c r="AK2437">
        <f t="shared" ca="1" si="308"/>
        <v>3</v>
      </c>
      <c r="AL2437">
        <f t="shared" ca="1" si="308"/>
        <v>5</v>
      </c>
      <c r="AM2437">
        <f t="shared" ca="1" si="308"/>
        <v>5</v>
      </c>
      <c r="AN2437">
        <f t="shared" ca="1" si="308"/>
        <v>4</v>
      </c>
      <c r="AO2437">
        <f t="shared" ca="1" si="308"/>
        <v>3</v>
      </c>
      <c r="AP2437">
        <f t="shared" ca="1" si="308"/>
        <v>4</v>
      </c>
      <c r="AQ2437">
        <f t="shared" ca="1" si="308"/>
        <v>3</v>
      </c>
      <c r="AR2437">
        <f t="shared" ca="1" si="308"/>
        <v>4</v>
      </c>
      <c r="AS2437">
        <f t="shared" ca="1" si="308"/>
        <v>2</v>
      </c>
      <c r="AT2437">
        <f t="shared" ca="1" si="308"/>
        <v>3</v>
      </c>
      <c r="AU2437">
        <f t="shared" ca="1" si="309"/>
        <v>59</v>
      </c>
    </row>
    <row r="2438" spans="1:47">
      <c r="A2438">
        <v>2434</v>
      </c>
      <c r="B2438">
        <f t="shared" ref="B2438:B2501" ca="1" si="310">ROUNDUP(RAND()*6,0)</f>
        <v>6</v>
      </c>
      <c r="O2438">
        <v>2434</v>
      </c>
      <c r="P2438">
        <f t="shared" ref="P2438:Q2501" ca="1" si="311">ROUNDUP(RAND()*6,0)</f>
        <v>5</v>
      </c>
      <c r="Q2438">
        <f t="shared" ca="1" si="311"/>
        <v>5</v>
      </c>
      <c r="R2438">
        <f t="shared" ref="R2438:R2501" ca="1" si="312">SUM(P2438:Q2438)</f>
        <v>10</v>
      </c>
      <c r="AE2438">
        <v>2434</v>
      </c>
      <c r="AF2438">
        <f t="shared" ref="AF2438:AI2501" ca="1" si="313">ROUNDUP(RAND()*6,0)</f>
        <v>3</v>
      </c>
      <c r="AG2438">
        <f t="shared" ca="1" si="313"/>
        <v>4</v>
      </c>
      <c r="AH2438">
        <f t="shared" ca="1" si="313"/>
        <v>1</v>
      </c>
      <c r="AI2438">
        <f t="shared" ca="1" si="313"/>
        <v>2</v>
      </c>
      <c r="AJ2438">
        <f t="shared" ref="AJ2438:AM2501" ca="1" si="314">ROUNDUP(RAND()*6,0)</f>
        <v>4</v>
      </c>
      <c r="AK2438">
        <f t="shared" ca="1" si="314"/>
        <v>1</v>
      </c>
      <c r="AL2438">
        <f t="shared" ca="1" si="314"/>
        <v>3</v>
      </c>
      <c r="AM2438">
        <f t="shared" ca="1" si="314"/>
        <v>3</v>
      </c>
      <c r="AN2438">
        <f t="shared" ref="AN2438:AQ2501" ca="1" si="315">ROUNDUP(RAND()*6,0)</f>
        <v>3</v>
      </c>
      <c r="AO2438">
        <f t="shared" ca="1" si="315"/>
        <v>2</v>
      </c>
      <c r="AP2438">
        <f t="shared" ca="1" si="315"/>
        <v>5</v>
      </c>
      <c r="AQ2438">
        <f t="shared" ca="1" si="315"/>
        <v>1</v>
      </c>
      <c r="AR2438">
        <f t="shared" ref="AR2438:AT2501" ca="1" si="316">ROUNDUP(RAND()*6,0)</f>
        <v>2</v>
      </c>
      <c r="AS2438">
        <f t="shared" ca="1" si="316"/>
        <v>4</v>
      </c>
      <c r="AT2438">
        <f t="shared" ca="1" si="316"/>
        <v>5</v>
      </c>
      <c r="AU2438">
        <f t="shared" ref="AU2438:AU2501" ca="1" si="317">SUM(AF2438:AT2438)</f>
        <v>43</v>
      </c>
    </row>
    <row r="2439" spans="1:47">
      <c r="A2439">
        <v>2435</v>
      </c>
      <c r="B2439">
        <f t="shared" ca="1" si="310"/>
        <v>3</v>
      </c>
      <c r="O2439">
        <v>2435</v>
      </c>
      <c r="P2439">
        <f t="shared" ca="1" si="311"/>
        <v>5</v>
      </c>
      <c r="Q2439">
        <f t="shared" ca="1" si="311"/>
        <v>4</v>
      </c>
      <c r="R2439">
        <f t="shared" ca="1" si="312"/>
        <v>9</v>
      </c>
      <c r="AE2439">
        <v>2435</v>
      </c>
      <c r="AF2439">
        <f t="shared" ca="1" si="313"/>
        <v>5</v>
      </c>
      <c r="AG2439">
        <f t="shared" ca="1" si="313"/>
        <v>4</v>
      </c>
      <c r="AH2439">
        <f t="shared" ca="1" si="313"/>
        <v>4</v>
      </c>
      <c r="AI2439">
        <f t="shared" ca="1" si="313"/>
        <v>3</v>
      </c>
      <c r="AJ2439">
        <f t="shared" ca="1" si="314"/>
        <v>3</v>
      </c>
      <c r="AK2439">
        <f t="shared" ca="1" si="314"/>
        <v>4</v>
      </c>
      <c r="AL2439">
        <f t="shared" ca="1" si="314"/>
        <v>2</v>
      </c>
      <c r="AM2439">
        <f t="shared" ca="1" si="314"/>
        <v>1</v>
      </c>
      <c r="AN2439">
        <f t="shared" ca="1" si="315"/>
        <v>3</v>
      </c>
      <c r="AO2439">
        <f t="shared" ca="1" si="315"/>
        <v>6</v>
      </c>
      <c r="AP2439">
        <f t="shared" ca="1" si="315"/>
        <v>3</v>
      </c>
      <c r="AQ2439">
        <f t="shared" ca="1" si="315"/>
        <v>5</v>
      </c>
      <c r="AR2439">
        <f t="shared" ca="1" si="316"/>
        <v>1</v>
      </c>
      <c r="AS2439">
        <f t="shared" ca="1" si="316"/>
        <v>6</v>
      </c>
      <c r="AT2439">
        <f t="shared" ca="1" si="316"/>
        <v>2</v>
      </c>
      <c r="AU2439">
        <f t="shared" ca="1" si="317"/>
        <v>52</v>
      </c>
    </row>
    <row r="2440" spans="1:47">
      <c r="A2440">
        <v>2436</v>
      </c>
      <c r="B2440">
        <f t="shared" ca="1" si="310"/>
        <v>6</v>
      </c>
      <c r="O2440">
        <v>2436</v>
      </c>
      <c r="P2440">
        <f t="shared" ca="1" si="311"/>
        <v>3</v>
      </c>
      <c r="Q2440">
        <f t="shared" ca="1" si="311"/>
        <v>2</v>
      </c>
      <c r="R2440">
        <f t="shared" ca="1" si="312"/>
        <v>5</v>
      </c>
      <c r="AE2440">
        <v>2436</v>
      </c>
      <c r="AF2440">
        <f t="shared" ca="1" si="313"/>
        <v>4</v>
      </c>
      <c r="AG2440">
        <f t="shared" ca="1" si="313"/>
        <v>6</v>
      </c>
      <c r="AH2440">
        <f t="shared" ca="1" si="313"/>
        <v>1</v>
      </c>
      <c r="AI2440">
        <f t="shared" ca="1" si="313"/>
        <v>1</v>
      </c>
      <c r="AJ2440">
        <f t="shared" ca="1" si="314"/>
        <v>4</v>
      </c>
      <c r="AK2440">
        <f t="shared" ca="1" si="314"/>
        <v>2</v>
      </c>
      <c r="AL2440">
        <f t="shared" ca="1" si="314"/>
        <v>6</v>
      </c>
      <c r="AM2440">
        <f t="shared" ca="1" si="314"/>
        <v>1</v>
      </c>
      <c r="AN2440">
        <f t="shared" ca="1" si="315"/>
        <v>2</v>
      </c>
      <c r="AO2440">
        <f t="shared" ca="1" si="315"/>
        <v>6</v>
      </c>
      <c r="AP2440">
        <f t="shared" ca="1" si="315"/>
        <v>2</v>
      </c>
      <c r="AQ2440">
        <f t="shared" ca="1" si="315"/>
        <v>3</v>
      </c>
      <c r="AR2440">
        <f t="shared" ca="1" si="316"/>
        <v>2</v>
      </c>
      <c r="AS2440">
        <f t="shared" ca="1" si="316"/>
        <v>5</v>
      </c>
      <c r="AT2440">
        <f t="shared" ca="1" si="316"/>
        <v>2</v>
      </c>
      <c r="AU2440">
        <f t="shared" ca="1" si="317"/>
        <v>47</v>
      </c>
    </row>
    <row r="2441" spans="1:47">
      <c r="A2441">
        <v>2437</v>
      </c>
      <c r="B2441">
        <f t="shared" ca="1" si="310"/>
        <v>5</v>
      </c>
      <c r="O2441">
        <v>2437</v>
      </c>
      <c r="P2441">
        <f t="shared" ca="1" si="311"/>
        <v>3</v>
      </c>
      <c r="Q2441">
        <f t="shared" ca="1" si="311"/>
        <v>3</v>
      </c>
      <c r="R2441">
        <f t="shared" ca="1" si="312"/>
        <v>6</v>
      </c>
      <c r="AE2441">
        <v>2437</v>
      </c>
      <c r="AF2441">
        <f t="shared" ca="1" si="313"/>
        <v>5</v>
      </c>
      <c r="AG2441">
        <f t="shared" ca="1" si="313"/>
        <v>5</v>
      </c>
      <c r="AH2441">
        <f t="shared" ca="1" si="313"/>
        <v>1</v>
      </c>
      <c r="AI2441">
        <f t="shared" ca="1" si="313"/>
        <v>3</v>
      </c>
      <c r="AJ2441">
        <f t="shared" ca="1" si="314"/>
        <v>1</v>
      </c>
      <c r="AK2441">
        <f t="shared" ca="1" si="314"/>
        <v>5</v>
      </c>
      <c r="AL2441">
        <f t="shared" ca="1" si="314"/>
        <v>6</v>
      </c>
      <c r="AM2441">
        <f t="shared" ca="1" si="314"/>
        <v>6</v>
      </c>
      <c r="AN2441">
        <f t="shared" ca="1" si="315"/>
        <v>3</v>
      </c>
      <c r="AO2441">
        <f t="shared" ca="1" si="315"/>
        <v>5</v>
      </c>
      <c r="AP2441">
        <f t="shared" ca="1" si="315"/>
        <v>2</v>
      </c>
      <c r="AQ2441">
        <f t="shared" ca="1" si="315"/>
        <v>4</v>
      </c>
      <c r="AR2441">
        <f t="shared" ca="1" si="316"/>
        <v>6</v>
      </c>
      <c r="AS2441">
        <f t="shared" ca="1" si="316"/>
        <v>4</v>
      </c>
      <c r="AT2441">
        <f t="shared" ca="1" si="316"/>
        <v>1</v>
      </c>
      <c r="AU2441">
        <f t="shared" ca="1" si="317"/>
        <v>57</v>
      </c>
    </row>
    <row r="2442" spans="1:47">
      <c r="A2442">
        <v>2438</v>
      </c>
      <c r="B2442">
        <f t="shared" ca="1" si="310"/>
        <v>4</v>
      </c>
      <c r="O2442">
        <v>2438</v>
      </c>
      <c r="P2442">
        <f t="shared" ca="1" si="311"/>
        <v>3</v>
      </c>
      <c r="Q2442">
        <f t="shared" ca="1" si="311"/>
        <v>1</v>
      </c>
      <c r="R2442">
        <f t="shared" ca="1" si="312"/>
        <v>4</v>
      </c>
      <c r="AE2442">
        <v>2438</v>
      </c>
      <c r="AF2442">
        <f t="shared" ca="1" si="313"/>
        <v>6</v>
      </c>
      <c r="AG2442">
        <f t="shared" ca="1" si="313"/>
        <v>5</v>
      </c>
      <c r="AH2442">
        <f t="shared" ca="1" si="313"/>
        <v>2</v>
      </c>
      <c r="AI2442">
        <f t="shared" ca="1" si="313"/>
        <v>1</v>
      </c>
      <c r="AJ2442">
        <f t="shared" ca="1" si="314"/>
        <v>2</v>
      </c>
      <c r="AK2442">
        <f t="shared" ca="1" si="314"/>
        <v>3</v>
      </c>
      <c r="AL2442">
        <f t="shared" ca="1" si="314"/>
        <v>3</v>
      </c>
      <c r="AM2442">
        <f t="shared" ca="1" si="314"/>
        <v>4</v>
      </c>
      <c r="AN2442">
        <f t="shared" ca="1" si="315"/>
        <v>1</v>
      </c>
      <c r="AO2442">
        <f t="shared" ca="1" si="315"/>
        <v>3</v>
      </c>
      <c r="AP2442">
        <f t="shared" ca="1" si="315"/>
        <v>6</v>
      </c>
      <c r="AQ2442">
        <f t="shared" ca="1" si="315"/>
        <v>2</v>
      </c>
      <c r="AR2442">
        <f t="shared" ca="1" si="316"/>
        <v>6</v>
      </c>
      <c r="AS2442">
        <f t="shared" ca="1" si="316"/>
        <v>6</v>
      </c>
      <c r="AT2442">
        <f t="shared" ca="1" si="316"/>
        <v>2</v>
      </c>
      <c r="AU2442">
        <f t="shared" ca="1" si="317"/>
        <v>52</v>
      </c>
    </row>
    <row r="2443" spans="1:47">
      <c r="A2443">
        <v>2439</v>
      </c>
      <c r="B2443">
        <f t="shared" ca="1" si="310"/>
        <v>3</v>
      </c>
      <c r="O2443">
        <v>2439</v>
      </c>
      <c r="P2443">
        <f t="shared" ca="1" si="311"/>
        <v>2</v>
      </c>
      <c r="Q2443">
        <f t="shared" ca="1" si="311"/>
        <v>4</v>
      </c>
      <c r="R2443">
        <f t="shared" ca="1" si="312"/>
        <v>6</v>
      </c>
      <c r="AE2443">
        <v>2439</v>
      </c>
      <c r="AF2443">
        <f t="shared" ca="1" si="313"/>
        <v>2</v>
      </c>
      <c r="AG2443">
        <f t="shared" ca="1" si="313"/>
        <v>4</v>
      </c>
      <c r="AH2443">
        <f t="shared" ca="1" si="313"/>
        <v>2</v>
      </c>
      <c r="AI2443">
        <f t="shared" ca="1" si="313"/>
        <v>1</v>
      </c>
      <c r="AJ2443">
        <f t="shared" ca="1" si="314"/>
        <v>4</v>
      </c>
      <c r="AK2443">
        <f t="shared" ca="1" si="314"/>
        <v>6</v>
      </c>
      <c r="AL2443">
        <f t="shared" ca="1" si="314"/>
        <v>6</v>
      </c>
      <c r="AM2443">
        <f t="shared" ca="1" si="314"/>
        <v>4</v>
      </c>
      <c r="AN2443">
        <f t="shared" ca="1" si="315"/>
        <v>2</v>
      </c>
      <c r="AO2443">
        <f t="shared" ca="1" si="315"/>
        <v>4</v>
      </c>
      <c r="AP2443">
        <f t="shared" ca="1" si="315"/>
        <v>6</v>
      </c>
      <c r="AQ2443">
        <f t="shared" ca="1" si="315"/>
        <v>6</v>
      </c>
      <c r="AR2443">
        <f t="shared" ca="1" si="316"/>
        <v>1</v>
      </c>
      <c r="AS2443">
        <f t="shared" ca="1" si="316"/>
        <v>1</v>
      </c>
      <c r="AT2443">
        <f t="shared" ca="1" si="316"/>
        <v>4</v>
      </c>
      <c r="AU2443">
        <f t="shared" ca="1" si="317"/>
        <v>53</v>
      </c>
    </row>
    <row r="2444" spans="1:47">
      <c r="A2444">
        <v>2440</v>
      </c>
      <c r="B2444">
        <f t="shared" ca="1" si="310"/>
        <v>4</v>
      </c>
      <c r="O2444">
        <v>2440</v>
      </c>
      <c r="P2444">
        <f t="shared" ca="1" si="311"/>
        <v>2</v>
      </c>
      <c r="Q2444">
        <f t="shared" ca="1" si="311"/>
        <v>5</v>
      </c>
      <c r="R2444">
        <f t="shared" ca="1" si="312"/>
        <v>7</v>
      </c>
      <c r="AE2444">
        <v>2440</v>
      </c>
      <c r="AF2444">
        <f t="shared" ca="1" si="313"/>
        <v>3</v>
      </c>
      <c r="AG2444">
        <f t="shared" ca="1" si="313"/>
        <v>2</v>
      </c>
      <c r="AH2444">
        <f t="shared" ca="1" si="313"/>
        <v>1</v>
      </c>
      <c r="AI2444">
        <f t="shared" ca="1" si="313"/>
        <v>5</v>
      </c>
      <c r="AJ2444">
        <f t="shared" ca="1" si="314"/>
        <v>4</v>
      </c>
      <c r="AK2444">
        <f t="shared" ca="1" si="314"/>
        <v>3</v>
      </c>
      <c r="AL2444">
        <f t="shared" ca="1" si="314"/>
        <v>4</v>
      </c>
      <c r="AM2444">
        <f t="shared" ca="1" si="314"/>
        <v>3</v>
      </c>
      <c r="AN2444">
        <f t="shared" ca="1" si="315"/>
        <v>3</v>
      </c>
      <c r="AO2444">
        <f t="shared" ca="1" si="315"/>
        <v>4</v>
      </c>
      <c r="AP2444">
        <f t="shared" ca="1" si="315"/>
        <v>4</v>
      </c>
      <c r="AQ2444">
        <f t="shared" ca="1" si="315"/>
        <v>6</v>
      </c>
      <c r="AR2444">
        <f t="shared" ca="1" si="316"/>
        <v>6</v>
      </c>
      <c r="AS2444">
        <f t="shared" ca="1" si="316"/>
        <v>2</v>
      </c>
      <c r="AT2444">
        <f t="shared" ca="1" si="316"/>
        <v>5</v>
      </c>
      <c r="AU2444">
        <f t="shared" ca="1" si="317"/>
        <v>55</v>
      </c>
    </row>
    <row r="2445" spans="1:47">
      <c r="A2445">
        <v>2441</v>
      </c>
      <c r="B2445">
        <f t="shared" ca="1" si="310"/>
        <v>5</v>
      </c>
      <c r="O2445">
        <v>2441</v>
      </c>
      <c r="P2445">
        <f t="shared" ca="1" si="311"/>
        <v>4</v>
      </c>
      <c r="Q2445">
        <f t="shared" ca="1" si="311"/>
        <v>2</v>
      </c>
      <c r="R2445">
        <f t="shared" ca="1" si="312"/>
        <v>6</v>
      </c>
      <c r="AE2445">
        <v>2441</v>
      </c>
      <c r="AF2445">
        <f t="shared" ca="1" si="313"/>
        <v>3</v>
      </c>
      <c r="AG2445">
        <f t="shared" ca="1" si="313"/>
        <v>1</v>
      </c>
      <c r="AH2445">
        <f t="shared" ca="1" si="313"/>
        <v>1</v>
      </c>
      <c r="AI2445">
        <f t="shared" ca="1" si="313"/>
        <v>1</v>
      </c>
      <c r="AJ2445">
        <f t="shared" ca="1" si="314"/>
        <v>1</v>
      </c>
      <c r="AK2445">
        <f t="shared" ca="1" si="314"/>
        <v>6</v>
      </c>
      <c r="AL2445">
        <f t="shared" ca="1" si="314"/>
        <v>4</v>
      </c>
      <c r="AM2445">
        <f t="shared" ca="1" si="314"/>
        <v>6</v>
      </c>
      <c r="AN2445">
        <f t="shared" ca="1" si="315"/>
        <v>6</v>
      </c>
      <c r="AO2445">
        <f t="shared" ca="1" si="315"/>
        <v>3</v>
      </c>
      <c r="AP2445">
        <f t="shared" ca="1" si="315"/>
        <v>1</v>
      </c>
      <c r="AQ2445">
        <f t="shared" ca="1" si="315"/>
        <v>1</v>
      </c>
      <c r="AR2445">
        <f t="shared" ca="1" si="316"/>
        <v>3</v>
      </c>
      <c r="AS2445">
        <f t="shared" ca="1" si="316"/>
        <v>1</v>
      </c>
      <c r="AT2445">
        <f t="shared" ca="1" si="316"/>
        <v>6</v>
      </c>
      <c r="AU2445">
        <f t="shared" ca="1" si="317"/>
        <v>44</v>
      </c>
    </row>
    <row r="2446" spans="1:47">
      <c r="A2446">
        <v>2442</v>
      </c>
      <c r="B2446">
        <f t="shared" ca="1" si="310"/>
        <v>3</v>
      </c>
      <c r="O2446">
        <v>2442</v>
      </c>
      <c r="P2446">
        <f t="shared" ca="1" si="311"/>
        <v>6</v>
      </c>
      <c r="Q2446">
        <f t="shared" ca="1" si="311"/>
        <v>1</v>
      </c>
      <c r="R2446">
        <f t="shared" ca="1" si="312"/>
        <v>7</v>
      </c>
      <c r="AE2446">
        <v>2442</v>
      </c>
      <c r="AF2446">
        <f t="shared" ca="1" si="313"/>
        <v>2</v>
      </c>
      <c r="AG2446">
        <f t="shared" ca="1" si="313"/>
        <v>4</v>
      </c>
      <c r="AH2446">
        <f t="shared" ca="1" si="313"/>
        <v>6</v>
      </c>
      <c r="AI2446">
        <f t="shared" ca="1" si="313"/>
        <v>3</v>
      </c>
      <c r="AJ2446">
        <f t="shared" ca="1" si="314"/>
        <v>3</v>
      </c>
      <c r="AK2446">
        <f t="shared" ca="1" si="314"/>
        <v>1</v>
      </c>
      <c r="AL2446">
        <f t="shared" ca="1" si="314"/>
        <v>2</v>
      </c>
      <c r="AM2446">
        <f t="shared" ca="1" si="314"/>
        <v>6</v>
      </c>
      <c r="AN2446">
        <f t="shared" ca="1" si="315"/>
        <v>2</v>
      </c>
      <c r="AO2446">
        <f t="shared" ca="1" si="315"/>
        <v>6</v>
      </c>
      <c r="AP2446">
        <f t="shared" ca="1" si="315"/>
        <v>5</v>
      </c>
      <c r="AQ2446">
        <f t="shared" ca="1" si="315"/>
        <v>3</v>
      </c>
      <c r="AR2446">
        <f t="shared" ca="1" si="316"/>
        <v>4</v>
      </c>
      <c r="AS2446">
        <f t="shared" ca="1" si="316"/>
        <v>4</v>
      </c>
      <c r="AT2446">
        <f t="shared" ca="1" si="316"/>
        <v>3</v>
      </c>
      <c r="AU2446">
        <f t="shared" ca="1" si="317"/>
        <v>54</v>
      </c>
    </row>
    <row r="2447" spans="1:47">
      <c r="A2447">
        <v>2443</v>
      </c>
      <c r="B2447">
        <f t="shared" ca="1" si="310"/>
        <v>5</v>
      </c>
      <c r="O2447">
        <v>2443</v>
      </c>
      <c r="P2447">
        <f t="shared" ca="1" si="311"/>
        <v>3</v>
      </c>
      <c r="Q2447">
        <f t="shared" ca="1" si="311"/>
        <v>6</v>
      </c>
      <c r="R2447">
        <f t="shared" ca="1" si="312"/>
        <v>9</v>
      </c>
      <c r="AE2447">
        <v>2443</v>
      </c>
      <c r="AF2447">
        <f t="shared" ca="1" si="313"/>
        <v>4</v>
      </c>
      <c r="AG2447">
        <f t="shared" ca="1" si="313"/>
        <v>6</v>
      </c>
      <c r="AH2447">
        <f t="shared" ca="1" si="313"/>
        <v>2</v>
      </c>
      <c r="AI2447">
        <f t="shared" ca="1" si="313"/>
        <v>2</v>
      </c>
      <c r="AJ2447">
        <f t="shared" ca="1" si="314"/>
        <v>3</v>
      </c>
      <c r="AK2447">
        <f t="shared" ca="1" si="314"/>
        <v>6</v>
      </c>
      <c r="AL2447">
        <f t="shared" ca="1" si="314"/>
        <v>2</v>
      </c>
      <c r="AM2447">
        <f t="shared" ca="1" si="314"/>
        <v>1</v>
      </c>
      <c r="AN2447">
        <f t="shared" ca="1" si="315"/>
        <v>2</v>
      </c>
      <c r="AO2447">
        <f t="shared" ca="1" si="315"/>
        <v>5</v>
      </c>
      <c r="AP2447">
        <f t="shared" ca="1" si="315"/>
        <v>2</v>
      </c>
      <c r="AQ2447">
        <f t="shared" ca="1" si="315"/>
        <v>5</v>
      </c>
      <c r="AR2447">
        <f t="shared" ca="1" si="316"/>
        <v>2</v>
      </c>
      <c r="AS2447">
        <f t="shared" ca="1" si="316"/>
        <v>1</v>
      </c>
      <c r="AT2447">
        <f t="shared" ca="1" si="316"/>
        <v>3</v>
      </c>
      <c r="AU2447">
        <f t="shared" ca="1" si="317"/>
        <v>46</v>
      </c>
    </row>
    <row r="2448" spans="1:47">
      <c r="A2448">
        <v>2444</v>
      </c>
      <c r="B2448">
        <f t="shared" ca="1" si="310"/>
        <v>4</v>
      </c>
      <c r="O2448">
        <v>2444</v>
      </c>
      <c r="P2448">
        <f t="shared" ca="1" si="311"/>
        <v>5</v>
      </c>
      <c r="Q2448">
        <f t="shared" ca="1" si="311"/>
        <v>5</v>
      </c>
      <c r="R2448">
        <f t="shared" ca="1" si="312"/>
        <v>10</v>
      </c>
      <c r="AE2448">
        <v>2444</v>
      </c>
      <c r="AF2448">
        <f t="shared" ca="1" si="313"/>
        <v>4</v>
      </c>
      <c r="AG2448">
        <f t="shared" ca="1" si="313"/>
        <v>4</v>
      </c>
      <c r="AH2448">
        <f t="shared" ca="1" si="313"/>
        <v>4</v>
      </c>
      <c r="AI2448">
        <f t="shared" ca="1" si="313"/>
        <v>4</v>
      </c>
      <c r="AJ2448">
        <f t="shared" ca="1" si="314"/>
        <v>6</v>
      </c>
      <c r="AK2448">
        <f t="shared" ca="1" si="314"/>
        <v>6</v>
      </c>
      <c r="AL2448">
        <f t="shared" ca="1" si="314"/>
        <v>4</v>
      </c>
      <c r="AM2448">
        <f t="shared" ca="1" si="314"/>
        <v>1</v>
      </c>
      <c r="AN2448">
        <f t="shared" ca="1" si="315"/>
        <v>6</v>
      </c>
      <c r="AO2448">
        <f t="shared" ca="1" si="315"/>
        <v>1</v>
      </c>
      <c r="AP2448">
        <f t="shared" ca="1" si="315"/>
        <v>2</v>
      </c>
      <c r="AQ2448">
        <f t="shared" ca="1" si="315"/>
        <v>1</v>
      </c>
      <c r="AR2448">
        <f t="shared" ca="1" si="316"/>
        <v>1</v>
      </c>
      <c r="AS2448">
        <f t="shared" ca="1" si="316"/>
        <v>2</v>
      </c>
      <c r="AT2448">
        <f t="shared" ca="1" si="316"/>
        <v>3</v>
      </c>
      <c r="AU2448">
        <f t="shared" ca="1" si="317"/>
        <v>49</v>
      </c>
    </row>
    <row r="2449" spans="1:47">
      <c r="A2449">
        <v>2445</v>
      </c>
      <c r="B2449">
        <f t="shared" ca="1" si="310"/>
        <v>6</v>
      </c>
      <c r="O2449">
        <v>2445</v>
      </c>
      <c r="P2449">
        <f t="shared" ca="1" si="311"/>
        <v>3</v>
      </c>
      <c r="Q2449">
        <f t="shared" ca="1" si="311"/>
        <v>3</v>
      </c>
      <c r="R2449">
        <f t="shared" ca="1" si="312"/>
        <v>6</v>
      </c>
      <c r="AE2449">
        <v>2445</v>
      </c>
      <c r="AF2449">
        <f t="shared" ca="1" si="313"/>
        <v>6</v>
      </c>
      <c r="AG2449">
        <f t="shared" ca="1" si="313"/>
        <v>6</v>
      </c>
      <c r="AH2449">
        <f t="shared" ca="1" si="313"/>
        <v>3</v>
      </c>
      <c r="AI2449">
        <f t="shared" ca="1" si="313"/>
        <v>4</v>
      </c>
      <c r="AJ2449">
        <f t="shared" ca="1" si="314"/>
        <v>4</v>
      </c>
      <c r="AK2449">
        <f t="shared" ca="1" si="314"/>
        <v>6</v>
      </c>
      <c r="AL2449">
        <f t="shared" ca="1" si="314"/>
        <v>2</v>
      </c>
      <c r="AM2449">
        <f t="shared" ca="1" si="314"/>
        <v>5</v>
      </c>
      <c r="AN2449">
        <f t="shared" ca="1" si="315"/>
        <v>1</v>
      </c>
      <c r="AO2449">
        <f t="shared" ca="1" si="315"/>
        <v>5</v>
      </c>
      <c r="AP2449">
        <f t="shared" ca="1" si="315"/>
        <v>6</v>
      </c>
      <c r="AQ2449">
        <f t="shared" ca="1" si="315"/>
        <v>3</v>
      </c>
      <c r="AR2449">
        <f t="shared" ca="1" si="316"/>
        <v>2</v>
      </c>
      <c r="AS2449">
        <f t="shared" ca="1" si="316"/>
        <v>6</v>
      </c>
      <c r="AT2449">
        <f t="shared" ca="1" si="316"/>
        <v>4</v>
      </c>
      <c r="AU2449">
        <f t="shared" ca="1" si="317"/>
        <v>63</v>
      </c>
    </row>
    <row r="2450" spans="1:47">
      <c r="A2450">
        <v>2446</v>
      </c>
      <c r="B2450">
        <f t="shared" ca="1" si="310"/>
        <v>5</v>
      </c>
      <c r="O2450">
        <v>2446</v>
      </c>
      <c r="P2450">
        <f t="shared" ca="1" si="311"/>
        <v>5</v>
      </c>
      <c r="Q2450">
        <f t="shared" ca="1" si="311"/>
        <v>6</v>
      </c>
      <c r="R2450">
        <f t="shared" ca="1" si="312"/>
        <v>11</v>
      </c>
      <c r="AE2450">
        <v>2446</v>
      </c>
      <c r="AF2450">
        <f t="shared" ca="1" si="313"/>
        <v>6</v>
      </c>
      <c r="AG2450">
        <f t="shared" ca="1" si="313"/>
        <v>6</v>
      </c>
      <c r="AH2450">
        <f t="shared" ca="1" si="313"/>
        <v>2</v>
      </c>
      <c r="AI2450">
        <f t="shared" ca="1" si="313"/>
        <v>6</v>
      </c>
      <c r="AJ2450">
        <f t="shared" ca="1" si="314"/>
        <v>1</v>
      </c>
      <c r="AK2450">
        <f t="shared" ca="1" si="314"/>
        <v>3</v>
      </c>
      <c r="AL2450">
        <f t="shared" ca="1" si="314"/>
        <v>2</v>
      </c>
      <c r="AM2450">
        <f t="shared" ca="1" si="314"/>
        <v>1</v>
      </c>
      <c r="AN2450">
        <f t="shared" ca="1" si="315"/>
        <v>6</v>
      </c>
      <c r="AO2450">
        <f t="shared" ca="1" si="315"/>
        <v>2</v>
      </c>
      <c r="AP2450">
        <f t="shared" ca="1" si="315"/>
        <v>5</v>
      </c>
      <c r="AQ2450">
        <f t="shared" ca="1" si="315"/>
        <v>4</v>
      </c>
      <c r="AR2450">
        <f t="shared" ca="1" si="316"/>
        <v>3</v>
      </c>
      <c r="AS2450">
        <f t="shared" ca="1" si="316"/>
        <v>6</v>
      </c>
      <c r="AT2450">
        <f t="shared" ca="1" si="316"/>
        <v>5</v>
      </c>
      <c r="AU2450">
        <f t="shared" ca="1" si="317"/>
        <v>58</v>
      </c>
    </row>
    <row r="2451" spans="1:47">
      <c r="A2451">
        <v>2447</v>
      </c>
      <c r="B2451">
        <f t="shared" ca="1" si="310"/>
        <v>6</v>
      </c>
      <c r="O2451">
        <v>2447</v>
      </c>
      <c r="P2451">
        <f t="shared" ca="1" si="311"/>
        <v>5</v>
      </c>
      <c r="Q2451">
        <f t="shared" ca="1" si="311"/>
        <v>1</v>
      </c>
      <c r="R2451">
        <f t="shared" ca="1" si="312"/>
        <v>6</v>
      </c>
      <c r="AE2451">
        <v>2447</v>
      </c>
      <c r="AF2451">
        <f t="shared" ca="1" si="313"/>
        <v>5</v>
      </c>
      <c r="AG2451">
        <f t="shared" ca="1" si="313"/>
        <v>4</v>
      </c>
      <c r="AH2451">
        <f t="shared" ca="1" si="313"/>
        <v>2</v>
      </c>
      <c r="AI2451">
        <f t="shared" ca="1" si="313"/>
        <v>4</v>
      </c>
      <c r="AJ2451">
        <f t="shared" ca="1" si="314"/>
        <v>3</v>
      </c>
      <c r="AK2451">
        <f t="shared" ca="1" si="314"/>
        <v>2</v>
      </c>
      <c r="AL2451">
        <f t="shared" ca="1" si="314"/>
        <v>2</v>
      </c>
      <c r="AM2451">
        <f t="shared" ca="1" si="314"/>
        <v>3</v>
      </c>
      <c r="AN2451">
        <f t="shared" ca="1" si="315"/>
        <v>1</v>
      </c>
      <c r="AO2451">
        <f t="shared" ca="1" si="315"/>
        <v>5</v>
      </c>
      <c r="AP2451">
        <f t="shared" ca="1" si="315"/>
        <v>3</v>
      </c>
      <c r="AQ2451">
        <f t="shared" ca="1" si="315"/>
        <v>3</v>
      </c>
      <c r="AR2451">
        <f t="shared" ca="1" si="316"/>
        <v>2</v>
      </c>
      <c r="AS2451">
        <f t="shared" ca="1" si="316"/>
        <v>6</v>
      </c>
      <c r="AT2451">
        <f t="shared" ca="1" si="316"/>
        <v>5</v>
      </c>
      <c r="AU2451">
        <f t="shared" ca="1" si="317"/>
        <v>50</v>
      </c>
    </row>
    <row r="2452" spans="1:47">
      <c r="A2452">
        <v>2448</v>
      </c>
      <c r="B2452">
        <f t="shared" ca="1" si="310"/>
        <v>1</v>
      </c>
      <c r="O2452">
        <v>2448</v>
      </c>
      <c r="P2452">
        <f t="shared" ca="1" si="311"/>
        <v>5</v>
      </c>
      <c r="Q2452">
        <f t="shared" ca="1" si="311"/>
        <v>5</v>
      </c>
      <c r="R2452">
        <f t="shared" ca="1" si="312"/>
        <v>10</v>
      </c>
      <c r="AE2452">
        <v>2448</v>
      </c>
      <c r="AF2452">
        <f t="shared" ca="1" si="313"/>
        <v>4</v>
      </c>
      <c r="AG2452">
        <f t="shared" ca="1" si="313"/>
        <v>4</v>
      </c>
      <c r="AH2452">
        <f t="shared" ca="1" si="313"/>
        <v>4</v>
      </c>
      <c r="AI2452">
        <f t="shared" ca="1" si="313"/>
        <v>2</v>
      </c>
      <c r="AJ2452">
        <f t="shared" ca="1" si="314"/>
        <v>2</v>
      </c>
      <c r="AK2452">
        <f t="shared" ca="1" si="314"/>
        <v>1</v>
      </c>
      <c r="AL2452">
        <f t="shared" ca="1" si="314"/>
        <v>5</v>
      </c>
      <c r="AM2452">
        <f t="shared" ca="1" si="314"/>
        <v>4</v>
      </c>
      <c r="AN2452">
        <f t="shared" ca="1" si="315"/>
        <v>1</v>
      </c>
      <c r="AO2452">
        <f t="shared" ca="1" si="315"/>
        <v>3</v>
      </c>
      <c r="AP2452">
        <f t="shared" ca="1" si="315"/>
        <v>1</v>
      </c>
      <c r="AQ2452">
        <f t="shared" ca="1" si="315"/>
        <v>2</v>
      </c>
      <c r="AR2452">
        <f t="shared" ca="1" si="316"/>
        <v>4</v>
      </c>
      <c r="AS2452">
        <f t="shared" ca="1" si="316"/>
        <v>6</v>
      </c>
      <c r="AT2452">
        <f t="shared" ca="1" si="316"/>
        <v>6</v>
      </c>
      <c r="AU2452">
        <f t="shared" ca="1" si="317"/>
        <v>49</v>
      </c>
    </row>
    <row r="2453" spans="1:47">
      <c r="A2453">
        <v>2449</v>
      </c>
      <c r="B2453">
        <f t="shared" ca="1" si="310"/>
        <v>3</v>
      </c>
      <c r="O2453">
        <v>2449</v>
      </c>
      <c r="P2453">
        <f t="shared" ca="1" si="311"/>
        <v>4</v>
      </c>
      <c r="Q2453">
        <f t="shared" ca="1" si="311"/>
        <v>5</v>
      </c>
      <c r="R2453">
        <f t="shared" ca="1" si="312"/>
        <v>9</v>
      </c>
      <c r="AE2453">
        <v>2449</v>
      </c>
      <c r="AF2453">
        <f t="shared" ca="1" si="313"/>
        <v>5</v>
      </c>
      <c r="AG2453">
        <f t="shared" ca="1" si="313"/>
        <v>4</v>
      </c>
      <c r="AH2453">
        <f t="shared" ca="1" si="313"/>
        <v>2</v>
      </c>
      <c r="AI2453">
        <f t="shared" ca="1" si="313"/>
        <v>1</v>
      </c>
      <c r="AJ2453">
        <f t="shared" ca="1" si="314"/>
        <v>3</v>
      </c>
      <c r="AK2453">
        <f t="shared" ca="1" si="314"/>
        <v>4</v>
      </c>
      <c r="AL2453">
        <f t="shared" ca="1" si="314"/>
        <v>1</v>
      </c>
      <c r="AM2453">
        <f t="shared" ca="1" si="314"/>
        <v>4</v>
      </c>
      <c r="AN2453">
        <f t="shared" ca="1" si="315"/>
        <v>3</v>
      </c>
      <c r="AO2453">
        <f t="shared" ca="1" si="315"/>
        <v>3</v>
      </c>
      <c r="AP2453">
        <f t="shared" ca="1" si="315"/>
        <v>5</v>
      </c>
      <c r="AQ2453">
        <f t="shared" ca="1" si="315"/>
        <v>2</v>
      </c>
      <c r="AR2453">
        <f t="shared" ca="1" si="316"/>
        <v>5</v>
      </c>
      <c r="AS2453">
        <f t="shared" ca="1" si="316"/>
        <v>3</v>
      </c>
      <c r="AT2453">
        <f t="shared" ca="1" si="316"/>
        <v>6</v>
      </c>
      <c r="AU2453">
        <f t="shared" ca="1" si="317"/>
        <v>51</v>
      </c>
    </row>
    <row r="2454" spans="1:47">
      <c r="A2454">
        <v>2450</v>
      </c>
      <c r="B2454">
        <f t="shared" ca="1" si="310"/>
        <v>3</v>
      </c>
      <c r="O2454">
        <v>2450</v>
      </c>
      <c r="P2454">
        <f t="shared" ca="1" si="311"/>
        <v>3</v>
      </c>
      <c r="Q2454">
        <f t="shared" ca="1" si="311"/>
        <v>2</v>
      </c>
      <c r="R2454">
        <f t="shared" ca="1" si="312"/>
        <v>5</v>
      </c>
      <c r="AE2454">
        <v>2450</v>
      </c>
      <c r="AF2454">
        <f t="shared" ca="1" si="313"/>
        <v>2</v>
      </c>
      <c r="AG2454">
        <f t="shared" ca="1" si="313"/>
        <v>5</v>
      </c>
      <c r="AH2454">
        <f t="shared" ca="1" si="313"/>
        <v>5</v>
      </c>
      <c r="AI2454">
        <f t="shared" ca="1" si="313"/>
        <v>1</v>
      </c>
      <c r="AJ2454">
        <f t="shared" ca="1" si="314"/>
        <v>1</v>
      </c>
      <c r="AK2454">
        <f t="shared" ca="1" si="314"/>
        <v>3</v>
      </c>
      <c r="AL2454">
        <f t="shared" ca="1" si="314"/>
        <v>6</v>
      </c>
      <c r="AM2454">
        <f t="shared" ca="1" si="314"/>
        <v>2</v>
      </c>
      <c r="AN2454">
        <f t="shared" ca="1" si="315"/>
        <v>4</v>
      </c>
      <c r="AO2454">
        <f t="shared" ca="1" si="315"/>
        <v>3</v>
      </c>
      <c r="AP2454">
        <f t="shared" ca="1" si="315"/>
        <v>3</v>
      </c>
      <c r="AQ2454">
        <f t="shared" ca="1" si="315"/>
        <v>1</v>
      </c>
      <c r="AR2454">
        <f t="shared" ca="1" si="316"/>
        <v>1</v>
      </c>
      <c r="AS2454">
        <f t="shared" ca="1" si="316"/>
        <v>5</v>
      </c>
      <c r="AT2454">
        <f t="shared" ca="1" si="316"/>
        <v>1</v>
      </c>
      <c r="AU2454">
        <f t="shared" ca="1" si="317"/>
        <v>43</v>
      </c>
    </row>
    <row r="2455" spans="1:47">
      <c r="A2455">
        <v>2451</v>
      </c>
      <c r="B2455">
        <f t="shared" ca="1" si="310"/>
        <v>6</v>
      </c>
      <c r="O2455">
        <v>2451</v>
      </c>
      <c r="P2455">
        <f t="shared" ca="1" si="311"/>
        <v>3</v>
      </c>
      <c r="Q2455">
        <f t="shared" ca="1" si="311"/>
        <v>1</v>
      </c>
      <c r="R2455">
        <f t="shared" ca="1" si="312"/>
        <v>4</v>
      </c>
      <c r="AE2455">
        <v>2451</v>
      </c>
      <c r="AF2455">
        <f t="shared" ca="1" si="313"/>
        <v>1</v>
      </c>
      <c r="AG2455">
        <f t="shared" ca="1" si="313"/>
        <v>1</v>
      </c>
      <c r="AH2455">
        <f t="shared" ca="1" si="313"/>
        <v>1</v>
      </c>
      <c r="AI2455">
        <f t="shared" ca="1" si="313"/>
        <v>1</v>
      </c>
      <c r="AJ2455">
        <f t="shared" ca="1" si="314"/>
        <v>5</v>
      </c>
      <c r="AK2455">
        <f t="shared" ca="1" si="314"/>
        <v>5</v>
      </c>
      <c r="AL2455">
        <f t="shared" ca="1" si="314"/>
        <v>6</v>
      </c>
      <c r="AM2455">
        <f t="shared" ca="1" si="314"/>
        <v>1</v>
      </c>
      <c r="AN2455">
        <f t="shared" ca="1" si="315"/>
        <v>1</v>
      </c>
      <c r="AO2455">
        <f t="shared" ca="1" si="315"/>
        <v>3</v>
      </c>
      <c r="AP2455">
        <f t="shared" ca="1" si="315"/>
        <v>4</v>
      </c>
      <c r="AQ2455">
        <f t="shared" ca="1" si="315"/>
        <v>1</v>
      </c>
      <c r="AR2455">
        <f t="shared" ca="1" si="316"/>
        <v>5</v>
      </c>
      <c r="AS2455">
        <f t="shared" ca="1" si="316"/>
        <v>1</v>
      </c>
      <c r="AT2455">
        <f t="shared" ca="1" si="316"/>
        <v>1</v>
      </c>
      <c r="AU2455">
        <f t="shared" ca="1" si="317"/>
        <v>37</v>
      </c>
    </row>
    <row r="2456" spans="1:47">
      <c r="A2456">
        <v>2452</v>
      </c>
      <c r="B2456">
        <f t="shared" ca="1" si="310"/>
        <v>4</v>
      </c>
      <c r="O2456">
        <v>2452</v>
      </c>
      <c r="P2456">
        <f t="shared" ca="1" si="311"/>
        <v>1</v>
      </c>
      <c r="Q2456">
        <f t="shared" ca="1" si="311"/>
        <v>5</v>
      </c>
      <c r="R2456">
        <f t="shared" ca="1" si="312"/>
        <v>6</v>
      </c>
      <c r="AE2456">
        <v>2452</v>
      </c>
      <c r="AF2456">
        <f t="shared" ca="1" si="313"/>
        <v>4</v>
      </c>
      <c r="AG2456">
        <f t="shared" ca="1" si="313"/>
        <v>3</v>
      </c>
      <c r="AH2456">
        <f t="shared" ca="1" si="313"/>
        <v>3</v>
      </c>
      <c r="AI2456">
        <f t="shared" ca="1" si="313"/>
        <v>2</v>
      </c>
      <c r="AJ2456">
        <f t="shared" ca="1" si="314"/>
        <v>3</v>
      </c>
      <c r="AK2456">
        <f t="shared" ca="1" si="314"/>
        <v>4</v>
      </c>
      <c r="AL2456">
        <f t="shared" ca="1" si="314"/>
        <v>2</v>
      </c>
      <c r="AM2456">
        <f t="shared" ca="1" si="314"/>
        <v>6</v>
      </c>
      <c r="AN2456">
        <f t="shared" ca="1" si="315"/>
        <v>4</v>
      </c>
      <c r="AO2456">
        <f t="shared" ca="1" si="315"/>
        <v>3</v>
      </c>
      <c r="AP2456">
        <f t="shared" ca="1" si="315"/>
        <v>6</v>
      </c>
      <c r="AQ2456">
        <f t="shared" ca="1" si="315"/>
        <v>1</v>
      </c>
      <c r="AR2456">
        <f t="shared" ca="1" si="316"/>
        <v>3</v>
      </c>
      <c r="AS2456">
        <f t="shared" ca="1" si="316"/>
        <v>3</v>
      </c>
      <c r="AT2456">
        <f t="shared" ca="1" si="316"/>
        <v>6</v>
      </c>
      <c r="AU2456">
        <f t="shared" ca="1" si="317"/>
        <v>53</v>
      </c>
    </row>
    <row r="2457" spans="1:47">
      <c r="A2457">
        <v>2453</v>
      </c>
      <c r="B2457">
        <f t="shared" ca="1" si="310"/>
        <v>3</v>
      </c>
      <c r="O2457">
        <v>2453</v>
      </c>
      <c r="P2457">
        <f t="shared" ca="1" si="311"/>
        <v>1</v>
      </c>
      <c r="Q2457">
        <f t="shared" ca="1" si="311"/>
        <v>4</v>
      </c>
      <c r="R2457">
        <f t="shared" ca="1" si="312"/>
        <v>5</v>
      </c>
      <c r="AE2457">
        <v>2453</v>
      </c>
      <c r="AF2457">
        <f t="shared" ca="1" si="313"/>
        <v>2</v>
      </c>
      <c r="AG2457">
        <f t="shared" ca="1" si="313"/>
        <v>4</v>
      </c>
      <c r="AH2457">
        <f t="shared" ca="1" si="313"/>
        <v>6</v>
      </c>
      <c r="AI2457">
        <f t="shared" ca="1" si="313"/>
        <v>4</v>
      </c>
      <c r="AJ2457">
        <f t="shared" ca="1" si="314"/>
        <v>1</v>
      </c>
      <c r="AK2457">
        <f t="shared" ca="1" si="314"/>
        <v>1</v>
      </c>
      <c r="AL2457">
        <f t="shared" ca="1" si="314"/>
        <v>1</v>
      </c>
      <c r="AM2457">
        <f t="shared" ca="1" si="314"/>
        <v>2</v>
      </c>
      <c r="AN2457">
        <f t="shared" ca="1" si="315"/>
        <v>5</v>
      </c>
      <c r="AO2457">
        <f t="shared" ca="1" si="315"/>
        <v>1</v>
      </c>
      <c r="AP2457">
        <f t="shared" ca="1" si="315"/>
        <v>4</v>
      </c>
      <c r="AQ2457">
        <f t="shared" ca="1" si="315"/>
        <v>1</v>
      </c>
      <c r="AR2457">
        <f t="shared" ca="1" si="316"/>
        <v>1</v>
      </c>
      <c r="AS2457">
        <f t="shared" ca="1" si="316"/>
        <v>4</v>
      </c>
      <c r="AT2457">
        <f t="shared" ca="1" si="316"/>
        <v>5</v>
      </c>
      <c r="AU2457">
        <f t="shared" ca="1" si="317"/>
        <v>42</v>
      </c>
    </row>
    <row r="2458" spans="1:47">
      <c r="A2458">
        <v>2454</v>
      </c>
      <c r="B2458">
        <f t="shared" ca="1" si="310"/>
        <v>6</v>
      </c>
      <c r="O2458">
        <v>2454</v>
      </c>
      <c r="P2458">
        <f t="shared" ca="1" si="311"/>
        <v>1</v>
      </c>
      <c r="Q2458">
        <f t="shared" ca="1" si="311"/>
        <v>2</v>
      </c>
      <c r="R2458">
        <f t="shared" ca="1" si="312"/>
        <v>3</v>
      </c>
      <c r="AE2458">
        <v>2454</v>
      </c>
      <c r="AF2458">
        <f t="shared" ca="1" si="313"/>
        <v>2</v>
      </c>
      <c r="AG2458">
        <f t="shared" ca="1" si="313"/>
        <v>6</v>
      </c>
      <c r="AH2458">
        <f t="shared" ca="1" si="313"/>
        <v>6</v>
      </c>
      <c r="AI2458">
        <f t="shared" ca="1" si="313"/>
        <v>3</v>
      </c>
      <c r="AJ2458">
        <f t="shared" ca="1" si="314"/>
        <v>6</v>
      </c>
      <c r="AK2458">
        <f t="shared" ca="1" si="314"/>
        <v>2</v>
      </c>
      <c r="AL2458">
        <f t="shared" ca="1" si="314"/>
        <v>5</v>
      </c>
      <c r="AM2458">
        <f t="shared" ca="1" si="314"/>
        <v>5</v>
      </c>
      <c r="AN2458">
        <f t="shared" ca="1" si="315"/>
        <v>6</v>
      </c>
      <c r="AO2458">
        <f t="shared" ca="1" si="315"/>
        <v>6</v>
      </c>
      <c r="AP2458">
        <f t="shared" ca="1" si="315"/>
        <v>3</v>
      </c>
      <c r="AQ2458">
        <f t="shared" ca="1" si="315"/>
        <v>3</v>
      </c>
      <c r="AR2458">
        <f t="shared" ca="1" si="316"/>
        <v>1</v>
      </c>
      <c r="AS2458">
        <f t="shared" ca="1" si="316"/>
        <v>3</v>
      </c>
      <c r="AT2458">
        <f t="shared" ca="1" si="316"/>
        <v>5</v>
      </c>
      <c r="AU2458">
        <f t="shared" ca="1" si="317"/>
        <v>62</v>
      </c>
    </row>
    <row r="2459" spans="1:47">
      <c r="A2459">
        <v>2455</v>
      </c>
      <c r="B2459">
        <f t="shared" ca="1" si="310"/>
        <v>4</v>
      </c>
      <c r="O2459">
        <v>2455</v>
      </c>
      <c r="P2459">
        <f t="shared" ca="1" si="311"/>
        <v>2</v>
      </c>
      <c r="Q2459">
        <f t="shared" ca="1" si="311"/>
        <v>4</v>
      </c>
      <c r="R2459">
        <f t="shared" ca="1" si="312"/>
        <v>6</v>
      </c>
      <c r="AE2459">
        <v>2455</v>
      </c>
      <c r="AF2459">
        <f t="shared" ca="1" si="313"/>
        <v>2</v>
      </c>
      <c r="AG2459">
        <f t="shared" ca="1" si="313"/>
        <v>4</v>
      </c>
      <c r="AH2459">
        <f t="shared" ca="1" si="313"/>
        <v>5</v>
      </c>
      <c r="AI2459">
        <f t="shared" ca="1" si="313"/>
        <v>6</v>
      </c>
      <c r="AJ2459">
        <f t="shared" ca="1" si="314"/>
        <v>2</v>
      </c>
      <c r="AK2459">
        <f t="shared" ca="1" si="314"/>
        <v>6</v>
      </c>
      <c r="AL2459">
        <f t="shared" ca="1" si="314"/>
        <v>2</v>
      </c>
      <c r="AM2459">
        <f t="shared" ca="1" si="314"/>
        <v>1</v>
      </c>
      <c r="AN2459">
        <f t="shared" ca="1" si="315"/>
        <v>4</v>
      </c>
      <c r="AO2459">
        <f t="shared" ca="1" si="315"/>
        <v>6</v>
      </c>
      <c r="AP2459">
        <f t="shared" ca="1" si="315"/>
        <v>1</v>
      </c>
      <c r="AQ2459">
        <f t="shared" ca="1" si="315"/>
        <v>5</v>
      </c>
      <c r="AR2459">
        <f t="shared" ca="1" si="316"/>
        <v>3</v>
      </c>
      <c r="AS2459">
        <f t="shared" ca="1" si="316"/>
        <v>4</v>
      </c>
      <c r="AT2459">
        <f t="shared" ca="1" si="316"/>
        <v>4</v>
      </c>
      <c r="AU2459">
        <f t="shared" ca="1" si="317"/>
        <v>55</v>
      </c>
    </row>
    <row r="2460" spans="1:47">
      <c r="A2460">
        <v>2456</v>
      </c>
      <c r="B2460">
        <f t="shared" ca="1" si="310"/>
        <v>4</v>
      </c>
      <c r="O2460">
        <v>2456</v>
      </c>
      <c r="P2460">
        <f t="shared" ca="1" si="311"/>
        <v>1</v>
      </c>
      <c r="Q2460">
        <f t="shared" ca="1" si="311"/>
        <v>5</v>
      </c>
      <c r="R2460">
        <f t="shared" ca="1" si="312"/>
        <v>6</v>
      </c>
      <c r="AE2460">
        <v>2456</v>
      </c>
      <c r="AF2460">
        <f t="shared" ca="1" si="313"/>
        <v>4</v>
      </c>
      <c r="AG2460">
        <f t="shared" ca="1" si="313"/>
        <v>1</v>
      </c>
      <c r="AH2460">
        <f t="shared" ca="1" si="313"/>
        <v>1</v>
      </c>
      <c r="AI2460">
        <f t="shared" ca="1" si="313"/>
        <v>1</v>
      </c>
      <c r="AJ2460">
        <f t="shared" ca="1" si="314"/>
        <v>5</v>
      </c>
      <c r="AK2460">
        <f t="shared" ca="1" si="314"/>
        <v>5</v>
      </c>
      <c r="AL2460">
        <f t="shared" ca="1" si="314"/>
        <v>4</v>
      </c>
      <c r="AM2460">
        <f t="shared" ca="1" si="314"/>
        <v>3</v>
      </c>
      <c r="AN2460">
        <f t="shared" ca="1" si="315"/>
        <v>5</v>
      </c>
      <c r="AO2460">
        <f t="shared" ca="1" si="315"/>
        <v>4</v>
      </c>
      <c r="AP2460">
        <f t="shared" ca="1" si="315"/>
        <v>4</v>
      </c>
      <c r="AQ2460">
        <f t="shared" ca="1" si="315"/>
        <v>2</v>
      </c>
      <c r="AR2460">
        <f t="shared" ca="1" si="316"/>
        <v>4</v>
      </c>
      <c r="AS2460">
        <f t="shared" ca="1" si="316"/>
        <v>4</v>
      </c>
      <c r="AT2460">
        <f t="shared" ca="1" si="316"/>
        <v>1</v>
      </c>
      <c r="AU2460">
        <f t="shared" ca="1" si="317"/>
        <v>48</v>
      </c>
    </row>
    <row r="2461" spans="1:47">
      <c r="A2461">
        <v>2457</v>
      </c>
      <c r="B2461">
        <f t="shared" ca="1" si="310"/>
        <v>6</v>
      </c>
      <c r="O2461">
        <v>2457</v>
      </c>
      <c r="P2461">
        <f t="shared" ca="1" si="311"/>
        <v>4</v>
      </c>
      <c r="Q2461">
        <f t="shared" ca="1" si="311"/>
        <v>1</v>
      </c>
      <c r="R2461">
        <f t="shared" ca="1" si="312"/>
        <v>5</v>
      </c>
      <c r="AE2461">
        <v>2457</v>
      </c>
      <c r="AF2461">
        <f t="shared" ca="1" si="313"/>
        <v>3</v>
      </c>
      <c r="AG2461">
        <f t="shared" ca="1" si="313"/>
        <v>5</v>
      </c>
      <c r="AH2461">
        <f t="shared" ca="1" si="313"/>
        <v>1</v>
      </c>
      <c r="AI2461">
        <f t="shared" ca="1" si="313"/>
        <v>2</v>
      </c>
      <c r="AJ2461">
        <f t="shared" ca="1" si="314"/>
        <v>4</v>
      </c>
      <c r="AK2461">
        <f t="shared" ca="1" si="314"/>
        <v>1</v>
      </c>
      <c r="AL2461">
        <f t="shared" ca="1" si="314"/>
        <v>3</v>
      </c>
      <c r="AM2461">
        <f t="shared" ca="1" si="314"/>
        <v>2</v>
      </c>
      <c r="AN2461">
        <f t="shared" ca="1" si="315"/>
        <v>2</v>
      </c>
      <c r="AO2461">
        <f t="shared" ca="1" si="315"/>
        <v>5</v>
      </c>
      <c r="AP2461">
        <f t="shared" ca="1" si="315"/>
        <v>2</v>
      </c>
      <c r="AQ2461">
        <f t="shared" ca="1" si="315"/>
        <v>2</v>
      </c>
      <c r="AR2461">
        <f t="shared" ca="1" si="316"/>
        <v>1</v>
      </c>
      <c r="AS2461">
        <f t="shared" ca="1" si="316"/>
        <v>1</v>
      </c>
      <c r="AT2461">
        <f t="shared" ca="1" si="316"/>
        <v>6</v>
      </c>
      <c r="AU2461">
        <f t="shared" ca="1" si="317"/>
        <v>40</v>
      </c>
    </row>
    <row r="2462" spans="1:47">
      <c r="A2462">
        <v>2458</v>
      </c>
      <c r="B2462">
        <f t="shared" ca="1" si="310"/>
        <v>5</v>
      </c>
      <c r="O2462">
        <v>2458</v>
      </c>
      <c r="P2462">
        <f t="shared" ca="1" si="311"/>
        <v>2</v>
      </c>
      <c r="Q2462">
        <f t="shared" ca="1" si="311"/>
        <v>4</v>
      </c>
      <c r="R2462">
        <f t="shared" ca="1" si="312"/>
        <v>6</v>
      </c>
      <c r="AE2462">
        <v>2458</v>
      </c>
      <c r="AF2462">
        <f t="shared" ca="1" si="313"/>
        <v>1</v>
      </c>
      <c r="AG2462">
        <f t="shared" ca="1" si="313"/>
        <v>6</v>
      </c>
      <c r="AH2462">
        <f t="shared" ca="1" si="313"/>
        <v>2</v>
      </c>
      <c r="AI2462">
        <f t="shared" ca="1" si="313"/>
        <v>5</v>
      </c>
      <c r="AJ2462">
        <f t="shared" ca="1" si="314"/>
        <v>4</v>
      </c>
      <c r="AK2462">
        <f t="shared" ca="1" si="314"/>
        <v>6</v>
      </c>
      <c r="AL2462">
        <f t="shared" ca="1" si="314"/>
        <v>5</v>
      </c>
      <c r="AM2462">
        <f t="shared" ca="1" si="314"/>
        <v>5</v>
      </c>
      <c r="AN2462">
        <f t="shared" ca="1" si="315"/>
        <v>6</v>
      </c>
      <c r="AO2462">
        <f t="shared" ca="1" si="315"/>
        <v>2</v>
      </c>
      <c r="AP2462">
        <f t="shared" ca="1" si="315"/>
        <v>6</v>
      </c>
      <c r="AQ2462">
        <f t="shared" ca="1" si="315"/>
        <v>6</v>
      </c>
      <c r="AR2462">
        <f t="shared" ca="1" si="316"/>
        <v>6</v>
      </c>
      <c r="AS2462">
        <f t="shared" ca="1" si="316"/>
        <v>5</v>
      </c>
      <c r="AT2462">
        <f t="shared" ca="1" si="316"/>
        <v>5</v>
      </c>
      <c r="AU2462">
        <f t="shared" ca="1" si="317"/>
        <v>70</v>
      </c>
    </row>
    <row r="2463" spans="1:47">
      <c r="A2463">
        <v>2459</v>
      </c>
      <c r="B2463">
        <f t="shared" ca="1" si="310"/>
        <v>3</v>
      </c>
      <c r="O2463">
        <v>2459</v>
      </c>
      <c r="P2463">
        <f t="shared" ca="1" si="311"/>
        <v>3</v>
      </c>
      <c r="Q2463">
        <f t="shared" ca="1" si="311"/>
        <v>6</v>
      </c>
      <c r="R2463">
        <f t="shared" ca="1" si="312"/>
        <v>9</v>
      </c>
      <c r="AE2463">
        <v>2459</v>
      </c>
      <c r="AF2463">
        <f t="shared" ca="1" si="313"/>
        <v>5</v>
      </c>
      <c r="AG2463">
        <f t="shared" ca="1" si="313"/>
        <v>1</v>
      </c>
      <c r="AH2463">
        <f t="shared" ca="1" si="313"/>
        <v>1</v>
      </c>
      <c r="AI2463">
        <f t="shared" ca="1" si="313"/>
        <v>2</v>
      </c>
      <c r="AJ2463">
        <f t="shared" ca="1" si="314"/>
        <v>3</v>
      </c>
      <c r="AK2463">
        <f t="shared" ca="1" si="314"/>
        <v>4</v>
      </c>
      <c r="AL2463">
        <f t="shared" ca="1" si="314"/>
        <v>5</v>
      </c>
      <c r="AM2463">
        <f t="shared" ca="1" si="314"/>
        <v>6</v>
      </c>
      <c r="AN2463">
        <f t="shared" ca="1" si="315"/>
        <v>4</v>
      </c>
      <c r="AO2463">
        <f t="shared" ca="1" si="315"/>
        <v>3</v>
      </c>
      <c r="AP2463">
        <f t="shared" ca="1" si="315"/>
        <v>6</v>
      </c>
      <c r="AQ2463">
        <f t="shared" ca="1" si="315"/>
        <v>5</v>
      </c>
      <c r="AR2463">
        <f t="shared" ca="1" si="316"/>
        <v>3</v>
      </c>
      <c r="AS2463">
        <f t="shared" ca="1" si="316"/>
        <v>6</v>
      </c>
      <c r="AT2463">
        <f t="shared" ca="1" si="316"/>
        <v>2</v>
      </c>
      <c r="AU2463">
        <f t="shared" ca="1" si="317"/>
        <v>56</v>
      </c>
    </row>
    <row r="2464" spans="1:47">
      <c r="A2464">
        <v>2460</v>
      </c>
      <c r="B2464">
        <f t="shared" ca="1" si="310"/>
        <v>3</v>
      </c>
      <c r="O2464">
        <v>2460</v>
      </c>
      <c r="P2464">
        <f t="shared" ca="1" si="311"/>
        <v>5</v>
      </c>
      <c r="Q2464">
        <f t="shared" ca="1" si="311"/>
        <v>2</v>
      </c>
      <c r="R2464">
        <f t="shared" ca="1" si="312"/>
        <v>7</v>
      </c>
      <c r="AE2464">
        <v>2460</v>
      </c>
      <c r="AF2464">
        <f t="shared" ca="1" si="313"/>
        <v>5</v>
      </c>
      <c r="AG2464">
        <f t="shared" ca="1" si="313"/>
        <v>6</v>
      </c>
      <c r="AH2464">
        <f t="shared" ca="1" si="313"/>
        <v>4</v>
      </c>
      <c r="AI2464">
        <f t="shared" ca="1" si="313"/>
        <v>5</v>
      </c>
      <c r="AJ2464">
        <f t="shared" ca="1" si="314"/>
        <v>4</v>
      </c>
      <c r="AK2464">
        <f t="shared" ca="1" si="314"/>
        <v>5</v>
      </c>
      <c r="AL2464">
        <f t="shared" ca="1" si="314"/>
        <v>3</v>
      </c>
      <c r="AM2464">
        <f t="shared" ca="1" si="314"/>
        <v>5</v>
      </c>
      <c r="AN2464">
        <f t="shared" ca="1" si="315"/>
        <v>1</v>
      </c>
      <c r="AO2464">
        <f t="shared" ca="1" si="315"/>
        <v>3</v>
      </c>
      <c r="AP2464">
        <f t="shared" ca="1" si="315"/>
        <v>2</v>
      </c>
      <c r="AQ2464">
        <f t="shared" ca="1" si="315"/>
        <v>2</v>
      </c>
      <c r="AR2464">
        <f t="shared" ca="1" si="316"/>
        <v>1</v>
      </c>
      <c r="AS2464">
        <f t="shared" ca="1" si="316"/>
        <v>4</v>
      </c>
      <c r="AT2464">
        <f t="shared" ca="1" si="316"/>
        <v>1</v>
      </c>
      <c r="AU2464">
        <f t="shared" ca="1" si="317"/>
        <v>51</v>
      </c>
    </row>
    <row r="2465" spans="1:47">
      <c r="A2465">
        <v>2461</v>
      </c>
      <c r="B2465">
        <f t="shared" ca="1" si="310"/>
        <v>5</v>
      </c>
      <c r="O2465">
        <v>2461</v>
      </c>
      <c r="P2465">
        <f t="shared" ca="1" si="311"/>
        <v>4</v>
      </c>
      <c r="Q2465">
        <f t="shared" ca="1" si="311"/>
        <v>4</v>
      </c>
      <c r="R2465">
        <f t="shared" ca="1" si="312"/>
        <v>8</v>
      </c>
      <c r="AE2465">
        <v>2461</v>
      </c>
      <c r="AF2465">
        <f t="shared" ca="1" si="313"/>
        <v>5</v>
      </c>
      <c r="AG2465">
        <f t="shared" ca="1" si="313"/>
        <v>6</v>
      </c>
      <c r="AH2465">
        <f t="shared" ca="1" si="313"/>
        <v>4</v>
      </c>
      <c r="AI2465">
        <f t="shared" ca="1" si="313"/>
        <v>4</v>
      </c>
      <c r="AJ2465">
        <f t="shared" ca="1" si="314"/>
        <v>3</v>
      </c>
      <c r="AK2465">
        <f t="shared" ca="1" si="314"/>
        <v>1</v>
      </c>
      <c r="AL2465">
        <f t="shared" ca="1" si="314"/>
        <v>1</v>
      </c>
      <c r="AM2465">
        <f t="shared" ca="1" si="314"/>
        <v>4</v>
      </c>
      <c r="AN2465">
        <f t="shared" ca="1" si="315"/>
        <v>3</v>
      </c>
      <c r="AO2465">
        <f t="shared" ca="1" si="315"/>
        <v>2</v>
      </c>
      <c r="AP2465">
        <f t="shared" ca="1" si="315"/>
        <v>4</v>
      </c>
      <c r="AQ2465">
        <f t="shared" ca="1" si="315"/>
        <v>3</v>
      </c>
      <c r="AR2465">
        <f t="shared" ca="1" si="316"/>
        <v>4</v>
      </c>
      <c r="AS2465">
        <f t="shared" ca="1" si="316"/>
        <v>5</v>
      </c>
      <c r="AT2465">
        <f t="shared" ca="1" si="316"/>
        <v>2</v>
      </c>
      <c r="AU2465">
        <f t="shared" ca="1" si="317"/>
        <v>51</v>
      </c>
    </row>
    <row r="2466" spans="1:47">
      <c r="A2466">
        <v>2462</v>
      </c>
      <c r="B2466">
        <f t="shared" ca="1" si="310"/>
        <v>1</v>
      </c>
      <c r="O2466">
        <v>2462</v>
      </c>
      <c r="P2466">
        <f t="shared" ca="1" si="311"/>
        <v>5</v>
      </c>
      <c r="Q2466">
        <f t="shared" ca="1" si="311"/>
        <v>3</v>
      </c>
      <c r="R2466">
        <f t="shared" ca="1" si="312"/>
        <v>8</v>
      </c>
      <c r="AE2466">
        <v>2462</v>
      </c>
      <c r="AF2466">
        <f t="shared" ca="1" si="313"/>
        <v>3</v>
      </c>
      <c r="AG2466">
        <f t="shared" ca="1" si="313"/>
        <v>3</v>
      </c>
      <c r="AH2466">
        <f t="shared" ca="1" si="313"/>
        <v>4</v>
      </c>
      <c r="AI2466">
        <f t="shared" ca="1" si="313"/>
        <v>5</v>
      </c>
      <c r="AJ2466">
        <f t="shared" ca="1" si="314"/>
        <v>4</v>
      </c>
      <c r="AK2466">
        <f t="shared" ca="1" si="314"/>
        <v>1</v>
      </c>
      <c r="AL2466">
        <f t="shared" ca="1" si="314"/>
        <v>3</v>
      </c>
      <c r="AM2466">
        <f t="shared" ca="1" si="314"/>
        <v>3</v>
      </c>
      <c r="AN2466">
        <f t="shared" ca="1" si="315"/>
        <v>4</v>
      </c>
      <c r="AO2466">
        <f t="shared" ca="1" si="315"/>
        <v>4</v>
      </c>
      <c r="AP2466">
        <f t="shared" ca="1" si="315"/>
        <v>1</v>
      </c>
      <c r="AQ2466">
        <f t="shared" ca="1" si="315"/>
        <v>1</v>
      </c>
      <c r="AR2466">
        <f t="shared" ca="1" si="316"/>
        <v>3</v>
      </c>
      <c r="AS2466">
        <f t="shared" ca="1" si="316"/>
        <v>2</v>
      </c>
      <c r="AT2466">
        <f t="shared" ca="1" si="316"/>
        <v>5</v>
      </c>
      <c r="AU2466">
        <f t="shared" ca="1" si="317"/>
        <v>46</v>
      </c>
    </row>
    <row r="2467" spans="1:47">
      <c r="A2467">
        <v>2463</v>
      </c>
      <c r="B2467">
        <f t="shared" ca="1" si="310"/>
        <v>2</v>
      </c>
      <c r="O2467">
        <v>2463</v>
      </c>
      <c r="P2467">
        <f t="shared" ca="1" si="311"/>
        <v>6</v>
      </c>
      <c r="Q2467">
        <f t="shared" ca="1" si="311"/>
        <v>3</v>
      </c>
      <c r="R2467">
        <f t="shared" ca="1" si="312"/>
        <v>9</v>
      </c>
      <c r="AE2467">
        <v>2463</v>
      </c>
      <c r="AF2467">
        <f t="shared" ca="1" si="313"/>
        <v>1</v>
      </c>
      <c r="AG2467">
        <f t="shared" ca="1" si="313"/>
        <v>1</v>
      </c>
      <c r="AH2467">
        <f t="shared" ca="1" si="313"/>
        <v>3</v>
      </c>
      <c r="AI2467">
        <f t="shared" ca="1" si="313"/>
        <v>3</v>
      </c>
      <c r="AJ2467">
        <f t="shared" ca="1" si="314"/>
        <v>4</v>
      </c>
      <c r="AK2467">
        <f t="shared" ca="1" si="314"/>
        <v>4</v>
      </c>
      <c r="AL2467">
        <f t="shared" ca="1" si="314"/>
        <v>3</v>
      </c>
      <c r="AM2467">
        <f t="shared" ca="1" si="314"/>
        <v>3</v>
      </c>
      <c r="AN2467">
        <f t="shared" ca="1" si="315"/>
        <v>6</v>
      </c>
      <c r="AO2467">
        <f t="shared" ca="1" si="315"/>
        <v>5</v>
      </c>
      <c r="AP2467">
        <f t="shared" ca="1" si="315"/>
        <v>2</v>
      </c>
      <c r="AQ2467">
        <f t="shared" ca="1" si="315"/>
        <v>1</v>
      </c>
      <c r="AR2467">
        <f t="shared" ca="1" si="316"/>
        <v>6</v>
      </c>
      <c r="AS2467">
        <f t="shared" ca="1" si="316"/>
        <v>1</v>
      </c>
      <c r="AT2467">
        <f t="shared" ca="1" si="316"/>
        <v>5</v>
      </c>
      <c r="AU2467">
        <f t="shared" ca="1" si="317"/>
        <v>48</v>
      </c>
    </row>
    <row r="2468" spans="1:47">
      <c r="A2468">
        <v>2464</v>
      </c>
      <c r="B2468">
        <f t="shared" ca="1" si="310"/>
        <v>6</v>
      </c>
      <c r="O2468">
        <v>2464</v>
      </c>
      <c r="P2468">
        <f t="shared" ca="1" si="311"/>
        <v>1</v>
      </c>
      <c r="Q2468">
        <f t="shared" ca="1" si="311"/>
        <v>6</v>
      </c>
      <c r="R2468">
        <f t="shared" ca="1" si="312"/>
        <v>7</v>
      </c>
      <c r="AE2468">
        <v>2464</v>
      </c>
      <c r="AF2468">
        <f t="shared" ca="1" si="313"/>
        <v>5</v>
      </c>
      <c r="AG2468">
        <f t="shared" ca="1" si="313"/>
        <v>6</v>
      </c>
      <c r="AH2468">
        <f t="shared" ca="1" si="313"/>
        <v>5</v>
      </c>
      <c r="AI2468">
        <f t="shared" ca="1" si="313"/>
        <v>4</v>
      </c>
      <c r="AJ2468">
        <f t="shared" ca="1" si="314"/>
        <v>6</v>
      </c>
      <c r="AK2468">
        <f t="shared" ca="1" si="314"/>
        <v>2</v>
      </c>
      <c r="AL2468">
        <f t="shared" ca="1" si="314"/>
        <v>2</v>
      </c>
      <c r="AM2468">
        <f t="shared" ca="1" si="314"/>
        <v>5</v>
      </c>
      <c r="AN2468">
        <f t="shared" ca="1" si="315"/>
        <v>4</v>
      </c>
      <c r="AO2468">
        <f t="shared" ca="1" si="315"/>
        <v>3</v>
      </c>
      <c r="AP2468">
        <f t="shared" ca="1" si="315"/>
        <v>3</v>
      </c>
      <c r="AQ2468">
        <f t="shared" ca="1" si="315"/>
        <v>6</v>
      </c>
      <c r="AR2468">
        <f t="shared" ca="1" si="316"/>
        <v>6</v>
      </c>
      <c r="AS2468">
        <f t="shared" ca="1" si="316"/>
        <v>1</v>
      </c>
      <c r="AT2468">
        <f t="shared" ca="1" si="316"/>
        <v>6</v>
      </c>
      <c r="AU2468">
        <f t="shared" ca="1" si="317"/>
        <v>64</v>
      </c>
    </row>
    <row r="2469" spans="1:47">
      <c r="A2469">
        <v>2465</v>
      </c>
      <c r="B2469">
        <f t="shared" ca="1" si="310"/>
        <v>1</v>
      </c>
      <c r="O2469">
        <v>2465</v>
      </c>
      <c r="P2469">
        <f t="shared" ca="1" si="311"/>
        <v>4</v>
      </c>
      <c r="Q2469">
        <f t="shared" ca="1" si="311"/>
        <v>4</v>
      </c>
      <c r="R2469">
        <f t="shared" ca="1" si="312"/>
        <v>8</v>
      </c>
      <c r="AE2469">
        <v>2465</v>
      </c>
      <c r="AF2469">
        <f t="shared" ca="1" si="313"/>
        <v>2</v>
      </c>
      <c r="AG2469">
        <f t="shared" ca="1" si="313"/>
        <v>2</v>
      </c>
      <c r="AH2469">
        <f t="shared" ca="1" si="313"/>
        <v>3</v>
      </c>
      <c r="AI2469">
        <f t="shared" ca="1" si="313"/>
        <v>2</v>
      </c>
      <c r="AJ2469">
        <f t="shared" ca="1" si="314"/>
        <v>5</v>
      </c>
      <c r="AK2469">
        <f t="shared" ca="1" si="314"/>
        <v>2</v>
      </c>
      <c r="AL2469">
        <f t="shared" ca="1" si="314"/>
        <v>6</v>
      </c>
      <c r="AM2469">
        <f t="shared" ca="1" si="314"/>
        <v>6</v>
      </c>
      <c r="AN2469">
        <f t="shared" ca="1" si="315"/>
        <v>1</v>
      </c>
      <c r="AO2469">
        <f t="shared" ca="1" si="315"/>
        <v>1</v>
      </c>
      <c r="AP2469">
        <f t="shared" ca="1" si="315"/>
        <v>4</v>
      </c>
      <c r="AQ2469">
        <f t="shared" ca="1" si="315"/>
        <v>2</v>
      </c>
      <c r="AR2469">
        <f t="shared" ca="1" si="316"/>
        <v>6</v>
      </c>
      <c r="AS2469">
        <f t="shared" ca="1" si="316"/>
        <v>6</v>
      </c>
      <c r="AT2469">
        <f t="shared" ca="1" si="316"/>
        <v>4</v>
      </c>
      <c r="AU2469">
        <f t="shared" ca="1" si="317"/>
        <v>52</v>
      </c>
    </row>
    <row r="2470" spans="1:47">
      <c r="A2470">
        <v>2466</v>
      </c>
      <c r="B2470">
        <f t="shared" ca="1" si="310"/>
        <v>5</v>
      </c>
      <c r="O2470">
        <v>2466</v>
      </c>
      <c r="P2470">
        <f t="shared" ca="1" si="311"/>
        <v>2</v>
      </c>
      <c r="Q2470">
        <f t="shared" ca="1" si="311"/>
        <v>1</v>
      </c>
      <c r="R2470">
        <f t="shared" ca="1" si="312"/>
        <v>3</v>
      </c>
      <c r="AE2470">
        <v>2466</v>
      </c>
      <c r="AF2470">
        <f t="shared" ca="1" si="313"/>
        <v>4</v>
      </c>
      <c r="AG2470">
        <f t="shared" ca="1" si="313"/>
        <v>1</v>
      </c>
      <c r="AH2470">
        <f t="shared" ca="1" si="313"/>
        <v>6</v>
      </c>
      <c r="AI2470">
        <f t="shared" ca="1" si="313"/>
        <v>1</v>
      </c>
      <c r="AJ2470">
        <f t="shared" ca="1" si="314"/>
        <v>3</v>
      </c>
      <c r="AK2470">
        <f t="shared" ca="1" si="314"/>
        <v>1</v>
      </c>
      <c r="AL2470">
        <f t="shared" ca="1" si="314"/>
        <v>4</v>
      </c>
      <c r="AM2470">
        <f t="shared" ca="1" si="314"/>
        <v>1</v>
      </c>
      <c r="AN2470">
        <f t="shared" ca="1" si="315"/>
        <v>2</v>
      </c>
      <c r="AO2470">
        <f t="shared" ca="1" si="315"/>
        <v>1</v>
      </c>
      <c r="AP2470">
        <f t="shared" ca="1" si="315"/>
        <v>3</v>
      </c>
      <c r="AQ2470">
        <f t="shared" ca="1" si="315"/>
        <v>5</v>
      </c>
      <c r="AR2470">
        <f t="shared" ca="1" si="316"/>
        <v>2</v>
      </c>
      <c r="AS2470">
        <f t="shared" ca="1" si="316"/>
        <v>3</v>
      </c>
      <c r="AT2470">
        <f t="shared" ca="1" si="316"/>
        <v>3</v>
      </c>
      <c r="AU2470">
        <f t="shared" ca="1" si="317"/>
        <v>40</v>
      </c>
    </row>
    <row r="2471" spans="1:47">
      <c r="A2471">
        <v>2467</v>
      </c>
      <c r="B2471">
        <f t="shared" ca="1" si="310"/>
        <v>3</v>
      </c>
      <c r="O2471">
        <v>2467</v>
      </c>
      <c r="P2471">
        <f t="shared" ca="1" si="311"/>
        <v>3</v>
      </c>
      <c r="Q2471">
        <f t="shared" ca="1" si="311"/>
        <v>3</v>
      </c>
      <c r="R2471">
        <f t="shared" ca="1" si="312"/>
        <v>6</v>
      </c>
      <c r="AE2471">
        <v>2467</v>
      </c>
      <c r="AF2471">
        <f t="shared" ca="1" si="313"/>
        <v>6</v>
      </c>
      <c r="AG2471">
        <f t="shared" ca="1" si="313"/>
        <v>1</v>
      </c>
      <c r="AH2471">
        <f t="shared" ca="1" si="313"/>
        <v>1</v>
      </c>
      <c r="AI2471">
        <f t="shared" ca="1" si="313"/>
        <v>5</v>
      </c>
      <c r="AJ2471">
        <f t="shared" ca="1" si="314"/>
        <v>6</v>
      </c>
      <c r="AK2471">
        <f t="shared" ca="1" si="314"/>
        <v>2</v>
      </c>
      <c r="AL2471">
        <f t="shared" ca="1" si="314"/>
        <v>2</v>
      </c>
      <c r="AM2471">
        <f t="shared" ca="1" si="314"/>
        <v>1</v>
      </c>
      <c r="AN2471">
        <f t="shared" ca="1" si="315"/>
        <v>5</v>
      </c>
      <c r="AO2471">
        <f t="shared" ca="1" si="315"/>
        <v>2</v>
      </c>
      <c r="AP2471">
        <f t="shared" ca="1" si="315"/>
        <v>4</v>
      </c>
      <c r="AQ2471">
        <f t="shared" ca="1" si="315"/>
        <v>6</v>
      </c>
      <c r="AR2471">
        <f t="shared" ca="1" si="316"/>
        <v>4</v>
      </c>
      <c r="AS2471">
        <f t="shared" ca="1" si="316"/>
        <v>3</v>
      </c>
      <c r="AT2471">
        <f t="shared" ca="1" si="316"/>
        <v>2</v>
      </c>
      <c r="AU2471">
        <f t="shared" ca="1" si="317"/>
        <v>50</v>
      </c>
    </row>
    <row r="2472" spans="1:47">
      <c r="A2472">
        <v>2468</v>
      </c>
      <c r="B2472">
        <f t="shared" ca="1" si="310"/>
        <v>2</v>
      </c>
      <c r="O2472">
        <v>2468</v>
      </c>
      <c r="P2472">
        <f t="shared" ca="1" si="311"/>
        <v>5</v>
      </c>
      <c r="Q2472">
        <f t="shared" ca="1" si="311"/>
        <v>3</v>
      </c>
      <c r="R2472">
        <f t="shared" ca="1" si="312"/>
        <v>8</v>
      </c>
      <c r="AE2472">
        <v>2468</v>
      </c>
      <c r="AF2472">
        <f t="shared" ca="1" si="313"/>
        <v>4</v>
      </c>
      <c r="AG2472">
        <f t="shared" ca="1" si="313"/>
        <v>4</v>
      </c>
      <c r="AH2472">
        <f t="shared" ca="1" si="313"/>
        <v>1</v>
      </c>
      <c r="AI2472">
        <f t="shared" ca="1" si="313"/>
        <v>6</v>
      </c>
      <c r="AJ2472">
        <f t="shared" ca="1" si="314"/>
        <v>6</v>
      </c>
      <c r="AK2472">
        <f t="shared" ca="1" si="314"/>
        <v>5</v>
      </c>
      <c r="AL2472">
        <f t="shared" ca="1" si="314"/>
        <v>4</v>
      </c>
      <c r="AM2472">
        <f t="shared" ca="1" si="314"/>
        <v>3</v>
      </c>
      <c r="AN2472">
        <f t="shared" ca="1" si="315"/>
        <v>5</v>
      </c>
      <c r="AO2472">
        <f t="shared" ca="1" si="315"/>
        <v>4</v>
      </c>
      <c r="AP2472">
        <f t="shared" ca="1" si="315"/>
        <v>5</v>
      </c>
      <c r="AQ2472">
        <f t="shared" ca="1" si="315"/>
        <v>1</v>
      </c>
      <c r="AR2472">
        <f t="shared" ca="1" si="316"/>
        <v>1</v>
      </c>
      <c r="AS2472">
        <f t="shared" ca="1" si="316"/>
        <v>6</v>
      </c>
      <c r="AT2472">
        <f t="shared" ca="1" si="316"/>
        <v>5</v>
      </c>
      <c r="AU2472">
        <f t="shared" ca="1" si="317"/>
        <v>60</v>
      </c>
    </row>
    <row r="2473" spans="1:47">
      <c r="A2473">
        <v>2469</v>
      </c>
      <c r="B2473">
        <f t="shared" ca="1" si="310"/>
        <v>4</v>
      </c>
      <c r="O2473">
        <v>2469</v>
      </c>
      <c r="P2473">
        <f t="shared" ca="1" si="311"/>
        <v>6</v>
      </c>
      <c r="Q2473">
        <f t="shared" ca="1" si="311"/>
        <v>5</v>
      </c>
      <c r="R2473">
        <f t="shared" ca="1" si="312"/>
        <v>11</v>
      </c>
      <c r="AE2473">
        <v>2469</v>
      </c>
      <c r="AF2473">
        <f t="shared" ca="1" si="313"/>
        <v>2</v>
      </c>
      <c r="AG2473">
        <f t="shared" ca="1" si="313"/>
        <v>2</v>
      </c>
      <c r="AH2473">
        <f t="shared" ca="1" si="313"/>
        <v>5</v>
      </c>
      <c r="AI2473">
        <f t="shared" ca="1" si="313"/>
        <v>6</v>
      </c>
      <c r="AJ2473">
        <f t="shared" ca="1" si="314"/>
        <v>4</v>
      </c>
      <c r="AK2473">
        <f t="shared" ca="1" si="314"/>
        <v>3</v>
      </c>
      <c r="AL2473">
        <f t="shared" ca="1" si="314"/>
        <v>3</v>
      </c>
      <c r="AM2473">
        <f t="shared" ca="1" si="314"/>
        <v>5</v>
      </c>
      <c r="AN2473">
        <f t="shared" ca="1" si="315"/>
        <v>3</v>
      </c>
      <c r="AO2473">
        <f t="shared" ca="1" si="315"/>
        <v>6</v>
      </c>
      <c r="AP2473">
        <f t="shared" ca="1" si="315"/>
        <v>2</v>
      </c>
      <c r="AQ2473">
        <f t="shared" ca="1" si="315"/>
        <v>1</v>
      </c>
      <c r="AR2473">
        <f t="shared" ca="1" si="316"/>
        <v>6</v>
      </c>
      <c r="AS2473">
        <f t="shared" ca="1" si="316"/>
        <v>1</v>
      </c>
      <c r="AT2473">
        <f t="shared" ca="1" si="316"/>
        <v>5</v>
      </c>
      <c r="AU2473">
        <f t="shared" ca="1" si="317"/>
        <v>54</v>
      </c>
    </row>
    <row r="2474" spans="1:47">
      <c r="A2474">
        <v>2470</v>
      </c>
      <c r="B2474">
        <f t="shared" ca="1" si="310"/>
        <v>1</v>
      </c>
      <c r="O2474">
        <v>2470</v>
      </c>
      <c r="P2474">
        <f t="shared" ca="1" si="311"/>
        <v>4</v>
      </c>
      <c r="Q2474">
        <f t="shared" ca="1" si="311"/>
        <v>2</v>
      </c>
      <c r="R2474">
        <f t="shared" ca="1" si="312"/>
        <v>6</v>
      </c>
      <c r="AE2474">
        <v>2470</v>
      </c>
      <c r="AF2474">
        <f t="shared" ca="1" si="313"/>
        <v>4</v>
      </c>
      <c r="AG2474">
        <f t="shared" ca="1" si="313"/>
        <v>4</v>
      </c>
      <c r="AH2474">
        <f t="shared" ca="1" si="313"/>
        <v>6</v>
      </c>
      <c r="AI2474">
        <f t="shared" ca="1" si="313"/>
        <v>6</v>
      </c>
      <c r="AJ2474">
        <f t="shared" ca="1" si="314"/>
        <v>5</v>
      </c>
      <c r="AK2474">
        <f t="shared" ca="1" si="314"/>
        <v>2</v>
      </c>
      <c r="AL2474">
        <f t="shared" ca="1" si="314"/>
        <v>2</v>
      </c>
      <c r="AM2474">
        <f t="shared" ca="1" si="314"/>
        <v>6</v>
      </c>
      <c r="AN2474">
        <f t="shared" ca="1" si="315"/>
        <v>5</v>
      </c>
      <c r="AO2474">
        <f t="shared" ca="1" si="315"/>
        <v>2</v>
      </c>
      <c r="AP2474">
        <f t="shared" ca="1" si="315"/>
        <v>3</v>
      </c>
      <c r="AQ2474">
        <f t="shared" ca="1" si="315"/>
        <v>2</v>
      </c>
      <c r="AR2474">
        <f t="shared" ca="1" si="316"/>
        <v>1</v>
      </c>
      <c r="AS2474">
        <f t="shared" ca="1" si="316"/>
        <v>3</v>
      </c>
      <c r="AT2474">
        <f t="shared" ca="1" si="316"/>
        <v>5</v>
      </c>
      <c r="AU2474">
        <f t="shared" ca="1" si="317"/>
        <v>56</v>
      </c>
    </row>
    <row r="2475" spans="1:47">
      <c r="A2475">
        <v>2471</v>
      </c>
      <c r="B2475">
        <f t="shared" ca="1" si="310"/>
        <v>6</v>
      </c>
      <c r="O2475">
        <v>2471</v>
      </c>
      <c r="P2475">
        <f t="shared" ca="1" si="311"/>
        <v>5</v>
      </c>
      <c r="Q2475">
        <f t="shared" ca="1" si="311"/>
        <v>4</v>
      </c>
      <c r="R2475">
        <f t="shared" ca="1" si="312"/>
        <v>9</v>
      </c>
      <c r="AE2475">
        <v>2471</v>
      </c>
      <c r="AF2475">
        <f t="shared" ca="1" si="313"/>
        <v>6</v>
      </c>
      <c r="AG2475">
        <f t="shared" ca="1" si="313"/>
        <v>5</v>
      </c>
      <c r="AH2475">
        <f t="shared" ca="1" si="313"/>
        <v>3</v>
      </c>
      <c r="AI2475">
        <f t="shared" ca="1" si="313"/>
        <v>6</v>
      </c>
      <c r="AJ2475">
        <f t="shared" ca="1" si="314"/>
        <v>2</v>
      </c>
      <c r="AK2475">
        <f t="shared" ca="1" si="314"/>
        <v>5</v>
      </c>
      <c r="AL2475">
        <f t="shared" ca="1" si="314"/>
        <v>4</v>
      </c>
      <c r="AM2475">
        <f t="shared" ca="1" si="314"/>
        <v>4</v>
      </c>
      <c r="AN2475">
        <f t="shared" ca="1" si="315"/>
        <v>6</v>
      </c>
      <c r="AO2475">
        <f t="shared" ca="1" si="315"/>
        <v>4</v>
      </c>
      <c r="AP2475">
        <f t="shared" ca="1" si="315"/>
        <v>5</v>
      </c>
      <c r="AQ2475">
        <f t="shared" ca="1" si="315"/>
        <v>6</v>
      </c>
      <c r="AR2475">
        <f t="shared" ca="1" si="316"/>
        <v>1</v>
      </c>
      <c r="AS2475">
        <f t="shared" ca="1" si="316"/>
        <v>6</v>
      </c>
      <c r="AT2475">
        <f t="shared" ca="1" si="316"/>
        <v>6</v>
      </c>
      <c r="AU2475">
        <f t="shared" ca="1" si="317"/>
        <v>69</v>
      </c>
    </row>
    <row r="2476" spans="1:47">
      <c r="A2476">
        <v>2472</v>
      </c>
      <c r="B2476">
        <f t="shared" ca="1" si="310"/>
        <v>3</v>
      </c>
      <c r="O2476">
        <v>2472</v>
      </c>
      <c r="P2476">
        <f t="shared" ca="1" si="311"/>
        <v>3</v>
      </c>
      <c r="Q2476">
        <f t="shared" ca="1" si="311"/>
        <v>6</v>
      </c>
      <c r="R2476">
        <f t="shared" ca="1" si="312"/>
        <v>9</v>
      </c>
      <c r="AE2476">
        <v>2472</v>
      </c>
      <c r="AF2476">
        <f t="shared" ca="1" si="313"/>
        <v>1</v>
      </c>
      <c r="AG2476">
        <f t="shared" ca="1" si="313"/>
        <v>5</v>
      </c>
      <c r="AH2476">
        <f t="shared" ca="1" si="313"/>
        <v>1</v>
      </c>
      <c r="AI2476">
        <f t="shared" ca="1" si="313"/>
        <v>3</v>
      </c>
      <c r="AJ2476">
        <f t="shared" ca="1" si="314"/>
        <v>6</v>
      </c>
      <c r="AK2476">
        <f t="shared" ca="1" si="314"/>
        <v>4</v>
      </c>
      <c r="AL2476">
        <f t="shared" ca="1" si="314"/>
        <v>2</v>
      </c>
      <c r="AM2476">
        <f t="shared" ca="1" si="314"/>
        <v>6</v>
      </c>
      <c r="AN2476">
        <f t="shared" ca="1" si="315"/>
        <v>1</v>
      </c>
      <c r="AO2476">
        <f t="shared" ca="1" si="315"/>
        <v>4</v>
      </c>
      <c r="AP2476">
        <f t="shared" ca="1" si="315"/>
        <v>2</v>
      </c>
      <c r="AQ2476">
        <f t="shared" ca="1" si="315"/>
        <v>2</v>
      </c>
      <c r="AR2476">
        <f t="shared" ca="1" si="316"/>
        <v>1</v>
      </c>
      <c r="AS2476">
        <f t="shared" ca="1" si="316"/>
        <v>6</v>
      </c>
      <c r="AT2476">
        <f t="shared" ca="1" si="316"/>
        <v>1</v>
      </c>
      <c r="AU2476">
        <f t="shared" ca="1" si="317"/>
        <v>45</v>
      </c>
    </row>
    <row r="2477" spans="1:47">
      <c r="A2477">
        <v>2473</v>
      </c>
      <c r="B2477">
        <f t="shared" ca="1" si="310"/>
        <v>4</v>
      </c>
      <c r="O2477">
        <v>2473</v>
      </c>
      <c r="P2477">
        <f t="shared" ca="1" si="311"/>
        <v>3</v>
      </c>
      <c r="Q2477">
        <f t="shared" ca="1" si="311"/>
        <v>1</v>
      </c>
      <c r="R2477">
        <f t="shared" ca="1" si="312"/>
        <v>4</v>
      </c>
      <c r="AE2477">
        <v>2473</v>
      </c>
      <c r="AF2477">
        <f t="shared" ca="1" si="313"/>
        <v>4</v>
      </c>
      <c r="AG2477">
        <f t="shared" ca="1" si="313"/>
        <v>3</v>
      </c>
      <c r="AH2477">
        <f t="shared" ca="1" si="313"/>
        <v>2</v>
      </c>
      <c r="AI2477">
        <f t="shared" ca="1" si="313"/>
        <v>6</v>
      </c>
      <c r="AJ2477">
        <f t="shared" ca="1" si="314"/>
        <v>4</v>
      </c>
      <c r="AK2477">
        <f t="shared" ca="1" si="314"/>
        <v>6</v>
      </c>
      <c r="AL2477">
        <f t="shared" ca="1" si="314"/>
        <v>5</v>
      </c>
      <c r="AM2477">
        <f t="shared" ca="1" si="314"/>
        <v>6</v>
      </c>
      <c r="AN2477">
        <f t="shared" ca="1" si="315"/>
        <v>6</v>
      </c>
      <c r="AO2477">
        <f t="shared" ca="1" si="315"/>
        <v>3</v>
      </c>
      <c r="AP2477">
        <f t="shared" ca="1" si="315"/>
        <v>3</v>
      </c>
      <c r="AQ2477">
        <f t="shared" ca="1" si="315"/>
        <v>2</v>
      </c>
      <c r="AR2477">
        <f t="shared" ca="1" si="316"/>
        <v>1</v>
      </c>
      <c r="AS2477">
        <f t="shared" ca="1" si="316"/>
        <v>4</v>
      </c>
      <c r="AT2477">
        <f t="shared" ca="1" si="316"/>
        <v>3</v>
      </c>
      <c r="AU2477">
        <f t="shared" ca="1" si="317"/>
        <v>58</v>
      </c>
    </row>
    <row r="2478" spans="1:47">
      <c r="A2478">
        <v>2474</v>
      </c>
      <c r="B2478">
        <f t="shared" ca="1" si="310"/>
        <v>3</v>
      </c>
      <c r="O2478">
        <v>2474</v>
      </c>
      <c r="P2478">
        <f t="shared" ca="1" si="311"/>
        <v>6</v>
      </c>
      <c r="Q2478">
        <f t="shared" ca="1" si="311"/>
        <v>3</v>
      </c>
      <c r="R2478">
        <f t="shared" ca="1" si="312"/>
        <v>9</v>
      </c>
      <c r="AE2478">
        <v>2474</v>
      </c>
      <c r="AF2478">
        <f t="shared" ca="1" si="313"/>
        <v>5</v>
      </c>
      <c r="AG2478">
        <f t="shared" ca="1" si="313"/>
        <v>1</v>
      </c>
      <c r="AH2478">
        <f t="shared" ca="1" si="313"/>
        <v>1</v>
      </c>
      <c r="AI2478">
        <f t="shared" ca="1" si="313"/>
        <v>5</v>
      </c>
      <c r="AJ2478">
        <f t="shared" ca="1" si="314"/>
        <v>5</v>
      </c>
      <c r="AK2478">
        <f t="shared" ca="1" si="314"/>
        <v>2</v>
      </c>
      <c r="AL2478">
        <f t="shared" ca="1" si="314"/>
        <v>4</v>
      </c>
      <c r="AM2478">
        <f t="shared" ca="1" si="314"/>
        <v>3</v>
      </c>
      <c r="AN2478">
        <f t="shared" ca="1" si="315"/>
        <v>3</v>
      </c>
      <c r="AO2478">
        <f t="shared" ca="1" si="315"/>
        <v>3</v>
      </c>
      <c r="AP2478">
        <f t="shared" ca="1" si="315"/>
        <v>6</v>
      </c>
      <c r="AQ2478">
        <f t="shared" ca="1" si="315"/>
        <v>6</v>
      </c>
      <c r="AR2478">
        <f t="shared" ca="1" si="316"/>
        <v>5</v>
      </c>
      <c r="AS2478">
        <f t="shared" ca="1" si="316"/>
        <v>3</v>
      </c>
      <c r="AT2478">
        <f t="shared" ca="1" si="316"/>
        <v>1</v>
      </c>
      <c r="AU2478">
        <f t="shared" ca="1" si="317"/>
        <v>53</v>
      </c>
    </row>
    <row r="2479" spans="1:47">
      <c r="A2479">
        <v>2475</v>
      </c>
      <c r="B2479">
        <f t="shared" ca="1" si="310"/>
        <v>4</v>
      </c>
      <c r="O2479">
        <v>2475</v>
      </c>
      <c r="P2479">
        <f t="shared" ca="1" si="311"/>
        <v>4</v>
      </c>
      <c r="Q2479">
        <f t="shared" ca="1" si="311"/>
        <v>1</v>
      </c>
      <c r="R2479">
        <f t="shared" ca="1" si="312"/>
        <v>5</v>
      </c>
      <c r="AE2479">
        <v>2475</v>
      </c>
      <c r="AF2479">
        <f t="shared" ca="1" si="313"/>
        <v>6</v>
      </c>
      <c r="AG2479">
        <f t="shared" ca="1" si="313"/>
        <v>3</v>
      </c>
      <c r="AH2479">
        <f t="shared" ca="1" si="313"/>
        <v>4</v>
      </c>
      <c r="AI2479">
        <f t="shared" ca="1" si="313"/>
        <v>2</v>
      </c>
      <c r="AJ2479">
        <f t="shared" ca="1" si="314"/>
        <v>4</v>
      </c>
      <c r="AK2479">
        <f t="shared" ca="1" si="314"/>
        <v>6</v>
      </c>
      <c r="AL2479">
        <f t="shared" ca="1" si="314"/>
        <v>1</v>
      </c>
      <c r="AM2479">
        <f t="shared" ca="1" si="314"/>
        <v>2</v>
      </c>
      <c r="AN2479">
        <f t="shared" ca="1" si="315"/>
        <v>5</v>
      </c>
      <c r="AO2479">
        <f t="shared" ca="1" si="315"/>
        <v>2</v>
      </c>
      <c r="AP2479">
        <f t="shared" ca="1" si="315"/>
        <v>1</v>
      </c>
      <c r="AQ2479">
        <f t="shared" ca="1" si="315"/>
        <v>1</v>
      </c>
      <c r="AR2479">
        <f t="shared" ca="1" si="316"/>
        <v>3</v>
      </c>
      <c r="AS2479">
        <f t="shared" ca="1" si="316"/>
        <v>1</v>
      </c>
      <c r="AT2479">
        <f t="shared" ca="1" si="316"/>
        <v>1</v>
      </c>
      <c r="AU2479">
        <f t="shared" ca="1" si="317"/>
        <v>42</v>
      </c>
    </row>
    <row r="2480" spans="1:47">
      <c r="A2480">
        <v>2476</v>
      </c>
      <c r="B2480">
        <f t="shared" ca="1" si="310"/>
        <v>1</v>
      </c>
      <c r="O2480">
        <v>2476</v>
      </c>
      <c r="P2480">
        <f t="shared" ca="1" si="311"/>
        <v>3</v>
      </c>
      <c r="Q2480">
        <f t="shared" ca="1" si="311"/>
        <v>5</v>
      </c>
      <c r="R2480">
        <f t="shared" ca="1" si="312"/>
        <v>8</v>
      </c>
      <c r="AE2480">
        <v>2476</v>
      </c>
      <c r="AF2480">
        <f t="shared" ca="1" si="313"/>
        <v>3</v>
      </c>
      <c r="AG2480">
        <f t="shared" ca="1" si="313"/>
        <v>1</v>
      </c>
      <c r="AH2480">
        <f t="shared" ca="1" si="313"/>
        <v>3</v>
      </c>
      <c r="AI2480">
        <f t="shared" ca="1" si="313"/>
        <v>4</v>
      </c>
      <c r="AJ2480">
        <f t="shared" ca="1" si="314"/>
        <v>6</v>
      </c>
      <c r="AK2480">
        <f t="shared" ca="1" si="314"/>
        <v>5</v>
      </c>
      <c r="AL2480">
        <f t="shared" ca="1" si="314"/>
        <v>5</v>
      </c>
      <c r="AM2480">
        <f t="shared" ca="1" si="314"/>
        <v>3</v>
      </c>
      <c r="AN2480">
        <f t="shared" ca="1" si="315"/>
        <v>1</v>
      </c>
      <c r="AO2480">
        <f t="shared" ca="1" si="315"/>
        <v>3</v>
      </c>
      <c r="AP2480">
        <f t="shared" ca="1" si="315"/>
        <v>1</v>
      </c>
      <c r="AQ2480">
        <f t="shared" ca="1" si="315"/>
        <v>5</v>
      </c>
      <c r="AR2480">
        <f t="shared" ca="1" si="316"/>
        <v>5</v>
      </c>
      <c r="AS2480">
        <f t="shared" ca="1" si="316"/>
        <v>3</v>
      </c>
      <c r="AT2480">
        <f t="shared" ca="1" si="316"/>
        <v>4</v>
      </c>
      <c r="AU2480">
        <f t="shared" ca="1" si="317"/>
        <v>52</v>
      </c>
    </row>
    <row r="2481" spans="1:47">
      <c r="A2481">
        <v>2477</v>
      </c>
      <c r="B2481">
        <f t="shared" ca="1" si="310"/>
        <v>3</v>
      </c>
      <c r="O2481">
        <v>2477</v>
      </c>
      <c r="P2481">
        <f t="shared" ca="1" si="311"/>
        <v>2</v>
      </c>
      <c r="Q2481">
        <f t="shared" ca="1" si="311"/>
        <v>4</v>
      </c>
      <c r="R2481">
        <f t="shared" ca="1" si="312"/>
        <v>6</v>
      </c>
      <c r="AE2481">
        <v>2477</v>
      </c>
      <c r="AF2481">
        <f t="shared" ca="1" si="313"/>
        <v>6</v>
      </c>
      <c r="AG2481">
        <f t="shared" ca="1" si="313"/>
        <v>3</v>
      </c>
      <c r="AH2481">
        <f t="shared" ca="1" si="313"/>
        <v>4</v>
      </c>
      <c r="AI2481">
        <f t="shared" ca="1" si="313"/>
        <v>5</v>
      </c>
      <c r="AJ2481">
        <f t="shared" ca="1" si="314"/>
        <v>2</v>
      </c>
      <c r="AK2481">
        <f t="shared" ca="1" si="314"/>
        <v>4</v>
      </c>
      <c r="AL2481">
        <f t="shared" ca="1" si="314"/>
        <v>1</v>
      </c>
      <c r="AM2481">
        <f t="shared" ca="1" si="314"/>
        <v>1</v>
      </c>
      <c r="AN2481">
        <f t="shared" ca="1" si="315"/>
        <v>2</v>
      </c>
      <c r="AO2481">
        <f t="shared" ca="1" si="315"/>
        <v>6</v>
      </c>
      <c r="AP2481">
        <f t="shared" ca="1" si="315"/>
        <v>2</v>
      </c>
      <c r="AQ2481">
        <f t="shared" ca="1" si="315"/>
        <v>1</v>
      </c>
      <c r="AR2481">
        <f t="shared" ca="1" si="316"/>
        <v>1</v>
      </c>
      <c r="AS2481">
        <f t="shared" ca="1" si="316"/>
        <v>5</v>
      </c>
      <c r="AT2481">
        <f t="shared" ca="1" si="316"/>
        <v>4</v>
      </c>
      <c r="AU2481">
        <f t="shared" ca="1" si="317"/>
        <v>47</v>
      </c>
    </row>
    <row r="2482" spans="1:47">
      <c r="A2482">
        <v>2478</v>
      </c>
      <c r="B2482">
        <f t="shared" ca="1" si="310"/>
        <v>4</v>
      </c>
      <c r="O2482">
        <v>2478</v>
      </c>
      <c r="P2482">
        <f t="shared" ca="1" si="311"/>
        <v>1</v>
      </c>
      <c r="Q2482">
        <f t="shared" ca="1" si="311"/>
        <v>5</v>
      </c>
      <c r="R2482">
        <f t="shared" ca="1" si="312"/>
        <v>6</v>
      </c>
      <c r="AE2482">
        <v>2478</v>
      </c>
      <c r="AF2482">
        <f t="shared" ca="1" si="313"/>
        <v>5</v>
      </c>
      <c r="AG2482">
        <f t="shared" ca="1" si="313"/>
        <v>4</v>
      </c>
      <c r="AH2482">
        <f t="shared" ca="1" si="313"/>
        <v>2</v>
      </c>
      <c r="AI2482">
        <f t="shared" ca="1" si="313"/>
        <v>2</v>
      </c>
      <c r="AJ2482">
        <f t="shared" ca="1" si="314"/>
        <v>1</v>
      </c>
      <c r="AK2482">
        <f t="shared" ca="1" si="314"/>
        <v>6</v>
      </c>
      <c r="AL2482">
        <f t="shared" ca="1" si="314"/>
        <v>3</v>
      </c>
      <c r="AM2482">
        <f t="shared" ca="1" si="314"/>
        <v>4</v>
      </c>
      <c r="AN2482">
        <f t="shared" ca="1" si="315"/>
        <v>2</v>
      </c>
      <c r="AO2482">
        <f t="shared" ca="1" si="315"/>
        <v>4</v>
      </c>
      <c r="AP2482">
        <f t="shared" ca="1" si="315"/>
        <v>5</v>
      </c>
      <c r="AQ2482">
        <f t="shared" ca="1" si="315"/>
        <v>2</v>
      </c>
      <c r="AR2482">
        <f t="shared" ca="1" si="316"/>
        <v>2</v>
      </c>
      <c r="AS2482">
        <f t="shared" ca="1" si="316"/>
        <v>6</v>
      </c>
      <c r="AT2482">
        <f t="shared" ca="1" si="316"/>
        <v>6</v>
      </c>
      <c r="AU2482">
        <f t="shared" ca="1" si="317"/>
        <v>54</v>
      </c>
    </row>
    <row r="2483" spans="1:47">
      <c r="A2483">
        <v>2479</v>
      </c>
      <c r="B2483">
        <f t="shared" ca="1" si="310"/>
        <v>6</v>
      </c>
      <c r="O2483">
        <v>2479</v>
      </c>
      <c r="P2483">
        <f t="shared" ca="1" si="311"/>
        <v>2</v>
      </c>
      <c r="Q2483">
        <f t="shared" ca="1" si="311"/>
        <v>1</v>
      </c>
      <c r="R2483">
        <f t="shared" ca="1" si="312"/>
        <v>3</v>
      </c>
      <c r="AE2483">
        <v>2479</v>
      </c>
      <c r="AF2483">
        <f t="shared" ca="1" si="313"/>
        <v>4</v>
      </c>
      <c r="AG2483">
        <f t="shared" ca="1" si="313"/>
        <v>2</v>
      </c>
      <c r="AH2483">
        <f t="shared" ca="1" si="313"/>
        <v>3</v>
      </c>
      <c r="AI2483">
        <f t="shared" ca="1" si="313"/>
        <v>1</v>
      </c>
      <c r="AJ2483">
        <f t="shared" ca="1" si="314"/>
        <v>1</v>
      </c>
      <c r="AK2483">
        <f t="shared" ca="1" si="314"/>
        <v>1</v>
      </c>
      <c r="AL2483">
        <f t="shared" ca="1" si="314"/>
        <v>3</v>
      </c>
      <c r="AM2483">
        <f t="shared" ca="1" si="314"/>
        <v>3</v>
      </c>
      <c r="AN2483">
        <f t="shared" ca="1" si="315"/>
        <v>1</v>
      </c>
      <c r="AO2483">
        <f t="shared" ca="1" si="315"/>
        <v>1</v>
      </c>
      <c r="AP2483">
        <f t="shared" ca="1" si="315"/>
        <v>1</v>
      </c>
      <c r="AQ2483">
        <f t="shared" ca="1" si="315"/>
        <v>4</v>
      </c>
      <c r="AR2483">
        <f t="shared" ca="1" si="316"/>
        <v>4</v>
      </c>
      <c r="AS2483">
        <f t="shared" ca="1" si="316"/>
        <v>5</v>
      </c>
      <c r="AT2483">
        <f t="shared" ca="1" si="316"/>
        <v>2</v>
      </c>
      <c r="AU2483">
        <f t="shared" ca="1" si="317"/>
        <v>36</v>
      </c>
    </row>
    <row r="2484" spans="1:47">
      <c r="A2484">
        <v>2480</v>
      </c>
      <c r="B2484">
        <f t="shared" ca="1" si="310"/>
        <v>2</v>
      </c>
      <c r="O2484">
        <v>2480</v>
      </c>
      <c r="P2484">
        <f t="shared" ca="1" si="311"/>
        <v>4</v>
      </c>
      <c r="Q2484">
        <f t="shared" ca="1" si="311"/>
        <v>2</v>
      </c>
      <c r="R2484">
        <f t="shared" ca="1" si="312"/>
        <v>6</v>
      </c>
      <c r="AE2484">
        <v>2480</v>
      </c>
      <c r="AF2484">
        <f t="shared" ca="1" si="313"/>
        <v>3</v>
      </c>
      <c r="AG2484">
        <f t="shared" ca="1" si="313"/>
        <v>1</v>
      </c>
      <c r="AH2484">
        <f t="shared" ca="1" si="313"/>
        <v>6</v>
      </c>
      <c r="AI2484">
        <f t="shared" ca="1" si="313"/>
        <v>6</v>
      </c>
      <c r="AJ2484">
        <f t="shared" ca="1" si="314"/>
        <v>5</v>
      </c>
      <c r="AK2484">
        <f t="shared" ca="1" si="314"/>
        <v>1</v>
      </c>
      <c r="AL2484">
        <f t="shared" ca="1" si="314"/>
        <v>6</v>
      </c>
      <c r="AM2484">
        <f t="shared" ca="1" si="314"/>
        <v>4</v>
      </c>
      <c r="AN2484">
        <f t="shared" ca="1" si="315"/>
        <v>3</v>
      </c>
      <c r="AO2484">
        <f t="shared" ca="1" si="315"/>
        <v>4</v>
      </c>
      <c r="AP2484">
        <f t="shared" ca="1" si="315"/>
        <v>4</v>
      </c>
      <c r="AQ2484">
        <f t="shared" ca="1" si="315"/>
        <v>6</v>
      </c>
      <c r="AR2484">
        <f t="shared" ca="1" si="316"/>
        <v>2</v>
      </c>
      <c r="AS2484">
        <f t="shared" ca="1" si="316"/>
        <v>4</v>
      </c>
      <c r="AT2484">
        <f t="shared" ca="1" si="316"/>
        <v>6</v>
      </c>
      <c r="AU2484">
        <f t="shared" ca="1" si="317"/>
        <v>61</v>
      </c>
    </row>
    <row r="2485" spans="1:47">
      <c r="A2485">
        <v>2481</v>
      </c>
      <c r="B2485">
        <f t="shared" ca="1" si="310"/>
        <v>6</v>
      </c>
      <c r="O2485">
        <v>2481</v>
      </c>
      <c r="P2485">
        <f t="shared" ca="1" si="311"/>
        <v>4</v>
      </c>
      <c r="Q2485">
        <f t="shared" ca="1" si="311"/>
        <v>1</v>
      </c>
      <c r="R2485">
        <f t="shared" ca="1" si="312"/>
        <v>5</v>
      </c>
      <c r="AE2485">
        <v>2481</v>
      </c>
      <c r="AF2485">
        <f t="shared" ca="1" si="313"/>
        <v>6</v>
      </c>
      <c r="AG2485">
        <f t="shared" ca="1" si="313"/>
        <v>5</v>
      </c>
      <c r="AH2485">
        <f t="shared" ca="1" si="313"/>
        <v>2</v>
      </c>
      <c r="AI2485">
        <f t="shared" ca="1" si="313"/>
        <v>6</v>
      </c>
      <c r="AJ2485">
        <f t="shared" ca="1" si="314"/>
        <v>1</v>
      </c>
      <c r="AK2485">
        <f t="shared" ca="1" si="314"/>
        <v>6</v>
      </c>
      <c r="AL2485">
        <f t="shared" ca="1" si="314"/>
        <v>3</v>
      </c>
      <c r="AM2485">
        <f t="shared" ca="1" si="314"/>
        <v>6</v>
      </c>
      <c r="AN2485">
        <f t="shared" ca="1" si="315"/>
        <v>6</v>
      </c>
      <c r="AO2485">
        <f t="shared" ca="1" si="315"/>
        <v>2</v>
      </c>
      <c r="AP2485">
        <f t="shared" ca="1" si="315"/>
        <v>1</v>
      </c>
      <c r="AQ2485">
        <f t="shared" ca="1" si="315"/>
        <v>4</v>
      </c>
      <c r="AR2485">
        <f t="shared" ca="1" si="316"/>
        <v>4</v>
      </c>
      <c r="AS2485">
        <f t="shared" ca="1" si="316"/>
        <v>3</v>
      </c>
      <c r="AT2485">
        <f t="shared" ca="1" si="316"/>
        <v>4</v>
      </c>
      <c r="AU2485">
        <f t="shared" ca="1" si="317"/>
        <v>59</v>
      </c>
    </row>
    <row r="2486" spans="1:47">
      <c r="A2486">
        <v>2482</v>
      </c>
      <c r="B2486">
        <f t="shared" ca="1" si="310"/>
        <v>6</v>
      </c>
      <c r="O2486">
        <v>2482</v>
      </c>
      <c r="P2486">
        <f t="shared" ca="1" si="311"/>
        <v>6</v>
      </c>
      <c r="Q2486">
        <f t="shared" ca="1" si="311"/>
        <v>6</v>
      </c>
      <c r="R2486">
        <f t="shared" ca="1" si="312"/>
        <v>12</v>
      </c>
      <c r="AE2486">
        <v>2482</v>
      </c>
      <c r="AF2486">
        <f t="shared" ca="1" si="313"/>
        <v>3</v>
      </c>
      <c r="AG2486">
        <f t="shared" ca="1" si="313"/>
        <v>4</v>
      </c>
      <c r="AH2486">
        <f t="shared" ca="1" si="313"/>
        <v>3</v>
      </c>
      <c r="AI2486">
        <f t="shared" ca="1" si="313"/>
        <v>4</v>
      </c>
      <c r="AJ2486">
        <f t="shared" ca="1" si="314"/>
        <v>5</v>
      </c>
      <c r="AK2486">
        <f t="shared" ca="1" si="314"/>
        <v>3</v>
      </c>
      <c r="AL2486">
        <f t="shared" ca="1" si="314"/>
        <v>4</v>
      </c>
      <c r="AM2486">
        <f t="shared" ca="1" si="314"/>
        <v>6</v>
      </c>
      <c r="AN2486">
        <f t="shared" ca="1" si="315"/>
        <v>6</v>
      </c>
      <c r="AO2486">
        <f t="shared" ca="1" si="315"/>
        <v>3</v>
      </c>
      <c r="AP2486">
        <f t="shared" ca="1" si="315"/>
        <v>6</v>
      </c>
      <c r="AQ2486">
        <f t="shared" ca="1" si="315"/>
        <v>4</v>
      </c>
      <c r="AR2486">
        <f t="shared" ca="1" si="316"/>
        <v>1</v>
      </c>
      <c r="AS2486">
        <f t="shared" ca="1" si="316"/>
        <v>5</v>
      </c>
      <c r="AT2486">
        <f t="shared" ca="1" si="316"/>
        <v>6</v>
      </c>
      <c r="AU2486">
        <f t="shared" ca="1" si="317"/>
        <v>63</v>
      </c>
    </row>
    <row r="2487" spans="1:47">
      <c r="A2487">
        <v>2483</v>
      </c>
      <c r="B2487">
        <f t="shared" ca="1" si="310"/>
        <v>2</v>
      </c>
      <c r="O2487">
        <v>2483</v>
      </c>
      <c r="P2487">
        <f t="shared" ca="1" si="311"/>
        <v>1</v>
      </c>
      <c r="Q2487">
        <f t="shared" ca="1" si="311"/>
        <v>6</v>
      </c>
      <c r="R2487">
        <f t="shared" ca="1" si="312"/>
        <v>7</v>
      </c>
      <c r="AE2487">
        <v>2483</v>
      </c>
      <c r="AF2487">
        <f t="shared" ca="1" si="313"/>
        <v>3</v>
      </c>
      <c r="AG2487">
        <f t="shared" ca="1" si="313"/>
        <v>6</v>
      </c>
      <c r="AH2487">
        <f t="shared" ca="1" si="313"/>
        <v>5</v>
      </c>
      <c r="AI2487">
        <f t="shared" ca="1" si="313"/>
        <v>3</v>
      </c>
      <c r="AJ2487">
        <f t="shared" ca="1" si="314"/>
        <v>6</v>
      </c>
      <c r="AK2487">
        <f t="shared" ca="1" si="314"/>
        <v>6</v>
      </c>
      <c r="AL2487">
        <f t="shared" ca="1" si="314"/>
        <v>6</v>
      </c>
      <c r="AM2487">
        <f t="shared" ca="1" si="314"/>
        <v>2</v>
      </c>
      <c r="AN2487">
        <f t="shared" ca="1" si="315"/>
        <v>3</v>
      </c>
      <c r="AO2487">
        <f t="shared" ca="1" si="315"/>
        <v>2</v>
      </c>
      <c r="AP2487">
        <f t="shared" ca="1" si="315"/>
        <v>2</v>
      </c>
      <c r="AQ2487">
        <f t="shared" ca="1" si="315"/>
        <v>2</v>
      </c>
      <c r="AR2487">
        <f t="shared" ca="1" si="316"/>
        <v>6</v>
      </c>
      <c r="AS2487">
        <f t="shared" ca="1" si="316"/>
        <v>1</v>
      </c>
      <c r="AT2487">
        <f t="shared" ca="1" si="316"/>
        <v>6</v>
      </c>
      <c r="AU2487">
        <f t="shared" ca="1" si="317"/>
        <v>59</v>
      </c>
    </row>
    <row r="2488" spans="1:47">
      <c r="A2488">
        <v>2484</v>
      </c>
      <c r="B2488">
        <f t="shared" ca="1" si="310"/>
        <v>2</v>
      </c>
      <c r="O2488">
        <v>2484</v>
      </c>
      <c r="P2488">
        <f t="shared" ca="1" si="311"/>
        <v>5</v>
      </c>
      <c r="Q2488">
        <f t="shared" ca="1" si="311"/>
        <v>5</v>
      </c>
      <c r="R2488">
        <f t="shared" ca="1" si="312"/>
        <v>10</v>
      </c>
      <c r="AE2488">
        <v>2484</v>
      </c>
      <c r="AF2488">
        <f t="shared" ca="1" si="313"/>
        <v>5</v>
      </c>
      <c r="AG2488">
        <f t="shared" ca="1" si="313"/>
        <v>6</v>
      </c>
      <c r="AH2488">
        <f t="shared" ca="1" si="313"/>
        <v>5</v>
      </c>
      <c r="AI2488">
        <f t="shared" ca="1" si="313"/>
        <v>2</v>
      </c>
      <c r="AJ2488">
        <f t="shared" ca="1" si="314"/>
        <v>6</v>
      </c>
      <c r="AK2488">
        <f t="shared" ca="1" si="314"/>
        <v>2</v>
      </c>
      <c r="AL2488">
        <f t="shared" ca="1" si="314"/>
        <v>5</v>
      </c>
      <c r="AM2488">
        <f t="shared" ca="1" si="314"/>
        <v>3</v>
      </c>
      <c r="AN2488">
        <f t="shared" ca="1" si="315"/>
        <v>2</v>
      </c>
      <c r="AO2488">
        <f t="shared" ca="1" si="315"/>
        <v>6</v>
      </c>
      <c r="AP2488">
        <f t="shared" ca="1" si="315"/>
        <v>6</v>
      </c>
      <c r="AQ2488">
        <f t="shared" ca="1" si="315"/>
        <v>3</v>
      </c>
      <c r="AR2488">
        <f t="shared" ca="1" si="316"/>
        <v>5</v>
      </c>
      <c r="AS2488">
        <f t="shared" ca="1" si="316"/>
        <v>6</v>
      </c>
      <c r="AT2488">
        <f t="shared" ca="1" si="316"/>
        <v>1</v>
      </c>
      <c r="AU2488">
        <f t="shared" ca="1" si="317"/>
        <v>63</v>
      </c>
    </row>
    <row r="2489" spans="1:47">
      <c r="A2489">
        <v>2485</v>
      </c>
      <c r="B2489">
        <f t="shared" ca="1" si="310"/>
        <v>2</v>
      </c>
      <c r="O2489">
        <v>2485</v>
      </c>
      <c r="P2489">
        <f t="shared" ca="1" si="311"/>
        <v>4</v>
      </c>
      <c r="Q2489">
        <f t="shared" ca="1" si="311"/>
        <v>6</v>
      </c>
      <c r="R2489">
        <f t="shared" ca="1" si="312"/>
        <v>10</v>
      </c>
      <c r="AE2489">
        <v>2485</v>
      </c>
      <c r="AF2489">
        <f t="shared" ca="1" si="313"/>
        <v>3</v>
      </c>
      <c r="AG2489">
        <f t="shared" ca="1" si="313"/>
        <v>1</v>
      </c>
      <c r="AH2489">
        <f t="shared" ca="1" si="313"/>
        <v>4</v>
      </c>
      <c r="AI2489">
        <f t="shared" ca="1" si="313"/>
        <v>2</v>
      </c>
      <c r="AJ2489">
        <f t="shared" ca="1" si="314"/>
        <v>6</v>
      </c>
      <c r="AK2489">
        <f t="shared" ca="1" si="314"/>
        <v>5</v>
      </c>
      <c r="AL2489">
        <f t="shared" ca="1" si="314"/>
        <v>6</v>
      </c>
      <c r="AM2489">
        <f t="shared" ca="1" si="314"/>
        <v>3</v>
      </c>
      <c r="AN2489">
        <f t="shared" ca="1" si="315"/>
        <v>1</v>
      </c>
      <c r="AO2489">
        <f t="shared" ca="1" si="315"/>
        <v>5</v>
      </c>
      <c r="AP2489">
        <f t="shared" ca="1" si="315"/>
        <v>1</v>
      </c>
      <c r="AQ2489">
        <f t="shared" ca="1" si="315"/>
        <v>1</v>
      </c>
      <c r="AR2489">
        <f t="shared" ca="1" si="316"/>
        <v>3</v>
      </c>
      <c r="AS2489">
        <f t="shared" ca="1" si="316"/>
        <v>5</v>
      </c>
      <c r="AT2489">
        <f t="shared" ca="1" si="316"/>
        <v>2</v>
      </c>
      <c r="AU2489">
        <f t="shared" ca="1" si="317"/>
        <v>48</v>
      </c>
    </row>
    <row r="2490" spans="1:47">
      <c r="A2490">
        <v>2486</v>
      </c>
      <c r="B2490">
        <f t="shared" ca="1" si="310"/>
        <v>4</v>
      </c>
      <c r="O2490">
        <v>2486</v>
      </c>
      <c r="P2490">
        <f t="shared" ca="1" si="311"/>
        <v>5</v>
      </c>
      <c r="Q2490">
        <f t="shared" ca="1" si="311"/>
        <v>1</v>
      </c>
      <c r="R2490">
        <f t="shared" ca="1" si="312"/>
        <v>6</v>
      </c>
      <c r="AE2490">
        <v>2486</v>
      </c>
      <c r="AF2490">
        <f t="shared" ca="1" si="313"/>
        <v>4</v>
      </c>
      <c r="AG2490">
        <f t="shared" ca="1" si="313"/>
        <v>5</v>
      </c>
      <c r="AH2490">
        <f t="shared" ca="1" si="313"/>
        <v>5</v>
      </c>
      <c r="AI2490">
        <f t="shared" ca="1" si="313"/>
        <v>6</v>
      </c>
      <c r="AJ2490">
        <f t="shared" ca="1" si="314"/>
        <v>4</v>
      </c>
      <c r="AK2490">
        <f t="shared" ca="1" si="314"/>
        <v>1</v>
      </c>
      <c r="AL2490">
        <f t="shared" ca="1" si="314"/>
        <v>6</v>
      </c>
      <c r="AM2490">
        <f t="shared" ca="1" si="314"/>
        <v>2</v>
      </c>
      <c r="AN2490">
        <f t="shared" ca="1" si="315"/>
        <v>3</v>
      </c>
      <c r="AO2490">
        <f t="shared" ca="1" si="315"/>
        <v>2</v>
      </c>
      <c r="AP2490">
        <f t="shared" ca="1" si="315"/>
        <v>5</v>
      </c>
      <c r="AQ2490">
        <f t="shared" ca="1" si="315"/>
        <v>4</v>
      </c>
      <c r="AR2490">
        <f t="shared" ca="1" si="316"/>
        <v>5</v>
      </c>
      <c r="AS2490">
        <f t="shared" ca="1" si="316"/>
        <v>6</v>
      </c>
      <c r="AT2490">
        <f t="shared" ca="1" si="316"/>
        <v>1</v>
      </c>
      <c r="AU2490">
        <f t="shared" ca="1" si="317"/>
        <v>59</v>
      </c>
    </row>
    <row r="2491" spans="1:47">
      <c r="A2491">
        <v>2487</v>
      </c>
      <c r="B2491">
        <f t="shared" ca="1" si="310"/>
        <v>4</v>
      </c>
      <c r="O2491">
        <v>2487</v>
      </c>
      <c r="P2491">
        <f t="shared" ca="1" si="311"/>
        <v>5</v>
      </c>
      <c r="Q2491">
        <f t="shared" ca="1" si="311"/>
        <v>2</v>
      </c>
      <c r="R2491">
        <f t="shared" ca="1" si="312"/>
        <v>7</v>
      </c>
      <c r="AE2491">
        <v>2487</v>
      </c>
      <c r="AF2491">
        <f t="shared" ca="1" si="313"/>
        <v>4</v>
      </c>
      <c r="AG2491">
        <f t="shared" ca="1" si="313"/>
        <v>1</v>
      </c>
      <c r="AH2491">
        <f t="shared" ca="1" si="313"/>
        <v>2</v>
      </c>
      <c r="AI2491">
        <f t="shared" ca="1" si="313"/>
        <v>1</v>
      </c>
      <c r="AJ2491">
        <f t="shared" ca="1" si="314"/>
        <v>2</v>
      </c>
      <c r="AK2491">
        <f t="shared" ca="1" si="314"/>
        <v>4</v>
      </c>
      <c r="AL2491">
        <f t="shared" ca="1" si="314"/>
        <v>6</v>
      </c>
      <c r="AM2491">
        <f t="shared" ca="1" si="314"/>
        <v>4</v>
      </c>
      <c r="AN2491">
        <f t="shared" ca="1" si="315"/>
        <v>4</v>
      </c>
      <c r="AO2491">
        <f t="shared" ca="1" si="315"/>
        <v>4</v>
      </c>
      <c r="AP2491">
        <f t="shared" ca="1" si="315"/>
        <v>5</v>
      </c>
      <c r="AQ2491">
        <f t="shared" ca="1" si="315"/>
        <v>5</v>
      </c>
      <c r="AR2491">
        <f t="shared" ca="1" si="316"/>
        <v>2</v>
      </c>
      <c r="AS2491">
        <f t="shared" ca="1" si="316"/>
        <v>1</v>
      </c>
      <c r="AT2491">
        <f t="shared" ca="1" si="316"/>
        <v>1</v>
      </c>
      <c r="AU2491">
        <f t="shared" ca="1" si="317"/>
        <v>46</v>
      </c>
    </row>
    <row r="2492" spans="1:47">
      <c r="A2492">
        <v>2488</v>
      </c>
      <c r="B2492">
        <f t="shared" ca="1" si="310"/>
        <v>2</v>
      </c>
      <c r="O2492">
        <v>2488</v>
      </c>
      <c r="P2492">
        <f t="shared" ca="1" si="311"/>
        <v>3</v>
      </c>
      <c r="Q2492">
        <f t="shared" ca="1" si="311"/>
        <v>3</v>
      </c>
      <c r="R2492">
        <f t="shared" ca="1" si="312"/>
        <v>6</v>
      </c>
      <c r="AE2492">
        <v>2488</v>
      </c>
      <c r="AF2492">
        <f t="shared" ca="1" si="313"/>
        <v>3</v>
      </c>
      <c r="AG2492">
        <f t="shared" ca="1" si="313"/>
        <v>1</v>
      </c>
      <c r="AH2492">
        <f t="shared" ca="1" si="313"/>
        <v>4</v>
      </c>
      <c r="AI2492">
        <f t="shared" ca="1" si="313"/>
        <v>1</v>
      </c>
      <c r="AJ2492">
        <f t="shared" ca="1" si="314"/>
        <v>3</v>
      </c>
      <c r="AK2492">
        <f t="shared" ca="1" si="314"/>
        <v>1</v>
      </c>
      <c r="AL2492">
        <f t="shared" ca="1" si="314"/>
        <v>6</v>
      </c>
      <c r="AM2492">
        <f t="shared" ca="1" si="314"/>
        <v>5</v>
      </c>
      <c r="AN2492">
        <f t="shared" ca="1" si="315"/>
        <v>2</v>
      </c>
      <c r="AO2492">
        <f t="shared" ca="1" si="315"/>
        <v>4</v>
      </c>
      <c r="AP2492">
        <f t="shared" ca="1" si="315"/>
        <v>4</v>
      </c>
      <c r="AQ2492">
        <f t="shared" ca="1" si="315"/>
        <v>6</v>
      </c>
      <c r="AR2492">
        <f t="shared" ca="1" si="316"/>
        <v>5</v>
      </c>
      <c r="AS2492">
        <f t="shared" ca="1" si="316"/>
        <v>6</v>
      </c>
      <c r="AT2492">
        <f t="shared" ca="1" si="316"/>
        <v>5</v>
      </c>
      <c r="AU2492">
        <f t="shared" ca="1" si="317"/>
        <v>56</v>
      </c>
    </row>
    <row r="2493" spans="1:47">
      <c r="A2493">
        <v>2489</v>
      </c>
      <c r="B2493">
        <f t="shared" ca="1" si="310"/>
        <v>1</v>
      </c>
      <c r="O2493">
        <v>2489</v>
      </c>
      <c r="P2493">
        <f t="shared" ca="1" si="311"/>
        <v>6</v>
      </c>
      <c r="Q2493">
        <f t="shared" ca="1" si="311"/>
        <v>1</v>
      </c>
      <c r="R2493">
        <f t="shared" ca="1" si="312"/>
        <v>7</v>
      </c>
      <c r="AE2493">
        <v>2489</v>
      </c>
      <c r="AF2493">
        <f t="shared" ca="1" si="313"/>
        <v>5</v>
      </c>
      <c r="AG2493">
        <f t="shared" ca="1" si="313"/>
        <v>3</v>
      </c>
      <c r="AH2493">
        <f t="shared" ca="1" si="313"/>
        <v>5</v>
      </c>
      <c r="AI2493">
        <f t="shared" ca="1" si="313"/>
        <v>1</v>
      </c>
      <c r="AJ2493">
        <f t="shared" ca="1" si="314"/>
        <v>1</v>
      </c>
      <c r="AK2493">
        <f t="shared" ca="1" si="314"/>
        <v>5</v>
      </c>
      <c r="AL2493">
        <f t="shared" ca="1" si="314"/>
        <v>6</v>
      </c>
      <c r="AM2493">
        <f t="shared" ca="1" si="314"/>
        <v>5</v>
      </c>
      <c r="AN2493">
        <f t="shared" ca="1" si="315"/>
        <v>6</v>
      </c>
      <c r="AO2493">
        <f t="shared" ca="1" si="315"/>
        <v>5</v>
      </c>
      <c r="AP2493">
        <f t="shared" ca="1" si="315"/>
        <v>6</v>
      </c>
      <c r="AQ2493">
        <f t="shared" ca="1" si="315"/>
        <v>3</v>
      </c>
      <c r="AR2493">
        <f t="shared" ca="1" si="316"/>
        <v>1</v>
      </c>
      <c r="AS2493">
        <f t="shared" ca="1" si="316"/>
        <v>4</v>
      </c>
      <c r="AT2493">
        <f t="shared" ca="1" si="316"/>
        <v>1</v>
      </c>
      <c r="AU2493">
        <f t="shared" ca="1" si="317"/>
        <v>57</v>
      </c>
    </row>
    <row r="2494" spans="1:47">
      <c r="A2494">
        <v>2490</v>
      </c>
      <c r="B2494">
        <f t="shared" ca="1" si="310"/>
        <v>3</v>
      </c>
      <c r="O2494">
        <v>2490</v>
      </c>
      <c r="P2494">
        <f t="shared" ca="1" si="311"/>
        <v>6</v>
      </c>
      <c r="Q2494">
        <f t="shared" ca="1" si="311"/>
        <v>6</v>
      </c>
      <c r="R2494">
        <f t="shared" ca="1" si="312"/>
        <v>12</v>
      </c>
      <c r="AE2494">
        <v>2490</v>
      </c>
      <c r="AF2494">
        <f t="shared" ca="1" si="313"/>
        <v>4</v>
      </c>
      <c r="AG2494">
        <f t="shared" ca="1" si="313"/>
        <v>5</v>
      </c>
      <c r="AH2494">
        <f t="shared" ca="1" si="313"/>
        <v>2</v>
      </c>
      <c r="AI2494">
        <f t="shared" ca="1" si="313"/>
        <v>4</v>
      </c>
      <c r="AJ2494">
        <f t="shared" ca="1" si="314"/>
        <v>6</v>
      </c>
      <c r="AK2494">
        <f t="shared" ca="1" si="314"/>
        <v>2</v>
      </c>
      <c r="AL2494">
        <f t="shared" ca="1" si="314"/>
        <v>5</v>
      </c>
      <c r="AM2494">
        <f t="shared" ca="1" si="314"/>
        <v>3</v>
      </c>
      <c r="AN2494">
        <f t="shared" ca="1" si="315"/>
        <v>2</v>
      </c>
      <c r="AO2494">
        <f t="shared" ca="1" si="315"/>
        <v>2</v>
      </c>
      <c r="AP2494">
        <f t="shared" ca="1" si="315"/>
        <v>4</v>
      </c>
      <c r="AQ2494">
        <f t="shared" ca="1" si="315"/>
        <v>2</v>
      </c>
      <c r="AR2494">
        <f t="shared" ca="1" si="316"/>
        <v>6</v>
      </c>
      <c r="AS2494">
        <f t="shared" ca="1" si="316"/>
        <v>2</v>
      </c>
      <c r="AT2494">
        <f t="shared" ca="1" si="316"/>
        <v>6</v>
      </c>
      <c r="AU2494">
        <f t="shared" ca="1" si="317"/>
        <v>55</v>
      </c>
    </row>
    <row r="2495" spans="1:47">
      <c r="A2495">
        <v>2491</v>
      </c>
      <c r="B2495">
        <f t="shared" ca="1" si="310"/>
        <v>4</v>
      </c>
      <c r="O2495">
        <v>2491</v>
      </c>
      <c r="P2495">
        <f t="shared" ca="1" si="311"/>
        <v>6</v>
      </c>
      <c r="Q2495">
        <f t="shared" ca="1" si="311"/>
        <v>3</v>
      </c>
      <c r="R2495">
        <f t="shared" ca="1" si="312"/>
        <v>9</v>
      </c>
      <c r="AE2495">
        <v>2491</v>
      </c>
      <c r="AF2495">
        <f t="shared" ca="1" si="313"/>
        <v>1</v>
      </c>
      <c r="AG2495">
        <f t="shared" ca="1" si="313"/>
        <v>4</v>
      </c>
      <c r="AH2495">
        <f t="shared" ca="1" si="313"/>
        <v>1</v>
      </c>
      <c r="AI2495">
        <f t="shared" ca="1" si="313"/>
        <v>2</v>
      </c>
      <c r="AJ2495">
        <f t="shared" ca="1" si="314"/>
        <v>3</v>
      </c>
      <c r="AK2495">
        <f t="shared" ca="1" si="314"/>
        <v>4</v>
      </c>
      <c r="AL2495">
        <f t="shared" ca="1" si="314"/>
        <v>2</v>
      </c>
      <c r="AM2495">
        <f t="shared" ca="1" si="314"/>
        <v>2</v>
      </c>
      <c r="AN2495">
        <f t="shared" ca="1" si="315"/>
        <v>5</v>
      </c>
      <c r="AO2495">
        <f t="shared" ca="1" si="315"/>
        <v>4</v>
      </c>
      <c r="AP2495">
        <f t="shared" ca="1" si="315"/>
        <v>2</v>
      </c>
      <c r="AQ2495">
        <f t="shared" ca="1" si="315"/>
        <v>6</v>
      </c>
      <c r="AR2495">
        <f t="shared" ca="1" si="316"/>
        <v>3</v>
      </c>
      <c r="AS2495">
        <f t="shared" ca="1" si="316"/>
        <v>5</v>
      </c>
      <c r="AT2495">
        <f t="shared" ca="1" si="316"/>
        <v>2</v>
      </c>
      <c r="AU2495">
        <f t="shared" ca="1" si="317"/>
        <v>46</v>
      </c>
    </row>
    <row r="2496" spans="1:47">
      <c r="A2496">
        <v>2492</v>
      </c>
      <c r="B2496">
        <f t="shared" ca="1" si="310"/>
        <v>1</v>
      </c>
      <c r="O2496">
        <v>2492</v>
      </c>
      <c r="P2496">
        <f t="shared" ca="1" si="311"/>
        <v>3</v>
      </c>
      <c r="Q2496">
        <f t="shared" ca="1" si="311"/>
        <v>4</v>
      </c>
      <c r="R2496">
        <f t="shared" ca="1" si="312"/>
        <v>7</v>
      </c>
      <c r="AE2496">
        <v>2492</v>
      </c>
      <c r="AF2496">
        <f t="shared" ca="1" si="313"/>
        <v>3</v>
      </c>
      <c r="AG2496">
        <f t="shared" ca="1" si="313"/>
        <v>2</v>
      </c>
      <c r="AH2496">
        <f t="shared" ca="1" si="313"/>
        <v>1</v>
      </c>
      <c r="AI2496">
        <f t="shared" ca="1" si="313"/>
        <v>2</v>
      </c>
      <c r="AJ2496">
        <f t="shared" ca="1" si="314"/>
        <v>4</v>
      </c>
      <c r="AK2496">
        <f t="shared" ca="1" si="314"/>
        <v>3</v>
      </c>
      <c r="AL2496">
        <f t="shared" ca="1" si="314"/>
        <v>1</v>
      </c>
      <c r="AM2496">
        <f t="shared" ca="1" si="314"/>
        <v>4</v>
      </c>
      <c r="AN2496">
        <f t="shared" ca="1" si="315"/>
        <v>1</v>
      </c>
      <c r="AO2496">
        <f t="shared" ca="1" si="315"/>
        <v>1</v>
      </c>
      <c r="AP2496">
        <f t="shared" ca="1" si="315"/>
        <v>1</v>
      </c>
      <c r="AQ2496">
        <f t="shared" ca="1" si="315"/>
        <v>5</v>
      </c>
      <c r="AR2496">
        <f t="shared" ca="1" si="316"/>
        <v>4</v>
      </c>
      <c r="AS2496">
        <f t="shared" ca="1" si="316"/>
        <v>3</v>
      </c>
      <c r="AT2496">
        <f t="shared" ca="1" si="316"/>
        <v>3</v>
      </c>
      <c r="AU2496">
        <f t="shared" ca="1" si="317"/>
        <v>38</v>
      </c>
    </row>
    <row r="2497" spans="1:47">
      <c r="A2497">
        <v>2493</v>
      </c>
      <c r="B2497">
        <f t="shared" ca="1" si="310"/>
        <v>2</v>
      </c>
      <c r="O2497">
        <v>2493</v>
      </c>
      <c r="P2497">
        <f t="shared" ca="1" si="311"/>
        <v>1</v>
      </c>
      <c r="Q2497">
        <f t="shared" ca="1" si="311"/>
        <v>1</v>
      </c>
      <c r="R2497">
        <f t="shared" ca="1" si="312"/>
        <v>2</v>
      </c>
      <c r="AE2497">
        <v>2493</v>
      </c>
      <c r="AF2497">
        <f t="shared" ca="1" si="313"/>
        <v>3</v>
      </c>
      <c r="AG2497">
        <f t="shared" ca="1" si="313"/>
        <v>4</v>
      </c>
      <c r="AH2497">
        <f t="shared" ca="1" si="313"/>
        <v>4</v>
      </c>
      <c r="AI2497">
        <f t="shared" ca="1" si="313"/>
        <v>3</v>
      </c>
      <c r="AJ2497">
        <f t="shared" ca="1" si="314"/>
        <v>6</v>
      </c>
      <c r="AK2497">
        <f t="shared" ca="1" si="314"/>
        <v>4</v>
      </c>
      <c r="AL2497">
        <f t="shared" ca="1" si="314"/>
        <v>4</v>
      </c>
      <c r="AM2497">
        <f t="shared" ca="1" si="314"/>
        <v>2</v>
      </c>
      <c r="AN2497">
        <f t="shared" ca="1" si="315"/>
        <v>6</v>
      </c>
      <c r="AO2497">
        <f t="shared" ca="1" si="315"/>
        <v>4</v>
      </c>
      <c r="AP2497">
        <f t="shared" ca="1" si="315"/>
        <v>6</v>
      </c>
      <c r="AQ2497">
        <f t="shared" ca="1" si="315"/>
        <v>4</v>
      </c>
      <c r="AR2497">
        <f t="shared" ca="1" si="316"/>
        <v>4</v>
      </c>
      <c r="AS2497">
        <f t="shared" ca="1" si="316"/>
        <v>2</v>
      </c>
      <c r="AT2497">
        <f t="shared" ca="1" si="316"/>
        <v>5</v>
      </c>
      <c r="AU2497">
        <f t="shared" ca="1" si="317"/>
        <v>61</v>
      </c>
    </row>
    <row r="2498" spans="1:47">
      <c r="A2498">
        <v>2494</v>
      </c>
      <c r="B2498">
        <f t="shared" ca="1" si="310"/>
        <v>4</v>
      </c>
      <c r="O2498">
        <v>2494</v>
      </c>
      <c r="P2498">
        <f t="shared" ca="1" si="311"/>
        <v>4</v>
      </c>
      <c r="Q2498">
        <f t="shared" ca="1" si="311"/>
        <v>4</v>
      </c>
      <c r="R2498">
        <f t="shared" ca="1" si="312"/>
        <v>8</v>
      </c>
      <c r="AE2498">
        <v>2494</v>
      </c>
      <c r="AF2498">
        <f t="shared" ca="1" si="313"/>
        <v>6</v>
      </c>
      <c r="AG2498">
        <f t="shared" ca="1" si="313"/>
        <v>4</v>
      </c>
      <c r="AH2498">
        <f t="shared" ca="1" si="313"/>
        <v>2</v>
      </c>
      <c r="AI2498">
        <f t="shared" ca="1" si="313"/>
        <v>3</v>
      </c>
      <c r="AJ2498">
        <f t="shared" ca="1" si="314"/>
        <v>4</v>
      </c>
      <c r="AK2498">
        <f t="shared" ca="1" si="314"/>
        <v>6</v>
      </c>
      <c r="AL2498">
        <f t="shared" ca="1" si="314"/>
        <v>4</v>
      </c>
      <c r="AM2498">
        <f t="shared" ca="1" si="314"/>
        <v>5</v>
      </c>
      <c r="AN2498">
        <f t="shared" ca="1" si="315"/>
        <v>1</v>
      </c>
      <c r="AO2498">
        <f t="shared" ca="1" si="315"/>
        <v>3</v>
      </c>
      <c r="AP2498">
        <f t="shared" ca="1" si="315"/>
        <v>4</v>
      </c>
      <c r="AQ2498">
        <f t="shared" ca="1" si="315"/>
        <v>2</v>
      </c>
      <c r="AR2498">
        <f t="shared" ca="1" si="316"/>
        <v>5</v>
      </c>
      <c r="AS2498">
        <f t="shared" ca="1" si="316"/>
        <v>5</v>
      </c>
      <c r="AT2498">
        <f t="shared" ca="1" si="316"/>
        <v>1</v>
      </c>
      <c r="AU2498">
        <f t="shared" ca="1" si="317"/>
        <v>55</v>
      </c>
    </row>
    <row r="2499" spans="1:47">
      <c r="A2499">
        <v>2495</v>
      </c>
      <c r="B2499">
        <f t="shared" ca="1" si="310"/>
        <v>5</v>
      </c>
      <c r="O2499">
        <v>2495</v>
      </c>
      <c r="P2499">
        <f t="shared" ca="1" si="311"/>
        <v>1</v>
      </c>
      <c r="Q2499">
        <f t="shared" ca="1" si="311"/>
        <v>5</v>
      </c>
      <c r="R2499">
        <f t="shared" ca="1" si="312"/>
        <v>6</v>
      </c>
      <c r="AE2499">
        <v>2495</v>
      </c>
      <c r="AF2499">
        <f t="shared" ca="1" si="313"/>
        <v>6</v>
      </c>
      <c r="AG2499">
        <f t="shared" ca="1" si="313"/>
        <v>5</v>
      </c>
      <c r="AH2499">
        <f t="shared" ca="1" si="313"/>
        <v>5</v>
      </c>
      <c r="AI2499">
        <f t="shared" ca="1" si="313"/>
        <v>2</v>
      </c>
      <c r="AJ2499">
        <f t="shared" ca="1" si="314"/>
        <v>5</v>
      </c>
      <c r="AK2499">
        <f t="shared" ca="1" si="314"/>
        <v>1</v>
      </c>
      <c r="AL2499">
        <f t="shared" ca="1" si="314"/>
        <v>1</v>
      </c>
      <c r="AM2499">
        <f t="shared" ca="1" si="314"/>
        <v>6</v>
      </c>
      <c r="AN2499">
        <f t="shared" ca="1" si="315"/>
        <v>2</v>
      </c>
      <c r="AO2499">
        <f t="shared" ca="1" si="315"/>
        <v>1</v>
      </c>
      <c r="AP2499">
        <f t="shared" ca="1" si="315"/>
        <v>6</v>
      </c>
      <c r="AQ2499">
        <f t="shared" ca="1" si="315"/>
        <v>2</v>
      </c>
      <c r="AR2499">
        <f t="shared" ca="1" si="316"/>
        <v>4</v>
      </c>
      <c r="AS2499">
        <f t="shared" ca="1" si="316"/>
        <v>6</v>
      </c>
      <c r="AT2499">
        <f t="shared" ca="1" si="316"/>
        <v>1</v>
      </c>
      <c r="AU2499">
        <f t="shared" ca="1" si="317"/>
        <v>53</v>
      </c>
    </row>
    <row r="2500" spans="1:47">
      <c r="A2500">
        <v>2496</v>
      </c>
      <c r="B2500">
        <f t="shared" ca="1" si="310"/>
        <v>3</v>
      </c>
      <c r="O2500">
        <v>2496</v>
      </c>
      <c r="P2500">
        <f t="shared" ca="1" si="311"/>
        <v>3</v>
      </c>
      <c r="Q2500">
        <f t="shared" ca="1" si="311"/>
        <v>4</v>
      </c>
      <c r="R2500">
        <f t="shared" ca="1" si="312"/>
        <v>7</v>
      </c>
      <c r="AE2500">
        <v>2496</v>
      </c>
      <c r="AF2500">
        <f t="shared" ca="1" si="313"/>
        <v>5</v>
      </c>
      <c r="AG2500">
        <f t="shared" ca="1" si="313"/>
        <v>3</v>
      </c>
      <c r="AH2500">
        <f t="shared" ca="1" si="313"/>
        <v>1</v>
      </c>
      <c r="AI2500">
        <f t="shared" ca="1" si="313"/>
        <v>2</v>
      </c>
      <c r="AJ2500">
        <f t="shared" ca="1" si="314"/>
        <v>2</v>
      </c>
      <c r="AK2500">
        <f t="shared" ca="1" si="314"/>
        <v>2</v>
      </c>
      <c r="AL2500">
        <f t="shared" ca="1" si="314"/>
        <v>3</v>
      </c>
      <c r="AM2500">
        <f t="shared" ca="1" si="314"/>
        <v>3</v>
      </c>
      <c r="AN2500">
        <f t="shared" ca="1" si="315"/>
        <v>4</v>
      </c>
      <c r="AO2500">
        <f t="shared" ca="1" si="315"/>
        <v>3</v>
      </c>
      <c r="AP2500">
        <f t="shared" ca="1" si="315"/>
        <v>1</v>
      </c>
      <c r="AQ2500">
        <f t="shared" ca="1" si="315"/>
        <v>2</v>
      </c>
      <c r="AR2500">
        <f t="shared" ca="1" si="316"/>
        <v>1</v>
      </c>
      <c r="AS2500">
        <f t="shared" ca="1" si="316"/>
        <v>6</v>
      </c>
      <c r="AT2500">
        <f t="shared" ca="1" si="316"/>
        <v>3</v>
      </c>
      <c r="AU2500">
        <f t="shared" ca="1" si="317"/>
        <v>41</v>
      </c>
    </row>
    <row r="2501" spans="1:47">
      <c r="A2501">
        <v>2497</v>
      </c>
      <c r="B2501">
        <f t="shared" ca="1" si="310"/>
        <v>1</v>
      </c>
      <c r="O2501">
        <v>2497</v>
      </c>
      <c r="P2501">
        <f t="shared" ca="1" si="311"/>
        <v>2</v>
      </c>
      <c r="Q2501">
        <f t="shared" ca="1" si="311"/>
        <v>6</v>
      </c>
      <c r="R2501">
        <f t="shared" ca="1" si="312"/>
        <v>8</v>
      </c>
      <c r="AE2501">
        <v>2497</v>
      </c>
      <c r="AF2501">
        <f t="shared" ca="1" si="313"/>
        <v>5</v>
      </c>
      <c r="AG2501">
        <f t="shared" ca="1" si="313"/>
        <v>2</v>
      </c>
      <c r="AH2501">
        <f t="shared" ca="1" si="313"/>
        <v>3</v>
      </c>
      <c r="AI2501">
        <f t="shared" ref="AI2501:AL2564" ca="1" si="318">ROUNDUP(RAND()*6,0)</f>
        <v>2</v>
      </c>
      <c r="AJ2501">
        <f t="shared" ca="1" si="314"/>
        <v>2</v>
      </c>
      <c r="AK2501">
        <f t="shared" ca="1" si="314"/>
        <v>6</v>
      </c>
      <c r="AL2501">
        <f t="shared" ca="1" si="314"/>
        <v>6</v>
      </c>
      <c r="AM2501">
        <f t="shared" ref="AM2501:AP2564" ca="1" si="319">ROUNDUP(RAND()*6,0)</f>
        <v>4</v>
      </c>
      <c r="AN2501">
        <f t="shared" ca="1" si="315"/>
        <v>2</v>
      </c>
      <c r="AO2501">
        <f t="shared" ca="1" si="315"/>
        <v>6</v>
      </c>
      <c r="AP2501">
        <f t="shared" ca="1" si="315"/>
        <v>6</v>
      </c>
      <c r="AQ2501">
        <f t="shared" ref="AQ2501:AT2564" ca="1" si="320">ROUNDUP(RAND()*6,0)</f>
        <v>3</v>
      </c>
      <c r="AR2501">
        <f t="shared" ca="1" si="316"/>
        <v>6</v>
      </c>
      <c r="AS2501">
        <f t="shared" ca="1" si="316"/>
        <v>3</v>
      </c>
      <c r="AT2501">
        <f t="shared" ca="1" si="316"/>
        <v>1</v>
      </c>
      <c r="AU2501">
        <f t="shared" ca="1" si="317"/>
        <v>57</v>
      </c>
    </row>
    <row r="2502" spans="1:47">
      <c r="A2502">
        <v>2498</v>
      </c>
      <c r="B2502">
        <f t="shared" ref="B2502:B2565" ca="1" si="321">ROUNDUP(RAND()*6,0)</f>
        <v>1</v>
      </c>
      <c r="O2502">
        <v>2498</v>
      </c>
      <c r="P2502">
        <f t="shared" ref="P2502:Q2565" ca="1" si="322">ROUNDUP(RAND()*6,0)</f>
        <v>2</v>
      </c>
      <c r="Q2502">
        <f t="shared" ca="1" si="322"/>
        <v>5</v>
      </c>
      <c r="R2502">
        <f t="shared" ref="R2502:R2565" ca="1" si="323">SUM(P2502:Q2502)</f>
        <v>7</v>
      </c>
      <c r="AE2502">
        <v>2498</v>
      </c>
      <c r="AF2502">
        <f t="shared" ref="AF2502:AT2565" ca="1" si="324">ROUNDUP(RAND()*6,0)</f>
        <v>2</v>
      </c>
      <c r="AG2502">
        <f t="shared" ca="1" si="324"/>
        <v>1</v>
      </c>
      <c r="AH2502">
        <f t="shared" ca="1" si="324"/>
        <v>3</v>
      </c>
      <c r="AI2502">
        <f t="shared" ca="1" si="318"/>
        <v>4</v>
      </c>
      <c r="AJ2502">
        <f t="shared" ca="1" si="318"/>
        <v>6</v>
      </c>
      <c r="AK2502">
        <f t="shared" ca="1" si="318"/>
        <v>3</v>
      </c>
      <c r="AL2502">
        <f t="shared" ca="1" si="318"/>
        <v>6</v>
      </c>
      <c r="AM2502">
        <f t="shared" ca="1" si="319"/>
        <v>2</v>
      </c>
      <c r="AN2502">
        <f t="shared" ca="1" si="319"/>
        <v>2</v>
      </c>
      <c r="AO2502">
        <f t="shared" ca="1" si="319"/>
        <v>3</v>
      </c>
      <c r="AP2502">
        <f t="shared" ca="1" si="319"/>
        <v>2</v>
      </c>
      <c r="AQ2502">
        <f t="shared" ca="1" si="320"/>
        <v>4</v>
      </c>
      <c r="AR2502">
        <f t="shared" ca="1" si="320"/>
        <v>6</v>
      </c>
      <c r="AS2502">
        <f t="shared" ca="1" si="320"/>
        <v>4</v>
      </c>
      <c r="AT2502">
        <f t="shared" ca="1" si="320"/>
        <v>3</v>
      </c>
      <c r="AU2502">
        <f t="shared" ref="AU2502:AU2565" ca="1" si="325">SUM(AF2502:AT2502)</f>
        <v>51</v>
      </c>
    </row>
    <row r="2503" spans="1:47">
      <c r="A2503">
        <v>2499</v>
      </c>
      <c r="B2503">
        <f t="shared" ca="1" si="321"/>
        <v>5</v>
      </c>
      <c r="O2503">
        <v>2499</v>
      </c>
      <c r="P2503">
        <f t="shared" ca="1" si="322"/>
        <v>2</v>
      </c>
      <c r="Q2503">
        <f t="shared" ca="1" si="322"/>
        <v>4</v>
      </c>
      <c r="R2503">
        <f t="shared" ca="1" si="323"/>
        <v>6</v>
      </c>
      <c r="AE2503">
        <v>2499</v>
      </c>
      <c r="AF2503">
        <f t="shared" ca="1" si="324"/>
        <v>4</v>
      </c>
      <c r="AG2503">
        <f t="shared" ca="1" si="324"/>
        <v>4</v>
      </c>
      <c r="AH2503">
        <f t="shared" ca="1" si="324"/>
        <v>1</v>
      </c>
      <c r="AI2503">
        <f t="shared" ca="1" si="318"/>
        <v>5</v>
      </c>
      <c r="AJ2503">
        <f t="shared" ca="1" si="318"/>
        <v>2</v>
      </c>
      <c r="AK2503">
        <f t="shared" ca="1" si="318"/>
        <v>3</v>
      </c>
      <c r="AL2503">
        <f t="shared" ca="1" si="318"/>
        <v>1</v>
      </c>
      <c r="AM2503">
        <f t="shared" ca="1" si="319"/>
        <v>6</v>
      </c>
      <c r="AN2503">
        <f t="shared" ca="1" si="319"/>
        <v>5</v>
      </c>
      <c r="AO2503">
        <f t="shared" ca="1" si="319"/>
        <v>6</v>
      </c>
      <c r="AP2503">
        <f t="shared" ca="1" si="319"/>
        <v>3</v>
      </c>
      <c r="AQ2503">
        <f t="shared" ca="1" si="320"/>
        <v>4</v>
      </c>
      <c r="AR2503">
        <f t="shared" ca="1" si="320"/>
        <v>1</v>
      </c>
      <c r="AS2503">
        <f t="shared" ca="1" si="320"/>
        <v>4</v>
      </c>
      <c r="AT2503">
        <f t="shared" ca="1" si="320"/>
        <v>1</v>
      </c>
      <c r="AU2503">
        <f t="shared" ca="1" si="325"/>
        <v>50</v>
      </c>
    </row>
    <row r="2504" spans="1:47">
      <c r="A2504">
        <v>2500</v>
      </c>
      <c r="B2504">
        <f t="shared" ca="1" si="321"/>
        <v>3</v>
      </c>
      <c r="O2504">
        <v>2500</v>
      </c>
      <c r="P2504">
        <f t="shared" ca="1" si="322"/>
        <v>6</v>
      </c>
      <c r="Q2504">
        <f t="shared" ca="1" si="322"/>
        <v>4</v>
      </c>
      <c r="R2504">
        <f t="shared" ca="1" si="323"/>
        <v>10</v>
      </c>
      <c r="AE2504">
        <v>2500</v>
      </c>
      <c r="AF2504">
        <f t="shared" ca="1" si="324"/>
        <v>2</v>
      </c>
      <c r="AG2504">
        <f t="shared" ca="1" si="324"/>
        <v>4</v>
      </c>
      <c r="AH2504">
        <f t="shared" ca="1" si="324"/>
        <v>4</v>
      </c>
      <c r="AI2504">
        <f t="shared" ca="1" si="318"/>
        <v>3</v>
      </c>
      <c r="AJ2504">
        <f t="shared" ca="1" si="318"/>
        <v>3</v>
      </c>
      <c r="AK2504">
        <f t="shared" ca="1" si="318"/>
        <v>1</v>
      </c>
      <c r="AL2504">
        <f t="shared" ca="1" si="318"/>
        <v>4</v>
      </c>
      <c r="AM2504">
        <f t="shared" ca="1" si="319"/>
        <v>2</v>
      </c>
      <c r="AN2504">
        <f t="shared" ca="1" si="319"/>
        <v>3</v>
      </c>
      <c r="AO2504">
        <f t="shared" ca="1" si="319"/>
        <v>2</v>
      </c>
      <c r="AP2504">
        <f t="shared" ca="1" si="319"/>
        <v>2</v>
      </c>
      <c r="AQ2504">
        <f t="shared" ca="1" si="320"/>
        <v>1</v>
      </c>
      <c r="AR2504">
        <f t="shared" ca="1" si="320"/>
        <v>3</v>
      </c>
      <c r="AS2504">
        <f t="shared" ca="1" si="320"/>
        <v>6</v>
      </c>
      <c r="AT2504">
        <f t="shared" ca="1" si="320"/>
        <v>6</v>
      </c>
      <c r="AU2504">
        <f t="shared" ca="1" si="325"/>
        <v>46</v>
      </c>
    </row>
    <row r="2505" spans="1:47">
      <c r="A2505">
        <v>2501</v>
      </c>
      <c r="B2505">
        <f t="shared" ca="1" si="321"/>
        <v>4</v>
      </c>
      <c r="O2505">
        <v>2501</v>
      </c>
      <c r="P2505">
        <f t="shared" ca="1" si="322"/>
        <v>4</v>
      </c>
      <c r="Q2505">
        <f t="shared" ca="1" si="322"/>
        <v>5</v>
      </c>
      <c r="R2505">
        <f t="shared" ca="1" si="323"/>
        <v>9</v>
      </c>
      <c r="AE2505">
        <v>2501</v>
      </c>
      <c r="AF2505">
        <f t="shared" ca="1" si="324"/>
        <v>3</v>
      </c>
      <c r="AG2505">
        <f t="shared" ca="1" si="324"/>
        <v>5</v>
      </c>
      <c r="AH2505">
        <f t="shared" ca="1" si="324"/>
        <v>3</v>
      </c>
      <c r="AI2505">
        <f t="shared" ca="1" si="318"/>
        <v>3</v>
      </c>
      <c r="AJ2505">
        <f t="shared" ca="1" si="318"/>
        <v>1</v>
      </c>
      <c r="AK2505">
        <f t="shared" ca="1" si="318"/>
        <v>2</v>
      </c>
      <c r="AL2505">
        <f t="shared" ca="1" si="318"/>
        <v>5</v>
      </c>
      <c r="AM2505">
        <f t="shared" ca="1" si="319"/>
        <v>3</v>
      </c>
      <c r="AN2505">
        <f t="shared" ca="1" si="319"/>
        <v>2</v>
      </c>
      <c r="AO2505">
        <f t="shared" ca="1" si="319"/>
        <v>6</v>
      </c>
      <c r="AP2505">
        <f t="shared" ca="1" si="319"/>
        <v>6</v>
      </c>
      <c r="AQ2505">
        <f t="shared" ca="1" si="320"/>
        <v>1</v>
      </c>
      <c r="AR2505">
        <f t="shared" ca="1" si="320"/>
        <v>3</v>
      </c>
      <c r="AS2505">
        <f t="shared" ca="1" si="320"/>
        <v>3</v>
      </c>
      <c r="AT2505">
        <f t="shared" ca="1" si="320"/>
        <v>1</v>
      </c>
      <c r="AU2505">
        <f t="shared" ca="1" si="325"/>
        <v>47</v>
      </c>
    </row>
    <row r="2506" spans="1:47">
      <c r="A2506">
        <v>2502</v>
      </c>
      <c r="B2506">
        <f t="shared" ca="1" si="321"/>
        <v>5</v>
      </c>
      <c r="O2506">
        <v>2502</v>
      </c>
      <c r="P2506">
        <f t="shared" ca="1" si="322"/>
        <v>4</v>
      </c>
      <c r="Q2506">
        <f t="shared" ca="1" si="322"/>
        <v>4</v>
      </c>
      <c r="R2506">
        <f t="shared" ca="1" si="323"/>
        <v>8</v>
      </c>
      <c r="AE2506">
        <v>2502</v>
      </c>
      <c r="AF2506">
        <f t="shared" ca="1" si="324"/>
        <v>1</v>
      </c>
      <c r="AG2506">
        <f t="shared" ca="1" si="324"/>
        <v>2</v>
      </c>
      <c r="AH2506">
        <f t="shared" ca="1" si="324"/>
        <v>5</v>
      </c>
      <c r="AI2506">
        <f t="shared" ca="1" si="318"/>
        <v>1</v>
      </c>
      <c r="AJ2506">
        <f t="shared" ca="1" si="318"/>
        <v>2</v>
      </c>
      <c r="AK2506">
        <f t="shared" ca="1" si="318"/>
        <v>3</v>
      </c>
      <c r="AL2506">
        <f t="shared" ca="1" si="318"/>
        <v>2</v>
      </c>
      <c r="AM2506">
        <f t="shared" ca="1" si="319"/>
        <v>6</v>
      </c>
      <c r="AN2506">
        <f t="shared" ca="1" si="319"/>
        <v>5</v>
      </c>
      <c r="AO2506">
        <f t="shared" ca="1" si="319"/>
        <v>4</v>
      </c>
      <c r="AP2506">
        <f t="shared" ca="1" si="319"/>
        <v>5</v>
      </c>
      <c r="AQ2506">
        <f t="shared" ca="1" si="320"/>
        <v>6</v>
      </c>
      <c r="AR2506">
        <f t="shared" ca="1" si="320"/>
        <v>1</v>
      </c>
      <c r="AS2506">
        <f t="shared" ca="1" si="320"/>
        <v>4</v>
      </c>
      <c r="AT2506">
        <f t="shared" ca="1" si="320"/>
        <v>5</v>
      </c>
      <c r="AU2506">
        <f t="shared" ca="1" si="325"/>
        <v>52</v>
      </c>
    </row>
    <row r="2507" spans="1:47">
      <c r="A2507">
        <v>2503</v>
      </c>
      <c r="B2507">
        <f t="shared" ca="1" si="321"/>
        <v>1</v>
      </c>
      <c r="O2507">
        <v>2503</v>
      </c>
      <c r="P2507">
        <f t="shared" ca="1" si="322"/>
        <v>3</v>
      </c>
      <c r="Q2507">
        <f t="shared" ca="1" si="322"/>
        <v>2</v>
      </c>
      <c r="R2507">
        <f t="shared" ca="1" si="323"/>
        <v>5</v>
      </c>
      <c r="AE2507">
        <v>2503</v>
      </c>
      <c r="AF2507">
        <f t="shared" ca="1" si="324"/>
        <v>2</v>
      </c>
      <c r="AG2507">
        <f t="shared" ca="1" si="324"/>
        <v>6</v>
      </c>
      <c r="AH2507">
        <f t="shared" ca="1" si="324"/>
        <v>2</v>
      </c>
      <c r="AI2507">
        <f t="shared" ca="1" si="318"/>
        <v>2</v>
      </c>
      <c r="AJ2507">
        <f t="shared" ca="1" si="318"/>
        <v>1</v>
      </c>
      <c r="AK2507">
        <f t="shared" ca="1" si="318"/>
        <v>4</v>
      </c>
      <c r="AL2507">
        <f t="shared" ca="1" si="318"/>
        <v>6</v>
      </c>
      <c r="AM2507">
        <f t="shared" ca="1" si="319"/>
        <v>1</v>
      </c>
      <c r="AN2507">
        <f t="shared" ca="1" si="319"/>
        <v>5</v>
      </c>
      <c r="AO2507">
        <f t="shared" ca="1" si="319"/>
        <v>5</v>
      </c>
      <c r="AP2507">
        <f t="shared" ca="1" si="319"/>
        <v>4</v>
      </c>
      <c r="AQ2507">
        <f t="shared" ca="1" si="320"/>
        <v>2</v>
      </c>
      <c r="AR2507">
        <f t="shared" ca="1" si="320"/>
        <v>4</v>
      </c>
      <c r="AS2507">
        <f t="shared" ca="1" si="320"/>
        <v>1</v>
      </c>
      <c r="AT2507">
        <f t="shared" ca="1" si="320"/>
        <v>1</v>
      </c>
      <c r="AU2507">
        <f t="shared" ca="1" si="325"/>
        <v>46</v>
      </c>
    </row>
    <row r="2508" spans="1:47">
      <c r="A2508">
        <v>2504</v>
      </c>
      <c r="B2508">
        <f t="shared" ca="1" si="321"/>
        <v>5</v>
      </c>
      <c r="O2508">
        <v>2504</v>
      </c>
      <c r="P2508">
        <f t="shared" ca="1" si="322"/>
        <v>1</v>
      </c>
      <c r="Q2508">
        <f t="shared" ca="1" si="322"/>
        <v>3</v>
      </c>
      <c r="R2508">
        <f t="shared" ca="1" si="323"/>
        <v>4</v>
      </c>
      <c r="AE2508">
        <v>2504</v>
      </c>
      <c r="AF2508">
        <f t="shared" ca="1" si="324"/>
        <v>5</v>
      </c>
      <c r="AG2508">
        <f t="shared" ca="1" si="324"/>
        <v>2</v>
      </c>
      <c r="AH2508">
        <f t="shared" ca="1" si="324"/>
        <v>1</v>
      </c>
      <c r="AI2508">
        <f t="shared" ca="1" si="318"/>
        <v>6</v>
      </c>
      <c r="AJ2508">
        <f t="shared" ca="1" si="318"/>
        <v>1</v>
      </c>
      <c r="AK2508">
        <f t="shared" ca="1" si="318"/>
        <v>4</v>
      </c>
      <c r="AL2508">
        <f t="shared" ca="1" si="318"/>
        <v>4</v>
      </c>
      <c r="AM2508">
        <f t="shared" ca="1" si="319"/>
        <v>6</v>
      </c>
      <c r="AN2508">
        <f t="shared" ca="1" si="319"/>
        <v>5</v>
      </c>
      <c r="AO2508">
        <f t="shared" ca="1" si="319"/>
        <v>5</v>
      </c>
      <c r="AP2508">
        <f t="shared" ca="1" si="319"/>
        <v>4</v>
      </c>
      <c r="AQ2508">
        <f t="shared" ca="1" si="320"/>
        <v>4</v>
      </c>
      <c r="AR2508">
        <f t="shared" ca="1" si="320"/>
        <v>5</v>
      </c>
      <c r="AS2508">
        <f t="shared" ca="1" si="320"/>
        <v>3</v>
      </c>
      <c r="AT2508">
        <f t="shared" ca="1" si="320"/>
        <v>1</v>
      </c>
      <c r="AU2508">
        <f t="shared" ca="1" si="325"/>
        <v>56</v>
      </c>
    </row>
    <row r="2509" spans="1:47">
      <c r="A2509">
        <v>2505</v>
      </c>
      <c r="B2509">
        <f t="shared" ca="1" si="321"/>
        <v>6</v>
      </c>
      <c r="O2509">
        <v>2505</v>
      </c>
      <c r="P2509">
        <f t="shared" ca="1" si="322"/>
        <v>5</v>
      </c>
      <c r="Q2509">
        <f t="shared" ca="1" si="322"/>
        <v>3</v>
      </c>
      <c r="R2509">
        <f t="shared" ca="1" si="323"/>
        <v>8</v>
      </c>
      <c r="AE2509">
        <v>2505</v>
      </c>
      <c r="AF2509">
        <f t="shared" ca="1" si="324"/>
        <v>3</v>
      </c>
      <c r="AG2509">
        <f t="shared" ca="1" si="324"/>
        <v>5</v>
      </c>
      <c r="AH2509">
        <f t="shared" ca="1" si="324"/>
        <v>1</v>
      </c>
      <c r="AI2509">
        <f t="shared" ca="1" si="318"/>
        <v>5</v>
      </c>
      <c r="AJ2509">
        <f t="shared" ca="1" si="318"/>
        <v>1</v>
      </c>
      <c r="AK2509">
        <f t="shared" ca="1" si="318"/>
        <v>4</v>
      </c>
      <c r="AL2509">
        <f t="shared" ca="1" si="318"/>
        <v>5</v>
      </c>
      <c r="AM2509">
        <f t="shared" ca="1" si="319"/>
        <v>6</v>
      </c>
      <c r="AN2509">
        <f t="shared" ca="1" si="319"/>
        <v>1</v>
      </c>
      <c r="AO2509">
        <f t="shared" ca="1" si="319"/>
        <v>2</v>
      </c>
      <c r="AP2509">
        <f t="shared" ca="1" si="319"/>
        <v>5</v>
      </c>
      <c r="AQ2509">
        <f t="shared" ca="1" si="320"/>
        <v>6</v>
      </c>
      <c r="AR2509">
        <f t="shared" ca="1" si="320"/>
        <v>4</v>
      </c>
      <c r="AS2509">
        <f t="shared" ca="1" si="320"/>
        <v>3</v>
      </c>
      <c r="AT2509">
        <f t="shared" ca="1" si="320"/>
        <v>3</v>
      </c>
      <c r="AU2509">
        <f t="shared" ca="1" si="325"/>
        <v>54</v>
      </c>
    </row>
    <row r="2510" spans="1:47">
      <c r="A2510">
        <v>2506</v>
      </c>
      <c r="B2510">
        <f t="shared" ca="1" si="321"/>
        <v>6</v>
      </c>
      <c r="O2510">
        <v>2506</v>
      </c>
      <c r="P2510">
        <f t="shared" ca="1" si="322"/>
        <v>1</v>
      </c>
      <c r="Q2510">
        <f t="shared" ca="1" si="322"/>
        <v>4</v>
      </c>
      <c r="R2510">
        <f t="shared" ca="1" si="323"/>
        <v>5</v>
      </c>
      <c r="AE2510">
        <v>2506</v>
      </c>
      <c r="AF2510">
        <f t="shared" ca="1" si="324"/>
        <v>6</v>
      </c>
      <c r="AG2510">
        <f t="shared" ca="1" si="324"/>
        <v>6</v>
      </c>
      <c r="AH2510">
        <f t="shared" ca="1" si="324"/>
        <v>1</v>
      </c>
      <c r="AI2510">
        <f t="shared" ca="1" si="318"/>
        <v>1</v>
      </c>
      <c r="AJ2510">
        <f t="shared" ca="1" si="318"/>
        <v>2</v>
      </c>
      <c r="AK2510">
        <f t="shared" ca="1" si="318"/>
        <v>4</v>
      </c>
      <c r="AL2510">
        <f t="shared" ca="1" si="318"/>
        <v>4</v>
      </c>
      <c r="AM2510">
        <f t="shared" ca="1" si="319"/>
        <v>2</v>
      </c>
      <c r="AN2510">
        <f t="shared" ca="1" si="319"/>
        <v>5</v>
      </c>
      <c r="AO2510">
        <f t="shared" ca="1" si="319"/>
        <v>5</v>
      </c>
      <c r="AP2510">
        <f t="shared" ca="1" si="319"/>
        <v>2</v>
      </c>
      <c r="AQ2510">
        <f t="shared" ca="1" si="320"/>
        <v>4</v>
      </c>
      <c r="AR2510">
        <f t="shared" ca="1" si="320"/>
        <v>3</v>
      </c>
      <c r="AS2510">
        <f t="shared" ca="1" si="320"/>
        <v>2</v>
      </c>
      <c r="AT2510">
        <f t="shared" ca="1" si="320"/>
        <v>2</v>
      </c>
      <c r="AU2510">
        <f t="shared" ca="1" si="325"/>
        <v>49</v>
      </c>
    </row>
    <row r="2511" spans="1:47">
      <c r="A2511">
        <v>2507</v>
      </c>
      <c r="B2511">
        <f t="shared" ca="1" si="321"/>
        <v>1</v>
      </c>
      <c r="O2511">
        <v>2507</v>
      </c>
      <c r="P2511">
        <f t="shared" ca="1" si="322"/>
        <v>1</v>
      </c>
      <c r="Q2511">
        <f t="shared" ca="1" si="322"/>
        <v>4</v>
      </c>
      <c r="R2511">
        <f t="shared" ca="1" si="323"/>
        <v>5</v>
      </c>
      <c r="AE2511">
        <v>2507</v>
      </c>
      <c r="AF2511">
        <f t="shared" ca="1" si="324"/>
        <v>1</v>
      </c>
      <c r="AG2511">
        <f t="shared" ca="1" si="324"/>
        <v>6</v>
      </c>
      <c r="AH2511">
        <f t="shared" ca="1" si="324"/>
        <v>3</v>
      </c>
      <c r="AI2511">
        <f t="shared" ca="1" si="318"/>
        <v>5</v>
      </c>
      <c r="AJ2511">
        <f t="shared" ca="1" si="318"/>
        <v>3</v>
      </c>
      <c r="AK2511">
        <f t="shared" ca="1" si="318"/>
        <v>2</v>
      </c>
      <c r="AL2511">
        <f t="shared" ca="1" si="318"/>
        <v>6</v>
      </c>
      <c r="AM2511">
        <f t="shared" ca="1" si="319"/>
        <v>2</v>
      </c>
      <c r="AN2511">
        <f t="shared" ca="1" si="319"/>
        <v>1</v>
      </c>
      <c r="AO2511">
        <f t="shared" ca="1" si="319"/>
        <v>4</v>
      </c>
      <c r="AP2511">
        <f t="shared" ca="1" si="319"/>
        <v>5</v>
      </c>
      <c r="AQ2511">
        <f t="shared" ca="1" si="320"/>
        <v>6</v>
      </c>
      <c r="AR2511">
        <f t="shared" ca="1" si="320"/>
        <v>4</v>
      </c>
      <c r="AS2511">
        <f t="shared" ca="1" si="320"/>
        <v>5</v>
      </c>
      <c r="AT2511">
        <f t="shared" ca="1" si="320"/>
        <v>4</v>
      </c>
      <c r="AU2511">
        <f t="shared" ca="1" si="325"/>
        <v>57</v>
      </c>
    </row>
    <row r="2512" spans="1:47">
      <c r="A2512">
        <v>2508</v>
      </c>
      <c r="B2512">
        <f t="shared" ca="1" si="321"/>
        <v>5</v>
      </c>
      <c r="O2512">
        <v>2508</v>
      </c>
      <c r="P2512">
        <f t="shared" ca="1" si="322"/>
        <v>4</v>
      </c>
      <c r="Q2512">
        <f t="shared" ca="1" si="322"/>
        <v>6</v>
      </c>
      <c r="R2512">
        <f t="shared" ca="1" si="323"/>
        <v>10</v>
      </c>
      <c r="AE2512">
        <v>2508</v>
      </c>
      <c r="AF2512">
        <f t="shared" ca="1" si="324"/>
        <v>6</v>
      </c>
      <c r="AG2512">
        <f t="shared" ca="1" si="324"/>
        <v>2</v>
      </c>
      <c r="AH2512">
        <f t="shared" ca="1" si="324"/>
        <v>2</v>
      </c>
      <c r="AI2512">
        <f t="shared" ca="1" si="318"/>
        <v>1</v>
      </c>
      <c r="AJ2512">
        <f t="shared" ca="1" si="318"/>
        <v>1</v>
      </c>
      <c r="AK2512">
        <f t="shared" ca="1" si="318"/>
        <v>5</v>
      </c>
      <c r="AL2512">
        <f t="shared" ca="1" si="318"/>
        <v>1</v>
      </c>
      <c r="AM2512">
        <f t="shared" ca="1" si="319"/>
        <v>4</v>
      </c>
      <c r="AN2512">
        <f t="shared" ca="1" si="319"/>
        <v>4</v>
      </c>
      <c r="AO2512">
        <f t="shared" ca="1" si="319"/>
        <v>6</v>
      </c>
      <c r="AP2512">
        <f t="shared" ca="1" si="319"/>
        <v>1</v>
      </c>
      <c r="AQ2512">
        <f t="shared" ca="1" si="320"/>
        <v>2</v>
      </c>
      <c r="AR2512">
        <f t="shared" ca="1" si="320"/>
        <v>4</v>
      </c>
      <c r="AS2512">
        <f t="shared" ca="1" si="320"/>
        <v>1</v>
      </c>
      <c r="AT2512">
        <f t="shared" ca="1" si="320"/>
        <v>3</v>
      </c>
      <c r="AU2512">
        <f t="shared" ca="1" si="325"/>
        <v>43</v>
      </c>
    </row>
    <row r="2513" spans="1:47">
      <c r="A2513">
        <v>2509</v>
      </c>
      <c r="B2513">
        <f t="shared" ca="1" si="321"/>
        <v>6</v>
      </c>
      <c r="O2513">
        <v>2509</v>
      </c>
      <c r="P2513">
        <f t="shared" ca="1" si="322"/>
        <v>3</v>
      </c>
      <c r="Q2513">
        <f t="shared" ca="1" si="322"/>
        <v>1</v>
      </c>
      <c r="R2513">
        <f t="shared" ca="1" si="323"/>
        <v>4</v>
      </c>
      <c r="AE2513">
        <v>2509</v>
      </c>
      <c r="AF2513">
        <f t="shared" ca="1" si="324"/>
        <v>6</v>
      </c>
      <c r="AG2513">
        <f t="shared" ca="1" si="324"/>
        <v>5</v>
      </c>
      <c r="AH2513">
        <f t="shared" ca="1" si="324"/>
        <v>5</v>
      </c>
      <c r="AI2513">
        <f t="shared" ca="1" si="318"/>
        <v>6</v>
      </c>
      <c r="AJ2513">
        <f t="shared" ca="1" si="318"/>
        <v>5</v>
      </c>
      <c r="AK2513">
        <f t="shared" ca="1" si="318"/>
        <v>1</v>
      </c>
      <c r="AL2513">
        <f t="shared" ca="1" si="318"/>
        <v>3</v>
      </c>
      <c r="AM2513">
        <f t="shared" ca="1" si="319"/>
        <v>4</v>
      </c>
      <c r="AN2513">
        <f t="shared" ca="1" si="319"/>
        <v>2</v>
      </c>
      <c r="AO2513">
        <f t="shared" ca="1" si="319"/>
        <v>3</v>
      </c>
      <c r="AP2513">
        <f t="shared" ca="1" si="319"/>
        <v>6</v>
      </c>
      <c r="AQ2513">
        <f t="shared" ca="1" si="320"/>
        <v>4</v>
      </c>
      <c r="AR2513">
        <f t="shared" ca="1" si="320"/>
        <v>6</v>
      </c>
      <c r="AS2513">
        <f t="shared" ca="1" si="320"/>
        <v>4</v>
      </c>
      <c r="AT2513">
        <f t="shared" ca="1" si="320"/>
        <v>5</v>
      </c>
      <c r="AU2513">
        <f t="shared" ca="1" si="325"/>
        <v>65</v>
      </c>
    </row>
    <row r="2514" spans="1:47">
      <c r="A2514">
        <v>2510</v>
      </c>
      <c r="B2514">
        <f t="shared" ca="1" si="321"/>
        <v>1</v>
      </c>
      <c r="O2514">
        <v>2510</v>
      </c>
      <c r="P2514">
        <f t="shared" ca="1" si="322"/>
        <v>5</v>
      </c>
      <c r="Q2514">
        <f t="shared" ca="1" si="322"/>
        <v>3</v>
      </c>
      <c r="R2514">
        <f t="shared" ca="1" si="323"/>
        <v>8</v>
      </c>
      <c r="AE2514">
        <v>2510</v>
      </c>
      <c r="AF2514">
        <f t="shared" ca="1" si="324"/>
        <v>6</v>
      </c>
      <c r="AG2514">
        <f t="shared" ca="1" si="324"/>
        <v>3</v>
      </c>
      <c r="AH2514">
        <f t="shared" ca="1" si="324"/>
        <v>4</v>
      </c>
      <c r="AI2514">
        <f t="shared" ca="1" si="318"/>
        <v>1</v>
      </c>
      <c r="AJ2514">
        <f t="shared" ca="1" si="318"/>
        <v>2</v>
      </c>
      <c r="AK2514">
        <f t="shared" ca="1" si="318"/>
        <v>4</v>
      </c>
      <c r="AL2514">
        <f t="shared" ca="1" si="318"/>
        <v>3</v>
      </c>
      <c r="AM2514">
        <f t="shared" ca="1" si="319"/>
        <v>3</v>
      </c>
      <c r="AN2514">
        <f t="shared" ca="1" si="319"/>
        <v>4</v>
      </c>
      <c r="AO2514">
        <f t="shared" ca="1" si="319"/>
        <v>6</v>
      </c>
      <c r="AP2514">
        <f t="shared" ca="1" si="319"/>
        <v>6</v>
      </c>
      <c r="AQ2514">
        <f t="shared" ca="1" si="320"/>
        <v>3</v>
      </c>
      <c r="AR2514">
        <f t="shared" ca="1" si="320"/>
        <v>6</v>
      </c>
      <c r="AS2514">
        <f t="shared" ca="1" si="320"/>
        <v>6</v>
      </c>
      <c r="AT2514">
        <f t="shared" ca="1" si="320"/>
        <v>1</v>
      </c>
      <c r="AU2514">
        <f t="shared" ca="1" si="325"/>
        <v>58</v>
      </c>
    </row>
    <row r="2515" spans="1:47">
      <c r="A2515">
        <v>2511</v>
      </c>
      <c r="B2515">
        <f t="shared" ca="1" si="321"/>
        <v>3</v>
      </c>
      <c r="O2515">
        <v>2511</v>
      </c>
      <c r="P2515">
        <f t="shared" ca="1" si="322"/>
        <v>1</v>
      </c>
      <c r="Q2515">
        <f t="shared" ca="1" si="322"/>
        <v>2</v>
      </c>
      <c r="R2515">
        <f t="shared" ca="1" si="323"/>
        <v>3</v>
      </c>
      <c r="AE2515">
        <v>2511</v>
      </c>
      <c r="AF2515">
        <f t="shared" ca="1" si="324"/>
        <v>3</v>
      </c>
      <c r="AG2515">
        <f t="shared" ca="1" si="324"/>
        <v>2</v>
      </c>
      <c r="AH2515">
        <f t="shared" ca="1" si="324"/>
        <v>1</v>
      </c>
      <c r="AI2515">
        <f t="shared" ca="1" si="318"/>
        <v>4</v>
      </c>
      <c r="AJ2515">
        <f t="shared" ca="1" si="318"/>
        <v>5</v>
      </c>
      <c r="AK2515">
        <f t="shared" ca="1" si="318"/>
        <v>2</v>
      </c>
      <c r="AL2515">
        <f t="shared" ca="1" si="318"/>
        <v>2</v>
      </c>
      <c r="AM2515">
        <f t="shared" ca="1" si="319"/>
        <v>3</v>
      </c>
      <c r="AN2515">
        <f t="shared" ca="1" si="319"/>
        <v>4</v>
      </c>
      <c r="AO2515">
        <f t="shared" ca="1" si="319"/>
        <v>1</v>
      </c>
      <c r="AP2515">
        <f t="shared" ca="1" si="319"/>
        <v>4</v>
      </c>
      <c r="AQ2515">
        <f t="shared" ca="1" si="320"/>
        <v>1</v>
      </c>
      <c r="AR2515">
        <f t="shared" ca="1" si="320"/>
        <v>1</v>
      </c>
      <c r="AS2515">
        <f t="shared" ca="1" si="320"/>
        <v>2</v>
      </c>
      <c r="AT2515">
        <f t="shared" ca="1" si="320"/>
        <v>4</v>
      </c>
      <c r="AU2515">
        <f t="shared" ca="1" si="325"/>
        <v>39</v>
      </c>
    </row>
    <row r="2516" spans="1:47">
      <c r="A2516">
        <v>2512</v>
      </c>
      <c r="B2516">
        <f t="shared" ca="1" si="321"/>
        <v>4</v>
      </c>
      <c r="O2516">
        <v>2512</v>
      </c>
      <c r="P2516">
        <f t="shared" ca="1" si="322"/>
        <v>6</v>
      </c>
      <c r="Q2516">
        <f t="shared" ca="1" si="322"/>
        <v>2</v>
      </c>
      <c r="R2516">
        <f t="shared" ca="1" si="323"/>
        <v>8</v>
      </c>
      <c r="AE2516">
        <v>2512</v>
      </c>
      <c r="AF2516">
        <f t="shared" ca="1" si="324"/>
        <v>2</v>
      </c>
      <c r="AG2516">
        <f t="shared" ca="1" si="324"/>
        <v>2</v>
      </c>
      <c r="AH2516">
        <f t="shared" ca="1" si="324"/>
        <v>1</v>
      </c>
      <c r="AI2516">
        <f t="shared" ca="1" si="318"/>
        <v>4</v>
      </c>
      <c r="AJ2516">
        <f t="shared" ca="1" si="318"/>
        <v>6</v>
      </c>
      <c r="AK2516">
        <f t="shared" ca="1" si="318"/>
        <v>5</v>
      </c>
      <c r="AL2516">
        <f t="shared" ca="1" si="318"/>
        <v>1</v>
      </c>
      <c r="AM2516">
        <f t="shared" ca="1" si="319"/>
        <v>3</v>
      </c>
      <c r="AN2516">
        <f t="shared" ca="1" si="319"/>
        <v>5</v>
      </c>
      <c r="AO2516">
        <f t="shared" ca="1" si="319"/>
        <v>1</v>
      </c>
      <c r="AP2516">
        <f t="shared" ca="1" si="319"/>
        <v>6</v>
      </c>
      <c r="AQ2516">
        <f t="shared" ca="1" si="320"/>
        <v>1</v>
      </c>
      <c r="AR2516">
        <f t="shared" ca="1" si="320"/>
        <v>6</v>
      </c>
      <c r="AS2516">
        <f t="shared" ca="1" si="320"/>
        <v>1</v>
      </c>
      <c r="AT2516">
        <f t="shared" ca="1" si="320"/>
        <v>2</v>
      </c>
      <c r="AU2516">
        <f t="shared" ca="1" si="325"/>
        <v>46</v>
      </c>
    </row>
    <row r="2517" spans="1:47">
      <c r="A2517">
        <v>2513</v>
      </c>
      <c r="B2517">
        <f t="shared" ca="1" si="321"/>
        <v>1</v>
      </c>
      <c r="O2517">
        <v>2513</v>
      </c>
      <c r="P2517">
        <f t="shared" ca="1" si="322"/>
        <v>6</v>
      </c>
      <c r="Q2517">
        <f t="shared" ca="1" si="322"/>
        <v>1</v>
      </c>
      <c r="R2517">
        <f t="shared" ca="1" si="323"/>
        <v>7</v>
      </c>
      <c r="AE2517">
        <v>2513</v>
      </c>
      <c r="AF2517">
        <f t="shared" ca="1" si="324"/>
        <v>4</v>
      </c>
      <c r="AG2517">
        <f t="shared" ca="1" si="324"/>
        <v>1</v>
      </c>
      <c r="AH2517">
        <f t="shared" ca="1" si="324"/>
        <v>3</v>
      </c>
      <c r="AI2517">
        <f t="shared" ca="1" si="318"/>
        <v>2</v>
      </c>
      <c r="AJ2517">
        <f t="shared" ca="1" si="318"/>
        <v>5</v>
      </c>
      <c r="AK2517">
        <f t="shared" ca="1" si="318"/>
        <v>6</v>
      </c>
      <c r="AL2517">
        <f t="shared" ca="1" si="318"/>
        <v>5</v>
      </c>
      <c r="AM2517">
        <f t="shared" ca="1" si="319"/>
        <v>6</v>
      </c>
      <c r="AN2517">
        <f t="shared" ca="1" si="319"/>
        <v>5</v>
      </c>
      <c r="AO2517">
        <f t="shared" ca="1" si="319"/>
        <v>1</v>
      </c>
      <c r="AP2517">
        <f t="shared" ca="1" si="319"/>
        <v>3</v>
      </c>
      <c r="AQ2517">
        <f t="shared" ca="1" si="320"/>
        <v>5</v>
      </c>
      <c r="AR2517">
        <f t="shared" ca="1" si="320"/>
        <v>5</v>
      </c>
      <c r="AS2517">
        <f t="shared" ca="1" si="320"/>
        <v>6</v>
      </c>
      <c r="AT2517">
        <f t="shared" ca="1" si="320"/>
        <v>6</v>
      </c>
      <c r="AU2517">
        <f t="shared" ca="1" si="325"/>
        <v>63</v>
      </c>
    </row>
    <row r="2518" spans="1:47">
      <c r="A2518">
        <v>2514</v>
      </c>
      <c r="B2518">
        <f t="shared" ca="1" si="321"/>
        <v>6</v>
      </c>
      <c r="O2518">
        <v>2514</v>
      </c>
      <c r="P2518">
        <f t="shared" ca="1" si="322"/>
        <v>4</v>
      </c>
      <c r="Q2518">
        <f t="shared" ca="1" si="322"/>
        <v>2</v>
      </c>
      <c r="R2518">
        <f t="shared" ca="1" si="323"/>
        <v>6</v>
      </c>
      <c r="AE2518">
        <v>2514</v>
      </c>
      <c r="AF2518">
        <f t="shared" ca="1" si="324"/>
        <v>6</v>
      </c>
      <c r="AG2518">
        <f t="shared" ca="1" si="324"/>
        <v>2</v>
      </c>
      <c r="AH2518">
        <f t="shared" ca="1" si="324"/>
        <v>1</v>
      </c>
      <c r="AI2518">
        <f t="shared" ca="1" si="318"/>
        <v>6</v>
      </c>
      <c r="AJ2518">
        <f t="shared" ca="1" si="318"/>
        <v>2</v>
      </c>
      <c r="AK2518">
        <f t="shared" ca="1" si="318"/>
        <v>4</v>
      </c>
      <c r="AL2518">
        <f t="shared" ca="1" si="318"/>
        <v>2</v>
      </c>
      <c r="AM2518">
        <f t="shared" ca="1" si="319"/>
        <v>3</v>
      </c>
      <c r="AN2518">
        <f t="shared" ca="1" si="319"/>
        <v>5</v>
      </c>
      <c r="AO2518">
        <f t="shared" ca="1" si="319"/>
        <v>3</v>
      </c>
      <c r="AP2518">
        <f t="shared" ca="1" si="319"/>
        <v>6</v>
      </c>
      <c r="AQ2518">
        <f t="shared" ca="1" si="320"/>
        <v>3</v>
      </c>
      <c r="AR2518">
        <f t="shared" ca="1" si="320"/>
        <v>5</v>
      </c>
      <c r="AS2518">
        <f t="shared" ca="1" si="320"/>
        <v>2</v>
      </c>
      <c r="AT2518">
        <f t="shared" ca="1" si="320"/>
        <v>4</v>
      </c>
      <c r="AU2518">
        <f t="shared" ca="1" si="325"/>
        <v>54</v>
      </c>
    </row>
    <row r="2519" spans="1:47">
      <c r="A2519">
        <v>2515</v>
      </c>
      <c r="B2519">
        <f t="shared" ca="1" si="321"/>
        <v>3</v>
      </c>
      <c r="O2519">
        <v>2515</v>
      </c>
      <c r="P2519">
        <f t="shared" ca="1" si="322"/>
        <v>5</v>
      </c>
      <c r="Q2519">
        <f t="shared" ca="1" si="322"/>
        <v>3</v>
      </c>
      <c r="R2519">
        <f t="shared" ca="1" si="323"/>
        <v>8</v>
      </c>
      <c r="AE2519">
        <v>2515</v>
      </c>
      <c r="AF2519">
        <f t="shared" ca="1" si="324"/>
        <v>2</v>
      </c>
      <c r="AG2519">
        <f t="shared" ca="1" si="324"/>
        <v>4</v>
      </c>
      <c r="AH2519">
        <f t="shared" ca="1" si="324"/>
        <v>2</v>
      </c>
      <c r="AI2519">
        <f t="shared" ca="1" si="318"/>
        <v>6</v>
      </c>
      <c r="AJ2519">
        <f t="shared" ca="1" si="318"/>
        <v>4</v>
      </c>
      <c r="AK2519">
        <f t="shared" ca="1" si="318"/>
        <v>6</v>
      </c>
      <c r="AL2519">
        <f t="shared" ca="1" si="318"/>
        <v>2</v>
      </c>
      <c r="AM2519">
        <f t="shared" ca="1" si="319"/>
        <v>6</v>
      </c>
      <c r="AN2519">
        <f t="shared" ca="1" si="319"/>
        <v>3</v>
      </c>
      <c r="AO2519">
        <f t="shared" ca="1" si="319"/>
        <v>4</v>
      </c>
      <c r="AP2519">
        <f t="shared" ca="1" si="319"/>
        <v>3</v>
      </c>
      <c r="AQ2519">
        <f t="shared" ca="1" si="320"/>
        <v>4</v>
      </c>
      <c r="AR2519">
        <f t="shared" ca="1" si="320"/>
        <v>5</v>
      </c>
      <c r="AS2519">
        <f t="shared" ca="1" si="320"/>
        <v>1</v>
      </c>
      <c r="AT2519">
        <f t="shared" ca="1" si="320"/>
        <v>3</v>
      </c>
      <c r="AU2519">
        <f t="shared" ca="1" si="325"/>
        <v>55</v>
      </c>
    </row>
    <row r="2520" spans="1:47">
      <c r="A2520">
        <v>2516</v>
      </c>
      <c r="B2520">
        <f t="shared" ca="1" si="321"/>
        <v>6</v>
      </c>
      <c r="O2520">
        <v>2516</v>
      </c>
      <c r="P2520">
        <f t="shared" ca="1" si="322"/>
        <v>3</v>
      </c>
      <c r="Q2520">
        <f t="shared" ca="1" si="322"/>
        <v>4</v>
      </c>
      <c r="R2520">
        <f t="shared" ca="1" si="323"/>
        <v>7</v>
      </c>
      <c r="AE2520">
        <v>2516</v>
      </c>
      <c r="AF2520">
        <f t="shared" ca="1" si="324"/>
        <v>4</v>
      </c>
      <c r="AG2520">
        <f t="shared" ca="1" si="324"/>
        <v>2</v>
      </c>
      <c r="AH2520">
        <f t="shared" ca="1" si="324"/>
        <v>2</v>
      </c>
      <c r="AI2520">
        <f t="shared" ca="1" si="318"/>
        <v>2</v>
      </c>
      <c r="AJ2520">
        <f t="shared" ca="1" si="318"/>
        <v>4</v>
      </c>
      <c r="AK2520">
        <f t="shared" ca="1" si="318"/>
        <v>6</v>
      </c>
      <c r="AL2520">
        <f t="shared" ca="1" si="318"/>
        <v>5</v>
      </c>
      <c r="AM2520">
        <f t="shared" ca="1" si="319"/>
        <v>1</v>
      </c>
      <c r="AN2520">
        <f t="shared" ca="1" si="319"/>
        <v>3</v>
      </c>
      <c r="AO2520">
        <f t="shared" ca="1" si="319"/>
        <v>6</v>
      </c>
      <c r="AP2520">
        <f t="shared" ca="1" si="319"/>
        <v>6</v>
      </c>
      <c r="AQ2520">
        <f t="shared" ca="1" si="320"/>
        <v>4</v>
      </c>
      <c r="AR2520">
        <f t="shared" ca="1" si="320"/>
        <v>2</v>
      </c>
      <c r="AS2520">
        <f t="shared" ca="1" si="320"/>
        <v>5</v>
      </c>
      <c r="AT2520">
        <f t="shared" ca="1" si="320"/>
        <v>6</v>
      </c>
      <c r="AU2520">
        <f t="shared" ca="1" si="325"/>
        <v>58</v>
      </c>
    </row>
    <row r="2521" spans="1:47">
      <c r="A2521">
        <v>2517</v>
      </c>
      <c r="B2521">
        <f t="shared" ca="1" si="321"/>
        <v>5</v>
      </c>
      <c r="O2521">
        <v>2517</v>
      </c>
      <c r="P2521">
        <f t="shared" ca="1" si="322"/>
        <v>6</v>
      </c>
      <c r="Q2521">
        <f t="shared" ca="1" si="322"/>
        <v>6</v>
      </c>
      <c r="R2521">
        <f t="shared" ca="1" si="323"/>
        <v>12</v>
      </c>
      <c r="AE2521">
        <v>2517</v>
      </c>
      <c r="AF2521">
        <f t="shared" ca="1" si="324"/>
        <v>2</v>
      </c>
      <c r="AG2521">
        <f t="shared" ca="1" si="324"/>
        <v>6</v>
      </c>
      <c r="AH2521">
        <f t="shared" ca="1" si="324"/>
        <v>2</v>
      </c>
      <c r="AI2521">
        <f t="shared" ca="1" si="318"/>
        <v>5</v>
      </c>
      <c r="AJ2521">
        <f t="shared" ca="1" si="318"/>
        <v>4</v>
      </c>
      <c r="AK2521">
        <f t="shared" ca="1" si="318"/>
        <v>1</v>
      </c>
      <c r="AL2521">
        <f t="shared" ca="1" si="318"/>
        <v>6</v>
      </c>
      <c r="AM2521">
        <f t="shared" ca="1" si="319"/>
        <v>1</v>
      </c>
      <c r="AN2521">
        <f t="shared" ca="1" si="319"/>
        <v>3</v>
      </c>
      <c r="AO2521">
        <f t="shared" ca="1" si="319"/>
        <v>5</v>
      </c>
      <c r="AP2521">
        <f t="shared" ca="1" si="319"/>
        <v>2</v>
      </c>
      <c r="AQ2521">
        <f t="shared" ca="1" si="320"/>
        <v>6</v>
      </c>
      <c r="AR2521">
        <f t="shared" ca="1" si="320"/>
        <v>2</v>
      </c>
      <c r="AS2521">
        <f t="shared" ca="1" si="320"/>
        <v>6</v>
      </c>
      <c r="AT2521">
        <f t="shared" ca="1" si="320"/>
        <v>1</v>
      </c>
      <c r="AU2521">
        <f t="shared" ca="1" si="325"/>
        <v>52</v>
      </c>
    </row>
    <row r="2522" spans="1:47">
      <c r="A2522">
        <v>2518</v>
      </c>
      <c r="B2522">
        <f t="shared" ca="1" si="321"/>
        <v>1</v>
      </c>
      <c r="O2522">
        <v>2518</v>
      </c>
      <c r="P2522">
        <f t="shared" ca="1" si="322"/>
        <v>6</v>
      </c>
      <c r="Q2522">
        <f t="shared" ca="1" si="322"/>
        <v>6</v>
      </c>
      <c r="R2522">
        <f t="shared" ca="1" si="323"/>
        <v>12</v>
      </c>
      <c r="AE2522">
        <v>2518</v>
      </c>
      <c r="AF2522">
        <f t="shared" ca="1" si="324"/>
        <v>3</v>
      </c>
      <c r="AG2522">
        <f t="shared" ca="1" si="324"/>
        <v>4</v>
      </c>
      <c r="AH2522">
        <f t="shared" ca="1" si="324"/>
        <v>5</v>
      </c>
      <c r="AI2522">
        <f t="shared" ca="1" si="318"/>
        <v>6</v>
      </c>
      <c r="AJ2522">
        <f t="shared" ca="1" si="318"/>
        <v>3</v>
      </c>
      <c r="AK2522">
        <f t="shared" ca="1" si="318"/>
        <v>2</v>
      </c>
      <c r="AL2522">
        <f t="shared" ca="1" si="318"/>
        <v>3</v>
      </c>
      <c r="AM2522">
        <f t="shared" ca="1" si="319"/>
        <v>3</v>
      </c>
      <c r="AN2522">
        <f t="shared" ca="1" si="319"/>
        <v>3</v>
      </c>
      <c r="AO2522">
        <f t="shared" ca="1" si="319"/>
        <v>4</v>
      </c>
      <c r="AP2522">
        <f t="shared" ca="1" si="319"/>
        <v>4</v>
      </c>
      <c r="AQ2522">
        <f t="shared" ca="1" si="320"/>
        <v>5</v>
      </c>
      <c r="AR2522">
        <f t="shared" ca="1" si="320"/>
        <v>2</v>
      </c>
      <c r="AS2522">
        <f t="shared" ca="1" si="320"/>
        <v>6</v>
      </c>
      <c r="AT2522">
        <f t="shared" ca="1" si="320"/>
        <v>2</v>
      </c>
      <c r="AU2522">
        <f t="shared" ca="1" si="325"/>
        <v>55</v>
      </c>
    </row>
    <row r="2523" spans="1:47">
      <c r="A2523">
        <v>2519</v>
      </c>
      <c r="B2523">
        <f t="shared" ca="1" si="321"/>
        <v>5</v>
      </c>
      <c r="O2523">
        <v>2519</v>
      </c>
      <c r="P2523">
        <f t="shared" ca="1" si="322"/>
        <v>2</v>
      </c>
      <c r="Q2523">
        <f t="shared" ca="1" si="322"/>
        <v>2</v>
      </c>
      <c r="R2523">
        <f t="shared" ca="1" si="323"/>
        <v>4</v>
      </c>
      <c r="AE2523">
        <v>2519</v>
      </c>
      <c r="AF2523">
        <f t="shared" ca="1" si="324"/>
        <v>4</v>
      </c>
      <c r="AG2523">
        <f t="shared" ca="1" si="324"/>
        <v>3</v>
      </c>
      <c r="AH2523">
        <f t="shared" ca="1" si="324"/>
        <v>1</v>
      </c>
      <c r="AI2523">
        <f t="shared" ca="1" si="318"/>
        <v>2</v>
      </c>
      <c r="AJ2523">
        <f t="shared" ca="1" si="318"/>
        <v>1</v>
      </c>
      <c r="AK2523">
        <f t="shared" ca="1" si="318"/>
        <v>1</v>
      </c>
      <c r="AL2523">
        <f t="shared" ca="1" si="318"/>
        <v>3</v>
      </c>
      <c r="AM2523">
        <f t="shared" ca="1" si="319"/>
        <v>3</v>
      </c>
      <c r="AN2523">
        <f t="shared" ca="1" si="319"/>
        <v>5</v>
      </c>
      <c r="AO2523">
        <f t="shared" ca="1" si="319"/>
        <v>3</v>
      </c>
      <c r="AP2523">
        <f t="shared" ca="1" si="319"/>
        <v>5</v>
      </c>
      <c r="AQ2523">
        <f t="shared" ca="1" si="320"/>
        <v>5</v>
      </c>
      <c r="AR2523">
        <f t="shared" ca="1" si="320"/>
        <v>4</v>
      </c>
      <c r="AS2523">
        <f t="shared" ca="1" si="320"/>
        <v>2</v>
      </c>
      <c r="AT2523">
        <f t="shared" ca="1" si="320"/>
        <v>4</v>
      </c>
      <c r="AU2523">
        <f t="shared" ca="1" si="325"/>
        <v>46</v>
      </c>
    </row>
    <row r="2524" spans="1:47">
      <c r="A2524">
        <v>2520</v>
      </c>
      <c r="B2524">
        <f t="shared" ca="1" si="321"/>
        <v>6</v>
      </c>
      <c r="O2524">
        <v>2520</v>
      </c>
      <c r="P2524">
        <f t="shared" ca="1" si="322"/>
        <v>4</v>
      </c>
      <c r="Q2524">
        <f t="shared" ca="1" si="322"/>
        <v>5</v>
      </c>
      <c r="R2524">
        <f t="shared" ca="1" si="323"/>
        <v>9</v>
      </c>
      <c r="AE2524">
        <v>2520</v>
      </c>
      <c r="AF2524">
        <f t="shared" ca="1" si="324"/>
        <v>3</v>
      </c>
      <c r="AG2524">
        <f t="shared" ca="1" si="324"/>
        <v>5</v>
      </c>
      <c r="AH2524">
        <f t="shared" ca="1" si="324"/>
        <v>5</v>
      </c>
      <c r="AI2524">
        <f t="shared" ca="1" si="318"/>
        <v>6</v>
      </c>
      <c r="AJ2524">
        <f t="shared" ca="1" si="318"/>
        <v>1</v>
      </c>
      <c r="AK2524">
        <f t="shared" ca="1" si="318"/>
        <v>6</v>
      </c>
      <c r="AL2524">
        <f t="shared" ca="1" si="318"/>
        <v>2</v>
      </c>
      <c r="AM2524">
        <f t="shared" ca="1" si="319"/>
        <v>3</v>
      </c>
      <c r="AN2524">
        <f t="shared" ca="1" si="319"/>
        <v>5</v>
      </c>
      <c r="AO2524">
        <f t="shared" ca="1" si="319"/>
        <v>5</v>
      </c>
      <c r="AP2524">
        <f t="shared" ca="1" si="319"/>
        <v>3</v>
      </c>
      <c r="AQ2524">
        <f t="shared" ca="1" si="320"/>
        <v>5</v>
      </c>
      <c r="AR2524">
        <f t="shared" ca="1" si="320"/>
        <v>1</v>
      </c>
      <c r="AS2524">
        <f t="shared" ca="1" si="320"/>
        <v>5</v>
      </c>
      <c r="AT2524">
        <f t="shared" ca="1" si="320"/>
        <v>5</v>
      </c>
      <c r="AU2524">
        <f t="shared" ca="1" si="325"/>
        <v>60</v>
      </c>
    </row>
    <row r="2525" spans="1:47">
      <c r="A2525">
        <v>2521</v>
      </c>
      <c r="B2525">
        <f t="shared" ca="1" si="321"/>
        <v>3</v>
      </c>
      <c r="O2525">
        <v>2521</v>
      </c>
      <c r="P2525">
        <f t="shared" ca="1" si="322"/>
        <v>5</v>
      </c>
      <c r="Q2525">
        <f t="shared" ca="1" si="322"/>
        <v>2</v>
      </c>
      <c r="R2525">
        <f t="shared" ca="1" si="323"/>
        <v>7</v>
      </c>
      <c r="AE2525">
        <v>2521</v>
      </c>
      <c r="AF2525">
        <f t="shared" ca="1" si="324"/>
        <v>3</v>
      </c>
      <c r="AG2525">
        <f t="shared" ca="1" si="324"/>
        <v>1</v>
      </c>
      <c r="AH2525">
        <f t="shared" ca="1" si="324"/>
        <v>2</v>
      </c>
      <c r="AI2525">
        <f t="shared" ca="1" si="318"/>
        <v>4</v>
      </c>
      <c r="AJ2525">
        <f t="shared" ca="1" si="318"/>
        <v>5</v>
      </c>
      <c r="AK2525">
        <f t="shared" ca="1" si="318"/>
        <v>4</v>
      </c>
      <c r="AL2525">
        <f t="shared" ca="1" si="318"/>
        <v>4</v>
      </c>
      <c r="AM2525">
        <f t="shared" ca="1" si="319"/>
        <v>5</v>
      </c>
      <c r="AN2525">
        <f t="shared" ca="1" si="319"/>
        <v>6</v>
      </c>
      <c r="AO2525">
        <f t="shared" ca="1" si="319"/>
        <v>3</v>
      </c>
      <c r="AP2525">
        <f t="shared" ca="1" si="319"/>
        <v>1</v>
      </c>
      <c r="AQ2525">
        <f t="shared" ca="1" si="320"/>
        <v>6</v>
      </c>
      <c r="AR2525">
        <f t="shared" ca="1" si="320"/>
        <v>3</v>
      </c>
      <c r="AS2525">
        <f t="shared" ca="1" si="320"/>
        <v>5</v>
      </c>
      <c r="AT2525">
        <f t="shared" ca="1" si="320"/>
        <v>4</v>
      </c>
      <c r="AU2525">
        <f t="shared" ca="1" si="325"/>
        <v>56</v>
      </c>
    </row>
    <row r="2526" spans="1:47">
      <c r="A2526">
        <v>2522</v>
      </c>
      <c r="B2526">
        <f t="shared" ca="1" si="321"/>
        <v>6</v>
      </c>
      <c r="O2526">
        <v>2522</v>
      </c>
      <c r="P2526">
        <f t="shared" ca="1" si="322"/>
        <v>5</v>
      </c>
      <c r="Q2526">
        <f t="shared" ca="1" si="322"/>
        <v>6</v>
      </c>
      <c r="R2526">
        <f t="shared" ca="1" si="323"/>
        <v>11</v>
      </c>
      <c r="AE2526">
        <v>2522</v>
      </c>
      <c r="AF2526">
        <f t="shared" ca="1" si="324"/>
        <v>2</v>
      </c>
      <c r="AG2526">
        <f t="shared" ca="1" si="324"/>
        <v>1</v>
      </c>
      <c r="AH2526">
        <f t="shared" ca="1" si="324"/>
        <v>5</v>
      </c>
      <c r="AI2526">
        <f t="shared" ca="1" si="318"/>
        <v>1</v>
      </c>
      <c r="AJ2526">
        <f t="shared" ca="1" si="318"/>
        <v>4</v>
      </c>
      <c r="AK2526">
        <f t="shared" ca="1" si="318"/>
        <v>2</v>
      </c>
      <c r="AL2526">
        <f t="shared" ca="1" si="318"/>
        <v>4</v>
      </c>
      <c r="AM2526">
        <f t="shared" ca="1" si="319"/>
        <v>4</v>
      </c>
      <c r="AN2526">
        <f t="shared" ca="1" si="319"/>
        <v>2</v>
      </c>
      <c r="AO2526">
        <f t="shared" ca="1" si="319"/>
        <v>6</v>
      </c>
      <c r="AP2526">
        <f t="shared" ca="1" si="319"/>
        <v>1</v>
      </c>
      <c r="AQ2526">
        <f t="shared" ca="1" si="320"/>
        <v>4</v>
      </c>
      <c r="AR2526">
        <f t="shared" ca="1" si="320"/>
        <v>5</v>
      </c>
      <c r="AS2526">
        <f t="shared" ca="1" si="320"/>
        <v>1</v>
      </c>
      <c r="AT2526">
        <f t="shared" ca="1" si="320"/>
        <v>5</v>
      </c>
      <c r="AU2526">
        <f t="shared" ca="1" si="325"/>
        <v>47</v>
      </c>
    </row>
    <row r="2527" spans="1:47">
      <c r="A2527">
        <v>2523</v>
      </c>
      <c r="B2527">
        <f t="shared" ca="1" si="321"/>
        <v>2</v>
      </c>
      <c r="O2527">
        <v>2523</v>
      </c>
      <c r="P2527">
        <f t="shared" ca="1" si="322"/>
        <v>3</v>
      </c>
      <c r="Q2527">
        <f t="shared" ca="1" si="322"/>
        <v>3</v>
      </c>
      <c r="R2527">
        <f t="shared" ca="1" si="323"/>
        <v>6</v>
      </c>
      <c r="AE2527">
        <v>2523</v>
      </c>
      <c r="AF2527">
        <f t="shared" ca="1" si="324"/>
        <v>2</v>
      </c>
      <c r="AG2527">
        <f t="shared" ca="1" si="324"/>
        <v>4</v>
      </c>
      <c r="AH2527">
        <f t="shared" ca="1" si="324"/>
        <v>2</v>
      </c>
      <c r="AI2527">
        <f t="shared" ca="1" si="318"/>
        <v>5</v>
      </c>
      <c r="AJ2527">
        <f t="shared" ca="1" si="318"/>
        <v>2</v>
      </c>
      <c r="AK2527">
        <f t="shared" ca="1" si="318"/>
        <v>6</v>
      </c>
      <c r="AL2527">
        <f t="shared" ca="1" si="318"/>
        <v>6</v>
      </c>
      <c r="AM2527">
        <f t="shared" ca="1" si="319"/>
        <v>5</v>
      </c>
      <c r="AN2527">
        <f t="shared" ca="1" si="319"/>
        <v>4</v>
      </c>
      <c r="AO2527">
        <f t="shared" ca="1" si="319"/>
        <v>2</v>
      </c>
      <c r="AP2527">
        <f t="shared" ca="1" si="319"/>
        <v>3</v>
      </c>
      <c r="AQ2527">
        <f t="shared" ca="1" si="320"/>
        <v>2</v>
      </c>
      <c r="AR2527">
        <f t="shared" ca="1" si="320"/>
        <v>2</v>
      </c>
      <c r="AS2527">
        <f t="shared" ca="1" si="320"/>
        <v>2</v>
      </c>
      <c r="AT2527">
        <f t="shared" ca="1" si="320"/>
        <v>5</v>
      </c>
      <c r="AU2527">
        <f t="shared" ca="1" si="325"/>
        <v>52</v>
      </c>
    </row>
    <row r="2528" spans="1:47">
      <c r="A2528">
        <v>2524</v>
      </c>
      <c r="B2528">
        <f t="shared" ca="1" si="321"/>
        <v>2</v>
      </c>
      <c r="O2528">
        <v>2524</v>
      </c>
      <c r="P2528">
        <f t="shared" ca="1" si="322"/>
        <v>4</v>
      </c>
      <c r="Q2528">
        <f t="shared" ca="1" si="322"/>
        <v>5</v>
      </c>
      <c r="R2528">
        <f t="shared" ca="1" si="323"/>
        <v>9</v>
      </c>
      <c r="AE2528">
        <v>2524</v>
      </c>
      <c r="AF2528">
        <f t="shared" ca="1" si="324"/>
        <v>1</v>
      </c>
      <c r="AG2528">
        <f t="shared" ca="1" si="324"/>
        <v>5</v>
      </c>
      <c r="AH2528">
        <f t="shared" ca="1" si="324"/>
        <v>1</v>
      </c>
      <c r="AI2528">
        <f t="shared" ca="1" si="318"/>
        <v>4</v>
      </c>
      <c r="AJ2528">
        <f t="shared" ca="1" si="318"/>
        <v>3</v>
      </c>
      <c r="AK2528">
        <f t="shared" ca="1" si="318"/>
        <v>5</v>
      </c>
      <c r="AL2528">
        <f t="shared" ca="1" si="318"/>
        <v>4</v>
      </c>
      <c r="AM2528">
        <f t="shared" ca="1" si="319"/>
        <v>3</v>
      </c>
      <c r="AN2528">
        <f t="shared" ca="1" si="319"/>
        <v>5</v>
      </c>
      <c r="AO2528">
        <f t="shared" ca="1" si="319"/>
        <v>4</v>
      </c>
      <c r="AP2528">
        <f t="shared" ca="1" si="319"/>
        <v>3</v>
      </c>
      <c r="AQ2528">
        <f t="shared" ca="1" si="320"/>
        <v>2</v>
      </c>
      <c r="AR2528">
        <f t="shared" ca="1" si="320"/>
        <v>3</v>
      </c>
      <c r="AS2528">
        <f t="shared" ca="1" si="320"/>
        <v>5</v>
      </c>
      <c r="AT2528">
        <f t="shared" ca="1" si="320"/>
        <v>3</v>
      </c>
      <c r="AU2528">
        <f t="shared" ca="1" si="325"/>
        <v>51</v>
      </c>
    </row>
    <row r="2529" spans="1:47">
      <c r="A2529">
        <v>2525</v>
      </c>
      <c r="B2529">
        <f t="shared" ca="1" si="321"/>
        <v>4</v>
      </c>
      <c r="O2529">
        <v>2525</v>
      </c>
      <c r="P2529">
        <f t="shared" ca="1" si="322"/>
        <v>2</v>
      </c>
      <c r="Q2529">
        <f t="shared" ca="1" si="322"/>
        <v>3</v>
      </c>
      <c r="R2529">
        <f t="shared" ca="1" si="323"/>
        <v>5</v>
      </c>
      <c r="AE2529">
        <v>2525</v>
      </c>
      <c r="AF2529">
        <f t="shared" ca="1" si="324"/>
        <v>3</v>
      </c>
      <c r="AG2529">
        <f t="shared" ca="1" si="324"/>
        <v>6</v>
      </c>
      <c r="AH2529">
        <f t="shared" ca="1" si="324"/>
        <v>4</v>
      </c>
      <c r="AI2529">
        <f t="shared" ca="1" si="318"/>
        <v>5</v>
      </c>
      <c r="AJ2529">
        <f t="shared" ca="1" si="318"/>
        <v>6</v>
      </c>
      <c r="AK2529">
        <f t="shared" ca="1" si="318"/>
        <v>3</v>
      </c>
      <c r="AL2529">
        <f t="shared" ca="1" si="318"/>
        <v>3</v>
      </c>
      <c r="AM2529">
        <f t="shared" ca="1" si="319"/>
        <v>1</v>
      </c>
      <c r="AN2529">
        <f t="shared" ca="1" si="319"/>
        <v>3</v>
      </c>
      <c r="AO2529">
        <f t="shared" ca="1" si="319"/>
        <v>1</v>
      </c>
      <c r="AP2529">
        <f t="shared" ca="1" si="319"/>
        <v>4</v>
      </c>
      <c r="AQ2529">
        <f t="shared" ca="1" si="320"/>
        <v>1</v>
      </c>
      <c r="AR2529">
        <f t="shared" ca="1" si="320"/>
        <v>1</v>
      </c>
      <c r="AS2529">
        <f t="shared" ca="1" si="320"/>
        <v>5</v>
      </c>
      <c r="AT2529">
        <f t="shared" ca="1" si="320"/>
        <v>4</v>
      </c>
      <c r="AU2529">
        <f t="shared" ca="1" si="325"/>
        <v>50</v>
      </c>
    </row>
    <row r="2530" spans="1:47">
      <c r="A2530">
        <v>2526</v>
      </c>
      <c r="B2530">
        <f t="shared" ca="1" si="321"/>
        <v>2</v>
      </c>
      <c r="O2530">
        <v>2526</v>
      </c>
      <c r="P2530">
        <f t="shared" ca="1" si="322"/>
        <v>6</v>
      </c>
      <c r="Q2530">
        <f t="shared" ca="1" si="322"/>
        <v>3</v>
      </c>
      <c r="R2530">
        <f t="shared" ca="1" si="323"/>
        <v>9</v>
      </c>
      <c r="AE2530">
        <v>2526</v>
      </c>
      <c r="AF2530">
        <f t="shared" ca="1" si="324"/>
        <v>3</v>
      </c>
      <c r="AG2530">
        <f t="shared" ca="1" si="324"/>
        <v>5</v>
      </c>
      <c r="AH2530">
        <f t="shared" ca="1" si="324"/>
        <v>6</v>
      </c>
      <c r="AI2530">
        <f t="shared" ca="1" si="318"/>
        <v>2</v>
      </c>
      <c r="AJ2530">
        <f t="shared" ca="1" si="318"/>
        <v>1</v>
      </c>
      <c r="AK2530">
        <f t="shared" ca="1" si="318"/>
        <v>1</v>
      </c>
      <c r="AL2530">
        <f t="shared" ca="1" si="318"/>
        <v>6</v>
      </c>
      <c r="AM2530">
        <f t="shared" ca="1" si="319"/>
        <v>6</v>
      </c>
      <c r="AN2530">
        <f t="shared" ca="1" si="319"/>
        <v>2</v>
      </c>
      <c r="AO2530">
        <f t="shared" ca="1" si="319"/>
        <v>3</v>
      </c>
      <c r="AP2530">
        <f t="shared" ca="1" si="319"/>
        <v>2</v>
      </c>
      <c r="AQ2530">
        <f t="shared" ca="1" si="320"/>
        <v>2</v>
      </c>
      <c r="AR2530">
        <f t="shared" ca="1" si="320"/>
        <v>2</v>
      </c>
      <c r="AS2530">
        <f t="shared" ca="1" si="320"/>
        <v>4</v>
      </c>
      <c r="AT2530">
        <f t="shared" ca="1" si="320"/>
        <v>6</v>
      </c>
      <c r="AU2530">
        <f t="shared" ca="1" si="325"/>
        <v>51</v>
      </c>
    </row>
    <row r="2531" spans="1:47">
      <c r="A2531">
        <v>2527</v>
      </c>
      <c r="B2531">
        <f t="shared" ca="1" si="321"/>
        <v>5</v>
      </c>
      <c r="O2531">
        <v>2527</v>
      </c>
      <c r="P2531">
        <f t="shared" ca="1" si="322"/>
        <v>1</v>
      </c>
      <c r="Q2531">
        <f t="shared" ca="1" si="322"/>
        <v>4</v>
      </c>
      <c r="R2531">
        <f t="shared" ca="1" si="323"/>
        <v>5</v>
      </c>
      <c r="AE2531">
        <v>2527</v>
      </c>
      <c r="AF2531">
        <f t="shared" ca="1" si="324"/>
        <v>2</v>
      </c>
      <c r="AG2531">
        <f t="shared" ca="1" si="324"/>
        <v>6</v>
      </c>
      <c r="AH2531">
        <f t="shared" ca="1" si="324"/>
        <v>5</v>
      </c>
      <c r="AI2531">
        <f t="shared" ca="1" si="318"/>
        <v>6</v>
      </c>
      <c r="AJ2531">
        <f t="shared" ca="1" si="318"/>
        <v>6</v>
      </c>
      <c r="AK2531">
        <f t="shared" ca="1" si="318"/>
        <v>4</v>
      </c>
      <c r="AL2531">
        <f t="shared" ca="1" si="318"/>
        <v>4</v>
      </c>
      <c r="AM2531">
        <f t="shared" ca="1" si="319"/>
        <v>1</v>
      </c>
      <c r="AN2531">
        <f t="shared" ca="1" si="319"/>
        <v>6</v>
      </c>
      <c r="AO2531">
        <f t="shared" ca="1" si="319"/>
        <v>3</v>
      </c>
      <c r="AP2531">
        <f t="shared" ca="1" si="319"/>
        <v>6</v>
      </c>
      <c r="AQ2531">
        <f t="shared" ca="1" si="320"/>
        <v>4</v>
      </c>
      <c r="AR2531">
        <f t="shared" ca="1" si="320"/>
        <v>4</v>
      </c>
      <c r="AS2531">
        <f t="shared" ca="1" si="320"/>
        <v>6</v>
      </c>
      <c r="AT2531">
        <f t="shared" ca="1" si="320"/>
        <v>4</v>
      </c>
      <c r="AU2531">
        <f t="shared" ca="1" si="325"/>
        <v>67</v>
      </c>
    </row>
    <row r="2532" spans="1:47">
      <c r="A2532">
        <v>2528</v>
      </c>
      <c r="B2532">
        <f t="shared" ca="1" si="321"/>
        <v>1</v>
      </c>
      <c r="O2532">
        <v>2528</v>
      </c>
      <c r="P2532">
        <f t="shared" ca="1" si="322"/>
        <v>2</v>
      </c>
      <c r="Q2532">
        <f t="shared" ca="1" si="322"/>
        <v>1</v>
      </c>
      <c r="R2532">
        <f t="shared" ca="1" si="323"/>
        <v>3</v>
      </c>
      <c r="AE2532">
        <v>2528</v>
      </c>
      <c r="AF2532">
        <f t="shared" ca="1" si="324"/>
        <v>1</v>
      </c>
      <c r="AG2532">
        <f t="shared" ca="1" si="324"/>
        <v>4</v>
      </c>
      <c r="AH2532">
        <f t="shared" ca="1" si="324"/>
        <v>4</v>
      </c>
      <c r="AI2532">
        <f t="shared" ca="1" si="318"/>
        <v>2</v>
      </c>
      <c r="AJ2532">
        <f t="shared" ca="1" si="318"/>
        <v>2</v>
      </c>
      <c r="AK2532">
        <f t="shared" ca="1" si="318"/>
        <v>6</v>
      </c>
      <c r="AL2532">
        <f t="shared" ca="1" si="318"/>
        <v>6</v>
      </c>
      <c r="AM2532">
        <f t="shared" ca="1" si="319"/>
        <v>6</v>
      </c>
      <c r="AN2532">
        <f t="shared" ca="1" si="319"/>
        <v>3</v>
      </c>
      <c r="AO2532">
        <f t="shared" ca="1" si="319"/>
        <v>2</v>
      </c>
      <c r="AP2532">
        <f t="shared" ca="1" si="319"/>
        <v>2</v>
      </c>
      <c r="AQ2532">
        <f t="shared" ca="1" si="320"/>
        <v>2</v>
      </c>
      <c r="AR2532">
        <f t="shared" ca="1" si="320"/>
        <v>5</v>
      </c>
      <c r="AS2532">
        <f t="shared" ca="1" si="320"/>
        <v>3</v>
      </c>
      <c r="AT2532">
        <f t="shared" ca="1" si="320"/>
        <v>3</v>
      </c>
      <c r="AU2532">
        <f t="shared" ca="1" si="325"/>
        <v>51</v>
      </c>
    </row>
    <row r="2533" spans="1:47">
      <c r="A2533">
        <v>2529</v>
      </c>
      <c r="B2533">
        <f t="shared" ca="1" si="321"/>
        <v>4</v>
      </c>
      <c r="O2533">
        <v>2529</v>
      </c>
      <c r="P2533">
        <f t="shared" ca="1" si="322"/>
        <v>2</v>
      </c>
      <c r="Q2533">
        <f t="shared" ca="1" si="322"/>
        <v>1</v>
      </c>
      <c r="R2533">
        <f t="shared" ca="1" si="323"/>
        <v>3</v>
      </c>
      <c r="AE2533">
        <v>2529</v>
      </c>
      <c r="AF2533">
        <f t="shared" ca="1" si="324"/>
        <v>2</v>
      </c>
      <c r="AG2533">
        <f t="shared" ca="1" si="324"/>
        <v>5</v>
      </c>
      <c r="AH2533">
        <f t="shared" ca="1" si="324"/>
        <v>3</v>
      </c>
      <c r="AI2533">
        <f t="shared" ca="1" si="318"/>
        <v>5</v>
      </c>
      <c r="AJ2533">
        <f t="shared" ca="1" si="318"/>
        <v>5</v>
      </c>
      <c r="AK2533">
        <f t="shared" ca="1" si="318"/>
        <v>5</v>
      </c>
      <c r="AL2533">
        <f t="shared" ca="1" si="318"/>
        <v>3</v>
      </c>
      <c r="AM2533">
        <f t="shared" ca="1" si="319"/>
        <v>5</v>
      </c>
      <c r="AN2533">
        <f t="shared" ca="1" si="319"/>
        <v>3</v>
      </c>
      <c r="AO2533">
        <f t="shared" ca="1" si="319"/>
        <v>5</v>
      </c>
      <c r="AP2533">
        <f t="shared" ca="1" si="319"/>
        <v>6</v>
      </c>
      <c r="AQ2533">
        <f t="shared" ca="1" si="320"/>
        <v>2</v>
      </c>
      <c r="AR2533">
        <f t="shared" ca="1" si="320"/>
        <v>2</v>
      </c>
      <c r="AS2533">
        <f t="shared" ca="1" si="320"/>
        <v>6</v>
      </c>
      <c r="AT2533">
        <f t="shared" ca="1" si="320"/>
        <v>6</v>
      </c>
      <c r="AU2533">
        <f t="shared" ca="1" si="325"/>
        <v>63</v>
      </c>
    </row>
    <row r="2534" spans="1:47">
      <c r="A2534">
        <v>2530</v>
      </c>
      <c r="B2534">
        <f t="shared" ca="1" si="321"/>
        <v>3</v>
      </c>
      <c r="O2534">
        <v>2530</v>
      </c>
      <c r="P2534">
        <f t="shared" ca="1" si="322"/>
        <v>2</v>
      </c>
      <c r="Q2534">
        <f t="shared" ca="1" si="322"/>
        <v>1</v>
      </c>
      <c r="R2534">
        <f t="shared" ca="1" si="323"/>
        <v>3</v>
      </c>
      <c r="AE2534">
        <v>2530</v>
      </c>
      <c r="AF2534">
        <f t="shared" ca="1" si="324"/>
        <v>1</v>
      </c>
      <c r="AG2534">
        <f t="shared" ca="1" si="324"/>
        <v>1</v>
      </c>
      <c r="AH2534">
        <f t="shared" ca="1" si="324"/>
        <v>4</v>
      </c>
      <c r="AI2534">
        <f t="shared" ca="1" si="318"/>
        <v>2</v>
      </c>
      <c r="AJ2534">
        <f t="shared" ca="1" si="318"/>
        <v>3</v>
      </c>
      <c r="AK2534">
        <f t="shared" ca="1" si="318"/>
        <v>6</v>
      </c>
      <c r="AL2534">
        <f t="shared" ca="1" si="318"/>
        <v>5</v>
      </c>
      <c r="AM2534">
        <f t="shared" ca="1" si="319"/>
        <v>1</v>
      </c>
      <c r="AN2534">
        <f t="shared" ca="1" si="319"/>
        <v>4</v>
      </c>
      <c r="AO2534">
        <f t="shared" ca="1" si="319"/>
        <v>1</v>
      </c>
      <c r="AP2534">
        <f t="shared" ca="1" si="319"/>
        <v>4</v>
      </c>
      <c r="AQ2534">
        <f t="shared" ca="1" si="320"/>
        <v>6</v>
      </c>
      <c r="AR2534">
        <f t="shared" ca="1" si="320"/>
        <v>5</v>
      </c>
      <c r="AS2534">
        <f t="shared" ca="1" si="320"/>
        <v>5</v>
      </c>
      <c r="AT2534">
        <f t="shared" ca="1" si="320"/>
        <v>5</v>
      </c>
      <c r="AU2534">
        <f t="shared" ca="1" si="325"/>
        <v>53</v>
      </c>
    </row>
    <row r="2535" spans="1:47">
      <c r="A2535">
        <v>2531</v>
      </c>
      <c r="B2535">
        <f t="shared" ca="1" si="321"/>
        <v>3</v>
      </c>
      <c r="O2535">
        <v>2531</v>
      </c>
      <c r="P2535">
        <f t="shared" ca="1" si="322"/>
        <v>6</v>
      </c>
      <c r="Q2535">
        <f t="shared" ca="1" si="322"/>
        <v>4</v>
      </c>
      <c r="R2535">
        <f t="shared" ca="1" si="323"/>
        <v>10</v>
      </c>
      <c r="AE2535">
        <v>2531</v>
      </c>
      <c r="AF2535">
        <f t="shared" ca="1" si="324"/>
        <v>2</v>
      </c>
      <c r="AG2535">
        <f t="shared" ca="1" si="324"/>
        <v>2</v>
      </c>
      <c r="AH2535">
        <f t="shared" ca="1" si="324"/>
        <v>4</v>
      </c>
      <c r="AI2535">
        <f t="shared" ca="1" si="318"/>
        <v>4</v>
      </c>
      <c r="AJ2535">
        <f t="shared" ca="1" si="318"/>
        <v>4</v>
      </c>
      <c r="AK2535">
        <f t="shared" ca="1" si="318"/>
        <v>5</v>
      </c>
      <c r="AL2535">
        <f t="shared" ca="1" si="318"/>
        <v>4</v>
      </c>
      <c r="AM2535">
        <f t="shared" ca="1" si="319"/>
        <v>6</v>
      </c>
      <c r="AN2535">
        <f t="shared" ca="1" si="319"/>
        <v>5</v>
      </c>
      <c r="AO2535">
        <f t="shared" ca="1" si="319"/>
        <v>2</v>
      </c>
      <c r="AP2535">
        <f t="shared" ca="1" si="319"/>
        <v>3</v>
      </c>
      <c r="AQ2535">
        <f t="shared" ca="1" si="320"/>
        <v>2</v>
      </c>
      <c r="AR2535">
        <f t="shared" ca="1" si="320"/>
        <v>2</v>
      </c>
      <c r="AS2535">
        <f t="shared" ca="1" si="320"/>
        <v>2</v>
      </c>
      <c r="AT2535">
        <f t="shared" ca="1" si="320"/>
        <v>2</v>
      </c>
      <c r="AU2535">
        <f t="shared" ca="1" si="325"/>
        <v>49</v>
      </c>
    </row>
    <row r="2536" spans="1:47">
      <c r="A2536">
        <v>2532</v>
      </c>
      <c r="B2536">
        <f t="shared" ca="1" si="321"/>
        <v>2</v>
      </c>
      <c r="O2536">
        <v>2532</v>
      </c>
      <c r="P2536">
        <f t="shared" ca="1" si="322"/>
        <v>3</v>
      </c>
      <c r="Q2536">
        <f t="shared" ca="1" si="322"/>
        <v>2</v>
      </c>
      <c r="R2536">
        <f t="shared" ca="1" si="323"/>
        <v>5</v>
      </c>
      <c r="AE2536">
        <v>2532</v>
      </c>
      <c r="AF2536">
        <f t="shared" ca="1" si="324"/>
        <v>6</v>
      </c>
      <c r="AG2536">
        <f t="shared" ca="1" si="324"/>
        <v>6</v>
      </c>
      <c r="AH2536">
        <f t="shared" ca="1" si="324"/>
        <v>1</v>
      </c>
      <c r="AI2536">
        <f t="shared" ca="1" si="318"/>
        <v>3</v>
      </c>
      <c r="AJ2536">
        <f t="shared" ca="1" si="318"/>
        <v>1</v>
      </c>
      <c r="AK2536">
        <f t="shared" ca="1" si="318"/>
        <v>5</v>
      </c>
      <c r="AL2536">
        <f t="shared" ca="1" si="318"/>
        <v>5</v>
      </c>
      <c r="AM2536">
        <f t="shared" ca="1" si="319"/>
        <v>4</v>
      </c>
      <c r="AN2536">
        <f t="shared" ca="1" si="319"/>
        <v>6</v>
      </c>
      <c r="AO2536">
        <f t="shared" ca="1" si="319"/>
        <v>5</v>
      </c>
      <c r="AP2536">
        <f t="shared" ca="1" si="319"/>
        <v>6</v>
      </c>
      <c r="AQ2536">
        <f t="shared" ca="1" si="320"/>
        <v>6</v>
      </c>
      <c r="AR2536">
        <f t="shared" ca="1" si="320"/>
        <v>3</v>
      </c>
      <c r="AS2536">
        <f t="shared" ca="1" si="320"/>
        <v>3</v>
      </c>
      <c r="AT2536">
        <f t="shared" ca="1" si="320"/>
        <v>1</v>
      </c>
      <c r="AU2536">
        <f t="shared" ca="1" si="325"/>
        <v>61</v>
      </c>
    </row>
    <row r="2537" spans="1:47">
      <c r="A2537">
        <v>2533</v>
      </c>
      <c r="B2537">
        <f t="shared" ca="1" si="321"/>
        <v>2</v>
      </c>
      <c r="O2537">
        <v>2533</v>
      </c>
      <c r="P2537">
        <f t="shared" ca="1" si="322"/>
        <v>5</v>
      </c>
      <c r="Q2537">
        <f t="shared" ca="1" si="322"/>
        <v>4</v>
      </c>
      <c r="R2537">
        <f t="shared" ca="1" si="323"/>
        <v>9</v>
      </c>
      <c r="AE2537">
        <v>2533</v>
      </c>
      <c r="AF2537">
        <f t="shared" ca="1" si="324"/>
        <v>5</v>
      </c>
      <c r="AG2537">
        <f t="shared" ca="1" si="324"/>
        <v>2</v>
      </c>
      <c r="AH2537">
        <f t="shared" ca="1" si="324"/>
        <v>4</v>
      </c>
      <c r="AI2537">
        <f t="shared" ca="1" si="318"/>
        <v>3</v>
      </c>
      <c r="AJ2537">
        <f t="shared" ca="1" si="318"/>
        <v>3</v>
      </c>
      <c r="AK2537">
        <f t="shared" ca="1" si="318"/>
        <v>2</v>
      </c>
      <c r="AL2537">
        <f t="shared" ca="1" si="318"/>
        <v>5</v>
      </c>
      <c r="AM2537">
        <f t="shared" ca="1" si="319"/>
        <v>4</v>
      </c>
      <c r="AN2537">
        <f t="shared" ca="1" si="319"/>
        <v>5</v>
      </c>
      <c r="AO2537">
        <f t="shared" ca="1" si="319"/>
        <v>2</v>
      </c>
      <c r="AP2537">
        <f t="shared" ca="1" si="319"/>
        <v>6</v>
      </c>
      <c r="AQ2537">
        <f t="shared" ca="1" si="320"/>
        <v>3</v>
      </c>
      <c r="AR2537">
        <f t="shared" ca="1" si="320"/>
        <v>1</v>
      </c>
      <c r="AS2537">
        <f t="shared" ca="1" si="320"/>
        <v>2</v>
      </c>
      <c r="AT2537">
        <f t="shared" ca="1" si="320"/>
        <v>2</v>
      </c>
      <c r="AU2537">
        <f t="shared" ca="1" si="325"/>
        <v>49</v>
      </c>
    </row>
    <row r="2538" spans="1:47">
      <c r="A2538">
        <v>2534</v>
      </c>
      <c r="B2538">
        <f t="shared" ca="1" si="321"/>
        <v>3</v>
      </c>
      <c r="O2538">
        <v>2534</v>
      </c>
      <c r="P2538">
        <f t="shared" ca="1" si="322"/>
        <v>2</v>
      </c>
      <c r="Q2538">
        <f t="shared" ca="1" si="322"/>
        <v>5</v>
      </c>
      <c r="R2538">
        <f t="shared" ca="1" si="323"/>
        <v>7</v>
      </c>
      <c r="AE2538">
        <v>2534</v>
      </c>
      <c r="AF2538">
        <f t="shared" ca="1" si="324"/>
        <v>5</v>
      </c>
      <c r="AG2538">
        <f t="shared" ca="1" si="324"/>
        <v>3</v>
      </c>
      <c r="AH2538">
        <f t="shared" ca="1" si="324"/>
        <v>1</v>
      </c>
      <c r="AI2538">
        <f t="shared" ca="1" si="318"/>
        <v>3</v>
      </c>
      <c r="AJ2538">
        <f t="shared" ca="1" si="318"/>
        <v>3</v>
      </c>
      <c r="AK2538">
        <f t="shared" ca="1" si="318"/>
        <v>3</v>
      </c>
      <c r="AL2538">
        <f t="shared" ca="1" si="318"/>
        <v>4</v>
      </c>
      <c r="AM2538">
        <f t="shared" ca="1" si="319"/>
        <v>3</v>
      </c>
      <c r="AN2538">
        <f t="shared" ca="1" si="319"/>
        <v>2</v>
      </c>
      <c r="AO2538">
        <f t="shared" ca="1" si="319"/>
        <v>3</v>
      </c>
      <c r="AP2538">
        <f t="shared" ca="1" si="319"/>
        <v>5</v>
      </c>
      <c r="AQ2538">
        <f t="shared" ca="1" si="320"/>
        <v>3</v>
      </c>
      <c r="AR2538">
        <f t="shared" ca="1" si="320"/>
        <v>6</v>
      </c>
      <c r="AS2538">
        <f t="shared" ca="1" si="320"/>
        <v>5</v>
      </c>
      <c r="AT2538">
        <f t="shared" ca="1" si="320"/>
        <v>1</v>
      </c>
      <c r="AU2538">
        <f t="shared" ca="1" si="325"/>
        <v>50</v>
      </c>
    </row>
    <row r="2539" spans="1:47">
      <c r="A2539">
        <v>2535</v>
      </c>
      <c r="B2539">
        <f t="shared" ca="1" si="321"/>
        <v>5</v>
      </c>
      <c r="O2539">
        <v>2535</v>
      </c>
      <c r="P2539">
        <f t="shared" ca="1" si="322"/>
        <v>6</v>
      </c>
      <c r="Q2539">
        <f t="shared" ca="1" si="322"/>
        <v>3</v>
      </c>
      <c r="R2539">
        <f t="shared" ca="1" si="323"/>
        <v>9</v>
      </c>
      <c r="AE2539">
        <v>2535</v>
      </c>
      <c r="AF2539">
        <f t="shared" ca="1" si="324"/>
        <v>5</v>
      </c>
      <c r="AG2539">
        <f t="shared" ca="1" si="324"/>
        <v>2</v>
      </c>
      <c r="AH2539">
        <f t="shared" ca="1" si="324"/>
        <v>2</v>
      </c>
      <c r="AI2539">
        <f t="shared" ca="1" si="318"/>
        <v>4</v>
      </c>
      <c r="AJ2539">
        <f t="shared" ca="1" si="318"/>
        <v>2</v>
      </c>
      <c r="AK2539">
        <f t="shared" ca="1" si="318"/>
        <v>1</v>
      </c>
      <c r="AL2539">
        <f t="shared" ca="1" si="318"/>
        <v>1</v>
      </c>
      <c r="AM2539">
        <f t="shared" ca="1" si="319"/>
        <v>2</v>
      </c>
      <c r="AN2539">
        <f t="shared" ca="1" si="319"/>
        <v>1</v>
      </c>
      <c r="AO2539">
        <f t="shared" ca="1" si="319"/>
        <v>1</v>
      </c>
      <c r="AP2539">
        <f t="shared" ca="1" si="319"/>
        <v>4</v>
      </c>
      <c r="AQ2539">
        <f t="shared" ca="1" si="320"/>
        <v>1</v>
      </c>
      <c r="AR2539">
        <f t="shared" ca="1" si="320"/>
        <v>1</v>
      </c>
      <c r="AS2539">
        <f t="shared" ca="1" si="320"/>
        <v>1</v>
      </c>
      <c r="AT2539">
        <f t="shared" ca="1" si="320"/>
        <v>1</v>
      </c>
      <c r="AU2539">
        <f t="shared" ca="1" si="325"/>
        <v>29</v>
      </c>
    </row>
    <row r="2540" spans="1:47">
      <c r="A2540">
        <v>2536</v>
      </c>
      <c r="B2540">
        <f t="shared" ca="1" si="321"/>
        <v>3</v>
      </c>
      <c r="O2540">
        <v>2536</v>
      </c>
      <c r="P2540">
        <f t="shared" ca="1" si="322"/>
        <v>2</v>
      </c>
      <c r="Q2540">
        <f t="shared" ca="1" si="322"/>
        <v>2</v>
      </c>
      <c r="R2540">
        <f t="shared" ca="1" si="323"/>
        <v>4</v>
      </c>
      <c r="AE2540">
        <v>2536</v>
      </c>
      <c r="AF2540">
        <f t="shared" ca="1" si="324"/>
        <v>1</v>
      </c>
      <c r="AG2540">
        <f t="shared" ca="1" si="324"/>
        <v>4</v>
      </c>
      <c r="AH2540">
        <f t="shared" ca="1" si="324"/>
        <v>6</v>
      </c>
      <c r="AI2540">
        <f t="shared" ca="1" si="318"/>
        <v>1</v>
      </c>
      <c r="AJ2540">
        <f t="shared" ca="1" si="318"/>
        <v>6</v>
      </c>
      <c r="AK2540">
        <f t="shared" ca="1" si="318"/>
        <v>4</v>
      </c>
      <c r="AL2540">
        <f t="shared" ca="1" si="318"/>
        <v>5</v>
      </c>
      <c r="AM2540">
        <f t="shared" ca="1" si="319"/>
        <v>4</v>
      </c>
      <c r="AN2540">
        <f t="shared" ca="1" si="319"/>
        <v>2</v>
      </c>
      <c r="AO2540">
        <f t="shared" ca="1" si="319"/>
        <v>4</v>
      </c>
      <c r="AP2540">
        <f t="shared" ca="1" si="319"/>
        <v>2</v>
      </c>
      <c r="AQ2540">
        <f t="shared" ca="1" si="320"/>
        <v>6</v>
      </c>
      <c r="AR2540">
        <f t="shared" ca="1" si="320"/>
        <v>3</v>
      </c>
      <c r="AS2540">
        <f t="shared" ca="1" si="320"/>
        <v>2</v>
      </c>
      <c r="AT2540">
        <f t="shared" ca="1" si="320"/>
        <v>1</v>
      </c>
      <c r="AU2540">
        <f t="shared" ca="1" si="325"/>
        <v>51</v>
      </c>
    </row>
    <row r="2541" spans="1:47">
      <c r="A2541">
        <v>2537</v>
      </c>
      <c r="B2541">
        <f t="shared" ca="1" si="321"/>
        <v>3</v>
      </c>
      <c r="O2541">
        <v>2537</v>
      </c>
      <c r="P2541">
        <f t="shared" ca="1" si="322"/>
        <v>5</v>
      </c>
      <c r="Q2541">
        <f t="shared" ca="1" si="322"/>
        <v>5</v>
      </c>
      <c r="R2541">
        <f t="shared" ca="1" si="323"/>
        <v>10</v>
      </c>
      <c r="AE2541">
        <v>2537</v>
      </c>
      <c r="AF2541">
        <f t="shared" ca="1" si="324"/>
        <v>3</v>
      </c>
      <c r="AG2541">
        <f t="shared" ca="1" si="324"/>
        <v>2</v>
      </c>
      <c r="AH2541">
        <f t="shared" ca="1" si="324"/>
        <v>6</v>
      </c>
      <c r="AI2541">
        <f t="shared" ca="1" si="318"/>
        <v>5</v>
      </c>
      <c r="AJ2541">
        <f t="shared" ca="1" si="318"/>
        <v>4</v>
      </c>
      <c r="AK2541">
        <f t="shared" ca="1" si="318"/>
        <v>3</v>
      </c>
      <c r="AL2541">
        <f t="shared" ca="1" si="318"/>
        <v>4</v>
      </c>
      <c r="AM2541">
        <f t="shared" ca="1" si="319"/>
        <v>3</v>
      </c>
      <c r="AN2541">
        <f t="shared" ca="1" si="319"/>
        <v>2</v>
      </c>
      <c r="AO2541">
        <f t="shared" ca="1" si="319"/>
        <v>3</v>
      </c>
      <c r="AP2541">
        <f t="shared" ca="1" si="319"/>
        <v>6</v>
      </c>
      <c r="AQ2541">
        <f t="shared" ca="1" si="320"/>
        <v>5</v>
      </c>
      <c r="AR2541">
        <f t="shared" ca="1" si="320"/>
        <v>1</v>
      </c>
      <c r="AS2541">
        <f t="shared" ca="1" si="320"/>
        <v>1</v>
      </c>
      <c r="AT2541">
        <f t="shared" ca="1" si="320"/>
        <v>2</v>
      </c>
      <c r="AU2541">
        <f t="shared" ca="1" si="325"/>
        <v>50</v>
      </c>
    </row>
    <row r="2542" spans="1:47">
      <c r="A2542">
        <v>2538</v>
      </c>
      <c r="B2542">
        <f t="shared" ca="1" si="321"/>
        <v>1</v>
      </c>
      <c r="O2542">
        <v>2538</v>
      </c>
      <c r="P2542">
        <f t="shared" ca="1" si="322"/>
        <v>3</v>
      </c>
      <c r="Q2542">
        <f t="shared" ca="1" si="322"/>
        <v>3</v>
      </c>
      <c r="R2542">
        <f t="shared" ca="1" si="323"/>
        <v>6</v>
      </c>
      <c r="AE2542">
        <v>2538</v>
      </c>
      <c r="AF2542">
        <f t="shared" ca="1" si="324"/>
        <v>1</v>
      </c>
      <c r="AG2542">
        <f t="shared" ca="1" si="324"/>
        <v>1</v>
      </c>
      <c r="AH2542">
        <f t="shared" ca="1" si="324"/>
        <v>1</v>
      </c>
      <c r="AI2542">
        <f t="shared" ca="1" si="318"/>
        <v>1</v>
      </c>
      <c r="AJ2542">
        <f t="shared" ca="1" si="318"/>
        <v>2</v>
      </c>
      <c r="AK2542">
        <f t="shared" ca="1" si="318"/>
        <v>2</v>
      </c>
      <c r="AL2542">
        <f t="shared" ca="1" si="318"/>
        <v>5</v>
      </c>
      <c r="AM2542">
        <f t="shared" ca="1" si="319"/>
        <v>6</v>
      </c>
      <c r="AN2542">
        <f t="shared" ca="1" si="319"/>
        <v>4</v>
      </c>
      <c r="AO2542">
        <f t="shared" ca="1" si="319"/>
        <v>2</v>
      </c>
      <c r="AP2542">
        <f t="shared" ca="1" si="319"/>
        <v>3</v>
      </c>
      <c r="AQ2542">
        <f t="shared" ca="1" si="320"/>
        <v>1</v>
      </c>
      <c r="AR2542">
        <f t="shared" ca="1" si="320"/>
        <v>6</v>
      </c>
      <c r="AS2542">
        <f t="shared" ca="1" si="320"/>
        <v>4</v>
      </c>
      <c r="AT2542">
        <f t="shared" ca="1" si="320"/>
        <v>4</v>
      </c>
      <c r="AU2542">
        <f t="shared" ca="1" si="325"/>
        <v>43</v>
      </c>
    </row>
    <row r="2543" spans="1:47">
      <c r="A2543">
        <v>2539</v>
      </c>
      <c r="B2543">
        <f t="shared" ca="1" si="321"/>
        <v>2</v>
      </c>
      <c r="O2543">
        <v>2539</v>
      </c>
      <c r="P2543">
        <f t="shared" ca="1" si="322"/>
        <v>5</v>
      </c>
      <c r="Q2543">
        <f t="shared" ca="1" si="322"/>
        <v>3</v>
      </c>
      <c r="R2543">
        <f t="shared" ca="1" si="323"/>
        <v>8</v>
      </c>
      <c r="AE2543">
        <v>2539</v>
      </c>
      <c r="AF2543">
        <f t="shared" ca="1" si="324"/>
        <v>5</v>
      </c>
      <c r="AG2543">
        <f t="shared" ca="1" si="324"/>
        <v>2</v>
      </c>
      <c r="AH2543">
        <f t="shared" ca="1" si="324"/>
        <v>4</v>
      </c>
      <c r="AI2543">
        <f t="shared" ca="1" si="318"/>
        <v>4</v>
      </c>
      <c r="AJ2543">
        <f t="shared" ca="1" si="318"/>
        <v>2</v>
      </c>
      <c r="AK2543">
        <f t="shared" ca="1" si="318"/>
        <v>3</v>
      </c>
      <c r="AL2543">
        <f t="shared" ca="1" si="318"/>
        <v>2</v>
      </c>
      <c r="AM2543">
        <f t="shared" ca="1" si="319"/>
        <v>3</v>
      </c>
      <c r="AN2543">
        <f t="shared" ca="1" si="319"/>
        <v>1</v>
      </c>
      <c r="AO2543">
        <f t="shared" ca="1" si="319"/>
        <v>2</v>
      </c>
      <c r="AP2543">
        <f t="shared" ca="1" si="319"/>
        <v>5</v>
      </c>
      <c r="AQ2543">
        <f t="shared" ca="1" si="320"/>
        <v>4</v>
      </c>
      <c r="AR2543">
        <f t="shared" ca="1" si="320"/>
        <v>5</v>
      </c>
      <c r="AS2543">
        <f t="shared" ca="1" si="320"/>
        <v>5</v>
      </c>
      <c r="AT2543">
        <f t="shared" ca="1" si="320"/>
        <v>4</v>
      </c>
      <c r="AU2543">
        <f t="shared" ca="1" si="325"/>
        <v>51</v>
      </c>
    </row>
    <row r="2544" spans="1:47">
      <c r="A2544">
        <v>2540</v>
      </c>
      <c r="B2544">
        <f t="shared" ca="1" si="321"/>
        <v>1</v>
      </c>
      <c r="O2544">
        <v>2540</v>
      </c>
      <c r="P2544">
        <f t="shared" ca="1" si="322"/>
        <v>5</v>
      </c>
      <c r="Q2544">
        <f t="shared" ca="1" si="322"/>
        <v>1</v>
      </c>
      <c r="R2544">
        <f t="shared" ca="1" si="323"/>
        <v>6</v>
      </c>
      <c r="AE2544">
        <v>2540</v>
      </c>
      <c r="AF2544">
        <f t="shared" ca="1" si="324"/>
        <v>2</v>
      </c>
      <c r="AG2544">
        <f t="shared" ca="1" si="324"/>
        <v>1</v>
      </c>
      <c r="AH2544">
        <f t="shared" ca="1" si="324"/>
        <v>1</v>
      </c>
      <c r="AI2544">
        <f t="shared" ca="1" si="318"/>
        <v>5</v>
      </c>
      <c r="AJ2544">
        <f t="shared" ca="1" si="318"/>
        <v>1</v>
      </c>
      <c r="AK2544">
        <f t="shared" ca="1" si="318"/>
        <v>1</v>
      </c>
      <c r="AL2544">
        <f t="shared" ca="1" si="318"/>
        <v>6</v>
      </c>
      <c r="AM2544">
        <f t="shared" ca="1" si="319"/>
        <v>1</v>
      </c>
      <c r="AN2544">
        <f t="shared" ca="1" si="319"/>
        <v>6</v>
      </c>
      <c r="AO2544">
        <f t="shared" ca="1" si="319"/>
        <v>4</v>
      </c>
      <c r="AP2544">
        <f t="shared" ca="1" si="319"/>
        <v>5</v>
      </c>
      <c r="AQ2544">
        <f t="shared" ca="1" si="320"/>
        <v>3</v>
      </c>
      <c r="AR2544">
        <f t="shared" ca="1" si="320"/>
        <v>6</v>
      </c>
      <c r="AS2544">
        <f t="shared" ca="1" si="320"/>
        <v>1</v>
      </c>
      <c r="AT2544">
        <f t="shared" ca="1" si="320"/>
        <v>6</v>
      </c>
      <c r="AU2544">
        <f t="shared" ca="1" si="325"/>
        <v>49</v>
      </c>
    </row>
    <row r="2545" spans="1:47">
      <c r="A2545">
        <v>2541</v>
      </c>
      <c r="B2545">
        <f t="shared" ca="1" si="321"/>
        <v>1</v>
      </c>
      <c r="O2545">
        <v>2541</v>
      </c>
      <c r="P2545">
        <f t="shared" ca="1" si="322"/>
        <v>5</v>
      </c>
      <c r="Q2545">
        <f t="shared" ca="1" si="322"/>
        <v>3</v>
      </c>
      <c r="R2545">
        <f t="shared" ca="1" si="323"/>
        <v>8</v>
      </c>
      <c r="AE2545">
        <v>2541</v>
      </c>
      <c r="AF2545">
        <f t="shared" ca="1" si="324"/>
        <v>3</v>
      </c>
      <c r="AG2545">
        <f t="shared" ca="1" si="324"/>
        <v>4</v>
      </c>
      <c r="AH2545">
        <f t="shared" ca="1" si="324"/>
        <v>4</v>
      </c>
      <c r="AI2545">
        <f t="shared" ca="1" si="318"/>
        <v>3</v>
      </c>
      <c r="AJ2545">
        <f t="shared" ca="1" si="318"/>
        <v>3</v>
      </c>
      <c r="AK2545">
        <f t="shared" ca="1" si="318"/>
        <v>4</v>
      </c>
      <c r="AL2545">
        <f t="shared" ca="1" si="318"/>
        <v>6</v>
      </c>
      <c r="AM2545">
        <f t="shared" ca="1" si="319"/>
        <v>6</v>
      </c>
      <c r="AN2545">
        <f t="shared" ca="1" si="319"/>
        <v>3</v>
      </c>
      <c r="AO2545">
        <f t="shared" ca="1" si="319"/>
        <v>2</v>
      </c>
      <c r="AP2545">
        <f t="shared" ca="1" si="319"/>
        <v>1</v>
      </c>
      <c r="AQ2545">
        <f t="shared" ca="1" si="320"/>
        <v>3</v>
      </c>
      <c r="AR2545">
        <f t="shared" ca="1" si="320"/>
        <v>5</v>
      </c>
      <c r="AS2545">
        <f t="shared" ca="1" si="320"/>
        <v>2</v>
      </c>
      <c r="AT2545">
        <f t="shared" ca="1" si="320"/>
        <v>6</v>
      </c>
      <c r="AU2545">
        <f t="shared" ca="1" si="325"/>
        <v>55</v>
      </c>
    </row>
    <row r="2546" spans="1:47">
      <c r="A2546">
        <v>2542</v>
      </c>
      <c r="B2546">
        <f t="shared" ca="1" si="321"/>
        <v>5</v>
      </c>
      <c r="O2546">
        <v>2542</v>
      </c>
      <c r="P2546">
        <f t="shared" ca="1" si="322"/>
        <v>6</v>
      </c>
      <c r="Q2546">
        <f t="shared" ca="1" si="322"/>
        <v>3</v>
      </c>
      <c r="R2546">
        <f t="shared" ca="1" si="323"/>
        <v>9</v>
      </c>
      <c r="AE2546">
        <v>2542</v>
      </c>
      <c r="AF2546">
        <f t="shared" ca="1" si="324"/>
        <v>5</v>
      </c>
      <c r="AG2546">
        <f t="shared" ca="1" si="324"/>
        <v>3</v>
      </c>
      <c r="AH2546">
        <f t="shared" ca="1" si="324"/>
        <v>5</v>
      </c>
      <c r="AI2546">
        <f t="shared" ca="1" si="318"/>
        <v>1</v>
      </c>
      <c r="AJ2546">
        <f t="shared" ca="1" si="318"/>
        <v>1</v>
      </c>
      <c r="AK2546">
        <f t="shared" ca="1" si="318"/>
        <v>6</v>
      </c>
      <c r="AL2546">
        <f t="shared" ca="1" si="318"/>
        <v>5</v>
      </c>
      <c r="AM2546">
        <f t="shared" ca="1" si="319"/>
        <v>3</v>
      </c>
      <c r="AN2546">
        <f t="shared" ca="1" si="319"/>
        <v>4</v>
      </c>
      <c r="AO2546">
        <f t="shared" ca="1" si="319"/>
        <v>3</v>
      </c>
      <c r="AP2546">
        <f t="shared" ca="1" si="319"/>
        <v>6</v>
      </c>
      <c r="AQ2546">
        <f t="shared" ca="1" si="320"/>
        <v>3</v>
      </c>
      <c r="AR2546">
        <f t="shared" ca="1" si="320"/>
        <v>2</v>
      </c>
      <c r="AS2546">
        <f t="shared" ca="1" si="320"/>
        <v>5</v>
      </c>
      <c r="AT2546">
        <f t="shared" ca="1" si="320"/>
        <v>6</v>
      </c>
      <c r="AU2546">
        <f t="shared" ca="1" si="325"/>
        <v>58</v>
      </c>
    </row>
    <row r="2547" spans="1:47">
      <c r="A2547">
        <v>2543</v>
      </c>
      <c r="B2547">
        <f t="shared" ca="1" si="321"/>
        <v>3</v>
      </c>
      <c r="O2547">
        <v>2543</v>
      </c>
      <c r="P2547">
        <f t="shared" ca="1" si="322"/>
        <v>3</v>
      </c>
      <c r="Q2547">
        <f t="shared" ca="1" si="322"/>
        <v>2</v>
      </c>
      <c r="R2547">
        <f t="shared" ca="1" si="323"/>
        <v>5</v>
      </c>
      <c r="AE2547">
        <v>2543</v>
      </c>
      <c r="AF2547">
        <f t="shared" ca="1" si="324"/>
        <v>5</v>
      </c>
      <c r="AG2547">
        <f t="shared" ca="1" si="324"/>
        <v>6</v>
      </c>
      <c r="AH2547">
        <f t="shared" ca="1" si="324"/>
        <v>5</v>
      </c>
      <c r="AI2547">
        <f t="shared" ca="1" si="318"/>
        <v>4</v>
      </c>
      <c r="AJ2547">
        <f t="shared" ca="1" si="318"/>
        <v>1</v>
      </c>
      <c r="AK2547">
        <f t="shared" ca="1" si="318"/>
        <v>2</v>
      </c>
      <c r="AL2547">
        <f t="shared" ca="1" si="318"/>
        <v>2</v>
      </c>
      <c r="AM2547">
        <f t="shared" ca="1" si="319"/>
        <v>6</v>
      </c>
      <c r="AN2547">
        <f t="shared" ca="1" si="319"/>
        <v>2</v>
      </c>
      <c r="AO2547">
        <f t="shared" ca="1" si="319"/>
        <v>5</v>
      </c>
      <c r="AP2547">
        <f t="shared" ca="1" si="319"/>
        <v>2</v>
      </c>
      <c r="AQ2547">
        <f t="shared" ca="1" si="320"/>
        <v>2</v>
      </c>
      <c r="AR2547">
        <f t="shared" ca="1" si="320"/>
        <v>1</v>
      </c>
      <c r="AS2547">
        <f t="shared" ca="1" si="320"/>
        <v>1</v>
      </c>
      <c r="AT2547">
        <f t="shared" ca="1" si="320"/>
        <v>4</v>
      </c>
      <c r="AU2547">
        <f t="shared" ca="1" si="325"/>
        <v>48</v>
      </c>
    </row>
    <row r="2548" spans="1:47">
      <c r="A2548">
        <v>2544</v>
      </c>
      <c r="B2548">
        <f t="shared" ca="1" si="321"/>
        <v>5</v>
      </c>
      <c r="O2548">
        <v>2544</v>
      </c>
      <c r="P2548">
        <f t="shared" ca="1" si="322"/>
        <v>3</v>
      </c>
      <c r="Q2548">
        <f t="shared" ca="1" si="322"/>
        <v>3</v>
      </c>
      <c r="R2548">
        <f t="shared" ca="1" si="323"/>
        <v>6</v>
      </c>
      <c r="AE2548">
        <v>2544</v>
      </c>
      <c r="AF2548">
        <f t="shared" ca="1" si="324"/>
        <v>4</v>
      </c>
      <c r="AG2548">
        <f t="shared" ca="1" si="324"/>
        <v>2</v>
      </c>
      <c r="AH2548">
        <f t="shared" ca="1" si="324"/>
        <v>2</v>
      </c>
      <c r="AI2548">
        <f t="shared" ca="1" si="318"/>
        <v>1</v>
      </c>
      <c r="AJ2548">
        <f t="shared" ca="1" si="318"/>
        <v>3</v>
      </c>
      <c r="AK2548">
        <f t="shared" ca="1" si="318"/>
        <v>4</v>
      </c>
      <c r="AL2548">
        <f t="shared" ca="1" si="318"/>
        <v>5</v>
      </c>
      <c r="AM2548">
        <f t="shared" ca="1" si="319"/>
        <v>2</v>
      </c>
      <c r="AN2548">
        <f t="shared" ca="1" si="319"/>
        <v>1</v>
      </c>
      <c r="AO2548">
        <f t="shared" ca="1" si="319"/>
        <v>4</v>
      </c>
      <c r="AP2548">
        <f t="shared" ca="1" si="319"/>
        <v>2</v>
      </c>
      <c r="AQ2548">
        <f t="shared" ca="1" si="320"/>
        <v>2</v>
      </c>
      <c r="AR2548">
        <f t="shared" ca="1" si="320"/>
        <v>5</v>
      </c>
      <c r="AS2548">
        <f t="shared" ca="1" si="320"/>
        <v>5</v>
      </c>
      <c r="AT2548">
        <f t="shared" ca="1" si="320"/>
        <v>1</v>
      </c>
      <c r="AU2548">
        <f t="shared" ca="1" si="325"/>
        <v>43</v>
      </c>
    </row>
    <row r="2549" spans="1:47">
      <c r="A2549">
        <v>2545</v>
      </c>
      <c r="B2549">
        <f t="shared" ca="1" si="321"/>
        <v>5</v>
      </c>
      <c r="O2549">
        <v>2545</v>
      </c>
      <c r="P2549">
        <f t="shared" ca="1" si="322"/>
        <v>4</v>
      </c>
      <c r="Q2549">
        <f t="shared" ca="1" si="322"/>
        <v>4</v>
      </c>
      <c r="R2549">
        <f t="shared" ca="1" si="323"/>
        <v>8</v>
      </c>
      <c r="AE2549">
        <v>2545</v>
      </c>
      <c r="AF2549">
        <f t="shared" ca="1" si="324"/>
        <v>1</v>
      </c>
      <c r="AG2549">
        <f t="shared" ca="1" si="324"/>
        <v>6</v>
      </c>
      <c r="AH2549">
        <f t="shared" ca="1" si="324"/>
        <v>4</v>
      </c>
      <c r="AI2549">
        <f t="shared" ca="1" si="318"/>
        <v>4</v>
      </c>
      <c r="AJ2549">
        <f t="shared" ca="1" si="318"/>
        <v>5</v>
      </c>
      <c r="AK2549">
        <f t="shared" ca="1" si="318"/>
        <v>6</v>
      </c>
      <c r="AL2549">
        <f t="shared" ca="1" si="318"/>
        <v>1</v>
      </c>
      <c r="AM2549">
        <f t="shared" ca="1" si="319"/>
        <v>5</v>
      </c>
      <c r="AN2549">
        <f t="shared" ca="1" si="319"/>
        <v>4</v>
      </c>
      <c r="AO2549">
        <f t="shared" ca="1" si="319"/>
        <v>2</v>
      </c>
      <c r="AP2549">
        <f t="shared" ca="1" si="319"/>
        <v>5</v>
      </c>
      <c r="AQ2549">
        <f t="shared" ca="1" si="320"/>
        <v>1</v>
      </c>
      <c r="AR2549">
        <f t="shared" ca="1" si="320"/>
        <v>4</v>
      </c>
      <c r="AS2549">
        <f t="shared" ca="1" si="320"/>
        <v>4</v>
      </c>
      <c r="AT2549">
        <f t="shared" ca="1" si="320"/>
        <v>3</v>
      </c>
      <c r="AU2549">
        <f t="shared" ca="1" si="325"/>
        <v>55</v>
      </c>
    </row>
    <row r="2550" spans="1:47">
      <c r="A2550">
        <v>2546</v>
      </c>
      <c r="B2550">
        <f t="shared" ca="1" si="321"/>
        <v>6</v>
      </c>
      <c r="O2550">
        <v>2546</v>
      </c>
      <c r="P2550">
        <f t="shared" ca="1" si="322"/>
        <v>6</v>
      </c>
      <c r="Q2550">
        <f t="shared" ca="1" si="322"/>
        <v>4</v>
      </c>
      <c r="R2550">
        <f t="shared" ca="1" si="323"/>
        <v>10</v>
      </c>
      <c r="AE2550">
        <v>2546</v>
      </c>
      <c r="AF2550">
        <f t="shared" ca="1" si="324"/>
        <v>3</v>
      </c>
      <c r="AG2550">
        <f t="shared" ca="1" si="324"/>
        <v>4</v>
      </c>
      <c r="AH2550">
        <f t="shared" ca="1" si="324"/>
        <v>3</v>
      </c>
      <c r="AI2550">
        <f t="shared" ca="1" si="318"/>
        <v>2</v>
      </c>
      <c r="AJ2550">
        <f t="shared" ca="1" si="318"/>
        <v>4</v>
      </c>
      <c r="AK2550">
        <f t="shared" ca="1" si="318"/>
        <v>2</v>
      </c>
      <c r="AL2550">
        <f t="shared" ca="1" si="318"/>
        <v>4</v>
      </c>
      <c r="AM2550">
        <f t="shared" ca="1" si="319"/>
        <v>6</v>
      </c>
      <c r="AN2550">
        <f t="shared" ca="1" si="319"/>
        <v>6</v>
      </c>
      <c r="AO2550">
        <f t="shared" ca="1" si="319"/>
        <v>5</v>
      </c>
      <c r="AP2550">
        <f t="shared" ca="1" si="319"/>
        <v>1</v>
      </c>
      <c r="AQ2550">
        <f t="shared" ca="1" si="320"/>
        <v>3</v>
      </c>
      <c r="AR2550">
        <f t="shared" ca="1" si="320"/>
        <v>4</v>
      </c>
      <c r="AS2550">
        <f t="shared" ca="1" si="320"/>
        <v>4</v>
      </c>
      <c r="AT2550">
        <f t="shared" ca="1" si="320"/>
        <v>1</v>
      </c>
      <c r="AU2550">
        <f t="shared" ca="1" si="325"/>
        <v>52</v>
      </c>
    </row>
    <row r="2551" spans="1:47">
      <c r="A2551">
        <v>2547</v>
      </c>
      <c r="B2551">
        <f t="shared" ca="1" si="321"/>
        <v>4</v>
      </c>
      <c r="O2551">
        <v>2547</v>
      </c>
      <c r="P2551">
        <f t="shared" ca="1" si="322"/>
        <v>3</v>
      </c>
      <c r="Q2551">
        <f t="shared" ca="1" si="322"/>
        <v>5</v>
      </c>
      <c r="R2551">
        <f t="shared" ca="1" si="323"/>
        <v>8</v>
      </c>
      <c r="AE2551">
        <v>2547</v>
      </c>
      <c r="AF2551">
        <f t="shared" ca="1" si="324"/>
        <v>3</v>
      </c>
      <c r="AG2551">
        <f t="shared" ca="1" si="324"/>
        <v>5</v>
      </c>
      <c r="AH2551">
        <f t="shared" ca="1" si="324"/>
        <v>6</v>
      </c>
      <c r="AI2551">
        <f t="shared" ca="1" si="318"/>
        <v>5</v>
      </c>
      <c r="AJ2551">
        <f t="shared" ca="1" si="318"/>
        <v>5</v>
      </c>
      <c r="AK2551">
        <f t="shared" ca="1" si="318"/>
        <v>5</v>
      </c>
      <c r="AL2551">
        <f t="shared" ca="1" si="318"/>
        <v>3</v>
      </c>
      <c r="AM2551">
        <f t="shared" ca="1" si="319"/>
        <v>4</v>
      </c>
      <c r="AN2551">
        <f t="shared" ca="1" si="319"/>
        <v>1</v>
      </c>
      <c r="AO2551">
        <f t="shared" ca="1" si="319"/>
        <v>3</v>
      </c>
      <c r="AP2551">
        <f t="shared" ca="1" si="319"/>
        <v>2</v>
      </c>
      <c r="AQ2551">
        <f t="shared" ca="1" si="320"/>
        <v>4</v>
      </c>
      <c r="AR2551">
        <f t="shared" ca="1" si="320"/>
        <v>5</v>
      </c>
      <c r="AS2551">
        <f t="shared" ca="1" si="320"/>
        <v>2</v>
      </c>
      <c r="AT2551">
        <f t="shared" ca="1" si="320"/>
        <v>1</v>
      </c>
      <c r="AU2551">
        <f t="shared" ca="1" si="325"/>
        <v>54</v>
      </c>
    </row>
    <row r="2552" spans="1:47">
      <c r="A2552">
        <v>2548</v>
      </c>
      <c r="B2552">
        <f t="shared" ca="1" si="321"/>
        <v>4</v>
      </c>
      <c r="O2552">
        <v>2548</v>
      </c>
      <c r="P2552">
        <f t="shared" ca="1" si="322"/>
        <v>6</v>
      </c>
      <c r="Q2552">
        <f t="shared" ca="1" si="322"/>
        <v>2</v>
      </c>
      <c r="R2552">
        <f t="shared" ca="1" si="323"/>
        <v>8</v>
      </c>
      <c r="AE2552">
        <v>2548</v>
      </c>
      <c r="AF2552">
        <f t="shared" ca="1" si="324"/>
        <v>3</v>
      </c>
      <c r="AG2552">
        <f t="shared" ca="1" si="324"/>
        <v>4</v>
      </c>
      <c r="AH2552">
        <f t="shared" ca="1" si="324"/>
        <v>3</v>
      </c>
      <c r="AI2552">
        <f t="shared" ca="1" si="318"/>
        <v>1</v>
      </c>
      <c r="AJ2552">
        <f t="shared" ca="1" si="318"/>
        <v>1</v>
      </c>
      <c r="AK2552">
        <f t="shared" ca="1" si="318"/>
        <v>6</v>
      </c>
      <c r="AL2552">
        <f t="shared" ca="1" si="318"/>
        <v>4</v>
      </c>
      <c r="AM2552">
        <f t="shared" ca="1" si="319"/>
        <v>1</v>
      </c>
      <c r="AN2552">
        <f t="shared" ca="1" si="319"/>
        <v>6</v>
      </c>
      <c r="AO2552">
        <f t="shared" ca="1" si="319"/>
        <v>4</v>
      </c>
      <c r="AP2552">
        <f t="shared" ca="1" si="319"/>
        <v>2</v>
      </c>
      <c r="AQ2552">
        <f t="shared" ca="1" si="320"/>
        <v>5</v>
      </c>
      <c r="AR2552">
        <f t="shared" ca="1" si="320"/>
        <v>3</v>
      </c>
      <c r="AS2552">
        <f t="shared" ca="1" si="320"/>
        <v>5</v>
      </c>
      <c r="AT2552">
        <f t="shared" ca="1" si="320"/>
        <v>4</v>
      </c>
      <c r="AU2552">
        <f t="shared" ca="1" si="325"/>
        <v>52</v>
      </c>
    </row>
    <row r="2553" spans="1:47">
      <c r="A2553">
        <v>2549</v>
      </c>
      <c r="B2553">
        <f t="shared" ca="1" si="321"/>
        <v>3</v>
      </c>
      <c r="O2553">
        <v>2549</v>
      </c>
      <c r="P2553">
        <f t="shared" ca="1" si="322"/>
        <v>2</v>
      </c>
      <c r="Q2553">
        <f t="shared" ca="1" si="322"/>
        <v>4</v>
      </c>
      <c r="R2553">
        <f t="shared" ca="1" si="323"/>
        <v>6</v>
      </c>
      <c r="AE2553">
        <v>2549</v>
      </c>
      <c r="AF2553">
        <f t="shared" ca="1" si="324"/>
        <v>4</v>
      </c>
      <c r="AG2553">
        <f t="shared" ca="1" si="324"/>
        <v>6</v>
      </c>
      <c r="AH2553">
        <f t="shared" ca="1" si="324"/>
        <v>6</v>
      </c>
      <c r="AI2553">
        <f t="shared" ca="1" si="318"/>
        <v>3</v>
      </c>
      <c r="AJ2553">
        <f t="shared" ca="1" si="318"/>
        <v>2</v>
      </c>
      <c r="AK2553">
        <f t="shared" ca="1" si="318"/>
        <v>2</v>
      </c>
      <c r="AL2553">
        <f t="shared" ca="1" si="318"/>
        <v>6</v>
      </c>
      <c r="AM2553">
        <f t="shared" ca="1" si="319"/>
        <v>6</v>
      </c>
      <c r="AN2553">
        <f t="shared" ca="1" si="319"/>
        <v>1</v>
      </c>
      <c r="AO2553">
        <f t="shared" ca="1" si="319"/>
        <v>6</v>
      </c>
      <c r="AP2553">
        <f t="shared" ca="1" si="319"/>
        <v>1</v>
      </c>
      <c r="AQ2553">
        <f t="shared" ca="1" si="320"/>
        <v>3</v>
      </c>
      <c r="AR2553">
        <f t="shared" ca="1" si="320"/>
        <v>2</v>
      </c>
      <c r="AS2553">
        <f t="shared" ca="1" si="320"/>
        <v>6</v>
      </c>
      <c r="AT2553">
        <f t="shared" ca="1" si="320"/>
        <v>4</v>
      </c>
      <c r="AU2553">
        <f t="shared" ca="1" si="325"/>
        <v>58</v>
      </c>
    </row>
    <row r="2554" spans="1:47">
      <c r="A2554">
        <v>2550</v>
      </c>
      <c r="B2554">
        <f t="shared" ca="1" si="321"/>
        <v>2</v>
      </c>
      <c r="O2554">
        <v>2550</v>
      </c>
      <c r="P2554">
        <f t="shared" ca="1" si="322"/>
        <v>4</v>
      </c>
      <c r="Q2554">
        <f t="shared" ca="1" si="322"/>
        <v>3</v>
      </c>
      <c r="R2554">
        <f t="shared" ca="1" si="323"/>
        <v>7</v>
      </c>
      <c r="AE2554">
        <v>2550</v>
      </c>
      <c r="AF2554">
        <f t="shared" ca="1" si="324"/>
        <v>2</v>
      </c>
      <c r="AG2554">
        <f t="shared" ca="1" si="324"/>
        <v>6</v>
      </c>
      <c r="AH2554">
        <f t="shared" ca="1" si="324"/>
        <v>3</v>
      </c>
      <c r="AI2554">
        <f t="shared" ca="1" si="318"/>
        <v>3</v>
      </c>
      <c r="AJ2554">
        <f t="shared" ca="1" si="318"/>
        <v>1</v>
      </c>
      <c r="AK2554">
        <f t="shared" ca="1" si="318"/>
        <v>6</v>
      </c>
      <c r="AL2554">
        <f t="shared" ca="1" si="318"/>
        <v>3</v>
      </c>
      <c r="AM2554">
        <f t="shared" ca="1" si="319"/>
        <v>2</v>
      </c>
      <c r="AN2554">
        <f t="shared" ca="1" si="319"/>
        <v>5</v>
      </c>
      <c r="AO2554">
        <f t="shared" ca="1" si="319"/>
        <v>2</v>
      </c>
      <c r="AP2554">
        <f t="shared" ca="1" si="319"/>
        <v>5</v>
      </c>
      <c r="AQ2554">
        <f t="shared" ca="1" si="320"/>
        <v>6</v>
      </c>
      <c r="AR2554">
        <f t="shared" ca="1" si="320"/>
        <v>4</v>
      </c>
      <c r="AS2554">
        <f t="shared" ca="1" si="320"/>
        <v>5</v>
      </c>
      <c r="AT2554">
        <f t="shared" ca="1" si="320"/>
        <v>5</v>
      </c>
      <c r="AU2554">
        <f t="shared" ca="1" si="325"/>
        <v>58</v>
      </c>
    </row>
    <row r="2555" spans="1:47">
      <c r="A2555">
        <v>2551</v>
      </c>
      <c r="B2555">
        <f t="shared" ca="1" si="321"/>
        <v>1</v>
      </c>
      <c r="O2555">
        <v>2551</v>
      </c>
      <c r="P2555">
        <f t="shared" ca="1" si="322"/>
        <v>1</v>
      </c>
      <c r="Q2555">
        <f t="shared" ca="1" si="322"/>
        <v>1</v>
      </c>
      <c r="R2555">
        <f t="shared" ca="1" si="323"/>
        <v>2</v>
      </c>
      <c r="AE2555">
        <v>2551</v>
      </c>
      <c r="AF2555">
        <f t="shared" ca="1" si="324"/>
        <v>6</v>
      </c>
      <c r="AG2555">
        <f t="shared" ca="1" si="324"/>
        <v>5</v>
      </c>
      <c r="AH2555">
        <f t="shared" ca="1" si="324"/>
        <v>4</v>
      </c>
      <c r="AI2555">
        <f t="shared" ca="1" si="318"/>
        <v>3</v>
      </c>
      <c r="AJ2555">
        <f t="shared" ca="1" si="318"/>
        <v>6</v>
      </c>
      <c r="AK2555">
        <f t="shared" ca="1" si="318"/>
        <v>2</v>
      </c>
      <c r="AL2555">
        <f t="shared" ca="1" si="318"/>
        <v>6</v>
      </c>
      <c r="AM2555">
        <f t="shared" ca="1" si="319"/>
        <v>4</v>
      </c>
      <c r="AN2555">
        <f t="shared" ca="1" si="319"/>
        <v>2</v>
      </c>
      <c r="AO2555">
        <f t="shared" ca="1" si="319"/>
        <v>3</v>
      </c>
      <c r="AP2555">
        <f t="shared" ca="1" si="319"/>
        <v>3</v>
      </c>
      <c r="AQ2555">
        <f t="shared" ca="1" si="320"/>
        <v>3</v>
      </c>
      <c r="AR2555">
        <f t="shared" ca="1" si="320"/>
        <v>2</v>
      </c>
      <c r="AS2555">
        <f t="shared" ca="1" si="320"/>
        <v>5</v>
      </c>
      <c r="AT2555">
        <f t="shared" ca="1" si="320"/>
        <v>4</v>
      </c>
      <c r="AU2555">
        <f t="shared" ca="1" si="325"/>
        <v>58</v>
      </c>
    </row>
    <row r="2556" spans="1:47">
      <c r="A2556">
        <v>2552</v>
      </c>
      <c r="B2556">
        <f t="shared" ca="1" si="321"/>
        <v>6</v>
      </c>
      <c r="O2556">
        <v>2552</v>
      </c>
      <c r="P2556">
        <f t="shared" ca="1" si="322"/>
        <v>2</v>
      </c>
      <c r="Q2556">
        <f t="shared" ca="1" si="322"/>
        <v>6</v>
      </c>
      <c r="R2556">
        <f t="shared" ca="1" si="323"/>
        <v>8</v>
      </c>
      <c r="AE2556">
        <v>2552</v>
      </c>
      <c r="AF2556">
        <f t="shared" ca="1" si="324"/>
        <v>5</v>
      </c>
      <c r="AG2556">
        <f t="shared" ca="1" si="324"/>
        <v>3</v>
      </c>
      <c r="AH2556">
        <f t="shared" ca="1" si="324"/>
        <v>4</v>
      </c>
      <c r="AI2556">
        <f t="shared" ca="1" si="318"/>
        <v>2</v>
      </c>
      <c r="AJ2556">
        <f t="shared" ca="1" si="318"/>
        <v>6</v>
      </c>
      <c r="AK2556">
        <f t="shared" ca="1" si="318"/>
        <v>3</v>
      </c>
      <c r="AL2556">
        <f t="shared" ca="1" si="318"/>
        <v>6</v>
      </c>
      <c r="AM2556">
        <f t="shared" ca="1" si="319"/>
        <v>6</v>
      </c>
      <c r="AN2556">
        <f t="shared" ca="1" si="319"/>
        <v>1</v>
      </c>
      <c r="AO2556">
        <f t="shared" ca="1" si="319"/>
        <v>3</v>
      </c>
      <c r="AP2556">
        <f t="shared" ca="1" si="319"/>
        <v>5</v>
      </c>
      <c r="AQ2556">
        <f t="shared" ca="1" si="320"/>
        <v>2</v>
      </c>
      <c r="AR2556">
        <f t="shared" ca="1" si="320"/>
        <v>5</v>
      </c>
      <c r="AS2556">
        <f t="shared" ca="1" si="320"/>
        <v>6</v>
      </c>
      <c r="AT2556">
        <f t="shared" ca="1" si="320"/>
        <v>1</v>
      </c>
      <c r="AU2556">
        <f t="shared" ca="1" si="325"/>
        <v>58</v>
      </c>
    </row>
    <row r="2557" spans="1:47">
      <c r="A2557">
        <v>2553</v>
      </c>
      <c r="B2557">
        <f t="shared" ca="1" si="321"/>
        <v>4</v>
      </c>
      <c r="O2557">
        <v>2553</v>
      </c>
      <c r="P2557">
        <f t="shared" ca="1" si="322"/>
        <v>1</v>
      </c>
      <c r="Q2557">
        <f t="shared" ca="1" si="322"/>
        <v>1</v>
      </c>
      <c r="R2557">
        <f t="shared" ca="1" si="323"/>
        <v>2</v>
      </c>
      <c r="AE2557">
        <v>2553</v>
      </c>
      <c r="AF2557">
        <f t="shared" ca="1" si="324"/>
        <v>4</v>
      </c>
      <c r="AG2557">
        <f t="shared" ca="1" si="324"/>
        <v>5</v>
      </c>
      <c r="AH2557">
        <f t="shared" ca="1" si="324"/>
        <v>6</v>
      </c>
      <c r="AI2557">
        <f t="shared" ca="1" si="318"/>
        <v>6</v>
      </c>
      <c r="AJ2557">
        <f t="shared" ca="1" si="318"/>
        <v>3</v>
      </c>
      <c r="AK2557">
        <f t="shared" ca="1" si="318"/>
        <v>2</v>
      </c>
      <c r="AL2557">
        <f t="shared" ca="1" si="318"/>
        <v>4</v>
      </c>
      <c r="AM2557">
        <f t="shared" ca="1" si="319"/>
        <v>3</v>
      </c>
      <c r="AN2557">
        <f t="shared" ca="1" si="319"/>
        <v>5</v>
      </c>
      <c r="AO2557">
        <f t="shared" ca="1" si="319"/>
        <v>2</v>
      </c>
      <c r="AP2557">
        <f t="shared" ca="1" si="319"/>
        <v>5</v>
      </c>
      <c r="AQ2557">
        <f t="shared" ca="1" si="320"/>
        <v>2</v>
      </c>
      <c r="AR2557">
        <f t="shared" ca="1" si="320"/>
        <v>5</v>
      </c>
      <c r="AS2557">
        <f t="shared" ca="1" si="320"/>
        <v>1</v>
      </c>
      <c r="AT2557">
        <f t="shared" ca="1" si="320"/>
        <v>2</v>
      </c>
      <c r="AU2557">
        <f t="shared" ca="1" si="325"/>
        <v>55</v>
      </c>
    </row>
    <row r="2558" spans="1:47">
      <c r="A2558">
        <v>2554</v>
      </c>
      <c r="B2558">
        <f t="shared" ca="1" si="321"/>
        <v>5</v>
      </c>
      <c r="O2558">
        <v>2554</v>
      </c>
      <c r="P2558">
        <f t="shared" ca="1" si="322"/>
        <v>3</v>
      </c>
      <c r="Q2558">
        <f t="shared" ca="1" si="322"/>
        <v>4</v>
      </c>
      <c r="R2558">
        <f t="shared" ca="1" si="323"/>
        <v>7</v>
      </c>
      <c r="AE2558">
        <v>2554</v>
      </c>
      <c r="AF2558">
        <f t="shared" ca="1" si="324"/>
        <v>6</v>
      </c>
      <c r="AG2558">
        <f t="shared" ca="1" si="324"/>
        <v>4</v>
      </c>
      <c r="AH2558">
        <f t="shared" ca="1" si="324"/>
        <v>1</v>
      </c>
      <c r="AI2558">
        <f t="shared" ca="1" si="318"/>
        <v>5</v>
      </c>
      <c r="AJ2558">
        <f t="shared" ca="1" si="318"/>
        <v>1</v>
      </c>
      <c r="AK2558">
        <f t="shared" ca="1" si="318"/>
        <v>5</v>
      </c>
      <c r="AL2558">
        <f t="shared" ca="1" si="318"/>
        <v>1</v>
      </c>
      <c r="AM2558">
        <f t="shared" ca="1" si="319"/>
        <v>4</v>
      </c>
      <c r="AN2558">
        <f t="shared" ca="1" si="319"/>
        <v>6</v>
      </c>
      <c r="AO2558">
        <f t="shared" ca="1" si="319"/>
        <v>2</v>
      </c>
      <c r="AP2558">
        <f t="shared" ca="1" si="319"/>
        <v>3</v>
      </c>
      <c r="AQ2558">
        <f t="shared" ca="1" si="320"/>
        <v>6</v>
      </c>
      <c r="AR2558">
        <f t="shared" ca="1" si="320"/>
        <v>1</v>
      </c>
      <c r="AS2558">
        <f t="shared" ca="1" si="320"/>
        <v>6</v>
      </c>
      <c r="AT2558">
        <f t="shared" ca="1" si="320"/>
        <v>4</v>
      </c>
      <c r="AU2558">
        <f t="shared" ca="1" si="325"/>
        <v>55</v>
      </c>
    </row>
    <row r="2559" spans="1:47">
      <c r="A2559">
        <v>2555</v>
      </c>
      <c r="B2559">
        <f t="shared" ca="1" si="321"/>
        <v>2</v>
      </c>
      <c r="O2559">
        <v>2555</v>
      </c>
      <c r="P2559">
        <f t="shared" ca="1" si="322"/>
        <v>1</v>
      </c>
      <c r="Q2559">
        <f t="shared" ca="1" si="322"/>
        <v>5</v>
      </c>
      <c r="R2559">
        <f t="shared" ca="1" si="323"/>
        <v>6</v>
      </c>
      <c r="AE2559">
        <v>2555</v>
      </c>
      <c r="AF2559">
        <f t="shared" ca="1" si="324"/>
        <v>1</v>
      </c>
      <c r="AG2559">
        <f t="shared" ca="1" si="324"/>
        <v>1</v>
      </c>
      <c r="AH2559">
        <f t="shared" ca="1" si="324"/>
        <v>3</v>
      </c>
      <c r="AI2559">
        <f t="shared" ca="1" si="318"/>
        <v>3</v>
      </c>
      <c r="AJ2559">
        <f t="shared" ca="1" si="318"/>
        <v>3</v>
      </c>
      <c r="AK2559">
        <f t="shared" ca="1" si="318"/>
        <v>4</v>
      </c>
      <c r="AL2559">
        <f t="shared" ca="1" si="318"/>
        <v>6</v>
      </c>
      <c r="AM2559">
        <f t="shared" ca="1" si="319"/>
        <v>1</v>
      </c>
      <c r="AN2559">
        <f t="shared" ca="1" si="319"/>
        <v>1</v>
      </c>
      <c r="AO2559">
        <f t="shared" ca="1" si="319"/>
        <v>6</v>
      </c>
      <c r="AP2559">
        <f t="shared" ca="1" si="319"/>
        <v>5</v>
      </c>
      <c r="AQ2559">
        <f t="shared" ca="1" si="320"/>
        <v>5</v>
      </c>
      <c r="AR2559">
        <f t="shared" ca="1" si="320"/>
        <v>2</v>
      </c>
      <c r="AS2559">
        <f t="shared" ca="1" si="320"/>
        <v>1</v>
      </c>
      <c r="AT2559">
        <f t="shared" ca="1" si="320"/>
        <v>2</v>
      </c>
      <c r="AU2559">
        <f t="shared" ca="1" si="325"/>
        <v>44</v>
      </c>
    </row>
    <row r="2560" spans="1:47">
      <c r="A2560">
        <v>2556</v>
      </c>
      <c r="B2560">
        <f t="shared" ca="1" si="321"/>
        <v>1</v>
      </c>
      <c r="O2560">
        <v>2556</v>
      </c>
      <c r="P2560">
        <f t="shared" ca="1" si="322"/>
        <v>3</v>
      </c>
      <c r="Q2560">
        <f t="shared" ca="1" si="322"/>
        <v>1</v>
      </c>
      <c r="R2560">
        <f t="shared" ca="1" si="323"/>
        <v>4</v>
      </c>
      <c r="AE2560">
        <v>2556</v>
      </c>
      <c r="AF2560">
        <f t="shared" ca="1" si="324"/>
        <v>5</v>
      </c>
      <c r="AG2560">
        <f t="shared" ca="1" si="324"/>
        <v>5</v>
      </c>
      <c r="AH2560">
        <f t="shared" ca="1" si="324"/>
        <v>2</v>
      </c>
      <c r="AI2560">
        <f t="shared" ca="1" si="318"/>
        <v>2</v>
      </c>
      <c r="AJ2560">
        <f t="shared" ca="1" si="318"/>
        <v>6</v>
      </c>
      <c r="AK2560">
        <f t="shared" ca="1" si="318"/>
        <v>2</v>
      </c>
      <c r="AL2560">
        <f t="shared" ca="1" si="318"/>
        <v>4</v>
      </c>
      <c r="AM2560">
        <f t="shared" ca="1" si="319"/>
        <v>2</v>
      </c>
      <c r="AN2560">
        <f t="shared" ca="1" si="319"/>
        <v>3</v>
      </c>
      <c r="AO2560">
        <f t="shared" ca="1" si="319"/>
        <v>1</v>
      </c>
      <c r="AP2560">
        <f t="shared" ca="1" si="319"/>
        <v>3</v>
      </c>
      <c r="AQ2560">
        <f t="shared" ca="1" si="320"/>
        <v>1</v>
      </c>
      <c r="AR2560">
        <f t="shared" ca="1" si="320"/>
        <v>3</v>
      </c>
      <c r="AS2560">
        <f t="shared" ca="1" si="320"/>
        <v>5</v>
      </c>
      <c r="AT2560">
        <f t="shared" ca="1" si="320"/>
        <v>3</v>
      </c>
      <c r="AU2560">
        <f t="shared" ca="1" si="325"/>
        <v>47</v>
      </c>
    </row>
    <row r="2561" spans="1:47">
      <c r="A2561">
        <v>2557</v>
      </c>
      <c r="B2561">
        <f t="shared" ca="1" si="321"/>
        <v>3</v>
      </c>
      <c r="O2561">
        <v>2557</v>
      </c>
      <c r="P2561">
        <f t="shared" ca="1" si="322"/>
        <v>3</v>
      </c>
      <c r="Q2561">
        <f t="shared" ca="1" si="322"/>
        <v>5</v>
      </c>
      <c r="R2561">
        <f t="shared" ca="1" si="323"/>
        <v>8</v>
      </c>
      <c r="AE2561">
        <v>2557</v>
      </c>
      <c r="AF2561">
        <f t="shared" ca="1" si="324"/>
        <v>4</v>
      </c>
      <c r="AG2561">
        <f t="shared" ca="1" si="324"/>
        <v>2</v>
      </c>
      <c r="AH2561">
        <f t="shared" ca="1" si="324"/>
        <v>2</v>
      </c>
      <c r="AI2561">
        <f t="shared" ca="1" si="318"/>
        <v>1</v>
      </c>
      <c r="AJ2561">
        <f t="shared" ca="1" si="318"/>
        <v>2</v>
      </c>
      <c r="AK2561">
        <f t="shared" ca="1" si="318"/>
        <v>1</v>
      </c>
      <c r="AL2561">
        <f t="shared" ca="1" si="318"/>
        <v>5</v>
      </c>
      <c r="AM2561">
        <f t="shared" ca="1" si="319"/>
        <v>5</v>
      </c>
      <c r="AN2561">
        <f t="shared" ca="1" si="319"/>
        <v>1</v>
      </c>
      <c r="AO2561">
        <f t="shared" ca="1" si="319"/>
        <v>4</v>
      </c>
      <c r="AP2561">
        <f t="shared" ca="1" si="319"/>
        <v>4</v>
      </c>
      <c r="AQ2561">
        <f t="shared" ca="1" si="320"/>
        <v>2</v>
      </c>
      <c r="AR2561">
        <f t="shared" ca="1" si="320"/>
        <v>2</v>
      </c>
      <c r="AS2561">
        <f t="shared" ca="1" si="320"/>
        <v>5</v>
      </c>
      <c r="AT2561">
        <f t="shared" ca="1" si="320"/>
        <v>2</v>
      </c>
      <c r="AU2561">
        <f t="shared" ca="1" si="325"/>
        <v>42</v>
      </c>
    </row>
    <row r="2562" spans="1:47">
      <c r="A2562">
        <v>2558</v>
      </c>
      <c r="B2562">
        <f t="shared" ca="1" si="321"/>
        <v>6</v>
      </c>
      <c r="O2562">
        <v>2558</v>
      </c>
      <c r="P2562">
        <f t="shared" ca="1" si="322"/>
        <v>1</v>
      </c>
      <c r="Q2562">
        <f t="shared" ca="1" si="322"/>
        <v>4</v>
      </c>
      <c r="R2562">
        <f t="shared" ca="1" si="323"/>
        <v>5</v>
      </c>
      <c r="AE2562">
        <v>2558</v>
      </c>
      <c r="AF2562">
        <f t="shared" ca="1" si="324"/>
        <v>1</v>
      </c>
      <c r="AG2562">
        <f t="shared" ca="1" si="324"/>
        <v>1</v>
      </c>
      <c r="AH2562">
        <f t="shared" ca="1" si="324"/>
        <v>3</v>
      </c>
      <c r="AI2562">
        <f t="shared" ca="1" si="318"/>
        <v>2</v>
      </c>
      <c r="AJ2562">
        <f t="shared" ca="1" si="318"/>
        <v>3</v>
      </c>
      <c r="AK2562">
        <f t="shared" ca="1" si="318"/>
        <v>1</v>
      </c>
      <c r="AL2562">
        <f t="shared" ca="1" si="318"/>
        <v>2</v>
      </c>
      <c r="AM2562">
        <f t="shared" ca="1" si="319"/>
        <v>2</v>
      </c>
      <c r="AN2562">
        <f t="shared" ca="1" si="319"/>
        <v>5</v>
      </c>
      <c r="AO2562">
        <f t="shared" ca="1" si="319"/>
        <v>1</v>
      </c>
      <c r="AP2562">
        <f t="shared" ca="1" si="319"/>
        <v>6</v>
      </c>
      <c r="AQ2562">
        <f t="shared" ca="1" si="320"/>
        <v>4</v>
      </c>
      <c r="AR2562">
        <f t="shared" ca="1" si="320"/>
        <v>5</v>
      </c>
      <c r="AS2562">
        <f t="shared" ca="1" si="320"/>
        <v>2</v>
      </c>
      <c r="AT2562">
        <f t="shared" ca="1" si="320"/>
        <v>2</v>
      </c>
      <c r="AU2562">
        <f t="shared" ca="1" si="325"/>
        <v>40</v>
      </c>
    </row>
    <row r="2563" spans="1:47">
      <c r="A2563">
        <v>2559</v>
      </c>
      <c r="B2563">
        <f t="shared" ca="1" si="321"/>
        <v>2</v>
      </c>
      <c r="O2563">
        <v>2559</v>
      </c>
      <c r="P2563">
        <f t="shared" ca="1" si="322"/>
        <v>1</v>
      </c>
      <c r="Q2563">
        <f t="shared" ca="1" si="322"/>
        <v>1</v>
      </c>
      <c r="R2563">
        <f t="shared" ca="1" si="323"/>
        <v>2</v>
      </c>
      <c r="AE2563">
        <v>2559</v>
      </c>
      <c r="AF2563">
        <f t="shared" ca="1" si="324"/>
        <v>5</v>
      </c>
      <c r="AG2563">
        <f t="shared" ca="1" si="324"/>
        <v>1</v>
      </c>
      <c r="AH2563">
        <f t="shared" ca="1" si="324"/>
        <v>6</v>
      </c>
      <c r="AI2563">
        <f t="shared" ca="1" si="318"/>
        <v>2</v>
      </c>
      <c r="AJ2563">
        <f t="shared" ca="1" si="318"/>
        <v>6</v>
      </c>
      <c r="AK2563">
        <f t="shared" ca="1" si="318"/>
        <v>3</v>
      </c>
      <c r="AL2563">
        <f t="shared" ca="1" si="318"/>
        <v>2</v>
      </c>
      <c r="AM2563">
        <f t="shared" ca="1" si="319"/>
        <v>6</v>
      </c>
      <c r="AN2563">
        <f t="shared" ca="1" si="319"/>
        <v>1</v>
      </c>
      <c r="AO2563">
        <f t="shared" ca="1" si="319"/>
        <v>2</v>
      </c>
      <c r="AP2563">
        <f t="shared" ca="1" si="319"/>
        <v>3</v>
      </c>
      <c r="AQ2563">
        <f t="shared" ca="1" si="320"/>
        <v>2</v>
      </c>
      <c r="AR2563">
        <f t="shared" ca="1" si="320"/>
        <v>6</v>
      </c>
      <c r="AS2563">
        <f t="shared" ca="1" si="320"/>
        <v>5</v>
      </c>
      <c r="AT2563">
        <f t="shared" ca="1" si="320"/>
        <v>2</v>
      </c>
      <c r="AU2563">
        <f t="shared" ca="1" si="325"/>
        <v>52</v>
      </c>
    </row>
    <row r="2564" spans="1:47">
      <c r="A2564">
        <v>2560</v>
      </c>
      <c r="B2564">
        <f t="shared" ca="1" si="321"/>
        <v>6</v>
      </c>
      <c r="O2564">
        <v>2560</v>
      </c>
      <c r="P2564">
        <f t="shared" ca="1" si="322"/>
        <v>3</v>
      </c>
      <c r="Q2564">
        <f t="shared" ca="1" si="322"/>
        <v>2</v>
      </c>
      <c r="R2564">
        <f t="shared" ca="1" si="323"/>
        <v>5</v>
      </c>
      <c r="AE2564">
        <v>2560</v>
      </c>
      <c r="AF2564">
        <f t="shared" ca="1" si="324"/>
        <v>4</v>
      </c>
      <c r="AG2564">
        <f t="shared" ca="1" si="324"/>
        <v>1</v>
      </c>
      <c r="AH2564">
        <f t="shared" ca="1" si="324"/>
        <v>1</v>
      </c>
      <c r="AI2564">
        <f t="shared" ca="1" si="318"/>
        <v>3</v>
      </c>
      <c r="AJ2564">
        <f t="shared" ca="1" si="318"/>
        <v>2</v>
      </c>
      <c r="AK2564">
        <f t="shared" ca="1" si="318"/>
        <v>4</v>
      </c>
      <c r="AL2564">
        <f t="shared" ca="1" si="318"/>
        <v>4</v>
      </c>
      <c r="AM2564">
        <f t="shared" ca="1" si="319"/>
        <v>1</v>
      </c>
      <c r="AN2564">
        <f t="shared" ca="1" si="319"/>
        <v>3</v>
      </c>
      <c r="AO2564">
        <f t="shared" ca="1" si="319"/>
        <v>5</v>
      </c>
      <c r="AP2564">
        <f t="shared" ca="1" si="319"/>
        <v>4</v>
      </c>
      <c r="AQ2564">
        <f t="shared" ca="1" si="320"/>
        <v>4</v>
      </c>
      <c r="AR2564">
        <f t="shared" ca="1" si="320"/>
        <v>2</v>
      </c>
      <c r="AS2564">
        <f t="shared" ca="1" si="320"/>
        <v>5</v>
      </c>
      <c r="AT2564">
        <f t="shared" ca="1" si="320"/>
        <v>1</v>
      </c>
      <c r="AU2564">
        <f t="shared" ca="1" si="325"/>
        <v>44</v>
      </c>
    </row>
    <row r="2565" spans="1:47">
      <c r="A2565">
        <v>2561</v>
      </c>
      <c r="B2565">
        <f t="shared" ca="1" si="321"/>
        <v>1</v>
      </c>
      <c r="O2565">
        <v>2561</v>
      </c>
      <c r="P2565">
        <f t="shared" ca="1" si="322"/>
        <v>3</v>
      </c>
      <c r="Q2565">
        <f t="shared" ca="1" si="322"/>
        <v>3</v>
      </c>
      <c r="R2565">
        <f t="shared" ca="1" si="323"/>
        <v>6</v>
      </c>
      <c r="AE2565">
        <v>2561</v>
      </c>
      <c r="AF2565">
        <f t="shared" ca="1" si="324"/>
        <v>4</v>
      </c>
      <c r="AG2565">
        <f t="shared" ca="1" si="324"/>
        <v>2</v>
      </c>
      <c r="AH2565">
        <f t="shared" ca="1" si="324"/>
        <v>2</v>
      </c>
      <c r="AI2565">
        <f t="shared" ca="1" si="324"/>
        <v>3</v>
      </c>
      <c r="AJ2565">
        <f t="shared" ca="1" si="324"/>
        <v>1</v>
      </c>
      <c r="AK2565">
        <f t="shared" ca="1" si="324"/>
        <v>6</v>
      </c>
      <c r="AL2565">
        <f t="shared" ca="1" si="324"/>
        <v>5</v>
      </c>
      <c r="AM2565">
        <f t="shared" ca="1" si="324"/>
        <v>4</v>
      </c>
      <c r="AN2565">
        <f t="shared" ca="1" si="324"/>
        <v>3</v>
      </c>
      <c r="AO2565">
        <f t="shared" ca="1" si="324"/>
        <v>5</v>
      </c>
      <c r="AP2565">
        <f t="shared" ca="1" si="324"/>
        <v>6</v>
      </c>
      <c r="AQ2565">
        <f t="shared" ca="1" si="324"/>
        <v>3</v>
      </c>
      <c r="AR2565">
        <f t="shared" ca="1" si="324"/>
        <v>2</v>
      </c>
      <c r="AS2565">
        <f t="shared" ca="1" si="324"/>
        <v>6</v>
      </c>
      <c r="AT2565">
        <f t="shared" ca="1" si="324"/>
        <v>3</v>
      </c>
      <c r="AU2565">
        <f t="shared" ca="1" si="325"/>
        <v>55</v>
      </c>
    </row>
    <row r="2566" spans="1:47">
      <c r="A2566">
        <v>2562</v>
      </c>
      <c r="B2566">
        <f t="shared" ref="B2566:B2629" ca="1" si="326">ROUNDUP(RAND()*6,0)</f>
        <v>4</v>
      </c>
      <c r="O2566">
        <v>2562</v>
      </c>
      <c r="P2566">
        <f t="shared" ref="P2566:Q2629" ca="1" si="327">ROUNDUP(RAND()*6,0)</f>
        <v>1</v>
      </c>
      <c r="Q2566">
        <f t="shared" ca="1" si="327"/>
        <v>5</v>
      </c>
      <c r="R2566">
        <f t="shared" ref="R2566:R2629" ca="1" si="328">SUM(P2566:Q2566)</f>
        <v>6</v>
      </c>
      <c r="AE2566">
        <v>2562</v>
      </c>
      <c r="AF2566">
        <f t="shared" ref="AF2566:AI2629" ca="1" si="329">ROUNDUP(RAND()*6,0)</f>
        <v>2</v>
      </c>
      <c r="AG2566">
        <f t="shared" ca="1" si="329"/>
        <v>2</v>
      </c>
      <c r="AH2566">
        <f t="shared" ca="1" si="329"/>
        <v>2</v>
      </c>
      <c r="AI2566">
        <f t="shared" ca="1" si="329"/>
        <v>5</v>
      </c>
      <c r="AJ2566">
        <f t="shared" ref="AJ2566:AM2629" ca="1" si="330">ROUNDUP(RAND()*6,0)</f>
        <v>4</v>
      </c>
      <c r="AK2566">
        <f t="shared" ca="1" si="330"/>
        <v>5</v>
      </c>
      <c r="AL2566">
        <f t="shared" ca="1" si="330"/>
        <v>3</v>
      </c>
      <c r="AM2566">
        <f t="shared" ca="1" si="330"/>
        <v>2</v>
      </c>
      <c r="AN2566">
        <f t="shared" ref="AN2566:AQ2629" ca="1" si="331">ROUNDUP(RAND()*6,0)</f>
        <v>5</v>
      </c>
      <c r="AO2566">
        <f t="shared" ca="1" si="331"/>
        <v>6</v>
      </c>
      <c r="AP2566">
        <f t="shared" ca="1" si="331"/>
        <v>1</v>
      </c>
      <c r="AQ2566">
        <f t="shared" ca="1" si="331"/>
        <v>1</v>
      </c>
      <c r="AR2566">
        <f t="shared" ref="AR2566:AT2629" ca="1" si="332">ROUNDUP(RAND()*6,0)</f>
        <v>1</v>
      </c>
      <c r="AS2566">
        <f t="shared" ca="1" si="332"/>
        <v>5</v>
      </c>
      <c r="AT2566">
        <f t="shared" ca="1" si="332"/>
        <v>6</v>
      </c>
      <c r="AU2566">
        <f t="shared" ref="AU2566:AU2629" ca="1" si="333">SUM(AF2566:AT2566)</f>
        <v>50</v>
      </c>
    </row>
    <row r="2567" spans="1:47">
      <c r="A2567">
        <v>2563</v>
      </c>
      <c r="B2567">
        <f t="shared" ca="1" si="326"/>
        <v>1</v>
      </c>
      <c r="O2567">
        <v>2563</v>
      </c>
      <c r="P2567">
        <f t="shared" ca="1" si="327"/>
        <v>6</v>
      </c>
      <c r="Q2567">
        <f t="shared" ca="1" si="327"/>
        <v>5</v>
      </c>
      <c r="R2567">
        <f t="shared" ca="1" si="328"/>
        <v>11</v>
      </c>
      <c r="AE2567">
        <v>2563</v>
      </c>
      <c r="AF2567">
        <f t="shared" ca="1" si="329"/>
        <v>6</v>
      </c>
      <c r="AG2567">
        <f t="shared" ca="1" si="329"/>
        <v>2</v>
      </c>
      <c r="AH2567">
        <f t="shared" ca="1" si="329"/>
        <v>6</v>
      </c>
      <c r="AI2567">
        <f t="shared" ca="1" si="329"/>
        <v>2</v>
      </c>
      <c r="AJ2567">
        <f t="shared" ca="1" si="330"/>
        <v>1</v>
      </c>
      <c r="AK2567">
        <f t="shared" ca="1" si="330"/>
        <v>3</v>
      </c>
      <c r="AL2567">
        <f t="shared" ca="1" si="330"/>
        <v>4</v>
      </c>
      <c r="AM2567">
        <f t="shared" ca="1" si="330"/>
        <v>3</v>
      </c>
      <c r="AN2567">
        <f t="shared" ca="1" si="331"/>
        <v>3</v>
      </c>
      <c r="AO2567">
        <f t="shared" ca="1" si="331"/>
        <v>4</v>
      </c>
      <c r="AP2567">
        <f t="shared" ca="1" si="331"/>
        <v>4</v>
      </c>
      <c r="AQ2567">
        <f t="shared" ca="1" si="331"/>
        <v>3</v>
      </c>
      <c r="AR2567">
        <f t="shared" ca="1" si="332"/>
        <v>4</v>
      </c>
      <c r="AS2567">
        <f t="shared" ca="1" si="332"/>
        <v>3</v>
      </c>
      <c r="AT2567">
        <f t="shared" ca="1" si="332"/>
        <v>6</v>
      </c>
      <c r="AU2567">
        <f t="shared" ca="1" si="333"/>
        <v>54</v>
      </c>
    </row>
    <row r="2568" spans="1:47">
      <c r="A2568">
        <v>2564</v>
      </c>
      <c r="B2568">
        <f t="shared" ca="1" si="326"/>
        <v>3</v>
      </c>
      <c r="O2568">
        <v>2564</v>
      </c>
      <c r="P2568">
        <f t="shared" ca="1" si="327"/>
        <v>3</v>
      </c>
      <c r="Q2568">
        <f t="shared" ca="1" si="327"/>
        <v>1</v>
      </c>
      <c r="R2568">
        <f t="shared" ca="1" si="328"/>
        <v>4</v>
      </c>
      <c r="AE2568">
        <v>2564</v>
      </c>
      <c r="AF2568">
        <f t="shared" ca="1" si="329"/>
        <v>3</v>
      </c>
      <c r="AG2568">
        <f t="shared" ca="1" si="329"/>
        <v>1</v>
      </c>
      <c r="AH2568">
        <f t="shared" ca="1" si="329"/>
        <v>6</v>
      </c>
      <c r="AI2568">
        <f t="shared" ca="1" si="329"/>
        <v>4</v>
      </c>
      <c r="AJ2568">
        <f t="shared" ca="1" si="330"/>
        <v>4</v>
      </c>
      <c r="AK2568">
        <f t="shared" ca="1" si="330"/>
        <v>2</v>
      </c>
      <c r="AL2568">
        <f t="shared" ca="1" si="330"/>
        <v>3</v>
      </c>
      <c r="AM2568">
        <f t="shared" ca="1" si="330"/>
        <v>6</v>
      </c>
      <c r="AN2568">
        <f t="shared" ca="1" si="331"/>
        <v>1</v>
      </c>
      <c r="AO2568">
        <f t="shared" ca="1" si="331"/>
        <v>1</v>
      </c>
      <c r="AP2568">
        <f t="shared" ca="1" si="331"/>
        <v>2</v>
      </c>
      <c r="AQ2568">
        <f t="shared" ca="1" si="331"/>
        <v>5</v>
      </c>
      <c r="AR2568">
        <f t="shared" ca="1" si="332"/>
        <v>1</v>
      </c>
      <c r="AS2568">
        <f t="shared" ca="1" si="332"/>
        <v>3</v>
      </c>
      <c r="AT2568">
        <f t="shared" ca="1" si="332"/>
        <v>3</v>
      </c>
      <c r="AU2568">
        <f t="shared" ca="1" si="333"/>
        <v>45</v>
      </c>
    </row>
    <row r="2569" spans="1:47">
      <c r="A2569">
        <v>2565</v>
      </c>
      <c r="B2569">
        <f t="shared" ca="1" si="326"/>
        <v>2</v>
      </c>
      <c r="O2569">
        <v>2565</v>
      </c>
      <c r="P2569">
        <f t="shared" ca="1" si="327"/>
        <v>5</v>
      </c>
      <c r="Q2569">
        <f t="shared" ca="1" si="327"/>
        <v>1</v>
      </c>
      <c r="R2569">
        <f t="shared" ca="1" si="328"/>
        <v>6</v>
      </c>
      <c r="AE2569">
        <v>2565</v>
      </c>
      <c r="AF2569">
        <f t="shared" ca="1" si="329"/>
        <v>5</v>
      </c>
      <c r="AG2569">
        <f t="shared" ca="1" si="329"/>
        <v>3</v>
      </c>
      <c r="AH2569">
        <f t="shared" ca="1" si="329"/>
        <v>1</v>
      </c>
      <c r="AI2569">
        <f t="shared" ca="1" si="329"/>
        <v>3</v>
      </c>
      <c r="AJ2569">
        <f t="shared" ca="1" si="330"/>
        <v>3</v>
      </c>
      <c r="AK2569">
        <f t="shared" ca="1" si="330"/>
        <v>2</v>
      </c>
      <c r="AL2569">
        <f t="shared" ca="1" si="330"/>
        <v>1</v>
      </c>
      <c r="AM2569">
        <f t="shared" ca="1" si="330"/>
        <v>3</v>
      </c>
      <c r="AN2569">
        <f t="shared" ca="1" si="331"/>
        <v>3</v>
      </c>
      <c r="AO2569">
        <f t="shared" ca="1" si="331"/>
        <v>1</v>
      </c>
      <c r="AP2569">
        <f t="shared" ca="1" si="331"/>
        <v>4</v>
      </c>
      <c r="AQ2569">
        <f t="shared" ca="1" si="331"/>
        <v>4</v>
      </c>
      <c r="AR2569">
        <f t="shared" ca="1" si="332"/>
        <v>4</v>
      </c>
      <c r="AS2569">
        <f t="shared" ca="1" si="332"/>
        <v>1</v>
      </c>
      <c r="AT2569">
        <f t="shared" ca="1" si="332"/>
        <v>5</v>
      </c>
      <c r="AU2569">
        <f t="shared" ca="1" si="333"/>
        <v>43</v>
      </c>
    </row>
    <row r="2570" spans="1:47">
      <c r="A2570">
        <v>2566</v>
      </c>
      <c r="B2570">
        <f t="shared" ca="1" si="326"/>
        <v>3</v>
      </c>
      <c r="O2570">
        <v>2566</v>
      </c>
      <c r="P2570">
        <f t="shared" ca="1" si="327"/>
        <v>6</v>
      </c>
      <c r="Q2570">
        <f t="shared" ca="1" si="327"/>
        <v>4</v>
      </c>
      <c r="R2570">
        <f t="shared" ca="1" si="328"/>
        <v>10</v>
      </c>
      <c r="AE2570">
        <v>2566</v>
      </c>
      <c r="AF2570">
        <f t="shared" ca="1" si="329"/>
        <v>2</v>
      </c>
      <c r="AG2570">
        <f t="shared" ca="1" si="329"/>
        <v>2</v>
      </c>
      <c r="AH2570">
        <f t="shared" ca="1" si="329"/>
        <v>5</v>
      </c>
      <c r="AI2570">
        <f t="shared" ca="1" si="329"/>
        <v>3</v>
      </c>
      <c r="AJ2570">
        <f t="shared" ca="1" si="330"/>
        <v>1</v>
      </c>
      <c r="AK2570">
        <f t="shared" ca="1" si="330"/>
        <v>2</v>
      </c>
      <c r="AL2570">
        <f t="shared" ca="1" si="330"/>
        <v>4</v>
      </c>
      <c r="AM2570">
        <f t="shared" ca="1" si="330"/>
        <v>3</v>
      </c>
      <c r="AN2570">
        <f t="shared" ca="1" si="331"/>
        <v>5</v>
      </c>
      <c r="AO2570">
        <f t="shared" ca="1" si="331"/>
        <v>5</v>
      </c>
      <c r="AP2570">
        <f t="shared" ca="1" si="331"/>
        <v>5</v>
      </c>
      <c r="AQ2570">
        <f t="shared" ca="1" si="331"/>
        <v>3</v>
      </c>
      <c r="AR2570">
        <f t="shared" ca="1" si="332"/>
        <v>3</v>
      </c>
      <c r="AS2570">
        <f t="shared" ca="1" si="332"/>
        <v>6</v>
      </c>
      <c r="AT2570">
        <f t="shared" ca="1" si="332"/>
        <v>5</v>
      </c>
      <c r="AU2570">
        <f t="shared" ca="1" si="333"/>
        <v>54</v>
      </c>
    </row>
    <row r="2571" spans="1:47">
      <c r="A2571">
        <v>2567</v>
      </c>
      <c r="B2571">
        <f t="shared" ca="1" si="326"/>
        <v>4</v>
      </c>
      <c r="O2571">
        <v>2567</v>
      </c>
      <c r="P2571">
        <f t="shared" ca="1" si="327"/>
        <v>1</v>
      </c>
      <c r="Q2571">
        <f t="shared" ca="1" si="327"/>
        <v>3</v>
      </c>
      <c r="R2571">
        <f t="shared" ca="1" si="328"/>
        <v>4</v>
      </c>
      <c r="AE2571">
        <v>2567</v>
      </c>
      <c r="AF2571">
        <f t="shared" ca="1" si="329"/>
        <v>4</v>
      </c>
      <c r="AG2571">
        <f t="shared" ca="1" si="329"/>
        <v>2</v>
      </c>
      <c r="AH2571">
        <f t="shared" ca="1" si="329"/>
        <v>4</v>
      </c>
      <c r="AI2571">
        <f t="shared" ca="1" si="329"/>
        <v>3</v>
      </c>
      <c r="AJ2571">
        <f t="shared" ca="1" si="330"/>
        <v>4</v>
      </c>
      <c r="AK2571">
        <f t="shared" ca="1" si="330"/>
        <v>4</v>
      </c>
      <c r="AL2571">
        <f t="shared" ca="1" si="330"/>
        <v>4</v>
      </c>
      <c r="AM2571">
        <f t="shared" ca="1" si="330"/>
        <v>3</v>
      </c>
      <c r="AN2571">
        <f t="shared" ca="1" si="331"/>
        <v>5</v>
      </c>
      <c r="AO2571">
        <f t="shared" ca="1" si="331"/>
        <v>3</v>
      </c>
      <c r="AP2571">
        <f t="shared" ca="1" si="331"/>
        <v>6</v>
      </c>
      <c r="AQ2571">
        <f t="shared" ca="1" si="331"/>
        <v>1</v>
      </c>
      <c r="AR2571">
        <f t="shared" ca="1" si="332"/>
        <v>3</v>
      </c>
      <c r="AS2571">
        <f t="shared" ca="1" si="332"/>
        <v>1</v>
      </c>
      <c r="AT2571">
        <f t="shared" ca="1" si="332"/>
        <v>4</v>
      </c>
      <c r="AU2571">
        <f t="shared" ca="1" si="333"/>
        <v>51</v>
      </c>
    </row>
    <row r="2572" spans="1:47">
      <c r="A2572">
        <v>2568</v>
      </c>
      <c r="B2572">
        <f t="shared" ca="1" si="326"/>
        <v>5</v>
      </c>
      <c r="O2572">
        <v>2568</v>
      </c>
      <c r="P2572">
        <f t="shared" ca="1" si="327"/>
        <v>4</v>
      </c>
      <c r="Q2572">
        <f t="shared" ca="1" si="327"/>
        <v>2</v>
      </c>
      <c r="R2572">
        <f t="shared" ca="1" si="328"/>
        <v>6</v>
      </c>
      <c r="AE2572">
        <v>2568</v>
      </c>
      <c r="AF2572">
        <f t="shared" ca="1" si="329"/>
        <v>6</v>
      </c>
      <c r="AG2572">
        <f t="shared" ca="1" si="329"/>
        <v>5</v>
      </c>
      <c r="AH2572">
        <f t="shared" ca="1" si="329"/>
        <v>2</v>
      </c>
      <c r="AI2572">
        <f t="shared" ca="1" si="329"/>
        <v>2</v>
      </c>
      <c r="AJ2572">
        <f t="shared" ca="1" si="330"/>
        <v>6</v>
      </c>
      <c r="AK2572">
        <f t="shared" ca="1" si="330"/>
        <v>4</v>
      </c>
      <c r="AL2572">
        <f t="shared" ca="1" si="330"/>
        <v>2</v>
      </c>
      <c r="AM2572">
        <f t="shared" ca="1" si="330"/>
        <v>5</v>
      </c>
      <c r="AN2572">
        <f t="shared" ca="1" si="331"/>
        <v>5</v>
      </c>
      <c r="AO2572">
        <f t="shared" ca="1" si="331"/>
        <v>4</v>
      </c>
      <c r="AP2572">
        <f t="shared" ca="1" si="331"/>
        <v>3</v>
      </c>
      <c r="AQ2572">
        <f t="shared" ca="1" si="331"/>
        <v>4</v>
      </c>
      <c r="AR2572">
        <f t="shared" ca="1" si="332"/>
        <v>4</v>
      </c>
      <c r="AS2572">
        <f t="shared" ca="1" si="332"/>
        <v>1</v>
      </c>
      <c r="AT2572">
        <f t="shared" ca="1" si="332"/>
        <v>4</v>
      </c>
      <c r="AU2572">
        <f t="shared" ca="1" si="333"/>
        <v>57</v>
      </c>
    </row>
    <row r="2573" spans="1:47">
      <c r="A2573">
        <v>2569</v>
      </c>
      <c r="B2573">
        <f t="shared" ca="1" si="326"/>
        <v>1</v>
      </c>
      <c r="O2573">
        <v>2569</v>
      </c>
      <c r="P2573">
        <f t="shared" ca="1" si="327"/>
        <v>6</v>
      </c>
      <c r="Q2573">
        <f t="shared" ca="1" si="327"/>
        <v>5</v>
      </c>
      <c r="R2573">
        <f t="shared" ca="1" si="328"/>
        <v>11</v>
      </c>
      <c r="AE2573">
        <v>2569</v>
      </c>
      <c r="AF2573">
        <f t="shared" ca="1" si="329"/>
        <v>1</v>
      </c>
      <c r="AG2573">
        <f t="shared" ca="1" si="329"/>
        <v>2</v>
      </c>
      <c r="AH2573">
        <f t="shared" ca="1" si="329"/>
        <v>4</v>
      </c>
      <c r="AI2573">
        <f t="shared" ca="1" si="329"/>
        <v>6</v>
      </c>
      <c r="AJ2573">
        <f t="shared" ca="1" si="330"/>
        <v>4</v>
      </c>
      <c r="AK2573">
        <f t="shared" ca="1" si="330"/>
        <v>1</v>
      </c>
      <c r="AL2573">
        <f t="shared" ca="1" si="330"/>
        <v>4</v>
      </c>
      <c r="AM2573">
        <f t="shared" ca="1" si="330"/>
        <v>5</v>
      </c>
      <c r="AN2573">
        <f t="shared" ca="1" si="331"/>
        <v>5</v>
      </c>
      <c r="AO2573">
        <f t="shared" ca="1" si="331"/>
        <v>4</v>
      </c>
      <c r="AP2573">
        <f t="shared" ca="1" si="331"/>
        <v>5</v>
      </c>
      <c r="AQ2573">
        <f t="shared" ca="1" si="331"/>
        <v>1</v>
      </c>
      <c r="AR2573">
        <f t="shared" ca="1" si="332"/>
        <v>1</v>
      </c>
      <c r="AS2573">
        <f t="shared" ca="1" si="332"/>
        <v>2</v>
      </c>
      <c r="AT2573">
        <f t="shared" ca="1" si="332"/>
        <v>2</v>
      </c>
      <c r="AU2573">
        <f t="shared" ca="1" si="333"/>
        <v>47</v>
      </c>
    </row>
    <row r="2574" spans="1:47">
      <c r="A2574">
        <v>2570</v>
      </c>
      <c r="B2574">
        <f t="shared" ca="1" si="326"/>
        <v>6</v>
      </c>
      <c r="O2574">
        <v>2570</v>
      </c>
      <c r="P2574">
        <f t="shared" ca="1" si="327"/>
        <v>5</v>
      </c>
      <c r="Q2574">
        <f t="shared" ca="1" si="327"/>
        <v>3</v>
      </c>
      <c r="R2574">
        <f t="shared" ca="1" si="328"/>
        <v>8</v>
      </c>
      <c r="AE2574">
        <v>2570</v>
      </c>
      <c r="AF2574">
        <f t="shared" ca="1" si="329"/>
        <v>6</v>
      </c>
      <c r="AG2574">
        <f t="shared" ca="1" si="329"/>
        <v>5</v>
      </c>
      <c r="AH2574">
        <f t="shared" ca="1" si="329"/>
        <v>6</v>
      </c>
      <c r="AI2574">
        <f t="shared" ca="1" si="329"/>
        <v>2</v>
      </c>
      <c r="AJ2574">
        <f t="shared" ca="1" si="330"/>
        <v>6</v>
      </c>
      <c r="AK2574">
        <f t="shared" ca="1" si="330"/>
        <v>6</v>
      </c>
      <c r="AL2574">
        <f t="shared" ca="1" si="330"/>
        <v>5</v>
      </c>
      <c r="AM2574">
        <f t="shared" ca="1" si="330"/>
        <v>6</v>
      </c>
      <c r="AN2574">
        <f t="shared" ca="1" si="331"/>
        <v>6</v>
      </c>
      <c r="AO2574">
        <f t="shared" ca="1" si="331"/>
        <v>1</v>
      </c>
      <c r="AP2574">
        <f t="shared" ca="1" si="331"/>
        <v>3</v>
      </c>
      <c r="AQ2574">
        <f t="shared" ca="1" si="331"/>
        <v>5</v>
      </c>
      <c r="AR2574">
        <f t="shared" ca="1" si="332"/>
        <v>6</v>
      </c>
      <c r="AS2574">
        <f t="shared" ca="1" si="332"/>
        <v>2</v>
      </c>
      <c r="AT2574">
        <f t="shared" ca="1" si="332"/>
        <v>3</v>
      </c>
      <c r="AU2574">
        <f t="shared" ca="1" si="333"/>
        <v>68</v>
      </c>
    </row>
    <row r="2575" spans="1:47">
      <c r="A2575">
        <v>2571</v>
      </c>
      <c r="B2575">
        <f t="shared" ca="1" si="326"/>
        <v>4</v>
      </c>
      <c r="O2575">
        <v>2571</v>
      </c>
      <c r="P2575">
        <f t="shared" ca="1" si="327"/>
        <v>1</v>
      </c>
      <c r="Q2575">
        <f t="shared" ca="1" si="327"/>
        <v>3</v>
      </c>
      <c r="R2575">
        <f t="shared" ca="1" si="328"/>
        <v>4</v>
      </c>
      <c r="AE2575">
        <v>2571</v>
      </c>
      <c r="AF2575">
        <f t="shared" ca="1" si="329"/>
        <v>4</v>
      </c>
      <c r="AG2575">
        <f t="shared" ca="1" si="329"/>
        <v>3</v>
      </c>
      <c r="AH2575">
        <f t="shared" ca="1" si="329"/>
        <v>5</v>
      </c>
      <c r="AI2575">
        <f t="shared" ca="1" si="329"/>
        <v>1</v>
      </c>
      <c r="AJ2575">
        <f t="shared" ca="1" si="330"/>
        <v>1</v>
      </c>
      <c r="AK2575">
        <f t="shared" ca="1" si="330"/>
        <v>4</v>
      </c>
      <c r="AL2575">
        <f t="shared" ca="1" si="330"/>
        <v>5</v>
      </c>
      <c r="AM2575">
        <f t="shared" ca="1" si="330"/>
        <v>1</v>
      </c>
      <c r="AN2575">
        <f t="shared" ca="1" si="331"/>
        <v>1</v>
      </c>
      <c r="AO2575">
        <f t="shared" ca="1" si="331"/>
        <v>4</v>
      </c>
      <c r="AP2575">
        <f t="shared" ca="1" si="331"/>
        <v>2</v>
      </c>
      <c r="AQ2575">
        <f t="shared" ca="1" si="331"/>
        <v>1</v>
      </c>
      <c r="AR2575">
        <f t="shared" ca="1" si="332"/>
        <v>2</v>
      </c>
      <c r="AS2575">
        <f t="shared" ca="1" si="332"/>
        <v>4</v>
      </c>
      <c r="AT2575">
        <f t="shared" ca="1" si="332"/>
        <v>6</v>
      </c>
      <c r="AU2575">
        <f t="shared" ca="1" si="333"/>
        <v>44</v>
      </c>
    </row>
    <row r="2576" spans="1:47">
      <c r="A2576">
        <v>2572</v>
      </c>
      <c r="B2576">
        <f t="shared" ca="1" si="326"/>
        <v>3</v>
      </c>
      <c r="O2576">
        <v>2572</v>
      </c>
      <c r="P2576">
        <f t="shared" ca="1" si="327"/>
        <v>3</v>
      </c>
      <c r="Q2576">
        <f t="shared" ca="1" si="327"/>
        <v>2</v>
      </c>
      <c r="R2576">
        <f t="shared" ca="1" si="328"/>
        <v>5</v>
      </c>
      <c r="AE2576">
        <v>2572</v>
      </c>
      <c r="AF2576">
        <f t="shared" ca="1" si="329"/>
        <v>5</v>
      </c>
      <c r="AG2576">
        <f t="shared" ca="1" si="329"/>
        <v>4</v>
      </c>
      <c r="AH2576">
        <f t="shared" ca="1" si="329"/>
        <v>5</v>
      </c>
      <c r="AI2576">
        <f t="shared" ca="1" si="329"/>
        <v>1</v>
      </c>
      <c r="AJ2576">
        <f t="shared" ca="1" si="330"/>
        <v>2</v>
      </c>
      <c r="AK2576">
        <f t="shared" ca="1" si="330"/>
        <v>3</v>
      </c>
      <c r="AL2576">
        <f t="shared" ca="1" si="330"/>
        <v>1</v>
      </c>
      <c r="AM2576">
        <f t="shared" ca="1" si="330"/>
        <v>4</v>
      </c>
      <c r="AN2576">
        <f t="shared" ca="1" si="331"/>
        <v>3</v>
      </c>
      <c r="AO2576">
        <f t="shared" ca="1" si="331"/>
        <v>1</v>
      </c>
      <c r="AP2576">
        <f t="shared" ca="1" si="331"/>
        <v>1</v>
      </c>
      <c r="AQ2576">
        <f t="shared" ca="1" si="331"/>
        <v>6</v>
      </c>
      <c r="AR2576">
        <f t="shared" ca="1" si="332"/>
        <v>5</v>
      </c>
      <c r="AS2576">
        <f t="shared" ca="1" si="332"/>
        <v>6</v>
      </c>
      <c r="AT2576">
        <f t="shared" ca="1" si="332"/>
        <v>3</v>
      </c>
      <c r="AU2576">
        <f t="shared" ca="1" si="333"/>
        <v>50</v>
      </c>
    </row>
    <row r="2577" spans="1:47">
      <c r="A2577">
        <v>2573</v>
      </c>
      <c r="B2577">
        <f t="shared" ca="1" si="326"/>
        <v>3</v>
      </c>
      <c r="O2577">
        <v>2573</v>
      </c>
      <c r="P2577">
        <f t="shared" ca="1" si="327"/>
        <v>6</v>
      </c>
      <c r="Q2577">
        <f t="shared" ca="1" si="327"/>
        <v>6</v>
      </c>
      <c r="R2577">
        <f t="shared" ca="1" si="328"/>
        <v>12</v>
      </c>
      <c r="AE2577">
        <v>2573</v>
      </c>
      <c r="AF2577">
        <f t="shared" ca="1" si="329"/>
        <v>2</v>
      </c>
      <c r="AG2577">
        <f t="shared" ca="1" si="329"/>
        <v>1</v>
      </c>
      <c r="AH2577">
        <f t="shared" ca="1" si="329"/>
        <v>3</v>
      </c>
      <c r="AI2577">
        <f t="shared" ca="1" si="329"/>
        <v>2</v>
      </c>
      <c r="AJ2577">
        <f t="shared" ca="1" si="330"/>
        <v>2</v>
      </c>
      <c r="AK2577">
        <f t="shared" ca="1" si="330"/>
        <v>1</v>
      </c>
      <c r="AL2577">
        <f t="shared" ca="1" si="330"/>
        <v>4</v>
      </c>
      <c r="AM2577">
        <f t="shared" ca="1" si="330"/>
        <v>4</v>
      </c>
      <c r="AN2577">
        <f t="shared" ca="1" si="331"/>
        <v>2</v>
      </c>
      <c r="AO2577">
        <f t="shared" ca="1" si="331"/>
        <v>2</v>
      </c>
      <c r="AP2577">
        <f t="shared" ca="1" si="331"/>
        <v>4</v>
      </c>
      <c r="AQ2577">
        <f t="shared" ca="1" si="331"/>
        <v>1</v>
      </c>
      <c r="AR2577">
        <f t="shared" ca="1" si="332"/>
        <v>4</v>
      </c>
      <c r="AS2577">
        <f t="shared" ca="1" si="332"/>
        <v>5</v>
      </c>
      <c r="AT2577">
        <f t="shared" ca="1" si="332"/>
        <v>1</v>
      </c>
      <c r="AU2577">
        <f t="shared" ca="1" si="333"/>
        <v>38</v>
      </c>
    </row>
    <row r="2578" spans="1:47">
      <c r="A2578">
        <v>2574</v>
      </c>
      <c r="B2578">
        <f t="shared" ca="1" si="326"/>
        <v>3</v>
      </c>
      <c r="O2578">
        <v>2574</v>
      </c>
      <c r="P2578">
        <f t="shared" ca="1" si="327"/>
        <v>5</v>
      </c>
      <c r="Q2578">
        <f t="shared" ca="1" si="327"/>
        <v>3</v>
      </c>
      <c r="R2578">
        <f t="shared" ca="1" si="328"/>
        <v>8</v>
      </c>
      <c r="AE2578">
        <v>2574</v>
      </c>
      <c r="AF2578">
        <f t="shared" ca="1" si="329"/>
        <v>2</v>
      </c>
      <c r="AG2578">
        <f t="shared" ca="1" si="329"/>
        <v>5</v>
      </c>
      <c r="AH2578">
        <f t="shared" ca="1" si="329"/>
        <v>5</v>
      </c>
      <c r="AI2578">
        <f t="shared" ca="1" si="329"/>
        <v>6</v>
      </c>
      <c r="AJ2578">
        <f t="shared" ca="1" si="330"/>
        <v>2</v>
      </c>
      <c r="AK2578">
        <f t="shared" ca="1" si="330"/>
        <v>2</v>
      </c>
      <c r="AL2578">
        <f t="shared" ca="1" si="330"/>
        <v>1</v>
      </c>
      <c r="AM2578">
        <f t="shared" ca="1" si="330"/>
        <v>3</v>
      </c>
      <c r="AN2578">
        <f t="shared" ca="1" si="331"/>
        <v>3</v>
      </c>
      <c r="AO2578">
        <f t="shared" ca="1" si="331"/>
        <v>2</v>
      </c>
      <c r="AP2578">
        <f t="shared" ca="1" si="331"/>
        <v>5</v>
      </c>
      <c r="AQ2578">
        <f t="shared" ca="1" si="331"/>
        <v>2</v>
      </c>
      <c r="AR2578">
        <f t="shared" ca="1" si="332"/>
        <v>2</v>
      </c>
      <c r="AS2578">
        <f t="shared" ca="1" si="332"/>
        <v>5</v>
      </c>
      <c r="AT2578">
        <f t="shared" ca="1" si="332"/>
        <v>4</v>
      </c>
      <c r="AU2578">
        <f t="shared" ca="1" si="333"/>
        <v>49</v>
      </c>
    </row>
    <row r="2579" spans="1:47">
      <c r="A2579">
        <v>2575</v>
      </c>
      <c r="B2579">
        <f t="shared" ca="1" si="326"/>
        <v>2</v>
      </c>
      <c r="O2579">
        <v>2575</v>
      </c>
      <c r="P2579">
        <f t="shared" ca="1" si="327"/>
        <v>3</v>
      </c>
      <c r="Q2579">
        <f t="shared" ca="1" si="327"/>
        <v>6</v>
      </c>
      <c r="R2579">
        <f t="shared" ca="1" si="328"/>
        <v>9</v>
      </c>
      <c r="AE2579">
        <v>2575</v>
      </c>
      <c r="AF2579">
        <f t="shared" ca="1" si="329"/>
        <v>6</v>
      </c>
      <c r="AG2579">
        <f t="shared" ca="1" si="329"/>
        <v>3</v>
      </c>
      <c r="AH2579">
        <f t="shared" ca="1" si="329"/>
        <v>6</v>
      </c>
      <c r="AI2579">
        <f t="shared" ca="1" si="329"/>
        <v>6</v>
      </c>
      <c r="AJ2579">
        <f t="shared" ca="1" si="330"/>
        <v>6</v>
      </c>
      <c r="AK2579">
        <f t="shared" ca="1" si="330"/>
        <v>4</v>
      </c>
      <c r="AL2579">
        <f t="shared" ca="1" si="330"/>
        <v>1</v>
      </c>
      <c r="AM2579">
        <f t="shared" ca="1" si="330"/>
        <v>3</v>
      </c>
      <c r="AN2579">
        <f t="shared" ca="1" si="331"/>
        <v>1</v>
      </c>
      <c r="AO2579">
        <f t="shared" ca="1" si="331"/>
        <v>2</v>
      </c>
      <c r="AP2579">
        <f t="shared" ca="1" si="331"/>
        <v>4</v>
      </c>
      <c r="AQ2579">
        <f t="shared" ca="1" si="331"/>
        <v>5</v>
      </c>
      <c r="AR2579">
        <f t="shared" ca="1" si="332"/>
        <v>5</v>
      </c>
      <c r="AS2579">
        <f t="shared" ca="1" si="332"/>
        <v>1</v>
      </c>
      <c r="AT2579">
        <f t="shared" ca="1" si="332"/>
        <v>4</v>
      </c>
      <c r="AU2579">
        <f t="shared" ca="1" si="333"/>
        <v>57</v>
      </c>
    </row>
    <row r="2580" spans="1:47">
      <c r="A2580">
        <v>2576</v>
      </c>
      <c r="B2580">
        <f t="shared" ca="1" si="326"/>
        <v>4</v>
      </c>
      <c r="O2580">
        <v>2576</v>
      </c>
      <c r="P2580">
        <f t="shared" ca="1" si="327"/>
        <v>5</v>
      </c>
      <c r="Q2580">
        <f t="shared" ca="1" si="327"/>
        <v>3</v>
      </c>
      <c r="R2580">
        <f t="shared" ca="1" si="328"/>
        <v>8</v>
      </c>
      <c r="AE2580">
        <v>2576</v>
      </c>
      <c r="AF2580">
        <f t="shared" ca="1" si="329"/>
        <v>5</v>
      </c>
      <c r="AG2580">
        <f t="shared" ca="1" si="329"/>
        <v>6</v>
      </c>
      <c r="AH2580">
        <f t="shared" ca="1" si="329"/>
        <v>5</v>
      </c>
      <c r="AI2580">
        <f t="shared" ca="1" si="329"/>
        <v>1</v>
      </c>
      <c r="AJ2580">
        <f t="shared" ca="1" si="330"/>
        <v>1</v>
      </c>
      <c r="AK2580">
        <f t="shared" ca="1" si="330"/>
        <v>5</v>
      </c>
      <c r="AL2580">
        <f t="shared" ca="1" si="330"/>
        <v>1</v>
      </c>
      <c r="AM2580">
        <f t="shared" ca="1" si="330"/>
        <v>2</v>
      </c>
      <c r="AN2580">
        <f t="shared" ca="1" si="331"/>
        <v>4</v>
      </c>
      <c r="AO2580">
        <f t="shared" ca="1" si="331"/>
        <v>2</v>
      </c>
      <c r="AP2580">
        <f t="shared" ca="1" si="331"/>
        <v>4</v>
      </c>
      <c r="AQ2580">
        <f t="shared" ca="1" si="331"/>
        <v>5</v>
      </c>
      <c r="AR2580">
        <f t="shared" ca="1" si="332"/>
        <v>4</v>
      </c>
      <c r="AS2580">
        <f t="shared" ca="1" si="332"/>
        <v>6</v>
      </c>
      <c r="AT2580">
        <f t="shared" ca="1" si="332"/>
        <v>1</v>
      </c>
      <c r="AU2580">
        <f t="shared" ca="1" si="333"/>
        <v>52</v>
      </c>
    </row>
    <row r="2581" spans="1:47">
      <c r="A2581">
        <v>2577</v>
      </c>
      <c r="B2581">
        <f t="shared" ca="1" si="326"/>
        <v>2</v>
      </c>
      <c r="O2581">
        <v>2577</v>
      </c>
      <c r="P2581">
        <f t="shared" ca="1" si="327"/>
        <v>3</v>
      </c>
      <c r="Q2581">
        <f t="shared" ca="1" si="327"/>
        <v>3</v>
      </c>
      <c r="R2581">
        <f t="shared" ca="1" si="328"/>
        <v>6</v>
      </c>
      <c r="AE2581">
        <v>2577</v>
      </c>
      <c r="AF2581">
        <f t="shared" ca="1" si="329"/>
        <v>1</v>
      </c>
      <c r="AG2581">
        <f t="shared" ca="1" si="329"/>
        <v>3</v>
      </c>
      <c r="AH2581">
        <f t="shared" ca="1" si="329"/>
        <v>5</v>
      </c>
      <c r="AI2581">
        <f t="shared" ca="1" si="329"/>
        <v>5</v>
      </c>
      <c r="AJ2581">
        <f t="shared" ca="1" si="330"/>
        <v>2</v>
      </c>
      <c r="AK2581">
        <f t="shared" ca="1" si="330"/>
        <v>5</v>
      </c>
      <c r="AL2581">
        <f t="shared" ca="1" si="330"/>
        <v>1</v>
      </c>
      <c r="AM2581">
        <f t="shared" ca="1" si="330"/>
        <v>4</v>
      </c>
      <c r="AN2581">
        <f t="shared" ca="1" si="331"/>
        <v>2</v>
      </c>
      <c r="AO2581">
        <f t="shared" ca="1" si="331"/>
        <v>3</v>
      </c>
      <c r="AP2581">
        <f t="shared" ca="1" si="331"/>
        <v>5</v>
      </c>
      <c r="AQ2581">
        <f t="shared" ca="1" si="331"/>
        <v>4</v>
      </c>
      <c r="AR2581">
        <f t="shared" ca="1" si="332"/>
        <v>3</v>
      </c>
      <c r="AS2581">
        <f t="shared" ca="1" si="332"/>
        <v>4</v>
      </c>
      <c r="AT2581">
        <f t="shared" ca="1" si="332"/>
        <v>5</v>
      </c>
      <c r="AU2581">
        <f t="shared" ca="1" si="333"/>
        <v>52</v>
      </c>
    </row>
    <row r="2582" spans="1:47">
      <c r="A2582">
        <v>2578</v>
      </c>
      <c r="B2582">
        <f t="shared" ca="1" si="326"/>
        <v>3</v>
      </c>
      <c r="O2582">
        <v>2578</v>
      </c>
      <c r="P2582">
        <f t="shared" ca="1" si="327"/>
        <v>5</v>
      </c>
      <c r="Q2582">
        <f t="shared" ca="1" si="327"/>
        <v>1</v>
      </c>
      <c r="R2582">
        <f t="shared" ca="1" si="328"/>
        <v>6</v>
      </c>
      <c r="AE2582">
        <v>2578</v>
      </c>
      <c r="AF2582">
        <f t="shared" ca="1" si="329"/>
        <v>5</v>
      </c>
      <c r="AG2582">
        <f t="shared" ca="1" si="329"/>
        <v>6</v>
      </c>
      <c r="AH2582">
        <f t="shared" ca="1" si="329"/>
        <v>5</v>
      </c>
      <c r="AI2582">
        <f t="shared" ca="1" si="329"/>
        <v>3</v>
      </c>
      <c r="AJ2582">
        <f t="shared" ca="1" si="330"/>
        <v>3</v>
      </c>
      <c r="AK2582">
        <f t="shared" ca="1" si="330"/>
        <v>4</v>
      </c>
      <c r="AL2582">
        <f t="shared" ca="1" si="330"/>
        <v>4</v>
      </c>
      <c r="AM2582">
        <f t="shared" ca="1" si="330"/>
        <v>3</v>
      </c>
      <c r="AN2582">
        <f t="shared" ca="1" si="331"/>
        <v>2</v>
      </c>
      <c r="AO2582">
        <f t="shared" ca="1" si="331"/>
        <v>6</v>
      </c>
      <c r="AP2582">
        <f t="shared" ca="1" si="331"/>
        <v>3</v>
      </c>
      <c r="AQ2582">
        <f t="shared" ca="1" si="331"/>
        <v>1</v>
      </c>
      <c r="AR2582">
        <f t="shared" ca="1" si="332"/>
        <v>6</v>
      </c>
      <c r="AS2582">
        <f t="shared" ca="1" si="332"/>
        <v>5</v>
      </c>
      <c r="AT2582">
        <f t="shared" ca="1" si="332"/>
        <v>2</v>
      </c>
      <c r="AU2582">
        <f t="shared" ca="1" si="333"/>
        <v>58</v>
      </c>
    </row>
    <row r="2583" spans="1:47">
      <c r="A2583">
        <v>2579</v>
      </c>
      <c r="B2583">
        <f t="shared" ca="1" si="326"/>
        <v>6</v>
      </c>
      <c r="O2583">
        <v>2579</v>
      </c>
      <c r="P2583">
        <f t="shared" ca="1" si="327"/>
        <v>3</v>
      </c>
      <c r="Q2583">
        <f t="shared" ca="1" si="327"/>
        <v>4</v>
      </c>
      <c r="R2583">
        <f t="shared" ca="1" si="328"/>
        <v>7</v>
      </c>
      <c r="AE2583">
        <v>2579</v>
      </c>
      <c r="AF2583">
        <f t="shared" ca="1" si="329"/>
        <v>2</v>
      </c>
      <c r="AG2583">
        <f t="shared" ca="1" si="329"/>
        <v>3</v>
      </c>
      <c r="AH2583">
        <f t="shared" ca="1" si="329"/>
        <v>1</v>
      </c>
      <c r="AI2583">
        <f t="shared" ca="1" si="329"/>
        <v>1</v>
      </c>
      <c r="AJ2583">
        <f t="shared" ca="1" si="330"/>
        <v>2</v>
      </c>
      <c r="AK2583">
        <f t="shared" ca="1" si="330"/>
        <v>3</v>
      </c>
      <c r="AL2583">
        <f t="shared" ca="1" si="330"/>
        <v>1</v>
      </c>
      <c r="AM2583">
        <f t="shared" ca="1" si="330"/>
        <v>5</v>
      </c>
      <c r="AN2583">
        <f t="shared" ca="1" si="331"/>
        <v>2</v>
      </c>
      <c r="AO2583">
        <f t="shared" ca="1" si="331"/>
        <v>6</v>
      </c>
      <c r="AP2583">
        <f t="shared" ca="1" si="331"/>
        <v>2</v>
      </c>
      <c r="AQ2583">
        <f t="shared" ca="1" si="331"/>
        <v>2</v>
      </c>
      <c r="AR2583">
        <f t="shared" ca="1" si="332"/>
        <v>6</v>
      </c>
      <c r="AS2583">
        <f t="shared" ca="1" si="332"/>
        <v>3</v>
      </c>
      <c r="AT2583">
        <f t="shared" ca="1" si="332"/>
        <v>5</v>
      </c>
      <c r="AU2583">
        <f t="shared" ca="1" si="333"/>
        <v>44</v>
      </c>
    </row>
    <row r="2584" spans="1:47">
      <c r="A2584">
        <v>2580</v>
      </c>
      <c r="B2584">
        <f t="shared" ca="1" si="326"/>
        <v>2</v>
      </c>
      <c r="O2584">
        <v>2580</v>
      </c>
      <c r="P2584">
        <f t="shared" ca="1" si="327"/>
        <v>3</v>
      </c>
      <c r="Q2584">
        <f t="shared" ca="1" si="327"/>
        <v>3</v>
      </c>
      <c r="R2584">
        <f t="shared" ca="1" si="328"/>
        <v>6</v>
      </c>
      <c r="AE2584">
        <v>2580</v>
      </c>
      <c r="AF2584">
        <f t="shared" ca="1" si="329"/>
        <v>5</v>
      </c>
      <c r="AG2584">
        <f t="shared" ca="1" si="329"/>
        <v>4</v>
      </c>
      <c r="AH2584">
        <f t="shared" ca="1" si="329"/>
        <v>3</v>
      </c>
      <c r="AI2584">
        <f t="shared" ca="1" si="329"/>
        <v>3</v>
      </c>
      <c r="AJ2584">
        <f t="shared" ca="1" si="330"/>
        <v>6</v>
      </c>
      <c r="AK2584">
        <f t="shared" ca="1" si="330"/>
        <v>4</v>
      </c>
      <c r="AL2584">
        <f t="shared" ca="1" si="330"/>
        <v>1</v>
      </c>
      <c r="AM2584">
        <f t="shared" ca="1" si="330"/>
        <v>3</v>
      </c>
      <c r="AN2584">
        <f t="shared" ca="1" si="331"/>
        <v>4</v>
      </c>
      <c r="AO2584">
        <f t="shared" ca="1" si="331"/>
        <v>1</v>
      </c>
      <c r="AP2584">
        <f t="shared" ca="1" si="331"/>
        <v>5</v>
      </c>
      <c r="AQ2584">
        <f t="shared" ca="1" si="331"/>
        <v>6</v>
      </c>
      <c r="AR2584">
        <f t="shared" ca="1" si="332"/>
        <v>4</v>
      </c>
      <c r="AS2584">
        <f t="shared" ca="1" si="332"/>
        <v>3</v>
      </c>
      <c r="AT2584">
        <f t="shared" ca="1" si="332"/>
        <v>6</v>
      </c>
      <c r="AU2584">
        <f t="shared" ca="1" si="333"/>
        <v>58</v>
      </c>
    </row>
    <row r="2585" spans="1:47">
      <c r="A2585">
        <v>2581</v>
      </c>
      <c r="B2585">
        <f t="shared" ca="1" si="326"/>
        <v>2</v>
      </c>
      <c r="O2585">
        <v>2581</v>
      </c>
      <c r="P2585">
        <f t="shared" ca="1" si="327"/>
        <v>6</v>
      </c>
      <c r="Q2585">
        <f t="shared" ca="1" si="327"/>
        <v>3</v>
      </c>
      <c r="R2585">
        <f t="shared" ca="1" si="328"/>
        <v>9</v>
      </c>
      <c r="AE2585">
        <v>2581</v>
      </c>
      <c r="AF2585">
        <f t="shared" ca="1" si="329"/>
        <v>6</v>
      </c>
      <c r="AG2585">
        <f t="shared" ca="1" si="329"/>
        <v>1</v>
      </c>
      <c r="AH2585">
        <f t="shared" ca="1" si="329"/>
        <v>6</v>
      </c>
      <c r="AI2585">
        <f t="shared" ca="1" si="329"/>
        <v>5</v>
      </c>
      <c r="AJ2585">
        <f t="shared" ca="1" si="330"/>
        <v>4</v>
      </c>
      <c r="AK2585">
        <f t="shared" ca="1" si="330"/>
        <v>1</v>
      </c>
      <c r="AL2585">
        <f t="shared" ca="1" si="330"/>
        <v>6</v>
      </c>
      <c r="AM2585">
        <f t="shared" ca="1" si="330"/>
        <v>1</v>
      </c>
      <c r="AN2585">
        <f t="shared" ca="1" si="331"/>
        <v>6</v>
      </c>
      <c r="AO2585">
        <f t="shared" ca="1" si="331"/>
        <v>3</v>
      </c>
      <c r="AP2585">
        <f t="shared" ca="1" si="331"/>
        <v>4</v>
      </c>
      <c r="AQ2585">
        <f t="shared" ca="1" si="331"/>
        <v>4</v>
      </c>
      <c r="AR2585">
        <f t="shared" ca="1" si="332"/>
        <v>6</v>
      </c>
      <c r="AS2585">
        <f t="shared" ca="1" si="332"/>
        <v>1</v>
      </c>
      <c r="AT2585">
        <f t="shared" ca="1" si="332"/>
        <v>4</v>
      </c>
      <c r="AU2585">
        <f t="shared" ca="1" si="333"/>
        <v>58</v>
      </c>
    </row>
    <row r="2586" spans="1:47">
      <c r="A2586">
        <v>2582</v>
      </c>
      <c r="B2586">
        <f t="shared" ca="1" si="326"/>
        <v>1</v>
      </c>
      <c r="O2586">
        <v>2582</v>
      </c>
      <c r="P2586">
        <f t="shared" ca="1" si="327"/>
        <v>4</v>
      </c>
      <c r="Q2586">
        <f t="shared" ca="1" si="327"/>
        <v>4</v>
      </c>
      <c r="R2586">
        <f t="shared" ca="1" si="328"/>
        <v>8</v>
      </c>
      <c r="AE2586">
        <v>2582</v>
      </c>
      <c r="AF2586">
        <f t="shared" ca="1" si="329"/>
        <v>6</v>
      </c>
      <c r="AG2586">
        <f t="shared" ca="1" si="329"/>
        <v>2</v>
      </c>
      <c r="AH2586">
        <f t="shared" ca="1" si="329"/>
        <v>3</v>
      </c>
      <c r="AI2586">
        <f t="shared" ca="1" si="329"/>
        <v>5</v>
      </c>
      <c r="AJ2586">
        <f t="shared" ca="1" si="330"/>
        <v>4</v>
      </c>
      <c r="AK2586">
        <f t="shared" ca="1" si="330"/>
        <v>3</v>
      </c>
      <c r="AL2586">
        <f t="shared" ca="1" si="330"/>
        <v>3</v>
      </c>
      <c r="AM2586">
        <f t="shared" ca="1" si="330"/>
        <v>5</v>
      </c>
      <c r="AN2586">
        <f t="shared" ca="1" si="331"/>
        <v>1</v>
      </c>
      <c r="AO2586">
        <f t="shared" ca="1" si="331"/>
        <v>5</v>
      </c>
      <c r="AP2586">
        <f t="shared" ca="1" si="331"/>
        <v>1</v>
      </c>
      <c r="AQ2586">
        <f t="shared" ca="1" si="331"/>
        <v>3</v>
      </c>
      <c r="AR2586">
        <f t="shared" ca="1" si="332"/>
        <v>3</v>
      </c>
      <c r="AS2586">
        <f t="shared" ca="1" si="332"/>
        <v>1</v>
      </c>
      <c r="AT2586">
        <f t="shared" ca="1" si="332"/>
        <v>5</v>
      </c>
      <c r="AU2586">
        <f t="shared" ca="1" si="333"/>
        <v>50</v>
      </c>
    </row>
    <row r="2587" spans="1:47">
      <c r="A2587">
        <v>2583</v>
      </c>
      <c r="B2587">
        <f t="shared" ca="1" si="326"/>
        <v>2</v>
      </c>
      <c r="O2587">
        <v>2583</v>
      </c>
      <c r="P2587">
        <f t="shared" ca="1" si="327"/>
        <v>1</v>
      </c>
      <c r="Q2587">
        <f t="shared" ca="1" si="327"/>
        <v>2</v>
      </c>
      <c r="R2587">
        <f t="shared" ca="1" si="328"/>
        <v>3</v>
      </c>
      <c r="AE2587">
        <v>2583</v>
      </c>
      <c r="AF2587">
        <f t="shared" ca="1" si="329"/>
        <v>4</v>
      </c>
      <c r="AG2587">
        <f t="shared" ca="1" si="329"/>
        <v>2</v>
      </c>
      <c r="AH2587">
        <f t="shared" ca="1" si="329"/>
        <v>6</v>
      </c>
      <c r="AI2587">
        <f t="shared" ca="1" si="329"/>
        <v>1</v>
      </c>
      <c r="AJ2587">
        <f t="shared" ca="1" si="330"/>
        <v>6</v>
      </c>
      <c r="AK2587">
        <f t="shared" ca="1" si="330"/>
        <v>4</v>
      </c>
      <c r="AL2587">
        <f t="shared" ca="1" si="330"/>
        <v>6</v>
      </c>
      <c r="AM2587">
        <f t="shared" ca="1" si="330"/>
        <v>5</v>
      </c>
      <c r="AN2587">
        <f t="shared" ca="1" si="331"/>
        <v>4</v>
      </c>
      <c r="AO2587">
        <f t="shared" ca="1" si="331"/>
        <v>1</v>
      </c>
      <c r="AP2587">
        <f t="shared" ca="1" si="331"/>
        <v>4</v>
      </c>
      <c r="AQ2587">
        <f t="shared" ca="1" si="331"/>
        <v>4</v>
      </c>
      <c r="AR2587">
        <f t="shared" ca="1" si="332"/>
        <v>3</v>
      </c>
      <c r="AS2587">
        <f t="shared" ca="1" si="332"/>
        <v>5</v>
      </c>
      <c r="AT2587">
        <f t="shared" ca="1" si="332"/>
        <v>1</v>
      </c>
      <c r="AU2587">
        <f t="shared" ca="1" si="333"/>
        <v>56</v>
      </c>
    </row>
    <row r="2588" spans="1:47">
      <c r="A2588">
        <v>2584</v>
      </c>
      <c r="B2588">
        <f t="shared" ca="1" si="326"/>
        <v>1</v>
      </c>
      <c r="O2588">
        <v>2584</v>
      </c>
      <c r="P2588">
        <f t="shared" ca="1" si="327"/>
        <v>6</v>
      </c>
      <c r="Q2588">
        <f t="shared" ca="1" si="327"/>
        <v>6</v>
      </c>
      <c r="R2588">
        <f t="shared" ca="1" si="328"/>
        <v>12</v>
      </c>
      <c r="AE2588">
        <v>2584</v>
      </c>
      <c r="AF2588">
        <f t="shared" ca="1" si="329"/>
        <v>6</v>
      </c>
      <c r="AG2588">
        <f t="shared" ca="1" si="329"/>
        <v>3</v>
      </c>
      <c r="AH2588">
        <f t="shared" ca="1" si="329"/>
        <v>5</v>
      </c>
      <c r="AI2588">
        <f t="shared" ca="1" si="329"/>
        <v>1</v>
      </c>
      <c r="AJ2588">
        <f t="shared" ca="1" si="330"/>
        <v>5</v>
      </c>
      <c r="AK2588">
        <f t="shared" ca="1" si="330"/>
        <v>6</v>
      </c>
      <c r="AL2588">
        <f t="shared" ca="1" si="330"/>
        <v>2</v>
      </c>
      <c r="AM2588">
        <f t="shared" ca="1" si="330"/>
        <v>5</v>
      </c>
      <c r="AN2588">
        <f t="shared" ca="1" si="331"/>
        <v>1</v>
      </c>
      <c r="AO2588">
        <f t="shared" ca="1" si="331"/>
        <v>4</v>
      </c>
      <c r="AP2588">
        <f t="shared" ca="1" si="331"/>
        <v>6</v>
      </c>
      <c r="AQ2588">
        <f t="shared" ca="1" si="331"/>
        <v>2</v>
      </c>
      <c r="AR2588">
        <f t="shared" ca="1" si="332"/>
        <v>5</v>
      </c>
      <c r="AS2588">
        <f t="shared" ca="1" si="332"/>
        <v>5</v>
      </c>
      <c r="AT2588">
        <f t="shared" ca="1" si="332"/>
        <v>5</v>
      </c>
      <c r="AU2588">
        <f t="shared" ca="1" si="333"/>
        <v>61</v>
      </c>
    </row>
    <row r="2589" spans="1:47">
      <c r="A2589">
        <v>2585</v>
      </c>
      <c r="B2589">
        <f t="shared" ca="1" si="326"/>
        <v>5</v>
      </c>
      <c r="O2589">
        <v>2585</v>
      </c>
      <c r="P2589">
        <f t="shared" ca="1" si="327"/>
        <v>4</v>
      </c>
      <c r="Q2589">
        <f t="shared" ca="1" si="327"/>
        <v>6</v>
      </c>
      <c r="R2589">
        <f t="shared" ca="1" si="328"/>
        <v>10</v>
      </c>
      <c r="AE2589">
        <v>2585</v>
      </c>
      <c r="AF2589">
        <f t="shared" ca="1" si="329"/>
        <v>5</v>
      </c>
      <c r="AG2589">
        <f t="shared" ca="1" si="329"/>
        <v>5</v>
      </c>
      <c r="AH2589">
        <f t="shared" ca="1" si="329"/>
        <v>6</v>
      </c>
      <c r="AI2589">
        <f t="shared" ca="1" si="329"/>
        <v>5</v>
      </c>
      <c r="AJ2589">
        <f t="shared" ca="1" si="330"/>
        <v>3</v>
      </c>
      <c r="AK2589">
        <f t="shared" ca="1" si="330"/>
        <v>2</v>
      </c>
      <c r="AL2589">
        <f t="shared" ca="1" si="330"/>
        <v>3</v>
      </c>
      <c r="AM2589">
        <f t="shared" ca="1" si="330"/>
        <v>4</v>
      </c>
      <c r="AN2589">
        <f t="shared" ca="1" si="331"/>
        <v>1</v>
      </c>
      <c r="AO2589">
        <f t="shared" ca="1" si="331"/>
        <v>6</v>
      </c>
      <c r="AP2589">
        <f t="shared" ca="1" si="331"/>
        <v>1</v>
      </c>
      <c r="AQ2589">
        <f t="shared" ca="1" si="331"/>
        <v>4</v>
      </c>
      <c r="AR2589">
        <f t="shared" ca="1" si="332"/>
        <v>1</v>
      </c>
      <c r="AS2589">
        <f t="shared" ca="1" si="332"/>
        <v>4</v>
      </c>
      <c r="AT2589">
        <f t="shared" ca="1" si="332"/>
        <v>2</v>
      </c>
      <c r="AU2589">
        <f t="shared" ca="1" si="333"/>
        <v>52</v>
      </c>
    </row>
    <row r="2590" spans="1:47">
      <c r="A2590">
        <v>2586</v>
      </c>
      <c r="B2590">
        <f t="shared" ca="1" si="326"/>
        <v>1</v>
      </c>
      <c r="O2590">
        <v>2586</v>
      </c>
      <c r="P2590">
        <f t="shared" ca="1" si="327"/>
        <v>3</v>
      </c>
      <c r="Q2590">
        <f t="shared" ca="1" si="327"/>
        <v>1</v>
      </c>
      <c r="R2590">
        <f t="shared" ca="1" si="328"/>
        <v>4</v>
      </c>
      <c r="AE2590">
        <v>2586</v>
      </c>
      <c r="AF2590">
        <f t="shared" ca="1" si="329"/>
        <v>3</v>
      </c>
      <c r="AG2590">
        <f t="shared" ca="1" si="329"/>
        <v>3</v>
      </c>
      <c r="AH2590">
        <f t="shared" ca="1" si="329"/>
        <v>5</v>
      </c>
      <c r="AI2590">
        <f t="shared" ca="1" si="329"/>
        <v>1</v>
      </c>
      <c r="AJ2590">
        <f t="shared" ca="1" si="330"/>
        <v>2</v>
      </c>
      <c r="AK2590">
        <f t="shared" ca="1" si="330"/>
        <v>4</v>
      </c>
      <c r="AL2590">
        <f t="shared" ca="1" si="330"/>
        <v>6</v>
      </c>
      <c r="AM2590">
        <f t="shared" ca="1" si="330"/>
        <v>6</v>
      </c>
      <c r="AN2590">
        <f t="shared" ca="1" si="331"/>
        <v>6</v>
      </c>
      <c r="AO2590">
        <f t="shared" ca="1" si="331"/>
        <v>5</v>
      </c>
      <c r="AP2590">
        <f t="shared" ca="1" si="331"/>
        <v>5</v>
      </c>
      <c r="AQ2590">
        <f t="shared" ca="1" si="331"/>
        <v>4</v>
      </c>
      <c r="AR2590">
        <f t="shared" ca="1" si="332"/>
        <v>2</v>
      </c>
      <c r="AS2590">
        <f t="shared" ca="1" si="332"/>
        <v>6</v>
      </c>
      <c r="AT2590">
        <f t="shared" ca="1" si="332"/>
        <v>6</v>
      </c>
      <c r="AU2590">
        <f t="shared" ca="1" si="333"/>
        <v>64</v>
      </c>
    </row>
    <row r="2591" spans="1:47">
      <c r="A2591">
        <v>2587</v>
      </c>
      <c r="B2591">
        <f t="shared" ca="1" si="326"/>
        <v>5</v>
      </c>
      <c r="O2591">
        <v>2587</v>
      </c>
      <c r="P2591">
        <f t="shared" ca="1" si="327"/>
        <v>2</v>
      </c>
      <c r="Q2591">
        <f t="shared" ca="1" si="327"/>
        <v>4</v>
      </c>
      <c r="R2591">
        <f t="shared" ca="1" si="328"/>
        <v>6</v>
      </c>
      <c r="AE2591">
        <v>2587</v>
      </c>
      <c r="AF2591">
        <f t="shared" ca="1" si="329"/>
        <v>2</v>
      </c>
      <c r="AG2591">
        <f t="shared" ca="1" si="329"/>
        <v>6</v>
      </c>
      <c r="AH2591">
        <f t="shared" ca="1" si="329"/>
        <v>1</v>
      </c>
      <c r="AI2591">
        <f t="shared" ca="1" si="329"/>
        <v>3</v>
      </c>
      <c r="AJ2591">
        <f t="shared" ca="1" si="330"/>
        <v>1</v>
      </c>
      <c r="AK2591">
        <f t="shared" ca="1" si="330"/>
        <v>6</v>
      </c>
      <c r="AL2591">
        <f t="shared" ca="1" si="330"/>
        <v>1</v>
      </c>
      <c r="AM2591">
        <f t="shared" ca="1" si="330"/>
        <v>6</v>
      </c>
      <c r="AN2591">
        <f t="shared" ca="1" si="331"/>
        <v>5</v>
      </c>
      <c r="AO2591">
        <f t="shared" ca="1" si="331"/>
        <v>3</v>
      </c>
      <c r="AP2591">
        <f t="shared" ca="1" si="331"/>
        <v>4</v>
      </c>
      <c r="AQ2591">
        <f t="shared" ca="1" si="331"/>
        <v>1</v>
      </c>
      <c r="AR2591">
        <f t="shared" ca="1" si="332"/>
        <v>5</v>
      </c>
      <c r="AS2591">
        <f t="shared" ca="1" si="332"/>
        <v>2</v>
      </c>
      <c r="AT2591">
        <f t="shared" ca="1" si="332"/>
        <v>5</v>
      </c>
      <c r="AU2591">
        <f t="shared" ca="1" si="333"/>
        <v>51</v>
      </c>
    </row>
    <row r="2592" spans="1:47">
      <c r="A2592">
        <v>2588</v>
      </c>
      <c r="B2592">
        <f t="shared" ca="1" si="326"/>
        <v>4</v>
      </c>
      <c r="O2592">
        <v>2588</v>
      </c>
      <c r="P2592">
        <f t="shared" ca="1" si="327"/>
        <v>5</v>
      </c>
      <c r="Q2592">
        <f t="shared" ca="1" si="327"/>
        <v>6</v>
      </c>
      <c r="R2592">
        <f t="shared" ca="1" si="328"/>
        <v>11</v>
      </c>
      <c r="AE2592">
        <v>2588</v>
      </c>
      <c r="AF2592">
        <f t="shared" ca="1" si="329"/>
        <v>1</v>
      </c>
      <c r="AG2592">
        <f t="shared" ca="1" si="329"/>
        <v>6</v>
      </c>
      <c r="AH2592">
        <f t="shared" ca="1" si="329"/>
        <v>2</v>
      </c>
      <c r="AI2592">
        <f t="shared" ca="1" si="329"/>
        <v>5</v>
      </c>
      <c r="AJ2592">
        <f t="shared" ca="1" si="330"/>
        <v>4</v>
      </c>
      <c r="AK2592">
        <f t="shared" ca="1" si="330"/>
        <v>4</v>
      </c>
      <c r="AL2592">
        <f t="shared" ca="1" si="330"/>
        <v>1</v>
      </c>
      <c r="AM2592">
        <f t="shared" ca="1" si="330"/>
        <v>1</v>
      </c>
      <c r="AN2592">
        <f t="shared" ca="1" si="331"/>
        <v>5</v>
      </c>
      <c r="AO2592">
        <f t="shared" ca="1" si="331"/>
        <v>2</v>
      </c>
      <c r="AP2592">
        <f t="shared" ca="1" si="331"/>
        <v>6</v>
      </c>
      <c r="AQ2592">
        <f t="shared" ca="1" si="331"/>
        <v>5</v>
      </c>
      <c r="AR2592">
        <f t="shared" ca="1" si="332"/>
        <v>1</v>
      </c>
      <c r="AS2592">
        <f t="shared" ca="1" si="332"/>
        <v>4</v>
      </c>
      <c r="AT2592">
        <f t="shared" ca="1" si="332"/>
        <v>6</v>
      </c>
      <c r="AU2592">
        <f t="shared" ca="1" si="333"/>
        <v>53</v>
      </c>
    </row>
    <row r="2593" spans="1:47">
      <c r="A2593">
        <v>2589</v>
      </c>
      <c r="B2593">
        <f t="shared" ca="1" si="326"/>
        <v>5</v>
      </c>
      <c r="O2593">
        <v>2589</v>
      </c>
      <c r="P2593">
        <f t="shared" ca="1" si="327"/>
        <v>3</v>
      </c>
      <c r="Q2593">
        <f t="shared" ca="1" si="327"/>
        <v>5</v>
      </c>
      <c r="R2593">
        <f t="shared" ca="1" si="328"/>
        <v>8</v>
      </c>
      <c r="AE2593">
        <v>2589</v>
      </c>
      <c r="AF2593">
        <f t="shared" ca="1" si="329"/>
        <v>2</v>
      </c>
      <c r="AG2593">
        <f t="shared" ca="1" si="329"/>
        <v>6</v>
      </c>
      <c r="AH2593">
        <f t="shared" ca="1" si="329"/>
        <v>1</v>
      </c>
      <c r="AI2593">
        <f t="shared" ca="1" si="329"/>
        <v>4</v>
      </c>
      <c r="AJ2593">
        <f t="shared" ca="1" si="330"/>
        <v>2</v>
      </c>
      <c r="AK2593">
        <f t="shared" ca="1" si="330"/>
        <v>4</v>
      </c>
      <c r="AL2593">
        <f t="shared" ca="1" si="330"/>
        <v>3</v>
      </c>
      <c r="AM2593">
        <f t="shared" ca="1" si="330"/>
        <v>4</v>
      </c>
      <c r="AN2593">
        <f t="shared" ca="1" si="331"/>
        <v>1</v>
      </c>
      <c r="AO2593">
        <f t="shared" ca="1" si="331"/>
        <v>1</v>
      </c>
      <c r="AP2593">
        <f t="shared" ca="1" si="331"/>
        <v>5</v>
      </c>
      <c r="AQ2593">
        <f t="shared" ca="1" si="331"/>
        <v>4</v>
      </c>
      <c r="AR2593">
        <f t="shared" ca="1" si="332"/>
        <v>3</v>
      </c>
      <c r="AS2593">
        <f t="shared" ca="1" si="332"/>
        <v>2</v>
      </c>
      <c r="AT2593">
        <f t="shared" ca="1" si="332"/>
        <v>3</v>
      </c>
      <c r="AU2593">
        <f t="shared" ca="1" si="333"/>
        <v>45</v>
      </c>
    </row>
    <row r="2594" spans="1:47">
      <c r="A2594">
        <v>2590</v>
      </c>
      <c r="B2594">
        <f t="shared" ca="1" si="326"/>
        <v>4</v>
      </c>
      <c r="O2594">
        <v>2590</v>
      </c>
      <c r="P2594">
        <f t="shared" ca="1" si="327"/>
        <v>1</v>
      </c>
      <c r="Q2594">
        <f t="shared" ca="1" si="327"/>
        <v>6</v>
      </c>
      <c r="R2594">
        <f t="shared" ca="1" si="328"/>
        <v>7</v>
      </c>
      <c r="AE2594">
        <v>2590</v>
      </c>
      <c r="AF2594">
        <f t="shared" ca="1" si="329"/>
        <v>5</v>
      </c>
      <c r="AG2594">
        <f t="shared" ca="1" si="329"/>
        <v>3</v>
      </c>
      <c r="AH2594">
        <f t="shared" ca="1" si="329"/>
        <v>5</v>
      </c>
      <c r="AI2594">
        <f t="shared" ca="1" si="329"/>
        <v>2</v>
      </c>
      <c r="AJ2594">
        <f t="shared" ca="1" si="330"/>
        <v>1</v>
      </c>
      <c r="AK2594">
        <f t="shared" ca="1" si="330"/>
        <v>1</v>
      </c>
      <c r="AL2594">
        <f t="shared" ca="1" si="330"/>
        <v>6</v>
      </c>
      <c r="AM2594">
        <f t="shared" ca="1" si="330"/>
        <v>6</v>
      </c>
      <c r="AN2594">
        <f t="shared" ca="1" si="331"/>
        <v>1</v>
      </c>
      <c r="AO2594">
        <f t="shared" ca="1" si="331"/>
        <v>4</v>
      </c>
      <c r="AP2594">
        <f t="shared" ca="1" si="331"/>
        <v>6</v>
      </c>
      <c r="AQ2594">
        <f t="shared" ca="1" si="331"/>
        <v>3</v>
      </c>
      <c r="AR2594">
        <f t="shared" ca="1" si="332"/>
        <v>1</v>
      </c>
      <c r="AS2594">
        <f t="shared" ca="1" si="332"/>
        <v>3</v>
      </c>
      <c r="AT2594">
        <f t="shared" ca="1" si="332"/>
        <v>1</v>
      </c>
      <c r="AU2594">
        <f t="shared" ca="1" si="333"/>
        <v>48</v>
      </c>
    </row>
    <row r="2595" spans="1:47">
      <c r="A2595">
        <v>2591</v>
      </c>
      <c r="B2595">
        <f t="shared" ca="1" si="326"/>
        <v>5</v>
      </c>
      <c r="O2595">
        <v>2591</v>
      </c>
      <c r="P2595">
        <f t="shared" ca="1" si="327"/>
        <v>3</v>
      </c>
      <c r="Q2595">
        <f t="shared" ca="1" si="327"/>
        <v>2</v>
      </c>
      <c r="R2595">
        <f t="shared" ca="1" si="328"/>
        <v>5</v>
      </c>
      <c r="AE2595">
        <v>2591</v>
      </c>
      <c r="AF2595">
        <f t="shared" ca="1" si="329"/>
        <v>4</v>
      </c>
      <c r="AG2595">
        <f t="shared" ca="1" si="329"/>
        <v>4</v>
      </c>
      <c r="AH2595">
        <f t="shared" ca="1" si="329"/>
        <v>3</v>
      </c>
      <c r="AI2595">
        <f t="shared" ca="1" si="329"/>
        <v>5</v>
      </c>
      <c r="AJ2595">
        <f t="shared" ca="1" si="330"/>
        <v>3</v>
      </c>
      <c r="AK2595">
        <f t="shared" ca="1" si="330"/>
        <v>4</v>
      </c>
      <c r="AL2595">
        <f t="shared" ca="1" si="330"/>
        <v>2</v>
      </c>
      <c r="AM2595">
        <f t="shared" ca="1" si="330"/>
        <v>2</v>
      </c>
      <c r="AN2595">
        <f t="shared" ca="1" si="331"/>
        <v>3</v>
      </c>
      <c r="AO2595">
        <f t="shared" ca="1" si="331"/>
        <v>6</v>
      </c>
      <c r="AP2595">
        <f t="shared" ca="1" si="331"/>
        <v>4</v>
      </c>
      <c r="AQ2595">
        <f t="shared" ca="1" si="331"/>
        <v>2</v>
      </c>
      <c r="AR2595">
        <f t="shared" ca="1" si="332"/>
        <v>4</v>
      </c>
      <c r="AS2595">
        <f t="shared" ca="1" si="332"/>
        <v>3</v>
      </c>
      <c r="AT2595">
        <f t="shared" ca="1" si="332"/>
        <v>6</v>
      </c>
      <c r="AU2595">
        <f t="shared" ca="1" si="333"/>
        <v>55</v>
      </c>
    </row>
    <row r="2596" spans="1:47">
      <c r="A2596">
        <v>2592</v>
      </c>
      <c r="B2596">
        <f t="shared" ca="1" si="326"/>
        <v>6</v>
      </c>
      <c r="O2596">
        <v>2592</v>
      </c>
      <c r="P2596">
        <f t="shared" ca="1" si="327"/>
        <v>4</v>
      </c>
      <c r="Q2596">
        <f t="shared" ca="1" si="327"/>
        <v>1</v>
      </c>
      <c r="R2596">
        <f t="shared" ca="1" si="328"/>
        <v>5</v>
      </c>
      <c r="AE2596">
        <v>2592</v>
      </c>
      <c r="AF2596">
        <f t="shared" ca="1" si="329"/>
        <v>1</v>
      </c>
      <c r="AG2596">
        <f t="shared" ca="1" si="329"/>
        <v>6</v>
      </c>
      <c r="AH2596">
        <f t="shared" ca="1" si="329"/>
        <v>6</v>
      </c>
      <c r="AI2596">
        <f t="shared" ca="1" si="329"/>
        <v>1</v>
      </c>
      <c r="AJ2596">
        <f t="shared" ca="1" si="330"/>
        <v>3</v>
      </c>
      <c r="AK2596">
        <f t="shared" ca="1" si="330"/>
        <v>6</v>
      </c>
      <c r="AL2596">
        <f t="shared" ca="1" si="330"/>
        <v>4</v>
      </c>
      <c r="AM2596">
        <f t="shared" ca="1" si="330"/>
        <v>5</v>
      </c>
      <c r="AN2596">
        <f t="shared" ca="1" si="331"/>
        <v>5</v>
      </c>
      <c r="AO2596">
        <f t="shared" ca="1" si="331"/>
        <v>4</v>
      </c>
      <c r="AP2596">
        <f t="shared" ca="1" si="331"/>
        <v>4</v>
      </c>
      <c r="AQ2596">
        <f t="shared" ca="1" si="331"/>
        <v>5</v>
      </c>
      <c r="AR2596">
        <f t="shared" ca="1" si="332"/>
        <v>4</v>
      </c>
      <c r="AS2596">
        <f t="shared" ca="1" si="332"/>
        <v>6</v>
      </c>
      <c r="AT2596">
        <f t="shared" ca="1" si="332"/>
        <v>2</v>
      </c>
      <c r="AU2596">
        <f t="shared" ca="1" si="333"/>
        <v>62</v>
      </c>
    </row>
    <row r="2597" spans="1:47">
      <c r="A2597">
        <v>2593</v>
      </c>
      <c r="B2597">
        <f t="shared" ca="1" si="326"/>
        <v>4</v>
      </c>
      <c r="O2597">
        <v>2593</v>
      </c>
      <c r="P2597">
        <f t="shared" ca="1" si="327"/>
        <v>3</v>
      </c>
      <c r="Q2597">
        <f t="shared" ca="1" si="327"/>
        <v>1</v>
      </c>
      <c r="R2597">
        <f t="shared" ca="1" si="328"/>
        <v>4</v>
      </c>
      <c r="AE2597">
        <v>2593</v>
      </c>
      <c r="AF2597">
        <f t="shared" ca="1" si="329"/>
        <v>5</v>
      </c>
      <c r="AG2597">
        <f t="shared" ca="1" si="329"/>
        <v>6</v>
      </c>
      <c r="AH2597">
        <f t="shared" ca="1" si="329"/>
        <v>5</v>
      </c>
      <c r="AI2597">
        <f t="shared" ca="1" si="329"/>
        <v>5</v>
      </c>
      <c r="AJ2597">
        <f t="shared" ca="1" si="330"/>
        <v>4</v>
      </c>
      <c r="AK2597">
        <f t="shared" ca="1" si="330"/>
        <v>6</v>
      </c>
      <c r="AL2597">
        <f t="shared" ca="1" si="330"/>
        <v>4</v>
      </c>
      <c r="AM2597">
        <f t="shared" ca="1" si="330"/>
        <v>4</v>
      </c>
      <c r="AN2597">
        <f t="shared" ca="1" si="331"/>
        <v>6</v>
      </c>
      <c r="AO2597">
        <f t="shared" ca="1" si="331"/>
        <v>2</v>
      </c>
      <c r="AP2597">
        <f t="shared" ca="1" si="331"/>
        <v>5</v>
      </c>
      <c r="AQ2597">
        <f t="shared" ca="1" si="331"/>
        <v>5</v>
      </c>
      <c r="AR2597">
        <f t="shared" ca="1" si="332"/>
        <v>2</v>
      </c>
      <c r="AS2597">
        <f t="shared" ca="1" si="332"/>
        <v>5</v>
      </c>
      <c r="AT2597">
        <f t="shared" ca="1" si="332"/>
        <v>1</v>
      </c>
      <c r="AU2597">
        <f t="shared" ca="1" si="333"/>
        <v>65</v>
      </c>
    </row>
    <row r="2598" spans="1:47">
      <c r="A2598">
        <v>2594</v>
      </c>
      <c r="B2598">
        <f t="shared" ca="1" si="326"/>
        <v>6</v>
      </c>
      <c r="O2598">
        <v>2594</v>
      </c>
      <c r="P2598">
        <f t="shared" ca="1" si="327"/>
        <v>1</v>
      </c>
      <c r="Q2598">
        <f t="shared" ca="1" si="327"/>
        <v>3</v>
      </c>
      <c r="R2598">
        <f t="shared" ca="1" si="328"/>
        <v>4</v>
      </c>
      <c r="AE2598">
        <v>2594</v>
      </c>
      <c r="AF2598">
        <f t="shared" ca="1" si="329"/>
        <v>5</v>
      </c>
      <c r="AG2598">
        <f t="shared" ca="1" si="329"/>
        <v>2</v>
      </c>
      <c r="AH2598">
        <f t="shared" ca="1" si="329"/>
        <v>1</v>
      </c>
      <c r="AI2598">
        <f t="shared" ca="1" si="329"/>
        <v>4</v>
      </c>
      <c r="AJ2598">
        <f t="shared" ca="1" si="330"/>
        <v>4</v>
      </c>
      <c r="AK2598">
        <f t="shared" ca="1" si="330"/>
        <v>3</v>
      </c>
      <c r="AL2598">
        <f t="shared" ca="1" si="330"/>
        <v>6</v>
      </c>
      <c r="AM2598">
        <f t="shared" ca="1" si="330"/>
        <v>1</v>
      </c>
      <c r="AN2598">
        <f t="shared" ca="1" si="331"/>
        <v>4</v>
      </c>
      <c r="AO2598">
        <f t="shared" ca="1" si="331"/>
        <v>3</v>
      </c>
      <c r="AP2598">
        <f t="shared" ca="1" si="331"/>
        <v>5</v>
      </c>
      <c r="AQ2598">
        <f t="shared" ca="1" si="331"/>
        <v>3</v>
      </c>
      <c r="AR2598">
        <f t="shared" ca="1" si="332"/>
        <v>1</v>
      </c>
      <c r="AS2598">
        <f t="shared" ca="1" si="332"/>
        <v>6</v>
      </c>
      <c r="AT2598">
        <f t="shared" ca="1" si="332"/>
        <v>6</v>
      </c>
      <c r="AU2598">
        <f t="shared" ca="1" si="333"/>
        <v>54</v>
      </c>
    </row>
    <row r="2599" spans="1:47">
      <c r="A2599">
        <v>2595</v>
      </c>
      <c r="B2599">
        <f t="shared" ca="1" si="326"/>
        <v>2</v>
      </c>
      <c r="O2599">
        <v>2595</v>
      </c>
      <c r="P2599">
        <f t="shared" ca="1" si="327"/>
        <v>1</v>
      </c>
      <c r="Q2599">
        <f t="shared" ca="1" si="327"/>
        <v>1</v>
      </c>
      <c r="R2599">
        <f t="shared" ca="1" si="328"/>
        <v>2</v>
      </c>
      <c r="AE2599">
        <v>2595</v>
      </c>
      <c r="AF2599">
        <f t="shared" ca="1" si="329"/>
        <v>2</v>
      </c>
      <c r="AG2599">
        <f t="shared" ca="1" si="329"/>
        <v>1</v>
      </c>
      <c r="AH2599">
        <f t="shared" ca="1" si="329"/>
        <v>3</v>
      </c>
      <c r="AI2599">
        <f t="shared" ca="1" si="329"/>
        <v>1</v>
      </c>
      <c r="AJ2599">
        <f t="shared" ca="1" si="330"/>
        <v>3</v>
      </c>
      <c r="AK2599">
        <f t="shared" ca="1" si="330"/>
        <v>5</v>
      </c>
      <c r="AL2599">
        <f t="shared" ca="1" si="330"/>
        <v>1</v>
      </c>
      <c r="AM2599">
        <f t="shared" ca="1" si="330"/>
        <v>5</v>
      </c>
      <c r="AN2599">
        <f t="shared" ca="1" si="331"/>
        <v>6</v>
      </c>
      <c r="AO2599">
        <f t="shared" ca="1" si="331"/>
        <v>4</v>
      </c>
      <c r="AP2599">
        <f t="shared" ca="1" si="331"/>
        <v>1</v>
      </c>
      <c r="AQ2599">
        <f t="shared" ca="1" si="331"/>
        <v>2</v>
      </c>
      <c r="AR2599">
        <f t="shared" ca="1" si="332"/>
        <v>2</v>
      </c>
      <c r="AS2599">
        <f t="shared" ca="1" si="332"/>
        <v>5</v>
      </c>
      <c r="AT2599">
        <f t="shared" ca="1" si="332"/>
        <v>6</v>
      </c>
      <c r="AU2599">
        <f t="shared" ca="1" si="333"/>
        <v>47</v>
      </c>
    </row>
    <row r="2600" spans="1:47">
      <c r="A2600">
        <v>2596</v>
      </c>
      <c r="B2600">
        <f t="shared" ca="1" si="326"/>
        <v>1</v>
      </c>
      <c r="O2600">
        <v>2596</v>
      </c>
      <c r="P2600">
        <f t="shared" ca="1" si="327"/>
        <v>4</v>
      </c>
      <c r="Q2600">
        <f t="shared" ca="1" si="327"/>
        <v>4</v>
      </c>
      <c r="R2600">
        <f t="shared" ca="1" si="328"/>
        <v>8</v>
      </c>
      <c r="AE2600">
        <v>2596</v>
      </c>
      <c r="AF2600">
        <f t="shared" ca="1" si="329"/>
        <v>6</v>
      </c>
      <c r="AG2600">
        <f t="shared" ca="1" si="329"/>
        <v>4</v>
      </c>
      <c r="AH2600">
        <f t="shared" ca="1" si="329"/>
        <v>6</v>
      </c>
      <c r="AI2600">
        <f t="shared" ca="1" si="329"/>
        <v>4</v>
      </c>
      <c r="AJ2600">
        <f t="shared" ca="1" si="330"/>
        <v>6</v>
      </c>
      <c r="AK2600">
        <f t="shared" ca="1" si="330"/>
        <v>1</v>
      </c>
      <c r="AL2600">
        <f t="shared" ca="1" si="330"/>
        <v>3</v>
      </c>
      <c r="AM2600">
        <f t="shared" ca="1" si="330"/>
        <v>3</v>
      </c>
      <c r="AN2600">
        <f t="shared" ca="1" si="331"/>
        <v>1</v>
      </c>
      <c r="AO2600">
        <f t="shared" ca="1" si="331"/>
        <v>4</v>
      </c>
      <c r="AP2600">
        <f t="shared" ca="1" si="331"/>
        <v>6</v>
      </c>
      <c r="AQ2600">
        <f t="shared" ca="1" si="331"/>
        <v>2</v>
      </c>
      <c r="AR2600">
        <f t="shared" ca="1" si="332"/>
        <v>6</v>
      </c>
      <c r="AS2600">
        <f t="shared" ca="1" si="332"/>
        <v>4</v>
      </c>
      <c r="AT2600">
        <f t="shared" ca="1" si="332"/>
        <v>6</v>
      </c>
      <c r="AU2600">
        <f t="shared" ca="1" si="333"/>
        <v>62</v>
      </c>
    </row>
    <row r="2601" spans="1:47">
      <c r="A2601">
        <v>2597</v>
      </c>
      <c r="B2601">
        <f t="shared" ca="1" si="326"/>
        <v>3</v>
      </c>
      <c r="O2601">
        <v>2597</v>
      </c>
      <c r="P2601">
        <f t="shared" ca="1" si="327"/>
        <v>4</v>
      </c>
      <c r="Q2601">
        <f t="shared" ca="1" si="327"/>
        <v>1</v>
      </c>
      <c r="R2601">
        <f t="shared" ca="1" si="328"/>
        <v>5</v>
      </c>
      <c r="AE2601">
        <v>2597</v>
      </c>
      <c r="AF2601">
        <f t="shared" ca="1" si="329"/>
        <v>4</v>
      </c>
      <c r="AG2601">
        <f t="shared" ca="1" si="329"/>
        <v>4</v>
      </c>
      <c r="AH2601">
        <f t="shared" ca="1" si="329"/>
        <v>3</v>
      </c>
      <c r="AI2601">
        <f t="shared" ca="1" si="329"/>
        <v>2</v>
      </c>
      <c r="AJ2601">
        <f t="shared" ca="1" si="330"/>
        <v>5</v>
      </c>
      <c r="AK2601">
        <f t="shared" ca="1" si="330"/>
        <v>6</v>
      </c>
      <c r="AL2601">
        <f t="shared" ca="1" si="330"/>
        <v>6</v>
      </c>
      <c r="AM2601">
        <f t="shared" ca="1" si="330"/>
        <v>3</v>
      </c>
      <c r="AN2601">
        <f t="shared" ca="1" si="331"/>
        <v>5</v>
      </c>
      <c r="AO2601">
        <f t="shared" ca="1" si="331"/>
        <v>4</v>
      </c>
      <c r="AP2601">
        <f t="shared" ca="1" si="331"/>
        <v>2</v>
      </c>
      <c r="AQ2601">
        <f t="shared" ca="1" si="331"/>
        <v>2</v>
      </c>
      <c r="AR2601">
        <f t="shared" ca="1" si="332"/>
        <v>2</v>
      </c>
      <c r="AS2601">
        <f t="shared" ca="1" si="332"/>
        <v>2</v>
      </c>
      <c r="AT2601">
        <f t="shared" ca="1" si="332"/>
        <v>6</v>
      </c>
      <c r="AU2601">
        <f t="shared" ca="1" si="333"/>
        <v>56</v>
      </c>
    </row>
    <row r="2602" spans="1:47">
      <c r="A2602">
        <v>2598</v>
      </c>
      <c r="B2602">
        <f t="shared" ca="1" si="326"/>
        <v>1</v>
      </c>
      <c r="O2602">
        <v>2598</v>
      </c>
      <c r="P2602">
        <f t="shared" ca="1" si="327"/>
        <v>4</v>
      </c>
      <c r="Q2602">
        <f t="shared" ca="1" si="327"/>
        <v>5</v>
      </c>
      <c r="R2602">
        <f t="shared" ca="1" si="328"/>
        <v>9</v>
      </c>
      <c r="AE2602">
        <v>2598</v>
      </c>
      <c r="AF2602">
        <f t="shared" ca="1" si="329"/>
        <v>3</v>
      </c>
      <c r="AG2602">
        <f t="shared" ca="1" si="329"/>
        <v>2</v>
      </c>
      <c r="AH2602">
        <f t="shared" ca="1" si="329"/>
        <v>3</v>
      </c>
      <c r="AI2602">
        <f t="shared" ca="1" si="329"/>
        <v>1</v>
      </c>
      <c r="AJ2602">
        <f t="shared" ca="1" si="330"/>
        <v>6</v>
      </c>
      <c r="AK2602">
        <f t="shared" ca="1" si="330"/>
        <v>1</v>
      </c>
      <c r="AL2602">
        <f t="shared" ca="1" si="330"/>
        <v>4</v>
      </c>
      <c r="AM2602">
        <f t="shared" ca="1" si="330"/>
        <v>2</v>
      </c>
      <c r="AN2602">
        <f t="shared" ca="1" si="331"/>
        <v>5</v>
      </c>
      <c r="AO2602">
        <f t="shared" ca="1" si="331"/>
        <v>1</v>
      </c>
      <c r="AP2602">
        <f t="shared" ca="1" si="331"/>
        <v>2</v>
      </c>
      <c r="AQ2602">
        <f t="shared" ca="1" si="331"/>
        <v>1</v>
      </c>
      <c r="AR2602">
        <f t="shared" ca="1" si="332"/>
        <v>2</v>
      </c>
      <c r="AS2602">
        <f t="shared" ca="1" si="332"/>
        <v>3</v>
      </c>
      <c r="AT2602">
        <f t="shared" ca="1" si="332"/>
        <v>2</v>
      </c>
      <c r="AU2602">
        <f t="shared" ca="1" si="333"/>
        <v>38</v>
      </c>
    </row>
    <row r="2603" spans="1:47">
      <c r="A2603">
        <v>2599</v>
      </c>
      <c r="B2603">
        <f t="shared" ca="1" si="326"/>
        <v>6</v>
      </c>
      <c r="O2603">
        <v>2599</v>
      </c>
      <c r="P2603">
        <f t="shared" ca="1" si="327"/>
        <v>1</v>
      </c>
      <c r="Q2603">
        <f t="shared" ca="1" si="327"/>
        <v>5</v>
      </c>
      <c r="R2603">
        <f t="shared" ca="1" si="328"/>
        <v>6</v>
      </c>
      <c r="AE2603">
        <v>2599</v>
      </c>
      <c r="AF2603">
        <f t="shared" ca="1" si="329"/>
        <v>6</v>
      </c>
      <c r="AG2603">
        <f t="shared" ca="1" si="329"/>
        <v>1</v>
      </c>
      <c r="AH2603">
        <f t="shared" ca="1" si="329"/>
        <v>6</v>
      </c>
      <c r="AI2603">
        <f t="shared" ca="1" si="329"/>
        <v>6</v>
      </c>
      <c r="AJ2603">
        <f t="shared" ca="1" si="330"/>
        <v>6</v>
      </c>
      <c r="AK2603">
        <f t="shared" ca="1" si="330"/>
        <v>6</v>
      </c>
      <c r="AL2603">
        <f t="shared" ca="1" si="330"/>
        <v>1</v>
      </c>
      <c r="AM2603">
        <f t="shared" ca="1" si="330"/>
        <v>1</v>
      </c>
      <c r="AN2603">
        <f t="shared" ca="1" si="331"/>
        <v>2</v>
      </c>
      <c r="AO2603">
        <f t="shared" ca="1" si="331"/>
        <v>1</v>
      </c>
      <c r="AP2603">
        <f t="shared" ca="1" si="331"/>
        <v>4</v>
      </c>
      <c r="AQ2603">
        <f t="shared" ca="1" si="331"/>
        <v>4</v>
      </c>
      <c r="AR2603">
        <f t="shared" ca="1" si="332"/>
        <v>4</v>
      </c>
      <c r="AS2603">
        <f t="shared" ca="1" si="332"/>
        <v>2</v>
      </c>
      <c r="AT2603">
        <f t="shared" ca="1" si="332"/>
        <v>5</v>
      </c>
      <c r="AU2603">
        <f t="shared" ca="1" si="333"/>
        <v>55</v>
      </c>
    </row>
    <row r="2604" spans="1:47">
      <c r="A2604">
        <v>2600</v>
      </c>
      <c r="B2604">
        <f t="shared" ca="1" si="326"/>
        <v>5</v>
      </c>
      <c r="O2604">
        <v>2600</v>
      </c>
      <c r="P2604">
        <f t="shared" ca="1" si="327"/>
        <v>1</v>
      </c>
      <c r="Q2604">
        <f t="shared" ca="1" si="327"/>
        <v>5</v>
      </c>
      <c r="R2604">
        <f t="shared" ca="1" si="328"/>
        <v>6</v>
      </c>
      <c r="AE2604">
        <v>2600</v>
      </c>
      <c r="AF2604">
        <f t="shared" ca="1" si="329"/>
        <v>4</v>
      </c>
      <c r="AG2604">
        <f t="shared" ca="1" si="329"/>
        <v>5</v>
      </c>
      <c r="AH2604">
        <f t="shared" ca="1" si="329"/>
        <v>4</v>
      </c>
      <c r="AI2604">
        <f t="shared" ca="1" si="329"/>
        <v>3</v>
      </c>
      <c r="AJ2604">
        <f t="shared" ca="1" si="330"/>
        <v>5</v>
      </c>
      <c r="AK2604">
        <f t="shared" ca="1" si="330"/>
        <v>2</v>
      </c>
      <c r="AL2604">
        <f t="shared" ca="1" si="330"/>
        <v>4</v>
      </c>
      <c r="AM2604">
        <f t="shared" ca="1" si="330"/>
        <v>6</v>
      </c>
      <c r="AN2604">
        <f t="shared" ca="1" si="331"/>
        <v>4</v>
      </c>
      <c r="AO2604">
        <f t="shared" ca="1" si="331"/>
        <v>2</v>
      </c>
      <c r="AP2604">
        <f t="shared" ca="1" si="331"/>
        <v>1</v>
      </c>
      <c r="AQ2604">
        <f t="shared" ca="1" si="331"/>
        <v>5</v>
      </c>
      <c r="AR2604">
        <f t="shared" ca="1" si="332"/>
        <v>2</v>
      </c>
      <c r="AS2604">
        <f t="shared" ca="1" si="332"/>
        <v>5</v>
      </c>
      <c r="AT2604">
        <f t="shared" ca="1" si="332"/>
        <v>1</v>
      </c>
      <c r="AU2604">
        <f t="shared" ca="1" si="333"/>
        <v>53</v>
      </c>
    </row>
    <row r="2605" spans="1:47">
      <c r="A2605">
        <v>2601</v>
      </c>
      <c r="B2605">
        <f t="shared" ca="1" si="326"/>
        <v>2</v>
      </c>
      <c r="O2605">
        <v>2601</v>
      </c>
      <c r="P2605">
        <f t="shared" ca="1" si="327"/>
        <v>2</v>
      </c>
      <c r="Q2605">
        <f t="shared" ca="1" si="327"/>
        <v>4</v>
      </c>
      <c r="R2605">
        <f t="shared" ca="1" si="328"/>
        <v>6</v>
      </c>
      <c r="AE2605">
        <v>2601</v>
      </c>
      <c r="AF2605">
        <f t="shared" ca="1" si="329"/>
        <v>3</v>
      </c>
      <c r="AG2605">
        <f t="shared" ca="1" si="329"/>
        <v>6</v>
      </c>
      <c r="AH2605">
        <f t="shared" ca="1" si="329"/>
        <v>2</v>
      </c>
      <c r="AI2605">
        <f t="shared" ca="1" si="329"/>
        <v>3</v>
      </c>
      <c r="AJ2605">
        <f t="shared" ca="1" si="330"/>
        <v>4</v>
      </c>
      <c r="AK2605">
        <f t="shared" ca="1" si="330"/>
        <v>6</v>
      </c>
      <c r="AL2605">
        <f t="shared" ca="1" si="330"/>
        <v>1</v>
      </c>
      <c r="AM2605">
        <f t="shared" ca="1" si="330"/>
        <v>5</v>
      </c>
      <c r="AN2605">
        <f t="shared" ca="1" si="331"/>
        <v>2</v>
      </c>
      <c r="AO2605">
        <f t="shared" ca="1" si="331"/>
        <v>3</v>
      </c>
      <c r="AP2605">
        <f t="shared" ca="1" si="331"/>
        <v>5</v>
      </c>
      <c r="AQ2605">
        <f t="shared" ca="1" si="331"/>
        <v>4</v>
      </c>
      <c r="AR2605">
        <f t="shared" ca="1" si="332"/>
        <v>4</v>
      </c>
      <c r="AS2605">
        <f t="shared" ca="1" si="332"/>
        <v>6</v>
      </c>
      <c r="AT2605">
        <f t="shared" ca="1" si="332"/>
        <v>2</v>
      </c>
      <c r="AU2605">
        <f t="shared" ca="1" si="333"/>
        <v>56</v>
      </c>
    </row>
    <row r="2606" spans="1:47">
      <c r="A2606">
        <v>2602</v>
      </c>
      <c r="B2606">
        <f t="shared" ca="1" si="326"/>
        <v>3</v>
      </c>
      <c r="O2606">
        <v>2602</v>
      </c>
      <c r="P2606">
        <f t="shared" ca="1" si="327"/>
        <v>1</v>
      </c>
      <c r="Q2606">
        <f t="shared" ca="1" si="327"/>
        <v>2</v>
      </c>
      <c r="R2606">
        <f t="shared" ca="1" si="328"/>
        <v>3</v>
      </c>
      <c r="AE2606">
        <v>2602</v>
      </c>
      <c r="AF2606">
        <f t="shared" ca="1" si="329"/>
        <v>1</v>
      </c>
      <c r="AG2606">
        <f t="shared" ca="1" si="329"/>
        <v>5</v>
      </c>
      <c r="AH2606">
        <f t="shared" ca="1" si="329"/>
        <v>6</v>
      </c>
      <c r="AI2606">
        <f t="shared" ca="1" si="329"/>
        <v>6</v>
      </c>
      <c r="AJ2606">
        <f t="shared" ca="1" si="330"/>
        <v>2</v>
      </c>
      <c r="AK2606">
        <f t="shared" ca="1" si="330"/>
        <v>2</v>
      </c>
      <c r="AL2606">
        <f t="shared" ca="1" si="330"/>
        <v>4</v>
      </c>
      <c r="AM2606">
        <f t="shared" ca="1" si="330"/>
        <v>3</v>
      </c>
      <c r="AN2606">
        <f t="shared" ca="1" si="331"/>
        <v>5</v>
      </c>
      <c r="AO2606">
        <f t="shared" ca="1" si="331"/>
        <v>4</v>
      </c>
      <c r="AP2606">
        <f t="shared" ca="1" si="331"/>
        <v>1</v>
      </c>
      <c r="AQ2606">
        <f t="shared" ca="1" si="331"/>
        <v>4</v>
      </c>
      <c r="AR2606">
        <f t="shared" ca="1" si="332"/>
        <v>4</v>
      </c>
      <c r="AS2606">
        <f t="shared" ca="1" si="332"/>
        <v>5</v>
      </c>
      <c r="AT2606">
        <f t="shared" ca="1" si="332"/>
        <v>2</v>
      </c>
      <c r="AU2606">
        <f t="shared" ca="1" si="333"/>
        <v>54</v>
      </c>
    </row>
    <row r="2607" spans="1:47">
      <c r="A2607">
        <v>2603</v>
      </c>
      <c r="B2607">
        <f t="shared" ca="1" si="326"/>
        <v>5</v>
      </c>
      <c r="O2607">
        <v>2603</v>
      </c>
      <c r="P2607">
        <f t="shared" ca="1" si="327"/>
        <v>1</v>
      </c>
      <c r="Q2607">
        <f t="shared" ca="1" si="327"/>
        <v>5</v>
      </c>
      <c r="R2607">
        <f t="shared" ca="1" si="328"/>
        <v>6</v>
      </c>
      <c r="AE2607">
        <v>2603</v>
      </c>
      <c r="AF2607">
        <f t="shared" ca="1" si="329"/>
        <v>3</v>
      </c>
      <c r="AG2607">
        <f t="shared" ca="1" si="329"/>
        <v>4</v>
      </c>
      <c r="AH2607">
        <f t="shared" ca="1" si="329"/>
        <v>1</v>
      </c>
      <c r="AI2607">
        <f t="shared" ca="1" si="329"/>
        <v>1</v>
      </c>
      <c r="AJ2607">
        <f t="shared" ca="1" si="330"/>
        <v>4</v>
      </c>
      <c r="AK2607">
        <f t="shared" ca="1" si="330"/>
        <v>3</v>
      </c>
      <c r="AL2607">
        <f t="shared" ca="1" si="330"/>
        <v>3</v>
      </c>
      <c r="AM2607">
        <f t="shared" ca="1" si="330"/>
        <v>6</v>
      </c>
      <c r="AN2607">
        <f t="shared" ca="1" si="331"/>
        <v>3</v>
      </c>
      <c r="AO2607">
        <f t="shared" ca="1" si="331"/>
        <v>4</v>
      </c>
      <c r="AP2607">
        <f t="shared" ca="1" si="331"/>
        <v>2</v>
      </c>
      <c r="AQ2607">
        <f t="shared" ca="1" si="331"/>
        <v>6</v>
      </c>
      <c r="AR2607">
        <f t="shared" ca="1" si="332"/>
        <v>5</v>
      </c>
      <c r="AS2607">
        <f t="shared" ca="1" si="332"/>
        <v>1</v>
      </c>
      <c r="AT2607">
        <f t="shared" ca="1" si="332"/>
        <v>3</v>
      </c>
      <c r="AU2607">
        <f t="shared" ca="1" si="333"/>
        <v>49</v>
      </c>
    </row>
    <row r="2608" spans="1:47">
      <c r="A2608">
        <v>2604</v>
      </c>
      <c r="B2608">
        <f t="shared" ca="1" si="326"/>
        <v>5</v>
      </c>
      <c r="O2608">
        <v>2604</v>
      </c>
      <c r="P2608">
        <f t="shared" ca="1" si="327"/>
        <v>5</v>
      </c>
      <c r="Q2608">
        <f t="shared" ca="1" si="327"/>
        <v>4</v>
      </c>
      <c r="R2608">
        <f t="shared" ca="1" si="328"/>
        <v>9</v>
      </c>
      <c r="AE2608">
        <v>2604</v>
      </c>
      <c r="AF2608">
        <f t="shared" ca="1" si="329"/>
        <v>4</v>
      </c>
      <c r="AG2608">
        <f t="shared" ca="1" si="329"/>
        <v>4</v>
      </c>
      <c r="AH2608">
        <f t="shared" ca="1" si="329"/>
        <v>5</v>
      </c>
      <c r="AI2608">
        <f t="shared" ca="1" si="329"/>
        <v>4</v>
      </c>
      <c r="AJ2608">
        <f t="shared" ca="1" si="330"/>
        <v>5</v>
      </c>
      <c r="AK2608">
        <f t="shared" ca="1" si="330"/>
        <v>2</v>
      </c>
      <c r="AL2608">
        <f t="shared" ca="1" si="330"/>
        <v>1</v>
      </c>
      <c r="AM2608">
        <f t="shared" ca="1" si="330"/>
        <v>4</v>
      </c>
      <c r="AN2608">
        <f t="shared" ca="1" si="331"/>
        <v>1</v>
      </c>
      <c r="AO2608">
        <f t="shared" ca="1" si="331"/>
        <v>5</v>
      </c>
      <c r="AP2608">
        <f t="shared" ca="1" si="331"/>
        <v>6</v>
      </c>
      <c r="AQ2608">
        <f t="shared" ca="1" si="331"/>
        <v>5</v>
      </c>
      <c r="AR2608">
        <f t="shared" ca="1" si="332"/>
        <v>1</v>
      </c>
      <c r="AS2608">
        <f t="shared" ca="1" si="332"/>
        <v>6</v>
      </c>
      <c r="AT2608">
        <f t="shared" ca="1" si="332"/>
        <v>3</v>
      </c>
      <c r="AU2608">
        <f t="shared" ca="1" si="333"/>
        <v>56</v>
      </c>
    </row>
    <row r="2609" spans="1:47">
      <c r="A2609">
        <v>2605</v>
      </c>
      <c r="B2609">
        <f t="shared" ca="1" si="326"/>
        <v>4</v>
      </c>
      <c r="O2609">
        <v>2605</v>
      </c>
      <c r="P2609">
        <f t="shared" ca="1" si="327"/>
        <v>2</v>
      </c>
      <c r="Q2609">
        <f t="shared" ca="1" si="327"/>
        <v>3</v>
      </c>
      <c r="R2609">
        <f t="shared" ca="1" si="328"/>
        <v>5</v>
      </c>
      <c r="AE2609">
        <v>2605</v>
      </c>
      <c r="AF2609">
        <f t="shared" ca="1" si="329"/>
        <v>6</v>
      </c>
      <c r="AG2609">
        <f t="shared" ca="1" si="329"/>
        <v>4</v>
      </c>
      <c r="AH2609">
        <f t="shared" ca="1" si="329"/>
        <v>4</v>
      </c>
      <c r="AI2609">
        <f t="shared" ca="1" si="329"/>
        <v>4</v>
      </c>
      <c r="AJ2609">
        <f t="shared" ca="1" si="330"/>
        <v>3</v>
      </c>
      <c r="AK2609">
        <f t="shared" ca="1" si="330"/>
        <v>4</v>
      </c>
      <c r="AL2609">
        <f t="shared" ca="1" si="330"/>
        <v>4</v>
      </c>
      <c r="AM2609">
        <f t="shared" ca="1" si="330"/>
        <v>6</v>
      </c>
      <c r="AN2609">
        <f t="shared" ca="1" si="331"/>
        <v>6</v>
      </c>
      <c r="AO2609">
        <f t="shared" ca="1" si="331"/>
        <v>3</v>
      </c>
      <c r="AP2609">
        <f t="shared" ca="1" si="331"/>
        <v>1</v>
      </c>
      <c r="AQ2609">
        <f t="shared" ca="1" si="331"/>
        <v>5</v>
      </c>
      <c r="AR2609">
        <f t="shared" ca="1" si="332"/>
        <v>5</v>
      </c>
      <c r="AS2609">
        <f t="shared" ca="1" si="332"/>
        <v>5</v>
      </c>
      <c r="AT2609">
        <f t="shared" ca="1" si="332"/>
        <v>2</v>
      </c>
      <c r="AU2609">
        <f t="shared" ca="1" si="333"/>
        <v>62</v>
      </c>
    </row>
    <row r="2610" spans="1:47">
      <c r="A2610">
        <v>2606</v>
      </c>
      <c r="B2610">
        <f t="shared" ca="1" si="326"/>
        <v>2</v>
      </c>
      <c r="O2610">
        <v>2606</v>
      </c>
      <c r="P2610">
        <f t="shared" ca="1" si="327"/>
        <v>2</v>
      </c>
      <c r="Q2610">
        <f t="shared" ca="1" si="327"/>
        <v>4</v>
      </c>
      <c r="R2610">
        <f t="shared" ca="1" si="328"/>
        <v>6</v>
      </c>
      <c r="AE2610">
        <v>2606</v>
      </c>
      <c r="AF2610">
        <f t="shared" ca="1" si="329"/>
        <v>2</v>
      </c>
      <c r="AG2610">
        <f t="shared" ca="1" si="329"/>
        <v>1</v>
      </c>
      <c r="AH2610">
        <f t="shared" ca="1" si="329"/>
        <v>3</v>
      </c>
      <c r="AI2610">
        <f t="shared" ca="1" si="329"/>
        <v>6</v>
      </c>
      <c r="AJ2610">
        <f t="shared" ca="1" si="330"/>
        <v>6</v>
      </c>
      <c r="AK2610">
        <f t="shared" ca="1" si="330"/>
        <v>4</v>
      </c>
      <c r="AL2610">
        <f t="shared" ca="1" si="330"/>
        <v>1</v>
      </c>
      <c r="AM2610">
        <f t="shared" ca="1" si="330"/>
        <v>2</v>
      </c>
      <c r="AN2610">
        <f t="shared" ca="1" si="331"/>
        <v>5</v>
      </c>
      <c r="AO2610">
        <f t="shared" ca="1" si="331"/>
        <v>3</v>
      </c>
      <c r="AP2610">
        <f t="shared" ca="1" si="331"/>
        <v>4</v>
      </c>
      <c r="AQ2610">
        <f t="shared" ca="1" si="331"/>
        <v>2</v>
      </c>
      <c r="AR2610">
        <f t="shared" ca="1" si="332"/>
        <v>5</v>
      </c>
      <c r="AS2610">
        <f t="shared" ca="1" si="332"/>
        <v>1</v>
      </c>
      <c r="AT2610">
        <f t="shared" ca="1" si="332"/>
        <v>3</v>
      </c>
      <c r="AU2610">
        <f t="shared" ca="1" si="333"/>
        <v>48</v>
      </c>
    </row>
    <row r="2611" spans="1:47">
      <c r="A2611">
        <v>2607</v>
      </c>
      <c r="B2611">
        <f t="shared" ca="1" si="326"/>
        <v>3</v>
      </c>
      <c r="O2611">
        <v>2607</v>
      </c>
      <c r="P2611">
        <f t="shared" ca="1" si="327"/>
        <v>1</v>
      </c>
      <c r="Q2611">
        <f t="shared" ca="1" si="327"/>
        <v>5</v>
      </c>
      <c r="R2611">
        <f t="shared" ca="1" si="328"/>
        <v>6</v>
      </c>
      <c r="AE2611">
        <v>2607</v>
      </c>
      <c r="AF2611">
        <f t="shared" ca="1" si="329"/>
        <v>6</v>
      </c>
      <c r="AG2611">
        <f t="shared" ca="1" si="329"/>
        <v>3</v>
      </c>
      <c r="AH2611">
        <f t="shared" ca="1" si="329"/>
        <v>6</v>
      </c>
      <c r="AI2611">
        <f t="shared" ca="1" si="329"/>
        <v>4</v>
      </c>
      <c r="AJ2611">
        <f t="shared" ca="1" si="330"/>
        <v>4</v>
      </c>
      <c r="AK2611">
        <f t="shared" ca="1" si="330"/>
        <v>5</v>
      </c>
      <c r="AL2611">
        <f t="shared" ca="1" si="330"/>
        <v>2</v>
      </c>
      <c r="AM2611">
        <f t="shared" ca="1" si="330"/>
        <v>4</v>
      </c>
      <c r="AN2611">
        <f t="shared" ca="1" si="331"/>
        <v>5</v>
      </c>
      <c r="AO2611">
        <f t="shared" ca="1" si="331"/>
        <v>3</v>
      </c>
      <c r="AP2611">
        <f t="shared" ca="1" si="331"/>
        <v>5</v>
      </c>
      <c r="AQ2611">
        <f t="shared" ca="1" si="331"/>
        <v>4</v>
      </c>
      <c r="AR2611">
        <f t="shared" ca="1" si="332"/>
        <v>2</v>
      </c>
      <c r="AS2611">
        <f t="shared" ca="1" si="332"/>
        <v>1</v>
      </c>
      <c r="AT2611">
        <f t="shared" ca="1" si="332"/>
        <v>1</v>
      </c>
      <c r="AU2611">
        <f t="shared" ca="1" si="333"/>
        <v>55</v>
      </c>
    </row>
    <row r="2612" spans="1:47">
      <c r="A2612">
        <v>2608</v>
      </c>
      <c r="B2612">
        <f t="shared" ca="1" si="326"/>
        <v>6</v>
      </c>
      <c r="O2612">
        <v>2608</v>
      </c>
      <c r="P2612">
        <f t="shared" ca="1" si="327"/>
        <v>1</v>
      </c>
      <c r="Q2612">
        <f t="shared" ca="1" si="327"/>
        <v>5</v>
      </c>
      <c r="R2612">
        <f t="shared" ca="1" si="328"/>
        <v>6</v>
      </c>
      <c r="AE2612">
        <v>2608</v>
      </c>
      <c r="AF2612">
        <f t="shared" ca="1" si="329"/>
        <v>3</v>
      </c>
      <c r="AG2612">
        <f t="shared" ca="1" si="329"/>
        <v>2</v>
      </c>
      <c r="AH2612">
        <f t="shared" ca="1" si="329"/>
        <v>2</v>
      </c>
      <c r="AI2612">
        <f t="shared" ca="1" si="329"/>
        <v>1</v>
      </c>
      <c r="AJ2612">
        <f t="shared" ca="1" si="330"/>
        <v>3</v>
      </c>
      <c r="AK2612">
        <f t="shared" ca="1" si="330"/>
        <v>5</v>
      </c>
      <c r="AL2612">
        <f t="shared" ca="1" si="330"/>
        <v>6</v>
      </c>
      <c r="AM2612">
        <f t="shared" ca="1" si="330"/>
        <v>6</v>
      </c>
      <c r="AN2612">
        <f t="shared" ca="1" si="331"/>
        <v>5</v>
      </c>
      <c r="AO2612">
        <f t="shared" ca="1" si="331"/>
        <v>6</v>
      </c>
      <c r="AP2612">
        <f t="shared" ca="1" si="331"/>
        <v>6</v>
      </c>
      <c r="AQ2612">
        <f t="shared" ca="1" si="331"/>
        <v>6</v>
      </c>
      <c r="AR2612">
        <f t="shared" ca="1" si="332"/>
        <v>1</v>
      </c>
      <c r="AS2612">
        <f t="shared" ca="1" si="332"/>
        <v>1</v>
      </c>
      <c r="AT2612">
        <f t="shared" ca="1" si="332"/>
        <v>3</v>
      </c>
      <c r="AU2612">
        <f t="shared" ca="1" si="333"/>
        <v>56</v>
      </c>
    </row>
    <row r="2613" spans="1:47">
      <c r="A2613">
        <v>2609</v>
      </c>
      <c r="B2613">
        <f t="shared" ca="1" si="326"/>
        <v>2</v>
      </c>
      <c r="O2613">
        <v>2609</v>
      </c>
      <c r="P2613">
        <f t="shared" ca="1" si="327"/>
        <v>6</v>
      </c>
      <c r="Q2613">
        <f t="shared" ca="1" si="327"/>
        <v>4</v>
      </c>
      <c r="R2613">
        <f t="shared" ca="1" si="328"/>
        <v>10</v>
      </c>
      <c r="AE2613">
        <v>2609</v>
      </c>
      <c r="AF2613">
        <f t="shared" ca="1" si="329"/>
        <v>4</v>
      </c>
      <c r="AG2613">
        <f t="shared" ca="1" si="329"/>
        <v>3</v>
      </c>
      <c r="AH2613">
        <f t="shared" ca="1" si="329"/>
        <v>6</v>
      </c>
      <c r="AI2613">
        <f t="shared" ca="1" si="329"/>
        <v>3</v>
      </c>
      <c r="AJ2613">
        <f t="shared" ca="1" si="330"/>
        <v>2</v>
      </c>
      <c r="AK2613">
        <f t="shared" ca="1" si="330"/>
        <v>1</v>
      </c>
      <c r="AL2613">
        <f t="shared" ca="1" si="330"/>
        <v>4</v>
      </c>
      <c r="AM2613">
        <f t="shared" ca="1" si="330"/>
        <v>4</v>
      </c>
      <c r="AN2613">
        <f t="shared" ca="1" si="331"/>
        <v>5</v>
      </c>
      <c r="AO2613">
        <f t="shared" ca="1" si="331"/>
        <v>2</v>
      </c>
      <c r="AP2613">
        <f t="shared" ca="1" si="331"/>
        <v>6</v>
      </c>
      <c r="AQ2613">
        <f t="shared" ca="1" si="331"/>
        <v>1</v>
      </c>
      <c r="AR2613">
        <f t="shared" ca="1" si="332"/>
        <v>2</v>
      </c>
      <c r="AS2613">
        <f t="shared" ca="1" si="332"/>
        <v>5</v>
      </c>
      <c r="AT2613">
        <f t="shared" ca="1" si="332"/>
        <v>3</v>
      </c>
      <c r="AU2613">
        <f t="shared" ca="1" si="333"/>
        <v>51</v>
      </c>
    </row>
    <row r="2614" spans="1:47">
      <c r="A2614">
        <v>2610</v>
      </c>
      <c r="B2614">
        <f t="shared" ca="1" si="326"/>
        <v>2</v>
      </c>
      <c r="O2614">
        <v>2610</v>
      </c>
      <c r="P2614">
        <f t="shared" ca="1" si="327"/>
        <v>2</v>
      </c>
      <c r="Q2614">
        <f t="shared" ca="1" si="327"/>
        <v>4</v>
      </c>
      <c r="R2614">
        <f t="shared" ca="1" si="328"/>
        <v>6</v>
      </c>
      <c r="AE2614">
        <v>2610</v>
      </c>
      <c r="AF2614">
        <f t="shared" ca="1" si="329"/>
        <v>4</v>
      </c>
      <c r="AG2614">
        <f t="shared" ca="1" si="329"/>
        <v>5</v>
      </c>
      <c r="AH2614">
        <f t="shared" ca="1" si="329"/>
        <v>2</v>
      </c>
      <c r="AI2614">
        <f t="shared" ca="1" si="329"/>
        <v>4</v>
      </c>
      <c r="AJ2614">
        <f t="shared" ca="1" si="330"/>
        <v>6</v>
      </c>
      <c r="AK2614">
        <f t="shared" ca="1" si="330"/>
        <v>1</v>
      </c>
      <c r="AL2614">
        <f t="shared" ca="1" si="330"/>
        <v>4</v>
      </c>
      <c r="AM2614">
        <f t="shared" ca="1" si="330"/>
        <v>2</v>
      </c>
      <c r="AN2614">
        <f t="shared" ca="1" si="331"/>
        <v>2</v>
      </c>
      <c r="AO2614">
        <f t="shared" ca="1" si="331"/>
        <v>5</v>
      </c>
      <c r="AP2614">
        <f t="shared" ca="1" si="331"/>
        <v>5</v>
      </c>
      <c r="AQ2614">
        <f t="shared" ca="1" si="331"/>
        <v>2</v>
      </c>
      <c r="AR2614">
        <f t="shared" ca="1" si="332"/>
        <v>6</v>
      </c>
      <c r="AS2614">
        <f t="shared" ca="1" si="332"/>
        <v>4</v>
      </c>
      <c r="AT2614">
        <f t="shared" ca="1" si="332"/>
        <v>1</v>
      </c>
      <c r="AU2614">
        <f t="shared" ca="1" si="333"/>
        <v>53</v>
      </c>
    </row>
    <row r="2615" spans="1:47">
      <c r="A2615">
        <v>2611</v>
      </c>
      <c r="B2615">
        <f t="shared" ca="1" si="326"/>
        <v>6</v>
      </c>
      <c r="O2615">
        <v>2611</v>
      </c>
      <c r="P2615">
        <f t="shared" ca="1" si="327"/>
        <v>4</v>
      </c>
      <c r="Q2615">
        <f t="shared" ca="1" si="327"/>
        <v>6</v>
      </c>
      <c r="R2615">
        <f t="shared" ca="1" si="328"/>
        <v>10</v>
      </c>
      <c r="AE2615">
        <v>2611</v>
      </c>
      <c r="AF2615">
        <f t="shared" ca="1" si="329"/>
        <v>3</v>
      </c>
      <c r="AG2615">
        <f t="shared" ca="1" si="329"/>
        <v>6</v>
      </c>
      <c r="AH2615">
        <f t="shared" ca="1" si="329"/>
        <v>6</v>
      </c>
      <c r="AI2615">
        <f t="shared" ca="1" si="329"/>
        <v>3</v>
      </c>
      <c r="AJ2615">
        <f t="shared" ca="1" si="330"/>
        <v>5</v>
      </c>
      <c r="AK2615">
        <f t="shared" ca="1" si="330"/>
        <v>6</v>
      </c>
      <c r="AL2615">
        <f t="shared" ca="1" si="330"/>
        <v>6</v>
      </c>
      <c r="AM2615">
        <f t="shared" ca="1" si="330"/>
        <v>2</v>
      </c>
      <c r="AN2615">
        <f t="shared" ca="1" si="331"/>
        <v>6</v>
      </c>
      <c r="AO2615">
        <f t="shared" ca="1" si="331"/>
        <v>1</v>
      </c>
      <c r="AP2615">
        <f t="shared" ca="1" si="331"/>
        <v>2</v>
      </c>
      <c r="AQ2615">
        <f t="shared" ca="1" si="331"/>
        <v>2</v>
      </c>
      <c r="AR2615">
        <f t="shared" ca="1" si="332"/>
        <v>2</v>
      </c>
      <c r="AS2615">
        <f t="shared" ca="1" si="332"/>
        <v>1</v>
      </c>
      <c r="AT2615">
        <f t="shared" ca="1" si="332"/>
        <v>3</v>
      </c>
      <c r="AU2615">
        <f t="shared" ca="1" si="333"/>
        <v>54</v>
      </c>
    </row>
    <row r="2616" spans="1:47">
      <c r="A2616">
        <v>2612</v>
      </c>
      <c r="B2616">
        <f t="shared" ca="1" si="326"/>
        <v>4</v>
      </c>
      <c r="O2616">
        <v>2612</v>
      </c>
      <c r="P2616">
        <f t="shared" ca="1" si="327"/>
        <v>6</v>
      </c>
      <c r="Q2616">
        <f t="shared" ca="1" si="327"/>
        <v>6</v>
      </c>
      <c r="R2616">
        <f t="shared" ca="1" si="328"/>
        <v>12</v>
      </c>
      <c r="AE2616">
        <v>2612</v>
      </c>
      <c r="AF2616">
        <f t="shared" ca="1" si="329"/>
        <v>2</v>
      </c>
      <c r="AG2616">
        <f t="shared" ca="1" si="329"/>
        <v>2</v>
      </c>
      <c r="AH2616">
        <f t="shared" ca="1" si="329"/>
        <v>5</v>
      </c>
      <c r="AI2616">
        <f t="shared" ca="1" si="329"/>
        <v>4</v>
      </c>
      <c r="AJ2616">
        <f t="shared" ca="1" si="330"/>
        <v>1</v>
      </c>
      <c r="AK2616">
        <f t="shared" ca="1" si="330"/>
        <v>1</v>
      </c>
      <c r="AL2616">
        <f t="shared" ca="1" si="330"/>
        <v>2</v>
      </c>
      <c r="AM2616">
        <f t="shared" ca="1" si="330"/>
        <v>4</v>
      </c>
      <c r="AN2616">
        <f t="shared" ca="1" si="331"/>
        <v>1</v>
      </c>
      <c r="AO2616">
        <f t="shared" ca="1" si="331"/>
        <v>1</v>
      </c>
      <c r="AP2616">
        <f t="shared" ca="1" si="331"/>
        <v>4</v>
      </c>
      <c r="AQ2616">
        <f t="shared" ca="1" si="331"/>
        <v>3</v>
      </c>
      <c r="AR2616">
        <f t="shared" ca="1" si="332"/>
        <v>1</v>
      </c>
      <c r="AS2616">
        <f t="shared" ca="1" si="332"/>
        <v>5</v>
      </c>
      <c r="AT2616">
        <f t="shared" ca="1" si="332"/>
        <v>5</v>
      </c>
      <c r="AU2616">
        <f t="shared" ca="1" si="333"/>
        <v>41</v>
      </c>
    </row>
    <row r="2617" spans="1:47">
      <c r="A2617">
        <v>2613</v>
      </c>
      <c r="B2617">
        <f t="shared" ca="1" si="326"/>
        <v>1</v>
      </c>
      <c r="O2617">
        <v>2613</v>
      </c>
      <c r="P2617">
        <f t="shared" ca="1" si="327"/>
        <v>1</v>
      </c>
      <c r="Q2617">
        <f t="shared" ca="1" si="327"/>
        <v>5</v>
      </c>
      <c r="R2617">
        <f t="shared" ca="1" si="328"/>
        <v>6</v>
      </c>
      <c r="AE2617">
        <v>2613</v>
      </c>
      <c r="AF2617">
        <f t="shared" ca="1" si="329"/>
        <v>4</v>
      </c>
      <c r="AG2617">
        <f t="shared" ca="1" si="329"/>
        <v>5</v>
      </c>
      <c r="AH2617">
        <f t="shared" ca="1" si="329"/>
        <v>5</v>
      </c>
      <c r="AI2617">
        <f t="shared" ca="1" si="329"/>
        <v>1</v>
      </c>
      <c r="AJ2617">
        <f t="shared" ca="1" si="330"/>
        <v>5</v>
      </c>
      <c r="AK2617">
        <f t="shared" ca="1" si="330"/>
        <v>3</v>
      </c>
      <c r="AL2617">
        <f t="shared" ca="1" si="330"/>
        <v>5</v>
      </c>
      <c r="AM2617">
        <f t="shared" ca="1" si="330"/>
        <v>2</v>
      </c>
      <c r="AN2617">
        <f t="shared" ca="1" si="331"/>
        <v>6</v>
      </c>
      <c r="AO2617">
        <f t="shared" ca="1" si="331"/>
        <v>4</v>
      </c>
      <c r="AP2617">
        <f t="shared" ca="1" si="331"/>
        <v>1</v>
      </c>
      <c r="AQ2617">
        <f t="shared" ca="1" si="331"/>
        <v>1</v>
      </c>
      <c r="AR2617">
        <f t="shared" ca="1" si="332"/>
        <v>3</v>
      </c>
      <c r="AS2617">
        <f t="shared" ca="1" si="332"/>
        <v>5</v>
      </c>
      <c r="AT2617">
        <f t="shared" ca="1" si="332"/>
        <v>5</v>
      </c>
      <c r="AU2617">
        <f t="shared" ca="1" si="333"/>
        <v>55</v>
      </c>
    </row>
    <row r="2618" spans="1:47">
      <c r="A2618">
        <v>2614</v>
      </c>
      <c r="B2618">
        <f t="shared" ca="1" si="326"/>
        <v>2</v>
      </c>
      <c r="O2618">
        <v>2614</v>
      </c>
      <c r="P2618">
        <f t="shared" ca="1" si="327"/>
        <v>5</v>
      </c>
      <c r="Q2618">
        <f t="shared" ca="1" si="327"/>
        <v>3</v>
      </c>
      <c r="R2618">
        <f t="shared" ca="1" si="328"/>
        <v>8</v>
      </c>
      <c r="AE2618">
        <v>2614</v>
      </c>
      <c r="AF2618">
        <f t="shared" ca="1" si="329"/>
        <v>2</v>
      </c>
      <c r="AG2618">
        <f t="shared" ca="1" si="329"/>
        <v>4</v>
      </c>
      <c r="AH2618">
        <f t="shared" ca="1" si="329"/>
        <v>5</v>
      </c>
      <c r="AI2618">
        <f t="shared" ca="1" si="329"/>
        <v>1</v>
      </c>
      <c r="AJ2618">
        <f t="shared" ca="1" si="330"/>
        <v>4</v>
      </c>
      <c r="AK2618">
        <f t="shared" ca="1" si="330"/>
        <v>3</v>
      </c>
      <c r="AL2618">
        <f t="shared" ca="1" si="330"/>
        <v>6</v>
      </c>
      <c r="AM2618">
        <f t="shared" ca="1" si="330"/>
        <v>2</v>
      </c>
      <c r="AN2618">
        <f t="shared" ca="1" si="331"/>
        <v>2</v>
      </c>
      <c r="AO2618">
        <f t="shared" ca="1" si="331"/>
        <v>4</v>
      </c>
      <c r="AP2618">
        <f t="shared" ca="1" si="331"/>
        <v>2</v>
      </c>
      <c r="AQ2618">
        <f t="shared" ca="1" si="331"/>
        <v>2</v>
      </c>
      <c r="AR2618">
        <f t="shared" ca="1" si="332"/>
        <v>1</v>
      </c>
      <c r="AS2618">
        <f t="shared" ca="1" si="332"/>
        <v>3</v>
      </c>
      <c r="AT2618">
        <f t="shared" ca="1" si="332"/>
        <v>4</v>
      </c>
      <c r="AU2618">
        <f t="shared" ca="1" si="333"/>
        <v>45</v>
      </c>
    </row>
    <row r="2619" spans="1:47">
      <c r="A2619">
        <v>2615</v>
      </c>
      <c r="B2619">
        <f t="shared" ca="1" si="326"/>
        <v>6</v>
      </c>
      <c r="O2619">
        <v>2615</v>
      </c>
      <c r="P2619">
        <f t="shared" ca="1" si="327"/>
        <v>1</v>
      </c>
      <c r="Q2619">
        <f t="shared" ca="1" si="327"/>
        <v>6</v>
      </c>
      <c r="R2619">
        <f t="shared" ca="1" si="328"/>
        <v>7</v>
      </c>
      <c r="AE2619">
        <v>2615</v>
      </c>
      <c r="AF2619">
        <f t="shared" ca="1" si="329"/>
        <v>5</v>
      </c>
      <c r="AG2619">
        <f t="shared" ca="1" si="329"/>
        <v>4</v>
      </c>
      <c r="AH2619">
        <f t="shared" ca="1" si="329"/>
        <v>3</v>
      </c>
      <c r="AI2619">
        <f t="shared" ca="1" si="329"/>
        <v>6</v>
      </c>
      <c r="AJ2619">
        <f t="shared" ca="1" si="330"/>
        <v>6</v>
      </c>
      <c r="AK2619">
        <f t="shared" ca="1" si="330"/>
        <v>1</v>
      </c>
      <c r="AL2619">
        <f t="shared" ca="1" si="330"/>
        <v>3</v>
      </c>
      <c r="AM2619">
        <f t="shared" ca="1" si="330"/>
        <v>6</v>
      </c>
      <c r="AN2619">
        <f t="shared" ca="1" si="331"/>
        <v>1</v>
      </c>
      <c r="AO2619">
        <f t="shared" ca="1" si="331"/>
        <v>4</v>
      </c>
      <c r="AP2619">
        <f t="shared" ca="1" si="331"/>
        <v>5</v>
      </c>
      <c r="AQ2619">
        <f t="shared" ca="1" si="331"/>
        <v>2</v>
      </c>
      <c r="AR2619">
        <f t="shared" ca="1" si="332"/>
        <v>4</v>
      </c>
      <c r="AS2619">
        <f t="shared" ca="1" si="332"/>
        <v>6</v>
      </c>
      <c r="AT2619">
        <f t="shared" ca="1" si="332"/>
        <v>1</v>
      </c>
      <c r="AU2619">
        <f t="shared" ca="1" si="333"/>
        <v>57</v>
      </c>
    </row>
    <row r="2620" spans="1:47">
      <c r="A2620">
        <v>2616</v>
      </c>
      <c r="B2620">
        <f t="shared" ca="1" si="326"/>
        <v>5</v>
      </c>
      <c r="O2620">
        <v>2616</v>
      </c>
      <c r="P2620">
        <f t="shared" ca="1" si="327"/>
        <v>2</v>
      </c>
      <c r="Q2620">
        <f t="shared" ca="1" si="327"/>
        <v>5</v>
      </c>
      <c r="R2620">
        <f t="shared" ca="1" si="328"/>
        <v>7</v>
      </c>
      <c r="AE2620">
        <v>2616</v>
      </c>
      <c r="AF2620">
        <f t="shared" ca="1" si="329"/>
        <v>3</v>
      </c>
      <c r="AG2620">
        <f t="shared" ca="1" si="329"/>
        <v>4</v>
      </c>
      <c r="AH2620">
        <f t="shared" ca="1" si="329"/>
        <v>1</v>
      </c>
      <c r="AI2620">
        <f t="shared" ca="1" si="329"/>
        <v>5</v>
      </c>
      <c r="AJ2620">
        <f t="shared" ca="1" si="330"/>
        <v>3</v>
      </c>
      <c r="AK2620">
        <f t="shared" ca="1" si="330"/>
        <v>3</v>
      </c>
      <c r="AL2620">
        <f t="shared" ca="1" si="330"/>
        <v>1</v>
      </c>
      <c r="AM2620">
        <f t="shared" ca="1" si="330"/>
        <v>3</v>
      </c>
      <c r="AN2620">
        <f t="shared" ca="1" si="331"/>
        <v>5</v>
      </c>
      <c r="AO2620">
        <f t="shared" ca="1" si="331"/>
        <v>5</v>
      </c>
      <c r="AP2620">
        <f t="shared" ca="1" si="331"/>
        <v>2</v>
      </c>
      <c r="AQ2620">
        <f t="shared" ca="1" si="331"/>
        <v>5</v>
      </c>
      <c r="AR2620">
        <f t="shared" ca="1" si="332"/>
        <v>4</v>
      </c>
      <c r="AS2620">
        <f t="shared" ca="1" si="332"/>
        <v>4</v>
      </c>
      <c r="AT2620">
        <f t="shared" ca="1" si="332"/>
        <v>4</v>
      </c>
      <c r="AU2620">
        <f t="shared" ca="1" si="333"/>
        <v>52</v>
      </c>
    </row>
    <row r="2621" spans="1:47">
      <c r="A2621">
        <v>2617</v>
      </c>
      <c r="B2621">
        <f t="shared" ca="1" si="326"/>
        <v>5</v>
      </c>
      <c r="O2621">
        <v>2617</v>
      </c>
      <c r="P2621">
        <f t="shared" ca="1" si="327"/>
        <v>4</v>
      </c>
      <c r="Q2621">
        <f t="shared" ca="1" si="327"/>
        <v>5</v>
      </c>
      <c r="R2621">
        <f t="shared" ca="1" si="328"/>
        <v>9</v>
      </c>
      <c r="AE2621">
        <v>2617</v>
      </c>
      <c r="AF2621">
        <f t="shared" ca="1" si="329"/>
        <v>5</v>
      </c>
      <c r="AG2621">
        <f t="shared" ca="1" si="329"/>
        <v>3</v>
      </c>
      <c r="AH2621">
        <f t="shared" ca="1" si="329"/>
        <v>5</v>
      </c>
      <c r="AI2621">
        <f t="shared" ca="1" si="329"/>
        <v>3</v>
      </c>
      <c r="AJ2621">
        <f t="shared" ca="1" si="330"/>
        <v>4</v>
      </c>
      <c r="AK2621">
        <f t="shared" ca="1" si="330"/>
        <v>5</v>
      </c>
      <c r="AL2621">
        <f t="shared" ca="1" si="330"/>
        <v>6</v>
      </c>
      <c r="AM2621">
        <f t="shared" ca="1" si="330"/>
        <v>4</v>
      </c>
      <c r="AN2621">
        <f t="shared" ca="1" si="331"/>
        <v>1</v>
      </c>
      <c r="AO2621">
        <f t="shared" ca="1" si="331"/>
        <v>2</v>
      </c>
      <c r="AP2621">
        <f t="shared" ca="1" si="331"/>
        <v>2</v>
      </c>
      <c r="AQ2621">
        <f t="shared" ca="1" si="331"/>
        <v>3</v>
      </c>
      <c r="AR2621">
        <f t="shared" ca="1" si="332"/>
        <v>6</v>
      </c>
      <c r="AS2621">
        <f t="shared" ca="1" si="332"/>
        <v>4</v>
      </c>
      <c r="AT2621">
        <f t="shared" ca="1" si="332"/>
        <v>1</v>
      </c>
      <c r="AU2621">
        <f t="shared" ca="1" si="333"/>
        <v>54</v>
      </c>
    </row>
    <row r="2622" spans="1:47">
      <c r="A2622">
        <v>2618</v>
      </c>
      <c r="B2622">
        <f t="shared" ca="1" si="326"/>
        <v>5</v>
      </c>
      <c r="O2622">
        <v>2618</v>
      </c>
      <c r="P2622">
        <f t="shared" ca="1" si="327"/>
        <v>1</v>
      </c>
      <c r="Q2622">
        <f t="shared" ca="1" si="327"/>
        <v>3</v>
      </c>
      <c r="R2622">
        <f t="shared" ca="1" si="328"/>
        <v>4</v>
      </c>
      <c r="AE2622">
        <v>2618</v>
      </c>
      <c r="AF2622">
        <f t="shared" ca="1" si="329"/>
        <v>2</v>
      </c>
      <c r="AG2622">
        <f t="shared" ca="1" si="329"/>
        <v>6</v>
      </c>
      <c r="AH2622">
        <f t="shared" ca="1" si="329"/>
        <v>1</v>
      </c>
      <c r="AI2622">
        <f t="shared" ca="1" si="329"/>
        <v>3</v>
      </c>
      <c r="AJ2622">
        <f t="shared" ca="1" si="330"/>
        <v>5</v>
      </c>
      <c r="AK2622">
        <f t="shared" ca="1" si="330"/>
        <v>5</v>
      </c>
      <c r="AL2622">
        <f t="shared" ca="1" si="330"/>
        <v>5</v>
      </c>
      <c r="AM2622">
        <f t="shared" ca="1" si="330"/>
        <v>5</v>
      </c>
      <c r="AN2622">
        <f t="shared" ca="1" si="331"/>
        <v>1</v>
      </c>
      <c r="AO2622">
        <f t="shared" ca="1" si="331"/>
        <v>5</v>
      </c>
      <c r="AP2622">
        <f t="shared" ca="1" si="331"/>
        <v>6</v>
      </c>
      <c r="AQ2622">
        <f t="shared" ca="1" si="331"/>
        <v>2</v>
      </c>
      <c r="AR2622">
        <f t="shared" ca="1" si="332"/>
        <v>2</v>
      </c>
      <c r="AS2622">
        <f t="shared" ca="1" si="332"/>
        <v>3</v>
      </c>
      <c r="AT2622">
        <f t="shared" ca="1" si="332"/>
        <v>6</v>
      </c>
      <c r="AU2622">
        <f t="shared" ca="1" si="333"/>
        <v>57</v>
      </c>
    </row>
    <row r="2623" spans="1:47">
      <c r="A2623">
        <v>2619</v>
      </c>
      <c r="B2623">
        <f t="shared" ca="1" si="326"/>
        <v>2</v>
      </c>
      <c r="O2623">
        <v>2619</v>
      </c>
      <c r="P2623">
        <f t="shared" ca="1" si="327"/>
        <v>4</v>
      </c>
      <c r="Q2623">
        <f t="shared" ca="1" si="327"/>
        <v>5</v>
      </c>
      <c r="R2623">
        <f t="shared" ca="1" si="328"/>
        <v>9</v>
      </c>
      <c r="AE2623">
        <v>2619</v>
      </c>
      <c r="AF2623">
        <f t="shared" ca="1" si="329"/>
        <v>3</v>
      </c>
      <c r="AG2623">
        <f t="shared" ca="1" si="329"/>
        <v>2</v>
      </c>
      <c r="AH2623">
        <f t="shared" ca="1" si="329"/>
        <v>1</v>
      </c>
      <c r="AI2623">
        <f t="shared" ca="1" si="329"/>
        <v>6</v>
      </c>
      <c r="AJ2623">
        <f t="shared" ca="1" si="330"/>
        <v>3</v>
      </c>
      <c r="AK2623">
        <f t="shared" ca="1" si="330"/>
        <v>5</v>
      </c>
      <c r="AL2623">
        <f t="shared" ca="1" si="330"/>
        <v>3</v>
      </c>
      <c r="AM2623">
        <f t="shared" ca="1" si="330"/>
        <v>5</v>
      </c>
      <c r="AN2623">
        <f t="shared" ca="1" si="331"/>
        <v>4</v>
      </c>
      <c r="AO2623">
        <f t="shared" ca="1" si="331"/>
        <v>6</v>
      </c>
      <c r="AP2623">
        <f t="shared" ca="1" si="331"/>
        <v>2</v>
      </c>
      <c r="AQ2623">
        <f t="shared" ca="1" si="331"/>
        <v>2</v>
      </c>
      <c r="AR2623">
        <f t="shared" ca="1" si="332"/>
        <v>6</v>
      </c>
      <c r="AS2623">
        <f t="shared" ca="1" si="332"/>
        <v>4</v>
      </c>
      <c r="AT2623">
        <f t="shared" ca="1" si="332"/>
        <v>6</v>
      </c>
      <c r="AU2623">
        <f t="shared" ca="1" si="333"/>
        <v>58</v>
      </c>
    </row>
    <row r="2624" spans="1:47">
      <c r="A2624">
        <v>2620</v>
      </c>
      <c r="B2624">
        <f t="shared" ca="1" si="326"/>
        <v>2</v>
      </c>
      <c r="O2624">
        <v>2620</v>
      </c>
      <c r="P2624">
        <f t="shared" ca="1" si="327"/>
        <v>1</v>
      </c>
      <c r="Q2624">
        <f t="shared" ca="1" si="327"/>
        <v>3</v>
      </c>
      <c r="R2624">
        <f t="shared" ca="1" si="328"/>
        <v>4</v>
      </c>
      <c r="AE2624">
        <v>2620</v>
      </c>
      <c r="AF2624">
        <f t="shared" ca="1" si="329"/>
        <v>2</v>
      </c>
      <c r="AG2624">
        <f t="shared" ca="1" si="329"/>
        <v>6</v>
      </c>
      <c r="AH2624">
        <f t="shared" ca="1" si="329"/>
        <v>1</v>
      </c>
      <c r="AI2624">
        <f t="shared" ca="1" si="329"/>
        <v>4</v>
      </c>
      <c r="AJ2624">
        <f t="shared" ca="1" si="330"/>
        <v>6</v>
      </c>
      <c r="AK2624">
        <f t="shared" ca="1" si="330"/>
        <v>1</v>
      </c>
      <c r="AL2624">
        <f t="shared" ca="1" si="330"/>
        <v>1</v>
      </c>
      <c r="AM2624">
        <f t="shared" ca="1" si="330"/>
        <v>5</v>
      </c>
      <c r="AN2624">
        <f t="shared" ca="1" si="331"/>
        <v>5</v>
      </c>
      <c r="AO2624">
        <f t="shared" ca="1" si="331"/>
        <v>6</v>
      </c>
      <c r="AP2624">
        <f t="shared" ca="1" si="331"/>
        <v>5</v>
      </c>
      <c r="AQ2624">
        <f t="shared" ca="1" si="331"/>
        <v>2</v>
      </c>
      <c r="AR2624">
        <f t="shared" ca="1" si="332"/>
        <v>6</v>
      </c>
      <c r="AS2624">
        <f t="shared" ca="1" si="332"/>
        <v>3</v>
      </c>
      <c r="AT2624">
        <f t="shared" ca="1" si="332"/>
        <v>6</v>
      </c>
      <c r="AU2624">
        <f t="shared" ca="1" si="333"/>
        <v>59</v>
      </c>
    </row>
    <row r="2625" spans="1:47">
      <c r="A2625">
        <v>2621</v>
      </c>
      <c r="B2625">
        <f t="shared" ca="1" si="326"/>
        <v>4</v>
      </c>
      <c r="O2625">
        <v>2621</v>
      </c>
      <c r="P2625">
        <f t="shared" ca="1" si="327"/>
        <v>6</v>
      </c>
      <c r="Q2625">
        <f t="shared" ca="1" si="327"/>
        <v>4</v>
      </c>
      <c r="R2625">
        <f t="shared" ca="1" si="328"/>
        <v>10</v>
      </c>
      <c r="AE2625">
        <v>2621</v>
      </c>
      <c r="AF2625">
        <f t="shared" ca="1" si="329"/>
        <v>5</v>
      </c>
      <c r="AG2625">
        <f t="shared" ca="1" si="329"/>
        <v>5</v>
      </c>
      <c r="AH2625">
        <f t="shared" ca="1" si="329"/>
        <v>2</v>
      </c>
      <c r="AI2625">
        <f t="shared" ca="1" si="329"/>
        <v>5</v>
      </c>
      <c r="AJ2625">
        <f t="shared" ca="1" si="330"/>
        <v>3</v>
      </c>
      <c r="AK2625">
        <f t="shared" ca="1" si="330"/>
        <v>6</v>
      </c>
      <c r="AL2625">
        <f t="shared" ca="1" si="330"/>
        <v>5</v>
      </c>
      <c r="AM2625">
        <f t="shared" ca="1" si="330"/>
        <v>5</v>
      </c>
      <c r="AN2625">
        <f t="shared" ca="1" si="331"/>
        <v>2</v>
      </c>
      <c r="AO2625">
        <f t="shared" ca="1" si="331"/>
        <v>6</v>
      </c>
      <c r="AP2625">
        <f t="shared" ca="1" si="331"/>
        <v>5</v>
      </c>
      <c r="AQ2625">
        <f t="shared" ca="1" si="331"/>
        <v>3</v>
      </c>
      <c r="AR2625">
        <f t="shared" ca="1" si="332"/>
        <v>5</v>
      </c>
      <c r="AS2625">
        <f t="shared" ca="1" si="332"/>
        <v>5</v>
      </c>
      <c r="AT2625">
        <f t="shared" ca="1" si="332"/>
        <v>1</v>
      </c>
      <c r="AU2625">
        <f t="shared" ca="1" si="333"/>
        <v>63</v>
      </c>
    </row>
    <row r="2626" spans="1:47">
      <c r="A2626">
        <v>2622</v>
      </c>
      <c r="B2626">
        <f t="shared" ca="1" si="326"/>
        <v>4</v>
      </c>
      <c r="O2626">
        <v>2622</v>
      </c>
      <c r="P2626">
        <f t="shared" ca="1" si="327"/>
        <v>5</v>
      </c>
      <c r="Q2626">
        <f t="shared" ca="1" si="327"/>
        <v>1</v>
      </c>
      <c r="R2626">
        <f t="shared" ca="1" si="328"/>
        <v>6</v>
      </c>
      <c r="AE2626">
        <v>2622</v>
      </c>
      <c r="AF2626">
        <f t="shared" ca="1" si="329"/>
        <v>2</v>
      </c>
      <c r="AG2626">
        <f t="shared" ca="1" si="329"/>
        <v>4</v>
      </c>
      <c r="AH2626">
        <f t="shared" ca="1" si="329"/>
        <v>2</v>
      </c>
      <c r="AI2626">
        <f t="shared" ca="1" si="329"/>
        <v>3</v>
      </c>
      <c r="AJ2626">
        <f t="shared" ca="1" si="330"/>
        <v>6</v>
      </c>
      <c r="AK2626">
        <f t="shared" ca="1" si="330"/>
        <v>1</v>
      </c>
      <c r="AL2626">
        <f t="shared" ca="1" si="330"/>
        <v>3</v>
      </c>
      <c r="AM2626">
        <f t="shared" ca="1" si="330"/>
        <v>6</v>
      </c>
      <c r="AN2626">
        <f t="shared" ca="1" si="331"/>
        <v>4</v>
      </c>
      <c r="AO2626">
        <f t="shared" ca="1" si="331"/>
        <v>3</v>
      </c>
      <c r="AP2626">
        <f t="shared" ca="1" si="331"/>
        <v>3</v>
      </c>
      <c r="AQ2626">
        <f t="shared" ca="1" si="331"/>
        <v>2</v>
      </c>
      <c r="AR2626">
        <f t="shared" ca="1" si="332"/>
        <v>1</v>
      </c>
      <c r="AS2626">
        <f t="shared" ca="1" si="332"/>
        <v>2</v>
      </c>
      <c r="AT2626">
        <f t="shared" ca="1" si="332"/>
        <v>3</v>
      </c>
      <c r="AU2626">
        <f t="shared" ca="1" si="333"/>
        <v>45</v>
      </c>
    </row>
    <row r="2627" spans="1:47">
      <c r="A2627">
        <v>2623</v>
      </c>
      <c r="B2627">
        <f t="shared" ca="1" si="326"/>
        <v>5</v>
      </c>
      <c r="O2627">
        <v>2623</v>
      </c>
      <c r="P2627">
        <f t="shared" ca="1" si="327"/>
        <v>2</v>
      </c>
      <c r="Q2627">
        <f t="shared" ca="1" si="327"/>
        <v>3</v>
      </c>
      <c r="R2627">
        <f t="shared" ca="1" si="328"/>
        <v>5</v>
      </c>
      <c r="AE2627">
        <v>2623</v>
      </c>
      <c r="AF2627">
        <f t="shared" ca="1" si="329"/>
        <v>2</v>
      </c>
      <c r="AG2627">
        <f t="shared" ca="1" si="329"/>
        <v>6</v>
      </c>
      <c r="AH2627">
        <f t="shared" ca="1" si="329"/>
        <v>5</v>
      </c>
      <c r="AI2627">
        <f t="shared" ca="1" si="329"/>
        <v>4</v>
      </c>
      <c r="AJ2627">
        <f t="shared" ca="1" si="330"/>
        <v>6</v>
      </c>
      <c r="AK2627">
        <f t="shared" ca="1" si="330"/>
        <v>1</v>
      </c>
      <c r="AL2627">
        <f t="shared" ca="1" si="330"/>
        <v>1</v>
      </c>
      <c r="AM2627">
        <f t="shared" ca="1" si="330"/>
        <v>4</v>
      </c>
      <c r="AN2627">
        <f t="shared" ca="1" si="331"/>
        <v>4</v>
      </c>
      <c r="AO2627">
        <f t="shared" ca="1" si="331"/>
        <v>5</v>
      </c>
      <c r="AP2627">
        <f t="shared" ca="1" si="331"/>
        <v>4</v>
      </c>
      <c r="AQ2627">
        <f t="shared" ca="1" si="331"/>
        <v>6</v>
      </c>
      <c r="AR2627">
        <f t="shared" ca="1" si="332"/>
        <v>5</v>
      </c>
      <c r="AS2627">
        <f t="shared" ca="1" si="332"/>
        <v>4</v>
      </c>
      <c r="AT2627">
        <f t="shared" ca="1" si="332"/>
        <v>3</v>
      </c>
      <c r="AU2627">
        <f t="shared" ca="1" si="333"/>
        <v>60</v>
      </c>
    </row>
    <row r="2628" spans="1:47">
      <c r="A2628">
        <v>2624</v>
      </c>
      <c r="B2628">
        <f t="shared" ca="1" si="326"/>
        <v>3</v>
      </c>
      <c r="O2628">
        <v>2624</v>
      </c>
      <c r="P2628">
        <f t="shared" ca="1" si="327"/>
        <v>3</v>
      </c>
      <c r="Q2628">
        <f t="shared" ca="1" si="327"/>
        <v>6</v>
      </c>
      <c r="R2628">
        <f t="shared" ca="1" si="328"/>
        <v>9</v>
      </c>
      <c r="AE2628">
        <v>2624</v>
      </c>
      <c r="AF2628">
        <f t="shared" ca="1" si="329"/>
        <v>3</v>
      </c>
      <c r="AG2628">
        <f t="shared" ca="1" si="329"/>
        <v>1</v>
      </c>
      <c r="AH2628">
        <f t="shared" ca="1" si="329"/>
        <v>1</v>
      </c>
      <c r="AI2628">
        <f t="shared" ca="1" si="329"/>
        <v>2</v>
      </c>
      <c r="AJ2628">
        <f t="shared" ca="1" si="330"/>
        <v>6</v>
      </c>
      <c r="AK2628">
        <f t="shared" ca="1" si="330"/>
        <v>5</v>
      </c>
      <c r="AL2628">
        <f t="shared" ca="1" si="330"/>
        <v>1</v>
      </c>
      <c r="AM2628">
        <f t="shared" ca="1" si="330"/>
        <v>2</v>
      </c>
      <c r="AN2628">
        <f t="shared" ca="1" si="331"/>
        <v>5</v>
      </c>
      <c r="AO2628">
        <f t="shared" ca="1" si="331"/>
        <v>2</v>
      </c>
      <c r="AP2628">
        <f t="shared" ca="1" si="331"/>
        <v>3</v>
      </c>
      <c r="AQ2628">
        <f t="shared" ca="1" si="331"/>
        <v>1</v>
      </c>
      <c r="AR2628">
        <f t="shared" ca="1" si="332"/>
        <v>5</v>
      </c>
      <c r="AS2628">
        <f t="shared" ca="1" si="332"/>
        <v>6</v>
      </c>
      <c r="AT2628">
        <f t="shared" ca="1" si="332"/>
        <v>4</v>
      </c>
      <c r="AU2628">
        <f t="shared" ca="1" si="333"/>
        <v>47</v>
      </c>
    </row>
    <row r="2629" spans="1:47">
      <c r="A2629">
        <v>2625</v>
      </c>
      <c r="B2629">
        <f t="shared" ca="1" si="326"/>
        <v>3</v>
      </c>
      <c r="O2629">
        <v>2625</v>
      </c>
      <c r="P2629">
        <f t="shared" ca="1" si="327"/>
        <v>5</v>
      </c>
      <c r="Q2629">
        <f t="shared" ca="1" si="327"/>
        <v>3</v>
      </c>
      <c r="R2629">
        <f t="shared" ca="1" si="328"/>
        <v>8</v>
      </c>
      <c r="AE2629">
        <v>2625</v>
      </c>
      <c r="AF2629">
        <f t="shared" ca="1" si="329"/>
        <v>4</v>
      </c>
      <c r="AG2629">
        <f t="shared" ca="1" si="329"/>
        <v>4</v>
      </c>
      <c r="AH2629">
        <f t="shared" ca="1" si="329"/>
        <v>4</v>
      </c>
      <c r="AI2629">
        <f t="shared" ref="AI2629:AL2692" ca="1" si="334">ROUNDUP(RAND()*6,0)</f>
        <v>6</v>
      </c>
      <c r="AJ2629">
        <f t="shared" ca="1" si="330"/>
        <v>6</v>
      </c>
      <c r="AK2629">
        <f t="shared" ca="1" si="330"/>
        <v>3</v>
      </c>
      <c r="AL2629">
        <f t="shared" ca="1" si="330"/>
        <v>1</v>
      </c>
      <c r="AM2629">
        <f t="shared" ref="AM2629:AP2692" ca="1" si="335">ROUNDUP(RAND()*6,0)</f>
        <v>5</v>
      </c>
      <c r="AN2629">
        <f t="shared" ca="1" si="331"/>
        <v>3</v>
      </c>
      <c r="AO2629">
        <f t="shared" ca="1" si="331"/>
        <v>6</v>
      </c>
      <c r="AP2629">
        <f t="shared" ca="1" si="331"/>
        <v>5</v>
      </c>
      <c r="AQ2629">
        <f t="shared" ref="AQ2629:AT2692" ca="1" si="336">ROUNDUP(RAND()*6,0)</f>
        <v>4</v>
      </c>
      <c r="AR2629">
        <f t="shared" ca="1" si="332"/>
        <v>6</v>
      </c>
      <c r="AS2629">
        <f t="shared" ca="1" si="332"/>
        <v>2</v>
      </c>
      <c r="AT2629">
        <f t="shared" ca="1" si="332"/>
        <v>5</v>
      </c>
      <c r="AU2629">
        <f t="shared" ca="1" si="333"/>
        <v>64</v>
      </c>
    </row>
    <row r="2630" spans="1:47">
      <c r="A2630">
        <v>2626</v>
      </c>
      <c r="B2630">
        <f t="shared" ref="B2630:B2693" ca="1" si="337">ROUNDUP(RAND()*6,0)</f>
        <v>5</v>
      </c>
      <c r="O2630">
        <v>2626</v>
      </c>
      <c r="P2630">
        <f t="shared" ref="P2630:Q2693" ca="1" si="338">ROUNDUP(RAND()*6,0)</f>
        <v>6</v>
      </c>
      <c r="Q2630">
        <f t="shared" ca="1" si="338"/>
        <v>2</v>
      </c>
      <c r="R2630">
        <f t="shared" ref="R2630:R2693" ca="1" si="339">SUM(P2630:Q2630)</f>
        <v>8</v>
      </c>
      <c r="AE2630">
        <v>2626</v>
      </c>
      <c r="AF2630">
        <f t="shared" ref="AF2630:AT2693" ca="1" si="340">ROUNDUP(RAND()*6,0)</f>
        <v>6</v>
      </c>
      <c r="AG2630">
        <f t="shared" ca="1" si="340"/>
        <v>3</v>
      </c>
      <c r="AH2630">
        <f t="shared" ca="1" si="340"/>
        <v>2</v>
      </c>
      <c r="AI2630">
        <f t="shared" ca="1" si="334"/>
        <v>3</v>
      </c>
      <c r="AJ2630">
        <f t="shared" ca="1" si="334"/>
        <v>2</v>
      </c>
      <c r="AK2630">
        <f t="shared" ca="1" si="334"/>
        <v>5</v>
      </c>
      <c r="AL2630">
        <f t="shared" ca="1" si="334"/>
        <v>1</v>
      </c>
      <c r="AM2630">
        <f t="shared" ca="1" si="335"/>
        <v>3</v>
      </c>
      <c r="AN2630">
        <f t="shared" ca="1" si="335"/>
        <v>2</v>
      </c>
      <c r="AO2630">
        <f t="shared" ca="1" si="335"/>
        <v>1</v>
      </c>
      <c r="AP2630">
        <f t="shared" ca="1" si="335"/>
        <v>3</v>
      </c>
      <c r="AQ2630">
        <f t="shared" ca="1" si="336"/>
        <v>2</v>
      </c>
      <c r="AR2630">
        <f t="shared" ca="1" si="336"/>
        <v>1</v>
      </c>
      <c r="AS2630">
        <f t="shared" ca="1" si="336"/>
        <v>2</v>
      </c>
      <c r="AT2630">
        <f t="shared" ca="1" si="336"/>
        <v>1</v>
      </c>
      <c r="AU2630">
        <f t="shared" ref="AU2630:AU2693" ca="1" si="341">SUM(AF2630:AT2630)</f>
        <v>37</v>
      </c>
    </row>
    <row r="2631" spans="1:47">
      <c r="A2631">
        <v>2627</v>
      </c>
      <c r="B2631">
        <f t="shared" ca="1" si="337"/>
        <v>2</v>
      </c>
      <c r="O2631">
        <v>2627</v>
      </c>
      <c r="P2631">
        <f t="shared" ca="1" si="338"/>
        <v>5</v>
      </c>
      <c r="Q2631">
        <f t="shared" ca="1" si="338"/>
        <v>1</v>
      </c>
      <c r="R2631">
        <f t="shared" ca="1" si="339"/>
        <v>6</v>
      </c>
      <c r="AE2631">
        <v>2627</v>
      </c>
      <c r="AF2631">
        <f t="shared" ca="1" si="340"/>
        <v>1</v>
      </c>
      <c r="AG2631">
        <f t="shared" ca="1" si="340"/>
        <v>2</v>
      </c>
      <c r="AH2631">
        <f t="shared" ca="1" si="340"/>
        <v>2</v>
      </c>
      <c r="AI2631">
        <f t="shared" ca="1" si="334"/>
        <v>6</v>
      </c>
      <c r="AJ2631">
        <f t="shared" ca="1" si="334"/>
        <v>6</v>
      </c>
      <c r="AK2631">
        <f t="shared" ca="1" si="334"/>
        <v>6</v>
      </c>
      <c r="AL2631">
        <f t="shared" ca="1" si="334"/>
        <v>4</v>
      </c>
      <c r="AM2631">
        <f t="shared" ca="1" si="335"/>
        <v>3</v>
      </c>
      <c r="AN2631">
        <f t="shared" ca="1" si="335"/>
        <v>2</v>
      </c>
      <c r="AO2631">
        <f t="shared" ca="1" si="335"/>
        <v>3</v>
      </c>
      <c r="AP2631">
        <f t="shared" ca="1" si="335"/>
        <v>3</v>
      </c>
      <c r="AQ2631">
        <f t="shared" ca="1" si="336"/>
        <v>5</v>
      </c>
      <c r="AR2631">
        <f t="shared" ca="1" si="336"/>
        <v>5</v>
      </c>
      <c r="AS2631">
        <f t="shared" ca="1" si="336"/>
        <v>5</v>
      </c>
      <c r="AT2631">
        <f t="shared" ca="1" si="336"/>
        <v>3</v>
      </c>
      <c r="AU2631">
        <f t="shared" ca="1" si="341"/>
        <v>56</v>
      </c>
    </row>
    <row r="2632" spans="1:47">
      <c r="A2632">
        <v>2628</v>
      </c>
      <c r="B2632">
        <f t="shared" ca="1" si="337"/>
        <v>2</v>
      </c>
      <c r="O2632">
        <v>2628</v>
      </c>
      <c r="P2632">
        <f t="shared" ca="1" si="338"/>
        <v>4</v>
      </c>
      <c r="Q2632">
        <f t="shared" ca="1" si="338"/>
        <v>5</v>
      </c>
      <c r="R2632">
        <f t="shared" ca="1" si="339"/>
        <v>9</v>
      </c>
      <c r="AE2632">
        <v>2628</v>
      </c>
      <c r="AF2632">
        <f t="shared" ca="1" si="340"/>
        <v>4</v>
      </c>
      <c r="AG2632">
        <f t="shared" ca="1" si="340"/>
        <v>1</v>
      </c>
      <c r="AH2632">
        <f t="shared" ca="1" si="340"/>
        <v>5</v>
      </c>
      <c r="AI2632">
        <f t="shared" ca="1" si="334"/>
        <v>5</v>
      </c>
      <c r="AJ2632">
        <f t="shared" ca="1" si="334"/>
        <v>3</v>
      </c>
      <c r="AK2632">
        <f t="shared" ca="1" si="334"/>
        <v>4</v>
      </c>
      <c r="AL2632">
        <f t="shared" ca="1" si="334"/>
        <v>1</v>
      </c>
      <c r="AM2632">
        <f t="shared" ca="1" si="335"/>
        <v>3</v>
      </c>
      <c r="AN2632">
        <f t="shared" ca="1" si="335"/>
        <v>3</v>
      </c>
      <c r="AO2632">
        <f t="shared" ca="1" si="335"/>
        <v>5</v>
      </c>
      <c r="AP2632">
        <f t="shared" ca="1" si="335"/>
        <v>4</v>
      </c>
      <c r="AQ2632">
        <f t="shared" ca="1" si="336"/>
        <v>3</v>
      </c>
      <c r="AR2632">
        <f t="shared" ca="1" si="336"/>
        <v>4</v>
      </c>
      <c r="AS2632">
        <f t="shared" ca="1" si="336"/>
        <v>6</v>
      </c>
      <c r="AT2632">
        <f t="shared" ca="1" si="336"/>
        <v>3</v>
      </c>
      <c r="AU2632">
        <f t="shared" ca="1" si="341"/>
        <v>54</v>
      </c>
    </row>
    <row r="2633" spans="1:47">
      <c r="A2633">
        <v>2629</v>
      </c>
      <c r="B2633">
        <f t="shared" ca="1" si="337"/>
        <v>6</v>
      </c>
      <c r="O2633">
        <v>2629</v>
      </c>
      <c r="P2633">
        <f t="shared" ca="1" si="338"/>
        <v>4</v>
      </c>
      <c r="Q2633">
        <f t="shared" ca="1" si="338"/>
        <v>5</v>
      </c>
      <c r="R2633">
        <f t="shared" ca="1" si="339"/>
        <v>9</v>
      </c>
      <c r="AE2633">
        <v>2629</v>
      </c>
      <c r="AF2633">
        <f t="shared" ca="1" si="340"/>
        <v>2</v>
      </c>
      <c r="AG2633">
        <f t="shared" ca="1" si="340"/>
        <v>6</v>
      </c>
      <c r="AH2633">
        <f t="shared" ca="1" si="340"/>
        <v>2</v>
      </c>
      <c r="AI2633">
        <f t="shared" ca="1" si="334"/>
        <v>2</v>
      </c>
      <c r="AJ2633">
        <f t="shared" ca="1" si="334"/>
        <v>6</v>
      </c>
      <c r="AK2633">
        <f t="shared" ca="1" si="334"/>
        <v>3</v>
      </c>
      <c r="AL2633">
        <f t="shared" ca="1" si="334"/>
        <v>6</v>
      </c>
      <c r="AM2633">
        <f t="shared" ca="1" si="335"/>
        <v>5</v>
      </c>
      <c r="AN2633">
        <f t="shared" ca="1" si="335"/>
        <v>3</v>
      </c>
      <c r="AO2633">
        <f t="shared" ca="1" si="335"/>
        <v>2</v>
      </c>
      <c r="AP2633">
        <f t="shared" ca="1" si="335"/>
        <v>1</v>
      </c>
      <c r="AQ2633">
        <f t="shared" ca="1" si="336"/>
        <v>2</v>
      </c>
      <c r="AR2633">
        <f t="shared" ca="1" si="336"/>
        <v>2</v>
      </c>
      <c r="AS2633">
        <f t="shared" ca="1" si="336"/>
        <v>3</v>
      </c>
      <c r="AT2633">
        <f t="shared" ca="1" si="336"/>
        <v>1</v>
      </c>
      <c r="AU2633">
        <f t="shared" ca="1" si="341"/>
        <v>46</v>
      </c>
    </row>
    <row r="2634" spans="1:47">
      <c r="A2634">
        <v>2630</v>
      </c>
      <c r="B2634">
        <f t="shared" ca="1" si="337"/>
        <v>4</v>
      </c>
      <c r="O2634">
        <v>2630</v>
      </c>
      <c r="P2634">
        <f t="shared" ca="1" si="338"/>
        <v>2</v>
      </c>
      <c r="Q2634">
        <f t="shared" ca="1" si="338"/>
        <v>5</v>
      </c>
      <c r="R2634">
        <f t="shared" ca="1" si="339"/>
        <v>7</v>
      </c>
      <c r="AE2634">
        <v>2630</v>
      </c>
      <c r="AF2634">
        <f t="shared" ca="1" si="340"/>
        <v>2</v>
      </c>
      <c r="AG2634">
        <f t="shared" ca="1" si="340"/>
        <v>6</v>
      </c>
      <c r="AH2634">
        <f t="shared" ca="1" si="340"/>
        <v>5</v>
      </c>
      <c r="AI2634">
        <f t="shared" ca="1" si="334"/>
        <v>6</v>
      </c>
      <c r="AJ2634">
        <f t="shared" ca="1" si="334"/>
        <v>6</v>
      </c>
      <c r="AK2634">
        <f t="shared" ca="1" si="334"/>
        <v>5</v>
      </c>
      <c r="AL2634">
        <f t="shared" ca="1" si="334"/>
        <v>6</v>
      </c>
      <c r="AM2634">
        <f t="shared" ca="1" si="335"/>
        <v>3</v>
      </c>
      <c r="AN2634">
        <f t="shared" ca="1" si="335"/>
        <v>5</v>
      </c>
      <c r="AO2634">
        <f t="shared" ca="1" si="335"/>
        <v>2</v>
      </c>
      <c r="AP2634">
        <f t="shared" ca="1" si="335"/>
        <v>6</v>
      </c>
      <c r="AQ2634">
        <f t="shared" ca="1" si="336"/>
        <v>1</v>
      </c>
      <c r="AR2634">
        <f t="shared" ca="1" si="336"/>
        <v>2</v>
      </c>
      <c r="AS2634">
        <f t="shared" ca="1" si="336"/>
        <v>1</v>
      </c>
      <c r="AT2634">
        <f t="shared" ca="1" si="336"/>
        <v>4</v>
      </c>
      <c r="AU2634">
        <f t="shared" ca="1" si="341"/>
        <v>60</v>
      </c>
    </row>
    <row r="2635" spans="1:47">
      <c r="A2635">
        <v>2631</v>
      </c>
      <c r="B2635">
        <f t="shared" ca="1" si="337"/>
        <v>1</v>
      </c>
      <c r="O2635">
        <v>2631</v>
      </c>
      <c r="P2635">
        <f t="shared" ca="1" si="338"/>
        <v>3</v>
      </c>
      <c r="Q2635">
        <f t="shared" ca="1" si="338"/>
        <v>1</v>
      </c>
      <c r="R2635">
        <f t="shared" ca="1" si="339"/>
        <v>4</v>
      </c>
      <c r="AE2635">
        <v>2631</v>
      </c>
      <c r="AF2635">
        <f t="shared" ca="1" si="340"/>
        <v>5</v>
      </c>
      <c r="AG2635">
        <f t="shared" ca="1" si="340"/>
        <v>4</v>
      </c>
      <c r="AH2635">
        <f t="shared" ca="1" si="340"/>
        <v>6</v>
      </c>
      <c r="AI2635">
        <f t="shared" ca="1" si="334"/>
        <v>1</v>
      </c>
      <c r="AJ2635">
        <f t="shared" ca="1" si="334"/>
        <v>5</v>
      </c>
      <c r="AK2635">
        <f t="shared" ca="1" si="334"/>
        <v>4</v>
      </c>
      <c r="AL2635">
        <f t="shared" ca="1" si="334"/>
        <v>5</v>
      </c>
      <c r="AM2635">
        <f t="shared" ca="1" si="335"/>
        <v>1</v>
      </c>
      <c r="AN2635">
        <f t="shared" ca="1" si="335"/>
        <v>6</v>
      </c>
      <c r="AO2635">
        <f t="shared" ca="1" si="335"/>
        <v>3</v>
      </c>
      <c r="AP2635">
        <f t="shared" ca="1" si="335"/>
        <v>3</v>
      </c>
      <c r="AQ2635">
        <f t="shared" ca="1" si="336"/>
        <v>5</v>
      </c>
      <c r="AR2635">
        <f t="shared" ca="1" si="336"/>
        <v>5</v>
      </c>
      <c r="AS2635">
        <f t="shared" ca="1" si="336"/>
        <v>2</v>
      </c>
      <c r="AT2635">
        <f t="shared" ca="1" si="336"/>
        <v>2</v>
      </c>
      <c r="AU2635">
        <f t="shared" ca="1" si="341"/>
        <v>57</v>
      </c>
    </row>
    <row r="2636" spans="1:47">
      <c r="A2636">
        <v>2632</v>
      </c>
      <c r="B2636">
        <f t="shared" ca="1" si="337"/>
        <v>5</v>
      </c>
      <c r="O2636">
        <v>2632</v>
      </c>
      <c r="P2636">
        <f t="shared" ca="1" si="338"/>
        <v>4</v>
      </c>
      <c r="Q2636">
        <f t="shared" ca="1" si="338"/>
        <v>4</v>
      </c>
      <c r="R2636">
        <f t="shared" ca="1" si="339"/>
        <v>8</v>
      </c>
      <c r="AE2636">
        <v>2632</v>
      </c>
      <c r="AF2636">
        <f t="shared" ca="1" si="340"/>
        <v>3</v>
      </c>
      <c r="AG2636">
        <f t="shared" ca="1" si="340"/>
        <v>1</v>
      </c>
      <c r="AH2636">
        <f t="shared" ca="1" si="340"/>
        <v>4</v>
      </c>
      <c r="AI2636">
        <f t="shared" ca="1" si="334"/>
        <v>1</v>
      </c>
      <c r="AJ2636">
        <f t="shared" ca="1" si="334"/>
        <v>6</v>
      </c>
      <c r="AK2636">
        <f t="shared" ca="1" si="334"/>
        <v>2</v>
      </c>
      <c r="AL2636">
        <f t="shared" ca="1" si="334"/>
        <v>4</v>
      </c>
      <c r="AM2636">
        <f t="shared" ca="1" si="335"/>
        <v>3</v>
      </c>
      <c r="AN2636">
        <f t="shared" ca="1" si="335"/>
        <v>1</v>
      </c>
      <c r="AO2636">
        <f t="shared" ca="1" si="335"/>
        <v>5</v>
      </c>
      <c r="AP2636">
        <f t="shared" ca="1" si="335"/>
        <v>1</v>
      </c>
      <c r="AQ2636">
        <f t="shared" ca="1" si="336"/>
        <v>5</v>
      </c>
      <c r="AR2636">
        <f t="shared" ca="1" si="336"/>
        <v>2</v>
      </c>
      <c r="AS2636">
        <f t="shared" ca="1" si="336"/>
        <v>6</v>
      </c>
      <c r="AT2636">
        <f t="shared" ca="1" si="336"/>
        <v>1</v>
      </c>
      <c r="AU2636">
        <f t="shared" ca="1" si="341"/>
        <v>45</v>
      </c>
    </row>
    <row r="2637" spans="1:47">
      <c r="A2637">
        <v>2633</v>
      </c>
      <c r="B2637">
        <f t="shared" ca="1" si="337"/>
        <v>1</v>
      </c>
      <c r="O2637">
        <v>2633</v>
      </c>
      <c r="P2637">
        <f t="shared" ca="1" si="338"/>
        <v>1</v>
      </c>
      <c r="Q2637">
        <f t="shared" ca="1" si="338"/>
        <v>4</v>
      </c>
      <c r="R2637">
        <f t="shared" ca="1" si="339"/>
        <v>5</v>
      </c>
      <c r="AE2637">
        <v>2633</v>
      </c>
      <c r="AF2637">
        <f t="shared" ca="1" si="340"/>
        <v>5</v>
      </c>
      <c r="AG2637">
        <f t="shared" ca="1" si="340"/>
        <v>1</v>
      </c>
      <c r="AH2637">
        <f t="shared" ca="1" si="340"/>
        <v>6</v>
      </c>
      <c r="AI2637">
        <f t="shared" ca="1" si="334"/>
        <v>2</v>
      </c>
      <c r="AJ2637">
        <f t="shared" ca="1" si="334"/>
        <v>1</v>
      </c>
      <c r="AK2637">
        <f t="shared" ca="1" si="334"/>
        <v>6</v>
      </c>
      <c r="AL2637">
        <f t="shared" ca="1" si="334"/>
        <v>3</v>
      </c>
      <c r="AM2637">
        <f t="shared" ca="1" si="335"/>
        <v>2</v>
      </c>
      <c r="AN2637">
        <f t="shared" ca="1" si="335"/>
        <v>2</v>
      </c>
      <c r="AO2637">
        <f t="shared" ca="1" si="335"/>
        <v>5</v>
      </c>
      <c r="AP2637">
        <f t="shared" ca="1" si="335"/>
        <v>4</v>
      </c>
      <c r="AQ2637">
        <f t="shared" ca="1" si="336"/>
        <v>4</v>
      </c>
      <c r="AR2637">
        <f t="shared" ca="1" si="336"/>
        <v>6</v>
      </c>
      <c r="AS2637">
        <f t="shared" ca="1" si="336"/>
        <v>5</v>
      </c>
      <c r="AT2637">
        <f t="shared" ca="1" si="336"/>
        <v>5</v>
      </c>
      <c r="AU2637">
        <f t="shared" ca="1" si="341"/>
        <v>57</v>
      </c>
    </row>
    <row r="2638" spans="1:47">
      <c r="A2638">
        <v>2634</v>
      </c>
      <c r="B2638">
        <f t="shared" ca="1" si="337"/>
        <v>1</v>
      </c>
      <c r="O2638">
        <v>2634</v>
      </c>
      <c r="P2638">
        <f t="shared" ca="1" si="338"/>
        <v>2</v>
      </c>
      <c r="Q2638">
        <f t="shared" ca="1" si="338"/>
        <v>6</v>
      </c>
      <c r="R2638">
        <f t="shared" ca="1" si="339"/>
        <v>8</v>
      </c>
      <c r="AE2638">
        <v>2634</v>
      </c>
      <c r="AF2638">
        <f t="shared" ca="1" si="340"/>
        <v>3</v>
      </c>
      <c r="AG2638">
        <f t="shared" ca="1" si="340"/>
        <v>2</v>
      </c>
      <c r="AH2638">
        <f t="shared" ca="1" si="340"/>
        <v>2</v>
      </c>
      <c r="AI2638">
        <f t="shared" ca="1" si="334"/>
        <v>6</v>
      </c>
      <c r="AJ2638">
        <f t="shared" ca="1" si="334"/>
        <v>2</v>
      </c>
      <c r="AK2638">
        <f t="shared" ca="1" si="334"/>
        <v>6</v>
      </c>
      <c r="AL2638">
        <f t="shared" ca="1" si="334"/>
        <v>4</v>
      </c>
      <c r="AM2638">
        <f t="shared" ca="1" si="335"/>
        <v>4</v>
      </c>
      <c r="AN2638">
        <f t="shared" ca="1" si="335"/>
        <v>1</v>
      </c>
      <c r="AO2638">
        <f t="shared" ca="1" si="335"/>
        <v>2</v>
      </c>
      <c r="AP2638">
        <f t="shared" ca="1" si="335"/>
        <v>2</v>
      </c>
      <c r="AQ2638">
        <f t="shared" ca="1" si="336"/>
        <v>1</v>
      </c>
      <c r="AR2638">
        <f t="shared" ca="1" si="336"/>
        <v>2</v>
      </c>
      <c r="AS2638">
        <f t="shared" ca="1" si="336"/>
        <v>2</v>
      </c>
      <c r="AT2638">
        <f t="shared" ca="1" si="336"/>
        <v>3</v>
      </c>
      <c r="AU2638">
        <f t="shared" ca="1" si="341"/>
        <v>42</v>
      </c>
    </row>
    <row r="2639" spans="1:47">
      <c r="A2639">
        <v>2635</v>
      </c>
      <c r="B2639">
        <f t="shared" ca="1" si="337"/>
        <v>6</v>
      </c>
      <c r="O2639">
        <v>2635</v>
      </c>
      <c r="P2639">
        <f t="shared" ca="1" si="338"/>
        <v>2</v>
      </c>
      <c r="Q2639">
        <f t="shared" ca="1" si="338"/>
        <v>5</v>
      </c>
      <c r="R2639">
        <f t="shared" ca="1" si="339"/>
        <v>7</v>
      </c>
      <c r="AE2639">
        <v>2635</v>
      </c>
      <c r="AF2639">
        <f t="shared" ca="1" si="340"/>
        <v>3</v>
      </c>
      <c r="AG2639">
        <f t="shared" ca="1" si="340"/>
        <v>3</v>
      </c>
      <c r="AH2639">
        <f t="shared" ca="1" si="340"/>
        <v>2</v>
      </c>
      <c r="AI2639">
        <f t="shared" ca="1" si="334"/>
        <v>3</v>
      </c>
      <c r="AJ2639">
        <f t="shared" ca="1" si="334"/>
        <v>4</v>
      </c>
      <c r="AK2639">
        <f t="shared" ca="1" si="334"/>
        <v>2</v>
      </c>
      <c r="AL2639">
        <f t="shared" ca="1" si="334"/>
        <v>2</v>
      </c>
      <c r="AM2639">
        <f t="shared" ca="1" si="335"/>
        <v>2</v>
      </c>
      <c r="AN2639">
        <f t="shared" ca="1" si="335"/>
        <v>4</v>
      </c>
      <c r="AO2639">
        <f t="shared" ca="1" si="335"/>
        <v>1</v>
      </c>
      <c r="AP2639">
        <f t="shared" ca="1" si="335"/>
        <v>3</v>
      </c>
      <c r="AQ2639">
        <f t="shared" ca="1" si="336"/>
        <v>6</v>
      </c>
      <c r="AR2639">
        <f t="shared" ca="1" si="336"/>
        <v>4</v>
      </c>
      <c r="AS2639">
        <f t="shared" ca="1" si="336"/>
        <v>6</v>
      </c>
      <c r="AT2639">
        <f t="shared" ca="1" si="336"/>
        <v>4</v>
      </c>
      <c r="AU2639">
        <f t="shared" ca="1" si="341"/>
        <v>49</v>
      </c>
    </row>
    <row r="2640" spans="1:47">
      <c r="A2640">
        <v>2636</v>
      </c>
      <c r="B2640">
        <f t="shared" ca="1" si="337"/>
        <v>5</v>
      </c>
      <c r="O2640">
        <v>2636</v>
      </c>
      <c r="P2640">
        <f t="shared" ca="1" si="338"/>
        <v>5</v>
      </c>
      <c r="Q2640">
        <f t="shared" ca="1" si="338"/>
        <v>3</v>
      </c>
      <c r="R2640">
        <f t="shared" ca="1" si="339"/>
        <v>8</v>
      </c>
      <c r="AE2640">
        <v>2636</v>
      </c>
      <c r="AF2640">
        <f t="shared" ca="1" si="340"/>
        <v>2</v>
      </c>
      <c r="AG2640">
        <f t="shared" ca="1" si="340"/>
        <v>2</v>
      </c>
      <c r="AH2640">
        <f t="shared" ca="1" si="340"/>
        <v>5</v>
      </c>
      <c r="AI2640">
        <f t="shared" ca="1" si="334"/>
        <v>3</v>
      </c>
      <c r="AJ2640">
        <f t="shared" ca="1" si="334"/>
        <v>3</v>
      </c>
      <c r="AK2640">
        <f t="shared" ca="1" si="334"/>
        <v>4</v>
      </c>
      <c r="AL2640">
        <f t="shared" ca="1" si="334"/>
        <v>6</v>
      </c>
      <c r="AM2640">
        <f t="shared" ca="1" si="335"/>
        <v>1</v>
      </c>
      <c r="AN2640">
        <f t="shared" ca="1" si="335"/>
        <v>4</v>
      </c>
      <c r="AO2640">
        <f t="shared" ca="1" si="335"/>
        <v>5</v>
      </c>
      <c r="AP2640">
        <f t="shared" ca="1" si="335"/>
        <v>3</v>
      </c>
      <c r="AQ2640">
        <f t="shared" ca="1" si="336"/>
        <v>2</v>
      </c>
      <c r="AR2640">
        <f t="shared" ca="1" si="336"/>
        <v>5</v>
      </c>
      <c r="AS2640">
        <f t="shared" ca="1" si="336"/>
        <v>2</v>
      </c>
      <c r="AT2640">
        <f t="shared" ca="1" si="336"/>
        <v>6</v>
      </c>
      <c r="AU2640">
        <f t="shared" ca="1" si="341"/>
        <v>53</v>
      </c>
    </row>
    <row r="2641" spans="1:47">
      <c r="A2641">
        <v>2637</v>
      </c>
      <c r="B2641">
        <f t="shared" ca="1" si="337"/>
        <v>3</v>
      </c>
      <c r="O2641">
        <v>2637</v>
      </c>
      <c r="P2641">
        <f t="shared" ca="1" si="338"/>
        <v>1</v>
      </c>
      <c r="Q2641">
        <f t="shared" ca="1" si="338"/>
        <v>2</v>
      </c>
      <c r="R2641">
        <f t="shared" ca="1" si="339"/>
        <v>3</v>
      </c>
      <c r="AE2641">
        <v>2637</v>
      </c>
      <c r="AF2641">
        <f t="shared" ca="1" si="340"/>
        <v>2</v>
      </c>
      <c r="AG2641">
        <f t="shared" ca="1" si="340"/>
        <v>4</v>
      </c>
      <c r="AH2641">
        <f t="shared" ca="1" si="340"/>
        <v>2</v>
      </c>
      <c r="AI2641">
        <f t="shared" ca="1" si="334"/>
        <v>1</v>
      </c>
      <c r="AJ2641">
        <f t="shared" ca="1" si="334"/>
        <v>1</v>
      </c>
      <c r="AK2641">
        <f t="shared" ca="1" si="334"/>
        <v>1</v>
      </c>
      <c r="AL2641">
        <f t="shared" ca="1" si="334"/>
        <v>4</v>
      </c>
      <c r="AM2641">
        <f t="shared" ca="1" si="335"/>
        <v>6</v>
      </c>
      <c r="AN2641">
        <f t="shared" ca="1" si="335"/>
        <v>5</v>
      </c>
      <c r="AO2641">
        <f t="shared" ca="1" si="335"/>
        <v>5</v>
      </c>
      <c r="AP2641">
        <f t="shared" ca="1" si="335"/>
        <v>1</v>
      </c>
      <c r="AQ2641">
        <f t="shared" ca="1" si="336"/>
        <v>4</v>
      </c>
      <c r="AR2641">
        <f t="shared" ca="1" si="336"/>
        <v>5</v>
      </c>
      <c r="AS2641">
        <f t="shared" ca="1" si="336"/>
        <v>1</v>
      </c>
      <c r="AT2641">
        <f t="shared" ca="1" si="336"/>
        <v>4</v>
      </c>
      <c r="AU2641">
        <f t="shared" ca="1" si="341"/>
        <v>46</v>
      </c>
    </row>
    <row r="2642" spans="1:47">
      <c r="A2642">
        <v>2638</v>
      </c>
      <c r="B2642">
        <f t="shared" ca="1" si="337"/>
        <v>3</v>
      </c>
      <c r="O2642">
        <v>2638</v>
      </c>
      <c r="P2642">
        <f t="shared" ca="1" si="338"/>
        <v>1</v>
      </c>
      <c r="Q2642">
        <f t="shared" ca="1" si="338"/>
        <v>3</v>
      </c>
      <c r="R2642">
        <f t="shared" ca="1" si="339"/>
        <v>4</v>
      </c>
      <c r="AE2642">
        <v>2638</v>
      </c>
      <c r="AF2642">
        <f t="shared" ca="1" si="340"/>
        <v>6</v>
      </c>
      <c r="AG2642">
        <f t="shared" ca="1" si="340"/>
        <v>2</v>
      </c>
      <c r="AH2642">
        <f t="shared" ca="1" si="340"/>
        <v>4</v>
      </c>
      <c r="AI2642">
        <f t="shared" ca="1" si="334"/>
        <v>3</v>
      </c>
      <c r="AJ2642">
        <f t="shared" ca="1" si="334"/>
        <v>4</v>
      </c>
      <c r="AK2642">
        <f t="shared" ca="1" si="334"/>
        <v>3</v>
      </c>
      <c r="AL2642">
        <f t="shared" ca="1" si="334"/>
        <v>6</v>
      </c>
      <c r="AM2642">
        <f t="shared" ca="1" si="335"/>
        <v>3</v>
      </c>
      <c r="AN2642">
        <f t="shared" ca="1" si="335"/>
        <v>6</v>
      </c>
      <c r="AO2642">
        <f t="shared" ca="1" si="335"/>
        <v>1</v>
      </c>
      <c r="AP2642">
        <f t="shared" ca="1" si="335"/>
        <v>1</v>
      </c>
      <c r="AQ2642">
        <f t="shared" ca="1" si="336"/>
        <v>2</v>
      </c>
      <c r="AR2642">
        <f t="shared" ca="1" si="336"/>
        <v>2</v>
      </c>
      <c r="AS2642">
        <f t="shared" ca="1" si="336"/>
        <v>4</v>
      </c>
      <c r="AT2642">
        <f t="shared" ca="1" si="336"/>
        <v>6</v>
      </c>
      <c r="AU2642">
        <f t="shared" ca="1" si="341"/>
        <v>53</v>
      </c>
    </row>
    <row r="2643" spans="1:47">
      <c r="A2643">
        <v>2639</v>
      </c>
      <c r="B2643">
        <f t="shared" ca="1" si="337"/>
        <v>1</v>
      </c>
      <c r="O2643">
        <v>2639</v>
      </c>
      <c r="P2643">
        <f t="shared" ca="1" si="338"/>
        <v>5</v>
      </c>
      <c r="Q2643">
        <f t="shared" ca="1" si="338"/>
        <v>6</v>
      </c>
      <c r="R2643">
        <f t="shared" ca="1" si="339"/>
        <v>11</v>
      </c>
      <c r="AE2643">
        <v>2639</v>
      </c>
      <c r="AF2643">
        <f t="shared" ca="1" si="340"/>
        <v>6</v>
      </c>
      <c r="AG2643">
        <f t="shared" ca="1" si="340"/>
        <v>1</v>
      </c>
      <c r="AH2643">
        <f t="shared" ca="1" si="340"/>
        <v>1</v>
      </c>
      <c r="AI2643">
        <f t="shared" ca="1" si="334"/>
        <v>5</v>
      </c>
      <c r="AJ2643">
        <f t="shared" ca="1" si="334"/>
        <v>5</v>
      </c>
      <c r="AK2643">
        <f t="shared" ca="1" si="334"/>
        <v>1</v>
      </c>
      <c r="AL2643">
        <f t="shared" ca="1" si="334"/>
        <v>1</v>
      </c>
      <c r="AM2643">
        <f t="shared" ca="1" si="335"/>
        <v>6</v>
      </c>
      <c r="AN2643">
        <f t="shared" ca="1" si="335"/>
        <v>6</v>
      </c>
      <c r="AO2643">
        <f t="shared" ca="1" si="335"/>
        <v>6</v>
      </c>
      <c r="AP2643">
        <f t="shared" ca="1" si="335"/>
        <v>3</v>
      </c>
      <c r="AQ2643">
        <f t="shared" ca="1" si="336"/>
        <v>6</v>
      </c>
      <c r="AR2643">
        <f t="shared" ca="1" si="336"/>
        <v>4</v>
      </c>
      <c r="AS2643">
        <f t="shared" ca="1" si="336"/>
        <v>6</v>
      </c>
      <c r="AT2643">
        <f t="shared" ca="1" si="336"/>
        <v>6</v>
      </c>
      <c r="AU2643">
        <f t="shared" ca="1" si="341"/>
        <v>63</v>
      </c>
    </row>
    <row r="2644" spans="1:47">
      <c r="A2644">
        <v>2640</v>
      </c>
      <c r="B2644">
        <f t="shared" ca="1" si="337"/>
        <v>3</v>
      </c>
      <c r="O2644">
        <v>2640</v>
      </c>
      <c r="P2644">
        <f t="shared" ca="1" si="338"/>
        <v>1</v>
      </c>
      <c r="Q2644">
        <f t="shared" ca="1" si="338"/>
        <v>1</v>
      </c>
      <c r="R2644">
        <f t="shared" ca="1" si="339"/>
        <v>2</v>
      </c>
      <c r="AE2644">
        <v>2640</v>
      </c>
      <c r="AF2644">
        <f t="shared" ca="1" si="340"/>
        <v>5</v>
      </c>
      <c r="AG2644">
        <f t="shared" ca="1" si="340"/>
        <v>1</v>
      </c>
      <c r="AH2644">
        <f t="shared" ca="1" si="340"/>
        <v>2</v>
      </c>
      <c r="AI2644">
        <f t="shared" ca="1" si="334"/>
        <v>3</v>
      </c>
      <c r="AJ2644">
        <f t="shared" ca="1" si="334"/>
        <v>5</v>
      </c>
      <c r="AK2644">
        <f t="shared" ca="1" si="334"/>
        <v>4</v>
      </c>
      <c r="AL2644">
        <f t="shared" ca="1" si="334"/>
        <v>5</v>
      </c>
      <c r="AM2644">
        <f t="shared" ca="1" si="335"/>
        <v>2</v>
      </c>
      <c r="AN2644">
        <f t="shared" ca="1" si="335"/>
        <v>1</v>
      </c>
      <c r="AO2644">
        <f t="shared" ca="1" si="335"/>
        <v>6</v>
      </c>
      <c r="AP2644">
        <f t="shared" ca="1" si="335"/>
        <v>1</v>
      </c>
      <c r="AQ2644">
        <f t="shared" ca="1" si="336"/>
        <v>1</v>
      </c>
      <c r="AR2644">
        <f t="shared" ca="1" si="336"/>
        <v>6</v>
      </c>
      <c r="AS2644">
        <f t="shared" ca="1" si="336"/>
        <v>3</v>
      </c>
      <c r="AT2644">
        <f t="shared" ca="1" si="336"/>
        <v>3</v>
      </c>
      <c r="AU2644">
        <f t="shared" ca="1" si="341"/>
        <v>48</v>
      </c>
    </row>
    <row r="2645" spans="1:47">
      <c r="A2645">
        <v>2641</v>
      </c>
      <c r="B2645">
        <f t="shared" ca="1" si="337"/>
        <v>4</v>
      </c>
      <c r="O2645">
        <v>2641</v>
      </c>
      <c r="P2645">
        <f t="shared" ca="1" si="338"/>
        <v>2</v>
      </c>
      <c r="Q2645">
        <f t="shared" ca="1" si="338"/>
        <v>3</v>
      </c>
      <c r="R2645">
        <f t="shared" ca="1" si="339"/>
        <v>5</v>
      </c>
      <c r="AE2645">
        <v>2641</v>
      </c>
      <c r="AF2645">
        <f t="shared" ca="1" si="340"/>
        <v>3</v>
      </c>
      <c r="AG2645">
        <f t="shared" ca="1" si="340"/>
        <v>5</v>
      </c>
      <c r="AH2645">
        <f t="shared" ca="1" si="340"/>
        <v>4</v>
      </c>
      <c r="AI2645">
        <f t="shared" ca="1" si="334"/>
        <v>4</v>
      </c>
      <c r="AJ2645">
        <f t="shared" ca="1" si="334"/>
        <v>2</v>
      </c>
      <c r="AK2645">
        <f t="shared" ca="1" si="334"/>
        <v>2</v>
      </c>
      <c r="AL2645">
        <f t="shared" ca="1" si="334"/>
        <v>6</v>
      </c>
      <c r="AM2645">
        <f t="shared" ca="1" si="335"/>
        <v>2</v>
      </c>
      <c r="AN2645">
        <f t="shared" ca="1" si="335"/>
        <v>2</v>
      </c>
      <c r="AO2645">
        <f t="shared" ca="1" si="335"/>
        <v>5</v>
      </c>
      <c r="AP2645">
        <f t="shared" ca="1" si="335"/>
        <v>1</v>
      </c>
      <c r="AQ2645">
        <f t="shared" ca="1" si="336"/>
        <v>1</v>
      </c>
      <c r="AR2645">
        <f t="shared" ca="1" si="336"/>
        <v>2</v>
      </c>
      <c r="AS2645">
        <f t="shared" ca="1" si="336"/>
        <v>3</v>
      </c>
      <c r="AT2645">
        <f t="shared" ca="1" si="336"/>
        <v>4</v>
      </c>
      <c r="AU2645">
        <f t="shared" ca="1" si="341"/>
        <v>46</v>
      </c>
    </row>
    <row r="2646" spans="1:47">
      <c r="A2646">
        <v>2642</v>
      </c>
      <c r="B2646">
        <f t="shared" ca="1" si="337"/>
        <v>5</v>
      </c>
      <c r="O2646">
        <v>2642</v>
      </c>
      <c r="P2646">
        <f t="shared" ca="1" si="338"/>
        <v>6</v>
      </c>
      <c r="Q2646">
        <f t="shared" ca="1" si="338"/>
        <v>5</v>
      </c>
      <c r="R2646">
        <f t="shared" ca="1" si="339"/>
        <v>11</v>
      </c>
      <c r="AE2646">
        <v>2642</v>
      </c>
      <c r="AF2646">
        <f t="shared" ca="1" si="340"/>
        <v>3</v>
      </c>
      <c r="AG2646">
        <f t="shared" ca="1" si="340"/>
        <v>5</v>
      </c>
      <c r="AH2646">
        <f t="shared" ca="1" si="340"/>
        <v>3</v>
      </c>
      <c r="AI2646">
        <f t="shared" ca="1" si="334"/>
        <v>6</v>
      </c>
      <c r="AJ2646">
        <f t="shared" ca="1" si="334"/>
        <v>2</v>
      </c>
      <c r="AK2646">
        <f t="shared" ca="1" si="334"/>
        <v>2</v>
      </c>
      <c r="AL2646">
        <f t="shared" ca="1" si="334"/>
        <v>1</v>
      </c>
      <c r="AM2646">
        <f t="shared" ca="1" si="335"/>
        <v>4</v>
      </c>
      <c r="AN2646">
        <f t="shared" ca="1" si="335"/>
        <v>6</v>
      </c>
      <c r="AO2646">
        <f t="shared" ca="1" si="335"/>
        <v>3</v>
      </c>
      <c r="AP2646">
        <f t="shared" ca="1" si="335"/>
        <v>4</v>
      </c>
      <c r="AQ2646">
        <f t="shared" ca="1" si="336"/>
        <v>5</v>
      </c>
      <c r="AR2646">
        <f t="shared" ca="1" si="336"/>
        <v>4</v>
      </c>
      <c r="AS2646">
        <f t="shared" ca="1" si="336"/>
        <v>2</v>
      </c>
      <c r="AT2646">
        <f t="shared" ca="1" si="336"/>
        <v>5</v>
      </c>
      <c r="AU2646">
        <f t="shared" ca="1" si="341"/>
        <v>55</v>
      </c>
    </row>
    <row r="2647" spans="1:47">
      <c r="A2647">
        <v>2643</v>
      </c>
      <c r="B2647">
        <f t="shared" ca="1" si="337"/>
        <v>2</v>
      </c>
      <c r="O2647">
        <v>2643</v>
      </c>
      <c r="P2647">
        <f t="shared" ca="1" si="338"/>
        <v>6</v>
      </c>
      <c r="Q2647">
        <f t="shared" ca="1" si="338"/>
        <v>3</v>
      </c>
      <c r="R2647">
        <f t="shared" ca="1" si="339"/>
        <v>9</v>
      </c>
      <c r="AE2647">
        <v>2643</v>
      </c>
      <c r="AF2647">
        <f t="shared" ca="1" si="340"/>
        <v>4</v>
      </c>
      <c r="AG2647">
        <f t="shared" ca="1" si="340"/>
        <v>1</v>
      </c>
      <c r="AH2647">
        <f t="shared" ca="1" si="340"/>
        <v>4</v>
      </c>
      <c r="AI2647">
        <f t="shared" ca="1" si="334"/>
        <v>4</v>
      </c>
      <c r="AJ2647">
        <f t="shared" ca="1" si="334"/>
        <v>1</v>
      </c>
      <c r="AK2647">
        <f t="shared" ca="1" si="334"/>
        <v>5</v>
      </c>
      <c r="AL2647">
        <f t="shared" ca="1" si="334"/>
        <v>4</v>
      </c>
      <c r="AM2647">
        <f t="shared" ca="1" si="335"/>
        <v>6</v>
      </c>
      <c r="AN2647">
        <f t="shared" ca="1" si="335"/>
        <v>5</v>
      </c>
      <c r="AO2647">
        <f t="shared" ca="1" si="335"/>
        <v>5</v>
      </c>
      <c r="AP2647">
        <f t="shared" ca="1" si="335"/>
        <v>6</v>
      </c>
      <c r="AQ2647">
        <f t="shared" ca="1" si="336"/>
        <v>3</v>
      </c>
      <c r="AR2647">
        <f t="shared" ca="1" si="336"/>
        <v>5</v>
      </c>
      <c r="AS2647">
        <f t="shared" ca="1" si="336"/>
        <v>5</v>
      </c>
      <c r="AT2647">
        <f t="shared" ca="1" si="336"/>
        <v>6</v>
      </c>
      <c r="AU2647">
        <f t="shared" ca="1" si="341"/>
        <v>64</v>
      </c>
    </row>
    <row r="2648" spans="1:47">
      <c r="A2648">
        <v>2644</v>
      </c>
      <c r="B2648">
        <f t="shared" ca="1" si="337"/>
        <v>5</v>
      </c>
      <c r="O2648">
        <v>2644</v>
      </c>
      <c r="P2648">
        <f t="shared" ca="1" si="338"/>
        <v>6</v>
      </c>
      <c r="Q2648">
        <f t="shared" ca="1" si="338"/>
        <v>2</v>
      </c>
      <c r="R2648">
        <f t="shared" ca="1" si="339"/>
        <v>8</v>
      </c>
      <c r="AE2648">
        <v>2644</v>
      </c>
      <c r="AF2648">
        <f t="shared" ca="1" si="340"/>
        <v>3</v>
      </c>
      <c r="AG2648">
        <f t="shared" ca="1" si="340"/>
        <v>5</v>
      </c>
      <c r="AH2648">
        <f t="shared" ca="1" si="340"/>
        <v>6</v>
      </c>
      <c r="AI2648">
        <f t="shared" ca="1" si="334"/>
        <v>3</v>
      </c>
      <c r="AJ2648">
        <f t="shared" ca="1" si="334"/>
        <v>3</v>
      </c>
      <c r="AK2648">
        <f t="shared" ca="1" si="334"/>
        <v>5</v>
      </c>
      <c r="AL2648">
        <f t="shared" ca="1" si="334"/>
        <v>3</v>
      </c>
      <c r="AM2648">
        <f t="shared" ca="1" si="335"/>
        <v>3</v>
      </c>
      <c r="AN2648">
        <f t="shared" ca="1" si="335"/>
        <v>5</v>
      </c>
      <c r="AO2648">
        <f t="shared" ca="1" si="335"/>
        <v>3</v>
      </c>
      <c r="AP2648">
        <f t="shared" ca="1" si="335"/>
        <v>4</v>
      </c>
      <c r="AQ2648">
        <f t="shared" ca="1" si="336"/>
        <v>1</v>
      </c>
      <c r="AR2648">
        <f t="shared" ca="1" si="336"/>
        <v>5</v>
      </c>
      <c r="AS2648">
        <f t="shared" ca="1" si="336"/>
        <v>4</v>
      </c>
      <c r="AT2648">
        <f t="shared" ca="1" si="336"/>
        <v>5</v>
      </c>
      <c r="AU2648">
        <f t="shared" ca="1" si="341"/>
        <v>58</v>
      </c>
    </row>
    <row r="2649" spans="1:47">
      <c r="A2649">
        <v>2645</v>
      </c>
      <c r="B2649">
        <f t="shared" ca="1" si="337"/>
        <v>3</v>
      </c>
      <c r="O2649">
        <v>2645</v>
      </c>
      <c r="P2649">
        <f t="shared" ca="1" si="338"/>
        <v>2</v>
      </c>
      <c r="Q2649">
        <f t="shared" ca="1" si="338"/>
        <v>4</v>
      </c>
      <c r="R2649">
        <f t="shared" ca="1" si="339"/>
        <v>6</v>
      </c>
      <c r="AE2649">
        <v>2645</v>
      </c>
      <c r="AF2649">
        <f t="shared" ca="1" si="340"/>
        <v>1</v>
      </c>
      <c r="AG2649">
        <f t="shared" ca="1" si="340"/>
        <v>2</v>
      </c>
      <c r="AH2649">
        <f t="shared" ca="1" si="340"/>
        <v>6</v>
      </c>
      <c r="AI2649">
        <f t="shared" ca="1" si="334"/>
        <v>6</v>
      </c>
      <c r="AJ2649">
        <f t="shared" ca="1" si="334"/>
        <v>2</v>
      </c>
      <c r="AK2649">
        <f t="shared" ca="1" si="334"/>
        <v>6</v>
      </c>
      <c r="AL2649">
        <f t="shared" ca="1" si="334"/>
        <v>1</v>
      </c>
      <c r="AM2649">
        <f t="shared" ca="1" si="335"/>
        <v>1</v>
      </c>
      <c r="AN2649">
        <f t="shared" ca="1" si="335"/>
        <v>2</v>
      </c>
      <c r="AO2649">
        <f t="shared" ca="1" si="335"/>
        <v>1</v>
      </c>
      <c r="AP2649">
        <f t="shared" ca="1" si="335"/>
        <v>5</v>
      </c>
      <c r="AQ2649">
        <f t="shared" ca="1" si="336"/>
        <v>4</v>
      </c>
      <c r="AR2649">
        <f t="shared" ca="1" si="336"/>
        <v>4</v>
      </c>
      <c r="AS2649">
        <f t="shared" ca="1" si="336"/>
        <v>1</v>
      </c>
      <c r="AT2649">
        <f t="shared" ca="1" si="336"/>
        <v>2</v>
      </c>
      <c r="AU2649">
        <f t="shared" ca="1" si="341"/>
        <v>44</v>
      </c>
    </row>
    <row r="2650" spans="1:47">
      <c r="A2650">
        <v>2646</v>
      </c>
      <c r="B2650">
        <f t="shared" ca="1" si="337"/>
        <v>3</v>
      </c>
      <c r="O2650">
        <v>2646</v>
      </c>
      <c r="P2650">
        <f t="shared" ca="1" si="338"/>
        <v>3</v>
      </c>
      <c r="Q2650">
        <f t="shared" ca="1" si="338"/>
        <v>6</v>
      </c>
      <c r="R2650">
        <f t="shared" ca="1" si="339"/>
        <v>9</v>
      </c>
      <c r="AE2650">
        <v>2646</v>
      </c>
      <c r="AF2650">
        <f t="shared" ca="1" si="340"/>
        <v>2</v>
      </c>
      <c r="AG2650">
        <f t="shared" ca="1" si="340"/>
        <v>5</v>
      </c>
      <c r="AH2650">
        <f t="shared" ca="1" si="340"/>
        <v>6</v>
      </c>
      <c r="AI2650">
        <f t="shared" ca="1" si="334"/>
        <v>3</v>
      </c>
      <c r="AJ2650">
        <f t="shared" ca="1" si="334"/>
        <v>3</v>
      </c>
      <c r="AK2650">
        <f t="shared" ca="1" si="334"/>
        <v>3</v>
      </c>
      <c r="AL2650">
        <f t="shared" ca="1" si="334"/>
        <v>1</v>
      </c>
      <c r="AM2650">
        <f t="shared" ca="1" si="335"/>
        <v>3</v>
      </c>
      <c r="AN2650">
        <f t="shared" ca="1" si="335"/>
        <v>2</v>
      </c>
      <c r="AO2650">
        <f t="shared" ca="1" si="335"/>
        <v>3</v>
      </c>
      <c r="AP2650">
        <f t="shared" ca="1" si="335"/>
        <v>2</v>
      </c>
      <c r="AQ2650">
        <f t="shared" ca="1" si="336"/>
        <v>6</v>
      </c>
      <c r="AR2650">
        <f t="shared" ca="1" si="336"/>
        <v>5</v>
      </c>
      <c r="AS2650">
        <f t="shared" ca="1" si="336"/>
        <v>3</v>
      </c>
      <c r="AT2650">
        <f t="shared" ca="1" si="336"/>
        <v>3</v>
      </c>
      <c r="AU2650">
        <f t="shared" ca="1" si="341"/>
        <v>50</v>
      </c>
    </row>
    <row r="2651" spans="1:47">
      <c r="A2651">
        <v>2647</v>
      </c>
      <c r="B2651">
        <f t="shared" ca="1" si="337"/>
        <v>6</v>
      </c>
      <c r="O2651">
        <v>2647</v>
      </c>
      <c r="P2651">
        <f t="shared" ca="1" si="338"/>
        <v>3</v>
      </c>
      <c r="Q2651">
        <f t="shared" ca="1" si="338"/>
        <v>1</v>
      </c>
      <c r="R2651">
        <f t="shared" ca="1" si="339"/>
        <v>4</v>
      </c>
      <c r="AE2651">
        <v>2647</v>
      </c>
      <c r="AF2651">
        <f t="shared" ca="1" si="340"/>
        <v>1</v>
      </c>
      <c r="AG2651">
        <f t="shared" ca="1" si="340"/>
        <v>5</v>
      </c>
      <c r="AH2651">
        <f t="shared" ca="1" si="340"/>
        <v>1</v>
      </c>
      <c r="AI2651">
        <f t="shared" ca="1" si="334"/>
        <v>2</v>
      </c>
      <c r="AJ2651">
        <f t="shared" ca="1" si="334"/>
        <v>4</v>
      </c>
      <c r="AK2651">
        <f t="shared" ca="1" si="334"/>
        <v>4</v>
      </c>
      <c r="AL2651">
        <f t="shared" ca="1" si="334"/>
        <v>4</v>
      </c>
      <c r="AM2651">
        <f t="shared" ca="1" si="335"/>
        <v>4</v>
      </c>
      <c r="AN2651">
        <f t="shared" ca="1" si="335"/>
        <v>4</v>
      </c>
      <c r="AO2651">
        <f t="shared" ca="1" si="335"/>
        <v>1</v>
      </c>
      <c r="AP2651">
        <f t="shared" ca="1" si="335"/>
        <v>1</v>
      </c>
      <c r="AQ2651">
        <f t="shared" ca="1" si="336"/>
        <v>6</v>
      </c>
      <c r="AR2651">
        <f t="shared" ca="1" si="336"/>
        <v>4</v>
      </c>
      <c r="AS2651">
        <f t="shared" ca="1" si="336"/>
        <v>5</v>
      </c>
      <c r="AT2651">
        <f t="shared" ca="1" si="336"/>
        <v>5</v>
      </c>
      <c r="AU2651">
        <f t="shared" ca="1" si="341"/>
        <v>51</v>
      </c>
    </row>
    <row r="2652" spans="1:47">
      <c r="A2652">
        <v>2648</v>
      </c>
      <c r="B2652">
        <f t="shared" ca="1" si="337"/>
        <v>2</v>
      </c>
      <c r="O2652">
        <v>2648</v>
      </c>
      <c r="P2652">
        <f t="shared" ca="1" si="338"/>
        <v>1</v>
      </c>
      <c r="Q2652">
        <f t="shared" ca="1" si="338"/>
        <v>1</v>
      </c>
      <c r="R2652">
        <f t="shared" ca="1" si="339"/>
        <v>2</v>
      </c>
      <c r="AE2652">
        <v>2648</v>
      </c>
      <c r="AF2652">
        <f t="shared" ca="1" si="340"/>
        <v>3</v>
      </c>
      <c r="AG2652">
        <f t="shared" ca="1" si="340"/>
        <v>2</v>
      </c>
      <c r="AH2652">
        <f t="shared" ca="1" si="340"/>
        <v>5</v>
      </c>
      <c r="AI2652">
        <f t="shared" ca="1" si="334"/>
        <v>2</v>
      </c>
      <c r="AJ2652">
        <f t="shared" ca="1" si="334"/>
        <v>5</v>
      </c>
      <c r="AK2652">
        <f t="shared" ca="1" si="334"/>
        <v>4</v>
      </c>
      <c r="AL2652">
        <f t="shared" ca="1" si="334"/>
        <v>6</v>
      </c>
      <c r="AM2652">
        <f t="shared" ca="1" si="335"/>
        <v>6</v>
      </c>
      <c r="AN2652">
        <f t="shared" ca="1" si="335"/>
        <v>1</v>
      </c>
      <c r="AO2652">
        <f t="shared" ca="1" si="335"/>
        <v>5</v>
      </c>
      <c r="AP2652">
        <f t="shared" ca="1" si="335"/>
        <v>4</v>
      </c>
      <c r="AQ2652">
        <f t="shared" ca="1" si="336"/>
        <v>5</v>
      </c>
      <c r="AR2652">
        <f t="shared" ca="1" si="336"/>
        <v>3</v>
      </c>
      <c r="AS2652">
        <f t="shared" ca="1" si="336"/>
        <v>5</v>
      </c>
      <c r="AT2652">
        <f t="shared" ca="1" si="336"/>
        <v>3</v>
      </c>
      <c r="AU2652">
        <f t="shared" ca="1" si="341"/>
        <v>59</v>
      </c>
    </row>
    <row r="2653" spans="1:47">
      <c r="A2653">
        <v>2649</v>
      </c>
      <c r="B2653">
        <f t="shared" ca="1" si="337"/>
        <v>5</v>
      </c>
      <c r="O2653">
        <v>2649</v>
      </c>
      <c r="P2653">
        <f t="shared" ca="1" si="338"/>
        <v>2</v>
      </c>
      <c r="Q2653">
        <f t="shared" ca="1" si="338"/>
        <v>5</v>
      </c>
      <c r="R2653">
        <f t="shared" ca="1" si="339"/>
        <v>7</v>
      </c>
      <c r="AE2653">
        <v>2649</v>
      </c>
      <c r="AF2653">
        <f t="shared" ca="1" si="340"/>
        <v>3</v>
      </c>
      <c r="AG2653">
        <f t="shared" ca="1" si="340"/>
        <v>6</v>
      </c>
      <c r="AH2653">
        <f t="shared" ca="1" si="340"/>
        <v>3</v>
      </c>
      <c r="AI2653">
        <f t="shared" ca="1" si="334"/>
        <v>1</v>
      </c>
      <c r="AJ2653">
        <f t="shared" ca="1" si="334"/>
        <v>4</v>
      </c>
      <c r="AK2653">
        <f t="shared" ca="1" si="334"/>
        <v>4</v>
      </c>
      <c r="AL2653">
        <f t="shared" ca="1" si="334"/>
        <v>4</v>
      </c>
      <c r="AM2653">
        <f t="shared" ca="1" si="335"/>
        <v>5</v>
      </c>
      <c r="AN2653">
        <f t="shared" ca="1" si="335"/>
        <v>5</v>
      </c>
      <c r="AO2653">
        <f t="shared" ca="1" si="335"/>
        <v>1</v>
      </c>
      <c r="AP2653">
        <f t="shared" ca="1" si="335"/>
        <v>4</v>
      </c>
      <c r="AQ2653">
        <f t="shared" ca="1" si="336"/>
        <v>5</v>
      </c>
      <c r="AR2653">
        <f t="shared" ca="1" si="336"/>
        <v>1</v>
      </c>
      <c r="AS2653">
        <f t="shared" ca="1" si="336"/>
        <v>2</v>
      </c>
      <c r="AT2653">
        <f t="shared" ca="1" si="336"/>
        <v>4</v>
      </c>
      <c r="AU2653">
        <f t="shared" ca="1" si="341"/>
        <v>52</v>
      </c>
    </row>
    <row r="2654" spans="1:47">
      <c r="A2654">
        <v>2650</v>
      </c>
      <c r="B2654">
        <f t="shared" ca="1" si="337"/>
        <v>4</v>
      </c>
      <c r="O2654">
        <v>2650</v>
      </c>
      <c r="P2654">
        <f t="shared" ca="1" si="338"/>
        <v>5</v>
      </c>
      <c r="Q2654">
        <f t="shared" ca="1" si="338"/>
        <v>2</v>
      </c>
      <c r="R2654">
        <f t="shared" ca="1" si="339"/>
        <v>7</v>
      </c>
      <c r="AE2654">
        <v>2650</v>
      </c>
      <c r="AF2654">
        <f t="shared" ca="1" si="340"/>
        <v>4</v>
      </c>
      <c r="AG2654">
        <f t="shared" ca="1" si="340"/>
        <v>1</v>
      </c>
      <c r="AH2654">
        <f t="shared" ca="1" si="340"/>
        <v>3</v>
      </c>
      <c r="AI2654">
        <f t="shared" ca="1" si="334"/>
        <v>1</v>
      </c>
      <c r="AJ2654">
        <f t="shared" ca="1" si="334"/>
        <v>1</v>
      </c>
      <c r="AK2654">
        <f t="shared" ca="1" si="334"/>
        <v>3</v>
      </c>
      <c r="AL2654">
        <f t="shared" ca="1" si="334"/>
        <v>4</v>
      </c>
      <c r="AM2654">
        <f t="shared" ca="1" si="335"/>
        <v>2</v>
      </c>
      <c r="AN2654">
        <f t="shared" ca="1" si="335"/>
        <v>5</v>
      </c>
      <c r="AO2654">
        <f t="shared" ca="1" si="335"/>
        <v>5</v>
      </c>
      <c r="AP2654">
        <f t="shared" ca="1" si="335"/>
        <v>5</v>
      </c>
      <c r="AQ2654">
        <f t="shared" ca="1" si="336"/>
        <v>1</v>
      </c>
      <c r="AR2654">
        <f t="shared" ca="1" si="336"/>
        <v>2</v>
      </c>
      <c r="AS2654">
        <f t="shared" ca="1" si="336"/>
        <v>1</v>
      </c>
      <c r="AT2654">
        <f t="shared" ca="1" si="336"/>
        <v>3</v>
      </c>
      <c r="AU2654">
        <f t="shared" ca="1" si="341"/>
        <v>41</v>
      </c>
    </row>
    <row r="2655" spans="1:47">
      <c r="A2655">
        <v>2651</v>
      </c>
      <c r="B2655">
        <f t="shared" ca="1" si="337"/>
        <v>2</v>
      </c>
      <c r="O2655">
        <v>2651</v>
      </c>
      <c r="P2655">
        <f t="shared" ca="1" si="338"/>
        <v>1</v>
      </c>
      <c r="Q2655">
        <f t="shared" ca="1" si="338"/>
        <v>2</v>
      </c>
      <c r="R2655">
        <f t="shared" ca="1" si="339"/>
        <v>3</v>
      </c>
      <c r="AE2655">
        <v>2651</v>
      </c>
      <c r="AF2655">
        <f t="shared" ca="1" si="340"/>
        <v>5</v>
      </c>
      <c r="AG2655">
        <f t="shared" ca="1" si="340"/>
        <v>2</v>
      </c>
      <c r="AH2655">
        <f t="shared" ca="1" si="340"/>
        <v>2</v>
      </c>
      <c r="AI2655">
        <f t="shared" ca="1" si="334"/>
        <v>3</v>
      </c>
      <c r="AJ2655">
        <f t="shared" ca="1" si="334"/>
        <v>5</v>
      </c>
      <c r="AK2655">
        <f t="shared" ca="1" si="334"/>
        <v>2</v>
      </c>
      <c r="AL2655">
        <f t="shared" ca="1" si="334"/>
        <v>1</v>
      </c>
      <c r="AM2655">
        <f t="shared" ca="1" si="335"/>
        <v>6</v>
      </c>
      <c r="AN2655">
        <f t="shared" ca="1" si="335"/>
        <v>1</v>
      </c>
      <c r="AO2655">
        <f t="shared" ca="1" si="335"/>
        <v>5</v>
      </c>
      <c r="AP2655">
        <f t="shared" ca="1" si="335"/>
        <v>4</v>
      </c>
      <c r="AQ2655">
        <f t="shared" ca="1" si="336"/>
        <v>1</v>
      </c>
      <c r="AR2655">
        <f t="shared" ca="1" si="336"/>
        <v>2</v>
      </c>
      <c r="AS2655">
        <f t="shared" ca="1" si="336"/>
        <v>4</v>
      </c>
      <c r="AT2655">
        <f t="shared" ca="1" si="336"/>
        <v>5</v>
      </c>
      <c r="AU2655">
        <f t="shared" ca="1" si="341"/>
        <v>48</v>
      </c>
    </row>
    <row r="2656" spans="1:47">
      <c r="A2656">
        <v>2652</v>
      </c>
      <c r="B2656">
        <f t="shared" ca="1" si="337"/>
        <v>4</v>
      </c>
      <c r="O2656">
        <v>2652</v>
      </c>
      <c r="P2656">
        <f t="shared" ca="1" si="338"/>
        <v>2</v>
      </c>
      <c r="Q2656">
        <f t="shared" ca="1" si="338"/>
        <v>1</v>
      </c>
      <c r="R2656">
        <f t="shared" ca="1" si="339"/>
        <v>3</v>
      </c>
      <c r="AE2656">
        <v>2652</v>
      </c>
      <c r="AF2656">
        <f t="shared" ca="1" si="340"/>
        <v>6</v>
      </c>
      <c r="AG2656">
        <f t="shared" ca="1" si="340"/>
        <v>2</v>
      </c>
      <c r="AH2656">
        <f t="shared" ca="1" si="340"/>
        <v>1</v>
      </c>
      <c r="AI2656">
        <f t="shared" ca="1" si="334"/>
        <v>4</v>
      </c>
      <c r="AJ2656">
        <f t="shared" ca="1" si="334"/>
        <v>3</v>
      </c>
      <c r="AK2656">
        <f t="shared" ca="1" si="334"/>
        <v>5</v>
      </c>
      <c r="AL2656">
        <f t="shared" ca="1" si="334"/>
        <v>3</v>
      </c>
      <c r="AM2656">
        <f t="shared" ca="1" si="335"/>
        <v>3</v>
      </c>
      <c r="AN2656">
        <f t="shared" ca="1" si="335"/>
        <v>3</v>
      </c>
      <c r="AO2656">
        <f t="shared" ca="1" si="335"/>
        <v>3</v>
      </c>
      <c r="AP2656">
        <f t="shared" ca="1" si="335"/>
        <v>5</v>
      </c>
      <c r="AQ2656">
        <f t="shared" ca="1" si="336"/>
        <v>3</v>
      </c>
      <c r="AR2656">
        <f t="shared" ca="1" si="336"/>
        <v>5</v>
      </c>
      <c r="AS2656">
        <f t="shared" ca="1" si="336"/>
        <v>1</v>
      </c>
      <c r="AT2656">
        <f t="shared" ca="1" si="336"/>
        <v>2</v>
      </c>
      <c r="AU2656">
        <f t="shared" ca="1" si="341"/>
        <v>49</v>
      </c>
    </row>
    <row r="2657" spans="1:47">
      <c r="A2657">
        <v>2653</v>
      </c>
      <c r="B2657">
        <f t="shared" ca="1" si="337"/>
        <v>5</v>
      </c>
      <c r="O2657">
        <v>2653</v>
      </c>
      <c r="P2657">
        <f t="shared" ca="1" si="338"/>
        <v>5</v>
      </c>
      <c r="Q2657">
        <f t="shared" ca="1" si="338"/>
        <v>6</v>
      </c>
      <c r="R2657">
        <f t="shared" ca="1" si="339"/>
        <v>11</v>
      </c>
      <c r="AE2657">
        <v>2653</v>
      </c>
      <c r="AF2657">
        <f t="shared" ca="1" si="340"/>
        <v>3</v>
      </c>
      <c r="AG2657">
        <f t="shared" ca="1" si="340"/>
        <v>3</v>
      </c>
      <c r="AH2657">
        <f t="shared" ca="1" si="340"/>
        <v>1</v>
      </c>
      <c r="AI2657">
        <f t="shared" ca="1" si="334"/>
        <v>2</v>
      </c>
      <c r="AJ2657">
        <f t="shared" ca="1" si="334"/>
        <v>5</v>
      </c>
      <c r="AK2657">
        <f t="shared" ca="1" si="334"/>
        <v>4</v>
      </c>
      <c r="AL2657">
        <f t="shared" ca="1" si="334"/>
        <v>6</v>
      </c>
      <c r="AM2657">
        <f t="shared" ca="1" si="335"/>
        <v>5</v>
      </c>
      <c r="AN2657">
        <f t="shared" ca="1" si="335"/>
        <v>4</v>
      </c>
      <c r="AO2657">
        <f t="shared" ca="1" si="335"/>
        <v>6</v>
      </c>
      <c r="AP2657">
        <f t="shared" ca="1" si="335"/>
        <v>5</v>
      </c>
      <c r="AQ2657">
        <f t="shared" ca="1" si="336"/>
        <v>1</v>
      </c>
      <c r="AR2657">
        <f t="shared" ca="1" si="336"/>
        <v>6</v>
      </c>
      <c r="AS2657">
        <f t="shared" ca="1" si="336"/>
        <v>2</v>
      </c>
      <c r="AT2657">
        <f t="shared" ca="1" si="336"/>
        <v>6</v>
      </c>
      <c r="AU2657">
        <f t="shared" ca="1" si="341"/>
        <v>59</v>
      </c>
    </row>
    <row r="2658" spans="1:47">
      <c r="A2658">
        <v>2654</v>
      </c>
      <c r="B2658">
        <f t="shared" ca="1" si="337"/>
        <v>2</v>
      </c>
      <c r="O2658">
        <v>2654</v>
      </c>
      <c r="P2658">
        <f t="shared" ca="1" si="338"/>
        <v>4</v>
      </c>
      <c r="Q2658">
        <f t="shared" ca="1" si="338"/>
        <v>1</v>
      </c>
      <c r="R2658">
        <f t="shared" ca="1" si="339"/>
        <v>5</v>
      </c>
      <c r="AE2658">
        <v>2654</v>
      </c>
      <c r="AF2658">
        <f t="shared" ca="1" si="340"/>
        <v>1</v>
      </c>
      <c r="AG2658">
        <f t="shared" ca="1" si="340"/>
        <v>5</v>
      </c>
      <c r="AH2658">
        <f t="shared" ca="1" si="340"/>
        <v>5</v>
      </c>
      <c r="AI2658">
        <f t="shared" ca="1" si="334"/>
        <v>4</v>
      </c>
      <c r="AJ2658">
        <f t="shared" ca="1" si="334"/>
        <v>3</v>
      </c>
      <c r="AK2658">
        <f t="shared" ca="1" si="334"/>
        <v>2</v>
      </c>
      <c r="AL2658">
        <f t="shared" ca="1" si="334"/>
        <v>6</v>
      </c>
      <c r="AM2658">
        <f t="shared" ca="1" si="335"/>
        <v>4</v>
      </c>
      <c r="AN2658">
        <f t="shared" ca="1" si="335"/>
        <v>5</v>
      </c>
      <c r="AO2658">
        <f t="shared" ca="1" si="335"/>
        <v>5</v>
      </c>
      <c r="AP2658">
        <f t="shared" ca="1" si="335"/>
        <v>6</v>
      </c>
      <c r="AQ2658">
        <f t="shared" ca="1" si="336"/>
        <v>6</v>
      </c>
      <c r="AR2658">
        <f t="shared" ca="1" si="336"/>
        <v>5</v>
      </c>
      <c r="AS2658">
        <f t="shared" ca="1" si="336"/>
        <v>6</v>
      </c>
      <c r="AT2658">
        <f t="shared" ca="1" si="336"/>
        <v>6</v>
      </c>
      <c r="AU2658">
        <f t="shared" ca="1" si="341"/>
        <v>69</v>
      </c>
    </row>
    <row r="2659" spans="1:47">
      <c r="A2659">
        <v>2655</v>
      </c>
      <c r="B2659">
        <f t="shared" ca="1" si="337"/>
        <v>2</v>
      </c>
      <c r="O2659">
        <v>2655</v>
      </c>
      <c r="P2659">
        <f t="shared" ca="1" si="338"/>
        <v>5</v>
      </c>
      <c r="Q2659">
        <f t="shared" ca="1" si="338"/>
        <v>5</v>
      </c>
      <c r="R2659">
        <f t="shared" ca="1" si="339"/>
        <v>10</v>
      </c>
      <c r="AE2659">
        <v>2655</v>
      </c>
      <c r="AF2659">
        <f t="shared" ca="1" si="340"/>
        <v>2</v>
      </c>
      <c r="AG2659">
        <f t="shared" ca="1" si="340"/>
        <v>1</v>
      </c>
      <c r="AH2659">
        <f t="shared" ca="1" si="340"/>
        <v>5</v>
      </c>
      <c r="AI2659">
        <f t="shared" ca="1" si="334"/>
        <v>6</v>
      </c>
      <c r="AJ2659">
        <f t="shared" ca="1" si="334"/>
        <v>1</v>
      </c>
      <c r="AK2659">
        <f t="shared" ca="1" si="334"/>
        <v>5</v>
      </c>
      <c r="AL2659">
        <f t="shared" ca="1" si="334"/>
        <v>5</v>
      </c>
      <c r="AM2659">
        <f t="shared" ca="1" si="335"/>
        <v>3</v>
      </c>
      <c r="AN2659">
        <f t="shared" ca="1" si="335"/>
        <v>2</v>
      </c>
      <c r="AO2659">
        <f t="shared" ca="1" si="335"/>
        <v>3</v>
      </c>
      <c r="AP2659">
        <f t="shared" ca="1" si="335"/>
        <v>3</v>
      </c>
      <c r="AQ2659">
        <f t="shared" ca="1" si="336"/>
        <v>4</v>
      </c>
      <c r="AR2659">
        <f t="shared" ca="1" si="336"/>
        <v>6</v>
      </c>
      <c r="AS2659">
        <f t="shared" ca="1" si="336"/>
        <v>4</v>
      </c>
      <c r="AT2659">
        <f t="shared" ca="1" si="336"/>
        <v>6</v>
      </c>
      <c r="AU2659">
        <f t="shared" ca="1" si="341"/>
        <v>56</v>
      </c>
    </row>
    <row r="2660" spans="1:47">
      <c r="A2660">
        <v>2656</v>
      </c>
      <c r="B2660">
        <f t="shared" ca="1" si="337"/>
        <v>2</v>
      </c>
      <c r="O2660">
        <v>2656</v>
      </c>
      <c r="P2660">
        <f t="shared" ca="1" si="338"/>
        <v>4</v>
      </c>
      <c r="Q2660">
        <f t="shared" ca="1" si="338"/>
        <v>1</v>
      </c>
      <c r="R2660">
        <f t="shared" ca="1" si="339"/>
        <v>5</v>
      </c>
      <c r="AE2660">
        <v>2656</v>
      </c>
      <c r="AF2660">
        <f t="shared" ca="1" si="340"/>
        <v>5</v>
      </c>
      <c r="AG2660">
        <f t="shared" ca="1" si="340"/>
        <v>2</v>
      </c>
      <c r="AH2660">
        <f t="shared" ca="1" si="340"/>
        <v>4</v>
      </c>
      <c r="AI2660">
        <f t="shared" ca="1" si="334"/>
        <v>2</v>
      </c>
      <c r="AJ2660">
        <f t="shared" ca="1" si="334"/>
        <v>2</v>
      </c>
      <c r="AK2660">
        <f t="shared" ca="1" si="334"/>
        <v>2</v>
      </c>
      <c r="AL2660">
        <f t="shared" ca="1" si="334"/>
        <v>6</v>
      </c>
      <c r="AM2660">
        <f t="shared" ca="1" si="335"/>
        <v>2</v>
      </c>
      <c r="AN2660">
        <f t="shared" ca="1" si="335"/>
        <v>5</v>
      </c>
      <c r="AO2660">
        <f t="shared" ca="1" si="335"/>
        <v>4</v>
      </c>
      <c r="AP2660">
        <f t="shared" ca="1" si="335"/>
        <v>3</v>
      </c>
      <c r="AQ2660">
        <f t="shared" ca="1" si="336"/>
        <v>5</v>
      </c>
      <c r="AR2660">
        <f t="shared" ca="1" si="336"/>
        <v>2</v>
      </c>
      <c r="AS2660">
        <f t="shared" ca="1" si="336"/>
        <v>1</v>
      </c>
      <c r="AT2660">
        <f t="shared" ca="1" si="336"/>
        <v>4</v>
      </c>
      <c r="AU2660">
        <f t="shared" ca="1" si="341"/>
        <v>49</v>
      </c>
    </row>
    <row r="2661" spans="1:47">
      <c r="A2661">
        <v>2657</v>
      </c>
      <c r="B2661">
        <f t="shared" ca="1" si="337"/>
        <v>1</v>
      </c>
      <c r="O2661">
        <v>2657</v>
      </c>
      <c r="P2661">
        <f t="shared" ca="1" si="338"/>
        <v>5</v>
      </c>
      <c r="Q2661">
        <f t="shared" ca="1" si="338"/>
        <v>3</v>
      </c>
      <c r="R2661">
        <f t="shared" ca="1" si="339"/>
        <v>8</v>
      </c>
      <c r="AE2661">
        <v>2657</v>
      </c>
      <c r="AF2661">
        <f t="shared" ca="1" si="340"/>
        <v>1</v>
      </c>
      <c r="AG2661">
        <f t="shared" ca="1" si="340"/>
        <v>6</v>
      </c>
      <c r="AH2661">
        <f t="shared" ca="1" si="340"/>
        <v>3</v>
      </c>
      <c r="AI2661">
        <f t="shared" ca="1" si="334"/>
        <v>3</v>
      </c>
      <c r="AJ2661">
        <f t="shared" ca="1" si="334"/>
        <v>1</v>
      </c>
      <c r="AK2661">
        <f t="shared" ca="1" si="334"/>
        <v>2</v>
      </c>
      <c r="AL2661">
        <f t="shared" ca="1" si="334"/>
        <v>1</v>
      </c>
      <c r="AM2661">
        <f t="shared" ca="1" si="335"/>
        <v>5</v>
      </c>
      <c r="AN2661">
        <f t="shared" ca="1" si="335"/>
        <v>5</v>
      </c>
      <c r="AO2661">
        <f t="shared" ca="1" si="335"/>
        <v>5</v>
      </c>
      <c r="AP2661">
        <f t="shared" ca="1" si="335"/>
        <v>5</v>
      </c>
      <c r="AQ2661">
        <f t="shared" ca="1" si="336"/>
        <v>5</v>
      </c>
      <c r="AR2661">
        <f t="shared" ca="1" si="336"/>
        <v>6</v>
      </c>
      <c r="AS2661">
        <f t="shared" ca="1" si="336"/>
        <v>5</v>
      </c>
      <c r="AT2661">
        <f t="shared" ca="1" si="336"/>
        <v>3</v>
      </c>
      <c r="AU2661">
        <f t="shared" ca="1" si="341"/>
        <v>56</v>
      </c>
    </row>
    <row r="2662" spans="1:47">
      <c r="A2662">
        <v>2658</v>
      </c>
      <c r="B2662">
        <f t="shared" ca="1" si="337"/>
        <v>2</v>
      </c>
      <c r="O2662">
        <v>2658</v>
      </c>
      <c r="P2662">
        <f t="shared" ca="1" si="338"/>
        <v>2</v>
      </c>
      <c r="Q2662">
        <f t="shared" ca="1" si="338"/>
        <v>5</v>
      </c>
      <c r="R2662">
        <f t="shared" ca="1" si="339"/>
        <v>7</v>
      </c>
      <c r="AE2662">
        <v>2658</v>
      </c>
      <c r="AF2662">
        <f t="shared" ca="1" si="340"/>
        <v>1</v>
      </c>
      <c r="AG2662">
        <f t="shared" ca="1" si="340"/>
        <v>1</v>
      </c>
      <c r="AH2662">
        <f t="shared" ca="1" si="340"/>
        <v>6</v>
      </c>
      <c r="AI2662">
        <f t="shared" ca="1" si="334"/>
        <v>5</v>
      </c>
      <c r="AJ2662">
        <f t="shared" ca="1" si="334"/>
        <v>1</v>
      </c>
      <c r="AK2662">
        <f t="shared" ca="1" si="334"/>
        <v>1</v>
      </c>
      <c r="AL2662">
        <f t="shared" ca="1" si="334"/>
        <v>3</v>
      </c>
      <c r="AM2662">
        <f t="shared" ca="1" si="335"/>
        <v>5</v>
      </c>
      <c r="AN2662">
        <f t="shared" ca="1" si="335"/>
        <v>1</v>
      </c>
      <c r="AO2662">
        <f t="shared" ca="1" si="335"/>
        <v>2</v>
      </c>
      <c r="AP2662">
        <f t="shared" ca="1" si="335"/>
        <v>4</v>
      </c>
      <c r="AQ2662">
        <f t="shared" ca="1" si="336"/>
        <v>3</v>
      </c>
      <c r="AR2662">
        <f t="shared" ca="1" si="336"/>
        <v>1</v>
      </c>
      <c r="AS2662">
        <f t="shared" ca="1" si="336"/>
        <v>2</v>
      </c>
      <c r="AT2662">
        <f t="shared" ca="1" si="336"/>
        <v>1</v>
      </c>
      <c r="AU2662">
        <f t="shared" ca="1" si="341"/>
        <v>37</v>
      </c>
    </row>
    <row r="2663" spans="1:47">
      <c r="A2663">
        <v>2659</v>
      </c>
      <c r="B2663">
        <f t="shared" ca="1" si="337"/>
        <v>4</v>
      </c>
      <c r="O2663">
        <v>2659</v>
      </c>
      <c r="P2663">
        <f t="shared" ca="1" si="338"/>
        <v>6</v>
      </c>
      <c r="Q2663">
        <f t="shared" ca="1" si="338"/>
        <v>4</v>
      </c>
      <c r="R2663">
        <f t="shared" ca="1" si="339"/>
        <v>10</v>
      </c>
      <c r="AE2663">
        <v>2659</v>
      </c>
      <c r="AF2663">
        <f t="shared" ca="1" si="340"/>
        <v>4</v>
      </c>
      <c r="AG2663">
        <f t="shared" ca="1" si="340"/>
        <v>2</v>
      </c>
      <c r="AH2663">
        <f t="shared" ca="1" si="340"/>
        <v>3</v>
      </c>
      <c r="AI2663">
        <f t="shared" ca="1" si="334"/>
        <v>1</v>
      </c>
      <c r="AJ2663">
        <f t="shared" ca="1" si="334"/>
        <v>5</v>
      </c>
      <c r="AK2663">
        <f t="shared" ca="1" si="334"/>
        <v>3</v>
      </c>
      <c r="AL2663">
        <f t="shared" ca="1" si="334"/>
        <v>1</v>
      </c>
      <c r="AM2663">
        <f t="shared" ca="1" si="335"/>
        <v>5</v>
      </c>
      <c r="AN2663">
        <f t="shared" ca="1" si="335"/>
        <v>5</v>
      </c>
      <c r="AO2663">
        <f t="shared" ca="1" si="335"/>
        <v>4</v>
      </c>
      <c r="AP2663">
        <f t="shared" ca="1" si="335"/>
        <v>2</v>
      </c>
      <c r="AQ2663">
        <f t="shared" ca="1" si="336"/>
        <v>1</v>
      </c>
      <c r="AR2663">
        <f t="shared" ca="1" si="336"/>
        <v>1</v>
      </c>
      <c r="AS2663">
        <f t="shared" ca="1" si="336"/>
        <v>5</v>
      </c>
      <c r="AT2663">
        <f t="shared" ca="1" si="336"/>
        <v>5</v>
      </c>
      <c r="AU2663">
        <f t="shared" ca="1" si="341"/>
        <v>47</v>
      </c>
    </row>
    <row r="2664" spans="1:47">
      <c r="A2664">
        <v>2660</v>
      </c>
      <c r="B2664">
        <f t="shared" ca="1" si="337"/>
        <v>6</v>
      </c>
      <c r="O2664">
        <v>2660</v>
      </c>
      <c r="P2664">
        <f t="shared" ca="1" si="338"/>
        <v>2</v>
      </c>
      <c r="Q2664">
        <f t="shared" ca="1" si="338"/>
        <v>1</v>
      </c>
      <c r="R2664">
        <f t="shared" ca="1" si="339"/>
        <v>3</v>
      </c>
      <c r="AE2664">
        <v>2660</v>
      </c>
      <c r="AF2664">
        <f t="shared" ca="1" si="340"/>
        <v>2</v>
      </c>
      <c r="AG2664">
        <f t="shared" ca="1" si="340"/>
        <v>3</v>
      </c>
      <c r="AH2664">
        <f t="shared" ca="1" si="340"/>
        <v>6</v>
      </c>
      <c r="AI2664">
        <f t="shared" ca="1" si="334"/>
        <v>6</v>
      </c>
      <c r="AJ2664">
        <f t="shared" ca="1" si="334"/>
        <v>2</v>
      </c>
      <c r="AK2664">
        <f t="shared" ca="1" si="334"/>
        <v>4</v>
      </c>
      <c r="AL2664">
        <f t="shared" ca="1" si="334"/>
        <v>2</v>
      </c>
      <c r="AM2664">
        <f t="shared" ca="1" si="335"/>
        <v>5</v>
      </c>
      <c r="AN2664">
        <f t="shared" ca="1" si="335"/>
        <v>6</v>
      </c>
      <c r="AO2664">
        <f t="shared" ca="1" si="335"/>
        <v>5</v>
      </c>
      <c r="AP2664">
        <f t="shared" ca="1" si="335"/>
        <v>6</v>
      </c>
      <c r="AQ2664">
        <f t="shared" ca="1" si="336"/>
        <v>4</v>
      </c>
      <c r="AR2664">
        <f t="shared" ca="1" si="336"/>
        <v>4</v>
      </c>
      <c r="AS2664">
        <f t="shared" ca="1" si="336"/>
        <v>2</v>
      </c>
      <c r="AT2664">
        <f t="shared" ca="1" si="336"/>
        <v>4</v>
      </c>
      <c r="AU2664">
        <f t="shared" ca="1" si="341"/>
        <v>61</v>
      </c>
    </row>
    <row r="2665" spans="1:47">
      <c r="A2665">
        <v>2661</v>
      </c>
      <c r="B2665">
        <f t="shared" ca="1" si="337"/>
        <v>6</v>
      </c>
      <c r="O2665">
        <v>2661</v>
      </c>
      <c r="P2665">
        <f t="shared" ca="1" si="338"/>
        <v>6</v>
      </c>
      <c r="Q2665">
        <f t="shared" ca="1" si="338"/>
        <v>2</v>
      </c>
      <c r="R2665">
        <f t="shared" ca="1" si="339"/>
        <v>8</v>
      </c>
      <c r="AE2665">
        <v>2661</v>
      </c>
      <c r="AF2665">
        <f t="shared" ca="1" si="340"/>
        <v>5</v>
      </c>
      <c r="AG2665">
        <f t="shared" ca="1" si="340"/>
        <v>1</v>
      </c>
      <c r="AH2665">
        <f t="shared" ca="1" si="340"/>
        <v>2</v>
      </c>
      <c r="AI2665">
        <f t="shared" ca="1" si="334"/>
        <v>1</v>
      </c>
      <c r="AJ2665">
        <f t="shared" ca="1" si="334"/>
        <v>6</v>
      </c>
      <c r="AK2665">
        <f t="shared" ca="1" si="334"/>
        <v>5</v>
      </c>
      <c r="AL2665">
        <f t="shared" ca="1" si="334"/>
        <v>4</v>
      </c>
      <c r="AM2665">
        <f t="shared" ca="1" si="335"/>
        <v>3</v>
      </c>
      <c r="AN2665">
        <f t="shared" ca="1" si="335"/>
        <v>5</v>
      </c>
      <c r="AO2665">
        <f t="shared" ca="1" si="335"/>
        <v>5</v>
      </c>
      <c r="AP2665">
        <f t="shared" ca="1" si="335"/>
        <v>2</v>
      </c>
      <c r="AQ2665">
        <f t="shared" ca="1" si="336"/>
        <v>3</v>
      </c>
      <c r="AR2665">
        <f t="shared" ca="1" si="336"/>
        <v>2</v>
      </c>
      <c r="AS2665">
        <f t="shared" ca="1" si="336"/>
        <v>6</v>
      </c>
      <c r="AT2665">
        <f t="shared" ca="1" si="336"/>
        <v>1</v>
      </c>
      <c r="AU2665">
        <f t="shared" ca="1" si="341"/>
        <v>51</v>
      </c>
    </row>
    <row r="2666" spans="1:47">
      <c r="A2666">
        <v>2662</v>
      </c>
      <c r="B2666">
        <f t="shared" ca="1" si="337"/>
        <v>1</v>
      </c>
      <c r="O2666">
        <v>2662</v>
      </c>
      <c r="P2666">
        <f t="shared" ca="1" si="338"/>
        <v>2</v>
      </c>
      <c r="Q2666">
        <f t="shared" ca="1" si="338"/>
        <v>4</v>
      </c>
      <c r="R2666">
        <f t="shared" ca="1" si="339"/>
        <v>6</v>
      </c>
      <c r="AE2666">
        <v>2662</v>
      </c>
      <c r="AF2666">
        <f t="shared" ca="1" si="340"/>
        <v>5</v>
      </c>
      <c r="AG2666">
        <f t="shared" ca="1" si="340"/>
        <v>6</v>
      </c>
      <c r="AH2666">
        <f t="shared" ca="1" si="340"/>
        <v>5</v>
      </c>
      <c r="AI2666">
        <f t="shared" ca="1" si="334"/>
        <v>1</v>
      </c>
      <c r="AJ2666">
        <f t="shared" ca="1" si="334"/>
        <v>3</v>
      </c>
      <c r="AK2666">
        <f t="shared" ca="1" si="334"/>
        <v>4</v>
      </c>
      <c r="AL2666">
        <f t="shared" ca="1" si="334"/>
        <v>1</v>
      </c>
      <c r="AM2666">
        <f t="shared" ca="1" si="335"/>
        <v>3</v>
      </c>
      <c r="AN2666">
        <f t="shared" ca="1" si="335"/>
        <v>1</v>
      </c>
      <c r="AO2666">
        <f t="shared" ca="1" si="335"/>
        <v>6</v>
      </c>
      <c r="AP2666">
        <f t="shared" ca="1" si="335"/>
        <v>6</v>
      </c>
      <c r="AQ2666">
        <f t="shared" ca="1" si="336"/>
        <v>1</v>
      </c>
      <c r="AR2666">
        <f t="shared" ca="1" si="336"/>
        <v>4</v>
      </c>
      <c r="AS2666">
        <f t="shared" ca="1" si="336"/>
        <v>3</v>
      </c>
      <c r="AT2666">
        <f t="shared" ca="1" si="336"/>
        <v>1</v>
      </c>
      <c r="AU2666">
        <f t="shared" ca="1" si="341"/>
        <v>50</v>
      </c>
    </row>
    <row r="2667" spans="1:47">
      <c r="A2667">
        <v>2663</v>
      </c>
      <c r="B2667">
        <f t="shared" ca="1" si="337"/>
        <v>2</v>
      </c>
      <c r="O2667">
        <v>2663</v>
      </c>
      <c r="P2667">
        <f t="shared" ca="1" si="338"/>
        <v>1</v>
      </c>
      <c r="Q2667">
        <f t="shared" ca="1" si="338"/>
        <v>2</v>
      </c>
      <c r="R2667">
        <f t="shared" ca="1" si="339"/>
        <v>3</v>
      </c>
      <c r="AE2667">
        <v>2663</v>
      </c>
      <c r="AF2667">
        <f t="shared" ca="1" si="340"/>
        <v>1</v>
      </c>
      <c r="AG2667">
        <f t="shared" ca="1" si="340"/>
        <v>2</v>
      </c>
      <c r="AH2667">
        <f t="shared" ca="1" si="340"/>
        <v>4</v>
      </c>
      <c r="AI2667">
        <f t="shared" ca="1" si="334"/>
        <v>6</v>
      </c>
      <c r="AJ2667">
        <f t="shared" ca="1" si="334"/>
        <v>6</v>
      </c>
      <c r="AK2667">
        <f t="shared" ca="1" si="334"/>
        <v>5</v>
      </c>
      <c r="AL2667">
        <f t="shared" ca="1" si="334"/>
        <v>3</v>
      </c>
      <c r="AM2667">
        <f t="shared" ca="1" si="335"/>
        <v>3</v>
      </c>
      <c r="AN2667">
        <f t="shared" ca="1" si="335"/>
        <v>4</v>
      </c>
      <c r="AO2667">
        <f t="shared" ca="1" si="335"/>
        <v>5</v>
      </c>
      <c r="AP2667">
        <f t="shared" ca="1" si="335"/>
        <v>2</v>
      </c>
      <c r="AQ2667">
        <f t="shared" ca="1" si="336"/>
        <v>5</v>
      </c>
      <c r="AR2667">
        <f t="shared" ca="1" si="336"/>
        <v>3</v>
      </c>
      <c r="AS2667">
        <f t="shared" ca="1" si="336"/>
        <v>4</v>
      </c>
      <c r="AT2667">
        <f t="shared" ca="1" si="336"/>
        <v>6</v>
      </c>
      <c r="AU2667">
        <f t="shared" ca="1" si="341"/>
        <v>59</v>
      </c>
    </row>
    <row r="2668" spans="1:47">
      <c r="A2668">
        <v>2664</v>
      </c>
      <c r="B2668">
        <f t="shared" ca="1" si="337"/>
        <v>2</v>
      </c>
      <c r="O2668">
        <v>2664</v>
      </c>
      <c r="P2668">
        <f t="shared" ca="1" si="338"/>
        <v>4</v>
      </c>
      <c r="Q2668">
        <f t="shared" ca="1" si="338"/>
        <v>5</v>
      </c>
      <c r="R2668">
        <f t="shared" ca="1" si="339"/>
        <v>9</v>
      </c>
      <c r="AE2668">
        <v>2664</v>
      </c>
      <c r="AF2668">
        <f t="shared" ca="1" si="340"/>
        <v>6</v>
      </c>
      <c r="AG2668">
        <f t="shared" ca="1" si="340"/>
        <v>3</v>
      </c>
      <c r="AH2668">
        <f t="shared" ca="1" si="340"/>
        <v>2</v>
      </c>
      <c r="AI2668">
        <f t="shared" ca="1" si="334"/>
        <v>1</v>
      </c>
      <c r="AJ2668">
        <f t="shared" ca="1" si="334"/>
        <v>4</v>
      </c>
      <c r="AK2668">
        <f t="shared" ca="1" si="334"/>
        <v>1</v>
      </c>
      <c r="AL2668">
        <f t="shared" ca="1" si="334"/>
        <v>2</v>
      </c>
      <c r="AM2668">
        <f t="shared" ca="1" si="335"/>
        <v>5</v>
      </c>
      <c r="AN2668">
        <f t="shared" ca="1" si="335"/>
        <v>6</v>
      </c>
      <c r="AO2668">
        <f t="shared" ca="1" si="335"/>
        <v>4</v>
      </c>
      <c r="AP2668">
        <f t="shared" ca="1" si="335"/>
        <v>6</v>
      </c>
      <c r="AQ2668">
        <f t="shared" ca="1" si="336"/>
        <v>3</v>
      </c>
      <c r="AR2668">
        <f t="shared" ca="1" si="336"/>
        <v>3</v>
      </c>
      <c r="AS2668">
        <f t="shared" ca="1" si="336"/>
        <v>4</v>
      </c>
      <c r="AT2668">
        <f t="shared" ca="1" si="336"/>
        <v>3</v>
      </c>
      <c r="AU2668">
        <f t="shared" ca="1" si="341"/>
        <v>53</v>
      </c>
    </row>
    <row r="2669" spans="1:47">
      <c r="A2669">
        <v>2665</v>
      </c>
      <c r="B2669">
        <f t="shared" ca="1" si="337"/>
        <v>2</v>
      </c>
      <c r="O2669">
        <v>2665</v>
      </c>
      <c r="P2669">
        <f t="shared" ca="1" si="338"/>
        <v>1</v>
      </c>
      <c r="Q2669">
        <f t="shared" ca="1" si="338"/>
        <v>2</v>
      </c>
      <c r="R2669">
        <f t="shared" ca="1" si="339"/>
        <v>3</v>
      </c>
      <c r="AE2669">
        <v>2665</v>
      </c>
      <c r="AF2669">
        <f t="shared" ca="1" si="340"/>
        <v>2</v>
      </c>
      <c r="AG2669">
        <f t="shared" ca="1" si="340"/>
        <v>2</v>
      </c>
      <c r="AH2669">
        <f t="shared" ca="1" si="340"/>
        <v>1</v>
      </c>
      <c r="AI2669">
        <f t="shared" ca="1" si="334"/>
        <v>2</v>
      </c>
      <c r="AJ2669">
        <f t="shared" ca="1" si="334"/>
        <v>6</v>
      </c>
      <c r="AK2669">
        <f t="shared" ca="1" si="334"/>
        <v>2</v>
      </c>
      <c r="AL2669">
        <f t="shared" ca="1" si="334"/>
        <v>1</v>
      </c>
      <c r="AM2669">
        <f t="shared" ca="1" si="335"/>
        <v>6</v>
      </c>
      <c r="AN2669">
        <f t="shared" ca="1" si="335"/>
        <v>3</v>
      </c>
      <c r="AO2669">
        <f t="shared" ca="1" si="335"/>
        <v>4</v>
      </c>
      <c r="AP2669">
        <f t="shared" ca="1" si="335"/>
        <v>5</v>
      </c>
      <c r="AQ2669">
        <f t="shared" ca="1" si="336"/>
        <v>6</v>
      </c>
      <c r="AR2669">
        <f t="shared" ca="1" si="336"/>
        <v>6</v>
      </c>
      <c r="AS2669">
        <f t="shared" ca="1" si="336"/>
        <v>3</v>
      </c>
      <c r="AT2669">
        <f t="shared" ca="1" si="336"/>
        <v>6</v>
      </c>
      <c r="AU2669">
        <f t="shared" ca="1" si="341"/>
        <v>55</v>
      </c>
    </row>
    <row r="2670" spans="1:47">
      <c r="A2670">
        <v>2666</v>
      </c>
      <c r="B2670">
        <f t="shared" ca="1" si="337"/>
        <v>4</v>
      </c>
      <c r="O2670">
        <v>2666</v>
      </c>
      <c r="P2670">
        <f t="shared" ca="1" si="338"/>
        <v>6</v>
      </c>
      <c r="Q2670">
        <f t="shared" ca="1" si="338"/>
        <v>5</v>
      </c>
      <c r="R2670">
        <f t="shared" ca="1" si="339"/>
        <v>11</v>
      </c>
      <c r="AE2670">
        <v>2666</v>
      </c>
      <c r="AF2670">
        <f t="shared" ca="1" si="340"/>
        <v>3</v>
      </c>
      <c r="AG2670">
        <f t="shared" ca="1" si="340"/>
        <v>4</v>
      </c>
      <c r="AH2670">
        <f t="shared" ca="1" si="340"/>
        <v>5</v>
      </c>
      <c r="AI2670">
        <f t="shared" ca="1" si="334"/>
        <v>4</v>
      </c>
      <c r="AJ2670">
        <f t="shared" ca="1" si="334"/>
        <v>5</v>
      </c>
      <c r="AK2670">
        <f t="shared" ca="1" si="334"/>
        <v>5</v>
      </c>
      <c r="AL2670">
        <f t="shared" ca="1" si="334"/>
        <v>2</v>
      </c>
      <c r="AM2670">
        <f t="shared" ca="1" si="335"/>
        <v>3</v>
      </c>
      <c r="AN2670">
        <f t="shared" ca="1" si="335"/>
        <v>2</v>
      </c>
      <c r="AO2670">
        <f t="shared" ca="1" si="335"/>
        <v>6</v>
      </c>
      <c r="AP2670">
        <f t="shared" ca="1" si="335"/>
        <v>1</v>
      </c>
      <c r="AQ2670">
        <f t="shared" ca="1" si="336"/>
        <v>1</v>
      </c>
      <c r="AR2670">
        <f t="shared" ca="1" si="336"/>
        <v>2</v>
      </c>
      <c r="AS2670">
        <f t="shared" ca="1" si="336"/>
        <v>1</v>
      </c>
      <c r="AT2670">
        <f t="shared" ca="1" si="336"/>
        <v>4</v>
      </c>
      <c r="AU2670">
        <f t="shared" ca="1" si="341"/>
        <v>48</v>
      </c>
    </row>
    <row r="2671" spans="1:47">
      <c r="A2671">
        <v>2667</v>
      </c>
      <c r="B2671">
        <f t="shared" ca="1" si="337"/>
        <v>6</v>
      </c>
      <c r="O2671">
        <v>2667</v>
      </c>
      <c r="P2671">
        <f t="shared" ca="1" si="338"/>
        <v>3</v>
      </c>
      <c r="Q2671">
        <f t="shared" ca="1" si="338"/>
        <v>2</v>
      </c>
      <c r="R2671">
        <f t="shared" ca="1" si="339"/>
        <v>5</v>
      </c>
      <c r="AE2671">
        <v>2667</v>
      </c>
      <c r="AF2671">
        <f t="shared" ca="1" si="340"/>
        <v>2</v>
      </c>
      <c r="AG2671">
        <f t="shared" ca="1" si="340"/>
        <v>1</v>
      </c>
      <c r="AH2671">
        <f t="shared" ca="1" si="340"/>
        <v>6</v>
      </c>
      <c r="AI2671">
        <f t="shared" ca="1" si="334"/>
        <v>2</v>
      </c>
      <c r="AJ2671">
        <f t="shared" ca="1" si="334"/>
        <v>6</v>
      </c>
      <c r="AK2671">
        <f t="shared" ca="1" si="334"/>
        <v>4</v>
      </c>
      <c r="AL2671">
        <f t="shared" ca="1" si="334"/>
        <v>4</v>
      </c>
      <c r="AM2671">
        <f t="shared" ca="1" si="335"/>
        <v>2</v>
      </c>
      <c r="AN2671">
        <f t="shared" ca="1" si="335"/>
        <v>3</v>
      </c>
      <c r="AO2671">
        <f t="shared" ca="1" si="335"/>
        <v>1</v>
      </c>
      <c r="AP2671">
        <f t="shared" ca="1" si="335"/>
        <v>3</v>
      </c>
      <c r="AQ2671">
        <f t="shared" ca="1" si="336"/>
        <v>1</v>
      </c>
      <c r="AR2671">
        <f t="shared" ca="1" si="336"/>
        <v>5</v>
      </c>
      <c r="AS2671">
        <f t="shared" ca="1" si="336"/>
        <v>3</v>
      </c>
      <c r="AT2671">
        <f t="shared" ca="1" si="336"/>
        <v>5</v>
      </c>
      <c r="AU2671">
        <f t="shared" ca="1" si="341"/>
        <v>48</v>
      </c>
    </row>
    <row r="2672" spans="1:47">
      <c r="A2672">
        <v>2668</v>
      </c>
      <c r="B2672">
        <f t="shared" ca="1" si="337"/>
        <v>5</v>
      </c>
      <c r="O2672">
        <v>2668</v>
      </c>
      <c r="P2672">
        <f t="shared" ca="1" si="338"/>
        <v>5</v>
      </c>
      <c r="Q2672">
        <f t="shared" ca="1" si="338"/>
        <v>3</v>
      </c>
      <c r="R2672">
        <f t="shared" ca="1" si="339"/>
        <v>8</v>
      </c>
      <c r="AE2672">
        <v>2668</v>
      </c>
      <c r="AF2672">
        <f t="shared" ca="1" si="340"/>
        <v>2</v>
      </c>
      <c r="AG2672">
        <f t="shared" ca="1" si="340"/>
        <v>5</v>
      </c>
      <c r="AH2672">
        <f t="shared" ca="1" si="340"/>
        <v>5</v>
      </c>
      <c r="AI2672">
        <f t="shared" ca="1" si="334"/>
        <v>5</v>
      </c>
      <c r="AJ2672">
        <f t="shared" ca="1" si="334"/>
        <v>2</v>
      </c>
      <c r="AK2672">
        <f t="shared" ca="1" si="334"/>
        <v>3</v>
      </c>
      <c r="AL2672">
        <f t="shared" ca="1" si="334"/>
        <v>1</v>
      </c>
      <c r="AM2672">
        <f t="shared" ca="1" si="335"/>
        <v>1</v>
      </c>
      <c r="AN2672">
        <f t="shared" ca="1" si="335"/>
        <v>6</v>
      </c>
      <c r="AO2672">
        <f t="shared" ca="1" si="335"/>
        <v>5</v>
      </c>
      <c r="AP2672">
        <f t="shared" ca="1" si="335"/>
        <v>1</v>
      </c>
      <c r="AQ2672">
        <f t="shared" ca="1" si="336"/>
        <v>1</v>
      </c>
      <c r="AR2672">
        <f t="shared" ca="1" si="336"/>
        <v>3</v>
      </c>
      <c r="AS2672">
        <f t="shared" ca="1" si="336"/>
        <v>2</v>
      </c>
      <c r="AT2672">
        <f t="shared" ca="1" si="336"/>
        <v>5</v>
      </c>
      <c r="AU2672">
        <f t="shared" ca="1" si="341"/>
        <v>47</v>
      </c>
    </row>
    <row r="2673" spans="1:47">
      <c r="A2673">
        <v>2669</v>
      </c>
      <c r="B2673">
        <f t="shared" ca="1" si="337"/>
        <v>5</v>
      </c>
      <c r="O2673">
        <v>2669</v>
      </c>
      <c r="P2673">
        <f t="shared" ca="1" si="338"/>
        <v>6</v>
      </c>
      <c r="Q2673">
        <f t="shared" ca="1" si="338"/>
        <v>2</v>
      </c>
      <c r="R2673">
        <f t="shared" ca="1" si="339"/>
        <v>8</v>
      </c>
      <c r="AE2673">
        <v>2669</v>
      </c>
      <c r="AF2673">
        <f t="shared" ca="1" si="340"/>
        <v>4</v>
      </c>
      <c r="AG2673">
        <f t="shared" ca="1" si="340"/>
        <v>4</v>
      </c>
      <c r="AH2673">
        <f t="shared" ca="1" si="340"/>
        <v>2</v>
      </c>
      <c r="AI2673">
        <f t="shared" ca="1" si="334"/>
        <v>1</v>
      </c>
      <c r="AJ2673">
        <f t="shared" ca="1" si="334"/>
        <v>4</v>
      </c>
      <c r="AK2673">
        <f t="shared" ca="1" si="334"/>
        <v>5</v>
      </c>
      <c r="AL2673">
        <f t="shared" ca="1" si="334"/>
        <v>5</v>
      </c>
      <c r="AM2673">
        <f t="shared" ca="1" si="335"/>
        <v>4</v>
      </c>
      <c r="AN2673">
        <f t="shared" ca="1" si="335"/>
        <v>4</v>
      </c>
      <c r="AO2673">
        <f t="shared" ca="1" si="335"/>
        <v>6</v>
      </c>
      <c r="AP2673">
        <f t="shared" ca="1" si="335"/>
        <v>5</v>
      </c>
      <c r="AQ2673">
        <f t="shared" ca="1" si="336"/>
        <v>2</v>
      </c>
      <c r="AR2673">
        <f t="shared" ca="1" si="336"/>
        <v>3</v>
      </c>
      <c r="AS2673">
        <f t="shared" ca="1" si="336"/>
        <v>1</v>
      </c>
      <c r="AT2673">
        <f t="shared" ca="1" si="336"/>
        <v>3</v>
      </c>
      <c r="AU2673">
        <f t="shared" ca="1" si="341"/>
        <v>53</v>
      </c>
    </row>
    <row r="2674" spans="1:47">
      <c r="A2674">
        <v>2670</v>
      </c>
      <c r="B2674">
        <f t="shared" ca="1" si="337"/>
        <v>2</v>
      </c>
      <c r="O2674">
        <v>2670</v>
      </c>
      <c r="P2674">
        <f t="shared" ca="1" si="338"/>
        <v>2</v>
      </c>
      <c r="Q2674">
        <f t="shared" ca="1" si="338"/>
        <v>5</v>
      </c>
      <c r="R2674">
        <f t="shared" ca="1" si="339"/>
        <v>7</v>
      </c>
      <c r="AE2674">
        <v>2670</v>
      </c>
      <c r="AF2674">
        <f t="shared" ca="1" si="340"/>
        <v>1</v>
      </c>
      <c r="AG2674">
        <f t="shared" ca="1" si="340"/>
        <v>4</v>
      </c>
      <c r="AH2674">
        <f t="shared" ca="1" si="340"/>
        <v>5</v>
      </c>
      <c r="AI2674">
        <f t="shared" ca="1" si="334"/>
        <v>2</v>
      </c>
      <c r="AJ2674">
        <f t="shared" ca="1" si="334"/>
        <v>2</v>
      </c>
      <c r="AK2674">
        <f t="shared" ca="1" si="334"/>
        <v>2</v>
      </c>
      <c r="AL2674">
        <f t="shared" ca="1" si="334"/>
        <v>2</v>
      </c>
      <c r="AM2674">
        <f t="shared" ca="1" si="335"/>
        <v>5</v>
      </c>
      <c r="AN2674">
        <f t="shared" ca="1" si="335"/>
        <v>1</v>
      </c>
      <c r="AO2674">
        <f t="shared" ca="1" si="335"/>
        <v>1</v>
      </c>
      <c r="AP2674">
        <f t="shared" ca="1" si="335"/>
        <v>1</v>
      </c>
      <c r="AQ2674">
        <f t="shared" ca="1" si="336"/>
        <v>3</v>
      </c>
      <c r="AR2674">
        <f t="shared" ca="1" si="336"/>
        <v>1</v>
      </c>
      <c r="AS2674">
        <f t="shared" ca="1" si="336"/>
        <v>2</v>
      </c>
      <c r="AT2674">
        <f t="shared" ca="1" si="336"/>
        <v>6</v>
      </c>
      <c r="AU2674">
        <f t="shared" ca="1" si="341"/>
        <v>38</v>
      </c>
    </row>
    <row r="2675" spans="1:47">
      <c r="A2675">
        <v>2671</v>
      </c>
      <c r="B2675">
        <f t="shared" ca="1" si="337"/>
        <v>6</v>
      </c>
      <c r="O2675">
        <v>2671</v>
      </c>
      <c r="P2675">
        <f t="shared" ca="1" si="338"/>
        <v>6</v>
      </c>
      <c r="Q2675">
        <f t="shared" ca="1" si="338"/>
        <v>3</v>
      </c>
      <c r="R2675">
        <f t="shared" ca="1" si="339"/>
        <v>9</v>
      </c>
      <c r="AE2675">
        <v>2671</v>
      </c>
      <c r="AF2675">
        <f t="shared" ca="1" si="340"/>
        <v>3</v>
      </c>
      <c r="AG2675">
        <f t="shared" ca="1" si="340"/>
        <v>3</v>
      </c>
      <c r="AH2675">
        <f t="shared" ca="1" si="340"/>
        <v>5</v>
      </c>
      <c r="AI2675">
        <f t="shared" ca="1" si="334"/>
        <v>4</v>
      </c>
      <c r="AJ2675">
        <f t="shared" ca="1" si="334"/>
        <v>5</v>
      </c>
      <c r="AK2675">
        <f t="shared" ca="1" si="334"/>
        <v>1</v>
      </c>
      <c r="AL2675">
        <f t="shared" ca="1" si="334"/>
        <v>3</v>
      </c>
      <c r="AM2675">
        <f t="shared" ca="1" si="335"/>
        <v>6</v>
      </c>
      <c r="AN2675">
        <f t="shared" ca="1" si="335"/>
        <v>4</v>
      </c>
      <c r="AO2675">
        <f t="shared" ca="1" si="335"/>
        <v>3</v>
      </c>
      <c r="AP2675">
        <f t="shared" ca="1" si="335"/>
        <v>6</v>
      </c>
      <c r="AQ2675">
        <f t="shared" ca="1" si="336"/>
        <v>3</v>
      </c>
      <c r="AR2675">
        <f t="shared" ca="1" si="336"/>
        <v>4</v>
      </c>
      <c r="AS2675">
        <f t="shared" ca="1" si="336"/>
        <v>5</v>
      </c>
      <c r="AT2675">
        <f t="shared" ca="1" si="336"/>
        <v>6</v>
      </c>
      <c r="AU2675">
        <f t="shared" ca="1" si="341"/>
        <v>61</v>
      </c>
    </row>
    <row r="2676" spans="1:47">
      <c r="A2676">
        <v>2672</v>
      </c>
      <c r="B2676">
        <f t="shared" ca="1" si="337"/>
        <v>4</v>
      </c>
      <c r="O2676">
        <v>2672</v>
      </c>
      <c r="P2676">
        <f t="shared" ca="1" si="338"/>
        <v>6</v>
      </c>
      <c r="Q2676">
        <f t="shared" ca="1" si="338"/>
        <v>6</v>
      </c>
      <c r="R2676">
        <f t="shared" ca="1" si="339"/>
        <v>12</v>
      </c>
      <c r="AE2676">
        <v>2672</v>
      </c>
      <c r="AF2676">
        <f t="shared" ca="1" si="340"/>
        <v>1</v>
      </c>
      <c r="AG2676">
        <f t="shared" ca="1" si="340"/>
        <v>4</v>
      </c>
      <c r="AH2676">
        <f t="shared" ca="1" si="340"/>
        <v>3</v>
      </c>
      <c r="AI2676">
        <f t="shared" ca="1" si="334"/>
        <v>5</v>
      </c>
      <c r="AJ2676">
        <f t="shared" ca="1" si="334"/>
        <v>3</v>
      </c>
      <c r="AK2676">
        <f t="shared" ca="1" si="334"/>
        <v>4</v>
      </c>
      <c r="AL2676">
        <f t="shared" ca="1" si="334"/>
        <v>6</v>
      </c>
      <c r="AM2676">
        <f t="shared" ca="1" si="335"/>
        <v>6</v>
      </c>
      <c r="AN2676">
        <f t="shared" ca="1" si="335"/>
        <v>6</v>
      </c>
      <c r="AO2676">
        <f t="shared" ca="1" si="335"/>
        <v>2</v>
      </c>
      <c r="AP2676">
        <f t="shared" ca="1" si="335"/>
        <v>4</v>
      </c>
      <c r="AQ2676">
        <f t="shared" ca="1" si="336"/>
        <v>3</v>
      </c>
      <c r="AR2676">
        <f t="shared" ca="1" si="336"/>
        <v>1</v>
      </c>
      <c r="AS2676">
        <f t="shared" ca="1" si="336"/>
        <v>1</v>
      </c>
      <c r="AT2676">
        <f t="shared" ca="1" si="336"/>
        <v>5</v>
      </c>
      <c r="AU2676">
        <f t="shared" ca="1" si="341"/>
        <v>54</v>
      </c>
    </row>
    <row r="2677" spans="1:47">
      <c r="A2677">
        <v>2673</v>
      </c>
      <c r="B2677">
        <f t="shared" ca="1" si="337"/>
        <v>4</v>
      </c>
      <c r="O2677">
        <v>2673</v>
      </c>
      <c r="P2677">
        <f t="shared" ca="1" si="338"/>
        <v>3</v>
      </c>
      <c r="Q2677">
        <f t="shared" ca="1" si="338"/>
        <v>2</v>
      </c>
      <c r="R2677">
        <f t="shared" ca="1" si="339"/>
        <v>5</v>
      </c>
      <c r="AE2677">
        <v>2673</v>
      </c>
      <c r="AF2677">
        <f t="shared" ca="1" si="340"/>
        <v>3</v>
      </c>
      <c r="AG2677">
        <f t="shared" ca="1" si="340"/>
        <v>5</v>
      </c>
      <c r="AH2677">
        <f t="shared" ca="1" si="340"/>
        <v>5</v>
      </c>
      <c r="AI2677">
        <f t="shared" ca="1" si="334"/>
        <v>6</v>
      </c>
      <c r="AJ2677">
        <f t="shared" ca="1" si="334"/>
        <v>2</v>
      </c>
      <c r="AK2677">
        <f t="shared" ca="1" si="334"/>
        <v>4</v>
      </c>
      <c r="AL2677">
        <f t="shared" ca="1" si="334"/>
        <v>4</v>
      </c>
      <c r="AM2677">
        <f t="shared" ca="1" si="335"/>
        <v>3</v>
      </c>
      <c r="AN2677">
        <f t="shared" ca="1" si="335"/>
        <v>4</v>
      </c>
      <c r="AO2677">
        <f t="shared" ca="1" si="335"/>
        <v>1</v>
      </c>
      <c r="AP2677">
        <f t="shared" ca="1" si="335"/>
        <v>4</v>
      </c>
      <c r="AQ2677">
        <f t="shared" ca="1" si="336"/>
        <v>3</v>
      </c>
      <c r="AR2677">
        <f t="shared" ca="1" si="336"/>
        <v>1</v>
      </c>
      <c r="AS2677">
        <f t="shared" ca="1" si="336"/>
        <v>1</v>
      </c>
      <c r="AT2677">
        <f t="shared" ca="1" si="336"/>
        <v>6</v>
      </c>
      <c r="AU2677">
        <f t="shared" ca="1" si="341"/>
        <v>52</v>
      </c>
    </row>
    <row r="2678" spans="1:47">
      <c r="A2678">
        <v>2674</v>
      </c>
      <c r="B2678">
        <f t="shared" ca="1" si="337"/>
        <v>3</v>
      </c>
      <c r="O2678">
        <v>2674</v>
      </c>
      <c r="P2678">
        <f t="shared" ca="1" si="338"/>
        <v>5</v>
      </c>
      <c r="Q2678">
        <f t="shared" ca="1" si="338"/>
        <v>3</v>
      </c>
      <c r="R2678">
        <f t="shared" ca="1" si="339"/>
        <v>8</v>
      </c>
      <c r="AE2678">
        <v>2674</v>
      </c>
      <c r="AF2678">
        <f t="shared" ca="1" si="340"/>
        <v>6</v>
      </c>
      <c r="AG2678">
        <f t="shared" ca="1" si="340"/>
        <v>3</v>
      </c>
      <c r="AH2678">
        <f t="shared" ca="1" si="340"/>
        <v>3</v>
      </c>
      <c r="AI2678">
        <f t="shared" ca="1" si="334"/>
        <v>6</v>
      </c>
      <c r="AJ2678">
        <f t="shared" ca="1" si="334"/>
        <v>1</v>
      </c>
      <c r="AK2678">
        <f t="shared" ca="1" si="334"/>
        <v>5</v>
      </c>
      <c r="AL2678">
        <f t="shared" ca="1" si="334"/>
        <v>2</v>
      </c>
      <c r="AM2678">
        <f t="shared" ca="1" si="335"/>
        <v>1</v>
      </c>
      <c r="AN2678">
        <f t="shared" ca="1" si="335"/>
        <v>6</v>
      </c>
      <c r="AO2678">
        <f t="shared" ca="1" si="335"/>
        <v>3</v>
      </c>
      <c r="AP2678">
        <f t="shared" ca="1" si="335"/>
        <v>1</v>
      </c>
      <c r="AQ2678">
        <f t="shared" ca="1" si="336"/>
        <v>1</v>
      </c>
      <c r="AR2678">
        <f t="shared" ca="1" si="336"/>
        <v>5</v>
      </c>
      <c r="AS2678">
        <f t="shared" ca="1" si="336"/>
        <v>5</v>
      </c>
      <c r="AT2678">
        <f t="shared" ca="1" si="336"/>
        <v>3</v>
      </c>
      <c r="AU2678">
        <f t="shared" ca="1" si="341"/>
        <v>51</v>
      </c>
    </row>
    <row r="2679" spans="1:47">
      <c r="A2679">
        <v>2675</v>
      </c>
      <c r="B2679">
        <f t="shared" ca="1" si="337"/>
        <v>5</v>
      </c>
      <c r="O2679">
        <v>2675</v>
      </c>
      <c r="P2679">
        <f t="shared" ca="1" si="338"/>
        <v>2</v>
      </c>
      <c r="Q2679">
        <f t="shared" ca="1" si="338"/>
        <v>4</v>
      </c>
      <c r="R2679">
        <f t="shared" ca="1" si="339"/>
        <v>6</v>
      </c>
      <c r="AE2679">
        <v>2675</v>
      </c>
      <c r="AF2679">
        <f t="shared" ca="1" si="340"/>
        <v>2</v>
      </c>
      <c r="AG2679">
        <f t="shared" ca="1" si="340"/>
        <v>1</v>
      </c>
      <c r="AH2679">
        <f t="shared" ca="1" si="340"/>
        <v>2</v>
      </c>
      <c r="AI2679">
        <f t="shared" ca="1" si="334"/>
        <v>3</v>
      </c>
      <c r="AJ2679">
        <f t="shared" ca="1" si="334"/>
        <v>4</v>
      </c>
      <c r="AK2679">
        <f t="shared" ca="1" si="334"/>
        <v>5</v>
      </c>
      <c r="AL2679">
        <f t="shared" ca="1" si="334"/>
        <v>5</v>
      </c>
      <c r="AM2679">
        <f t="shared" ca="1" si="335"/>
        <v>1</v>
      </c>
      <c r="AN2679">
        <f t="shared" ca="1" si="335"/>
        <v>2</v>
      </c>
      <c r="AO2679">
        <f t="shared" ca="1" si="335"/>
        <v>1</v>
      </c>
      <c r="AP2679">
        <f t="shared" ca="1" si="335"/>
        <v>5</v>
      </c>
      <c r="AQ2679">
        <f t="shared" ca="1" si="336"/>
        <v>4</v>
      </c>
      <c r="AR2679">
        <f t="shared" ca="1" si="336"/>
        <v>3</v>
      </c>
      <c r="AS2679">
        <f t="shared" ca="1" si="336"/>
        <v>2</v>
      </c>
      <c r="AT2679">
        <f t="shared" ca="1" si="336"/>
        <v>2</v>
      </c>
      <c r="AU2679">
        <f t="shared" ca="1" si="341"/>
        <v>42</v>
      </c>
    </row>
    <row r="2680" spans="1:47">
      <c r="A2680">
        <v>2676</v>
      </c>
      <c r="B2680">
        <f t="shared" ca="1" si="337"/>
        <v>1</v>
      </c>
      <c r="O2680">
        <v>2676</v>
      </c>
      <c r="P2680">
        <f t="shared" ca="1" si="338"/>
        <v>2</v>
      </c>
      <c r="Q2680">
        <f t="shared" ca="1" si="338"/>
        <v>1</v>
      </c>
      <c r="R2680">
        <f t="shared" ca="1" si="339"/>
        <v>3</v>
      </c>
      <c r="AE2680">
        <v>2676</v>
      </c>
      <c r="AF2680">
        <f t="shared" ca="1" si="340"/>
        <v>3</v>
      </c>
      <c r="AG2680">
        <f t="shared" ca="1" si="340"/>
        <v>5</v>
      </c>
      <c r="AH2680">
        <f t="shared" ca="1" si="340"/>
        <v>2</v>
      </c>
      <c r="AI2680">
        <f t="shared" ca="1" si="334"/>
        <v>3</v>
      </c>
      <c r="AJ2680">
        <f t="shared" ca="1" si="334"/>
        <v>1</v>
      </c>
      <c r="AK2680">
        <f t="shared" ca="1" si="334"/>
        <v>1</v>
      </c>
      <c r="AL2680">
        <f t="shared" ca="1" si="334"/>
        <v>6</v>
      </c>
      <c r="AM2680">
        <f t="shared" ca="1" si="335"/>
        <v>2</v>
      </c>
      <c r="AN2680">
        <f t="shared" ca="1" si="335"/>
        <v>3</v>
      </c>
      <c r="AO2680">
        <f t="shared" ca="1" si="335"/>
        <v>6</v>
      </c>
      <c r="AP2680">
        <f t="shared" ca="1" si="335"/>
        <v>2</v>
      </c>
      <c r="AQ2680">
        <f t="shared" ca="1" si="336"/>
        <v>5</v>
      </c>
      <c r="AR2680">
        <f t="shared" ca="1" si="336"/>
        <v>1</v>
      </c>
      <c r="AS2680">
        <f t="shared" ca="1" si="336"/>
        <v>6</v>
      </c>
      <c r="AT2680">
        <f t="shared" ca="1" si="336"/>
        <v>4</v>
      </c>
      <c r="AU2680">
        <f t="shared" ca="1" si="341"/>
        <v>50</v>
      </c>
    </row>
    <row r="2681" spans="1:47">
      <c r="A2681">
        <v>2677</v>
      </c>
      <c r="B2681">
        <f t="shared" ca="1" si="337"/>
        <v>3</v>
      </c>
      <c r="O2681">
        <v>2677</v>
      </c>
      <c r="P2681">
        <f t="shared" ca="1" si="338"/>
        <v>2</v>
      </c>
      <c r="Q2681">
        <f t="shared" ca="1" si="338"/>
        <v>5</v>
      </c>
      <c r="R2681">
        <f t="shared" ca="1" si="339"/>
        <v>7</v>
      </c>
      <c r="AE2681">
        <v>2677</v>
      </c>
      <c r="AF2681">
        <f t="shared" ca="1" si="340"/>
        <v>4</v>
      </c>
      <c r="AG2681">
        <f t="shared" ca="1" si="340"/>
        <v>1</v>
      </c>
      <c r="AH2681">
        <f t="shared" ca="1" si="340"/>
        <v>6</v>
      </c>
      <c r="AI2681">
        <f t="shared" ca="1" si="334"/>
        <v>3</v>
      </c>
      <c r="AJ2681">
        <f t="shared" ca="1" si="334"/>
        <v>3</v>
      </c>
      <c r="AK2681">
        <f t="shared" ca="1" si="334"/>
        <v>6</v>
      </c>
      <c r="AL2681">
        <f t="shared" ca="1" si="334"/>
        <v>4</v>
      </c>
      <c r="AM2681">
        <f t="shared" ca="1" si="335"/>
        <v>6</v>
      </c>
      <c r="AN2681">
        <f t="shared" ca="1" si="335"/>
        <v>5</v>
      </c>
      <c r="AO2681">
        <f t="shared" ca="1" si="335"/>
        <v>3</v>
      </c>
      <c r="AP2681">
        <f t="shared" ca="1" si="335"/>
        <v>4</v>
      </c>
      <c r="AQ2681">
        <f t="shared" ca="1" si="336"/>
        <v>5</v>
      </c>
      <c r="AR2681">
        <f t="shared" ca="1" si="336"/>
        <v>5</v>
      </c>
      <c r="AS2681">
        <f t="shared" ca="1" si="336"/>
        <v>4</v>
      </c>
      <c r="AT2681">
        <f t="shared" ca="1" si="336"/>
        <v>4</v>
      </c>
      <c r="AU2681">
        <f t="shared" ca="1" si="341"/>
        <v>63</v>
      </c>
    </row>
    <row r="2682" spans="1:47">
      <c r="A2682">
        <v>2678</v>
      </c>
      <c r="B2682">
        <f t="shared" ca="1" si="337"/>
        <v>4</v>
      </c>
      <c r="O2682">
        <v>2678</v>
      </c>
      <c r="P2682">
        <f t="shared" ca="1" si="338"/>
        <v>6</v>
      </c>
      <c r="Q2682">
        <f t="shared" ca="1" si="338"/>
        <v>1</v>
      </c>
      <c r="R2682">
        <f t="shared" ca="1" si="339"/>
        <v>7</v>
      </c>
      <c r="AE2682">
        <v>2678</v>
      </c>
      <c r="AF2682">
        <f t="shared" ca="1" si="340"/>
        <v>5</v>
      </c>
      <c r="AG2682">
        <f t="shared" ca="1" si="340"/>
        <v>3</v>
      </c>
      <c r="AH2682">
        <f t="shared" ca="1" si="340"/>
        <v>1</v>
      </c>
      <c r="AI2682">
        <f t="shared" ca="1" si="334"/>
        <v>2</v>
      </c>
      <c r="AJ2682">
        <f t="shared" ca="1" si="334"/>
        <v>3</v>
      </c>
      <c r="AK2682">
        <f t="shared" ca="1" si="334"/>
        <v>5</v>
      </c>
      <c r="AL2682">
        <f t="shared" ca="1" si="334"/>
        <v>3</v>
      </c>
      <c r="AM2682">
        <f t="shared" ca="1" si="335"/>
        <v>5</v>
      </c>
      <c r="AN2682">
        <f t="shared" ca="1" si="335"/>
        <v>3</v>
      </c>
      <c r="AO2682">
        <f t="shared" ca="1" si="335"/>
        <v>3</v>
      </c>
      <c r="AP2682">
        <f t="shared" ca="1" si="335"/>
        <v>1</v>
      </c>
      <c r="AQ2682">
        <f t="shared" ca="1" si="336"/>
        <v>2</v>
      </c>
      <c r="AR2682">
        <f t="shared" ca="1" si="336"/>
        <v>1</v>
      </c>
      <c r="AS2682">
        <f t="shared" ca="1" si="336"/>
        <v>3</v>
      </c>
      <c r="AT2682">
        <f t="shared" ca="1" si="336"/>
        <v>2</v>
      </c>
      <c r="AU2682">
        <f t="shared" ca="1" si="341"/>
        <v>42</v>
      </c>
    </row>
    <row r="2683" spans="1:47">
      <c r="A2683">
        <v>2679</v>
      </c>
      <c r="B2683">
        <f t="shared" ca="1" si="337"/>
        <v>3</v>
      </c>
      <c r="O2683">
        <v>2679</v>
      </c>
      <c r="P2683">
        <f t="shared" ca="1" si="338"/>
        <v>5</v>
      </c>
      <c r="Q2683">
        <f t="shared" ca="1" si="338"/>
        <v>5</v>
      </c>
      <c r="R2683">
        <f t="shared" ca="1" si="339"/>
        <v>10</v>
      </c>
      <c r="AE2683">
        <v>2679</v>
      </c>
      <c r="AF2683">
        <f t="shared" ca="1" si="340"/>
        <v>6</v>
      </c>
      <c r="AG2683">
        <f t="shared" ca="1" si="340"/>
        <v>6</v>
      </c>
      <c r="AH2683">
        <f t="shared" ca="1" si="340"/>
        <v>6</v>
      </c>
      <c r="AI2683">
        <f t="shared" ca="1" si="334"/>
        <v>5</v>
      </c>
      <c r="AJ2683">
        <f t="shared" ca="1" si="334"/>
        <v>5</v>
      </c>
      <c r="AK2683">
        <f t="shared" ca="1" si="334"/>
        <v>6</v>
      </c>
      <c r="AL2683">
        <f t="shared" ca="1" si="334"/>
        <v>6</v>
      </c>
      <c r="AM2683">
        <f t="shared" ca="1" si="335"/>
        <v>4</v>
      </c>
      <c r="AN2683">
        <f t="shared" ca="1" si="335"/>
        <v>6</v>
      </c>
      <c r="AO2683">
        <f t="shared" ca="1" si="335"/>
        <v>3</v>
      </c>
      <c r="AP2683">
        <f t="shared" ca="1" si="335"/>
        <v>1</v>
      </c>
      <c r="AQ2683">
        <f t="shared" ca="1" si="336"/>
        <v>1</v>
      </c>
      <c r="AR2683">
        <f t="shared" ca="1" si="336"/>
        <v>3</v>
      </c>
      <c r="AS2683">
        <f t="shared" ca="1" si="336"/>
        <v>4</v>
      </c>
      <c r="AT2683">
        <f t="shared" ca="1" si="336"/>
        <v>1</v>
      </c>
      <c r="AU2683">
        <f t="shared" ca="1" si="341"/>
        <v>63</v>
      </c>
    </row>
    <row r="2684" spans="1:47">
      <c r="A2684">
        <v>2680</v>
      </c>
      <c r="B2684">
        <f t="shared" ca="1" si="337"/>
        <v>6</v>
      </c>
      <c r="O2684">
        <v>2680</v>
      </c>
      <c r="P2684">
        <f t="shared" ca="1" si="338"/>
        <v>1</v>
      </c>
      <c r="Q2684">
        <f t="shared" ca="1" si="338"/>
        <v>4</v>
      </c>
      <c r="R2684">
        <f t="shared" ca="1" si="339"/>
        <v>5</v>
      </c>
      <c r="AE2684">
        <v>2680</v>
      </c>
      <c r="AF2684">
        <f t="shared" ca="1" si="340"/>
        <v>2</v>
      </c>
      <c r="AG2684">
        <f t="shared" ca="1" si="340"/>
        <v>4</v>
      </c>
      <c r="AH2684">
        <f t="shared" ca="1" si="340"/>
        <v>1</v>
      </c>
      <c r="AI2684">
        <f t="shared" ca="1" si="334"/>
        <v>4</v>
      </c>
      <c r="AJ2684">
        <f t="shared" ca="1" si="334"/>
        <v>6</v>
      </c>
      <c r="AK2684">
        <f t="shared" ca="1" si="334"/>
        <v>6</v>
      </c>
      <c r="AL2684">
        <f t="shared" ca="1" si="334"/>
        <v>3</v>
      </c>
      <c r="AM2684">
        <f t="shared" ca="1" si="335"/>
        <v>1</v>
      </c>
      <c r="AN2684">
        <f t="shared" ca="1" si="335"/>
        <v>4</v>
      </c>
      <c r="AO2684">
        <f t="shared" ca="1" si="335"/>
        <v>4</v>
      </c>
      <c r="AP2684">
        <f t="shared" ca="1" si="335"/>
        <v>1</v>
      </c>
      <c r="AQ2684">
        <f t="shared" ca="1" si="336"/>
        <v>5</v>
      </c>
      <c r="AR2684">
        <f t="shared" ca="1" si="336"/>
        <v>5</v>
      </c>
      <c r="AS2684">
        <f t="shared" ca="1" si="336"/>
        <v>2</v>
      </c>
      <c r="AT2684">
        <f t="shared" ca="1" si="336"/>
        <v>1</v>
      </c>
      <c r="AU2684">
        <f t="shared" ca="1" si="341"/>
        <v>49</v>
      </c>
    </row>
    <row r="2685" spans="1:47">
      <c r="A2685">
        <v>2681</v>
      </c>
      <c r="B2685">
        <f t="shared" ca="1" si="337"/>
        <v>3</v>
      </c>
      <c r="O2685">
        <v>2681</v>
      </c>
      <c r="P2685">
        <f t="shared" ca="1" si="338"/>
        <v>2</v>
      </c>
      <c r="Q2685">
        <f t="shared" ca="1" si="338"/>
        <v>2</v>
      </c>
      <c r="R2685">
        <f t="shared" ca="1" si="339"/>
        <v>4</v>
      </c>
      <c r="AE2685">
        <v>2681</v>
      </c>
      <c r="AF2685">
        <f t="shared" ca="1" si="340"/>
        <v>3</v>
      </c>
      <c r="AG2685">
        <f t="shared" ca="1" si="340"/>
        <v>2</v>
      </c>
      <c r="AH2685">
        <f t="shared" ca="1" si="340"/>
        <v>1</v>
      </c>
      <c r="AI2685">
        <f t="shared" ca="1" si="334"/>
        <v>6</v>
      </c>
      <c r="AJ2685">
        <f t="shared" ca="1" si="334"/>
        <v>3</v>
      </c>
      <c r="AK2685">
        <f t="shared" ca="1" si="334"/>
        <v>5</v>
      </c>
      <c r="AL2685">
        <f t="shared" ca="1" si="334"/>
        <v>4</v>
      </c>
      <c r="AM2685">
        <f t="shared" ca="1" si="335"/>
        <v>6</v>
      </c>
      <c r="AN2685">
        <f t="shared" ca="1" si="335"/>
        <v>3</v>
      </c>
      <c r="AO2685">
        <f t="shared" ca="1" si="335"/>
        <v>5</v>
      </c>
      <c r="AP2685">
        <f t="shared" ca="1" si="335"/>
        <v>4</v>
      </c>
      <c r="AQ2685">
        <f t="shared" ca="1" si="336"/>
        <v>3</v>
      </c>
      <c r="AR2685">
        <f t="shared" ca="1" si="336"/>
        <v>6</v>
      </c>
      <c r="AS2685">
        <f t="shared" ca="1" si="336"/>
        <v>6</v>
      </c>
      <c r="AT2685">
        <f t="shared" ca="1" si="336"/>
        <v>6</v>
      </c>
      <c r="AU2685">
        <f t="shared" ca="1" si="341"/>
        <v>63</v>
      </c>
    </row>
    <row r="2686" spans="1:47">
      <c r="A2686">
        <v>2682</v>
      </c>
      <c r="B2686">
        <f t="shared" ca="1" si="337"/>
        <v>5</v>
      </c>
      <c r="O2686">
        <v>2682</v>
      </c>
      <c r="P2686">
        <f t="shared" ca="1" si="338"/>
        <v>3</v>
      </c>
      <c r="Q2686">
        <f t="shared" ca="1" si="338"/>
        <v>4</v>
      </c>
      <c r="R2686">
        <f t="shared" ca="1" si="339"/>
        <v>7</v>
      </c>
      <c r="AE2686">
        <v>2682</v>
      </c>
      <c r="AF2686">
        <f t="shared" ca="1" si="340"/>
        <v>1</v>
      </c>
      <c r="AG2686">
        <f t="shared" ca="1" si="340"/>
        <v>1</v>
      </c>
      <c r="AH2686">
        <f t="shared" ca="1" si="340"/>
        <v>4</v>
      </c>
      <c r="AI2686">
        <f t="shared" ca="1" si="334"/>
        <v>5</v>
      </c>
      <c r="AJ2686">
        <f t="shared" ca="1" si="334"/>
        <v>4</v>
      </c>
      <c r="AK2686">
        <f t="shared" ca="1" si="334"/>
        <v>1</v>
      </c>
      <c r="AL2686">
        <f t="shared" ca="1" si="334"/>
        <v>1</v>
      </c>
      <c r="AM2686">
        <f t="shared" ca="1" si="335"/>
        <v>5</v>
      </c>
      <c r="AN2686">
        <f t="shared" ca="1" si="335"/>
        <v>3</v>
      </c>
      <c r="AO2686">
        <f t="shared" ca="1" si="335"/>
        <v>1</v>
      </c>
      <c r="AP2686">
        <f t="shared" ca="1" si="335"/>
        <v>6</v>
      </c>
      <c r="AQ2686">
        <f t="shared" ca="1" si="336"/>
        <v>5</v>
      </c>
      <c r="AR2686">
        <f t="shared" ca="1" si="336"/>
        <v>5</v>
      </c>
      <c r="AS2686">
        <f t="shared" ca="1" si="336"/>
        <v>3</v>
      </c>
      <c r="AT2686">
        <f t="shared" ca="1" si="336"/>
        <v>6</v>
      </c>
      <c r="AU2686">
        <f t="shared" ca="1" si="341"/>
        <v>51</v>
      </c>
    </row>
    <row r="2687" spans="1:47">
      <c r="A2687">
        <v>2683</v>
      </c>
      <c r="B2687">
        <f t="shared" ca="1" si="337"/>
        <v>3</v>
      </c>
      <c r="O2687">
        <v>2683</v>
      </c>
      <c r="P2687">
        <f t="shared" ca="1" si="338"/>
        <v>1</v>
      </c>
      <c r="Q2687">
        <f t="shared" ca="1" si="338"/>
        <v>2</v>
      </c>
      <c r="R2687">
        <f t="shared" ca="1" si="339"/>
        <v>3</v>
      </c>
      <c r="AE2687">
        <v>2683</v>
      </c>
      <c r="AF2687">
        <f t="shared" ca="1" si="340"/>
        <v>2</v>
      </c>
      <c r="AG2687">
        <f t="shared" ca="1" si="340"/>
        <v>4</v>
      </c>
      <c r="AH2687">
        <f t="shared" ca="1" si="340"/>
        <v>1</v>
      </c>
      <c r="AI2687">
        <f t="shared" ca="1" si="334"/>
        <v>5</v>
      </c>
      <c r="AJ2687">
        <f t="shared" ca="1" si="334"/>
        <v>3</v>
      </c>
      <c r="AK2687">
        <f t="shared" ca="1" si="334"/>
        <v>4</v>
      </c>
      <c r="AL2687">
        <f t="shared" ca="1" si="334"/>
        <v>1</v>
      </c>
      <c r="AM2687">
        <f t="shared" ca="1" si="335"/>
        <v>6</v>
      </c>
      <c r="AN2687">
        <f t="shared" ca="1" si="335"/>
        <v>1</v>
      </c>
      <c r="AO2687">
        <f t="shared" ca="1" si="335"/>
        <v>4</v>
      </c>
      <c r="AP2687">
        <f t="shared" ca="1" si="335"/>
        <v>1</v>
      </c>
      <c r="AQ2687">
        <f t="shared" ca="1" si="336"/>
        <v>6</v>
      </c>
      <c r="AR2687">
        <f t="shared" ca="1" si="336"/>
        <v>6</v>
      </c>
      <c r="AS2687">
        <f t="shared" ca="1" si="336"/>
        <v>5</v>
      </c>
      <c r="AT2687">
        <f t="shared" ca="1" si="336"/>
        <v>6</v>
      </c>
      <c r="AU2687">
        <f t="shared" ca="1" si="341"/>
        <v>55</v>
      </c>
    </row>
    <row r="2688" spans="1:47">
      <c r="A2688">
        <v>2684</v>
      </c>
      <c r="B2688">
        <f t="shared" ca="1" si="337"/>
        <v>1</v>
      </c>
      <c r="O2688">
        <v>2684</v>
      </c>
      <c r="P2688">
        <f t="shared" ca="1" si="338"/>
        <v>6</v>
      </c>
      <c r="Q2688">
        <f t="shared" ca="1" si="338"/>
        <v>3</v>
      </c>
      <c r="R2688">
        <f t="shared" ca="1" si="339"/>
        <v>9</v>
      </c>
      <c r="AE2688">
        <v>2684</v>
      </c>
      <c r="AF2688">
        <f t="shared" ca="1" si="340"/>
        <v>1</v>
      </c>
      <c r="AG2688">
        <f t="shared" ca="1" si="340"/>
        <v>3</v>
      </c>
      <c r="AH2688">
        <f t="shared" ca="1" si="340"/>
        <v>4</v>
      </c>
      <c r="AI2688">
        <f t="shared" ca="1" si="334"/>
        <v>1</v>
      </c>
      <c r="AJ2688">
        <f t="shared" ca="1" si="334"/>
        <v>1</v>
      </c>
      <c r="AK2688">
        <f t="shared" ca="1" si="334"/>
        <v>5</v>
      </c>
      <c r="AL2688">
        <f t="shared" ca="1" si="334"/>
        <v>4</v>
      </c>
      <c r="AM2688">
        <f t="shared" ca="1" si="335"/>
        <v>1</v>
      </c>
      <c r="AN2688">
        <f t="shared" ca="1" si="335"/>
        <v>1</v>
      </c>
      <c r="AO2688">
        <f t="shared" ca="1" si="335"/>
        <v>2</v>
      </c>
      <c r="AP2688">
        <f t="shared" ca="1" si="335"/>
        <v>1</v>
      </c>
      <c r="AQ2688">
        <f t="shared" ca="1" si="336"/>
        <v>2</v>
      </c>
      <c r="AR2688">
        <f t="shared" ca="1" si="336"/>
        <v>1</v>
      </c>
      <c r="AS2688">
        <f t="shared" ca="1" si="336"/>
        <v>5</v>
      </c>
      <c r="AT2688">
        <f t="shared" ca="1" si="336"/>
        <v>4</v>
      </c>
      <c r="AU2688">
        <f t="shared" ca="1" si="341"/>
        <v>36</v>
      </c>
    </row>
    <row r="2689" spans="1:47">
      <c r="A2689">
        <v>2685</v>
      </c>
      <c r="B2689">
        <f t="shared" ca="1" si="337"/>
        <v>5</v>
      </c>
      <c r="O2689">
        <v>2685</v>
      </c>
      <c r="P2689">
        <f t="shared" ca="1" si="338"/>
        <v>2</v>
      </c>
      <c r="Q2689">
        <f t="shared" ca="1" si="338"/>
        <v>1</v>
      </c>
      <c r="R2689">
        <f t="shared" ca="1" si="339"/>
        <v>3</v>
      </c>
      <c r="AE2689">
        <v>2685</v>
      </c>
      <c r="AF2689">
        <f t="shared" ca="1" si="340"/>
        <v>2</v>
      </c>
      <c r="AG2689">
        <f t="shared" ca="1" si="340"/>
        <v>2</v>
      </c>
      <c r="AH2689">
        <f t="shared" ca="1" si="340"/>
        <v>2</v>
      </c>
      <c r="AI2689">
        <f t="shared" ca="1" si="334"/>
        <v>1</v>
      </c>
      <c r="AJ2689">
        <f t="shared" ca="1" si="334"/>
        <v>5</v>
      </c>
      <c r="AK2689">
        <f t="shared" ca="1" si="334"/>
        <v>5</v>
      </c>
      <c r="AL2689">
        <f t="shared" ca="1" si="334"/>
        <v>3</v>
      </c>
      <c r="AM2689">
        <f t="shared" ca="1" si="335"/>
        <v>4</v>
      </c>
      <c r="AN2689">
        <f t="shared" ca="1" si="335"/>
        <v>1</v>
      </c>
      <c r="AO2689">
        <f t="shared" ca="1" si="335"/>
        <v>3</v>
      </c>
      <c r="AP2689">
        <f t="shared" ca="1" si="335"/>
        <v>1</v>
      </c>
      <c r="AQ2689">
        <f t="shared" ca="1" si="336"/>
        <v>4</v>
      </c>
      <c r="AR2689">
        <f t="shared" ca="1" si="336"/>
        <v>1</v>
      </c>
      <c r="AS2689">
        <f t="shared" ca="1" si="336"/>
        <v>6</v>
      </c>
      <c r="AT2689">
        <f t="shared" ca="1" si="336"/>
        <v>1</v>
      </c>
      <c r="AU2689">
        <f t="shared" ca="1" si="341"/>
        <v>41</v>
      </c>
    </row>
    <row r="2690" spans="1:47">
      <c r="A2690">
        <v>2686</v>
      </c>
      <c r="B2690">
        <f t="shared" ca="1" si="337"/>
        <v>6</v>
      </c>
      <c r="O2690">
        <v>2686</v>
      </c>
      <c r="P2690">
        <f t="shared" ca="1" si="338"/>
        <v>5</v>
      </c>
      <c r="Q2690">
        <f t="shared" ca="1" si="338"/>
        <v>3</v>
      </c>
      <c r="R2690">
        <f t="shared" ca="1" si="339"/>
        <v>8</v>
      </c>
      <c r="AE2690">
        <v>2686</v>
      </c>
      <c r="AF2690">
        <f t="shared" ca="1" si="340"/>
        <v>5</v>
      </c>
      <c r="AG2690">
        <f t="shared" ca="1" si="340"/>
        <v>1</v>
      </c>
      <c r="AH2690">
        <f t="shared" ca="1" si="340"/>
        <v>3</v>
      </c>
      <c r="AI2690">
        <f t="shared" ca="1" si="334"/>
        <v>6</v>
      </c>
      <c r="AJ2690">
        <f t="shared" ca="1" si="334"/>
        <v>5</v>
      </c>
      <c r="AK2690">
        <f t="shared" ca="1" si="334"/>
        <v>4</v>
      </c>
      <c r="AL2690">
        <f t="shared" ca="1" si="334"/>
        <v>2</v>
      </c>
      <c r="AM2690">
        <f t="shared" ca="1" si="335"/>
        <v>2</v>
      </c>
      <c r="AN2690">
        <f t="shared" ca="1" si="335"/>
        <v>2</v>
      </c>
      <c r="AO2690">
        <f t="shared" ca="1" si="335"/>
        <v>1</v>
      </c>
      <c r="AP2690">
        <f t="shared" ca="1" si="335"/>
        <v>6</v>
      </c>
      <c r="AQ2690">
        <f t="shared" ca="1" si="336"/>
        <v>2</v>
      </c>
      <c r="AR2690">
        <f t="shared" ca="1" si="336"/>
        <v>4</v>
      </c>
      <c r="AS2690">
        <f t="shared" ca="1" si="336"/>
        <v>5</v>
      </c>
      <c r="AT2690">
        <f t="shared" ca="1" si="336"/>
        <v>3</v>
      </c>
      <c r="AU2690">
        <f t="shared" ca="1" si="341"/>
        <v>51</v>
      </c>
    </row>
    <row r="2691" spans="1:47">
      <c r="A2691">
        <v>2687</v>
      </c>
      <c r="B2691">
        <f t="shared" ca="1" si="337"/>
        <v>6</v>
      </c>
      <c r="O2691">
        <v>2687</v>
      </c>
      <c r="P2691">
        <f t="shared" ca="1" si="338"/>
        <v>6</v>
      </c>
      <c r="Q2691">
        <f t="shared" ca="1" si="338"/>
        <v>3</v>
      </c>
      <c r="R2691">
        <f t="shared" ca="1" si="339"/>
        <v>9</v>
      </c>
      <c r="AE2691">
        <v>2687</v>
      </c>
      <c r="AF2691">
        <f t="shared" ca="1" si="340"/>
        <v>6</v>
      </c>
      <c r="AG2691">
        <f t="shared" ca="1" si="340"/>
        <v>6</v>
      </c>
      <c r="AH2691">
        <f t="shared" ca="1" si="340"/>
        <v>3</v>
      </c>
      <c r="AI2691">
        <f t="shared" ca="1" si="334"/>
        <v>4</v>
      </c>
      <c r="AJ2691">
        <f t="shared" ca="1" si="334"/>
        <v>2</v>
      </c>
      <c r="AK2691">
        <f t="shared" ca="1" si="334"/>
        <v>1</v>
      </c>
      <c r="AL2691">
        <f t="shared" ca="1" si="334"/>
        <v>1</v>
      </c>
      <c r="AM2691">
        <f t="shared" ca="1" si="335"/>
        <v>4</v>
      </c>
      <c r="AN2691">
        <f t="shared" ca="1" si="335"/>
        <v>1</v>
      </c>
      <c r="AO2691">
        <f t="shared" ca="1" si="335"/>
        <v>1</v>
      </c>
      <c r="AP2691">
        <f t="shared" ca="1" si="335"/>
        <v>2</v>
      </c>
      <c r="AQ2691">
        <f t="shared" ca="1" si="336"/>
        <v>6</v>
      </c>
      <c r="AR2691">
        <f t="shared" ca="1" si="336"/>
        <v>6</v>
      </c>
      <c r="AS2691">
        <f t="shared" ca="1" si="336"/>
        <v>6</v>
      </c>
      <c r="AT2691">
        <f t="shared" ca="1" si="336"/>
        <v>6</v>
      </c>
      <c r="AU2691">
        <f t="shared" ca="1" si="341"/>
        <v>55</v>
      </c>
    </row>
    <row r="2692" spans="1:47">
      <c r="A2692">
        <v>2688</v>
      </c>
      <c r="B2692">
        <f t="shared" ca="1" si="337"/>
        <v>5</v>
      </c>
      <c r="O2692">
        <v>2688</v>
      </c>
      <c r="P2692">
        <f t="shared" ca="1" si="338"/>
        <v>1</v>
      </c>
      <c r="Q2692">
        <f t="shared" ca="1" si="338"/>
        <v>5</v>
      </c>
      <c r="R2692">
        <f t="shared" ca="1" si="339"/>
        <v>6</v>
      </c>
      <c r="AE2692">
        <v>2688</v>
      </c>
      <c r="AF2692">
        <f t="shared" ca="1" si="340"/>
        <v>6</v>
      </c>
      <c r="AG2692">
        <f t="shared" ca="1" si="340"/>
        <v>1</v>
      </c>
      <c r="AH2692">
        <f t="shared" ca="1" si="340"/>
        <v>1</v>
      </c>
      <c r="AI2692">
        <f t="shared" ca="1" si="334"/>
        <v>2</v>
      </c>
      <c r="AJ2692">
        <f t="shared" ca="1" si="334"/>
        <v>1</v>
      </c>
      <c r="AK2692">
        <f t="shared" ca="1" si="334"/>
        <v>1</v>
      </c>
      <c r="AL2692">
        <f t="shared" ca="1" si="334"/>
        <v>2</v>
      </c>
      <c r="AM2692">
        <f t="shared" ca="1" si="335"/>
        <v>3</v>
      </c>
      <c r="AN2692">
        <f t="shared" ca="1" si="335"/>
        <v>3</v>
      </c>
      <c r="AO2692">
        <f t="shared" ca="1" si="335"/>
        <v>2</v>
      </c>
      <c r="AP2692">
        <f t="shared" ca="1" si="335"/>
        <v>4</v>
      </c>
      <c r="AQ2692">
        <f t="shared" ca="1" si="336"/>
        <v>3</v>
      </c>
      <c r="AR2692">
        <f t="shared" ca="1" si="336"/>
        <v>6</v>
      </c>
      <c r="AS2692">
        <f t="shared" ca="1" si="336"/>
        <v>5</v>
      </c>
      <c r="AT2692">
        <f t="shared" ca="1" si="336"/>
        <v>3</v>
      </c>
      <c r="AU2692">
        <f t="shared" ca="1" si="341"/>
        <v>43</v>
      </c>
    </row>
    <row r="2693" spans="1:47">
      <c r="A2693">
        <v>2689</v>
      </c>
      <c r="B2693">
        <f t="shared" ca="1" si="337"/>
        <v>4</v>
      </c>
      <c r="O2693">
        <v>2689</v>
      </c>
      <c r="P2693">
        <f t="shared" ca="1" si="338"/>
        <v>2</v>
      </c>
      <c r="Q2693">
        <f t="shared" ca="1" si="338"/>
        <v>6</v>
      </c>
      <c r="R2693">
        <f t="shared" ca="1" si="339"/>
        <v>8</v>
      </c>
      <c r="AE2693">
        <v>2689</v>
      </c>
      <c r="AF2693">
        <f t="shared" ca="1" si="340"/>
        <v>4</v>
      </c>
      <c r="AG2693">
        <f t="shared" ca="1" si="340"/>
        <v>2</v>
      </c>
      <c r="AH2693">
        <f t="shared" ca="1" si="340"/>
        <v>5</v>
      </c>
      <c r="AI2693">
        <f t="shared" ca="1" si="340"/>
        <v>1</v>
      </c>
      <c r="AJ2693">
        <f t="shared" ca="1" si="340"/>
        <v>3</v>
      </c>
      <c r="AK2693">
        <f t="shared" ca="1" si="340"/>
        <v>5</v>
      </c>
      <c r="AL2693">
        <f t="shared" ca="1" si="340"/>
        <v>1</v>
      </c>
      <c r="AM2693">
        <f t="shared" ca="1" si="340"/>
        <v>5</v>
      </c>
      <c r="AN2693">
        <f t="shared" ca="1" si="340"/>
        <v>4</v>
      </c>
      <c r="AO2693">
        <f t="shared" ca="1" si="340"/>
        <v>2</v>
      </c>
      <c r="AP2693">
        <f t="shared" ca="1" si="340"/>
        <v>4</v>
      </c>
      <c r="AQ2693">
        <f t="shared" ca="1" si="340"/>
        <v>4</v>
      </c>
      <c r="AR2693">
        <f t="shared" ca="1" si="340"/>
        <v>1</v>
      </c>
      <c r="AS2693">
        <f t="shared" ca="1" si="340"/>
        <v>1</v>
      </c>
      <c r="AT2693">
        <f t="shared" ca="1" si="340"/>
        <v>5</v>
      </c>
      <c r="AU2693">
        <f t="shared" ca="1" si="341"/>
        <v>47</v>
      </c>
    </row>
    <row r="2694" spans="1:47">
      <c r="A2694">
        <v>2690</v>
      </c>
      <c r="B2694">
        <f t="shared" ref="B2694:B2757" ca="1" si="342">ROUNDUP(RAND()*6,0)</f>
        <v>1</v>
      </c>
      <c r="O2694">
        <v>2690</v>
      </c>
      <c r="P2694">
        <f t="shared" ref="P2694:Q2757" ca="1" si="343">ROUNDUP(RAND()*6,0)</f>
        <v>1</v>
      </c>
      <c r="Q2694">
        <f t="shared" ca="1" si="343"/>
        <v>6</v>
      </c>
      <c r="R2694">
        <f t="shared" ref="R2694:R2757" ca="1" si="344">SUM(P2694:Q2694)</f>
        <v>7</v>
      </c>
      <c r="AE2694">
        <v>2690</v>
      </c>
      <c r="AF2694">
        <f t="shared" ref="AF2694:AI2757" ca="1" si="345">ROUNDUP(RAND()*6,0)</f>
        <v>5</v>
      </c>
      <c r="AG2694">
        <f t="shared" ca="1" si="345"/>
        <v>3</v>
      </c>
      <c r="AH2694">
        <f t="shared" ca="1" si="345"/>
        <v>2</v>
      </c>
      <c r="AI2694">
        <f t="shared" ca="1" si="345"/>
        <v>3</v>
      </c>
      <c r="AJ2694">
        <f t="shared" ref="AJ2694:AM2757" ca="1" si="346">ROUNDUP(RAND()*6,0)</f>
        <v>2</v>
      </c>
      <c r="AK2694">
        <f t="shared" ca="1" si="346"/>
        <v>5</v>
      </c>
      <c r="AL2694">
        <f t="shared" ca="1" si="346"/>
        <v>3</v>
      </c>
      <c r="AM2694">
        <f t="shared" ca="1" si="346"/>
        <v>5</v>
      </c>
      <c r="AN2694">
        <f t="shared" ref="AN2694:AQ2757" ca="1" si="347">ROUNDUP(RAND()*6,0)</f>
        <v>4</v>
      </c>
      <c r="AO2694">
        <f t="shared" ca="1" si="347"/>
        <v>3</v>
      </c>
      <c r="AP2694">
        <f t="shared" ca="1" si="347"/>
        <v>5</v>
      </c>
      <c r="AQ2694">
        <f t="shared" ca="1" si="347"/>
        <v>6</v>
      </c>
      <c r="AR2694">
        <f t="shared" ref="AR2694:AT2757" ca="1" si="348">ROUNDUP(RAND()*6,0)</f>
        <v>1</v>
      </c>
      <c r="AS2694">
        <f t="shared" ca="1" si="348"/>
        <v>6</v>
      </c>
      <c r="AT2694">
        <f t="shared" ca="1" si="348"/>
        <v>4</v>
      </c>
      <c r="AU2694">
        <f t="shared" ref="AU2694:AU2757" ca="1" si="349">SUM(AF2694:AT2694)</f>
        <v>57</v>
      </c>
    </row>
    <row r="2695" spans="1:47">
      <c r="A2695">
        <v>2691</v>
      </c>
      <c r="B2695">
        <f t="shared" ca="1" si="342"/>
        <v>1</v>
      </c>
      <c r="O2695">
        <v>2691</v>
      </c>
      <c r="P2695">
        <f t="shared" ca="1" si="343"/>
        <v>1</v>
      </c>
      <c r="Q2695">
        <f t="shared" ca="1" si="343"/>
        <v>5</v>
      </c>
      <c r="R2695">
        <f t="shared" ca="1" si="344"/>
        <v>6</v>
      </c>
      <c r="AE2695">
        <v>2691</v>
      </c>
      <c r="AF2695">
        <f t="shared" ca="1" si="345"/>
        <v>2</v>
      </c>
      <c r="AG2695">
        <f t="shared" ca="1" si="345"/>
        <v>2</v>
      </c>
      <c r="AH2695">
        <f t="shared" ca="1" si="345"/>
        <v>2</v>
      </c>
      <c r="AI2695">
        <f t="shared" ca="1" si="345"/>
        <v>1</v>
      </c>
      <c r="AJ2695">
        <f t="shared" ca="1" si="346"/>
        <v>3</v>
      </c>
      <c r="AK2695">
        <f t="shared" ca="1" si="346"/>
        <v>3</v>
      </c>
      <c r="AL2695">
        <f t="shared" ca="1" si="346"/>
        <v>3</v>
      </c>
      <c r="AM2695">
        <f t="shared" ca="1" si="346"/>
        <v>1</v>
      </c>
      <c r="AN2695">
        <f t="shared" ca="1" si="347"/>
        <v>1</v>
      </c>
      <c r="AO2695">
        <f t="shared" ca="1" si="347"/>
        <v>2</v>
      </c>
      <c r="AP2695">
        <f t="shared" ca="1" si="347"/>
        <v>5</v>
      </c>
      <c r="AQ2695">
        <f t="shared" ca="1" si="347"/>
        <v>6</v>
      </c>
      <c r="AR2695">
        <f t="shared" ca="1" si="348"/>
        <v>6</v>
      </c>
      <c r="AS2695">
        <f t="shared" ca="1" si="348"/>
        <v>5</v>
      </c>
      <c r="AT2695">
        <f t="shared" ca="1" si="348"/>
        <v>3</v>
      </c>
      <c r="AU2695">
        <f t="shared" ca="1" si="349"/>
        <v>45</v>
      </c>
    </row>
    <row r="2696" spans="1:47">
      <c r="A2696">
        <v>2692</v>
      </c>
      <c r="B2696">
        <f t="shared" ca="1" si="342"/>
        <v>3</v>
      </c>
      <c r="O2696">
        <v>2692</v>
      </c>
      <c r="P2696">
        <f t="shared" ca="1" si="343"/>
        <v>2</v>
      </c>
      <c r="Q2696">
        <f t="shared" ca="1" si="343"/>
        <v>3</v>
      </c>
      <c r="R2696">
        <f t="shared" ca="1" si="344"/>
        <v>5</v>
      </c>
      <c r="AE2696">
        <v>2692</v>
      </c>
      <c r="AF2696">
        <f t="shared" ca="1" si="345"/>
        <v>6</v>
      </c>
      <c r="AG2696">
        <f t="shared" ca="1" si="345"/>
        <v>2</v>
      </c>
      <c r="AH2696">
        <f t="shared" ca="1" si="345"/>
        <v>3</v>
      </c>
      <c r="AI2696">
        <f t="shared" ca="1" si="345"/>
        <v>6</v>
      </c>
      <c r="AJ2696">
        <f t="shared" ca="1" si="346"/>
        <v>5</v>
      </c>
      <c r="AK2696">
        <f t="shared" ca="1" si="346"/>
        <v>3</v>
      </c>
      <c r="AL2696">
        <f t="shared" ca="1" si="346"/>
        <v>3</v>
      </c>
      <c r="AM2696">
        <f t="shared" ca="1" si="346"/>
        <v>2</v>
      </c>
      <c r="AN2696">
        <f t="shared" ca="1" si="347"/>
        <v>5</v>
      </c>
      <c r="AO2696">
        <f t="shared" ca="1" si="347"/>
        <v>2</v>
      </c>
      <c r="AP2696">
        <f t="shared" ca="1" si="347"/>
        <v>6</v>
      </c>
      <c r="AQ2696">
        <f t="shared" ca="1" si="347"/>
        <v>1</v>
      </c>
      <c r="AR2696">
        <f t="shared" ca="1" si="348"/>
        <v>6</v>
      </c>
      <c r="AS2696">
        <f t="shared" ca="1" si="348"/>
        <v>1</v>
      </c>
      <c r="AT2696">
        <f t="shared" ca="1" si="348"/>
        <v>5</v>
      </c>
      <c r="AU2696">
        <f t="shared" ca="1" si="349"/>
        <v>56</v>
      </c>
    </row>
    <row r="2697" spans="1:47">
      <c r="A2697">
        <v>2693</v>
      </c>
      <c r="B2697">
        <f t="shared" ca="1" si="342"/>
        <v>3</v>
      </c>
      <c r="O2697">
        <v>2693</v>
      </c>
      <c r="P2697">
        <f t="shared" ca="1" si="343"/>
        <v>3</v>
      </c>
      <c r="Q2697">
        <f t="shared" ca="1" si="343"/>
        <v>2</v>
      </c>
      <c r="R2697">
        <f t="shared" ca="1" si="344"/>
        <v>5</v>
      </c>
      <c r="AE2697">
        <v>2693</v>
      </c>
      <c r="AF2697">
        <f t="shared" ca="1" si="345"/>
        <v>1</v>
      </c>
      <c r="AG2697">
        <f t="shared" ca="1" si="345"/>
        <v>2</v>
      </c>
      <c r="AH2697">
        <f t="shared" ca="1" si="345"/>
        <v>1</v>
      </c>
      <c r="AI2697">
        <f t="shared" ca="1" si="345"/>
        <v>3</v>
      </c>
      <c r="AJ2697">
        <f t="shared" ca="1" si="346"/>
        <v>3</v>
      </c>
      <c r="AK2697">
        <f t="shared" ca="1" si="346"/>
        <v>3</v>
      </c>
      <c r="AL2697">
        <f t="shared" ca="1" si="346"/>
        <v>1</v>
      </c>
      <c r="AM2697">
        <f t="shared" ca="1" si="346"/>
        <v>4</v>
      </c>
      <c r="AN2697">
        <f t="shared" ca="1" si="347"/>
        <v>3</v>
      </c>
      <c r="AO2697">
        <f t="shared" ca="1" si="347"/>
        <v>1</v>
      </c>
      <c r="AP2697">
        <f t="shared" ca="1" si="347"/>
        <v>6</v>
      </c>
      <c r="AQ2697">
        <f t="shared" ca="1" si="347"/>
        <v>6</v>
      </c>
      <c r="AR2697">
        <f t="shared" ca="1" si="348"/>
        <v>1</v>
      </c>
      <c r="AS2697">
        <f t="shared" ca="1" si="348"/>
        <v>6</v>
      </c>
      <c r="AT2697">
        <f t="shared" ca="1" si="348"/>
        <v>2</v>
      </c>
      <c r="AU2697">
        <f t="shared" ca="1" si="349"/>
        <v>43</v>
      </c>
    </row>
    <row r="2698" spans="1:47">
      <c r="A2698">
        <v>2694</v>
      </c>
      <c r="B2698">
        <f t="shared" ca="1" si="342"/>
        <v>1</v>
      </c>
      <c r="O2698">
        <v>2694</v>
      </c>
      <c r="P2698">
        <f t="shared" ca="1" si="343"/>
        <v>6</v>
      </c>
      <c r="Q2698">
        <f t="shared" ca="1" si="343"/>
        <v>3</v>
      </c>
      <c r="R2698">
        <f t="shared" ca="1" si="344"/>
        <v>9</v>
      </c>
      <c r="AE2698">
        <v>2694</v>
      </c>
      <c r="AF2698">
        <f t="shared" ca="1" si="345"/>
        <v>3</v>
      </c>
      <c r="AG2698">
        <f t="shared" ca="1" si="345"/>
        <v>2</v>
      </c>
      <c r="AH2698">
        <f t="shared" ca="1" si="345"/>
        <v>5</v>
      </c>
      <c r="AI2698">
        <f t="shared" ca="1" si="345"/>
        <v>3</v>
      </c>
      <c r="AJ2698">
        <f t="shared" ca="1" si="346"/>
        <v>6</v>
      </c>
      <c r="AK2698">
        <f t="shared" ca="1" si="346"/>
        <v>2</v>
      </c>
      <c r="AL2698">
        <f t="shared" ca="1" si="346"/>
        <v>2</v>
      </c>
      <c r="AM2698">
        <f t="shared" ca="1" si="346"/>
        <v>6</v>
      </c>
      <c r="AN2698">
        <f t="shared" ca="1" si="347"/>
        <v>2</v>
      </c>
      <c r="AO2698">
        <f t="shared" ca="1" si="347"/>
        <v>1</v>
      </c>
      <c r="AP2698">
        <f t="shared" ca="1" si="347"/>
        <v>6</v>
      </c>
      <c r="AQ2698">
        <f t="shared" ca="1" si="347"/>
        <v>6</v>
      </c>
      <c r="AR2698">
        <f t="shared" ca="1" si="348"/>
        <v>4</v>
      </c>
      <c r="AS2698">
        <f t="shared" ca="1" si="348"/>
        <v>3</v>
      </c>
      <c r="AT2698">
        <f t="shared" ca="1" si="348"/>
        <v>2</v>
      </c>
      <c r="AU2698">
        <f t="shared" ca="1" si="349"/>
        <v>53</v>
      </c>
    </row>
    <row r="2699" spans="1:47">
      <c r="A2699">
        <v>2695</v>
      </c>
      <c r="B2699">
        <f t="shared" ca="1" si="342"/>
        <v>6</v>
      </c>
      <c r="O2699">
        <v>2695</v>
      </c>
      <c r="P2699">
        <f t="shared" ca="1" si="343"/>
        <v>2</v>
      </c>
      <c r="Q2699">
        <f t="shared" ca="1" si="343"/>
        <v>5</v>
      </c>
      <c r="R2699">
        <f t="shared" ca="1" si="344"/>
        <v>7</v>
      </c>
      <c r="AE2699">
        <v>2695</v>
      </c>
      <c r="AF2699">
        <f t="shared" ca="1" si="345"/>
        <v>3</v>
      </c>
      <c r="AG2699">
        <f t="shared" ca="1" si="345"/>
        <v>4</v>
      </c>
      <c r="AH2699">
        <f t="shared" ca="1" si="345"/>
        <v>1</v>
      </c>
      <c r="AI2699">
        <f t="shared" ca="1" si="345"/>
        <v>3</v>
      </c>
      <c r="AJ2699">
        <f t="shared" ca="1" si="346"/>
        <v>6</v>
      </c>
      <c r="AK2699">
        <f t="shared" ca="1" si="346"/>
        <v>4</v>
      </c>
      <c r="AL2699">
        <f t="shared" ca="1" si="346"/>
        <v>4</v>
      </c>
      <c r="AM2699">
        <f t="shared" ca="1" si="346"/>
        <v>2</v>
      </c>
      <c r="AN2699">
        <f t="shared" ca="1" si="347"/>
        <v>5</v>
      </c>
      <c r="AO2699">
        <f t="shared" ca="1" si="347"/>
        <v>2</v>
      </c>
      <c r="AP2699">
        <f t="shared" ca="1" si="347"/>
        <v>6</v>
      </c>
      <c r="AQ2699">
        <f t="shared" ca="1" si="347"/>
        <v>5</v>
      </c>
      <c r="AR2699">
        <f t="shared" ca="1" si="348"/>
        <v>5</v>
      </c>
      <c r="AS2699">
        <f t="shared" ca="1" si="348"/>
        <v>4</v>
      </c>
      <c r="AT2699">
        <f t="shared" ca="1" si="348"/>
        <v>3</v>
      </c>
      <c r="AU2699">
        <f t="shared" ca="1" si="349"/>
        <v>57</v>
      </c>
    </row>
    <row r="2700" spans="1:47">
      <c r="A2700">
        <v>2696</v>
      </c>
      <c r="B2700">
        <f t="shared" ca="1" si="342"/>
        <v>3</v>
      </c>
      <c r="O2700">
        <v>2696</v>
      </c>
      <c r="P2700">
        <f t="shared" ca="1" si="343"/>
        <v>5</v>
      </c>
      <c r="Q2700">
        <f t="shared" ca="1" si="343"/>
        <v>4</v>
      </c>
      <c r="R2700">
        <f t="shared" ca="1" si="344"/>
        <v>9</v>
      </c>
      <c r="AE2700">
        <v>2696</v>
      </c>
      <c r="AF2700">
        <f t="shared" ca="1" si="345"/>
        <v>4</v>
      </c>
      <c r="AG2700">
        <f t="shared" ca="1" si="345"/>
        <v>5</v>
      </c>
      <c r="AH2700">
        <f t="shared" ca="1" si="345"/>
        <v>3</v>
      </c>
      <c r="AI2700">
        <f t="shared" ca="1" si="345"/>
        <v>3</v>
      </c>
      <c r="AJ2700">
        <f t="shared" ca="1" si="346"/>
        <v>2</v>
      </c>
      <c r="AK2700">
        <f t="shared" ca="1" si="346"/>
        <v>4</v>
      </c>
      <c r="AL2700">
        <f t="shared" ca="1" si="346"/>
        <v>5</v>
      </c>
      <c r="AM2700">
        <f t="shared" ca="1" si="346"/>
        <v>1</v>
      </c>
      <c r="AN2700">
        <f t="shared" ca="1" si="347"/>
        <v>2</v>
      </c>
      <c r="AO2700">
        <f t="shared" ca="1" si="347"/>
        <v>3</v>
      </c>
      <c r="AP2700">
        <f t="shared" ca="1" si="347"/>
        <v>2</v>
      </c>
      <c r="AQ2700">
        <f t="shared" ca="1" si="347"/>
        <v>4</v>
      </c>
      <c r="AR2700">
        <f t="shared" ca="1" si="348"/>
        <v>2</v>
      </c>
      <c r="AS2700">
        <f t="shared" ca="1" si="348"/>
        <v>5</v>
      </c>
      <c r="AT2700">
        <f t="shared" ca="1" si="348"/>
        <v>2</v>
      </c>
      <c r="AU2700">
        <f t="shared" ca="1" si="349"/>
        <v>47</v>
      </c>
    </row>
    <row r="2701" spans="1:47">
      <c r="A2701">
        <v>2697</v>
      </c>
      <c r="B2701">
        <f t="shared" ca="1" si="342"/>
        <v>1</v>
      </c>
      <c r="O2701">
        <v>2697</v>
      </c>
      <c r="P2701">
        <f t="shared" ca="1" si="343"/>
        <v>3</v>
      </c>
      <c r="Q2701">
        <f t="shared" ca="1" si="343"/>
        <v>6</v>
      </c>
      <c r="R2701">
        <f t="shared" ca="1" si="344"/>
        <v>9</v>
      </c>
      <c r="AE2701">
        <v>2697</v>
      </c>
      <c r="AF2701">
        <f t="shared" ca="1" si="345"/>
        <v>4</v>
      </c>
      <c r="AG2701">
        <f t="shared" ca="1" si="345"/>
        <v>6</v>
      </c>
      <c r="AH2701">
        <f t="shared" ca="1" si="345"/>
        <v>2</v>
      </c>
      <c r="AI2701">
        <f t="shared" ca="1" si="345"/>
        <v>4</v>
      </c>
      <c r="AJ2701">
        <f t="shared" ca="1" si="346"/>
        <v>3</v>
      </c>
      <c r="AK2701">
        <f t="shared" ca="1" si="346"/>
        <v>2</v>
      </c>
      <c r="AL2701">
        <f t="shared" ca="1" si="346"/>
        <v>4</v>
      </c>
      <c r="AM2701">
        <f t="shared" ca="1" si="346"/>
        <v>3</v>
      </c>
      <c r="AN2701">
        <f t="shared" ca="1" si="347"/>
        <v>2</v>
      </c>
      <c r="AO2701">
        <f t="shared" ca="1" si="347"/>
        <v>5</v>
      </c>
      <c r="AP2701">
        <f t="shared" ca="1" si="347"/>
        <v>4</v>
      </c>
      <c r="AQ2701">
        <f t="shared" ca="1" si="347"/>
        <v>5</v>
      </c>
      <c r="AR2701">
        <f t="shared" ca="1" si="348"/>
        <v>5</v>
      </c>
      <c r="AS2701">
        <f t="shared" ca="1" si="348"/>
        <v>4</v>
      </c>
      <c r="AT2701">
        <f t="shared" ca="1" si="348"/>
        <v>5</v>
      </c>
      <c r="AU2701">
        <f t="shared" ca="1" si="349"/>
        <v>58</v>
      </c>
    </row>
    <row r="2702" spans="1:47">
      <c r="A2702">
        <v>2698</v>
      </c>
      <c r="B2702">
        <f t="shared" ca="1" si="342"/>
        <v>1</v>
      </c>
      <c r="O2702">
        <v>2698</v>
      </c>
      <c r="P2702">
        <f t="shared" ca="1" si="343"/>
        <v>3</v>
      </c>
      <c r="Q2702">
        <f t="shared" ca="1" si="343"/>
        <v>4</v>
      </c>
      <c r="R2702">
        <f t="shared" ca="1" si="344"/>
        <v>7</v>
      </c>
      <c r="AE2702">
        <v>2698</v>
      </c>
      <c r="AF2702">
        <f t="shared" ca="1" si="345"/>
        <v>3</v>
      </c>
      <c r="AG2702">
        <f t="shared" ca="1" si="345"/>
        <v>6</v>
      </c>
      <c r="AH2702">
        <f t="shared" ca="1" si="345"/>
        <v>1</v>
      </c>
      <c r="AI2702">
        <f t="shared" ca="1" si="345"/>
        <v>4</v>
      </c>
      <c r="AJ2702">
        <f t="shared" ca="1" si="346"/>
        <v>2</v>
      </c>
      <c r="AK2702">
        <f t="shared" ca="1" si="346"/>
        <v>6</v>
      </c>
      <c r="AL2702">
        <f t="shared" ca="1" si="346"/>
        <v>6</v>
      </c>
      <c r="AM2702">
        <f t="shared" ca="1" si="346"/>
        <v>2</v>
      </c>
      <c r="AN2702">
        <f t="shared" ca="1" si="347"/>
        <v>2</v>
      </c>
      <c r="AO2702">
        <f t="shared" ca="1" si="347"/>
        <v>2</v>
      </c>
      <c r="AP2702">
        <f t="shared" ca="1" si="347"/>
        <v>6</v>
      </c>
      <c r="AQ2702">
        <f t="shared" ca="1" si="347"/>
        <v>4</v>
      </c>
      <c r="AR2702">
        <f t="shared" ca="1" si="348"/>
        <v>1</v>
      </c>
      <c r="AS2702">
        <f t="shared" ca="1" si="348"/>
        <v>4</v>
      </c>
      <c r="AT2702">
        <f t="shared" ca="1" si="348"/>
        <v>3</v>
      </c>
      <c r="AU2702">
        <f t="shared" ca="1" si="349"/>
        <v>52</v>
      </c>
    </row>
    <row r="2703" spans="1:47">
      <c r="A2703">
        <v>2699</v>
      </c>
      <c r="B2703">
        <f t="shared" ca="1" si="342"/>
        <v>3</v>
      </c>
      <c r="O2703">
        <v>2699</v>
      </c>
      <c r="P2703">
        <f t="shared" ca="1" si="343"/>
        <v>6</v>
      </c>
      <c r="Q2703">
        <f t="shared" ca="1" si="343"/>
        <v>2</v>
      </c>
      <c r="R2703">
        <f t="shared" ca="1" si="344"/>
        <v>8</v>
      </c>
      <c r="AE2703">
        <v>2699</v>
      </c>
      <c r="AF2703">
        <f t="shared" ca="1" si="345"/>
        <v>5</v>
      </c>
      <c r="AG2703">
        <f t="shared" ca="1" si="345"/>
        <v>3</v>
      </c>
      <c r="AH2703">
        <f t="shared" ca="1" si="345"/>
        <v>6</v>
      </c>
      <c r="AI2703">
        <f t="shared" ca="1" si="345"/>
        <v>4</v>
      </c>
      <c r="AJ2703">
        <f t="shared" ca="1" si="346"/>
        <v>1</v>
      </c>
      <c r="AK2703">
        <f t="shared" ca="1" si="346"/>
        <v>6</v>
      </c>
      <c r="AL2703">
        <f t="shared" ca="1" si="346"/>
        <v>1</v>
      </c>
      <c r="AM2703">
        <f t="shared" ca="1" si="346"/>
        <v>4</v>
      </c>
      <c r="AN2703">
        <f t="shared" ca="1" si="347"/>
        <v>4</v>
      </c>
      <c r="AO2703">
        <f t="shared" ca="1" si="347"/>
        <v>2</v>
      </c>
      <c r="AP2703">
        <f t="shared" ca="1" si="347"/>
        <v>5</v>
      </c>
      <c r="AQ2703">
        <f t="shared" ca="1" si="347"/>
        <v>6</v>
      </c>
      <c r="AR2703">
        <f t="shared" ca="1" si="348"/>
        <v>6</v>
      </c>
      <c r="AS2703">
        <f t="shared" ca="1" si="348"/>
        <v>5</v>
      </c>
      <c r="AT2703">
        <f t="shared" ca="1" si="348"/>
        <v>2</v>
      </c>
      <c r="AU2703">
        <f t="shared" ca="1" si="349"/>
        <v>60</v>
      </c>
    </row>
    <row r="2704" spans="1:47">
      <c r="A2704">
        <v>2700</v>
      </c>
      <c r="B2704">
        <f t="shared" ca="1" si="342"/>
        <v>5</v>
      </c>
      <c r="O2704">
        <v>2700</v>
      </c>
      <c r="P2704">
        <f t="shared" ca="1" si="343"/>
        <v>1</v>
      </c>
      <c r="Q2704">
        <f t="shared" ca="1" si="343"/>
        <v>4</v>
      </c>
      <c r="R2704">
        <f t="shared" ca="1" si="344"/>
        <v>5</v>
      </c>
      <c r="AE2704">
        <v>2700</v>
      </c>
      <c r="AF2704">
        <f t="shared" ca="1" si="345"/>
        <v>5</v>
      </c>
      <c r="AG2704">
        <f t="shared" ca="1" si="345"/>
        <v>2</v>
      </c>
      <c r="AH2704">
        <f t="shared" ca="1" si="345"/>
        <v>2</v>
      </c>
      <c r="AI2704">
        <f t="shared" ca="1" si="345"/>
        <v>6</v>
      </c>
      <c r="AJ2704">
        <f t="shared" ca="1" si="346"/>
        <v>2</v>
      </c>
      <c r="AK2704">
        <f t="shared" ca="1" si="346"/>
        <v>4</v>
      </c>
      <c r="AL2704">
        <f t="shared" ca="1" si="346"/>
        <v>6</v>
      </c>
      <c r="AM2704">
        <f t="shared" ca="1" si="346"/>
        <v>6</v>
      </c>
      <c r="AN2704">
        <f t="shared" ca="1" si="347"/>
        <v>5</v>
      </c>
      <c r="AO2704">
        <f t="shared" ca="1" si="347"/>
        <v>6</v>
      </c>
      <c r="AP2704">
        <f t="shared" ca="1" si="347"/>
        <v>4</v>
      </c>
      <c r="AQ2704">
        <f t="shared" ca="1" si="347"/>
        <v>3</v>
      </c>
      <c r="AR2704">
        <f t="shared" ca="1" si="348"/>
        <v>2</v>
      </c>
      <c r="AS2704">
        <f t="shared" ca="1" si="348"/>
        <v>6</v>
      </c>
      <c r="AT2704">
        <f t="shared" ca="1" si="348"/>
        <v>3</v>
      </c>
      <c r="AU2704">
        <f t="shared" ca="1" si="349"/>
        <v>62</v>
      </c>
    </row>
    <row r="2705" spans="1:47">
      <c r="A2705">
        <v>2701</v>
      </c>
      <c r="B2705">
        <f t="shared" ca="1" si="342"/>
        <v>5</v>
      </c>
      <c r="O2705">
        <v>2701</v>
      </c>
      <c r="P2705">
        <f t="shared" ca="1" si="343"/>
        <v>4</v>
      </c>
      <c r="Q2705">
        <f t="shared" ca="1" si="343"/>
        <v>1</v>
      </c>
      <c r="R2705">
        <f t="shared" ca="1" si="344"/>
        <v>5</v>
      </c>
      <c r="AE2705">
        <v>2701</v>
      </c>
      <c r="AF2705">
        <f t="shared" ca="1" si="345"/>
        <v>3</v>
      </c>
      <c r="AG2705">
        <f t="shared" ca="1" si="345"/>
        <v>3</v>
      </c>
      <c r="AH2705">
        <f t="shared" ca="1" si="345"/>
        <v>5</v>
      </c>
      <c r="AI2705">
        <f t="shared" ca="1" si="345"/>
        <v>4</v>
      </c>
      <c r="AJ2705">
        <f t="shared" ca="1" si="346"/>
        <v>6</v>
      </c>
      <c r="AK2705">
        <f t="shared" ca="1" si="346"/>
        <v>4</v>
      </c>
      <c r="AL2705">
        <f t="shared" ca="1" si="346"/>
        <v>4</v>
      </c>
      <c r="AM2705">
        <f t="shared" ca="1" si="346"/>
        <v>3</v>
      </c>
      <c r="AN2705">
        <f t="shared" ca="1" si="347"/>
        <v>4</v>
      </c>
      <c r="AO2705">
        <f t="shared" ca="1" si="347"/>
        <v>2</v>
      </c>
      <c r="AP2705">
        <f t="shared" ca="1" si="347"/>
        <v>5</v>
      </c>
      <c r="AQ2705">
        <f t="shared" ca="1" si="347"/>
        <v>4</v>
      </c>
      <c r="AR2705">
        <f t="shared" ca="1" si="348"/>
        <v>3</v>
      </c>
      <c r="AS2705">
        <f t="shared" ca="1" si="348"/>
        <v>4</v>
      </c>
      <c r="AT2705">
        <f t="shared" ca="1" si="348"/>
        <v>3</v>
      </c>
      <c r="AU2705">
        <f t="shared" ca="1" si="349"/>
        <v>57</v>
      </c>
    </row>
    <row r="2706" spans="1:47">
      <c r="A2706">
        <v>2702</v>
      </c>
      <c r="B2706">
        <f t="shared" ca="1" si="342"/>
        <v>2</v>
      </c>
      <c r="O2706">
        <v>2702</v>
      </c>
      <c r="P2706">
        <f t="shared" ca="1" si="343"/>
        <v>5</v>
      </c>
      <c r="Q2706">
        <f t="shared" ca="1" si="343"/>
        <v>6</v>
      </c>
      <c r="R2706">
        <f t="shared" ca="1" si="344"/>
        <v>11</v>
      </c>
      <c r="AE2706">
        <v>2702</v>
      </c>
      <c r="AF2706">
        <f t="shared" ca="1" si="345"/>
        <v>2</v>
      </c>
      <c r="AG2706">
        <f t="shared" ca="1" si="345"/>
        <v>6</v>
      </c>
      <c r="AH2706">
        <f t="shared" ca="1" si="345"/>
        <v>3</v>
      </c>
      <c r="AI2706">
        <f t="shared" ca="1" si="345"/>
        <v>1</v>
      </c>
      <c r="AJ2706">
        <f t="shared" ca="1" si="346"/>
        <v>6</v>
      </c>
      <c r="AK2706">
        <f t="shared" ca="1" si="346"/>
        <v>1</v>
      </c>
      <c r="AL2706">
        <f t="shared" ca="1" si="346"/>
        <v>1</v>
      </c>
      <c r="AM2706">
        <f t="shared" ca="1" si="346"/>
        <v>4</v>
      </c>
      <c r="AN2706">
        <f t="shared" ca="1" si="347"/>
        <v>5</v>
      </c>
      <c r="AO2706">
        <f t="shared" ca="1" si="347"/>
        <v>6</v>
      </c>
      <c r="AP2706">
        <f t="shared" ca="1" si="347"/>
        <v>3</v>
      </c>
      <c r="AQ2706">
        <f t="shared" ca="1" si="347"/>
        <v>6</v>
      </c>
      <c r="AR2706">
        <f t="shared" ca="1" si="348"/>
        <v>6</v>
      </c>
      <c r="AS2706">
        <f t="shared" ca="1" si="348"/>
        <v>5</v>
      </c>
      <c r="AT2706">
        <f t="shared" ca="1" si="348"/>
        <v>1</v>
      </c>
      <c r="AU2706">
        <f t="shared" ca="1" si="349"/>
        <v>56</v>
      </c>
    </row>
    <row r="2707" spans="1:47">
      <c r="A2707">
        <v>2703</v>
      </c>
      <c r="B2707">
        <f t="shared" ca="1" si="342"/>
        <v>5</v>
      </c>
      <c r="O2707">
        <v>2703</v>
      </c>
      <c r="P2707">
        <f t="shared" ca="1" si="343"/>
        <v>6</v>
      </c>
      <c r="Q2707">
        <f t="shared" ca="1" si="343"/>
        <v>4</v>
      </c>
      <c r="R2707">
        <f t="shared" ca="1" si="344"/>
        <v>10</v>
      </c>
      <c r="AE2707">
        <v>2703</v>
      </c>
      <c r="AF2707">
        <f t="shared" ca="1" si="345"/>
        <v>5</v>
      </c>
      <c r="AG2707">
        <f t="shared" ca="1" si="345"/>
        <v>6</v>
      </c>
      <c r="AH2707">
        <f t="shared" ca="1" si="345"/>
        <v>1</v>
      </c>
      <c r="AI2707">
        <f t="shared" ca="1" si="345"/>
        <v>3</v>
      </c>
      <c r="AJ2707">
        <f t="shared" ca="1" si="346"/>
        <v>6</v>
      </c>
      <c r="AK2707">
        <f t="shared" ca="1" si="346"/>
        <v>3</v>
      </c>
      <c r="AL2707">
        <f t="shared" ca="1" si="346"/>
        <v>5</v>
      </c>
      <c r="AM2707">
        <f t="shared" ca="1" si="346"/>
        <v>1</v>
      </c>
      <c r="AN2707">
        <f t="shared" ca="1" si="347"/>
        <v>5</v>
      </c>
      <c r="AO2707">
        <f t="shared" ca="1" si="347"/>
        <v>1</v>
      </c>
      <c r="AP2707">
        <f t="shared" ca="1" si="347"/>
        <v>4</v>
      </c>
      <c r="AQ2707">
        <f t="shared" ca="1" si="347"/>
        <v>1</v>
      </c>
      <c r="AR2707">
        <f t="shared" ca="1" si="348"/>
        <v>2</v>
      </c>
      <c r="AS2707">
        <f t="shared" ca="1" si="348"/>
        <v>1</v>
      </c>
      <c r="AT2707">
        <f t="shared" ca="1" si="348"/>
        <v>6</v>
      </c>
      <c r="AU2707">
        <f t="shared" ca="1" si="349"/>
        <v>50</v>
      </c>
    </row>
    <row r="2708" spans="1:47">
      <c r="A2708">
        <v>2704</v>
      </c>
      <c r="B2708">
        <f t="shared" ca="1" si="342"/>
        <v>4</v>
      </c>
      <c r="O2708">
        <v>2704</v>
      </c>
      <c r="P2708">
        <f t="shared" ca="1" si="343"/>
        <v>1</v>
      </c>
      <c r="Q2708">
        <f t="shared" ca="1" si="343"/>
        <v>5</v>
      </c>
      <c r="R2708">
        <f t="shared" ca="1" si="344"/>
        <v>6</v>
      </c>
      <c r="AE2708">
        <v>2704</v>
      </c>
      <c r="AF2708">
        <f t="shared" ca="1" si="345"/>
        <v>2</v>
      </c>
      <c r="AG2708">
        <f t="shared" ca="1" si="345"/>
        <v>2</v>
      </c>
      <c r="AH2708">
        <f t="shared" ca="1" si="345"/>
        <v>1</v>
      </c>
      <c r="AI2708">
        <f t="shared" ca="1" si="345"/>
        <v>6</v>
      </c>
      <c r="AJ2708">
        <f t="shared" ca="1" si="346"/>
        <v>1</v>
      </c>
      <c r="AK2708">
        <f t="shared" ca="1" si="346"/>
        <v>2</v>
      </c>
      <c r="AL2708">
        <f t="shared" ca="1" si="346"/>
        <v>4</v>
      </c>
      <c r="AM2708">
        <f t="shared" ca="1" si="346"/>
        <v>5</v>
      </c>
      <c r="AN2708">
        <f t="shared" ca="1" si="347"/>
        <v>1</v>
      </c>
      <c r="AO2708">
        <f t="shared" ca="1" si="347"/>
        <v>2</v>
      </c>
      <c r="AP2708">
        <f t="shared" ca="1" si="347"/>
        <v>4</v>
      </c>
      <c r="AQ2708">
        <f t="shared" ca="1" si="347"/>
        <v>1</v>
      </c>
      <c r="AR2708">
        <f t="shared" ca="1" si="348"/>
        <v>2</v>
      </c>
      <c r="AS2708">
        <f t="shared" ca="1" si="348"/>
        <v>1</v>
      </c>
      <c r="AT2708">
        <f t="shared" ca="1" si="348"/>
        <v>5</v>
      </c>
      <c r="AU2708">
        <f t="shared" ca="1" si="349"/>
        <v>39</v>
      </c>
    </row>
    <row r="2709" spans="1:47">
      <c r="A2709">
        <v>2705</v>
      </c>
      <c r="B2709">
        <f t="shared" ca="1" si="342"/>
        <v>6</v>
      </c>
      <c r="O2709">
        <v>2705</v>
      </c>
      <c r="P2709">
        <f t="shared" ca="1" si="343"/>
        <v>3</v>
      </c>
      <c r="Q2709">
        <f t="shared" ca="1" si="343"/>
        <v>1</v>
      </c>
      <c r="R2709">
        <f t="shared" ca="1" si="344"/>
        <v>4</v>
      </c>
      <c r="AE2709">
        <v>2705</v>
      </c>
      <c r="AF2709">
        <f t="shared" ca="1" si="345"/>
        <v>6</v>
      </c>
      <c r="AG2709">
        <f t="shared" ca="1" si="345"/>
        <v>1</v>
      </c>
      <c r="AH2709">
        <f t="shared" ca="1" si="345"/>
        <v>4</v>
      </c>
      <c r="AI2709">
        <f t="shared" ca="1" si="345"/>
        <v>4</v>
      </c>
      <c r="AJ2709">
        <f t="shared" ca="1" si="346"/>
        <v>6</v>
      </c>
      <c r="AK2709">
        <f t="shared" ca="1" si="346"/>
        <v>4</v>
      </c>
      <c r="AL2709">
        <f t="shared" ca="1" si="346"/>
        <v>5</v>
      </c>
      <c r="AM2709">
        <f t="shared" ca="1" si="346"/>
        <v>6</v>
      </c>
      <c r="AN2709">
        <f t="shared" ca="1" si="347"/>
        <v>2</v>
      </c>
      <c r="AO2709">
        <f t="shared" ca="1" si="347"/>
        <v>6</v>
      </c>
      <c r="AP2709">
        <f t="shared" ca="1" si="347"/>
        <v>5</v>
      </c>
      <c r="AQ2709">
        <f t="shared" ca="1" si="347"/>
        <v>2</v>
      </c>
      <c r="AR2709">
        <f t="shared" ca="1" si="348"/>
        <v>3</v>
      </c>
      <c r="AS2709">
        <f t="shared" ca="1" si="348"/>
        <v>3</v>
      </c>
      <c r="AT2709">
        <f t="shared" ca="1" si="348"/>
        <v>3</v>
      </c>
      <c r="AU2709">
        <f t="shared" ca="1" si="349"/>
        <v>60</v>
      </c>
    </row>
    <row r="2710" spans="1:47">
      <c r="A2710">
        <v>2706</v>
      </c>
      <c r="B2710">
        <f t="shared" ca="1" si="342"/>
        <v>5</v>
      </c>
      <c r="O2710">
        <v>2706</v>
      </c>
      <c r="P2710">
        <f t="shared" ca="1" si="343"/>
        <v>2</v>
      </c>
      <c r="Q2710">
        <f t="shared" ca="1" si="343"/>
        <v>6</v>
      </c>
      <c r="R2710">
        <f t="shared" ca="1" si="344"/>
        <v>8</v>
      </c>
      <c r="AE2710">
        <v>2706</v>
      </c>
      <c r="AF2710">
        <f t="shared" ca="1" si="345"/>
        <v>3</v>
      </c>
      <c r="AG2710">
        <f t="shared" ca="1" si="345"/>
        <v>5</v>
      </c>
      <c r="AH2710">
        <f t="shared" ca="1" si="345"/>
        <v>4</v>
      </c>
      <c r="AI2710">
        <f t="shared" ca="1" si="345"/>
        <v>3</v>
      </c>
      <c r="AJ2710">
        <f t="shared" ca="1" si="346"/>
        <v>2</v>
      </c>
      <c r="AK2710">
        <f t="shared" ca="1" si="346"/>
        <v>3</v>
      </c>
      <c r="AL2710">
        <f t="shared" ca="1" si="346"/>
        <v>2</v>
      </c>
      <c r="AM2710">
        <f t="shared" ca="1" si="346"/>
        <v>3</v>
      </c>
      <c r="AN2710">
        <f t="shared" ca="1" si="347"/>
        <v>6</v>
      </c>
      <c r="AO2710">
        <f t="shared" ca="1" si="347"/>
        <v>6</v>
      </c>
      <c r="AP2710">
        <f t="shared" ca="1" si="347"/>
        <v>5</v>
      </c>
      <c r="AQ2710">
        <f t="shared" ca="1" si="347"/>
        <v>5</v>
      </c>
      <c r="AR2710">
        <f t="shared" ca="1" si="348"/>
        <v>2</v>
      </c>
      <c r="AS2710">
        <f t="shared" ca="1" si="348"/>
        <v>2</v>
      </c>
      <c r="AT2710">
        <f t="shared" ca="1" si="348"/>
        <v>3</v>
      </c>
      <c r="AU2710">
        <f t="shared" ca="1" si="349"/>
        <v>54</v>
      </c>
    </row>
    <row r="2711" spans="1:47">
      <c r="A2711">
        <v>2707</v>
      </c>
      <c r="B2711">
        <f t="shared" ca="1" si="342"/>
        <v>5</v>
      </c>
      <c r="O2711">
        <v>2707</v>
      </c>
      <c r="P2711">
        <f t="shared" ca="1" si="343"/>
        <v>1</v>
      </c>
      <c r="Q2711">
        <f t="shared" ca="1" si="343"/>
        <v>6</v>
      </c>
      <c r="R2711">
        <f t="shared" ca="1" si="344"/>
        <v>7</v>
      </c>
      <c r="AE2711">
        <v>2707</v>
      </c>
      <c r="AF2711">
        <f t="shared" ca="1" si="345"/>
        <v>2</v>
      </c>
      <c r="AG2711">
        <f t="shared" ca="1" si="345"/>
        <v>2</v>
      </c>
      <c r="AH2711">
        <f t="shared" ca="1" si="345"/>
        <v>3</v>
      </c>
      <c r="AI2711">
        <f t="shared" ca="1" si="345"/>
        <v>1</v>
      </c>
      <c r="AJ2711">
        <f t="shared" ca="1" si="346"/>
        <v>2</v>
      </c>
      <c r="AK2711">
        <f t="shared" ca="1" si="346"/>
        <v>4</v>
      </c>
      <c r="AL2711">
        <f t="shared" ca="1" si="346"/>
        <v>4</v>
      </c>
      <c r="AM2711">
        <f t="shared" ca="1" si="346"/>
        <v>3</v>
      </c>
      <c r="AN2711">
        <f t="shared" ca="1" si="347"/>
        <v>6</v>
      </c>
      <c r="AO2711">
        <f t="shared" ca="1" si="347"/>
        <v>2</v>
      </c>
      <c r="AP2711">
        <f t="shared" ca="1" si="347"/>
        <v>4</v>
      </c>
      <c r="AQ2711">
        <f t="shared" ca="1" si="347"/>
        <v>4</v>
      </c>
      <c r="AR2711">
        <f t="shared" ca="1" si="348"/>
        <v>4</v>
      </c>
      <c r="AS2711">
        <f t="shared" ca="1" si="348"/>
        <v>6</v>
      </c>
      <c r="AT2711">
        <f t="shared" ca="1" si="348"/>
        <v>1</v>
      </c>
      <c r="AU2711">
        <f t="shared" ca="1" si="349"/>
        <v>48</v>
      </c>
    </row>
    <row r="2712" spans="1:47">
      <c r="A2712">
        <v>2708</v>
      </c>
      <c r="B2712">
        <f t="shared" ca="1" si="342"/>
        <v>6</v>
      </c>
      <c r="O2712">
        <v>2708</v>
      </c>
      <c r="P2712">
        <f t="shared" ca="1" si="343"/>
        <v>6</v>
      </c>
      <c r="Q2712">
        <f t="shared" ca="1" si="343"/>
        <v>5</v>
      </c>
      <c r="R2712">
        <f t="shared" ca="1" si="344"/>
        <v>11</v>
      </c>
      <c r="AE2712">
        <v>2708</v>
      </c>
      <c r="AF2712">
        <f t="shared" ca="1" si="345"/>
        <v>5</v>
      </c>
      <c r="AG2712">
        <f t="shared" ca="1" si="345"/>
        <v>4</v>
      </c>
      <c r="AH2712">
        <f t="shared" ca="1" si="345"/>
        <v>2</v>
      </c>
      <c r="AI2712">
        <f t="shared" ca="1" si="345"/>
        <v>1</v>
      </c>
      <c r="AJ2712">
        <f t="shared" ca="1" si="346"/>
        <v>2</v>
      </c>
      <c r="AK2712">
        <f t="shared" ca="1" si="346"/>
        <v>4</v>
      </c>
      <c r="AL2712">
        <f t="shared" ca="1" si="346"/>
        <v>5</v>
      </c>
      <c r="AM2712">
        <f t="shared" ca="1" si="346"/>
        <v>6</v>
      </c>
      <c r="AN2712">
        <f t="shared" ca="1" si="347"/>
        <v>4</v>
      </c>
      <c r="AO2712">
        <f t="shared" ca="1" si="347"/>
        <v>4</v>
      </c>
      <c r="AP2712">
        <f t="shared" ca="1" si="347"/>
        <v>1</v>
      </c>
      <c r="AQ2712">
        <f t="shared" ca="1" si="347"/>
        <v>1</v>
      </c>
      <c r="AR2712">
        <f t="shared" ca="1" si="348"/>
        <v>5</v>
      </c>
      <c r="AS2712">
        <f t="shared" ca="1" si="348"/>
        <v>1</v>
      </c>
      <c r="AT2712">
        <f t="shared" ca="1" si="348"/>
        <v>6</v>
      </c>
      <c r="AU2712">
        <f t="shared" ca="1" si="349"/>
        <v>51</v>
      </c>
    </row>
    <row r="2713" spans="1:47">
      <c r="A2713">
        <v>2709</v>
      </c>
      <c r="B2713">
        <f t="shared" ca="1" si="342"/>
        <v>1</v>
      </c>
      <c r="O2713">
        <v>2709</v>
      </c>
      <c r="P2713">
        <f t="shared" ca="1" si="343"/>
        <v>6</v>
      </c>
      <c r="Q2713">
        <f t="shared" ca="1" si="343"/>
        <v>2</v>
      </c>
      <c r="R2713">
        <f t="shared" ca="1" si="344"/>
        <v>8</v>
      </c>
      <c r="AE2713">
        <v>2709</v>
      </c>
      <c r="AF2713">
        <f t="shared" ca="1" si="345"/>
        <v>5</v>
      </c>
      <c r="AG2713">
        <f t="shared" ca="1" si="345"/>
        <v>6</v>
      </c>
      <c r="AH2713">
        <f t="shared" ca="1" si="345"/>
        <v>5</v>
      </c>
      <c r="AI2713">
        <f t="shared" ca="1" si="345"/>
        <v>3</v>
      </c>
      <c r="AJ2713">
        <f t="shared" ca="1" si="346"/>
        <v>6</v>
      </c>
      <c r="AK2713">
        <f t="shared" ca="1" si="346"/>
        <v>2</v>
      </c>
      <c r="AL2713">
        <f t="shared" ca="1" si="346"/>
        <v>3</v>
      </c>
      <c r="AM2713">
        <f t="shared" ca="1" si="346"/>
        <v>2</v>
      </c>
      <c r="AN2713">
        <f t="shared" ca="1" si="347"/>
        <v>2</v>
      </c>
      <c r="AO2713">
        <f t="shared" ca="1" si="347"/>
        <v>5</v>
      </c>
      <c r="AP2713">
        <f t="shared" ca="1" si="347"/>
        <v>6</v>
      </c>
      <c r="AQ2713">
        <f t="shared" ca="1" si="347"/>
        <v>5</v>
      </c>
      <c r="AR2713">
        <f t="shared" ca="1" si="348"/>
        <v>4</v>
      </c>
      <c r="AS2713">
        <f t="shared" ca="1" si="348"/>
        <v>6</v>
      </c>
      <c r="AT2713">
        <f t="shared" ca="1" si="348"/>
        <v>2</v>
      </c>
      <c r="AU2713">
        <f t="shared" ca="1" si="349"/>
        <v>62</v>
      </c>
    </row>
    <row r="2714" spans="1:47">
      <c r="A2714">
        <v>2710</v>
      </c>
      <c r="B2714">
        <f t="shared" ca="1" si="342"/>
        <v>5</v>
      </c>
      <c r="O2714">
        <v>2710</v>
      </c>
      <c r="P2714">
        <f t="shared" ca="1" si="343"/>
        <v>2</v>
      </c>
      <c r="Q2714">
        <f t="shared" ca="1" si="343"/>
        <v>2</v>
      </c>
      <c r="R2714">
        <f t="shared" ca="1" si="344"/>
        <v>4</v>
      </c>
      <c r="AE2714">
        <v>2710</v>
      </c>
      <c r="AF2714">
        <f t="shared" ca="1" si="345"/>
        <v>2</v>
      </c>
      <c r="AG2714">
        <f t="shared" ca="1" si="345"/>
        <v>6</v>
      </c>
      <c r="AH2714">
        <f t="shared" ca="1" si="345"/>
        <v>6</v>
      </c>
      <c r="AI2714">
        <f t="shared" ca="1" si="345"/>
        <v>4</v>
      </c>
      <c r="AJ2714">
        <f t="shared" ca="1" si="346"/>
        <v>1</v>
      </c>
      <c r="AK2714">
        <f t="shared" ca="1" si="346"/>
        <v>1</v>
      </c>
      <c r="AL2714">
        <f t="shared" ca="1" si="346"/>
        <v>6</v>
      </c>
      <c r="AM2714">
        <f t="shared" ca="1" si="346"/>
        <v>1</v>
      </c>
      <c r="AN2714">
        <f t="shared" ca="1" si="347"/>
        <v>4</v>
      </c>
      <c r="AO2714">
        <f t="shared" ca="1" si="347"/>
        <v>1</v>
      </c>
      <c r="AP2714">
        <f t="shared" ca="1" si="347"/>
        <v>3</v>
      </c>
      <c r="AQ2714">
        <f t="shared" ca="1" si="347"/>
        <v>1</v>
      </c>
      <c r="AR2714">
        <f t="shared" ca="1" si="348"/>
        <v>4</v>
      </c>
      <c r="AS2714">
        <f t="shared" ca="1" si="348"/>
        <v>6</v>
      </c>
      <c r="AT2714">
        <f t="shared" ca="1" si="348"/>
        <v>1</v>
      </c>
      <c r="AU2714">
        <f t="shared" ca="1" si="349"/>
        <v>47</v>
      </c>
    </row>
    <row r="2715" spans="1:47">
      <c r="A2715">
        <v>2711</v>
      </c>
      <c r="B2715">
        <f t="shared" ca="1" si="342"/>
        <v>5</v>
      </c>
      <c r="O2715">
        <v>2711</v>
      </c>
      <c r="P2715">
        <f t="shared" ca="1" si="343"/>
        <v>3</v>
      </c>
      <c r="Q2715">
        <f t="shared" ca="1" si="343"/>
        <v>5</v>
      </c>
      <c r="R2715">
        <f t="shared" ca="1" si="344"/>
        <v>8</v>
      </c>
      <c r="AE2715">
        <v>2711</v>
      </c>
      <c r="AF2715">
        <f t="shared" ca="1" si="345"/>
        <v>2</v>
      </c>
      <c r="AG2715">
        <f t="shared" ca="1" si="345"/>
        <v>5</v>
      </c>
      <c r="AH2715">
        <f t="shared" ca="1" si="345"/>
        <v>3</v>
      </c>
      <c r="AI2715">
        <f t="shared" ca="1" si="345"/>
        <v>5</v>
      </c>
      <c r="AJ2715">
        <f t="shared" ca="1" si="346"/>
        <v>2</v>
      </c>
      <c r="AK2715">
        <f t="shared" ca="1" si="346"/>
        <v>1</v>
      </c>
      <c r="AL2715">
        <f t="shared" ca="1" si="346"/>
        <v>2</v>
      </c>
      <c r="AM2715">
        <f t="shared" ca="1" si="346"/>
        <v>2</v>
      </c>
      <c r="AN2715">
        <f t="shared" ca="1" si="347"/>
        <v>4</v>
      </c>
      <c r="AO2715">
        <f t="shared" ca="1" si="347"/>
        <v>6</v>
      </c>
      <c r="AP2715">
        <f t="shared" ca="1" si="347"/>
        <v>4</v>
      </c>
      <c r="AQ2715">
        <f t="shared" ca="1" si="347"/>
        <v>4</v>
      </c>
      <c r="AR2715">
        <f t="shared" ca="1" si="348"/>
        <v>1</v>
      </c>
      <c r="AS2715">
        <f t="shared" ca="1" si="348"/>
        <v>6</v>
      </c>
      <c r="AT2715">
        <f t="shared" ca="1" si="348"/>
        <v>4</v>
      </c>
      <c r="AU2715">
        <f t="shared" ca="1" si="349"/>
        <v>51</v>
      </c>
    </row>
    <row r="2716" spans="1:47">
      <c r="A2716">
        <v>2712</v>
      </c>
      <c r="B2716">
        <f t="shared" ca="1" si="342"/>
        <v>1</v>
      </c>
      <c r="O2716">
        <v>2712</v>
      </c>
      <c r="P2716">
        <f t="shared" ca="1" si="343"/>
        <v>1</v>
      </c>
      <c r="Q2716">
        <f t="shared" ca="1" si="343"/>
        <v>5</v>
      </c>
      <c r="R2716">
        <f t="shared" ca="1" si="344"/>
        <v>6</v>
      </c>
      <c r="AE2716">
        <v>2712</v>
      </c>
      <c r="AF2716">
        <f t="shared" ca="1" si="345"/>
        <v>2</v>
      </c>
      <c r="AG2716">
        <f t="shared" ca="1" si="345"/>
        <v>5</v>
      </c>
      <c r="AH2716">
        <f t="shared" ca="1" si="345"/>
        <v>3</v>
      </c>
      <c r="AI2716">
        <f t="shared" ca="1" si="345"/>
        <v>1</v>
      </c>
      <c r="AJ2716">
        <f t="shared" ca="1" si="346"/>
        <v>5</v>
      </c>
      <c r="AK2716">
        <f t="shared" ca="1" si="346"/>
        <v>6</v>
      </c>
      <c r="AL2716">
        <f t="shared" ca="1" si="346"/>
        <v>3</v>
      </c>
      <c r="AM2716">
        <f t="shared" ca="1" si="346"/>
        <v>6</v>
      </c>
      <c r="AN2716">
        <f t="shared" ca="1" si="347"/>
        <v>5</v>
      </c>
      <c r="AO2716">
        <f t="shared" ca="1" si="347"/>
        <v>5</v>
      </c>
      <c r="AP2716">
        <f t="shared" ca="1" si="347"/>
        <v>6</v>
      </c>
      <c r="AQ2716">
        <f t="shared" ca="1" si="347"/>
        <v>1</v>
      </c>
      <c r="AR2716">
        <f t="shared" ca="1" si="348"/>
        <v>2</v>
      </c>
      <c r="AS2716">
        <f t="shared" ca="1" si="348"/>
        <v>5</v>
      </c>
      <c r="AT2716">
        <f t="shared" ca="1" si="348"/>
        <v>3</v>
      </c>
      <c r="AU2716">
        <f t="shared" ca="1" si="349"/>
        <v>58</v>
      </c>
    </row>
    <row r="2717" spans="1:47">
      <c r="A2717">
        <v>2713</v>
      </c>
      <c r="B2717">
        <f t="shared" ca="1" si="342"/>
        <v>1</v>
      </c>
      <c r="O2717">
        <v>2713</v>
      </c>
      <c r="P2717">
        <f t="shared" ca="1" si="343"/>
        <v>5</v>
      </c>
      <c r="Q2717">
        <f t="shared" ca="1" si="343"/>
        <v>2</v>
      </c>
      <c r="R2717">
        <f t="shared" ca="1" si="344"/>
        <v>7</v>
      </c>
      <c r="AE2717">
        <v>2713</v>
      </c>
      <c r="AF2717">
        <f t="shared" ca="1" si="345"/>
        <v>1</v>
      </c>
      <c r="AG2717">
        <f t="shared" ca="1" si="345"/>
        <v>6</v>
      </c>
      <c r="AH2717">
        <f t="shared" ca="1" si="345"/>
        <v>1</v>
      </c>
      <c r="AI2717">
        <f t="shared" ca="1" si="345"/>
        <v>2</v>
      </c>
      <c r="AJ2717">
        <f t="shared" ca="1" si="346"/>
        <v>1</v>
      </c>
      <c r="AK2717">
        <f t="shared" ca="1" si="346"/>
        <v>5</v>
      </c>
      <c r="AL2717">
        <f t="shared" ca="1" si="346"/>
        <v>2</v>
      </c>
      <c r="AM2717">
        <f t="shared" ca="1" si="346"/>
        <v>4</v>
      </c>
      <c r="AN2717">
        <f t="shared" ca="1" si="347"/>
        <v>4</v>
      </c>
      <c r="AO2717">
        <f t="shared" ca="1" si="347"/>
        <v>2</v>
      </c>
      <c r="AP2717">
        <f t="shared" ca="1" si="347"/>
        <v>3</v>
      </c>
      <c r="AQ2717">
        <f t="shared" ca="1" si="347"/>
        <v>5</v>
      </c>
      <c r="AR2717">
        <f t="shared" ca="1" si="348"/>
        <v>1</v>
      </c>
      <c r="AS2717">
        <f t="shared" ca="1" si="348"/>
        <v>1</v>
      </c>
      <c r="AT2717">
        <f t="shared" ca="1" si="348"/>
        <v>4</v>
      </c>
      <c r="AU2717">
        <f t="shared" ca="1" si="349"/>
        <v>42</v>
      </c>
    </row>
    <row r="2718" spans="1:47">
      <c r="A2718">
        <v>2714</v>
      </c>
      <c r="B2718">
        <f t="shared" ca="1" si="342"/>
        <v>5</v>
      </c>
      <c r="O2718">
        <v>2714</v>
      </c>
      <c r="P2718">
        <f t="shared" ca="1" si="343"/>
        <v>6</v>
      </c>
      <c r="Q2718">
        <f t="shared" ca="1" si="343"/>
        <v>3</v>
      </c>
      <c r="R2718">
        <f t="shared" ca="1" si="344"/>
        <v>9</v>
      </c>
      <c r="AE2718">
        <v>2714</v>
      </c>
      <c r="AF2718">
        <f t="shared" ca="1" si="345"/>
        <v>6</v>
      </c>
      <c r="AG2718">
        <f t="shared" ca="1" si="345"/>
        <v>5</v>
      </c>
      <c r="AH2718">
        <f t="shared" ca="1" si="345"/>
        <v>4</v>
      </c>
      <c r="AI2718">
        <f t="shared" ca="1" si="345"/>
        <v>5</v>
      </c>
      <c r="AJ2718">
        <f t="shared" ca="1" si="346"/>
        <v>2</v>
      </c>
      <c r="AK2718">
        <f t="shared" ca="1" si="346"/>
        <v>2</v>
      </c>
      <c r="AL2718">
        <f t="shared" ca="1" si="346"/>
        <v>1</v>
      </c>
      <c r="AM2718">
        <f t="shared" ca="1" si="346"/>
        <v>2</v>
      </c>
      <c r="AN2718">
        <f t="shared" ca="1" si="347"/>
        <v>4</v>
      </c>
      <c r="AO2718">
        <f t="shared" ca="1" si="347"/>
        <v>1</v>
      </c>
      <c r="AP2718">
        <f t="shared" ca="1" si="347"/>
        <v>1</v>
      </c>
      <c r="AQ2718">
        <f t="shared" ca="1" si="347"/>
        <v>2</v>
      </c>
      <c r="AR2718">
        <f t="shared" ca="1" si="348"/>
        <v>3</v>
      </c>
      <c r="AS2718">
        <f t="shared" ca="1" si="348"/>
        <v>4</v>
      </c>
      <c r="AT2718">
        <f t="shared" ca="1" si="348"/>
        <v>1</v>
      </c>
      <c r="AU2718">
        <f t="shared" ca="1" si="349"/>
        <v>43</v>
      </c>
    </row>
    <row r="2719" spans="1:47">
      <c r="A2719">
        <v>2715</v>
      </c>
      <c r="B2719">
        <f t="shared" ca="1" si="342"/>
        <v>1</v>
      </c>
      <c r="O2719">
        <v>2715</v>
      </c>
      <c r="P2719">
        <f t="shared" ca="1" si="343"/>
        <v>4</v>
      </c>
      <c r="Q2719">
        <f t="shared" ca="1" si="343"/>
        <v>6</v>
      </c>
      <c r="R2719">
        <f t="shared" ca="1" si="344"/>
        <v>10</v>
      </c>
      <c r="AE2719">
        <v>2715</v>
      </c>
      <c r="AF2719">
        <f t="shared" ca="1" si="345"/>
        <v>5</v>
      </c>
      <c r="AG2719">
        <f t="shared" ca="1" si="345"/>
        <v>5</v>
      </c>
      <c r="AH2719">
        <f t="shared" ca="1" si="345"/>
        <v>5</v>
      </c>
      <c r="AI2719">
        <f t="shared" ca="1" si="345"/>
        <v>2</v>
      </c>
      <c r="AJ2719">
        <f t="shared" ca="1" si="346"/>
        <v>1</v>
      </c>
      <c r="AK2719">
        <f t="shared" ca="1" si="346"/>
        <v>2</v>
      </c>
      <c r="AL2719">
        <f t="shared" ca="1" si="346"/>
        <v>5</v>
      </c>
      <c r="AM2719">
        <f t="shared" ca="1" si="346"/>
        <v>4</v>
      </c>
      <c r="AN2719">
        <f t="shared" ca="1" si="347"/>
        <v>5</v>
      </c>
      <c r="AO2719">
        <f t="shared" ca="1" si="347"/>
        <v>3</v>
      </c>
      <c r="AP2719">
        <f t="shared" ca="1" si="347"/>
        <v>1</v>
      </c>
      <c r="AQ2719">
        <f t="shared" ca="1" si="347"/>
        <v>3</v>
      </c>
      <c r="AR2719">
        <f t="shared" ca="1" si="348"/>
        <v>1</v>
      </c>
      <c r="AS2719">
        <f t="shared" ca="1" si="348"/>
        <v>2</v>
      </c>
      <c r="AT2719">
        <f t="shared" ca="1" si="348"/>
        <v>4</v>
      </c>
      <c r="AU2719">
        <f t="shared" ca="1" si="349"/>
        <v>48</v>
      </c>
    </row>
    <row r="2720" spans="1:47">
      <c r="A2720">
        <v>2716</v>
      </c>
      <c r="B2720">
        <f t="shared" ca="1" si="342"/>
        <v>2</v>
      </c>
      <c r="O2720">
        <v>2716</v>
      </c>
      <c r="P2720">
        <f t="shared" ca="1" si="343"/>
        <v>6</v>
      </c>
      <c r="Q2720">
        <f t="shared" ca="1" si="343"/>
        <v>5</v>
      </c>
      <c r="R2720">
        <f t="shared" ca="1" si="344"/>
        <v>11</v>
      </c>
      <c r="AE2720">
        <v>2716</v>
      </c>
      <c r="AF2720">
        <f t="shared" ca="1" si="345"/>
        <v>1</v>
      </c>
      <c r="AG2720">
        <f t="shared" ca="1" si="345"/>
        <v>3</v>
      </c>
      <c r="AH2720">
        <f t="shared" ca="1" si="345"/>
        <v>1</v>
      </c>
      <c r="AI2720">
        <f t="shared" ca="1" si="345"/>
        <v>1</v>
      </c>
      <c r="AJ2720">
        <f t="shared" ca="1" si="346"/>
        <v>6</v>
      </c>
      <c r="AK2720">
        <f t="shared" ca="1" si="346"/>
        <v>6</v>
      </c>
      <c r="AL2720">
        <f t="shared" ca="1" si="346"/>
        <v>2</v>
      </c>
      <c r="AM2720">
        <f t="shared" ca="1" si="346"/>
        <v>2</v>
      </c>
      <c r="AN2720">
        <f t="shared" ca="1" si="347"/>
        <v>6</v>
      </c>
      <c r="AO2720">
        <f t="shared" ca="1" si="347"/>
        <v>2</v>
      </c>
      <c r="AP2720">
        <f t="shared" ca="1" si="347"/>
        <v>4</v>
      </c>
      <c r="AQ2720">
        <f t="shared" ca="1" si="347"/>
        <v>1</v>
      </c>
      <c r="AR2720">
        <f t="shared" ca="1" si="348"/>
        <v>3</v>
      </c>
      <c r="AS2720">
        <f t="shared" ca="1" si="348"/>
        <v>2</v>
      </c>
      <c r="AT2720">
        <f t="shared" ca="1" si="348"/>
        <v>5</v>
      </c>
      <c r="AU2720">
        <f t="shared" ca="1" si="349"/>
        <v>45</v>
      </c>
    </row>
    <row r="2721" spans="1:47">
      <c r="A2721">
        <v>2717</v>
      </c>
      <c r="B2721">
        <f t="shared" ca="1" si="342"/>
        <v>3</v>
      </c>
      <c r="O2721">
        <v>2717</v>
      </c>
      <c r="P2721">
        <f t="shared" ca="1" si="343"/>
        <v>4</v>
      </c>
      <c r="Q2721">
        <f t="shared" ca="1" si="343"/>
        <v>2</v>
      </c>
      <c r="R2721">
        <f t="shared" ca="1" si="344"/>
        <v>6</v>
      </c>
      <c r="AE2721">
        <v>2717</v>
      </c>
      <c r="AF2721">
        <f t="shared" ca="1" si="345"/>
        <v>5</v>
      </c>
      <c r="AG2721">
        <f t="shared" ca="1" si="345"/>
        <v>4</v>
      </c>
      <c r="AH2721">
        <f t="shared" ca="1" si="345"/>
        <v>4</v>
      </c>
      <c r="AI2721">
        <f t="shared" ca="1" si="345"/>
        <v>3</v>
      </c>
      <c r="AJ2721">
        <f t="shared" ca="1" si="346"/>
        <v>5</v>
      </c>
      <c r="AK2721">
        <f t="shared" ca="1" si="346"/>
        <v>6</v>
      </c>
      <c r="AL2721">
        <f t="shared" ca="1" si="346"/>
        <v>1</v>
      </c>
      <c r="AM2721">
        <f t="shared" ca="1" si="346"/>
        <v>1</v>
      </c>
      <c r="AN2721">
        <f t="shared" ca="1" si="347"/>
        <v>5</v>
      </c>
      <c r="AO2721">
        <f t="shared" ca="1" si="347"/>
        <v>3</v>
      </c>
      <c r="AP2721">
        <f t="shared" ca="1" si="347"/>
        <v>2</v>
      </c>
      <c r="AQ2721">
        <f t="shared" ca="1" si="347"/>
        <v>5</v>
      </c>
      <c r="AR2721">
        <f t="shared" ca="1" si="348"/>
        <v>6</v>
      </c>
      <c r="AS2721">
        <f t="shared" ca="1" si="348"/>
        <v>1</v>
      </c>
      <c r="AT2721">
        <f t="shared" ca="1" si="348"/>
        <v>6</v>
      </c>
      <c r="AU2721">
        <f t="shared" ca="1" si="349"/>
        <v>57</v>
      </c>
    </row>
    <row r="2722" spans="1:47">
      <c r="A2722">
        <v>2718</v>
      </c>
      <c r="B2722">
        <f t="shared" ca="1" si="342"/>
        <v>2</v>
      </c>
      <c r="O2722">
        <v>2718</v>
      </c>
      <c r="P2722">
        <f t="shared" ca="1" si="343"/>
        <v>1</v>
      </c>
      <c r="Q2722">
        <f t="shared" ca="1" si="343"/>
        <v>3</v>
      </c>
      <c r="R2722">
        <f t="shared" ca="1" si="344"/>
        <v>4</v>
      </c>
      <c r="AE2722">
        <v>2718</v>
      </c>
      <c r="AF2722">
        <f t="shared" ca="1" si="345"/>
        <v>1</v>
      </c>
      <c r="AG2722">
        <f t="shared" ca="1" si="345"/>
        <v>1</v>
      </c>
      <c r="AH2722">
        <f t="shared" ca="1" si="345"/>
        <v>1</v>
      </c>
      <c r="AI2722">
        <f t="shared" ca="1" si="345"/>
        <v>5</v>
      </c>
      <c r="AJ2722">
        <f t="shared" ca="1" si="346"/>
        <v>2</v>
      </c>
      <c r="AK2722">
        <f t="shared" ca="1" si="346"/>
        <v>4</v>
      </c>
      <c r="AL2722">
        <f t="shared" ca="1" si="346"/>
        <v>3</v>
      </c>
      <c r="AM2722">
        <f t="shared" ca="1" si="346"/>
        <v>4</v>
      </c>
      <c r="AN2722">
        <f t="shared" ca="1" si="347"/>
        <v>2</v>
      </c>
      <c r="AO2722">
        <f t="shared" ca="1" si="347"/>
        <v>2</v>
      </c>
      <c r="AP2722">
        <f t="shared" ca="1" si="347"/>
        <v>4</v>
      </c>
      <c r="AQ2722">
        <f t="shared" ca="1" si="347"/>
        <v>6</v>
      </c>
      <c r="AR2722">
        <f t="shared" ca="1" si="348"/>
        <v>2</v>
      </c>
      <c r="AS2722">
        <f t="shared" ca="1" si="348"/>
        <v>5</v>
      </c>
      <c r="AT2722">
        <f t="shared" ca="1" si="348"/>
        <v>6</v>
      </c>
      <c r="AU2722">
        <f t="shared" ca="1" si="349"/>
        <v>48</v>
      </c>
    </row>
    <row r="2723" spans="1:47">
      <c r="A2723">
        <v>2719</v>
      </c>
      <c r="B2723">
        <f t="shared" ca="1" si="342"/>
        <v>4</v>
      </c>
      <c r="O2723">
        <v>2719</v>
      </c>
      <c r="P2723">
        <f t="shared" ca="1" si="343"/>
        <v>6</v>
      </c>
      <c r="Q2723">
        <f t="shared" ca="1" si="343"/>
        <v>2</v>
      </c>
      <c r="R2723">
        <f t="shared" ca="1" si="344"/>
        <v>8</v>
      </c>
      <c r="AE2723">
        <v>2719</v>
      </c>
      <c r="AF2723">
        <f t="shared" ca="1" si="345"/>
        <v>5</v>
      </c>
      <c r="AG2723">
        <f t="shared" ca="1" si="345"/>
        <v>4</v>
      </c>
      <c r="AH2723">
        <f t="shared" ca="1" si="345"/>
        <v>3</v>
      </c>
      <c r="AI2723">
        <f t="shared" ca="1" si="345"/>
        <v>3</v>
      </c>
      <c r="AJ2723">
        <f t="shared" ca="1" si="346"/>
        <v>4</v>
      </c>
      <c r="AK2723">
        <f t="shared" ca="1" si="346"/>
        <v>6</v>
      </c>
      <c r="AL2723">
        <f t="shared" ca="1" si="346"/>
        <v>2</v>
      </c>
      <c r="AM2723">
        <f t="shared" ca="1" si="346"/>
        <v>6</v>
      </c>
      <c r="AN2723">
        <f t="shared" ca="1" si="347"/>
        <v>2</v>
      </c>
      <c r="AO2723">
        <f t="shared" ca="1" si="347"/>
        <v>4</v>
      </c>
      <c r="AP2723">
        <f t="shared" ca="1" si="347"/>
        <v>5</v>
      </c>
      <c r="AQ2723">
        <f t="shared" ca="1" si="347"/>
        <v>5</v>
      </c>
      <c r="AR2723">
        <f t="shared" ca="1" si="348"/>
        <v>3</v>
      </c>
      <c r="AS2723">
        <f t="shared" ca="1" si="348"/>
        <v>1</v>
      </c>
      <c r="AT2723">
        <f t="shared" ca="1" si="348"/>
        <v>5</v>
      </c>
      <c r="AU2723">
        <f t="shared" ca="1" si="349"/>
        <v>58</v>
      </c>
    </row>
    <row r="2724" spans="1:47">
      <c r="A2724">
        <v>2720</v>
      </c>
      <c r="B2724">
        <f t="shared" ca="1" si="342"/>
        <v>4</v>
      </c>
      <c r="O2724">
        <v>2720</v>
      </c>
      <c r="P2724">
        <f t="shared" ca="1" si="343"/>
        <v>3</v>
      </c>
      <c r="Q2724">
        <f t="shared" ca="1" si="343"/>
        <v>4</v>
      </c>
      <c r="R2724">
        <f t="shared" ca="1" si="344"/>
        <v>7</v>
      </c>
      <c r="AE2724">
        <v>2720</v>
      </c>
      <c r="AF2724">
        <f t="shared" ca="1" si="345"/>
        <v>5</v>
      </c>
      <c r="AG2724">
        <f t="shared" ca="1" si="345"/>
        <v>4</v>
      </c>
      <c r="AH2724">
        <f t="shared" ca="1" si="345"/>
        <v>5</v>
      </c>
      <c r="AI2724">
        <f t="shared" ca="1" si="345"/>
        <v>1</v>
      </c>
      <c r="AJ2724">
        <f t="shared" ca="1" si="346"/>
        <v>6</v>
      </c>
      <c r="AK2724">
        <f t="shared" ca="1" si="346"/>
        <v>6</v>
      </c>
      <c r="AL2724">
        <f t="shared" ca="1" si="346"/>
        <v>4</v>
      </c>
      <c r="AM2724">
        <f t="shared" ca="1" si="346"/>
        <v>1</v>
      </c>
      <c r="AN2724">
        <f t="shared" ca="1" si="347"/>
        <v>5</v>
      </c>
      <c r="AO2724">
        <f t="shared" ca="1" si="347"/>
        <v>3</v>
      </c>
      <c r="AP2724">
        <f t="shared" ca="1" si="347"/>
        <v>1</v>
      </c>
      <c r="AQ2724">
        <f t="shared" ca="1" si="347"/>
        <v>2</v>
      </c>
      <c r="AR2724">
        <f t="shared" ca="1" si="348"/>
        <v>2</v>
      </c>
      <c r="AS2724">
        <f t="shared" ca="1" si="348"/>
        <v>5</v>
      </c>
      <c r="AT2724">
        <f t="shared" ca="1" si="348"/>
        <v>4</v>
      </c>
      <c r="AU2724">
        <f t="shared" ca="1" si="349"/>
        <v>54</v>
      </c>
    </row>
    <row r="2725" spans="1:47">
      <c r="A2725">
        <v>2721</v>
      </c>
      <c r="B2725">
        <f t="shared" ca="1" si="342"/>
        <v>4</v>
      </c>
      <c r="O2725">
        <v>2721</v>
      </c>
      <c r="P2725">
        <f t="shared" ca="1" si="343"/>
        <v>6</v>
      </c>
      <c r="Q2725">
        <f t="shared" ca="1" si="343"/>
        <v>1</v>
      </c>
      <c r="R2725">
        <f t="shared" ca="1" si="344"/>
        <v>7</v>
      </c>
      <c r="AE2725">
        <v>2721</v>
      </c>
      <c r="AF2725">
        <f t="shared" ca="1" si="345"/>
        <v>3</v>
      </c>
      <c r="AG2725">
        <f t="shared" ca="1" si="345"/>
        <v>5</v>
      </c>
      <c r="AH2725">
        <f t="shared" ca="1" si="345"/>
        <v>1</v>
      </c>
      <c r="AI2725">
        <f t="shared" ca="1" si="345"/>
        <v>2</v>
      </c>
      <c r="AJ2725">
        <f t="shared" ca="1" si="346"/>
        <v>6</v>
      </c>
      <c r="AK2725">
        <f t="shared" ca="1" si="346"/>
        <v>6</v>
      </c>
      <c r="AL2725">
        <f t="shared" ca="1" si="346"/>
        <v>4</v>
      </c>
      <c r="AM2725">
        <f t="shared" ca="1" si="346"/>
        <v>4</v>
      </c>
      <c r="AN2725">
        <f t="shared" ca="1" si="347"/>
        <v>6</v>
      </c>
      <c r="AO2725">
        <f t="shared" ca="1" si="347"/>
        <v>2</v>
      </c>
      <c r="AP2725">
        <f t="shared" ca="1" si="347"/>
        <v>5</v>
      </c>
      <c r="AQ2725">
        <f t="shared" ca="1" si="347"/>
        <v>2</v>
      </c>
      <c r="AR2725">
        <f t="shared" ca="1" si="348"/>
        <v>1</v>
      </c>
      <c r="AS2725">
        <f t="shared" ca="1" si="348"/>
        <v>6</v>
      </c>
      <c r="AT2725">
        <f t="shared" ca="1" si="348"/>
        <v>6</v>
      </c>
      <c r="AU2725">
        <f t="shared" ca="1" si="349"/>
        <v>59</v>
      </c>
    </row>
    <row r="2726" spans="1:47">
      <c r="A2726">
        <v>2722</v>
      </c>
      <c r="B2726">
        <f t="shared" ca="1" si="342"/>
        <v>1</v>
      </c>
      <c r="O2726">
        <v>2722</v>
      </c>
      <c r="P2726">
        <f t="shared" ca="1" si="343"/>
        <v>2</v>
      </c>
      <c r="Q2726">
        <f t="shared" ca="1" si="343"/>
        <v>1</v>
      </c>
      <c r="R2726">
        <f t="shared" ca="1" si="344"/>
        <v>3</v>
      </c>
      <c r="AE2726">
        <v>2722</v>
      </c>
      <c r="AF2726">
        <f t="shared" ca="1" si="345"/>
        <v>6</v>
      </c>
      <c r="AG2726">
        <f t="shared" ca="1" si="345"/>
        <v>1</v>
      </c>
      <c r="AH2726">
        <f t="shared" ca="1" si="345"/>
        <v>3</v>
      </c>
      <c r="AI2726">
        <f t="shared" ca="1" si="345"/>
        <v>5</v>
      </c>
      <c r="AJ2726">
        <f t="shared" ca="1" si="346"/>
        <v>5</v>
      </c>
      <c r="AK2726">
        <f t="shared" ca="1" si="346"/>
        <v>3</v>
      </c>
      <c r="AL2726">
        <f t="shared" ca="1" si="346"/>
        <v>4</v>
      </c>
      <c r="AM2726">
        <f t="shared" ca="1" si="346"/>
        <v>4</v>
      </c>
      <c r="AN2726">
        <f t="shared" ca="1" si="347"/>
        <v>5</v>
      </c>
      <c r="AO2726">
        <f t="shared" ca="1" si="347"/>
        <v>5</v>
      </c>
      <c r="AP2726">
        <f t="shared" ca="1" si="347"/>
        <v>3</v>
      </c>
      <c r="AQ2726">
        <f t="shared" ca="1" si="347"/>
        <v>6</v>
      </c>
      <c r="AR2726">
        <f t="shared" ca="1" si="348"/>
        <v>1</v>
      </c>
      <c r="AS2726">
        <f t="shared" ca="1" si="348"/>
        <v>4</v>
      </c>
      <c r="AT2726">
        <f t="shared" ca="1" si="348"/>
        <v>4</v>
      </c>
      <c r="AU2726">
        <f t="shared" ca="1" si="349"/>
        <v>59</v>
      </c>
    </row>
    <row r="2727" spans="1:47">
      <c r="A2727">
        <v>2723</v>
      </c>
      <c r="B2727">
        <f t="shared" ca="1" si="342"/>
        <v>6</v>
      </c>
      <c r="O2727">
        <v>2723</v>
      </c>
      <c r="P2727">
        <f t="shared" ca="1" si="343"/>
        <v>6</v>
      </c>
      <c r="Q2727">
        <f t="shared" ca="1" si="343"/>
        <v>2</v>
      </c>
      <c r="R2727">
        <f t="shared" ca="1" si="344"/>
        <v>8</v>
      </c>
      <c r="AE2727">
        <v>2723</v>
      </c>
      <c r="AF2727">
        <f t="shared" ca="1" si="345"/>
        <v>4</v>
      </c>
      <c r="AG2727">
        <f t="shared" ca="1" si="345"/>
        <v>3</v>
      </c>
      <c r="AH2727">
        <f t="shared" ca="1" si="345"/>
        <v>5</v>
      </c>
      <c r="AI2727">
        <f t="shared" ca="1" si="345"/>
        <v>3</v>
      </c>
      <c r="AJ2727">
        <f t="shared" ca="1" si="346"/>
        <v>2</v>
      </c>
      <c r="AK2727">
        <f t="shared" ca="1" si="346"/>
        <v>4</v>
      </c>
      <c r="AL2727">
        <f t="shared" ca="1" si="346"/>
        <v>2</v>
      </c>
      <c r="AM2727">
        <f t="shared" ca="1" si="346"/>
        <v>4</v>
      </c>
      <c r="AN2727">
        <f t="shared" ca="1" si="347"/>
        <v>1</v>
      </c>
      <c r="AO2727">
        <f t="shared" ca="1" si="347"/>
        <v>5</v>
      </c>
      <c r="AP2727">
        <f t="shared" ca="1" si="347"/>
        <v>5</v>
      </c>
      <c r="AQ2727">
        <f t="shared" ca="1" si="347"/>
        <v>2</v>
      </c>
      <c r="AR2727">
        <f t="shared" ca="1" si="348"/>
        <v>1</v>
      </c>
      <c r="AS2727">
        <f t="shared" ca="1" si="348"/>
        <v>4</v>
      </c>
      <c r="AT2727">
        <f t="shared" ca="1" si="348"/>
        <v>2</v>
      </c>
      <c r="AU2727">
        <f t="shared" ca="1" si="349"/>
        <v>47</v>
      </c>
    </row>
    <row r="2728" spans="1:47">
      <c r="A2728">
        <v>2724</v>
      </c>
      <c r="B2728">
        <f t="shared" ca="1" si="342"/>
        <v>6</v>
      </c>
      <c r="O2728">
        <v>2724</v>
      </c>
      <c r="P2728">
        <f t="shared" ca="1" si="343"/>
        <v>4</v>
      </c>
      <c r="Q2728">
        <f t="shared" ca="1" si="343"/>
        <v>3</v>
      </c>
      <c r="R2728">
        <f t="shared" ca="1" si="344"/>
        <v>7</v>
      </c>
      <c r="AE2728">
        <v>2724</v>
      </c>
      <c r="AF2728">
        <f t="shared" ca="1" si="345"/>
        <v>2</v>
      </c>
      <c r="AG2728">
        <f t="shared" ca="1" si="345"/>
        <v>3</v>
      </c>
      <c r="AH2728">
        <f t="shared" ca="1" si="345"/>
        <v>3</v>
      </c>
      <c r="AI2728">
        <f t="shared" ca="1" si="345"/>
        <v>1</v>
      </c>
      <c r="AJ2728">
        <f t="shared" ca="1" si="346"/>
        <v>5</v>
      </c>
      <c r="AK2728">
        <f t="shared" ca="1" si="346"/>
        <v>6</v>
      </c>
      <c r="AL2728">
        <f t="shared" ca="1" si="346"/>
        <v>6</v>
      </c>
      <c r="AM2728">
        <f t="shared" ca="1" si="346"/>
        <v>2</v>
      </c>
      <c r="AN2728">
        <f t="shared" ca="1" si="347"/>
        <v>2</v>
      </c>
      <c r="AO2728">
        <f t="shared" ca="1" si="347"/>
        <v>5</v>
      </c>
      <c r="AP2728">
        <f t="shared" ca="1" si="347"/>
        <v>2</v>
      </c>
      <c r="AQ2728">
        <f t="shared" ca="1" si="347"/>
        <v>4</v>
      </c>
      <c r="AR2728">
        <f t="shared" ca="1" si="348"/>
        <v>5</v>
      </c>
      <c r="AS2728">
        <f t="shared" ca="1" si="348"/>
        <v>4</v>
      </c>
      <c r="AT2728">
        <f t="shared" ca="1" si="348"/>
        <v>1</v>
      </c>
      <c r="AU2728">
        <f t="shared" ca="1" si="349"/>
        <v>51</v>
      </c>
    </row>
    <row r="2729" spans="1:47">
      <c r="A2729">
        <v>2725</v>
      </c>
      <c r="B2729">
        <f t="shared" ca="1" si="342"/>
        <v>5</v>
      </c>
      <c r="O2729">
        <v>2725</v>
      </c>
      <c r="P2729">
        <f t="shared" ca="1" si="343"/>
        <v>4</v>
      </c>
      <c r="Q2729">
        <f t="shared" ca="1" si="343"/>
        <v>6</v>
      </c>
      <c r="R2729">
        <f t="shared" ca="1" si="344"/>
        <v>10</v>
      </c>
      <c r="AE2729">
        <v>2725</v>
      </c>
      <c r="AF2729">
        <f t="shared" ca="1" si="345"/>
        <v>3</v>
      </c>
      <c r="AG2729">
        <f t="shared" ca="1" si="345"/>
        <v>6</v>
      </c>
      <c r="AH2729">
        <f t="shared" ca="1" si="345"/>
        <v>3</v>
      </c>
      <c r="AI2729">
        <f t="shared" ca="1" si="345"/>
        <v>2</v>
      </c>
      <c r="AJ2729">
        <f t="shared" ca="1" si="346"/>
        <v>6</v>
      </c>
      <c r="AK2729">
        <f t="shared" ca="1" si="346"/>
        <v>3</v>
      </c>
      <c r="AL2729">
        <f t="shared" ca="1" si="346"/>
        <v>1</v>
      </c>
      <c r="AM2729">
        <f t="shared" ca="1" si="346"/>
        <v>3</v>
      </c>
      <c r="AN2729">
        <f t="shared" ca="1" si="347"/>
        <v>5</v>
      </c>
      <c r="AO2729">
        <f t="shared" ca="1" si="347"/>
        <v>3</v>
      </c>
      <c r="AP2729">
        <f t="shared" ca="1" si="347"/>
        <v>4</v>
      </c>
      <c r="AQ2729">
        <f t="shared" ca="1" si="347"/>
        <v>1</v>
      </c>
      <c r="AR2729">
        <f t="shared" ca="1" si="348"/>
        <v>5</v>
      </c>
      <c r="AS2729">
        <f t="shared" ca="1" si="348"/>
        <v>3</v>
      </c>
      <c r="AT2729">
        <f t="shared" ca="1" si="348"/>
        <v>1</v>
      </c>
      <c r="AU2729">
        <f t="shared" ca="1" si="349"/>
        <v>49</v>
      </c>
    </row>
    <row r="2730" spans="1:47">
      <c r="A2730">
        <v>2726</v>
      </c>
      <c r="B2730">
        <f t="shared" ca="1" si="342"/>
        <v>3</v>
      </c>
      <c r="O2730">
        <v>2726</v>
      </c>
      <c r="P2730">
        <f t="shared" ca="1" si="343"/>
        <v>3</v>
      </c>
      <c r="Q2730">
        <f t="shared" ca="1" si="343"/>
        <v>1</v>
      </c>
      <c r="R2730">
        <f t="shared" ca="1" si="344"/>
        <v>4</v>
      </c>
      <c r="AE2730">
        <v>2726</v>
      </c>
      <c r="AF2730">
        <f t="shared" ca="1" si="345"/>
        <v>3</v>
      </c>
      <c r="AG2730">
        <f t="shared" ca="1" si="345"/>
        <v>5</v>
      </c>
      <c r="AH2730">
        <f t="shared" ca="1" si="345"/>
        <v>1</v>
      </c>
      <c r="AI2730">
        <f t="shared" ca="1" si="345"/>
        <v>5</v>
      </c>
      <c r="AJ2730">
        <f t="shared" ca="1" si="346"/>
        <v>3</v>
      </c>
      <c r="AK2730">
        <f t="shared" ca="1" si="346"/>
        <v>6</v>
      </c>
      <c r="AL2730">
        <f t="shared" ca="1" si="346"/>
        <v>6</v>
      </c>
      <c r="AM2730">
        <f t="shared" ca="1" si="346"/>
        <v>2</v>
      </c>
      <c r="AN2730">
        <f t="shared" ca="1" si="347"/>
        <v>5</v>
      </c>
      <c r="AO2730">
        <f t="shared" ca="1" si="347"/>
        <v>1</v>
      </c>
      <c r="AP2730">
        <f t="shared" ca="1" si="347"/>
        <v>2</v>
      </c>
      <c r="AQ2730">
        <f t="shared" ca="1" si="347"/>
        <v>2</v>
      </c>
      <c r="AR2730">
        <f t="shared" ca="1" si="348"/>
        <v>2</v>
      </c>
      <c r="AS2730">
        <f t="shared" ca="1" si="348"/>
        <v>1</v>
      </c>
      <c r="AT2730">
        <f t="shared" ca="1" si="348"/>
        <v>4</v>
      </c>
      <c r="AU2730">
        <f t="shared" ca="1" si="349"/>
        <v>48</v>
      </c>
    </row>
    <row r="2731" spans="1:47">
      <c r="A2731">
        <v>2727</v>
      </c>
      <c r="B2731">
        <f t="shared" ca="1" si="342"/>
        <v>4</v>
      </c>
      <c r="O2731">
        <v>2727</v>
      </c>
      <c r="P2731">
        <f t="shared" ca="1" si="343"/>
        <v>2</v>
      </c>
      <c r="Q2731">
        <f t="shared" ca="1" si="343"/>
        <v>6</v>
      </c>
      <c r="R2731">
        <f t="shared" ca="1" si="344"/>
        <v>8</v>
      </c>
      <c r="AE2731">
        <v>2727</v>
      </c>
      <c r="AF2731">
        <f t="shared" ca="1" si="345"/>
        <v>2</v>
      </c>
      <c r="AG2731">
        <f t="shared" ca="1" si="345"/>
        <v>1</v>
      </c>
      <c r="AH2731">
        <f t="shared" ca="1" si="345"/>
        <v>3</v>
      </c>
      <c r="AI2731">
        <f t="shared" ca="1" si="345"/>
        <v>6</v>
      </c>
      <c r="AJ2731">
        <f t="shared" ca="1" si="346"/>
        <v>3</v>
      </c>
      <c r="AK2731">
        <f t="shared" ca="1" si="346"/>
        <v>3</v>
      </c>
      <c r="AL2731">
        <f t="shared" ca="1" si="346"/>
        <v>2</v>
      </c>
      <c r="AM2731">
        <f t="shared" ca="1" si="346"/>
        <v>1</v>
      </c>
      <c r="AN2731">
        <f t="shared" ca="1" si="347"/>
        <v>2</v>
      </c>
      <c r="AO2731">
        <f t="shared" ca="1" si="347"/>
        <v>3</v>
      </c>
      <c r="AP2731">
        <f t="shared" ca="1" si="347"/>
        <v>5</v>
      </c>
      <c r="AQ2731">
        <f t="shared" ca="1" si="347"/>
        <v>2</v>
      </c>
      <c r="AR2731">
        <f t="shared" ca="1" si="348"/>
        <v>1</v>
      </c>
      <c r="AS2731">
        <f t="shared" ca="1" si="348"/>
        <v>1</v>
      </c>
      <c r="AT2731">
        <f t="shared" ca="1" si="348"/>
        <v>2</v>
      </c>
      <c r="AU2731">
        <f t="shared" ca="1" si="349"/>
        <v>37</v>
      </c>
    </row>
    <row r="2732" spans="1:47">
      <c r="A2732">
        <v>2728</v>
      </c>
      <c r="B2732">
        <f t="shared" ca="1" si="342"/>
        <v>6</v>
      </c>
      <c r="O2732">
        <v>2728</v>
      </c>
      <c r="P2732">
        <f t="shared" ca="1" si="343"/>
        <v>5</v>
      </c>
      <c r="Q2732">
        <f t="shared" ca="1" si="343"/>
        <v>5</v>
      </c>
      <c r="R2732">
        <f t="shared" ca="1" si="344"/>
        <v>10</v>
      </c>
      <c r="AE2732">
        <v>2728</v>
      </c>
      <c r="AF2732">
        <f t="shared" ca="1" si="345"/>
        <v>6</v>
      </c>
      <c r="AG2732">
        <f t="shared" ca="1" si="345"/>
        <v>2</v>
      </c>
      <c r="AH2732">
        <f t="shared" ca="1" si="345"/>
        <v>3</v>
      </c>
      <c r="AI2732">
        <f t="shared" ca="1" si="345"/>
        <v>1</v>
      </c>
      <c r="AJ2732">
        <f t="shared" ca="1" si="346"/>
        <v>3</v>
      </c>
      <c r="AK2732">
        <f t="shared" ca="1" si="346"/>
        <v>1</v>
      </c>
      <c r="AL2732">
        <f t="shared" ca="1" si="346"/>
        <v>3</v>
      </c>
      <c r="AM2732">
        <f t="shared" ca="1" si="346"/>
        <v>6</v>
      </c>
      <c r="AN2732">
        <f t="shared" ca="1" si="347"/>
        <v>2</v>
      </c>
      <c r="AO2732">
        <f t="shared" ca="1" si="347"/>
        <v>3</v>
      </c>
      <c r="AP2732">
        <f t="shared" ca="1" si="347"/>
        <v>6</v>
      </c>
      <c r="AQ2732">
        <f t="shared" ca="1" si="347"/>
        <v>2</v>
      </c>
      <c r="AR2732">
        <f t="shared" ca="1" si="348"/>
        <v>2</v>
      </c>
      <c r="AS2732">
        <f t="shared" ca="1" si="348"/>
        <v>1</v>
      </c>
      <c r="AT2732">
        <f t="shared" ca="1" si="348"/>
        <v>4</v>
      </c>
      <c r="AU2732">
        <f t="shared" ca="1" si="349"/>
        <v>45</v>
      </c>
    </row>
    <row r="2733" spans="1:47">
      <c r="A2733">
        <v>2729</v>
      </c>
      <c r="B2733">
        <f t="shared" ca="1" si="342"/>
        <v>5</v>
      </c>
      <c r="O2733">
        <v>2729</v>
      </c>
      <c r="P2733">
        <f t="shared" ca="1" si="343"/>
        <v>1</v>
      </c>
      <c r="Q2733">
        <f t="shared" ca="1" si="343"/>
        <v>1</v>
      </c>
      <c r="R2733">
        <f t="shared" ca="1" si="344"/>
        <v>2</v>
      </c>
      <c r="AE2733">
        <v>2729</v>
      </c>
      <c r="AF2733">
        <f t="shared" ca="1" si="345"/>
        <v>4</v>
      </c>
      <c r="AG2733">
        <f t="shared" ca="1" si="345"/>
        <v>4</v>
      </c>
      <c r="AH2733">
        <f t="shared" ca="1" si="345"/>
        <v>1</v>
      </c>
      <c r="AI2733">
        <f t="shared" ca="1" si="345"/>
        <v>1</v>
      </c>
      <c r="AJ2733">
        <f t="shared" ca="1" si="346"/>
        <v>3</v>
      </c>
      <c r="AK2733">
        <f t="shared" ca="1" si="346"/>
        <v>2</v>
      </c>
      <c r="AL2733">
        <f t="shared" ca="1" si="346"/>
        <v>3</v>
      </c>
      <c r="AM2733">
        <f t="shared" ca="1" si="346"/>
        <v>2</v>
      </c>
      <c r="AN2733">
        <f t="shared" ca="1" si="347"/>
        <v>3</v>
      </c>
      <c r="AO2733">
        <f t="shared" ca="1" si="347"/>
        <v>2</v>
      </c>
      <c r="AP2733">
        <f t="shared" ca="1" si="347"/>
        <v>1</v>
      </c>
      <c r="AQ2733">
        <f t="shared" ca="1" si="347"/>
        <v>1</v>
      </c>
      <c r="AR2733">
        <f t="shared" ca="1" si="348"/>
        <v>3</v>
      </c>
      <c r="AS2733">
        <f t="shared" ca="1" si="348"/>
        <v>6</v>
      </c>
      <c r="AT2733">
        <f t="shared" ca="1" si="348"/>
        <v>6</v>
      </c>
      <c r="AU2733">
        <f t="shared" ca="1" si="349"/>
        <v>42</v>
      </c>
    </row>
    <row r="2734" spans="1:47">
      <c r="A2734">
        <v>2730</v>
      </c>
      <c r="B2734">
        <f t="shared" ca="1" si="342"/>
        <v>5</v>
      </c>
      <c r="O2734">
        <v>2730</v>
      </c>
      <c r="P2734">
        <f t="shared" ca="1" si="343"/>
        <v>6</v>
      </c>
      <c r="Q2734">
        <f t="shared" ca="1" si="343"/>
        <v>5</v>
      </c>
      <c r="R2734">
        <f t="shared" ca="1" si="344"/>
        <v>11</v>
      </c>
      <c r="AE2734">
        <v>2730</v>
      </c>
      <c r="AF2734">
        <f t="shared" ca="1" si="345"/>
        <v>2</v>
      </c>
      <c r="AG2734">
        <f t="shared" ca="1" si="345"/>
        <v>3</v>
      </c>
      <c r="AH2734">
        <f t="shared" ca="1" si="345"/>
        <v>6</v>
      </c>
      <c r="AI2734">
        <f t="shared" ca="1" si="345"/>
        <v>6</v>
      </c>
      <c r="AJ2734">
        <f t="shared" ca="1" si="346"/>
        <v>4</v>
      </c>
      <c r="AK2734">
        <f t="shared" ca="1" si="346"/>
        <v>4</v>
      </c>
      <c r="AL2734">
        <f t="shared" ca="1" si="346"/>
        <v>4</v>
      </c>
      <c r="AM2734">
        <f t="shared" ca="1" si="346"/>
        <v>6</v>
      </c>
      <c r="AN2734">
        <f t="shared" ca="1" si="347"/>
        <v>1</v>
      </c>
      <c r="AO2734">
        <f t="shared" ca="1" si="347"/>
        <v>2</v>
      </c>
      <c r="AP2734">
        <f t="shared" ca="1" si="347"/>
        <v>6</v>
      </c>
      <c r="AQ2734">
        <f t="shared" ca="1" si="347"/>
        <v>5</v>
      </c>
      <c r="AR2734">
        <f t="shared" ca="1" si="348"/>
        <v>4</v>
      </c>
      <c r="AS2734">
        <f t="shared" ca="1" si="348"/>
        <v>1</v>
      </c>
      <c r="AT2734">
        <f t="shared" ca="1" si="348"/>
        <v>4</v>
      </c>
      <c r="AU2734">
        <f t="shared" ca="1" si="349"/>
        <v>58</v>
      </c>
    </row>
    <row r="2735" spans="1:47">
      <c r="A2735">
        <v>2731</v>
      </c>
      <c r="B2735">
        <f t="shared" ca="1" si="342"/>
        <v>4</v>
      </c>
      <c r="O2735">
        <v>2731</v>
      </c>
      <c r="P2735">
        <f t="shared" ca="1" si="343"/>
        <v>3</v>
      </c>
      <c r="Q2735">
        <f t="shared" ca="1" si="343"/>
        <v>1</v>
      </c>
      <c r="R2735">
        <f t="shared" ca="1" si="344"/>
        <v>4</v>
      </c>
      <c r="AE2735">
        <v>2731</v>
      </c>
      <c r="AF2735">
        <f t="shared" ca="1" si="345"/>
        <v>1</v>
      </c>
      <c r="AG2735">
        <f t="shared" ca="1" si="345"/>
        <v>4</v>
      </c>
      <c r="AH2735">
        <f t="shared" ca="1" si="345"/>
        <v>2</v>
      </c>
      <c r="AI2735">
        <f t="shared" ca="1" si="345"/>
        <v>1</v>
      </c>
      <c r="AJ2735">
        <f t="shared" ca="1" si="346"/>
        <v>3</v>
      </c>
      <c r="AK2735">
        <f t="shared" ca="1" si="346"/>
        <v>4</v>
      </c>
      <c r="AL2735">
        <f t="shared" ca="1" si="346"/>
        <v>2</v>
      </c>
      <c r="AM2735">
        <f t="shared" ca="1" si="346"/>
        <v>3</v>
      </c>
      <c r="AN2735">
        <f t="shared" ca="1" si="347"/>
        <v>2</v>
      </c>
      <c r="AO2735">
        <f t="shared" ca="1" si="347"/>
        <v>4</v>
      </c>
      <c r="AP2735">
        <f t="shared" ca="1" si="347"/>
        <v>5</v>
      </c>
      <c r="AQ2735">
        <f t="shared" ca="1" si="347"/>
        <v>2</v>
      </c>
      <c r="AR2735">
        <f t="shared" ca="1" si="348"/>
        <v>6</v>
      </c>
      <c r="AS2735">
        <f t="shared" ca="1" si="348"/>
        <v>1</v>
      </c>
      <c r="AT2735">
        <f t="shared" ca="1" si="348"/>
        <v>2</v>
      </c>
      <c r="AU2735">
        <f t="shared" ca="1" si="349"/>
        <v>42</v>
      </c>
    </row>
    <row r="2736" spans="1:47">
      <c r="A2736">
        <v>2732</v>
      </c>
      <c r="B2736">
        <f t="shared" ca="1" si="342"/>
        <v>1</v>
      </c>
      <c r="O2736">
        <v>2732</v>
      </c>
      <c r="P2736">
        <f t="shared" ca="1" si="343"/>
        <v>6</v>
      </c>
      <c r="Q2736">
        <f t="shared" ca="1" si="343"/>
        <v>5</v>
      </c>
      <c r="R2736">
        <f t="shared" ca="1" si="344"/>
        <v>11</v>
      </c>
      <c r="AE2736">
        <v>2732</v>
      </c>
      <c r="AF2736">
        <f t="shared" ca="1" si="345"/>
        <v>4</v>
      </c>
      <c r="AG2736">
        <f t="shared" ca="1" si="345"/>
        <v>2</v>
      </c>
      <c r="AH2736">
        <f t="shared" ca="1" si="345"/>
        <v>1</v>
      </c>
      <c r="AI2736">
        <f t="shared" ca="1" si="345"/>
        <v>1</v>
      </c>
      <c r="AJ2736">
        <f t="shared" ca="1" si="346"/>
        <v>1</v>
      </c>
      <c r="AK2736">
        <f t="shared" ca="1" si="346"/>
        <v>1</v>
      </c>
      <c r="AL2736">
        <f t="shared" ca="1" si="346"/>
        <v>6</v>
      </c>
      <c r="AM2736">
        <f t="shared" ca="1" si="346"/>
        <v>2</v>
      </c>
      <c r="AN2736">
        <f t="shared" ca="1" si="347"/>
        <v>3</v>
      </c>
      <c r="AO2736">
        <f t="shared" ca="1" si="347"/>
        <v>5</v>
      </c>
      <c r="AP2736">
        <f t="shared" ca="1" si="347"/>
        <v>2</v>
      </c>
      <c r="AQ2736">
        <f t="shared" ca="1" si="347"/>
        <v>4</v>
      </c>
      <c r="AR2736">
        <f t="shared" ca="1" si="348"/>
        <v>1</v>
      </c>
      <c r="AS2736">
        <f t="shared" ca="1" si="348"/>
        <v>4</v>
      </c>
      <c r="AT2736">
        <f t="shared" ca="1" si="348"/>
        <v>6</v>
      </c>
      <c r="AU2736">
        <f t="shared" ca="1" si="349"/>
        <v>43</v>
      </c>
    </row>
    <row r="2737" spans="1:47">
      <c r="A2737">
        <v>2733</v>
      </c>
      <c r="B2737">
        <f t="shared" ca="1" si="342"/>
        <v>2</v>
      </c>
      <c r="O2737">
        <v>2733</v>
      </c>
      <c r="P2737">
        <f t="shared" ca="1" si="343"/>
        <v>1</v>
      </c>
      <c r="Q2737">
        <f t="shared" ca="1" si="343"/>
        <v>6</v>
      </c>
      <c r="R2737">
        <f t="shared" ca="1" si="344"/>
        <v>7</v>
      </c>
      <c r="AE2737">
        <v>2733</v>
      </c>
      <c r="AF2737">
        <f t="shared" ca="1" si="345"/>
        <v>4</v>
      </c>
      <c r="AG2737">
        <f t="shared" ca="1" si="345"/>
        <v>4</v>
      </c>
      <c r="AH2737">
        <f t="shared" ca="1" si="345"/>
        <v>3</v>
      </c>
      <c r="AI2737">
        <f t="shared" ca="1" si="345"/>
        <v>3</v>
      </c>
      <c r="AJ2737">
        <f t="shared" ca="1" si="346"/>
        <v>3</v>
      </c>
      <c r="AK2737">
        <f t="shared" ca="1" si="346"/>
        <v>6</v>
      </c>
      <c r="AL2737">
        <f t="shared" ca="1" si="346"/>
        <v>4</v>
      </c>
      <c r="AM2737">
        <f t="shared" ca="1" si="346"/>
        <v>6</v>
      </c>
      <c r="AN2737">
        <f t="shared" ca="1" si="347"/>
        <v>3</v>
      </c>
      <c r="AO2737">
        <f t="shared" ca="1" si="347"/>
        <v>4</v>
      </c>
      <c r="AP2737">
        <f t="shared" ca="1" si="347"/>
        <v>3</v>
      </c>
      <c r="AQ2737">
        <f t="shared" ca="1" si="347"/>
        <v>1</v>
      </c>
      <c r="AR2737">
        <f t="shared" ca="1" si="348"/>
        <v>3</v>
      </c>
      <c r="AS2737">
        <f t="shared" ca="1" si="348"/>
        <v>1</v>
      </c>
      <c r="AT2737">
        <f t="shared" ca="1" si="348"/>
        <v>2</v>
      </c>
      <c r="AU2737">
        <f t="shared" ca="1" si="349"/>
        <v>50</v>
      </c>
    </row>
    <row r="2738" spans="1:47">
      <c r="A2738">
        <v>2734</v>
      </c>
      <c r="B2738">
        <f t="shared" ca="1" si="342"/>
        <v>4</v>
      </c>
      <c r="O2738">
        <v>2734</v>
      </c>
      <c r="P2738">
        <f t="shared" ca="1" si="343"/>
        <v>4</v>
      </c>
      <c r="Q2738">
        <f t="shared" ca="1" si="343"/>
        <v>6</v>
      </c>
      <c r="R2738">
        <f t="shared" ca="1" si="344"/>
        <v>10</v>
      </c>
      <c r="AE2738">
        <v>2734</v>
      </c>
      <c r="AF2738">
        <f t="shared" ca="1" si="345"/>
        <v>1</v>
      </c>
      <c r="AG2738">
        <f t="shared" ca="1" si="345"/>
        <v>4</v>
      </c>
      <c r="AH2738">
        <f t="shared" ca="1" si="345"/>
        <v>3</v>
      </c>
      <c r="AI2738">
        <f t="shared" ca="1" si="345"/>
        <v>1</v>
      </c>
      <c r="AJ2738">
        <f t="shared" ca="1" si="346"/>
        <v>5</v>
      </c>
      <c r="AK2738">
        <f t="shared" ca="1" si="346"/>
        <v>4</v>
      </c>
      <c r="AL2738">
        <f t="shared" ca="1" si="346"/>
        <v>1</v>
      </c>
      <c r="AM2738">
        <f t="shared" ca="1" si="346"/>
        <v>3</v>
      </c>
      <c r="AN2738">
        <f t="shared" ca="1" si="347"/>
        <v>5</v>
      </c>
      <c r="AO2738">
        <f t="shared" ca="1" si="347"/>
        <v>5</v>
      </c>
      <c r="AP2738">
        <f t="shared" ca="1" si="347"/>
        <v>3</v>
      </c>
      <c r="AQ2738">
        <f t="shared" ca="1" si="347"/>
        <v>6</v>
      </c>
      <c r="AR2738">
        <f t="shared" ca="1" si="348"/>
        <v>2</v>
      </c>
      <c r="AS2738">
        <f t="shared" ca="1" si="348"/>
        <v>1</v>
      </c>
      <c r="AT2738">
        <f t="shared" ca="1" si="348"/>
        <v>1</v>
      </c>
      <c r="AU2738">
        <f t="shared" ca="1" si="349"/>
        <v>45</v>
      </c>
    </row>
    <row r="2739" spans="1:47">
      <c r="A2739">
        <v>2735</v>
      </c>
      <c r="B2739">
        <f t="shared" ca="1" si="342"/>
        <v>5</v>
      </c>
      <c r="O2739">
        <v>2735</v>
      </c>
      <c r="P2739">
        <f t="shared" ca="1" si="343"/>
        <v>5</v>
      </c>
      <c r="Q2739">
        <f t="shared" ca="1" si="343"/>
        <v>6</v>
      </c>
      <c r="R2739">
        <f t="shared" ca="1" si="344"/>
        <v>11</v>
      </c>
      <c r="AE2739">
        <v>2735</v>
      </c>
      <c r="AF2739">
        <f t="shared" ca="1" si="345"/>
        <v>1</v>
      </c>
      <c r="AG2739">
        <f t="shared" ca="1" si="345"/>
        <v>2</v>
      </c>
      <c r="AH2739">
        <f t="shared" ca="1" si="345"/>
        <v>6</v>
      </c>
      <c r="AI2739">
        <f t="shared" ca="1" si="345"/>
        <v>4</v>
      </c>
      <c r="AJ2739">
        <f t="shared" ca="1" si="346"/>
        <v>1</v>
      </c>
      <c r="AK2739">
        <f t="shared" ca="1" si="346"/>
        <v>1</v>
      </c>
      <c r="AL2739">
        <f t="shared" ca="1" si="346"/>
        <v>3</v>
      </c>
      <c r="AM2739">
        <f t="shared" ca="1" si="346"/>
        <v>6</v>
      </c>
      <c r="AN2739">
        <f t="shared" ca="1" si="347"/>
        <v>3</v>
      </c>
      <c r="AO2739">
        <f t="shared" ca="1" si="347"/>
        <v>3</v>
      </c>
      <c r="AP2739">
        <f t="shared" ca="1" si="347"/>
        <v>2</v>
      </c>
      <c r="AQ2739">
        <f t="shared" ca="1" si="347"/>
        <v>1</v>
      </c>
      <c r="AR2739">
        <f t="shared" ca="1" si="348"/>
        <v>3</v>
      </c>
      <c r="AS2739">
        <f t="shared" ca="1" si="348"/>
        <v>6</v>
      </c>
      <c r="AT2739">
        <f t="shared" ca="1" si="348"/>
        <v>1</v>
      </c>
      <c r="AU2739">
        <f t="shared" ca="1" si="349"/>
        <v>43</v>
      </c>
    </row>
    <row r="2740" spans="1:47">
      <c r="A2740">
        <v>2736</v>
      </c>
      <c r="B2740">
        <f t="shared" ca="1" si="342"/>
        <v>5</v>
      </c>
      <c r="O2740">
        <v>2736</v>
      </c>
      <c r="P2740">
        <f t="shared" ca="1" si="343"/>
        <v>4</v>
      </c>
      <c r="Q2740">
        <f t="shared" ca="1" si="343"/>
        <v>1</v>
      </c>
      <c r="R2740">
        <f t="shared" ca="1" si="344"/>
        <v>5</v>
      </c>
      <c r="AE2740">
        <v>2736</v>
      </c>
      <c r="AF2740">
        <f t="shared" ca="1" si="345"/>
        <v>5</v>
      </c>
      <c r="AG2740">
        <f t="shared" ca="1" si="345"/>
        <v>6</v>
      </c>
      <c r="AH2740">
        <f t="shared" ca="1" si="345"/>
        <v>3</v>
      </c>
      <c r="AI2740">
        <f t="shared" ca="1" si="345"/>
        <v>3</v>
      </c>
      <c r="AJ2740">
        <f t="shared" ca="1" si="346"/>
        <v>1</v>
      </c>
      <c r="AK2740">
        <f t="shared" ca="1" si="346"/>
        <v>2</v>
      </c>
      <c r="AL2740">
        <f t="shared" ca="1" si="346"/>
        <v>2</v>
      </c>
      <c r="AM2740">
        <f t="shared" ca="1" si="346"/>
        <v>5</v>
      </c>
      <c r="AN2740">
        <f t="shared" ca="1" si="347"/>
        <v>4</v>
      </c>
      <c r="AO2740">
        <f t="shared" ca="1" si="347"/>
        <v>6</v>
      </c>
      <c r="AP2740">
        <f t="shared" ca="1" si="347"/>
        <v>2</v>
      </c>
      <c r="AQ2740">
        <f t="shared" ca="1" si="347"/>
        <v>1</v>
      </c>
      <c r="AR2740">
        <f t="shared" ca="1" si="348"/>
        <v>4</v>
      </c>
      <c r="AS2740">
        <f t="shared" ca="1" si="348"/>
        <v>6</v>
      </c>
      <c r="AT2740">
        <f t="shared" ca="1" si="348"/>
        <v>1</v>
      </c>
      <c r="AU2740">
        <f t="shared" ca="1" si="349"/>
        <v>51</v>
      </c>
    </row>
    <row r="2741" spans="1:47">
      <c r="A2741">
        <v>2737</v>
      </c>
      <c r="B2741">
        <f t="shared" ca="1" si="342"/>
        <v>1</v>
      </c>
      <c r="O2741">
        <v>2737</v>
      </c>
      <c r="P2741">
        <f t="shared" ca="1" si="343"/>
        <v>1</v>
      </c>
      <c r="Q2741">
        <f t="shared" ca="1" si="343"/>
        <v>3</v>
      </c>
      <c r="R2741">
        <f t="shared" ca="1" si="344"/>
        <v>4</v>
      </c>
      <c r="AE2741">
        <v>2737</v>
      </c>
      <c r="AF2741">
        <f t="shared" ca="1" si="345"/>
        <v>3</v>
      </c>
      <c r="AG2741">
        <f t="shared" ca="1" si="345"/>
        <v>2</v>
      </c>
      <c r="AH2741">
        <f t="shared" ca="1" si="345"/>
        <v>3</v>
      </c>
      <c r="AI2741">
        <f t="shared" ca="1" si="345"/>
        <v>1</v>
      </c>
      <c r="AJ2741">
        <f t="shared" ca="1" si="346"/>
        <v>3</v>
      </c>
      <c r="AK2741">
        <f t="shared" ca="1" si="346"/>
        <v>6</v>
      </c>
      <c r="AL2741">
        <f t="shared" ca="1" si="346"/>
        <v>6</v>
      </c>
      <c r="AM2741">
        <f t="shared" ca="1" si="346"/>
        <v>6</v>
      </c>
      <c r="AN2741">
        <f t="shared" ca="1" si="347"/>
        <v>2</v>
      </c>
      <c r="AO2741">
        <f t="shared" ca="1" si="347"/>
        <v>5</v>
      </c>
      <c r="AP2741">
        <f t="shared" ca="1" si="347"/>
        <v>4</v>
      </c>
      <c r="AQ2741">
        <f t="shared" ca="1" si="347"/>
        <v>3</v>
      </c>
      <c r="AR2741">
        <f t="shared" ca="1" si="348"/>
        <v>3</v>
      </c>
      <c r="AS2741">
        <f t="shared" ca="1" si="348"/>
        <v>6</v>
      </c>
      <c r="AT2741">
        <f t="shared" ca="1" si="348"/>
        <v>1</v>
      </c>
      <c r="AU2741">
        <f t="shared" ca="1" si="349"/>
        <v>54</v>
      </c>
    </row>
    <row r="2742" spans="1:47">
      <c r="A2742">
        <v>2738</v>
      </c>
      <c r="B2742">
        <f t="shared" ca="1" si="342"/>
        <v>6</v>
      </c>
      <c r="O2742">
        <v>2738</v>
      </c>
      <c r="P2742">
        <f t="shared" ca="1" si="343"/>
        <v>3</v>
      </c>
      <c r="Q2742">
        <f t="shared" ca="1" si="343"/>
        <v>5</v>
      </c>
      <c r="R2742">
        <f t="shared" ca="1" si="344"/>
        <v>8</v>
      </c>
      <c r="AE2742">
        <v>2738</v>
      </c>
      <c r="AF2742">
        <f t="shared" ca="1" si="345"/>
        <v>6</v>
      </c>
      <c r="AG2742">
        <f t="shared" ca="1" si="345"/>
        <v>5</v>
      </c>
      <c r="AH2742">
        <f t="shared" ca="1" si="345"/>
        <v>4</v>
      </c>
      <c r="AI2742">
        <f t="shared" ca="1" si="345"/>
        <v>1</v>
      </c>
      <c r="AJ2742">
        <f t="shared" ca="1" si="346"/>
        <v>5</v>
      </c>
      <c r="AK2742">
        <f t="shared" ca="1" si="346"/>
        <v>6</v>
      </c>
      <c r="AL2742">
        <f t="shared" ca="1" si="346"/>
        <v>3</v>
      </c>
      <c r="AM2742">
        <f t="shared" ca="1" si="346"/>
        <v>4</v>
      </c>
      <c r="AN2742">
        <f t="shared" ca="1" si="347"/>
        <v>1</v>
      </c>
      <c r="AO2742">
        <f t="shared" ca="1" si="347"/>
        <v>5</v>
      </c>
      <c r="AP2742">
        <f t="shared" ca="1" si="347"/>
        <v>6</v>
      </c>
      <c r="AQ2742">
        <f t="shared" ca="1" si="347"/>
        <v>3</v>
      </c>
      <c r="AR2742">
        <f t="shared" ca="1" si="348"/>
        <v>6</v>
      </c>
      <c r="AS2742">
        <f t="shared" ca="1" si="348"/>
        <v>6</v>
      </c>
      <c r="AT2742">
        <f t="shared" ca="1" si="348"/>
        <v>6</v>
      </c>
      <c r="AU2742">
        <f t="shared" ca="1" si="349"/>
        <v>67</v>
      </c>
    </row>
    <row r="2743" spans="1:47">
      <c r="A2743">
        <v>2739</v>
      </c>
      <c r="B2743">
        <f t="shared" ca="1" si="342"/>
        <v>4</v>
      </c>
      <c r="O2743">
        <v>2739</v>
      </c>
      <c r="P2743">
        <f t="shared" ca="1" si="343"/>
        <v>4</v>
      </c>
      <c r="Q2743">
        <f t="shared" ca="1" si="343"/>
        <v>3</v>
      </c>
      <c r="R2743">
        <f t="shared" ca="1" si="344"/>
        <v>7</v>
      </c>
      <c r="AE2743">
        <v>2739</v>
      </c>
      <c r="AF2743">
        <f t="shared" ca="1" si="345"/>
        <v>6</v>
      </c>
      <c r="AG2743">
        <f t="shared" ca="1" si="345"/>
        <v>6</v>
      </c>
      <c r="AH2743">
        <f t="shared" ca="1" si="345"/>
        <v>3</v>
      </c>
      <c r="AI2743">
        <f t="shared" ca="1" si="345"/>
        <v>1</v>
      </c>
      <c r="AJ2743">
        <f t="shared" ca="1" si="346"/>
        <v>2</v>
      </c>
      <c r="AK2743">
        <f t="shared" ca="1" si="346"/>
        <v>1</v>
      </c>
      <c r="AL2743">
        <f t="shared" ca="1" si="346"/>
        <v>3</v>
      </c>
      <c r="AM2743">
        <f t="shared" ca="1" si="346"/>
        <v>5</v>
      </c>
      <c r="AN2743">
        <f t="shared" ca="1" si="347"/>
        <v>2</v>
      </c>
      <c r="AO2743">
        <f t="shared" ca="1" si="347"/>
        <v>3</v>
      </c>
      <c r="AP2743">
        <f t="shared" ca="1" si="347"/>
        <v>1</v>
      </c>
      <c r="AQ2743">
        <f t="shared" ca="1" si="347"/>
        <v>5</v>
      </c>
      <c r="AR2743">
        <f t="shared" ca="1" si="348"/>
        <v>2</v>
      </c>
      <c r="AS2743">
        <f t="shared" ca="1" si="348"/>
        <v>5</v>
      </c>
      <c r="AT2743">
        <f t="shared" ca="1" si="348"/>
        <v>2</v>
      </c>
      <c r="AU2743">
        <f t="shared" ca="1" si="349"/>
        <v>47</v>
      </c>
    </row>
    <row r="2744" spans="1:47">
      <c r="A2744">
        <v>2740</v>
      </c>
      <c r="B2744">
        <f t="shared" ca="1" si="342"/>
        <v>2</v>
      </c>
      <c r="O2744">
        <v>2740</v>
      </c>
      <c r="P2744">
        <f t="shared" ca="1" si="343"/>
        <v>1</v>
      </c>
      <c r="Q2744">
        <f t="shared" ca="1" si="343"/>
        <v>5</v>
      </c>
      <c r="R2744">
        <f t="shared" ca="1" si="344"/>
        <v>6</v>
      </c>
      <c r="AE2744">
        <v>2740</v>
      </c>
      <c r="AF2744">
        <f t="shared" ca="1" si="345"/>
        <v>6</v>
      </c>
      <c r="AG2744">
        <f t="shared" ca="1" si="345"/>
        <v>4</v>
      </c>
      <c r="AH2744">
        <f t="shared" ca="1" si="345"/>
        <v>3</v>
      </c>
      <c r="AI2744">
        <f t="shared" ca="1" si="345"/>
        <v>1</v>
      </c>
      <c r="AJ2744">
        <f t="shared" ca="1" si="346"/>
        <v>1</v>
      </c>
      <c r="AK2744">
        <f t="shared" ca="1" si="346"/>
        <v>6</v>
      </c>
      <c r="AL2744">
        <f t="shared" ca="1" si="346"/>
        <v>4</v>
      </c>
      <c r="AM2744">
        <f t="shared" ca="1" si="346"/>
        <v>5</v>
      </c>
      <c r="AN2744">
        <f t="shared" ca="1" si="347"/>
        <v>4</v>
      </c>
      <c r="AO2744">
        <f t="shared" ca="1" si="347"/>
        <v>6</v>
      </c>
      <c r="AP2744">
        <f t="shared" ca="1" si="347"/>
        <v>5</v>
      </c>
      <c r="AQ2744">
        <f t="shared" ca="1" si="347"/>
        <v>2</v>
      </c>
      <c r="AR2744">
        <f t="shared" ca="1" si="348"/>
        <v>3</v>
      </c>
      <c r="AS2744">
        <f t="shared" ca="1" si="348"/>
        <v>6</v>
      </c>
      <c r="AT2744">
        <f t="shared" ca="1" si="348"/>
        <v>5</v>
      </c>
      <c r="AU2744">
        <f t="shared" ca="1" si="349"/>
        <v>61</v>
      </c>
    </row>
    <row r="2745" spans="1:47">
      <c r="A2745">
        <v>2741</v>
      </c>
      <c r="B2745">
        <f t="shared" ca="1" si="342"/>
        <v>3</v>
      </c>
      <c r="O2745">
        <v>2741</v>
      </c>
      <c r="P2745">
        <f t="shared" ca="1" si="343"/>
        <v>4</v>
      </c>
      <c r="Q2745">
        <f t="shared" ca="1" si="343"/>
        <v>5</v>
      </c>
      <c r="R2745">
        <f t="shared" ca="1" si="344"/>
        <v>9</v>
      </c>
      <c r="AE2745">
        <v>2741</v>
      </c>
      <c r="AF2745">
        <f t="shared" ca="1" si="345"/>
        <v>1</v>
      </c>
      <c r="AG2745">
        <f t="shared" ca="1" si="345"/>
        <v>3</v>
      </c>
      <c r="AH2745">
        <f t="shared" ca="1" si="345"/>
        <v>2</v>
      </c>
      <c r="AI2745">
        <f t="shared" ca="1" si="345"/>
        <v>2</v>
      </c>
      <c r="AJ2745">
        <f t="shared" ca="1" si="346"/>
        <v>6</v>
      </c>
      <c r="AK2745">
        <f t="shared" ca="1" si="346"/>
        <v>4</v>
      </c>
      <c r="AL2745">
        <f t="shared" ca="1" si="346"/>
        <v>6</v>
      </c>
      <c r="AM2745">
        <f t="shared" ca="1" si="346"/>
        <v>1</v>
      </c>
      <c r="AN2745">
        <f t="shared" ca="1" si="347"/>
        <v>4</v>
      </c>
      <c r="AO2745">
        <f t="shared" ca="1" si="347"/>
        <v>5</v>
      </c>
      <c r="AP2745">
        <f t="shared" ca="1" si="347"/>
        <v>5</v>
      </c>
      <c r="AQ2745">
        <f t="shared" ca="1" si="347"/>
        <v>2</v>
      </c>
      <c r="AR2745">
        <f t="shared" ca="1" si="348"/>
        <v>6</v>
      </c>
      <c r="AS2745">
        <f t="shared" ca="1" si="348"/>
        <v>3</v>
      </c>
      <c r="AT2745">
        <f t="shared" ca="1" si="348"/>
        <v>2</v>
      </c>
      <c r="AU2745">
        <f t="shared" ca="1" si="349"/>
        <v>52</v>
      </c>
    </row>
    <row r="2746" spans="1:47">
      <c r="A2746">
        <v>2742</v>
      </c>
      <c r="B2746">
        <f t="shared" ca="1" si="342"/>
        <v>3</v>
      </c>
      <c r="O2746">
        <v>2742</v>
      </c>
      <c r="P2746">
        <f t="shared" ca="1" si="343"/>
        <v>5</v>
      </c>
      <c r="Q2746">
        <f t="shared" ca="1" si="343"/>
        <v>2</v>
      </c>
      <c r="R2746">
        <f t="shared" ca="1" si="344"/>
        <v>7</v>
      </c>
      <c r="AE2746">
        <v>2742</v>
      </c>
      <c r="AF2746">
        <f t="shared" ca="1" si="345"/>
        <v>4</v>
      </c>
      <c r="AG2746">
        <f t="shared" ca="1" si="345"/>
        <v>1</v>
      </c>
      <c r="AH2746">
        <f t="shared" ca="1" si="345"/>
        <v>4</v>
      </c>
      <c r="AI2746">
        <f t="shared" ca="1" si="345"/>
        <v>4</v>
      </c>
      <c r="AJ2746">
        <f t="shared" ca="1" si="346"/>
        <v>2</v>
      </c>
      <c r="AK2746">
        <f t="shared" ca="1" si="346"/>
        <v>4</v>
      </c>
      <c r="AL2746">
        <f t="shared" ca="1" si="346"/>
        <v>2</v>
      </c>
      <c r="AM2746">
        <f t="shared" ca="1" si="346"/>
        <v>4</v>
      </c>
      <c r="AN2746">
        <f t="shared" ca="1" si="347"/>
        <v>1</v>
      </c>
      <c r="AO2746">
        <f t="shared" ca="1" si="347"/>
        <v>6</v>
      </c>
      <c r="AP2746">
        <f t="shared" ca="1" si="347"/>
        <v>2</v>
      </c>
      <c r="AQ2746">
        <f t="shared" ca="1" si="347"/>
        <v>1</v>
      </c>
      <c r="AR2746">
        <f t="shared" ca="1" si="348"/>
        <v>5</v>
      </c>
      <c r="AS2746">
        <f t="shared" ca="1" si="348"/>
        <v>4</v>
      </c>
      <c r="AT2746">
        <f t="shared" ca="1" si="348"/>
        <v>1</v>
      </c>
      <c r="AU2746">
        <f t="shared" ca="1" si="349"/>
        <v>45</v>
      </c>
    </row>
    <row r="2747" spans="1:47">
      <c r="A2747">
        <v>2743</v>
      </c>
      <c r="B2747">
        <f t="shared" ca="1" si="342"/>
        <v>1</v>
      </c>
      <c r="O2747">
        <v>2743</v>
      </c>
      <c r="P2747">
        <f t="shared" ca="1" si="343"/>
        <v>6</v>
      </c>
      <c r="Q2747">
        <f t="shared" ca="1" si="343"/>
        <v>1</v>
      </c>
      <c r="R2747">
        <f t="shared" ca="1" si="344"/>
        <v>7</v>
      </c>
      <c r="AE2747">
        <v>2743</v>
      </c>
      <c r="AF2747">
        <f t="shared" ca="1" si="345"/>
        <v>3</v>
      </c>
      <c r="AG2747">
        <f t="shared" ca="1" si="345"/>
        <v>6</v>
      </c>
      <c r="AH2747">
        <f t="shared" ca="1" si="345"/>
        <v>2</v>
      </c>
      <c r="AI2747">
        <f t="shared" ca="1" si="345"/>
        <v>2</v>
      </c>
      <c r="AJ2747">
        <f t="shared" ca="1" si="346"/>
        <v>6</v>
      </c>
      <c r="AK2747">
        <f t="shared" ca="1" si="346"/>
        <v>3</v>
      </c>
      <c r="AL2747">
        <f t="shared" ca="1" si="346"/>
        <v>3</v>
      </c>
      <c r="AM2747">
        <f t="shared" ca="1" si="346"/>
        <v>3</v>
      </c>
      <c r="AN2747">
        <f t="shared" ca="1" si="347"/>
        <v>3</v>
      </c>
      <c r="AO2747">
        <f t="shared" ca="1" si="347"/>
        <v>6</v>
      </c>
      <c r="AP2747">
        <f t="shared" ca="1" si="347"/>
        <v>6</v>
      </c>
      <c r="AQ2747">
        <f t="shared" ca="1" si="347"/>
        <v>1</v>
      </c>
      <c r="AR2747">
        <f t="shared" ca="1" si="348"/>
        <v>5</v>
      </c>
      <c r="AS2747">
        <f t="shared" ca="1" si="348"/>
        <v>5</v>
      </c>
      <c r="AT2747">
        <f t="shared" ca="1" si="348"/>
        <v>5</v>
      </c>
      <c r="AU2747">
        <f t="shared" ca="1" si="349"/>
        <v>59</v>
      </c>
    </row>
    <row r="2748" spans="1:47">
      <c r="A2748">
        <v>2744</v>
      </c>
      <c r="B2748">
        <f t="shared" ca="1" si="342"/>
        <v>2</v>
      </c>
      <c r="O2748">
        <v>2744</v>
      </c>
      <c r="P2748">
        <f t="shared" ca="1" si="343"/>
        <v>3</v>
      </c>
      <c r="Q2748">
        <f t="shared" ca="1" si="343"/>
        <v>4</v>
      </c>
      <c r="R2748">
        <f t="shared" ca="1" si="344"/>
        <v>7</v>
      </c>
      <c r="AE2748">
        <v>2744</v>
      </c>
      <c r="AF2748">
        <f t="shared" ca="1" si="345"/>
        <v>5</v>
      </c>
      <c r="AG2748">
        <f t="shared" ca="1" si="345"/>
        <v>6</v>
      </c>
      <c r="AH2748">
        <f t="shared" ca="1" si="345"/>
        <v>1</v>
      </c>
      <c r="AI2748">
        <f t="shared" ca="1" si="345"/>
        <v>3</v>
      </c>
      <c r="AJ2748">
        <f t="shared" ca="1" si="346"/>
        <v>4</v>
      </c>
      <c r="AK2748">
        <f t="shared" ca="1" si="346"/>
        <v>6</v>
      </c>
      <c r="AL2748">
        <f t="shared" ca="1" si="346"/>
        <v>3</v>
      </c>
      <c r="AM2748">
        <f t="shared" ca="1" si="346"/>
        <v>3</v>
      </c>
      <c r="AN2748">
        <f t="shared" ca="1" si="347"/>
        <v>4</v>
      </c>
      <c r="AO2748">
        <f t="shared" ca="1" si="347"/>
        <v>5</v>
      </c>
      <c r="AP2748">
        <f t="shared" ca="1" si="347"/>
        <v>5</v>
      </c>
      <c r="AQ2748">
        <f t="shared" ca="1" si="347"/>
        <v>2</v>
      </c>
      <c r="AR2748">
        <f t="shared" ca="1" si="348"/>
        <v>1</v>
      </c>
      <c r="AS2748">
        <f t="shared" ca="1" si="348"/>
        <v>4</v>
      </c>
      <c r="AT2748">
        <f t="shared" ca="1" si="348"/>
        <v>5</v>
      </c>
      <c r="AU2748">
        <f t="shared" ca="1" si="349"/>
        <v>57</v>
      </c>
    </row>
    <row r="2749" spans="1:47">
      <c r="A2749">
        <v>2745</v>
      </c>
      <c r="B2749">
        <f t="shared" ca="1" si="342"/>
        <v>2</v>
      </c>
      <c r="O2749">
        <v>2745</v>
      </c>
      <c r="P2749">
        <f t="shared" ca="1" si="343"/>
        <v>4</v>
      </c>
      <c r="Q2749">
        <f t="shared" ca="1" si="343"/>
        <v>1</v>
      </c>
      <c r="R2749">
        <f t="shared" ca="1" si="344"/>
        <v>5</v>
      </c>
      <c r="AE2749">
        <v>2745</v>
      </c>
      <c r="AF2749">
        <f t="shared" ca="1" si="345"/>
        <v>6</v>
      </c>
      <c r="AG2749">
        <f t="shared" ca="1" si="345"/>
        <v>4</v>
      </c>
      <c r="AH2749">
        <f t="shared" ca="1" si="345"/>
        <v>6</v>
      </c>
      <c r="AI2749">
        <f t="shared" ca="1" si="345"/>
        <v>6</v>
      </c>
      <c r="AJ2749">
        <f t="shared" ca="1" si="346"/>
        <v>6</v>
      </c>
      <c r="AK2749">
        <f t="shared" ca="1" si="346"/>
        <v>5</v>
      </c>
      <c r="AL2749">
        <f t="shared" ca="1" si="346"/>
        <v>2</v>
      </c>
      <c r="AM2749">
        <f t="shared" ca="1" si="346"/>
        <v>5</v>
      </c>
      <c r="AN2749">
        <f t="shared" ca="1" si="347"/>
        <v>3</v>
      </c>
      <c r="AO2749">
        <f t="shared" ca="1" si="347"/>
        <v>5</v>
      </c>
      <c r="AP2749">
        <f t="shared" ca="1" si="347"/>
        <v>1</v>
      </c>
      <c r="AQ2749">
        <f t="shared" ca="1" si="347"/>
        <v>6</v>
      </c>
      <c r="AR2749">
        <f t="shared" ca="1" si="348"/>
        <v>5</v>
      </c>
      <c r="AS2749">
        <f t="shared" ca="1" si="348"/>
        <v>2</v>
      </c>
      <c r="AT2749">
        <f t="shared" ca="1" si="348"/>
        <v>2</v>
      </c>
      <c r="AU2749">
        <f t="shared" ca="1" si="349"/>
        <v>64</v>
      </c>
    </row>
    <row r="2750" spans="1:47">
      <c r="A2750">
        <v>2746</v>
      </c>
      <c r="B2750">
        <f t="shared" ca="1" si="342"/>
        <v>2</v>
      </c>
      <c r="O2750">
        <v>2746</v>
      </c>
      <c r="P2750">
        <f t="shared" ca="1" si="343"/>
        <v>3</v>
      </c>
      <c r="Q2750">
        <f t="shared" ca="1" si="343"/>
        <v>2</v>
      </c>
      <c r="R2750">
        <f t="shared" ca="1" si="344"/>
        <v>5</v>
      </c>
      <c r="AE2750">
        <v>2746</v>
      </c>
      <c r="AF2750">
        <f t="shared" ca="1" si="345"/>
        <v>6</v>
      </c>
      <c r="AG2750">
        <f t="shared" ca="1" si="345"/>
        <v>5</v>
      </c>
      <c r="AH2750">
        <f t="shared" ca="1" si="345"/>
        <v>3</v>
      </c>
      <c r="AI2750">
        <f t="shared" ca="1" si="345"/>
        <v>6</v>
      </c>
      <c r="AJ2750">
        <f t="shared" ca="1" si="346"/>
        <v>5</v>
      </c>
      <c r="AK2750">
        <f t="shared" ca="1" si="346"/>
        <v>5</v>
      </c>
      <c r="AL2750">
        <f t="shared" ca="1" si="346"/>
        <v>5</v>
      </c>
      <c r="AM2750">
        <f t="shared" ca="1" si="346"/>
        <v>1</v>
      </c>
      <c r="AN2750">
        <f t="shared" ca="1" si="347"/>
        <v>2</v>
      </c>
      <c r="AO2750">
        <f t="shared" ca="1" si="347"/>
        <v>1</v>
      </c>
      <c r="AP2750">
        <f t="shared" ca="1" si="347"/>
        <v>1</v>
      </c>
      <c r="AQ2750">
        <f t="shared" ca="1" si="347"/>
        <v>4</v>
      </c>
      <c r="AR2750">
        <f t="shared" ca="1" si="348"/>
        <v>2</v>
      </c>
      <c r="AS2750">
        <f t="shared" ca="1" si="348"/>
        <v>2</v>
      </c>
      <c r="AT2750">
        <f t="shared" ca="1" si="348"/>
        <v>3</v>
      </c>
      <c r="AU2750">
        <f t="shared" ca="1" si="349"/>
        <v>51</v>
      </c>
    </row>
    <row r="2751" spans="1:47">
      <c r="A2751">
        <v>2747</v>
      </c>
      <c r="B2751">
        <f t="shared" ca="1" si="342"/>
        <v>5</v>
      </c>
      <c r="O2751">
        <v>2747</v>
      </c>
      <c r="P2751">
        <f t="shared" ca="1" si="343"/>
        <v>1</v>
      </c>
      <c r="Q2751">
        <f t="shared" ca="1" si="343"/>
        <v>1</v>
      </c>
      <c r="R2751">
        <f t="shared" ca="1" si="344"/>
        <v>2</v>
      </c>
      <c r="AE2751">
        <v>2747</v>
      </c>
      <c r="AF2751">
        <f t="shared" ca="1" si="345"/>
        <v>5</v>
      </c>
      <c r="AG2751">
        <f t="shared" ca="1" si="345"/>
        <v>1</v>
      </c>
      <c r="AH2751">
        <f t="shared" ca="1" si="345"/>
        <v>6</v>
      </c>
      <c r="AI2751">
        <f t="shared" ca="1" si="345"/>
        <v>1</v>
      </c>
      <c r="AJ2751">
        <f t="shared" ca="1" si="346"/>
        <v>1</v>
      </c>
      <c r="AK2751">
        <f t="shared" ca="1" si="346"/>
        <v>5</v>
      </c>
      <c r="AL2751">
        <f t="shared" ca="1" si="346"/>
        <v>4</v>
      </c>
      <c r="AM2751">
        <f t="shared" ca="1" si="346"/>
        <v>3</v>
      </c>
      <c r="AN2751">
        <f t="shared" ca="1" si="347"/>
        <v>4</v>
      </c>
      <c r="AO2751">
        <f t="shared" ca="1" si="347"/>
        <v>5</v>
      </c>
      <c r="AP2751">
        <f t="shared" ca="1" si="347"/>
        <v>3</v>
      </c>
      <c r="AQ2751">
        <f t="shared" ca="1" si="347"/>
        <v>1</v>
      </c>
      <c r="AR2751">
        <f t="shared" ca="1" si="348"/>
        <v>5</v>
      </c>
      <c r="AS2751">
        <f t="shared" ca="1" si="348"/>
        <v>2</v>
      </c>
      <c r="AT2751">
        <f t="shared" ca="1" si="348"/>
        <v>6</v>
      </c>
      <c r="AU2751">
        <f t="shared" ca="1" si="349"/>
        <v>52</v>
      </c>
    </row>
    <row r="2752" spans="1:47">
      <c r="A2752">
        <v>2748</v>
      </c>
      <c r="B2752">
        <f t="shared" ca="1" si="342"/>
        <v>5</v>
      </c>
      <c r="O2752">
        <v>2748</v>
      </c>
      <c r="P2752">
        <f t="shared" ca="1" si="343"/>
        <v>5</v>
      </c>
      <c r="Q2752">
        <f t="shared" ca="1" si="343"/>
        <v>5</v>
      </c>
      <c r="R2752">
        <f t="shared" ca="1" si="344"/>
        <v>10</v>
      </c>
      <c r="AE2752">
        <v>2748</v>
      </c>
      <c r="AF2752">
        <f t="shared" ca="1" si="345"/>
        <v>5</v>
      </c>
      <c r="AG2752">
        <f t="shared" ca="1" si="345"/>
        <v>6</v>
      </c>
      <c r="AH2752">
        <f t="shared" ca="1" si="345"/>
        <v>6</v>
      </c>
      <c r="AI2752">
        <f t="shared" ca="1" si="345"/>
        <v>3</v>
      </c>
      <c r="AJ2752">
        <f t="shared" ca="1" si="346"/>
        <v>4</v>
      </c>
      <c r="AK2752">
        <f t="shared" ca="1" si="346"/>
        <v>5</v>
      </c>
      <c r="AL2752">
        <f t="shared" ca="1" si="346"/>
        <v>3</v>
      </c>
      <c r="AM2752">
        <f t="shared" ca="1" si="346"/>
        <v>4</v>
      </c>
      <c r="AN2752">
        <f t="shared" ca="1" si="347"/>
        <v>1</v>
      </c>
      <c r="AO2752">
        <f t="shared" ca="1" si="347"/>
        <v>6</v>
      </c>
      <c r="AP2752">
        <f t="shared" ca="1" si="347"/>
        <v>2</v>
      </c>
      <c r="AQ2752">
        <f t="shared" ca="1" si="347"/>
        <v>5</v>
      </c>
      <c r="AR2752">
        <f t="shared" ca="1" si="348"/>
        <v>1</v>
      </c>
      <c r="AS2752">
        <f t="shared" ca="1" si="348"/>
        <v>4</v>
      </c>
      <c r="AT2752">
        <f t="shared" ca="1" si="348"/>
        <v>5</v>
      </c>
      <c r="AU2752">
        <f t="shared" ca="1" si="349"/>
        <v>60</v>
      </c>
    </row>
    <row r="2753" spans="1:47">
      <c r="A2753">
        <v>2749</v>
      </c>
      <c r="B2753">
        <f t="shared" ca="1" si="342"/>
        <v>1</v>
      </c>
      <c r="O2753">
        <v>2749</v>
      </c>
      <c r="P2753">
        <f t="shared" ca="1" si="343"/>
        <v>3</v>
      </c>
      <c r="Q2753">
        <f t="shared" ca="1" si="343"/>
        <v>5</v>
      </c>
      <c r="R2753">
        <f t="shared" ca="1" si="344"/>
        <v>8</v>
      </c>
      <c r="AE2753">
        <v>2749</v>
      </c>
      <c r="AF2753">
        <f t="shared" ca="1" si="345"/>
        <v>3</v>
      </c>
      <c r="AG2753">
        <f t="shared" ca="1" si="345"/>
        <v>4</v>
      </c>
      <c r="AH2753">
        <f t="shared" ca="1" si="345"/>
        <v>2</v>
      </c>
      <c r="AI2753">
        <f t="shared" ca="1" si="345"/>
        <v>1</v>
      </c>
      <c r="AJ2753">
        <f t="shared" ca="1" si="346"/>
        <v>6</v>
      </c>
      <c r="AK2753">
        <f t="shared" ca="1" si="346"/>
        <v>1</v>
      </c>
      <c r="AL2753">
        <f t="shared" ca="1" si="346"/>
        <v>1</v>
      </c>
      <c r="AM2753">
        <f t="shared" ca="1" si="346"/>
        <v>2</v>
      </c>
      <c r="AN2753">
        <f t="shared" ca="1" si="347"/>
        <v>6</v>
      </c>
      <c r="AO2753">
        <f t="shared" ca="1" si="347"/>
        <v>2</v>
      </c>
      <c r="AP2753">
        <f t="shared" ca="1" si="347"/>
        <v>6</v>
      </c>
      <c r="AQ2753">
        <f t="shared" ca="1" si="347"/>
        <v>3</v>
      </c>
      <c r="AR2753">
        <f t="shared" ca="1" si="348"/>
        <v>2</v>
      </c>
      <c r="AS2753">
        <f t="shared" ca="1" si="348"/>
        <v>4</v>
      </c>
      <c r="AT2753">
        <f t="shared" ca="1" si="348"/>
        <v>3</v>
      </c>
      <c r="AU2753">
        <f t="shared" ca="1" si="349"/>
        <v>46</v>
      </c>
    </row>
    <row r="2754" spans="1:47">
      <c r="A2754">
        <v>2750</v>
      </c>
      <c r="B2754">
        <f t="shared" ca="1" si="342"/>
        <v>6</v>
      </c>
      <c r="O2754">
        <v>2750</v>
      </c>
      <c r="P2754">
        <f t="shared" ca="1" si="343"/>
        <v>1</v>
      </c>
      <c r="Q2754">
        <f t="shared" ca="1" si="343"/>
        <v>2</v>
      </c>
      <c r="R2754">
        <f t="shared" ca="1" si="344"/>
        <v>3</v>
      </c>
      <c r="AE2754">
        <v>2750</v>
      </c>
      <c r="AF2754">
        <f t="shared" ca="1" si="345"/>
        <v>3</v>
      </c>
      <c r="AG2754">
        <f t="shared" ca="1" si="345"/>
        <v>3</v>
      </c>
      <c r="AH2754">
        <f t="shared" ca="1" si="345"/>
        <v>6</v>
      </c>
      <c r="AI2754">
        <f t="shared" ca="1" si="345"/>
        <v>3</v>
      </c>
      <c r="AJ2754">
        <f t="shared" ca="1" si="346"/>
        <v>5</v>
      </c>
      <c r="AK2754">
        <f t="shared" ca="1" si="346"/>
        <v>3</v>
      </c>
      <c r="AL2754">
        <f t="shared" ca="1" si="346"/>
        <v>4</v>
      </c>
      <c r="AM2754">
        <f t="shared" ca="1" si="346"/>
        <v>4</v>
      </c>
      <c r="AN2754">
        <f t="shared" ca="1" si="347"/>
        <v>2</v>
      </c>
      <c r="AO2754">
        <f t="shared" ca="1" si="347"/>
        <v>6</v>
      </c>
      <c r="AP2754">
        <f t="shared" ca="1" si="347"/>
        <v>3</v>
      </c>
      <c r="AQ2754">
        <f t="shared" ca="1" si="347"/>
        <v>4</v>
      </c>
      <c r="AR2754">
        <f t="shared" ca="1" si="348"/>
        <v>3</v>
      </c>
      <c r="AS2754">
        <f t="shared" ca="1" si="348"/>
        <v>6</v>
      </c>
      <c r="AT2754">
        <f t="shared" ca="1" si="348"/>
        <v>1</v>
      </c>
      <c r="AU2754">
        <f t="shared" ca="1" si="349"/>
        <v>56</v>
      </c>
    </row>
    <row r="2755" spans="1:47">
      <c r="A2755">
        <v>2751</v>
      </c>
      <c r="B2755">
        <f t="shared" ca="1" si="342"/>
        <v>5</v>
      </c>
      <c r="O2755">
        <v>2751</v>
      </c>
      <c r="P2755">
        <f t="shared" ca="1" si="343"/>
        <v>3</v>
      </c>
      <c r="Q2755">
        <f t="shared" ca="1" si="343"/>
        <v>5</v>
      </c>
      <c r="R2755">
        <f t="shared" ca="1" si="344"/>
        <v>8</v>
      </c>
      <c r="AE2755">
        <v>2751</v>
      </c>
      <c r="AF2755">
        <f t="shared" ca="1" si="345"/>
        <v>2</v>
      </c>
      <c r="AG2755">
        <f t="shared" ca="1" si="345"/>
        <v>6</v>
      </c>
      <c r="AH2755">
        <f t="shared" ca="1" si="345"/>
        <v>3</v>
      </c>
      <c r="AI2755">
        <f t="shared" ca="1" si="345"/>
        <v>3</v>
      </c>
      <c r="AJ2755">
        <f t="shared" ca="1" si="346"/>
        <v>3</v>
      </c>
      <c r="AK2755">
        <f t="shared" ca="1" si="346"/>
        <v>2</v>
      </c>
      <c r="AL2755">
        <f t="shared" ca="1" si="346"/>
        <v>4</v>
      </c>
      <c r="AM2755">
        <f t="shared" ca="1" si="346"/>
        <v>5</v>
      </c>
      <c r="AN2755">
        <f t="shared" ca="1" si="347"/>
        <v>5</v>
      </c>
      <c r="AO2755">
        <f t="shared" ca="1" si="347"/>
        <v>3</v>
      </c>
      <c r="AP2755">
        <f t="shared" ca="1" si="347"/>
        <v>1</v>
      </c>
      <c r="AQ2755">
        <f t="shared" ca="1" si="347"/>
        <v>4</v>
      </c>
      <c r="AR2755">
        <f t="shared" ca="1" si="348"/>
        <v>1</v>
      </c>
      <c r="AS2755">
        <f t="shared" ca="1" si="348"/>
        <v>2</v>
      </c>
      <c r="AT2755">
        <f t="shared" ca="1" si="348"/>
        <v>6</v>
      </c>
      <c r="AU2755">
        <f t="shared" ca="1" si="349"/>
        <v>50</v>
      </c>
    </row>
    <row r="2756" spans="1:47">
      <c r="A2756">
        <v>2752</v>
      </c>
      <c r="B2756">
        <f t="shared" ca="1" si="342"/>
        <v>6</v>
      </c>
      <c r="O2756">
        <v>2752</v>
      </c>
      <c r="P2756">
        <f t="shared" ca="1" si="343"/>
        <v>3</v>
      </c>
      <c r="Q2756">
        <f t="shared" ca="1" si="343"/>
        <v>2</v>
      </c>
      <c r="R2756">
        <f t="shared" ca="1" si="344"/>
        <v>5</v>
      </c>
      <c r="AE2756">
        <v>2752</v>
      </c>
      <c r="AF2756">
        <f t="shared" ca="1" si="345"/>
        <v>5</v>
      </c>
      <c r="AG2756">
        <f t="shared" ca="1" si="345"/>
        <v>4</v>
      </c>
      <c r="AH2756">
        <f t="shared" ca="1" si="345"/>
        <v>2</v>
      </c>
      <c r="AI2756">
        <f t="shared" ca="1" si="345"/>
        <v>3</v>
      </c>
      <c r="AJ2756">
        <f t="shared" ca="1" si="346"/>
        <v>3</v>
      </c>
      <c r="AK2756">
        <f t="shared" ca="1" si="346"/>
        <v>5</v>
      </c>
      <c r="AL2756">
        <f t="shared" ca="1" si="346"/>
        <v>3</v>
      </c>
      <c r="AM2756">
        <f t="shared" ca="1" si="346"/>
        <v>2</v>
      </c>
      <c r="AN2756">
        <f t="shared" ca="1" si="347"/>
        <v>3</v>
      </c>
      <c r="AO2756">
        <f t="shared" ca="1" si="347"/>
        <v>3</v>
      </c>
      <c r="AP2756">
        <f t="shared" ca="1" si="347"/>
        <v>4</v>
      </c>
      <c r="AQ2756">
        <f t="shared" ca="1" si="347"/>
        <v>1</v>
      </c>
      <c r="AR2756">
        <f t="shared" ca="1" si="348"/>
        <v>3</v>
      </c>
      <c r="AS2756">
        <f t="shared" ca="1" si="348"/>
        <v>4</v>
      </c>
      <c r="AT2756">
        <f t="shared" ca="1" si="348"/>
        <v>5</v>
      </c>
      <c r="AU2756">
        <f t="shared" ca="1" si="349"/>
        <v>50</v>
      </c>
    </row>
    <row r="2757" spans="1:47">
      <c r="A2757">
        <v>2753</v>
      </c>
      <c r="B2757">
        <f t="shared" ca="1" si="342"/>
        <v>3</v>
      </c>
      <c r="O2757">
        <v>2753</v>
      </c>
      <c r="P2757">
        <f t="shared" ca="1" si="343"/>
        <v>3</v>
      </c>
      <c r="Q2757">
        <f t="shared" ca="1" si="343"/>
        <v>2</v>
      </c>
      <c r="R2757">
        <f t="shared" ca="1" si="344"/>
        <v>5</v>
      </c>
      <c r="AE2757">
        <v>2753</v>
      </c>
      <c r="AF2757">
        <f t="shared" ca="1" si="345"/>
        <v>5</v>
      </c>
      <c r="AG2757">
        <f t="shared" ca="1" si="345"/>
        <v>3</v>
      </c>
      <c r="AH2757">
        <f t="shared" ca="1" si="345"/>
        <v>6</v>
      </c>
      <c r="AI2757">
        <f t="shared" ref="AI2757:AL2820" ca="1" si="350">ROUNDUP(RAND()*6,0)</f>
        <v>1</v>
      </c>
      <c r="AJ2757">
        <f t="shared" ca="1" si="346"/>
        <v>5</v>
      </c>
      <c r="AK2757">
        <f t="shared" ca="1" si="346"/>
        <v>4</v>
      </c>
      <c r="AL2757">
        <f t="shared" ca="1" si="346"/>
        <v>6</v>
      </c>
      <c r="AM2757">
        <f t="shared" ref="AM2757:AP2820" ca="1" si="351">ROUNDUP(RAND()*6,0)</f>
        <v>6</v>
      </c>
      <c r="AN2757">
        <f t="shared" ca="1" si="347"/>
        <v>5</v>
      </c>
      <c r="AO2757">
        <f t="shared" ca="1" si="347"/>
        <v>5</v>
      </c>
      <c r="AP2757">
        <f t="shared" ca="1" si="347"/>
        <v>4</v>
      </c>
      <c r="AQ2757">
        <f t="shared" ref="AQ2757:AT2820" ca="1" si="352">ROUNDUP(RAND()*6,0)</f>
        <v>6</v>
      </c>
      <c r="AR2757">
        <f t="shared" ca="1" si="348"/>
        <v>6</v>
      </c>
      <c r="AS2757">
        <f t="shared" ca="1" si="348"/>
        <v>2</v>
      </c>
      <c r="AT2757">
        <f t="shared" ca="1" si="348"/>
        <v>4</v>
      </c>
      <c r="AU2757">
        <f t="shared" ca="1" si="349"/>
        <v>68</v>
      </c>
    </row>
    <row r="2758" spans="1:47">
      <c r="A2758">
        <v>2754</v>
      </c>
      <c r="B2758">
        <f t="shared" ref="B2758:B2821" ca="1" si="353">ROUNDUP(RAND()*6,0)</f>
        <v>5</v>
      </c>
      <c r="O2758">
        <v>2754</v>
      </c>
      <c r="P2758">
        <f t="shared" ref="P2758:Q2821" ca="1" si="354">ROUNDUP(RAND()*6,0)</f>
        <v>3</v>
      </c>
      <c r="Q2758">
        <f t="shared" ca="1" si="354"/>
        <v>3</v>
      </c>
      <c r="R2758">
        <f t="shared" ref="R2758:R2821" ca="1" si="355">SUM(P2758:Q2758)</f>
        <v>6</v>
      </c>
      <c r="AE2758">
        <v>2754</v>
      </c>
      <c r="AF2758">
        <f t="shared" ref="AF2758:AT2821" ca="1" si="356">ROUNDUP(RAND()*6,0)</f>
        <v>5</v>
      </c>
      <c r="AG2758">
        <f t="shared" ca="1" si="356"/>
        <v>6</v>
      </c>
      <c r="AH2758">
        <f t="shared" ca="1" si="356"/>
        <v>4</v>
      </c>
      <c r="AI2758">
        <f t="shared" ca="1" si="350"/>
        <v>4</v>
      </c>
      <c r="AJ2758">
        <f t="shared" ca="1" si="350"/>
        <v>3</v>
      </c>
      <c r="AK2758">
        <f t="shared" ca="1" si="350"/>
        <v>2</v>
      </c>
      <c r="AL2758">
        <f t="shared" ca="1" si="350"/>
        <v>5</v>
      </c>
      <c r="AM2758">
        <f t="shared" ca="1" si="351"/>
        <v>1</v>
      </c>
      <c r="AN2758">
        <f t="shared" ca="1" si="351"/>
        <v>3</v>
      </c>
      <c r="AO2758">
        <f t="shared" ca="1" si="351"/>
        <v>6</v>
      </c>
      <c r="AP2758">
        <f t="shared" ca="1" si="351"/>
        <v>5</v>
      </c>
      <c r="AQ2758">
        <f t="shared" ca="1" si="352"/>
        <v>3</v>
      </c>
      <c r="AR2758">
        <f t="shared" ca="1" si="352"/>
        <v>1</v>
      </c>
      <c r="AS2758">
        <f t="shared" ca="1" si="352"/>
        <v>4</v>
      </c>
      <c r="AT2758">
        <f t="shared" ca="1" si="352"/>
        <v>5</v>
      </c>
      <c r="AU2758">
        <f t="shared" ref="AU2758:AU2821" ca="1" si="357">SUM(AF2758:AT2758)</f>
        <v>57</v>
      </c>
    </row>
    <row r="2759" spans="1:47">
      <c r="A2759">
        <v>2755</v>
      </c>
      <c r="B2759">
        <f t="shared" ca="1" si="353"/>
        <v>3</v>
      </c>
      <c r="O2759">
        <v>2755</v>
      </c>
      <c r="P2759">
        <f t="shared" ca="1" si="354"/>
        <v>1</v>
      </c>
      <c r="Q2759">
        <f t="shared" ca="1" si="354"/>
        <v>1</v>
      </c>
      <c r="R2759">
        <f t="shared" ca="1" si="355"/>
        <v>2</v>
      </c>
      <c r="AE2759">
        <v>2755</v>
      </c>
      <c r="AF2759">
        <f t="shared" ca="1" si="356"/>
        <v>6</v>
      </c>
      <c r="AG2759">
        <f t="shared" ca="1" si="356"/>
        <v>1</v>
      </c>
      <c r="AH2759">
        <f t="shared" ca="1" si="356"/>
        <v>5</v>
      </c>
      <c r="AI2759">
        <f t="shared" ca="1" si="350"/>
        <v>1</v>
      </c>
      <c r="AJ2759">
        <f t="shared" ca="1" si="350"/>
        <v>2</v>
      </c>
      <c r="AK2759">
        <f t="shared" ca="1" si="350"/>
        <v>3</v>
      </c>
      <c r="AL2759">
        <f t="shared" ca="1" si="350"/>
        <v>2</v>
      </c>
      <c r="AM2759">
        <f t="shared" ca="1" si="351"/>
        <v>6</v>
      </c>
      <c r="AN2759">
        <f t="shared" ca="1" si="351"/>
        <v>5</v>
      </c>
      <c r="AO2759">
        <f t="shared" ca="1" si="351"/>
        <v>3</v>
      </c>
      <c r="AP2759">
        <f t="shared" ca="1" si="351"/>
        <v>5</v>
      </c>
      <c r="AQ2759">
        <f t="shared" ca="1" si="352"/>
        <v>5</v>
      </c>
      <c r="AR2759">
        <f t="shared" ca="1" si="352"/>
        <v>2</v>
      </c>
      <c r="AS2759">
        <f t="shared" ca="1" si="352"/>
        <v>1</v>
      </c>
      <c r="AT2759">
        <f t="shared" ca="1" si="352"/>
        <v>4</v>
      </c>
      <c r="AU2759">
        <f t="shared" ca="1" si="357"/>
        <v>51</v>
      </c>
    </row>
    <row r="2760" spans="1:47">
      <c r="A2760">
        <v>2756</v>
      </c>
      <c r="B2760">
        <f t="shared" ca="1" si="353"/>
        <v>5</v>
      </c>
      <c r="O2760">
        <v>2756</v>
      </c>
      <c r="P2760">
        <f t="shared" ca="1" si="354"/>
        <v>4</v>
      </c>
      <c r="Q2760">
        <f t="shared" ca="1" si="354"/>
        <v>6</v>
      </c>
      <c r="R2760">
        <f t="shared" ca="1" si="355"/>
        <v>10</v>
      </c>
      <c r="AE2760">
        <v>2756</v>
      </c>
      <c r="AF2760">
        <f t="shared" ca="1" si="356"/>
        <v>5</v>
      </c>
      <c r="AG2760">
        <f t="shared" ca="1" si="356"/>
        <v>1</v>
      </c>
      <c r="AH2760">
        <f t="shared" ca="1" si="356"/>
        <v>2</v>
      </c>
      <c r="AI2760">
        <f t="shared" ca="1" si="350"/>
        <v>6</v>
      </c>
      <c r="AJ2760">
        <f t="shared" ca="1" si="350"/>
        <v>1</v>
      </c>
      <c r="AK2760">
        <f t="shared" ca="1" si="350"/>
        <v>5</v>
      </c>
      <c r="AL2760">
        <f t="shared" ca="1" si="350"/>
        <v>5</v>
      </c>
      <c r="AM2760">
        <f t="shared" ca="1" si="351"/>
        <v>1</v>
      </c>
      <c r="AN2760">
        <f t="shared" ca="1" si="351"/>
        <v>6</v>
      </c>
      <c r="AO2760">
        <f t="shared" ca="1" si="351"/>
        <v>3</v>
      </c>
      <c r="AP2760">
        <f t="shared" ca="1" si="351"/>
        <v>4</v>
      </c>
      <c r="AQ2760">
        <f t="shared" ca="1" si="352"/>
        <v>4</v>
      </c>
      <c r="AR2760">
        <f t="shared" ca="1" si="352"/>
        <v>3</v>
      </c>
      <c r="AS2760">
        <f t="shared" ca="1" si="352"/>
        <v>6</v>
      </c>
      <c r="AT2760">
        <f t="shared" ca="1" si="352"/>
        <v>6</v>
      </c>
      <c r="AU2760">
        <f t="shared" ca="1" si="357"/>
        <v>58</v>
      </c>
    </row>
    <row r="2761" spans="1:47">
      <c r="A2761">
        <v>2757</v>
      </c>
      <c r="B2761">
        <f t="shared" ca="1" si="353"/>
        <v>3</v>
      </c>
      <c r="O2761">
        <v>2757</v>
      </c>
      <c r="P2761">
        <f t="shared" ca="1" si="354"/>
        <v>5</v>
      </c>
      <c r="Q2761">
        <f t="shared" ca="1" si="354"/>
        <v>1</v>
      </c>
      <c r="R2761">
        <f t="shared" ca="1" si="355"/>
        <v>6</v>
      </c>
      <c r="AE2761">
        <v>2757</v>
      </c>
      <c r="AF2761">
        <f t="shared" ca="1" si="356"/>
        <v>2</v>
      </c>
      <c r="AG2761">
        <f t="shared" ca="1" si="356"/>
        <v>5</v>
      </c>
      <c r="AH2761">
        <f t="shared" ca="1" si="356"/>
        <v>3</v>
      </c>
      <c r="AI2761">
        <f t="shared" ca="1" si="350"/>
        <v>1</v>
      </c>
      <c r="AJ2761">
        <f t="shared" ca="1" si="350"/>
        <v>4</v>
      </c>
      <c r="AK2761">
        <f t="shared" ca="1" si="350"/>
        <v>6</v>
      </c>
      <c r="AL2761">
        <f t="shared" ca="1" si="350"/>
        <v>4</v>
      </c>
      <c r="AM2761">
        <f t="shared" ca="1" si="351"/>
        <v>5</v>
      </c>
      <c r="AN2761">
        <f t="shared" ca="1" si="351"/>
        <v>5</v>
      </c>
      <c r="AO2761">
        <f t="shared" ca="1" si="351"/>
        <v>3</v>
      </c>
      <c r="AP2761">
        <f t="shared" ca="1" si="351"/>
        <v>6</v>
      </c>
      <c r="AQ2761">
        <f t="shared" ca="1" si="352"/>
        <v>1</v>
      </c>
      <c r="AR2761">
        <f t="shared" ca="1" si="352"/>
        <v>5</v>
      </c>
      <c r="AS2761">
        <f t="shared" ca="1" si="352"/>
        <v>4</v>
      </c>
      <c r="AT2761">
        <f t="shared" ca="1" si="352"/>
        <v>3</v>
      </c>
      <c r="AU2761">
        <f t="shared" ca="1" si="357"/>
        <v>57</v>
      </c>
    </row>
    <row r="2762" spans="1:47">
      <c r="A2762">
        <v>2758</v>
      </c>
      <c r="B2762">
        <f t="shared" ca="1" si="353"/>
        <v>1</v>
      </c>
      <c r="O2762">
        <v>2758</v>
      </c>
      <c r="P2762">
        <f t="shared" ca="1" si="354"/>
        <v>1</v>
      </c>
      <c r="Q2762">
        <f t="shared" ca="1" si="354"/>
        <v>2</v>
      </c>
      <c r="R2762">
        <f t="shared" ca="1" si="355"/>
        <v>3</v>
      </c>
      <c r="AE2762">
        <v>2758</v>
      </c>
      <c r="AF2762">
        <f t="shared" ca="1" si="356"/>
        <v>4</v>
      </c>
      <c r="AG2762">
        <f t="shared" ca="1" si="356"/>
        <v>1</v>
      </c>
      <c r="AH2762">
        <f t="shared" ca="1" si="356"/>
        <v>1</v>
      </c>
      <c r="AI2762">
        <f t="shared" ca="1" si="350"/>
        <v>6</v>
      </c>
      <c r="AJ2762">
        <f t="shared" ca="1" si="350"/>
        <v>5</v>
      </c>
      <c r="AK2762">
        <f t="shared" ca="1" si="350"/>
        <v>4</v>
      </c>
      <c r="AL2762">
        <f t="shared" ca="1" si="350"/>
        <v>1</v>
      </c>
      <c r="AM2762">
        <f t="shared" ca="1" si="351"/>
        <v>6</v>
      </c>
      <c r="AN2762">
        <f t="shared" ca="1" si="351"/>
        <v>2</v>
      </c>
      <c r="AO2762">
        <f t="shared" ca="1" si="351"/>
        <v>1</v>
      </c>
      <c r="AP2762">
        <f t="shared" ca="1" si="351"/>
        <v>5</v>
      </c>
      <c r="AQ2762">
        <f t="shared" ca="1" si="352"/>
        <v>5</v>
      </c>
      <c r="AR2762">
        <f t="shared" ca="1" si="352"/>
        <v>5</v>
      </c>
      <c r="AS2762">
        <f t="shared" ca="1" si="352"/>
        <v>5</v>
      </c>
      <c r="AT2762">
        <f t="shared" ca="1" si="352"/>
        <v>4</v>
      </c>
      <c r="AU2762">
        <f t="shared" ca="1" si="357"/>
        <v>55</v>
      </c>
    </row>
    <row r="2763" spans="1:47">
      <c r="A2763">
        <v>2759</v>
      </c>
      <c r="B2763">
        <f t="shared" ca="1" si="353"/>
        <v>1</v>
      </c>
      <c r="O2763">
        <v>2759</v>
      </c>
      <c r="P2763">
        <f t="shared" ca="1" si="354"/>
        <v>4</v>
      </c>
      <c r="Q2763">
        <f t="shared" ca="1" si="354"/>
        <v>5</v>
      </c>
      <c r="R2763">
        <f t="shared" ca="1" si="355"/>
        <v>9</v>
      </c>
      <c r="AE2763">
        <v>2759</v>
      </c>
      <c r="AF2763">
        <f t="shared" ca="1" si="356"/>
        <v>5</v>
      </c>
      <c r="AG2763">
        <f t="shared" ca="1" si="356"/>
        <v>4</v>
      </c>
      <c r="AH2763">
        <f t="shared" ca="1" si="356"/>
        <v>2</v>
      </c>
      <c r="AI2763">
        <f t="shared" ca="1" si="350"/>
        <v>3</v>
      </c>
      <c r="AJ2763">
        <f t="shared" ca="1" si="350"/>
        <v>6</v>
      </c>
      <c r="AK2763">
        <f t="shared" ca="1" si="350"/>
        <v>1</v>
      </c>
      <c r="AL2763">
        <f t="shared" ca="1" si="350"/>
        <v>6</v>
      </c>
      <c r="AM2763">
        <f t="shared" ca="1" si="351"/>
        <v>5</v>
      </c>
      <c r="AN2763">
        <f t="shared" ca="1" si="351"/>
        <v>2</v>
      </c>
      <c r="AO2763">
        <f t="shared" ca="1" si="351"/>
        <v>2</v>
      </c>
      <c r="AP2763">
        <f t="shared" ca="1" si="351"/>
        <v>2</v>
      </c>
      <c r="AQ2763">
        <f t="shared" ca="1" si="352"/>
        <v>1</v>
      </c>
      <c r="AR2763">
        <f t="shared" ca="1" si="352"/>
        <v>6</v>
      </c>
      <c r="AS2763">
        <f t="shared" ca="1" si="352"/>
        <v>3</v>
      </c>
      <c r="AT2763">
        <f t="shared" ca="1" si="352"/>
        <v>4</v>
      </c>
      <c r="AU2763">
        <f t="shared" ca="1" si="357"/>
        <v>52</v>
      </c>
    </row>
    <row r="2764" spans="1:47">
      <c r="A2764">
        <v>2760</v>
      </c>
      <c r="B2764">
        <f t="shared" ca="1" si="353"/>
        <v>6</v>
      </c>
      <c r="O2764">
        <v>2760</v>
      </c>
      <c r="P2764">
        <f t="shared" ca="1" si="354"/>
        <v>1</v>
      </c>
      <c r="Q2764">
        <f t="shared" ca="1" si="354"/>
        <v>4</v>
      </c>
      <c r="R2764">
        <f t="shared" ca="1" si="355"/>
        <v>5</v>
      </c>
      <c r="AE2764">
        <v>2760</v>
      </c>
      <c r="AF2764">
        <f t="shared" ca="1" si="356"/>
        <v>1</v>
      </c>
      <c r="AG2764">
        <f t="shared" ca="1" si="356"/>
        <v>6</v>
      </c>
      <c r="AH2764">
        <f t="shared" ca="1" si="356"/>
        <v>6</v>
      </c>
      <c r="AI2764">
        <f t="shared" ca="1" si="350"/>
        <v>2</v>
      </c>
      <c r="AJ2764">
        <f t="shared" ca="1" si="350"/>
        <v>2</v>
      </c>
      <c r="AK2764">
        <f t="shared" ca="1" si="350"/>
        <v>2</v>
      </c>
      <c r="AL2764">
        <f t="shared" ca="1" si="350"/>
        <v>1</v>
      </c>
      <c r="AM2764">
        <f t="shared" ca="1" si="351"/>
        <v>3</v>
      </c>
      <c r="AN2764">
        <f t="shared" ca="1" si="351"/>
        <v>3</v>
      </c>
      <c r="AO2764">
        <f t="shared" ca="1" si="351"/>
        <v>4</v>
      </c>
      <c r="AP2764">
        <f t="shared" ca="1" si="351"/>
        <v>4</v>
      </c>
      <c r="AQ2764">
        <f t="shared" ca="1" si="352"/>
        <v>1</v>
      </c>
      <c r="AR2764">
        <f t="shared" ca="1" si="352"/>
        <v>4</v>
      </c>
      <c r="AS2764">
        <f t="shared" ca="1" si="352"/>
        <v>2</v>
      </c>
      <c r="AT2764">
        <f t="shared" ca="1" si="352"/>
        <v>4</v>
      </c>
      <c r="AU2764">
        <f t="shared" ca="1" si="357"/>
        <v>45</v>
      </c>
    </row>
    <row r="2765" spans="1:47">
      <c r="A2765">
        <v>2761</v>
      </c>
      <c r="B2765">
        <f t="shared" ca="1" si="353"/>
        <v>1</v>
      </c>
      <c r="O2765">
        <v>2761</v>
      </c>
      <c r="P2765">
        <f t="shared" ca="1" si="354"/>
        <v>1</v>
      </c>
      <c r="Q2765">
        <f t="shared" ca="1" si="354"/>
        <v>5</v>
      </c>
      <c r="R2765">
        <f t="shared" ca="1" si="355"/>
        <v>6</v>
      </c>
      <c r="AE2765">
        <v>2761</v>
      </c>
      <c r="AF2765">
        <f t="shared" ca="1" si="356"/>
        <v>4</v>
      </c>
      <c r="AG2765">
        <f t="shared" ca="1" si="356"/>
        <v>5</v>
      </c>
      <c r="AH2765">
        <f t="shared" ca="1" si="356"/>
        <v>4</v>
      </c>
      <c r="AI2765">
        <f t="shared" ca="1" si="350"/>
        <v>1</v>
      </c>
      <c r="AJ2765">
        <f t="shared" ca="1" si="350"/>
        <v>5</v>
      </c>
      <c r="AK2765">
        <f t="shared" ca="1" si="350"/>
        <v>3</v>
      </c>
      <c r="AL2765">
        <f t="shared" ca="1" si="350"/>
        <v>4</v>
      </c>
      <c r="AM2765">
        <f t="shared" ca="1" si="351"/>
        <v>4</v>
      </c>
      <c r="AN2765">
        <f t="shared" ca="1" si="351"/>
        <v>6</v>
      </c>
      <c r="AO2765">
        <f t="shared" ca="1" si="351"/>
        <v>3</v>
      </c>
      <c r="AP2765">
        <f t="shared" ca="1" si="351"/>
        <v>2</v>
      </c>
      <c r="AQ2765">
        <f t="shared" ca="1" si="352"/>
        <v>1</v>
      </c>
      <c r="AR2765">
        <f t="shared" ca="1" si="352"/>
        <v>2</v>
      </c>
      <c r="AS2765">
        <f t="shared" ca="1" si="352"/>
        <v>4</v>
      </c>
      <c r="AT2765">
        <f t="shared" ca="1" si="352"/>
        <v>6</v>
      </c>
      <c r="AU2765">
        <f t="shared" ca="1" si="357"/>
        <v>54</v>
      </c>
    </row>
    <row r="2766" spans="1:47">
      <c r="A2766">
        <v>2762</v>
      </c>
      <c r="B2766">
        <f t="shared" ca="1" si="353"/>
        <v>3</v>
      </c>
      <c r="O2766">
        <v>2762</v>
      </c>
      <c r="P2766">
        <f t="shared" ca="1" si="354"/>
        <v>3</v>
      </c>
      <c r="Q2766">
        <f t="shared" ca="1" si="354"/>
        <v>2</v>
      </c>
      <c r="R2766">
        <f t="shared" ca="1" si="355"/>
        <v>5</v>
      </c>
      <c r="AE2766">
        <v>2762</v>
      </c>
      <c r="AF2766">
        <f t="shared" ca="1" si="356"/>
        <v>3</v>
      </c>
      <c r="AG2766">
        <f t="shared" ca="1" si="356"/>
        <v>2</v>
      </c>
      <c r="AH2766">
        <f t="shared" ca="1" si="356"/>
        <v>2</v>
      </c>
      <c r="AI2766">
        <f t="shared" ca="1" si="350"/>
        <v>1</v>
      </c>
      <c r="AJ2766">
        <f t="shared" ca="1" si="350"/>
        <v>4</v>
      </c>
      <c r="AK2766">
        <f t="shared" ca="1" si="350"/>
        <v>6</v>
      </c>
      <c r="AL2766">
        <f t="shared" ca="1" si="350"/>
        <v>3</v>
      </c>
      <c r="AM2766">
        <f t="shared" ca="1" si="351"/>
        <v>6</v>
      </c>
      <c r="AN2766">
        <f t="shared" ca="1" si="351"/>
        <v>2</v>
      </c>
      <c r="AO2766">
        <f t="shared" ca="1" si="351"/>
        <v>3</v>
      </c>
      <c r="AP2766">
        <f t="shared" ca="1" si="351"/>
        <v>5</v>
      </c>
      <c r="AQ2766">
        <f t="shared" ca="1" si="352"/>
        <v>6</v>
      </c>
      <c r="AR2766">
        <f t="shared" ca="1" si="352"/>
        <v>2</v>
      </c>
      <c r="AS2766">
        <f t="shared" ca="1" si="352"/>
        <v>4</v>
      </c>
      <c r="AT2766">
        <f t="shared" ca="1" si="352"/>
        <v>3</v>
      </c>
      <c r="AU2766">
        <f t="shared" ca="1" si="357"/>
        <v>52</v>
      </c>
    </row>
    <row r="2767" spans="1:47">
      <c r="A2767">
        <v>2763</v>
      </c>
      <c r="B2767">
        <f t="shared" ca="1" si="353"/>
        <v>1</v>
      </c>
      <c r="O2767">
        <v>2763</v>
      </c>
      <c r="P2767">
        <f t="shared" ca="1" si="354"/>
        <v>4</v>
      </c>
      <c r="Q2767">
        <f t="shared" ca="1" si="354"/>
        <v>6</v>
      </c>
      <c r="R2767">
        <f t="shared" ca="1" si="355"/>
        <v>10</v>
      </c>
      <c r="AE2767">
        <v>2763</v>
      </c>
      <c r="AF2767">
        <f t="shared" ca="1" si="356"/>
        <v>4</v>
      </c>
      <c r="AG2767">
        <f t="shared" ca="1" si="356"/>
        <v>3</v>
      </c>
      <c r="AH2767">
        <f t="shared" ca="1" si="356"/>
        <v>6</v>
      </c>
      <c r="AI2767">
        <f t="shared" ca="1" si="350"/>
        <v>3</v>
      </c>
      <c r="AJ2767">
        <f t="shared" ca="1" si="350"/>
        <v>3</v>
      </c>
      <c r="AK2767">
        <f t="shared" ca="1" si="350"/>
        <v>6</v>
      </c>
      <c r="AL2767">
        <f t="shared" ca="1" si="350"/>
        <v>2</v>
      </c>
      <c r="AM2767">
        <f t="shared" ca="1" si="351"/>
        <v>6</v>
      </c>
      <c r="AN2767">
        <f t="shared" ca="1" si="351"/>
        <v>1</v>
      </c>
      <c r="AO2767">
        <f t="shared" ca="1" si="351"/>
        <v>2</v>
      </c>
      <c r="AP2767">
        <f t="shared" ca="1" si="351"/>
        <v>2</v>
      </c>
      <c r="AQ2767">
        <f t="shared" ca="1" si="352"/>
        <v>5</v>
      </c>
      <c r="AR2767">
        <f t="shared" ca="1" si="352"/>
        <v>4</v>
      </c>
      <c r="AS2767">
        <f t="shared" ca="1" si="352"/>
        <v>3</v>
      </c>
      <c r="AT2767">
        <f t="shared" ca="1" si="352"/>
        <v>1</v>
      </c>
      <c r="AU2767">
        <f t="shared" ca="1" si="357"/>
        <v>51</v>
      </c>
    </row>
    <row r="2768" spans="1:47">
      <c r="A2768">
        <v>2764</v>
      </c>
      <c r="B2768">
        <f t="shared" ca="1" si="353"/>
        <v>3</v>
      </c>
      <c r="O2768">
        <v>2764</v>
      </c>
      <c r="P2768">
        <f t="shared" ca="1" si="354"/>
        <v>3</v>
      </c>
      <c r="Q2768">
        <f t="shared" ca="1" si="354"/>
        <v>6</v>
      </c>
      <c r="R2768">
        <f t="shared" ca="1" si="355"/>
        <v>9</v>
      </c>
      <c r="AE2768">
        <v>2764</v>
      </c>
      <c r="AF2768">
        <f t="shared" ca="1" si="356"/>
        <v>6</v>
      </c>
      <c r="AG2768">
        <f t="shared" ca="1" si="356"/>
        <v>5</v>
      </c>
      <c r="AH2768">
        <f t="shared" ca="1" si="356"/>
        <v>5</v>
      </c>
      <c r="AI2768">
        <f t="shared" ca="1" si="350"/>
        <v>2</v>
      </c>
      <c r="AJ2768">
        <f t="shared" ca="1" si="350"/>
        <v>1</v>
      </c>
      <c r="AK2768">
        <f t="shared" ca="1" si="350"/>
        <v>3</v>
      </c>
      <c r="AL2768">
        <f t="shared" ca="1" si="350"/>
        <v>1</v>
      </c>
      <c r="AM2768">
        <f t="shared" ca="1" si="351"/>
        <v>1</v>
      </c>
      <c r="AN2768">
        <f t="shared" ca="1" si="351"/>
        <v>1</v>
      </c>
      <c r="AO2768">
        <f t="shared" ca="1" si="351"/>
        <v>2</v>
      </c>
      <c r="AP2768">
        <f t="shared" ca="1" si="351"/>
        <v>4</v>
      </c>
      <c r="AQ2768">
        <f t="shared" ca="1" si="352"/>
        <v>1</v>
      </c>
      <c r="AR2768">
        <f t="shared" ca="1" si="352"/>
        <v>6</v>
      </c>
      <c r="AS2768">
        <f t="shared" ca="1" si="352"/>
        <v>1</v>
      </c>
      <c r="AT2768">
        <f t="shared" ca="1" si="352"/>
        <v>5</v>
      </c>
      <c r="AU2768">
        <f t="shared" ca="1" si="357"/>
        <v>44</v>
      </c>
    </row>
    <row r="2769" spans="1:47">
      <c r="A2769">
        <v>2765</v>
      </c>
      <c r="B2769">
        <f t="shared" ca="1" si="353"/>
        <v>2</v>
      </c>
      <c r="O2769">
        <v>2765</v>
      </c>
      <c r="P2769">
        <f t="shared" ca="1" si="354"/>
        <v>5</v>
      </c>
      <c r="Q2769">
        <f t="shared" ca="1" si="354"/>
        <v>4</v>
      </c>
      <c r="R2769">
        <f t="shared" ca="1" si="355"/>
        <v>9</v>
      </c>
      <c r="AE2769">
        <v>2765</v>
      </c>
      <c r="AF2769">
        <f t="shared" ca="1" si="356"/>
        <v>4</v>
      </c>
      <c r="AG2769">
        <f t="shared" ca="1" si="356"/>
        <v>5</v>
      </c>
      <c r="AH2769">
        <f t="shared" ca="1" si="356"/>
        <v>6</v>
      </c>
      <c r="AI2769">
        <f t="shared" ca="1" si="350"/>
        <v>3</v>
      </c>
      <c r="AJ2769">
        <f t="shared" ca="1" si="350"/>
        <v>4</v>
      </c>
      <c r="AK2769">
        <f t="shared" ca="1" si="350"/>
        <v>3</v>
      </c>
      <c r="AL2769">
        <f t="shared" ca="1" si="350"/>
        <v>1</v>
      </c>
      <c r="AM2769">
        <f t="shared" ca="1" si="351"/>
        <v>3</v>
      </c>
      <c r="AN2769">
        <f t="shared" ca="1" si="351"/>
        <v>3</v>
      </c>
      <c r="AO2769">
        <f t="shared" ca="1" si="351"/>
        <v>2</v>
      </c>
      <c r="AP2769">
        <f t="shared" ca="1" si="351"/>
        <v>2</v>
      </c>
      <c r="AQ2769">
        <f t="shared" ca="1" si="352"/>
        <v>1</v>
      </c>
      <c r="AR2769">
        <f t="shared" ca="1" si="352"/>
        <v>1</v>
      </c>
      <c r="AS2769">
        <f t="shared" ca="1" si="352"/>
        <v>3</v>
      </c>
      <c r="AT2769">
        <f t="shared" ca="1" si="352"/>
        <v>5</v>
      </c>
      <c r="AU2769">
        <f t="shared" ca="1" si="357"/>
        <v>46</v>
      </c>
    </row>
    <row r="2770" spans="1:47">
      <c r="A2770">
        <v>2766</v>
      </c>
      <c r="B2770">
        <f t="shared" ca="1" si="353"/>
        <v>1</v>
      </c>
      <c r="O2770">
        <v>2766</v>
      </c>
      <c r="P2770">
        <f t="shared" ca="1" si="354"/>
        <v>3</v>
      </c>
      <c r="Q2770">
        <f t="shared" ca="1" si="354"/>
        <v>5</v>
      </c>
      <c r="R2770">
        <f t="shared" ca="1" si="355"/>
        <v>8</v>
      </c>
      <c r="AE2770">
        <v>2766</v>
      </c>
      <c r="AF2770">
        <f t="shared" ca="1" si="356"/>
        <v>3</v>
      </c>
      <c r="AG2770">
        <f t="shared" ca="1" si="356"/>
        <v>4</v>
      </c>
      <c r="AH2770">
        <f t="shared" ca="1" si="356"/>
        <v>2</v>
      </c>
      <c r="AI2770">
        <f t="shared" ca="1" si="350"/>
        <v>5</v>
      </c>
      <c r="AJ2770">
        <f t="shared" ca="1" si="350"/>
        <v>1</v>
      </c>
      <c r="AK2770">
        <f t="shared" ca="1" si="350"/>
        <v>1</v>
      </c>
      <c r="AL2770">
        <f t="shared" ca="1" si="350"/>
        <v>6</v>
      </c>
      <c r="AM2770">
        <f t="shared" ca="1" si="351"/>
        <v>4</v>
      </c>
      <c r="AN2770">
        <f t="shared" ca="1" si="351"/>
        <v>6</v>
      </c>
      <c r="AO2770">
        <f t="shared" ca="1" si="351"/>
        <v>4</v>
      </c>
      <c r="AP2770">
        <f t="shared" ca="1" si="351"/>
        <v>2</v>
      </c>
      <c r="AQ2770">
        <f t="shared" ca="1" si="352"/>
        <v>1</v>
      </c>
      <c r="AR2770">
        <f t="shared" ca="1" si="352"/>
        <v>4</v>
      </c>
      <c r="AS2770">
        <f t="shared" ca="1" si="352"/>
        <v>4</v>
      </c>
      <c r="AT2770">
        <f t="shared" ca="1" si="352"/>
        <v>6</v>
      </c>
      <c r="AU2770">
        <f t="shared" ca="1" si="357"/>
        <v>53</v>
      </c>
    </row>
    <row r="2771" spans="1:47">
      <c r="A2771">
        <v>2767</v>
      </c>
      <c r="B2771">
        <f t="shared" ca="1" si="353"/>
        <v>2</v>
      </c>
      <c r="O2771">
        <v>2767</v>
      </c>
      <c r="P2771">
        <f t="shared" ca="1" si="354"/>
        <v>6</v>
      </c>
      <c r="Q2771">
        <f t="shared" ca="1" si="354"/>
        <v>6</v>
      </c>
      <c r="R2771">
        <f t="shared" ca="1" si="355"/>
        <v>12</v>
      </c>
      <c r="AE2771">
        <v>2767</v>
      </c>
      <c r="AF2771">
        <f t="shared" ca="1" si="356"/>
        <v>4</v>
      </c>
      <c r="AG2771">
        <f t="shared" ca="1" si="356"/>
        <v>5</v>
      </c>
      <c r="AH2771">
        <f t="shared" ca="1" si="356"/>
        <v>6</v>
      </c>
      <c r="AI2771">
        <f t="shared" ca="1" si="350"/>
        <v>2</v>
      </c>
      <c r="AJ2771">
        <f t="shared" ca="1" si="350"/>
        <v>2</v>
      </c>
      <c r="AK2771">
        <f t="shared" ca="1" si="350"/>
        <v>2</v>
      </c>
      <c r="AL2771">
        <f t="shared" ca="1" si="350"/>
        <v>5</v>
      </c>
      <c r="AM2771">
        <f t="shared" ca="1" si="351"/>
        <v>6</v>
      </c>
      <c r="AN2771">
        <f t="shared" ca="1" si="351"/>
        <v>1</v>
      </c>
      <c r="AO2771">
        <f t="shared" ca="1" si="351"/>
        <v>5</v>
      </c>
      <c r="AP2771">
        <f t="shared" ca="1" si="351"/>
        <v>5</v>
      </c>
      <c r="AQ2771">
        <f t="shared" ca="1" si="352"/>
        <v>2</v>
      </c>
      <c r="AR2771">
        <f t="shared" ca="1" si="352"/>
        <v>6</v>
      </c>
      <c r="AS2771">
        <f t="shared" ca="1" si="352"/>
        <v>6</v>
      </c>
      <c r="AT2771">
        <f t="shared" ca="1" si="352"/>
        <v>3</v>
      </c>
      <c r="AU2771">
        <f t="shared" ca="1" si="357"/>
        <v>60</v>
      </c>
    </row>
    <row r="2772" spans="1:47">
      <c r="A2772">
        <v>2768</v>
      </c>
      <c r="B2772">
        <f t="shared" ca="1" si="353"/>
        <v>3</v>
      </c>
      <c r="O2772">
        <v>2768</v>
      </c>
      <c r="P2772">
        <f t="shared" ca="1" si="354"/>
        <v>6</v>
      </c>
      <c r="Q2772">
        <f t="shared" ca="1" si="354"/>
        <v>2</v>
      </c>
      <c r="R2772">
        <f t="shared" ca="1" si="355"/>
        <v>8</v>
      </c>
      <c r="AE2772">
        <v>2768</v>
      </c>
      <c r="AF2772">
        <f t="shared" ca="1" si="356"/>
        <v>3</v>
      </c>
      <c r="AG2772">
        <f t="shared" ca="1" si="356"/>
        <v>4</v>
      </c>
      <c r="AH2772">
        <f t="shared" ca="1" si="356"/>
        <v>4</v>
      </c>
      <c r="AI2772">
        <f t="shared" ca="1" si="350"/>
        <v>6</v>
      </c>
      <c r="AJ2772">
        <f t="shared" ca="1" si="350"/>
        <v>6</v>
      </c>
      <c r="AK2772">
        <f t="shared" ca="1" si="350"/>
        <v>4</v>
      </c>
      <c r="AL2772">
        <f t="shared" ca="1" si="350"/>
        <v>5</v>
      </c>
      <c r="AM2772">
        <f t="shared" ca="1" si="351"/>
        <v>1</v>
      </c>
      <c r="AN2772">
        <f t="shared" ca="1" si="351"/>
        <v>1</v>
      </c>
      <c r="AO2772">
        <f t="shared" ca="1" si="351"/>
        <v>2</v>
      </c>
      <c r="AP2772">
        <f t="shared" ca="1" si="351"/>
        <v>4</v>
      </c>
      <c r="AQ2772">
        <f t="shared" ca="1" si="352"/>
        <v>6</v>
      </c>
      <c r="AR2772">
        <f t="shared" ca="1" si="352"/>
        <v>1</v>
      </c>
      <c r="AS2772">
        <f t="shared" ca="1" si="352"/>
        <v>3</v>
      </c>
      <c r="AT2772">
        <f t="shared" ca="1" si="352"/>
        <v>1</v>
      </c>
      <c r="AU2772">
        <f t="shared" ca="1" si="357"/>
        <v>51</v>
      </c>
    </row>
    <row r="2773" spans="1:47">
      <c r="A2773">
        <v>2769</v>
      </c>
      <c r="B2773">
        <f t="shared" ca="1" si="353"/>
        <v>5</v>
      </c>
      <c r="O2773">
        <v>2769</v>
      </c>
      <c r="P2773">
        <f t="shared" ca="1" si="354"/>
        <v>6</v>
      </c>
      <c r="Q2773">
        <f t="shared" ca="1" si="354"/>
        <v>4</v>
      </c>
      <c r="R2773">
        <f t="shared" ca="1" si="355"/>
        <v>10</v>
      </c>
      <c r="AE2773">
        <v>2769</v>
      </c>
      <c r="AF2773">
        <f t="shared" ca="1" si="356"/>
        <v>2</v>
      </c>
      <c r="AG2773">
        <f t="shared" ca="1" si="356"/>
        <v>4</v>
      </c>
      <c r="AH2773">
        <f t="shared" ca="1" si="356"/>
        <v>3</v>
      </c>
      <c r="AI2773">
        <f t="shared" ca="1" si="350"/>
        <v>6</v>
      </c>
      <c r="AJ2773">
        <f t="shared" ca="1" si="350"/>
        <v>2</v>
      </c>
      <c r="AK2773">
        <f t="shared" ca="1" si="350"/>
        <v>1</v>
      </c>
      <c r="AL2773">
        <f t="shared" ca="1" si="350"/>
        <v>1</v>
      </c>
      <c r="AM2773">
        <f t="shared" ca="1" si="351"/>
        <v>3</v>
      </c>
      <c r="AN2773">
        <f t="shared" ca="1" si="351"/>
        <v>6</v>
      </c>
      <c r="AO2773">
        <f t="shared" ca="1" si="351"/>
        <v>1</v>
      </c>
      <c r="AP2773">
        <f t="shared" ca="1" si="351"/>
        <v>1</v>
      </c>
      <c r="AQ2773">
        <f t="shared" ca="1" si="352"/>
        <v>6</v>
      </c>
      <c r="AR2773">
        <f t="shared" ca="1" si="352"/>
        <v>3</v>
      </c>
      <c r="AS2773">
        <f t="shared" ca="1" si="352"/>
        <v>6</v>
      </c>
      <c r="AT2773">
        <f t="shared" ca="1" si="352"/>
        <v>1</v>
      </c>
      <c r="AU2773">
        <f t="shared" ca="1" si="357"/>
        <v>46</v>
      </c>
    </row>
    <row r="2774" spans="1:47">
      <c r="A2774">
        <v>2770</v>
      </c>
      <c r="B2774">
        <f t="shared" ca="1" si="353"/>
        <v>3</v>
      </c>
      <c r="O2774">
        <v>2770</v>
      </c>
      <c r="P2774">
        <f t="shared" ca="1" si="354"/>
        <v>5</v>
      </c>
      <c r="Q2774">
        <f t="shared" ca="1" si="354"/>
        <v>3</v>
      </c>
      <c r="R2774">
        <f t="shared" ca="1" si="355"/>
        <v>8</v>
      </c>
      <c r="AE2774">
        <v>2770</v>
      </c>
      <c r="AF2774">
        <f t="shared" ca="1" si="356"/>
        <v>5</v>
      </c>
      <c r="AG2774">
        <f t="shared" ca="1" si="356"/>
        <v>4</v>
      </c>
      <c r="AH2774">
        <f t="shared" ca="1" si="356"/>
        <v>3</v>
      </c>
      <c r="AI2774">
        <f t="shared" ca="1" si="350"/>
        <v>5</v>
      </c>
      <c r="AJ2774">
        <f t="shared" ca="1" si="350"/>
        <v>4</v>
      </c>
      <c r="AK2774">
        <f t="shared" ca="1" si="350"/>
        <v>5</v>
      </c>
      <c r="AL2774">
        <f t="shared" ca="1" si="350"/>
        <v>2</v>
      </c>
      <c r="AM2774">
        <f t="shared" ca="1" si="351"/>
        <v>4</v>
      </c>
      <c r="AN2774">
        <f t="shared" ca="1" si="351"/>
        <v>1</v>
      </c>
      <c r="AO2774">
        <f t="shared" ca="1" si="351"/>
        <v>1</v>
      </c>
      <c r="AP2774">
        <f t="shared" ca="1" si="351"/>
        <v>5</v>
      </c>
      <c r="AQ2774">
        <f t="shared" ca="1" si="352"/>
        <v>3</v>
      </c>
      <c r="AR2774">
        <f t="shared" ca="1" si="352"/>
        <v>1</v>
      </c>
      <c r="AS2774">
        <f t="shared" ca="1" si="352"/>
        <v>3</v>
      </c>
      <c r="AT2774">
        <f t="shared" ca="1" si="352"/>
        <v>2</v>
      </c>
      <c r="AU2774">
        <f t="shared" ca="1" si="357"/>
        <v>48</v>
      </c>
    </row>
    <row r="2775" spans="1:47">
      <c r="A2775">
        <v>2771</v>
      </c>
      <c r="B2775">
        <f t="shared" ca="1" si="353"/>
        <v>5</v>
      </c>
      <c r="O2775">
        <v>2771</v>
      </c>
      <c r="P2775">
        <f t="shared" ca="1" si="354"/>
        <v>4</v>
      </c>
      <c r="Q2775">
        <f t="shared" ca="1" si="354"/>
        <v>1</v>
      </c>
      <c r="R2775">
        <f t="shared" ca="1" si="355"/>
        <v>5</v>
      </c>
      <c r="AE2775">
        <v>2771</v>
      </c>
      <c r="AF2775">
        <f t="shared" ca="1" si="356"/>
        <v>2</v>
      </c>
      <c r="AG2775">
        <f t="shared" ca="1" si="356"/>
        <v>1</v>
      </c>
      <c r="AH2775">
        <f t="shared" ca="1" si="356"/>
        <v>3</v>
      </c>
      <c r="AI2775">
        <f t="shared" ca="1" si="350"/>
        <v>4</v>
      </c>
      <c r="AJ2775">
        <f t="shared" ca="1" si="350"/>
        <v>3</v>
      </c>
      <c r="AK2775">
        <f t="shared" ca="1" si="350"/>
        <v>4</v>
      </c>
      <c r="AL2775">
        <f t="shared" ca="1" si="350"/>
        <v>1</v>
      </c>
      <c r="AM2775">
        <f t="shared" ca="1" si="351"/>
        <v>3</v>
      </c>
      <c r="AN2775">
        <f t="shared" ca="1" si="351"/>
        <v>3</v>
      </c>
      <c r="AO2775">
        <f t="shared" ca="1" si="351"/>
        <v>3</v>
      </c>
      <c r="AP2775">
        <f t="shared" ca="1" si="351"/>
        <v>3</v>
      </c>
      <c r="AQ2775">
        <f t="shared" ca="1" si="352"/>
        <v>6</v>
      </c>
      <c r="AR2775">
        <f t="shared" ca="1" si="352"/>
        <v>3</v>
      </c>
      <c r="AS2775">
        <f t="shared" ca="1" si="352"/>
        <v>2</v>
      </c>
      <c r="AT2775">
        <f t="shared" ca="1" si="352"/>
        <v>2</v>
      </c>
      <c r="AU2775">
        <f t="shared" ca="1" si="357"/>
        <v>43</v>
      </c>
    </row>
    <row r="2776" spans="1:47">
      <c r="A2776">
        <v>2772</v>
      </c>
      <c r="B2776">
        <f t="shared" ca="1" si="353"/>
        <v>2</v>
      </c>
      <c r="O2776">
        <v>2772</v>
      </c>
      <c r="P2776">
        <f t="shared" ca="1" si="354"/>
        <v>6</v>
      </c>
      <c r="Q2776">
        <f t="shared" ca="1" si="354"/>
        <v>1</v>
      </c>
      <c r="R2776">
        <f t="shared" ca="1" si="355"/>
        <v>7</v>
      </c>
      <c r="AE2776">
        <v>2772</v>
      </c>
      <c r="AF2776">
        <f t="shared" ca="1" si="356"/>
        <v>4</v>
      </c>
      <c r="AG2776">
        <f t="shared" ca="1" si="356"/>
        <v>3</v>
      </c>
      <c r="AH2776">
        <f t="shared" ca="1" si="356"/>
        <v>6</v>
      </c>
      <c r="AI2776">
        <f t="shared" ca="1" si="350"/>
        <v>2</v>
      </c>
      <c r="AJ2776">
        <f t="shared" ca="1" si="350"/>
        <v>4</v>
      </c>
      <c r="AK2776">
        <f t="shared" ca="1" si="350"/>
        <v>3</v>
      </c>
      <c r="AL2776">
        <f t="shared" ca="1" si="350"/>
        <v>1</v>
      </c>
      <c r="AM2776">
        <f t="shared" ca="1" si="351"/>
        <v>2</v>
      </c>
      <c r="AN2776">
        <f t="shared" ca="1" si="351"/>
        <v>4</v>
      </c>
      <c r="AO2776">
        <f t="shared" ca="1" si="351"/>
        <v>5</v>
      </c>
      <c r="AP2776">
        <f t="shared" ca="1" si="351"/>
        <v>5</v>
      </c>
      <c r="AQ2776">
        <f t="shared" ca="1" si="352"/>
        <v>4</v>
      </c>
      <c r="AR2776">
        <f t="shared" ca="1" si="352"/>
        <v>2</v>
      </c>
      <c r="AS2776">
        <f t="shared" ca="1" si="352"/>
        <v>4</v>
      </c>
      <c r="AT2776">
        <f t="shared" ca="1" si="352"/>
        <v>5</v>
      </c>
      <c r="AU2776">
        <f t="shared" ca="1" si="357"/>
        <v>54</v>
      </c>
    </row>
    <row r="2777" spans="1:47">
      <c r="A2777">
        <v>2773</v>
      </c>
      <c r="B2777">
        <f t="shared" ca="1" si="353"/>
        <v>1</v>
      </c>
      <c r="O2777">
        <v>2773</v>
      </c>
      <c r="P2777">
        <f t="shared" ca="1" si="354"/>
        <v>3</v>
      </c>
      <c r="Q2777">
        <f t="shared" ca="1" si="354"/>
        <v>1</v>
      </c>
      <c r="R2777">
        <f t="shared" ca="1" si="355"/>
        <v>4</v>
      </c>
      <c r="AE2777">
        <v>2773</v>
      </c>
      <c r="AF2777">
        <f t="shared" ca="1" si="356"/>
        <v>5</v>
      </c>
      <c r="AG2777">
        <f t="shared" ca="1" si="356"/>
        <v>6</v>
      </c>
      <c r="AH2777">
        <f t="shared" ca="1" si="356"/>
        <v>6</v>
      </c>
      <c r="AI2777">
        <f t="shared" ca="1" si="350"/>
        <v>4</v>
      </c>
      <c r="AJ2777">
        <f t="shared" ca="1" si="350"/>
        <v>3</v>
      </c>
      <c r="AK2777">
        <f t="shared" ca="1" si="350"/>
        <v>1</v>
      </c>
      <c r="AL2777">
        <f t="shared" ca="1" si="350"/>
        <v>5</v>
      </c>
      <c r="AM2777">
        <f t="shared" ca="1" si="351"/>
        <v>3</v>
      </c>
      <c r="AN2777">
        <f t="shared" ca="1" si="351"/>
        <v>4</v>
      </c>
      <c r="AO2777">
        <f t="shared" ca="1" si="351"/>
        <v>3</v>
      </c>
      <c r="AP2777">
        <f t="shared" ca="1" si="351"/>
        <v>1</v>
      </c>
      <c r="AQ2777">
        <f t="shared" ca="1" si="352"/>
        <v>3</v>
      </c>
      <c r="AR2777">
        <f t="shared" ca="1" si="352"/>
        <v>1</v>
      </c>
      <c r="AS2777">
        <f t="shared" ca="1" si="352"/>
        <v>5</v>
      </c>
      <c r="AT2777">
        <f t="shared" ca="1" si="352"/>
        <v>3</v>
      </c>
      <c r="AU2777">
        <f t="shared" ca="1" si="357"/>
        <v>53</v>
      </c>
    </row>
    <row r="2778" spans="1:47">
      <c r="A2778">
        <v>2774</v>
      </c>
      <c r="B2778">
        <f t="shared" ca="1" si="353"/>
        <v>1</v>
      </c>
      <c r="O2778">
        <v>2774</v>
      </c>
      <c r="P2778">
        <f t="shared" ca="1" si="354"/>
        <v>5</v>
      </c>
      <c r="Q2778">
        <f t="shared" ca="1" si="354"/>
        <v>3</v>
      </c>
      <c r="R2778">
        <f t="shared" ca="1" si="355"/>
        <v>8</v>
      </c>
      <c r="AE2778">
        <v>2774</v>
      </c>
      <c r="AF2778">
        <f t="shared" ca="1" si="356"/>
        <v>5</v>
      </c>
      <c r="AG2778">
        <f t="shared" ca="1" si="356"/>
        <v>1</v>
      </c>
      <c r="AH2778">
        <f t="shared" ca="1" si="356"/>
        <v>3</v>
      </c>
      <c r="AI2778">
        <f t="shared" ca="1" si="350"/>
        <v>6</v>
      </c>
      <c r="AJ2778">
        <f t="shared" ca="1" si="350"/>
        <v>5</v>
      </c>
      <c r="AK2778">
        <f t="shared" ca="1" si="350"/>
        <v>4</v>
      </c>
      <c r="AL2778">
        <f t="shared" ca="1" si="350"/>
        <v>2</v>
      </c>
      <c r="AM2778">
        <f t="shared" ca="1" si="351"/>
        <v>5</v>
      </c>
      <c r="AN2778">
        <f t="shared" ca="1" si="351"/>
        <v>1</v>
      </c>
      <c r="AO2778">
        <f t="shared" ca="1" si="351"/>
        <v>6</v>
      </c>
      <c r="AP2778">
        <f t="shared" ca="1" si="351"/>
        <v>1</v>
      </c>
      <c r="AQ2778">
        <f t="shared" ca="1" si="352"/>
        <v>2</v>
      </c>
      <c r="AR2778">
        <f t="shared" ca="1" si="352"/>
        <v>6</v>
      </c>
      <c r="AS2778">
        <f t="shared" ca="1" si="352"/>
        <v>5</v>
      </c>
      <c r="AT2778">
        <f t="shared" ca="1" si="352"/>
        <v>4</v>
      </c>
      <c r="AU2778">
        <f t="shared" ca="1" si="357"/>
        <v>56</v>
      </c>
    </row>
    <row r="2779" spans="1:47">
      <c r="A2779">
        <v>2775</v>
      </c>
      <c r="B2779">
        <f t="shared" ca="1" si="353"/>
        <v>5</v>
      </c>
      <c r="O2779">
        <v>2775</v>
      </c>
      <c r="P2779">
        <f t="shared" ca="1" si="354"/>
        <v>5</v>
      </c>
      <c r="Q2779">
        <f t="shared" ca="1" si="354"/>
        <v>5</v>
      </c>
      <c r="R2779">
        <f t="shared" ca="1" si="355"/>
        <v>10</v>
      </c>
      <c r="AE2779">
        <v>2775</v>
      </c>
      <c r="AF2779">
        <f t="shared" ca="1" si="356"/>
        <v>2</v>
      </c>
      <c r="AG2779">
        <f t="shared" ca="1" si="356"/>
        <v>2</v>
      </c>
      <c r="AH2779">
        <f t="shared" ca="1" si="356"/>
        <v>4</v>
      </c>
      <c r="AI2779">
        <f t="shared" ca="1" si="350"/>
        <v>2</v>
      </c>
      <c r="AJ2779">
        <f t="shared" ca="1" si="350"/>
        <v>4</v>
      </c>
      <c r="AK2779">
        <f t="shared" ca="1" si="350"/>
        <v>3</v>
      </c>
      <c r="AL2779">
        <f t="shared" ca="1" si="350"/>
        <v>3</v>
      </c>
      <c r="AM2779">
        <f t="shared" ca="1" si="351"/>
        <v>4</v>
      </c>
      <c r="AN2779">
        <f t="shared" ca="1" si="351"/>
        <v>5</v>
      </c>
      <c r="AO2779">
        <f t="shared" ca="1" si="351"/>
        <v>6</v>
      </c>
      <c r="AP2779">
        <f t="shared" ca="1" si="351"/>
        <v>6</v>
      </c>
      <c r="AQ2779">
        <f t="shared" ca="1" si="352"/>
        <v>6</v>
      </c>
      <c r="AR2779">
        <f t="shared" ca="1" si="352"/>
        <v>6</v>
      </c>
      <c r="AS2779">
        <f t="shared" ca="1" si="352"/>
        <v>1</v>
      </c>
      <c r="AT2779">
        <f t="shared" ca="1" si="352"/>
        <v>1</v>
      </c>
      <c r="AU2779">
        <f t="shared" ca="1" si="357"/>
        <v>55</v>
      </c>
    </row>
    <row r="2780" spans="1:47">
      <c r="A2780">
        <v>2776</v>
      </c>
      <c r="B2780">
        <f t="shared" ca="1" si="353"/>
        <v>2</v>
      </c>
      <c r="O2780">
        <v>2776</v>
      </c>
      <c r="P2780">
        <f t="shared" ca="1" si="354"/>
        <v>5</v>
      </c>
      <c r="Q2780">
        <f t="shared" ca="1" si="354"/>
        <v>5</v>
      </c>
      <c r="R2780">
        <f t="shared" ca="1" si="355"/>
        <v>10</v>
      </c>
      <c r="AE2780">
        <v>2776</v>
      </c>
      <c r="AF2780">
        <f t="shared" ca="1" si="356"/>
        <v>1</v>
      </c>
      <c r="AG2780">
        <f t="shared" ca="1" si="356"/>
        <v>2</v>
      </c>
      <c r="AH2780">
        <f t="shared" ca="1" si="356"/>
        <v>6</v>
      </c>
      <c r="AI2780">
        <f t="shared" ca="1" si="350"/>
        <v>1</v>
      </c>
      <c r="AJ2780">
        <f t="shared" ca="1" si="350"/>
        <v>2</v>
      </c>
      <c r="AK2780">
        <f t="shared" ca="1" si="350"/>
        <v>2</v>
      </c>
      <c r="AL2780">
        <f t="shared" ca="1" si="350"/>
        <v>3</v>
      </c>
      <c r="AM2780">
        <f t="shared" ca="1" si="351"/>
        <v>5</v>
      </c>
      <c r="AN2780">
        <f t="shared" ca="1" si="351"/>
        <v>3</v>
      </c>
      <c r="AO2780">
        <f t="shared" ca="1" si="351"/>
        <v>3</v>
      </c>
      <c r="AP2780">
        <f t="shared" ca="1" si="351"/>
        <v>1</v>
      </c>
      <c r="AQ2780">
        <f t="shared" ca="1" si="352"/>
        <v>3</v>
      </c>
      <c r="AR2780">
        <f t="shared" ca="1" si="352"/>
        <v>4</v>
      </c>
      <c r="AS2780">
        <f t="shared" ca="1" si="352"/>
        <v>6</v>
      </c>
      <c r="AT2780">
        <f t="shared" ca="1" si="352"/>
        <v>5</v>
      </c>
      <c r="AU2780">
        <f t="shared" ca="1" si="357"/>
        <v>47</v>
      </c>
    </row>
    <row r="2781" spans="1:47">
      <c r="A2781">
        <v>2777</v>
      </c>
      <c r="B2781">
        <f t="shared" ca="1" si="353"/>
        <v>3</v>
      </c>
      <c r="O2781">
        <v>2777</v>
      </c>
      <c r="P2781">
        <f t="shared" ca="1" si="354"/>
        <v>2</v>
      </c>
      <c r="Q2781">
        <f t="shared" ca="1" si="354"/>
        <v>5</v>
      </c>
      <c r="R2781">
        <f t="shared" ca="1" si="355"/>
        <v>7</v>
      </c>
      <c r="AE2781">
        <v>2777</v>
      </c>
      <c r="AF2781">
        <f t="shared" ca="1" si="356"/>
        <v>2</v>
      </c>
      <c r="AG2781">
        <f t="shared" ca="1" si="356"/>
        <v>2</v>
      </c>
      <c r="AH2781">
        <f t="shared" ca="1" si="356"/>
        <v>4</v>
      </c>
      <c r="AI2781">
        <f t="shared" ca="1" si="350"/>
        <v>2</v>
      </c>
      <c r="AJ2781">
        <f t="shared" ca="1" si="350"/>
        <v>3</v>
      </c>
      <c r="AK2781">
        <f t="shared" ca="1" si="350"/>
        <v>3</v>
      </c>
      <c r="AL2781">
        <f t="shared" ca="1" si="350"/>
        <v>5</v>
      </c>
      <c r="AM2781">
        <f t="shared" ca="1" si="351"/>
        <v>5</v>
      </c>
      <c r="AN2781">
        <f t="shared" ca="1" si="351"/>
        <v>2</v>
      </c>
      <c r="AO2781">
        <f t="shared" ca="1" si="351"/>
        <v>1</v>
      </c>
      <c r="AP2781">
        <f t="shared" ca="1" si="351"/>
        <v>5</v>
      </c>
      <c r="AQ2781">
        <f t="shared" ca="1" si="352"/>
        <v>5</v>
      </c>
      <c r="AR2781">
        <f t="shared" ca="1" si="352"/>
        <v>4</v>
      </c>
      <c r="AS2781">
        <f t="shared" ca="1" si="352"/>
        <v>2</v>
      </c>
      <c r="AT2781">
        <f t="shared" ca="1" si="352"/>
        <v>1</v>
      </c>
      <c r="AU2781">
        <f t="shared" ca="1" si="357"/>
        <v>46</v>
      </c>
    </row>
    <row r="2782" spans="1:47">
      <c r="A2782">
        <v>2778</v>
      </c>
      <c r="B2782">
        <f t="shared" ca="1" si="353"/>
        <v>4</v>
      </c>
      <c r="O2782">
        <v>2778</v>
      </c>
      <c r="P2782">
        <f t="shared" ca="1" si="354"/>
        <v>6</v>
      </c>
      <c r="Q2782">
        <f t="shared" ca="1" si="354"/>
        <v>2</v>
      </c>
      <c r="R2782">
        <f t="shared" ca="1" si="355"/>
        <v>8</v>
      </c>
      <c r="AE2782">
        <v>2778</v>
      </c>
      <c r="AF2782">
        <f t="shared" ca="1" si="356"/>
        <v>1</v>
      </c>
      <c r="AG2782">
        <f t="shared" ca="1" si="356"/>
        <v>2</v>
      </c>
      <c r="AH2782">
        <f t="shared" ca="1" si="356"/>
        <v>5</v>
      </c>
      <c r="AI2782">
        <f t="shared" ca="1" si="350"/>
        <v>5</v>
      </c>
      <c r="AJ2782">
        <f t="shared" ca="1" si="350"/>
        <v>1</v>
      </c>
      <c r="AK2782">
        <f t="shared" ca="1" si="350"/>
        <v>2</v>
      </c>
      <c r="AL2782">
        <f t="shared" ca="1" si="350"/>
        <v>4</v>
      </c>
      <c r="AM2782">
        <f t="shared" ca="1" si="351"/>
        <v>4</v>
      </c>
      <c r="AN2782">
        <f t="shared" ca="1" si="351"/>
        <v>5</v>
      </c>
      <c r="AO2782">
        <f t="shared" ca="1" si="351"/>
        <v>6</v>
      </c>
      <c r="AP2782">
        <f t="shared" ca="1" si="351"/>
        <v>4</v>
      </c>
      <c r="AQ2782">
        <f t="shared" ca="1" si="352"/>
        <v>6</v>
      </c>
      <c r="AR2782">
        <f t="shared" ca="1" si="352"/>
        <v>4</v>
      </c>
      <c r="AS2782">
        <f t="shared" ca="1" si="352"/>
        <v>5</v>
      </c>
      <c r="AT2782">
        <f t="shared" ca="1" si="352"/>
        <v>6</v>
      </c>
      <c r="AU2782">
        <f t="shared" ca="1" si="357"/>
        <v>60</v>
      </c>
    </row>
    <row r="2783" spans="1:47">
      <c r="A2783">
        <v>2779</v>
      </c>
      <c r="B2783">
        <f t="shared" ca="1" si="353"/>
        <v>4</v>
      </c>
      <c r="O2783">
        <v>2779</v>
      </c>
      <c r="P2783">
        <f t="shared" ca="1" si="354"/>
        <v>4</v>
      </c>
      <c r="Q2783">
        <f t="shared" ca="1" si="354"/>
        <v>1</v>
      </c>
      <c r="R2783">
        <f t="shared" ca="1" si="355"/>
        <v>5</v>
      </c>
      <c r="AE2783">
        <v>2779</v>
      </c>
      <c r="AF2783">
        <f t="shared" ca="1" si="356"/>
        <v>1</v>
      </c>
      <c r="AG2783">
        <f t="shared" ca="1" si="356"/>
        <v>1</v>
      </c>
      <c r="AH2783">
        <f t="shared" ca="1" si="356"/>
        <v>3</v>
      </c>
      <c r="AI2783">
        <f t="shared" ca="1" si="350"/>
        <v>2</v>
      </c>
      <c r="AJ2783">
        <f t="shared" ca="1" si="350"/>
        <v>1</v>
      </c>
      <c r="AK2783">
        <f t="shared" ca="1" si="350"/>
        <v>1</v>
      </c>
      <c r="AL2783">
        <f t="shared" ca="1" si="350"/>
        <v>5</v>
      </c>
      <c r="AM2783">
        <f t="shared" ca="1" si="351"/>
        <v>6</v>
      </c>
      <c r="AN2783">
        <f t="shared" ca="1" si="351"/>
        <v>6</v>
      </c>
      <c r="AO2783">
        <f t="shared" ca="1" si="351"/>
        <v>6</v>
      </c>
      <c r="AP2783">
        <f t="shared" ca="1" si="351"/>
        <v>3</v>
      </c>
      <c r="AQ2783">
        <f t="shared" ca="1" si="352"/>
        <v>5</v>
      </c>
      <c r="AR2783">
        <f t="shared" ca="1" si="352"/>
        <v>4</v>
      </c>
      <c r="AS2783">
        <f t="shared" ca="1" si="352"/>
        <v>6</v>
      </c>
      <c r="AT2783">
        <f t="shared" ca="1" si="352"/>
        <v>5</v>
      </c>
      <c r="AU2783">
        <f t="shared" ca="1" si="357"/>
        <v>55</v>
      </c>
    </row>
    <row r="2784" spans="1:47">
      <c r="A2784">
        <v>2780</v>
      </c>
      <c r="B2784">
        <f t="shared" ca="1" si="353"/>
        <v>2</v>
      </c>
      <c r="O2784">
        <v>2780</v>
      </c>
      <c r="P2784">
        <f t="shared" ca="1" si="354"/>
        <v>2</v>
      </c>
      <c r="Q2784">
        <f t="shared" ca="1" si="354"/>
        <v>4</v>
      </c>
      <c r="R2784">
        <f t="shared" ca="1" si="355"/>
        <v>6</v>
      </c>
      <c r="AE2784">
        <v>2780</v>
      </c>
      <c r="AF2784">
        <f t="shared" ca="1" si="356"/>
        <v>2</v>
      </c>
      <c r="AG2784">
        <f t="shared" ca="1" si="356"/>
        <v>3</v>
      </c>
      <c r="AH2784">
        <f t="shared" ca="1" si="356"/>
        <v>5</v>
      </c>
      <c r="AI2784">
        <f t="shared" ca="1" si="350"/>
        <v>6</v>
      </c>
      <c r="AJ2784">
        <f t="shared" ca="1" si="350"/>
        <v>1</v>
      </c>
      <c r="AK2784">
        <f t="shared" ca="1" si="350"/>
        <v>1</v>
      </c>
      <c r="AL2784">
        <f t="shared" ca="1" si="350"/>
        <v>5</v>
      </c>
      <c r="AM2784">
        <f t="shared" ca="1" si="351"/>
        <v>1</v>
      </c>
      <c r="AN2784">
        <f t="shared" ca="1" si="351"/>
        <v>4</v>
      </c>
      <c r="AO2784">
        <f t="shared" ca="1" si="351"/>
        <v>2</v>
      </c>
      <c r="AP2784">
        <f t="shared" ca="1" si="351"/>
        <v>6</v>
      </c>
      <c r="AQ2784">
        <f t="shared" ca="1" si="352"/>
        <v>4</v>
      </c>
      <c r="AR2784">
        <f t="shared" ca="1" si="352"/>
        <v>5</v>
      </c>
      <c r="AS2784">
        <f t="shared" ca="1" si="352"/>
        <v>1</v>
      </c>
      <c r="AT2784">
        <f t="shared" ca="1" si="352"/>
        <v>1</v>
      </c>
      <c r="AU2784">
        <f t="shared" ca="1" si="357"/>
        <v>47</v>
      </c>
    </row>
    <row r="2785" spans="1:47">
      <c r="A2785">
        <v>2781</v>
      </c>
      <c r="B2785">
        <f t="shared" ca="1" si="353"/>
        <v>5</v>
      </c>
      <c r="O2785">
        <v>2781</v>
      </c>
      <c r="P2785">
        <f t="shared" ca="1" si="354"/>
        <v>6</v>
      </c>
      <c r="Q2785">
        <f t="shared" ca="1" si="354"/>
        <v>3</v>
      </c>
      <c r="R2785">
        <f t="shared" ca="1" si="355"/>
        <v>9</v>
      </c>
      <c r="AE2785">
        <v>2781</v>
      </c>
      <c r="AF2785">
        <f t="shared" ca="1" si="356"/>
        <v>2</v>
      </c>
      <c r="AG2785">
        <f t="shared" ca="1" si="356"/>
        <v>1</v>
      </c>
      <c r="AH2785">
        <f t="shared" ca="1" si="356"/>
        <v>1</v>
      </c>
      <c r="AI2785">
        <f t="shared" ca="1" si="350"/>
        <v>2</v>
      </c>
      <c r="AJ2785">
        <f t="shared" ca="1" si="350"/>
        <v>1</v>
      </c>
      <c r="AK2785">
        <f t="shared" ca="1" si="350"/>
        <v>6</v>
      </c>
      <c r="AL2785">
        <f t="shared" ca="1" si="350"/>
        <v>3</v>
      </c>
      <c r="AM2785">
        <f t="shared" ca="1" si="351"/>
        <v>2</v>
      </c>
      <c r="AN2785">
        <f t="shared" ca="1" si="351"/>
        <v>5</v>
      </c>
      <c r="AO2785">
        <f t="shared" ca="1" si="351"/>
        <v>6</v>
      </c>
      <c r="AP2785">
        <f t="shared" ca="1" si="351"/>
        <v>1</v>
      </c>
      <c r="AQ2785">
        <f t="shared" ca="1" si="352"/>
        <v>4</v>
      </c>
      <c r="AR2785">
        <f t="shared" ca="1" si="352"/>
        <v>6</v>
      </c>
      <c r="AS2785">
        <f t="shared" ca="1" si="352"/>
        <v>3</v>
      </c>
      <c r="AT2785">
        <f t="shared" ca="1" si="352"/>
        <v>4</v>
      </c>
      <c r="AU2785">
        <f t="shared" ca="1" si="357"/>
        <v>47</v>
      </c>
    </row>
    <row r="2786" spans="1:47">
      <c r="A2786">
        <v>2782</v>
      </c>
      <c r="B2786">
        <f t="shared" ca="1" si="353"/>
        <v>2</v>
      </c>
      <c r="O2786">
        <v>2782</v>
      </c>
      <c r="P2786">
        <f t="shared" ca="1" si="354"/>
        <v>6</v>
      </c>
      <c r="Q2786">
        <f t="shared" ca="1" si="354"/>
        <v>6</v>
      </c>
      <c r="R2786">
        <f t="shared" ca="1" si="355"/>
        <v>12</v>
      </c>
      <c r="AE2786">
        <v>2782</v>
      </c>
      <c r="AF2786">
        <f t="shared" ca="1" si="356"/>
        <v>5</v>
      </c>
      <c r="AG2786">
        <f t="shared" ca="1" si="356"/>
        <v>6</v>
      </c>
      <c r="AH2786">
        <f t="shared" ca="1" si="356"/>
        <v>2</v>
      </c>
      <c r="AI2786">
        <f t="shared" ca="1" si="350"/>
        <v>6</v>
      </c>
      <c r="AJ2786">
        <f t="shared" ca="1" si="350"/>
        <v>6</v>
      </c>
      <c r="AK2786">
        <f t="shared" ca="1" si="350"/>
        <v>5</v>
      </c>
      <c r="AL2786">
        <f t="shared" ca="1" si="350"/>
        <v>1</v>
      </c>
      <c r="AM2786">
        <f t="shared" ca="1" si="351"/>
        <v>1</v>
      </c>
      <c r="AN2786">
        <f t="shared" ca="1" si="351"/>
        <v>5</v>
      </c>
      <c r="AO2786">
        <f t="shared" ca="1" si="351"/>
        <v>1</v>
      </c>
      <c r="AP2786">
        <f t="shared" ca="1" si="351"/>
        <v>4</v>
      </c>
      <c r="AQ2786">
        <f t="shared" ca="1" si="352"/>
        <v>2</v>
      </c>
      <c r="AR2786">
        <f t="shared" ca="1" si="352"/>
        <v>5</v>
      </c>
      <c r="AS2786">
        <f t="shared" ca="1" si="352"/>
        <v>5</v>
      </c>
      <c r="AT2786">
        <f t="shared" ca="1" si="352"/>
        <v>4</v>
      </c>
      <c r="AU2786">
        <f t="shared" ca="1" si="357"/>
        <v>58</v>
      </c>
    </row>
    <row r="2787" spans="1:47">
      <c r="A2787">
        <v>2783</v>
      </c>
      <c r="B2787">
        <f t="shared" ca="1" si="353"/>
        <v>4</v>
      </c>
      <c r="O2787">
        <v>2783</v>
      </c>
      <c r="P2787">
        <f t="shared" ca="1" si="354"/>
        <v>1</v>
      </c>
      <c r="Q2787">
        <f t="shared" ca="1" si="354"/>
        <v>4</v>
      </c>
      <c r="R2787">
        <f t="shared" ca="1" si="355"/>
        <v>5</v>
      </c>
      <c r="AE2787">
        <v>2783</v>
      </c>
      <c r="AF2787">
        <f t="shared" ca="1" si="356"/>
        <v>5</v>
      </c>
      <c r="AG2787">
        <f t="shared" ca="1" si="356"/>
        <v>3</v>
      </c>
      <c r="AH2787">
        <f t="shared" ca="1" si="356"/>
        <v>5</v>
      </c>
      <c r="AI2787">
        <f t="shared" ca="1" si="350"/>
        <v>5</v>
      </c>
      <c r="AJ2787">
        <f t="shared" ca="1" si="350"/>
        <v>3</v>
      </c>
      <c r="AK2787">
        <f t="shared" ca="1" si="350"/>
        <v>5</v>
      </c>
      <c r="AL2787">
        <f t="shared" ca="1" si="350"/>
        <v>2</v>
      </c>
      <c r="AM2787">
        <f t="shared" ca="1" si="351"/>
        <v>2</v>
      </c>
      <c r="AN2787">
        <f t="shared" ca="1" si="351"/>
        <v>2</v>
      </c>
      <c r="AO2787">
        <f t="shared" ca="1" si="351"/>
        <v>1</v>
      </c>
      <c r="AP2787">
        <f t="shared" ca="1" si="351"/>
        <v>4</v>
      </c>
      <c r="AQ2787">
        <f t="shared" ca="1" si="352"/>
        <v>1</v>
      </c>
      <c r="AR2787">
        <f t="shared" ca="1" si="352"/>
        <v>2</v>
      </c>
      <c r="AS2787">
        <f t="shared" ca="1" si="352"/>
        <v>3</v>
      </c>
      <c r="AT2787">
        <f t="shared" ca="1" si="352"/>
        <v>3</v>
      </c>
      <c r="AU2787">
        <f t="shared" ca="1" si="357"/>
        <v>46</v>
      </c>
    </row>
    <row r="2788" spans="1:47">
      <c r="A2788">
        <v>2784</v>
      </c>
      <c r="B2788">
        <f t="shared" ca="1" si="353"/>
        <v>5</v>
      </c>
      <c r="O2788">
        <v>2784</v>
      </c>
      <c r="P2788">
        <f t="shared" ca="1" si="354"/>
        <v>4</v>
      </c>
      <c r="Q2788">
        <f t="shared" ca="1" si="354"/>
        <v>2</v>
      </c>
      <c r="R2788">
        <f t="shared" ca="1" si="355"/>
        <v>6</v>
      </c>
      <c r="AE2788">
        <v>2784</v>
      </c>
      <c r="AF2788">
        <f t="shared" ca="1" si="356"/>
        <v>3</v>
      </c>
      <c r="AG2788">
        <f t="shared" ca="1" si="356"/>
        <v>1</v>
      </c>
      <c r="AH2788">
        <f t="shared" ca="1" si="356"/>
        <v>1</v>
      </c>
      <c r="AI2788">
        <f t="shared" ca="1" si="350"/>
        <v>1</v>
      </c>
      <c r="AJ2788">
        <f t="shared" ca="1" si="350"/>
        <v>5</v>
      </c>
      <c r="AK2788">
        <f t="shared" ca="1" si="350"/>
        <v>2</v>
      </c>
      <c r="AL2788">
        <f t="shared" ca="1" si="350"/>
        <v>2</v>
      </c>
      <c r="AM2788">
        <f t="shared" ca="1" si="351"/>
        <v>2</v>
      </c>
      <c r="AN2788">
        <f t="shared" ca="1" si="351"/>
        <v>4</v>
      </c>
      <c r="AO2788">
        <f t="shared" ca="1" si="351"/>
        <v>5</v>
      </c>
      <c r="AP2788">
        <f t="shared" ca="1" si="351"/>
        <v>1</v>
      </c>
      <c r="AQ2788">
        <f t="shared" ca="1" si="352"/>
        <v>6</v>
      </c>
      <c r="AR2788">
        <f t="shared" ca="1" si="352"/>
        <v>4</v>
      </c>
      <c r="AS2788">
        <f t="shared" ca="1" si="352"/>
        <v>4</v>
      </c>
      <c r="AT2788">
        <f t="shared" ca="1" si="352"/>
        <v>4</v>
      </c>
      <c r="AU2788">
        <f t="shared" ca="1" si="357"/>
        <v>45</v>
      </c>
    </row>
    <row r="2789" spans="1:47">
      <c r="A2789">
        <v>2785</v>
      </c>
      <c r="B2789">
        <f t="shared" ca="1" si="353"/>
        <v>4</v>
      </c>
      <c r="O2789">
        <v>2785</v>
      </c>
      <c r="P2789">
        <f t="shared" ca="1" si="354"/>
        <v>5</v>
      </c>
      <c r="Q2789">
        <f t="shared" ca="1" si="354"/>
        <v>1</v>
      </c>
      <c r="R2789">
        <f t="shared" ca="1" si="355"/>
        <v>6</v>
      </c>
      <c r="AE2789">
        <v>2785</v>
      </c>
      <c r="AF2789">
        <f t="shared" ca="1" si="356"/>
        <v>2</v>
      </c>
      <c r="AG2789">
        <f t="shared" ca="1" si="356"/>
        <v>3</v>
      </c>
      <c r="AH2789">
        <f t="shared" ca="1" si="356"/>
        <v>4</v>
      </c>
      <c r="AI2789">
        <f t="shared" ca="1" si="350"/>
        <v>6</v>
      </c>
      <c r="AJ2789">
        <f t="shared" ca="1" si="350"/>
        <v>5</v>
      </c>
      <c r="AK2789">
        <f t="shared" ca="1" si="350"/>
        <v>1</v>
      </c>
      <c r="AL2789">
        <f t="shared" ca="1" si="350"/>
        <v>2</v>
      </c>
      <c r="AM2789">
        <f t="shared" ca="1" si="351"/>
        <v>5</v>
      </c>
      <c r="AN2789">
        <f t="shared" ca="1" si="351"/>
        <v>2</v>
      </c>
      <c r="AO2789">
        <f t="shared" ca="1" si="351"/>
        <v>4</v>
      </c>
      <c r="AP2789">
        <f t="shared" ca="1" si="351"/>
        <v>4</v>
      </c>
      <c r="AQ2789">
        <f t="shared" ca="1" si="352"/>
        <v>2</v>
      </c>
      <c r="AR2789">
        <f t="shared" ca="1" si="352"/>
        <v>2</v>
      </c>
      <c r="AS2789">
        <f t="shared" ca="1" si="352"/>
        <v>2</v>
      </c>
      <c r="AT2789">
        <f t="shared" ca="1" si="352"/>
        <v>1</v>
      </c>
      <c r="AU2789">
        <f t="shared" ca="1" si="357"/>
        <v>45</v>
      </c>
    </row>
    <row r="2790" spans="1:47">
      <c r="A2790">
        <v>2786</v>
      </c>
      <c r="B2790">
        <f t="shared" ca="1" si="353"/>
        <v>1</v>
      </c>
      <c r="O2790">
        <v>2786</v>
      </c>
      <c r="P2790">
        <f t="shared" ca="1" si="354"/>
        <v>3</v>
      </c>
      <c r="Q2790">
        <f t="shared" ca="1" si="354"/>
        <v>4</v>
      </c>
      <c r="R2790">
        <f t="shared" ca="1" si="355"/>
        <v>7</v>
      </c>
      <c r="AE2790">
        <v>2786</v>
      </c>
      <c r="AF2790">
        <f t="shared" ca="1" si="356"/>
        <v>1</v>
      </c>
      <c r="AG2790">
        <f t="shared" ca="1" si="356"/>
        <v>4</v>
      </c>
      <c r="AH2790">
        <f t="shared" ca="1" si="356"/>
        <v>2</v>
      </c>
      <c r="AI2790">
        <f t="shared" ca="1" si="350"/>
        <v>4</v>
      </c>
      <c r="AJ2790">
        <f t="shared" ca="1" si="350"/>
        <v>4</v>
      </c>
      <c r="AK2790">
        <f t="shared" ca="1" si="350"/>
        <v>2</v>
      </c>
      <c r="AL2790">
        <f t="shared" ca="1" si="350"/>
        <v>5</v>
      </c>
      <c r="AM2790">
        <f t="shared" ca="1" si="351"/>
        <v>1</v>
      </c>
      <c r="AN2790">
        <f t="shared" ca="1" si="351"/>
        <v>5</v>
      </c>
      <c r="AO2790">
        <f t="shared" ca="1" si="351"/>
        <v>4</v>
      </c>
      <c r="AP2790">
        <f t="shared" ca="1" si="351"/>
        <v>6</v>
      </c>
      <c r="AQ2790">
        <f t="shared" ca="1" si="352"/>
        <v>2</v>
      </c>
      <c r="AR2790">
        <f t="shared" ca="1" si="352"/>
        <v>6</v>
      </c>
      <c r="AS2790">
        <f t="shared" ca="1" si="352"/>
        <v>4</v>
      </c>
      <c r="AT2790">
        <f t="shared" ca="1" si="352"/>
        <v>6</v>
      </c>
      <c r="AU2790">
        <f t="shared" ca="1" si="357"/>
        <v>56</v>
      </c>
    </row>
    <row r="2791" spans="1:47">
      <c r="A2791">
        <v>2787</v>
      </c>
      <c r="B2791">
        <f t="shared" ca="1" si="353"/>
        <v>5</v>
      </c>
      <c r="O2791">
        <v>2787</v>
      </c>
      <c r="P2791">
        <f t="shared" ca="1" si="354"/>
        <v>2</v>
      </c>
      <c r="Q2791">
        <f t="shared" ca="1" si="354"/>
        <v>1</v>
      </c>
      <c r="R2791">
        <f t="shared" ca="1" si="355"/>
        <v>3</v>
      </c>
      <c r="AE2791">
        <v>2787</v>
      </c>
      <c r="AF2791">
        <f t="shared" ca="1" si="356"/>
        <v>6</v>
      </c>
      <c r="AG2791">
        <f t="shared" ca="1" si="356"/>
        <v>3</v>
      </c>
      <c r="AH2791">
        <f t="shared" ca="1" si="356"/>
        <v>6</v>
      </c>
      <c r="AI2791">
        <f t="shared" ca="1" si="350"/>
        <v>3</v>
      </c>
      <c r="AJ2791">
        <f t="shared" ca="1" si="350"/>
        <v>1</v>
      </c>
      <c r="AK2791">
        <f t="shared" ca="1" si="350"/>
        <v>3</v>
      </c>
      <c r="AL2791">
        <f t="shared" ca="1" si="350"/>
        <v>3</v>
      </c>
      <c r="AM2791">
        <f t="shared" ca="1" si="351"/>
        <v>4</v>
      </c>
      <c r="AN2791">
        <f t="shared" ca="1" si="351"/>
        <v>3</v>
      </c>
      <c r="AO2791">
        <f t="shared" ca="1" si="351"/>
        <v>6</v>
      </c>
      <c r="AP2791">
        <f t="shared" ca="1" si="351"/>
        <v>4</v>
      </c>
      <c r="AQ2791">
        <f t="shared" ca="1" si="352"/>
        <v>5</v>
      </c>
      <c r="AR2791">
        <f t="shared" ca="1" si="352"/>
        <v>3</v>
      </c>
      <c r="AS2791">
        <f t="shared" ca="1" si="352"/>
        <v>2</v>
      </c>
      <c r="AT2791">
        <f t="shared" ca="1" si="352"/>
        <v>3</v>
      </c>
      <c r="AU2791">
        <f t="shared" ca="1" si="357"/>
        <v>55</v>
      </c>
    </row>
    <row r="2792" spans="1:47">
      <c r="A2792">
        <v>2788</v>
      </c>
      <c r="B2792">
        <f t="shared" ca="1" si="353"/>
        <v>4</v>
      </c>
      <c r="O2792">
        <v>2788</v>
      </c>
      <c r="P2792">
        <f t="shared" ca="1" si="354"/>
        <v>6</v>
      </c>
      <c r="Q2792">
        <f t="shared" ca="1" si="354"/>
        <v>3</v>
      </c>
      <c r="R2792">
        <f t="shared" ca="1" si="355"/>
        <v>9</v>
      </c>
      <c r="AE2792">
        <v>2788</v>
      </c>
      <c r="AF2792">
        <f t="shared" ca="1" si="356"/>
        <v>4</v>
      </c>
      <c r="AG2792">
        <f t="shared" ca="1" si="356"/>
        <v>6</v>
      </c>
      <c r="AH2792">
        <f t="shared" ca="1" si="356"/>
        <v>1</v>
      </c>
      <c r="AI2792">
        <f t="shared" ca="1" si="350"/>
        <v>5</v>
      </c>
      <c r="AJ2792">
        <f t="shared" ca="1" si="350"/>
        <v>3</v>
      </c>
      <c r="AK2792">
        <f t="shared" ca="1" si="350"/>
        <v>2</v>
      </c>
      <c r="AL2792">
        <f t="shared" ca="1" si="350"/>
        <v>5</v>
      </c>
      <c r="AM2792">
        <f t="shared" ca="1" si="351"/>
        <v>4</v>
      </c>
      <c r="AN2792">
        <f t="shared" ca="1" si="351"/>
        <v>3</v>
      </c>
      <c r="AO2792">
        <f t="shared" ca="1" si="351"/>
        <v>5</v>
      </c>
      <c r="AP2792">
        <f t="shared" ca="1" si="351"/>
        <v>4</v>
      </c>
      <c r="AQ2792">
        <f t="shared" ca="1" si="352"/>
        <v>4</v>
      </c>
      <c r="AR2792">
        <f t="shared" ca="1" si="352"/>
        <v>5</v>
      </c>
      <c r="AS2792">
        <f t="shared" ca="1" si="352"/>
        <v>1</v>
      </c>
      <c r="AT2792">
        <f t="shared" ca="1" si="352"/>
        <v>2</v>
      </c>
      <c r="AU2792">
        <f t="shared" ca="1" si="357"/>
        <v>54</v>
      </c>
    </row>
    <row r="2793" spans="1:47">
      <c r="A2793">
        <v>2789</v>
      </c>
      <c r="B2793">
        <f t="shared" ca="1" si="353"/>
        <v>2</v>
      </c>
      <c r="O2793">
        <v>2789</v>
      </c>
      <c r="P2793">
        <f t="shared" ca="1" si="354"/>
        <v>5</v>
      </c>
      <c r="Q2793">
        <f t="shared" ca="1" si="354"/>
        <v>1</v>
      </c>
      <c r="R2793">
        <f t="shared" ca="1" si="355"/>
        <v>6</v>
      </c>
      <c r="AE2793">
        <v>2789</v>
      </c>
      <c r="AF2793">
        <f t="shared" ca="1" si="356"/>
        <v>1</v>
      </c>
      <c r="AG2793">
        <f t="shared" ca="1" si="356"/>
        <v>5</v>
      </c>
      <c r="AH2793">
        <f t="shared" ca="1" si="356"/>
        <v>2</v>
      </c>
      <c r="AI2793">
        <f t="shared" ca="1" si="350"/>
        <v>1</v>
      </c>
      <c r="AJ2793">
        <f t="shared" ca="1" si="350"/>
        <v>1</v>
      </c>
      <c r="AK2793">
        <f t="shared" ca="1" si="350"/>
        <v>2</v>
      </c>
      <c r="AL2793">
        <f t="shared" ca="1" si="350"/>
        <v>1</v>
      </c>
      <c r="AM2793">
        <f t="shared" ca="1" si="351"/>
        <v>2</v>
      </c>
      <c r="AN2793">
        <f t="shared" ca="1" si="351"/>
        <v>5</v>
      </c>
      <c r="AO2793">
        <f t="shared" ca="1" si="351"/>
        <v>4</v>
      </c>
      <c r="AP2793">
        <f t="shared" ca="1" si="351"/>
        <v>1</v>
      </c>
      <c r="AQ2793">
        <f t="shared" ca="1" si="352"/>
        <v>6</v>
      </c>
      <c r="AR2793">
        <f t="shared" ca="1" si="352"/>
        <v>4</v>
      </c>
      <c r="AS2793">
        <f t="shared" ca="1" si="352"/>
        <v>1</v>
      </c>
      <c r="AT2793">
        <f t="shared" ca="1" si="352"/>
        <v>6</v>
      </c>
      <c r="AU2793">
        <f t="shared" ca="1" si="357"/>
        <v>42</v>
      </c>
    </row>
    <row r="2794" spans="1:47">
      <c r="A2794">
        <v>2790</v>
      </c>
      <c r="B2794">
        <f t="shared" ca="1" si="353"/>
        <v>2</v>
      </c>
      <c r="O2794">
        <v>2790</v>
      </c>
      <c r="P2794">
        <f t="shared" ca="1" si="354"/>
        <v>3</v>
      </c>
      <c r="Q2794">
        <f t="shared" ca="1" si="354"/>
        <v>5</v>
      </c>
      <c r="R2794">
        <f t="shared" ca="1" si="355"/>
        <v>8</v>
      </c>
      <c r="AE2794">
        <v>2790</v>
      </c>
      <c r="AF2794">
        <f t="shared" ca="1" si="356"/>
        <v>2</v>
      </c>
      <c r="AG2794">
        <f t="shared" ca="1" si="356"/>
        <v>4</v>
      </c>
      <c r="AH2794">
        <f t="shared" ca="1" si="356"/>
        <v>4</v>
      </c>
      <c r="AI2794">
        <f t="shared" ca="1" si="350"/>
        <v>4</v>
      </c>
      <c r="AJ2794">
        <f t="shared" ca="1" si="350"/>
        <v>4</v>
      </c>
      <c r="AK2794">
        <f t="shared" ca="1" si="350"/>
        <v>2</v>
      </c>
      <c r="AL2794">
        <f t="shared" ca="1" si="350"/>
        <v>2</v>
      </c>
      <c r="AM2794">
        <f t="shared" ca="1" si="351"/>
        <v>5</v>
      </c>
      <c r="AN2794">
        <f t="shared" ca="1" si="351"/>
        <v>1</v>
      </c>
      <c r="AO2794">
        <f t="shared" ca="1" si="351"/>
        <v>3</v>
      </c>
      <c r="AP2794">
        <f t="shared" ca="1" si="351"/>
        <v>4</v>
      </c>
      <c r="AQ2794">
        <f t="shared" ca="1" si="352"/>
        <v>6</v>
      </c>
      <c r="AR2794">
        <f t="shared" ca="1" si="352"/>
        <v>2</v>
      </c>
      <c r="AS2794">
        <f t="shared" ca="1" si="352"/>
        <v>5</v>
      </c>
      <c r="AT2794">
        <f t="shared" ca="1" si="352"/>
        <v>6</v>
      </c>
      <c r="AU2794">
        <f t="shared" ca="1" si="357"/>
        <v>54</v>
      </c>
    </row>
    <row r="2795" spans="1:47">
      <c r="A2795">
        <v>2791</v>
      </c>
      <c r="B2795">
        <f t="shared" ca="1" si="353"/>
        <v>3</v>
      </c>
      <c r="O2795">
        <v>2791</v>
      </c>
      <c r="P2795">
        <f t="shared" ca="1" si="354"/>
        <v>4</v>
      </c>
      <c r="Q2795">
        <f t="shared" ca="1" si="354"/>
        <v>5</v>
      </c>
      <c r="R2795">
        <f t="shared" ca="1" si="355"/>
        <v>9</v>
      </c>
      <c r="AE2795">
        <v>2791</v>
      </c>
      <c r="AF2795">
        <f t="shared" ca="1" si="356"/>
        <v>1</v>
      </c>
      <c r="AG2795">
        <f t="shared" ca="1" si="356"/>
        <v>4</v>
      </c>
      <c r="AH2795">
        <f t="shared" ca="1" si="356"/>
        <v>1</v>
      </c>
      <c r="AI2795">
        <f t="shared" ca="1" si="350"/>
        <v>2</v>
      </c>
      <c r="AJ2795">
        <f t="shared" ca="1" si="350"/>
        <v>3</v>
      </c>
      <c r="AK2795">
        <f t="shared" ca="1" si="350"/>
        <v>1</v>
      </c>
      <c r="AL2795">
        <f t="shared" ca="1" si="350"/>
        <v>6</v>
      </c>
      <c r="AM2795">
        <f t="shared" ca="1" si="351"/>
        <v>5</v>
      </c>
      <c r="AN2795">
        <f t="shared" ca="1" si="351"/>
        <v>1</v>
      </c>
      <c r="AO2795">
        <f t="shared" ca="1" si="351"/>
        <v>6</v>
      </c>
      <c r="AP2795">
        <f t="shared" ca="1" si="351"/>
        <v>6</v>
      </c>
      <c r="AQ2795">
        <f t="shared" ca="1" si="352"/>
        <v>4</v>
      </c>
      <c r="AR2795">
        <f t="shared" ca="1" si="352"/>
        <v>4</v>
      </c>
      <c r="AS2795">
        <f t="shared" ca="1" si="352"/>
        <v>1</v>
      </c>
      <c r="AT2795">
        <f t="shared" ca="1" si="352"/>
        <v>1</v>
      </c>
      <c r="AU2795">
        <f t="shared" ca="1" si="357"/>
        <v>46</v>
      </c>
    </row>
    <row r="2796" spans="1:47">
      <c r="A2796">
        <v>2792</v>
      </c>
      <c r="B2796">
        <f t="shared" ca="1" si="353"/>
        <v>1</v>
      </c>
      <c r="O2796">
        <v>2792</v>
      </c>
      <c r="P2796">
        <f t="shared" ca="1" si="354"/>
        <v>1</v>
      </c>
      <c r="Q2796">
        <f t="shared" ca="1" si="354"/>
        <v>2</v>
      </c>
      <c r="R2796">
        <f t="shared" ca="1" si="355"/>
        <v>3</v>
      </c>
      <c r="AE2796">
        <v>2792</v>
      </c>
      <c r="AF2796">
        <f t="shared" ca="1" si="356"/>
        <v>4</v>
      </c>
      <c r="AG2796">
        <f t="shared" ca="1" si="356"/>
        <v>6</v>
      </c>
      <c r="AH2796">
        <f t="shared" ca="1" si="356"/>
        <v>1</v>
      </c>
      <c r="AI2796">
        <f t="shared" ca="1" si="350"/>
        <v>5</v>
      </c>
      <c r="AJ2796">
        <f t="shared" ca="1" si="350"/>
        <v>4</v>
      </c>
      <c r="AK2796">
        <f t="shared" ca="1" si="350"/>
        <v>4</v>
      </c>
      <c r="AL2796">
        <f t="shared" ca="1" si="350"/>
        <v>2</v>
      </c>
      <c r="AM2796">
        <f t="shared" ca="1" si="351"/>
        <v>1</v>
      </c>
      <c r="AN2796">
        <f t="shared" ca="1" si="351"/>
        <v>6</v>
      </c>
      <c r="AO2796">
        <f t="shared" ca="1" si="351"/>
        <v>2</v>
      </c>
      <c r="AP2796">
        <f t="shared" ca="1" si="351"/>
        <v>4</v>
      </c>
      <c r="AQ2796">
        <f t="shared" ca="1" si="352"/>
        <v>5</v>
      </c>
      <c r="AR2796">
        <f t="shared" ca="1" si="352"/>
        <v>3</v>
      </c>
      <c r="AS2796">
        <f t="shared" ca="1" si="352"/>
        <v>1</v>
      </c>
      <c r="AT2796">
        <f t="shared" ca="1" si="352"/>
        <v>2</v>
      </c>
      <c r="AU2796">
        <f t="shared" ca="1" si="357"/>
        <v>50</v>
      </c>
    </row>
    <row r="2797" spans="1:47">
      <c r="A2797">
        <v>2793</v>
      </c>
      <c r="B2797">
        <f t="shared" ca="1" si="353"/>
        <v>5</v>
      </c>
      <c r="O2797">
        <v>2793</v>
      </c>
      <c r="P2797">
        <f t="shared" ca="1" si="354"/>
        <v>3</v>
      </c>
      <c r="Q2797">
        <f t="shared" ca="1" si="354"/>
        <v>4</v>
      </c>
      <c r="R2797">
        <f t="shared" ca="1" si="355"/>
        <v>7</v>
      </c>
      <c r="AE2797">
        <v>2793</v>
      </c>
      <c r="AF2797">
        <f t="shared" ca="1" si="356"/>
        <v>6</v>
      </c>
      <c r="AG2797">
        <f t="shared" ca="1" si="356"/>
        <v>4</v>
      </c>
      <c r="AH2797">
        <f t="shared" ca="1" si="356"/>
        <v>2</v>
      </c>
      <c r="AI2797">
        <f t="shared" ca="1" si="350"/>
        <v>3</v>
      </c>
      <c r="AJ2797">
        <f t="shared" ca="1" si="350"/>
        <v>6</v>
      </c>
      <c r="AK2797">
        <f t="shared" ca="1" si="350"/>
        <v>4</v>
      </c>
      <c r="AL2797">
        <f t="shared" ca="1" si="350"/>
        <v>5</v>
      </c>
      <c r="AM2797">
        <f t="shared" ca="1" si="351"/>
        <v>6</v>
      </c>
      <c r="AN2797">
        <f t="shared" ca="1" si="351"/>
        <v>3</v>
      </c>
      <c r="AO2797">
        <f t="shared" ca="1" si="351"/>
        <v>1</v>
      </c>
      <c r="AP2797">
        <f t="shared" ca="1" si="351"/>
        <v>5</v>
      </c>
      <c r="AQ2797">
        <f t="shared" ca="1" si="352"/>
        <v>5</v>
      </c>
      <c r="AR2797">
        <f t="shared" ca="1" si="352"/>
        <v>2</v>
      </c>
      <c r="AS2797">
        <f t="shared" ca="1" si="352"/>
        <v>1</v>
      </c>
      <c r="AT2797">
        <f t="shared" ca="1" si="352"/>
        <v>5</v>
      </c>
      <c r="AU2797">
        <f t="shared" ca="1" si="357"/>
        <v>58</v>
      </c>
    </row>
    <row r="2798" spans="1:47">
      <c r="A2798">
        <v>2794</v>
      </c>
      <c r="B2798">
        <f t="shared" ca="1" si="353"/>
        <v>3</v>
      </c>
      <c r="O2798">
        <v>2794</v>
      </c>
      <c r="P2798">
        <f t="shared" ca="1" si="354"/>
        <v>2</v>
      </c>
      <c r="Q2798">
        <f t="shared" ca="1" si="354"/>
        <v>4</v>
      </c>
      <c r="R2798">
        <f t="shared" ca="1" si="355"/>
        <v>6</v>
      </c>
      <c r="AE2798">
        <v>2794</v>
      </c>
      <c r="AF2798">
        <f t="shared" ca="1" si="356"/>
        <v>5</v>
      </c>
      <c r="AG2798">
        <f t="shared" ca="1" si="356"/>
        <v>4</v>
      </c>
      <c r="AH2798">
        <f t="shared" ca="1" si="356"/>
        <v>2</v>
      </c>
      <c r="AI2798">
        <f t="shared" ca="1" si="350"/>
        <v>1</v>
      </c>
      <c r="AJ2798">
        <f t="shared" ca="1" si="350"/>
        <v>6</v>
      </c>
      <c r="AK2798">
        <f t="shared" ca="1" si="350"/>
        <v>5</v>
      </c>
      <c r="AL2798">
        <f t="shared" ca="1" si="350"/>
        <v>4</v>
      </c>
      <c r="AM2798">
        <f t="shared" ca="1" si="351"/>
        <v>3</v>
      </c>
      <c r="AN2798">
        <f t="shared" ca="1" si="351"/>
        <v>4</v>
      </c>
      <c r="AO2798">
        <f t="shared" ca="1" si="351"/>
        <v>6</v>
      </c>
      <c r="AP2798">
        <f t="shared" ca="1" si="351"/>
        <v>4</v>
      </c>
      <c r="AQ2798">
        <f t="shared" ca="1" si="352"/>
        <v>5</v>
      </c>
      <c r="AR2798">
        <f t="shared" ca="1" si="352"/>
        <v>6</v>
      </c>
      <c r="AS2798">
        <f t="shared" ca="1" si="352"/>
        <v>3</v>
      </c>
      <c r="AT2798">
        <f t="shared" ca="1" si="352"/>
        <v>6</v>
      </c>
      <c r="AU2798">
        <f t="shared" ca="1" si="357"/>
        <v>64</v>
      </c>
    </row>
    <row r="2799" spans="1:47">
      <c r="A2799">
        <v>2795</v>
      </c>
      <c r="B2799">
        <f t="shared" ca="1" si="353"/>
        <v>3</v>
      </c>
      <c r="O2799">
        <v>2795</v>
      </c>
      <c r="P2799">
        <f t="shared" ca="1" si="354"/>
        <v>5</v>
      </c>
      <c r="Q2799">
        <f t="shared" ca="1" si="354"/>
        <v>1</v>
      </c>
      <c r="R2799">
        <f t="shared" ca="1" si="355"/>
        <v>6</v>
      </c>
      <c r="AE2799">
        <v>2795</v>
      </c>
      <c r="AF2799">
        <f t="shared" ca="1" si="356"/>
        <v>2</v>
      </c>
      <c r="AG2799">
        <f t="shared" ca="1" si="356"/>
        <v>2</v>
      </c>
      <c r="AH2799">
        <f t="shared" ca="1" si="356"/>
        <v>6</v>
      </c>
      <c r="AI2799">
        <f t="shared" ca="1" si="350"/>
        <v>5</v>
      </c>
      <c r="AJ2799">
        <f t="shared" ca="1" si="350"/>
        <v>1</v>
      </c>
      <c r="AK2799">
        <f t="shared" ca="1" si="350"/>
        <v>1</v>
      </c>
      <c r="AL2799">
        <f t="shared" ca="1" si="350"/>
        <v>6</v>
      </c>
      <c r="AM2799">
        <f t="shared" ca="1" si="351"/>
        <v>6</v>
      </c>
      <c r="AN2799">
        <f t="shared" ca="1" si="351"/>
        <v>1</v>
      </c>
      <c r="AO2799">
        <f t="shared" ca="1" si="351"/>
        <v>5</v>
      </c>
      <c r="AP2799">
        <f t="shared" ca="1" si="351"/>
        <v>6</v>
      </c>
      <c r="AQ2799">
        <f t="shared" ca="1" si="352"/>
        <v>6</v>
      </c>
      <c r="AR2799">
        <f t="shared" ca="1" si="352"/>
        <v>4</v>
      </c>
      <c r="AS2799">
        <f t="shared" ca="1" si="352"/>
        <v>6</v>
      </c>
      <c r="AT2799">
        <f t="shared" ca="1" si="352"/>
        <v>6</v>
      </c>
      <c r="AU2799">
        <f t="shared" ca="1" si="357"/>
        <v>63</v>
      </c>
    </row>
    <row r="2800" spans="1:47">
      <c r="A2800">
        <v>2796</v>
      </c>
      <c r="B2800">
        <f t="shared" ca="1" si="353"/>
        <v>2</v>
      </c>
      <c r="O2800">
        <v>2796</v>
      </c>
      <c r="P2800">
        <f t="shared" ca="1" si="354"/>
        <v>6</v>
      </c>
      <c r="Q2800">
        <f t="shared" ca="1" si="354"/>
        <v>5</v>
      </c>
      <c r="R2800">
        <f t="shared" ca="1" si="355"/>
        <v>11</v>
      </c>
      <c r="AE2800">
        <v>2796</v>
      </c>
      <c r="AF2800">
        <f t="shared" ca="1" si="356"/>
        <v>2</v>
      </c>
      <c r="AG2800">
        <f t="shared" ca="1" si="356"/>
        <v>4</v>
      </c>
      <c r="AH2800">
        <f t="shared" ca="1" si="356"/>
        <v>2</v>
      </c>
      <c r="AI2800">
        <f t="shared" ca="1" si="350"/>
        <v>3</v>
      </c>
      <c r="AJ2800">
        <f t="shared" ca="1" si="350"/>
        <v>4</v>
      </c>
      <c r="AK2800">
        <f t="shared" ca="1" si="350"/>
        <v>1</v>
      </c>
      <c r="AL2800">
        <f t="shared" ca="1" si="350"/>
        <v>3</v>
      </c>
      <c r="AM2800">
        <f t="shared" ca="1" si="351"/>
        <v>3</v>
      </c>
      <c r="AN2800">
        <f t="shared" ca="1" si="351"/>
        <v>6</v>
      </c>
      <c r="AO2800">
        <f t="shared" ca="1" si="351"/>
        <v>1</v>
      </c>
      <c r="AP2800">
        <f t="shared" ca="1" si="351"/>
        <v>3</v>
      </c>
      <c r="AQ2800">
        <f t="shared" ca="1" si="352"/>
        <v>6</v>
      </c>
      <c r="AR2800">
        <f t="shared" ca="1" si="352"/>
        <v>2</v>
      </c>
      <c r="AS2800">
        <f t="shared" ca="1" si="352"/>
        <v>2</v>
      </c>
      <c r="AT2800">
        <f t="shared" ca="1" si="352"/>
        <v>3</v>
      </c>
      <c r="AU2800">
        <f t="shared" ca="1" si="357"/>
        <v>45</v>
      </c>
    </row>
    <row r="2801" spans="1:47">
      <c r="A2801">
        <v>2797</v>
      </c>
      <c r="B2801">
        <f t="shared" ca="1" si="353"/>
        <v>4</v>
      </c>
      <c r="O2801">
        <v>2797</v>
      </c>
      <c r="P2801">
        <f t="shared" ca="1" si="354"/>
        <v>2</v>
      </c>
      <c r="Q2801">
        <f t="shared" ca="1" si="354"/>
        <v>5</v>
      </c>
      <c r="R2801">
        <f t="shared" ca="1" si="355"/>
        <v>7</v>
      </c>
      <c r="AE2801">
        <v>2797</v>
      </c>
      <c r="AF2801">
        <f t="shared" ca="1" si="356"/>
        <v>1</v>
      </c>
      <c r="AG2801">
        <f t="shared" ca="1" si="356"/>
        <v>4</v>
      </c>
      <c r="AH2801">
        <f t="shared" ca="1" si="356"/>
        <v>1</v>
      </c>
      <c r="AI2801">
        <f t="shared" ca="1" si="350"/>
        <v>3</v>
      </c>
      <c r="AJ2801">
        <f t="shared" ca="1" si="350"/>
        <v>4</v>
      </c>
      <c r="AK2801">
        <f t="shared" ca="1" si="350"/>
        <v>1</v>
      </c>
      <c r="AL2801">
        <f t="shared" ca="1" si="350"/>
        <v>1</v>
      </c>
      <c r="AM2801">
        <f t="shared" ca="1" si="351"/>
        <v>1</v>
      </c>
      <c r="AN2801">
        <f t="shared" ca="1" si="351"/>
        <v>1</v>
      </c>
      <c r="AO2801">
        <f t="shared" ca="1" si="351"/>
        <v>6</v>
      </c>
      <c r="AP2801">
        <f t="shared" ca="1" si="351"/>
        <v>5</v>
      </c>
      <c r="AQ2801">
        <f t="shared" ca="1" si="352"/>
        <v>5</v>
      </c>
      <c r="AR2801">
        <f t="shared" ca="1" si="352"/>
        <v>4</v>
      </c>
      <c r="AS2801">
        <f t="shared" ca="1" si="352"/>
        <v>6</v>
      </c>
      <c r="AT2801">
        <f t="shared" ca="1" si="352"/>
        <v>4</v>
      </c>
      <c r="AU2801">
        <f t="shared" ca="1" si="357"/>
        <v>47</v>
      </c>
    </row>
    <row r="2802" spans="1:47">
      <c r="A2802">
        <v>2798</v>
      </c>
      <c r="B2802">
        <f t="shared" ca="1" si="353"/>
        <v>6</v>
      </c>
      <c r="O2802">
        <v>2798</v>
      </c>
      <c r="P2802">
        <f t="shared" ca="1" si="354"/>
        <v>6</v>
      </c>
      <c r="Q2802">
        <f t="shared" ca="1" si="354"/>
        <v>2</v>
      </c>
      <c r="R2802">
        <f t="shared" ca="1" si="355"/>
        <v>8</v>
      </c>
      <c r="AE2802">
        <v>2798</v>
      </c>
      <c r="AF2802">
        <f t="shared" ca="1" si="356"/>
        <v>1</v>
      </c>
      <c r="AG2802">
        <f t="shared" ca="1" si="356"/>
        <v>3</v>
      </c>
      <c r="AH2802">
        <f t="shared" ca="1" si="356"/>
        <v>1</v>
      </c>
      <c r="AI2802">
        <f t="shared" ca="1" si="350"/>
        <v>2</v>
      </c>
      <c r="AJ2802">
        <f t="shared" ca="1" si="350"/>
        <v>5</v>
      </c>
      <c r="AK2802">
        <f t="shared" ca="1" si="350"/>
        <v>4</v>
      </c>
      <c r="AL2802">
        <f t="shared" ca="1" si="350"/>
        <v>2</v>
      </c>
      <c r="AM2802">
        <f t="shared" ca="1" si="351"/>
        <v>6</v>
      </c>
      <c r="AN2802">
        <f t="shared" ca="1" si="351"/>
        <v>6</v>
      </c>
      <c r="AO2802">
        <f t="shared" ca="1" si="351"/>
        <v>6</v>
      </c>
      <c r="AP2802">
        <f t="shared" ca="1" si="351"/>
        <v>6</v>
      </c>
      <c r="AQ2802">
        <f t="shared" ca="1" si="352"/>
        <v>2</v>
      </c>
      <c r="AR2802">
        <f t="shared" ca="1" si="352"/>
        <v>6</v>
      </c>
      <c r="AS2802">
        <f t="shared" ca="1" si="352"/>
        <v>1</v>
      </c>
      <c r="AT2802">
        <f t="shared" ca="1" si="352"/>
        <v>2</v>
      </c>
      <c r="AU2802">
        <f t="shared" ca="1" si="357"/>
        <v>53</v>
      </c>
    </row>
    <row r="2803" spans="1:47">
      <c r="A2803">
        <v>2799</v>
      </c>
      <c r="B2803">
        <f t="shared" ca="1" si="353"/>
        <v>3</v>
      </c>
      <c r="O2803">
        <v>2799</v>
      </c>
      <c r="P2803">
        <f t="shared" ca="1" si="354"/>
        <v>5</v>
      </c>
      <c r="Q2803">
        <f t="shared" ca="1" si="354"/>
        <v>5</v>
      </c>
      <c r="R2803">
        <f t="shared" ca="1" si="355"/>
        <v>10</v>
      </c>
      <c r="AE2803">
        <v>2799</v>
      </c>
      <c r="AF2803">
        <f t="shared" ca="1" si="356"/>
        <v>3</v>
      </c>
      <c r="AG2803">
        <f t="shared" ca="1" si="356"/>
        <v>3</v>
      </c>
      <c r="AH2803">
        <f t="shared" ca="1" si="356"/>
        <v>4</v>
      </c>
      <c r="AI2803">
        <f t="shared" ca="1" si="350"/>
        <v>6</v>
      </c>
      <c r="AJ2803">
        <f t="shared" ca="1" si="350"/>
        <v>6</v>
      </c>
      <c r="AK2803">
        <f t="shared" ca="1" si="350"/>
        <v>6</v>
      </c>
      <c r="AL2803">
        <f t="shared" ca="1" si="350"/>
        <v>3</v>
      </c>
      <c r="AM2803">
        <f t="shared" ca="1" si="351"/>
        <v>5</v>
      </c>
      <c r="AN2803">
        <f t="shared" ca="1" si="351"/>
        <v>3</v>
      </c>
      <c r="AO2803">
        <f t="shared" ca="1" si="351"/>
        <v>6</v>
      </c>
      <c r="AP2803">
        <f t="shared" ca="1" si="351"/>
        <v>6</v>
      </c>
      <c r="AQ2803">
        <f t="shared" ca="1" si="352"/>
        <v>4</v>
      </c>
      <c r="AR2803">
        <f t="shared" ca="1" si="352"/>
        <v>5</v>
      </c>
      <c r="AS2803">
        <f t="shared" ca="1" si="352"/>
        <v>2</v>
      </c>
      <c r="AT2803">
        <f t="shared" ca="1" si="352"/>
        <v>2</v>
      </c>
      <c r="AU2803">
        <f t="shared" ca="1" si="357"/>
        <v>64</v>
      </c>
    </row>
    <row r="2804" spans="1:47">
      <c r="A2804">
        <v>2800</v>
      </c>
      <c r="B2804">
        <f t="shared" ca="1" si="353"/>
        <v>6</v>
      </c>
      <c r="O2804">
        <v>2800</v>
      </c>
      <c r="P2804">
        <f t="shared" ca="1" si="354"/>
        <v>2</v>
      </c>
      <c r="Q2804">
        <f t="shared" ca="1" si="354"/>
        <v>5</v>
      </c>
      <c r="R2804">
        <f t="shared" ca="1" si="355"/>
        <v>7</v>
      </c>
      <c r="AE2804">
        <v>2800</v>
      </c>
      <c r="AF2804">
        <f t="shared" ca="1" si="356"/>
        <v>1</v>
      </c>
      <c r="AG2804">
        <f t="shared" ca="1" si="356"/>
        <v>4</v>
      </c>
      <c r="AH2804">
        <f t="shared" ca="1" si="356"/>
        <v>6</v>
      </c>
      <c r="AI2804">
        <f t="shared" ca="1" si="350"/>
        <v>2</v>
      </c>
      <c r="AJ2804">
        <f t="shared" ca="1" si="350"/>
        <v>4</v>
      </c>
      <c r="AK2804">
        <f t="shared" ca="1" si="350"/>
        <v>6</v>
      </c>
      <c r="AL2804">
        <f t="shared" ca="1" si="350"/>
        <v>3</v>
      </c>
      <c r="AM2804">
        <f t="shared" ca="1" si="351"/>
        <v>1</v>
      </c>
      <c r="AN2804">
        <f t="shared" ca="1" si="351"/>
        <v>4</v>
      </c>
      <c r="AO2804">
        <f t="shared" ca="1" si="351"/>
        <v>6</v>
      </c>
      <c r="AP2804">
        <f t="shared" ca="1" si="351"/>
        <v>5</v>
      </c>
      <c r="AQ2804">
        <f t="shared" ca="1" si="352"/>
        <v>6</v>
      </c>
      <c r="AR2804">
        <f t="shared" ca="1" si="352"/>
        <v>6</v>
      </c>
      <c r="AS2804">
        <f t="shared" ca="1" si="352"/>
        <v>3</v>
      </c>
      <c r="AT2804">
        <f t="shared" ca="1" si="352"/>
        <v>2</v>
      </c>
      <c r="AU2804">
        <f t="shared" ca="1" si="357"/>
        <v>59</v>
      </c>
    </row>
    <row r="2805" spans="1:47">
      <c r="A2805">
        <v>2801</v>
      </c>
      <c r="B2805">
        <f t="shared" ca="1" si="353"/>
        <v>1</v>
      </c>
      <c r="O2805">
        <v>2801</v>
      </c>
      <c r="P2805">
        <f t="shared" ca="1" si="354"/>
        <v>2</v>
      </c>
      <c r="Q2805">
        <f t="shared" ca="1" si="354"/>
        <v>2</v>
      </c>
      <c r="R2805">
        <f t="shared" ca="1" si="355"/>
        <v>4</v>
      </c>
      <c r="AE2805">
        <v>2801</v>
      </c>
      <c r="AF2805">
        <f t="shared" ca="1" si="356"/>
        <v>2</v>
      </c>
      <c r="AG2805">
        <f t="shared" ca="1" si="356"/>
        <v>5</v>
      </c>
      <c r="AH2805">
        <f t="shared" ca="1" si="356"/>
        <v>5</v>
      </c>
      <c r="AI2805">
        <f t="shared" ca="1" si="350"/>
        <v>5</v>
      </c>
      <c r="AJ2805">
        <f t="shared" ca="1" si="350"/>
        <v>3</v>
      </c>
      <c r="AK2805">
        <f t="shared" ca="1" si="350"/>
        <v>6</v>
      </c>
      <c r="AL2805">
        <f t="shared" ca="1" si="350"/>
        <v>5</v>
      </c>
      <c r="AM2805">
        <f t="shared" ca="1" si="351"/>
        <v>2</v>
      </c>
      <c r="AN2805">
        <f t="shared" ca="1" si="351"/>
        <v>5</v>
      </c>
      <c r="AO2805">
        <f t="shared" ca="1" si="351"/>
        <v>3</v>
      </c>
      <c r="AP2805">
        <f t="shared" ca="1" si="351"/>
        <v>4</v>
      </c>
      <c r="AQ2805">
        <f t="shared" ca="1" si="352"/>
        <v>2</v>
      </c>
      <c r="AR2805">
        <f t="shared" ca="1" si="352"/>
        <v>3</v>
      </c>
      <c r="AS2805">
        <f t="shared" ca="1" si="352"/>
        <v>4</v>
      </c>
      <c r="AT2805">
        <f t="shared" ca="1" si="352"/>
        <v>3</v>
      </c>
      <c r="AU2805">
        <f t="shared" ca="1" si="357"/>
        <v>57</v>
      </c>
    </row>
    <row r="2806" spans="1:47">
      <c r="A2806">
        <v>2802</v>
      </c>
      <c r="B2806">
        <f t="shared" ca="1" si="353"/>
        <v>2</v>
      </c>
      <c r="O2806">
        <v>2802</v>
      </c>
      <c r="P2806">
        <f t="shared" ca="1" si="354"/>
        <v>3</v>
      </c>
      <c r="Q2806">
        <f t="shared" ca="1" si="354"/>
        <v>2</v>
      </c>
      <c r="R2806">
        <f t="shared" ca="1" si="355"/>
        <v>5</v>
      </c>
      <c r="AE2806">
        <v>2802</v>
      </c>
      <c r="AF2806">
        <f t="shared" ca="1" si="356"/>
        <v>3</v>
      </c>
      <c r="AG2806">
        <f t="shared" ca="1" si="356"/>
        <v>2</v>
      </c>
      <c r="AH2806">
        <f t="shared" ca="1" si="356"/>
        <v>5</v>
      </c>
      <c r="AI2806">
        <f t="shared" ca="1" si="350"/>
        <v>3</v>
      </c>
      <c r="AJ2806">
        <f t="shared" ca="1" si="350"/>
        <v>5</v>
      </c>
      <c r="AK2806">
        <f t="shared" ca="1" si="350"/>
        <v>4</v>
      </c>
      <c r="AL2806">
        <f t="shared" ca="1" si="350"/>
        <v>1</v>
      </c>
      <c r="AM2806">
        <f t="shared" ca="1" si="351"/>
        <v>2</v>
      </c>
      <c r="AN2806">
        <f t="shared" ca="1" si="351"/>
        <v>3</v>
      </c>
      <c r="AO2806">
        <f t="shared" ca="1" si="351"/>
        <v>2</v>
      </c>
      <c r="AP2806">
        <f t="shared" ca="1" si="351"/>
        <v>3</v>
      </c>
      <c r="AQ2806">
        <f t="shared" ca="1" si="352"/>
        <v>6</v>
      </c>
      <c r="AR2806">
        <f t="shared" ca="1" si="352"/>
        <v>5</v>
      </c>
      <c r="AS2806">
        <f t="shared" ca="1" si="352"/>
        <v>6</v>
      </c>
      <c r="AT2806">
        <f t="shared" ca="1" si="352"/>
        <v>6</v>
      </c>
      <c r="AU2806">
        <f t="shared" ca="1" si="357"/>
        <v>56</v>
      </c>
    </row>
    <row r="2807" spans="1:47">
      <c r="A2807">
        <v>2803</v>
      </c>
      <c r="B2807">
        <f t="shared" ca="1" si="353"/>
        <v>6</v>
      </c>
      <c r="O2807">
        <v>2803</v>
      </c>
      <c r="P2807">
        <f t="shared" ca="1" si="354"/>
        <v>3</v>
      </c>
      <c r="Q2807">
        <f t="shared" ca="1" si="354"/>
        <v>4</v>
      </c>
      <c r="R2807">
        <f t="shared" ca="1" si="355"/>
        <v>7</v>
      </c>
      <c r="AE2807">
        <v>2803</v>
      </c>
      <c r="AF2807">
        <f t="shared" ca="1" si="356"/>
        <v>4</v>
      </c>
      <c r="AG2807">
        <f t="shared" ca="1" si="356"/>
        <v>5</v>
      </c>
      <c r="AH2807">
        <f t="shared" ca="1" si="356"/>
        <v>6</v>
      </c>
      <c r="AI2807">
        <f t="shared" ca="1" si="350"/>
        <v>3</v>
      </c>
      <c r="AJ2807">
        <f t="shared" ca="1" si="350"/>
        <v>5</v>
      </c>
      <c r="AK2807">
        <f t="shared" ca="1" si="350"/>
        <v>1</v>
      </c>
      <c r="AL2807">
        <f t="shared" ca="1" si="350"/>
        <v>6</v>
      </c>
      <c r="AM2807">
        <f t="shared" ca="1" si="351"/>
        <v>6</v>
      </c>
      <c r="AN2807">
        <f t="shared" ca="1" si="351"/>
        <v>4</v>
      </c>
      <c r="AO2807">
        <f t="shared" ca="1" si="351"/>
        <v>4</v>
      </c>
      <c r="AP2807">
        <f t="shared" ca="1" si="351"/>
        <v>2</v>
      </c>
      <c r="AQ2807">
        <f t="shared" ca="1" si="352"/>
        <v>1</v>
      </c>
      <c r="AR2807">
        <f t="shared" ca="1" si="352"/>
        <v>2</v>
      </c>
      <c r="AS2807">
        <f t="shared" ca="1" si="352"/>
        <v>5</v>
      </c>
      <c r="AT2807">
        <f t="shared" ca="1" si="352"/>
        <v>4</v>
      </c>
      <c r="AU2807">
        <f t="shared" ca="1" si="357"/>
        <v>58</v>
      </c>
    </row>
    <row r="2808" spans="1:47">
      <c r="A2808">
        <v>2804</v>
      </c>
      <c r="B2808">
        <f t="shared" ca="1" si="353"/>
        <v>2</v>
      </c>
      <c r="O2808">
        <v>2804</v>
      </c>
      <c r="P2808">
        <f t="shared" ca="1" si="354"/>
        <v>1</v>
      </c>
      <c r="Q2808">
        <f t="shared" ca="1" si="354"/>
        <v>4</v>
      </c>
      <c r="R2808">
        <f t="shared" ca="1" si="355"/>
        <v>5</v>
      </c>
      <c r="AE2808">
        <v>2804</v>
      </c>
      <c r="AF2808">
        <f t="shared" ca="1" si="356"/>
        <v>1</v>
      </c>
      <c r="AG2808">
        <f t="shared" ca="1" si="356"/>
        <v>2</v>
      </c>
      <c r="AH2808">
        <f t="shared" ca="1" si="356"/>
        <v>5</v>
      </c>
      <c r="AI2808">
        <f t="shared" ca="1" si="350"/>
        <v>6</v>
      </c>
      <c r="AJ2808">
        <f t="shared" ca="1" si="350"/>
        <v>2</v>
      </c>
      <c r="AK2808">
        <f t="shared" ca="1" si="350"/>
        <v>5</v>
      </c>
      <c r="AL2808">
        <f t="shared" ca="1" si="350"/>
        <v>5</v>
      </c>
      <c r="AM2808">
        <f t="shared" ca="1" si="351"/>
        <v>6</v>
      </c>
      <c r="AN2808">
        <f t="shared" ca="1" si="351"/>
        <v>3</v>
      </c>
      <c r="AO2808">
        <f t="shared" ca="1" si="351"/>
        <v>5</v>
      </c>
      <c r="AP2808">
        <f t="shared" ca="1" si="351"/>
        <v>5</v>
      </c>
      <c r="AQ2808">
        <f t="shared" ca="1" si="352"/>
        <v>6</v>
      </c>
      <c r="AR2808">
        <f t="shared" ca="1" si="352"/>
        <v>2</v>
      </c>
      <c r="AS2808">
        <f t="shared" ca="1" si="352"/>
        <v>5</v>
      </c>
      <c r="AT2808">
        <f t="shared" ca="1" si="352"/>
        <v>1</v>
      </c>
      <c r="AU2808">
        <f t="shared" ca="1" si="357"/>
        <v>59</v>
      </c>
    </row>
    <row r="2809" spans="1:47">
      <c r="A2809">
        <v>2805</v>
      </c>
      <c r="B2809">
        <f t="shared" ca="1" si="353"/>
        <v>1</v>
      </c>
      <c r="O2809">
        <v>2805</v>
      </c>
      <c r="P2809">
        <f t="shared" ca="1" si="354"/>
        <v>4</v>
      </c>
      <c r="Q2809">
        <f t="shared" ca="1" si="354"/>
        <v>4</v>
      </c>
      <c r="R2809">
        <f t="shared" ca="1" si="355"/>
        <v>8</v>
      </c>
      <c r="AE2809">
        <v>2805</v>
      </c>
      <c r="AF2809">
        <f t="shared" ca="1" si="356"/>
        <v>4</v>
      </c>
      <c r="AG2809">
        <f t="shared" ca="1" si="356"/>
        <v>1</v>
      </c>
      <c r="AH2809">
        <f t="shared" ca="1" si="356"/>
        <v>5</v>
      </c>
      <c r="AI2809">
        <f t="shared" ca="1" si="350"/>
        <v>6</v>
      </c>
      <c r="AJ2809">
        <f t="shared" ca="1" si="350"/>
        <v>6</v>
      </c>
      <c r="AK2809">
        <f t="shared" ca="1" si="350"/>
        <v>5</v>
      </c>
      <c r="AL2809">
        <f t="shared" ca="1" si="350"/>
        <v>1</v>
      </c>
      <c r="AM2809">
        <f t="shared" ca="1" si="351"/>
        <v>1</v>
      </c>
      <c r="AN2809">
        <f t="shared" ca="1" si="351"/>
        <v>1</v>
      </c>
      <c r="AO2809">
        <f t="shared" ca="1" si="351"/>
        <v>5</v>
      </c>
      <c r="AP2809">
        <f t="shared" ca="1" si="351"/>
        <v>2</v>
      </c>
      <c r="AQ2809">
        <f t="shared" ca="1" si="352"/>
        <v>4</v>
      </c>
      <c r="AR2809">
        <f t="shared" ca="1" si="352"/>
        <v>2</v>
      </c>
      <c r="AS2809">
        <f t="shared" ca="1" si="352"/>
        <v>6</v>
      </c>
      <c r="AT2809">
        <f t="shared" ca="1" si="352"/>
        <v>5</v>
      </c>
      <c r="AU2809">
        <f t="shared" ca="1" si="357"/>
        <v>54</v>
      </c>
    </row>
    <row r="2810" spans="1:47">
      <c r="A2810">
        <v>2806</v>
      </c>
      <c r="B2810">
        <f t="shared" ca="1" si="353"/>
        <v>6</v>
      </c>
      <c r="O2810">
        <v>2806</v>
      </c>
      <c r="P2810">
        <f t="shared" ca="1" si="354"/>
        <v>5</v>
      </c>
      <c r="Q2810">
        <f t="shared" ca="1" si="354"/>
        <v>2</v>
      </c>
      <c r="R2810">
        <f t="shared" ca="1" si="355"/>
        <v>7</v>
      </c>
      <c r="AE2810">
        <v>2806</v>
      </c>
      <c r="AF2810">
        <f t="shared" ca="1" si="356"/>
        <v>3</v>
      </c>
      <c r="AG2810">
        <f t="shared" ca="1" si="356"/>
        <v>2</v>
      </c>
      <c r="AH2810">
        <f t="shared" ca="1" si="356"/>
        <v>3</v>
      </c>
      <c r="AI2810">
        <f t="shared" ca="1" si="350"/>
        <v>6</v>
      </c>
      <c r="AJ2810">
        <f t="shared" ca="1" si="350"/>
        <v>4</v>
      </c>
      <c r="AK2810">
        <f t="shared" ca="1" si="350"/>
        <v>5</v>
      </c>
      <c r="AL2810">
        <f t="shared" ca="1" si="350"/>
        <v>1</v>
      </c>
      <c r="AM2810">
        <f t="shared" ca="1" si="351"/>
        <v>2</v>
      </c>
      <c r="AN2810">
        <f t="shared" ca="1" si="351"/>
        <v>6</v>
      </c>
      <c r="AO2810">
        <f t="shared" ca="1" si="351"/>
        <v>6</v>
      </c>
      <c r="AP2810">
        <f t="shared" ca="1" si="351"/>
        <v>6</v>
      </c>
      <c r="AQ2810">
        <f t="shared" ca="1" si="352"/>
        <v>1</v>
      </c>
      <c r="AR2810">
        <f t="shared" ca="1" si="352"/>
        <v>3</v>
      </c>
      <c r="AS2810">
        <f t="shared" ca="1" si="352"/>
        <v>5</v>
      </c>
      <c r="AT2810">
        <f t="shared" ca="1" si="352"/>
        <v>2</v>
      </c>
      <c r="AU2810">
        <f t="shared" ca="1" si="357"/>
        <v>55</v>
      </c>
    </row>
    <row r="2811" spans="1:47">
      <c r="A2811">
        <v>2807</v>
      </c>
      <c r="B2811">
        <f t="shared" ca="1" si="353"/>
        <v>6</v>
      </c>
      <c r="O2811">
        <v>2807</v>
      </c>
      <c r="P2811">
        <f t="shared" ca="1" si="354"/>
        <v>4</v>
      </c>
      <c r="Q2811">
        <f t="shared" ca="1" si="354"/>
        <v>6</v>
      </c>
      <c r="R2811">
        <f t="shared" ca="1" si="355"/>
        <v>10</v>
      </c>
      <c r="AE2811">
        <v>2807</v>
      </c>
      <c r="AF2811">
        <f t="shared" ca="1" si="356"/>
        <v>2</v>
      </c>
      <c r="AG2811">
        <f t="shared" ca="1" si="356"/>
        <v>3</v>
      </c>
      <c r="AH2811">
        <f t="shared" ca="1" si="356"/>
        <v>6</v>
      </c>
      <c r="AI2811">
        <f t="shared" ca="1" si="350"/>
        <v>3</v>
      </c>
      <c r="AJ2811">
        <f t="shared" ca="1" si="350"/>
        <v>3</v>
      </c>
      <c r="AK2811">
        <f t="shared" ca="1" si="350"/>
        <v>1</v>
      </c>
      <c r="AL2811">
        <f t="shared" ca="1" si="350"/>
        <v>5</v>
      </c>
      <c r="AM2811">
        <f t="shared" ca="1" si="351"/>
        <v>1</v>
      </c>
      <c r="AN2811">
        <f t="shared" ca="1" si="351"/>
        <v>6</v>
      </c>
      <c r="AO2811">
        <f t="shared" ca="1" si="351"/>
        <v>5</v>
      </c>
      <c r="AP2811">
        <f t="shared" ca="1" si="351"/>
        <v>4</v>
      </c>
      <c r="AQ2811">
        <f t="shared" ca="1" si="352"/>
        <v>2</v>
      </c>
      <c r="AR2811">
        <f t="shared" ca="1" si="352"/>
        <v>1</v>
      </c>
      <c r="AS2811">
        <f t="shared" ca="1" si="352"/>
        <v>4</v>
      </c>
      <c r="AT2811">
        <f t="shared" ca="1" si="352"/>
        <v>4</v>
      </c>
      <c r="AU2811">
        <f t="shared" ca="1" si="357"/>
        <v>50</v>
      </c>
    </row>
    <row r="2812" spans="1:47">
      <c r="A2812">
        <v>2808</v>
      </c>
      <c r="B2812">
        <f t="shared" ca="1" si="353"/>
        <v>3</v>
      </c>
      <c r="O2812">
        <v>2808</v>
      </c>
      <c r="P2812">
        <f t="shared" ca="1" si="354"/>
        <v>5</v>
      </c>
      <c r="Q2812">
        <f t="shared" ca="1" si="354"/>
        <v>1</v>
      </c>
      <c r="R2812">
        <f t="shared" ca="1" si="355"/>
        <v>6</v>
      </c>
      <c r="AE2812">
        <v>2808</v>
      </c>
      <c r="AF2812">
        <f t="shared" ca="1" si="356"/>
        <v>5</v>
      </c>
      <c r="AG2812">
        <f t="shared" ca="1" si="356"/>
        <v>2</v>
      </c>
      <c r="AH2812">
        <f t="shared" ca="1" si="356"/>
        <v>3</v>
      </c>
      <c r="AI2812">
        <f t="shared" ca="1" si="350"/>
        <v>1</v>
      </c>
      <c r="AJ2812">
        <f t="shared" ca="1" si="350"/>
        <v>4</v>
      </c>
      <c r="AK2812">
        <f t="shared" ca="1" si="350"/>
        <v>2</v>
      </c>
      <c r="AL2812">
        <f t="shared" ca="1" si="350"/>
        <v>1</v>
      </c>
      <c r="AM2812">
        <f t="shared" ca="1" si="351"/>
        <v>2</v>
      </c>
      <c r="AN2812">
        <f t="shared" ca="1" si="351"/>
        <v>3</v>
      </c>
      <c r="AO2812">
        <f t="shared" ca="1" si="351"/>
        <v>6</v>
      </c>
      <c r="AP2812">
        <f t="shared" ca="1" si="351"/>
        <v>6</v>
      </c>
      <c r="AQ2812">
        <f t="shared" ca="1" si="352"/>
        <v>3</v>
      </c>
      <c r="AR2812">
        <f t="shared" ca="1" si="352"/>
        <v>3</v>
      </c>
      <c r="AS2812">
        <f t="shared" ca="1" si="352"/>
        <v>5</v>
      </c>
      <c r="AT2812">
        <f t="shared" ca="1" si="352"/>
        <v>3</v>
      </c>
      <c r="AU2812">
        <f t="shared" ca="1" si="357"/>
        <v>49</v>
      </c>
    </row>
    <row r="2813" spans="1:47">
      <c r="A2813">
        <v>2809</v>
      </c>
      <c r="B2813">
        <f t="shared" ca="1" si="353"/>
        <v>6</v>
      </c>
      <c r="O2813">
        <v>2809</v>
      </c>
      <c r="P2813">
        <f t="shared" ca="1" si="354"/>
        <v>1</v>
      </c>
      <c r="Q2813">
        <f t="shared" ca="1" si="354"/>
        <v>1</v>
      </c>
      <c r="R2813">
        <f t="shared" ca="1" si="355"/>
        <v>2</v>
      </c>
      <c r="AE2813">
        <v>2809</v>
      </c>
      <c r="AF2813">
        <f t="shared" ca="1" si="356"/>
        <v>2</v>
      </c>
      <c r="AG2813">
        <f t="shared" ca="1" si="356"/>
        <v>4</v>
      </c>
      <c r="AH2813">
        <f t="shared" ca="1" si="356"/>
        <v>3</v>
      </c>
      <c r="AI2813">
        <f t="shared" ca="1" si="350"/>
        <v>2</v>
      </c>
      <c r="AJ2813">
        <f t="shared" ca="1" si="350"/>
        <v>6</v>
      </c>
      <c r="AK2813">
        <f t="shared" ca="1" si="350"/>
        <v>3</v>
      </c>
      <c r="AL2813">
        <f t="shared" ca="1" si="350"/>
        <v>3</v>
      </c>
      <c r="AM2813">
        <f t="shared" ca="1" si="351"/>
        <v>4</v>
      </c>
      <c r="AN2813">
        <f t="shared" ca="1" si="351"/>
        <v>4</v>
      </c>
      <c r="AO2813">
        <f t="shared" ca="1" si="351"/>
        <v>6</v>
      </c>
      <c r="AP2813">
        <f t="shared" ca="1" si="351"/>
        <v>3</v>
      </c>
      <c r="AQ2813">
        <f t="shared" ca="1" si="352"/>
        <v>5</v>
      </c>
      <c r="AR2813">
        <f t="shared" ca="1" si="352"/>
        <v>1</v>
      </c>
      <c r="AS2813">
        <f t="shared" ca="1" si="352"/>
        <v>6</v>
      </c>
      <c r="AT2813">
        <f t="shared" ca="1" si="352"/>
        <v>6</v>
      </c>
      <c r="AU2813">
        <f t="shared" ca="1" si="357"/>
        <v>58</v>
      </c>
    </row>
    <row r="2814" spans="1:47">
      <c r="A2814">
        <v>2810</v>
      </c>
      <c r="B2814">
        <f t="shared" ca="1" si="353"/>
        <v>1</v>
      </c>
      <c r="O2814">
        <v>2810</v>
      </c>
      <c r="P2814">
        <f t="shared" ca="1" si="354"/>
        <v>4</v>
      </c>
      <c r="Q2814">
        <f t="shared" ca="1" si="354"/>
        <v>3</v>
      </c>
      <c r="R2814">
        <f t="shared" ca="1" si="355"/>
        <v>7</v>
      </c>
      <c r="AE2814">
        <v>2810</v>
      </c>
      <c r="AF2814">
        <f t="shared" ca="1" si="356"/>
        <v>6</v>
      </c>
      <c r="AG2814">
        <f t="shared" ca="1" si="356"/>
        <v>6</v>
      </c>
      <c r="AH2814">
        <f t="shared" ca="1" si="356"/>
        <v>3</v>
      </c>
      <c r="AI2814">
        <f t="shared" ca="1" si="350"/>
        <v>6</v>
      </c>
      <c r="AJ2814">
        <f t="shared" ca="1" si="350"/>
        <v>6</v>
      </c>
      <c r="AK2814">
        <f t="shared" ca="1" si="350"/>
        <v>2</v>
      </c>
      <c r="AL2814">
        <f t="shared" ca="1" si="350"/>
        <v>1</v>
      </c>
      <c r="AM2814">
        <f t="shared" ca="1" si="351"/>
        <v>4</v>
      </c>
      <c r="AN2814">
        <f t="shared" ca="1" si="351"/>
        <v>1</v>
      </c>
      <c r="AO2814">
        <f t="shared" ca="1" si="351"/>
        <v>3</v>
      </c>
      <c r="AP2814">
        <f t="shared" ca="1" si="351"/>
        <v>5</v>
      </c>
      <c r="AQ2814">
        <f t="shared" ca="1" si="352"/>
        <v>2</v>
      </c>
      <c r="AR2814">
        <f t="shared" ca="1" si="352"/>
        <v>2</v>
      </c>
      <c r="AS2814">
        <f t="shared" ca="1" si="352"/>
        <v>3</v>
      </c>
      <c r="AT2814">
        <f t="shared" ca="1" si="352"/>
        <v>5</v>
      </c>
      <c r="AU2814">
        <f t="shared" ca="1" si="357"/>
        <v>55</v>
      </c>
    </row>
    <row r="2815" spans="1:47">
      <c r="A2815">
        <v>2811</v>
      </c>
      <c r="B2815">
        <f t="shared" ca="1" si="353"/>
        <v>2</v>
      </c>
      <c r="O2815">
        <v>2811</v>
      </c>
      <c r="P2815">
        <f t="shared" ca="1" si="354"/>
        <v>2</v>
      </c>
      <c r="Q2815">
        <f t="shared" ca="1" si="354"/>
        <v>6</v>
      </c>
      <c r="R2815">
        <f t="shared" ca="1" si="355"/>
        <v>8</v>
      </c>
      <c r="AE2815">
        <v>2811</v>
      </c>
      <c r="AF2815">
        <f t="shared" ca="1" si="356"/>
        <v>2</v>
      </c>
      <c r="AG2815">
        <f t="shared" ca="1" si="356"/>
        <v>3</v>
      </c>
      <c r="AH2815">
        <f t="shared" ca="1" si="356"/>
        <v>3</v>
      </c>
      <c r="AI2815">
        <f t="shared" ca="1" si="350"/>
        <v>2</v>
      </c>
      <c r="AJ2815">
        <f t="shared" ca="1" si="350"/>
        <v>6</v>
      </c>
      <c r="AK2815">
        <f t="shared" ca="1" si="350"/>
        <v>2</v>
      </c>
      <c r="AL2815">
        <f t="shared" ca="1" si="350"/>
        <v>2</v>
      </c>
      <c r="AM2815">
        <f t="shared" ca="1" si="351"/>
        <v>3</v>
      </c>
      <c r="AN2815">
        <f t="shared" ca="1" si="351"/>
        <v>6</v>
      </c>
      <c r="AO2815">
        <f t="shared" ca="1" si="351"/>
        <v>3</v>
      </c>
      <c r="AP2815">
        <f t="shared" ca="1" si="351"/>
        <v>4</v>
      </c>
      <c r="AQ2815">
        <f t="shared" ca="1" si="352"/>
        <v>5</v>
      </c>
      <c r="AR2815">
        <f t="shared" ca="1" si="352"/>
        <v>1</v>
      </c>
      <c r="AS2815">
        <f t="shared" ca="1" si="352"/>
        <v>2</v>
      </c>
      <c r="AT2815">
        <f t="shared" ca="1" si="352"/>
        <v>1</v>
      </c>
      <c r="AU2815">
        <f t="shared" ca="1" si="357"/>
        <v>45</v>
      </c>
    </row>
    <row r="2816" spans="1:47">
      <c r="A2816">
        <v>2812</v>
      </c>
      <c r="B2816">
        <f t="shared" ca="1" si="353"/>
        <v>5</v>
      </c>
      <c r="O2816">
        <v>2812</v>
      </c>
      <c r="P2816">
        <f t="shared" ca="1" si="354"/>
        <v>5</v>
      </c>
      <c r="Q2816">
        <f t="shared" ca="1" si="354"/>
        <v>6</v>
      </c>
      <c r="R2816">
        <f t="shared" ca="1" si="355"/>
        <v>11</v>
      </c>
      <c r="AE2816">
        <v>2812</v>
      </c>
      <c r="AF2816">
        <f t="shared" ca="1" si="356"/>
        <v>6</v>
      </c>
      <c r="AG2816">
        <f t="shared" ca="1" si="356"/>
        <v>3</v>
      </c>
      <c r="AH2816">
        <f t="shared" ca="1" si="356"/>
        <v>6</v>
      </c>
      <c r="AI2816">
        <f t="shared" ca="1" si="350"/>
        <v>3</v>
      </c>
      <c r="AJ2816">
        <f t="shared" ca="1" si="350"/>
        <v>4</v>
      </c>
      <c r="AK2816">
        <f t="shared" ca="1" si="350"/>
        <v>3</v>
      </c>
      <c r="AL2816">
        <f t="shared" ca="1" si="350"/>
        <v>1</v>
      </c>
      <c r="AM2816">
        <f t="shared" ca="1" si="351"/>
        <v>2</v>
      </c>
      <c r="AN2816">
        <f t="shared" ca="1" si="351"/>
        <v>5</v>
      </c>
      <c r="AO2816">
        <f t="shared" ca="1" si="351"/>
        <v>5</v>
      </c>
      <c r="AP2816">
        <f t="shared" ca="1" si="351"/>
        <v>5</v>
      </c>
      <c r="AQ2816">
        <f t="shared" ca="1" si="352"/>
        <v>5</v>
      </c>
      <c r="AR2816">
        <f t="shared" ca="1" si="352"/>
        <v>5</v>
      </c>
      <c r="AS2816">
        <f t="shared" ca="1" si="352"/>
        <v>1</v>
      </c>
      <c r="AT2816">
        <f t="shared" ca="1" si="352"/>
        <v>4</v>
      </c>
      <c r="AU2816">
        <f t="shared" ca="1" si="357"/>
        <v>58</v>
      </c>
    </row>
    <row r="2817" spans="1:47">
      <c r="A2817">
        <v>2813</v>
      </c>
      <c r="B2817">
        <f t="shared" ca="1" si="353"/>
        <v>3</v>
      </c>
      <c r="O2817">
        <v>2813</v>
      </c>
      <c r="P2817">
        <f t="shared" ca="1" si="354"/>
        <v>1</v>
      </c>
      <c r="Q2817">
        <f t="shared" ca="1" si="354"/>
        <v>6</v>
      </c>
      <c r="R2817">
        <f t="shared" ca="1" si="355"/>
        <v>7</v>
      </c>
      <c r="AE2817">
        <v>2813</v>
      </c>
      <c r="AF2817">
        <f t="shared" ca="1" si="356"/>
        <v>6</v>
      </c>
      <c r="AG2817">
        <f t="shared" ca="1" si="356"/>
        <v>1</v>
      </c>
      <c r="AH2817">
        <f t="shared" ca="1" si="356"/>
        <v>1</v>
      </c>
      <c r="AI2817">
        <f t="shared" ca="1" si="350"/>
        <v>2</v>
      </c>
      <c r="AJ2817">
        <f t="shared" ca="1" si="350"/>
        <v>5</v>
      </c>
      <c r="AK2817">
        <f t="shared" ca="1" si="350"/>
        <v>6</v>
      </c>
      <c r="AL2817">
        <f t="shared" ca="1" si="350"/>
        <v>1</v>
      </c>
      <c r="AM2817">
        <f t="shared" ca="1" si="351"/>
        <v>2</v>
      </c>
      <c r="AN2817">
        <f t="shared" ca="1" si="351"/>
        <v>1</v>
      </c>
      <c r="AO2817">
        <f t="shared" ca="1" si="351"/>
        <v>3</v>
      </c>
      <c r="AP2817">
        <f t="shared" ca="1" si="351"/>
        <v>2</v>
      </c>
      <c r="AQ2817">
        <f t="shared" ca="1" si="352"/>
        <v>4</v>
      </c>
      <c r="AR2817">
        <f t="shared" ca="1" si="352"/>
        <v>5</v>
      </c>
      <c r="AS2817">
        <f t="shared" ca="1" si="352"/>
        <v>3</v>
      </c>
      <c r="AT2817">
        <f t="shared" ca="1" si="352"/>
        <v>4</v>
      </c>
      <c r="AU2817">
        <f t="shared" ca="1" si="357"/>
        <v>46</v>
      </c>
    </row>
    <row r="2818" spans="1:47">
      <c r="A2818">
        <v>2814</v>
      </c>
      <c r="B2818">
        <f t="shared" ca="1" si="353"/>
        <v>2</v>
      </c>
      <c r="O2818">
        <v>2814</v>
      </c>
      <c r="P2818">
        <f t="shared" ca="1" si="354"/>
        <v>3</v>
      </c>
      <c r="Q2818">
        <f t="shared" ca="1" si="354"/>
        <v>2</v>
      </c>
      <c r="R2818">
        <f t="shared" ca="1" si="355"/>
        <v>5</v>
      </c>
      <c r="AE2818">
        <v>2814</v>
      </c>
      <c r="AF2818">
        <f t="shared" ca="1" si="356"/>
        <v>3</v>
      </c>
      <c r="AG2818">
        <f t="shared" ca="1" si="356"/>
        <v>6</v>
      </c>
      <c r="AH2818">
        <f t="shared" ca="1" si="356"/>
        <v>2</v>
      </c>
      <c r="AI2818">
        <f t="shared" ca="1" si="350"/>
        <v>2</v>
      </c>
      <c r="AJ2818">
        <f t="shared" ca="1" si="350"/>
        <v>4</v>
      </c>
      <c r="AK2818">
        <f t="shared" ca="1" si="350"/>
        <v>5</v>
      </c>
      <c r="AL2818">
        <f t="shared" ca="1" si="350"/>
        <v>2</v>
      </c>
      <c r="AM2818">
        <f t="shared" ca="1" si="351"/>
        <v>4</v>
      </c>
      <c r="AN2818">
        <f t="shared" ca="1" si="351"/>
        <v>2</v>
      </c>
      <c r="AO2818">
        <f t="shared" ca="1" si="351"/>
        <v>2</v>
      </c>
      <c r="AP2818">
        <f t="shared" ca="1" si="351"/>
        <v>4</v>
      </c>
      <c r="AQ2818">
        <f t="shared" ca="1" si="352"/>
        <v>4</v>
      </c>
      <c r="AR2818">
        <f t="shared" ca="1" si="352"/>
        <v>4</v>
      </c>
      <c r="AS2818">
        <f t="shared" ca="1" si="352"/>
        <v>3</v>
      </c>
      <c r="AT2818">
        <f t="shared" ca="1" si="352"/>
        <v>1</v>
      </c>
      <c r="AU2818">
        <f t="shared" ca="1" si="357"/>
        <v>48</v>
      </c>
    </row>
    <row r="2819" spans="1:47">
      <c r="A2819">
        <v>2815</v>
      </c>
      <c r="B2819">
        <f t="shared" ca="1" si="353"/>
        <v>1</v>
      </c>
      <c r="O2819">
        <v>2815</v>
      </c>
      <c r="P2819">
        <f t="shared" ca="1" si="354"/>
        <v>2</v>
      </c>
      <c r="Q2819">
        <f t="shared" ca="1" si="354"/>
        <v>2</v>
      </c>
      <c r="R2819">
        <f t="shared" ca="1" si="355"/>
        <v>4</v>
      </c>
      <c r="AE2819">
        <v>2815</v>
      </c>
      <c r="AF2819">
        <f t="shared" ca="1" si="356"/>
        <v>1</v>
      </c>
      <c r="AG2819">
        <f t="shared" ca="1" si="356"/>
        <v>5</v>
      </c>
      <c r="AH2819">
        <f t="shared" ca="1" si="356"/>
        <v>3</v>
      </c>
      <c r="AI2819">
        <f t="shared" ca="1" si="350"/>
        <v>4</v>
      </c>
      <c r="AJ2819">
        <f t="shared" ca="1" si="350"/>
        <v>1</v>
      </c>
      <c r="AK2819">
        <f t="shared" ca="1" si="350"/>
        <v>3</v>
      </c>
      <c r="AL2819">
        <f t="shared" ca="1" si="350"/>
        <v>6</v>
      </c>
      <c r="AM2819">
        <f t="shared" ca="1" si="351"/>
        <v>2</v>
      </c>
      <c r="AN2819">
        <f t="shared" ca="1" si="351"/>
        <v>5</v>
      </c>
      <c r="AO2819">
        <f t="shared" ca="1" si="351"/>
        <v>3</v>
      </c>
      <c r="AP2819">
        <f t="shared" ca="1" si="351"/>
        <v>4</v>
      </c>
      <c r="AQ2819">
        <f t="shared" ca="1" si="352"/>
        <v>6</v>
      </c>
      <c r="AR2819">
        <f t="shared" ca="1" si="352"/>
        <v>5</v>
      </c>
      <c r="AS2819">
        <f t="shared" ca="1" si="352"/>
        <v>5</v>
      </c>
      <c r="AT2819">
        <f t="shared" ca="1" si="352"/>
        <v>5</v>
      </c>
      <c r="AU2819">
        <f t="shared" ca="1" si="357"/>
        <v>58</v>
      </c>
    </row>
    <row r="2820" spans="1:47">
      <c r="A2820">
        <v>2816</v>
      </c>
      <c r="B2820">
        <f t="shared" ca="1" si="353"/>
        <v>1</v>
      </c>
      <c r="O2820">
        <v>2816</v>
      </c>
      <c r="P2820">
        <f t="shared" ca="1" si="354"/>
        <v>1</v>
      </c>
      <c r="Q2820">
        <f t="shared" ca="1" si="354"/>
        <v>6</v>
      </c>
      <c r="R2820">
        <f t="shared" ca="1" si="355"/>
        <v>7</v>
      </c>
      <c r="AE2820">
        <v>2816</v>
      </c>
      <c r="AF2820">
        <f t="shared" ca="1" si="356"/>
        <v>1</v>
      </c>
      <c r="AG2820">
        <f t="shared" ca="1" si="356"/>
        <v>4</v>
      </c>
      <c r="AH2820">
        <f t="shared" ca="1" si="356"/>
        <v>2</v>
      </c>
      <c r="AI2820">
        <f t="shared" ca="1" si="350"/>
        <v>6</v>
      </c>
      <c r="AJ2820">
        <f t="shared" ca="1" si="350"/>
        <v>3</v>
      </c>
      <c r="AK2820">
        <f t="shared" ca="1" si="350"/>
        <v>2</v>
      </c>
      <c r="AL2820">
        <f t="shared" ca="1" si="350"/>
        <v>4</v>
      </c>
      <c r="AM2820">
        <f t="shared" ca="1" si="351"/>
        <v>5</v>
      </c>
      <c r="AN2820">
        <f t="shared" ca="1" si="351"/>
        <v>2</v>
      </c>
      <c r="AO2820">
        <f t="shared" ca="1" si="351"/>
        <v>6</v>
      </c>
      <c r="AP2820">
        <f t="shared" ca="1" si="351"/>
        <v>3</v>
      </c>
      <c r="AQ2820">
        <f t="shared" ca="1" si="352"/>
        <v>2</v>
      </c>
      <c r="AR2820">
        <f t="shared" ca="1" si="352"/>
        <v>1</v>
      </c>
      <c r="AS2820">
        <f t="shared" ca="1" si="352"/>
        <v>4</v>
      </c>
      <c r="AT2820">
        <f t="shared" ca="1" si="352"/>
        <v>4</v>
      </c>
      <c r="AU2820">
        <f t="shared" ca="1" si="357"/>
        <v>49</v>
      </c>
    </row>
    <row r="2821" spans="1:47">
      <c r="A2821">
        <v>2817</v>
      </c>
      <c r="B2821">
        <f t="shared" ca="1" si="353"/>
        <v>3</v>
      </c>
      <c r="O2821">
        <v>2817</v>
      </c>
      <c r="P2821">
        <f t="shared" ca="1" si="354"/>
        <v>2</v>
      </c>
      <c r="Q2821">
        <f t="shared" ca="1" si="354"/>
        <v>5</v>
      </c>
      <c r="R2821">
        <f t="shared" ca="1" si="355"/>
        <v>7</v>
      </c>
      <c r="AE2821">
        <v>2817</v>
      </c>
      <c r="AF2821">
        <f t="shared" ca="1" si="356"/>
        <v>3</v>
      </c>
      <c r="AG2821">
        <f t="shared" ca="1" si="356"/>
        <v>4</v>
      </c>
      <c r="AH2821">
        <f t="shared" ca="1" si="356"/>
        <v>1</v>
      </c>
      <c r="AI2821">
        <f t="shared" ca="1" si="356"/>
        <v>3</v>
      </c>
      <c r="AJ2821">
        <f t="shared" ca="1" si="356"/>
        <v>6</v>
      </c>
      <c r="AK2821">
        <f t="shared" ca="1" si="356"/>
        <v>3</v>
      </c>
      <c r="AL2821">
        <f t="shared" ca="1" si="356"/>
        <v>2</v>
      </c>
      <c r="AM2821">
        <f t="shared" ca="1" si="356"/>
        <v>3</v>
      </c>
      <c r="AN2821">
        <f t="shared" ca="1" si="356"/>
        <v>6</v>
      </c>
      <c r="AO2821">
        <f t="shared" ca="1" si="356"/>
        <v>6</v>
      </c>
      <c r="AP2821">
        <f t="shared" ca="1" si="356"/>
        <v>1</v>
      </c>
      <c r="AQ2821">
        <f t="shared" ca="1" si="356"/>
        <v>5</v>
      </c>
      <c r="AR2821">
        <f t="shared" ca="1" si="356"/>
        <v>1</v>
      </c>
      <c r="AS2821">
        <f t="shared" ca="1" si="356"/>
        <v>5</v>
      </c>
      <c r="AT2821">
        <f t="shared" ca="1" si="356"/>
        <v>3</v>
      </c>
      <c r="AU2821">
        <f t="shared" ca="1" si="357"/>
        <v>52</v>
      </c>
    </row>
    <row r="2822" spans="1:47">
      <c r="A2822">
        <v>2818</v>
      </c>
      <c r="B2822">
        <f t="shared" ref="B2822:B2885" ca="1" si="358">ROUNDUP(RAND()*6,0)</f>
        <v>6</v>
      </c>
      <c r="O2822">
        <v>2818</v>
      </c>
      <c r="P2822">
        <f t="shared" ref="P2822:Q2885" ca="1" si="359">ROUNDUP(RAND()*6,0)</f>
        <v>6</v>
      </c>
      <c r="Q2822">
        <f t="shared" ca="1" si="359"/>
        <v>2</v>
      </c>
      <c r="R2822">
        <f t="shared" ref="R2822:R2885" ca="1" si="360">SUM(P2822:Q2822)</f>
        <v>8</v>
      </c>
      <c r="AE2822">
        <v>2818</v>
      </c>
      <c r="AF2822">
        <f t="shared" ref="AF2822:AI2885" ca="1" si="361">ROUNDUP(RAND()*6,0)</f>
        <v>1</v>
      </c>
      <c r="AG2822">
        <f t="shared" ca="1" si="361"/>
        <v>3</v>
      </c>
      <c r="AH2822">
        <f t="shared" ca="1" si="361"/>
        <v>6</v>
      </c>
      <c r="AI2822">
        <f t="shared" ca="1" si="361"/>
        <v>2</v>
      </c>
      <c r="AJ2822">
        <f t="shared" ref="AJ2822:AM2885" ca="1" si="362">ROUNDUP(RAND()*6,0)</f>
        <v>6</v>
      </c>
      <c r="AK2822">
        <f t="shared" ca="1" si="362"/>
        <v>2</v>
      </c>
      <c r="AL2822">
        <f t="shared" ca="1" si="362"/>
        <v>6</v>
      </c>
      <c r="AM2822">
        <f t="shared" ca="1" si="362"/>
        <v>6</v>
      </c>
      <c r="AN2822">
        <f t="shared" ref="AN2822:AQ2885" ca="1" si="363">ROUNDUP(RAND()*6,0)</f>
        <v>5</v>
      </c>
      <c r="AO2822">
        <f t="shared" ca="1" si="363"/>
        <v>1</v>
      </c>
      <c r="AP2822">
        <f t="shared" ca="1" si="363"/>
        <v>5</v>
      </c>
      <c r="AQ2822">
        <f t="shared" ca="1" si="363"/>
        <v>2</v>
      </c>
      <c r="AR2822">
        <f t="shared" ref="AR2822:AT2885" ca="1" si="364">ROUNDUP(RAND()*6,0)</f>
        <v>2</v>
      </c>
      <c r="AS2822">
        <f t="shared" ca="1" si="364"/>
        <v>3</v>
      </c>
      <c r="AT2822">
        <f t="shared" ca="1" si="364"/>
        <v>4</v>
      </c>
      <c r="AU2822">
        <f t="shared" ref="AU2822:AU2885" ca="1" si="365">SUM(AF2822:AT2822)</f>
        <v>54</v>
      </c>
    </row>
    <row r="2823" spans="1:47">
      <c r="A2823">
        <v>2819</v>
      </c>
      <c r="B2823">
        <f t="shared" ca="1" si="358"/>
        <v>5</v>
      </c>
      <c r="O2823">
        <v>2819</v>
      </c>
      <c r="P2823">
        <f t="shared" ca="1" si="359"/>
        <v>3</v>
      </c>
      <c r="Q2823">
        <f t="shared" ca="1" si="359"/>
        <v>4</v>
      </c>
      <c r="R2823">
        <f t="shared" ca="1" si="360"/>
        <v>7</v>
      </c>
      <c r="AE2823">
        <v>2819</v>
      </c>
      <c r="AF2823">
        <f t="shared" ca="1" si="361"/>
        <v>6</v>
      </c>
      <c r="AG2823">
        <f t="shared" ca="1" si="361"/>
        <v>1</v>
      </c>
      <c r="AH2823">
        <f t="shared" ca="1" si="361"/>
        <v>5</v>
      </c>
      <c r="AI2823">
        <f t="shared" ca="1" si="361"/>
        <v>2</v>
      </c>
      <c r="AJ2823">
        <f t="shared" ca="1" si="362"/>
        <v>2</v>
      </c>
      <c r="AK2823">
        <f t="shared" ca="1" si="362"/>
        <v>3</v>
      </c>
      <c r="AL2823">
        <f t="shared" ca="1" si="362"/>
        <v>5</v>
      </c>
      <c r="AM2823">
        <f t="shared" ca="1" si="362"/>
        <v>4</v>
      </c>
      <c r="AN2823">
        <f t="shared" ca="1" si="363"/>
        <v>6</v>
      </c>
      <c r="AO2823">
        <f t="shared" ca="1" si="363"/>
        <v>4</v>
      </c>
      <c r="AP2823">
        <f t="shared" ca="1" si="363"/>
        <v>1</v>
      </c>
      <c r="AQ2823">
        <f t="shared" ca="1" si="363"/>
        <v>2</v>
      </c>
      <c r="AR2823">
        <f t="shared" ca="1" si="364"/>
        <v>2</v>
      </c>
      <c r="AS2823">
        <f t="shared" ca="1" si="364"/>
        <v>4</v>
      </c>
      <c r="AT2823">
        <f t="shared" ca="1" si="364"/>
        <v>1</v>
      </c>
      <c r="AU2823">
        <f t="shared" ca="1" si="365"/>
        <v>48</v>
      </c>
    </row>
    <row r="2824" spans="1:47">
      <c r="A2824">
        <v>2820</v>
      </c>
      <c r="B2824">
        <f t="shared" ca="1" si="358"/>
        <v>5</v>
      </c>
      <c r="O2824">
        <v>2820</v>
      </c>
      <c r="P2824">
        <f t="shared" ca="1" si="359"/>
        <v>1</v>
      </c>
      <c r="Q2824">
        <f t="shared" ca="1" si="359"/>
        <v>5</v>
      </c>
      <c r="R2824">
        <f t="shared" ca="1" si="360"/>
        <v>6</v>
      </c>
      <c r="AE2824">
        <v>2820</v>
      </c>
      <c r="AF2824">
        <f t="shared" ca="1" si="361"/>
        <v>2</v>
      </c>
      <c r="AG2824">
        <f t="shared" ca="1" si="361"/>
        <v>2</v>
      </c>
      <c r="AH2824">
        <f t="shared" ca="1" si="361"/>
        <v>3</v>
      </c>
      <c r="AI2824">
        <f t="shared" ca="1" si="361"/>
        <v>2</v>
      </c>
      <c r="AJ2824">
        <f t="shared" ca="1" si="362"/>
        <v>3</v>
      </c>
      <c r="AK2824">
        <f t="shared" ca="1" si="362"/>
        <v>3</v>
      </c>
      <c r="AL2824">
        <f t="shared" ca="1" si="362"/>
        <v>1</v>
      </c>
      <c r="AM2824">
        <f t="shared" ca="1" si="362"/>
        <v>3</v>
      </c>
      <c r="AN2824">
        <f t="shared" ca="1" si="363"/>
        <v>5</v>
      </c>
      <c r="AO2824">
        <f t="shared" ca="1" si="363"/>
        <v>2</v>
      </c>
      <c r="AP2824">
        <f t="shared" ca="1" si="363"/>
        <v>3</v>
      </c>
      <c r="AQ2824">
        <f t="shared" ca="1" si="363"/>
        <v>4</v>
      </c>
      <c r="AR2824">
        <f t="shared" ca="1" si="364"/>
        <v>1</v>
      </c>
      <c r="AS2824">
        <f t="shared" ca="1" si="364"/>
        <v>6</v>
      </c>
      <c r="AT2824">
        <f t="shared" ca="1" si="364"/>
        <v>2</v>
      </c>
      <c r="AU2824">
        <f t="shared" ca="1" si="365"/>
        <v>42</v>
      </c>
    </row>
    <row r="2825" spans="1:47">
      <c r="A2825">
        <v>2821</v>
      </c>
      <c r="B2825">
        <f t="shared" ca="1" si="358"/>
        <v>6</v>
      </c>
      <c r="O2825">
        <v>2821</v>
      </c>
      <c r="P2825">
        <f t="shared" ca="1" si="359"/>
        <v>1</v>
      </c>
      <c r="Q2825">
        <f t="shared" ca="1" si="359"/>
        <v>1</v>
      </c>
      <c r="R2825">
        <f t="shared" ca="1" si="360"/>
        <v>2</v>
      </c>
      <c r="AE2825">
        <v>2821</v>
      </c>
      <c r="AF2825">
        <f t="shared" ca="1" si="361"/>
        <v>4</v>
      </c>
      <c r="AG2825">
        <f t="shared" ca="1" si="361"/>
        <v>4</v>
      </c>
      <c r="AH2825">
        <f t="shared" ca="1" si="361"/>
        <v>1</v>
      </c>
      <c r="AI2825">
        <f t="shared" ca="1" si="361"/>
        <v>4</v>
      </c>
      <c r="AJ2825">
        <f t="shared" ca="1" si="362"/>
        <v>5</v>
      </c>
      <c r="AK2825">
        <f t="shared" ca="1" si="362"/>
        <v>2</v>
      </c>
      <c r="AL2825">
        <f t="shared" ca="1" si="362"/>
        <v>3</v>
      </c>
      <c r="AM2825">
        <f t="shared" ca="1" si="362"/>
        <v>4</v>
      </c>
      <c r="AN2825">
        <f t="shared" ca="1" si="363"/>
        <v>2</v>
      </c>
      <c r="AO2825">
        <f t="shared" ca="1" si="363"/>
        <v>1</v>
      </c>
      <c r="AP2825">
        <f t="shared" ca="1" si="363"/>
        <v>4</v>
      </c>
      <c r="AQ2825">
        <f t="shared" ca="1" si="363"/>
        <v>5</v>
      </c>
      <c r="AR2825">
        <f t="shared" ca="1" si="364"/>
        <v>2</v>
      </c>
      <c r="AS2825">
        <f t="shared" ca="1" si="364"/>
        <v>1</v>
      </c>
      <c r="AT2825">
        <f t="shared" ca="1" si="364"/>
        <v>2</v>
      </c>
      <c r="AU2825">
        <f t="shared" ca="1" si="365"/>
        <v>44</v>
      </c>
    </row>
    <row r="2826" spans="1:47">
      <c r="A2826">
        <v>2822</v>
      </c>
      <c r="B2826">
        <f t="shared" ca="1" si="358"/>
        <v>2</v>
      </c>
      <c r="O2826">
        <v>2822</v>
      </c>
      <c r="P2826">
        <f t="shared" ca="1" si="359"/>
        <v>3</v>
      </c>
      <c r="Q2826">
        <f t="shared" ca="1" si="359"/>
        <v>2</v>
      </c>
      <c r="R2826">
        <f t="shared" ca="1" si="360"/>
        <v>5</v>
      </c>
      <c r="AE2826">
        <v>2822</v>
      </c>
      <c r="AF2826">
        <f t="shared" ca="1" si="361"/>
        <v>6</v>
      </c>
      <c r="AG2826">
        <f t="shared" ca="1" si="361"/>
        <v>2</v>
      </c>
      <c r="AH2826">
        <f t="shared" ca="1" si="361"/>
        <v>4</v>
      </c>
      <c r="AI2826">
        <f t="shared" ca="1" si="361"/>
        <v>5</v>
      </c>
      <c r="AJ2826">
        <f t="shared" ca="1" si="362"/>
        <v>5</v>
      </c>
      <c r="AK2826">
        <f t="shared" ca="1" si="362"/>
        <v>6</v>
      </c>
      <c r="AL2826">
        <f t="shared" ca="1" si="362"/>
        <v>2</v>
      </c>
      <c r="AM2826">
        <f t="shared" ca="1" si="362"/>
        <v>5</v>
      </c>
      <c r="AN2826">
        <f t="shared" ca="1" si="363"/>
        <v>1</v>
      </c>
      <c r="AO2826">
        <f t="shared" ca="1" si="363"/>
        <v>6</v>
      </c>
      <c r="AP2826">
        <f t="shared" ca="1" si="363"/>
        <v>3</v>
      </c>
      <c r="AQ2826">
        <f t="shared" ca="1" si="363"/>
        <v>1</v>
      </c>
      <c r="AR2826">
        <f t="shared" ca="1" si="364"/>
        <v>4</v>
      </c>
      <c r="AS2826">
        <f t="shared" ca="1" si="364"/>
        <v>4</v>
      </c>
      <c r="AT2826">
        <f t="shared" ca="1" si="364"/>
        <v>5</v>
      </c>
      <c r="AU2826">
        <f t="shared" ca="1" si="365"/>
        <v>59</v>
      </c>
    </row>
    <row r="2827" spans="1:47">
      <c r="A2827">
        <v>2823</v>
      </c>
      <c r="B2827">
        <f t="shared" ca="1" si="358"/>
        <v>3</v>
      </c>
      <c r="O2827">
        <v>2823</v>
      </c>
      <c r="P2827">
        <f t="shared" ca="1" si="359"/>
        <v>5</v>
      </c>
      <c r="Q2827">
        <f t="shared" ca="1" si="359"/>
        <v>2</v>
      </c>
      <c r="R2827">
        <f t="shared" ca="1" si="360"/>
        <v>7</v>
      </c>
      <c r="AE2827">
        <v>2823</v>
      </c>
      <c r="AF2827">
        <f t="shared" ca="1" si="361"/>
        <v>4</v>
      </c>
      <c r="AG2827">
        <f t="shared" ca="1" si="361"/>
        <v>3</v>
      </c>
      <c r="AH2827">
        <f t="shared" ca="1" si="361"/>
        <v>2</v>
      </c>
      <c r="AI2827">
        <f t="shared" ca="1" si="361"/>
        <v>5</v>
      </c>
      <c r="AJ2827">
        <f t="shared" ca="1" si="362"/>
        <v>4</v>
      </c>
      <c r="AK2827">
        <f t="shared" ca="1" si="362"/>
        <v>3</v>
      </c>
      <c r="AL2827">
        <f t="shared" ca="1" si="362"/>
        <v>4</v>
      </c>
      <c r="AM2827">
        <f t="shared" ca="1" si="362"/>
        <v>3</v>
      </c>
      <c r="AN2827">
        <f t="shared" ca="1" si="363"/>
        <v>6</v>
      </c>
      <c r="AO2827">
        <f t="shared" ca="1" si="363"/>
        <v>1</v>
      </c>
      <c r="AP2827">
        <f t="shared" ca="1" si="363"/>
        <v>6</v>
      </c>
      <c r="AQ2827">
        <f t="shared" ca="1" si="363"/>
        <v>3</v>
      </c>
      <c r="AR2827">
        <f t="shared" ca="1" si="364"/>
        <v>6</v>
      </c>
      <c r="AS2827">
        <f t="shared" ca="1" si="364"/>
        <v>2</v>
      </c>
      <c r="AT2827">
        <f t="shared" ca="1" si="364"/>
        <v>4</v>
      </c>
      <c r="AU2827">
        <f t="shared" ca="1" si="365"/>
        <v>56</v>
      </c>
    </row>
    <row r="2828" spans="1:47">
      <c r="A2828">
        <v>2824</v>
      </c>
      <c r="B2828">
        <f t="shared" ca="1" si="358"/>
        <v>2</v>
      </c>
      <c r="O2828">
        <v>2824</v>
      </c>
      <c r="P2828">
        <f t="shared" ca="1" si="359"/>
        <v>5</v>
      </c>
      <c r="Q2828">
        <f t="shared" ca="1" si="359"/>
        <v>2</v>
      </c>
      <c r="R2828">
        <f t="shared" ca="1" si="360"/>
        <v>7</v>
      </c>
      <c r="AE2828">
        <v>2824</v>
      </c>
      <c r="AF2828">
        <f t="shared" ca="1" si="361"/>
        <v>4</v>
      </c>
      <c r="AG2828">
        <f t="shared" ca="1" si="361"/>
        <v>3</v>
      </c>
      <c r="AH2828">
        <f t="shared" ca="1" si="361"/>
        <v>1</v>
      </c>
      <c r="AI2828">
        <f t="shared" ca="1" si="361"/>
        <v>1</v>
      </c>
      <c r="AJ2828">
        <f t="shared" ca="1" si="362"/>
        <v>1</v>
      </c>
      <c r="AK2828">
        <f t="shared" ca="1" si="362"/>
        <v>6</v>
      </c>
      <c r="AL2828">
        <f t="shared" ca="1" si="362"/>
        <v>1</v>
      </c>
      <c r="AM2828">
        <f t="shared" ca="1" si="362"/>
        <v>3</v>
      </c>
      <c r="AN2828">
        <f t="shared" ca="1" si="363"/>
        <v>2</v>
      </c>
      <c r="AO2828">
        <f t="shared" ca="1" si="363"/>
        <v>2</v>
      </c>
      <c r="AP2828">
        <f t="shared" ca="1" si="363"/>
        <v>2</v>
      </c>
      <c r="AQ2828">
        <f t="shared" ca="1" si="363"/>
        <v>3</v>
      </c>
      <c r="AR2828">
        <f t="shared" ca="1" si="364"/>
        <v>6</v>
      </c>
      <c r="AS2828">
        <f t="shared" ca="1" si="364"/>
        <v>2</v>
      </c>
      <c r="AT2828">
        <f t="shared" ca="1" si="364"/>
        <v>3</v>
      </c>
      <c r="AU2828">
        <f t="shared" ca="1" si="365"/>
        <v>40</v>
      </c>
    </row>
    <row r="2829" spans="1:47">
      <c r="A2829">
        <v>2825</v>
      </c>
      <c r="B2829">
        <f t="shared" ca="1" si="358"/>
        <v>1</v>
      </c>
      <c r="O2829">
        <v>2825</v>
      </c>
      <c r="P2829">
        <f t="shared" ca="1" si="359"/>
        <v>2</v>
      </c>
      <c r="Q2829">
        <f t="shared" ca="1" si="359"/>
        <v>4</v>
      </c>
      <c r="R2829">
        <f t="shared" ca="1" si="360"/>
        <v>6</v>
      </c>
      <c r="AE2829">
        <v>2825</v>
      </c>
      <c r="AF2829">
        <f t="shared" ca="1" si="361"/>
        <v>4</v>
      </c>
      <c r="AG2829">
        <f t="shared" ca="1" si="361"/>
        <v>5</v>
      </c>
      <c r="AH2829">
        <f t="shared" ca="1" si="361"/>
        <v>5</v>
      </c>
      <c r="AI2829">
        <f t="shared" ca="1" si="361"/>
        <v>5</v>
      </c>
      <c r="AJ2829">
        <f t="shared" ca="1" si="362"/>
        <v>1</v>
      </c>
      <c r="AK2829">
        <f t="shared" ca="1" si="362"/>
        <v>5</v>
      </c>
      <c r="AL2829">
        <f t="shared" ca="1" si="362"/>
        <v>5</v>
      </c>
      <c r="AM2829">
        <f t="shared" ca="1" si="362"/>
        <v>1</v>
      </c>
      <c r="AN2829">
        <f t="shared" ca="1" si="363"/>
        <v>2</v>
      </c>
      <c r="AO2829">
        <f t="shared" ca="1" si="363"/>
        <v>4</v>
      </c>
      <c r="AP2829">
        <f t="shared" ca="1" si="363"/>
        <v>3</v>
      </c>
      <c r="AQ2829">
        <f t="shared" ca="1" si="363"/>
        <v>4</v>
      </c>
      <c r="AR2829">
        <f t="shared" ca="1" si="364"/>
        <v>4</v>
      </c>
      <c r="AS2829">
        <f t="shared" ca="1" si="364"/>
        <v>3</v>
      </c>
      <c r="AT2829">
        <f t="shared" ca="1" si="364"/>
        <v>4</v>
      </c>
      <c r="AU2829">
        <f t="shared" ca="1" si="365"/>
        <v>55</v>
      </c>
    </row>
    <row r="2830" spans="1:47">
      <c r="A2830">
        <v>2826</v>
      </c>
      <c r="B2830">
        <f t="shared" ca="1" si="358"/>
        <v>6</v>
      </c>
      <c r="O2830">
        <v>2826</v>
      </c>
      <c r="P2830">
        <f t="shared" ca="1" si="359"/>
        <v>5</v>
      </c>
      <c r="Q2830">
        <f t="shared" ca="1" si="359"/>
        <v>5</v>
      </c>
      <c r="R2830">
        <f t="shared" ca="1" si="360"/>
        <v>10</v>
      </c>
      <c r="AE2830">
        <v>2826</v>
      </c>
      <c r="AF2830">
        <f t="shared" ca="1" si="361"/>
        <v>3</v>
      </c>
      <c r="AG2830">
        <f t="shared" ca="1" si="361"/>
        <v>2</v>
      </c>
      <c r="AH2830">
        <f t="shared" ca="1" si="361"/>
        <v>5</v>
      </c>
      <c r="AI2830">
        <f t="shared" ca="1" si="361"/>
        <v>3</v>
      </c>
      <c r="AJ2830">
        <f t="shared" ca="1" si="362"/>
        <v>6</v>
      </c>
      <c r="AK2830">
        <f t="shared" ca="1" si="362"/>
        <v>1</v>
      </c>
      <c r="AL2830">
        <f t="shared" ca="1" si="362"/>
        <v>1</v>
      </c>
      <c r="AM2830">
        <f t="shared" ca="1" si="362"/>
        <v>5</v>
      </c>
      <c r="AN2830">
        <f t="shared" ca="1" si="363"/>
        <v>4</v>
      </c>
      <c r="AO2830">
        <f t="shared" ca="1" si="363"/>
        <v>1</v>
      </c>
      <c r="AP2830">
        <f t="shared" ca="1" si="363"/>
        <v>6</v>
      </c>
      <c r="AQ2830">
        <f t="shared" ca="1" si="363"/>
        <v>4</v>
      </c>
      <c r="AR2830">
        <f t="shared" ca="1" si="364"/>
        <v>5</v>
      </c>
      <c r="AS2830">
        <f t="shared" ca="1" si="364"/>
        <v>2</v>
      </c>
      <c r="AT2830">
        <f t="shared" ca="1" si="364"/>
        <v>5</v>
      </c>
      <c r="AU2830">
        <f t="shared" ca="1" si="365"/>
        <v>53</v>
      </c>
    </row>
    <row r="2831" spans="1:47">
      <c r="A2831">
        <v>2827</v>
      </c>
      <c r="B2831">
        <f t="shared" ca="1" si="358"/>
        <v>6</v>
      </c>
      <c r="O2831">
        <v>2827</v>
      </c>
      <c r="P2831">
        <f t="shared" ca="1" si="359"/>
        <v>5</v>
      </c>
      <c r="Q2831">
        <f t="shared" ca="1" si="359"/>
        <v>2</v>
      </c>
      <c r="R2831">
        <f t="shared" ca="1" si="360"/>
        <v>7</v>
      </c>
      <c r="AE2831">
        <v>2827</v>
      </c>
      <c r="AF2831">
        <f t="shared" ca="1" si="361"/>
        <v>5</v>
      </c>
      <c r="AG2831">
        <f t="shared" ca="1" si="361"/>
        <v>4</v>
      </c>
      <c r="AH2831">
        <f t="shared" ca="1" si="361"/>
        <v>5</v>
      </c>
      <c r="AI2831">
        <f t="shared" ca="1" si="361"/>
        <v>5</v>
      </c>
      <c r="AJ2831">
        <f t="shared" ca="1" si="362"/>
        <v>5</v>
      </c>
      <c r="AK2831">
        <f t="shared" ca="1" si="362"/>
        <v>3</v>
      </c>
      <c r="AL2831">
        <f t="shared" ca="1" si="362"/>
        <v>6</v>
      </c>
      <c r="AM2831">
        <f t="shared" ca="1" si="362"/>
        <v>5</v>
      </c>
      <c r="AN2831">
        <f t="shared" ca="1" si="363"/>
        <v>1</v>
      </c>
      <c r="AO2831">
        <f t="shared" ca="1" si="363"/>
        <v>1</v>
      </c>
      <c r="AP2831">
        <f t="shared" ca="1" si="363"/>
        <v>6</v>
      </c>
      <c r="AQ2831">
        <f t="shared" ca="1" si="363"/>
        <v>5</v>
      </c>
      <c r="AR2831">
        <f t="shared" ca="1" si="364"/>
        <v>6</v>
      </c>
      <c r="AS2831">
        <f t="shared" ca="1" si="364"/>
        <v>3</v>
      </c>
      <c r="AT2831">
        <f t="shared" ca="1" si="364"/>
        <v>4</v>
      </c>
      <c r="AU2831">
        <f t="shared" ca="1" si="365"/>
        <v>64</v>
      </c>
    </row>
    <row r="2832" spans="1:47">
      <c r="A2832">
        <v>2828</v>
      </c>
      <c r="B2832">
        <f t="shared" ca="1" si="358"/>
        <v>4</v>
      </c>
      <c r="O2832">
        <v>2828</v>
      </c>
      <c r="P2832">
        <f t="shared" ca="1" si="359"/>
        <v>6</v>
      </c>
      <c r="Q2832">
        <f t="shared" ca="1" si="359"/>
        <v>1</v>
      </c>
      <c r="R2832">
        <f t="shared" ca="1" si="360"/>
        <v>7</v>
      </c>
      <c r="AE2832">
        <v>2828</v>
      </c>
      <c r="AF2832">
        <f t="shared" ca="1" si="361"/>
        <v>6</v>
      </c>
      <c r="AG2832">
        <f t="shared" ca="1" si="361"/>
        <v>5</v>
      </c>
      <c r="AH2832">
        <f t="shared" ca="1" si="361"/>
        <v>4</v>
      </c>
      <c r="AI2832">
        <f t="shared" ca="1" si="361"/>
        <v>2</v>
      </c>
      <c r="AJ2832">
        <f t="shared" ca="1" si="362"/>
        <v>1</v>
      </c>
      <c r="AK2832">
        <f t="shared" ca="1" si="362"/>
        <v>4</v>
      </c>
      <c r="AL2832">
        <f t="shared" ca="1" si="362"/>
        <v>2</v>
      </c>
      <c r="AM2832">
        <f t="shared" ca="1" si="362"/>
        <v>2</v>
      </c>
      <c r="AN2832">
        <f t="shared" ca="1" si="363"/>
        <v>2</v>
      </c>
      <c r="AO2832">
        <f t="shared" ca="1" si="363"/>
        <v>2</v>
      </c>
      <c r="AP2832">
        <f t="shared" ca="1" si="363"/>
        <v>2</v>
      </c>
      <c r="AQ2832">
        <f t="shared" ca="1" si="363"/>
        <v>3</v>
      </c>
      <c r="AR2832">
        <f t="shared" ca="1" si="364"/>
        <v>6</v>
      </c>
      <c r="AS2832">
        <f t="shared" ca="1" si="364"/>
        <v>1</v>
      </c>
      <c r="AT2832">
        <f t="shared" ca="1" si="364"/>
        <v>1</v>
      </c>
      <c r="AU2832">
        <f t="shared" ca="1" si="365"/>
        <v>43</v>
      </c>
    </row>
    <row r="2833" spans="1:47">
      <c r="A2833">
        <v>2829</v>
      </c>
      <c r="B2833">
        <f t="shared" ca="1" si="358"/>
        <v>3</v>
      </c>
      <c r="O2833">
        <v>2829</v>
      </c>
      <c r="P2833">
        <f t="shared" ca="1" si="359"/>
        <v>3</v>
      </c>
      <c r="Q2833">
        <f t="shared" ca="1" si="359"/>
        <v>4</v>
      </c>
      <c r="R2833">
        <f t="shared" ca="1" si="360"/>
        <v>7</v>
      </c>
      <c r="AE2833">
        <v>2829</v>
      </c>
      <c r="AF2833">
        <f t="shared" ca="1" si="361"/>
        <v>5</v>
      </c>
      <c r="AG2833">
        <f t="shared" ca="1" si="361"/>
        <v>3</v>
      </c>
      <c r="AH2833">
        <f t="shared" ca="1" si="361"/>
        <v>4</v>
      </c>
      <c r="AI2833">
        <f t="shared" ca="1" si="361"/>
        <v>1</v>
      </c>
      <c r="AJ2833">
        <f t="shared" ca="1" si="362"/>
        <v>3</v>
      </c>
      <c r="AK2833">
        <f t="shared" ca="1" si="362"/>
        <v>2</v>
      </c>
      <c r="AL2833">
        <f t="shared" ca="1" si="362"/>
        <v>5</v>
      </c>
      <c r="AM2833">
        <f t="shared" ca="1" si="362"/>
        <v>1</v>
      </c>
      <c r="AN2833">
        <f t="shared" ca="1" si="363"/>
        <v>6</v>
      </c>
      <c r="AO2833">
        <f t="shared" ca="1" si="363"/>
        <v>4</v>
      </c>
      <c r="AP2833">
        <f t="shared" ca="1" si="363"/>
        <v>5</v>
      </c>
      <c r="AQ2833">
        <f t="shared" ca="1" si="363"/>
        <v>2</v>
      </c>
      <c r="AR2833">
        <f t="shared" ca="1" si="364"/>
        <v>5</v>
      </c>
      <c r="AS2833">
        <f t="shared" ca="1" si="364"/>
        <v>6</v>
      </c>
      <c r="AT2833">
        <f t="shared" ca="1" si="364"/>
        <v>3</v>
      </c>
      <c r="AU2833">
        <f t="shared" ca="1" si="365"/>
        <v>55</v>
      </c>
    </row>
    <row r="2834" spans="1:47">
      <c r="A2834">
        <v>2830</v>
      </c>
      <c r="B2834">
        <f t="shared" ca="1" si="358"/>
        <v>2</v>
      </c>
      <c r="O2834">
        <v>2830</v>
      </c>
      <c r="P2834">
        <f t="shared" ca="1" si="359"/>
        <v>6</v>
      </c>
      <c r="Q2834">
        <f t="shared" ca="1" si="359"/>
        <v>6</v>
      </c>
      <c r="R2834">
        <f t="shared" ca="1" si="360"/>
        <v>12</v>
      </c>
      <c r="AE2834">
        <v>2830</v>
      </c>
      <c r="AF2834">
        <f t="shared" ca="1" si="361"/>
        <v>3</v>
      </c>
      <c r="AG2834">
        <f t="shared" ca="1" si="361"/>
        <v>6</v>
      </c>
      <c r="AH2834">
        <f t="shared" ca="1" si="361"/>
        <v>2</v>
      </c>
      <c r="AI2834">
        <f t="shared" ca="1" si="361"/>
        <v>6</v>
      </c>
      <c r="AJ2834">
        <f t="shared" ca="1" si="362"/>
        <v>6</v>
      </c>
      <c r="AK2834">
        <f t="shared" ca="1" si="362"/>
        <v>3</v>
      </c>
      <c r="AL2834">
        <f t="shared" ca="1" si="362"/>
        <v>4</v>
      </c>
      <c r="AM2834">
        <f t="shared" ca="1" si="362"/>
        <v>1</v>
      </c>
      <c r="AN2834">
        <f t="shared" ca="1" si="363"/>
        <v>1</v>
      </c>
      <c r="AO2834">
        <f t="shared" ca="1" si="363"/>
        <v>1</v>
      </c>
      <c r="AP2834">
        <f t="shared" ca="1" si="363"/>
        <v>4</v>
      </c>
      <c r="AQ2834">
        <f t="shared" ca="1" si="363"/>
        <v>2</v>
      </c>
      <c r="AR2834">
        <f t="shared" ca="1" si="364"/>
        <v>2</v>
      </c>
      <c r="AS2834">
        <f t="shared" ca="1" si="364"/>
        <v>2</v>
      </c>
      <c r="AT2834">
        <f t="shared" ca="1" si="364"/>
        <v>2</v>
      </c>
      <c r="AU2834">
        <f t="shared" ca="1" si="365"/>
        <v>45</v>
      </c>
    </row>
    <row r="2835" spans="1:47">
      <c r="A2835">
        <v>2831</v>
      </c>
      <c r="B2835">
        <f t="shared" ca="1" si="358"/>
        <v>2</v>
      </c>
      <c r="O2835">
        <v>2831</v>
      </c>
      <c r="P2835">
        <f t="shared" ca="1" si="359"/>
        <v>5</v>
      </c>
      <c r="Q2835">
        <f t="shared" ca="1" si="359"/>
        <v>2</v>
      </c>
      <c r="R2835">
        <f t="shared" ca="1" si="360"/>
        <v>7</v>
      </c>
      <c r="AE2835">
        <v>2831</v>
      </c>
      <c r="AF2835">
        <f t="shared" ca="1" si="361"/>
        <v>1</v>
      </c>
      <c r="AG2835">
        <f t="shared" ca="1" si="361"/>
        <v>6</v>
      </c>
      <c r="AH2835">
        <f t="shared" ca="1" si="361"/>
        <v>6</v>
      </c>
      <c r="AI2835">
        <f t="shared" ca="1" si="361"/>
        <v>1</v>
      </c>
      <c r="AJ2835">
        <f t="shared" ca="1" si="362"/>
        <v>5</v>
      </c>
      <c r="AK2835">
        <f t="shared" ca="1" si="362"/>
        <v>1</v>
      </c>
      <c r="AL2835">
        <f t="shared" ca="1" si="362"/>
        <v>4</v>
      </c>
      <c r="AM2835">
        <f t="shared" ca="1" si="362"/>
        <v>5</v>
      </c>
      <c r="AN2835">
        <f t="shared" ca="1" si="363"/>
        <v>4</v>
      </c>
      <c r="AO2835">
        <f t="shared" ca="1" si="363"/>
        <v>2</v>
      </c>
      <c r="AP2835">
        <f t="shared" ca="1" si="363"/>
        <v>5</v>
      </c>
      <c r="AQ2835">
        <f t="shared" ca="1" si="363"/>
        <v>2</v>
      </c>
      <c r="AR2835">
        <f t="shared" ca="1" si="364"/>
        <v>3</v>
      </c>
      <c r="AS2835">
        <f t="shared" ca="1" si="364"/>
        <v>6</v>
      </c>
      <c r="AT2835">
        <f t="shared" ca="1" si="364"/>
        <v>5</v>
      </c>
      <c r="AU2835">
        <f t="shared" ca="1" si="365"/>
        <v>56</v>
      </c>
    </row>
    <row r="2836" spans="1:47">
      <c r="A2836">
        <v>2832</v>
      </c>
      <c r="B2836">
        <f t="shared" ca="1" si="358"/>
        <v>1</v>
      </c>
      <c r="O2836">
        <v>2832</v>
      </c>
      <c r="P2836">
        <f t="shared" ca="1" si="359"/>
        <v>5</v>
      </c>
      <c r="Q2836">
        <f t="shared" ca="1" si="359"/>
        <v>3</v>
      </c>
      <c r="R2836">
        <f t="shared" ca="1" si="360"/>
        <v>8</v>
      </c>
      <c r="AE2836">
        <v>2832</v>
      </c>
      <c r="AF2836">
        <f t="shared" ca="1" si="361"/>
        <v>2</v>
      </c>
      <c r="AG2836">
        <f t="shared" ca="1" si="361"/>
        <v>6</v>
      </c>
      <c r="AH2836">
        <f t="shared" ca="1" si="361"/>
        <v>6</v>
      </c>
      <c r="AI2836">
        <f t="shared" ca="1" si="361"/>
        <v>5</v>
      </c>
      <c r="AJ2836">
        <f t="shared" ca="1" si="362"/>
        <v>3</v>
      </c>
      <c r="AK2836">
        <f t="shared" ca="1" si="362"/>
        <v>6</v>
      </c>
      <c r="AL2836">
        <f t="shared" ca="1" si="362"/>
        <v>5</v>
      </c>
      <c r="AM2836">
        <f t="shared" ca="1" si="362"/>
        <v>3</v>
      </c>
      <c r="AN2836">
        <f t="shared" ca="1" si="363"/>
        <v>1</v>
      </c>
      <c r="AO2836">
        <f t="shared" ca="1" si="363"/>
        <v>6</v>
      </c>
      <c r="AP2836">
        <f t="shared" ca="1" si="363"/>
        <v>1</v>
      </c>
      <c r="AQ2836">
        <f t="shared" ca="1" si="363"/>
        <v>4</v>
      </c>
      <c r="AR2836">
        <f t="shared" ca="1" si="364"/>
        <v>6</v>
      </c>
      <c r="AS2836">
        <f t="shared" ca="1" si="364"/>
        <v>3</v>
      </c>
      <c r="AT2836">
        <f t="shared" ca="1" si="364"/>
        <v>6</v>
      </c>
      <c r="AU2836">
        <f t="shared" ca="1" si="365"/>
        <v>63</v>
      </c>
    </row>
    <row r="2837" spans="1:47">
      <c r="A2837">
        <v>2833</v>
      </c>
      <c r="B2837">
        <f t="shared" ca="1" si="358"/>
        <v>1</v>
      </c>
      <c r="O2837">
        <v>2833</v>
      </c>
      <c r="P2837">
        <f t="shared" ca="1" si="359"/>
        <v>2</v>
      </c>
      <c r="Q2837">
        <f t="shared" ca="1" si="359"/>
        <v>6</v>
      </c>
      <c r="R2837">
        <f t="shared" ca="1" si="360"/>
        <v>8</v>
      </c>
      <c r="AE2837">
        <v>2833</v>
      </c>
      <c r="AF2837">
        <f t="shared" ca="1" si="361"/>
        <v>3</v>
      </c>
      <c r="AG2837">
        <f t="shared" ca="1" si="361"/>
        <v>1</v>
      </c>
      <c r="AH2837">
        <f t="shared" ca="1" si="361"/>
        <v>1</v>
      </c>
      <c r="AI2837">
        <f t="shared" ca="1" si="361"/>
        <v>2</v>
      </c>
      <c r="AJ2837">
        <f t="shared" ca="1" si="362"/>
        <v>4</v>
      </c>
      <c r="AK2837">
        <f t="shared" ca="1" si="362"/>
        <v>5</v>
      </c>
      <c r="AL2837">
        <f t="shared" ca="1" si="362"/>
        <v>2</v>
      </c>
      <c r="AM2837">
        <f t="shared" ca="1" si="362"/>
        <v>4</v>
      </c>
      <c r="AN2837">
        <f t="shared" ca="1" si="363"/>
        <v>5</v>
      </c>
      <c r="AO2837">
        <f t="shared" ca="1" si="363"/>
        <v>3</v>
      </c>
      <c r="AP2837">
        <f t="shared" ca="1" si="363"/>
        <v>1</v>
      </c>
      <c r="AQ2837">
        <f t="shared" ca="1" si="363"/>
        <v>3</v>
      </c>
      <c r="AR2837">
        <f t="shared" ca="1" si="364"/>
        <v>6</v>
      </c>
      <c r="AS2837">
        <f t="shared" ca="1" si="364"/>
        <v>6</v>
      </c>
      <c r="AT2837">
        <f t="shared" ca="1" si="364"/>
        <v>5</v>
      </c>
      <c r="AU2837">
        <f t="shared" ca="1" si="365"/>
        <v>51</v>
      </c>
    </row>
    <row r="2838" spans="1:47">
      <c r="A2838">
        <v>2834</v>
      </c>
      <c r="B2838">
        <f t="shared" ca="1" si="358"/>
        <v>4</v>
      </c>
      <c r="O2838">
        <v>2834</v>
      </c>
      <c r="P2838">
        <f t="shared" ca="1" si="359"/>
        <v>2</v>
      </c>
      <c r="Q2838">
        <f t="shared" ca="1" si="359"/>
        <v>6</v>
      </c>
      <c r="R2838">
        <f t="shared" ca="1" si="360"/>
        <v>8</v>
      </c>
      <c r="AE2838">
        <v>2834</v>
      </c>
      <c r="AF2838">
        <f t="shared" ca="1" si="361"/>
        <v>2</v>
      </c>
      <c r="AG2838">
        <f t="shared" ca="1" si="361"/>
        <v>5</v>
      </c>
      <c r="AH2838">
        <f t="shared" ca="1" si="361"/>
        <v>6</v>
      </c>
      <c r="AI2838">
        <f t="shared" ca="1" si="361"/>
        <v>1</v>
      </c>
      <c r="AJ2838">
        <f t="shared" ca="1" si="362"/>
        <v>3</v>
      </c>
      <c r="AK2838">
        <f t="shared" ca="1" si="362"/>
        <v>6</v>
      </c>
      <c r="AL2838">
        <f t="shared" ca="1" si="362"/>
        <v>3</v>
      </c>
      <c r="AM2838">
        <f t="shared" ca="1" si="362"/>
        <v>1</v>
      </c>
      <c r="AN2838">
        <f t="shared" ca="1" si="363"/>
        <v>3</v>
      </c>
      <c r="AO2838">
        <f t="shared" ca="1" si="363"/>
        <v>3</v>
      </c>
      <c r="AP2838">
        <f t="shared" ca="1" si="363"/>
        <v>1</v>
      </c>
      <c r="AQ2838">
        <f t="shared" ca="1" si="363"/>
        <v>4</v>
      </c>
      <c r="AR2838">
        <f t="shared" ca="1" si="364"/>
        <v>4</v>
      </c>
      <c r="AS2838">
        <f t="shared" ca="1" si="364"/>
        <v>5</v>
      </c>
      <c r="AT2838">
        <f t="shared" ca="1" si="364"/>
        <v>6</v>
      </c>
      <c r="AU2838">
        <f t="shared" ca="1" si="365"/>
        <v>53</v>
      </c>
    </row>
    <row r="2839" spans="1:47">
      <c r="A2839">
        <v>2835</v>
      </c>
      <c r="B2839">
        <f t="shared" ca="1" si="358"/>
        <v>1</v>
      </c>
      <c r="O2839">
        <v>2835</v>
      </c>
      <c r="P2839">
        <f t="shared" ca="1" si="359"/>
        <v>6</v>
      </c>
      <c r="Q2839">
        <f t="shared" ca="1" si="359"/>
        <v>2</v>
      </c>
      <c r="R2839">
        <f t="shared" ca="1" si="360"/>
        <v>8</v>
      </c>
      <c r="AE2839">
        <v>2835</v>
      </c>
      <c r="AF2839">
        <f t="shared" ca="1" si="361"/>
        <v>2</v>
      </c>
      <c r="AG2839">
        <f t="shared" ca="1" si="361"/>
        <v>6</v>
      </c>
      <c r="AH2839">
        <f t="shared" ca="1" si="361"/>
        <v>4</v>
      </c>
      <c r="AI2839">
        <f t="shared" ca="1" si="361"/>
        <v>6</v>
      </c>
      <c r="AJ2839">
        <f t="shared" ca="1" si="362"/>
        <v>6</v>
      </c>
      <c r="AK2839">
        <f t="shared" ca="1" si="362"/>
        <v>3</v>
      </c>
      <c r="AL2839">
        <f t="shared" ca="1" si="362"/>
        <v>1</v>
      </c>
      <c r="AM2839">
        <f t="shared" ca="1" si="362"/>
        <v>1</v>
      </c>
      <c r="AN2839">
        <f t="shared" ca="1" si="363"/>
        <v>6</v>
      </c>
      <c r="AO2839">
        <f t="shared" ca="1" si="363"/>
        <v>4</v>
      </c>
      <c r="AP2839">
        <f t="shared" ca="1" si="363"/>
        <v>3</v>
      </c>
      <c r="AQ2839">
        <f t="shared" ca="1" si="363"/>
        <v>5</v>
      </c>
      <c r="AR2839">
        <f t="shared" ca="1" si="364"/>
        <v>1</v>
      </c>
      <c r="AS2839">
        <f t="shared" ca="1" si="364"/>
        <v>1</v>
      </c>
      <c r="AT2839">
        <f t="shared" ca="1" si="364"/>
        <v>1</v>
      </c>
      <c r="AU2839">
        <f t="shared" ca="1" si="365"/>
        <v>50</v>
      </c>
    </row>
    <row r="2840" spans="1:47">
      <c r="A2840">
        <v>2836</v>
      </c>
      <c r="B2840">
        <f t="shared" ca="1" si="358"/>
        <v>5</v>
      </c>
      <c r="O2840">
        <v>2836</v>
      </c>
      <c r="P2840">
        <f t="shared" ca="1" si="359"/>
        <v>2</v>
      </c>
      <c r="Q2840">
        <f t="shared" ca="1" si="359"/>
        <v>6</v>
      </c>
      <c r="R2840">
        <f t="shared" ca="1" si="360"/>
        <v>8</v>
      </c>
      <c r="AE2840">
        <v>2836</v>
      </c>
      <c r="AF2840">
        <f t="shared" ca="1" si="361"/>
        <v>3</v>
      </c>
      <c r="AG2840">
        <f t="shared" ca="1" si="361"/>
        <v>3</v>
      </c>
      <c r="AH2840">
        <f t="shared" ca="1" si="361"/>
        <v>6</v>
      </c>
      <c r="AI2840">
        <f t="shared" ca="1" si="361"/>
        <v>1</v>
      </c>
      <c r="AJ2840">
        <f t="shared" ca="1" si="362"/>
        <v>1</v>
      </c>
      <c r="AK2840">
        <f t="shared" ca="1" si="362"/>
        <v>4</v>
      </c>
      <c r="AL2840">
        <f t="shared" ca="1" si="362"/>
        <v>5</v>
      </c>
      <c r="AM2840">
        <f t="shared" ca="1" si="362"/>
        <v>4</v>
      </c>
      <c r="AN2840">
        <f t="shared" ca="1" si="363"/>
        <v>6</v>
      </c>
      <c r="AO2840">
        <f t="shared" ca="1" si="363"/>
        <v>6</v>
      </c>
      <c r="AP2840">
        <f t="shared" ca="1" si="363"/>
        <v>5</v>
      </c>
      <c r="AQ2840">
        <f t="shared" ca="1" si="363"/>
        <v>6</v>
      </c>
      <c r="AR2840">
        <f t="shared" ca="1" si="364"/>
        <v>1</v>
      </c>
      <c r="AS2840">
        <f t="shared" ca="1" si="364"/>
        <v>3</v>
      </c>
      <c r="AT2840">
        <f t="shared" ca="1" si="364"/>
        <v>3</v>
      </c>
      <c r="AU2840">
        <f t="shared" ca="1" si="365"/>
        <v>57</v>
      </c>
    </row>
    <row r="2841" spans="1:47">
      <c r="A2841">
        <v>2837</v>
      </c>
      <c r="B2841">
        <f t="shared" ca="1" si="358"/>
        <v>5</v>
      </c>
      <c r="O2841">
        <v>2837</v>
      </c>
      <c r="P2841">
        <f t="shared" ca="1" si="359"/>
        <v>4</v>
      </c>
      <c r="Q2841">
        <f t="shared" ca="1" si="359"/>
        <v>6</v>
      </c>
      <c r="R2841">
        <f t="shared" ca="1" si="360"/>
        <v>10</v>
      </c>
      <c r="AE2841">
        <v>2837</v>
      </c>
      <c r="AF2841">
        <f t="shared" ca="1" si="361"/>
        <v>4</v>
      </c>
      <c r="AG2841">
        <f t="shared" ca="1" si="361"/>
        <v>5</v>
      </c>
      <c r="AH2841">
        <f t="shared" ca="1" si="361"/>
        <v>4</v>
      </c>
      <c r="AI2841">
        <f t="shared" ca="1" si="361"/>
        <v>6</v>
      </c>
      <c r="AJ2841">
        <f t="shared" ca="1" si="362"/>
        <v>1</v>
      </c>
      <c r="AK2841">
        <f t="shared" ca="1" si="362"/>
        <v>5</v>
      </c>
      <c r="AL2841">
        <f t="shared" ca="1" si="362"/>
        <v>6</v>
      </c>
      <c r="AM2841">
        <f t="shared" ca="1" si="362"/>
        <v>1</v>
      </c>
      <c r="AN2841">
        <f t="shared" ca="1" si="363"/>
        <v>5</v>
      </c>
      <c r="AO2841">
        <f t="shared" ca="1" si="363"/>
        <v>4</v>
      </c>
      <c r="AP2841">
        <f t="shared" ca="1" si="363"/>
        <v>1</v>
      </c>
      <c r="AQ2841">
        <f t="shared" ca="1" si="363"/>
        <v>5</v>
      </c>
      <c r="AR2841">
        <f t="shared" ca="1" si="364"/>
        <v>4</v>
      </c>
      <c r="AS2841">
        <f t="shared" ca="1" si="364"/>
        <v>6</v>
      </c>
      <c r="AT2841">
        <f t="shared" ca="1" si="364"/>
        <v>6</v>
      </c>
      <c r="AU2841">
        <f t="shared" ca="1" si="365"/>
        <v>63</v>
      </c>
    </row>
    <row r="2842" spans="1:47">
      <c r="A2842">
        <v>2838</v>
      </c>
      <c r="B2842">
        <f t="shared" ca="1" si="358"/>
        <v>6</v>
      </c>
      <c r="O2842">
        <v>2838</v>
      </c>
      <c r="P2842">
        <f t="shared" ca="1" si="359"/>
        <v>6</v>
      </c>
      <c r="Q2842">
        <f t="shared" ca="1" si="359"/>
        <v>4</v>
      </c>
      <c r="R2842">
        <f t="shared" ca="1" si="360"/>
        <v>10</v>
      </c>
      <c r="AE2842">
        <v>2838</v>
      </c>
      <c r="AF2842">
        <f t="shared" ca="1" si="361"/>
        <v>1</v>
      </c>
      <c r="AG2842">
        <f t="shared" ca="1" si="361"/>
        <v>6</v>
      </c>
      <c r="AH2842">
        <f t="shared" ca="1" si="361"/>
        <v>6</v>
      </c>
      <c r="AI2842">
        <f t="shared" ca="1" si="361"/>
        <v>2</v>
      </c>
      <c r="AJ2842">
        <f t="shared" ca="1" si="362"/>
        <v>6</v>
      </c>
      <c r="AK2842">
        <f t="shared" ca="1" si="362"/>
        <v>3</v>
      </c>
      <c r="AL2842">
        <f t="shared" ca="1" si="362"/>
        <v>5</v>
      </c>
      <c r="AM2842">
        <f t="shared" ca="1" si="362"/>
        <v>1</v>
      </c>
      <c r="AN2842">
        <f t="shared" ca="1" si="363"/>
        <v>4</v>
      </c>
      <c r="AO2842">
        <f t="shared" ca="1" si="363"/>
        <v>6</v>
      </c>
      <c r="AP2842">
        <f t="shared" ca="1" si="363"/>
        <v>1</v>
      </c>
      <c r="AQ2842">
        <f t="shared" ca="1" si="363"/>
        <v>4</v>
      </c>
      <c r="AR2842">
        <f t="shared" ca="1" si="364"/>
        <v>1</v>
      </c>
      <c r="AS2842">
        <f t="shared" ca="1" si="364"/>
        <v>4</v>
      </c>
      <c r="AT2842">
        <f t="shared" ca="1" si="364"/>
        <v>5</v>
      </c>
      <c r="AU2842">
        <f t="shared" ca="1" si="365"/>
        <v>55</v>
      </c>
    </row>
    <row r="2843" spans="1:47">
      <c r="A2843">
        <v>2839</v>
      </c>
      <c r="B2843">
        <f t="shared" ca="1" si="358"/>
        <v>1</v>
      </c>
      <c r="O2843">
        <v>2839</v>
      </c>
      <c r="P2843">
        <f t="shared" ca="1" si="359"/>
        <v>6</v>
      </c>
      <c r="Q2843">
        <f t="shared" ca="1" si="359"/>
        <v>5</v>
      </c>
      <c r="R2843">
        <f t="shared" ca="1" si="360"/>
        <v>11</v>
      </c>
      <c r="AE2843">
        <v>2839</v>
      </c>
      <c r="AF2843">
        <f t="shared" ca="1" si="361"/>
        <v>2</v>
      </c>
      <c r="AG2843">
        <f t="shared" ca="1" si="361"/>
        <v>1</v>
      </c>
      <c r="AH2843">
        <f t="shared" ca="1" si="361"/>
        <v>4</v>
      </c>
      <c r="AI2843">
        <f t="shared" ca="1" si="361"/>
        <v>4</v>
      </c>
      <c r="AJ2843">
        <f t="shared" ca="1" si="362"/>
        <v>3</v>
      </c>
      <c r="AK2843">
        <f t="shared" ca="1" si="362"/>
        <v>5</v>
      </c>
      <c r="AL2843">
        <f t="shared" ca="1" si="362"/>
        <v>3</v>
      </c>
      <c r="AM2843">
        <f t="shared" ca="1" si="362"/>
        <v>6</v>
      </c>
      <c r="AN2843">
        <f t="shared" ca="1" si="363"/>
        <v>6</v>
      </c>
      <c r="AO2843">
        <f t="shared" ca="1" si="363"/>
        <v>1</v>
      </c>
      <c r="AP2843">
        <f t="shared" ca="1" si="363"/>
        <v>4</v>
      </c>
      <c r="AQ2843">
        <f t="shared" ca="1" si="363"/>
        <v>2</v>
      </c>
      <c r="AR2843">
        <f t="shared" ca="1" si="364"/>
        <v>2</v>
      </c>
      <c r="AS2843">
        <f t="shared" ca="1" si="364"/>
        <v>4</v>
      </c>
      <c r="AT2843">
        <f t="shared" ca="1" si="364"/>
        <v>3</v>
      </c>
      <c r="AU2843">
        <f t="shared" ca="1" si="365"/>
        <v>50</v>
      </c>
    </row>
    <row r="2844" spans="1:47">
      <c r="A2844">
        <v>2840</v>
      </c>
      <c r="B2844">
        <f t="shared" ca="1" si="358"/>
        <v>2</v>
      </c>
      <c r="O2844">
        <v>2840</v>
      </c>
      <c r="P2844">
        <f t="shared" ca="1" si="359"/>
        <v>2</v>
      </c>
      <c r="Q2844">
        <f t="shared" ca="1" si="359"/>
        <v>1</v>
      </c>
      <c r="R2844">
        <f t="shared" ca="1" si="360"/>
        <v>3</v>
      </c>
      <c r="AE2844">
        <v>2840</v>
      </c>
      <c r="AF2844">
        <f t="shared" ca="1" si="361"/>
        <v>1</v>
      </c>
      <c r="AG2844">
        <f t="shared" ca="1" si="361"/>
        <v>2</v>
      </c>
      <c r="AH2844">
        <f t="shared" ca="1" si="361"/>
        <v>1</v>
      </c>
      <c r="AI2844">
        <f t="shared" ca="1" si="361"/>
        <v>6</v>
      </c>
      <c r="AJ2844">
        <f t="shared" ca="1" si="362"/>
        <v>4</v>
      </c>
      <c r="AK2844">
        <f t="shared" ca="1" si="362"/>
        <v>1</v>
      </c>
      <c r="AL2844">
        <f t="shared" ca="1" si="362"/>
        <v>1</v>
      </c>
      <c r="AM2844">
        <f t="shared" ca="1" si="362"/>
        <v>4</v>
      </c>
      <c r="AN2844">
        <f t="shared" ca="1" si="363"/>
        <v>4</v>
      </c>
      <c r="AO2844">
        <f t="shared" ca="1" si="363"/>
        <v>2</v>
      </c>
      <c r="AP2844">
        <f t="shared" ca="1" si="363"/>
        <v>1</v>
      </c>
      <c r="AQ2844">
        <f t="shared" ca="1" si="363"/>
        <v>4</v>
      </c>
      <c r="AR2844">
        <f t="shared" ca="1" si="364"/>
        <v>1</v>
      </c>
      <c r="AS2844">
        <f t="shared" ca="1" si="364"/>
        <v>1</v>
      </c>
      <c r="AT2844">
        <f t="shared" ca="1" si="364"/>
        <v>2</v>
      </c>
      <c r="AU2844">
        <f t="shared" ca="1" si="365"/>
        <v>35</v>
      </c>
    </row>
    <row r="2845" spans="1:47">
      <c r="A2845">
        <v>2841</v>
      </c>
      <c r="B2845">
        <f t="shared" ca="1" si="358"/>
        <v>3</v>
      </c>
      <c r="O2845">
        <v>2841</v>
      </c>
      <c r="P2845">
        <f t="shared" ca="1" si="359"/>
        <v>2</v>
      </c>
      <c r="Q2845">
        <f t="shared" ca="1" si="359"/>
        <v>6</v>
      </c>
      <c r="R2845">
        <f t="shared" ca="1" si="360"/>
        <v>8</v>
      </c>
      <c r="AE2845">
        <v>2841</v>
      </c>
      <c r="AF2845">
        <f t="shared" ca="1" si="361"/>
        <v>6</v>
      </c>
      <c r="AG2845">
        <f t="shared" ca="1" si="361"/>
        <v>1</v>
      </c>
      <c r="AH2845">
        <f t="shared" ca="1" si="361"/>
        <v>4</v>
      </c>
      <c r="AI2845">
        <f t="shared" ca="1" si="361"/>
        <v>2</v>
      </c>
      <c r="AJ2845">
        <f t="shared" ca="1" si="362"/>
        <v>5</v>
      </c>
      <c r="AK2845">
        <f t="shared" ca="1" si="362"/>
        <v>4</v>
      </c>
      <c r="AL2845">
        <f t="shared" ca="1" si="362"/>
        <v>1</v>
      </c>
      <c r="AM2845">
        <f t="shared" ca="1" si="362"/>
        <v>2</v>
      </c>
      <c r="AN2845">
        <f t="shared" ca="1" si="363"/>
        <v>4</v>
      </c>
      <c r="AO2845">
        <f t="shared" ca="1" si="363"/>
        <v>4</v>
      </c>
      <c r="AP2845">
        <f t="shared" ca="1" si="363"/>
        <v>1</v>
      </c>
      <c r="AQ2845">
        <f t="shared" ca="1" si="363"/>
        <v>4</v>
      </c>
      <c r="AR2845">
        <f t="shared" ca="1" si="364"/>
        <v>3</v>
      </c>
      <c r="AS2845">
        <f t="shared" ca="1" si="364"/>
        <v>6</v>
      </c>
      <c r="AT2845">
        <f t="shared" ca="1" si="364"/>
        <v>3</v>
      </c>
      <c r="AU2845">
        <f t="shared" ca="1" si="365"/>
        <v>50</v>
      </c>
    </row>
    <row r="2846" spans="1:47">
      <c r="A2846">
        <v>2842</v>
      </c>
      <c r="B2846">
        <f t="shared" ca="1" si="358"/>
        <v>3</v>
      </c>
      <c r="O2846">
        <v>2842</v>
      </c>
      <c r="P2846">
        <f t="shared" ca="1" si="359"/>
        <v>5</v>
      </c>
      <c r="Q2846">
        <f t="shared" ca="1" si="359"/>
        <v>2</v>
      </c>
      <c r="R2846">
        <f t="shared" ca="1" si="360"/>
        <v>7</v>
      </c>
      <c r="AE2846">
        <v>2842</v>
      </c>
      <c r="AF2846">
        <f t="shared" ca="1" si="361"/>
        <v>5</v>
      </c>
      <c r="AG2846">
        <f t="shared" ca="1" si="361"/>
        <v>5</v>
      </c>
      <c r="AH2846">
        <f t="shared" ca="1" si="361"/>
        <v>4</v>
      </c>
      <c r="AI2846">
        <f t="shared" ca="1" si="361"/>
        <v>4</v>
      </c>
      <c r="AJ2846">
        <f t="shared" ca="1" si="362"/>
        <v>1</v>
      </c>
      <c r="AK2846">
        <f t="shared" ca="1" si="362"/>
        <v>4</v>
      </c>
      <c r="AL2846">
        <f t="shared" ca="1" si="362"/>
        <v>4</v>
      </c>
      <c r="AM2846">
        <f t="shared" ca="1" si="362"/>
        <v>2</v>
      </c>
      <c r="AN2846">
        <f t="shared" ca="1" si="363"/>
        <v>2</v>
      </c>
      <c r="AO2846">
        <f t="shared" ca="1" si="363"/>
        <v>4</v>
      </c>
      <c r="AP2846">
        <f t="shared" ca="1" si="363"/>
        <v>2</v>
      </c>
      <c r="AQ2846">
        <f t="shared" ca="1" si="363"/>
        <v>2</v>
      </c>
      <c r="AR2846">
        <f t="shared" ca="1" si="364"/>
        <v>1</v>
      </c>
      <c r="AS2846">
        <f t="shared" ca="1" si="364"/>
        <v>2</v>
      </c>
      <c r="AT2846">
        <f t="shared" ca="1" si="364"/>
        <v>6</v>
      </c>
      <c r="AU2846">
        <f t="shared" ca="1" si="365"/>
        <v>48</v>
      </c>
    </row>
    <row r="2847" spans="1:47">
      <c r="A2847">
        <v>2843</v>
      </c>
      <c r="B2847">
        <f t="shared" ca="1" si="358"/>
        <v>6</v>
      </c>
      <c r="O2847">
        <v>2843</v>
      </c>
      <c r="P2847">
        <f t="shared" ca="1" si="359"/>
        <v>2</v>
      </c>
      <c r="Q2847">
        <f t="shared" ca="1" si="359"/>
        <v>6</v>
      </c>
      <c r="R2847">
        <f t="shared" ca="1" si="360"/>
        <v>8</v>
      </c>
      <c r="AE2847">
        <v>2843</v>
      </c>
      <c r="AF2847">
        <f t="shared" ca="1" si="361"/>
        <v>1</v>
      </c>
      <c r="AG2847">
        <f t="shared" ca="1" si="361"/>
        <v>3</v>
      </c>
      <c r="AH2847">
        <f t="shared" ca="1" si="361"/>
        <v>6</v>
      </c>
      <c r="AI2847">
        <f t="shared" ca="1" si="361"/>
        <v>5</v>
      </c>
      <c r="AJ2847">
        <f t="shared" ca="1" si="362"/>
        <v>2</v>
      </c>
      <c r="AK2847">
        <f t="shared" ca="1" si="362"/>
        <v>4</v>
      </c>
      <c r="AL2847">
        <f t="shared" ca="1" si="362"/>
        <v>6</v>
      </c>
      <c r="AM2847">
        <f t="shared" ca="1" si="362"/>
        <v>2</v>
      </c>
      <c r="AN2847">
        <f t="shared" ca="1" si="363"/>
        <v>2</v>
      </c>
      <c r="AO2847">
        <f t="shared" ca="1" si="363"/>
        <v>3</v>
      </c>
      <c r="AP2847">
        <f t="shared" ca="1" si="363"/>
        <v>2</v>
      </c>
      <c r="AQ2847">
        <f t="shared" ca="1" si="363"/>
        <v>4</v>
      </c>
      <c r="AR2847">
        <f t="shared" ca="1" si="364"/>
        <v>4</v>
      </c>
      <c r="AS2847">
        <f t="shared" ca="1" si="364"/>
        <v>3</v>
      </c>
      <c r="AT2847">
        <f t="shared" ca="1" si="364"/>
        <v>5</v>
      </c>
      <c r="AU2847">
        <f t="shared" ca="1" si="365"/>
        <v>52</v>
      </c>
    </row>
    <row r="2848" spans="1:47">
      <c r="A2848">
        <v>2844</v>
      </c>
      <c r="B2848">
        <f t="shared" ca="1" si="358"/>
        <v>4</v>
      </c>
      <c r="O2848">
        <v>2844</v>
      </c>
      <c r="P2848">
        <f t="shared" ca="1" si="359"/>
        <v>6</v>
      </c>
      <c r="Q2848">
        <f t="shared" ca="1" si="359"/>
        <v>2</v>
      </c>
      <c r="R2848">
        <f t="shared" ca="1" si="360"/>
        <v>8</v>
      </c>
      <c r="AE2848">
        <v>2844</v>
      </c>
      <c r="AF2848">
        <f t="shared" ca="1" si="361"/>
        <v>3</v>
      </c>
      <c r="AG2848">
        <f t="shared" ca="1" si="361"/>
        <v>2</v>
      </c>
      <c r="AH2848">
        <f t="shared" ca="1" si="361"/>
        <v>4</v>
      </c>
      <c r="AI2848">
        <f t="shared" ca="1" si="361"/>
        <v>4</v>
      </c>
      <c r="AJ2848">
        <f t="shared" ca="1" si="362"/>
        <v>2</v>
      </c>
      <c r="AK2848">
        <f t="shared" ca="1" si="362"/>
        <v>4</v>
      </c>
      <c r="AL2848">
        <f t="shared" ca="1" si="362"/>
        <v>3</v>
      </c>
      <c r="AM2848">
        <f t="shared" ca="1" si="362"/>
        <v>6</v>
      </c>
      <c r="AN2848">
        <f t="shared" ca="1" si="363"/>
        <v>1</v>
      </c>
      <c r="AO2848">
        <f t="shared" ca="1" si="363"/>
        <v>3</v>
      </c>
      <c r="AP2848">
        <f t="shared" ca="1" si="363"/>
        <v>5</v>
      </c>
      <c r="AQ2848">
        <f t="shared" ca="1" si="363"/>
        <v>1</v>
      </c>
      <c r="AR2848">
        <f t="shared" ca="1" si="364"/>
        <v>4</v>
      </c>
      <c r="AS2848">
        <f t="shared" ca="1" si="364"/>
        <v>6</v>
      </c>
      <c r="AT2848">
        <f t="shared" ca="1" si="364"/>
        <v>2</v>
      </c>
      <c r="AU2848">
        <f t="shared" ca="1" si="365"/>
        <v>50</v>
      </c>
    </row>
    <row r="2849" spans="1:47">
      <c r="A2849">
        <v>2845</v>
      </c>
      <c r="B2849">
        <f t="shared" ca="1" si="358"/>
        <v>2</v>
      </c>
      <c r="O2849">
        <v>2845</v>
      </c>
      <c r="P2849">
        <f t="shared" ca="1" si="359"/>
        <v>4</v>
      </c>
      <c r="Q2849">
        <f t="shared" ca="1" si="359"/>
        <v>2</v>
      </c>
      <c r="R2849">
        <f t="shared" ca="1" si="360"/>
        <v>6</v>
      </c>
      <c r="AE2849">
        <v>2845</v>
      </c>
      <c r="AF2849">
        <f t="shared" ca="1" si="361"/>
        <v>5</v>
      </c>
      <c r="AG2849">
        <f t="shared" ca="1" si="361"/>
        <v>4</v>
      </c>
      <c r="AH2849">
        <f t="shared" ca="1" si="361"/>
        <v>6</v>
      </c>
      <c r="AI2849">
        <f t="shared" ca="1" si="361"/>
        <v>6</v>
      </c>
      <c r="AJ2849">
        <f t="shared" ca="1" si="362"/>
        <v>1</v>
      </c>
      <c r="AK2849">
        <f t="shared" ca="1" si="362"/>
        <v>5</v>
      </c>
      <c r="AL2849">
        <f t="shared" ca="1" si="362"/>
        <v>6</v>
      </c>
      <c r="AM2849">
        <f t="shared" ca="1" si="362"/>
        <v>5</v>
      </c>
      <c r="AN2849">
        <f t="shared" ca="1" si="363"/>
        <v>5</v>
      </c>
      <c r="AO2849">
        <f t="shared" ca="1" si="363"/>
        <v>5</v>
      </c>
      <c r="AP2849">
        <f t="shared" ca="1" si="363"/>
        <v>1</v>
      </c>
      <c r="AQ2849">
        <f t="shared" ca="1" si="363"/>
        <v>5</v>
      </c>
      <c r="AR2849">
        <f t="shared" ca="1" si="364"/>
        <v>6</v>
      </c>
      <c r="AS2849">
        <f t="shared" ca="1" si="364"/>
        <v>3</v>
      </c>
      <c r="AT2849">
        <f t="shared" ca="1" si="364"/>
        <v>2</v>
      </c>
      <c r="AU2849">
        <f t="shared" ca="1" si="365"/>
        <v>65</v>
      </c>
    </row>
    <row r="2850" spans="1:47">
      <c r="A2850">
        <v>2846</v>
      </c>
      <c r="B2850">
        <f t="shared" ca="1" si="358"/>
        <v>2</v>
      </c>
      <c r="O2850">
        <v>2846</v>
      </c>
      <c r="P2850">
        <f t="shared" ca="1" si="359"/>
        <v>6</v>
      </c>
      <c r="Q2850">
        <f t="shared" ca="1" si="359"/>
        <v>6</v>
      </c>
      <c r="R2850">
        <f t="shared" ca="1" si="360"/>
        <v>12</v>
      </c>
      <c r="AE2850">
        <v>2846</v>
      </c>
      <c r="AF2850">
        <f t="shared" ca="1" si="361"/>
        <v>3</v>
      </c>
      <c r="AG2850">
        <f t="shared" ca="1" si="361"/>
        <v>3</v>
      </c>
      <c r="AH2850">
        <f t="shared" ca="1" si="361"/>
        <v>1</v>
      </c>
      <c r="AI2850">
        <f t="shared" ca="1" si="361"/>
        <v>1</v>
      </c>
      <c r="AJ2850">
        <f t="shared" ca="1" si="362"/>
        <v>5</v>
      </c>
      <c r="AK2850">
        <f t="shared" ca="1" si="362"/>
        <v>4</v>
      </c>
      <c r="AL2850">
        <f t="shared" ca="1" si="362"/>
        <v>3</v>
      </c>
      <c r="AM2850">
        <f t="shared" ca="1" si="362"/>
        <v>1</v>
      </c>
      <c r="AN2850">
        <f t="shared" ca="1" si="363"/>
        <v>1</v>
      </c>
      <c r="AO2850">
        <f t="shared" ca="1" si="363"/>
        <v>4</v>
      </c>
      <c r="AP2850">
        <f t="shared" ca="1" si="363"/>
        <v>1</v>
      </c>
      <c r="AQ2850">
        <f t="shared" ca="1" si="363"/>
        <v>1</v>
      </c>
      <c r="AR2850">
        <f t="shared" ca="1" si="364"/>
        <v>3</v>
      </c>
      <c r="AS2850">
        <f t="shared" ca="1" si="364"/>
        <v>3</v>
      </c>
      <c r="AT2850">
        <f t="shared" ca="1" si="364"/>
        <v>6</v>
      </c>
      <c r="AU2850">
        <f t="shared" ca="1" si="365"/>
        <v>40</v>
      </c>
    </row>
    <row r="2851" spans="1:47">
      <c r="A2851">
        <v>2847</v>
      </c>
      <c r="B2851">
        <f t="shared" ca="1" si="358"/>
        <v>5</v>
      </c>
      <c r="O2851">
        <v>2847</v>
      </c>
      <c r="P2851">
        <f t="shared" ca="1" si="359"/>
        <v>3</v>
      </c>
      <c r="Q2851">
        <f t="shared" ca="1" si="359"/>
        <v>5</v>
      </c>
      <c r="R2851">
        <f t="shared" ca="1" si="360"/>
        <v>8</v>
      </c>
      <c r="AE2851">
        <v>2847</v>
      </c>
      <c r="AF2851">
        <f t="shared" ca="1" si="361"/>
        <v>5</v>
      </c>
      <c r="AG2851">
        <f t="shared" ca="1" si="361"/>
        <v>1</v>
      </c>
      <c r="AH2851">
        <f t="shared" ca="1" si="361"/>
        <v>6</v>
      </c>
      <c r="AI2851">
        <f t="shared" ca="1" si="361"/>
        <v>4</v>
      </c>
      <c r="AJ2851">
        <f t="shared" ca="1" si="362"/>
        <v>6</v>
      </c>
      <c r="AK2851">
        <f t="shared" ca="1" si="362"/>
        <v>5</v>
      </c>
      <c r="AL2851">
        <f t="shared" ca="1" si="362"/>
        <v>4</v>
      </c>
      <c r="AM2851">
        <f t="shared" ca="1" si="362"/>
        <v>6</v>
      </c>
      <c r="AN2851">
        <f t="shared" ca="1" si="363"/>
        <v>5</v>
      </c>
      <c r="AO2851">
        <f t="shared" ca="1" si="363"/>
        <v>4</v>
      </c>
      <c r="AP2851">
        <f t="shared" ca="1" si="363"/>
        <v>3</v>
      </c>
      <c r="AQ2851">
        <f t="shared" ca="1" si="363"/>
        <v>1</v>
      </c>
      <c r="AR2851">
        <f t="shared" ca="1" si="364"/>
        <v>3</v>
      </c>
      <c r="AS2851">
        <f t="shared" ca="1" si="364"/>
        <v>6</v>
      </c>
      <c r="AT2851">
        <f t="shared" ca="1" si="364"/>
        <v>3</v>
      </c>
      <c r="AU2851">
        <f t="shared" ca="1" si="365"/>
        <v>62</v>
      </c>
    </row>
    <row r="2852" spans="1:47">
      <c r="A2852">
        <v>2848</v>
      </c>
      <c r="B2852">
        <f t="shared" ca="1" si="358"/>
        <v>6</v>
      </c>
      <c r="O2852">
        <v>2848</v>
      </c>
      <c r="P2852">
        <f t="shared" ca="1" si="359"/>
        <v>1</v>
      </c>
      <c r="Q2852">
        <f t="shared" ca="1" si="359"/>
        <v>6</v>
      </c>
      <c r="R2852">
        <f t="shared" ca="1" si="360"/>
        <v>7</v>
      </c>
      <c r="AE2852">
        <v>2848</v>
      </c>
      <c r="AF2852">
        <f t="shared" ca="1" si="361"/>
        <v>3</v>
      </c>
      <c r="AG2852">
        <f t="shared" ca="1" si="361"/>
        <v>4</v>
      </c>
      <c r="AH2852">
        <f t="shared" ca="1" si="361"/>
        <v>6</v>
      </c>
      <c r="AI2852">
        <f t="shared" ca="1" si="361"/>
        <v>6</v>
      </c>
      <c r="AJ2852">
        <f t="shared" ca="1" si="362"/>
        <v>3</v>
      </c>
      <c r="AK2852">
        <f t="shared" ca="1" si="362"/>
        <v>6</v>
      </c>
      <c r="AL2852">
        <f t="shared" ca="1" si="362"/>
        <v>3</v>
      </c>
      <c r="AM2852">
        <f t="shared" ca="1" si="362"/>
        <v>4</v>
      </c>
      <c r="AN2852">
        <f t="shared" ca="1" si="363"/>
        <v>3</v>
      </c>
      <c r="AO2852">
        <f t="shared" ca="1" si="363"/>
        <v>2</v>
      </c>
      <c r="AP2852">
        <f t="shared" ca="1" si="363"/>
        <v>1</v>
      </c>
      <c r="AQ2852">
        <f t="shared" ca="1" si="363"/>
        <v>4</v>
      </c>
      <c r="AR2852">
        <f t="shared" ca="1" si="364"/>
        <v>5</v>
      </c>
      <c r="AS2852">
        <f t="shared" ca="1" si="364"/>
        <v>5</v>
      </c>
      <c r="AT2852">
        <f t="shared" ca="1" si="364"/>
        <v>2</v>
      </c>
      <c r="AU2852">
        <f t="shared" ca="1" si="365"/>
        <v>57</v>
      </c>
    </row>
    <row r="2853" spans="1:47">
      <c r="A2853">
        <v>2849</v>
      </c>
      <c r="B2853">
        <f t="shared" ca="1" si="358"/>
        <v>1</v>
      </c>
      <c r="O2853">
        <v>2849</v>
      </c>
      <c r="P2853">
        <f t="shared" ca="1" si="359"/>
        <v>6</v>
      </c>
      <c r="Q2853">
        <f t="shared" ca="1" si="359"/>
        <v>2</v>
      </c>
      <c r="R2853">
        <f t="shared" ca="1" si="360"/>
        <v>8</v>
      </c>
      <c r="AE2853">
        <v>2849</v>
      </c>
      <c r="AF2853">
        <f t="shared" ca="1" si="361"/>
        <v>5</v>
      </c>
      <c r="AG2853">
        <f t="shared" ca="1" si="361"/>
        <v>2</v>
      </c>
      <c r="AH2853">
        <f t="shared" ca="1" si="361"/>
        <v>1</v>
      </c>
      <c r="AI2853">
        <f t="shared" ca="1" si="361"/>
        <v>4</v>
      </c>
      <c r="AJ2853">
        <f t="shared" ca="1" si="362"/>
        <v>2</v>
      </c>
      <c r="AK2853">
        <f t="shared" ca="1" si="362"/>
        <v>4</v>
      </c>
      <c r="AL2853">
        <f t="shared" ca="1" si="362"/>
        <v>6</v>
      </c>
      <c r="AM2853">
        <f t="shared" ca="1" si="362"/>
        <v>5</v>
      </c>
      <c r="AN2853">
        <f t="shared" ca="1" si="363"/>
        <v>6</v>
      </c>
      <c r="AO2853">
        <f t="shared" ca="1" si="363"/>
        <v>5</v>
      </c>
      <c r="AP2853">
        <f t="shared" ca="1" si="363"/>
        <v>2</v>
      </c>
      <c r="AQ2853">
        <f t="shared" ca="1" si="363"/>
        <v>4</v>
      </c>
      <c r="AR2853">
        <f t="shared" ca="1" si="364"/>
        <v>3</v>
      </c>
      <c r="AS2853">
        <f t="shared" ca="1" si="364"/>
        <v>5</v>
      </c>
      <c r="AT2853">
        <f t="shared" ca="1" si="364"/>
        <v>2</v>
      </c>
      <c r="AU2853">
        <f t="shared" ca="1" si="365"/>
        <v>56</v>
      </c>
    </row>
    <row r="2854" spans="1:47">
      <c r="A2854">
        <v>2850</v>
      </c>
      <c r="B2854">
        <f t="shared" ca="1" si="358"/>
        <v>3</v>
      </c>
      <c r="O2854">
        <v>2850</v>
      </c>
      <c r="P2854">
        <f t="shared" ca="1" si="359"/>
        <v>1</v>
      </c>
      <c r="Q2854">
        <f t="shared" ca="1" si="359"/>
        <v>3</v>
      </c>
      <c r="R2854">
        <f t="shared" ca="1" si="360"/>
        <v>4</v>
      </c>
      <c r="AE2854">
        <v>2850</v>
      </c>
      <c r="AF2854">
        <f t="shared" ca="1" si="361"/>
        <v>2</v>
      </c>
      <c r="AG2854">
        <f t="shared" ca="1" si="361"/>
        <v>6</v>
      </c>
      <c r="AH2854">
        <f t="shared" ca="1" si="361"/>
        <v>4</v>
      </c>
      <c r="AI2854">
        <f t="shared" ca="1" si="361"/>
        <v>3</v>
      </c>
      <c r="AJ2854">
        <f t="shared" ca="1" si="362"/>
        <v>4</v>
      </c>
      <c r="AK2854">
        <f t="shared" ca="1" si="362"/>
        <v>1</v>
      </c>
      <c r="AL2854">
        <f t="shared" ca="1" si="362"/>
        <v>6</v>
      </c>
      <c r="AM2854">
        <f t="shared" ca="1" si="362"/>
        <v>1</v>
      </c>
      <c r="AN2854">
        <f t="shared" ca="1" si="363"/>
        <v>5</v>
      </c>
      <c r="AO2854">
        <f t="shared" ca="1" si="363"/>
        <v>2</v>
      </c>
      <c r="AP2854">
        <f t="shared" ca="1" si="363"/>
        <v>1</v>
      </c>
      <c r="AQ2854">
        <f t="shared" ca="1" si="363"/>
        <v>3</v>
      </c>
      <c r="AR2854">
        <f t="shared" ca="1" si="364"/>
        <v>4</v>
      </c>
      <c r="AS2854">
        <f t="shared" ca="1" si="364"/>
        <v>4</v>
      </c>
      <c r="AT2854">
        <f t="shared" ca="1" si="364"/>
        <v>2</v>
      </c>
      <c r="AU2854">
        <f t="shared" ca="1" si="365"/>
        <v>48</v>
      </c>
    </row>
    <row r="2855" spans="1:47">
      <c r="A2855">
        <v>2851</v>
      </c>
      <c r="B2855">
        <f t="shared" ca="1" si="358"/>
        <v>5</v>
      </c>
      <c r="O2855">
        <v>2851</v>
      </c>
      <c r="P2855">
        <f t="shared" ca="1" si="359"/>
        <v>2</v>
      </c>
      <c r="Q2855">
        <f t="shared" ca="1" si="359"/>
        <v>6</v>
      </c>
      <c r="R2855">
        <f t="shared" ca="1" si="360"/>
        <v>8</v>
      </c>
      <c r="AE2855">
        <v>2851</v>
      </c>
      <c r="AF2855">
        <f t="shared" ca="1" si="361"/>
        <v>1</v>
      </c>
      <c r="AG2855">
        <f t="shared" ca="1" si="361"/>
        <v>2</v>
      </c>
      <c r="AH2855">
        <f t="shared" ca="1" si="361"/>
        <v>2</v>
      </c>
      <c r="AI2855">
        <f t="shared" ca="1" si="361"/>
        <v>3</v>
      </c>
      <c r="AJ2855">
        <f t="shared" ca="1" si="362"/>
        <v>2</v>
      </c>
      <c r="AK2855">
        <f t="shared" ca="1" si="362"/>
        <v>6</v>
      </c>
      <c r="AL2855">
        <f t="shared" ca="1" si="362"/>
        <v>3</v>
      </c>
      <c r="AM2855">
        <f t="shared" ca="1" si="362"/>
        <v>1</v>
      </c>
      <c r="AN2855">
        <f t="shared" ca="1" si="363"/>
        <v>3</v>
      </c>
      <c r="AO2855">
        <f t="shared" ca="1" si="363"/>
        <v>6</v>
      </c>
      <c r="AP2855">
        <f t="shared" ca="1" si="363"/>
        <v>4</v>
      </c>
      <c r="AQ2855">
        <f t="shared" ca="1" si="363"/>
        <v>5</v>
      </c>
      <c r="AR2855">
        <f t="shared" ca="1" si="364"/>
        <v>6</v>
      </c>
      <c r="AS2855">
        <f t="shared" ca="1" si="364"/>
        <v>1</v>
      </c>
      <c r="AT2855">
        <f t="shared" ca="1" si="364"/>
        <v>3</v>
      </c>
      <c r="AU2855">
        <f t="shared" ca="1" si="365"/>
        <v>48</v>
      </c>
    </row>
    <row r="2856" spans="1:47">
      <c r="A2856">
        <v>2852</v>
      </c>
      <c r="B2856">
        <f t="shared" ca="1" si="358"/>
        <v>6</v>
      </c>
      <c r="O2856">
        <v>2852</v>
      </c>
      <c r="P2856">
        <f t="shared" ca="1" si="359"/>
        <v>1</v>
      </c>
      <c r="Q2856">
        <f t="shared" ca="1" si="359"/>
        <v>2</v>
      </c>
      <c r="R2856">
        <f t="shared" ca="1" si="360"/>
        <v>3</v>
      </c>
      <c r="AE2856">
        <v>2852</v>
      </c>
      <c r="AF2856">
        <f t="shared" ca="1" si="361"/>
        <v>1</v>
      </c>
      <c r="AG2856">
        <f t="shared" ca="1" si="361"/>
        <v>2</v>
      </c>
      <c r="AH2856">
        <f t="shared" ca="1" si="361"/>
        <v>5</v>
      </c>
      <c r="AI2856">
        <f t="shared" ca="1" si="361"/>
        <v>2</v>
      </c>
      <c r="AJ2856">
        <f t="shared" ca="1" si="362"/>
        <v>4</v>
      </c>
      <c r="AK2856">
        <f t="shared" ca="1" si="362"/>
        <v>4</v>
      </c>
      <c r="AL2856">
        <f t="shared" ca="1" si="362"/>
        <v>4</v>
      </c>
      <c r="AM2856">
        <f t="shared" ca="1" si="362"/>
        <v>2</v>
      </c>
      <c r="AN2856">
        <f t="shared" ca="1" si="363"/>
        <v>1</v>
      </c>
      <c r="AO2856">
        <f t="shared" ca="1" si="363"/>
        <v>5</v>
      </c>
      <c r="AP2856">
        <f t="shared" ca="1" si="363"/>
        <v>1</v>
      </c>
      <c r="AQ2856">
        <f t="shared" ca="1" si="363"/>
        <v>1</v>
      </c>
      <c r="AR2856">
        <f t="shared" ca="1" si="364"/>
        <v>5</v>
      </c>
      <c r="AS2856">
        <f t="shared" ca="1" si="364"/>
        <v>5</v>
      </c>
      <c r="AT2856">
        <f t="shared" ca="1" si="364"/>
        <v>5</v>
      </c>
      <c r="AU2856">
        <f t="shared" ca="1" si="365"/>
        <v>47</v>
      </c>
    </row>
    <row r="2857" spans="1:47">
      <c r="A2857">
        <v>2853</v>
      </c>
      <c r="B2857">
        <f t="shared" ca="1" si="358"/>
        <v>2</v>
      </c>
      <c r="O2857">
        <v>2853</v>
      </c>
      <c r="P2857">
        <f t="shared" ca="1" si="359"/>
        <v>1</v>
      </c>
      <c r="Q2857">
        <f t="shared" ca="1" si="359"/>
        <v>1</v>
      </c>
      <c r="R2857">
        <f t="shared" ca="1" si="360"/>
        <v>2</v>
      </c>
      <c r="AE2857">
        <v>2853</v>
      </c>
      <c r="AF2857">
        <f t="shared" ca="1" si="361"/>
        <v>2</v>
      </c>
      <c r="AG2857">
        <f t="shared" ca="1" si="361"/>
        <v>5</v>
      </c>
      <c r="AH2857">
        <f t="shared" ca="1" si="361"/>
        <v>6</v>
      </c>
      <c r="AI2857">
        <f t="shared" ca="1" si="361"/>
        <v>5</v>
      </c>
      <c r="AJ2857">
        <f t="shared" ca="1" si="362"/>
        <v>2</v>
      </c>
      <c r="AK2857">
        <f t="shared" ca="1" si="362"/>
        <v>3</v>
      </c>
      <c r="AL2857">
        <f t="shared" ca="1" si="362"/>
        <v>3</v>
      </c>
      <c r="AM2857">
        <f t="shared" ca="1" si="362"/>
        <v>2</v>
      </c>
      <c r="AN2857">
        <f t="shared" ca="1" si="363"/>
        <v>5</v>
      </c>
      <c r="AO2857">
        <f t="shared" ca="1" si="363"/>
        <v>1</v>
      </c>
      <c r="AP2857">
        <f t="shared" ca="1" si="363"/>
        <v>5</v>
      </c>
      <c r="AQ2857">
        <f t="shared" ca="1" si="363"/>
        <v>3</v>
      </c>
      <c r="AR2857">
        <f t="shared" ca="1" si="364"/>
        <v>4</v>
      </c>
      <c r="AS2857">
        <f t="shared" ca="1" si="364"/>
        <v>5</v>
      </c>
      <c r="AT2857">
        <f t="shared" ca="1" si="364"/>
        <v>3</v>
      </c>
      <c r="AU2857">
        <f t="shared" ca="1" si="365"/>
        <v>54</v>
      </c>
    </row>
    <row r="2858" spans="1:47">
      <c r="A2858">
        <v>2854</v>
      </c>
      <c r="B2858">
        <f t="shared" ca="1" si="358"/>
        <v>3</v>
      </c>
      <c r="O2858">
        <v>2854</v>
      </c>
      <c r="P2858">
        <f t="shared" ca="1" si="359"/>
        <v>5</v>
      </c>
      <c r="Q2858">
        <f t="shared" ca="1" si="359"/>
        <v>4</v>
      </c>
      <c r="R2858">
        <f t="shared" ca="1" si="360"/>
        <v>9</v>
      </c>
      <c r="AE2858">
        <v>2854</v>
      </c>
      <c r="AF2858">
        <f t="shared" ca="1" si="361"/>
        <v>4</v>
      </c>
      <c r="AG2858">
        <f t="shared" ca="1" si="361"/>
        <v>4</v>
      </c>
      <c r="AH2858">
        <f t="shared" ca="1" si="361"/>
        <v>5</v>
      </c>
      <c r="AI2858">
        <f t="shared" ca="1" si="361"/>
        <v>5</v>
      </c>
      <c r="AJ2858">
        <f t="shared" ca="1" si="362"/>
        <v>2</v>
      </c>
      <c r="AK2858">
        <f t="shared" ca="1" si="362"/>
        <v>6</v>
      </c>
      <c r="AL2858">
        <f t="shared" ca="1" si="362"/>
        <v>6</v>
      </c>
      <c r="AM2858">
        <f t="shared" ca="1" si="362"/>
        <v>6</v>
      </c>
      <c r="AN2858">
        <f t="shared" ca="1" si="363"/>
        <v>2</v>
      </c>
      <c r="AO2858">
        <f t="shared" ca="1" si="363"/>
        <v>1</v>
      </c>
      <c r="AP2858">
        <f t="shared" ca="1" si="363"/>
        <v>2</v>
      </c>
      <c r="AQ2858">
        <f t="shared" ca="1" si="363"/>
        <v>1</v>
      </c>
      <c r="AR2858">
        <f t="shared" ca="1" si="364"/>
        <v>3</v>
      </c>
      <c r="AS2858">
        <f t="shared" ca="1" si="364"/>
        <v>5</v>
      </c>
      <c r="AT2858">
        <f t="shared" ca="1" si="364"/>
        <v>3</v>
      </c>
      <c r="AU2858">
        <f t="shared" ca="1" si="365"/>
        <v>55</v>
      </c>
    </row>
    <row r="2859" spans="1:47">
      <c r="A2859">
        <v>2855</v>
      </c>
      <c r="B2859">
        <f t="shared" ca="1" si="358"/>
        <v>5</v>
      </c>
      <c r="O2859">
        <v>2855</v>
      </c>
      <c r="P2859">
        <f t="shared" ca="1" si="359"/>
        <v>1</v>
      </c>
      <c r="Q2859">
        <f t="shared" ca="1" si="359"/>
        <v>4</v>
      </c>
      <c r="R2859">
        <f t="shared" ca="1" si="360"/>
        <v>5</v>
      </c>
      <c r="AE2859">
        <v>2855</v>
      </c>
      <c r="AF2859">
        <f t="shared" ca="1" si="361"/>
        <v>5</v>
      </c>
      <c r="AG2859">
        <f t="shared" ca="1" si="361"/>
        <v>2</v>
      </c>
      <c r="AH2859">
        <f t="shared" ca="1" si="361"/>
        <v>3</v>
      </c>
      <c r="AI2859">
        <f t="shared" ca="1" si="361"/>
        <v>1</v>
      </c>
      <c r="AJ2859">
        <f t="shared" ca="1" si="362"/>
        <v>3</v>
      </c>
      <c r="AK2859">
        <f t="shared" ca="1" si="362"/>
        <v>2</v>
      </c>
      <c r="AL2859">
        <f t="shared" ca="1" si="362"/>
        <v>6</v>
      </c>
      <c r="AM2859">
        <f t="shared" ca="1" si="362"/>
        <v>2</v>
      </c>
      <c r="AN2859">
        <f t="shared" ca="1" si="363"/>
        <v>2</v>
      </c>
      <c r="AO2859">
        <f t="shared" ca="1" si="363"/>
        <v>1</v>
      </c>
      <c r="AP2859">
        <f t="shared" ca="1" si="363"/>
        <v>6</v>
      </c>
      <c r="AQ2859">
        <f t="shared" ca="1" si="363"/>
        <v>1</v>
      </c>
      <c r="AR2859">
        <f t="shared" ca="1" si="364"/>
        <v>6</v>
      </c>
      <c r="AS2859">
        <f t="shared" ca="1" si="364"/>
        <v>3</v>
      </c>
      <c r="AT2859">
        <f t="shared" ca="1" si="364"/>
        <v>2</v>
      </c>
      <c r="AU2859">
        <f t="shared" ca="1" si="365"/>
        <v>45</v>
      </c>
    </row>
    <row r="2860" spans="1:47">
      <c r="A2860">
        <v>2856</v>
      </c>
      <c r="B2860">
        <f t="shared" ca="1" si="358"/>
        <v>4</v>
      </c>
      <c r="O2860">
        <v>2856</v>
      </c>
      <c r="P2860">
        <f t="shared" ca="1" si="359"/>
        <v>6</v>
      </c>
      <c r="Q2860">
        <f t="shared" ca="1" si="359"/>
        <v>3</v>
      </c>
      <c r="R2860">
        <f t="shared" ca="1" si="360"/>
        <v>9</v>
      </c>
      <c r="AE2860">
        <v>2856</v>
      </c>
      <c r="AF2860">
        <f t="shared" ca="1" si="361"/>
        <v>6</v>
      </c>
      <c r="AG2860">
        <f t="shared" ca="1" si="361"/>
        <v>5</v>
      </c>
      <c r="AH2860">
        <f t="shared" ca="1" si="361"/>
        <v>1</v>
      </c>
      <c r="AI2860">
        <f t="shared" ca="1" si="361"/>
        <v>5</v>
      </c>
      <c r="AJ2860">
        <f t="shared" ca="1" si="362"/>
        <v>4</v>
      </c>
      <c r="AK2860">
        <f t="shared" ca="1" si="362"/>
        <v>5</v>
      </c>
      <c r="AL2860">
        <f t="shared" ca="1" si="362"/>
        <v>6</v>
      </c>
      <c r="AM2860">
        <f t="shared" ca="1" si="362"/>
        <v>2</v>
      </c>
      <c r="AN2860">
        <f t="shared" ca="1" si="363"/>
        <v>4</v>
      </c>
      <c r="AO2860">
        <f t="shared" ca="1" si="363"/>
        <v>2</v>
      </c>
      <c r="AP2860">
        <f t="shared" ca="1" si="363"/>
        <v>5</v>
      </c>
      <c r="AQ2860">
        <f t="shared" ca="1" si="363"/>
        <v>1</v>
      </c>
      <c r="AR2860">
        <f t="shared" ca="1" si="364"/>
        <v>1</v>
      </c>
      <c r="AS2860">
        <f t="shared" ca="1" si="364"/>
        <v>6</v>
      </c>
      <c r="AT2860">
        <f t="shared" ca="1" si="364"/>
        <v>5</v>
      </c>
      <c r="AU2860">
        <f t="shared" ca="1" si="365"/>
        <v>58</v>
      </c>
    </row>
    <row r="2861" spans="1:47">
      <c r="A2861">
        <v>2857</v>
      </c>
      <c r="B2861">
        <f t="shared" ca="1" si="358"/>
        <v>4</v>
      </c>
      <c r="O2861">
        <v>2857</v>
      </c>
      <c r="P2861">
        <f t="shared" ca="1" si="359"/>
        <v>3</v>
      </c>
      <c r="Q2861">
        <f t="shared" ca="1" si="359"/>
        <v>3</v>
      </c>
      <c r="R2861">
        <f t="shared" ca="1" si="360"/>
        <v>6</v>
      </c>
      <c r="AE2861">
        <v>2857</v>
      </c>
      <c r="AF2861">
        <f t="shared" ca="1" si="361"/>
        <v>3</v>
      </c>
      <c r="AG2861">
        <f t="shared" ca="1" si="361"/>
        <v>4</v>
      </c>
      <c r="AH2861">
        <f t="shared" ca="1" si="361"/>
        <v>4</v>
      </c>
      <c r="AI2861">
        <f t="shared" ca="1" si="361"/>
        <v>1</v>
      </c>
      <c r="AJ2861">
        <f t="shared" ca="1" si="362"/>
        <v>1</v>
      </c>
      <c r="AK2861">
        <f t="shared" ca="1" si="362"/>
        <v>4</v>
      </c>
      <c r="AL2861">
        <f t="shared" ca="1" si="362"/>
        <v>2</v>
      </c>
      <c r="AM2861">
        <f t="shared" ca="1" si="362"/>
        <v>2</v>
      </c>
      <c r="AN2861">
        <f t="shared" ca="1" si="363"/>
        <v>1</v>
      </c>
      <c r="AO2861">
        <f t="shared" ca="1" si="363"/>
        <v>5</v>
      </c>
      <c r="AP2861">
        <f t="shared" ca="1" si="363"/>
        <v>1</v>
      </c>
      <c r="AQ2861">
        <f t="shared" ca="1" si="363"/>
        <v>2</v>
      </c>
      <c r="AR2861">
        <f t="shared" ca="1" si="364"/>
        <v>4</v>
      </c>
      <c r="AS2861">
        <f t="shared" ca="1" si="364"/>
        <v>4</v>
      </c>
      <c r="AT2861">
        <f t="shared" ca="1" si="364"/>
        <v>6</v>
      </c>
      <c r="AU2861">
        <f t="shared" ca="1" si="365"/>
        <v>44</v>
      </c>
    </row>
    <row r="2862" spans="1:47">
      <c r="A2862">
        <v>2858</v>
      </c>
      <c r="B2862">
        <f t="shared" ca="1" si="358"/>
        <v>6</v>
      </c>
      <c r="O2862">
        <v>2858</v>
      </c>
      <c r="P2862">
        <f t="shared" ca="1" si="359"/>
        <v>5</v>
      </c>
      <c r="Q2862">
        <f t="shared" ca="1" si="359"/>
        <v>2</v>
      </c>
      <c r="R2862">
        <f t="shared" ca="1" si="360"/>
        <v>7</v>
      </c>
      <c r="AE2862">
        <v>2858</v>
      </c>
      <c r="AF2862">
        <f t="shared" ca="1" si="361"/>
        <v>6</v>
      </c>
      <c r="AG2862">
        <f t="shared" ca="1" si="361"/>
        <v>1</v>
      </c>
      <c r="AH2862">
        <f t="shared" ca="1" si="361"/>
        <v>1</v>
      </c>
      <c r="AI2862">
        <f t="shared" ca="1" si="361"/>
        <v>4</v>
      </c>
      <c r="AJ2862">
        <f t="shared" ca="1" si="362"/>
        <v>1</v>
      </c>
      <c r="AK2862">
        <f t="shared" ca="1" si="362"/>
        <v>1</v>
      </c>
      <c r="AL2862">
        <f t="shared" ca="1" si="362"/>
        <v>4</v>
      </c>
      <c r="AM2862">
        <f t="shared" ca="1" si="362"/>
        <v>6</v>
      </c>
      <c r="AN2862">
        <f t="shared" ca="1" si="363"/>
        <v>5</v>
      </c>
      <c r="AO2862">
        <f t="shared" ca="1" si="363"/>
        <v>5</v>
      </c>
      <c r="AP2862">
        <f t="shared" ca="1" si="363"/>
        <v>1</v>
      </c>
      <c r="AQ2862">
        <f t="shared" ca="1" si="363"/>
        <v>3</v>
      </c>
      <c r="AR2862">
        <f t="shared" ca="1" si="364"/>
        <v>2</v>
      </c>
      <c r="AS2862">
        <f t="shared" ca="1" si="364"/>
        <v>6</v>
      </c>
      <c r="AT2862">
        <f t="shared" ca="1" si="364"/>
        <v>5</v>
      </c>
      <c r="AU2862">
        <f t="shared" ca="1" si="365"/>
        <v>51</v>
      </c>
    </row>
    <row r="2863" spans="1:47">
      <c r="A2863">
        <v>2859</v>
      </c>
      <c r="B2863">
        <f t="shared" ca="1" si="358"/>
        <v>1</v>
      </c>
      <c r="O2863">
        <v>2859</v>
      </c>
      <c r="P2863">
        <f t="shared" ca="1" si="359"/>
        <v>2</v>
      </c>
      <c r="Q2863">
        <f t="shared" ca="1" si="359"/>
        <v>1</v>
      </c>
      <c r="R2863">
        <f t="shared" ca="1" si="360"/>
        <v>3</v>
      </c>
      <c r="AE2863">
        <v>2859</v>
      </c>
      <c r="AF2863">
        <f t="shared" ca="1" si="361"/>
        <v>3</v>
      </c>
      <c r="AG2863">
        <f t="shared" ca="1" si="361"/>
        <v>2</v>
      </c>
      <c r="AH2863">
        <f t="shared" ca="1" si="361"/>
        <v>1</v>
      </c>
      <c r="AI2863">
        <f t="shared" ca="1" si="361"/>
        <v>6</v>
      </c>
      <c r="AJ2863">
        <f t="shared" ca="1" si="362"/>
        <v>6</v>
      </c>
      <c r="AK2863">
        <f t="shared" ca="1" si="362"/>
        <v>4</v>
      </c>
      <c r="AL2863">
        <f t="shared" ca="1" si="362"/>
        <v>2</v>
      </c>
      <c r="AM2863">
        <f t="shared" ca="1" si="362"/>
        <v>3</v>
      </c>
      <c r="AN2863">
        <f t="shared" ca="1" si="363"/>
        <v>2</v>
      </c>
      <c r="AO2863">
        <f t="shared" ca="1" si="363"/>
        <v>3</v>
      </c>
      <c r="AP2863">
        <f t="shared" ca="1" si="363"/>
        <v>6</v>
      </c>
      <c r="AQ2863">
        <f t="shared" ca="1" si="363"/>
        <v>4</v>
      </c>
      <c r="AR2863">
        <f t="shared" ca="1" si="364"/>
        <v>1</v>
      </c>
      <c r="AS2863">
        <f t="shared" ca="1" si="364"/>
        <v>4</v>
      </c>
      <c r="AT2863">
        <f t="shared" ca="1" si="364"/>
        <v>6</v>
      </c>
      <c r="AU2863">
        <f t="shared" ca="1" si="365"/>
        <v>53</v>
      </c>
    </row>
    <row r="2864" spans="1:47">
      <c r="A2864">
        <v>2860</v>
      </c>
      <c r="B2864">
        <f t="shared" ca="1" si="358"/>
        <v>5</v>
      </c>
      <c r="O2864">
        <v>2860</v>
      </c>
      <c r="P2864">
        <f t="shared" ca="1" si="359"/>
        <v>2</v>
      </c>
      <c r="Q2864">
        <f t="shared" ca="1" si="359"/>
        <v>6</v>
      </c>
      <c r="R2864">
        <f t="shared" ca="1" si="360"/>
        <v>8</v>
      </c>
      <c r="AE2864">
        <v>2860</v>
      </c>
      <c r="AF2864">
        <f t="shared" ca="1" si="361"/>
        <v>6</v>
      </c>
      <c r="AG2864">
        <f t="shared" ca="1" si="361"/>
        <v>5</v>
      </c>
      <c r="AH2864">
        <f t="shared" ca="1" si="361"/>
        <v>1</v>
      </c>
      <c r="AI2864">
        <f t="shared" ca="1" si="361"/>
        <v>6</v>
      </c>
      <c r="AJ2864">
        <f t="shared" ca="1" si="362"/>
        <v>2</v>
      </c>
      <c r="AK2864">
        <f t="shared" ca="1" si="362"/>
        <v>3</v>
      </c>
      <c r="AL2864">
        <f t="shared" ca="1" si="362"/>
        <v>6</v>
      </c>
      <c r="AM2864">
        <f t="shared" ca="1" si="362"/>
        <v>2</v>
      </c>
      <c r="AN2864">
        <f t="shared" ca="1" si="363"/>
        <v>4</v>
      </c>
      <c r="AO2864">
        <f t="shared" ca="1" si="363"/>
        <v>5</v>
      </c>
      <c r="AP2864">
        <f t="shared" ca="1" si="363"/>
        <v>5</v>
      </c>
      <c r="AQ2864">
        <f t="shared" ca="1" si="363"/>
        <v>5</v>
      </c>
      <c r="AR2864">
        <f t="shared" ca="1" si="364"/>
        <v>1</v>
      </c>
      <c r="AS2864">
        <f t="shared" ca="1" si="364"/>
        <v>6</v>
      </c>
      <c r="AT2864">
        <f t="shared" ca="1" si="364"/>
        <v>1</v>
      </c>
      <c r="AU2864">
        <f t="shared" ca="1" si="365"/>
        <v>58</v>
      </c>
    </row>
    <row r="2865" spans="1:47">
      <c r="A2865">
        <v>2861</v>
      </c>
      <c r="B2865">
        <f t="shared" ca="1" si="358"/>
        <v>2</v>
      </c>
      <c r="O2865">
        <v>2861</v>
      </c>
      <c r="P2865">
        <f t="shared" ca="1" si="359"/>
        <v>5</v>
      </c>
      <c r="Q2865">
        <f t="shared" ca="1" si="359"/>
        <v>6</v>
      </c>
      <c r="R2865">
        <f t="shared" ca="1" si="360"/>
        <v>11</v>
      </c>
      <c r="AE2865">
        <v>2861</v>
      </c>
      <c r="AF2865">
        <f t="shared" ca="1" si="361"/>
        <v>1</v>
      </c>
      <c r="AG2865">
        <f t="shared" ca="1" si="361"/>
        <v>1</v>
      </c>
      <c r="AH2865">
        <f t="shared" ca="1" si="361"/>
        <v>5</v>
      </c>
      <c r="AI2865">
        <f t="shared" ca="1" si="361"/>
        <v>2</v>
      </c>
      <c r="AJ2865">
        <f t="shared" ca="1" si="362"/>
        <v>2</v>
      </c>
      <c r="AK2865">
        <f t="shared" ca="1" si="362"/>
        <v>6</v>
      </c>
      <c r="AL2865">
        <f t="shared" ca="1" si="362"/>
        <v>1</v>
      </c>
      <c r="AM2865">
        <f t="shared" ca="1" si="362"/>
        <v>6</v>
      </c>
      <c r="AN2865">
        <f t="shared" ca="1" si="363"/>
        <v>4</v>
      </c>
      <c r="AO2865">
        <f t="shared" ca="1" si="363"/>
        <v>3</v>
      </c>
      <c r="AP2865">
        <f t="shared" ca="1" si="363"/>
        <v>5</v>
      </c>
      <c r="AQ2865">
        <f t="shared" ca="1" si="363"/>
        <v>1</v>
      </c>
      <c r="AR2865">
        <f t="shared" ca="1" si="364"/>
        <v>1</v>
      </c>
      <c r="AS2865">
        <f t="shared" ca="1" si="364"/>
        <v>6</v>
      </c>
      <c r="AT2865">
        <f t="shared" ca="1" si="364"/>
        <v>2</v>
      </c>
      <c r="AU2865">
        <f t="shared" ca="1" si="365"/>
        <v>46</v>
      </c>
    </row>
    <row r="2866" spans="1:47">
      <c r="A2866">
        <v>2862</v>
      </c>
      <c r="B2866">
        <f t="shared" ca="1" si="358"/>
        <v>1</v>
      </c>
      <c r="O2866">
        <v>2862</v>
      </c>
      <c r="P2866">
        <f t="shared" ca="1" si="359"/>
        <v>5</v>
      </c>
      <c r="Q2866">
        <f t="shared" ca="1" si="359"/>
        <v>4</v>
      </c>
      <c r="R2866">
        <f t="shared" ca="1" si="360"/>
        <v>9</v>
      </c>
      <c r="AE2866">
        <v>2862</v>
      </c>
      <c r="AF2866">
        <f t="shared" ca="1" si="361"/>
        <v>5</v>
      </c>
      <c r="AG2866">
        <f t="shared" ca="1" si="361"/>
        <v>3</v>
      </c>
      <c r="AH2866">
        <f t="shared" ca="1" si="361"/>
        <v>3</v>
      </c>
      <c r="AI2866">
        <f t="shared" ca="1" si="361"/>
        <v>5</v>
      </c>
      <c r="AJ2866">
        <f t="shared" ca="1" si="362"/>
        <v>4</v>
      </c>
      <c r="AK2866">
        <f t="shared" ca="1" si="362"/>
        <v>5</v>
      </c>
      <c r="AL2866">
        <f t="shared" ca="1" si="362"/>
        <v>1</v>
      </c>
      <c r="AM2866">
        <f t="shared" ca="1" si="362"/>
        <v>3</v>
      </c>
      <c r="AN2866">
        <f t="shared" ca="1" si="363"/>
        <v>5</v>
      </c>
      <c r="AO2866">
        <f t="shared" ca="1" si="363"/>
        <v>6</v>
      </c>
      <c r="AP2866">
        <f t="shared" ca="1" si="363"/>
        <v>4</v>
      </c>
      <c r="AQ2866">
        <f t="shared" ca="1" si="363"/>
        <v>2</v>
      </c>
      <c r="AR2866">
        <f t="shared" ca="1" si="364"/>
        <v>1</v>
      </c>
      <c r="AS2866">
        <f t="shared" ca="1" si="364"/>
        <v>2</v>
      </c>
      <c r="AT2866">
        <f t="shared" ca="1" si="364"/>
        <v>4</v>
      </c>
      <c r="AU2866">
        <f t="shared" ca="1" si="365"/>
        <v>53</v>
      </c>
    </row>
    <row r="2867" spans="1:47">
      <c r="A2867">
        <v>2863</v>
      </c>
      <c r="B2867">
        <f t="shared" ca="1" si="358"/>
        <v>4</v>
      </c>
      <c r="O2867">
        <v>2863</v>
      </c>
      <c r="P2867">
        <f t="shared" ca="1" si="359"/>
        <v>6</v>
      </c>
      <c r="Q2867">
        <f t="shared" ca="1" si="359"/>
        <v>1</v>
      </c>
      <c r="R2867">
        <f t="shared" ca="1" si="360"/>
        <v>7</v>
      </c>
      <c r="AE2867">
        <v>2863</v>
      </c>
      <c r="AF2867">
        <f t="shared" ca="1" si="361"/>
        <v>5</v>
      </c>
      <c r="AG2867">
        <f t="shared" ca="1" si="361"/>
        <v>1</v>
      </c>
      <c r="AH2867">
        <f t="shared" ca="1" si="361"/>
        <v>1</v>
      </c>
      <c r="AI2867">
        <f t="shared" ca="1" si="361"/>
        <v>3</v>
      </c>
      <c r="AJ2867">
        <f t="shared" ca="1" si="362"/>
        <v>4</v>
      </c>
      <c r="AK2867">
        <f t="shared" ca="1" si="362"/>
        <v>2</v>
      </c>
      <c r="AL2867">
        <f t="shared" ca="1" si="362"/>
        <v>4</v>
      </c>
      <c r="AM2867">
        <f t="shared" ca="1" si="362"/>
        <v>1</v>
      </c>
      <c r="AN2867">
        <f t="shared" ca="1" si="363"/>
        <v>3</v>
      </c>
      <c r="AO2867">
        <f t="shared" ca="1" si="363"/>
        <v>2</v>
      </c>
      <c r="AP2867">
        <f t="shared" ca="1" si="363"/>
        <v>2</v>
      </c>
      <c r="AQ2867">
        <f t="shared" ca="1" si="363"/>
        <v>4</v>
      </c>
      <c r="AR2867">
        <f t="shared" ca="1" si="364"/>
        <v>5</v>
      </c>
      <c r="AS2867">
        <f t="shared" ca="1" si="364"/>
        <v>6</v>
      </c>
      <c r="AT2867">
        <f t="shared" ca="1" si="364"/>
        <v>4</v>
      </c>
      <c r="AU2867">
        <f t="shared" ca="1" si="365"/>
        <v>47</v>
      </c>
    </row>
    <row r="2868" spans="1:47">
      <c r="A2868">
        <v>2864</v>
      </c>
      <c r="B2868">
        <f t="shared" ca="1" si="358"/>
        <v>6</v>
      </c>
      <c r="O2868">
        <v>2864</v>
      </c>
      <c r="P2868">
        <f t="shared" ca="1" si="359"/>
        <v>1</v>
      </c>
      <c r="Q2868">
        <f t="shared" ca="1" si="359"/>
        <v>4</v>
      </c>
      <c r="R2868">
        <f t="shared" ca="1" si="360"/>
        <v>5</v>
      </c>
      <c r="AE2868">
        <v>2864</v>
      </c>
      <c r="AF2868">
        <f t="shared" ca="1" si="361"/>
        <v>3</v>
      </c>
      <c r="AG2868">
        <f t="shared" ca="1" si="361"/>
        <v>2</v>
      </c>
      <c r="AH2868">
        <f t="shared" ca="1" si="361"/>
        <v>4</v>
      </c>
      <c r="AI2868">
        <f t="shared" ca="1" si="361"/>
        <v>5</v>
      </c>
      <c r="AJ2868">
        <f t="shared" ca="1" si="362"/>
        <v>5</v>
      </c>
      <c r="AK2868">
        <f t="shared" ca="1" si="362"/>
        <v>6</v>
      </c>
      <c r="AL2868">
        <f t="shared" ca="1" si="362"/>
        <v>2</v>
      </c>
      <c r="AM2868">
        <f t="shared" ca="1" si="362"/>
        <v>3</v>
      </c>
      <c r="AN2868">
        <f t="shared" ca="1" si="363"/>
        <v>2</v>
      </c>
      <c r="AO2868">
        <f t="shared" ca="1" si="363"/>
        <v>4</v>
      </c>
      <c r="AP2868">
        <f t="shared" ca="1" si="363"/>
        <v>3</v>
      </c>
      <c r="AQ2868">
        <f t="shared" ca="1" si="363"/>
        <v>3</v>
      </c>
      <c r="AR2868">
        <f t="shared" ca="1" si="364"/>
        <v>6</v>
      </c>
      <c r="AS2868">
        <f t="shared" ca="1" si="364"/>
        <v>4</v>
      </c>
      <c r="AT2868">
        <f t="shared" ca="1" si="364"/>
        <v>2</v>
      </c>
      <c r="AU2868">
        <f t="shared" ca="1" si="365"/>
        <v>54</v>
      </c>
    </row>
    <row r="2869" spans="1:47">
      <c r="A2869">
        <v>2865</v>
      </c>
      <c r="B2869">
        <f t="shared" ca="1" si="358"/>
        <v>2</v>
      </c>
      <c r="O2869">
        <v>2865</v>
      </c>
      <c r="P2869">
        <f t="shared" ca="1" si="359"/>
        <v>3</v>
      </c>
      <c r="Q2869">
        <f t="shared" ca="1" si="359"/>
        <v>4</v>
      </c>
      <c r="R2869">
        <f t="shared" ca="1" si="360"/>
        <v>7</v>
      </c>
      <c r="AE2869">
        <v>2865</v>
      </c>
      <c r="AF2869">
        <f t="shared" ca="1" si="361"/>
        <v>1</v>
      </c>
      <c r="AG2869">
        <f t="shared" ca="1" si="361"/>
        <v>5</v>
      </c>
      <c r="AH2869">
        <f t="shared" ca="1" si="361"/>
        <v>5</v>
      </c>
      <c r="AI2869">
        <f t="shared" ca="1" si="361"/>
        <v>3</v>
      </c>
      <c r="AJ2869">
        <f t="shared" ca="1" si="362"/>
        <v>3</v>
      </c>
      <c r="AK2869">
        <f t="shared" ca="1" si="362"/>
        <v>4</v>
      </c>
      <c r="AL2869">
        <f t="shared" ca="1" si="362"/>
        <v>5</v>
      </c>
      <c r="AM2869">
        <f t="shared" ca="1" si="362"/>
        <v>4</v>
      </c>
      <c r="AN2869">
        <f t="shared" ca="1" si="363"/>
        <v>6</v>
      </c>
      <c r="AO2869">
        <f t="shared" ca="1" si="363"/>
        <v>4</v>
      </c>
      <c r="AP2869">
        <f t="shared" ca="1" si="363"/>
        <v>1</v>
      </c>
      <c r="AQ2869">
        <f t="shared" ca="1" si="363"/>
        <v>1</v>
      </c>
      <c r="AR2869">
        <f t="shared" ca="1" si="364"/>
        <v>3</v>
      </c>
      <c r="AS2869">
        <f t="shared" ca="1" si="364"/>
        <v>3</v>
      </c>
      <c r="AT2869">
        <f t="shared" ca="1" si="364"/>
        <v>4</v>
      </c>
      <c r="AU2869">
        <f t="shared" ca="1" si="365"/>
        <v>52</v>
      </c>
    </row>
    <row r="2870" spans="1:47">
      <c r="A2870">
        <v>2866</v>
      </c>
      <c r="B2870">
        <f t="shared" ca="1" si="358"/>
        <v>2</v>
      </c>
      <c r="O2870">
        <v>2866</v>
      </c>
      <c r="P2870">
        <f t="shared" ca="1" si="359"/>
        <v>2</v>
      </c>
      <c r="Q2870">
        <f t="shared" ca="1" si="359"/>
        <v>1</v>
      </c>
      <c r="R2870">
        <f t="shared" ca="1" si="360"/>
        <v>3</v>
      </c>
      <c r="AE2870">
        <v>2866</v>
      </c>
      <c r="AF2870">
        <f t="shared" ca="1" si="361"/>
        <v>2</v>
      </c>
      <c r="AG2870">
        <f t="shared" ca="1" si="361"/>
        <v>3</v>
      </c>
      <c r="AH2870">
        <f t="shared" ca="1" si="361"/>
        <v>1</v>
      </c>
      <c r="AI2870">
        <f t="shared" ca="1" si="361"/>
        <v>4</v>
      </c>
      <c r="AJ2870">
        <f t="shared" ca="1" si="362"/>
        <v>4</v>
      </c>
      <c r="AK2870">
        <f t="shared" ca="1" si="362"/>
        <v>2</v>
      </c>
      <c r="AL2870">
        <f t="shared" ca="1" si="362"/>
        <v>4</v>
      </c>
      <c r="AM2870">
        <f t="shared" ca="1" si="362"/>
        <v>3</v>
      </c>
      <c r="AN2870">
        <f t="shared" ca="1" si="363"/>
        <v>4</v>
      </c>
      <c r="AO2870">
        <f t="shared" ca="1" si="363"/>
        <v>2</v>
      </c>
      <c r="AP2870">
        <f t="shared" ca="1" si="363"/>
        <v>3</v>
      </c>
      <c r="AQ2870">
        <f t="shared" ca="1" si="363"/>
        <v>1</v>
      </c>
      <c r="AR2870">
        <f t="shared" ca="1" si="364"/>
        <v>2</v>
      </c>
      <c r="AS2870">
        <f t="shared" ca="1" si="364"/>
        <v>4</v>
      </c>
      <c r="AT2870">
        <f t="shared" ca="1" si="364"/>
        <v>1</v>
      </c>
      <c r="AU2870">
        <f t="shared" ca="1" si="365"/>
        <v>40</v>
      </c>
    </row>
    <row r="2871" spans="1:47">
      <c r="A2871">
        <v>2867</v>
      </c>
      <c r="B2871">
        <f t="shared" ca="1" si="358"/>
        <v>2</v>
      </c>
      <c r="O2871">
        <v>2867</v>
      </c>
      <c r="P2871">
        <f t="shared" ca="1" si="359"/>
        <v>3</v>
      </c>
      <c r="Q2871">
        <f t="shared" ca="1" si="359"/>
        <v>4</v>
      </c>
      <c r="R2871">
        <f t="shared" ca="1" si="360"/>
        <v>7</v>
      </c>
      <c r="AE2871">
        <v>2867</v>
      </c>
      <c r="AF2871">
        <f t="shared" ca="1" si="361"/>
        <v>2</v>
      </c>
      <c r="AG2871">
        <f t="shared" ca="1" si="361"/>
        <v>1</v>
      </c>
      <c r="AH2871">
        <f t="shared" ca="1" si="361"/>
        <v>1</v>
      </c>
      <c r="AI2871">
        <f t="shared" ca="1" si="361"/>
        <v>3</v>
      </c>
      <c r="AJ2871">
        <f t="shared" ca="1" si="362"/>
        <v>4</v>
      </c>
      <c r="AK2871">
        <f t="shared" ca="1" si="362"/>
        <v>4</v>
      </c>
      <c r="AL2871">
        <f t="shared" ca="1" si="362"/>
        <v>3</v>
      </c>
      <c r="AM2871">
        <f t="shared" ca="1" si="362"/>
        <v>1</v>
      </c>
      <c r="AN2871">
        <f t="shared" ca="1" si="363"/>
        <v>6</v>
      </c>
      <c r="AO2871">
        <f t="shared" ca="1" si="363"/>
        <v>5</v>
      </c>
      <c r="AP2871">
        <f t="shared" ca="1" si="363"/>
        <v>6</v>
      </c>
      <c r="AQ2871">
        <f t="shared" ca="1" si="363"/>
        <v>2</v>
      </c>
      <c r="AR2871">
        <f t="shared" ca="1" si="364"/>
        <v>6</v>
      </c>
      <c r="AS2871">
        <f t="shared" ca="1" si="364"/>
        <v>1</v>
      </c>
      <c r="AT2871">
        <f t="shared" ca="1" si="364"/>
        <v>1</v>
      </c>
      <c r="AU2871">
        <f t="shared" ca="1" si="365"/>
        <v>46</v>
      </c>
    </row>
    <row r="2872" spans="1:47">
      <c r="A2872">
        <v>2868</v>
      </c>
      <c r="B2872">
        <f t="shared" ca="1" si="358"/>
        <v>4</v>
      </c>
      <c r="O2872">
        <v>2868</v>
      </c>
      <c r="P2872">
        <f t="shared" ca="1" si="359"/>
        <v>6</v>
      </c>
      <c r="Q2872">
        <f t="shared" ca="1" si="359"/>
        <v>1</v>
      </c>
      <c r="R2872">
        <f t="shared" ca="1" si="360"/>
        <v>7</v>
      </c>
      <c r="AE2872">
        <v>2868</v>
      </c>
      <c r="AF2872">
        <f t="shared" ca="1" si="361"/>
        <v>4</v>
      </c>
      <c r="AG2872">
        <f t="shared" ca="1" si="361"/>
        <v>4</v>
      </c>
      <c r="AH2872">
        <f t="shared" ca="1" si="361"/>
        <v>2</v>
      </c>
      <c r="AI2872">
        <f t="shared" ca="1" si="361"/>
        <v>5</v>
      </c>
      <c r="AJ2872">
        <f t="shared" ca="1" si="362"/>
        <v>4</v>
      </c>
      <c r="AK2872">
        <f t="shared" ca="1" si="362"/>
        <v>6</v>
      </c>
      <c r="AL2872">
        <f t="shared" ca="1" si="362"/>
        <v>4</v>
      </c>
      <c r="AM2872">
        <f t="shared" ca="1" si="362"/>
        <v>1</v>
      </c>
      <c r="AN2872">
        <f t="shared" ca="1" si="363"/>
        <v>6</v>
      </c>
      <c r="AO2872">
        <f t="shared" ca="1" si="363"/>
        <v>1</v>
      </c>
      <c r="AP2872">
        <f t="shared" ca="1" si="363"/>
        <v>6</v>
      </c>
      <c r="AQ2872">
        <f t="shared" ca="1" si="363"/>
        <v>4</v>
      </c>
      <c r="AR2872">
        <f t="shared" ca="1" si="364"/>
        <v>5</v>
      </c>
      <c r="AS2872">
        <f t="shared" ca="1" si="364"/>
        <v>6</v>
      </c>
      <c r="AT2872">
        <f t="shared" ca="1" si="364"/>
        <v>4</v>
      </c>
      <c r="AU2872">
        <f t="shared" ca="1" si="365"/>
        <v>62</v>
      </c>
    </row>
    <row r="2873" spans="1:47">
      <c r="A2873">
        <v>2869</v>
      </c>
      <c r="B2873">
        <f t="shared" ca="1" si="358"/>
        <v>6</v>
      </c>
      <c r="O2873">
        <v>2869</v>
      </c>
      <c r="P2873">
        <f t="shared" ca="1" si="359"/>
        <v>1</v>
      </c>
      <c r="Q2873">
        <f t="shared" ca="1" si="359"/>
        <v>2</v>
      </c>
      <c r="R2873">
        <f t="shared" ca="1" si="360"/>
        <v>3</v>
      </c>
      <c r="AE2873">
        <v>2869</v>
      </c>
      <c r="AF2873">
        <f t="shared" ca="1" si="361"/>
        <v>2</v>
      </c>
      <c r="AG2873">
        <f t="shared" ca="1" si="361"/>
        <v>4</v>
      </c>
      <c r="AH2873">
        <f t="shared" ca="1" si="361"/>
        <v>6</v>
      </c>
      <c r="AI2873">
        <f t="shared" ca="1" si="361"/>
        <v>4</v>
      </c>
      <c r="AJ2873">
        <f t="shared" ca="1" si="362"/>
        <v>4</v>
      </c>
      <c r="AK2873">
        <f t="shared" ca="1" si="362"/>
        <v>2</v>
      </c>
      <c r="AL2873">
        <f t="shared" ca="1" si="362"/>
        <v>3</v>
      </c>
      <c r="AM2873">
        <f t="shared" ca="1" si="362"/>
        <v>5</v>
      </c>
      <c r="AN2873">
        <f t="shared" ca="1" si="363"/>
        <v>2</v>
      </c>
      <c r="AO2873">
        <f t="shared" ca="1" si="363"/>
        <v>6</v>
      </c>
      <c r="AP2873">
        <f t="shared" ca="1" si="363"/>
        <v>6</v>
      </c>
      <c r="AQ2873">
        <f t="shared" ca="1" si="363"/>
        <v>1</v>
      </c>
      <c r="AR2873">
        <f t="shared" ca="1" si="364"/>
        <v>6</v>
      </c>
      <c r="AS2873">
        <f t="shared" ca="1" si="364"/>
        <v>1</v>
      </c>
      <c r="AT2873">
        <f t="shared" ca="1" si="364"/>
        <v>2</v>
      </c>
      <c r="AU2873">
        <f t="shared" ca="1" si="365"/>
        <v>54</v>
      </c>
    </row>
    <row r="2874" spans="1:47">
      <c r="A2874">
        <v>2870</v>
      </c>
      <c r="B2874">
        <f t="shared" ca="1" si="358"/>
        <v>4</v>
      </c>
      <c r="O2874">
        <v>2870</v>
      </c>
      <c r="P2874">
        <f t="shared" ca="1" si="359"/>
        <v>2</v>
      </c>
      <c r="Q2874">
        <f t="shared" ca="1" si="359"/>
        <v>1</v>
      </c>
      <c r="R2874">
        <f t="shared" ca="1" si="360"/>
        <v>3</v>
      </c>
      <c r="AE2874">
        <v>2870</v>
      </c>
      <c r="AF2874">
        <f t="shared" ca="1" si="361"/>
        <v>1</v>
      </c>
      <c r="AG2874">
        <f t="shared" ca="1" si="361"/>
        <v>5</v>
      </c>
      <c r="AH2874">
        <f t="shared" ca="1" si="361"/>
        <v>4</v>
      </c>
      <c r="AI2874">
        <f t="shared" ca="1" si="361"/>
        <v>4</v>
      </c>
      <c r="AJ2874">
        <f t="shared" ca="1" si="362"/>
        <v>6</v>
      </c>
      <c r="AK2874">
        <f t="shared" ca="1" si="362"/>
        <v>4</v>
      </c>
      <c r="AL2874">
        <f t="shared" ca="1" si="362"/>
        <v>1</v>
      </c>
      <c r="AM2874">
        <f t="shared" ca="1" si="362"/>
        <v>1</v>
      </c>
      <c r="AN2874">
        <f t="shared" ca="1" si="363"/>
        <v>5</v>
      </c>
      <c r="AO2874">
        <f t="shared" ca="1" si="363"/>
        <v>1</v>
      </c>
      <c r="AP2874">
        <f t="shared" ca="1" si="363"/>
        <v>6</v>
      </c>
      <c r="AQ2874">
        <f t="shared" ca="1" si="363"/>
        <v>6</v>
      </c>
      <c r="AR2874">
        <f t="shared" ca="1" si="364"/>
        <v>2</v>
      </c>
      <c r="AS2874">
        <f t="shared" ca="1" si="364"/>
        <v>5</v>
      </c>
      <c r="AT2874">
        <f t="shared" ca="1" si="364"/>
        <v>3</v>
      </c>
      <c r="AU2874">
        <f t="shared" ca="1" si="365"/>
        <v>54</v>
      </c>
    </row>
    <row r="2875" spans="1:47">
      <c r="A2875">
        <v>2871</v>
      </c>
      <c r="B2875">
        <f t="shared" ca="1" si="358"/>
        <v>4</v>
      </c>
      <c r="O2875">
        <v>2871</v>
      </c>
      <c r="P2875">
        <f t="shared" ca="1" si="359"/>
        <v>6</v>
      </c>
      <c r="Q2875">
        <f t="shared" ca="1" si="359"/>
        <v>4</v>
      </c>
      <c r="R2875">
        <f t="shared" ca="1" si="360"/>
        <v>10</v>
      </c>
      <c r="AE2875">
        <v>2871</v>
      </c>
      <c r="AF2875">
        <f t="shared" ca="1" si="361"/>
        <v>5</v>
      </c>
      <c r="AG2875">
        <f t="shared" ca="1" si="361"/>
        <v>1</v>
      </c>
      <c r="AH2875">
        <f t="shared" ca="1" si="361"/>
        <v>4</v>
      </c>
      <c r="AI2875">
        <f t="shared" ca="1" si="361"/>
        <v>5</v>
      </c>
      <c r="AJ2875">
        <f t="shared" ca="1" si="362"/>
        <v>3</v>
      </c>
      <c r="AK2875">
        <f t="shared" ca="1" si="362"/>
        <v>3</v>
      </c>
      <c r="AL2875">
        <f t="shared" ca="1" si="362"/>
        <v>3</v>
      </c>
      <c r="AM2875">
        <f t="shared" ca="1" si="362"/>
        <v>5</v>
      </c>
      <c r="AN2875">
        <f t="shared" ca="1" si="363"/>
        <v>1</v>
      </c>
      <c r="AO2875">
        <f t="shared" ca="1" si="363"/>
        <v>3</v>
      </c>
      <c r="AP2875">
        <f t="shared" ca="1" si="363"/>
        <v>3</v>
      </c>
      <c r="AQ2875">
        <f t="shared" ca="1" si="363"/>
        <v>4</v>
      </c>
      <c r="AR2875">
        <f t="shared" ca="1" si="364"/>
        <v>3</v>
      </c>
      <c r="AS2875">
        <f t="shared" ca="1" si="364"/>
        <v>3</v>
      </c>
      <c r="AT2875">
        <f t="shared" ca="1" si="364"/>
        <v>3</v>
      </c>
      <c r="AU2875">
        <f t="shared" ca="1" si="365"/>
        <v>49</v>
      </c>
    </row>
    <row r="2876" spans="1:47">
      <c r="A2876">
        <v>2872</v>
      </c>
      <c r="B2876">
        <f t="shared" ca="1" si="358"/>
        <v>6</v>
      </c>
      <c r="O2876">
        <v>2872</v>
      </c>
      <c r="P2876">
        <f t="shared" ca="1" si="359"/>
        <v>4</v>
      </c>
      <c r="Q2876">
        <f t="shared" ca="1" si="359"/>
        <v>5</v>
      </c>
      <c r="R2876">
        <f t="shared" ca="1" si="360"/>
        <v>9</v>
      </c>
      <c r="AE2876">
        <v>2872</v>
      </c>
      <c r="AF2876">
        <f t="shared" ca="1" si="361"/>
        <v>1</v>
      </c>
      <c r="AG2876">
        <f t="shared" ca="1" si="361"/>
        <v>4</v>
      </c>
      <c r="AH2876">
        <f t="shared" ca="1" si="361"/>
        <v>4</v>
      </c>
      <c r="AI2876">
        <f t="shared" ca="1" si="361"/>
        <v>6</v>
      </c>
      <c r="AJ2876">
        <f t="shared" ca="1" si="362"/>
        <v>5</v>
      </c>
      <c r="AK2876">
        <f t="shared" ca="1" si="362"/>
        <v>4</v>
      </c>
      <c r="AL2876">
        <f t="shared" ca="1" si="362"/>
        <v>5</v>
      </c>
      <c r="AM2876">
        <f t="shared" ca="1" si="362"/>
        <v>2</v>
      </c>
      <c r="AN2876">
        <f t="shared" ca="1" si="363"/>
        <v>3</v>
      </c>
      <c r="AO2876">
        <f t="shared" ca="1" si="363"/>
        <v>3</v>
      </c>
      <c r="AP2876">
        <f t="shared" ca="1" si="363"/>
        <v>4</v>
      </c>
      <c r="AQ2876">
        <f t="shared" ca="1" si="363"/>
        <v>4</v>
      </c>
      <c r="AR2876">
        <f t="shared" ca="1" si="364"/>
        <v>3</v>
      </c>
      <c r="AS2876">
        <f t="shared" ca="1" si="364"/>
        <v>1</v>
      </c>
      <c r="AT2876">
        <f t="shared" ca="1" si="364"/>
        <v>4</v>
      </c>
      <c r="AU2876">
        <f t="shared" ca="1" si="365"/>
        <v>53</v>
      </c>
    </row>
    <row r="2877" spans="1:47">
      <c r="A2877">
        <v>2873</v>
      </c>
      <c r="B2877">
        <f t="shared" ca="1" si="358"/>
        <v>5</v>
      </c>
      <c r="O2877">
        <v>2873</v>
      </c>
      <c r="P2877">
        <f t="shared" ca="1" si="359"/>
        <v>5</v>
      </c>
      <c r="Q2877">
        <f t="shared" ca="1" si="359"/>
        <v>2</v>
      </c>
      <c r="R2877">
        <f t="shared" ca="1" si="360"/>
        <v>7</v>
      </c>
      <c r="AE2877">
        <v>2873</v>
      </c>
      <c r="AF2877">
        <f t="shared" ca="1" si="361"/>
        <v>2</v>
      </c>
      <c r="AG2877">
        <f t="shared" ca="1" si="361"/>
        <v>3</v>
      </c>
      <c r="AH2877">
        <f t="shared" ca="1" si="361"/>
        <v>1</v>
      </c>
      <c r="AI2877">
        <f t="shared" ca="1" si="361"/>
        <v>2</v>
      </c>
      <c r="AJ2877">
        <f t="shared" ca="1" si="362"/>
        <v>6</v>
      </c>
      <c r="AK2877">
        <f t="shared" ca="1" si="362"/>
        <v>2</v>
      </c>
      <c r="AL2877">
        <f t="shared" ca="1" si="362"/>
        <v>2</v>
      </c>
      <c r="AM2877">
        <f t="shared" ca="1" si="362"/>
        <v>4</v>
      </c>
      <c r="AN2877">
        <f t="shared" ca="1" si="363"/>
        <v>4</v>
      </c>
      <c r="AO2877">
        <f t="shared" ca="1" si="363"/>
        <v>4</v>
      </c>
      <c r="AP2877">
        <f t="shared" ca="1" si="363"/>
        <v>1</v>
      </c>
      <c r="AQ2877">
        <f t="shared" ca="1" si="363"/>
        <v>4</v>
      </c>
      <c r="AR2877">
        <f t="shared" ca="1" si="364"/>
        <v>6</v>
      </c>
      <c r="AS2877">
        <f t="shared" ca="1" si="364"/>
        <v>2</v>
      </c>
      <c r="AT2877">
        <f t="shared" ca="1" si="364"/>
        <v>2</v>
      </c>
      <c r="AU2877">
        <f t="shared" ca="1" si="365"/>
        <v>45</v>
      </c>
    </row>
    <row r="2878" spans="1:47">
      <c r="A2878">
        <v>2874</v>
      </c>
      <c r="B2878">
        <f t="shared" ca="1" si="358"/>
        <v>1</v>
      </c>
      <c r="O2878">
        <v>2874</v>
      </c>
      <c r="P2878">
        <f t="shared" ca="1" si="359"/>
        <v>1</v>
      </c>
      <c r="Q2878">
        <f t="shared" ca="1" si="359"/>
        <v>4</v>
      </c>
      <c r="R2878">
        <f t="shared" ca="1" si="360"/>
        <v>5</v>
      </c>
      <c r="AE2878">
        <v>2874</v>
      </c>
      <c r="AF2878">
        <f t="shared" ca="1" si="361"/>
        <v>2</v>
      </c>
      <c r="AG2878">
        <f t="shared" ca="1" si="361"/>
        <v>4</v>
      </c>
      <c r="AH2878">
        <f t="shared" ca="1" si="361"/>
        <v>1</v>
      </c>
      <c r="AI2878">
        <f t="shared" ca="1" si="361"/>
        <v>2</v>
      </c>
      <c r="AJ2878">
        <f t="shared" ca="1" si="362"/>
        <v>1</v>
      </c>
      <c r="AK2878">
        <f t="shared" ca="1" si="362"/>
        <v>2</v>
      </c>
      <c r="AL2878">
        <f t="shared" ca="1" si="362"/>
        <v>2</v>
      </c>
      <c r="AM2878">
        <f t="shared" ca="1" si="362"/>
        <v>3</v>
      </c>
      <c r="AN2878">
        <f t="shared" ca="1" si="363"/>
        <v>4</v>
      </c>
      <c r="AO2878">
        <f t="shared" ca="1" si="363"/>
        <v>6</v>
      </c>
      <c r="AP2878">
        <f t="shared" ca="1" si="363"/>
        <v>3</v>
      </c>
      <c r="AQ2878">
        <f t="shared" ca="1" si="363"/>
        <v>3</v>
      </c>
      <c r="AR2878">
        <f t="shared" ca="1" si="364"/>
        <v>1</v>
      </c>
      <c r="AS2878">
        <f t="shared" ca="1" si="364"/>
        <v>3</v>
      </c>
      <c r="AT2878">
        <f t="shared" ca="1" si="364"/>
        <v>3</v>
      </c>
      <c r="AU2878">
        <f t="shared" ca="1" si="365"/>
        <v>40</v>
      </c>
    </row>
    <row r="2879" spans="1:47">
      <c r="A2879">
        <v>2875</v>
      </c>
      <c r="B2879">
        <f t="shared" ca="1" si="358"/>
        <v>2</v>
      </c>
      <c r="O2879">
        <v>2875</v>
      </c>
      <c r="P2879">
        <f t="shared" ca="1" si="359"/>
        <v>2</v>
      </c>
      <c r="Q2879">
        <f t="shared" ca="1" si="359"/>
        <v>1</v>
      </c>
      <c r="R2879">
        <f t="shared" ca="1" si="360"/>
        <v>3</v>
      </c>
      <c r="AE2879">
        <v>2875</v>
      </c>
      <c r="AF2879">
        <f t="shared" ca="1" si="361"/>
        <v>6</v>
      </c>
      <c r="AG2879">
        <f t="shared" ca="1" si="361"/>
        <v>4</v>
      </c>
      <c r="AH2879">
        <f t="shared" ca="1" si="361"/>
        <v>6</v>
      </c>
      <c r="AI2879">
        <f t="shared" ca="1" si="361"/>
        <v>5</v>
      </c>
      <c r="AJ2879">
        <f t="shared" ca="1" si="362"/>
        <v>2</v>
      </c>
      <c r="AK2879">
        <f t="shared" ca="1" si="362"/>
        <v>2</v>
      </c>
      <c r="AL2879">
        <f t="shared" ca="1" si="362"/>
        <v>2</v>
      </c>
      <c r="AM2879">
        <f t="shared" ca="1" si="362"/>
        <v>6</v>
      </c>
      <c r="AN2879">
        <f t="shared" ca="1" si="363"/>
        <v>4</v>
      </c>
      <c r="AO2879">
        <f t="shared" ca="1" si="363"/>
        <v>4</v>
      </c>
      <c r="AP2879">
        <f t="shared" ca="1" si="363"/>
        <v>2</v>
      </c>
      <c r="AQ2879">
        <f t="shared" ca="1" si="363"/>
        <v>2</v>
      </c>
      <c r="AR2879">
        <f t="shared" ca="1" si="364"/>
        <v>1</v>
      </c>
      <c r="AS2879">
        <f t="shared" ca="1" si="364"/>
        <v>1</v>
      </c>
      <c r="AT2879">
        <f t="shared" ca="1" si="364"/>
        <v>6</v>
      </c>
      <c r="AU2879">
        <f t="shared" ca="1" si="365"/>
        <v>53</v>
      </c>
    </row>
    <row r="2880" spans="1:47">
      <c r="A2880">
        <v>2876</v>
      </c>
      <c r="B2880">
        <f t="shared" ca="1" si="358"/>
        <v>4</v>
      </c>
      <c r="O2880">
        <v>2876</v>
      </c>
      <c r="P2880">
        <f t="shared" ca="1" si="359"/>
        <v>6</v>
      </c>
      <c r="Q2880">
        <f t="shared" ca="1" si="359"/>
        <v>4</v>
      </c>
      <c r="R2880">
        <f t="shared" ca="1" si="360"/>
        <v>10</v>
      </c>
      <c r="AE2880">
        <v>2876</v>
      </c>
      <c r="AF2880">
        <f t="shared" ca="1" si="361"/>
        <v>1</v>
      </c>
      <c r="AG2880">
        <f t="shared" ca="1" si="361"/>
        <v>6</v>
      </c>
      <c r="AH2880">
        <f t="shared" ca="1" si="361"/>
        <v>2</v>
      </c>
      <c r="AI2880">
        <f t="shared" ca="1" si="361"/>
        <v>3</v>
      </c>
      <c r="AJ2880">
        <f t="shared" ca="1" si="362"/>
        <v>1</v>
      </c>
      <c r="AK2880">
        <f t="shared" ca="1" si="362"/>
        <v>2</v>
      </c>
      <c r="AL2880">
        <f t="shared" ca="1" si="362"/>
        <v>2</v>
      </c>
      <c r="AM2880">
        <f t="shared" ca="1" si="362"/>
        <v>4</v>
      </c>
      <c r="AN2880">
        <f t="shared" ca="1" si="363"/>
        <v>6</v>
      </c>
      <c r="AO2880">
        <f t="shared" ca="1" si="363"/>
        <v>2</v>
      </c>
      <c r="AP2880">
        <f t="shared" ca="1" si="363"/>
        <v>4</v>
      </c>
      <c r="AQ2880">
        <f t="shared" ca="1" si="363"/>
        <v>3</v>
      </c>
      <c r="AR2880">
        <f t="shared" ca="1" si="364"/>
        <v>4</v>
      </c>
      <c r="AS2880">
        <f t="shared" ca="1" si="364"/>
        <v>5</v>
      </c>
      <c r="AT2880">
        <f t="shared" ca="1" si="364"/>
        <v>4</v>
      </c>
      <c r="AU2880">
        <f t="shared" ca="1" si="365"/>
        <v>49</v>
      </c>
    </row>
    <row r="2881" spans="1:47">
      <c r="A2881">
        <v>2877</v>
      </c>
      <c r="B2881">
        <f t="shared" ca="1" si="358"/>
        <v>2</v>
      </c>
      <c r="O2881">
        <v>2877</v>
      </c>
      <c r="P2881">
        <f t="shared" ca="1" si="359"/>
        <v>3</v>
      </c>
      <c r="Q2881">
        <f t="shared" ca="1" si="359"/>
        <v>3</v>
      </c>
      <c r="R2881">
        <f t="shared" ca="1" si="360"/>
        <v>6</v>
      </c>
      <c r="AE2881">
        <v>2877</v>
      </c>
      <c r="AF2881">
        <f t="shared" ca="1" si="361"/>
        <v>4</v>
      </c>
      <c r="AG2881">
        <f t="shared" ca="1" si="361"/>
        <v>4</v>
      </c>
      <c r="AH2881">
        <f t="shared" ca="1" si="361"/>
        <v>2</v>
      </c>
      <c r="AI2881">
        <f t="shared" ca="1" si="361"/>
        <v>5</v>
      </c>
      <c r="AJ2881">
        <f t="shared" ca="1" si="362"/>
        <v>5</v>
      </c>
      <c r="AK2881">
        <f t="shared" ca="1" si="362"/>
        <v>4</v>
      </c>
      <c r="AL2881">
        <f t="shared" ca="1" si="362"/>
        <v>1</v>
      </c>
      <c r="AM2881">
        <f t="shared" ca="1" si="362"/>
        <v>3</v>
      </c>
      <c r="AN2881">
        <f t="shared" ca="1" si="363"/>
        <v>2</v>
      </c>
      <c r="AO2881">
        <f t="shared" ca="1" si="363"/>
        <v>4</v>
      </c>
      <c r="AP2881">
        <f t="shared" ca="1" si="363"/>
        <v>4</v>
      </c>
      <c r="AQ2881">
        <f t="shared" ca="1" si="363"/>
        <v>5</v>
      </c>
      <c r="AR2881">
        <f t="shared" ca="1" si="364"/>
        <v>5</v>
      </c>
      <c r="AS2881">
        <f t="shared" ca="1" si="364"/>
        <v>5</v>
      </c>
      <c r="AT2881">
        <f t="shared" ca="1" si="364"/>
        <v>2</v>
      </c>
      <c r="AU2881">
        <f t="shared" ca="1" si="365"/>
        <v>55</v>
      </c>
    </row>
    <row r="2882" spans="1:47">
      <c r="A2882">
        <v>2878</v>
      </c>
      <c r="B2882">
        <f t="shared" ca="1" si="358"/>
        <v>5</v>
      </c>
      <c r="O2882">
        <v>2878</v>
      </c>
      <c r="P2882">
        <f t="shared" ca="1" si="359"/>
        <v>5</v>
      </c>
      <c r="Q2882">
        <f t="shared" ca="1" si="359"/>
        <v>2</v>
      </c>
      <c r="R2882">
        <f t="shared" ca="1" si="360"/>
        <v>7</v>
      </c>
      <c r="AE2882">
        <v>2878</v>
      </c>
      <c r="AF2882">
        <f t="shared" ca="1" si="361"/>
        <v>2</v>
      </c>
      <c r="AG2882">
        <f t="shared" ca="1" si="361"/>
        <v>4</v>
      </c>
      <c r="AH2882">
        <f t="shared" ca="1" si="361"/>
        <v>3</v>
      </c>
      <c r="AI2882">
        <f t="shared" ca="1" si="361"/>
        <v>4</v>
      </c>
      <c r="AJ2882">
        <f t="shared" ca="1" si="362"/>
        <v>4</v>
      </c>
      <c r="AK2882">
        <f t="shared" ca="1" si="362"/>
        <v>5</v>
      </c>
      <c r="AL2882">
        <f t="shared" ca="1" si="362"/>
        <v>1</v>
      </c>
      <c r="AM2882">
        <f t="shared" ca="1" si="362"/>
        <v>6</v>
      </c>
      <c r="AN2882">
        <f t="shared" ca="1" si="363"/>
        <v>3</v>
      </c>
      <c r="AO2882">
        <f t="shared" ca="1" si="363"/>
        <v>5</v>
      </c>
      <c r="AP2882">
        <f t="shared" ca="1" si="363"/>
        <v>4</v>
      </c>
      <c r="AQ2882">
        <f t="shared" ca="1" si="363"/>
        <v>3</v>
      </c>
      <c r="AR2882">
        <f t="shared" ca="1" si="364"/>
        <v>2</v>
      </c>
      <c r="AS2882">
        <f t="shared" ca="1" si="364"/>
        <v>2</v>
      </c>
      <c r="AT2882">
        <f t="shared" ca="1" si="364"/>
        <v>5</v>
      </c>
      <c r="AU2882">
        <f t="shared" ca="1" si="365"/>
        <v>53</v>
      </c>
    </row>
    <row r="2883" spans="1:47">
      <c r="A2883">
        <v>2879</v>
      </c>
      <c r="B2883">
        <f t="shared" ca="1" si="358"/>
        <v>6</v>
      </c>
      <c r="O2883">
        <v>2879</v>
      </c>
      <c r="P2883">
        <f t="shared" ca="1" si="359"/>
        <v>1</v>
      </c>
      <c r="Q2883">
        <f t="shared" ca="1" si="359"/>
        <v>5</v>
      </c>
      <c r="R2883">
        <f t="shared" ca="1" si="360"/>
        <v>6</v>
      </c>
      <c r="AE2883">
        <v>2879</v>
      </c>
      <c r="AF2883">
        <f t="shared" ca="1" si="361"/>
        <v>1</v>
      </c>
      <c r="AG2883">
        <f t="shared" ca="1" si="361"/>
        <v>6</v>
      </c>
      <c r="AH2883">
        <f t="shared" ca="1" si="361"/>
        <v>6</v>
      </c>
      <c r="AI2883">
        <f t="shared" ca="1" si="361"/>
        <v>2</v>
      </c>
      <c r="AJ2883">
        <f t="shared" ca="1" si="362"/>
        <v>4</v>
      </c>
      <c r="AK2883">
        <f t="shared" ca="1" si="362"/>
        <v>3</v>
      </c>
      <c r="AL2883">
        <f t="shared" ca="1" si="362"/>
        <v>4</v>
      </c>
      <c r="AM2883">
        <f t="shared" ca="1" si="362"/>
        <v>1</v>
      </c>
      <c r="AN2883">
        <f t="shared" ca="1" si="363"/>
        <v>1</v>
      </c>
      <c r="AO2883">
        <f t="shared" ca="1" si="363"/>
        <v>6</v>
      </c>
      <c r="AP2883">
        <f t="shared" ca="1" si="363"/>
        <v>1</v>
      </c>
      <c r="AQ2883">
        <f t="shared" ca="1" si="363"/>
        <v>1</v>
      </c>
      <c r="AR2883">
        <f t="shared" ca="1" si="364"/>
        <v>2</v>
      </c>
      <c r="AS2883">
        <f t="shared" ca="1" si="364"/>
        <v>5</v>
      </c>
      <c r="AT2883">
        <f t="shared" ca="1" si="364"/>
        <v>4</v>
      </c>
      <c r="AU2883">
        <f t="shared" ca="1" si="365"/>
        <v>47</v>
      </c>
    </row>
    <row r="2884" spans="1:47">
      <c r="A2884">
        <v>2880</v>
      </c>
      <c r="B2884">
        <f t="shared" ca="1" si="358"/>
        <v>1</v>
      </c>
      <c r="O2884">
        <v>2880</v>
      </c>
      <c r="P2884">
        <f t="shared" ca="1" si="359"/>
        <v>2</v>
      </c>
      <c r="Q2884">
        <f t="shared" ca="1" si="359"/>
        <v>2</v>
      </c>
      <c r="R2884">
        <f t="shared" ca="1" si="360"/>
        <v>4</v>
      </c>
      <c r="AE2884">
        <v>2880</v>
      </c>
      <c r="AF2884">
        <f t="shared" ca="1" si="361"/>
        <v>4</v>
      </c>
      <c r="AG2884">
        <f t="shared" ca="1" si="361"/>
        <v>6</v>
      </c>
      <c r="AH2884">
        <f t="shared" ca="1" si="361"/>
        <v>5</v>
      </c>
      <c r="AI2884">
        <f t="shared" ca="1" si="361"/>
        <v>2</v>
      </c>
      <c r="AJ2884">
        <f t="shared" ca="1" si="362"/>
        <v>5</v>
      </c>
      <c r="AK2884">
        <f t="shared" ca="1" si="362"/>
        <v>2</v>
      </c>
      <c r="AL2884">
        <f t="shared" ca="1" si="362"/>
        <v>3</v>
      </c>
      <c r="AM2884">
        <f t="shared" ca="1" si="362"/>
        <v>2</v>
      </c>
      <c r="AN2884">
        <f t="shared" ca="1" si="363"/>
        <v>5</v>
      </c>
      <c r="AO2884">
        <f t="shared" ca="1" si="363"/>
        <v>1</v>
      </c>
      <c r="AP2884">
        <f t="shared" ca="1" si="363"/>
        <v>2</v>
      </c>
      <c r="AQ2884">
        <f t="shared" ca="1" si="363"/>
        <v>6</v>
      </c>
      <c r="AR2884">
        <f t="shared" ca="1" si="364"/>
        <v>3</v>
      </c>
      <c r="AS2884">
        <f t="shared" ca="1" si="364"/>
        <v>6</v>
      </c>
      <c r="AT2884">
        <f t="shared" ca="1" si="364"/>
        <v>4</v>
      </c>
      <c r="AU2884">
        <f t="shared" ca="1" si="365"/>
        <v>56</v>
      </c>
    </row>
    <row r="2885" spans="1:47">
      <c r="A2885">
        <v>2881</v>
      </c>
      <c r="B2885">
        <f t="shared" ca="1" si="358"/>
        <v>3</v>
      </c>
      <c r="O2885">
        <v>2881</v>
      </c>
      <c r="P2885">
        <f t="shared" ca="1" si="359"/>
        <v>1</v>
      </c>
      <c r="Q2885">
        <f t="shared" ca="1" si="359"/>
        <v>3</v>
      </c>
      <c r="R2885">
        <f t="shared" ca="1" si="360"/>
        <v>4</v>
      </c>
      <c r="AE2885">
        <v>2881</v>
      </c>
      <c r="AF2885">
        <f t="shared" ca="1" si="361"/>
        <v>3</v>
      </c>
      <c r="AG2885">
        <f t="shared" ca="1" si="361"/>
        <v>2</v>
      </c>
      <c r="AH2885">
        <f t="shared" ca="1" si="361"/>
        <v>1</v>
      </c>
      <c r="AI2885">
        <f t="shared" ref="AI2885:AL2948" ca="1" si="366">ROUNDUP(RAND()*6,0)</f>
        <v>3</v>
      </c>
      <c r="AJ2885">
        <f t="shared" ca="1" si="362"/>
        <v>6</v>
      </c>
      <c r="AK2885">
        <f t="shared" ca="1" si="362"/>
        <v>3</v>
      </c>
      <c r="AL2885">
        <f t="shared" ca="1" si="362"/>
        <v>1</v>
      </c>
      <c r="AM2885">
        <f t="shared" ref="AM2885:AP2948" ca="1" si="367">ROUNDUP(RAND()*6,0)</f>
        <v>3</v>
      </c>
      <c r="AN2885">
        <f t="shared" ca="1" si="363"/>
        <v>4</v>
      </c>
      <c r="AO2885">
        <f t="shared" ca="1" si="363"/>
        <v>3</v>
      </c>
      <c r="AP2885">
        <f t="shared" ca="1" si="363"/>
        <v>2</v>
      </c>
      <c r="AQ2885">
        <f t="shared" ref="AQ2885:AT2948" ca="1" si="368">ROUNDUP(RAND()*6,0)</f>
        <v>5</v>
      </c>
      <c r="AR2885">
        <f t="shared" ca="1" si="364"/>
        <v>5</v>
      </c>
      <c r="AS2885">
        <f t="shared" ca="1" si="364"/>
        <v>4</v>
      </c>
      <c r="AT2885">
        <f t="shared" ca="1" si="364"/>
        <v>6</v>
      </c>
      <c r="AU2885">
        <f t="shared" ca="1" si="365"/>
        <v>51</v>
      </c>
    </row>
    <row r="2886" spans="1:47">
      <c r="A2886">
        <v>2882</v>
      </c>
      <c r="B2886">
        <f t="shared" ref="B2886:B2949" ca="1" si="369">ROUNDUP(RAND()*6,0)</f>
        <v>1</v>
      </c>
      <c r="O2886">
        <v>2882</v>
      </c>
      <c r="P2886">
        <f t="shared" ref="P2886:Q2949" ca="1" si="370">ROUNDUP(RAND()*6,0)</f>
        <v>2</v>
      </c>
      <c r="Q2886">
        <f t="shared" ca="1" si="370"/>
        <v>2</v>
      </c>
      <c r="R2886">
        <f t="shared" ref="R2886:R2949" ca="1" si="371">SUM(P2886:Q2886)</f>
        <v>4</v>
      </c>
      <c r="AE2886">
        <v>2882</v>
      </c>
      <c r="AF2886">
        <f t="shared" ref="AF2886:AT2949" ca="1" si="372">ROUNDUP(RAND()*6,0)</f>
        <v>5</v>
      </c>
      <c r="AG2886">
        <f t="shared" ca="1" si="372"/>
        <v>4</v>
      </c>
      <c r="AH2886">
        <f t="shared" ca="1" si="372"/>
        <v>5</v>
      </c>
      <c r="AI2886">
        <f t="shared" ca="1" si="366"/>
        <v>6</v>
      </c>
      <c r="AJ2886">
        <f t="shared" ca="1" si="366"/>
        <v>2</v>
      </c>
      <c r="AK2886">
        <f t="shared" ca="1" si="366"/>
        <v>4</v>
      </c>
      <c r="AL2886">
        <f t="shared" ca="1" si="366"/>
        <v>6</v>
      </c>
      <c r="AM2886">
        <f t="shared" ca="1" si="367"/>
        <v>5</v>
      </c>
      <c r="AN2886">
        <f t="shared" ca="1" si="367"/>
        <v>3</v>
      </c>
      <c r="AO2886">
        <f t="shared" ca="1" si="367"/>
        <v>3</v>
      </c>
      <c r="AP2886">
        <f t="shared" ca="1" si="367"/>
        <v>6</v>
      </c>
      <c r="AQ2886">
        <f t="shared" ca="1" si="368"/>
        <v>3</v>
      </c>
      <c r="AR2886">
        <f t="shared" ca="1" si="368"/>
        <v>6</v>
      </c>
      <c r="AS2886">
        <f t="shared" ca="1" si="368"/>
        <v>4</v>
      </c>
      <c r="AT2886">
        <f t="shared" ca="1" si="368"/>
        <v>6</v>
      </c>
      <c r="AU2886">
        <f t="shared" ref="AU2886:AU2949" ca="1" si="373">SUM(AF2886:AT2886)</f>
        <v>68</v>
      </c>
    </row>
    <row r="2887" spans="1:47">
      <c r="A2887">
        <v>2883</v>
      </c>
      <c r="B2887">
        <f t="shared" ca="1" si="369"/>
        <v>6</v>
      </c>
      <c r="O2887">
        <v>2883</v>
      </c>
      <c r="P2887">
        <f t="shared" ca="1" si="370"/>
        <v>1</v>
      </c>
      <c r="Q2887">
        <f t="shared" ca="1" si="370"/>
        <v>6</v>
      </c>
      <c r="R2887">
        <f t="shared" ca="1" si="371"/>
        <v>7</v>
      </c>
      <c r="AE2887">
        <v>2883</v>
      </c>
      <c r="AF2887">
        <f t="shared" ca="1" si="372"/>
        <v>6</v>
      </c>
      <c r="AG2887">
        <f t="shared" ca="1" si="372"/>
        <v>6</v>
      </c>
      <c r="AH2887">
        <f t="shared" ca="1" si="372"/>
        <v>3</v>
      </c>
      <c r="AI2887">
        <f t="shared" ca="1" si="366"/>
        <v>1</v>
      </c>
      <c r="AJ2887">
        <f t="shared" ca="1" si="366"/>
        <v>1</v>
      </c>
      <c r="AK2887">
        <f t="shared" ca="1" si="366"/>
        <v>6</v>
      </c>
      <c r="AL2887">
        <f t="shared" ca="1" si="366"/>
        <v>2</v>
      </c>
      <c r="AM2887">
        <f t="shared" ca="1" si="367"/>
        <v>5</v>
      </c>
      <c r="AN2887">
        <f t="shared" ca="1" si="367"/>
        <v>5</v>
      </c>
      <c r="AO2887">
        <f t="shared" ca="1" si="367"/>
        <v>2</v>
      </c>
      <c r="AP2887">
        <f t="shared" ca="1" si="367"/>
        <v>6</v>
      </c>
      <c r="AQ2887">
        <f t="shared" ca="1" si="368"/>
        <v>4</v>
      </c>
      <c r="AR2887">
        <f t="shared" ca="1" si="368"/>
        <v>6</v>
      </c>
      <c r="AS2887">
        <f t="shared" ca="1" si="368"/>
        <v>1</v>
      </c>
      <c r="AT2887">
        <f t="shared" ca="1" si="368"/>
        <v>6</v>
      </c>
      <c r="AU2887">
        <f t="shared" ca="1" si="373"/>
        <v>60</v>
      </c>
    </row>
    <row r="2888" spans="1:47">
      <c r="A2888">
        <v>2884</v>
      </c>
      <c r="B2888">
        <f t="shared" ca="1" si="369"/>
        <v>6</v>
      </c>
      <c r="O2888">
        <v>2884</v>
      </c>
      <c r="P2888">
        <f t="shared" ca="1" si="370"/>
        <v>6</v>
      </c>
      <c r="Q2888">
        <f t="shared" ca="1" si="370"/>
        <v>4</v>
      </c>
      <c r="R2888">
        <f t="shared" ca="1" si="371"/>
        <v>10</v>
      </c>
      <c r="AE2888">
        <v>2884</v>
      </c>
      <c r="AF2888">
        <f t="shared" ca="1" si="372"/>
        <v>5</v>
      </c>
      <c r="AG2888">
        <f t="shared" ca="1" si="372"/>
        <v>2</v>
      </c>
      <c r="AH2888">
        <f t="shared" ca="1" si="372"/>
        <v>1</v>
      </c>
      <c r="AI2888">
        <f t="shared" ca="1" si="366"/>
        <v>3</v>
      </c>
      <c r="AJ2888">
        <f t="shared" ca="1" si="366"/>
        <v>3</v>
      </c>
      <c r="AK2888">
        <f t="shared" ca="1" si="366"/>
        <v>4</v>
      </c>
      <c r="AL2888">
        <f t="shared" ca="1" si="366"/>
        <v>5</v>
      </c>
      <c r="AM2888">
        <f t="shared" ca="1" si="367"/>
        <v>6</v>
      </c>
      <c r="AN2888">
        <f t="shared" ca="1" si="367"/>
        <v>5</v>
      </c>
      <c r="AO2888">
        <f t="shared" ca="1" si="367"/>
        <v>4</v>
      </c>
      <c r="AP2888">
        <f t="shared" ca="1" si="367"/>
        <v>2</v>
      </c>
      <c r="AQ2888">
        <f t="shared" ca="1" si="368"/>
        <v>2</v>
      </c>
      <c r="AR2888">
        <f t="shared" ca="1" si="368"/>
        <v>6</v>
      </c>
      <c r="AS2888">
        <f t="shared" ca="1" si="368"/>
        <v>2</v>
      </c>
      <c r="AT2888">
        <f t="shared" ca="1" si="368"/>
        <v>6</v>
      </c>
      <c r="AU2888">
        <f t="shared" ca="1" si="373"/>
        <v>56</v>
      </c>
    </row>
    <row r="2889" spans="1:47">
      <c r="A2889">
        <v>2885</v>
      </c>
      <c r="B2889">
        <f t="shared" ca="1" si="369"/>
        <v>5</v>
      </c>
      <c r="O2889">
        <v>2885</v>
      </c>
      <c r="P2889">
        <f t="shared" ca="1" si="370"/>
        <v>4</v>
      </c>
      <c r="Q2889">
        <f t="shared" ca="1" si="370"/>
        <v>2</v>
      </c>
      <c r="R2889">
        <f t="shared" ca="1" si="371"/>
        <v>6</v>
      </c>
      <c r="AE2889">
        <v>2885</v>
      </c>
      <c r="AF2889">
        <f t="shared" ca="1" si="372"/>
        <v>5</v>
      </c>
      <c r="AG2889">
        <f t="shared" ca="1" si="372"/>
        <v>3</v>
      </c>
      <c r="AH2889">
        <f t="shared" ca="1" si="372"/>
        <v>6</v>
      </c>
      <c r="AI2889">
        <f t="shared" ca="1" si="366"/>
        <v>5</v>
      </c>
      <c r="AJ2889">
        <f t="shared" ca="1" si="366"/>
        <v>5</v>
      </c>
      <c r="AK2889">
        <f t="shared" ca="1" si="366"/>
        <v>2</v>
      </c>
      <c r="AL2889">
        <f t="shared" ca="1" si="366"/>
        <v>4</v>
      </c>
      <c r="AM2889">
        <f t="shared" ca="1" si="367"/>
        <v>5</v>
      </c>
      <c r="AN2889">
        <f t="shared" ca="1" si="367"/>
        <v>4</v>
      </c>
      <c r="AO2889">
        <f t="shared" ca="1" si="367"/>
        <v>2</v>
      </c>
      <c r="AP2889">
        <f t="shared" ca="1" si="367"/>
        <v>3</v>
      </c>
      <c r="AQ2889">
        <f t="shared" ca="1" si="368"/>
        <v>2</v>
      </c>
      <c r="AR2889">
        <f t="shared" ca="1" si="368"/>
        <v>6</v>
      </c>
      <c r="AS2889">
        <f t="shared" ca="1" si="368"/>
        <v>3</v>
      </c>
      <c r="AT2889">
        <f t="shared" ca="1" si="368"/>
        <v>4</v>
      </c>
      <c r="AU2889">
        <f t="shared" ca="1" si="373"/>
        <v>59</v>
      </c>
    </row>
    <row r="2890" spans="1:47">
      <c r="A2890">
        <v>2886</v>
      </c>
      <c r="B2890">
        <f t="shared" ca="1" si="369"/>
        <v>1</v>
      </c>
      <c r="O2890">
        <v>2886</v>
      </c>
      <c r="P2890">
        <f t="shared" ca="1" si="370"/>
        <v>2</v>
      </c>
      <c r="Q2890">
        <f t="shared" ca="1" si="370"/>
        <v>6</v>
      </c>
      <c r="R2890">
        <f t="shared" ca="1" si="371"/>
        <v>8</v>
      </c>
      <c r="AE2890">
        <v>2886</v>
      </c>
      <c r="AF2890">
        <f t="shared" ca="1" si="372"/>
        <v>5</v>
      </c>
      <c r="AG2890">
        <f t="shared" ca="1" si="372"/>
        <v>2</v>
      </c>
      <c r="AH2890">
        <f t="shared" ca="1" si="372"/>
        <v>6</v>
      </c>
      <c r="AI2890">
        <f t="shared" ca="1" si="366"/>
        <v>1</v>
      </c>
      <c r="AJ2890">
        <f t="shared" ca="1" si="366"/>
        <v>3</v>
      </c>
      <c r="AK2890">
        <f t="shared" ca="1" si="366"/>
        <v>5</v>
      </c>
      <c r="AL2890">
        <f t="shared" ca="1" si="366"/>
        <v>3</v>
      </c>
      <c r="AM2890">
        <f t="shared" ca="1" si="367"/>
        <v>2</v>
      </c>
      <c r="AN2890">
        <f t="shared" ca="1" si="367"/>
        <v>3</v>
      </c>
      <c r="AO2890">
        <f t="shared" ca="1" si="367"/>
        <v>2</v>
      </c>
      <c r="AP2890">
        <f t="shared" ca="1" si="367"/>
        <v>3</v>
      </c>
      <c r="AQ2890">
        <f t="shared" ca="1" si="368"/>
        <v>3</v>
      </c>
      <c r="AR2890">
        <f t="shared" ca="1" si="368"/>
        <v>4</v>
      </c>
      <c r="AS2890">
        <f t="shared" ca="1" si="368"/>
        <v>2</v>
      </c>
      <c r="AT2890">
        <f t="shared" ca="1" si="368"/>
        <v>2</v>
      </c>
      <c r="AU2890">
        <f t="shared" ca="1" si="373"/>
        <v>46</v>
      </c>
    </row>
    <row r="2891" spans="1:47">
      <c r="A2891">
        <v>2887</v>
      </c>
      <c r="B2891">
        <f t="shared" ca="1" si="369"/>
        <v>5</v>
      </c>
      <c r="O2891">
        <v>2887</v>
      </c>
      <c r="P2891">
        <f t="shared" ca="1" si="370"/>
        <v>4</v>
      </c>
      <c r="Q2891">
        <f t="shared" ca="1" si="370"/>
        <v>5</v>
      </c>
      <c r="R2891">
        <f t="shared" ca="1" si="371"/>
        <v>9</v>
      </c>
      <c r="AE2891">
        <v>2887</v>
      </c>
      <c r="AF2891">
        <f t="shared" ca="1" si="372"/>
        <v>2</v>
      </c>
      <c r="AG2891">
        <f t="shared" ca="1" si="372"/>
        <v>2</v>
      </c>
      <c r="AH2891">
        <f t="shared" ca="1" si="372"/>
        <v>2</v>
      </c>
      <c r="AI2891">
        <f t="shared" ca="1" si="366"/>
        <v>5</v>
      </c>
      <c r="AJ2891">
        <f t="shared" ca="1" si="366"/>
        <v>3</v>
      </c>
      <c r="AK2891">
        <f t="shared" ca="1" si="366"/>
        <v>1</v>
      </c>
      <c r="AL2891">
        <f t="shared" ca="1" si="366"/>
        <v>6</v>
      </c>
      <c r="AM2891">
        <f t="shared" ca="1" si="367"/>
        <v>6</v>
      </c>
      <c r="AN2891">
        <f t="shared" ca="1" si="367"/>
        <v>4</v>
      </c>
      <c r="AO2891">
        <f t="shared" ca="1" si="367"/>
        <v>3</v>
      </c>
      <c r="AP2891">
        <f t="shared" ca="1" si="367"/>
        <v>6</v>
      </c>
      <c r="AQ2891">
        <f t="shared" ca="1" si="368"/>
        <v>6</v>
      </c>
      <c r="AR2891">
        <f t="shared" ca="1" si="368"/>
        <v>1</v>
      </c>
      <c r="AS2891">
        <f t="shared" ca="1" si="368"/>
        <v>1</v>
      </c>
      <c r="AT2891">
        <f t="shared" ca="1" si="368"/>
        <v>2</v>
      </c>
      <c r="AU2891">
        <f t="shared" ca="1" si="373"/>
        <v>50</v>
      </c>
    </row>
    <row r="2892" spans="1:47">
      <c r="A2892">
        <v>2888</v>
      </c>
      <c r="B2892">
        <f t="shared" ca="1" si="369"/>
        <v>2</v>
      </c>
      <c r="O2892">
        <v>2888</v>
      </c>
      <c r="P2892">
        <f t="shared" ca="1" si="370"/>
        <v>3</v>
      </c>
      <c r="Q2892">
        <f t="shared" ca="1" si="370"/>
        <v>2</v>
      </c>
      <c r="R2892">
        <f t="shared" ca="1" si="371"/>
        <v>5</v>
      </c>
      <c r="AE2892">
        <v>2888</v>
      </c>
      <c r="AF2892">
        <f t="shared" ca="1" si="372"/>
        <v>4</v>
      </c>
      <c r="AG2892">
        <f t="shared" ca="1" si="372"/>
        <v>2</v>
      </c>
      <c r="AH2892">
        <f t="shared" ca="1" si="372"/>
        <v>1</v>
      </c>
      <c r="AI2892">
        <f t="shared" ca="1" si="366"/>
        <v>3</v>
      </c>
      <c r="AJ2892">
        <f t="shared" ca="1" si="366"/>
        <v>4</v>
      </c>
      <c r="AK2892">
        <f t="shared" ca="1" si="366"/>
        <v>3</v>
      </c>
      <c r="AL2892">
        <f t="shared" ca="1" si="366"/>
        <v>5</v>
      </c>
      <c r="AM2892">
        <f t="shared" ca="1" si="367"/>
        <v>6</v>
      </c>
      <c r="AN2892">
        <f t="shared" ca="1" si="367"/>
        <v>2</v>
      </c>
      <c r="AO2892">
        <f t="shared" ca="1" si="367"/>
        <v>6</v>
      </c>
      <c r="AP2892">
        <f t="shared" ca="1" si="367"/>
        <v>2</v>
      </c>
      <c r="AQ2892">
        <f t="shared" ca="1" si="368"/>
        <v>4</v>
      </c>
      <c r="AR2892">
        <f t="shared" ca="1" si="368"/>
        <v>6</v>
      </c>
      <c r="AS2892">
        <f t="shared" ca="1" si="368"/>
        <v>1</v>
      </c>
      <c r="AT2892">
        <f t="shared" ca="1" si="368"/>
        <v>2</v>
      </c>
      <c r="AU2892">
        <f t="shared" ca="1" si="373"/>
        <v>51</v>
      </c>
    </row>
    <row r="2893" spans="1:47">
      <c r="A2893">
        <v>2889</v>
      </c>
      <c r="B2893">
        <f t="shared" ca="1" si="369"/>
        <v>4</v>
      </c>
      <c r="O2893">
        <v>2889</v>
      </c>
      <c r="P2893">
        <f t="shared" ca="1" si="370"/>
        <v>6</v>
      </c>
      <c r="Q2893">
        <f t="shared" ca="1" si="370"/>
        <v>3</v>
      </c>
      <c r="R2893">
        <f t="shared" ca="1" si="371"/>
        <v>9</v>
      </c>
      <c r="AE2893">
        <v>2889</v>
      </c>
      <c r="AF2893">
        <f t="shared" ca="1" si="372"/>
        <v>2</v>
      </c>
      <c r="AG2893">
        <f t="shared" ca="1" si="372"/>
        <v>3</v>
      </c>
      <c r="AH2893">
        <f t="shared" ca="1" si="372"/>
        <v>3</v>
      </c>
      <c r="AI2893">
        <f t="shared" ca="1" si="366"/>
        <v>5</v>
      </c>
      <c r="AJ2893">
        <f t="shared" ca="1" si="366"/>
        <v>4</v>
      </c>
      <c r="AK2893">
        <f t="shared" ca="1" si="366"/>
        <v>3</v>
      </c>
      <c r="AL2893">
        <f t="shared" ca="1" si="366"/>
        <v>4</v>
      </c>
      <c r="AM2893">
        <f t="shared" ca="1" si="367"/>
        <v>5</v>
      </c>
      <c r="AN2893">
        <f t="shared" ca="1" si="367"/>
        <v>3</v>
      </c>
      <c r="AO2893">
        <f t="shared" ca="1" si="367"/>
        <v>3</v>
      </c>
      <c r="AP2893">
        <f t="shared" ca="1" si="367"/>
        <v>5</v>
      </c>
      <c r="AQ2893">
        <f t="shared" ca="1" si="368"/>
        <v>4</v>
      </c>
      <c r="AR2893">
        <f t="shared" ca="1" si="368"/>
        <v>2</v>
      </c>
      <c r="AS2893">
        <f t="shared" ca="1" si="368"/>
        <v>2</v>
      </c>
      <c r="AT2893">
        <f t="shared" ca="1" si="368"/>
        <v>3</v>
      </c>
      <c r="AU2893">
        <f t="shared" ca="1" si="373"/>
        <v>51</v>
      </c>
    </row>
    <row r="2894" spans="1:47">
      <c r="A2894">
        <v>2890</v>
      </c>
      <c r="B2894">
        <f t="shared" ca="1" si="369"/>
        <v>6</v>
      </c>
      <c r="O2894">
        <v>2890</v>
      </c>
      <c r="P2894">
        <f t="shared" ca="1" si="370"/>
        <v>3</v>
      </c>
      <c r="Q2894">
        <f t="shared" ca="1" si="370"/>
        <v>3</v>
      </c>
      <c r="R2894">
        <f t="shared" ca="1" si="371"/>
        <v>6</v>
      </c>
      <c r="AE2894">
        <v>2890</v>
      </c>
      <c r="AF2894">
        <f t="shared" ca="1" si="372"/>
        <v>5</v>
      </c>
      <c r="AG2894">
        <f t="shared" ca="1" si="372"/>
        <v>6</v>
      </c>
      <c r="AH2894">
        <f t="shared" ca="1" si="372"/>
        <v>2</v>
      </c>
      <c r="AI2894">
        <f t="shared" ca="1" si="366"/>
        <v>5</v>
      </c>
      <c r="AJ2894">
        <f t="shared" ca="1" si="366"/>
        <v>4</v>
      </c>
      <c r="AK2894">
        <f t="shared" ca="1" si="366"/>
        <v>2</v>
      </c>
      <c r="AL2894">
        <f t="shared" ca="1" si="366"/>
        <v>3</v>
      </c>
      <c r="AM2894">
        <f t="shared" ca="1" si="367"/>
        <v>3</v>
      </c>
      <c r="AN2894">
        <f t="shared" ca="1" si="367"/>
        <v>6</v>
      </c>
      <c r="AO2894">
        <f t="shared" ca="1" si="367"/>
        <v>4</v>
      </c>
      <c r="AP2894">
        <f t="shared" ca="1" si="367"/>
        <v>3</v>
      </c>
      <c r="AQ2894">
        <f t="shared" ca="1" si="368"/>
        <v>6</v>
      </c>
      <c r="AR2894">
        <f t="shared" ca="1" si="368"/>
        <v>1</v>
      </c>
      <c r="AS2894">
        <f t="shared" ca="1" si="368"/>
        <v>3</v>
      </c>
      <c r="AT2894">
        <f t="shared" ca="1" si="368"/>
        <v>1</v>
      </c>
      <c r="AU2894">
        <f t="shared" ca="1" si="373"/>
        <v>54</v>
      </c>
    </row>
    <row r="2895" spans="1:47">
      <c r="A2895">
        <v>2891</v>
      </c>
      <c r="B2895">
        <f t="shared" ca="1" si="369"/>
        <v>2</v>
      </c>
      <c r="O2895">
        <v>2891</v>
      </c>
      <c r="P2895">
        <f t="shared" ca="1" si="370"/>
        <v>5</v>
      </c>
      <c r="Q2895">
        <f t="shared" ca="1" si="370"/>
        <v>2</v>
      </c>
      <c r="R2895">
        <f t="shared" ca="1" si="371"/>
        <v>7</v>
      </c>
      <c r="AE2895">
        <v>2891</v>
      </c>
      <c r="AF2895">
        <f t="shared" ca="1" si="372"/>
        <v>6</v>
      </c>
      <c r="AG2895">
        <f t="shared" ca="1" si="372"/>
        <v>2</v>
      </c>
      <c r="AH2895">
        <f t="shared" ca="1" si="372"/>
        <v>4</v>
      </c>
      <c r="AI2895">
        <f t="shared" ca="1" si="366"/>
        <v>2</v>
      </c>
      <c r="AJ2895">
        <f t="shared" ca="1" si="366"/>
        <v>5</v>
      </c>
      <c r="AK2895">
        <f t="shared" ca="1" si="366"/>
        <v>2</v>
      </c>
      <c r="AL2895">
        <f t="shared" ca="1" si="366"/>
        <v>2</v>
      </c>
      <c r="AM2895">
        <f t="shared" ca="1" si="367"/>
        <v>5</v>
      </c>
      <c r="AN2895">
        <f t="shared" ca="1" si="367"/>
        <v>1</v>
      </c>
      <c r="AO2895">
        <f t="shared" ca="1" si="367"/>
        <v>5</v>
      </c>
      <c r="AP2895">
        <f t="shared" ca="1" si="367"/>
        <v>1</v>
      </c>
      <c r="AQ2895">
        <f t="shared" ca="1" si="368"/>
        <v>6</v>
      </c>
      <c r="AR2895">
        <f t="shared" ca="1" si="368"/>
        <v>3</v>
      </c>
      <c r="AS2895">
        <f t="shared" ca="1" si="368"/>
        <v>3</v>
      </c>
      <c r="AT2895">
        <f t="shared" ca="1" si="368"/>
        <v>3</v>
      </c>
      <c r="AU2895">
        <f t="shared" ca="1" si="373"/>
        <v>50</v>
      </c>
    </row>
    <row r="2896" spans="1:47">
      <c r="A2896">
        <v>2892</v>
      </c>
      <c r="B2896">
        <f t="shared" ca="1" si="369"/>
        <v>6</v>
      </c>
      <c r="O2896">
        <v>2892</v>
      </c>
      <c r="P2896">
        <f t="shared" ca="1" si="370"/>
        <v>1</v>
      </c>
      <c r="Q2896">
        <f t="shared" ca="1" si="370"/>
        <v>5</v>
      </c>
      <c r="R2896">
        <f t="shared" ca="1" si="371"/>
        <v>6</v>
      </c>
      <c r="AE2896">
        <v>2892</v>
      </c>
      <c r="AF2896">
        <f t="shared" ca="1" si="372"/>
        <v>4</v>
      </c>
      <c r="AG2896">
        <f t="shared" ca="1" si="372"/>
        <v>2</v>
      </c>
      <c r="AH2896">
        <f t="shared" ca="1" si="372"/>
        <v>1</v>
      </c>
      <c r="AI2896">
        <f t="shared" ca="1" si="366"/>
        <v>3</v>
      </c>
      <c r="AJ2896">
        <f t="shared" ca="1" si="366"/>
        <v>3</v>
      </c>
      <c r="AK2896">
        <f t="shared" ca="1" si="366"/>
        <v>6</v>
      </c>
      <c r="AL2896">
        <f t="shared" ca="1" si="366"/>
        <v>6</v>
      </c>
      <c r="AM2896">
        <f t="shared" ca="1" si="367"/>
        <v>5</v>
      </c>
      <c r="AN2896">
        <f t="shared" ca="1" si="367"/>
        <v>1</v>
      </c>
      <c r="AO2896">
        <f t="shared" ca="1" si="367"/>
        <v>1</v>
      </c>
      <c r="AP2896">
        <f t="shared" ca="1" si="367"/>
        <v>6</v>
      </c>
      <c r="AQ2896">
        <f t="shared" ca="1" si="368"/>
        <v>5</v>
      </c>
      <c r="AR2896">
        <f t="shared" ca="1" si="368"/>
        <v>1</v>
      </c>
      <c r="AS2896">
        <f t="shared" ca="1" si="368"/>
        <v>3</v>
      </c>
      <c r="AT2896">
        <f t="shared" ca="1" si="368"/>
        <v>6</v>
      </c>
      <c r="AU2896">
        <f t="shared" ca="1" si="373"/>
        <v>53</v>
      </c>
    </row>
    <row r="2897" spans="1:47">
      <c r="A2897">
        <v>2893</v>
      </c>
      <c r="B2897">
        <f t="shared" ca="1" si="369"/>
        <v>6</v>
      </c>
      <c r="O2897">
        <v>2893</v>
      </c>
      <c r="P2897">
        <f t="shared" ca="1" si="370"/>
        <v>2</v>
      </c>
      <c r="Q2897">
        <f t="shared" ca="1" si="370"/>
        <v>2</v>
      </c>
      <c r="R2897">
        <f t="shared" ca="1" si="371"/>
        <v>4</v>
      </c>
      <c r="AE2897">
        <v>2893</v>
      </c>
      <c r="AF2897">
        <f t="shared" ca="1" si="372"/>
        <v>5</v>
      </c>
      <c r="AG2897">
        <f t="shared" ca="1" si="372"/>
        <v>1</v>
      </c>
      <c r="AH2897">
        <f t="shared" ca="1" si="372"/>
        <v>6</v>
      </c>
      <c r="AI2897">
        <f t="shared" ca="1" si="366"/>
        <v>1</v>
      </c>
      <c r="AJ2897">
        <f t="shared" ca="1" si="366"/>
        <v>5</v>
      </c>
      <c r="AK2897">
        <f t="shared" ca="1" si="366"/>
        <v>2</v>
      </c>
      <c r="AL2897">
        <f t="shared" ca="1" si="366"/>
        <v>4</v>
      </c>
      <c r="AM2897">
        <f t="shared" ca="1" si="367"/>
        <v>5</v>
      </c>
      <c r="AN2897">
        <f t="shared" ca="1" si="367"/>
        <v>6</v>
      </c>
      <c r="AO2897">
        <f t="shared" ca="1" si="367"/>
        <v>5</v>
      </c>
      <c r="AP2897">
        <f t="shared" ca="1" si="367"/>
        <v>2</v>
      </c>
      <c r="AQ2897">
        <f t="shared" ca="1" si="368"/>
        <v>6</v>
      </c>
      <c r="AR2897">
        <f t="shared" ca="1" si="368"/>
        <v>2</v>
      </c>
      <c r="AS2897">
        <f t="shared" ca="1" si="368"/>
        <v>2</v>
      </c>
      <c r="AT2897">
        <f t="shared" ca="1" si="368"/>
        <v>4</v>
      </c>
      <c r="AU2897">
        <f t="shared" ca="1" si="373"/>
        <v>56</v>
      </c>
    </row>
    <row r="2898" spans="1:47">
      <c r="A2898">
        <v>2894</v>
      </c>
      <c r="B2898">
        <f t="shared" ca="1" si="369"/>
        <v>6</v>
      </c>
      <c r="O2898">
        <v>2894</v>
      </c>
      <c r="P2898">
        <f t="shared" ca="1" si="370"/>
        <v>2</v>
      </c>
      <c r="Q2898">
        <f t="shared" ca="1" si="370"/>
        <v>5</v>
      </c>
      <c r="R2898">
        <f t="shared" ca="1" si="371"/>
        <v>7</v>
      </c>
      <c r="AE2898">
        <v>2894</v>
      </c>
      <c r="AF2898">
        <f t="shared" ca="1" si="372"/>
        <v>1</v>
      </c>
      <c r="AG2898">
        <f t="shared" ca="1" si="372"/>
        <v>4</v>
      </c>
      <c r="AH2898">
        <f t="shared" ca="1" si="372"/>
        <v>5</v>
      </c>
      <c r="AI2898">
        <f t="shared" ca="1" si="366"/>
        <v>1</v>
      </c>
      <c r="AJ2898">
        <f t="shared" ca="1" si="366"/>
        <v>2</v>
      </c>
      <c r="AK2898">
        <f t="shared" ca="1" si="366"/>
        <v>2</v>
      </c>
      <c r="AL2898">
        <f t="shared" ca="1" si="366"/>
        <v>4</v>
      </c>
      <c r="AM2898">
        <f t="shared" ca="1" si="367"/>
        <v>4</v>
      </c>
      <c r="AN2898">
        <f t="shared" ca="1" si="367"/>
        <v>4</v>
      </c>
      <c r="AO2898">
        <f t="shared" ca="1" si="367"/>
        <v>3</v>
      </c>
      <c r="AP2898">
        <f t="shared" ca="1" si="367"/>
        <v>1</v>
      </c>
      <c r="AQ2898">
        <f t="shared" ca="1" si="368"/>
        <v>2</v>
      </c>
      <c r="AR2898">
        <f t="shared" ca="1" si="368"/>
        <v>1</v>
      </c>
      <c r="AS2898">
        <f t="shared" ca="1" si="368"/>
        <v>2</v>
      </c>
      <c r="AT2898">
        <f t="shared" ca="1" si="368"/>
        <v>4</v>
      </c>
      <c r="AU2898">
        <f t="shared" ca="1" si="373"/>
        <v>40</v>
      </c>
    </row>
    <row r="2899" spans="1:47">
      <c r="A2899">
        <v>2895</v>
      </c>
      <c r="B2899">
        <f t="shared" ca="1" si="369"/>
        <v>5</v>
      </c>
      <c r="O2899">
        <v>2895</v>
      </c>
      <c r="P2899">
        <f t="shared" ca="1" si="370"/>
        <v>1</v>
      </c>
      <c r="Q2899">
        <f t="shared" ca="1" si="370"/>
        <v>6</v>
      </c>
      <c r="R2899">
        <f t="shared" ca="1" si="371"/>
        <v>7</v>
      </c>
      <c r="AE2899">
        <v>2895</v>
      </c>
      <c r="AF2899">
        <f t="shared" ca="1" si="372"/>
        <v>5</v>
      </c>
      <c r="AG2899">
        <f t="shared" ca="1" si="372"/>
        <v>3</v>
      </c>
      <c r="AH2899">
        <f t="shared" ca="1" si="372"/>
        <v>5</v>
      </c>
      <c r="AI2899">
        <f t="shared" ca="1" si="366"/>
        <v>4</v>
      </c>
      <c r="AJ2899">
        <f t="shared" ca="1" si="366"/>
        <v>3</v>
      </c>
      <c r="AK2899">
        <f t="shared" ca="1" si="366"/>
        <v>4</v>
      </c>
      <c r="AL2899">
        <f t="shared" ca="1" si="366"/>
        <v>2</v>
      </c>
      <c r="AM2899">
        <f t="shared" ca="1" si="367"/>
        <v>5</v>
      </c>
      <c r="AN2899">
        <f t="shared" ca="1" si="367"/>
        <v>6</v>
      </c>
      <c r="AO2899">
        <f t="shared" ca="1" si="367"/>
        <v>4</v>
      </c>
      <c r="AP2899">
        <f t="shared" ca="1" si="367"/>
        <v>4</v>
      </c>
      <c r="AQ2899">
        <f t="shared" ca="1" si="368"/>
        <v>3</v>
      </c>
      <c r="AR2899">
        <f t="shared" ca="1" si="368"/>
        <v>4</v>
      </c>
      <c r="AS2899">
        <f t="shared" ca="1" si="368"/>
        <v>6</v>
      </c>
      <c r="AT2899">
        <f t="shared" ca="1" si="368"/>
        <v>4</v>
      </c>
      <c r="AU2899">
        <f t="shared" ca="1" si="373"/>
        <v>62</v>
      </c>
    </row>
    <row r="2900" spans="1:47">
      <c r="A2900">
        <v>2896</v>
      </c>
      <c r="B2900">
        <f t="shared" ca="1" si="369"/>
        <v>2</v>
      </c>
      <c r="O2900">
        <v>2896</v>
      </c>
      <c r="P2900">
        <f t="shared" ca="1" si="370"/>
        <v>6</v>
      </c>
      <c r="Q2900">
        <f t="shared" ca="1" si="370"/>
        <v>3</v>
      </c>
      <c r="R2900">
        <f t="shared" ca="1" si="371"/>
        <v>9</v>
      </c>
      <c r="AE2900">
        <v>2896</v>
      </c>
      <c r="AF2900">
        <f t="shared" ca="1" si="372"/>
        <v>5</v>
      </c>
      <c r="AG2900">
        <f t="shared" ca="1" si="372"/>
        <v>5</v>
      </c>
      <c r="AH2900">
        <f t="shared" ca="1" si="372"/>
        <v>1</v>
      </c>
      <c r="AI2900">
        <f t="shared" ca="1" si="366"/>
        <v>3</v>
      </c>
      <c r="AJ2900">
        <f t="shared" ca="1" si="366"/>
        <v>3</v>
      </c>
      <c r="AK2900">
        <f t="shared" ca="1" si="366"/>
        <v>6</v>
      </c>
      <c r="AL2900">
        <f t="shared" ca="1" si="366"/>
        <v>2</v>
      </c>
      <c r="AM2900">
        <f t="shared" ca="1" si="367"/>
        <v>5</v>
      </c>
      <c r="AN2900">
        <f t="shared" ca="1" si="367"/>
        <v>4</v>
      </c>
      <c r="AO2900">
        <f t="shared" ca="1" si="367"/>
        <v>1</v>
      </c>
      <c r="AP2900">
        <f t="shared" ca="1" si="367"/>
        <v>6</v>
      </c>
      <c r="AQ2900">
        <f t="shared" ca="1" si="368"/>
        <v>6</v>
      </c>
      <c r="AR2900">
        <f t="shared" ca="1" si="368"/>
        <v>6</v>
      </c>
      <c r="AS2900">
        <f t="shared" ca="1" si="368"/>
        <v>1</v>
      </c>
      <c r="AT2900">
        <f t="shared" ca="1" si="368"/>
        <v>4</v>
      </c>
      <c r="AU2900">
        <f t="shared" ca="1" si="373"/>
        <v>58</v>
      </c>
    </row>
    <row r="2901" spans="1:47">
      <c r="A2901">
        <v>2897</v>
      </c>
      <c r="B2901">
        <f t="shared" ca="1" si="369"/>
        <v>5</v>
      </c>
      <c r="O2901">
        <v>2897</v>
      </c>
      <c r="P2901">
        <f t="shared" ca="1" si="370"/>
        <v>3</v>
      </c>
      <c r="Q2901">
        <f t="shared" ca="1" si="370"/>
        <v>6</v>
      </c>
      <c r="R2901">
        <f t="shared" ca="1" si="371"/>
        <v>9</v>
      </c>
      <c r="AE2901">
        <v>2897</v>
      </c>
      <c r="AF2901">
        <f t="shared" ca="1" si="372"/>
        <v>4</v>
      </c>
      <c r="AG2901">
        <f t="shared" ca="1" si="372"/>
        <v>3</v>
      </c>
      <c r="AH2901">
        <f t="shared" ca="1" si="372"/>
        <v>3</v>
      </c>
      <c r="AI2901">
        <f t="shared" ca="1" si="366"/>
        <v>4</v>
      </c>
      <c r="AJ2901">
        <f t="shared" ca="1" si="366"/>
        <v>4</v>
      </c>
      <c r="AK2901">
        <f t="shared" ca="1" si="366"/>
        <v>6</v>
      </c>
      <c r="AL2901">
        <f t="shared" ca="1" si="366"/>
        <v>5</v>
      </c>
      <c r="AM2901">
        <f t="shared" ca="1" si="367"/>
        <v>6</v>
      </c>
      <c r="AN2901">
        <f t="shared" ca="1" si="367"/>
        <v>1</v>
      </c>
      <c r="AO2901">
        <f t="shared" ca="1" si="367"/>
        <v>5</v>
      </c>
      <c r="AP2901">
        <f t="shared" ca="1" si="367"/>
        <v>6</v>
      </c>
      <c r="AQ2901">
        <f t="shared" ca="1" si="368"/>
        <v>3</v>
      </c>
      <c r="AR2901">
        <f t="shared" ca="1" si="368"/>
        <v>4</v>
      </c>
      <c r="AS2901">
        <f t="shared" ca="1" si="368"/>
        <v>4</v>
      </c>
      <c r="AT2901">
        <f t="shared" ca="1" si="368"/>
        <v>5</v>
      </c>
      <c r="AU2901">
        <f t="shared" ca="1" si="373"/>
        <v>63</v>
      </c>
    </row>
    <row r="2902" spans="1:47">
      <c r="A2902">
        <v>2898</v>
      </c>
      <c r="B2902">
        <f t="shared" ca="1" si="369"/>
        <v>6</v>
      </c>
      <c r="O2902">
        <v>2898</v>
      </c>
      <c r="P2902">
        <f t="shared" ca="1" si="370"/>
        <v>3</v>
      </c>
      <c r="Q2902">
        <f t="shared" ca="1" si="370"/>
        <v>1</v>
      </c>
      <c r="R2902">
        <f t="shared" ca="1" si="371"/>
        <v>4</v>
      </c>
      <c r="AE2902">
        <v>2898</v>
      </c>
      <c r="AF2902">
        <f t="shared" ca="1" si="372"/>
        <v>4</v>
      </c>
      <c r="AG2902">
        <f t="shared" ca="1" si="372"/>
        <v>4</v>
      </c>
      <c r="AH2902">
        <f t="shared" ca="1" si="372"/>
        <v>6</v>
      </c>
      <c r="AI2902">
        <f t="shared" ca="1" si="366"/>
        <v>3</v>
      </c>
      <c r="AJ2902">
        <f t="shared" ca="1" si="366"/>
        <v>5</v>
      </c>
      <c r="AK2902">
        <f t="shared" ca="1" si="366"/>
        <v>4</v>
      </c>
      <c r="AL2902">
        <f t="shared" ca="1" si="366"/>
        <v>4</v>
      </c>
      <c r="AM2902">
        <f t="shared" ca="1" si="367"/>
        <v>4</v>
      </c>
      <c r="AN2902">
        <f t="shared" ca="1" si="367"/>
        <v>3</v>
      </c>
      <c r="AO2902">
        <f t="shared" ca="1" si="367"/>
        <v>4</v>
      </c>
      <c r="AP2902">
        <f t="shared" ca="1" si="367"/>
        <v>4</v>
      </c>
      <c r="AQ2902">
        <f t="shared" ca="1" si="368"/>
        <v>2</v>
      </c>
      <c r="AR2902">
        <f t="shared" ca="1" si="368"/>
        <v>3</v>
      </c>
      <c r="AS2902">
        <f t="shared" ca="1" si="368"/>
        <v>1</v>
      </c>
      <c r="AT2902">
        <f t="shared" ca="1" si="368"/>
        <v>4</v>
      </c>
      <c r="AU2902">
        <f t="shared" ca="1" si="373"/>
        <v>55</v>
      </c>
    </row>
    <row r="2903" spans="1:47">
      <c r="A2903">
        <v>2899</v>
      </c>
      <c r="B2903">
        <f t="shared" ca="1" si="369"/>
        <v>2</v>
      </c>
      <c r="O2903">
        <v>2899</v>
      </c>
      <c r="P2903">
        <f t="shared" ca="1" si="370"/>
        <v>6</v>
      </c>
      <c r="Q2903">
        <f t="shared" ca="1" si="370"/>
        <v>2</v>
      </c>
      <c r="R2903">
        <f t="shared" ca="1" si="371"/>
        <v>8</v>
      </c>
      <c r="AE2903">
        <v>2899</v>
      </c>
      <c r="AF2903">
        <f t="shared" ca="1" si="372"/>
        <v>4</v>
      </c>
      <c r="AG2903">
        <f t="shared" ca="1" si="372"/>
        <v>5</v>
      </c>
      <c r="AH2903">
        <f t="shared" ca="1" si="372"/>
        <v>3</v>
      </c>
      <c r="AI2903">
        <f t="shared" ca="1" si="366"/>
        <v>4</v>
      </c>
      <c r="AJ2903">
        <f t="shared" ca="1" si="366"/>
        <v>4</v>
      </c>
      <c r="AK2903">
        <f t="shared" ca="1" si="366"/>
        <v>1</v>
      </c>
      <c r="AL2903">
        <f t="shared" ca="1" si="366"/>
        <v>3</v>
      </c>
      <c r="AM2903">
        <f t="shared" ca="1" si="367"/>
        <v>3</v>
      </c>
      <c r="AN2903">
        <f t="shared" ca="1" si="367"/>
        <v>6</v>
      </c>
      <c r="AO2903">
        <f t="shared" ca="1" si="367"/>
        <v>2</v>
      </c>
      <c r="AP2903">
        <f t="shared" ca="1" si="367"/>
        <v>5</v>
      </c>
      <c r="AQ2903">
        <f t="shared" ca="1" si="368"/>
        <v>4</v>
      </c>
      <c r="AR2903">
        <f t="shared" ca="1" si="368"/>
        <v>5</v>
      </c>
      <c r="AS2903">
        <f t="shared" ca="1" si="368"/>
        <v>5</v>
      </c>
      <c r="AT2903">
        <f t="shared" ca="1" si="368"/>
        <v>4</v>
      </c>
      <c r="AU2903">
        <f t="shared" ca="1" si="373"/>
        <v>58</v>
      </c>
    </row>
    <row r="2904" spans="1:47">
      <c r="A2904">
        <v>2900</v>
      </c>
      <c r="B2904">
        <f t="shared" ca="1" si="369"/>
        <v>3</v>
      </c>
      <c r="O2904">
        <v>2900</v>
      </c>
      <c r="P2904">
        <f t="shared" ca="1" si="370"/>
        <v>4</v>
      </c>
      <c r="Q2904">
        <f t="shared" ca="1" si="370"/>
        <v>2</v>
      </c>
      <c r="R2904">
        <f t="shared" ca="1" si="371"/>
        <v>6</v>
      </c>
      <c r="AE2904">
        <v>2900</v>
      </c>
      <c r="AF2904">
        <f t="shared" ca="1" si="372"/>
        <v>2</v>
      </c>
      <c r="AG2904">
        <f t="shared" ca="1" si="372"/>
        <v>1</v>
      </c>
      <c r="AH2904">
        <f t="shared" ca="1" si="372"/>
        <v>5</v>
      </c>
      <c r="AI2904">
        <f t="shared" ca="1" si="366"/>
        <v>1</v>
      </c>
      <c r="AJ2904">
        <f t="shared" ca="1" si="366"/>
        <v>5</v>
      </c>
      <c r="AK2904">
        <f t="shared" ca="1" si="366"/>
        <v>4</v>
      </c>
      <c r="AL2904">
        <f t="shared" ca="1" si="366"/>
        <v>3</v>
      </c>
      <c r="AM2904">
        <f t="shared" ca="1" si="367"/>
        <v>1</v>
      </c>
      <c r="AN2904">
        <f t="shared" ca="1" si="367"/>
        <v>6</v>
      </c>
      <c r="AO2904">
        <f t="shared" ca="1" si="367"/>
        <v>6</v>
      </c>
      <c r="AP2904">
        <f t="shared" ca="1" si="367"/>
        <v>2</v>
      </c>
      <c r="AQ2904">
        <f t="shared" ca="1" si="368"/>
        <v>4</v>
      </c>
      <c r="AR2904">
        <f t="shared" ca="1" si="368"/>
        <v>4</v>
      </c>
      <c r="AS2904">
        <f t="shared" ca="1" si="368"/>
        <v>5</v>
      </c>
      <c r="AT2904">
        <f t="shared" ca="1" si="368"/>
        <v>6</v>
      </c>
      <c r="AU2904">
        <f t="shared" ca="1" si="373"/>
        <v>55</v>
      </c>
    </row>
    <row r="2905" spans="1:47">
      <c r="A2905">
        <v>2901</v>
      </c>
      <c r="B2905">
        <f t="shared" ca="1" si="369"/>
        <v>6</v>
      </c>
      <c r="O2905">
        <v>2901</v>
      </c>
      <c r="P2905">
        <f t="shared" ca="1" si="370"/>
        <v>4</v>
      </c>
      <c r="Q2905">
        <f t="shared" ca="1" si="370"/>
        <v>3</v>
      </c>
      <c r="R2905">
        <f t="shared" ca="1" si="371"/>
        <v>7</v>
      </c>
      <c r="AE2905">
        <v>2901</v>
      </c>
      <c r="AF2905">
        <f t="shared" ca="1" si="372"/>
        <v>6</v>
      </c>
      <c r="AG2905">
        <f t="shared" ca="1" si="372"/>
        <v>4</v>
      </c>
      <c r="AH2905">
        <f t="shared" ca="1" si="372"/>
        <v>1</v>
      </c>
      <c r="AI2905">
        <f t="shared" ca="1" si="366"/>
        <v>3</v>
      </c>
      <c r="AJ2905">
        <f t="shared" ca="1" si="366"/>
        <v>6</v>
      </c>
      <c r="AK2905">
        <f t="shared" ca="1" si="366"/>
        <v>6</v>
      </c>
      <c r="AL2905">
        <f t="shared" ca="1" si="366"/>
        <v>1</v>
      </c>
      <c r="AM2905">
        <f t="shared" ca="1" si="367"/>
        <v>5</v>
      </c>
      <c r="AN2905">
        <f t="shared" ca="1" si="367"/>
        <v>5</v>
      </c>
      <c r="AO2905">
        <f t="shared" ca="1" si="367"/>
        <v>6</v>
      </c>
      <c r="AP2905">
        <f t="shared" ca="1" si="367"/>
        <v>1</v>
      </c>
      <c r="AQ2905">
        <f t="shared" ca="1" si="368"/>
        <v>5</v>
      </c>
      <c r="AR2905">
        <f t="shared" ca="1" si="368"/>
        <v>4</v>
      </c>
      <c r="AS2905">
        <f t="shared" ca="1" si="368"/>
        <v>2</v>
      </c>
      <c r="AT2905">
        <f t="shared" ca="1" si="368"/>
        <v>5</v>
      </c>
      <c r="AU2905">
        <f t="shared" ca="1" si="373"/>
        <v>60</v>
      </c>
    </row>
    <row r="2906" spans="1:47">
      <c r="A2906">
        <v>2902</v>
      </c>
      <c r="B2906">
        <f t="shared" ca="1" si="369"/>
        <v>3</v>
      </c>
      <c r="O2906">
        <v>2902</v>
      </c>
      <c r="P2906">
        <f t="shared" ca="1" si="370"/>
        <v>4</v>
      </c>
      <c r="Q2906">
        <f t="shared" ca="1" si="370"/>
        <v>4</v>
      </c>
      <c r="R2906">
        <f t="shared" ca="1" si="371"/>
        <v>8</v>
      </c>
      <c r="AE2906">
        <v>2902</v>
      </c>
      <c r="AF2906">
        <f t="shared" ca="1" si="372"/>
        <v>2</v>
      </c>
      <c r="AG2906">
        <f t="shared" ca="1" si="372"/>
        <v>4</v>
      </c>
      <c r="AH2906">
        <f t="shared" ca="1" si="372"/>
        <v>4</v>
      </c>
      <c r="AI2906">
        <f t="shared" ca="1" si="366"/>
        <v>3</v>
      </c>
      <c r="AJ2906">
        <f t="shared" ca="1" si="366"/>
        <v>1</v>
      </c>
      <c r="AK2906">
        <f t="shared" ca="1" si="366"/>
        <v>6</v>
      </c>
      <c r="AL2906">
        <f t="shared" ca="1" si="366"/>
        <v>5</v>
      </c>
      <c r="AM2906">
        <f t="shared" ca="1" si="367"/>
        <v>6</v>
      </c>
      <c r="AN2906">
        <f t="shared" ca="1" si="367"/>
        <v>6</v>
      </c>
      <c r="AO2906">
        <f t="shared" ca="1" si="367"/>
        <v>2</v>
      </c>
      <c r="AP2906">
        <f t="shared" ca="1" si="367"/>
        <v>1</v>
      </c>
      <c r="AQ2906">
        <f t="shared" ca="1" si="368"/>
        <v>5</v>
      </c>
      <c r="AR2906">
        <f t="shared" ca="1" si="368"/>
        <v>6</v>
      </c>
      <c r="AS2906">
        <f t="shared" ca="1" si="368"/>
        <v>4</v>
      </c>
      <c r="AT2906">
        <f t="shared" ca="1" si="368"/>
        <v>2</v>
      </c>
      <c r="AU2906">
        <f t="shared" ca="1" si="373"/>
        <v>57</v>
      </c>
    </row>
    <row r="2907" spans="1:47">
      <c r="A2907">
        <v>2903</v>
      </c>
      <c r="B2907">
        <f t="shared" ca="1" si="369"/>
        <v>4</v>
      </c>
      <c r="O2907">
        <v>2903</v>
      </c>
      <c r="P2907">
        <f t="shared" ca="1" si="370"/>
        <v>1</v>
      </c>
      <c r="Q2907">
        <f t="shared" ca="1" si="370"/>
        <v>2</v>
      </c>
      <c r="R2907">
        <f t="shared" ca="1" si="371"/>
        <v>3</v>
      </c>
      <c r="AE2907">
        <v>2903</v>
      </c>
      <c r="AF2907">
        <f t="shared" ca="1" si="372"/>
        <v>5</v>
      </c>
      <c r="AG2907">
        <f t="shared" ca="1" si="372"/>
        <v>2</v>
      </c>
      <c r="AH2907">
        <f t="shared" ca="1" si="372"/>
        <v>4</v>
      </c>
      <c r="AI2907">
        <f t="shared" ca="1" si="366"/>
        <v>2</v>
      </c>
      <c r="AJ2907">
        <f t="shared" ca="1" si="366"/>
        <v>4</v>
      </c>
      <c r="AK2907">
        <f t="shared" ca="1" si="366"/>
        <v>1</v>
      </c>
      <c r="AL2907">
        <f t="shared" ca="1" si="366"/>
        <v>6</v>
      </c>
      <c r="AM2907">
        <f t="shared" ca="1" si="367"/>
        <v>1</v>
      </c>
      <c r="AN2907">
        <f t="shared" ca="1" si="367"/>
        <v>2</v>
      </c>
      <c r="AO2907">
        <f t="shared" ca="1" si="367"/>
        <v>1</v>
      </c>
      <c r="AP2907">
        <f t="shared" ca="1" si="367"/>
        <v>4</v>
      </c>
      <c r="AQ2907">
        <f t="shared" ca="1" si="368"/>
        <v>2</v>
      </c>
      <c r="AR2907">
        <f t="shared" ca="1" si="368"/>
        <v>3</v>
      </c>
      <c r="AS2907">
        <f t="shared" ca="1" si="368"/>
        <v>2</v>
      </c>
      <c r="AT2907">
        <f t="shared" ca="1" si="368"/>
        <v>3</v>
      </c>
      <c r="AU2907">
        <f t="shared" ca="1" si="373"/>
        <v>42</v>
      </c>
    </row>
    <row r="2908" spans="1:47">
      <c r="A2908">
        <v>2904</v>
      </c>
      <c r="B2908">
        <f t="shared" ca="1" si="369"/>
        <v>4</v>
      </c>
      <c r="O2908">
        <v>2904</v>
      </c>
      <c r="P2908">
        <f t="shared" ca="1" si="370"/>
        <v>2</v>
      </c>
      <c r="Q2908">
        <f t="shared" ca="1" si="370"/>
        <v>1</v>
      </c>
      <c r="R2908">
        <f t="shared" ca="1" si="371"/>
        <v>3</v>
      </c>
      <c r="AE2908">
        <v>2904</v>
      </c>
      <c r="AF2908">
        <f t="shared" ca="1" si="372"/>
        <v>3</v>
      </c>
      <c r="AG2908">
        <f t="shared" ca="1" si="372"/>
        <v>4</v>
      </c>
      <c r="AH2908">
        <f t="shared" ca="1" si="372"/>
        <v>4</v>
      </c>
      <c r="AI2908">
        <f t="shared" ca="1" si="366"/>
        <v>2</v>
      </c>
      <c r="AJ2908">
        <f t="shared" ca="1" si="366"/>
        <v>4</v>
      </c>
      <c r="AK2908">
        <f t="shared" ca="1" si="366"/>
        <v>4</v>
      </c>
      <c r="AL2908">
        <f t="shared" ca="1" si="366"/>
        <v>5</v>
      </c>
      <c r="AM2908">
        <f t="shared" ca="1" si="367"/>
        <v>2</v>
      </c>
      <c r="AN2908">
        <f t="shared" ca="1" si="367"/>
        <v>6</v>
      </c>
      <c r="AO2908">
        <f t="shared" ca="1" si="367"/>
        <v>5</v>
      </c>
      <c r="AP2908">
        <f t="shared" ca="1" si="367"/>
        <v>6</v>
      </c>
      <c r="AQ2908">
        <f t="shared" ca="1" si="368"/>
        <v>4</v>
      </c>
      <c r="AR2908">
        <f t="shared" ca="1" si="368"/>
        <v>2</v>
      </c>
      <c r="AS2908">
        <f t="shared" ca="1" si="368"/>
        <v>6</v>
      </c>
      <c r="AT2908">
        <f t="shared" ca="1" si="368"/>
        <v>3</v>
      </c>
      <c r="AU2908">
        <f t="shared" ca="1" si="373"/>
        <v>60</v>
      </c>
    </row>
    <row r="2909" spans="1:47">
      <c r="A2909">
        <v>2905</v>
      </c>
      <c r="B2909">
        <f t="shared" ca="1" si="369"/>
        <v>6</v>
      </c>
      <c r="O2909">
        <v>2905</v>
      </c>
      <c r="P2909">
        <f t="shared" ca="1" si="370"/>
        <v>2</v>
      </c>
      <c r="Q2909">
        <f t="shared" ca="1" si="370"/>
        <v>6</v>
      </c>
      <c r="R2909">
        <f t="shared" ca="1" si="371"/>
        <v>8</v>
      </c>
      <c r="AE2909">
        <v>2905</v>
      </c>
      <c r="AF2909">
        <f t="shared" ca="1" si="372"/>
        <v>1</v>
      </c>
      <c r="AG2909">
        <f t="shared" ca="1" si="372"/>
        <v>2</v>
      </c>
      <c r="AH2909">
        <f t="shared" ca="1" si="372"/>
        <v>5</v>
      </c>
      <c r="AI2909">
        <f t="shared" ca="1" si="366"/>
        <v>1</v>
      </c>
      <c r="AJ2909">
        <f t="shared" ca="1" si="366"/>
        <v>6</v>
      </c>
      <c r="AK2909">
        <f t="shared" ca="1" si="366"/>
        <v>2</v>
      </c>
      <c r="AL2909">
        <f t="shared" ca="1" si="366"/>
        <v>4</v>
      </c>
      <c r="AM2909">
        <f t="shared" ca="1" si="367"/>
        <v>3</v>
      </c>
      <c r="AN2909">
        <f t="shared" ca="1" si="367"/>
        <v>4</v>
      </c>
      <c r="AO2909">
        <f t="shared" ca="1" si="367"/>
        <v>5</v>
      </c>
      <c r="AP2909">
        <f t="shared" ca="1" si="367"/>
        <v>1</v>
      </c>
      <c r="AQ2909">
        <f t="shared" ca="1" si="368"/>
        <v>4</v>
      </c>
      <c r="AR2909">
        <f t="shared" ca="1" si="368"/>
        <v>3</v>
      </c>
      <c r="AS2909">
        <f t="shared" ca="1" si="368"/>
        <v>3</v>
      </c>
      <c r="AT2909">
        <f t="shared" ca="1" si="368"/>
        <v>4</v>
      </c>
      <c r="AU2909">
        <f t="shared" ca="1" si="373"/>
        <v>48</v>
      </c>
    </row>
    <row r="2910" spans="1:47">
      <c r="A2910">
        <v>2906</v>
      </c>
      <c r="B2910">
        <f t="shared" ca="1" si="369"/>
        <v>2</v>
      </c>
      <c r="O2910">
        <v>2906</v>
      </c>
      <c r="P2910">
        <f t="shared" ca="1" si="370"/>
        <v>6</v>
      </c>
      <c r="Q2910">
        <f t="shared" ca="1" si="370"/>
        <v>2</v>
      </c>
      <c r="R2910">
        <f t="shared" ca="1" si="371"/>
        <v>8</v>
      </c>
      <c r="AE2910">
        <v>2906</v>
      </c>
      <c r="AF2910">
        <f t="shared" ca="1" si="372"/>
        <v>2</v>
      </c>
      <c r="AG2910">
        <f t="shared" ca="1" si="372"/>
        <v>2</v>
      </c>
      <c r="AH2910">
        <f t="shared" ca="1" si="372"/>
        <v>2</v>
      </c>
      <c r="AI2910">
        <f t="shared" ca="1" si="366"/>
        <v>1</v>
      </c>
      <c r="AJ2910">
        <f t="shared" ca="1" si="366"/>
        <v>4</v>
      </c>
      <c r="AK2910">
        <f t="shared" ca="1" si="366"/>
        <v>3</v>
      </c>
      <c r="AL2910">
        <f t="shared" ca="1" si="366"/>
        <v>5</v>
      </c>
      <c r="AM2910">
        <f t="shared" ca="1" si="367"/>
        <v>6</v>
      </c>
      <c r="AN2910">
        <f t="shared" ca="1" si="367"/>
        <v>4</v>
      </c>
      <c r="AO2910">
        <f t="shared" ca="1" si="367"/>
        <v>5</v>
      </c>
      <c r="AP2910">
        <f t="shared" ca="1" si="367"/>
        <v>6</v>
      </c>
      <c r="AQ2910">
        <f t="shared" ca="1" si="368"/>
        <v>4</v>
      </c>
      <c r="AR2910">
        <f t="shared" ca="1" si="368"/>
        <v>6</v>
      </c>
      <c r="AS2910">
        <f t="shared" ca="1" si="368"/>
        <v>5</v>
      </c>
      <c r="AT2910">
        <f t="shared" ca="1" si="368"/>
        <v>3</v>
      </c>
      <c r="AU2910">
        <f t="shared" ca="1" si="373"/>
        <v>58</v>
      </c>
    </row>
    <row r="2911" spans="1:47">
      <c r="A2911">
        <v>2907</v>
      </c>
      <c r="B2911">
        <f t="shared" ca="1" si="369"/>
        <v>4</v>
      </c>
      <c r="O2911">
        <v>2907</v>
      </c>
      <c r="P2911">
        <f t="shared" ca="1" si="370"/>
        <v>4</v>
      </c>
      <c r="Q2911">
        <f t="shared" ca="1" si="370"/>
        <v>5</v>
      </c>
      <c r="R2911">
        <f t="shared" ca="1" si="371"/>
        <v>9</v>
      </c>
      <c r="AE2911">
        <v>2907</v>
      </c>
      <c r="AF2911">
        <f t="shared" ca="1" si="372"/>
        <v>5</v>
      </c>
      <c r="AG2911">
        <f t="shared" ca="1" si="372"/>
        <v>4</v>
      </c>
      <c r="AH2911">
        <f t="shared" ca="1" si="372"/>
        <v>2</v>
      </c>
      <c r="AI2911">
        <f t="shared" ca="1" si="366"/>
        <v>5</v>
      </c>
      <c r="AJ2911">
        <f t="shared" ca="1" si="366"/>
        <v>6</v>
      </c>
      <c r="AK2911">
        <f t="shared" ca="1" si="366"/>
        <v>6</v>
      </c>
      <c r="AL2911">
        <f t="shared" ca="1" si="366"/>
        <v>6</v>
      </c>
      <c r="AM2911">
        <f t="shared" ca="1" si="367"/>
        <v>3</v>
      </c>
      <c r="AN2911">
        <f t="shared" ca="1" si="367"/>
        <v>3</v>
      </c>
      <c r="AO2911">
        <f t="shared" ca="1" si="367"/>
        <v>3</v>
      </c>
      <c r="AP2911">
        <f t="shared" ca="1" si="367"/>
        <v>5</v>
      </c>
      <c r="AQ2911">
        <f t="shared" ca="1" si="368"/>
        <v>5</v>
      </c>
      <c r="AR2911">
        <f t="shared" ca="1" si="368"/>
        <v>1</v>
      </c>
      <c r="AS2911">
        <f t="shared" ca="1" si="368"/>
        <v>3</v>
      </c>
      <c r="AT2911">
        <f t="shared" ca="1" si="368"/>
        <v>4</v>
      </c>
      <c r="AU2911">
        <f t="shared" ca="1" si="373"/>
        <v>61</v>
      </c>
    </row>
    <row r="2912" spans="1:47">
      <c r="A2912">
        <v>2908</v>
      </c>
      <c r="B2912">
        <f t="shared" ca="1" si="369"/>
        <v>6</v>
      </c>
      <c r="O2912">
        <v>2908</v>
      </c>
      <c r="P2912">
        <f t="shared" ca="1" si="370"/>
        <v>6</v>
      </c>
      <c r="Q2912">
        <f t="shared" ca="1" si="370"/>
        <v>1</v>
      </c>
      <c r="R2912">
        <f t="shared" ca="1" si="371"/>
        <v>7</v>
      </c>
      <c r="AE2912">
        <v>2908</v>
      </c>
      <c r="AF2912">
        <f t="shared" ca="1" si="372"/>
        <v>4</v>
      </c>
      <c r="AG2912">
        <f t="shared" ca="1" si="372"/>
        <v>1</v>
      </c>
      <c r="AH2912">
        <f t="shared" ca="1" si="372"/>
        <v>6</v>
      </c>
      <c r="AI2912">
        <f t="shared" ca="1" si="366"/>
        <v>2</v>
      </c>
      <c r="AJ2912">
        <f t="shared" ca="1" si="366"/>
        <v>2</v>
      </c>
      <c r="AK2912">
        <f t="shared" ca="1" si="366"/>
        <v>5</v>
      </c>
      <c r="AL2912">
        <f t="shared" ca="1" si="366"/>
        <v>1</v>
      </c>
      <c r="AM2912">
        <f t="shared" ca="1" si="367"/>
        <v>6</v>
      </c>
      <c r="AN2912">
        <f t="shared" ca="1" si="367"/>
        <v>6</v>
      </c>
      <c r="AO2912">
        <f t="shared" ca="1" si="367"/>
        <v>6</v>
      </c>
      <c r="AP2912">
        <f t="shared" ca="1" si="367"/>
        <v>6</v>
      </c>
      <c r="AQ2912">
        <f t="shared" ca="1" si="368"/>
        <v>4</v>
      </c>
      <c r="AR2912">
        <f t="shared" ca="1" si="368"/>
        <v>4</v>
      </c>
      <c r="AS2912">
        <f t="shared" ca="1" si="368"/>
        <v>3</v>
      </c>
      <c r="AT2912">
        <f t="shared" ca="1" si="368"/>
        <v>5</v>
      </c>
      <c r="AU2912">
        <f t="shared" ca="1" si="373"/>
        <v>61</v>
      </c>
    </row>
    <row r="2913" spans="1:47">
      <c r="A2913">
        <v>2909</v>
      </c>
      <c r="B2913">
        <f t="shared" ca="1" si="369"/>
        <v>3</v>
      </c>
      <c r="O2913">
        <v>2909</v>
      </c>
      <c r="P2913">
        <f t="shared" ca="1" si="370"/>
        <v>6</v>
      </c>
      <c r="Q2913">
        <f t="shared" ca="1" si="370"/>
        <v>3</v>
      </c>
      <c r="R2913">
        <f t="shared" ca="1" si="371"/>
        <v>9</v>
      </c>
      <c r="AE2913">
        <v>2909</v>
      </c>
      <c r="AF2913">
        <f t="shared" ca="1" si="372"/>
        <v>5</v>
      </c>
      <c r="AG2913">
        <f t="shared" ca="1" si="372"/>
        <v>4</v>
      </c>
      <c r="AH2913">
        <f t="shared" ca="1" si="372"/>
        <v>1</v>
      </c>
      <c r="AI2913">
        <f t="shared" ca="1" si="366"/>
        <v>4</v>
      </c>
      <c r="AJ2913">
        <f t="shared" ca="1" si="366"/>
        <v>2</v>
      </c>
      <c r="AK2913">
        <f t="shared" ca="1" si="366"/>
        <v>2</v>
      </c>
      <c r="AL2913">
        <f t="shared" ca="1" si="366"/>
        <v>5</v>
      </c>
      <c r="AM2913">
        <f t="shared" ca="1" si="367"/>
        <v>4</v>
      </c>
      <c r="AN2913">
        <f t="shared" ca="1" si="367"/>
        <v>3</v>
      </c>
      <c r="AO2913">
        <f t="shared" ca="1" si="367"/>
        <v>3</v>
      </c>
      <c r="AP2913">
        <f t="shared" ca="1" si="367"/>
        <v>3</v>
      </c>
      <c r="AQ2913">
        <f t="shared" ca="1" si="368"/>
        <v>6</v>
      </c>
      <c r="AR2913">
        <f t="shared" ca="1" si="368"/>
        <v>2</v>
      </c>
      <c r="AS2913">
        <f t="shared" ca="1" si="368"/>
        <v>2</v>
      </c>
      <c r="AT2913">
        <f t="shared" ca="1" si="368"/>
        <v>5</v>
      </c>
      <c r="AU2913">
        <f t="shared" ca="1" si="373"/>
        <v>51</v>
      </c>
    </row>
    <row r="2914" spans="1:47">
      <c r="A2914">
        <v>2910</v>
      </c>
      <c r="B2914">
        <f t="shared" ca="1" si="369"/>
        <v>6</v>
      </c>
      <c r="O2914">
        <v>2910</v>
      </c>
      <c r="P2914">
        <f t="shared" ca="1" si="370"/>
        <v>2</v>
      </c>
      <c r="Q2914">
        <f t="shared" ca="1" si="370"/>
        <v>2</v>
      </c>
      <c r="R2914">
        <f t="shared" ca="1" si="371"/>
        <v>4</v>
      </c>
      <c r="AE2914">
        <v>2910</v>
      </c>
      <c r="AF2914">
        <f t="shared" ca="1" si="372"/>
        <v>6</v>
      </c>
      <c r="AG2914">
        <f t="shared" ca="1" si="372"/>
        <v>3</v>
      </c>
      <c r="AH2914">
        <f t="shared" ca="1" si="372"/>
        <v>4</v>
      </c>
      <c r="AI2914">
        <f t="shared" ca="1" si="366"/>
        <v>1</v>
      </c>
      <c r="AJ2914">
        <f t="shared" ca="1" si="366"/>
        <v>3</v>
      </c>
      <c r="AK2914">
        <f t="shared" ca="1" si="366"/>
        <v>1</v>
      </c>
      <c r="AL2914">
        <f t="shared" ca="1" si="366"/>
        <v>1</v>
      </c>
      <c r="AM2914">
        <f t="shared" ca="1" si="367"/>
        <v>1</v>
      </c>
      <c r="AN2914">
        <f t="shared" ca="1" si="367"/>
        <v>6</v>
      </c>
      <c r="AO2914">
        <f t="shared" ca="1" si="367"/>
        <v>5</v>
      </c>
      <c r="AP2914">
        <f t="shared" ca="1" si="367"/>
        <v>4</v>
      </c>
      <c r="AQ2914">
        <f t="shared" ca="1" si="368"/>
        <v>6</v>
      </c>
      <c r="AR2914">
        <f t="shared" ca="1" si="368"/>
        <v>5</v>
      </c>
      <c r="AS2914">
        <f t="shared" ca="1" si="368"/>
        <v>2</v>
      </c>
      <c r="AT2914">
        <f t="shared" ca="1" si="368"/>
        <v>1</v>
      </c>
      <c r="AU2914">
        <f t="shared" ca="1" si="373"/>
        <v>49</v>
      </c>
    </row>
    <row r="2915" spans="1:47">
      <c r="A2915">
        <v>2911</v>
      </c>
      <c r="B2915">
        <f t="shared" ca="1" si="369"/>
        <v>2</v>
      </c>
      <c r="O2915">
        <v>2911</v>
      </c>
      <c r="P2915">
        <f t="shared" ca="1" si="370"/>
        <v>5</v>
      </c>
      <c r="Q2915">
        <f t="shared" ca="1" si="370"/>
        <v>4</v>
      </c>
      <c r="R2915">
        <f t="shared" ca="1" si="371"/>
        <v>9</v>
      </c>
      <c r="AE2915">
        <v>2911</v>
      </c>
      <c r="AF2915">
        <f t="shared" ca="1" si="372"/>
        <v>2</v>
      </c>
      <c r="AG2915">
        <f t="shared" ca="1" si="372"/>
        <v>1</v>
      </c>
      <c r="AH2915">
        <f t="shared" ca="1" si="372"/>
        <v>6</v>
      </c>
      <c r="AI2915">
        <f t="shared" ca="1" si="366"/>
        <v>5</v>
      </c>
      <c r="AJ2915">
        <f t="shared" ca="1" si="366"/>
        <v>1</v>
      </c>
      <c r="AK2915">
        <f t="shared" ca="1" si="366"/>
        <v>1</v>
      </c>
      <c r="AL2915">
        <f t="shared" ca="1" si="366"/>
        <v>4</v>
      </c>
      <c r="AM2915">
        <f t="shared" ca="1" si="367"/>
        <v>1</v>
      </c>
      <c r="AN2915">
        <f t="shared" ca="1" si="367"/>
        <v>4</v>
      </c>
      <c r="AO2915">
        <f t="shared" ca="1" si="367"/>
        <v>3</v>
      </c>
      <c r="AP2915">
        <f t="shared" ca="1" si="367"/>
        <v>3</v>
      </c>
      <c r="AQ2915">
        <f t="shared" ca="1" si="368"/>
        <v>1</v>
      </c>
      <c r="AR2915">
        <f t="shared" ca="1" si="368"/>
        <v>3</v>
      </c>
      <c r="AS2915">
        <f t="shared" ca="1" si="368"/>
        <v>4</v>
      </c>
      <c r="AT2915">
        <f t="shared" ca="1" si="368"/>
        <v>2</v>
      </c>
      <c r="AU2915">
        <f t="shared" ca="1" si="373"/>
        <v>41</v>
      </c>
    </row>
    <row r="2916" spans="1:47">
      <c r="A2916">
        <v>2912</v>
      </c>
      <c r="B2916">
        <f t="shared" ca="1" si="369"/>
        <v>4</v>
      </c>
      <c r="O2916">
        <v>2912</v>
      </c>
      <c r="P2916">
        <f t="shared" ca="1" si="370"/>
        <v>3</v>
      </c>
      <c r="Q2916">
        <f t="shared" ca="1" si="370"/>
        <v>3</v>
      </c>
      <c r="R2916">
        <f t="shared" ca="1" si="371"/>
        <v>6</v>
      </c>
      <c r="AE2916">
        <v>2912</v>
      </c>
      <c r="AF2916">
        <f t="shared" ca="1" si="372"/>
        <v>6</v>
      </c>
      <c r="AG2916">
        <f t="shared" ca="1" si="372"/>
        <v>4</v>
      </c>
      <c r="AH2916">
        <f t="shared" ca="1" si="372"/>
        <v>1</v>
      </c>
      <c r="AI2916">
        <f t="shared" ca="1" si="366"/>
        <v>4</v>
      </c>
      <c r="AJ2916">
        <f t="shared" ca="1" si="366"/>
        <v>3</v>
      </c>
      <c r="AK2916">
        <f t="shared" ca="1" si="366"/>
        <v>1</v>
      </c>
      <c r="AL2916">
        <f t="shared" ca="1" si="366"/>
        <v>4</v>
      </c>
      <c r="AM2916">
        <f t="shared" ca="1" si="367"/>
        <v>5</v>
      </c>
      <c r="AN2916">
        <f t="shared" ca="1" si="367"/>
        <v>3</v>
      </c>
      <c r="AO2916">
        <f t="shared" ca="1" si="367"/>
        <v>5</v>
      </c>
      <c r="AP2916">
        <f t="shared" ca="1" si="367"/>
        <v>1</v>
      </c>
      <c r="AQ2916">
        <f t="shared" ca="1" si="368"/>
        <v>3</v>
      </c>
      <c r="AR2916">
        <f t="shared" ca="1" si="368"/>
        <v>3</v>
      </c>
      <c r="AS2916">
        <f t="shared" ca="1" si="368"/>
        <v>2</v>
      </c>
      <c r="AT2916">
        <f t="shared" ca="1" si="368"/>
        <v>3</v>
      </c>
      <c r="AU2916">
        <f t="shared" ca="1" si="373"/>
        <v>48</v>
      </c>
    </row>
    <row r="2917" spans="1:47">
      <c r="A2917">
        <v>2913</v>
      </c>
      <c r="B2917">
        <f t="shared" ca="1" si="369"/>
        <v>4</v>
      </c>
      <c r="O2917">
        <v>2913</v>
      </c>
      <c r="P2917">
        <f t="shared" ca="1" si="370"/>
        <v>5</v>
      </c>
      <c r="Q2917">
        <f t="shared" ca="1" si="370"/>
        <v>5</v>
      </c>
      <c r="R2917">
        <f t="shared" ca="1" si="371"/>
        <v>10</v>
      </c>
      <c r="AE2917">
        <v>2913</v>
      </c>
      <c r="AF2917">
        <f t="shared" ca="1" si="372"/>
        <v>5</v>
      </c>
      <c r="AG2917">
        <f t="shared" ca="1" si="372"/>
        <v>3</v>
      </c>
      <c r="AH2917">
        <f t="shared" ca="1" si="372"/>
        <v>4</v>
      </c>
      <c r="AI2917">
        <f t="shared" ca="1" si="366"/>
        <v>5</v>
      </c>
      <c r="AJ2917">
        <f t="shared" ca="1" si="366"/>
        <v>2</v>
      </c>
      <c r="AK2917">
        <f t="shared" ca="1" si="366"/>
        <v>5</v>
      </c>
      <c r="AL2917">
        <f t="shared" ca="1" si="366"/>
        <v>4</v>
      </c>
      <c r="AM2917">
        <f t="shared" ca="1" si="367"/>
        <v>5</v>
      </c>
      <c r="AN2917">
        <f t="shared" ca="1" si="367"/>
        <v>2</v>
      </c>
      <c r="AO2917">
        <f t="shared" ca="1" si="367"/>
        <v>4</v>
      </c>
      <c r="AP2917">
        <f t="shared" ca="1" si="367"/>
        <v>3</v>
      </c>
      <c r="AQ2917">
        <f t="shared" ca="1" si="368"/>
        <v>1</v>
      </c>
      <c r="AR2917">
        <f t="shared" ca="1" si="368"/>
        <v>5</v>
      </c>
      <c r="AS2917">
        <f t="shared" ca="1" si="368"/>
        <v>5</v>
      </c>
      <c r="AT2917">
        <f t="shared" ca="1" si="368"/>
        <v>6</v>
      </c>
      <c r="AU2917">
        <f t="shared" ca="1" si="373"/>
        <v>59</v>
      </c>
    </row>
    <row r="2918" spans="1:47">
      <c r="A2918">
        <v>2914</v>
      </c>
      <c r="B2918">
        <f t="shared" ca="1" si="369"/>
        <v>1</v>
      </c>
      <c r="O2918">
        <v>2914</v>
      </c>
      <c r="P2918">
        <f t="shared" ca="1" si="370"/>
        <v>3</v>
      </c>
      <c r="Q2918">
        <f t="shared" ca="1" si="370"/>
        <v>4</v>
      </c>
      <c r="R2918">
        <f t="shared" ca="1" si="371"/>
        <v>7</v>
      </c>
      <c r="AE2918">
        <v>2914</v>
      </c>
      <c r="AF2918">
        <f t="shared" ca="1" si="372"/>
        <v>5</v>
      </c>
      <c r="AG2918">
        <f t="shared" ca="1" si="372"/>
        <v>1</v>
      </c>
      <c r="AH2918">
        <f t="shared" ca="1" si="372"/>
        <v>1</v>
      </c>
      <c r="AI2918">
        <f t="shared" ca="1" si="366"/>
        <v>2</v>
      </c>
      <c r="AJ2918">
        <f t="shared" ca="1" si="366"/>
        <v>6</v>
      </c>
      <c r="AK2918">
        <f t="shared" ca="1" si="366"/>
        <v>5</v>
      </c>
      <c r="AL2918">
        <f t="shared" ca="1" si="366"/>
        <v>6</v>
      </c>
      <c r="AM2918">
        <f t="shared" ca="1" si="367"/>
        <v>1</v>
      </c>
      <c r="AN2918">
        <f t="shared" ca="1" si="367"/>
        <v>3</v>
      </c>
      <c r="AO2918">
        <f t="shared" ca="1" si="367"/>
        <v>2</v>
      </c>
      <c r="AP2918">
        <f t="shared" ca="1" si="367"/>
        <v>5</v>
      </c>
      <c r="AQ2918">
        <f t="shared" ca="1" si="368"/>
        <v>1</v>
      </c>
      <c r="AR2918">
        <f t="shared" ca="1" si="368"/>
        <v>3</v>
      </c>
      <c r="AS2918">
        <f t="shared" ca="1" si="368"/>
        <v>6</v>
      </c>
      <c r="AT2918">
        <f t="shared" ca="1" si="368"/>
        <v>3</v>
      </c>
      <c r="AU2918">
        <f t="shared" ca="1" si="373"/>
        <v>50</v>
      </c>
    </row>
    <row r="2919" spans="1:47">
      <c r="A2919">
        <v>2915</v>
      </c>
      <c r="B2919">
        <f t="shared" ca="1" si="369"/>
        <v>1</v>
      </c>
      <c r="O2919">
        <v>2915</v>
      </c>
      <c r="P2919">
        <f t="shared" ca="1" si="370"/>
        <v>3</v>
      </c>
      <c r="Q2919">
        <f t="shared" ca="1" si="370"/>
        <v>2</v>
      </c>
      <c r="R2919">
        <f t="shared" ca="1" si="371"/>
        <v>5</v>
      </c>
      <c r="AE2919">
        <v>2915</v>
      </c>
      <c r="AF2919">
        <f t="shared" ca="1" si="372"/>
        <v>5</v>
      </c>
      <c r="AG2919">
        <f t="shared" ca="1" si="372"/>
        <v>1</v>
      </c>
      <c r="AH2919">
        <f t="shared" ca="1" si="372"/>
        <v>3</v>
      </c>
      <c r="AI2919">
        <f t="shared" ca="1" si="366"/>
        <v>5</v>
      </c>
      <c r="AJ2919">
        <f t="shared" ca="1" si="366"/>
        <v>4</v>
      </c>
      <c r="AK2919">
        <f t="shared" ca="1" si="366"/>
        <v>1</v>
      </c>
      <c r="AL2919">
        <f t="shared" ca="1" si="366"/>
        <v>2</v>
      </c>
      <c r="AM2919">
        <f t="shared" ca="1" si="367"/>
        <v>2</v>
      </c>
      <c r="AN2919">
        <f t="shared" ca="1" si="367"/>
        <v>2</v>
      </c>
      <c r="AO2919">
        <f t="shared" ca="1" si="367"/>
        <v>2</v>
      </c>
      <c r="AP2919">
        <f t="shared" ca="1" si="367"/>
        <v>3</v>
      </c>
      <c r="AQ2919">
        <f t="shared" ca="1" si="368"/>
        <v>3</v>
      </c>
      <c r="AR2919">
        <f t="shared" ca="1" si="368"/>
        <v>2</v>
      </c>
      <c r="AS2919">
        <f t="shared" ca="1" si="368"/>
        <v>5</v>
      </c>
      <c r="AT2919">
        <f t="shared" ca="1" si="368"/>
        <v>1</v>
      </c>
      <c r="AU2919">
        <f t="shared" ca="1" si="373"/>
        <v>41</v>
      </c>
    </row>
    <row r="2920" spans="1:47">
      <c r="A2920">
        <v>2916</v>
      </c>
      <c r="B2920">
        <f t="shared" ca="1" si="369"/>
        <v>5</v>
      </c>
      <c r="O2920">
        <v>2916</v>
      </c>
      <c r="P2920">
        <f t="shared" ca="1" si="370"/>
        <v>2</v>
      </c>
      <c r="Q2920">
        <f t="shared" ca="1" si="370"/>
        <v>5</v>
      </c>
      <c r="R2920">
        <f t="shared" ca="1" si="371"/>
        <v>7</v>
      </c>
      <c r="AE2920">
        <v>2916</v>
      </c>
      <c r="AF2920">
        <f t="shared" ca="1" si="372"/>
        <v>4</v>
      </c>
      <c r="AG2920">
        <f t="shared" ca="1" si="372"/>
        <v>5</v>
      </c>
      <c r="AH2920">
        <f t="shared" ca="1" si="372"/>
        <v>5</v>
      </c>
      <c r="AI2920">
        <f t="shared" ca="1" si="366"/>
        <v>5</v>
      </c>
      <c r="AJ2920">
        <f t="shared" ca="1" si="366"/>
        <v>6</v>
      </c>
      <c r="AK2920">
        <f t="shared" ca="1" si="366"/>
        <v>5</v>
      </c>
      <c r="AL2920">
        <f t="shared" ca="1" si="366"/>
        <v>5</v>
      </c>
      <c r="AM2920">
        <f t="shared" ca="1" si="367"/>
        <v>6</v>
      </c>
      <c r="AN2920">
        <f t="shared" ca="1" si="367"/>
        <v>4</v>
      </c>
      <c r="AO2920">
        <f t="shared" ca="1" si="367"/>
        <v>6</v>
      </c>
      <c r="AP2920">
        <f t="shared" ca="1" si="367"/>
        <v>6</v>
      </c>
      <c r="AQ2920">
        <f t="shared" ca="1" si="368"/>
        <v>4</v>
      </c>
      <c r="AR2920">
        <f t="shared" ca="1" si="368"/>
        <v>2</v>
      </c>
      <c r="AS2920">
        <f t="shared" ca="1" si="368"/>
        <v>6</v>
      </c>
      <c r="AT2920">
        <f t="shared" ca="1" si="368"/>
        <v>6</v>
      </c>
      <c r="AU2920">
        <f t="shared" ca="1" si="373"/>
        <v>75</v>
      </c>
    </row>
    <row r="2921" spans="1:47">
      <c r="A2921">
        <v>2917</v>
      </c>
      <c r="B2921">
        <f t="shared" ca="1" si="369"/>
        <v>5</v>
      </c>
      <c r="O2921">
        <v>2917</v>
      </c>
      <c r="P2921">
        <f t="shared" ca="1" si="370"/>
        <v>2</v>
      </c>
      <c r="Q2921">
        <f t="shared" ca="1" si="370"/>
        <v>5</v>
      </c>
      <c r="R2921">
        <f t="shared" ca="1" si="371"/>
        <v>7</v>
      </c>
      <c r="AE2921">
        <v>2917</v>
      </c>
      <c r="AF2921">
        <f t="shared" ca="1" si="372"/>
        <v>3</v>
      </c>
      <c r="AG2921">
        <f t="shared" ca="1" si="372"/>
        <v>4</v>
      </c>
      <c r="AH2921">
        <f t="shared" ca="1" si="372"/>
        <v>3</v>
      </c>
      <c r="AI2921">
        <f t="shared" ca="1" si="366"/>
        <v>2</v>
      </c>
      <c r="AJ2921">
        <f t="shared" ca="1" si="366"/>
        <v>6</v>
      </c>
      <c r="AK2921">
        <f t="shared" ca="1" si="366"/>
        <v>4</v>
      </c>
      <c r="AL2921">
        <f t="shared" ca="1" si="366"/>
        <v>5</v>
      </c>
      <c r="AM2921">
        <f t="shared" ca="1" si="367"/>
        <v>2</v>
      </c>
      <c r="AN2921">
        <f t="shared" ca="1" si="367"/>
        <v>1</v>
      </c>
      <c r="AO2921">
        <f t="shared" ca="1" si="367"/>
        <v>6</v>
      </c>
      <c r="AP2921">
        <f t="shared" ca="1" si="367"/>
        <v>5</v>
      </c>
      <c r="AQ2921">
        <f t="shared" ca="1" si="368"/>
        <v>3</v>
      </c>
      <c r="AR2921">
        <f t="shared" ca="1" si="368"/>
        <v>6</v>
      </c>
      <c r="AS2921">
        <f t="shared" ca="1" si="368"/>
        <v>4</v>
      </c>
      <c r="AT2921">
        <f t="shared" ca="1" si="368"/>
        <v>1</v>
      </c>
      <c r="AU2921">
        <f t="shared" ca="1" si="373"/>
        <v>55</v>
      </c>
    </row>
    <row r="2922" spans="1:47">
      <c r="A2922">
        <v>2918</v>
      </c>
      <c r="B2922">
        <f t="shared" ca="1" si="369"/>
        <v>6</v>
      </c>
      <c r="O2922">
        <v>2918</v>
      </c>
      <c r="P2922">
        <f t="shared" ca="1" si="370"/>
        <v>1</v>
      </c>
      <c r="Q2922">
        <f t="shared" ca="1" si="370"/>
        <v>6</v>
      </c>
      <c r="R2922">
        <f t="shared" ca="1" si="371"/>
        <v>7</v>
      </c>
      <c r="AE2922">
        <v>2918</v>
      </c>
      <c r="AF2922">
        <f t="shared" ca="1" si="372"/>
        <v>4</v>
      </c>
      <c r="AG2922">
        <f t="shared" ca="1" si="372"/>
        <v>5</v>
      </c>
      <c r="AH2922">
        <f t="shared" ca="1" si="372"/>
        <v>5</v>
      </c>
      <c r="AI2922">
        <f t="shared" ca="1" si="366"/>
        <v>4</v>
      </c>
      <c r="AJ2922">
        <f t="shared" ca="1" si="366"/>
        <v>3</v>
      </c>
      <c r="AK2922">
        <f t="shared" ca="1" si="366"/>
        <v>2</v>
      </c>
      <c r="AL2922">
        <f t="shared" ca="1" si="366"/>
        <v>6</v>
      </c>
      <c r="AM2922">
        <f t="shared" ca="1" si="367"/>
        <v>5</v>
      </c>
      <c r="AN2922">
        <f t="shared" ca="1" si="367"/>
        <v>5</v>
      </c>
      <c r="AO2922">
        <f t="shared" ca="1" si="367"/>
        <v>2</v>
      </c>
      <c r="AP2922">
        <f t="shared" ca="1" si="367"/>
        <v>3</v>
      </c>
      <c r="AQ2922">
        <f t="shared" ca="1" si="368"/>
        <v>3</v>
      </c>
      <c r="AR2922">
        <f t="shared" ca="1" si="368"/>
        <v>1</v>
      </c>
      <c r="AS2922">
        <f t="shared" ca="1" si="368"/>
        <v>5</v>
      </c>
      <c r="AT2922">
        <f t="shared" ca="1" si="368"/>
        <v>3</v>
      </c>
      <c r="AU2922">
        <f t="shared" ca="1" si="373"/>
        <v>56</v>
      </c>
    </row>
    <row r="2923" spans="1:47">
      <c r="A2923">
        <v>2919</v>
      </c>
      <c r="B2923">
        <f t="shared" ca="1" si="369"/>
        <v>1</v>
      </c>
      <c r="O2923">
        <v>2919</v>
      </c>
      <c r="P2923">
        <f t="shared" ca="1" si="370"/>
        <v>3</v>
      </c>
      <c r="Q2923">
        <f t="shared" ca="1" si="370"/>
        <v>6</v>
      </c>
      <c r="R2923">
        <f t="shared" ca="1" si="371"/>
        <v>9</v>
      </c>
      <c r="AE2923">
        <v>2919</v>
      </c>
      <c r="AF2923">
        <f t="shared" ca="1" si="372"/>
        <v>2</v>
      </c>
      <c r="AG2923">
        <f t="shared" ca="1" si="372"/>
        <v>4</v>
      </c>
      <c r="AH2923">
        <f t="shared" ca="1" si="372"/>
        <v>5</v>
      </c>
      <c r="AI2923">
        <f t="shared" ca="1" si="366"/>
        <v>3</v>
      </c>
      <c r="AJ2923">
        <f t="shared" ca="1" si="366"/>
        <v>1</v>
      </c>
      <c r="AK2923">
        <f t="shared" ca="1" si="366"/>
        <v>2</v>
      </c>
      <c r="AL2923">
        <f t="shared" ca="1" si="366"/>
        <v>4</v>
      </c>
      <c r="AM2923">
        <f t="shared" ca="1" si="367"/>
        <v>2</v>
      </c>
      <c r="AN2923">
        <f t="shared" ca="1" si="367"/>
        <v>5</v>
      </c>
      <c r="AO2923">
        <f t="shared" ca="1" si="367"/>
        <v>5</v>
      </c>
      <c r="AP2923">
        <f t="shared" ca="1" si="367"/>
        <v>5</v>
      </c>
      <c r="AQ2923">
        <f t="shared" ca="1" si="368"/>
        <v>6</v>
      </c>
      <c r="AR2923">
        <f t="shared" ca="1" si="368"/>
        <v>2</v>
      </c>
      <c r="AS2923">
        <f t="shared" ca="1" si="368"/>
        <v>4</v>
      </c>
      <c r="AT2923">
        <f t="shared" ca="1" si="368"/>
        <v>2</v>
      </c>
      <c r="AU2923">
        <f t="shared" ca="1" si="373"/>
        <v>52</v>
      </c>
    </row>
    <row r="2924" spans="1:47">
      <c r="A2924">
        <v>2920</v>
      </c>
      <c r="B2924">
        <f t="shared" ca="1" si="369"/>
        <v>6</v>
      </c>
      <c r="O2924">
        <v>2920</v>
      </c>
      <c r="P2924">
        <f t="shared" ca="1" si="370"/>
        <v>2</v>
      </c>
      <c r="Q2924">
        <f t="shared" ca="1" si="370"/>
        <v>6</v>
      </c>
      <c r="R2924">
        <f t="shared" ca="1" si="371"/>
        <v>8</v>
      </c>
      <c r="AE2924">
        <v>2920</v>
      </c>
      <c r="AF2924">
        <f t="shared" ca="1" si="372"/>
        <v>4</v>
      </c>
      <c r="AG2924">
        <f t="shared" ca="1" si="372"/>
        <v>4</v>
      </c>
      <c r="AH2924">
        <f t="shared" ca="1" si="372"/>
        <v>2</v>
      </c>
      <c r="AI2924">
        <f t="shared" ca="1" si="366"/>
        <v>5</v>
      </c>
      <c r="AJ2924">
        <f t="shared" ca="1" si="366"/>
        <v>4</v>
      </c>
      <c r="AK2924">
        <f t="shared" ca="1" si="366"/>
        <v>5</v>
      </c>
      <c r="AL2924">
        <f t="shared" ca="1" si="366"/>
        <v>1</v>
      </c>
      <c r="AM2924">
        <f t="shared" ca="1" si="367"/>
        <v>1</v>
      </c>
      <c r="AN2924">
        <f t="shared" ca="1" si="367"/>
        <v>4</v>
      </c>
      <c r="AO2924">
        <f t="shared" ca="1" si="367"/>
        <v>5</v>
      </c>
      <c r="AP2924">
        <f t="shared" ca="1" si="367"/>
        <v>3</v>
      </c>
      <c r="AQ2924">
        <f t="shared" ca="1" si="368"/>
        <v>2</v>
      </c>
      <c r="AR2924">
        <f t="shared" ca="1" si="368"/>
        <v>5</v>
      </c>
      <c r="AS2924">
        <f t="shared" ca="1" si="368"/>
        <v>3</v>
      </c>
      <c r="AT2924">
        <f t="shared" ca="1" si="368"/>
        <v>1</v>
      </c>
      <c r="AU2924">
        <f t="shared" ca="1" si="373"/>
        <v>49</v>
      </c>
    </row>
    <row r="2925" spans="1:47">
      <c r="A2925">
        <v>2921</v>
      </c>
      <c r="B2925">
        <f t="shared" ca="1" si="369"/>
        <v>6</v>
      </c>
      <c r="O2925">
        <v>2921</v>
      </c>
      <c r="P2925">
        <f t="shared" ca="1" si="370"/>
        <v>4</v>
      </c>
      <c r="Q2925">
        <f t="shared" ca="1" si="370"/>
        <v>5</v>
      </c>
      <c r="R2925">
        <f t="shared" ca="1" si="371"/>
        <v>9</v>
      </c>
      <c r="AE2925">
        <v>2921</v>
      </c>
      <c r="AF2925">
        <f t="shared" ca="1" si="372"/>
        <v>4</v>
      </c>
      <c r="AG2925">
        <f t="shared" ca="1" si="372"/>
        <v>3</v>
      </c>
      <c r="AH2925">
        <f t="shared" ca="1" si="372"/>
        <v>6</v>
      </c>
      <c r="AI2925">
        <f t="shared" ca="1" si="366"/>
        <v>2</v>
      </c>
      <c r="AJ2925">
        <f t="shared" ca="1" si="366"/>
        <v>1</v>
      </c>
      <c r="AK2925">
        <f t="shared" ca="1" si="366"/>
        <v>4</v>
      </c>
      <c r="AL2925">
        <f t="shared" ca="1" si="366"/>
        <v>1</v>
      </c>
      <c r="AM2925">
        <f t="shared" ca="1" si="367"/>
        <v>4</v>
      </c>
      <c r="AN2925">
        <f t="shared" ca="1" si="367"/>
        <v>1</v>
      </c>
      <c r="AO2925">
        <f t="shared" ca="1" si="367"/>
        <v>5</v>
      </c>
      <c r="AP2925">
        <f t="shared" ca="1" si="367"/>
        <v>1</v>
      </c>
      <c r="AQ2925">
        <f t="shared" ca="1" si="368"/>
        <v>1</v>
      </c>
      <c r="AR2925">
        <f t="shared" ca="1" si="368"/>
        <v>2</v>
      </c>
      <c r="AS2925">
        <f t="shared" ca="1" si="368"/>
        <v>1</v>
      </c>
      <c r="AT2925">
        <f t="shared" ca="1" si="368"/>
        <v>5</v>
      </c>
      <c r="AU2925">
        <f t="shared" ca="1" si="373"/>
        <v>41</v>
      </c>
    </row>
    <row r="2926" spans="1:47">
      <c r="A2926">
        <v>2922</v>
      </c>
      <c r="B2926">
        <f t="shared" ca="1" si="369"/>
        <v>5</v>
      </c>
      <c r="O2926">
        <v>2922</v>
      </c>
      <c r="P2926">
        <f t="shared" ca="1" si="370"/>
        <v>3</v>
      </c>
      <c r="Q2926">
        <f t="shared" ca="1" si="370"/>
        <v>6</v>
      </c>
      <c r="R2926">
        <f t="shared" ca="1" si="371"/>
        <v>9</v>
      </c>
      <c r="AE2926">
        <v>2922</v>
      </c>
      <c r="AF2926">
        <f t="shared" ca="1" si="372"/>
        <v>5</v>
      </c>
      <c r="AG2926">
        <f t="shared" ca="1" si="372"/>
        <v>4</v>
      </c>
      <c r="AH2926">
        <f t="shared" ca="1" si="372"/>
        <v>3</v>
      </c>
      <c r="AI2926">
        <f t="shared" ca="1" si="366"/>
        <v>1</v>
      </c>
      <c r="AJ2926">
        <f t="shared" ca="1" si="366"/>
        <v>6</v>
      </c>
      <c r="AK2926">
        <f t="shared" ca="1" si="366"/>
        <v>6</v>
      </c>
      <c r="AL2926">
        <f t="shared" ca="1" si="366"/>
        <v>1</v>
      </c>
      <c r="AM2926">
        <f t="shared" ca="1" si="367"/>
        <v>5</v>
      </c>
      <c r="AN2926">
        <f t="shared" ca="1" si="367"/>
        <v>6</v>
      </c>
      <c r="AO2926">
        <f t="shared" ca="1" si="367"/>
        <v>6</v>
      </c>
      <c r="AP2926">
        <f t="shared" ca="1" si="367"/>
        <v>6</v>
      </c>
      <c r="AQ2926">
        <f t="shared" ca="1" si="368"/>
        <v>6</v>
      </c>
      <c r="AR2926">
        <f t="shared" ca="1" si="368"/>
        <v>4</v>
      </c>
      <c r="AS2926">
        <f t="shared" ca="1" si="368"/>
        <v>3</v>
      </c>
      <c r="AT2926">
        <f t="shared" ca="1" si="368"/>
        <v>5</v>
      </c>
      <c r="AU2926">
        <f t="shared" ca="1" si="373"/>
        <v>67</v>
      </c>
    </row>
    <row r="2927" spans="1:47">
      <c r="A2927">
        <v>2923</v>
      </c>
      <c r="B2927">
        <f t="shared" ca="1" si="369"/>
        <v>3</v>
      </c>
      <c r="O2927">
        <v>2923</v>
      </c>
      <c r="P2927">
        <f t="shared" ca="1" si="370"/>
        <v>5</v>
      </c>
      <c r="Q2927">
        <f t="shared" ca="1" si="370"/>
        <v>2</v>
      </c>
      <c r="R2927">
        <f t="shared" ca="1" si="371"/>
        <v>7</v>
      </c>
      <c r="AE2927">
        <v>2923</v>
      </c>
      <c r="AF2927">
        <f t="shared" ca="1" si="372"/>
        <v>4</v>
      </c>
      <c r="AG2927">
        <f t="shared" ca="1" si="372"/>
        <v>6</v>
      </c>
      <c r="AH2927">
        <f t="shared" ca="1" si="372"/>
        <v>6</v>
      </c>
      <c r="AI2927">
        <f t="shared" ca="1" si="366"/>
        <v>5</v>
      </c>
      <c r="AJ2927">
        <f t="shared" ca="1" si="366"/>
        <v>1</v>
      </c>
      <c r="AK2927">
        <f t="shared" ca="1" si="366"/>
        <v>1</v>
      </c>
      <c r="AL2927">
        <f t="shared" ca="1" si="366"/>
        <v>2</v>
      </c>
      <c r="AM2927">
        <f t="shared" ca="1" si="367"/>
        <v>5</v>
      </c>
      <c r="AN2927">
        <f t="shared" ca="1" si="367"/>
        <v>1</v>
      </c>
      <c r="AO2927">
        <f t="shared" ca="1" si="367"/>
        <v>5</v>
      </c>
      <c r="AP2927">
        <f t="shared" ca="1" si="367"/>
        <v>2</v>
      </c>
      <c r="AQ2927">
        <f t="shared" ca="1" si="368"/>
        <v>2</v>
      </c>
      <c r="AR2927">
        <f t="shared" ca="1" si="368"/>
        <v>4</v>
      </c>
      <c r="AS2927">
        <f t="shared" ca="1" si="368"/>
        <v>5</v>
      </c>
      <c r="AT2927">
        <f t="shared" ca="1" si="368"/>
        <v>5</v>
      </c>
      <c r="AU2927">
        <f t="shared" ca="1" si="373"/>
        <v>54</v>
      </c>
    </row>
    <row r="2928" spans="1:47">
      <c r="A2928">
        <v>2924</v>
      </c>
      <c r="B2928">
        <f t="shared" ca="1" si="369"/>
        <v>5</v>
      </c>
      <c r="O2928">
        <v>2924</v>
      </c>
      <c r="P2928">
        <f t="shared" ca="1" si="370"/>
        <v>5</v>
      </c>
      <c r="Q2928">
        <f t="shared" ca="1" si="370"/>
        <v>1</v>
      </c>
      <c r="R2928">
        <f t="shared" ca="1" si="371"/>
        <v>6</v>
      </c>
      <c r="AE2928">
        <v>2924</v>
      </c>
      <c r="AF2928">
        <f t="shared" ca="1" si="372"/>
        <v>1</v>
      </c>
      <c r="AG2928">
        <f t="shared" ca="1" si="372"/>
        <v>4</v>
      </c>
      <c r="AH2928">
        <f t="shared" ca="1" si="372"/>
        <v>6</v>
      </c>
      <c r="AI2928">
        <f t="shared" ca="1" si="366"/>
        <v>3</v>
      </c>
      <c r="AJ2928">
        <f t="shared" ca="1" si="366"/>
        <v>6</v>
      </c>
      <c r="AK2928">
        <f t="shared" ca="1" si="366"/>
        <v>3</v>
      </c>
      <c r="AL2928">
        <f t="shared" ca="1" si="366"/>
        <v>2</v>
      </c>
      <c r="AM2928">
        <f t="shared" ca="1" si="367"/>
        <v>6</v>
      </c>
      <c r="AN2928">
        <f t="shared" ca="1" si="367"/>
        <v>4</v>
      </c>
      <c r="AO2928">
        <f t="shared" ca="1" si="367"/>
        <v>5</v>
      </c>
      <c r="AP2928">
        <f t="shared" ca="1" si="367"/>
        <v>2</v>
      </c>
      <c r="AQ2928">
        <f t="shared" ca="1" si="368"/>
        <v>5</v>
      </c>
      <c r="AR2928">
        <f t="shared" ca="1" si="368"/>
        <v>5</v>
      </c>
      <c r="AS2928">
        <f t="shared" ca="1" si="368"/>
        <v>1</v>
      </c>
      <c r="AT2928">
        <f t="shared" ca="1" si="368"/>
        <v>5</v>
      </c>
      <c r="AU2928">
        <f t="shared" ca="1" si="373"/>
        <v>58</v>
      </c>
    </row>
    <row r="2929" spans="1:47">
      <c r="A2929">
        <v>2925</v>
      </c>
      <c r="B2929">
        <f t="shared" ca="1" si="369"/>
        <v>1</v>
      </c>
      <c r="O2929">
        <v>2925</v>
      </c>
      <c r="P2929">
        <f t="shared" ca="1" si="370"/>
        <v>6</v>
      </c>
      <c r="Q2929">
        <f t="shared" ca="1" si="370"/>
        <v>5</v>
      </c>
      <c r="R2929">
        <f t="shared" ca="1" si="371"/>
        <v>11</v>
      </c>
      <c r="AE2929">
        <v>2925</v>
      </c>
      <c r="AF2929">
        <f t="shared" ca="1" si="372"/>
        <v>6</v>
      </c>
      <c r="AG2929">
        <f t="shared" ca="1" si="372"/>
        <v>4</v>
      </c>
      <c r="AH2929">
        <f t="shared" ca="1" si="372"/>
        <v>6</v>
      </c>
      <c r="AI2929">
        <f t="shared" ca="1" si="366"/>
        <v>6</v>
      </c>
      <c r="AJ2929">
        <f t="shared" ca="1" si="366"/>
        <v>1</v>
      </c>
      <c r="AK2929">
        <f t="shared" ca="1" si="366"/>
        <v>1</v>
      </c>
      <c r="AL2929">
        <f t="shared" ca="1" si="366"/>
        <v>2</v>
      </c>
      <c r="AM2929">
        <f t="shared" ca="1" si="367"/>
        <v>4</v>
      </c>
      <c r="AN2929">
        <f t="shared" ca="1" si="367"/>
        <v>4</v>
      </c>
      <c r="AO2929">
        <f t="shared" ca="1" si="367"/>
        <v>4</v>
      </c>
      <c r="AP2929">
        <f t="shared" ca="1" si="367"/>
        <v>1</v>
      </c>
      <c r="AQ2929">
        <f t="shared" ca="1" si="368"/>
        <v>6</v>
      </c>
      <c r="AR2929">
        <f t="shared" ca="1" si="368"/>
        <v>3</v>
      </c>
      <c r="AS2929">
        <f t="shared" ca="1" si="368"/>
        <v>3</v>
      </c>
      <c r="AT2929">
        <f t="shared" ca="1" si="368"/>
        <v>1</v>
      </c>
      <c r="AU2929">
        <f t="shared" ca="1" si="373"/>
        <v>52</v>
      </c>
    </row>
    <row r="2930" spans="1:47">
      <c r="A2930">
        <v>2926</v>
      </c>
      <c r="B2930">
        <f t="shared" ca="1" si="369"/>
        <v>6</v>
      </c>
      <c r="O2930">
        <v>2926</v>
      </c>
      <c r="P2930">
        <f t="shared" ca="1" si="370"/>
        <v>5</v>
      </c>
      <c r="Q2930">
        <f t="shared" ca="1" si="370"/>
        <v>1</v>
      </c>
      <c r="R2930">
        <f t="shared" ca="1" si="371"/>
        <v>6</v>
      </c>
      <c r="AE2930">
        <v>2926</v>
      </c>
      <c r="AF2930">
        <f t="shared" ca="1" si="372"/>
        <v>6</v>
      </c>
      <c r="AG2930">
        <f t="shared" ca="1" si="372"/>
        <v>6</v>
      </c>
      <c r="AH2930">
        <f t="shared" ca="1" si="372"/>
        <v>1</v>
      </c>
      <c r="AI2930">
        <f t="shared" ca="1" si="366"/>
        <v>6</v>
      </c>
      <c r="AJ2930">
        <f t="shared" ca="1" si="366"/>
        <v>2</v>
      </c>
      <c r="AK2930">
        <f t="shared" ca="1" si="366"/>
        <v>3</v>
      </c>
      <c r="AL2930">
        <f t="shared" ca="1" si="366"/>
        <v>5</v>
      </c>
      <c r="AM2930">
        <f t="shared" ca="1" si="367"/>
        <v>6</v>
      </c>
      <c r="AN2930">
        <f t="shared" ca="1" si="367"/>
        <v>4</v>
      </c>
      <c r="AO2930">
        <f t="shared" ca="1" si="367"/>
        <v>3</v>
      </c>
      <c r="AP2930">
        <f t="shared" ca="1" si="367"/>
        <v>4</v>
      </c>
      <c r="AQ2930">
        <f t="shared" ca="1" si="368"/>
        <v>5</v>
      </c>
      <c r="AR2930">
        <f t="shared" ca="1" si="368"/>
        <v>2</v>
      </c>
      <c r="AS2930">
        <f t="shared" ca="1" si="368"/>
        <v>4</v>
      </c>
      <c r="AT2930">
        <f t="shared" ca="1" si="368"/>
        <v>3</v>
      </c>
      <c r="AU2930">
        <f t="shared" ca="1" si="373"/>
        <v>60</v>
      </c>
    </row>
    <row r="2931" spans="1:47">
      <c r="A2931">
        <v>2927</v>
      </c>
      <c r="B2931">
        <f t="shared" ca="1" si="369"/>
        <v>5</v>
      </c>
      <c r="O2931">
        <v>2927</v>
      </c>
      <c r="P2931">
        <f t="shared" ca="1" si="370"/>
        <v>6</v>
      </c>
      <c r="Q2931">
        <f t="shared" ca="1" si="370"/>
        <v>1</v>
      </c>
      <c r="R2931">
        <f t="shared" ca="1" si="371"/>
        <v>7</v>
      </c>
      <c r="AE2931">
        <v>2927</v>
      </c>
      <c r="AF2931">
        <f t="shared" ca="1" si="372"/>
        <v>6</v>
      </c>
      <c r="AG2931">
        <f t="shared" ca="1" si="372"/>
        <v>5</v>
      </c>
      <c r="AH2931">
        <f t="shared" ca="1" si="372"/>
        <v>5</v>
      </c>
      <c r="AI2931">
        <f t="shared" ca="1" si="366"/>
        <v>6</v>
      </c>
      <c r="AJ2931">
        <f t="shared" ca="1" si="366"/>
        <v>3</v>
      </c>
      <c r="AK2931">
        <f t="shared" ca="1" si="366"/>
        <v>3</v>
      </c>
      <c r="AL2931">
        <f t="shared" ca="1" si="366"/>
        <v>2</v>
      </c>
      <c r="AM2931">
        <f t="shared" ca="1" si="367"/>
        <v>1</v>
      </c>
      <c r="AN2931">
        <f t="shared" ca="1" si="367"/>
        <v>6</v>
      </c>
      <c r="AO2931">
        <f t="shared" ca="1" si="367"/>
        <v>1</v>
      </c>
      <c r="AP2931">
        <f t="shared" ca="1" si="367"/>
        <v>6</v>
      </c>
      <c r="AQ2931">
        <f t="shared" ca="1" si="368"/>
        <v>5</v>
      </c>
      <c r="AR2931">
        <f t="shared" ca="1" si="368"/>
        <v>5</v>
      </c>
      <c r="AS2931">
        <f t="shared" ca="1" si="368"/>
        <v>2</v>
      </c>
      <c r="AT2931">
        <f t="shared" ca="1" si="368"/>
        <v>1</v>
      </c>
      <c r="AU2931">
        <f t="shared" ca="1" si="373"/>
        <v>57</v>
      </c>
    </row>
    <row r="2932" spans="1:47">
      <c r="A2932">
        <v>2928</v>
      </c>
      <c r="B2932">
        <f t="shared" ca="1" si="369"/>
        <v>1</v>
      </c>
      <c r="O2932">
        <v>2928</v>
      </c>
      <c r="P2932">
        <f t="shared" ca="1" si="370"/>
        <v>3</v>
      </c>
      <c r="Q2932">
        <f t="shared" ca="1" si="370"/>
        <v>1</v>
      </c>
      <c r="R2932">
        <f t="shared" ca="1" si="371"/>
        <v>4</v>
      </c>
      <c r="AE2932">
        <v>2928</v>
      </c>
      <c r="AF2932">
        <f t="shared" ca="1" si="372"/>
        <v>5</v>
      </c>
      <c r="AG2932">
        <f t="shared" ca="1" si="372"/>
        <v>3</v>
      </c>
      <c r="AH2932">
        <f t="shared" ca="1" si="372"/>
        <v>1</v>
      </c>
      <c r="AI2932">
        <f t="shared" ca="1" si="366"/>
        <v>6</v>
      </c>
      <c r="AJ2932">
        <f t="shared" ca="1" si="366"/>
        <v>5</v>
      </c>
      <c r="AK2932">
        <f t="shared" ca="1" si="366"/>
        <v>1</v>
      </c>
      <c r="AL2932">
        <f t="shared" ca="1" si="366"/>
        <v>3</v>
      </c>
      <c r="AM2932">
        <f t="shared" ca="1" si="367"/>
        <v>6</v>
      </c>
      <c r="AN2932">
        <f t="shared" ca="1" si="367"/>
        <v>2</v>
      </c>
      <c r="AO2932">
        <f t="shared" ca="1" si="367"/>
        <v>4</v>
      </c>
      <c r="AP2932">
        <f t="shared" ca="1" si="367"/>
        <v>4</v>
      </c>
      <c r="AQ2932">
        <f t="shared" ca="1" si="368"/>
        <v>1</v>
      </c>
      <c r="AR2932">
        <f t="shared" ca="1" si="368"/>
        <v>2</v>
      </c>
      <c r="AS2932">
        <f t="shared" ca="1" si="368"/>
        <v>1</v>
      </c>
      <c r="AT2932">
        <f t="shared" ca="1" si="368"/>
        <v>1</v>
      </c>
      <c r="AU2932">
        <f t="shared" ca="1" si="373"/>
        <v>45</v>
      </c>
    </row>
    <row r="2933" spans="1:47">
      <c r="A2933">
        <v>2929</v>
      </c>
      <c r="B2933">
        <f t="shared" ca="1" si="369"/>
        <v>3</v>
      </c>
      <c r="O2933">
        <v>2929</v>
      </c>
      <c r="P2933">
        <f t="shared" ca="1" si="370"/>
        <v>2</v>
      </c>
      <c r="Q2933">
        <f t="shared" ca="1" si="370"/>
        <v>6</v>
      </c>
      <c r="R2933">
        <f t="shared" ca="1" si="371"/>
        <v>8</v>
      </c>
      <c r="AE2933">
        <v>2929</v>
      </c>
      <c r="AF2933">
        <f t="shared" ca="1" si="372"/>
        <v>1</v>
      </c>
      <c r="AG2933">
        <f t="shared" ca="1" si="372"/>
        <v>3</v>
      </c>
      <c r="AH2933">
        <f t="shared" ca="1" si="372"/>
        <v>2</v>
      </c>
      <c r="AI2933">
        <f t="shared" ca="1" si="366"/>
        <v>5</v>
      </c>
      <c r="AJ2933">
        <f t="shared" ca="1" si="366"/>
        <v>6</v>
      </c>
      <c r="AK2933">
        <f t="shared" ca="1" si="366"/>
        <v>4</v>
      </c>
      <c r="AL2933">
        <f t="shared" ca="1" si="366"/>
        <v>6</v>
      </c>
      <c r="AM2933">
        <f t="shared" ca="1" si="367"/>
        <v>3</v>
      </c>
      <c r="AN2933">
        <f t="shared" ca="1" si="367"/>
        <v>4</v>
      </c>
      <c r="AO2933">
        <f t="shared" ca="1" si="367"/>
        <v>5</v>
      </c>
      <c r="AP2933">
        <f t="shared" ca="1" si="367"/>
        <v>6</v>
      </c>
      <c r="AQ2933">
        <f t="shared" ca="1" si="368"/>
        <v>3</v>
      </c>
      <c r="AR2933">
        <f t="shared" ca="1" si="368"/>
        <v>1</v>
      </c>
      <c r="AS2933">
        <f t="shared" ca="1" si="368"/>
        <v>4</v>
      </c>
      <c r="AT2933">
        <f t="shared" ca="1" si="368"/>
        <v>5</v>
      </c>
      <c r="AU2933">
        <f t="shared" ca="1" si="373"/>
        <v>58</v>
      </c>
    </row>
    <row r="2934" spans="1:47">
      <c r="A2934">
        <v>2930</v>
      </c>
      <c r="B2934">
        <f t="shared" ca="1" si="369"/>
        <v>2</v>
      </c>
      <c r="O2934">
        <v>2930</v>
      </c>
      <c r="P2934">
        <f t="shared" ca="1" si="370"/>
        <v>1</v>
      </c>
      <c r="Q2934">
        <f t="shared" ca="1" si="370"/>
        <v>3</v>
      </c>
      <c r="R2934">
        <f t="shared" ca="1" si="371"/>
        <v>4</v>
      </c>
      <c r="AE2934">
        <v>2930</v>
      </c>
      <c r="AF2934">
        <f t="shared" ca="1" si="372"/>
        <v>6</v>
      </c>
      <c r="AG2934">
        <f t="shared" ca="1" si="372"/>
        <v>2</v>
      </c>
      <c r="AH2934">
        <f t="shared" ca="1" si="372"/>
        <v>4</v>
      </c>
      <c r="AI2934">
        <f t="shared" ca="1" si="366"/>
        <v>2</v>
      </c>
      <c r="AJ2934">
        <f t="shared" ca="1" si="366"/>
        <v>3</v>
      </c>
      <c r="AK2934">
        <f t="shared" ca="1" si="366"/>
        <v>5</v>
      </c>
      <c r="AL2934">
        <f t="shared" ca="1" si="366"/>
        <v>1</v>
      </c>
      <c r="AM2934">
        <f t="shared" ca="1" si="367"/>
        <v>1</v>
      </c>
      <c r="AN2934">
        <f t="shared" ca="1" si="367"/>
        <v>2</v>
      </c>
      <c r="AO2934">
        <f t="shared" ca="1" si="367"/>
        <v>6</v>
      </c>
      <c r="AP2934">
        <f t="shared" ca="1" si="367"/>
        <v>2</v>
      </c>
      <c r="AQ2934">
        <f t="shared" ca="1" si="368"/>
        <v>1</v>
      </c>
      <c r="AR2934">
        <f t="shared" ca="1" si="368"/>
        <v>2</v>
      </c>
      <c r="AS2934">
        <f t="shared" ca="1" si="368"/>
        <v>2</v>
      </c>
      <c r="AT2934">
        <f t="shared" ca="1" si="368"/>
        <v>2</v>
      </c>
      <c r="AU2934">
        <f t="shared" ca="1" si="373"/>
        <v>41</v>
      </c>
    </row>
    <row r="2935" spans="1:47">
      <c r="A2935">
        <v>2931</v>
      </c>
      <c r="B2935">
        <f t="shared" ca="1" si="369"/>
        <v>6</v>
      </c>
      <c r="O2935">
        <v>2931</v>
      </c>
      <c r="P2935">
        <f t="shared" ca="1" si="370"/>
        <v>6</v>
      </c>
      <c r="Q2935">
        <f t="shared" ca="1" si="370"/>
        <v>1</v>
      </c>
      <c r="R2935">
        <f t="shared" ca="1" si="371"/>
        <v>7</v>
      </c>
      <c r="AE2935">
        <v>2931</v>
      </c>
      <c r="AF2935">
        <f t="shared" ca="1" si="372"/>
        <v>5</v>
      </c>
      <c r="AG2935">
        <f t="shared" ca="1" si="372"/>
        <v>3</v>
      </c>
      <c r="AH2935">
        <f t="shared" ca="1" si="372"/>
        <v>3</v>
      </c>
      <c r="AI2935">
        <f t="shared" ca="1" si="366"/>
        <v>6</v>
      </c>
      <c r="AJ2935">
        <f t="shared" ca="1" si="366"/>
        <v>4</v>
      </c>
      <c r="AK2935">
        <f t="shared" ca="1" si="366"/>
        <v>2</v>
      </c>
      <c r="AL2935">
        <f t="shared" ca="1" si="366"/>
        <v>3</v>
      </c>
      <c r="AM2935">
        <f t="shared" ca="1" si="367"/>
        <v>6</v>
      </c>
      <c r="AN2935">
        <f t="shared" ca="1" si="367"/>
        <v>3</v>
      </c>
      <c r="AO2935">
        <f t="shared" ca="1" si="367"/>
        <v>3</v>
      </c>
      <c r="AP2935">
        <f t="shared" ca="1" si="367"/>
        <v>3</v>
      </c>
      <c r="AQ2935">
        <f t="shared" ca="1" si="368"/>
        <v>6</v>
      </c>
      <c r="AR2935">
        <f t="shared" ca="1" si="368"/>
        <v>3</v>
      </c>
      <c r="AS2935">
        <f t="shared" ca="1" si="368"/>
        <v>3</v>
      </c>
      <c r="AT2935">
        <f t="shared" ca="1" si="368"/>
        <v>6</v>
      </c>
      <c r="AU2935">
        <f t="shared" ca="1" si="373"/>
        <v>59</v>
      </c>
    </row>
    <row r="2936" spans="1:47">
      <c r="A2936">
        <v>2932</v>
      </c>
      <c r="B2936">
        <f t="shared" ca="1" si="369"/>
        <v>4</v>
      </c>
      <c r="O2936">
        <v>2932</v>
      </c>
      <c r="P2936">
        <f t="shared" ca="1" si="370"/>
        <v>5</v>
      </c>
      <c r="Q2936">
        <f t="shared" ca="1" si="370"/>
        <v>1</v>
      </c>
      <c r="R2936">
        <f t="shared" ca="1" si="371"/>
        <v>6</v>
      </c>
      <c r="AE2936">
        <v>2932</v>
      </c>
      <c r="AF2936">
        <f t="shared" ca="1" si="372"/>
        <v>1</v>
      </c>
      <c r="AG2936">
        <f t="shared" ca="1" si="372"/>
        <v>1</v>
      </c>
      <c r="AH2936">
        <f t="shared" ca="1" si="372"/>
        <v>5</v>
      </c>
      <c r="AI2936">
        <f t="shared" ca="1" si="366"/>
        <v>3</v>
      </c>
      <c r="AJ2936">
        <f t="shared" ca="1" si="366"/>
        <v>1</v>
      </c>
      <c r="AK2936">
        <f t="shared" ca="1" si="366"/>
        <v>3</v>
      </c>
      <c r="AL2936">
        <f t="shared" ca="1" si="366"/>
        <v>5</v>
      </c>
      <c r="AM2936">
        <f t="shared" ca="1" si="367"/>
        <v>3</v>
      </c>
      <c r="AN2936">
        <f t="shared" ca="1" si="367"/>
        <v>5</v>
      </c>
      <c r="AO2936">
        <f t="shared" ca="1" si="367"/>
        <v>3</v>
      </c>
      <c r="AP2936">
        <f t="shared" ca="1" si="367"/>
        <v>3</v>
      </c>
      <c r="AQ2936">
        <f t="shared" ca="1" si="368"/>
        <v>1</v>
      </c>
      <c r="AR2936">
        <f t="shared" ca="1" si="368"/>
        <v>2</v>
      </c>
      <c r="AS2936">
        <f t="shared" ca="1" si="368"/>
        <v>5</v>
      </c>
      <c r="AT2936">
        <f t="shared" ca="1" si="368"/>
        <v>3</v>
      </c>
      <c r="AU2936">
        <f t="shared" ca="1" si="373"/>
        <v>44</v>
      </c>
    </row>
    <row r="2937" spans="1:47">
      <c r="A2937">
        <v>2933</v>
      </c>
      <c r="B2937">
        <f t="shared" ca="1" si="369"/>
        <v>1</v>
      </c>
      <c r="O2937">
        <v>2933</v>
      </c>
      <c r="P2937">
        <f t="shared" ca="1" si="370"/>
        <v>5</v>
      </c>
      <c r="Q2937">
        <f t="shared" ca="1" si="370"/>
        <v>6</v>
      </c>
      <c r="R2937">
        <f t="shared" ca="1" si="371"/>
        <v>11</v>
      </c>
      <c r="AE2937">
        <v>2933</v>
      </c>
      <c r="AF2937">
        <f t="shared" ca="1" si="372"/>
        <v>5</v>
      </c>
      <c r="AG2937">
        <f t="shared" ca="1" si="372"/>
        <v>5</v>
      </c>
      <c r="AH2937">
        <f t="shared" ca="1" si="372"/>
        <v>5</v>
      </c>
      <c r="AI2937">
        <f t="shared" ca="1" si="366"/>
        <v>5</v>
      </c>
      <c r="AJ2937">
        <f t="shared" ca="1" si="366"/>
        <v>6</v>
      </c>
      <c r="AK2937">
        <f t="shared" ca="1" si="366"/>
        <v>1</v>
      </c>
      <c r="AL2937">
        <f t="shared" ca="1" si="366"/>
        <v>1</v>
      </c>
      <c r="AM2937">
        <f t="shared" ca="1" si="367"/>
        <v>3</v>
      </c>
      <c r="AN2937">
        <f t="shared" ca="1" si="367"/>
        <v>6</v>
      </c>
      <c r="AO2937">
        <f t="shared" ca="1" si="367"/>
        <v>1</v>
      </c>
      <c r="AP2937">
        <f t="shared" ca="1" si="367"/>
        <v>6</v>
      </c>
      <c r="AQ2937">
        <f t="shared" ca="1" si="368"/>
        <v>2</v>
      </c>
      <c r="AR2937">
        <f t="shared" ca="1" si="368"/>
        <v>6</v>
      </c>
      <c r="AS2937">
        <f t="shared" ca="1" si="368"/>
        <v>5</v>
      </c>
      <c r="AT2937">
        <f t="shared" ca="1" si="368"/>
        <v>1</v>
      </c>
      <c r="AU2937">
        <f t="shared" ca="1" si="373"/>
        <v>58</v>
      </c>
    </row>
    <row r="2938" spans="1:47">
      <c r="A2938">
        <v>2934</v>
      </c>
      <c r="B2938">
        <f t="shared" ca="1" si="369"/>
        <v>4</v>
      </c>
      <c r="O2938">
        <v>2934</v>
      </c>
      <c r="P2938">
        <f t="shared" ca="1" si="370"/>
        <v>5</v>
      </c>
      <c r="Q2938">
        <f t="shared" ca="1" si="370"/>
        <v>2</v>
      </c>
      <c r="R2938">
        <f t="shared" ca="1" si="371"/>
        <v>7</v>
      </c>
      <c r="AE2938">
        <v>2934</v>
      </c>
      <c r="AF2938">
        <f t="shared" ca="1" si="372"/>
        <v>2</v>
      </c>
      <c r="AG2938">
        <f t="shared" ca="1" si="372"/>
        <v>2</v>
      </c>
      <c r="AH2938">
        <f t="shared" ca="1" si="372"/>
        <v>3</v>
      </c>
      <c r="AI2938">
        <f t="shared" ca="1" si="366"/>
        <v>2</v>
      </c>
      <c r="AJ2938">
        <f t="shared" ca="1" si="366"/>
        <v>5</v>
      </c>
      <c r="AK2938">
        <f t="shared" ca="1" si="366"/>
        <v>1</v>
      </c>
      <c r="AL2938">
        <f t="shared" ca="1" si="366"/>
        <v>3</v>
      </c>
      <c r="AM2938">
        <f t="shared" ca="1" si="367"/>
        <v>1</v>
      </c>
      <c r="AN2938">
        <f t="shared" ca="1" si="367"/>
        <v>1</v>
      </c>
      <c r="AO2938">
        <f t="shared" ca="1" si="367"/>
        <v>4</v>
      </c>
      <c r="AP2938">
        <f t="shared" ca="1" si="367"/>
        <v>5</v>
      </c>
      <c r="AQ2938">
        <f t="shared" ca="1" si="368"/>
        <v>5</v>
      </c>
      <c r="AR2938">
        <f t="shared" ca="1" si="368"/>
        <v>3</v>
      </c>
      <c r="AS2938">
        <f t="shared" ca="1" si="368"/>
        <v>3</v>
      </c>
      <c r="AT2938">
        <f t="shared" ca="1" si="368"/>
        <v>4</v>
      </c>
      <c r="AU2938">
        <f t="shared" ca="1" si="373"/>
        <v>44</v>
      </c>
    </row>
    <row r="2939" spans="1:47">
      <c r="A2939">
        <v>2935</v>
      </c>
      <c r="B2939">
        <f t="shared" ca="1" si="369"/>
        <v>4</v>
      </c>
      <c r="O2939">
        <v>2935</v>
      </c>
      <c r="P2939">
        <f t="shared" ca="1" si="370"/>
        <v>2</v>
      </c>
      <c r="Q2939">
        <f t="shared" ca="1" si="370"/>
        <v>1</v>
      </c>
      <c r="R2939">
        <f t="shared" ca="1" si="371"/>
        <v>3</v>
      </c>
      <c r="AE2939">
        <v>2935</v>
      </c>
      <c r="AF2939">
        <f t="shared" ca="1" si="372"/>
        <v>6</v>
      </c>
      <c r="AG2939">
        <f t="shared" ca="1" si="372"/>
        <v>5</v>
      </c>
      <c r="AH2939">
        <f t="shared" ca="1" si="372"/>
        <v>1</v>
      </c>
      <c r="AI2939">
        <f t="shared" ca="1" si="366"/>
        <v>5</v>
      </c>
      <c r="AJ2939">
        <f t="shared" ca="1" si="366"/>
        <v>5</v>
      </c>
      <c r="AK2939">
        <f t="shared" ca="1" si="366"/>
        <v>2</v>
      </c>
      <c r="AL2939">
        <f t="shared" ca="1" si="366"/>
        <v>3</v>
      </c>
      <c r="AM2939">
        <f t="shared" ca="1" si="367"/>
        <v>4</v>
      </c>
      <c r="AN2939">
        <f t="shared" ca="1" si="367"/>
        <v>2</v>
      </c>
      <c r="AO2939">
        <f t="shared" ca="1" si="367"/>
        <v>4</v>
      </c>
      <c r="AP2939">
        <f t="shared" ca="1" si="367"/>
        <v>3</v>
      </c>
      <c r="AQ2939">
        <f t="shared" ca="1" si="368"/>
        <v>2</v>
      </c>
      <c r="AR2939">
        <f t="shared" ca="1" si="368"/>
        <v>6</v>
      </c>
      <c r="AS2939">
        <f t="shared" ca="1" si="368"/>
        <v>3</v>
      </c>
      <c r="AT2939">
        <f t="shared" ca="1" si="368"/>
        <v>2</v>
      </c>
      <c r="AU2939">
        <f t="shared" ca="1" si="373"/>
        <v>53</v>
      </c>
    </row>
    <row r="2940" spans="1:47">
      <c r="A2940">
        <v>2936</v>
      </c>
      <c r="B2940">
        <f t="shared" ca="1" si="369"/>
        <v>5</v>
      </c>
      <c r="O2940">
        <v>2936</v>
      </c>
      <c r="P2940">
        <f t="shared" ca="1" si="370"/>
        <v>5</v>
      </c>
      <c r="Q2940">
        <f t="shared" ca="1" si="370"/>
        <v>2</v>
      </c>
      <c r="R2940">
        <f t="shared" ca="1" si="371"/>
        <v>7</v>
      </c>
      <c r="AE2940">
        <v>2936</v>
      </c>
      <c r="AF2940">
        <f t="shared" ca="1" si="372"/>
        <v>4</v>
      </c>
      <c r="AG2940">
        <f t="shared" ca="1" si="372"/>
        <v>3</v>
      </c>
      <c r="AH2940">
        <f t="shared" ca="1" si="372"/>
        <v>4</v>
      </c>
      <c r="AI2940">
        <f t="shared" ca="1" si="366"/>
        <v>6</v>
      </c>
      <c r="AJ2940">
        <f t="shared" ca="1" si="366"/>
        <v>2</v>
      </c>
      <c r="AK2940">
        <f t="shared" ca="1" si="366"/>
        <v>5</v>
      </c>
      <c r="AL2940">
        <f t="shared" ca="1" si="366"/>
        <v>4</v>
      </c>
      <c r="AM2940">
        <f t="shared" ca="1" si="367"/>
        <v>6</v>
      </c>
      <c r="AN2940">
        <f t="shared" ca="1" si="367"/>
        <v>3</v>
      </c>
      <c r="AO2940">
        <f t="shared" ca="1" si="367"/>
        <v>2</v>
      </c>
      <c r="AP2940">
        <f t="shared" ca="1" si="367"/>
        <v>4</v>
      </c>
      <c r="AQ2940">
        <f t="shared" ca="1" si="368"/>
        <v>2</v>
      </c>
      <c r="AR2940">
        <f t="shared" ca="1" si="368"/>
        <v>1</v>
      </c>
      <c r="AS2940">
        <f t="shared" ca="1" si="368"/>
        <v>3</v>
      </c>
      <c r="AT2940">
        <f t="shared" ca="1" si="368"/>
        <v>5</v>
      </c>
      <c r="AU2940">
        <f t="shared" ca="1" si="373"/>
        <v>54</v>
      </c>
    </row>
    <row r="2941" spans="1:47">
      <c r="A2941">
        <v>2937</v>
      </c>
      <c r="B2941">
        <f t="shared" ca="1" si="369"/>
        <v>1</v>
      </c>
      <c r="O2941">
        <v>2937</v>
      </c>
      <c r="P2941">
        <f t="shared" ca="1" si="370"/>
        <v>1</v>
      </c>
      <c r="Q2941">
        <f t="shared" ca="1" si="370"/>
        <v>3</v>
      </c>
      <c r="R2941">
        <f t="shared" ca="1" si="371"/>
        <v>4</v>
      </c>
      <c r="AE2941">
        <v>2937</v>
      </c>
      <c r="AF2941">
        <f t="shared" ca="1" si="372"/>
        <v>3</v>
      </c>
      <c r="AG2941">
        <f t="shared" ca="1" si="372"/>
        <v>6</v>
      </c>
      <c r="AH2941">
        <f t="shared" ca="1" si="372"/>
        <v>6</v>
      </c>
      <c r="AI2941">
        <f t="shared" ca="1" si="366"/>
        <v>1</v>
      </c>
      <c r="AJ2941">
        <f t="shared" ca="1" si="366"/>
        <v>5</v>
      </c>
      <c r="AK2941">
        <f t="shared" ca="1" si="366"/>
        <v>3</v>
      </c>
      <c r="AL2941">
        <f t="shared" ca="1" si="366"/>
        <v>4</v>
      </c>
      <c r="AM2941">
        <f t="shared" ca="1" si="367"/>
        <v>4</v>
      </c>
      <c r="AN2941">
        <f t="shared" ca="1" si="367"/>
        <v>6</v>
      </c>
      <c r="AO2941">
        <f t="shared" ca="1" si="367"/>
        <v>5</v>
      </c>
      <c r="AP2941">
        <f t="shared" ca="1" si="367"/>
        <v>6</v>
      </c>
      <c r="AQ2941">
        <f t="shared" ca="1" si="368"/>
        <v>1</v>
      </c>
      <c r="AR2941">
        <f t="shared" ca="1" si="368"/>
        <v>6</v>
      </c>
      <c r="AS2941">
        <f t="shared" ca="1" si="368"/>
        <v>3</v>
      </c>
      <c r="AT2941">
        <f t="shared" ca="1" si="368"/>
        <v>4</v>
      </c>
      <c r="AU2941">
        <f t="shared" ca="1" si="373"/>
        <v>63</v>
      </c>
    </row>
    <row r="2942" spans="1:47">
      <c r="A2942">
        <v>2938</v>
      </c>
      <c r="B2942">
        <f t="shared" ca="1" si="369"/>
        <v>4</v>
      </c>
      <c r="O2942">
        <v>2938</v>
      </c>
      <c r="P2942">
        <f t="shared" ca="1" si="370"/>
        <v>2</v>
      </c>
      <c r="Q2942">
        <f t="shared" ca="1" si="370"/>
        <v>6</v>
      </c>
      <c r="R2942">
        <f t="shared" ca="1" si="371"/>
        <v>8</v>
      </c>
      <c r="AE2942">
        <v>2938</v>
      </c>
      <c r="AF2942">
        <f t="shared" ca="1" si="372"/>
        <v>4</v>
      </c>
      <c r="AG2942">
        <f t="shared" ca="1" si="372"/>
        <v>6</v>
      </c>
      <c r="AH2942">
        <f t="shared" ca="1" si="372"/>
        <v>3</v>
      </c>
      <c r="AI2942">
        <f t="shared" ca="1" si="366"/>
        <v>1</v>
      </c>
      <c r="AJ2942">
        <f t="shared" ca="1" si="366"/>
        <v>4</v>
      </c>
      <c r="AK2942">
        <f t="shared" ca="1" si="366"/>
        <v>1</v>
      </c>
      <c r="AL2942">
        <f t="shared" ca="1" si="366"/>
        <v>6</v>
      </c>
      <c r="AM2942">
        <f t="shared" ca="1" si="367"/>
        <v>4</v>
      </c>
      <c r="AN2942">
        <f t="shared" ca="1" si="367"/>
        <v>1</v>
      </c>
      <c r="AO2942">
        <f t="shared" ca="1" si="367"/>
        <v>2</v>
      </c>
      <c r="AP2942">
        <f t="shared" ca="1" si="367"/>
        <v>1</v>
      </c>
      <c r="AQ2942">
        <f t="shared" ca="1" si="368"/>
        <v>5</v>
      </c>
      <c r="AR2942">
        <f t="shared" ca="1" si="368"/>
        <v>4</v>
      </c>
      <c r="AS2942">
        <f t="shared" ca="1" si="368"/>
        <v>3</v>
      </c>
      <c r="AT2942">
        <f t="shared" ca="1" si="368"/>
        <v>5</v>
      </c>
      <c r="AU2942">
        <f t="shared" ca="1" si="373"/>
        <v>50</v>
      </c>
    </row>
    <row r="2943" spans="1:47">
      <c r="A2943">
        <v>2939</v>
      </c>
      <c r="B2943">
        <f t="shared" ca="1" si="369"/>
        <v>3</v>
      </c>
      <c r="O2943">
        <v>2939</v>
      </c>
      <c r="P2943">
        <f t="shared" ca="1" si="370"/>
        <v>1</v>
      </c>
      <c r="Q2943">
        <f t="shared" ca="1" si="370"/>
        <v>2</v>
      </c>
      <c r="R2943">
        <f t="shared" ca="1" si="371"/>
        <v>3</v>
      </c>
      <c r="AE2943">
        <v>2939</v>
      </c>
      <c r="AF2943">
        <f t="shared" ca="1" si="372"/>
        <v>4</v>
      </c>
      <c r="AG2943">
        <f t="shared" ca="1" si="372"/>
        <v>2</v>
      </c>
      <c r="AH2943">
        <f t="shared" ca="1" si="372"/>
        <v>4</v>
      </c>
      <c r="AI2943">
        <f t="shared" ca="1" si="366"/>
        <v>6</v>
      </c>
      <c r="AJ2943">
        <f t="shared" ca="1" si="366"/>
        <v>2</v>
      </c>
      <c r="AK2943">
        <f t="shared" ca="1" si="366"/>
        <v>5</v>
      </c>
      <c r="AL2943">
        <f t="shared" ca="1" si="366"/>
        <v>4</v>
      </c>
      <c r="AM2943">
        <f t="shared" ca="1" si="367"/>
        <v>2</v>
      </c>
      <c r="AN2943">
        <f t="shared" ca="1" si="367"/>
        <v>5</v>
      </c>
      <c r="AO2943">
        <f t="shared" ca="1" si="367"/>
        <v>6</v>
      </c>
      <c r="AP2943">
        <f t="shared" ca="1" si="367"/>
        <v>5</v>
      </c>
      <c r="AQ2943">
        <f t="shared" ca="1" si="368"/>
        <v>2</v>
      </c>
      <c r="AR2943">
        <f t="shared" ca="1" si="368"/>
        <v>4</v>
      </c>
      <c r="AS2943">
        <f t="shared" ca="1" si="368"/>
        <v>4</v>
      </c>
      <c r="AT2943">
        <f t="shared" ca="1" si="368"/>
        <v>6</v>
      </c>
      <c r="AU2943">
        <f t="shared" ca="1" si="373"/>
        <v>61</v>
      </c>
    </row>
    <row r="2944" spans="1:47">
      <c r="A2944">
        <v>2940</v>
      </c>
      <c r="B2944">
        <f t="shared" ca="1" si="369"/>
        <v>6</v>
      </c>
      <c r="O2944">
        <v>2940</v>
      </c>
      <c r="P2944">
        <f t="shared" ca="1" si="370"/>
        <v>1</v>
      </c>
      <c r="Q2944">
        <f t="shared" ca="1" si="370"/>
        <v>2</v>
      </c>
      <c r="R2944">
        <f t="shared" ca="1" si="371"/>
        <v>3</v>
      </c>
      <c r="AE2944">
        <v>2940</v>
      </c>
      <c r="AF2944">
        <f t="shared" ca="1" si="372"/>
        <v>2</v>
      </c>
      <c r="AG2944">
        <f t="shared" ca="1" si="372"/>
        <v>6</v>
      </c>
      <c r="AH2944">
        <f t="shared" ca="1" si="372"/>
        <v>3</v>
      </c>
      <c r="AI2944">
        <f t="shared" ca="1" si="366"/>
        <v>1</v>
      </c>
      <c r="AJ2944">
        <f t="shared" ca="1" si="366"/>
        <v>6</v>
      </c>
      <c r="AK2944">
        <f t="shared" ca="1" si="366"/>
        <v>1</v>
      </c>
      <c r="AL2944">
        <f t="shared" ca="1" si="366"/>
        <v>3</v>
      </c>
      <c r="AM2944">
        <f t="shared" ca="1" si="367"/>
        <v>3</v>
      </c>
      <c r="AN2944">
        <f t="shared" ca="1" si="367"/>
        <v>3</v>
      </c>
      <c r="AO2944">
        <f t="shared" ca="1" si="367"/>
        <v>2</v>
      </c>
      <c r="AP2944">
        <f t="shared" ca="1" si="367"/>
        <v>6</v>
      </c>
      <c r="AQ2944">
        <f t="shared" ca="1" si="368"/>
        <v>1</v>
      </c>
      <c r="AR2944">
        <f t="shared" ca="1" si="368"/>
        <v>2</v>
      </c>
      <c r="AS2944">
        <f t="shared" ca="1" si="368"/>
        <v>1</v>
      </c>
      <c r="AT2944">
        <f t="shared" ca="1" si="368"/>
        <v>5</v>
      </c>
      <c r="AU2944">
        <f t="shared" ca="1" si="373"/>
        <v>45</v>
      </c>
    </row>
    <row r="2945" spans="1:47">
      <c r="A2945">
        <v>2941</v>
      </c>
      <c r="B2945">
        <f t="shared" ca="1" si="369"/>
        <v>5</v>
      </c>
      <c r="O2945">
        <v>2941</v>
      </c>
      <c r="P2945">
        <f t="shared" ca="1" si="370"/>
        <v>1</v>
      </c>
      <c r="Q2945">
        <f t="shared" ca="1" si="370"/>
        <v>6</v>
      </c>
      <c r="R2945">
        <f t="shared" ca="1" si="371"/>
        <v>7</v>
      </c>
      <c r="AE2945">
        <v>2941</v>
      </c>
      <c r="AF2945">
        <f t="shared" ca="1" si="372"/>
        <v>6</v>
      </c>
      <c r="AG2945">
        <f t="shared" ca="1" si="372"/>
        <v>5</v>
      </c>
      <c r="AH2945">
        <f t="shared" ca="1" si="372"/>
        <v>2</v>
      </c>
      <c r="AI2945">
        <f t="shared" ca="1" si="366"/>
        <v>2</v>
      </c>
      <c r="AJ2945">
        <f t="shared" ca="1" si="366"/>
        <v>3</v>
      </c>
      <c r="AK2945">
        <f t="shared" ca="1" si="366"/>
        <v>6</v>
      </c>
      <c r="AL2945">
        <f t="shared" ca="1" si="366"/>
        <v>4</v>
      </c>
      <c r="AM2945">
        <f t="shared" ca="1" si="367"/>
        <v>2</v>
      </c>
      <c r="AN2945">
        <f t="shared" ca="1" si="367"/>
        <v>3</v>
      </c>
      <c r="AO2945">
        <f t="shared" ca="1" si="367"/>
        <v>6</v>
      </c>
      <c r="AP2945">
        <f t="shared" ca="1" si="367"/>
        <v>5</v>
      </c>
      <c r="AQ2945">
        <f t="shared" ca="1" si="368"/>
        <v>4</v>
      </c>
      <c r="AR2945">
        <f t="shared" ca="1" si="368"/>
        <v>6</v>
      </c>
      <c r="AS2945">
        <f t="shared" ca="1" si="368"/>
        <v>6</v>
      </c>
      <c r="AT2945">
        <f t="shared" ca="1" si="368"/>
        <v>3</v>
      </c>
      <c r="AU2945">
        <f t="shared" ca="1" si="373"/>
        <v>63</v>
      </c>
    </row>
    <row r="2946" spans="1:47">
      <c r="A2946">
        <v>2942</v>
      </c>
      <c r="B2946">
        <f t="shared" ca="1" si="369"/>
        <v>4</v>
      </c>
      <c r="O2946">
        <v>2942</v>
      </c>
      <c r="P2946">
        <f t="shared" ca="1" si="370"/>
        <v>5</v>
      </c>
      <c r="Q2946">
        <f t="shared" ca="1" si="370"/>
        <v>1</v>
      </c>
      <c r="R2946">
        <f t="shared" ca="1" si="371"/>
        <v>6</v>
      </c>
      <c r="AE2946">
        <v>2942</v>
      </c>
      <c r="AF2946">
        <f t="shared" ca="1" si="372"/>
        <v>2</v>
      </c>
      <c r="AG2946">
        <f t="shared" ca="1" si="372"/>
        <v>3</v>
      </c>
      <c r="AH2946">
        <f t="shared" ca="1" si="372"/>
        <v>1</v>
      </c>
      <c r="AI2946">
        <f t="shared" ca="1" si="366"/>
        <v>2</v>
      </c>
      <c r="AJ2946">
        <f t="shared" ca="1" si="366"/>
        <v>4</v>
      </c>
      <c r="AK2946">
        <f t="shared" ca="1" si="366"/>
        <v>3</v>
      </c>
      <c r="AL2946">
        <f t="shared" ca="1" si="366"/>
        <v>4</v>
      </c>
      <c r="AM2946">
        <f t="shared" ca="1" si="367"/>
        <v>1</v>
      </c>
      <c r="AN2946">
        <f t="shared" ca="1" si="367"/>
        <v>2</v>
      </c>
      <c r="AO2946">
        <f t="shared" ca="1" si="367"/>
        <v>4</v>
      </c>
      <c r="AP2946">
        <f t="shared" ca="1" si="367"/>
        <v>3</v>
      </c>
      <c r="AQ2946">
        <f t="shared" ca="1" si="368"/>
        <v>2</v>
      </c>
      <c r="AR2946">
        <f t="shared" ca="1" si="368"/>
        <v>1</v>
      </c>
      <c r="AS2946">
        <f t="shared" ca="1" si="368"/>
        <v>3</v>
      </c>
      <c r="AT2946">
        <f t="shared" ca="1" si="368"/>
        <v>1</v>
      </c>
      <c r="AU2946">
        <f t="shared" ca="1" si="373"/>
        <v>36</v>
      </c>
    </row>
    <row r="2947" spans="1:47">
      <c r="A2947">
        <v>2943</v>
      </c>
      <c r="B2947">
        <f t="shared" ca="1" si="369"/>
        <v>5</v>
      </c>
      <c r="O2947">
        <v>2943</v>
      </c>
      <c r="P2947">
        <f t="shared" ca="1" si="370"/>
        <v>6</v>
      </c>
      <c r="Q2947">
        <f t="shared" ca="1" si="370"/>
        <v>1</v>
      </c>
      <c r="R2947">
        <f t="shared" ca="1" si="371"/>
        <v>7</v>
      </c>
      <c r="AE2947">
        <v>2943</v>
      </c>
      <c r="AF2947">
        <f t="shared" ca="1" si="372"/>
        <v>6</v>
      </c>
      <c r="AG2947">
        <f t="shared" ca="1" si="372"/>
        <v>1</v>
      </c>
      <c r="AH2947">
        <f t="shared" ca="1" si="372"/>
        <v>2</v>
      </c>
      <c r="AI2947">
        <f t="shared" ca="1" si="366"/>
        <v>6</v>
      </c>
      <c r="AJ2947">
        <f t="shared" ca="1" si="366"/>
        <v>6</v>
      </c>
      <c r="AK2947">
        <f t="shared" ca="1" si="366"/>
        <v>6</v>
      </c>
      <c r="AL2947">
        <f t="shared" ca="1" si="366"/>
        <v>5</v>
      </c>
      <c r="AM2947">
        <f t="shared" ca="1" si="367"/>
        <v>6</v>
      </c>
      <c r="AN2947">
        <f t="shared" ca="1" si="367"/>
        <v>2</v>
      </c>
      <c r="AO2947">
        <f t="shared" ca="1" si="367"/>
        <v>6</v>
      </c>
      <c r="AP2947">
        <f t="shared" ca="1" si="367"/>
        <v>6</v>
      </c>
      <c r="AQ2947">
        <f t="shared" ca="1" si="368"/>
        <v>1</v>
      </c>
      <c r="AR2947">
        <f t="shared" ca="1" si="368"/>
        <v>3</v>
      </c>
      <c r="AS2947">
        <f t="shared" ca="1" si="368"/>
        <v>2</v>
      </c>
      <c r="AT2947">
        <f t="shared" ca="1" si="368"/>
        <v>2</v>
      </c>
      <c r="AU2947">
        <f t="shared" ca="1" si="373"/>
        <v>60</v>
      </c>
    </row>
    <row r="2948" spans="1:47">
      <c r="A2948">
        <v>2944</v>
      </c>
      <c r="B2948">
        <f t="shared" ca="1" si="369"/>
        <v>2</v>
      </c>
      <c r="O2948">
        <v>2944</v>
      </c>
      <c r="P2948">
        <f t="shared" ca="1" si="370"/>
        <v>5</v>
      </c>
      <c r="Q2948">
        <f t="shared" ca="1" si="370"/>
        <v>5</v>
      </c>
      <c r="R2948">
        <f t="shared" ca="1" si="371"/>
        <v>10</v>
      </c>
      <c r="AE2948">
        <v>2944</v>
      </c>
      <c r="AF2948">
        <f t="shared" ca="1" si="372"/>
        <v>6</v>
      </c>
      <c r="AG2948">
        <f t="shared" ca="1" si="372"/>
        <v>2</v>
      </c>
      <c r="AH2948">
        <f t="shared" ca="1" si="372"/>
        <v>6</v>
      </c>
      <c r="AI2948">
        <f t="shared" ca="1" si="366"/>
        <v>2</v>
      </c>
      <c r="AJ2948">
        <f t="shared" ca="1" si="366"/>
        <v>2</v>
      </c>
      <c r="AK2948">
        <f t="shared" ca="1" si="366"/>
        <v>4</v>
      </c>
      <c r="AL2948">
        <f t="shared" ca="1" si="366"/>
        <v>4</v>
      </c>
      <c r="AM2948">
        <f t="shared" ca="1" si="367"/>
        <v>6</v>
      </c>
      <c r="AN2948">
        <f t="shared" ca="1" si="367"/>
        <v>1</v>
      </c>
      <c r="AO2948">
        <f t="shared" ca="1" si="367"/>
        <v>2</v>
      </c>
      <c r="AP2948">
        <f t="shared" ca="1" si="367"/>
        <v>6</v>
      </c>
      <c r="AQ2948">
        <f t="shared" ca="1" si="368"/>
        <v>6</v>
      </c>
      <c r="AR2948">
        <f t="shared" ca="1" si="368"/>
        <v>5</v>
      </c>
      <c r="AS2948">
        <f t="shared" ca="1" si="368"/>
        <v>3</v>
      </c>
      <c r="AT2948">
        <f t="shared" ca="1" si="368"/>
        <v>2</v>
      </c>
      <c r="AU2948">
        <f t="shared" ca="1" si="373"/>
        <v>57</v>
      </c>
    </row>
    <row r="2949" spans="1:47">
      <c r="A2949">
        <v>2945</v>
      </c>
      <c r="B2949">
        <f t="shared" ca="1" si="369"/>
        <v>3</v>
      </c>
      <c r="O2949">
        <v>2945</v>
      </c>
      <c r="P2949">
        <f t="shared" ca="1" si="370"/>
        <v>5</v>
      </c>
      <c r="Q2949">
        <f t="shared" ca="1" si="370"/>
        <v>1</v>
      </c>
      <c r="R2949">
        <f t="shared" ca="1" si="371"/>
        <v>6</v>
      </c>
      <c r="AE2949">
        <v>2945</v>
      </c>
      <c r="AF2949">
        <f t="shared" ca="1" si="372"/>
        <v>6</v>
      </c>
      <c r="AG2949">
        <f t="shared" ca="1" si="372"/>
        <v>2</v>
      </c>
      <c r="AH2949">
        <f t="shared" ca="1" si="372"/>
        <v>2</v>
      </c>
      <c r="AI2949">
        <f t="shared" ca="1" si="372"/>
        <v>1</v>
      </c>
      <c r="AJ2949">
        <f t="shared" ca="1" si="372"/>
        <v>3</v>
      </c>
      <c r="AK2949">
        <f t="shared" ca="1" si="372"/>
        <v>4</v>
      </c>
      <c r="AL2949">
        <f t="shared" ca="1" si="372"/>
        <v>5</v>
      </c>
      <c r="AM2949">
        <f t="shared" ca="1" si="372"/>
        <v>2</v>
      </c>
      <c r="AN2949">
        <f t="shared" ca="1" si="372"/>
        <v>2</v>
      </c>
      <c r="AO2949">
        <f t="shared" ca="1" si="372"/>
        <v>5</v>
      </c>
      <c r="AP2949">
        <f t="shared" ca="1" si="372"/>
        <v>4</v>
      </c>
      <c r="AQ2949">
        <f t="shared" ca="1" si="372"/>
        <v>1</v>
      </c>
      <c r="AR2949">
        <f t="shared" ca="1" si="372"/>
        <v>5</v>
      </c>
      <c r="AS2949">
        <f t="shared" ca="1" si="372"/>
        <v>5</v>
      </c>
      <c r="AT2949">
        <f t="shared" ca="1" si="372"/>
        <v>4</v>
      </c>
      <c r="AU2949">
        <f t="shared" ca="1" si="373"/>
        <v>51</v>
      </c>
    </row>
    <row r="2950" spans="1:47">
      <c r="A2950">
        <v>2946</v>
      </c>
      <c r="B2950">
        <f t="shared" ref="B2950:B3013" ca="1" si="374">ROUNDUP(RAND()*6,0)</f>
        <v>3</v>
      </c>
      <c r="O2950">
        <v>2946</v>
      </c>
      <c r="P2950">
        <f t="shared" ref="P2950:Q3013" ca="1" si="375">ROUNDUP(RAND()*6,0)</f>
        <v>4</v>
      </c>
      <c r="Q2950">
        <f t="shared" ca="1" si="375"/>
        <v>1</v>
      </c>
      <c r="R2950">
        <f t="shared" ref="R2950:R3013" ca="1" si="376">SUM(P2950:Q2950)</f>
        <v>5</v>
      </c>
      <c r="AE2950">
        <v>2946</v>
      </c>
      <c r="AF2950">
        <f t="shared" ref="AF2950:AI3013" ca="1" si="377">ROUNDUP(RAND()*6,0)</f>
        <v>4</v>
      </c>
      <c r="AG2950">
        <f t="shared" ca="1" si="377"/>
        <v>2</v>
      </c>
      <c r="AH2950">
        <f t="shared" ca="1" si="377"/>
        <v>1</v>
      </c>
      <c r="AI2950">
        <f t="shared" ca="1" si="377"/>
        <v>6</v>
      </c>
      <c r="AJ2950">
        <f t="shared" ref="AJ2950:AM3013" ca="1" si="378">ROUNDUP(RAND()*6,0)</f>
        <v>5</v>
      </c>
      <c r="AK2950">
        <f t="shared" ca="1" si="378"/>
        <v>2</v>
      </c>
      <c r="AL2950">
        <f t="shared" ca="1" si="378"/>
        <v>4</v>
      </c>
      <c r="AM2950">
        <f t="shared" ca="1" si="378"/>
        <v>3</v>
      </c>
      <c r="AN2950">
        <f t="shared" ref="AN2950:AQ3013" ca="1" si="379">ROUNDUP(RAND()*6,0)</f>
        <v>5</v>
      </c>
      <c r="AO2950">
        <f t="shared" ca="1" si="379"/>
        <v>1</v>
      </c>
      <c r="AP2950">
        <f t="shared" ca="1" si="379"/>
        <v>3</v>
      </c>
      <c r="AQ2950">
        <f t="shared" ca="1" si="379"/>
        <v>3</v>
      </c>
      <c r="AR2950">
        <f t="shared" ref="AR2950:AT3013" ca="1" si="380">ROUNDUP(RAND()*6,0)</f>
        <v>6</v>
      </c>
      <c r="AS2950">
        <f t="shared" ca="1" si="380"/>
        <v>2</v>
      </c>
      <c r="AT2950">
        <f t="shared" ca="1" si="380"/>
        <v>4</v>
      </c>
      <c r="AU2950">
        <f t="shared" ref="AU2950:AU3013" ca="1" si="381">SUM(AF2950:AT2950)</f>
        <v>51</v>
      </c>
    </row>
    <row r="2951" spans="1:47">
      <c r="A2951">
        <v>2947</v>
      </c>
      <c r="B2951">
        <f t="shared" ca="1" si="374"/>
        <v>3</v>
      </c>
      <c r="O2951">
        <v>2947</v>
      </c>
      <c r="P2951">
        <f t="shared" ca="1" si="375"/>
        <v>6</v>
      </c>
      <c r="Q2951">
        <f t="shared" ca="1" si="375"/>
        <v>4</v>
      </c>
      <c r="R2951">
        <f t="shared" ca="1" si="376"/>
        <v>10</v>
      </c>
      <c r="AE2951">
        <v>2947</v>
      </c>
      <c r="AF2951">
        <f t="shared" ca="1" si="377"/>
        <v>4</v>
      </c>
      <c r="AG2951">
        <f t="shared" ca="1" si="377"/>
        <v>3</v>
      </c>
      <c r="AH2951">
        <f t="shared" ca="1" si="377"/>
        <v>2</v>
      </c>
      <c r="AI2951">
        <f t="shared" ca="1" si="377"/>
        <v>2</v>
      </c>
      <c r="AJ2951">
        <f t="shared" ca="1" si="378"/>
        <v>3</v>
      </c>
      <c r="AK2951">
        <f t="shared" ca="1" si="378"/>
        <v>3</v>
      </c>
      <c r="AL2951">
        <f t="shared" ca="1" si="378"/>
        <v>6</v>
      </c>
      <c r="AM2951">
        <f t="shared" ca="1" si="378"/>
        <v>3</v>
      </c>
      <c r="AN2951">
        <f t="shared" ca="1" si="379"/>
        <v>6</v>
      </c>
      <c r="AO2951">
        <f t="shared" ca="1" si="379"/>
        <v>6</v>
      </c>
      <c r="AP2951">
        <f t="shared" ca="1" si="379"/>
        <v>4</v>
      </c>
      <c r="AQ2951">
        <f t="shared" ca="1" si="379"/>
        <v>5</v>
      </c>
      <c r="AR2951">
        <f t="shared" ca="1" si="380"/>
        <v>5</v>
      </c>
      <c r="AS2951">
        <f t="shared" ca="1" si="380"/>
        <v>5</v>
      </c>
      <c r="AT2951">
        <f t="shared" ca="1" si="380"/>
        <v>1</v>
      </c>
      <c r="AU2951">
        <f t="shared" ca="1" si="381"/>
        <v>58</v>
      </c>
    </row>
    <row r="2952" spans="1:47">
      <c r="A2952">
        <v>2948</v>
      </c>
      <c r="B2952">
        <f t="shared" ca="1" si="374"/>
        <v>4</v>
      </c>
      <c r="O2952">
        <v>2948</v>
      </c>
      <c r="P2952">
        <f t="shared" ca="1" si="375"/>
        <v>1</v>
      </c>
      <c r="Q2952">
        <f t="shared" ca="1" si="375"/>
        <v>5</v>
      </c>
      <c r="R2952">
        <f t="shared" ca="1" si="376"/>
        <v>6</v>
      </c>
      <c r="AE2952">
        <v>2948</v>
      </c>
      <c r="AF2952">
        <f t="shared" ca="1" si="377"/>
        <v>1</v>
      </c>
      <c r="AG2952">
        <f t="shared" ca="1" si="377"/>
        <v>6</v>
      </c>
      <c r="AH2952">
        <f t="shared" ca="1" si="377"/>
        <v>3</v>
      </c>
      <c r="AI2952">
        <f t="shared" ca="1" si="377"/>
        <v>3</v>
      </c>
      <c r="AJ2952">
        <f t="shared" ca="1" si="378"/>
        <v>3</v>
      </c>
      <c r="AK2952">
        <f t="shared" ca="1" si="378"/>
        <v>3</v>
      </c>
      <c r="AL2952">
        <f t="shared" ca="1" si="378"/>
        <v>4</v>
      </c>
      <c r="AM2952">
        <f t="shared" ca="1" si="378"/>
        <v>3</v>
      </c>
      <c r="AN2952">
        <f t="shared" ca="1" si="379"/>
        <v>5</v>
      </c>
      <c r="AO2952">
        <f t="shared" ca="1" si="379"/>
        <v>5</v>
      </c>
      <c r="AP2952">
        <f t="shared" ca="1" si="379"/>
        <v>1</v>
      </c>
      <c r="AQ2952">
        <f t="shared" ca="1" si="379"/>
        <v>2</v>
      </c>
      <c r="AR2952">
        <f t="shared" ca="1" si="380"/>
        <v>6</v>
      </c>
      <c r="AS2952">
        <f t="shared" ca="1" si="380"/>
        <v>4</v>
      </c>
      <c r="AT2952">
        <f t="shared" ca="1" si="380"/>
        <v>4</v>
      </c>
      <c r="AU2952">
        <f t="shared" ca="1" si="381"/>
        <v>53</v>
      </c>
    </row>
    <row r="2953" spans="1:47">
      <c r="A2953">
        <v>2949</v>
      </c>
      <c r="B2953">
        <f t="shared" ca="1" si="374"/>
        <v>6</v>
      </c>
      <c r="O2953">
        <v>2949</v>
      </c>
      <c r="P2953">
        <f t="shared" ca="1" si="375"/>
        <v>5</v>
      </c>
      <c r="Q2953">
        <f t="shared" ca="1" si="375"/>
        <v>6</v>
      </c>
      <c r="R2953">
        <f t="shared" ca="1" si="376"/>
        <v>11</v>
      </c>
      <c r="AE2953">
        <v>2949</v>
      </c>
      <c r="AF2953">
        <f t="shared" ca="1" si="377"/>
        <v>6</v>
      </c>
      <c r="AG2953">
        <f t="shared" ca="1" si="377"/>
        <v>3</v>
      </c>
      <c r="AH2953">
        <f t="shared" ca="1" si="377"/>
        <v>2</v>
      </c>
      <c r="AI2953">
        <f t="shared" ca="1" si="377"/>
        <v>4</v>
      </c>
      <c r="AJ2953">
        <f t="shared" ca="1" si="378"/>
        <v>2</v>
      </c>
      <c r="AK2953">
        <f t="shared" ca="1" si="378"/>
        <v>4</v>
      </c>
      <c r="AL2953">
        <f t="shared" ca="1" si="378"/>
        <v>2</v>
      </c>
      <c r="AM2953">
        <f t="shared" ca="1" si="378"/>
        <v>6</v>
      </c>
      <c r="AN2953">
        <f t="shared" ca="1" si="379"/>
        <v>1</v>
      </c>
      <c r="AO2953">
        <f t="shared" ca="1" si="379"/>
        <v>1</v>
      </c>
      <c r="AP2953">
        <f t="shared" ca="1" si="379"/>
        <v>5</v>
      </c>
      <c r="AQ2953">
        <f t="shared" ca="1" si="379"/>
        <v>3</v>
      </c>
      <c r="AR2953">
        <f t="shared" ca="1" si="380"/>
        <v>6</v>
      </c>
      <c r="AS2953">
        <f t="shared" ca="1" si="380"/>
        <v>4</v>
      </c>
      <c r="AT2953">
        <f t="shared" ca="1" si="380"/>
        <v>4</v>
      </c>
      <c r="AU2953">
        <f t="shared" ca="1" si="381"/>
        <v>53</v>
      </c>
    </row>
    <row r="2954" spans="1:47">
      <c r="A2954">
        <v>2950</v>
      </c>
      <c r="B2954">
        <f t="shared" ca="1" si="374"/>
        <v>6</v>
      </c>
      <c r="O2954">
        <v>2950</v>
      </c>
      <c r="P2954">
        <f t="shared" ca="1" si="375"/>
        <v>6</v>
      </c>
      <c r="Q2954">
        <f t="shared" ca="1" si="375"/>
        <v>1</v>
      </c>
      <c r="R2954">
        <f t="shared" ca="1" si="376"/>
        <v>7</v>
      </c>
      <c r="AE2954">
        <v>2950</v>
      </c>
      <c r="AF2954">
        <f t="shared" ca="1" si="377"/>
        <v>6</v>
      </c>
      <c r="AG2954">
        <f t="shared" ca="1" si="377"/>
        <v>2</v>
      </c>
      <c r="AH2954">
        <f t="shared" ca="1" si="377"/>
        <v>3</v>
      </c>
      <c r="AI2954">
        <f t="shared" ca="1" si="377"/>
        <v>1</v>
      </c>
      <c r="AJ2954">
        <f t="shared" ca="1" si="378"/>
        <v>3</v>
      </c>
      <c r="AK2954">
        <f t="shared" ca="1" si="378"/>
        <v>4</v>
      </c>
      <c r="AL2954">
        <f t="shared" ca="1" si="378"/>
        <v>6</v>
      </c>
      <c r="AM2954">
        <f t="shared" ca="1" si="378"/>
        <v>3</v>
      </c>
      <c r="AN2954">
        <f t="shared" ca="1" si="379"/>
        <v>5</v>
      </c>
      <c r="AO2954">
        <f t="shared" ca="1" si="379"/>
        <v>6</v>
      </c>
      <c r="AP2954">
        <f t="shared" ca="1" si="379"/>
        <v>6</v>
      </c>
      <c r="AQ2954">
        <f t="shared" ca="1" si="379"/>
        <v>1</v>
      </c>
      <c r="AR2954">
        <f t="shared" ca="1" si="380"/>
        <v>2</v>
      </c>
      <c r="AS2954">
        <f t="shared" ca="1" si="380"/>
        <v>2</v>
      </c>
      <c r="AT2954">
        <f t="shared" ca="1" si="380"/>
        <v>5</v>
      </c>
      <c r="AU2954">
        <f t="shared" ca="1" si="381"/>
        <v>55</v>
      </c>
    </row>
    <row r="2955" spans="1:47">
      <c r="A2955">
        <v>2951</v>
      </c>
      <c r="B2955">
        <f t="shared" ca="1" si="374"/>
        <v>3</v>
      </c>
      <c r="O2955">
        <v>2951</v>
      </c>
      <c r="P2955">
        <f t="shared" ca="1" si="375"/>
        <v>5</v>
      </c>
      <c r="Q2955">
        <f t="shared" ca="1" si="375"/>
        <v>5</v>
      </c>
      <c r="R2955">
        <f t="shared" ca="1" si="376"/>
        <v>10</v>
      </c>
      <c r="AE2955">
        <v>2951</v>
      </c>
      <c r="AF2955">
        <f t="shared" ca="1" si="377"/>
        <v>3</v>
      </c>
      <c r="AG2955">
        <f t="shared" ca="1" si="377"/>
        <v>5</v>
      </c>
      <c r="AH2955">
        <f t="shared" ca="1" si="377"/>
        <v>5</v>
      </c>
      <c r="AI2955">
        <f t="shared" ca="1" si="377"/>
        <v>3</v>
      </c>
      <c r="AJ2955">
        <f t="shared" ca="1" si="378"/>
        <v>6</v>
      </c>
      <c r="AK2955">
        <f t="shared" ca="1" si="378"/>
        <v>6</v>
      </c>
      <c r="AL2955">
        <f t="shared" ca="1" si="378"/>
        <v>3</v>
      </c>
      <c r="AM2955">
        <f t="shared" ca="1" si="378"/>
        <v>1</v>
      </c>
      <c r="AN2955">
        <f t="shared" ca="1" si="379"/>
        <v>3</v>
      </c>
      <c r="AO2955">
        <f t="shared" ca="1" si="379"/>
        <v>2</v>
      </c>
      <c r="AP2955">
        <f t="shared" ca="1" si="379"/>
        <v>1</v>
      </c>
      <c r="AQ2955">
        <f t="shared" ca="1" si="379"/>
        <v>4</v>
      </c>
      <c r="AR2955">
        <f t="shared" ca="1" si="380"/>
        <v>1</v>
      </c>
      <c r="AS2955">
        <f t="shared" ca="1" si="380"/>
        <v>2</v>
      </c>
      <c r="AT2955">
        <f t="shared" ca="1" si="380"/>
        <v>3</v>
      </c>
      <c r="AU2955">
        <f t="shared" ca="1" si="381"/>
        <v>48</v>
      </c>
    </row>
    <row r="2956" spans="1:47">
      <c r="A2956">
        <v>2952</v>
      </c>
      <c r="B2956">
        <f t="shared" ca="1" si="374"/>
        <v>2</v>
      </c>
      <c r="O2956">
        <v>2952</v>
      </c>
      <c r="P2956">
        <f t="shared" ca="1" si="375"/>
        <v>3</v>
      </c>
      <c r="Q2956">
        <f t="shared" ca="1" si="375"/>
        <v>2</v>
      </c>
      <c r="R2956">
        <f t="shared" ca="1" si="376"/>
        <v>5</v>
      </c>
      <c r="AE2956">
        <v>2952</v>
      </c>
      <c r="AF2956">
        <f t="shared" ca="1" si="377"/>
        <v>4</v>
      </c>
      <c r="AG2956">
        <f t="shared" ca="1" si="377"/>
        <v>2</v>
      </c>
      <c r="AH2956">
        <f t="shared" ca="1" si="377"/>
        <v>2</v>
      </c>
      <c r="AI2956">
        <f t="shared" ca="1" si="377"/>
        <v>4</v>
      </c>
      <c r="AJ2956">
        <f t="shared" ca="1" si="378"/>
        <v>5</v>
      </c>
      <c r="AK2956">
        <f t="shared" ca="1" si="378"/>
        <v>5</v>
      </c>
      <c r="AL2956">
        <f t="shared" ca="1" si="378"/>
        <v>6</v>
      </c>
      <c r="AM2956">
        <f t="shared" ca="1" si="378"/>
        <v>2</v>
      </c>
      <c r="AN2956">
        <f t="shared" ca="1" si="379"/>
        <v>6</v>
      </c>
      <c r="AO2956">
        <f t="shared" ca="1" si="379"/>
        <v>6</v>
      </c>
      <c r="AP2956">
        <f t="shared" ca="1" si="379"/>
        <v>2</v>
      </c>
      <c r="AQ2956">
        <f t="shared" ca="1" si="379"/>
        <v>5</v>
      </c>
      <c r="AR2956">
        <f t="shared" ca="1" si="380"/>
        <v>3</v>
      </c>
      <c r="AS2956">
        <f t="shared" ca="1" si="380"/>
        <v>1</v>
      </c>
      <c r="AT2956">
        <f t="shared" ca="1" si="380"/>
        <v>6</v>
      </c>
      <c r="AU2956">
        <f t="shared" ca="1" si="381"/>
        <v>59</v>
      </c>
    </row>
    <row r="2957" spans="1:47">
      <c r="A2957">
        <v>2953</v>
      </c>
      <c r="B2957">
        <f t="shared" ca="1" si="374"/>
        <v>5</v>
      </c>
      <c r="O2957">
        <v>2953</v>
      </c>
      <c r="P2957">
        <f t="shared" ca="1" si="375"/>
        <v>3</v>
      </c>
      <c r="Q2957">
        <f t="shared" ca="1" si="375"/>
        <v>1</v>
      </c>
      <c r="R2957">
        <f t="shared" ca="1" si="376"/>
        <v>4</v>
      </c>
      <c r="AE2957">
        <v>2953</v>
      </c>
      <c r="AF2957">
        <f t="shared" ca="1" si="377"/>
        <v>4</v>
      </c>
      <c r="AG2957">
        <f t="shared" ca="1" si="377"/>
        <v>3</v>
      </c>
      <c r="AH2957">
        <f t="shared" ca="1" si="377"/>
        <v>4</v>
      </c>
      <c r="AI2957">
        <f t="shared" ca="1" si="377"/>
        <v>3</v>
      </c>
      <c r="AJ2957">
        <f t="shared" ca="1" si="378"/>
        <v>2</v>
      </c>
      <c r="AK2957">
        <f t="shared" ca="1" si="378"/>
        <v>3</v>
      </c>
      <c r="AL2957">
        <f t="shared" ca="1" si="378"/>
        <v>2</v>
      </c>
      <c r="AM2957">
        <f t="shared" ca="1" si="378"/>
        <v>3</v>
      </c>
      <c r="AN2957">
        <f t="shared" ca="1" si="379"/>
        <v>6</v>
      </c>
      <c r="AO2957">
        <f t="shared" ca="1" si="379"/>
        <v>6</v>
      </c>
      <c r="AP2957">
        <f t="shared" ca="1" si="379"/>
        <v>5</v>
      </c>
      <c r="AQ2957">
        <f t="shared" ca="1" si="379"/>
        <v>5</v>
      </c>
      <c r="AR2957">
        <f t="shared" ca="1" si="380"/>
        <v>2</v>
      </c>
      <c r="AS2957">
        <f t="shared" ca="1" si="380"/>
        <v>4</v>
      </c>
      <c r="AT2957">
        <f t="shared" ca="1" si="380"/>
        <v>2</v>
      </c>
      <c r="AU2957">
        <f t="shared" ca="1" si="381"/>
        <v>54</v>
      </c>
    </row>
    <row r="2958" spans="1:47">
      <c r="A2958">
        <v>2954</v>
      </c>
      <c r="B2958">
        <f t="shared" ca="1" si="374"/>
        <v>3</v>
      </c>
      <c r="O2958">
        <v>2954</v>
      </c>
      <c r="P2958">
        <f t="shared" ca="1" si="375"/>
        <v>6</v>
      </c>
      <c r="Q2958">
        <f t="shared" ca="1" si="375"/>
        <v>1</v>
      </c>
      <c r="R2958">
        <f t="shared" ca="1" si="376"/>
        <v>7</v>
      </c>
      <c r="AE2958">
        <v>2954</v>
      </c>
      <c r="AF2958">
        <f t="shared" ca="1" si="377"/>
        <v>3</v>
      </c>
      <c r="AG2958">
        <f t="shared" ca="1" si="377"/>
        <v>4</v>
      </c>
      <c r="AH2958">
        <f t="shared" ca="1" si="377"/>
        <v>4</v>
      </c>
      <c r="AI2958">
        <f t="shared" ca="1" si="377"/>
        <v>5</v>
      </c>
      <c r="AJ2958">
        <f t="shared" ca="1" si="378"/>
        <v>1</v>
      </c>
      <c r="AK2958">
        <f t="shared" ca="1" si="378"/>
        <v>5</v>
      </c>
      <c r="AL2958">
        <f t="shared" ca="1" si="378"/>
        <v>1</v>
      </c>
      <c r="AM2958">
        <f t="shared" ca="1" si="378"/>
        <v>1</v>
      </c>
      <c r="AN2958">
        <f t="shared" ca="1" si="379"/>
        <v>5</v>
      </c>
      <c r="AO2958">
        <f t="shared" ca="1" si="379"/>
        <v>6</v>
      </c>
      <c r="AP2958">
        <f t="shared" ca="1" si="379"/>
        <v>6</v>
      </c>
      <c r="AQ2958">
        <f t="shared" ca="1" si="379"/>
        <v>4</v>
      </c>
      <c r="AR2958">
        <f t="shared" ca="1" si="380"/>
        <v>4</v>
      </c>
      <c r="AS2958">
        <f t="shared" ca="1" si="380"/>
        <v>3</v>
      </c>
      <c r="AT2958">
        <f t="shared" ca="1" si="380"/>
        <v>1</v>
      </c>
      <c r="AU2958">
        <f t="shared" ca="1" si="381"/>
        <v>53</v>
      </c>
    </row>
    <row r="2959" spans="1:47">
      <c r="A2959">
        <v>2955</v>
      </c>
      <c r="B2959">
        <f t="shared" ca="1" si="374"/>
        <v>5</v>
      </c>
      <c r="O2959">
        <v>2955</v>
      </c>
      <c r="P2959">
        <f t="shared" ca="1" si="375"/>
        <v>2</v>
      </c>
      <c r="Q2959">
        <f t="shared" ca="1" si="375"/>
        <v>1</v>
      </c>
      <c r="R2959">
        <f t="shared" ca="1" si="376"/>
        <v>3</v>
      </c>
      <c r="AE2959">
        <v>2955</v>
      </c>
      <c r="AF2959">
        <f t="shared" ca="1" si="377"/>
        <v>3</v>
      </c>
      <c r="AG2959">
        <f t="shared" ca="1" si="377"/>
        <v>6</v>
      </c>
      <c r="AH2959">
        <f t="shared" ca="1" si="377"/>
        <v>5</v>
      </c>
      <c r="AI2959">
        <f t="shared" ca="1" si="377"/>
        <v>5</v>
      </c>
      <c r="AJ2959">
        <f t="shared" ca="1" si="378"/>
        <v>1</v>
      </c>
      <c r="AK2959">
        <f t="shared" ca="1" si="378"/>
        <v>5</v>
      </c>
      <c r="AL2959">
        <f t="shared" ca="1" si="378"/>
        <v>1</v>
      </c>
      <c r="AM2959">
        <f t="shared" ca="1" si="378"/>
        <v>4</v>
      </c>
      <c r="AN2959">
        <f t="shared" ca="1" si="379"/>
        <v>4</v>
      </c>
      <c r="AO2959">
        <f t="shared" ca="1" si="379"/>
        <v>6</v>
      </c>
      <c r="AP2959">
        <f t="shared" ca="1" si="379"/>
        <v>1</v>
      </c>
      <c r="AQ2959">
        <f t="shared" ca="1" si="379"/>
        <v>3</v>
      </c>
      <c r="AR2959">
        <f t="shared" ca="1" si="380"/>
        <v>4</v>
      </c>
      <c r="AS2959">
        <f t="shared" ca="1" si="380"/>
        <v>5</v>
      </c>
      <c r="AT2959">
        <f t="shared" ca="1" si="380"/>
        <v>5</v>
      </c>
      <c r="AU2959">
        <f t="shared" ca="1" si="381"/>
        <v>58</v>
      </c>
    </row>
    <row r="2960" spans="1:47">
      <c r="A2960">
        <v>2956</v>
      </c>
      <c r="B2960">
        <f t="shared" ca="1" si="374"/>
        <v>2</v>
      </c>
      <c r="O2960">
        <v>2956</v>
      </c>
      <c r="P2960">
        <f t="shared" ca="1" si="375"/>
        <v>3</v>
      </c>
      <c r="Q2960">
        <f t="shared" ca="1" si="375"/>
        <v>1</v>
      </c>
      <c r="R2960">
        <f t="shared" ca="1" si="376"/>
        <v>4</v>
      </c>
      <c r="AE2960">
        <v>2956</v>
      </c>
      <c r="AF2960">
        <f t="shared" ca="1" si="377"/>
        <v>4</v>
      </c>
      <c r="AG2960">
        <f t="shared" ca="1" si="377"/>
        <v>4</v>
      </c>
      <c r="AH2960">
        <f t="shared" ca="1" si="377"/>
        <v>4</v>
      </c>
      <c r="AI2960">
        <f t="shared" ca="1" si="377"/>
        <v>6</v>
      </c>
      <c r="AJ2960">
        <f t="shared" ca="1" si="378"/>
        <v>4</v>
      </c>
      <c r="AK2960">
        <f t="shared" ca="1" si="378"/>
        <v>3</v>
      </c>
      <c r="AL2960">
        <f t="shared" ca="1" si="378"/>
        <v>2</v>
      </c>
      <c r="AM2960">
        <f t="shared" ca="1" si="378"/>
        <v>2</v>
      </c>
      <c r="AN2960">
        <f t="shared" ca="1" si="379"/>
        <v>6</v>
      </c>
      <c r="AO2960">
        <f t="shared" ca="1" si="379"/>
        <v>1</v>
      </c>
      <c r="AP2960">
        <f t="shared" ca="1" si="379"/>
        <v>5</v>
      </c>
      <c r="AQ2960">
        <f t="shared" ca="1" si="379"/>
        <v>3</v>
      </c>
      <c r="AR2960">
        <f t="shared" ca="1" si="380"/>
        <v>5</v>
      </c>
      <c r="AS2960">
        <f t="shared" ca="1" si="380"/>
        <v>5</v>
      </c>
      <c r="AT2960">
        <f t="shared" ca="1" si="380"/>
        <v>1</v>
      </c>
      <c r="AU2960">
        <f t="shared" ca="1" si="381"/>
        <v>55</v>
      </c>
    </row>
    <row r="2961" spans="1:47">
      <c r="A2961">
        <v>2957</v>
      </c>
      <c r="B2961">
        <f t="shared" ca="1" si="374"/>
        <v>2</v>
      </c>
      <c r="O2961">
        <v>2957</v>
      </c>
      <c r="P2961">
        <f t="shared" ca="1" si="375"/>
        <v>3</v>
      </c>
      <c r="Q2961">
        <f t="shared" ca="1" si="375"/>
        <v>1</v>
      </c>
      <c r="R2961">
        <f t="shared" ca="1" si="376"/>
        <v>4</v>
      </c>
      <c r="AE2961">
        <v>2957</v>
      </c>
      <c r="AF2961">
        <f t="shared" ca="1" si="377"/>
        <v>5</v>
      </c>
      <c r="AG2961">
        <f t="shared" ca="1" si="377"/>
        <v>5</v>
      </c>
      <c r="AH2961">
        <f t="shared" ca="1" si="377"/>
        <v>1</v>
      </c>
      <c r="AI2961">
        <f t="shared" ca="1" si="377"/>
        <v>3</v>
      </c>
      <c r="AJ2961">
        <f t="shared" ca="1" si="378"/>
        <v>5</v>
      </c>
      <c r="AK2961">
        <f t="shared" ca="1" si="378"/>
        <v>5</v>
      </c>
      <c r="AL2961">
        <f t="shared" ca="1" si="378"/>
        <v>4</v>
      </c>
      <c r="AM2961">
        <f t="shared" ca="1" si="378"/>
        <v>1</v>
      </c>
      <c r="AN2961">
        <f t="shared" ca="1" si="379"/>
        <v>6</v>
      </c>
      <c r="AO2961">
        <f t="shared" ca="1" si="379"/>
        <v>2</v>
      </c>
      <c r="AP2961">
        <f t="shared" ca="1" si="379"/>
        <v>4</v>
      </c>
      <c r="AQ2961">
        <f t="shared" ca="1" si="379"/>
        <v>5</v>
      </c>
      <c r="AR2961">
        <f t="shared" ca="1" si="380"/>
        <v>5</v>
      </c>
      <c r="AS2961">
        <f t="shared" ca="1" si="380"/>
        <v>4</v>
      </c>
      <c r="AT2961">
        <f t="shared" ca="1" si="380"/>
        <v>5</v>
      </c>
      <c r="AU2961">
        <f t="shared" ca="1" si="381"/>
        <v>60</v>
      </c>
    </row>
    <row r="2962" spans="1:47">
      <c r="A2962">
        <v>2958</v>
      </c>
      <c r="B2962">
        <f t="shared" ca="1" si="374"/>
        <v>2</v>
      </c>
      <c r="O2962">
        <v>2958</v>
      </c>
      <c r="P2962">
        <f t="shared" ca="1" si="375"/>
        <v>1</v>
      </c>
      <c r="Q2962">
        <f t="shared" ca="1" si="375"/>
        <v>1</v>
      </c>
      <c r="R2962">
        <f t="shared" ca="1" si="376"/>
        <v>2</v>
      </c>
      <c r="AE2962">
        <v>2958</v>
      </c>
      <c r="AF2962">
        <f t="shared" ca="1" si="377"/>
        <v>2</v>
      </c>
      <c r="AG2962">
        <f t="shared" ca="1" si="377"/>
        <v>1</v>
      </c>
      <c r="AH2962">
        <f t="shared" ca="1" si="377"/>
        <v>3</v>
      </c>
      <c r="AI2962">
        <f t="shared" ca="1" si="377"/>
        <v>5</v>
      </c>
      <c r="AJ2962">
        <f t="shared" ca="1" si="378"/>
        <v>2</v>
      </c>
      <c r="AK2962">
        <f t="shared" ca="1" si="378"/>
        <v>4</v>
      </c>
      <c r="AL2962">
        <f t="shared" ca="1" si="378"/>
        <v>2</v>
      </c>
      <c r="AM2962">
        <f t="shared" ca="1" si="378"/>
        <v>1</v>
      </c>
      <c r="AN2962">
        <f t="shared" ca="1" si="379"/>
        <v>6</v>
      </c>
      <c r="AO2962">
        <f t="shared" ca="1" si="379"/>
        <v>1</v>
      </c>
      <c r="AP2962">
        <f t="shared" ca="1" si="379"/>
        <v>4</v>
      </c>
      <c r="AQ2962">
        <f t="shared" ca="1" si="379"/>
        <v>1</v>
      </c>
      <c r="AR2962">
        <f t="shared" ca="1" si="380"/>
        <v>4</v>
      </c>
      <c r="AS2962">
        <f t="shared" ca="1" si="380"/>
        <v>5</v>
      </c>
      <c r="AT2962">
        <f t="shared" ca="1" si="380"/>
        <v>5</v>
      </c>
      <c r="AU2962">
        <f t="shared" ca="1" si="381"/>
        <v>46</v>
      </c>
    </row>
    <row r="2963" spans="1:47">
      <c r="A2963">
        <v>2959</v>
      </c>
      <c r="B2963">
        <f t="shared" ca="1" si="374"/>
        <v>4</v>
      </c>
      <c r="O2963">
        <v>2959</v>
      </c>
      <c r="P2963">
        <f t="shared" ca="1" si="375"/>
        <v>1</v>
      </c>
      <c r="Q2963">
        <f t="shared" ca="1" si="375"/>
        <v>5</v>
      </c>
      <c r="R2963">
        <f t="shared" ca="1" si="376"/>
        <v>6</v>
      </c>
      <c r="AE2963">
        <v>2959</v>
      </c>
      <c r="AF2963">
        <f t="shared" ca="1" si="377"/>
        <v>3</v>
      </c>
      <c r="AG2963">
        <f t="shared" ca="1" si="377"/>
        <v>3</v>
      </c>
      <c r="AH2963">
        <f t="shared" ca="1" si="377"/>
        <v>3</v>
      </c>
      <c r="AI2963">
        <f t="shared" ca="1" si="377"/>
        <v>4</v>
      </c>
      <c r="AJ2963">
        <f t="shared" ca="1" si="378"/>
        <v>2</v>
      </c>
      <c r="AK2963">
        <f t="shared" ca="1" si="378"/>
        <v>4</v>
      </c>
      <c r="AL2963">
        <f t="shared" ca="1" si="378"/>
        <v>4</v>
      </c>
      <c r="AM2963">
        <f t="shared" ca="1" si="378"/>
        <v>5</v>
      </c>
      <c r="AN2963">
        <f t="shared" ca="1" si="379"/>
        <v>1</v>
      </c>
      <c r="AO2963">
        <f t="shared" ca="1" si="379"/>
        <v>2</v>
      </c>
      <c r="AP2963">
        <f t="shared" ca="1" si="379"/>
        <v>4</v>
      </c>
      <c r="AQ2963">
        <f t="shared" ca="1" si="379"/>
        <v>3</v>
      </c>
      <c r="AR2963">
        <f t="shared" ca="1" si="380"/>
        <v>1</v>
      </c>
      <c r="AS2963">
        <f t="shared" ca="1" si="380"/>
        <v>1</v>
      </c>
      <c r="AT2963">
        <f t="shared" ca="1" si="380"/>
        <v>1</v>
      </c>
      <c r="AU2963">
        <f t="shared" ca="1" si="381"/>
        <v>41</v>
      </c>
    </row>
    <row r="2964" spans="1:47">
      <c r="A2964">
        <v>2960</v>
      </c>
      <c r="B2964">
        <f t="shared" ca="1" si="374"/>
        <v>2</v>
      </c>
      <c r="O2964">
        <v>2960</v>
      </c>
      <c r="P2964">
        <f t="shared" ca="1" si="375"/>
        <v>4</v>
      </c>
      <c r="Q2964">
        <f t="shared" ca="1" si="375"/>
        <v>3</v>
      </c>
      <c r="R2964">
        <f t="shared" ca="1" si="376"/>
        <v>7</v>
      </c>
      <c r="AE2964">
        <v>2960</v>
      </c>
      <c r="AF2964">
        <f t="shared" ca="1" si="377"/>
        <v>3</v>
      </c>
      <c r="AG2964">
        <f t="shared" ca="1" si="377"/>
        <v>2</v>
      </c>
      <c r="AH2964">
        <f t="shared" ca="1" si="377"/>
        <v>3</v>
      </c>
      <c r="AI2964">
        <f t="shared" ca="1" si="377"/>
        <v>5</v>
      </c>
      <c r="AJ2964">
        <f t="shared" ca="1" si="378"/>
        <v>1</v>
      </c>
      <c r="AK2964">
        <f t="shared" ca="1" si="378"/>
        <v>2</v>
      </c>
      <c r="AL2964">
        <f t="shared" ca="1" si="378"/>
        <v>1</v>
      </c>
      <c r="AM2964">
        <f t="shared" ca="1" si="378"/>
        <v>2</v>
      </c>
      <c r="AN2964">
        <f t="shared" ca="1" si="379"/>
        <v>2</v>
      </c>
      <c r="AO2964">
        <f t="shared" ca="1" si="379"/>
        <v>1</v>
      </c>
      <c r="AP2964">
        <f t="shared" ca="1" si="379"/>
        <v>6</v>
      </c>
      <c r="AQ2964">
        <f t="shared" ca="1" si="379"/>
        <v>5</v>
      </c>
      <c r="AR2964">
        <f t="shared" ca="1" si="380"/>
        <v>5</v>
      </c>
      <c r="AS2964">
        <f t="shared" ca="1" si="380"/>
        <v>4</v>
      </c>
      <c r="AT2964">
        <f t="shared" ca="1" si="380"/>
        <v>5</v>
      </c>
      <c r="AU2964">
        <f t="shared" ca="1" si="381"/>
        <v>47</v>
      </c>
    </row>
    <row r="2965" spans="1:47">
      <c r="A2965">
        <v>2961</v>
      </c>
      <c r="B2965">
        <f t="shared" ca="1" si="374"/>
        <v>2</v>
      </c>
      <c r="O2965">
        <v>2961</v>
      </c>
      <c r="P2965">
        <f t="shared" ca="1" si="375"/>
        <v>6</v>
      </c>
      <c r="Q2965">
        <f t="shared" ca="1" si="375"/>
        <v>5</v>
      </c>
      <c r="R2965">
        <f t="shared" ca="1" si="376"/>
        <v>11</v>
      </c>
      <c r="AE2965">
        <v>2961</v>
      </c>
      <c r="AF2965">
        <f t="shared" ca="1" si="377"/>
        <v>4</v>
      </c>
      <c r="AG2965">
        <f t="shared" ca="1" si="377"/>
        <v>2</v>
      </c>
      <c r="AH2965">
        <f t="shared" ca="1" si="377"/>
        <v>4</v>
      </c>
      <c r="AI2965">
        <f t="shared" ca="1" si="377"/>
        <v>3</v>
      </c>
      <c r="AJ2965">
        <f t="shared" ca="1" si="378"/>
        <v>2</v>
      </c>
      <c r="AK2965">
        <f t="shared" ca="1" si="378"/>
        <v>4</v>
      </c>
      <c r="AL2965">
        <f t="shared" ca="1" si="378"/>
        <v>5</v>
      </c>
      <c r="AM2965">
        <f t="shared" ca="1" si="378"/>
        <v>2</v>
      </c>
      <c r="AN2965">
        <f t="shared" ca="1" si="379"/>
        <v>1</v>
      </c>
      <c r="AO2965">
        <f t="shared" ca="1" si="379"/>
        <v>2</v>
      </c>
      <c r="AP2965">
        <f t="shared" ca="1" si="379"/>
        <v>4</v>
      </c>
      <c r="AQ2965">
        <f t="shared" ca="1" si="379"/>
        <v>3</v>
      </c>
      <c r="AR2965">
        <f t="shared" ca="1" si="380"/>
        <v>4</v>
      </c>
      <c r="AS2965">
        <f t="shared" ca="1" si="380"/>
        <v>3</v>
      </c>
      <c r="AT2965">
        <f t="shared" ca="1" si="380"/>
        <v>3</v>
      </c>
      <c r="AU2965">
        <f t="shared" ca="1" si="381"/>
        <v>46</v>
      </c>
    </row>
    <row r="2966" spans="1:47">
      <c r="A2966">
        <v>2962</v>
      </c>
      <c r="B2966">
        <f t="shared" ca="1" si="374"/>
        <v>4</v>
      </c>
      <c r="O2966">
        <v>2962</v>
      </c>
      <c r="P2966">
        <f t="shared" ca="1" si="375"/>
        <v>2</v>
      </c>
      <c r="Q2966">
        <f t="shared" ca="1" si="375"/>
        <v>6</v>
      </c>
      <c r="R2966">
        <f t="shared" ca="1" si="376"/>
        <v>8</v>
      </c>
      <c r="AE2966">
        <v>2962</v>
      </c>
      <c r="AF2966">
        <f t="shared" ca="1" si="377"/>
        <v>6</v>
      </c>
      <c r="AG2966">
        <f t="shared" ca="1" si="377"/>
        <v>3</v>
      </c>
      <c r="AH2966">
        <f t="shared" ca="1" si="377"/>
        <v>1</v>
      </c>
      <c r="AI2966">
        <f t="shared" ca="1" si="377"/>
        <v>2</v>
      </c>
      <c r="AJ2966">
        <f t="shared" ca="1" si="378"/>
        <v>3</v>
      </c>
      <c r="AK2966">
        <f t="shared" ca="1" si="378"/>
        <v>5</v>
      </c>
      <c r="AL2966">
        <f t="shared" ca="1" si="378"/>
        <v>5</v>
      </c>
      <c r="AM2966">
        <f t="shared" ca="1" si="378"/>
        <v>5</v>
      </c>
      <c r="AN2966">
        <f t="shared" ca="1" si="379"/>
        <v>6</v>
      </c>
      <c r="AO2966">
        <f t="shared" ca="1" si="379"/>
        <v>6</v>
      </c>
      <c r="AP2966">
        <f t="shared" ca="1" si="379"/>
        <v>4</v>
      </c>
      <c r="AQ2966">
        <f t="shared" ca="1" si="379"/>
        <v>3</v>
      </c>
      <c r="AR2966">
        <f t="shared" ca="1" si="380"/>
        <v>3</v>
      </c>
      <c r="AS2966">
        <f t="shared" ca="1" si="380"/>
        <v>5</v>
      </c>
      <c r="AT2966">
        <f t="shared" ca="1" si="380"/>
        <v>6</v>
      </c>
      <c r="AU2966">
        <f t="shared" ca="1" si="381"/>
        <v>63</v>
      </c>
    </row>
    <row r="2967" spans="1:47">
      <c r="A2967">
        <v>2963</v>
      </c>
      <c r="B2967">
        <f t="shared" ca="1" si="374"/>
        <v>6</v>
      </c>
      <c r="O2967">
        <v>2963</v>
      </c>
      <c r="P2967">
        <f t="shared" ca="1" si="375"/>
        <v>2</v>
      </c>
      <c r="Q2967">
        <f t="shared" ca="1" si="375"/>
        <v>6</v>
      </c>
      <c r="R2967">
        <f t="shared" ca="1" si="376"/>
        <v>8</v>
      </c>
      <c r="AE2967">
        <v>2963</v>
      </c>
      <c r="AF2967">
        <f t="shared" ca="1" si="377"/>
        <v>4</v>
      </c>
      <c r="AG2967">
        <f t="shared" ca="1" si="377"/>
        <v>1</v>
      </c>
      <c r="AH2967">
        <f t="shared" ca="1" si="377"/>
        <v>1</v>
      </c>
      <c r="AI2967">
        <f t="shared" ca="1" si="377"/>
        <v>5</v>
      </c>
      <c r="AJ2967">
        <f t="shared" ca="1" si="378"/>
        <v>6</v>
      </c>
      <c r="AK2967">
        <f t="shared" ca="1" si="378"/>
        <v>5</v>
      </c>
      <c r="AL2967">
        <f t="shared" ca="1" si="378"/>
        <v>1</v>
      </c>
      <c r="AM2967">
        <f t="shared" ca="1" si="378"/>
        <v>2</v>
      </c>
      <c r="AN2967">
        <f t="shared" ca="1" si="379"/>
        <v>4</v>
      </c>
      <c r="AO2967">
        <f t="shared" ca="1" si="379"/>
        <v>6</v>
      </c>
      <c r="AP2967">
        <f t="shared" ca="1" si="379"/>
        <v>1</v>
      </c>
      <c r="AQ2967">
        <f t="shared" ca="1" si="379"/>
        <v>3</v>
      </c>
      <c r="AR2967">
        <f t="shared" ca="1" si="380"/>
        <v>3</v>
      </c>
      <c r="AS2967">
        <f t="shared" ca="1" si="380"/>
        <v>6</v>
      </c>
      <c r="AT2967">
        <f t="shared" ca="1" si="380"/>
        <v>6</v>
      </c>
      <c r="AU2967">
        <f t="shared" ca="1" si="381"/>
        <v>54</v>
      </c>
    </row>
    <row r="2968" spans="1:47">
      <c r="A2968">
        <v>2964</v>
      </c>
      <c r="B2968">
        <f t="shared" ca="1" si="374"/>
        <v>4</v>
      </c>
      <c r="O2968">
        <v>2964</v>
      </c>
      <c r="P2968">
        <f t="shared" ca="1" si="375"/>
        <v>6</v>
      </c>
      <c r="Q2968">
        <f t="shared" ca="1" si="375"/>
        <v>2</v>
      </c>
      <c r="R2968">
        <f t="shared" ca="1" si="376"/>
        <v>8</v>
      </c>
      <c r="AE2968">
        <v>2964</v>
      </c>
      <c r="AF2968">
        <f t="shared" ca="1" si="377"/>
        <v>5</v>
      </c>
      <c r="AG2968">
        <f t="shared" ca="1" si="377"/>
        <v>2</v>
      </c>
      <c r="AH2968">
        <f t="shared" ca="1" si="377"/>
        <v>5</v>
      </c>
      <c r="AI2968">
        <f t="shared" ca="1" si="377"/>
        <v>2</v>
      </c>
      <c r="AJ2968">
        <f t="shared" ca="1" si="378"/>
        <v>6</v>
      </c>
      <c r="AK2968">
        <f t="shared" ca="1" si="378"/>
        <v>5</v>
      </c>
      <c r="AL2968">
        <f t="shared" ca="1" si="378"/>
        <v>2</v>
      </c>
      <c r="AM2968">
        <f t="shared" ca="1" si="378"/>
        <v>6</v>
      </c>
      <c r="AN2968">
        <f t="shared" ca="1" si="379"/>
        <v>2</v>
      </c>
      <c r="AO2968">
        <f t="shared" ca="1" si="379"/>
        <v>6</v>
      </c>
      <c r="AP2968">
        <f t="shared" ca="1" si="379"/>
        <v>5</v>
      </c>
      <c r="AQ2968">
        <f t="shared" ca="1" si="379"/>
        <v>3</v>
      </c>
      <c r="AR2968">
        <f t="shared" ca="1" si="380"/>
        <v>2</v>
      </c>
      <c r="AS2968">
        <f t="shared" ca="1" si="380"/>
        <v>2</v>
      </c>
      <c r="AT2968">
        <f t="shared" ca="1" si="380"/>
        <v>5</v>
      </c>
      <c r="AU2968">
        <f t="shared" ca="1" si="381"/>
        <v>58</v>
      </c>
    </row>
    <row r="2969" spans="1:47">
      <c r="A2969">
        <v>2965</v>
      </c>
      <c r="B2969">
        <f t="shared" ca="1" si="374"/>
        <v>3</v>
      </c>
      <c r="O2969">
        <v>2965</v>
      </c>
      <c r="P2969">
        <f t="shared" ca="1" si="375"/>
        <v>5</v>
      </c>
      <c r="Q2969">
        <f t="shared" ca="1" si="375"/>
        <v>4</v>
      </c>
      <c r="R2969">
        <f t="shared" ca="1" si="376"/>
        <v>9</v>
      </c>
      <c r="AE2969">
        <v>2965</v>
      </c>
      <c r="AF2969">
        <f t="shared" ca="1" si="377"/>
        <v>5</v>
      </c>
      <c r="AG2969">
        <f t="shared" ca="1" si="377"/>
        <v>3</v>
      </c>
      <c r="AH2969">
        <f t="shared" ca="1" si="377"/>
        <v>1</v>
      </c>
      <c r="AI2969">
        <f t="shared" ca="1" si="377"/>
        <v>2</v>
      </c>
      <c r="AJ2969">
        <f t="shared" ca="1" si="378"/>
        <v>3</v>
      </c>
      <c r="AK2969">
        <f t="shared" ca="1" si="378"/>
        <v>6</v>
      </c>
      <c r="AL2969">
        <f t="shared" ca="1" si="378"/>
        <v>1</v>
      </c>
      <c r="AM2969">
        <f t="shared" ca="1" si="378"/>
        <v>4</v>
      </c>
      <c r="AN2969">
        <f t="shared" ca="1" si="379"/>
        <v>3</v>
      </c>
      <c r="AO2969">
        <f t="shared" ca="1" si="379"/>
        <v>1</v>
      </c>
      <c r="AP2969">
        <f t="shared" ca="1" si="379"/>
        <v>3</v>
      </c>
      <c r="AQ2969">
        <f t="shared" ca="1" si="379"/>
        <v>5</v>
      </c>
      <c r="AR2969">
        <f t="shared" ca="1" si="380"/>
        <v>2</v>
      </c>
      <c r="AS2969">
        <f t="shared" ca="1" si="380"/>
        <v>4</v>
      </c>
      <c r="AT2969">
        <f t="shared" ca="1" si="380"/>
        <v>2</v>
      </c>
      <c r="AU2969">
        <f t="shared" ca="1" si="381"/>
        <v>45</v>
      </c>
    </row>
    <row r="2970" spans="1:47">
      <c r="A2970">
        <v>2966</v>
      </c>
      <c r="B2970">
        <f t="shared" ca="1" si="374"/>
        <v>1</v>
      </c>
      <c r="O2970">
        <v>2966</v>
      </c>
      <c r="P2970">
        <f t="shared" ca="1" si="375"/>
        <v>4</v>
      </c>
      <c r="Q2970">
        <f t="shared" ca="1" si="375"/>
        <v>6</v>
      </c>
      <c r="R2970">
        <f t="shared" ca="1" si="376"/>
        <v>10</v>
      </c>
      <c r="AE2970">
        <v>2966</v>
      </c>
      <c r="AF2970">
        <f t="shared" ca="1" si="377"/>
        <v>1</v>
      </c>
      <c r="AG2970">
        <f t="shared" ca="1" si="377"/>
        <v>6</v>
      </c>
      <c r="AH2970">
        <f t="shared" ca="1" si="377"/>
        <v>2</v>
      </c>
      <c r="AI2970">
        <f t="shared" ca="1" si="377"/>
        <v>4</v>
      </c>
      <c r="AJ2970">
        <f t="shared" ca="1" si="378"/>
        <v>6</v>
      </c>
      <c r="AK2970">
        <f t="shared" ca="1" si="378"/>
        <v>1</v>
      </c>
      <c r="AL2970">
        <f t="shared" ca="1" si="378"/>
        <v>1</v>
      </c>
      <c r="AM2970">
        <f t="shared" ca="1" si="378"/>
        <v>2</v>
      </c>
      <c r="AN2970">
        <f t="shared" ca="1" si="379"/>
        <v>1</v>
      </c>
      <c r="AO2970">
        <f t="shared" ca="1" si="379"/>
        <v>6</v>
      </c>
      <c r="AP2970">
        <f t="shared" ca="1" si="379"/>
        <v>2</v>
      </c>
      <c r="AQ2970">
        <f t="shared" ca="1" si="379"/>
        <v>2</v>
      </c>
      <c r="AR2970">
        <f t="shared" ca="1" si="380"/>
        <v>4</v>
      </c>
      <c r="AS2970">
        <f t="shared" ca="1" si="380"/>
        <v>4</v>
      </c>
      <c r="AT2970">
        <f t="shared" ca="1" si="380"/>
        <v>2</v>
      </c>
      <c r="AU2970">
        <f t="shared" ca="1" si="381"/>
        <v>44</v>
      </c>
    </row>
    <row r="2971" spans="1:47">
      <c r="A2971">
        <v>2967</v>
      </c>
      <c r="B2971">
        <f t="shared" ca="1" si="374"/>
        <v>2</v>
      </c>
      <c r="O2971">
        <v>2967</v>
      </c>
      <c r="P2971">
        <f t="shared" ca="1" si="375"/>
        <v>6</v>
      </c>
      <c r="Q2971">
        <f t="shared" ca="1" si="375"/>
        <v>1</v>
      </c>
      <c r="R2971">
        <f t="shared" ca="1" si="376"/>
        <v>7</v>
      </c>
      <c r="AE2971">
        <v>2967</v>
      </c>
      <c r="AF2971">
        <f t="shared" ca="1" si="377"/>
        <v>1</v>
      </c>
      <c r="AG2971">
        <f t="shared" ca="1" si="377"/>
        <v>5</v>
      </c>
      <c r="AH2971">
        <f t="shared" ca="1" si="377"/>
        <v>5</v>
      </c>
      <c r="AI2971">
        <f t="shared" ca="1" si="377"/>
        <v>6</v>
      </c>
      <c r="AJ2971">
        <f t="shared" ca="1" si="378"/>
        <v>4</v>
      </c>
      <c r="AK2971">
        <f t="shared" ca="1" si="378"/>
        <v>1</v>
      </c>
      <c r="AL2971">
        <f t="shared" ca="1" si="378"/>
        <v>1</v>
      </c>
      <c r="AM2971">
        <f t="shared" ca="1" si="378"/>
        <v>1</v>
      </c>
      <c r="AN2971">
        <f t="shared" ca="1" si="379"/>
        <v>1</v>
      </c>
      <c r="AO2971">
        <f t="shared" ca="1" si="379"/>
        <v>2</v>
      </c>
      <c r="AP2971">
        <f t="shared" ca="1" si="379"/>
        <v>1</v>
      </c>
      <c r="AQ2971">
        <f t="shared" ca="1" si="379"/>
        <v>5</v>
      </c>
      <c r="AR2971">
        <f t="shared" ca="1" si="380"/>
        <v>3</v>
      </c>
      <c r="AS2971">
        <f t="shared" ca="1" si="380"/>
        <v>4</v>
      </c>
      <c r="AT2971">
        <f t="shared" ca="1" si="380"/>
        <v>6</v>
      </c>
      <c r="AU2971">
        <f t="shared" ca="1" si="381"/>
        <v>46</v>
      </c>
    </row>
    <row r="2972" spans="1:47">
      <c r="A2972">
        <v>2968</v>
      </c>
      <c r="B2972">
        <f t="shared" ca="1" si="374"/>
        <v>6</v>
      </c>
      <c r="O2972">
        <v>2968</v>
      </c>
      <c r="P2972">
        <f t="shared" ca="1" si="375"/>
        <v>3</v>
      </c>
      <c r="Q2972">
        <f t="shared" ca="1" si="375"/>
        <v>6</v>
      </c>
      <c r="R2972">
        <f t="shared" ca="1" si="376"/>
        <v>9</v>
      </c>
      <c r="AE2972">
        <v>2968</v>
      </c>
      <c r="AF2972">
        <f t="shared" ca="1" si="377"/>
        <v>6</v>
      </c>
      <c r="AG2972">
        <f t="shared" ca="1" si="377"/>
        <v>4</v>
      </c>
      <c r="AH2972">
        <f t="shared" ca="1" si="377"/>
        <v>1</v>
      </c>
      <c r="AI2972">
        <f t="shared" ca="1" si="377"/>
        <v>6</v>
      </c>
      <c r="AJ2972">
        <f t="shared" ca="1" si="378"/>
        <v>4</v>
      </c>
      <c r="AK2972">
        <f t="shared" ca="1" si="378"/>
        <v>4</v>
      </c>
      <c r="AL2972">
        <f t="shared" ca="1" si="378"/>
        <v>2</v>
      </c>
      <c r="AM2972">
        <f t="shared" ca="1" si="378"/>
        <v>1</v>
      </c>
      <c r="AN2972">
        <f t="shared" ca="1" si="379"/>
        <v>1</v>
      </c>
      <c r="AO2972">
        <f t="shared" ca="1" si="379"/>
        <v>1</v>
      </c>
      <c r="AP2972">
        <f t="shared" ca="1" si="379"/>
        <v>3</v>
      </c>
      <c r="AQ2972">
        <f t="shared" ca="1" si="379"/>
        <v>4</v>
      </c>
      <c r="AR2972">
        <f t="shared" ca="1" si="380"/>
        <v>5</v>
      </c>
      <c r="AS2972">
        <f t="shared" ca="1" si="380"/>
        <v>3</v>
      </c>
      <c r="AT2972">
        <f t="shared" ca="1" si="380"/>
        <v>4</v>
      </c>
      <c r="AU2972">
        <f t="shared" ca="1" si="381"/>
        <v>49</v>
      </c>
    </row>
    <row r="2973" spans="1:47">
      <c r="A2973">
        <v>2969</v>
      </c>
      <c r="B2973">
        <f t="shared" ca="1" si="374"/>
        <v>5</v>
      </c>
      <c r="O2973">
        <v>2969</v>
      </c>
      <c r="P2973">
        <f t="shared" ca="1" si="375"/>
        <v>4</v>
      </c>
      <c r="Q2973">
        <f t="shared" ca="1" si="375"/>
        <v>6</v>
      </c>
      <c r="R2973">
        <f t="shared" ca="1" si="376"/>
        <v>10</v>
      </c>
      <c r="AE2973">
        <v>2969</v>
      </c>
      <c r="AF2973">
        <f t="shared" ca="1" si="377"/>
        <v>2</v>
      </c>
      <c r="AG2973">
        <f t="shared" ca="1" si="377"/>
        <v>2</v>
      </c>
      <c r="AH2973">
        <f t="shared" ca="1" si="377"/>
        <v>6</v>
      </c>
      <c r="AI2973">
        <f t="shared" ca="1" si="377"/>
        <v>1</v>
      </c>
      <c r="AJ2973">
        <f t="shared" ca="1" si="378"/>
        <v>2</v>
      </c>
      <c r="AK2973">
        <f t="shared" ca="1" si="378"/>
        <v>3</v>
      </c>
      <c r="AL2973">
        <f t="shared" ca="1" si="378"/>
        <v>2</v>
      </c>
      <c r="AM2973">
        <f t="shared" ca="1" si="378"/>
        <v>1</v>
      </c>
      <c r="AN2973">
        <f t="shared" ca="1" si="379"/>
        <v>5</v>
      </c>
      <c r="AO2973">
        <f t="shared" ca="1" si="379"/>
        <v>2</v>
      </c>
      <c r="AP2973">
        <f t="shared" ca="1" si="379"/>
        <v>5</v>
      </c>
      <c r="AQ2973">
        <f t="shared" ca="1" si="379"/>
        <v>3</v>
      </c>
      <c r="AR2973">
        <f t="shared" ca="1" si="380"/>
        <v>4</v>
      </c>
      <c r="AS2973">
        <f t="shared" ca="1" si="380"/>
        <v>5</v>
      </c>
      <c r="AT2973">
        <f t="shared" ca="1" si="380"/>
        <v>5</v>
      </c>
      <c r="AU2973">
        <f t="shared" ca="1" si="381"/>
        <v>48</v>
      </c>
    </row>
    <row r="2974" spans="1:47">
      <c r="A2974">
        <v>2970</v>
      </c>
      <c r="B2974">
        <f t="shared" ca="1" si="374"/>
        <v>2</v>
      </c>
      <c r="O2974">
        <v>2970</v>
      </c>
      <c r="P2974">
        <f t="shared" ca="1" si="375"/>
        <v>4</v>
      </c>
      <c r="Q2974">
        <f t="shared" ca="1" si="375"/>
        <v>6</v>
      </c>
      <c r="R2974">
        <f t="shared" ca="1" si="376"/>
        <v>10</v>
      </c>
      <c r="AE2974">
        <v>2970</v>
      </c>
      <c r="AF2974">
        <f t="shared" ca="1" si="377"/>
        <v>2</v>
      </c>
      <c r="AG2974">
        <f t="shared" ca="1" si="377"/>
        <v>2</v>
      </c>
      <c r="AH2974">
        <f t="shared" ca="1" si="377"/>
        <v>1</v>
      </c>
      <c r="AI2974">
        <f t="shared" ca="1" si="377"/>
        <v>1</v>
      </c>
      <c r="AJ2974">
        <f t="shared" ca="1" si="378"/>
        <v>1</v>
      </c>
      <c r="AK2974">
        <f t="shared" ca="1" si="378"/>
        <v>3</v>
      </c>
      <c r="AL2974">
        <f t="shared" ca="1" si="378"/>
        <v>5</v>
      </c>
      <c r="AM2974">
        <f t="shared" ca="1" si="378"/>
        <v>3</v>
      </c>
      <c r="AN2974">
        <f t="shared" ca="1" si="379"/>
        <v>6</v>
      </c>
      <c r="AO2974">
        <f t="shared" ca="1" si="379"/>
        <v>6</v>
      </c>
      <c r="AP2974">
        <f t="shared" ca="1" si="379"/>
        <v>2</v>
      </c>
      <c r="AQ2974">
        <f t="shared" ca="1" si="379"/>
        <v>4</v>
      </c>
      <c r="AR2974">
        <f t="shared" ca="1" si="380"/>
        <v>1</v>
      </c>
      <c r="AS2974">
        <f t="shared" ca="1" si="380"/>
        <v>1</v>
      </c>
      <c r="AT2974">
        <f t="shared" ca="1" si="380"/>
        <v>2</v>
      </c>
      <c r="AU2974">
        <f t="shared" ca="1" si="381"/>
        <v>40</v>
      </c>
    </row>
    <row r="2975" spans="1:47">
      <c r="A2975">
        <v>2971</v>
      </c>
      <c r="B2975">
        <f t="shared" ca="1" si="374"/>
        <v>2</v>
      </c>
      <c r="O2975">
        <v>2971</v>
      </c>
      <c r="P2975">
        <f t="shared" ca="1" si="375"/>
        <v>5</v>
      </c>
      <c r="Q2975">
        <f t="shared" ca="1" si="375"/>
        <v>4</v>
      </c>
      <c r="R2975">
        <f t="shared" ca="1" si="376"/>
        <v>9</v>
      </c>
      <c r="AE2975">
        <v>2971</v>
      </c>
      <c r="AF2975">
        <f t="shared" ca="1" si="377"/>
        <v>3</v>
      </c>
      <c r="AG2975">
        <f t="shared" ca="1" si="377"/>
        <v>6</v>
      </c>
      <c r="AH2975">
        <f t="shared" ca="1" si="377"/>
        <v>1</v>
      </c>
      <c r="AI2975">
        <f t="shared" ca="1" si="377"/>
        <v>4</v>
      </c>
      <c r="AJ2975">
        <f t="shared" ca="1" si="378"/>
        <v>1</v>
      </c>
      <c r="AK2975">
        <f t="shared" ca="1" si="378"/>
        <v>6</v>
      </c>
      <c r="AL2975">
        <f t="shared" ca="1" si="378"/>
        <v>2</v>
      </c>
      <c r="AM2975">
        <f t="shared" ca="1" si="378"/>
        <v>6</v>
      </c>
      <c r="AN2975">
        <f t="shared" ca="1" si="379"/>
        <v>4</v>
      </c>
      <c r="AO2975">
        <f t="shared" ca="1" si="379"/>
        <v>1</v>
      </c>
      <c r="AP2975">
        <f t="shared" ca="1" si="379"/>
        <v>6</v>
      </c>
      <c r="AQ2975">
        <f t="shared" ca="1" si="379"/>
        <v>2</v>
      </c>
      <c r="AR2975">
        <f t="shared" ca="1" si="380"/>
        <v>4</v>
      </c>
      <c r="AS2975">
        <f t="shared" ca="1" si="380"/>
        <v>1</v>
      </c>
      <c r="AT2975">
        <f t="shared" ca="1" si="380"/>
        <v>5</v>
      </c>
      <c r="AU2975">
        <f t="shared" ca="1" si="381"/>
        <v>52</v>
      </c>
    </row>
    <row r="2976" spans="1:47">
      <c r="A2976">
        <v>2972</v>
      </c>
      <c r="B2976">
        <f t="shared" ca="1" si="374"/>
        <v>4</v>
      </c>
      <c r="O2976">
        <v>2972</v>
      </c>
      <c r="P2976">
        <f t="shared" ca="1" si="375"/>
        <v>4</v>
      </c>
      <c r="Q2976">
        <f t="shared" ca="1" si="375"/>
        <v>1</v>
      </c>
      <c r="R2976">
        <f t="shared" ca="1" si="376"/>
        <v>5</v>
      </c>
      <c r="AE2976">
        <v>2972</v>
      </c>
      <c r="AF2976">
        <f t="shared" ca="1" si="377"/>
        <v>5</v>
      </c>
      <c r="AG2976">
        <f t="shared" ca="1" si="377"/>
        <v>3</v>
      </c>
      <c r="AH2976">
        <f t="shared" ca="1" si="377"/>
        <v>5</v>
      </c>
      <c r="AI2976">
        <f t="shared" ca="1" si="377"/>
        <v>6</v>
      </c>
      <c r="AJ2976">
        <f t="shared" ca="1" si="378"/>
        <v>3</v>
      </c>
      <c r="AK2976">
        <f t="shared" ca="1" si="378"/>
        <v>5</v>
      </c>
      <c r="AL2976">
        <f t="shared" ca="1" si="378"/>
        <v>6</v>
      </c>
      <c r="AM2976">
        <f t="shared" ca="1" si="378"/>
        <v>4</v>
      </c>
      <c r="AN2976">
        <f t="shared" ca="1" si="379"/>
        <v>1</v>
      </c>
      <c r="AO2976">
        <f t="shared" ca="1" si="379"/>
        <v>4</v>
      </c>
      <c r="AP2976">
        <f t="shared" ca="1" si="379"/>
        <v>1</v>
      </c>
      <c r="AQ2976">
        <f t="shared" ca="1" si="379"/>
        <v>4</v>
      </c>
      <c r="AR2976">
        <f t="shared" ca="1" si="380"/>
        <v>2</v>
      </c>
      <c r="AS2976">
        <f t="shared" ca="1" si="380"/>
        <v>2</v>
      </c>
      <c r="AT2976">
        <f t="shared" ca="1" si="380"/>
        <v>5</v>
      </c>
      <c r="AU2976">
        <f t="shared" ca="1" si="381"/>
        <v>56</v>
      </c>
    </row>
    <row r="2977" spans="1:47">
      <c r="A2977">
        <v>2973</v>
      </c>
      <c r="B2977">
        <f t="shared" ca="1" si="374"/>
        <v>4</v>
      </c>
      <c r="O2977">
        <v>2973</v>
      </c>
      <c r="P2977">
        <f t="shared" ca="1" si="375"/>
        <v>3</v>
      </c>
      <c r="Q2977">
        <f t="shared" ca="1" si="375"/>
        <v>6</v>
      </c>
      <c r="R2977">
        <f t="shared" ca="1" si="376"/>
        <v>9</v>
      </c>
      <c r="AE2977">
        <v>2973</v>
      </c>
      <c r="AF2977">
        <f t="shared" ca="1" si="377"/>
        <v>3</v>
      </c>
      <c r="AG2977">
        <f t="shared" ca="1" si="377"/>
        <v>3</v>
      </c>
      <c r="AH2977">
        <f t="shared" ca="1" si="377"/>
        <v>3</v>
      </c>
      <c r="AI2977">
        <f t="shared" ca="1" si="377"/>
        <v>1</v>
      </c>
      <c r="AJ2977">
        <f t="shared" ca="1" si="378"/>
        <v>3</v>
      </c>
      <c r="AK2977">
        <f t="shared" ca="1" si="378"/>
        <v>2</v>
      </c>
      <c r="AL2977">
        <f t="shared" ca="1" si="378"/>
        <v>6</v>
      </c>
      <c r="AM2977">
        <f t="shared" ca="1" si="378"/>
        <v>3</v>
      </c>
      <c r="AN2977">
        <f t="shared" ca="1" si="379"/>
        <v>2</v>
      </c>
      <c r="AO2977">
        <f t="shared" ca="1" si="379"/>
        <v>4</v>
      </c>
      <c r="AP2977">
        <f t="shared" ca="1" si="379"/>
        <v>1</v>
      </c>
      <c r="AQ2977">
        <f t="shared" ca="1" si="379"/>
        <v>5</v>
      </c>
      <c r="AR2977">
        <f t="shared" ca="1" si="380"/>
        <v>4</v>
      </c>
      <c r="AS2977">
        <f t="shared" ca="1" si="380"/>
        <v>3</v>
      </c>
      <c r="AT2977">
        <f t="shared" ca="1" si="380"/>
        <v>4</v>
      </c>
      <c r="AU2977">
        <f t="shared" ca="1" si="381"/>
        <v>47</v>
      </c>
    </row>
    <row r="2978" spans="1:47">
      <c r="A2978">
        <v>2974</v>
      </c>
      <c r="B2978">
        <f t="shared" ca="1" si="374"/>
        <v>5</v>
      </c>
      <c r="O2978">
        <v>2974</v>
      </c>
      <c r="P2978">
        <f t="shared" ca="1" si="375"/>
        <v>6</v>
      </c>
      <c r="Q2978">
        <f t="shared" ca="1" si="375"/>
        <v>6</v>
      </c>
      <c r="R2978">
        <f t="shared" ca="1" si="376"/>
        <v>12</v>
      </c>
      <c r="AE2978">
        <v>2974</v>
      </c>
      <c r="AF2978">
        <f t="shared" ca="1" si="377"/>
        <v>5</v>
      </c>
      <c r="AG2978">
        <f t="shared" ca="1" si="377"/>
        <v>2</v>
      </c>
      <c r="AH2978">
        <f t="shared" ca="1" si="377"/>
        <v>1</v>
      </c>
      <c r="AI2978">
        <f t="shared" ca="1" si="377"/>
        <v>1</v>
      </c>
      <c r="AJ2978">
        <f t="shared" ca="1" si="378"/>
        <v>3</v>
      </c>
      <c r="AK2978">
        <f t="shared" ca="1" si="378"/>
        <v>4</v>
      </c>
      <c r="AL2978">
        <f t="shared" ca="1" si="378"/>
        <v>1</v>
      </c>
      <c r="AM2978">
        <f t="shared" ca="1" si="378"/>
        <v>5</v>
      </c>
      <c r="AN2978">
        <f t="shared" ca="1" si="379"/>
        <v>6</v>
      </c>
      <c r="AO2978">
        <f t="shared" ca="1" si="379"/>
        <v>5</v>
      </c>
      <c r="AP2978">
        <f t="shared" ca="1" si="379"/>
        <v>1</v>
      </c>
      <c r="AQ2978">
        <f t="shared" ca="1" si="379"/>
        <v>3</v>
      </c>
      <c r="AR2978">
        <f t="shared" ca="1" si="380"/>
        <v>1</v>
      </c>
      <c r="AS2978">
        <f t="shared" ca="1" si="380"/>
        <v>1</v>
      </c>
      <c r="AT2978">
        <f t="shared" ca="1" si="380"/>
        <v>6</v>
      </c>
      <c r="AU2978">
        <f t="shared" ca="1" si="381"/>
        <v>45</v>
      </c>
    </row>
    <row r="2979" spans="1:47">
      <c r="A2979">
        <v>2975</v>
      </c>
      <c r="B2979">
        <f t="shared" ca="1" si="374"/>
        <v>1</v>
      </c>
      <c r="O2979">
        <v>2975</v>
      </c>
      <c r="P2979">
        <f t="shared" ca="1" si="375"/>
        <v>4</v>
      </c>
      <c r="Q2979">
        <f t="shared" ca="1" si="375"/>
        <v>3</v>
      </c>
      <c r="R2979">
        <f t="shared" ca="1" si="376"/>
        <v>7</v>
      </c>
      <c r="AE2979">
        <v>2975</v>
      </c>
      <c r="AF2979">
        <f t="shared" ca="1" si="377"/>
        <v>2</v>
      </c>
      <c r="AG2979">
        <f t="shared" ca="1" si="377"/>
        <v>1</v>
      </c>
      <c r="AH2979">
        <f t="shared" ca="1" si="377"/>
        <v>4</v>
      </c>
      <c r="AI2979">
        <f t="shared" ca="1" si="377"/>
        <v>1</v>
      </c>
      <c r="AJ2979">
        <f t="shared" ca="1" si="378"/>
        <v>5</v>
      </c>
      <c r="AK2979">
        <f t="shared" ca="1" si="378"/>
        <v>6</v>
      </c>
      <c r="AL2979">
        <f t="shared" ca="1" si="378"/>
        <v>5</v>
      </c>
      <c r="AM2979">
        <f t="shared" ca="1" si="378"/>
        <v>5</v>
      </c>
      <c r="AN2979">
        <f t="shared" ca="1" si="379"/>
        <v>6</v>
      </c>
      <c r="AO2979">
        <f t="shared" ca="1" si="379"/>
        <v>5</v>
      </c>
      <c r="AP2979">
        <f t="shared" ca="1" si="379"/>
        <v>2</v>
      </c>
      <c r="AQ2979">
        <f t="shared" ca="1" si="379"/>
        <v>3</v>
      </c>
      <c r="AR2979">
        <f t="shared" ca="1" si="380"/>
        <v>3</v>
      </c>
      <c r="AS2979">
        <f t="shared" ca="1" si="380"/>
        <v>4</v>
      </c>
      <c r="AT2979">
        <f t="shared" ca="1" si="380"/>
        <v>4</v>
      </c>
      <c r="AU2979">
        <f t="shared" ca="1" si="381"/>
        <v>56</v>
      </c>
    </row>
    <row r="2980" spans="1:47">
      <c r="A2980">
        <v>2976</v>
      </c>
      <c r="B2980">
        <f t="shared" ca="1" si="374"/>
        <v>1</v>
      </c>
      <c r="O2980">
        <v>2976</v>
      </c>
      <c r="P2980">
        <f t="shared" ca="1" si="375"/>
        <v>6</v>
      </c>
      <c r="Q2980">
        <f t="shared" ca="1" si="375"/>
        <v>2</v>
      </c>
      <c r="R2980">
        <f t="shared" ca="1" si="376"/>
        <v>8</v>
      </c>
      <c r="AE2980">
        <v>2976</v>
      </c>
      <c r="AF2980">
        <f t="shared" ca="1" si="377"/>
        <v>2</v>
      </c>
      <c r="AG2980">
        <f t="shared" ca="1" si="377"/>
        <v>6</v>
      </c>
      <c r="AH2980">
        <f t="shared" ca="1" si="377"/>
        <v>3</v>
      </c>
      <c r="AI2980">
        <f t="shared" ca="1" si="377"/>
        <v>4</v>
      </c>
      <c r="AJ2980">
        <f t="shared" ca="1" si="378"/>
        <v>2</v>
      </c>
      <c r="AK2980">
        <f t="shared" ca="1" si="378"/>
        <v>2</v>
      </c>
      <c r="AL2980">
        <f t="shared" ca="1" si="378"/>
        <v>4</v>
      </c>
      <c r="AM2980">
        <f t="shared" ca="1" si="378"/>
        <v>5</v>
      </c>
      <c r="AN2980">
        <f t="shared" ca="1" si="379"/>
        <v>6</v>
      </c>
      <c r="AO2980">
        <f t="shared" ca="1" si="379"/>
        <v>5</v>
      </c>
      <c r="AP2980">
        <f t="shared" ca="1" si="379"/>
        <v>4</v>
      </c>
      <c r="AQ2980">
        <f t="shared" ca="1" si="379"/>
        <v>5</v>
      </c>
      <c r="AR2980">
        <f t="shared" ca="1" si="380"/>
        <v>3</v>
      </c>
      <c r="AS2980">
        <f t="shared" ca="1" si="380"/>
        <v>5</v>
      </c>
      <c r="AT2980">
        <f t="shared" ca="1" si="380"/>
        <v>5</v>
      </c>
      <c r="AU2980">
        <f t="shared" ca="1" si="381"/>
        <v>61</v>
      </c>
    </row>
    <row r="2981" spans="1:47">
      <c r="A2981">
        <v>2977</v>
      </c>
      <c r="B2981">
        <f t="shared" ca="1" si="374"/>
        <v>3</v>
      </c>
      <c r="O2981">
        <v>2977</v>
      </c>
      <c r="P2981">
        <f t="shared" ca="1" si="375"/>
        <v>2</v>
      </c>
      <c r="Q2981">
        <f t="shared" ca="1" si="375"/>
        <v>4</v>
      </c>
      <c r="R2981">
        <f t="shared" ca="1" si="376"/>
        <v>6</v>
      </c>
      <c r="AE2981">
        <v>2977</v>
      </c>
      <c r="AF2981">
        <f t="shared" ca="1" si="377"/>
        <v>3</v>
      </c>
      <c r="AG2981">
        <f t="shared" ca="1" si="377"/>
        <v>6</v>
      </c>
      <c r="AH2981">
        <f t="shared" ca="1" si="377"/>
        <v>1</v>
      </c>
      <c r="AI2981">
        <f t="shared" ca="1" si="377"/>
        <v>1</v>
      </c>
      <c r="AJ2981">
        <f t="shared" ca="1" si="378"/>
        <v>5</v>
      </c>
      <c r="AK2981">
        <f t="shared" ca="1" si="378"/>
        <v>3</v>
      </c>
      <c r="AL2981">
        <f t="shared" ca="1" si="378"/>
        <v>4</v>
      </c>
      <c r="AM2981">
        <f t="shared" ca="1" si="378"/>
        <v>1</v>
      </c>
      <c r="AN2981">
        <f t="shared" ca="1" si="379"/>
        <v>2</v>
      </c>
      <c r="AO2981">
        <f t="shared" ca="1" si="379"/>
        <v>5</v>
      </c>
      <c r="AP2981">
        <f t="shared" ca="1" si="379"/>
        <v>2</v>
      </c>
      <c r="AQ2981">
        <f t="shared" ca="1" si="379"/>
        <v>3</v>
      </c>
      <c r="AR2981">
        <f t="shared" ca="1" si="380"/>
        <v>6</v>
      </c>
      <c r="AS2981">
        <f t="shared" ca="1" si="380"/>
        <v>4</v>
      </c>
      <c r="AT2981">
        <f t="shared" ca="1" si="380"/>
        <v>5</v>
      </c>
      <c r="AU2981">
        <f t="shared" ca="1" si="381"/>
        <v>51</v>
      </c>
    </row>
    <row r="2982" spans="1:47">
      <c r="A2982">
        <v>2978</v>
      </c>
      <c r="B2982">
        <f t="shared" ca="1" si="374"/>
        <v>1</v>
      </c>
      <c r="O2982">
        <v>2978</v>
      </c>
      <c r="P2982">
        <f t="shared" ca="1" si="375"/>
        <v>2</v>
      </c>
      <c r="Q2982">
        <f t="shared" ca="1" si="375"/>
        <v>6</v>
      </c>
      <c r="R2982">
        <f t="shared" ca="1" si="376"/>
        <v>8</v>
      </c>
      <c r="AE2982">
        <v>2978</v>
      </c>
      <c r="AF2982">
        <f t="shared" ca="1" si="377"/>
        <v>5</v>
      </c>
      <c r="AG2982">
        <f t="shared" ca="1" si="377"/>
        <v>2</v>
      </c>
      <c r="AH2982">
        <f t="shared" ca="1" si="377"/>
        <v>4</v>
      </c>
      <c r="AI2982">
        <f t="shared" ca="1" si="377"/>
        <v>5</v>
      </c>
      <c r="AJ2982">
        <f t="shared" ca="1" si="378"/>
        <v>5</v>
      </c>
      <c r="AK2982">
        <f t="shared" ca="1" si="378"/>
        <v>3</v>
      </c>
      <c r="AL2982">
        <f t="shared" ca="1" si="378"/>
        <v>4</v>
      </c>
      <c r="AM2982">
        <f t="shared" ca="1" si="378"/>
        <v>5</v>
      </c>
      <c r="AN2982">
        <f t="shared" ca="1" si="379"/>
        <v>6</v>
      </c>
      <c r="AO2982">
        <f t="shared" ca="1" si="379"/>
        <v>3</v>
      </c>
      <c r="AP2982">
        <f t="shared" ca="1" si="379"/>
        <v>2</v>
      </c>
      <c r="AQ2982">
        <f t="shared" ca="1" si="379"/>
        <v>1</v>
      </c>
      <c r="AR2982">
        <f t="shared" ca="1" si="380"/>
        <v>2</v>
      </c>
      <c r="AS2982">
        <f t="shared" ca="1" si="380"/>
        <v>5</v>
      </c>
      <c r="AT2982">
        <f t="shared" ca="1" si="380"/>
        <v>2</v>
      </c>
      <c r="AU2982">
        <f t="shared" ca="1" si="381"/>
        <v>54</v>
      </c>
    </row>
    <row r="2983" spans="1:47">
      <c r="A2983">
        <v>2979</v>
      </c>
      <c r="B2983">
        <f t="shared" ca="1" si="374"/>
        <v>2</v>
      </c>
      <c r="O2983">
        <v>2979</v>
      </c>
      <c r="P2983">
        <f t="shared" ca="1" si="375"/>
        <v>1</v>
      </c>
      <c r="Q2983">
        <f t="shared" ca="1" si="375"/>
        <v>2</v>
      </c>
      <c r="R2983">
        <f t="shared" ca="1" si="376"/>
        <v>3</v>
      </c>
      <c r="AE2983">
        <v>2979</v>
      </c>
      <c r="AF2983">
        <f t="shared" ca="1" si="377"/>
        <v>2</v>
      </c>
      <c r="AG2983">
        <f t="shared" ca="1" si="377"/>
        <v>2</v>
      </c>
      <c r="AH2983">
        <f t="shared" ca="1" si="377"/>
        <v>3</v>
      </c>
      <c r="AI2983">
        <f t="shared" ca="1" si="377"/>
        <v>1</v>
      </c>
      <c r="AJ2983">
        <f t="shared" ca="1" si="378"/>
        <v>4</v>
      </c>
      <c r="AK2983">
        <f t="shared" ca="1" si="378"/>
        <v>4</v>
      </c>
      <c r="AL2983">
        <f t="shared" ca="1" si="378"/>
        <v>6</v>
      </c>
      <c r="AM2983">
        <f t="shared" ca="1" si="378"/>
        <v>4</v>
      </c>
      <c r="AN2983">
        <f t="shared" ca="1" si="379"/>
        <v>3</v>
      </c>
      <c r="AO2983">
        <f t="shared" ca="1" si="379"/>
        <v>2</v>
      </c>
      <c r="AP2983">
        <f t="shared" ca="1" si="379"/>
        <v>2</v>
      </c>
      <c r="AQ2983">
        <f t="shared" ca="1" si="379"/>
        <v>2</v>
      </c>
      <c r="AR2983">
        <f t="shared" ca="1" si="380"/>
        <v>3</v>
      </c>
      <c r="AS2983">
        <f t="shared" ca="1" si="380"/>
        <v>5</v>
      </c>
      <c r="AT2983">
        <f t="shared" ca="1" si="380"/>
        <v>1</v>
      </c>
      <c r="AU2983">
        <f t="shared" ca="1" si="381"/>
        <v>44</v>
      </c>
    </row>
    <row r="2984" spans="1:47">
      <c r="A2984">
        <v>2980</v>
      </c>
      <c r="B2984">
        <f t="shared" ca="1" si="374"/>
        <v>1</v>
      </c>
      <c r="O2984">
        <v>2980</v>
      </c>
      <c r="P2984">
        <f t="shared" ca="1" si="375"/>
        <v>4</v>
      </c>
      <c r="Q2984">
        <f t="shared" ca="1" si="375"/>
        <v>4</v>
      </c>
      <c r="R2984">
        <f t="shared" ca="1" si="376"/>
        <v>8</v>
      </c>
      <c r="AE2984">
        <v>2980</v>
      </c>
      <c r="AF2984">
        <f t="shared" ca="1" si="377"/>
        <v>6</v>
      </c>
      <c r="AG2984">
        <f t="shared" ca="1" si="377"/>
        <v>4</v>
      </c>
      <c r="AH2984">
        <f t="shared" ca="1" si="377"/>
        <v>1</v>
      </c>
      <c r="AI2984">
        <f t="shared" ca="1" si="377"/>
        <v>3</v>
      </c>
      <c r="AJ2984">
        <f t="shared" ca="1" si="378"/>
        <v>6</v>
      </c>
      <c r="AK2984">
        <f t="shared" ca="1" si="378"/>
        <v>5</v>
      </c>
      <c r="AL2984">
        <f t="shared" ca="1" si="378"/>
        <v>2</v>
      </c>
      <c r="AM2984">
        <f t="shared" ca="1" si="378"/>
        <v>5</v>
      </c>
      <c r="AN2984">
        <f t="shared" ca="1" si="379"/>
        <v>4</v>
      </c>
      <c r="AO2984">
        <f t="shared" ca="1" si="379"/>
        <v>2</v>
      </c>
      <c r="AP2984">
        <f t="shared" ca="1" si="379"/>
        <v>2</v>
      </c>
      <c r="AQ2984">
        <f t="shared" ca="1" si="379"/>
        <v>5</v>
      </c>
      <c r="AR2984">
        <f t="shared" ca="1" si="380"/>
        <v>1</v>
      </c>
      <c r="AS2984">
        <f t="shared" ca="1" si="380"/>
        <v>2</v>
      </c>
      <c r="AT2984">
        <f t="shared" ca="1" si="380"/>
        <v>5</v>
      </c>
      <c r="AU2984">
        <f t="shared" ca="1" si="381"/>
        <v>53</v>
      </c>
    </row>
    <row r="2985" spans="1:47">
      <c r="A2985">
        <v>2981</v>
      </c>
      <c r="B2985">
        <f t="shared" ca="1" si="374"/>
        <v>5</v>
      </c>
      <c r="O2985">
        <v>2981</v>
      </c>
      <c r="P2985">
        <f t="shared" ca="1" si="375"/>
        <v>2</v>
      </c>
      <c r="Q2985">
        <f t="shared" ca="1" si="375"/>
        <v>5</v>
      </c>
      <c r="R2985">
        <f t="shared" ca="1" si="376"/>
        <v>7</v>
      </c>
      <c r="AE2985">
        <v>2981</v>
      </c>
      <c r="AF2985">
        <f t="shared" ca="1" si="377"/>
        <v>4</v>
      </c>
      <c r="AG2985">
        <f t="shared" ca="1" si="377"/>
        <v>3</v>
      </c>
      <c r="AH2985">
        <f t="shared" ca="1" si="377"/>
        <v>4</v>
      </c>
      <c r="AI2985">
        <f t="shared" ca="1" si="377"/>
        <v>1</v>
      </c>
      <c r="AJ2985">
        <f t="shared" ca="1" si="378"/>
        <v>1</v>
      </c>
      <c r="AK2985">
        <f t="shared" ca="1" si="378"/>
        <v>4</v>
      </c>
      <c r="AL2985">
        <f t="shared" ca="1" si="378"/>
        <v>4</v>
      </c>
      <c r="AM2985">
        <f t="shared" ca="1" si="378"/>
        <v>2</v>
      </c>
      <c r="AN2985">
        <f t="shared" ca="1" si="379"/>
        <v>6</v>
      </c>
      <c r="AO2985">
        <f t="shared" ca="1" si="379"/>
        <v>4</v>
      </c>
      <c r="AP2985">
        <f t="shared" ca="1" si="379"/>
        <v>3</v>
      </c>
      <c r="AQ2985">
        <f t="shared" ca="1" si="379"/>
        <v>3</v>
      </c>
      <c r="AR2985">
        <f t="shared" ca="1" si="380"/>
        <v>4</v>
      </c>
      <c r="AS2985">
        <f t="shared" ca="1" si="380"/>
        <v>6</v>
      </c>
      <c r="AT2985">
        <f t="shared" ca="1" si="380"/>
        <v>5</v>
      </c>
      <c r="AU2985">
        <f t="shared" ca="1" si="381"/>
        <v>54</v>
      </c>
    </row>
    <row r="2986" spans="1:47">
      <c r="A2986">
        <v>2982</v>
      </c>
      <c r="B2986">
        <f t="shared" ca="1" si="374"/>
        <v>5</v>
      </c>
      <c r="O2986">
        <v>2982</v>
      </c>
      <c r="P2986">
        <f t="shared" ca="1" si="375"/>
        <v>5</v>
      </c>
      <c r="Q2986">
        <f t="shared" ca="1" si="375"/>
        <v>4</v>
      </c>
      <c r="R2986">
        <f t="shared" ca="1" si="376"/>
        <v>9</v>
      </c>
      <c r="AE2986">
        <v>2982</v>
      </c>
      <c r="AF2986">
        <f t="shared" ca="1" si="377"/>
        <v>1</v>
      </c>
      <c r="AG2986">
        <f t="shared" ca="1" si="377"/>
        <v>1</v>
      </c>
      <c r="AH2986">
        <f t="shared" ca="1" si="377"/>
        <v>2</v>
      </c>
      <c r="AI2986">
        <f t="shared" ca="1" si="377"/>
        <v>2</v>
      </c>
      <c r="AJ2986">
        <f t="shared" ca="1" si="378"/>
        <v>1</v>
      </c>
      <c r="AK2986">
        <f t="shared" ca="1" si="378"/>
        <v>5</v>
      </c>
      <c r="AL2986">
        <f t="shared" ca="1" si="378"/>
        <v>5</v>
      </c>
      <c r="AM2986">
        <f t="shared" ca="1" si="378"/>
        <v>5</v>
      </c>
      <c r="AN2986">
        <f t="shared" ca="1" si="379"/>
        <v>1</v>
      </c>
      <c r="AO2986">
        <f t="shared" ca="1" si="379"/>
        <v>4</v>
      </c>
      <c r="AP2986">
        <f t="shared" ca="1" si="379"/>
        <v>1</v>
      </c>
      <c r="AQ2986">
        <f t="shared" ca="1" si="379"/>
        <v>6</v>
      </c>
      <c r="AR2986">
        <f t="shared" ca="1" si="380"/>
        <v>3</v>
      </c>
      <c r="AS2986">
        <f t="shared" ca="1" si="380"/>
        <v>6</v>
      </c>
      <c r="AT2986">
        <f t="shared" ca="1" si="380"/>
        <v>2</v>
      </c>
      <c r="AU2986">
        <f t="shared" ca="1" si="381"/>
        <v>45</v>
      </c>
    </row>
    <row r="2987" spans="1:47">
      <c r="A2987">
        <v>2983</v>
      </c>
      <c r="B2987">
        <f t="shared" ca="1" si="374"/>
        <v>6</v>
      </c>
      <c r="O2987">
        <v>2983</v>
      </c>
      <c r="P2987">
        <f t="shared" ca="1" si="375"/>
        <v>3</v>
      </c>
      <c r="Q2987">
        <f t="shared" ca="1" si="375"/>
        <v>2</v>
      </c>
      <c r="R2987">
        <f t="shared" ca="1" si="376"/>
        <v>5</v>
      </c>
      <c r="AE2987">
        <v>2983</v>
      </c>
      <c r="AF2987">
        <f t="shared" ca="1" si="377"/>
        <v>4</v>
      </c>
      <c r="AG2987">
        <f t="shared" ca="1" si="377"/>
        <v>6</v>
      </c>
      <c r="AH2987">
        <f t="shared" ca="1" si="377"/>
        <v>3</v>
      </c>
      <c r="AI2987">
        <f t="shared" ca="1" si="377"/>
        <v>4</v>
      </c>
      <c r="AJ2987">
        <f t="shared" ca="1" si="378"/>
        <v>1</v>
      </c>
      <c r="AK2987">
        <f t="shared" ca="1" si="378"/>
        <v>6</v>
      </c>
      <c r="AL2987">
        <f t="shared" ca="1" si="378"/>
        <v>6</v>
      </c>
      <c r="AM2987">
        <f t="shared" ca="1" si="378"/>
        <v>1</v>
      </c>
      <c r="AN2987">
        <f t="shared" ca="1" si="379"/>
        <v>4</v>
      </c>
      <c r="AO2987">
        <f t="shared" ca="1" si="379"/>
        <v>6</v>
      </c>
      <c r="AP2987">
        <f t="shared" ca="1" si="379"/>
        <v>1</v>
      </c>
      <c r="AQ2987">
        <f t="shared" ca="1" si="379"/>
        <v>4</v>
      </c>
      <c r="AR2987">
        <f t="shared" ca="1" si="380"/>
        <v>2</v>
      </c>
      <c r="AS2987">
        <f t="shared" ca="1" si="380"/>
        <v>3</v>
      </c>
      <c r="AT2987">
        <f t="shared" ca="1" si="380"/>
        <v>4</v>
      </c>
      <c r="AU2987">
        <f t="shared" ca="1" si="381"/>
        <v>55</v>
      </c>
    </row>
    <row r="2988" spans="1:47">
      <c r="A2988">
        <v>2984</v>
      </c>
      <c r="B2988">
        <f t="shared" ca="1" si="374"/>
        <v>5</v>
      </c>
      <c r="O2988">
        <v>2984</v>
      </c>
      <c r="P2988">
        <f t="shared" ca="1" si="375"/>
        <v>6</v>
      </c>
      <c r="Q2988">
        <f t="shared" ca="1" si="375"/>
        <v>6</v>
      </c>
      <c r="R2988">
        <f t="shared" ca="1" si="376"/>
        <v>12</v>
      </c>
      <c r="AE2988">
        <v>2984</v>
      </c>
      <c r="AF2988">
        <f t="shared" ca="1" si="377"/>
        <v>3</v>
      </c>
      <c r="AG2988">
        <f t="shared" ca="1" si="377"/>
        <v>6</v>
      </c>
      <c r="AH2988">
        <f t="shared" ca="1" si="377"/>
        <v>6</v>
      </c>
      <c r="AI2988">
        <f t="shared" ca="1" si="377"/>
        <v>4</v>
      </c>
      <c r="AJ2988">
        <f t="shared" ca="1" si="378"/>
        <v>1</v>
      </c>
      <c r="AK2988">
        <f t="shared" ca="1" si="378"/>
        <v>6</v>
      </c>
      <c r="AL2988">
        <f t="shared" ca="1" si="378"/>
        <v>3</v>
      </c>
      <c r="AM2988">
        <f t="shared" ca="1" si="378"/>
        <v>2</v>
      </c>
      <c r="AN2988">
        <f t="shared" ca="1" si="379"/>
        <v>3</v>
      </c>
      <c r="AO2988">
        <f t="shared" ca="1" si="379"/>
        <v>3</v>
      </c>
      <c r="AP2988">
        <f t="shared" ca="1" si="379"/>
        <v>1</v>
      </c>
      <c r="AQ2988">
        <f t="shared" ca="1" si="379"/>
        <v>5</v>
      </c>
      <c r="AR2988">
        <f t="shared" ca="1" si="380"/>
        <v>1</v>
      </c>
      <c r="AS2988">
        <f t="shared" ca="1" si="380"/>
        <v>4</v>
      </c>
      <c r="AT2988">
        <f t="shared" ca="1" si="380"/>
        <v>4</v>
      </c>
      <c r="AU2988">
        <f t="shared" ca="1" si="381"/>
        <v>52</v>
      </c>
    </row>
    <row r="2989" spans="1:47">
      <c r="A2989">
        <v>2985</v>
      </c>
      <c r="B2989">
        <f t="shared" ca="1" si="374"/>
        <v>4</v>
      </c>
      <c r="O2989">
        <v>2985</v>
      </c>
      <c r="P2989">
        <f t="shared" ca="1" si="375"/>
        <v>2</v>
      </c>
      <c r="Q2989">
        <f t="shared" ca="1" si="375"/>
        <v>6</v>
      </c>
      <c r="R2989">
        <f t="shared" ca="1" si="376"/>
        <v>8</v>
      </c>
      <c r="AE2989">
        <v>2985</v>
      </c>
      <c r="AF2989">
        <f t="shared" ca="1" si="377"/>
        <v>6</v>
      </c>
      <c r="AG2989">
        <f t="shared" ca="1" si="377"/>
        <v>2</v>
      </c>
      <c r="AH2989">
        <f t="shared" ca="1" si="377"/>
        <v>5</v>
      </c>
      <c r="AI2989">
        <f t="shared" ca="1" si="377"/>
        <v>1</v>
      </c>
      <c r="AJ2989">
        <f t="shared" ca="1" si="378"/>
        <v>5</v>
      </c>
      <c r="AK2989">
        <f t="shared" ca="1" si="378"/>
        <v>3</v>
      </c>
      <c r="AL2989">
        <f t="shared" ca="1" si="378"/>
        <v>1</v>
      </c>
      <c r="AM2989">
        <f t="shared" ca="1" si="378"/>
        <v>3</v>
      </c>
      <c r="AN2989">
        <f t="shared" ca="1" si="379"/>
        <v>3</v>
      </c>
      <c r="AO2989">
        <f t="shared" ca="1" si="379"/>
        <v>6</v>
      </c>
      <c r="AP2989">
        <f t="shared" ca="1" si="379"/>
        <v>3</v>
      </c>
      <c r="AQ2989">
        <f t="shared" ca="1" si="379"/>
        <v>1</v>
      </c>
      <c r="AR2989">
        <f t="shared" ca="1" si="380"/>
        <v>4</v>
      </c>
      <c r="AS2989">
        <f t="shared" ca="1" si="380"/>
        <v>3</v>
      </c>
      <c r="AT2989">
        <f t="shared" ca="1" si="380"/>
        <v>3</v>
      </c>
      <c r="AU2989">
        <f t="shared" ca="1" si="381"/>
        <v>49</v>
      </c>
    </row>
    <row r="2990" spans="1:47">
      <c r="A2990">
        <v>2986</v>
      </c>
      <c r="B2990">
        <f t="shared" ca="1" si="374"/>
        <v>3</v>
      </c>
      <c r="O2990">
        <v>2986</v>
      </c>
      <c r="P2990">
        <f t="shared" ca="1" si="375"/>
        <v>6</v>
      </c>
      <c r="Q2990">
        <f t="shared" ca="1" si="375"/>
        <v>1</v>
      </c>
      <c r="R2990">
        <f t="shared" ca="1" si="376"/>
        <v>7</v>
      </c>
      <c r="AE2990">
        <v>2986</v>
      </c>
      <c r="AF2990">
        <f t="shared" ca="1" si="377"/>
        <v>2</v>
      </c>
      <c r="AG2990">
        <f t="shared" ca="1" si="377"/>
        <v>2</v>
      </c>
      <c r="AH2990">
        <f t="shared" ca="1" si="377"/>
        <v>3</v>
      </c>
      <c r="AI2990">
        <f t="shared" ca="1" si="377"/>
        <v>6</v>
      </c>
      <c r="AJ2990">
        <f t="shared" ca="1" si="378"/>
        <v>6</v>
      </c>
      <c r="AK2990">
        <f t="shared" ca="1" si="378"/>
        <v>1</v>
      </c>
      <c r="AL2990">
        <f t="shared" ca="1" si="378"/>
        <v>1</v>
      </c>
      <c r="AM2990">
        <f t="shared" ca="1" si="378"/>
        <v>5</v>
      </c>
      <c r="AN2990">
        <f t="shared" ca="1" si="379"/>
        <v>6</v>
      </c>
      <c r="AO2990">
        <f t="shared" ca="1" si="379"/>
        <v>4</v>
      </c>
      <c r="AP2990">
        <f t="shared" ca="1" si="379"/>
        <v>4</v>
      </c>
      <c r="AQ2990">
        <f t="shared" ca="1" si="379"/>
        <v>6</v>
      </c>
      <c r="AR2990">
        <f t="shared" ca="1" si="380"/>
        <v>1</v>
      </c>
      <c r="AS2990">
        <f t="shared" ca="1" si="380"/>
        <v>5</v>
      </c>
      <c r="AT2990">
        <f t="shared" ca="1" si="380"/>
        <v>2</v>
      </c>
      <c r="AU2990">
        <f t="shared" ca="1" si="381"/>
        <v>54</v>
      </c>
    </row>
    <row r="2991" spans="1:47">
      <c r="A2991">
        <v>2987</v>
      </c>
      <c r="B2991">
        <f t="shared" ca="1" si="374"/>
        <v>2</v>
      </c>
      <c r="O2991">
        <v>2987</v>
      </c>
      <c r="P2991">
        <f t="shared" ca="1" si="375"/>
        <v>5</v>
      </c>
      <c r="Q2991">
        <f t="shared" ca="1" si="375"/>
        <v>1</v>
      </c>
      <c r="R2991">
        <f t="shared" ca="1" si="376"/>
        <v>6</v>
      </c>
      <c r="AE2991">
        <v>2987</v>
      </c>
      <c r="AF2991">
        <f t="shared" ca="1" si="377"/>
        <v>3</v>
      </c>
      <c r="AG2991">
        <f t="shared" ca="1" si="377"/>
        <v>6</v>
      </c>
      <c r="AH2991">
        <f t="shared" ca="1" si="377"/>
        <v>3</v>
      </c>
      <c r="AI2991">
        <f t="shared" ca="1" si="377"/>
        <v>6</v>
      </c>
      <c r="AJ2991">
        <f t="shared" ca="1" si="378"/>
        <v>2</v>
      </c>
      <c r="AK2991">
        <f t="shared" ca="1" si="378"/>
        <v>2</v>
      </c>
      <c r="AL2991">
        <f t="shared" ca="1" si="378"/>
        <v>6</v>
      </c>
      <c r="AM2991">
        <f t="shared" ca="1" si="378"/>
        <v>3</v>
      </c>
      <c r="AN2991">
        <f t="shared" ca="1" si="379"/>
        <v>5</v>
      </c>
      <c r="AO2991">
        <f t="shared" ca="1" si="379"/>
        <v>2</v>
      </c>
      <c r="AP2991">
        <f t="shared" ca="1" si="379"/>
        <v>3</v>
      </c>
      <c r="AQ2991">
        <f t="shared" ca="1" si="379"/>
        <v>1</v>
      </c>
      <c r="AR2991">
        <f t="shared" ca="1" si="380"/>
        <v>6</v>
      </c>
      <c r="AS2991">
        <f t="shared" ca="1" si="380"/>
        <v>2</v>
      </c>
      <c r="AT2991">
        <f t="shared" ca="1" si="380"/>
        <v>3</v>
      </c>
      <c r="AU2991">
        <f t="shared" ca="1" si="381"/>
        <v>53</v>
      </c>
    </row>
    <row r="2992" spans="1:47">
      <c r="A2992">
        <v>2988</v>
      </c>
      <c r="B2992">
        <f t="shared" ca="1" si="374"/>
        <v>5</v>
      </c>
      <c r="O2992">
        <v>2988</v>
      </c>
      <c r="P2992">
        <f t="shared" ca="1" si="375"/>
        <v>6</v>
      </c>
      <c r="Q2992">
        <f t="shared" ca="1" si="375"/>
        <v>4</v>
      </c>
      <c r="R2992">
        <f t="shared" ca="1" si="376"/>
        <v>10</v>
      </c>
      <c r="AE2992">
        <v>2988</v>
      </c>
      <c r="AF2992">
        <f t="shared" ca="1" si="377"/>
        <v>1</v>
      </c>
      <c r="AG2992">
        <f t="shared" ca="1" si="377"/>
        <v>5</v>
      </c>
      <c r="AH2992">
        <f t="shared" ca="1" si="377"/>
        <v>2</v>
      </c>
      <c r="AI2992">
        <f t="shared" ca="1" si="377"/>
        <v>1</v>
      </c>
      <c r="AJ2992">
        <f t="shared" ca="1" si="378"/>
        <v>1</v>
      </c>
      <c r="AK2992">
        <f t="shared" ca="1" si="378"/>
        <v>2</v>
      </c>
      <c r="AL2992">
        <f t="shared" ca="1" si="378"/>
        <v>6</v>
      </c>
      <c r="AM2992">
        <f t="shared" ca="1" si="378"/>
        <v>6</v>
      </c>
      <c r="AN2992">
        <f t="shared" ca="1" si="379"/>
        <v>4</v>
      </c>
      <c r="AO2992">
        <f t="shared" ca="1" si="379"/>
        <v>3</v>
      </c>
      <c r="AP2992">
        <f t="shared" ca="1" si="379"/>
        <v>6</v>
      </c>
      <c r="AQ2992">
        <f t="shared" ca="1" si="379"/>
        <v>3</v>
      </c>
      <c r="AR2992">
        <f t="shared" ca="1" si="380"/>
        <v>2</v>
      </c>
      <c r="AS2992">
        <f t="shared" ca="1" si="380"/>
        <v>3</v>
      </c>
      <c r="AT2992">
        <f t="shared" ca="1" si="380"/>
        <v>1</v>
      </c>
      <c r="AU2992">
        <f t="shared" ca="1" si="381"/>
        <v>46</v>
      </c>
    </row>
    <row r="2993" spans="1:47">
      <c r="A2993">
        <v>2989</v>
      </c>
      <c r="B2993">
        <f t="shared" ca="1" si="374"/>
        <v>6</v>
      </c>
      <c r="O2993">
        <v>2989</v>
      </c>
      <c r="P2993">
        <f t="shared" ca="1" si="375"/>
        <v>1</v>
      </c>
      <c r="Q2993">
        <f t="shared" ca="1" si="375"/>
        <v>4</v>
      </c>
      <c r="R2993">
        <f t="shared" ca="1" si="376"/>
        <v>5</v>
      </c>
      <c r="AE2993">
        <v>2989</v>
      </c>
      <c r="AF2993">
        <f t="shared" ca="1" si="377"/>
        <v>3</v>
      </c>
      <c r="AG2993">
        <f t="shared" ca="1" si="377"/>
        <v>4</v>
      </c>
      <c r="AH2993">
        <f t="shared" ca="1" si="377"/>
        <v>3</v>
      </c>
      <c r="AI2993">
        <f t="shared" ca="1" si="377"/>
        <v>4</v>
      </c>
      <c r="AJ2993">
        <f t="shared" ca="1" si="378"/>
        <v>5</v>
      </c>
      <c r="AK2993">
        <f t="shared" ca="1" si="378"/>
        <v>4</v>
      </c>
      <c r="AL2993">
        <f t="shared" ca="1" si="378"/>
        <v>6</v>
      </c>
      <c r="AM2993">
        <f t="shared" ca="1" si="378"/>
        <v>2</v>
      </c>
      <c r="AN2993">
        <f t="shared" ca="1" si="379"/>
        <v>4</v>
      </c>
      <c r="AO2993">
        <f t="shared" ca="1" si="379"/>
        <v>2</v>
      </c>
      <c r="AP2993">
        <f t="shared" ca="1" si="379"/>
        <v>6</v>
      </c>
      <c r="AQ2993">
        <f t="shared" ca="1" si="379"/>
        <v>5</v>
      </c>
      <c r="AR2993">
        <f t="shared" ca="1" si="380"/>
        <v>5</v>
      </c>
      <c r="AS2993">
        <f t="shared" ca="1" si="380"/>
        <v>4</v>
      </c>
      <c r="AT2993">
        <f t="shared" ca="1" si="380"/>
        <v>4</v>
      </c>
      <c r="AU2993">
        <f t="shared" ca="1" si="381"/>
        <v>61</v>
      </c>
    </row>
    <row r="2994" spans="1:47">
      <c r="A2994">
        <v>2990</v>
      </c>
      <c r="B2994">
        <f t="shared" ca="1" si="374"/>
        <v>5</v>
      </c>
      <c r="O2994">
        <v>2990</v>
      </c>
      <c r="P2994">
        <f t="shared" ca="1" si="375"/>
        <v>2</v>
      </c>
      <c r="Q2994">
        <f t="shared" ca="1" si="375"/>
        <v>2</v>
      </c>
      <c r="R2994">
        <f t="shared" ca="1" si="376"/>
        <v>4</v>
      </c>
      <c r="AE2994">
        <v>2990</v>
      </c>
      <c r="AF2994">
        <f t="shared" ca="1" si="377"/>
        <v>4</v>
      </c>
      <c r="AG2994">
        <f t="shared" ca="1" si="377"/>
        <v>2</v>
      </c>
      <c r="AH2994">
        <f t="shared" ca="1" si="377"/>
        <v>4</v>
      </c>
      <c r="AI2994">
        <f t="shared" ca="1" si="377"/>
        <v>2</v>
      </c>
      <c r="AJ2994">
        <f t="shared" ca="1" si="378"/>
        <v>5</v>
      </c>
      <c r="AK2994">
        <f t="shared" ca="1" si="378"/>
        <v>1</v>
      </c>
      <c r="AL2994">
        <f t="shared" ca="1" si="378"/>
        <v>6</v>
      </c>
      <c r="AM2994">
        <f t="shared" ca="1" si="378"/>
        <v>5</v>
      </c>
      <c r="AN2994">
        <f t="shared" ca="1" si="379"/>
        <v>2</v>
      </c>
      <c r="AO2994">
        <f t="shared" ca="1" si="379"/>
        <v>1</v>
      </c>
      <c r="AP2994">
        <f t="shared" ca="1" si="379"/>
        <v>6</v>
      </c>
      <c r="AQ2994">
        <f t="shared" ca="1" si="379"/>
        <v>5</v>
      </c>
      <c r="AR2994">
        <f t="shared" ca="1" si="380"/>
        <v>3</v>
      </c>
      <c r="AS2994">
        <f t="shared" ca="1" si="380"/>
        <v>6</v>
      </c>
      <c r="AT2994">
        <f t="shared" ca="1" si="380"/>
        <v>2</v>
      </c>
      <c r="AU2994">
        <f t="shared" ca="1" si="381"/>
        <v>54</v>
      </c>
    </row>
    <row r="2995" spans="1:47">
      <c r="A2995">
        <v>2991</v>
      </c>
      <c r="B2995">
        <f t="shared" ca="1" si="374"/>
        <v>5</v>
      </c>
      <c r="O2995">
        <v>2991</v>
      </c>
      <c r="P2995">
        <f t="shared" ca="1" si="375"/>
        <v>2</v>
      </c>
      <c r="Q2995">
        <f t="shared" ca="1" si="375"/>
        <v>3</v>
      </c>
      <c r="R2995">
        <f t="shared" ca="1" si="376"/>
        <v>5</v>
      </c>
      <c r="AE2995">
        <v>2991</v>
      </c>
      <c r="AF2995">
        <f t="shared" ca="1" si="377"/>
        <v>3</v>
      </c>
      <c r="AG2995">
        <f t="shared" ca="1" si="377"/>
        <v>4</v>
      </c>
      <c r="AH2995">
        <f t="shared" ca="1" si="377"/>
        <v>2</v>
      </c>
      <c r="AI2995">
        <f t="shared" ca="1" si="377"/>
        <v>1</v>
      </c>
      <c r="AJ2995">
        <f t="shared" ca="1" si="378"/>
        <v>6</v>
      </c>
      <c r="AK2995">
        <f t="shared" ca="1" si="378"/>
        <v>4</v>
      </c>
      <c r="AL2995">
        <f t="shared" ca="1" si="378"/>
        <v>6</v>
      </c>
      <c r="AM2995">
        <f t="shared" ca="1" si="378"/>
        <v>1</v>
      </c>
      <c r="AN2995">
        <f t="shared" ca="1" si="379"/>
        <v>5</v>
      </c>
      <c r="AO2995">
        <f t="shared" ca="1" si="379"/>
        <v>1</v>
      </c>
      <c r="AP2995">
        <f t="shared" ca="1" si="379"/>
        <v>2</v>
      </c>
      <c r="AQ2995">
        <f t="shared" ca="1" si="379"/>
        <v>1</v>
      </c>
      <c r="AR2995">
        <f t="shared" ca="1" si="380"/>
        <v>3</v>
      </c>
      <c r="AS2995">
        <f t="shared" ca="1" si="380"/>
        <v>5</v>
      </c>
      <c r="AT2995">
        <f t="shared" ca="1" si="380"/>
        <v>1</v>
      </c>
      <c r="AU2995">
        <f t="shared" ca="1" si="381"/>
        <v>45</v>
      </c>
    </row>
    <row r="2996" spans="1:47">
      <c r="A2996">
        <v>2992</v>
      </c>
      <c r="B2996">
        <f t="shared" ca="1" si="374"/>
        <v>4</v>
      </c>
      <c r="O2996">
        <v>2992</v>
      </c>
      <c r="P2996">
        <f t="shared" ca="1" si="375"/>
        <v>4</v>
      </c>
      <c r="Q2996">
        <f t="shared" ca="1" si="375"/>
        <v>3</v>
      </c>
      <c r="R2996">
        <f t="shared" ca="1" si="376"/>
        <v>7</v>
      </c>
      <c r="AE2996">
        <v>2992</v>
      </c>
      <c r="AF2996">
        <f t="shared" ca="1" si="377"/>
        <v>5</v>
      </c>
      <c r="AG2996">
        <f t="shared" ca="1" si="377"/>
        <v>4</v>
      </c>
      <c r="AH2996">
        <f t="shared" ca="1" si="377"/>
        <v>3</v>
      </c>
      <c r="AI2996">
        <f t="shared" ca="1" si="377"/>
        <v>2</v>
      </c>
      <c r="AJ2996">
        <f t="shared" ca="1" si="378"/>
        <v>2</v>
      </c>
      <c r="AK2996">
        <f t="shared" ca="1" si="378"/>
        <v>3</v>
      </c>
      <c r="AL2996">
        <f t="shared" ca="1" si="378"/>
        <v>3</v>
      </c>
      <c r="AM2996">
        <f t="shared" ca="1" si="378"/>
        <v>3</v>
      </c>
      <c r="AN2996">
        <f t="shared" ca="1" si="379"/>
        <v>5</v>
      </c>
      <c r="AO2996">
        <f t="shared" ca="1" si="379"/>
        <v>1</v>
      </c>
      <c r="AP2996">
        <f t="shared" ca="1" si="379"/>
        <v>6</v>
      </c>
      <c r="AQ2996">
        <f t="shared" ca="1" si="379"/>
        <v>3</v>
      </c>
      <c r="AR2996">
        <f t="shared" ca="1" si="380"/>
        <v>4</v>
      </c>
      <c r="AS2996">
        <f t="shared" ca="1" si="380"/>
        <v>2</v>
      </c>
      <c r="AT2996">
        <f t="shared" ca="1" si="380"/>
        <v>5</v>
      </c>
      <c r="AU2996">
        <f t="shared" ca="1" si="381"/>
        <v>51</v>
      </c>
    </row>
    <row r="2997" spans="1:47">
      <c r="A2997">
        <v>2993</v>
      </c>
      <c r="B2997">
        <f t="shared" ca="1" si="374"/>
        <v>4</v>
      </c>
      <c r="O2997">
        <v>2993</v>
      </c>
      <c r="P2997">
        <f t="shared" ca="1" si="375"/>
        <v>2</v>
      </c>
      <c r="Q2997">
        <f t="shared" ca="1" si="375"/>
        <v>1</v>
      </c>
      <c r="R2997">
        <f t="shared" ca="1" si="376"/>
        <v>3</v>
      </c>
      <c r="AE2997">
        <v>2993</v>
      </c>
      <c r="AF2997">
        <f t="shared" ca="1" si="377"/>
        <v>5</v>
      </c>
      <c r="AG2997">
        <f t="shared" ca="1" si="377"/>
        <v>4</v>
      </c>
      <c r="AH2997">
        <f t="shared" ca="1" si="377"/>
        <v>6</v>
      </c>
      <c r="AI2997">
        <f t="shared" ca="1" si="377"/>
        <v>4</v>
      </c>
      <c r="AJ2997">
        <f t="shared" ca="1" si="378"/>
        <v>2</v>
      </c>
      <c r="AK2997">
        <f t="shared" ca="1" si="378"/>
        <v>6</v>
      </c>
      <c r="AL2997">
        <f t="shared" ca="1" si="378"/>
        <v>1</v>
      </c>
      <c r="AM2997">
        <f t="shared" ca="1" si="378"/>
        <v>4</v>
      </c>
      <c r="AN2997">
        <f t="shared" ca="1" si="379"/>
        <v>3</v>
      </c>
      <c r="AO2997">
        <f t="shared" ca="1" si="379"/>
        <v>1</v>
      </c>
      <c r="AP2997">
        <f t="shared" ca="1" si="379"/>
        <v>2</v>
      </c>
      <c r="AQ2997">
        <f t="shared" ca="1" si="379"/>
        <v>6</v>
      </c>
      <c r="AR2997">
        <f t="shared" ca="1" si="380"/>
        <v>4</v>
      </c>
      <c r="AS2997">
        <f t="shared" ca="1" si="380"/>
        <v>1</v>
      </c>
      <c r="AT2997">
        <f t="shared" ca="1" si="380"/>
        <v>5</v>
      </c>
      <c r="AU2997">
        <f t="shared" ca="1" si="381"/>
        <v>54</v>
      </c>
    </row>
    <row r="2998" spans="1:47">
      <c r="A2998">
        <v>2994</v>
      </c>
      <c r="B2998">
        <f t="shared" ca="1" si="374"/>
        <v>2</v>
      </c>
      <c r="O2998">
        <v>2994</v>
      </c>
      <c r="P2998">
        <f t="shared" ca="1" si="375"/>
        <v>3</v>
      </c>
      <c r="Q2998">
        <f t="shared" ca="1" si="375"/>
        <v>5</v>
      </c>
      <c r="R2998">
        <f t="shared" ca="1" si="376"/>
        <v>8</v>
      </c>
      <c r="AE2998">
        <v>2994</v>
      </c>
      <c r="AF2998">
        <f t="shared" ca="1" si="377"/>
        <v>4</v>
      </c>
      <c r="AG2998">
        <f t="shared" ca="1" si="377"/>
        <v>4</v>
      </c>
      <c r="AH2998">
        <f t="shared" ca="1" si="377"/>
        <v>5</v>
      </c>
      <c r="AI2998">
        <f t="shared" ca="1" si="377"/>
        <v>1</v>
      </c>
      <c r="AJ2998">
        <f t="shared" ca="1" si="378"/>
        <v>6</v>
      </c>
      <c r="AK2998">
        <f t="shared" ca="1" si="378"/>
        <v>5</v>
      </c>
      <c r="AL2998">
        <f t="shared" ca="1" si="378"/>
        <v>1</v>
      </c>
      <c r="AM2998">
        <f t="shared" ca="1" si="378"/>
        <v>1</v>
      </c>
      <c r="AN2998">
        <f t="shared" ca="1" si="379"/>
        <v>4</v>
      </c>
      <c r="AO2998">
        <f t="shared" ca="1" si="379"/>
        <v>1</v>
      </c>
      <c r="AP2998">
        <f t="shared" ca="1" si="379"/>
        <v>3</v>
      </c>
      <c r="AQ2998">
        <f t="shared" ca="1" si="379"/>
        <v>2</v>
      </c>
      <c r="AR2998">
        <f t="shared" ca="1" si="380"/>
        <v>2</v>
      </c>
      <c r="AS2998">
        <f t="shared" ca="1" si="380"/>
        <v>1</v>
      </c>
      <c r="AT2998">
        <f t="shared" ca="1" si="380"/>
        <v>6</v>
      </c>
      <c r="AU2998">
        <f t="shared" ca="1" si="381"/>
        <v>46</v>
      </c>
    </row>
    <row r="2999" spans="1:47">
      <c r="A2999">
        <v>2995</v>
      </c>
      <c r="B2999">
        <f t="shared" ca="1" si="374"/>
        <v>5</v>
      </c>
      <c r="O2999">
        <v>2995</v>
      </c>
      <c r="P2999">
        <f t="shared" ca="1" si="375"/>
        <v>4</v>
      </c>
      <c r="Q2999">
        <f t="shared" ca="1" si="375"/>
        <v>4</v>
      </c>
      <c r="R2999">
        <f t="shared" ca="1" si="376"/>
        <v>8</v>
      </c>
      <c r="AE2999">
        <v>2995</v>
      </c>
      <c r="AF2999">
        <f t="shared" ca="1" si="377"/>
        <v>3</v>
      </c>
      <c r="AG2999">
        <f t="shared" ca="1" si="377"/>
        <v>2</v>
      </c>
      <c r="AH2999">
        <f t="shared" ca="1" si="377"/>
        <v>3</v>
      </c>
      <c r="AI2999">
        <f t="shared" ca="1" si="377"/>
        <v>6</v>
      </c>
      <c r="AJ2999">
        <f t="shared" ca="1" si="378"/>
        <v>4</v>
      </c>
      <c r="AK2999">
        <f t="shared" ca="1" si="378"/>
        <v>4</v>
      </c>
      <c r="AL2999">
        <f t="shared" ca="1" si="378"/>
        <v>1</v>
      </c>
      <c r="AM2999">
        <f t="shared" ca="1" si="378"/>
        <v>4</v>
      </c>
      <c r="AN2999">
        <f t="shared" ca="1" si="379"/>
        <v>5</v>
      </c>
      <c r="AO2999">
        <f t="shared" ca="1" si="379"/>
        <v>3</v>
      </c>
      <c r="AP2999">
        <f t="shared" ca="1" si="379"/>
        <v>2</v>
      </c>
      <c r="AQ2999">
        <f t="shared" ca="1" si="379"/>
        <v>6</v>
      </c>
      <c r="AR2999">
        <f t="shared" ca="1" si="380"/>
        <v>1</v>
      </c>
      <c r="AS2999">
        <f t="shared" ca="1" si="380"/>
        <v>1</v>
      </c>
      <c r="AT2999">
        <f t="shared" ca="1" si="380"/>
        <v>2</v>
      </c>
      <c r="AU2999">
        <f t="shared" ca="1" si="381"/>
        <v>47</v>
      </c>
    </row>
    <row r="3000" spans="1:47">
      <c r="A3000">
        <v>2996</v>
      </c>
      <c r="B3000">
        <f t="shared" ca="1" si="374"/>
        <v>4</v>
      </c>
      <c r="O3000">
        <v>2996</v>
      </c>
      <c r="P3000">
        <f t="shared" ca="1" si="375"/>
        <v>6</v>
      </c>
      <c r="Q3000">
        <f t="shared" ca="1" si="375"/>
        <v>3</v>
      </c>
      <c r="R3000">
        <f t="shared" ca="1" si="376"/>
        <v>9</v>
      </c>
      <c r="AE3000">
        <v>2996</v>
      </c>
      <c r="AF3000">
        <f t="shared" ca="1" si="377"/>
        <v>6</v>
      </c>
      <c r="AG3000">
        <f t="shared" ca="1" si="377"/>
        <v>4</v>
      </c>
      <c r="AH3000">
        <f t="shared" ca="1" si="377"/>
        <v>5</v>
      </c>
      <c r="AI3000">
        <f t="shared" ca="1" si="377"/>
        <v>1</v>
      </c>
      <c r="AJ3000">
        <f t="shared" ca="1" si="378"/>
        <v>6</v>
      </c>
      <c r="AK3000">
        <f t="shared" ca="1" si="378"/>
        <v>4</v>
      </c>
      <c r="AL3000">
        <f t="shared" ca="1" si="378"/>
        <v>3</v>
      </c>
      <c r="AM3000">
        <f t="shared" ca="1" si="378"/>
        <v>6</v>
      </c>
      <c r="AN3000">
        <f t="shared" ca="1" si="379"/>
        <v>2</v>
      </c>
      <c r="AO3000">
        <f t="shared" ca="1" si="379"/>
        <v>5</v>
      </c>
      <c r="AP3000">
        <f t="shared" ca="1" si="379"/>
        <v>2</v>
      </c>
      <c r="AQ3000">
        <f t="shared" ca="1" si="379"/>
        <v>1</v>
      </c>
      <c r="AR3000">
        <f t="shared" ca="1" si="380"/>
        <v>3</v>
      </c>
      <c r="AS3000">
        <f t="shared" ca="1" si="380"/>
        <v>6</v>
      </c>
      <c r="AT3000">
        <f t="shared" ca="1" si="380"/>
        <v>5</v>
      </c>
      <c r="AU3000">
        <f t="shared" ca="1" si="381"/>
        <v>59</v>
      </c>
    </row>
    <row r="3001" spans="1:47">
      <c r="A3001">
        <v>2997</v>
      </c>
      <c r="B3001">
        <f t="shared" ca="1" si="374"/>
        <v>1</v>
      </c>
      <c r="O3001">
        <v>2997</v>
      </c>
      <c r="P3001">
        <f t="shared" ca="1" si="375"/>
        <v>5</v>
      </c>
      <c r="Q3001">
        <f t="shared" ca="1" si="375"/>
        <v>2</v>
      </c>
      <c r="R3001">
        <f t="shared" ca="1" si="376"/>
        <v>7</v>
      </c>
      <c r="AE3001">
        <v>2997</v>
      </c>
      <c r="AF3001">
        <f t="shared" ca="1" si="377"/>
        <v>1</v>
      </c>
      <c r="AG3001">
        <f t="shared" ca="1" si="377"/>
        <v>4</v>
      </c>
      <c r="AH3001">
        <f t="shared" ca="1" si="377"/>
        <v>1</v>
      </c>
      <c r="AI3001">
        <f t="shared" ca="1" si="377"/>
        <v>3</v>
      </c>
      <c r="AJ3001">
        <f t="shared" ca="1" si="378"/>
        <v>4</v>
      </c>
      <c r="AK3001">
        <f t="shared" ca="1" si="378"/>
        <v>2</v>
      </c>
      <c r="AL3001">
        <f t="shared" ca="1" si="378"/>
        <v>2</v>
      </c>
      <c r="AM3001">
        <f t="shared" ca="1" si="378"/>
        <v>1</v>
      </c>
      <c r="AN3001">
        <f t="shared" ca="1" si="379"/>
        <v>6</v>
      </c>
      <c r="AO3001">
        <f t="shared" ca="1" si="379"/>
        <v>5</v>
      </c>
      <c r="AP3001">
        <f t="shared" ca="1" si="379"/>
        <v>3</v>
      </c>
      <c r="AQ3001">
        <f t="shared" ca="1" si="379"/>
        <v>6</v>
      </c>
      <c r="AR3001">
        <f t="shared" ca="1" si="380"/>
        <v>3</v>
      </c>
      <c r="AS3001">
        <f t="shared" ca="1" si="380"/>
        <v>5</v>
      </c>
      <c r="AT3001">
        <f t="shared" ca="1" si="380"/>
        <v>4</v>
      </c>
      <c r="AU3001">
        <f t="shared" ca="1" si="381"/>
        <v>50</v>
      </c>
    </row>
    <row r="3002" spans="1:47">
      <c r="A3002">
        <v>2998</v>
      </c>
      <c r="B3002">
        <f t="shared" ca="1" si="374"/>
        <v>2</v>
      </c>
      <c r="O3002">
        <v>2998</v>
      </c>
      <c r="P3002">
        <f t="shared" ca="1" si="375"/>
        <v>2</v>
      </c>
      <c r="Q3002">
        <f t="shared" ca="1" si="375"/>
        <v>4</v>
      </c>
      <c r="R3002">
        <f t="shared" ca="1" si="376"/>
        <v>6</v>
      </c>
      <c r="AE3002">
        <v>2998</v>
      </c>
      <c r="AF3002">
        <f t="shared" ca="1" si="377"/>
        <v>1</v>
      </c>
      <c r="AG3002">
        <f t="shared" ca="1" si="377"/>
        <v>4</v>
      </c>
      <c r="AH3002">
        <f t="shared" ca="1" si="377"/>
        <v>4</v>
      </c>
      <c r="AI3002">
        <f t="shared" ca="1" si="377"/>
        <v>4</v>
      </c>
      <c r="AJ3002">
        <f t="shared" ca="1" si="378"/>
        <v>6</v>
      </c>
      <c r="AK3002">
        <f t="shared" ca="1" si="378"/>
        <v>4</v>
      </c>
      <c r="AL3002">
        <f t="shared" ca="1" si="378"/>
        <v>6</v>
      </c>
      <c r="AM3002">
        <f t="shared" ca="1" si="378"/>
        <v>3</v>
      </c>
      <c r="AN3002">
        <f t="shared" ca="1" si="379"/>
        <v>4</v>
      </c>
      <c r="AO3002">
        <f t="shared" ca="1" si="379"/>
        <v>1</v>
      </c>
      <c r="AP3002">
        <f t="shared" ca="1" si="379"/>
        <v>4</v>
      </c>
      <c r="AQ3002">
        <f t="shared" ca="1" si="379"/>
        <v>4</v>
      </c>
      <c r="AR3002">
        <f t="shared" ca="1" si="380"/>
        <v>4</v>
      </c>
      <c r="AS3002">
        <f t="shared" ca="1" si="380"/>
        <v>3</v>
      </c>
      <c r="AT3002">
        <f t="shared" ca="1" si="380"/>
        <v>5</v>
      </c>
      <c r="AU3002">
        <f t="shared" ca="1" si="381"/>
        <v>57</v>
      </c>
    </row>
    <row r="3003" spans="1:47">
      <c r="A3003">
        <v>2999</v>
      </c>
      <c r="B3003">
        <f t="shared" ca="1" si="374"/>
        <v>6</v>
      </c>
      <c r="O3003">
        <v>2999</v>
      </c>
      <c r="P3003">
        <f t="shared" ca="1" si="375"/>
        <v>1</v>
      </c>
      <c r="Q3003">
        <f t="shared" ca="1" si="375"/>
        <v>6</v>
      </c>
      <c r="R3003">
        <f t="shared" ca="1" si="376"/>
        <v>7</v>
      </c>
      <c r="AE3003">
        <v>2999</v>
      </c>
      <c r="AF3003">
        <f t="shared" ca="1" si="377"/>
        <v>6</v>
      </c>
      <c r="AG3003">
        <f t="shared" ca="1" si="377"/>
        <v>1</v>
      </c>
      <c r="AH3003">
        <f t="shared" ca="1" si="377"/>
        <v>6</v>
      </c>
      <c r="AI3003">
        <f t="shared" ca="1" si="377"/>
        <v>1</v>
      </c>
      <c r="AJ3003">
        <f t="shared" ca="1" si="378"/>
        <v>4</v>
      </c>
      <c r="AK3003">
        <f t="shared" ca="1" si="378"/>
        <v>6</v>
      </c>
      <c r="AL3003">
        <f t="shared" ca="1" si="378"/>
        <v>3</v>
      </c>
      <c r="AM3003">
        <f t="shared" ca="1" si="378"/>
        <v>6</v>
      </c>
      <c r="AN3003">
        <f t="shared" ca="1" si="379"/>
        <v>6</v>
      </c>
      <c r="AO3003">
        <f t="shared" ca="1" si="379"/>
        <v>1</v>
      </c>
      <c r="AP3003">
        <f t="shared" ca="1" si="379"/>
        <v>2</v>
      </c>
      <c r="AQ3003">
        <f t="shared" ca="1" si="379"/>
        <v>6</v>
      </c>
      <c r="AR3003">
        <f t="shared" ca="1" si="380"/>
        <v>1</v>
      </c>
      <c r="AS3003">
        <f t="shared" ca="1" si="380"/>
        <v>2</v>
      </c>
      <c r="AT3003">
        <f t="shared" ca="1" si="380"/>
        <v>2</v>
      </c>
      <c r="AU3003">
        <f t="shared" ca="1" si="381"/>
        <v>53</v>
      </c>
    </row>
    <row r="3004" spans="1:47">
      <c r="A3004">
        <v>3000</v>
      </c>
      <c r="B3004">
        <f t="shared" ca="1" si="374"/>
        <v>3</v>
      </c>
      <c r="O3004">
        <v>3000</v>
      </c>
      <c r="P3004">
        <f t="shared" ca="1" si="375"/>
        <v>1</v>
      </c>
      <c r="Q3004">
        <f t="shared" ca="1" si="375"/>
        <v>6</v>
      </c>
      <c r="R3004">
        <f t="shared" ca="1" si="376"/>
        <v>7</v>
      </c>
      <c r="AE3004">
        <v>3000</v>
      </c>
      <c r="AF3004">
        <f t="shared" ca="1" si="377"/>
        <v>2</v>
      </c>
      <c r="AG3004">
        <f t="shared" ca="1" si="377"/>
        <v>3</v>
      </c>
      <c r="AH3004">
        <f t="shared" ca="1" si="377"/>
        <v>1</v>
      </c>
      <c r="AI3004">
        <f t="shared" ca="1" si="377"/>
        <v>2</v>
      </c>
      <c r="AJ3004">
        <f t="shared" ca="1" si="378"/>
        <v>5</v>
      </c>
      <c r="AK3004">
        <f t="shared" ca="1" si="378"/>
        <v>5</v>
      </c>
      <c r="AL3004">
        <f t="shared" ca="1" si="378"/>
        <v>5</v>
      </c>
      <c r="AM3004">
        <f t="shared" ca="1" si="378"/>
        <v>2</v>
      </c>
      <c r="AN3004">
        <f t="shared" ca="1" si="379"/>
        <v>6</v>
      </c>
      <c r="AO3004">
        <f t="shared" ca="1" si="379"/>
        <v>4</v>
      </c>
      <c r="AP3004">
        <f t="shared" ca="1" si="379"/>
        <v>1</v>
      </c>
      <c r="AQ3004">
        <f t="shared" ca="1" si="379"/>
        <v>2</v>
      </c>
      <c r="AR3004">
        <f t="shared" ca="1" si="380"/>
        <v>4</v>
      </c>
      <c r="AS3004">
        <f t="shared" ca="1" si="380"/>
        <v>1</v>
      </c>
      <c r="AT3004">
        <f t="shared" ca="1" si="380"/>
        <v>2</v>
      </c>
      <c r="AU3004">
        <f t="shared" ca="1" si="381"/>
        <v>45</v>
      </c>
    </row>
    <row r="3005" spans="1:47">
      <c r="A3005">
        <v>3001</v>
      </c>
      <c r="B3005">
        <f t="shared" ca="1" si="374"/>
        <v>3</v>
      </c>
      <c r="O3005">
        <v>3001</v>
      </c>
      <c r="P3005">
        <f t="shared" ca="1" si="375"/>
        <v>2</v>
      </c>
      <c r="Q3005">
        <f t="shared" ca="1" si="375"/>
        <v>3</v>
      </c>
      <c r="R3005">
        <f t="shared" ca="1" si="376"/>
        <v>5</v>
      </c>
      <c r="AE3005">
        <v>3001</v>
      </c>
      <c r="AF3005">
        <f t="shared" ca="1" si="377"/>
        <v>1</v>
      </c>
      <c r="AG3005">
        <f t="shared" ca="1" si="377"/>
        <v>2</v>
      </c>
      <c r="AH3005">
        <f t="shared" ca="1" si="377"/>
        <v>2</v>
      </c>
      <c r="AI3005">
        <f t="shared" ca="1" si="377"/>
        <v>5</v>
      </c>
      <c r="AJ3005">
        <f t="shared" ca="1" si="378"/>
        <v>5</v>
      </c>
      <c r="AK3005">
        <f t="shared" ca="1" si="378"/>
        <v>6</v>
      </c>
      <c r="AL3005">
        <f t="shared" ca="1" si="378"/>
        <v>6</v>
      </c>
      <c r="AM3005">
        <f t="shared" ca="1" si="378"/>
        <v>1</v>
      </c>
      <c r="AN3005">
        <f t="shared" ca="1" si="379"/>
        <v>5</v>
      </c>
      <c r="AO3005">
        <f t="shared" ca="1" si="379"/>
        <v>3</v>
      </c>
      <c r="AP3005">
        <f t="shared" ca="1" si="379"/>
        <v>2</v>
      </c>
      <c r="AQ3005">
        <f t="shared" ca="1" si="379"/>
        <v>6</v>
      </c>
      <c r="AR3005">
        <f t="shared" ca="1" si="380"/>
        <v>4</v>
      </c>
      <c r="AS3005">
        <f t="shared" ca="1" si="380"/>
        <v>1</v>
      </c>
      <c r="AT3005">
        <f t="shared" ca="1" si="380"/>
        <v>2</v>
      </c>
      <c r="AU3005">
        <f t="shared" ca="1" si="381"/>
        <v>51</v>
      </c>
    </row>
    <row r="3006" spans="1:47">
      <c r="A3006">
        <v>3002</v>
      </c>
      <c r="B3006">
        <f t="shared" ca="1" si="374"/>
        <v>6</v>
      </c>
      <c r="O3006">
        <v>3002</v>
      </c>
      <c r="P3006">
        <f t="shared" ca="1" si="375"/>
        <v>1</v>
      </c>
      <c r="Q3006">
        <f t="shared" ca="1" si="375"/>
        <v>6</v>
      </c>
      <c r="R3006">
        <f t="shared" ca="1" si="376"/>
        <v>7</v>
      </c>
      <c r="AE3006">
        <v>3002</v>
      </c>
      <c r="AF3006">
        <f t="shared" ca="1" si="377"/>
        <v>4</v>
      </c>
      <c r="AG3006">
        <f t="shared" ca="1" si="377"/>
        <v>6</v>
      </c>
      <c r="AH3006">
        <f t="shared" ca="1" si="377"/>
        <v>1</v>
      </c>
      <c r="AI3006">
        <f t="shared" ca="1" si="377"/>
        <v>1</v>
      </c>
      <c r="AJ3006">
        <f t="shared" ca="1" si="378"/>
        <v>1</v>
      </c>
      <c r="AK3006">
        <f t="shared" ca="1" si="378"/>
        <v>5</v>
      </c>
      <c r="AL3006">
        <f t="shared" ca="1" si="378"/>
        <v>4</v>
      </c>
      <c r="AM3006">
        <f t="shared" ca="1" si="378"/>
        <v>2</v>
      </c>
      <c r="AN3006">
        <f t="shared" ca="1" si="379"/>
        <v>2</v>
      </c>
      <c r="AO3006">
        <f t="shared" ca="1" si="379"/>
        <v>1</v>
      </c>
      <c r="AP3006">
        <f t="shared" ca="1" si="379"/>
        <v>2</v>
      </c>
      <c r="AQ3006">
        <f t="shared" ca="1" si="379"/>
        <v>5</v>
      </c>
      <c r="AR3006">
        <f t="shared" ca="1" si="380"/>
        <v>4</v>
      </c>
      <c r="AS3006">
        <f t="shared" ca="1" si="380"/>
        <v>2</v>
      </c>
      <c r="AT3006">
        <f t="shared" ca="1" si="380"/>
        <v>3</v>
      </c>
      <c r="AU3006">
        <f t="shared" ca="1" si="381"/>
        <v>43</v>
      </c>
    </row>
    <row r="3007" spans="1:47">
      <c r="A3007">
        <v>3003</v>
      </c>
      <c r="B3007">
        <f t="shared" ca="1" si="374"/>
        <v>1</v>
      </c>
      <c r="O3007">
        <v>3003</v>
      </c>
      <c r="P3007">
        <f t="shared" ca="1" si="375"/>
        <v>6</v>
      </c>
      <c r="Q3007">
        <f t="shared" ca="1" si="375"/>
        <v>3</v>
      </c>
      <c r="R3007">
        <f t="shared" ca="1" si="376"/>
        <v>9</v>
      </c>
      <c r="AE3007">
        <v>3003</v>
      </c>
      <c r="AF3007">
        <f t="shared" ca="1" si="377"/>
        <v>6</v>
      </c>
      <c r="AG3007">
        <f t="shared" ca="1" si="377"/>
        <v>1</v>
      </c>
      <c r="AH3007">
        <f t="shared" ca="1" si="377"/>
        <v>3</v>
      </c>
      <c r="AI3007">
        <f t="shared" ca="1" si="377"/>
        <v>6</v>
      </c>
      <c r="AJ3007">
        <f t="shared" ca="1" si="378"/>
        <v>4</v>
      </c>
      <c r="AK3007">
        <f t="shared" ca="1" si="378"/>
        <v>5</v>
      </c>
      <c r="AL3007">
        <f t="shared" ca="1" si="378"/>
        <v>6</v>
      </c>
      <c r="AM3007">
        <f t="shared" ca="1" si="378"/>
        <v>3</v>
      </c>
      <c r="AN3007">
        <f t="shared" ca="1" si="379"/>
        <v>6</v>
      </c>
      <c r="AO3007">
        <f t="shared" ca="1" si="379"/>
        <v>6</v>
      </c>
      <c r="AP3007">
        <f t="shared" ca="1" si="379"/>
        <v>5</v>
      </c>
      <c r="AQ3007">
        <f t="shared" ca="1" si="379"/>
        <v>1</v>
      </c>
      <c r="AR3007">
        <f t="shared" ca="1" si="380"/>
        <v>2</v>
      </c>
      <c r="AS3007">
        <f t="shared" ca="1" si="380"/>
        <v>3</v>
      </c>
      <c r="AT3007">
        <f t="shared" ca="1" si="380"/>
        <v>5</v>
      </c>
      <c r="AU3007">
        <f t="shared" ca="1" si="381"/>
        <v>62</v>
      </c>
    </row>
    <row r="3008" spans="1:47">
      <c r="A3008">
        <v>3004</v>
      </c>
      <c r="B3008">
        <f t="shared" ca="1" si="374"/>
        <v>1</v>
      </c>
      <c r="O3008">
        <v>3004</v>
      </c>
      <c r="P3008">
        <f t="shared" ca="1" si="375"/>
        <v>4</v>
      </c>
      <c r="Q3008">
        <f t="shared" ca="1" si="375"/>
        <v>4</v>
      </c>
      <c r="R3008">
        <f t="shared" ca="1" si="376"/>
        <v>8</v>
      </c>
      <c r="AE3008">
        <v>3004</v>
      </c>
      <c r="AF3008">
        <f t="shared" ca="1" si="377"/>
        <v>3</v>
      </c>
      <c r="AG3008">
        <f t="shared" ca="1" si="377"/>
        <v>5</v>
      </c>
      <c r="AH3008">
        <f t="shared" ca="1" si="377"/>
        <v>6</v>
      </c>
      <c r="AI3008">
        <f t="shared" ca="1" si="377"/>
        <v>1</v>
      </c>
      <c r="AJ3008">
        <f t="shared" ca="1" si="378"/>
        <v>5</v>
      </c>
      <c r="AK3008">
        <f t="shared" ca="1" si="378"/>
        <v>4</v>
      </c>
      <c r="AL3008">
        <f t="shared" ca="1" si="378"/>
        <v>2</v>
      </c>
      <c r="AM3008">
        <f t="shared" ca="1" si="378"/>
        <v>5</v>
      </c>
      <c r="AN3008">
        <f t="shared" ca="1" si="379"/>
        <v>5</v>
      </c>
      <c r="AO3008">
        <f t="shared" ca="1" si="379"/>
        <v>1</v>
      </c>
      <c r="AP3008">
        <f t="shared" ca="1" si="379"/>
        <v>2</v>
      </c>
      <c r="AQ3008">
        <f t="shared" ca="1" si="379"/>
        <v>6</v>
      </c>
      <c r="AR3008">
        <f t="shared" ca="1" si="380"/>
        <v>5</v>
      </c>
      <c r="AS3008">
        <f t="shared" ca="1" si="380"/>
        <v>6</v>
      </c>
      <c r="AT3008">
        <f t="shared" ca="1" si="380"/>
        <v>3</v>
      </c>
      <c r="AU3008">
        <f t="shared" ca="1" si="381"/>
        <v>59</v>
      </c>
    </row>
    <row r="3009" spans="1:47">
      <c r="A3009">
        <v>3005</v>
      </c>
      <c r="B3009">
        <f t="shared" ca="1" si="374"/>
        <v>4</v>
      </c>
      <c r="O3009">
        <v>3005</v>
      </c>
      <c r="P3009">
        <f t="shared" ca="1" si="375"/>
        <v>6</v>
      </c>
      <c r="Q3009">
        <f t="shared" ca="1" si="375"/>
        <v>3</v>
      </c>
      <c r="R3009">
        <f t="shared" ca="1" si="376"/>
        <v>9</v>
      </c>
      <c r="AE3009">
        <v>3005</v>
      </c>
      <c r="AF3009">
        <f t="shared" ca="1" si="377"/>
        <v>4</v>
      </c>
      <c r="AG3009">
        <f t="shared" ca="1" si="377"/>
        <v>5</v>
      </c>
      <c r="AH3009">
        <f t="shared" ca="1" si="377"/>
        <v>4</v>
      </c>
      <c r="AI3009">
        <f t="shared" ca="1" si="377"/>
        <v>4</v>
      </c>
      <c r="AJ3009">
        <f t="shared" ca="1" si="378"/>
        <v>2</v>
      </c>
      <c r="AK3009">
        <f t="shared" ca="1" si="378"/>
        <v>1</v>
      </c>
      <c r="AL3009">
        <f t="shared" ca="1" si="378"/>
        <v>5</v>
      </c>
      <c r="AM3009">
        <f t="shared" ca="1" si="378"/>
        <v>5</v>
      </c>
      <c r="AN3009">
        <f t="shared" ca="1" si="379"/>
        <v>6</v>
      </c>
      <c r="AO3009">
        <f t="shared" ca="1" si="379"/>
        <v>5</v>
      </c>
      <c r="AP3009">
        <f t="shared" ca="1" si="379"/>
        <v>3</v>
      </c>
      <c r="AQ3009">
        <f t="shared" ca="1" si="379"/>
        <v>2</v>
      </c>
      <c r="AR3009">
        <f t="shared" ca="1" si="380"/>
        <v>1</v>
      </c>
      <c r="AS3009">
        <f t="shared" ca="1" si="380"/>
        <v>1</v>
      </c>
      <c r="AT3009">
        <f t="shared" ca="1" si="380"/>
        <v>4</v>
      </c>
      <c r="AU3009">
        <f t="shared" ca="1" si="381"/>
        <v>52</v>
      </c>
    </row>
    <row r="3010" spans="1:47">
      <c r="A3010">
        <v>3006</v>
      </c>
      <c r="B3010">
        <f t="shared" ca="1" si="374"/>
        <v>4</v>
      </c>
      <c r="O3010">
        <v>3006</v>
      </c>
      <c r="P3010">
        <f t="shared" ca="1" si="375"/>
        <v>4</v>
      </c>
      <c r="Q3010">
        <f t="shared" ca="1" si="375"/>
        <v>6</v>
      </c>
      <c r="R3010">
        <f t="shared" ca="1" si="376"/>
        <v>10</v>
      </c>
      <c r="AE3010">
        <v>3006</v>
      </c>
      <c r="AF3010">
        <f t="shared" ca="1" si="377"/>
        <v>2</v>
      </c>
      <c r="AG3010">
        <f t="shared" ca="1" si="377"/>
        <v>5</v>
      </c>
      <c r="AH3010">
        <f t="shared" ca="1" si="377"/>
        <v>3</v>
      </c>
      <c r="AI3010">
        <f t="shared" ca="1" si="377"/>
        <v>4</v>
      </c>
      <c r="AJ3010">
        <f t="shared" ca="1" si="378"/>
        <v>1</v>
      </c>
      <c r="AK3010">
        <f t="shared" ca="1" si="378"/>
        <v>3</v>
      </c>
      <c r="AL3010">
        <f t="shared" ca="1" si="378"/>
        <v>4</v>
      </c>
      <c r="AM3010">
        <f t="shared" ca="1" si="378"/>
        <v>3</v>
      </c>
      <c r="AN3010">
        <f t="shared" ca="1" si="379"/>
        <v>6</v>
      </c>
      <c r="AO3010">
        <f t="shared" ca="1" si="379"/>
        <v>2</v>
      </c>
      <c r="AP3010">
        <f t="shared" ca="1" si="379"/>
        <v>5</v>
      </c>
      <c r="AQ3010">
        <f t="shared" ca="1" si="379"/>
        <v>5</v>
      </c>
      <c r="AR3010">
        <f t="shared" ca="1" si="380"/>
        <v>3</v>
      </c>
      <c r="AS3010">
        <f t="shared" ca="1" si="380"/>
        <v>2</v>
      </c>
      <c r="AT3010">
        <f t="shared" ca="1" si="380"/>
        <v>6</v>
      </c>
      <c r="AU3010">
        <f t="shared" ca="1" si="381"/>
        <v>54</v>
      </c>
    </row>
    <row r="3011" spans="1:47">
      <c r="A3011">
        <v>3007</v>
      </c>
      <c r="B3011">
        <f t="shared" ca="1" si="374"/>
        <v>6</v>
      </c>
      <c r="O3011">
        <v>3007</v>
      </c>
      <c r="P3011">
        <f t="shared" ca="1" si="375"/>
        <v>3</v>
      </c>
      <c r="Q3011">
        <f t="shared" ca="1" si="375"/>
        <v>6</v>
      </c>
      <c r="R3011">
        <f t="shared" ca="1" si="376"/>
        <v>9</v>
      </c>
      <c r="AE3011">
        <v>3007</v>
      </c>
      <c r="AF3011">
        <f t="shared" ca="1" si="377"/>
        <v>2</v>
      </c>
      <c r="AG3011">
        <f t="shared" ca="1" si="377"/>
        <v>3</v>
      </c>
      <c r="AH3011">
        <f t="shared" ca="1" si="377"/>
        <v>6</v>
      </c>
      <c r="AI3011">
        <f t="shared" ca="1" si="377"/>
        <v>5</v>
      </c>
      <c r="AJ3011">
        <f t="shared" ca="1" si="378"/>
        <v>1</v>
      </c>
      <c r="AK3011">
        <f t="shared" ca="1" si="378"/>
        <v>4</v>
      </c>
      <c r="AL3011">
        <f t="shared" ca="1" si="378"/>
        <v>2</v>
      </c>
      <c r="AM3011">
        <f t="shared" ca="1" si="378"/>
        <v>4</v>
      </c>
      <c r="AN3011">
        <f t="shared" ca="1" si="379"/>
        <v>5</v>
      </c>
      <c r="AO3011">
        <f t="shared" ca="1" si="379"/>
        <v>3</v>
      </c>
      <c r="AP3011">
        <f t="shared" ca="1" si="379"/>
        <v>1</v>
      </c>
      <c r="AQ3011">
        <f t="shared" ca="1" si="379"/>
        <v>4</v>
      </c>
      <c r="AR3011">
        <f t="shared" ca="1" si="380"/>
        <v>4</v>
      </c>
      <c r="AS3011">
        <f t="shared" ca="1" si="380"/>
        <v>3</v>
      </c>
      <c r="AT3011">
        <f t="shared" ca="1" si="380"/>
        <v>2</v>
      </c>
      <c r="AU3011">
        <f t="shared" ca="1" si="381"/>
        <v>49</v>
      </c>
    </row>
    <row r="3012" spans="1:47">
      <c r="A3012">
        <v>3008</v>
      </c>
      <c r="B3012">
        <f t="shared" ca="1" si="374"/>
        <v>1</v>
      </c>
      <c r="O3012">
        <v>3008</v>
      </c>
      <c r="P3012">
        <f t="shared" ca="1" si="375"/>
        <v>4</v>
      </c>
      <c r="Q3012">
        <f t="shared" ca="1" si="375"/>
        <v>2</v>
      </c>
      <c r="R3012">
        <f t="shared" ca="1" si="376"/>
        <v>6</v>
      </c>
      <c r="AE3012">
        <v>3008</v>
      </c>
      <c r="AF3012">
        <f t="shared" ca="1" si="377"/>
        <v>5</v>
      </c>
      <c r="AG3012">
        <f t="shared" ca="1" si="377"/>
        <v>4</v>
      </c>
      <c r="AH3012">
        <f t="shared" ca="1" si="377"/>
        <v>5</v>
      </c>
      <c r="AI3012">
        <f t="shared" ca="1" si="377"/>
        <v>6</v>
      </c>
      <c r="AJ3012">
        <f t="shared" ca="1" si="378"/>
        <v>4</v>
      </c>
      <c r="AK3012">
        <f t="shared" ca="1" si="378"/>
        <v>2</v>
      </c>
      <c r="AL3012">
        <f t="shared" ca="1" si="378"/>
        <v>1</v>
      </c>
      <c r="AM3012">
        <f t="shared" ca="1" si="378"/>
        <v>5</v>
      </c>
      <c r="AN3012">
        <f t="shared" ca="1" si="379"/>
        <v>4</v>
      </c>
      <c r="AO3012">
        <f t="shared" ca="1" si="379"/>
        <v>2</v>
      </c>
      <c r="AP3012">
        <f t="shared" ca="1" si="379"/>
        <v>4</v>
      </c>
      <c r="AQ3012">
        <f t="shared" ca="1" si="379"/>
        <v>4</v>
      </c>
      <c r="AR3012">
        <f t="shared" ca="1" si="380"/>
        <v>3</v>
      </c>
      <c r="AS3012">
        <f t="shared" ca="1" si="380"/>
        <v>5</v>
      </c>
      <c r="AT3012">
        <f t="shared" ca="1" si="380"/>
        <v>6</v>
      </c>
      <c r="AU3012">
        <f t="shared" ca="1" si="381"/>
        <v>60</v>
      </c>
    </row>
    <row r="3013" spans="1:47">
      <c r="A3013">
        <v>3009</v>
      </c>
      <c r="B3013">
        <f t="shared" ca="1" si="374"/>
        <v>1</v>
      </c>
      <c r="O3013">
        <v>3009</v>
      </c>
      <c r="P3013">
        <f t="shared" ca="1" si="375"/>
        <v>3</v>
      </c>
      <c r="Q3013">
        <f t="shared" ca="1" si="375"/>
        <v>3</v>
      </c>
      <c r="R3013">
        <f t="shared" ca="1" si="376"/>
        <v>6</v>
      </c>
      <c r="AE3013">
        <v>3009</v>
      </c>
      <c r="AF3013">
        <f t="shared" ca="1" si="377"/>
        <v>4</v>
      </c>
      <c r="AG3013">
        <f t="shared" ca="1" si="377"/>
        <v>3</v>
      </c>
      <c r="AH3013">
        <f t="shared" ca="1" si="377"/>
        <v>3</v>
      </c>
      <c r="AI3013">
        <f t="shared" ref="AI3013:AL3076" ca="1" si="382">ROUNDUP(RAND()*6,0)</f>
        <v>2</v>
      </c>
      <c r="AJ3013">
        <f t="shared" ca="1" si="378"/>
        <v>5</v>
      </c>
      <c r="AK3013">
        <f t="shared" ca="1" si="378"/>
        <v>4</v>
      </c>
      <c r="AL3013">
        <f t="shared" ca="1" si="378"/>
        <v>5</v>
      </c>
      <c r="AM3013">
        <f t="shared" ref="AM3013:AP3076" ca="1" si="383">ROUNDUP(RAND()*6,0)</f>
        <v>6</v>
      </c>
      <c r="AN3013">
        <f t="shared" ca="1" si="379"/>
        <v>2</v>
      </c>
      <c r="AO3013">
        <f t="shared" ca="1" si="379"/>
        <v>6</v>
      </c>
      <c r="AP3013">
        <f t="shared" ca="1" si="379"/>
        <v>2</v>
      </c>
      <c r="AQ3013">
        <f t="shared" ref="AQ3013:AT3076" ca="1" si="384">ROUNDUP(RAND()*6,0)</f>
        <v>6</v>
      </c>
      <c r="AR3013">
        <f t="shared" ca="1" si="380"/>
        <v>6</v>
      </c>
      <c r="AS3013">
        <f t="shared" ca="1" si="380"/>
        <v>4</v>
      </c>
      <c r="AT3013">
        <f t="shared" ca="1" si="380"/>
        <v>6</v>
      </c>
      <c r="AU3013">
        <f t="shared" ca="1" si="381"/>
        <v>64</v>
      </c>
    </row>
    <row r="3014" spans="1:47">
      <c r="A3014">
        <v>3010</v>
      </c>
      <c r="B3014">
        <f t="shared" ref="B3014:B3077" ca="1" si="385">ROUNDUP(RAND()*6,0)</f>
        <v>4</v>
      </c>
      <c r="O3014">
        <v>3010</v>
      </c>
      <c r="P3014">
        <f t="shared" ref="P3014:Q3077" ca="1" si="386">ROUNDUP(RAND()*6,0)</f>
        <v>3</v>
      </c>
      <c r="Q3014">
        <f t="shared" ca="1" si="386"/>
        <v>6</v>
      </c>
      <c r="R3014">
        <f t="shared" ref="R3014:R3077" ca="1" si="387">SUM(P3014:Q3014)</f>
        <v>9</v>
      </c>
      <c r="AE3014">
        <v>3010</v>
      </c>
      <c r="AF3014">
        <f t="shared" ref="AF3014:AT3077" ca="1" si="388">ROUNDUP(RAND()*6,0)</f>
        <v>6</v>
      </c>
      <c r="AG3014">
        <f t="shared" ca="1" si="388"/>
        <v>6</v>
      </c>
      <c r="AH3014">
        <f t="shared" ca="1" si="388"/>
        <v>2</v>
      </c>
      <c r="AI3014">
        <f t="shared" ca="1" si="382"/>
        <v>1</v>
      </c>
      <c r="AJ3014">
        <f t="shared" ca="1" si="382"/>
        <v>4</v>
      </c>
      <c r="AK3014">
        <f t="shared" ca="1" si="382"/>
        <v>6</v>
      </c>
      <c r="AL3014">
        <f t="shared" ca="1" si="382"/>
        <v>2</v>
      </c>
      <c r="AM3014">
        <f t="shared" ca="1" si="383"/>
        <v>5</v>
      </c>
      <c r="AN3014">
        <f t="shared" ca="1" si="383"/>
        <v>3</v>
      </c>
      <c r="AO3014">
        <f t="shared" ca="1" si="383"/>
        <v>5</v>
      </c>
      <c r="AP3014">
        <f t="shared" ca="1" si="383"/>
        <v>2</v>
      </c>
      <c r="AQ3014">
        <f t="shared" ca="1" si="384"/>
        <v>3</v>
      </c>
      <c r="AR3014">
        <f t="shared" ca="1" si="384"/>
        <v>2</v>
      </c>
      <c r="AS3014">
        <f t="shared" ca="1" si="384"/>
        <v>1</v>
      </c>
      <c r="AT3014">
        <f t="shared" ca="1" si="384"/>
        <v>6</v>
      </c>
      <c r="AU3014">
        <f t="shared" ref="AU3014:AU3077" ca="1" si="389">SUM(AF3014:AT3014)</f>
        <v>54</v>
      </c>
    </row>
    <row r="3015" spans="1:47">
      <c r="A3015">
        <v>3011</v>
      </c>
      <c r="B3015">
        <f t="shared" ca="1" si="385"/>
        <v>5</v>
      </c>
      <c r="O3015">
        <v>3011</v>
      </c>
      <c r="P3015">
        <f t="shared" ca="1" si="386"/>
        <v>3</v>
      </c>
      <c r="Q3015">
        <f t="shared" ca="1" si="386"/>
        <v>2</v>
      </c>
      <c r="R3015">
        <f t="shared" ca="1" si="387"/>
        <v>5</v>
      </c>
      <c r="AE3015">
        <v>3011</v>
      </c>
      <c r="AF3015">
        <f t="shared" ca="1" si="388"/>
        <v>2</v>
      </c>
      <c r="AG3015">
        <f t="shared" ca="1" si="388"/>
        <v>5</v>
      </c>
      <c r="AH3015">
        <f t="shared" ca="1" si="388"/>
        <v>5</v>
      </c>
      <c r="AI3015">
        <f t="shared" ca="1" si="382"/>
        <v>5</v>
      </c>
      <c r="AJ3015">
        <f t="shared" ca="1" si="382"/>
        <v>4</v>
      </c>
      <c r="AK3015">
        <f t="shared" ca="1" si="382"/>
        <v>4</v>
      </c>
      <c r="AL3015">
        <f t="shared" ca="1" si="382"/>
        <v>2</v>
      </c>
      <c r="AM3015">
        <f t="shared" ca="1" si="383"/>
        <v>3</v>
      </c>
      <c r="AN3015">
        <f t="shared" ca="1" si="383"/>
        <v>1</v>
      </c>
      <c r="AO3015">
        <f t="shared" ca="1" si="383"/>
        <v>6</v>
      </c>
      <c r="AP3015">
        <f t="shared" ca="1" si="383"/>
        <v>1</v>
      </c>
      <c r="AQ3015">
        <f t="shared" ca="1" si="384"/>
        <v>3</v>
      </c>
      <c r="AR3015">
        <f t="shared" ca="1" si="384"/>
        <v>4</v>
      </c>
      <c r="AS3015">
        <f t="shared" ca="1" si="384"/>
        <v>6</v>
      </c>
      <c r="AT3015">
        <f t="shared" ca="1" si="384"/>
        <v>1</v>
      </c>
      <c r="AU3015">
        <f t="shared" ca="1" si="389"/>
        <v>52</v>
      </c>
    </row>
    <row r="3016" spans="1:47">
      <c r="A3016">
        <v>3012</v>
      </c>
      <c r="B3016">
        <f t="shared" ca="1" si="385"/>
        <v>5</v>
      </c>
      <c r="O3016">
        <v>3012</v>
      </c>
      <c r="P3016">
        <f t="shared" ca="1" si="386"/>
        <v>6</v>
      </c>
      <c r="Q3016">
        <f t="shared" ca="1" si="386"/>
        <v>4</v>
      </c>
      <c r="R3016">
        <f t="shared" ca="1" si="387"/>
        <v>10</v>
      </c>
      <c r="AE3016">
        <v>3012</v>
      </c>
      <c r="AF3016">
        <f t="shared" ca="1" si="388"/>
        <v>4</v>
      </c>
      <c r="AG3016">
        <f t="shared" ca="1" si="388"/>
        <v>1</v>
      </c>
      <c r="AH3016">
        <f t="shared" ca="1" si="388"/>
        <v>5</v>
      </c>
      <c r="AI3016">
        <f t="shared" ca="1" si="382"/>
        <v>3</v>
      </c>
      <c r="AJ3016">
        <f t="shared" ca="1" si="382"/>
        <v>6</v>
      </c>
      <c r="AK3016">
        <f t="shared" ca="1" si="382"/>
        <v>1</v>
      </c>
      <c r="AL3016">
        <f t="shared" ca="1" si="382"/>
        <v>4</v>
      </c>
      <c r="AM3016">
        <f t="shared" ca="1" si="383"/>
        <v>1</v>
      </c>
      <c r="AN3016">
        <f t="shared" ca="1" si="383"/>
        <v>1</v>
      </c>
      <c r="AO3016">
        <f t="shared" ca="1" si="383"/>
        <v>4</v>
      </c>
      <c r="AP3016">
        <f t="shared" ca="1" si="383"/>
        <v>3</v>
      </c>
      <c r="AQ3016">
        <f t="shared" ca="1" si="384"/>
        <v>1</v>
      </c>
      <c r="AR3016">
        <f t="shared" ca="1" si="384"/>
        <v>2</v>
      </c>
      <c r="AS3016">
        <f t="shared" ca="1" si="384"/>
        <v>1</v>
      </c>
      <c r="AT3016">
        <f t="shared" ca="1" si="384"/>
        <v>3</v>
      </c>
      <c r="AU3016">
        <f t="shared" ca="1" si="389"/>
        <v>40</v>
      </c>
    </row>
    <row r="3017" spans="1:47">
      <c r="A3017">
        <v>3013</v>
      </c>
      <c r="B3017">
        <f t="shared" ca="1" si="385"/>
        <v>3</v>
      </c>
      <c r="O3017">
        <v>3013</v>
      </c>
      <c r="P3017">
        <f t="shared" ca="1" si="386"/>
        <v>3</v>
      </c>
      <c r="Q3017">
        <f t="shared" ca="1" si="386"/>
        <v>3</v>
      </c>
      <c r="R3017">
        <f t="shared" ca="1" si="387"/>
        <v>6</v>
      </c>
      <c r="AE3017">
        <v>3013</v>
      </c>
      <c r="AF3017">
        <f t="shared" ca="1" si="388"/>
        <v>4</v>
      </c>
      <c r="AG3017">
        <f t="shared" ca="1" si="388"/>
        <v>3</v>
      </c>
      <c r="AH3017">
        <f t="shared" ca="1" si="388"/>
        <v>2</v>
      </c>
      <c r="AI3017">
        <f t="shared" ca="1" si="382"/>
        <v>6</v>
      </c>
      <c r="AJ3017">
        <f t="shared" ca="1" si="382"/>
        <v>6</v>
      </c>
      <c r="AK3017">
        <f t="shared" ca="1" si="382"/>
        <v>1</v>
      </c>
      <c r="AL3017">
        <f t="shared" ca="1" si="382"/>
        <v>2</v>
      </c>
      <c r="AM3017">
        <f t="shared" ca="1" si="383"/>
        <v>1</v>
      </c>
      <c r="AN3017">
        <f t="shared" ca="1" si="383"/>
        <v>5</v>
      </c>
      <c r="AO3017">
        <f t="shared" ca="1" si="383"/>
        <v>6</v>
      </c>
      <c r="AP3017">
        <f t="shared" ca="1" si="383"/>
        <v>1</v>
      </c>
      <c r="AQ3017">
        <f t="shared" ca="1" si="384"/>
        <v>6</v>
      </c>
      <c r="AR3017">
        <f t="shared" ca="1" si="384"/>
        <v>4</v>
      </c>
      <c r="AS3017">
        <f t="shared" ca="1" si="384"/>
        <v>5</v>
      </c>
      <c r="AT3017">
        <f t="shared" ca="1" si="384"/>
        <v>5</v>
      </c>
      <c r="AU3017">
        <f t="shared" ca="1" si="389"/>
        <v>57</v>
      </c>
    </row>
    <row r="3018" spans="1:47">
      <c r="A3018">
        <v>3014</v>
      </c>
      <c r="B3018">
        <f t="shared" ca="1" si="385"/>
        <v>6</v>
      </c>
      <c r="O3018">
        <v>3014</v>
      </c>
      <c r="P3018">
        <f t="shared" ca="1" si="386"/>
        <v>1</v>
      </c>
      <c r="Q3018">
        <f t="shared" ca="1" si="386"/>
        <v>4</v>
      </c>
      <c r="R3018">
        <f t="shared" ca="1" si="387"/>
        <v>5</v>
      </c>
      <c r="AE3018">
        <v>3014</v>
      </c>
      <c r="AF3018">
        <f t="shared" ca="1" si="388"/>
        <v>5</v>
      </c>
      <c r="AG3018">
        <f t="shared" ca="1" si="388"/>
        <v>5</v>
      </c>
      <c r="AH3018">
        <f t="shared" ca="1" si="388"/>
        <v>1</v>
      </c>
      <c r="AI3018">
        <f t="shared" ca="1" si="382"/>
        <v>4</v>
      </c>
      <c r="AJ3018">
        <f t="shared" ca="1" si="382"/>
        <v>4</v>
      </c>
      <c r="AK3018">
        <f t="shared" ca="1" si="382"/>
        <v>4</v>
      </c>
      <c r="AL3018">
        <f t="shared" ca="1" si="382"/>
        <v>6</v>
      </c>
      <c r="AM3018">
        <f t="shared" ca="1" si="383"/>
        <v>6</v>
      </c>
      <c r="AN3018">
        <f t="shared" ca="1" si="383"/>
        <v>3</v>
      </c>
      <c r="AO3018">
        <f t="shared" ca="1" si="383"/>
        <v>6</v>
      </c>
      <c r="AP3018">
        <f t="shared" ca="1" si="383"/>
        <v>5</v>
      </c>
      <c r="AQ3018">
        <f t="shared" ca="1" si="384"/>
        <v>4</v>
      </c>
      <c r="AR3018">
        <f t="shared" ca="1" si="384"/>
        <v>4</v>
      </c>
      <c r="AS3018">
        <f t="shared" ca="1" si="384"/>
        <v>5</v>
      </c>
      <c r="AT3018">
        <f t="shared" ca="1" si="384"/>
        <v>4</v>
      </c>
      <c r="AU3018">
        <f t="shared" ca="1" si="389"/>
        <v>66</v>
      </c>
    </row>
    <row r="3019" spans="1:47">
      <c r="A3019">
        <v>3015</v>
      </c>
      <c r="B3019">
        <f t="shared" ca="1" si="385"/>
        <v>4</v>
      </c>
      <c r="O3019">
        <v>3015</v>
      </c>
      <c r="P3019">
        <f t="shared" ca="1" si="386"/>
        <v>3</v>
      </c>
      <c r="Q3019">
        <f t="shared" ca="1" si="386"/>
        <v>4</v>
      </c>
      <c r="R3019">
        <f t="shared" ca="1" si="387"/>
        <v>7</v>
      </c>
      <c r="AE3019">
        <v>3015</v>
      </c>
      <c r="AF3019">
        <f t="shared" ca="1" si="388"/>
        <v>3</v>
      </c>
      <c r="AG3019">
        <f t="shared" ca="1" si="388"/>
        <v>3</v>
      </c>
      <c r="AH3019">
        <f t="shared" ca="1" si="388"/>
        <v>6</v>
      </c>
      <c r="AI3019">
        <f t="shared" ca="1" si="382"/>
        <v>1</v>
      </c>
      <c r="AJ3019">
        <f t="shared" ca="1" si="382"/>
        <v>6</v>
      </c>
      <c r="AK3019">
        <f t="shared" ca="1" si="382"/>
        <v>6</v>
      </c>
      <c r="AL3019">
        <f t="shared" ca="1" si="382"/>
        <v>1</v>
      </c>
      <c r="AM3019">
        <f t="shared" ca="1" si="383"/>
        <v>6</v>
      </c>
      <c r="AN3019">
        <f t="shared" ca="1" si="383"/>
        <v>4</v>
      </c>
      <c r="AO3019">
        <f t="shared" ca="1" si="383"/>
        <v>3</v>
      </c>
      <c r="AP3019">
        <f t="shared" ca="1" si="383"/>
        <v>4</v>
      </c>
      <c r="AQ3019">
        <f t="shared" ca="1" si="384"/>
        <v>6</v>
      </c>
      <c r="AR3019">
        <f t="shared" ca="1" si="384"/>
        <v>6</v>
      </c>
      <c r="AS3019">
        <f t="shared" ca="1" si="384"/>
        <v>2</v>
      </c>
      <c r="AT3019">
        <f t="shared" ca="1" si="384"/>
        <v>1</v>
      </c>
      <c r="AU3019">
        <f t="shared" ca="1" si="389"/>
        <v>58</v>
      </c>
    </row>
    <row r="3020" spans="1:47">
      <c r="A3020">
        <v>3016</v>
      </c>
      <c r="B3020">
        <f t="shared" ca="1" si="385"/>
        <v>2</v>
      </c>
      <c r="O3020">
        <v>3016</v>
      </c>
      <c r="P3020">
        <f t="shared" ca="1" si="386"/>
        <v>4</v>
      </c>
      <c r="Q3020">
        <f t="shared" ca="1" si="386"/>
        <v>2</v>
      </c>
      <c r="R3020">
        <f t="shared" ca="1" si="387"/>
        <v>6</v>
      </c>
      <c r="AE3020">
        <v>3016</v>
      </c>
      <c r="AF3020">
        <f t="shared" ca="1" si="388"/>
        <v>1</v>
      </c>
      <c r="AG3020">
        <f t="shared" ca="1" si="388"/>
        <v>6</v>
      </c>
      <c r="AH3020">
        <f t="shared" ca="1" si="388"/>
        <v>5</v>
      </c>
      <c r="AI3020">
        <f t="shared" ca="1" si="382"/>
        <v>2</v>
      </c>
      <c r="AJ3020">
        <f t="shared" ca="1" si="382"/>
        <v>6</v>
      </c>
      <c r="AK3020">
        <f t="shared" ca="1" si="382"/>
        <v>6</v>
      </c>
      <c r="AL3020">
        <f t="shared" ca="1" si="382"/>
        <v>3</v>
      </c>
      <c r="AM3020">
        <f t="shared" ca="1" si="383"/>
        <v>2</v>
      </c>
      <c r="AN3020">
        <f t="shared" ca="1" si="383"/>
        <v>6</v>
      </c>
      <c r="AO3020">
        <f t="shared" ca="1" si="383"/>
        <v>4</v>
      </c>
      <c r="AP3020">
        <f t="shared" ca="1" si="383"/>
        <v>2</v>
      </c>
      <c r="AQ3020">
        <f t="shared" ca="1" si="384"/>
        <v>2</v>
      </c>
      <c r="AR3020">
        <f t="shared" ca="1" si="384"/>
        <v>2</v>
      </c>
      <c r="AS3020">
        <f t="shared" ca="1" si="384"/>
        <v>5</v>
      </c>
      <c r="AT3020">
        <f t="shared" ca="1" si="384"/>
        <v>1</v>
      </c>
      <c r="AU3020">
        <f t="shared" ca="1" si="389"/>
        <v>53</v>
      </c>
    </row>
    <row r="3021" spans="1:47">
      <c r="A3021">
        <v>3017</v>
      </c>
      <c r="B3021">
        <f t="shared" ca="1" si="385"/>
        <v>5</v>
      </c>
      <c r="O3021">
        <v>3017</v>
      </c>
      <c r="P3021">
        <f t="shared" ca="1" si="386"/>
        <v>5</v>
      </c>
      <c r="Q3021">
        <f t="shared" ca="1" si="386"/>
        <v>3</v>
      </c>
      <c r="R3021">
        <f t="shared" ca="1" si="387"/>
        <v>8</v>
      </c>
      <c r="AE3021">
        <v>3017</v>
      </c>
      <c r="AF3021">
        <f t="shared" ca="1" si="388"/>
        <v>1</v>
      </c>
      <c r="AG3021">
        <f t="shared" ca="1" si="388"/>
        <v>4</v>
      </c>
      <c r="AH3021">
        <f t="shared" ca="1" si="388"/>
        <v>5</v>
      </c>
      <c r="AI3021">
        <f t="shared" ca="1" si="382"/>
        <v>1</v>
      </c>
      <c r="AJ3021">
        <f t="shared" ca="1" si="382"/>
        <v>2</v>
      </c>
      <c r="AK3021">
        <f t="shared" ca="1" si="382"/>
        <v>4</v>
      </c>
      <c r="AL3021">
        <f t="shared" ca="1" si="382"/>
        <v>4</v>
      </c>
      <c r="AM3021">
        <f t="shared" ca="1" si="383"/>
        <v>5</v>
      </c>
      <c r="AN3021">
        <f t="shared" ca="1" si="383"/>
        <v>5</v>
      </c>
      <c r="AO3021">
        <f t="shared" ca="1" si="383"/>
        <v>5</v>
      </c>
      <c r="AP3021">
        <f t="shared" ca="1" si="383"/>
        <v>2</v>
      </c>
      <c r="AQ3021">
        <f t="shared" ca="1" si="384"/>
        <v>5</v>
      </c>
      <c r="AR3021">
        <f t="shared" ca="1" si="384"/>
        <v>6</v>
      </c>
      <c r="AS3021">
        <f t="shared" ca="1" si="384"/>
        <v>4</v>
      </c>
      <c r="AT3021">
        <f t="shared" ca="1" si="384"/>
        <v>4</v>
      </c>
      <c r="AU3021">
        <f t="shared" ca="1" si="389"/>
        <v>57</v>
      </c>
    </row>
    <row r="3022" spans="1:47">
      <c r="A3022">
        <v>3018</v>
      </c>
      <c r="B3022">
        <f t="shared" ca="1" si="385"/>
        <v>2</v>
      </c>
      <c r="O3022">
        <v>3018</v>
      </c>
      <c r="P3022">
        <f t="shared" ca="1" si="386"/>
        <v>6</v>
      </c>
      <c r="Q3022">
        <f t="shared" ca="1" si="386"/>
        <v>3</v>
      </c>
      <c r="R3022">
        <f t="shared" ca="1" si="387"/>
        <v>9</v>
      </c>
      <c r="AE3022">
        <v>3018</v>
      </c>
      <c r="AF3022">
        <f t="shared" ca="1" si="388"/>
        <v>1</v>
      </c>
      <c r="AG3022">
        <f t="shared" ca="1" si="388"/>
        <v>6</v>
      </c>
      <c r="AH3022">
        <f t="shared" ca="1" si="388"/>
        <v>4</v>
      </c>
      <c r="AI3022">
        <f t="shared" ca="1" si="382"/>
        <v>6</v>
      </c>
      <c r="AJ3022">
        <f t="shared" ca="1" si="382"/>
        <v>5</v>
      </c>
      <c r="AK3022">
        <f t="shared" ca="1" si="382"/>
        <v>4</v>
      </c>
      <c r="AL3022">
        <f t="shared" ca="1" si="382"/>
        <v>6</v>
      </c>
      <c r="AM3022">
        <f t="shared" ca="1" si="383"/>
        <v>3</v>
      </c>
      <c r="AN3022">
        <f t="shared" ca="1" si="383"/>
        <v>3</v>
      </c>
      <c r="AO3022">
        <f t="shared" ca="1" si="383"/>
        <v>2</v>
      </c>
      <c r="AP3022">
        <f t="shared" ca="1" si="383"/>
        <v>4</v>
      </c>
      <c r="AQ3022">
        <f t="shared" ca="1" si="384"/>
        <v>3</v>
      </c>
      <c r="AR3022">
        <f t="shared" ca="1" si="384"/>
        <v>1</v>
      </c>
      <c r="AS3022">
        <f t="shared" ca="1" si="384"/>
        <v>3</v>
      </c>
      <c r="AT3022">
        <f t="shared" ca="1" si="384"/>
        <v>1</v>
      </c>
      <c r="AU3022">
        <f t="shared" ca="1" si="389"/>
        <v>52</v>
      </c>
    </row>
    <row r="3023" spans="1:47">
      <c r="A3023">
        <v>3019</v>
      </c>
      <c r="B3023">
        <f t="shared" ca="1" si="385"/>
        <v>4</v>
      </c>
      <c r="O3023">
        <v>3019</v>
      </c>
      <c r="P3023">
        <f t="shared" ca="1" si="386"/>
        <v>5</v>
      </c>
      <c r="Q3023">
        <f t="shared" ca="1" si="386"/>
        <v>5</v>
      </c>
      <c r="R3023">
        <f t="shared" ca="1" si="387"/>
        <v>10</v>
      </c>
      <c r="AE3023">
        <v>3019</v>
      </c>
      <c r="AF3023">
        <f t="shared" ca="1" si="388"/>
        <v>2</v>
      </c>
      <c r="AG3023">
        <f t="shared" ca="1" si="388"/>
        <v>5</v>
      </c>
      <c r="AH3023">
        <f t="shared" ca="1" si="388"/>
        <v>5</v>
      </c>
      <c r="AI3023">
        <f t="shared" ca="1" si="382"/>
        <v>6</v>
      </c>
      <c r="AJ3023">
        <f t="shared" ca="1" si="382"/>
        <v>4</v>
      </c>
      <c r="AK3023">
        <f t="shared" ca="1" si="382"/>
        <v>6</v>
      </c>
      <c r="AL3023">
        <f t="shared" ca="1" si="382"/>
        <v>5</v>
      </c>
      <c r="AM3023">
        <f t="shared" ca="1" si="383"/>
        <v>2</v>
      </c>
      <c r="AN3023">
        <f t="shared" ca="1" si="383"/>
        <v>2</v>
      </c>
      <c r="AO3023">
        <f t="shared" ca="1" si="383"/>
        <v>6</v>
      </c>
      <c r="AP3023">
        <f t="shared" ca="1" si="383"/>
        <v>3</v>
      </c>
      <c r="AQ3023">
        <f t="shared" ca="1" si="384"/>
        <v>2</v>
      </c>
      <c r="AR3023">
        <f t="shared" ca="1" si="384"/>
        <v>4</v>
      </c>
      <c r="AS3023">
        <f t="shared" ca="1" si="384"/>
        <v>5</v>
      </c>
      <c r="AT3023">
        <f t="shared" ca="1" si="384"/>
        <v>1</v>
      </c>
      <c r="AU3023">
        <f t="shared" ca="1" si="389"/>
        <v>58</v>
      </c>
    </row>
    <row r="3024" spans="1:47">
      <c r="A3024">
        <v>3020</v>
      </c>
      <c r="B3024">
        <f t="shared" ca="1" si="385"/>
        <v>1</v>
      </c>
      <c r="O3024">
        <v>3020</v>
      </c>
      <c r="P3024">
        <f t="shared" ca="1" si="386"/>
        <v>5</v>
      </c>
      <c r="Q3024">
        <f t="shared" ca="1" si="386"/>
        <v>5</v>
      </c>
      <c r="R3024">
        <f t="shared" ca="1" si="387"/>
        <v>10</v>
      </c>
      <c r="AE3024">
        <v>3020</v>
      </c>
      <c r="AF3024">
        <f t="shared" ca="1" si="388"/>
        <v>1</v>
      </c>
      <c r="AG3024">
        <f t="shared" ca="1" si="388"/>
        <v>3</v>
      </c>
      <c r="AH3024">
        <f t="shared" ca="1" si="388"/>
        <v>5</v>
      </c>
      <c r="AI3024">
        <f t="shared" ca="1" si="382"/>
        <v>5</v>
      </c>
      <c r="AJ3024">
        <f t="shared" ca="1" si="382"/>
        <v>5</v>
      </c>
      <c r="AK3024">
        <f t="shared" ca="1" si="382"/>
        <v>4</v>
      </c>
      <c r="AL3024">
        <f t="shared" ca="1" si="382"/>
        <v>3</v>
      </c>
      <c r="AM3024">
        <f t="shared" ca="1" si="383"/>
        <v>3</v>
      </c>
      <c r="AN3024">
        <f t="shared" ca="1" si="383"/>
        <v>5</v>
      </c>
      <c r="AO3024">
        <f t="shared" ca="1" si="383"/>
        <v>3</v>
      </c>
      <c r="AP3024">
        <f t="shared" ca="1" si="383"/>
        <v>4</v>
      </c>
      <c r="AQ3024">
        <f t="shared" ca="1" si="384"/>
        <v>2</v>
      </c>
      <c r="AR3024">
        <f t="shared" ca="1" si="384"/>
        <v>1</v>
      </c>
      <c r="AS3024">
        <f t="shared" ca="1" si="384"/>
        <v>4</v>
      </c>
      <c r="AT3024">
        <f t="shared" ca="1" si="384"/>
        <v>6</v>
      </c>
      <c r="AU3024">
        <f t="shared" ca="1" si="389"/>
        <v>54</v>
      </c>
    </row>
    <row r="3025" spans="1:47">
      <c r="A3025">
        <v>3021</v>
      </c>
      <c r="B3025">
        <f t="shared" ca="1" si="385"/>
        <v>6</v>
      </c>
      <c r="O3025">
        <v>3021</v>
      </c>
      <c r="P3025">
        <f t="shared" ca="1" si="386"/>
        <v>2</v>
      </c>
      <c r="Q3025">
        <f t="shared" ca="1" si="386"/>
        <v>2</v>
      </c>
      <c r="R3025">
        <f t="shared" ca="1" si="387"/>
        <v>4</v>
      </c>
      <c r="AE3025">
        <v>3021</v>
      </c>
      <c r="AF3025">
        <f t="shared" ca="1" si="388"/>
        <v>1</v>
      </c>
      <c r="AG3025">
        <f t="shared" ca="1" si="388"/>
        <v>5</v>
      </c>
      <c r="AH3025">
        <f t="shared" ca="1" si="388"/>
        <v>5</v>
      </c>
      <c r="AI3025">
        <f t="shared" ca="1" si="382"/>
        <v>5</v>
      </c>
      <c r="AJ3025">
        <f t="shared" ca="1" si="382"/>
        <v>5</v>
      </c>
      <c r="AK3025">
        <f t="shared" ca="1" si="382"/>
        <v>4</v>
      </c>
      <c r="AL3025">
        <f t="shared" ca="1" si="382"/>
        <v>3</v>
      </c>
      <c r="AM3025">
        <f t="shared" ca="1" si="383"/>
        <v>3</v>
      </c>
      <c r="AN3025">
        <f t="shared" ca="1" si="383"/>
        <v>2</v>
      </c>
      <c r="AO3025">
        <f t="shared" ca="1" si="383"/>
        <v>3</v>
      </c>
      <c r="AP3025">
        <f t="shared" ca="1" si="383"/>
        <v>1</v>
      </c>
      <c r="AQ3025">
        <f t="shared" ca="1" si="384"/>
        <v>2</v>
      </c>
      <c r="AR3025">
        <f t="shared" ca="1" si="384"/>
        <v>4</v>
      </c>
      <c r="AS3025">
        <f t="shared" ca="1" si="384"/>
        <v>3</v>
      </c>
      <c r="AT3025">
        <f t="shared" ca="1" si="384"/>
        <v>3</v>
      </c>
      <c r="AU3025">
        <f t="shared" ca="1" si="389"/>
        <v>49</v>
      </c>
    </row>
    <row r="3026" spans="1:47">
      <c r="A3026">
        <v>3022</v>
      </c>
      <c r="B3026">
        <f t="shared" ca="1" si="385"/>
        <v>2</v>
      </c>
      <c r="O3026">
        <v>3022</v>
      </c>
      <c r="P3026">
        <f t="shared" ca="1" si="386"/>
        <v>6</v>
      </c>
      <c r="Q3026">
        <f t="shared" ca="1" si="386"/>
        <v>1</v>
      </c>
      <c r="R3026">
        <f t="shared" ca="1" si="387"/>
        <v>7</v>
      </c>
      <c r="AE3026">
        <v>3022</v>
      </c>
      <c r="AF3026">
        <f t="shared" ca="1" si="388"/>
        <v>4</v>
      </c>
      <c r="AG3026">
        <f t="shared" ca="1" si="388"/>
        <v>1</v>
      </c>
      <c r="AH3026">
        <f t="shared" ca="1" si="388"/>
        <v>5</v>
      </c>
      <c r="AI3026">
        <f t="shared" ca="1" si="382"/>
        <v>5</v>
      </c>
      <c r="AJ3026">
        <f t="shared" ca="1" si="382"/>
        <v>6</v>
      </c>
      <c r="AK3026">
        <f t="shared" ca="1" si="382"/>
        <v>3</v>
      </c>
      <c r="AL3026">
        <f t="shared" ca="1" si="382"/>
        <v>6</v>
      </c>
      <c r="AM3026">
        <f t="shared" ca="1" si="383"/>
        <v>5</v>
      </c>
      <c r="AN3026">
        <f t="shared" ca="1" si="383"/>
        <v>4</v>
      </c>
      <c r="AO3026">
        <f t="shared" ca="1" si="383"/>
        <v>2</v>
      </c>
      <c r="AP3026">
        <f t="shared" ca="1" si="383"/>
        <v>4</v>
      </c>
      <c r="AQ3026">
        <f t="shared" ca="1" si="384"/>
        <v>2</v>
      </c>
      <c r="AR3026">
        <f t="shared" ca="1" si="384"/>
        <v>5</v>
      </c>
      <c r="AS3026">
        <f t="shared" ca="1" si="384"/>
        <v>3</v>
      </c>
      <c r="AT3026">
        <f t="shared" ca="1" si="384"/>
        <v>4</v>
      </c>
      <c r="AU3026">
        <f t="shared" ca="1" si="389"/>
        <v>59</v>
      </c>
    </row>
    <row r="3027" spans="1:47">
      <c r="A3027">
        <v>3023</v>
      </c>
      <c r="B3027">
        <f t="shared" ca="1" si="385"/>
        <v>5</v>
      </c>
      <c r="O3027">
        <v>3023</v>
      </c>
      <c r="P3027">
        <f t="shared" ca="1" si="386"/>
        <v>5</v>
      </c>
      <c r="Q3027">
        <f t="shared" ca="1" si="386"/>
        <v>5</v>
      </c>
      <c r="R3027">
        <f t="shared" ca="1" si="387"/>
        <v>10</v>
      </c>
      <c r="AE3027">
        <v>3023</v>
      </c>
      <c r="AF3027">
        <f t="shared" ca="1" si="388"/>
        <v>5</v>
      </c>
      <c r="AG3027">
        <f t="shared" ca="1" si="388"/>
        <v>6</v>
      </c>
      <c r="AH3027">
        <f t="shared" ca="1" si="388"/>
        <v>1</v>
      </c>
      <c r="AI3027">
        <f t="shared" ca="1" si="382"/>
        <v>6</v>
      </c>
      <c r="AJ3027">
        <f t="shared" ca="1" si="382"/>
        <v>6</v>
      </c>
      <c r="AK3027">
        <f t="shared" ca="1" si="382"/>
        <v>6</v>
      </c>
      <c r="AL3027">
        <f t="shared" ca="1" si="382"/>
        <v>2</v>
      </c>
      <c r="AM3027">
        <f t="shared" ca="1" si="383"/>
        <v>6</v>
      </c>
      <c r="AN3027">
        <f t="shared" ca="1" si="383"/>
        <v>5</v>
      </c>
      <c r="AO3027">
        <f t="shared" ca="1" si="383"/>
        <v>5</v>
      </c>
      <c r="AP3027">
        <f t="shared" ca="1" si="383"/>
        <v>1</v>
      </c>
      <c r="AQ3027">
        <f t="shared" ca="1" si="384"/>
        <v>4</v>
      </c>
      <c r="AR3027">
        <f t="shared" ca="1" si="384"/>
        <v>6</v>
      </c>
      <c r="AS3027">
        <f t="shared" ca="1" si="384"/>
        <v>4</v>
      </c>
      <c r="AT3027">
        <f t="shared" ca="1" si="384"/>
        <v>2</v>
      </c>
      <c r="AU3027">
        <f t="shared" ca="1" si="389"/>
        <v>65</v>
      </c>
    </row>
    <row r="3028" spans="1:47">
      <c r="A3028">
        <v>3024</v>
      </c>
      <c r="B3028">
        <f t="shared" ca="1" si="385"/>
        <v>5</v>
      </c>
      <c r="O3028">
        <v>3024</v>
      </c>
      <c r="P3028">
        <f t="shared" ca="1" si="386"/>
        <v>2</v>
      </c>
      <c r="Q3028">
        <f t="shared" ca="1" si="386"/>
        <v>3</v>
      </c>
      <c r="R3028">
        <f t="shared" ca="1" si="387"/>
        <v>5</v>
      </c>
      <c r="AE3028">
        <v>3024</v>
      </c>
      <c r="AF3028">
        <f t="shared" ca="1" si="388"/>
        <v>3</v>
      </c>
      <c r="AG3028">
        <f t="shared" ca="1" si="388"/>
        <v>3</v>
      </c>
      <c r="AH3028">
        <f t="shared" ca="1" si="388"/>
        <v>6</v>
      </c>
      <c r="AI3028">
        <f t="shared" ca="1" si="382"/>
        <v>1</v>
      </c>
      <c r="AJ3028">
        <f t="shared" ca="1" si="382"/>
        <v>5</v>
      </c>
      <c r="AK3028">
        <f t="shared" ca="1" si="382"/>
        <v>6</v>
      </c>
      <c r="AL3028">
        <f t="shared" ca="1" si="382"/>
        <v>1</v>
      </c>
      <c r="AM3028">
        <f t="shared" ca="1" si="383"/>
        <v>6</v>
      </c>
      <c r="AN3028">
        <f t="shared" ca="1" si="383"/>
        <v>4</v>
      </c>
      <c r="AO3028">
        <f t="shared" ca="1" si="383"/>
        <v>2</v>
      </c>
      <c r="AP3028">
        <f t="shared" ca="1" si="383"/>
        <v>6</v>
      </c>
      <c r="AQ3028">
        <f t="shared" ca="1" si="384"/>
        <v>3</v>
      </c>
      <c r="AR3028">
        <f t="shared" ca="1" si="384"/>
        <v>3</v>
      </c>
      <c r="AS3028">
        <f t="shared" ca="1" si="384"/>
        <v>6</v>
      </c>
      <c r="AT3028">
        <f t="shared" ca="1" si="384"/>
        <v>4</v>
      </c>
      <c r="AU3028">
        <f t="shared" ca="1" si="389"/>
        <v>59</v>
      </c>
    </row>
    <row r="3029" spans="1:47">
      <c r="A3029">
        <v>3025</v>
      </c>
      <c r="B3029">
        <f t="shared" ca="1" si="385"/>
        <v>1</v>
      </c>
      <c r="O3029">
        <v>3025</v>
      </c>
      <c r="P3029">
        <f t="shared" ca="1" si="386"/>
        <v>6</v>
      </c>
      <c r="Q3029">
        <f t="shared" ca="1" si="386"/>
        <v>4</v>
      </c>
      <c r="R3029">
        <f t="shared" ca="1" si="387"/>
        <v>10</v>
      </c>
      <c r="AE3029">
        <v>3025</v>
      </c>
      <c r="AF3029">
        <f t="shared" ca="1" si="388"/>
        <v>5</v>
      </c>
      <c r="AG3029">
        <f t="shared" ca="1" si="388"/>
        <v>5</v>
      </c>
      <c r="AH3029">
        <f t="shared" ca="1" si="388"/>
        <v>6</v>
      </c>
      <c r="AI3029">
        <f t="shared" ca="1" si="382"/>
        <v>4</v>
      </c>
      <c r="AJ3029">
        <f t="shared" ca="1" si="382"/>
        <v>5</v>
      </c>
      <c r="AK3029">
        <f t="shared" ca="1" si="382"/>
        <v>6</v>
      </c>
      <c r="AL3029">
        <f t="shared" ca="1" si="382"/>
        <v>6</v>
      </c>
      <c r="AM3029">
        <f t="shared" ca="1" si="383"/>
        <v>2</v>
      </c>
      <c r="AN3029">
        <f t="shared" ca="1" si="383"/>
        <v>5</v>
      </c>
      <c r="AO3029">
        <f t="shared" ca="1" si="383"/>
        <v>1</v>
      </c>
      <c r="AP3029">
        <f t="shared" ca="1" si="383"/>
        <v>3</v>
      </c>
      <c r="AQ3029">
        <f t="shared" ca="1" si="384"/>
        <v>3</v>
      </c>
      <c r="AR3029">
        <f t="shared" ca="1" si="384"/>
        <v>3</v>
      </c>
      <c r="AS3029">
        <f t="shared" ca="1" si="384"/>
        <v>2</v>
      </c>
      <c r="AT3029">
        <f t="shared" ca="1" si="384"/>
        <v>6</v>
      </c>
      <c r="AU3029">
        <f t="shared" ca="1" si="389"/>
        <v>62</v>
      </c>
    </row>
    <row r="3030" spans="1:47">
      <c r="A3030">
        <v>3026</v>
      </c>
      <c r="B3030">
        <f t="shared" ca="1" si="385"/>
        <v>4</v>
      </c>
      <c r="O3030">
        <v>3026</v>
      </c>
      <c r="P3030">
        <f t="shared" ca="1" si="386"/>
        <v>2</v>
      </c>
      <c r="Q3030">
        <f t="shared" ca="1" si="386"/>
        <v>5</v>
      </c>
      <c r="R3030">
        <f t="shared" ca="1" si="387"/>
        <v>7</v>
      </c>
      <c r="AE3030">
        <v>3026</v>
      </c>
      <c r="AF3030">
        <f t="shared" ca="1" si="388"/>
        <v>2</v>
      </c>
      <c r="AG3030">
        <f t="shared" ca="1" si="388"/>
        <v>5</v>
      </c>
      <c r="AH3030">
        <f t="shared" ca="1" si="388"/>
        <v>1</v>
      </c>
      <c r="AI3030">
        <f t="shared" ca="1" si="382"/>
        <v>4</v>
      </c>
      <c r="AJ3030">
        <f t="shared" ca="1" si="382"/>
        <v>3</v>
      </c>
      <c r="AK3030">
        <f t="shared" ca="1" si="382"/>
        <v>3</v>
      </c>
      <c r="AL3030">
        <f t="shared" ca="1" si="382"/>
        <v>1</v>
      </c>
      <c r="AM3030">
        <f t="shared" ca="1" si="383"/>
        <v>4</v>
      </c>
      <c r="AN3030">
        <f t="shared" ca="1" si="383"/>
        <v>5</v>
      </c>
      <c r="AO3030">
        <f t="shared" ca="1" si="383"/>
        <v>3</v>
      </c>
      <c r="AP3030">
        <f t="shared" ca="1" si="383"/>
        <v>1</v>
      </c>
      <c r="AQ3030">
        <f t="shared" ca="1" si="384"/>
        <v>1</v>
      </c>
      <c r="AR3030">
        <f t="shared" ca="1" si="384"/>
        <v>5</v>
      </c>
      <c r="AS3030">
        <f t="shared" ca="1" si="384"/>
        <v>6</v>
      </c>
      <c r="AT3030">
        <f t="shared" ca="1" si="384"/>
        <v>2</v>
      </c>
      <c r="AU3030">
        <f t="shared" ca="1" si="389"/>
        <v>46</v>
      </c>
    </row>
    <row r="3031" spans="1:47">
      <c r="A3031">
        <v>3027</v>
      </c>
      <c r="B3031">
        <f t="shared" ca="1" si="385"/>
        <v>2</v>
      </c>
      <c r="O3031">
        <v>3027</v>
      </c>
      <c r="P3031">
        <f t="shared" ca="1" si="386"/>
        <v>5</v>
      </c>
      <c r="Q3031">
        <f t="shared" ca="1" si="386"/>
        <v>1</v>
      </c>
      <c r="R3031">
        <f t="shared" ca="1" si="387"/>
        <v>6</v>
      </c>
      <c r="AE3031">
        <v>3027</v>
      </c>
      <c r="AF3031">
        <f t="shared" ca="1" si="388"/>
        <v>4</v>
      </c>
      <c r="AG3031">
        <f t="shared" ca="1" si="388"/>
        <v>4</v>
      </c>
      <c r="AH3031">
        <f t="shared" ca="1" si="388"/>
        <v>4</v>
      </c>
      <c r="AI3031">
        <f t="shared" ca="1" si="382"/>
        <v>4</v>
      </c>
      <c r="AJ3031">
        <f t="shared" ca="1" si="382"/>
        <v>2</v>
      </c>
      <c r="AK3031">
        <f t="shared" ca="1" si="382"/>
        <v>2</v>
      </c>
      <c r="AL3031">
        <f t="shared" ca="1" si="382"/>
        <v>4</v>
      </c>
      <c r="AM3031">
        <f t="shared" ca="1" si="383"/>
        <v>3</v>
      </c>
      <c r="AN3031">
        <f t="shared" ca="1" si="383"/>
        <v>3</v>
      </c>
      <c r="AO3031">
        <f t="shared" ca="1" si="383"/>
        <v>6</v>
      </c>
      <c r="AP3031">
        <f t="shared" ca="1" si="383"/>
        <v>5</v>
      </c>
      <c r="AQ3031">
        <f t="shared" ca="1" si="384"/>
        <v>5</v>
      </c>
      <c r="AR3031">
        <f t="shared" ca="1" si="384"/>
        <v>1</v>
      </c>
      <c r="AS3031">
        <f t="shared" ca="1" si="384"/>
        <v>2</v>
      </c>
      <c r="AT3031">
        <f t="shared" ca="1" si="384"/>
        <v>6</v>
      </c>
      <c r="AU3031">
        <f t="shared" ca="1" si="389"/>
        <v>55</v>
      </c>
    </row>
    <row r="3032" spans="1:47">
      <c r="A3032">
        <v>3028</v>
      </c>
      <c r="B3032">
        <f t="shared" ca="1" si="385"/>
        <v>4</v>
      </c>
      <c r="O3032">
        <v>3028</v>
      </c>
      <c r="P3032">
        <f t="shared" ca="1" si="386"/>
        <v>3</v>
      </c>
      <c r="Q3032">
        <f t="shared" ca="1" si="386"/>
        <v>1</v>
      </c>
      <c r="R3032">
        <f t="shared" ca="1" si="387"/>
        <v>4</v>
      </c>
      <c r="AE3032">
        <v>3028</v>
      </c>
      <c r="AF3032">
        <f t="shared" ca="1" si="388"/>
        <v>3</v>
      </c>
      <c r="AG3032">
        <f t="shared" ca="1" si="388"/>
        <v>3</v>
      </c>
      <c r="AH3032">
        <f t="shared" ca="1" si="388"/>
        <v>4</v>
      </c>
      <c r="AI3032">
        <f t="shared" ca="1" si="382"/>
        <v>5</v>
      </c>
      <c r="AJ3032">
        <f t="shared" ca="1" si="382"/>
        <v>2</v>
      </c>
      <c r="AK3032">
        <f t="shared" ca="1" si="382"/>
        <v>2</v>
      </c>
      <c r="AL3032">
        <f t="shared" ca="1" si="382"/>
        <v>5</v>
      </c>
      <c r="AM3032">
        <f t="shared" ca="1" si="383"/>
        <v>4</v>
      </c>
      <c r="AN3032">
        <f t="shared" ca="1" si="383"/>
        <v>4</v>
      </c>
      <c r="AO3032">
        <f t="shared" ca="1" si="383"/>
        <v>5</v>
      </c>
      <c r="AP3032">
        <f t="shared" ca="1" si="383"/>
        <v>2</v>
      </c>
      <c r="AQ3032">
        <f t="shared" ca="1" si="384"/>
        <v>3</v>
      </c>
      <c r="AR3032">
        <f t="shared" ca="1" si="384"/>
        <v>6</v>
      </c>
      <c r="AS3032">
        <f t="shared" ca="1" si="384"/>
        <v>3</v>
      </c>
      <c r="AT3032">
        <f t="shared" ca="1" si="384"/>
        <v>6</v>
      </c>
      <c r="AU3032">
        <f t="shared" ca="1" si="389"/>
        <v>57</v>
      </c>
    </row>
    <row r="3033" spans="1:47">
      <c r="A3033">
        <v>3029</v>
      </c>
      <c r="B3033">
        <f t="shared" ca="1" si="385"/>
        <v>6</v>
      </c>
      <c r="O3033">
        <v>3029</v>
      </c>
      <c r="P3033">
        <f t="shared" ca="1" si="386"/>
        <v>1</v>
      </c>
      <c r="Q3033">
        <f t="shared" ca="1" si="386"/>
        <v>2</v>
      </c>
      <c r="R3033">
        <f t="shared" ca="1" si="387"/>
        <v>3</v>
      </c>
      <c r="AE3033">
        <v>3029</v>
      </c>
      <c r="AF3033">
        <f t="shared" ca="1" si="388"/>
        <v>3</v>
      </c>
      <c r="AG3033">
        <f t="shared" ca="1" si="388"/>
        <v>6</v>
      </c>
      <c r="AH3033">
        <f t="shared" ca="1" si="388"/>
        <v>1</v>
      </c>
      <c r="AI3033">
        <f t="shared" ca="1" si="382"/>
        <v>3</v>
      </c>
      <c r="AJ3033">
        <f t="shared" ca="1" si="382"/>
        <v>6</v>
      </c>
      <c r="AK3033">
        <f t="shared" ca="1" si="382"/>
        <v>5</v>
      </c>
      <c r="AL3033">
        <f t="shared" ca="1" si="382"/>
        <v>1</v>
      </c>
      <c r="AM3033">
        <f t="shared" ca="1" si="383"/>
        <v>2</v>
      </c>
      <c r="AN3033">
        <f t="shared" ca="1" si="383"/>
        <v>6</v>
      </c>
      <c r="AO3033">
        <f t="shared" ca="1" si="383"/>
        <v>5</v>
      </c>
      <c r="AP3033">
        <f t="shared" ca="1" si="383"/>
        <v>4</v>
      </c>
      <c r="AQ3033">
        <f t="shared" ca="1" si="384"/>
        <v>3</v>
      </c>
      <c r="AR3033">
        <f t="shared" ca="1" si="384"/>
        <v>2</v>
      </c>
      <c r="AS3033">
        <f t="shared" ca="1" si="384"/>
        <v>2</v>
      </c>
      <c r="AT3033">
        <f t="shared" ca="1" si="384"/>
        <v>3</v>
      </c>
      <c r="AU3033">
        <f t="shared" ca="1" si="389"/>
        <v>52</v>
      </c>
    </row>
    <row r="3034" spans="1:47">
      <c r="A3034">
        <v>3030</v>
      </c>
      <c r="B3034">
        <f t="shared" ca="1" si="385"/>
        <v>3</v>
      </c>
      <c r="O3034">
        <v>3030</v>
      </c>
      <c r="P3034">
        <f t="shared" ca="1" si="386"/>
        <v>5</v>
      </c>
      <c r="Q3034">
        <f t="shared" ca="1" si="386"/>
        <v>2</v>
      </c>
      <c r="R3034">
        <f t="shared" ca="1" si="387"/>
        <v>7</v>
      </c>
      <c r="AE3034">
        <v>3030</v>
      </c>
      <c r="AF3034">
        <f t="shared" ca="1" si="388"/>
        <v>1</v>
      </c>
      <c r="AG3034">
        <f t="shared" ca="1" si="388"/>
        <v>1</v>
      </c>
      <c r="AH3034">
        <f t="shared" ca="1" si="388"/>
        <v>1</v>
      </c>
      <c r="AI3034">
        <f t="shared" ca="1" si="382"/>
        <v>2</v>
      </c>
      <c r="AJ3034">
        <f t="shared" ca="1" si="382"/>
        <v>5</v>
      </c>
      <c r="AK3034">
        <f t="shared" ca="1" si="382"/>
        <v>3</v>
      </c>
      <c r="AL3034">
        <f t="shared" ca="1" si="382"/>
        <v>3</v>
      </c>
      <c r="AM3034">
        <f t="shared" ca="1" si="383"/>
        <v>1</v>
      </c>
      <c r="AN3034">
        <f t="shared" ca="1" si="383"/>
        <v>5</v>
      </c>
      <c r="AO3034">
        <f t="shared" ca="1" si="383"/>
        <v>4</v>
      </c>
      <c r="AP3034">
        <f t="shared" ca="1" si="383"/>
        <v>4</v>
      </c>
      <c r="AQ3034">
        <f t="shared" ca="1" si="384"/>
        <v>6</v>
      </c>
      <c r="AR3034">
        <f t="shared" ca="1" si="384"/>
        <v>3</v>
      </c>
      <c r="AS3034">
        <f t="shared" ca="1" si="384"/>
        <v>1</v>
      </c>
      <c r="AT3034">
        <f t="shared" ca="1" si="384"/>
        <v>6</v>
      </c>
      <c r="AU3034">
        <f t="shared" ca="1" si="389"/>
        <v>46</v>
      </c>
    </row>
    <row r="3035" spans="1:47">
      <c r="A3035">
        <v>3031</v>
      </c>
      <c r="B3035">
        <f t="shared" ca="1" si="385"/>
        <v>6</v>
      </c>
      <c r="O3035">
        <v>3031</v>
      </c>
      <c r="P3035">
        <f t="shared" ca="1" si="386"/>
        <v>2</v>
      </c>
      <c r="Q3035">
        <f t="shared" ca="1" si="386"/>
        <v>6</v>
      </c>
      <c r="R3035">
        <f t="shared" ca="1" si="387"/>
        <v>8</v>
      </c>
      <c r="AE3035">
        <v>3031</v>
      </c>
      <c r="AF3035">
        <f t="shared" ca="1" si="388"/>
        <v>5</v>
      </c>
      <c r="AG3035">
        <f t="shared" ca="1" si="388"/>
        <v>1</v>
      </c>
      <c r="AH3035">
        <f t="shared" ca="1" si="388"/>
        <v>6</v>
      </c>
      <c r="AI3035">
        <f t="shared" ca="1" si="382"/>
        <v>5</v>
      </c>
      <c r="AJ3035">
        <f t="shared" ca="1" si="382"/>
        <v>5</v>
      </c>
      <c r="AK3035">
        <f t="shared" ca="1" si="382"/>
        <v>2</v>
      </c>
      <c r="AL3035">
        <f t="shared" ca="1" si="382"/>
        <v>2</v>
      </c>
      <c r="AM3035">
        <f t="shared" ca="1" si="383"/>
        <v>1</v>
      </c>
      <c r="AN3035">
        <f t="shared" ca="1" si="383"/>
        <v>4</v>
      </c>
      <c r="AO3035">
        <f t="shared" ca="1" si="383"/>
        <v>4</v>
      </c>
      <c r="AP3035">
        <f t="shared" ca="1" si="383"/>
        <v>4</v>
      </c>
      <c r="AQ3035">
        <f t="shared" ca="1" si="384"/>
        <v>5</v>
      </c>
      <c r="AR3035">
        <f t="shared" ca="1" si="384"/>
        <v>4</v>
      </c>
      <c r="AS3035">
        <f t="shared" ca="1" si="384"/>
        <v>3</v>
      </c>
      <c r="AT3035">
        <f t="shared" ca="1" si="384"/>
        <v>6</v>
      </c>
      <c r="AU3035">
        <f t="shared" ca="1" si="389"/>
        <v>57</v>
      </c>
    </row>
    <row r="3036" spans="1:47">
      <c r="A3036">
        <v>3032</v>
      </c>
      <c r="B3036">
        <f t="shared" ca="1" si="385"/>
        <v>3</v>
      </c>
      <c r="O3036">
        <v>3032</v>
      </c>
      <c r="P3036">
        <f t="shared" ca="1" si="386"/>
        <v>6</v>
      </c>
      <c r="Q3036">
        <f t="shared" ca="1" si="386"/>
        <v>5</v>
      </c>
      <c r="R3036">
        <f t="shared" ca="1" si="387"/>
        <v>11</v>
      </c>
      <c r="AE3036">
        <v>3032</v>
      </c>
      <c r="AF3036">
        <f t="shared" ca="1" si="388"/>
        <v>5</v>
      </c>
      <c r="AG3036">
        <f t="shared" ca="1" si="388"/>
        <v>4</v>
      </c>
      <c r="AH3036">
        <f t="shared" ca="1" si="388"/>
        <v>3</v>
      </c>
      <c r="AI3036">
        <f t="shared" ca="1" si="382"/>
        <v>5</v>
      </c>
      <c r="AJ3036">
        <f t="shared" ca="1" si="382"/>
        <v>6</v>
      </c>
      <c r="AK3036">
        <f t="shared" ca="1" si="382"/>
        <v>2</v>
      </c>
      <c r="AL3036">
        <f t="shared" ca="1" si="382"/>
        <v>4</v>
      </c>
      <c r="AM3036">
        <f t="shared" ca="1" si="383"/>
        <v>1</v>
      </c>
      <c r="AN3036">
        <f t="shared" ca="1" si="383"/>
        <v>2</v>
      </c>
      <c r="AO3036">
        <f t="shared" ca="1" si="383"/>
        <v>6</v>
      </c>
      <c r="AP3036">
        <f t="shared" ca="1" si="383"/>
        <v>4</v>
      </c>
      <c r="AQ3036">
        <f t="shared" ca="1" si="384"/>
        <v>1</v>
      </c>
      <c r="AR3036">
        <f t="shared" ca="1" si="384"/>
        <v>2</v>
      </c>
      <c r="AS3036">
        <f t="shared" ca="1" si="384"/>
        <v>2</v>
      </c>
      <c r="AT3036">
        <f t="shared" ca="1" si="384"/>
        <v>5</v>
      </c>
      <c r="AU3036">
        <f t="shared" ca="1" si="389"/>
        <v>52</v>
      </c>
    </row>
    <row r="3037" spans="1:47">
      <c r="A3037">
        <v>3033</v>
      </c>
      <c r="B3037">
        <f t="shared" ca="1" si="385"/>
        <v>5</v>
      </c>
      <c r="O3037">
        <v>3033</v>
      </c>
      <c r="P3037">
        <f t="shared" ca="1" si="386"/>
        <v>3</v>
      </c>
      <c r="Q3037">
        <f t="shared" ca="1" si="386"/>
        <v>4</v>
      </c>
      <c r="R3037">
        <f t="shared" ca="1" si="387"/>
        <v>7</v>
      </c>
      <c r="AE3037">
        <v>3033</v>
      </c>
      <c r="AF3037">
        <f t="shared" ca="1" si="388"/>
        <v>2</v>
      </c>
      <c r="AG3037">
        <f t="shared" ca="1" si="388"/>
        <v>5</v>
      </c>
      <c r="AH3037">
        <f t="shared" ca="1" si="388"/>
        <v>3</v>
      </c>
      <c r="AI3037">
        <f t="shared" ca="1" si="382"/>
        <v>6</v>
      </c>
      <c r="AJ3037">
        <f t="shared" ca="1" si="382"/>
        <v>6</v>
      </c>
      <c r="AK3037">
        <f t="shared" ca="1" si="382"/>
        <v>5</v>
      </c>
      <c r="AL3037">
        <f t="shared" ca="1" si="382"/>
        <v>2</v>
      </c>
      <c r="AM3037">
        <f t="shared" ca="1" si="383"/>
        <v>1</v>
      </c>
      <c r="AN3037">
        <f t="shared" ca="1" si="383"/>
        <v>4</v>
      </c>
      <c r="AO3037">
        <f t="shared" ca="1" si="383"/>
        <v>2</v>
      </c>
      <c r="AP3037">
        <f t="shared" ca="1" si="383"/>
        <v>2</v>
      </c>
      <c r="AQ3037">
        <f t="shared" ca="1" si="384"/>
        <v>1</v>
      </c>
      <c r="AR3037">
        <f t="shared" ca="1" si="384"/>
        <v>4</v>
      </c>
      <c r="AS3037">
        <f t="shared" ca="1" si="384"/>
        <v>6</v>
      </c>
      <c r="AT3037">
        <f t="shared" ca="1" si="384"/>
        <v>6</v>
      </c>
      <c r="AU3037">
        <f t="shared" ca="1" si="389"/>
        <v>55</v>
      </c>
    </row>
    <row r="3038" spans="1:47">
      <c r="A3038">
        <v>3034</v>
      </c>
      <c r="B3038">
        <f t="shared" ca="1" si="385"/>
        <v>3</v>
      </c>
      <c r="O3038">
        <v>3034</v>
      </c>
      <c r="P3038">
        <f t="shared" ca="1" si="386"/>
        <v>4</v>
      </c>
      <c r="Q3038">
        <f t="shared" ca="1" si="386"/>
        <v>4</v>
      </c>
      <c r="R3038">
        <f t="shared" ca="1" si="387"/>
        <v>8</v>
      </c>
      <c r="AE3038">
        <v>3034</v>
      </c>
      <c r="AF3038">
        <f t="shared" ca="1" si="388"/>
        <v>1</v>
      </c>
      <c r="AG3038">
        <f t="shared" ca="1" si="388"/>
        <v>1</v>
      </c>
      <c r="AH3038">
        <f t="shared" ca="1" si="388"/>
        <v>5</v>
      </c>
      <c r="AI3038">
        <f t="shared" ca="1" si="382"/>
        <v>4</v>
      </c>
      <c r="AJ3038">
        <f t="shared" ca="1" si="382"/>
        <v>5</v>
      </c>
      <c r="AK3038">
        <f t="shared" ca="1" si="382"/>
        <v>1</v>
      </c>
      <c r="AL3038">
        <f t="shared" ca="1" si="382"/>
        <v>1</v>
      </c>
      <c r="AM3038">
        <f t="shared" ca="1" si="383"/>
        <v>6</v>
      </c>
      <c r="AN3038">
        <f t="shared" ca="1" si="383"/>
        <v>2</v>
      </c>
      <c r="AO3038">
        <f t="shared" ca="1" si="383"/>
        <v>6</v>
      </c>
      <c r="AP3038">
        <f t="shared" ca="1" si="383"/>
        <v>6</v>
      </c>
      <c r="AQ3038">
        <f t="shared" ca="1" si="384"/>
        <v>3</v>
      </c>
      <c r="AR3038">
        <f t="shared" ca="1" si="384"/>
        <v>3</v>
      </c>
      <c r="AS3038">
        <f t="shared" ca="1" si="384"/>
        <v>5</v>
      </c>
      <c r="AT3038">
        <f t="shared" ca="1" si="384"/>
        <v>4</v>
      </c>
      <c r="AU3038">
        <f t="shared" ca="1" si="389"/>
        <v>53</v>
      </c>
    </row>
    <row r="3039" spans="1:47">
      <c r="A3039">
        <v>3035</v>
      </c>
      <c r="B3039">
        <f t="shared" ca="1" si="385"/>
        <v>5</v>
      </c>
      <c r="O3039">
        <v>3035</v>
      </c>
      <c r="P3039">
        <f t="shared" ca="1" si="386"/>
        <v>2</v>
      </c>
      <c r="Q3039">
        <f t="shared" ca="1" si="386"/>
        <v>3</v>
      </c>
      <c r="R3039">
        <f t="shared" ca="1" si="387"/>
        <v>5</v>
      </c>
      <c r="AE3039">
        <v>3035</v>
      </c>
      <c r="AF3039">
        <f t="shared" ca="1" si="388"/>
        <v>6</v>
      </c>
      <c r="AG3039">
        <f t="shared" ca="1" si="388"/>
        <v>5</v>
      </c>
      <c r="AH3039">
        <f t="shared" ca="1" si="388"/>
        <v>4</v>
      </c>
      <c r="AI3039">
        <f t="shared" ca="1" si="382"/>
        <v>1</v>
      </c>
      <c r="AJ3039">
        <f t="shared" ca="1" si="382"/>
        <v>4</v>
      </c>
      <c r="AK3039">
        <f t="shared" ca="1" si="382"/>
        <v>5</v>
      </c>
      <c r="AL3039">
        <f t="shared" ca="1" si="382"/>
        <v>2</v>
      </c>
      <c r="AM3039">
        <f t="shared" ca="1" si="383"/>
        <v>1</v>
      </c>
      <c r="AN3039">
        <f t="shared" ca="1" si="383"/>
        <v>2</v>
      </c>
      <c r="AO3039">
        <f t="shared" ca="1" si="383"/>
        <v>6</v>
      </c>
      <c r="AP3039">
        <f t="shared" ca="1" si="383"/>
        <v>5</v>
      </c>
      <c r="AQ3039">
        <f t="shared" ca="1" si="384"/>
        <v>3</v>
      </c>
      <c r="AR3039">
        <f t="shared" ca="1" si="384"/>
        <v>2</v>
      </c>
      <c r="AS3039">
        <f t="shared" ca="1" si="384"/>
        <v>1</v>
      </c>
      <c r="AT3039">
        <f t="shared" ca="1" si="384"/>
        <v>5</v>
      </c>
      <c r="AU3039">
        <f t="shared" ca="1" si="389"/>
        <v>52</v>
      </c>
    </row>
    <row r="3040" spans="1:47">
      <c r="A3040">
        <v>3036</v>
      </c>
      <c r="B3040">
        <f t="shared" ca="1" si="385"/>
        <v>6</v>
      </c>
      <c r="O3040">
        <v>3036</v>
      </c>
      <c r="P3040">
        <f t="shared" ca="1" si="386"/>
        <v>3</v>
      </c>
      <c r="Q3040">
        <f t="shared" ca="1" si="386"/>
        <v>5</v>
      </c>
      <c r="R3040">
        <f t="shared" ca="1" si="387"/>
        <v>8</v>
      </c>
      <c r="AE3040">
        <v>3036</v>
      </c>
      <c r="AF3040">
        <f t="shared" ca="1" si="388"/>
        <v>5</v>
      </c>
      <c r="AG3040">
        <f t="shared" ca="1" si="388"/>
        <v>1</v>
      </c>
      <c r="AH3040">
        <f t="shared" ca="1" si="388"/>
        <v>3</v>
      </c>
      <c r="AI3040">
        <f t="shared" ca="1" si="382"/>
        <v>4</v>
      </c>
      <c r="AJ3040">
        <f t="shared" ca="1" si="382"/>
        <v>2</v>
      </c>
      <c r="AK3040">
        <f t="shared" ca="1" si="382"/>
        <v>2</v>
      </c>
      <c r="AL3040">
        <f t="shared" ca="1" si="382"/>
        <v>3</v>
      </c>
      <c r="AM3040">
        <f t="shared" ca="1" si="383"/>
        <v>4</v>
      </c>
      <c r="AN3040">
        <f t="shared" ca="1" si="383"/>
        <v>4</v>
      </c>
      <c r="AO3040">
        <f t="shared" ca="1" si="383"/>
        <v>3</v>
      </c>
      <c r="AP3040">
        <f t="shared" ca="1" si="383"/>
        <v>4</v>
      </c>
      <c r="AQ3040">
        <f t="shared" ca="1" si="384"/>
        <v>6</v>
      </c>
      <c r="AR3040">
        <f t="shared" ca="1" si="384"/>
        <v>6</v>
      </c>
      <c r="AS3040">
        <f t="shared" ca="1" si="384"/>
        <v>3</v>
      </c>
      <c r="AT3040">
        <f t="shared" ca="1" si="384"/>
        <v>1</v>
      </c>
      <c r="AU3040">
        <f t="shared" ca="1" si="389"/>
        <v>51</v>
      </c>
    </row>
    <row r="3041" spans="1:47">
      <c r="A3041">
        <v>3037</v>
      </c>
      <c r="B3041">
        <f t="shared" ca="1" si="385"/>
        <v>6</v>
      </c>
      <c r="O3041">
        <v>3037</v>
      </c>
      <c r="P3041">
        <f t="shared" ca="1" si="386"/>
        <v>3</v>
      </c>
      <c r="Q3041">
        <f t="shared" ca="1" si="386"/>
        <v>6</v>
      </c>
      <c r="R3041">
        <f t="shared" ca="1" si="387"/>
        <v>9</v>
      </c>
      <c r="AE3041">
        <v>3037</v>
      </c>
      <c r="AF3041">
        <f t="shared" ca="1" si="388"/>
        <v>6</v>
      </c>
      <c r="AG3041">
        <f t="shared" ca="1" si="388"/>
        <v>6</v>
      </c>
      <c r="AH3041">
        <f t="shared" ca="1" si="388"/>
        <v>3</v>
      </c>
      <c r="AI3041">
        <f t="shared" ca="1" si="382"/>
        <v>4</v>
      </c>
      <c r="AJ3041">
        <f t="shared" ca="1" si="382"/>
        <v>1</v>
      </c>
      <c r="AK3041">
        <f t="shared" ca="1" si="382"/>
        <v>1</v>
      </c>
      <c r="AL3041">
        <f t="shared" ca="1" si="382"/>
        <v>6</v>
      </c>
      <c r="AM3041">
        <f t="shared" ca="1" si="383"/>
        <v>1</v>
      </c>
      <c r="AN3041">
        <f t="shared" ca="1" si="383"/>
        <v>4</v>
      </c>
      <c r="AO3041">
        <f t="shared" ca="1" si="383"/>
        <v>4</v>
      </c>
      <c r="AP3041">
        <f t="shared" ca="1" si="383"/>
        <v>2</v>
      </c>
      <c r="AQ3041">
        <f t="shared" ca="1" si="384"/>
        <v>5</v>
      </c>
      <c r="AR3041">
        <f t="shared" ca="1" si="384"/>
        <v>4</v>
      </c>
      <c r="AS3041">
        <f t="shared" ca="1" si="384"/>
        <v>4</v>
      </c>
      <c r="AT3041">
        <f t="shared" ca="1" si="384"/>
        <v>1</v>
      </c>
      <c r="AU3041">
        <f t="shared" ca="1" si="389"/>
        <v>52</v>
      </c>
    </row>
    <row r="3042" spans="1:47">
      <c r="A3042">
        <v>3038</v>
      </c>
      <c r="B3042">
        <f t="shared" ca="1" si="385"/>
        <v>6</v>
      </c>
      <c r="O3042">
        <v>3038</v>
      </c>
      <c r="P3042">
        <f t="shared" ca="1" si="386"/>
        <v>3</v>
      </c>
      <c r="Q3042">
        <f t="shared" ca="1" si="386"/>
        <v>3</v>
      </c>
      <c r="R3042">
        <f t="shared" ca="1" si="387"/>
        <v>6</v>
      </c>
      <c r="AE3042">
        <v>3038</v>
      </c>
      <c r="AF3042">
        <f t="shared" ca="1" si="388"/>
        <v>3</v>
      </c>
      <c r="AG3042">
        <f t="shared" ca="1" si="388"/>
        <v>2</v>
      </c>
      <c r="AH3042">
        <f t="shared" ca="1" si="388"/>
        <v>5</v>
      </c>
      <c r="AI3042">
        <f t="shared" ca="1" si="382"/>
        <v>5</v>
      </c>
      <c r="AJ3042">
        <f t="shared" ca="1" si="382"/>
        <v>1</v>
      </c>
      <c r="AK3042">
        <f t="shared" ca="1" si="382"/>
        <v>4</v>
      </c>
      <c r="AL3042">
        <f t="shared" ca="1" si="382"/>
        <v>2</v>
      </c>
      <c r="AM3042">
        <f t="shared" ca="1" si="383"/>
        <v>4</v>
      </c>
      <c r="AN3042">
        <f t="shared" ca="1" si="383"/>
        <v>6</v>
      </c>
      <c r="AO3042">
        <f t="shared" ca="1" si="383"/>
        <v>2</v>
      </c>
      <c r="AP3042">
        <f t="shared" ca="1" si="383"/>
        <v>2</v>
      </c>
      <c r="AQ3042">
        <f t="shared" ca="1" si="384"/>
        <v>2</v>
      </c>
      <c r="AR3042">
        <f t="shared" ca="1" si="384"/>
        <v>6</v>
      </c>
      <c r="AS3042">
        <f t="shared" ca="1" si="384"/>
        <v>5</v>
      </c>
      <c r="AT3042">
        <f t="shared" ca="1" si="384"/>
        <v>5</v>
      </c>
      <c r="AU3042">
        <f t="shared" ca="1" si="389"/>
        <v>54</v>
      </c>
    </row>
    <row r="3043" spans="1:47">
      <c r="A3043">
        <v>3039</v>
      </c>
      <c r="B3043">
        <f t="shared" ca="1" si="385"/>
        <v>6</v>
      </c>
      <c r="O3043">
        <v>3039</v>
      </c>
      <c r="P3043">
        <f t="shared" ca="1" si="386"/>
        <v>5</v>
      </c>
      <c r="Q3043">
        <f t="shared" ca="1" si="386"/>
        <v>3</v>
      </c>
      <c r="R3043">
        <f t="shared" ca="1" si="387"/>
        <v>8</v>
      </c>
      <c r="AE3043">
        <v>3039</v>
      </c>
      <c r="AF3043">
        <f t="shared" ca="1" si="388"/>
        <v>1</v>
      </c>
      <c r="AG3043">
        <f t="shared" ca="1" si="388"/>
        <v>5</v>
      </c>
      <c r="AH3043">
        <f t="shared" ca="1" si="388"/>
        <v>3</v>
      </c>
      <c r="AI3043">
        <f t="shared" ca="1" si="382"/>
        <v>1</v>
      </c>
      <c r="AJ3043">
        <f t="shared" ca="1" si="382"/>
        <v>4</v>
      </c>
      <c r="AK3043">
        <f t="shared" ca="1" si="382"/>
        <v>1</v>
      </c>
      <c r="AL3043">
        <f t="shared" ca="1" si="382"/>
        <v>2</v>
      </c>
      <c r="AM3043">
        <f t="shared" ca="1" si="383"/>
        <v>6</v>
      </c>
      <c r="AN3043">
        <f t="shared" ca="1" si="383"/>
        <v>6</v>
      </c>
      <c r="AO3043">
        <f t="shared" ca="1" si="383"/>
        <v>3</v>
      </c>
      <c r="AP3043">
        <f t="shared" ca="1" si="383"/>
        <v>3</v>
      </c>
      <c r="AQ3043">
        <f t="shared" ca="1" si="384"/>
        <v>4</v>
      </c>
      <c r="AR3043">
        <f t="shared" ca="1" si="384"/>
        <v>5</v>
      </c>
      <c r="AS3043">
        <f t="shared" ca="1" si="384"/>
        <v>5</v>
      </c>
      <c r="AT3043">
        <f t="shared" ca="1" si="384"/>
        <v>5</v>
      </c>
      <c r="AU3043">
        <f t="shared" ca="1" si="389"/>
        <v>54</v>
      </c>
    </row>
    <row r="3044" spans="1:47">
      <c r="A3044">
        <v>3040</v>
      </c>
      <c r="B3044">
        <f t="shared" ca="1" si="385"/>
        <v>4</v>
      </c>
      <c r="O3044">
        <v>3040</v>
      </c>
      <c r="P3044">
        <f t="shared" ca="1" si="386"/>
        <v>5</v>
      </c>
      <c r="Q3044">
        <f t="shared" ca="1" si="386"/>
        <v>5</v>
      </c>
      <c r="R3044">
        <f t="shared" ca="1" si="387"/>
        <v>10</v>
      </c>
      <c r="AE3044">
        <v>3040</v>
      </c>
      <c r="AF3044">
        <f t="shared" ca="1" si="388"/>
        <v>3</v>
      </c>
      <c r="AG3044">
        <f t="shared" ca="1" si="388"/>
        <v>2</v>
      </c>
      <c r="AH3044">
        <f t="shared" ca="1" si="388"/>
        <v>3</v>
      </c>
      <c r="AI3044">
        <f t="shared" ca="1" si="382"/>
        <v>5</v>
      </c>
      <c r="AJ3044">
        <f t="shared" ca="1" si="382"/>
        <v>1</v>
      </c>
      <c r="AK3044">
        <f t="shared" ca="1" si="382"/>
        <v>1</v>
      </c>
      <c r="AL3044">
        <f t="shared" ca="1" si="382"/>
        <v>2</v>
      </c>
      <c r="AM3044">
        <f t="shared" ca="1" si="383"/>
        <v>2</v>
      </c>
      <c r="AN3044">
        <f t="shared" ca="1" si="383"/>
        <v>5</v>
      </c>
      <c r="AO3044">
        <f t="shared" ca="1" si="383"/>
        <v>4</v>
      </c>
      <c r="AP3044">
        <f t="shared" ca="1" si="383"/>
        <v>2</v>
      </c>
      <c r="AQ3044">
        <f t="shared" ca="1" si="384"/>
        <v>5</v>
      </c>
      <c r="AR3044">
        <f t="shared" ca="1" si="384"/>
        <v>3</v>
      </c>
      <c r="AS3044">
        <f t="shared" ca="1" si="384"/>
        <v>1</v>
      </c>
      <c r="AT3044">
        <f t="shared" ca="1" si="384"/>
        <v>4</v>
      </c>
      <c r="AU3044">
        <f t="shared" ca="1" si="389"/>
        <v>43</v>
      </c>
    </row>
    <row r="3045" spans="1:47">
      <c r="A3045">
        <v>3041</v>
      </c>
      <c r="B3045">
        <f t="shared" ca="1" si="385"/>
        <v>3</v>
      </c>
      <c r="O3045">
        <v>3041</v>
      </c>
      <c r="P3045">
        <f t="shared" ca="1" si="386"/>
        <v>3</v>
      </c>
      <c r="Q3045">
        <f t="shared" ca="1" si="386"/>
        <v>5</v>
      </c>
      <c r="R3045">
        <f t="shared" ca="1" si="387"/>
        <v>8</v>
      </c>
      <c r="AE3045">
        <v>3041</v>
      </c>
      <c r="AF3045">
        <f t="shared" ca="1" si="388"/>
        <v>3</v>
      </c>
      <c r="AG3045">
        <f t="shared" ca="1" si="388"/>
        <v>3</v>
      </c>
      <c r="AH3045">
        <f t="shared" ca="1" si="388"/>
        <v>3</v>
      </c>
      <c r="AI3045">
        <f t="shared" ca="1" si="382"/>
        <v>6</v>
      </c>
      <c r="AJ3045">
        <f t="shared" ca="1" si="382"/>
        <v>1</v>
      </c>
      <c r="AK3045">
        <f t="shared" ca="1" si="382"/>
        <v>4</v>
      </c>
      <c r="AL3045">
        <f t="shared" ca="1" si="382"/>
        <v>6</v>
      </c>
      <c r="AM3045">
        <f t="shared" ca="1" si="383"/>
        <v>3</v>
      </c>
      <c r="AN3045">
        <f t="shared" ca="1" si="383"/>
        <v>3</v>
      </c>
      <c r="AO3045">
        <f t="shared" ca="1" si="383"/>
        <v>3</v>
      </c>
      <c r="AP3045">
        <f t="shared" ca="1" si="383"/>
        <v>1</v>
      </c>
      <c r="AQ3045">
        <f t="shared" ca="1" si="384"/>
        <v>2</v>
      </c>
      <c r="AR3045">
        <f t="shared" ca="1" si="384"/>
        <v>6</v>
      </c>
      <c r="AS3045">
        <f t="shared" ca="1" si="384"/>
        <v>4</v>
      </c>
      <c r="AT3045">
        <f t="shared" ca="1" si="384"/>
        <v>5</v>
      </c>
      <c r="AU3045">
        <f t="shared" ca="1" si="389"/>
        <v>53</v>
      </c>
    </row>
    <row r="3046" spans="1:47">
      <c r="A3046">
        <v>3042</v>
      </c>
      <c r="B3046">
        <f t="shared" ca="1" si="385"/>
        <v>6</v>
      </c>
      <c r="O3046">
        <v>3042</v>
      </c>
      <c r="P3046">
        <f t="shared" ca="1" si="386"/>
        <v>3</v>
      </c>
      <c r="Q3046">
        <f t="shared" ca="1" si="386"/>
        <v>3</v>
      </c>
      <c r="R3046">
        <f t="shared" ca="1" si="387"/>
        <v>6</v>
      </c>
      <c r="AE3046">
        <v>3042</v>
      </c>
      <c r="AF3046">
        <f t="shared" ca="1" si="388"/>
        <v>4</v>
      </c>
      <c r="AG3046">
        <f t="shared" ca="1" si="388"/>
        <v>1</v>
      </c>
      <c r="AH3046">
        <f t="shared" ca="1" si="388"/>
        <v>3</v>
      </c>
      <c r="AI3046">
        <f t="shared" ca="1" si="382"/>
        <v>4</v>
      </c>
      <c r="AJ3046">
        <f t="shared" ca="1" si="382"/>
        <v>4</v>
      </c>
      <c r="AK3046">
        <f t="shared" ca="1" si="382"/>
        <v>3</v>
      </c>
      <c r="AL3046">
        <f t="shared" ca="1" si="382"/>
        <v>2</v>
      </c>
      <c r="AM3046">
        <f t="shared" ca="1" si="383"/>
        <v>2</v>
      </c>
      <c r="AN3046">
        <f t="shared" ca="1" si="383"/>
        <v>6</v>
      </c>
      <c r="AO3046">
        <f t="shared" ca="1" si="383"/>
        <v>4</v>
      </c>
      <c r="AP3046">
        <f t="shared" ca="1" si="383"/>
        <v>1</v>
      </c>
      <c r="AQ3046">
        <f t="shared" ca="1" si="384"/>
        <v>5</v>
      </c>
      <c r="AR3046">
        <f t="shared" ca="1" si="384"/>
        <v>1</v>
      </c>
      <c r="AS3046">
        <f t="shared" ca="1" si="384"/>
        <v>6</v>
      </c>
      <c r="AT3046">
        <f t="shared" ca="1" si="384"/>
        <v>4</v>
      </c>
      <c r="AU3046">
        <f t="shared" ca="1" si="389"/>
        <v>50</v>
      </c>
    </row>
    <row r="3047" spans="1:47">
      <c r="A3047">
        <v>3043</v>
      </c>
      <c r="B3047">
        <f t="shared" ca="1" si="385"/>
        <v>5</v>
      </c>
      <c r="O3047">
        <v>3043</v>
      </c>
      <c r="P3047">
        <f t="shared" ca="1" si="386"/>
        <v>4</v>
      </c>
      <c r="Q3047">
        <f t="shared" ca="1" si="386"/>
        <v>2</v>
      </c>
      <c r="R3047">
        <f t="shared" ca="1" si="387"/>
        <v>6</v>
      </c>
      <c r="AE3047">
        <v>3043</v>
      </c>
      <c r="AF3047">
        <f t="shared" ca="1" si="388"/>
        <v>6</v>
      </c>
      <c r="AG3047">
        <f t="shared" ca="1" si="388"/>
        <v>3</v>
      </c>
      <c r="AH3047">
        <f t="shared" ca="1" si="388"/>
        <v>5</v>
      </c>
      <c r="AI3047">
        <f t="shared" ca="1" si="382"/>
        <v>3</v>
      </c>
      <c r="AJ3047">
        <f t="shared" ca="1" si="382"/>
        <v>1</v>
      </c>
      <c r="AK3047">
        <f t="shared" ca="1" si="382"/>
        <v>5</v>
      </c>
      <c r="AL3047">
        <f t="shared" ca="1" si="382"/>
        <v>5</v>
      </c>
      <c r="AM3047">
        <f t="shared" ca="1" si="383"/>
        <v>4</v>
      </c>
      <c r="AN3047">
        <f t="shared" ca="1" si="383"/>
        <v>2</v>
      </c>
      <c r="AO3047">
        <f t="shared" ca="1" si="383"/>
        <v>4</v>
      </c>
      <c r="AP3047">
        <f t="shared" ca="1" si="383"/>
        <v>4</v>
      </c>
      <c r="AQ3047">
        <f t="shared" ca="1" si="384"/>
        <v>5</v>
      </c>
      <c r="AR3047">
        <f t="shared" ca="1" si="384"/>
        <v>4</v>
      </c>
      <c r="AS3047">
        <f t="shared" ca="1" si="384"/>
        <v>2</v>
      </c>
      <c r="AT3047">
        <f t="shared" ca="1" si="384"/>
        <v>2</v>
      </c>
      <c r="AU3047">
        <f t="shared" ca="1" si="389"/>
        <v>55</v>
      </c>
    </row>
    <row r="3048" spans="1:47">
      <c r="A3048">
        <v>3044</v>
      </c>
      <c r="B3048">
        <f t="shared" ca="1" si="385"/>
        <v>4</v>
      </c>
      <c r="O3048">
        <v>3044</v>
      </c>
      <c r="P3048">
        <f t="shared" ca="1" si="386"/>
        <v>2</v>
      </c>
      <c r="Q3048">
        <f t="shared" ca="1" si="386"/>
        <v>3</v>
      </c>
      <c r="R3048">
        <f t="shared" ca="1" si="387"/>
        <v>5</v>
      </c>
      <c r="AE3048">
        <v>3044</v>
      </c>
      <c r="AF3048">
        <f t="shared" ca="1" si="388"/>
        <v>1</v>
      </c>
      <c r="AG3048">
        <f t="shared" ca="1" si="388"/>
        <v>6</v>
      </c>
      <c r="AH3048">
        <f t="shared" ca="1" si="388"/>
        <v>3</v>
      </c>
      <c r="AI3048">
        <f t="shared" ca="1" si="382"/>
        <v>3</v>
      </c>
      <c r="AJ3048">
        <f t="shared" ca="1" si="382"/>
        <v>5</v>
      </c>
      <c r="AK3048">
        <f t="shared" ca="1" si="382"/>
        <v>3</v>
      </c>
      <c r="AL3048">
        <f t="shared" ca="1" si="382"/>
        <v>3</v>
      </c>
      <c r="AM3048">
        <f t="shared" ca="1" si="383"/>
        <v>1</v>
      </c>
      <c r="AN3048">
        <f t="shared" ca="1" si="383"/>
        <v>4</v>
      </c>
      <c r="AO3048">
        <f t="shared" ca="1" si="383"/>
        <v>5</v>
      </c>
      <c r="AP3048">
        <f t="shared" ca="1" si="383"/>
        <v>4</v>
      </c>
      <c r="AQ3048">
        <f t="shared" ca="1" si="384"/>
        <v>1</v>
      </c>
      <c r="AR3048">
        <f t="shared" ca="1" si="384"/>
        <v>2</v>
      </c>
      <c r="AS3048">
        <f t="shared" ca="1" si="384"/>
        <v>1</v>
      </c>
      <c r="AT3048">
        <f t="shared" ca="1" si="384"/>
        <v>3</v>
      </c>
      <c r="AU3048">
        <f t="shared" ca="1" si="389"/>
        <v>45</v>
      </c>
    </row>
    <row r="3049" spans="1:47">
      <c r="A3049">
        <v>3045</v>
      </c>
      <c r="B3049">
        <f t="shared" ca="1" si="385"/>
        <v>4</v>
      </c>
      <c r="O3049">
        <v>3045</v>
      </c>
      <c r="P3049">
        <f t="shared" ca="1" si="386"/>
        <v>5</v>
      </c>
      <c r="Q3049">
        <f t="shared" ca="1" si="386"/>
        <v>3</v>
      </c>
      <c r="R3049">
        <f t="shared" ca="1" si="387"/>
        <v>8</v>
      </c>
      <c r="AE3049">
        <v>3045</v>
      </c>
      <c r="AF3049">
        <f t="shared" ca="1" si="388"/>
        <v>3</v>
      </c>
      <c r="AG3049">
        <f t="shared" ca="1" si="388"/>
        <v>3</v>
      </c>
      <c r="AH3049">
        <f t="shared" ca="1" si="388"/>
        <v>5</v>
      </c>
      <c r="AI3049">
        <f t="shared" ca="1" si="382"/>
        <v>6</v>
      </c>
      <c r="AJ3049">
        <f t="shared" ca="1" si="382"/>
        <v>6</v>
      </c>
      <c r="AK3049">
        <f t="shared" ca="1" si="382"/>
        <v>1</v>
      </c>
      <c r="AL3049">
        <f t="shared" ca="1" si="382"/>
        <v>3</v>
      </c>
      <c r="AM3049">
        <f t="shared" ca="1" si="383"/>
        <v>5</v>
      </c>
      <c r="AN3049">
        <f t="shared" ca="1" si="383"/>
        <v>2</v>
      </c>
      <c r="AO3049">
        <f t="shared" ca="1" si="383"/>
        <v>6</v>
      </c>
      <c r="AP3049">
        <f t="shared" ca="1" si="383"/>
        <v>2</v>
      </c>
      <c r="AQ3049">
        <f t="shared" ca="1" si="384"/>
        <v>1</v>
      </c>
      <c r="AR3049">
        <f t="shared" ca="1" si="384"/>
        <v>3</v>
      </c>
      <c r="AS3049">
        <f t="shared" ca="1" si="384"/>
        <v>2</v>
      </c>
      <c r="AT3049">
        <f t="shared" ca="1" si="384"/>
        <v>5</v>
      </c>
      <c r="AU3049">
        <f t="shared" ca="1" si="389"/>
        <v>53</v>
      </c>
    </row>
    <row r="3050" spans="1:47">
      <c r="A3050">
        <v>3046</v>
      </c>
      <c r="B3050">
        <f t="shared" ca="1" si="385"/>
        <v>5</v>
      </c>
      <c r="O3050">
        <v>3046</v>
      </c>
      <c r="P3050">
        <f t="shared" ca="1" si="386"/>
        <v>3</v>
      </c>
      <c r="Q3050">
        <f t="shared" ca="1" si="386"/>
        <v>5</v>
      </c>
      <c r="R3050">
        <f t="shared" ca="1" si="387"/>
        <v>8</v>
      </c>
      <c r="AE3050">
        <v>3046</v>
      </c>
      <c r="AF3050">
        <f t="shared" ca="1" si="388"/>
        <v>3</v>
      </c>
      <c r="AG3050">
        <f t="shared" ca="1" si="388"/>
        <v>3</v>
      </c>
      <c r="AH3050">
        <f t="shared" ca="1" si="388"/>
        <v>2</v>
      </c>
      <c r="AI3050">
        <f t="shared" ca="1" si="382"/>
        <v>3</v>
      </c>
      <c r="AJ3050">
        <f t="shared" ca="1" si="382"/>
        <v>2</v>
      </c>
      <c r="AK3050">
        <f t="shared" ca="1" si="382"/>
        <v>3</v>
      </c>
      <c r="AL3050">
        <f t="shared" ca="1" si="382"/>
        <v>6</v>
      </c>
      <c r="AM3050">
        <f t="shared" ca="1" si="383"/>
        <v>1</v>
      </c>
      <c r="AN3050">
        <f t="shared" ca="1" si="383"/>
        <v>6</v>
      </c>
      <c r="AO3050">
        <f t="shared" ca="1" si="383"/>
        <v>2</v>
      </c>
      <c r="AP3050">
        <f t="shared" ca="1" si="383"/>
        <v>4</v>
      </c>
      <c r="AQ3050">
        <f t="shared" ca="1" si="384"/>
        <v>5</v>
      </c>
      <c r="AR3050">
        <f t="shared" ca="1" si="384"/>
        <v>4</v>
      </c>
      <c r="AS3050">
        <f t="shared" ca="1" si="384"/>
        <v>5</v>
      </c>
      <c r="AT3050">
        <f t="shared" ca="1" si="384"/>
        <v>4</v>
      </c>
      <c r="AU3050">
        <f t="shared" ca="1" si="389"/>
        <v>53</v>
      </c>
    </row>
    <row r="3051" spans="1:47">
      <c r="A3051">
        <v>3047</v>
      </c>
      <c r="B3051">
        <f t="shared" ca="1" si="385"/>
        <v>3</v>
      </c>
      <c r="O3051">
        <v>3047</v>
      </c>
      <c r="P3051">
        <f t="shared" ca="1" si="386"/>
        <v>3</v>
      </c>
      <c r="Q3051">
        <f t="shared" ca="1" si="386"/>
        <v>6</v>
      </c>
      <c r="R3051">
        <f t="shared" ca="1" si="387"/>
        <v>9</v>
      </c>
      <c r="AE3051">
        <v>3047</v>
      </c>
      <c r="AF3051">
        <f t="shared" ca="1" si="388"/>
        <v>6</v>
      </c>
      <c r="AG3051">
        <f t="shared" ca="1" si="388"/>
        <v>2</v>
      </c>
      <c r="AH3051">
        <f t="shared" ca="1" si="388"/>
        <v>5</v>
      </c>
      <c r="AI3051">
        <f t="shared" ca="1" si="382"/>
        <v>2</v>
      </c>
      <c r="AJ3051">
        <f t="shared" ca="1" si="382"/>
        <v>2</v>
      </c>
      <c r="AK3051">
        <f t="shared" ca="1" si="382"/>
        <v>6</v>
      </c>
      <c r="AL3051">
        <f t="shared" ca="1" si="382"/>
        <v>1</v>
      </c>
      <c r="AM3051">
        <f t="shared" ca="1" si="383"/>
        <v>5</v>
      </c>
      <c r="AN3051">
        <f t="shared" ca="1" si="383"/>
        <v>3</v>
      </c>
      <c r="AO3051">
        <f t="shared" ca="1" si="383"/>
        <v>3</v>
      </c>
      <c r="AP3051">
        <f t="shared" ca="1" si="383"/>
        <v>4</v>
      </c>
      <c r="AQ3051">
        <f t="shared" ca="1" si="384"/>
        <v>3</v>
      </c>
      <c r="AR3051">
        <f t="shared" ca="1" si="384"/>
        <v>3</v>
      </c>
      <c r="AS3051">
        <f t="shared" ca="1" si="384"/>
        <v>1</v>
      </c>
      <c r="AT3051">
        <f t="shared" ca="1" si="384"/>
        <v>3</v>
      </c>
      <c r="AU3051">
        <f t="shared" ca="1" si="389"/>
        <v>49</v>
      </c>
    </row>
    <row r="3052" spans="1:47">
      <c r="A3052">
        <v>3048</v>
      </c>
      <c r="B3052">
        <f t="shared" ca="1" si="385"/>
        <v>1</v>
      </c>
      <c r="O3052">
        <v>3048</v>
      </c>
      <c r="P3052">
        <f t="shared" ca="1" si="386"/>
        <v>5</v>
      </c>
      <c r="Q3052">
        <f t="shared" ca="1" si="386"/>
        <v>3</v>
      </c>
      <c r="R3052">
        <f t="shared" ca="1" si="387"/>
        <v>8</v>
      </c>
      <c r="AE3052">
        <v>3048</v>
      </c>
      <c r="AF3052">
        <f t="shared" ca="1" si="388"/>
        <v>6</v>
      </c>
      <c r="AG3052">
        <f t="shared" ca="1" si="388"/>
        <v>5</v>
      </c>
      <c r="AH3052">
        <f t="shared" ca="1" si="388"/>
        <v>6</v>
      </c>
      <c r="AI3052">
        <f t="shared" ca="1" si="382"/>
        <v>1</v>
      </c>
      <c r="AJ3052">
        <f t="shared" ca="1" si="382"/>
        <v>5</v>
      </c>
      <c r="AK3052">
        <f t="shared" ca="1" si="382"/>
        <v>4</v>
      </c>
      <c r="AL3052">
        <f t="shared" ca="1" si="382"/>
        <v>1</v>
      </c>
      <c r="AM3052">
        <f t="shared" ca="1" si="383"/>
        <v>4</v>
      </c>
      <c r="AN3052">
        <f t="shared" ca="1" si="383"/>
        <v>5</v>
      </c>
      <c r="AO3052">
        <f t="shared" ca="1" si="383"/>
        <v>3</v>
      </c>
      <c r="AP3052">
        <f t="shared" ca="1" si="383"/>
        <v>1</v>
      </c>
      <c r="AQ3052">
        <f t="shared" ca="1" si="384"/>
        <v>4</v>
      </c>
      <c r="AR3052">
        <f t="shared" ca="1" si="384"/>
        <v>2</v>
      </c>
      <c r="AS3052">
        <f t="shared" ca="1" si="384"/>
        <v>5</v>
      </c>
      <c r="AT3052">
        <f t="shared" ca="1" si="384"/>
        <v>2</v>
      </c>
      <c r="AU3052">
        <f t="shared" ca="1" si="389"/>
        <v>54</v>
      </c>
    </row>
    <row r="3053" spans="1:47">
      <c r="A3053">
        <v>3049</v>
      </c>
      <c r="B3053">
        <f t="shared" ca="1" si="385"/>
        <v>2</v>
      </c>
      <c r="O3053">
        <v>3049</v>
      </c>
      <c r="P3053">
        <f t="shared" ca="1" si="386"/>
        <v>6</v>
      </c>
      <c r="Q3053">
        <f t="shared" ca="1" si="386"/>
        <v>2</v>
      </c>
      <c r="R3053">
        <f t="shared" ca="1" si="387"/>
        <v>8</v>
      </c>
      <c r="AE3053">
        <v>3049</v>
      </c>
      <c r="AF3053">
        <f t="shared" ca="1" si="388"/>
        <v>5</v>
      </c>
      <c r="AG3053">
        <f t="shared" ca="1" si="388"/>
        <v>6</v>
      </c>
      <c r="AH3053">
        <f t="shared" ca="1" si="388"/>
        <v>6</v>
      </c>
      <c r="AI3053">
        <f t="shared" ca="1" si="382"/>
        <v>4</v>
      </c>
      <c r="AJ3053">
        <f t="shared" ca="1" si="382"/>
        <v>4</v>
      </c>
      <c r="AK3053">
        <f t="shared" ca="1" si="382"/>
        <v>1</v>
      </c>
      <c r="AL3053">
        <f t="shared" ca="1" si="382"/>
        <v>5</v>
      </c>
      <c r="AM3053">
        <f t="shared" ca="1" si="383"/>
        <v>2</v>
      </c>
      <c r="AN3053">
        <f t="shared" ca="1" si="383"/>
        <v>1</v>
      </c>
      <c r="AO3053">
        <f t="shared" ca="1" si="383"/>
        <v>2</v>
      </c>
      <c r="AP3053">
        <f t="shared" ca="1" si="383"/>
        <v>2</v>
      </c>
      <c r="AQ3053">
        <f t="shared" ca="1" si="384"/>
        <v>2</v>
      </c>
      <c r="AR3053">
        <f t="shared" ca="1" si="384"/>
        <v>6</v>
      </c>
      <c r="AS3053">
        <f t="shared" ca="1" si="384"/>
        <v>2</v>
      </c>
      <c r="AT3053">
        <f t="shared" ca="1" si="384"/>
        <v>3</v>
      </c>
      <c r="AU3053">
        <f t="shared" ca="1" si="389"/>
        <v>51</v>
      </c>
    </row>
    <row r="3054" spans="1:47">
      <c r="A3054">
        <v>3050</v>
      </c>
      <c r="B3054">
        <f t="shared" ca="1" si="385"/>
        <v>4</v>
      </c>
      <c r="O3054">
        <v>3050</v>
      </c>
      <c r="P3054">
        <f t="shared" ca="1" si="386"/>
        <v>1</v>
      </c>
      <c r="Q3054">
        <f t="shared" ca="1" si="386"/>
        <v>2</v>
      </c>
      <c r="R3054">
        <f t="shared" ca="1" si="387"/>
        <v>3</v>
      </c>
      <c r="AE3054">
        <v>3050</v>
      </c>
      <c r="AF3054">
        <f t="shared" ca="1" si="388"/>
        <v>1</v>
      </c>
      <c r="AG3054">
        <f t="shared" ca="1" si="388"/>
        <v>2</v>
      </c>
      <c r="AH3054">
        <f t="shared" ca="1" si="388"/>
        <v>4</v>
      </c>
      <c r="AI3054">
        <f t="shared" ca="1" si="382"/>
        <v>5</v>
      </c>
      <c r="AJ3054">
        <f t="shared" ca="1" si="382"/>
        <v>2</v>
      </c>
      <c r="AK3054">
        <f t="shared" ca="1" si="382"/>
        <v>3</v>
      </c>
      <c r="AL3054">
        <f t="shared" ca="1" si="382"/>
        <v>6</v>
      </c>
      <c r="AM3054">
        <f t="shared" ca="1" si="383"/>
        <v>4</v>
      </c>
      <c r="AN3054">
        <f t="shared" ca="1" si="383"/>
        <v>1</v>
      </c>
      <c r="AO3054">
        <f t="shared" ca="1" si="383"/>
        <v>2</v>
      </c>
      <c r="AP3054">
        <f t="shared" ca="1" si="383"/>
        <v>3</v>
      </c>
      <c r="AQ3054">
        <f t="shared" ca="1" si="384"/>
        <v>3</v>
      </c>
      <c r="AR3054">
        <f t="shared" ca="1" si="384"/>
        <v>5</v>
      </c>
      <c r="AS3054">
        <f t="shared" ca="1" si="384"/>
        <v>1</v>
      </c>
      <c r="AT3054">
        <f t="shared" ca="1" si="384"/>
        <v>6</v>
      </c>
      <c r="AU3054">
        <f t="shared" ca="1" si="389"/>
        <v>48</v>
      </c>
    </row>
    <row r="3055" spans="1:47">
      <c r="A3055">
        <v>3051</v>
      </c>
      <c r="B3055">
        <f t="shared" ca="1" si="385"/>
        <v>3</v>
      </c>
      <c r="O3055">
        <v>3051</v>
      </c>
      <c r="P3055">
        <f t="shared" ca="1" si="386"/>
        <v>3</v>
      </c>
      <c r="Q3055">
        <f t="shared" ca="1" si="386"/>
        <v>2</v>
      </c>
      <c r="R3055">
        <f t="shared" ca="1" si="387"/>
        <v>5</v>
      </c>
      <c r="AE3055">
        <v>3051</v>
      </c>
      <c r="AF3055">
        <f t="shared" ca="1" si="388"/>
        <v>6</v>
      </c>
      <c r="AG3055">
        <f t="shared" ca="1" si="388"/>
        <v>1</v>
      </c>
      <c r="AH3055">
        <f t="shared" ca="1" si="388"/>
        <v>5</v>
      </c>
      <c r="AI3055">
        <f t="shared" ca="1" si="382"/>
        <v>1</v>
      </c>
      <c r="AJ3055">
        <f t="shared" ca="1" si="382"/>
        <v>2</v>
      </c>
      <c r="AK3055">
        <f t="shared" ca="1" si="382"/>
        <v>6</v>
      </c>
      <c r="AL3055">
        <f t="shared" ca="1" si="382"/>
        <v>1</v>
      </c>
      <c r="AM3055">
        <f t="shared" ca="1" si="383"/>
        <v>1</v>
      </c>
      <c r="AN3055">
        <f t="shared" ca="1" si="383"/>
        <v>6</v>
      </c>
      <c r="AO3055">
        <f t="shared" ca="1" si="383"/>
        <v>4</v>
      </c>
      <c r="AP3055">
        <f t="shared" ca="1" si="383"/>
        <v>5</v>
      </c>
      <c r="AQ3055">
        <f t="shared" ca="1" si="384"/>
        <v>4</v>
      </c>
      <c r="AR3055">
        <f t="shared" ca="1" si="384"/>
        <v>6</v>
      </c>
      <c r="AS3055">
        <f t="shared" ca="1" si="384"/>
        <v>6</v>
      </c>
      <c r="AT3055">
        <f t="shared" ca="1" si="384"/>
        <v>5</v>
      </c>
      <c r="AU3055">
        <f t="shared" ca="1" si="389"/>
        <v>59</v>
      </c>
    </row>
    <row r="3056" spans="1:47">
      <c r="A3056">
        <v>3052</v>
      </c>
      <c r="B3056">
        <f t="shared" ca="1" si="385"/>
        <v>2</v>
      </c>
      <c r="O3056">
        <v>3052</v>
      </c>
      <c r="P3056">
        <f t="shared" ca="1" si="386"/>
        <v>5</v>
      </c>
      <c r="Q3056">
        <f t="shared" ca="1" si="386"/>
        <v>4</v>
      </c>
      <c r="R3056">
        <f t="shared" ca="1" si="387"/>
        <v>9</v>
      </c>
      <c r="AE3056">
        <v>3052</v>
      </c>
      <c r="AF3056">
        <f t="shared" ca="1" si="388"/>
        <v>2</v>
      </c>
      <c r="AG3056">
        <f t="shared" ca="1" si="388"/>
        <v>2</v>
      </c>
      <c r="AH3056">
        <f t="shared" ca="1" si="388"/>
        <v>2</v>
      </c>
      <c r="AI3056">
        <f t="shared" ca="1" si="382"/>
        <v>5</v>
      </c>
      <c r="AJ3056">
        <f t="shared" ca="1" si="382"/>
        <v>6</v>
      </c>
      <c r="AK3056">
        <f t="shared" ca="1" si="382"/>
        <v>2</v>
      </c>
      <c r="AL3056">
        <f t="shared" ca="1" si="382"/>
        <v>6</v>
      </c>
      <c r="AM3056">
        <f t="shared" ca="1" si="383"/>
        <v>6</v>
      </c>
      <c r="AN3056">
        <f t="shared" ca="1" si="383"/>
        <v>5</v>
      </c>
      <c r="AO3056">
        <f t="shared" ca="1" si="383"/>
        <v>5</v>
      </c>
      <c r="AP3056">
        <f t="shared" ca="1" si="383"/>
        <v>3</v>
      </c>
      <c r="AQ3056">
        <f t="shared" ca="1" si="384"/>
        <v>3</v>
      </c>
      <c r="AR3056">
        <f t="shared" ca="1" si="384"/>
        <v>6</v>
      </c>
      <c r="AS3056">
        <f t="shared" ca="1" si="384"/>
        <v>4</v>
      </c>
      <c r="AT3056">
        <f t="shared" ca="1" si="384"/>
        <v>1</v>
      </c>
      <c r="AU3056">
        <f t="shared" ca="1" si="389"/>
        <v>58</v>
      </c>
    </row>
    <row r="3057" spans="1:47">
      <c r="A3057">
        <v>3053</v>
      </c>
      <c r="B3057">
        <f t="shared" ca="1" si="385"/>
        <v>1</v>
      </c>
      <c r="O3057">
        <v>3053</v>
      </c>
      <c r="P3057">
        <f t="shared" ca="1" si="386"/>
        <v>1</v>
      </c>
      <c r="Q3057">
        <f t="shared" ca="1" si="386"/>
        <v>4</v>
      </c>
      <c r="R3057">
        <f t="shared" ca="1" si="387"/>
        <v>5</v>
      </c>
      <c r="AE3057">
        <v>3053</v>
      </c>
      <c r="AF3057">
        <f t="shared" ca="1" si="388"/>
        <v>5</v>
      </c>
      <c r="AG3057">
        <f t="shared" ca="1" si="388"/>
        <v>4</v>
      </c>
      <c r="AH3057">
        <f t="shared" ca="1" si="388"/>
        <v>6</v>
      </c>
      <c r="AI3057">
        <f t="shared" ca="1" si="382"/>
        <v>5</v>
      </c>
      <c r="AJ3057">
        <f t="shared" ca="1" si="382"/>
        <v>2</v>
      </c>
      <c r="AK3057">
        <f t="shared" ca="1" si="382"/>
        <v>6</v>
      </c>
      <c r="AL3057">
        <f t="shared" ca="1" si="382"/>
        <v>1</v>
      </c>
      <c r="AM3057">
        <f t="shared" ca="1" si="383"/>
        <v>3</v>
      </c>
      <c r="AN3057">
        <f t="shared" ca="1" si="383"/>
        <v>1</v>
      </c>
      <c r="AO3057">
        <f t="shared" ca="1" si="383"/>
        <v>1</v>
      </c>
      <c r="AP3057">
        <f t="shared" ca="1" si="383"/>
        <v>5</v>
      </c>
      <c r="AQ3057">
        <f t="shared" ca="1" si="384"/>
        <v>2</v>
      </c>
      <c r="AR3057">
        <f t="shared" ca="1" si="384"/>
        <v>6</v>
      </c>
      <c r="AS3057">
        <f t="shared" ca="1" si="384"/>
        <v>5</v>
      </c>
      <c r="AT3057">
        <f t="shared" ca="1" si="384"/>
        <v>5</v>
      </c>
      <c r="AU3057">
        <f t="shared" ca="1" si="389"/>
        <v>57</v>
      </c>
    </row>
    <row r="3058" spans="1:47">
      <c r="A3058">
        <v>3054</v>
      </c>
      <c r="B3058">
        <f t="shared" ca="1" si="385"/>
        <v>3</v>
      </c>
      <c r="O3058">
        <v>3054</v>
      </c>
      <c r="P3058">
        <f t="shared" ca="1" si="386"/>
        <v>6</v>
      </c>
      <c r="Q3058">
        <f t="shared" ca="1" si="386"/>
        <v>5</v>
      </c>
      <c r="R3058">
        <f t="shared" ca="1" si="387"/>
        <v>11</v>
      </c>
      <c r="AE3058">
        <v>3054</v>
      </c>
      <c r="AF3058">
        <f t="shared" ca="1" si="388"/>
        <v>6</v>
      </c>
      <c r="AG3058">
        <f t="shared" ca="1" si="388"/>
        <v>3</v>
      </c>
      <c r="AH3058">
        <f t="shared" ca="1" si="388"/>
        <v>4</v>
      </c>
      <c r="AI3058">
        <f t="shared" ca="1" si="382"/>
        <v>4</v>
      </c>
      <c r="AJ3058">
        <f t="shared" ca="1" si="382"/>
        <v>4</v>
      </c>
      <c r="AK3058">
        <f t="shared" ca="1" si="382"/>
        <v>6</v>
      </c>
      <c r="AL3058">
        <f t="shared" ca="1" si="382"/>
        <v>2</v>
      </c>
      <c r="AM3058">
        <f t="shared" ca="1" si="383"/>
        <v>2</v>
      </c>
      <c r="AN3058">
        <f t="shared" ca="1" si="383"/>
        <v>6</v>
      </c>
      <c r="AO3058">
        <f t="shared" ca="1" si="383"/>
        <v>1</v>
      </c>
      <c r="AP3058">
        <f t="shared" ca="1" si="383"/>
        <v>1</v>
      </c>
      <c r="AQ3058">
        <f t="shared" ca="1" si="384"/>
        <v>2</v>
      </c>
      <c r="AR3058">
        <f t="shared" ca="1" si="384"/>
        <v>2</v>
      </c>
      <c r="AS3058">
        <f t="shared" ca="1" si="384"/>
        <v>5</v>
      </c>
      <c r="AT3058">
        <f t="shared" ca="1" si="384"/>
        <v>4</v>
      </c>
      <c r="AU3058">
        <f t="shared" ca="1" si="389"/>
        <v>52</v>
      </c>
    </row>
    <row r="3059" spans="1:47">
      <c r="A3059">
        <v>3055</v>
      </c>
      <c r="B3059">
        <f t="shared" ca="1" si="385"/>
        <v>5</v>
      </c>
      <c r="O3059">
        <v>3055</v>
      </c>
      <c r="P3059">
        <f t="shared" ca="1" si="386"/>
        <v>3</v>
      </c>
      <c r="Q3059">
        <f t="shared" ca="1" si="386"/>
        <v>4</v>
      </c>
      <c r="R3059">
        <f t="shared" ca="1" si="387"/>
        <v>7</v>
      </c>
      <c r="AE3059">
        <v>3055</v>
      </c>
      <c r="AF3059">
        <f t="shared" ca="1" si="388"/>
        <v>1</v>
      </c>
      <c r="AG3059">
        <f t="shared" ca="1" si="388"/>
        <v>4</v>
      </c>
      <c r="AH3059">
        <f t="shared" ca="1" si="388"/>
        <v>4</v>
      </c>
      <c r="AI3059">
        <f t="shared" ca="1" si="382"/>
        <v>3</v>
      </c>
      <c r="AJ3059">
        <f t="shared" ca="1" si="382"/>
        <v>2</v>
      </c>
      <c r="AK3059">
        <f t="shared" ca="1" si="382"/>
        <v>6</v>
      </c>
      <c r="AL3059">
        <f t="shared" ca="1" si="382"/>
        <v>2</v>
      </c>
      <c r="AM3059">
        <f t="shared" ca="1" si="383"/>
        <v>2</v>
      </c>
      <c r="AN3059">
        <f t="shared" ca="1" si="383"/>
        <v>6</v>
      </c>
      <c r="AO3059">
        <f t="shared" ca="1" si="383"/>
        <v>4</v>
      </c>
      <c r="AP3059">
        <f t="shared" ca="1" si="383"/>
        <v>6</v>
      </c>
      <c r="AQ3059">
        <f t="shared" ca="1" si="384"/>
        <v>1</v>
      </c>
      <c r="AR3059">
        <f t="shared" ca="1" si="384"/>
        <v>2</v>
      </c>
      <c r="AS3059">
        <f t="shared" ca="1" si="384"/>
        <v>3</v>
      </c>
      <c r="AT3059">
        <f t="shared" ca="1" si="384"/>
        <v>5</v>
      </c>
      <c r="AU3059">
        <f t="shared" ca="1" si="389"/>
        <v>51</v>
      </c>
    </row>
    <row r="3060" spans="1:47">
      <c r="A3060">
        <v>3056</v>
      </c>
      <c r="B3060">
        <f t="shared" ca="1" si="385"/>
        <v>6</v>
      </c>
      <c r="O3060">
        <v>3056</v>
      </c>
      <c r="P3060">
        <f t="shared" ca="1" si="386"/>
        <v>2</v>
      </c>
      <c r="Q3060">
        <f t="shared" ca="1" si="386"/>
        <v>5</v>
      </c>
      <c r="R3060">
        <f t="shared" ca="1" si="387"/>
        <v>7</v>
      </c>
      <c r="AE3060">
        <v>3056</v>
      </c>
      <c r="AF3060">
        <f t="shared" ca="1" si="388"/>
        <v>4</v>
      </c>
      <c r="AG3060">
        <f t="shared" ca="1" si="388"/>
        <v>5</v>
      </c>
      <c r="AH3060">
        <f t="shared" ca="1" si="388"/>
        <v>2</v>
      </c>
      <c r="AI3060">
        <f t="shared" ca="1" si="382"/>
        <v>4</v>
      </c>
      <c r="AJ3060">
        <f t="shared" ca="1" si="382"/>
        <v>5</v>
      </c>
      <c r="AK3060">
        <f t="shared" ca="1" si="382"/>
        <v>2</v>
      </c>
      <c r="AL3060">
        <f t="shared" ca="1" si="382"/>
        <v>3</v>
      </c>
      <c r="AM3060">
        <f t="shared" ca="1" si="383"/>
        <v>5</v>
      </c>
      <c r="AN3060">
        <f t="shared" ca="1" si="383"/>
        <v>4</v>
      </c>
      <c r="AO3060">
        <f t="shared" ca="1" si="383"/>
        <v>1</v>
      </c>
      <c r="AP3060">
        <f t="shared" ca="1" si="383"/>
        <v>5</v>
      </c>
      <c r="AQ3060">
        <f t="shared" ca="1" si="384"/>
        <v>1</v>
      </c>
      <c r="AR3060">
        <f t="shared" ca="1" si="384"/>
        <v>5</v>
      </c>
      <c r="AS3060">
        <f t="shared" ca="1" si="384"/>
        <v>5</v>
      </c>
      <c r="AT3060">
        <f t="shared" ca="1" si="384"/>
        <v>1</v>
      </c>
      <c r="AU3060">
        <f t="shared" ca="1" si="389"/>
        <v>52</v>
      </c>
    </row>
    <row r="3061" spans="1:47">
      <c r="A3061">
        <v>3057</v>
      </c>
      <c r="B3061">
        <f t="shared" ca="1" si="385"/>
        <v>1</v>
      </c>
      <c r="O3061">
        <v>3057</v>
      </c>
      <c r="P3061">
        <f t="shared" ca="1" si="386"/>
        <v>3</v>
      </c>
      <c r="Q3061">
        <f t="shared" ca="1" si="386"/>
        <v>4</v>
      </c>
      <c r="R3061">
        <f t="shared" ca="1" si="387"/>
        <v>7</v>
      </c>
      <c r="AE3061">
        <v>3057</v>
      </c>
      <c r="AF3061">
        <f t="shared" ca="1" si="388"/>
        <v>2</v>
      </c>
      <c r="AG3061">
        <f t="shared" ca="1" si="388"/>
        <v>2</v>
      </c>
      <c r="AH3061">
        <f t="shared" ca="1" si="388"/>
        <v>3</v>
      </c>
      <c r="AI3061">
        <f t="shared" ca="1" si="382"/>
        <v>5</v>
      </c>
      <c r="AJ3061">
        <f t="shared" ca="1" si="382"/>
        <v>4</v>
      </c>
      <c r="AK3061">
        <f t="shared" ca="1" si="382"/>
        <v>2</v>
      </c>
      <c r="AL3061">
        <f t="shared" ca="1" si="382"/>
        <v>6</v>
      </c>
      <c r="AM3061">
        <f t="shared" ca="1" si="383"/>
        <v>2</v>
      </c>
      <c r="AN3061">
        <f t="shared" ca="1" si="383"/>
        <v>6</v>
      </c>
      <c r="AO3061">
        <f t="shared" ca="1" si="383"/>
        <v>2</v>
      </c>
      <c r="AP3061">
        <f t="shared" ca="1" si="383"/>
        <v>6</v>
      </c>
      <c r="AQ3061">
        <f t="shared" ca="1" si="384"/>
        <v>3</v>
      </c>
      <c r="AR3061">
        <f t="shared" ca="1" si="384"/>
        <v>1</v>
      </c>
      <c r="AS3061">
        <f t="shared" ca="1" si="384"/>
        <v>6</v>
      </c>
      <c r="AT3061">
        <f t="shared" ca="1" si="384"/>
        <v>6</v>
      </c>
      <c r="AU3061">
        <f t="shared" ca="1" si="389"/>
        <v>56</v>
      </c>
    </row>
    <row r="3062" spans="1:47">
      <c r="A3062">
        <v>3058</v>
      </c>
      <c r="B3062">
        <f t="shared" ca="1" si="385"/>
        <v>2</v>
      </c>
      <c r="O3062">
        <v>3058</v>
      </c>
      <c r="P3062">
        <f t="shared" ca="1" si="386"/>
        <v>2</v>
      </c>
      <c r="Q3062">
        <f t="shared" ca="1" si="386"/>
        <v>3</v>
      </c>
      <c r="R3062">
        <f t="shared" ca="1" si="387"/>
        <v>5</v>
      </c>
      <c r="AE3062">
        <v>3058</v>
      </c>
      <c r="AF3062">
        <f t="shared" ca="1" si="388"/>
        <v>4</v>
      </c>
      <c r="AG3062">
        <f t="shared" ca="1" si="388"/>
        <v>4</v>
      </c>
      <c r="AH3062">
        <f t="shared" ca="1" si="388"/>
        <v>4</v>
      </c>
      <c r="AI3062">
        <f t="shared" ca="1" si="382"/>
        <v>3</v>
      </c>
      <c r="AJ3062">
        <f t="shared" ca="1" si="382"/>
        <v>1</v>
      </c>
      <c r="AK3062">
        <f t="shared" ca="1" si="382"/>
        <v>1</v>
      </c>
      <c r="AL3062">
        <f t="shared" ca="1" si="382"/>
        <v>4</v>
      </c>
      <c r="AM3062">
        <f t="shared" ca="1" si="383"/>
        <v>2</v>
      </c>
      <c r="AN3062">
        <f t="shared" ca="1" si="383"/>
        <v>5</v>
      </c>
      <c r="AO3062">
        <f t="shared" ca="1" si="383"/>
        <v>1</v>
      </c>
      <c r="AP3062">
        <f t="shared" ca="1" si="383"/>
        <v>1</v>
      </c>
      <c r="AQ3062">
        <f t="shared" ca="1" si="384"/>
        <v>5</v>
      </c>
      <c r="AR3062">
        <f t="shared" ca="1" si="384"/>
        <v>4</v>
      </c>
      <c r="AS3062">
        <f t="shared" ca="1" si="384"/>
        <v>1</v>
      </c>
      <c r="AT3062">
        <f t="shared" ca="1" si="384"/>
        <v>5</v>
      </c>
      <c r="AU3062">
        <f t="shared" ca="1" si="389"/>
        <v>45</v>
      </c>
    </row>
    <row r="3063" spans="1:47">
      <c r="A3063">
        <v>3059</v>
      </c>
      <c r="B3063">
        <f t="shared" ca="1" si="385"/>
        <v>1</v>
      </c>
      <c r="O3063">
        <v>3059</v>
      </c>
      <c r="P3063">
        <f t="shared" ca="1" si="386"/>
        <v>1</v>
      </c>
      <c r="Q3063">
        <f t="shared" ca="1" si="386"/>
        <v>1</v>
      </c>
      <c r="R3063">
        <f t="shared" ca="1" si="387"/>
        <v>2</v>
      </c>
      <c r="AE3063">
        <v>3059</v>
      </c>
      <c r="AF3063">
        <f t="shared" ca="1" si="388"/>
        <v>1</v>
      </c>
      <c r="AG3063">
        <f t="shared" ca="1" si="388"/>
        <v>6</v>
      </c>
      <c r="AH3063">
        <f t="shared" ca="1" si="388"/>
        <v>3</v>
      </c>
      <c r="AI3063">
        <f t="shared" ca="1" si="382"/>
        <v>1</v>
      </c>
      <c r="AJ3063">
        <f t="shared" ca="1" si="382"/>
        <v>5</v>
      </c>
      <c r="AK3063">
        <f t="shared" ca="1" si="382"/>
        <v>5</v>
      </c>
      <c r="AL3063">
        <f t="shared" ca="1" si="382"/>
        <v>6</v>
      </c>
      <c r="AM3063">
        <f t="shared" ca="1" si="383"/>
        <v>6</v>
      </c>
      <c r="AN3063">
        <f t="shared" ca="1" si="383"/>
        <v>4</v>
      </c>
      <c r="AO3063">
        <f t="shared" ca="1" si="383"/>
        <v>5</v>
      </c>
      <c r="AP3063">
        <f t="shared" ca="1" si="383"/>
        <v>5</v>
      </c>
      <c r="AQ3063">
        <f t="shared" ca="1" si="384"/>
        <v>1</v>
      </c>
      <c r="AR3063">
        <f t="shared" ca="1" si="384"/>
        <v>3</v>
      </c>
      <c r="AS3063">
        <f t="shared" ca="1" si="384"/>
        <v>5</v>
      </c>
      <c r="AT3063">
        <f t="shared" ca="1" si="384"/>
        <v>3</v>
      </c>
      <c r="AU3063">
        <f t="shared" ca="1" si="389"/>
        <v>59</v>
      </c>
    </row>
    <row r="3064" spans="1:47">
      <c r="A3064">
        <v>3060</v>
      </c>
      <c r="B3064">
        <f t="shared" ca="1" si="385"/>
        <v>1</v>
      </c>
      <c r="O3064">
        <v>3060</v>
      </c>
      <c r="P3064">
        <f t="shared" ca="1" si="386"/>
        <v>4</v>
      </c>
      <c r="Q3064">
        <f t="shared" ca="1" si="386"/>
        <v>5</v>
      </c>
      <c r="R3064">
        <f t="shared" ca="1" si="387"/>
        <v>9</v>
      </c>
      <c r="AE3064">
        <v>3060</v>
      </c>
      <c r="AF3064">
        <f t="shared" ca="1" si="388"/>
        <v>1</v>
      </c>
      <c r="AG3064">
        <f t="shared" ca="1" si="388"/>
        <v>3</v>
      </c>
      <c r="AH3064">
        <f t="shared" ca="1" si="388"/>
        <v>6</v>
      </c>
      <c r="AI3064">
        <f t="shared" ca="1" si="382"/>
        <v>1</v>
      </c>
      <c r="AJ3064">
        <f t="shared" ca="1" si="382"/>
        <v>1</v>
      </c>
      <c r="AK3064">
        <f t="shared" ca="1" si="382"/>
        <v>3</v>
      </c>
      <c r="AL3064">
        <f t="shared" ca="1" si="382"/>
        <v>3</v>
      </c>
      <c r="AM3064">
        <f t="shared" ca="1" si="383"/>
        <v>1</v>
      </c>
      <c r="AN3064">
        <f t="shared" ca="1" si="383"/>
        <v>6</v>
      </c>
      <c r="AO3064">
        <f t="shared" ca="1" si="383"/>
        <v>3</v>
      </c>
      <c r="AP3064">
        <f t="shared" ca="1" si="383"/>
        <v>4</v>
      </c>
      <c r="AQ3064">
        <f t="shared" ca="1" si="384"/>
        <v>3</v>
      </c>
      <c r="AR3064">
        <f t="shared" ca="1" si="384"/>
        <v>2</v>
      </c>
      <c r="AS3064">
        <f t="shared" ca="1" si="384"/>
        <v>1</v>
      </c>
      <c r="AT3064">
        <f t="shared" ca="1" si="384"/>
        <v>3</v>
      </c>
      <c r="AU3064">
        <f t="shared" ca="1" si="389"/>
        <v>41</v>
      </c>
    </row>
    <row r="3065" spans="1:47">
      <c r="A3065">
        <v>3061</v>
      </c>
      <c r="B3065">
        <f t="shared" ca="1" si="385"/>
        <v>6</v>
      </c>
      <c r="O3065">
        <v>3061</v>
      </c>
      <c r="P3065">
        <f t="shared" ca="1" si="386"/>
        <v>1</v>
      </c>
      <c r="Q3065">
        <f t="shared" ca="1" si="386"/>
        <v>1</v>
      </c>
      <c r="R3065">
        <f t="shared" ca="1" si="387"/>
        <v>2</v>
      </c>
      <c r="AE3065">
        <v>3061</v>
      </c>
      <c r="AF3065">
        <f t="shared" ca="1" si="388"/>
        <v>4</v>
      </c>
      <c r="AG3065">
        <f t="shared" ca="1" si="388"/>
        <v>2</v>
      </c>
      <c r="AH3065">
        <f t="shared" ca="1" si="388"/>
        <v>3</v>
      </c>
      <c r="AI3065">
        <f t="shared" ca="1" si="382"/>
        <v>1</v>
      </c>
      <c r="AJ3065">
        <f t="shared" ca="1" si="382"/>
        <v>1</v>
      </c>
      <c r="AK3065">
        <f t="shared" ca="1" si="382"/>
        <v>2</v>
      </c>
      <c r="AL3065">
        <f t="shared" ca="1" si="382"/>
        <v>1</v>
      </c>
      <c r="AM3065">
        <f t="shared" ca="1" si="383"/>
        <v>1</v>
      </c>
      <c r="AN3065">
        <f t="shared" ca="1" si="383"/>
        <v>5</v>
      </c>
      <c r="AO3065">
        <f t="shared" ca="1" si="383"/>
        <v>1</v>
      </c>
      <c r="AP3065">
        <f t="shared" ca="1" si="383"/>
        <v>4</v>
      </c>
      <c r="AQ3065">
        <f t="shared" ca="1" si="384"/>
        <v>5</v>
      </c>
      <c r="AR3065">
        <f t="shared" ca="1" si="384"/>
        <v>5</v>
      </c>
      <c r="AS3065">
        <f t="shared" ca="1" si="384"/>
        <v>5</v>
      </c>
      <c r="AT3065">
        <f t="shared" ca="1" si="384"/>
        <v>3</v>
      </c>
      <c r="AU3065">
        <f t="shared" ca="1" si="389"/>
        <v>43</v>
      </c>
    </row>
    <row r="3066" spans="1:47">
      <c r="A3066">
        <v>3062</v>
      </c>
      <c r="B3066">
        <f t="shared" ca="1" si="385"/>
        <v>6</v>
      </c>
      <c r="O3066">
        <v>3062</v>
      </c>
      <c r="P3066">
        <f t="shared" ca="1" si="386"/>
        <v>4</v>
      </c>
      <c r="Q3066">
        <f t="shared" ca="1" si="386"/>
        <v>2</v>
      </c>
      <c r="R3066">
        <f t="shared" ca="1" si="387"/>
        <v>6</v>
      </c>
      <c r="AE3066">
        <v>3062</v>
      </c>
      <c r="AF3066">
        <f t="shared" ca="1" si="388"/>
        <v>1</v>
      </c>
      <c r="AG3066">
        <f t="shared" ca="1" si="388"/>
        <v>4</v>
      </c>
      <c r="AH3066">
        <f t="shared" ca="1" si="388"/>
        <v>2</v>
      </c>
      <c r="AI3066">
        <f t="shared" ca="1" si="382"/>
        <v>4</v>
      </c>
      <c r="AJ3066">
        <f t="shared" ca="1" si="382"/>
        <v>5</v>
      </c>
      <c r="AK3066">
        <f t="shared" ca="1" si="382"/>
        <v>3</v>
      </c>
      <c r="AL3066">
        <f t="shared" ca="1" si="382"/>
        <v>2</v>
      </c>
      <c r="AM3066">
        <f t="shared" ca="1" si="383"/>
        <v>4</v>
      </c>
      <c r="AN3066">
        <f t="shared" ca="1" si="383"/>
        <v>5</v>
      </c>
      <c r="AO3066">
        <f t="shared" ca="1" si="383"/>
        <v>4</v>
      </c>
      <c r="AP3066">
        <f t="shared" ca="1" si="383"/>
        <v>2</v>
      </c>
      <c r="AQ3066">
        <f t="shared" ca="1" si="384"/>
        <v>4</v>
      </c>
      <c r="AR3066">
        <f t="shared" ca="1" si="384"/>
        <v>4</v>
      </c>
      <c r="AS3066">
        <f t="shared" ca="1" si="384"/>
        <v>4</v>
      </c>
      <c r="AT3066">
        <f t="shared" ca="1" si="384"/>
        <v>5</v>
      </c>
      <c r="AU3066">
        <f t="shared" ca="1" si="389"/>
        <v>53</v>
      </c>
    </row>
    <row r="3067" spans="1:47">
      <c r="A3067">
        <v>3063</v>
      </c>
      <c r="B3067">
        <f t="shared" ca="1" si="385"/>
        <v>3</v>
      </c>
      <c r="O3067">
        <v>3063</v>
      </c>
      <c r="P3067">
        <f t="shared" ca="1" si="386"/>
        <v>5</v>
      </c>
      <c r="Q3067">
        <f t="shared" ca="1" si="386"/>
        <v>3</v>
      </c>
      <c r="R3067">
        <f t="shared" ca="1" si="387"/>
        <v>8</v>
      </c>
      <c r="AE3067">
        <v>3063</v>
      </c>
      <c r="AF3067">
        <f t="shared" ca="1" si="388"/>
        <v>4</v>
      </c>
      <c r="AG3067">
        <f t="shared" ca="1" si="388"/>
        <v>6</v>
      </c>
      <c r="AH3067">
        <f t="shared" ca="1" si="388"/>
        <v>5</v>
      </c>
      <c r="AI3067">
        <f t="shared" ca="1" si="382"/>
        <v>5</v>
      </c>
      <c r="AJ3067">
        <f t="shared" ca="1" si="382"/>
        <v>1</v>
      </c>
      <c r="AK3067">
        <f t="shared" ca="1" si="382"/>
        <v>6</v>
      </c>
      <c r="AL3067">
        <f t="shared" ca="1" si="382"/>
        <v>5</v>
      </c>
      <c r="AM3067">
        <f t="shared" ca="1" si="383"/>
        <v>1</v>
      </c>
      <c r="AN3067">
        <f t="shared" ca="1" si="383"/>
        <v>1</v>
      </c>
      <c r="AO3067">
        <f t="shared" ca="1" si="383"/>
        <v>1</v>
      </c>
      <c r="AP3067">
        <f t="shared" ca="1" si="383"/>
        <v>4</v>
      </c>
      <c r="AQ3067">
        <f t="shared" ca="1" si="384"/>
        <v>2</v>
      </c>
      <c r="AR3067">
        <f t="shared" ca="1" si="384"/>
        <v>1</v>
      </c>
      <c r="AS3067">
        <f t="shared" ca="1" si="384"/>
        <v>5</v>
      </c>
      <c r="AT3067">
        <f t="shared" ca="1" si="384"/>
        <v>4</v>
      </c>
      <c r="AU3067">
        <f t="shared" ca="1" si="389"/>
        <v>51</v>
      </c>
    </row>
    <row r="3068" spans="1:47">
      <c r="A3068">
        <v>3064</v>
      </c>
      <c r="B3068">
        <f t="shared" ca="1" si="385"/>
        <v>2</v>
      </c>
      <c r="O3068">
        <v>3064</v>
      </c>
      <c r="P3068">
        <f t="shared" ca="1" si="386"/>
        <v>4</v>
      </c>
      <c r="Q3068">
        <f t="shared" ca="1" si="386"/>
        <v>3</v>
      </c>
      <c r="R3068">
        <f t="shared" ca="1" si="387"/>
        <v>7</v>
      </c>
      <c r="AE3068">
        <v>3064</v>
      </c>
      <c r="AF3068">
        <f t="shared" ca="1" si="388"/>
        <v>4</v>
      </c>
      <c r="AG3068">
        <f t="shared" ca="1" si="388"/>
        <v>3</v>
      </c>
      <c r="AH3068">
        <f t="shared" ca="1" si="388"/>
        <v>1</v>
      </c>
      <c r="AI3068">
        <f t="shared" ca="1" si="382"/>
        <v>6</v>
      </c>
      <c r="AJ3068">
        <f t="shared" ca="1" si="382"/>
        <v>5</v>
      </c>
      <c r="AK3068">
        <f t="shared" ca="1" si="382"/>
        <v>2</v>
      </c>
      <c r="AL3068">
        <f t="shared" ca="1" si="382"/>
        <v>3</v>
      </c>
      <c r="AM3068">
        <f t="shared" ca="1" si="383"/>
        <v>2</v>
      </c>
      <c r="AN3068">
        <f t="shared" ca="1" si="383"/>
        <v>1</v>
      </c>
      <c r="AO3068">
        <f t="shared" ca="1" si="383"/>
        <v>6</v>
      </c>
      <c r="AP3068">
        <f t="shared" ca="1" si="383"/>
        <v>5</v>
      </c>
      <c r="AQ3068">
        <f t="shared" ca="1" si="384"/>
        <v>2</v>
      </c>
      <c r="AR3068">
        <f t="shared" ca="1" si="384"/>
        <v>4</v>
      </c>
      <c r="AS3068">
        <f t="shared" ca="1" si="384"/>
        <v>5</v>
      </c>
      <c r="AT3068">
        <f t="shared" ca="1" si="384"/>
        <v>6</v>
      </c>
      <c r="AU3068">
        <f t="shared" ca="1" si="389"/>
        <v>55</v>
      </c>
    </row>
    <row r="3069" spans="1:47">
      <c r="A3069">
        <v>3065</v>
      </c>
      <c r="B3069">
        <f t="shared" ca="1" si="385"/>
        <v>2</v>
      </c>
      <c r="O3069">
        <v>3065</v>
      </c>
      <c r="P3069">
        <f t="shared" ca="1" si="386"/>
        <v>2</v>
      </c>
      <c r="Q3069">
        <f t="shared" ca="1" si="386"/>
        <v>6</v>
      </c>
      <c r="R3069">
        <f t="shared" ca="1" si="387"/>
        <v>8</v>
      </c>
      <c r="AE3069">
        <v>3065</v>
      </c>
      <c r="AF3069">
        <f t="shared" ca="1" si="388"/>
        <v>5</v>
      </c>
      <c r="AG3069">
        <f t="shared" ca="1" si="388"/>
        <v>2</v>
      </c>
      <c r="AH3069">
        <f t="shared" ca="1" si="388"/>
        <v>3</v>
      </c>
      <c r="AI3069">
        <f t="shared" ca="1" si="382"/>
        <v>5</v>
      </c>
      <c r="AJ3069">
        <f t="shared" ca="1" si="382"/>
        <v>5</v>
      </c>
      <c r="AK3069">
        <f t="shared" ca="1" si="382"/>
        <v>2</v>
      </c>
      <c r="AL3069">
        <f t="shared" ca="1" si="382"/>
        <v>6</v>
      </c>
      <c r="AM3069">
        <f t="shared" ca="1" si="383"/>
        <v>6</v>
      </c>
      <c r="AN3069">
        <f t="shared" ca="1" si="383"/>
        <v>2</v>
      </c>
      <c r="AO3069">
        <f t="shared" ca="1" si="383"/>
        <v>3</v>
      </c>
      <c r="AP3069">
        <f t="shared" ca="1" si="383"/>
        <v>6</v>
      </c>
      <c r="AQ3069">
        <f t="shared" ca="1" si="384"/>
        <v>3</v>
      </c>
      <c r="AR3069">
        <f t="shared" ca="1" si="384"/>
        <v>4</v>
      </c>
      <c r="AS3069">
        <f t="shared" ca="1" si="384"/>
        <v>1</v>
      </c>
      <c r="AT3069">
        <f t="shared" ca="1" si="384"/>
        <v>4</v>
      </c>
      <c r="AU3069">
        <f t="shared" ca="1" si="389"/>
        <v>57</v>
      </c>
    </row>
    <row r="3070" spans="1:47">
      <c r="A3070">
        <v>3066</v>
      </c>
      <c r="B3070">
        <f t="shared" ca="1" si="385"/>
        <v>3</v>
      </c>
      <c r="O3070">
        <v>3066</v>
      </c>
      <c r="P3070">
        <f t="shared" ca="1" si="386"/>
        <v>5</v>
      </c>
      <c r="Q3070">
        <f t="shared" ca="1" si="386"/>
        <v>1</v>
      </c>
      <c r="R3070">
        <f t="shared" ca="1" si="387"/>
        <v>6</v>
      </c>
      <c r="AE3070">
        <v>3066</v>
      </c>
      <c r="AF3070">
        <f t="shared" ca="1" si="388"/>
        <v>1</v>
      </c>
      <c r="AG3070">
        <f t="shared" ca="1" si="388"/>
        <v>2</v>
      </c>
      <c r="AH3070">
        <f t="shared" ca="1" si="388"/>
        <v>4</v>
      </c>
      <c r="AI3070">
        <f t="shared" ca="1" si="382"/>
        <v>1</v>
      </c>
      <c r="AJ3070">
        <f t="shared" ca="1" si="382"/>
        <v>6</v>
      </c>
      <c r="AK3070">
        <f t="shared" ca="1" si="382"/>
        <v>2</v>
      </c>
      <c r="AL3070">
        <f t="shared" ca="1" si="382"/>
        <v>6</v>
      </c>
      <c r="AM3070">
        <f t="shared" ca="1" si="383"/>
        <v>5</v>
      </c>
      <c r="AN3070">
        <f t="shared" ca="1" si="383"/>
        <v>1</v>
      </c>
      <c r="AO3070">
        <f t="shared" ca="1" si="383"/>
        <v>5</v>
      </c>
      <c r="AP3070">
        <f t="shared" ca="1" si="383"/>
        <v>1</v>
      </c>
      <c r="AQ3070">
        <f t="shared" ca="1" si="384"/>
        <v>5</v>
      </c>
      <c r="AR3070">
        <f t="shared" ca="1" si="384"/>
        <v>4</v>
      </c>
      <c r="AS3070">
        <f t="shared" ca="1" si="384"/>
        <v>6</v>
      </c>
      <c r="AT3070">
        <f t="shared" ca="1" si="384"/>
        <v>6</v>
      </c>
      <c r="AU3070">
        <f t="shared" ca="1" si="389"/>
        <v>55</v>
      </c>
    </row>
    <row r="3071" spans="1:47">
      <c r="A3071">
        <v>3067</v>
      </c>
      <c r="B3071">
        <f t="shared" ca="1" si="385"/>
        <v>2</v>
      </c>
      <c r="O3071">
        <v>3067</v>
      </c>
      <c r="P3071">
        <f t="shared" ca="1" si="386"/>
        <v>1</v>
      </c>
      <c r="Q3071">
        <f t="shared" ca="1" si="386"/>
        <v>6</v>
      </c>
      <c r="R3071">
        <f t="shared" ca="1" si="387"/>
        <v>7</v>
      </c>
      <c r="AE3071">
        <v>3067</v>
      </c>
      <c r="AF3071">
        <f t="shared" ca="1" si="388"/>
        <v>5</v>
      </c>
      <c r="AG3071">
        <f t="shared" ca="1" si="388"/>
        <v>1</v>
      </c>
      <c r="AH3071">
        <f t="shared" ca="1" si="388"/>
        <v>1</v>
      </c>
      <c r="AI3071">
        <f t="shared" ca="1" si="382"/>
        <v>6</v>
      </c>
      <c r="AJ3071">
        <f t="shared" ca="1" si="382"/>
        <v>3</v>
      </c>
      <c r="AK3071">
        <f t="shared" ca="1" si="382"/>
        <v>2</v>
      </c>
      <c r="AL3071">
        <f t="shared" ca="1" si="382"/>
        <v>1</v>
      </c>
      <c r="AM3071">
        <f t="shared" ca="1" si="383"/>
        <v>2</v>
      </c>
      <c r="AN3071">
        <f t="shared" ca="1" si="383"/>
        <v>1</v>
      </c>
      <c r="AO3071">
        <f t="shared" ca="1" si="383"/>
        <v>4</v>
      </c>
      <c r="AP3071">
        <f t="shared" ca="1" si="383"/>
        <v>1</v>
      </c>
      <c r="AQ3071">
        <f t="shared" ca="1" si="384"/>
        <v>3</v>
      </c>
      <c r="AR3071">
        <f t="shared" ca="1" si="384"/>
        <v>2</v>
      </c>
      <c r="AS3071">
        <f t="shared" ca="1" si="384"/>
        <v>2</v>
      </c>
      <c r="AT3071">
        <f t="shared" ca="1" si="384"/>
        <v>6</v>
      </c>
      <c r="AU3071">
        <f t="shared" ca="1" si="389"/>
        <v>40</v>
      </c>
    </row>
    <row r="3072" spans="1:47">
      <c r="A3072">
        <v>3068</v>
      </c>
      <c r="B3072">
        <f t="shared" ca="1" si="385"/>
        <v>5</v>
      </c>
      <c r="O3072">
        <v>3068</v>
      </c>
      <c r="P3072">
        <f t="shared" ca="1" si="386"/>
        <v>4</v>
      </c>
      <c r="Q3072">
        <f t="shared" ca="1" si="386"/>
        <v>3</v>
      </c>
      <c r="R3072">
        <f t="shared" ca="1" si="387"/>
        <v>7</v>
      </c>
      <c r="AE3072">
        <v>3068</v>
      </c>
      <c r="AF3072">
        <f t="shared" ca="1" si="388"/>
        <v>4</v>
      </c>
      <c r="AG3072">
        <f t="shared" ca="1" si="388"/>
        <v>3</v>
      </c>
      <c r="AH3072">
        <f t="shared" ca="1" si="388"/>
        <v>6</v>
      </c>
      <c r="AI3072">
        <f t="shared" ca="1" si="382"/>
        <v>4</v>
      </c>
      <c r="AJ3072">
        <f t="shared" ca="1" si="382"/>
        <v>1</v>
      </c>
      <c r="AK3072">
        <f t="shared" ca="1" si="382"/>
        <v>4</v>
      </c>
      <c r="AL3072">
        <f t="shared" ca="1" si="382"/>
        <v>3</v>
      </c>
      <c r="AM3072">
        <f t="shared" ca="1" si="383"/>
        <v>5</v>
      </c>
      <c r="AN3072">
        <f t="shared" ca="1" si="383"/>
        <v>6</v>
      </c>
      <c r="AO3072">
        <f t="shared" ca="1" si="383"/>
        <v>5</v>
      </c>
      <c r="AP3072">
        <f t="shared" ca="1" si="383"/>
        <v>4</v>
      </c>
      <c r="AQ3072">
        <f t="shared" ca="1" si="384"/>
        <v>5</v>
      </c>
      <c r="AR3072">
        <f t="shared" ca="1" si="384"/>
        <v>6</v>
      </c>
      <c r="AS3072">
        <f t="shared" ca="1" si="384"/>
        <v>2</v>
      </c>
      <c r="AT3072">
        <f t="shared" ca="1" si="384"/>
        <v>2</v>
      </c>
      <c r="AU3072">
        <f t="shared" ca="1" si="389"/>
        <v>60</v>
      </c>
    </row>
    <row r="3073" spans="1:47">
      <c r="A3073">
        <v>3069</v>
      </c>
      <c r="B3073">
        <f t="shared" ca="1" si="385"/>
        <v>5</v>
      </c>
      <c r="O3073">
        <v>3069</v>
      </c>
      <c r="P3073">
        <f t="shared" ca="1" si="386"/>
        <v>5</v>
      </c>
      <c r="Q3073">
        <f t="shared" ca="1" si="386"/>
        <v>2</v>
      </c>
      <c r="R3073">
        <f t="shared" ca="1" si="387"/>
        <v>7</v>
      </c>
      <c r="AE3073">
        <v>3069</v>
      </c>
      <c r="AF3073">
        <f t="shared" ca="1" si="388"/>
        <v>3</v>
      </c>
      <c r="AG3073">
        <f t="shared" ca="1" si="388"/>
        <v>1</v>
      </c>
      <c r="AH3073">
        <f t="shared" ca="1" si="388"/>
        <v>1</v>
      </c>
      <c r="AI3073">
        <f t="shared" ca="1" si="382"/>
        <v>4</v>
      </c>
      <c r="AJ3073">
        <f t="shared" ca="1" si="382"/>
        <v>3</v>
      </c>
      <c r="AK3073">
        <f t="shared" ca="1" si="382"/>
        <v>4</v>
      </c>
      <c r="AL3073">
        <f t="shared" ca="1" si="382"/>
        <v>2</v>
      </c>
      <c r="AM3073">
        <f t="shared" ca="1" si="383"/>
        <v>4</v>
      </c>
      <c r="AN3073">
        <f t="shared" ca="1" si="383"/>
        <v>3</v>
      </c>
      <c r="AO3073">
        <f t="shared" ca="1" si="383"/>
        <v>5</v>
      </c>
      <c r="AP3073">
        <f t="shared" ca="1" si="383"/>
        <v>3</v>
      </c>
      <c r="AQ3073">
        <f t="shared" ca="1" si="384"/>
        <v>6</v>
      </c>
      <c r="AR3073">
        <f t="shared" ca="1" si="384"/>
        <v>3</v>
      </c>
      <c r="AS3073">
        <f t="shared" ca="1" si="384"/>
        <v>2</v>
      </c>
      <c r="AT3073">
        <f t="shared" ca="1" si="384"/>
        <v>2</v>
      </c>
      <c r="AU3073">
        <f t="shared" ca="1" si="389"/>
        <v>46</v>
      </c>
    </row>
    <row r="3074" spans="1:47">
      <c r="A3074">
        <v>3070</v>
      </c>
      <c r="B3074">
        <f t="shared" ca="1" si="385"/>
        <v>3</v>
      </c>
      <c r="O3074">
        <v>3070</v>
      </c>
      <c r="P3074">
        <f t="shared" ca="1" si="386"/>
        <v>4</v>
      </c>
      <c r="Q3074">
        <f t="shared" ca="1" si="386"/>
        <v>4</v>
      </c>
      <c r="R3074">
        <f t="shared" ca="1" si="387"/>
        <v>8</v>
      </c>
      <c r="AE3074">
        <v>3070</v>
      </c>
      <c r="AF3074">
        <f t="shared" ca="1" si="388"/>
        <v>3</v>
      </c>
      <c r="AG3074">
        <f t="shared" ca="1" si="388"/>
        <v>5</v>
      </c>
      <c r="AH3074">
        <f t="shared" ca="1" si="388"/>
        <v>1</v>
      </c>
      <c r="AI3074">
        <f t="shared" ca="1" si="382"/>
        <v>1</v>
      </c>
      <c r="AJ3074">
        <f t="shared" ca="1" si="382"/>
        <v>3</v>
      </c>
      <c r="AK3074">
        <f t="shared" ca="1" si="382"/>
        <v>2</v>
      </c>
      <c r="AL3074">
        <f t="shared" ca="1" si="382"/>
        <v>3</v>
      </c>
      <c r="AM3074">
        <f t="shared" ca="1" si="383"/>
        <v>6</v>
      </c>
      <c r="AN3074">
        <f t="shared" ca="1" si="383"/>
        <v>4</v>
      </c>
      <c r="AO3074">
        <f t="shared" ca="1" si="383"/>
        <v>1</v>
      </c>
      <c r="AP3074">
        <f t="shared" ca="1" si="383"/>
        <v>3</v>
      </c>
      <c r="AQ3074">
        <f t="shared" ca="1" si="384"/>
        <v>4</v>
      </c>
      <c r="AR3074">
        <f t="shared" ca="1" si="384"/>
        <v>4</v>
      </c>
      <c r="AS3074">
        <f t="shared" ca="1" si="384"/>
        <v>6</v>
      </c>
      <c r="AT3074">
        <f t="shared" ca="1" si="384"/>
        <v>4</v>
      </c>
      <c r="AU3074">
        <f t="shared" ca="1" si="389"/>
        <v>50</v>
      </c>
    </row>
    <row r="3075" spans="1:47">
      <c r="A3075">
        <v>3071</v>
      </c>
      <c r="B3075">
        <f t="shared" ca="1" si="385"/>
        <v>3</v>
      </c>
      <c r="O3075">
        <v>3071</v>
      </c>
      <c r="P3075">
        <f t="shared" ca="1" si="386"/>
        <v>1</v>
      </c>
      <c r="Q3075">
        <f t="shared" ca="1" si="386"/>
        <v>1</v>
      </c>
      <c r="R3075">
        <f t="shared" ca="1" si="387"/>
        <v>2</v>
      </c>
      <c r="AE3075">
        <v>3071</v>
      </c>
      <c r="AF3075">
        <f t="shared" ca="1" si="388"/>
        <v>1</v>
      </c>
      <c r="AG3075">
        <f t="shared" ca="1" si="388"/>
        <v>3</v>
      </c>
      <c r="AH3075">
        <f t="shared" ca="1" si="388"/>
        <v>1</v>
      </c>
      <c r="AI3075">
        <f t="shared" ca="1" si="382"/>
        <v>4</v>
      </c>
      <c r="AJ3075">
        <f t="shared" ca="1" si="382"/>
        <v>5</v>
      </c>
      <c r="AK3075">
        <f t="shared" ca="1" si="382"/>
        <v>5</v>
      </c>
      <c r="AL3075">
        <f t="shared" ca="1" si="382"/>
        <v>5</v>
      </c>
      <c r="AM3075">
        <f t="shared" ca="1" si="383"/>
        <v>4</v>
      </c>
      <c r="AN3075">
        <f t="shared" ca="1" si="383"/>
        <v>2</v>
      </c>
      <c r="AO3075">
        <f t="shared" ca="1" si="383"/>
        <v>3</v>
      </c>
      <c r="AP3075">
        <f t="shared" ca="1" si="383"/>
        <v>2</v>
      </c>
      <c r="AQ3075">
        <f t="shared" ca="1" si="384"/>
        <v>1</v>
      </c>
      <c r="AR3075">
        <f t="shared" ca="1" si="384"/>
        <v>3</v>
      </c>
      <c r="AS3075">
        <f t="shared" ca="1" si="384"/>
        <v>5</v>
      </c>
      <c r="AT3075">
        <f t="shared" ca="1" si="384"/>
        <v>4</v>
      </c>
      <c r="AU3075">
        <f t="shared" ca="1" si="389"/>
        <v>48</v>
      </c>
    </row>
    <row r="3076" spans="1:47">
      <c r="A3076">
        <v>3072</v>
      </c>
      <c r="B3076">
        <f t="shared" ca="1" si="385"/>
        <v>5</v>
      </c>
      <c r="O3076">
        <v>3072</v>
      </c>
      <c r="P3076">
        <f t="shared" ca="1" si="386"/>
        <v>4</v>
      </c>
      <c r="Q3076">
        <f t="shared" ca="1" si="386"/>
        <v>6</v>
      </c>
      <c r="R3076">
        <f t="shared" ca="1" si="387"/>
        <v>10</v>
      </c>
      <c r="AE3076">
        <v>3072</v>
      </c>
      <c r="AF3076">
        <f t="shared" ca="1" si="388"/>
        <v>4</v>
      </c>
      <c r="AG3076">
        <f t="shared" ca="1" si="388"/>
        <v>2</v>
      </c>
      <c r="AH3076">
        <f t="shared" ca="1" si="388"/>
        <v>1</v>
      </c>
      <c r="AI3076">
        <f t="shared" ca="1" si="382"/>
        <v>6</v>
      </c>
      <c r="AJ3076">
        <f t="shared" ca="1" si="382"/>
        <v>5</v>
      </c>
      <c r="AK3076">
        <f t="shared" ca="1" si="382"/>
        <v>3</v>
      </c>
      <c r="AL3076">
        <f t="shared" ca="1" si="382"/>
        <v>3</v>
      </c>
      <c r="AM3076">
        <f t="shared" ca="1" si="383"/>
        <v>1</v>
      </c>
      <c r="AN3076">
        <f t="shared" ca="1" si="383"/>
        <v>2</v>
      </c>
      <c r="AO3076">
        <f t="shared" ca="1" si="383"/>
        <v>6</v>
      </c>
      <c r="AP3076">
        <f t="shared" ca="1" si="383"/>
        <v>5</v>
      </c>
      <c r="AQ3076">
        <f t="shared" ca="1" si="384"/>
        <v>1</v>
      </c>
      <c r="AR3076">
        <f t="shared" ca="1" si="384"/>
        <v>5</v>
      </c>
      <c r="AS3076">
        <f t="shared" ca="1" si="384"/>
        <v>6</v>
      </c>
      <c r="AT3076">
        <f t="shared" ca="1" si="384"/>
        <v>4</v>
      </c>
      <c r="AU3076">
        <f t="shared" ca="1" si="389"/>
        <v>54</v>
      </c>
    </row>
    <row r="3077" spans="1:47">
      <c r="A3077">
        <v>3073</v>
      </c>
      <c r="B3077">
        <f t="shared" ca="1" si="385"/>
        <v>3</v>
      </c>
      <c r="O3077">
        <v>3073</v>
      </c>
      <c r="P3077">
        <f t="shared" ca="1" si="386"/>
        <v>4</v>
      </c>
      <c r="Q3077">
        <f t="shared" ca="1" si="386"/>
        <v>4</v>
      </c>
      <c r="R3077">
        <f t="shared" ca="1" si="387"/>
        <v>8</v>
      </c>
      <c r="AE3077">
        <v>3073</v>
      </c>
      <c r="AF3077">
        <f t="shared" ca="1" si="388"/>
        <v>2</v>
      </c>
      <c r="AG3077">
        <f t="shared" ca="1" si="388"/>
        <v>5</v>
      </c>
      <c r="AH3077">
        <f t="shared" ca="1" si="388"/>
        <v>3</v>
      </c>
      <c r="AI3077">
        <f t="shared" ca="1" si="388"/>
        <v>4</v>
      </c>
      <c r="AJ3077">
        <f t="shared" ca="1" si="388"/>
        <v>4</v>
      </c>
      <c r="AK3077">
        <f t="shared" ca="1" si="388"/>
        <v>4</v>
      </c>
      <c r="AL3077">
        <f t="shared" ca="1" si="388"/>
        <v>4</v>
      </c>
      <c r="AM3077">
        <f t="shared" ca="1" si="388"/>
        <v>3</v>
      </c>
      <c r="AN3077">
        <f t="shared" ca="1" si="388"/>
        <v>6</v>
      </c>
      <c r="AO3077">
        <f t="shared" ca="1" si="388"/>
        <v>5</v>
      </c>
      <c r="AP3077">
        <f t="shared" ca="1" si="388"/>
        <v>5</v>
      </c>
      <c r="AQ3077">
        <f t="shared" ca="1" si="388"/>
        <v>5</v>
      </c>
      <c r="AR3077">
        <f t="shared" ca="1" si="388"/>
        <v>5</v>
      </c>
      <c r="AS3077">
        <f t="shared" ca="1" si="388"/>
        <v>6</v>
      </c>
      <c r="AT3077">
        <f t="shared" ca="1" si="388"/>
        <v>2</v>
      </c>
      <c r="AU3077">
        <f t="shared" ca="1" si="389"/>
        <v>63</v>
      </c>
    </row>
    <row r="3078" spans="1:47">
      <c r="A3078">
        <v>3074</v>
      </c>
      <c r="B3078">
        <f t="shared" ref="B3078:B3141" ca="1" si="390">ROUNDUP(RAND()*6,0)</f>
        <v>5</v>
      </c>
      <c r="O3078">
        <v>3074</v>
      </c>
      <c r="P3078">
        <f t="shared" ref="P3078:Q3141" ca="1" si="391">ROUNDUP(RAND()*6,0)</f>
        <v>3</v>
      </c>
      <c r="Q3078">
        <f t="shared" ca="1" si="391"/>
        <v>5</v>
      </c>
      <c r="R3078">
        <f t="shared" ref="R3078:R3141" ca="1" si="392">SUM(P3078:Q3078)</f>
        <v>8</v>
      </c>
      <c r="AE3078">
        <v>3074</v>
      </c>
      <c r="AF3078">
        <f t="shared" ref="AF3078:AI3141" ca="1" si="393">ROUNDUP(RAND()*6,0)</f>
        <v>6</v>
      </c>
      <c r="AG3078">
        <f t="shared" ca="1" si="393"/>
        <v>5</v>
      </c>
      <c r="AH3078">
        <f t="shared" ca="1" si="393"/>
        <v>4</v>
      </c>
      <c r="AI3078">
        <f t="shared" ca="1" si="393"/>
        <v>1</v>
      </c>
      <c r="AJ3078">
        <f t="shared" ref="AJ3078:AM3141" ca="1" si="394">ROUNDUP(RAND()*6,0)</f>
        <v>4</v>
      </c>
      <c r="AK3078">
        <f t="shared" ca="1" si="394"/>
        <v>4</v>
      </c>
      <c r="AL3078">
        <f t="shared" ca="1" si="394"/>
        <v>4</v>
      </c>
      <c r="AM3078">
        <f t="shared" ca="1" si="394"/>
        <v>1</v>
      </c>
      <c r="AN3078">
        <f t="shared" ref="AN3078:AQ3141" ca="1" si="395">ROUNDUP(RAND()*6,0)</f>
        <v>3</v>
      </c>
      <c r="AO3078">
        <f t="shared" ca="1" si="395"/>
        <v>5</v>
      </c>
      <c r="AP3078">
        <f t="shared" ca="1" si="395"/>
        <v>1</v>
      </c>
      <c r="AQ3078">
        <f t="shared" ca="1" si="395"/>
        <v>5</v>
      </c>
      <c r="AR3078">
        <f t="shared" ref="AR3078:AT3141" ca="1" si="396">ROUNDUP(RAND()*6,0)</f>
        <v>2</v>
      </c>
      <c r="AS3078">
        <f t="shared" ca="1" si="396"/>
        <v>3</v>
      </c>
      <c r="AT3078">
        <f t="shared" ca="1" si="396"/>
        <v>6</v>
      </c>
      <c r="AU3078">
        <f t="shared" ref="AU3078:AU3141" ca="1" si="397">SUM(AF3078:AT3078)</f>
        <v>54</v>
      </c>
    </row>
    <row r="3079" spans="1:47">
      <c r="A3079">
        <v>3075</v>
      </c>
      <c r="B3079">
        <f t="shared" ca="1" si="390"/>
        <v>6</v>
      </c>
      <c r="O3079">
        <v>3075</v>
      </c>
      <c r="P3079">
        <f t="shared" ca="1" si="391"/>
        <v>3</v>
      </c>
      <c r="Q3079">
        <f t="shared" ca="1" si="391"/>
        <v>3</v>
      </c>
      <c r="R3079">
        <f t="shared" ca="1" si="392"/>
        <v>6</v>
      </c>
      <c r="AE3079">
        <v>3075</v>
      </c>
      <c r="AF3079">
        <f t="shared" ca="1" si="393"/>
        <v>3</v>
      </c>
      <c r="AG3079">
        <f t="shared" ca="1" si="393"/>
        <v>5</v>
      </c>
      <c r="AH3079">
        <f t="shared" ca="1" si="393"/>
        <v>5</v>
      </c>
      <c r="AI3079">
        <f t="shared" ca="1" si="393"/>
        <v>4</v>
      </c>
      <c r="AJ3079">
        <f t="shared" ca="1" si="394"/>
        <v>1</v>
      </c>
      <c r="AK3079">
        <f t="shared" ca="1" si="394"/>
        <v>5</v>
      </c>
      <c r="AL3079">
        <f t="shared" ca="1" si="394"/>
        <v>4</v>
      </c>
      <c r="AM3079">
        <f t="shared" ca="1" si="394"/>
        <v>3</v>
      </c>
      <c r="AN3079">
        <f t="shared" ca="1" si="395"/>
        <v>4</v>
      </c>
      <c r="AO3079">
        <f t="shared" ca="1" si="395"/>
        <v>4</v>
      </c>
      <c r="AP3079">
        <f t="shared" ca="1" si="395"/>
        <v>1</v>
      </c>
      <c r="AQ3079">
        <f t="shared" ca="1" si="395"/>
        <v>5</v>
      </c>
      <c r="AR3079">
        <f t="shared" ca="1" si="396"/>
        <v>6</v>
      </c>
      <c r="AS3079">
        <f t="shared" ca="1" si="396"/>
        <v>5</v>
      </c>
      <c r="AT3079">
        <f t="shared" ca="1" si="396"/>
        <v>4</v>
      </c>
      <c r="AU3079">
        <f t="shared" ca="1" si="397"/>
        <v>59</v>
      </c>
    </row>
    <row r="3080" spans="1:47">
      <c r="A3080">
        <v>3076</v>
      </c>
      <c r="B3080">
        <f t="shared" ca="1" si="390"/>
        <v>5</v>
      </c>
      <c r="O3080">
        <v>3076</v>
      </c>
      <c r="P3080">
        <f t="shared" ca="1" si="391"/>
        <v>5</v>
      </c>
      <c r="Q3080">
        <f t="shared" ca="1" si="391"/>
        <v>2</v>
      </c>
      <c r="R3080">
        <f t="shared" ca="1" si="392"/>
        <v>7</v>
      </c>
      <c r="AE3080">
        <v>3076</v>
      </c>
      <c r="AF3080">
        <f t="shared" ca="1" si="393"/>
        <v>5</v>
      </c>
      <c r="AG3080">
        <f t="shared" ca="1" si="393"/>
        <v>3</v>
      </c>
      <c r="AH3080">
        <f t="shared" ca="1" si="393"/>
        <v>2</v>
      </c>
      <c r="AI3080">
        <f t="shared" ca="1" si="393"/>
        <v>4</v>
      </c>
      <c r="AJ3080">
        <f t="shared" ca="1" si="394"/>
        <v>6</v>
      </c>
      <c r="AK3080">
        <f t="shared" ca="1" si="394"/>
        <v>6</v>
      </c>
      <c r="AL3080">
        <f t="shared" ca="1" si="394"/>
        <v>5</v>
      </c>
      <c r="AM3080">
        <f t="shared" ca="1" si="394"/>
        <v>2</v>
      </c>
      <c r="AN3080">
        <f t="shared" ca="1" si="395"/>
        <v>5</v>
      </c>
      <c r="AO3080">
        <f t="shared" ca="1" si="395"/>
        <v>3</v>
      </c>
      <c r="AP3080">
        <f t="shared" ca="1" si="395"/>
        <v>6</v>
      </c>
      <c r="AQ3080">
        <f t="shared" ca="1" si="395"/>
        <v>3</v>
      </c>
      <c r="AR3080">
        <f t="shared" ca="1" si="396"/>
        <v>6</v>
      </c>
      <c r="AS3080">
        <f t="shared" ca="1" si="396"/>
        <v>4</v>
      </c>
      <c r="AT3080">
        <f t="shared" ca="1" si="396"/>
        <v>1</v>
      </c>
      <c r="AU3080">
        <f t="shared" ca="1" si="397"/>
        <v>61</v>
      </c>
    </row>
    <row r="3081" spans="1:47">
      <c r="A3081">
        <v>3077</v>
      </c>
      <c r="B3081">
        <f t="shared" ca="1" si="390"/>
        <v>3</v>
      </c>
      <c r="O3081">
        <v>3077</v>
      </c>
      <c r="P3081">
        <f t="shared" ca="1" si="391"/>
        <v>2</v>
      </c>
      <c r="Q3081">
        <f t="shared" ca="1" si="391"/>
        <v>2</v>
      </c>
      <c r="R3081">
        <f t="shared" ca="1" si="392"/>
        <v>4</v>
      </c>
      <c r="AE3081">
        <v>3077</v>
      </c>
      <c r="AF3081">
        <f t="shared" ca="1" si="393"/>
        <v>5</v>
      </c>
      <c r="AG3081">
        <f t="shared" ca="1" si="393"/>
        <v>2</v>
      </c>
      <c r="AH3081">
        <f t="shared" ca="1" si="393"/>
        <v>6</v>
      </c>
      <c r="AI3081">
        <f t="shared" ca="1" si="393"/>
        <v>4</v>
      </c>
      <c r="AJ3081">
        <f t="shared" ca="1" si="394"/>
        <v>3</v>
      </c>
      <c r="AK3081">
        <f t="shared" ca="1" si="394"/>
        <v>4</v>
      </c>
      <c r="AL3081">
        <f t="shared" ca="1" si="394"/>
        <v>4</v>
      </c>
      <c r="AM3081">
        <f t="shared" ca="1" si="394"/>
        <v>3</v>
      </c>
      <c r="AN3081">
        <f t="shared" ca="1" si="395"/>
        <v>3</v>
      </c>
      <c r="AO3081">
        <f t="shared" ca="1" si="395"/>
        <v>2</v>
      </c>
      <c r="AP3081">
        <f t="shared" ca="1" si="395"/>
        <v>2</v>
      </c>
      <c r="AQ3081">
        <f t="shared" ca="1" si="395"/>
        <v>6</v>
      </c>
      <c r="AR3081">
        <f t="shared" ca="1" si="396"/>
        <v>4</v>
      </c>
      <c r="AS3081">
        <f t="shared" ca="1" si="396"/>
        <v>6</v>
      </c>
      <c r="AT3081">
        <f t="shared" ca="1" si="396"/>
        <v>3</v>
      </c>
      <c r="AU3081">
        <f t="shared" ca="1" si="397"/>
        <v>57</v>
      </c>
    </row>
    <row r="3082" spans="1:47">
      <c r="A3082">
        <v>3078</v>
      </c>
      <c r="B3082">
        <f t="shared" ca="1" si="390"/>
        <v>5</v>
      </c>
      <c r="O3082">
        <v>3078</v>
      </c>
      <c r="P3082">
        <f t="shared" ca="1" si="391"/>
        <v>4</v>
      </c>
      <c r="Q3082">
        <f t="shared" ca="1" si="391"/>
        <v>1</v>
      </c>
      <c r="R3082">
        <f t="shared" ca="1" si="392"/>
        <v>5</v>
      </c>
      <c r="AE3082">
        <v>3078</v>
      </c>
      <c r="AF3082">
        <f t="shared" ca="1" si="393"/>
        <v>2</v>
      </c>
      <c r="AG3082">
        <f t="shared" ca="1" si="393"/>
        <v>5</v>
      </c>
      <c r="AH3082">
        <f t="shared" ca="1" si="393"/>
        <v>2</v>
      </c>
      <c r="AI3082">
        <f t="shared" ca="1" si="393"/>
        <v>5</v>
      </c>
      <c r="AJ3082">
        <f t="shared" ca="1" si="394"/>
        <v>1</v>
      </c>
      <c r="AK3082">
        <f t="shared" ca="1" si="394"/>
        <v>2</v>
      </c>
      <c r="AL3082">
        <f t="shared" ca="1" si="394"/>
        <v>2</v>
      </c>
      <c r="AM3082">
        <f t="shared" ca="1" si="394"/>
        <v>4</v>
      </c>
      <c r="AN3082">
        <f t="shared" ca="1" si="395"/>
        <v>4</v>
      </c>
      <c r="AO3082">
        <f t="shared" ca="1" si="395"/>
        <v>2</v>
      </c>
      <c r="AP3082">
        <f t="shared" ca="1" si="395"/>
        <v>5</v>
      </c>
      <c r="AQ3082">
        <f t="shared" ca="1" si="395"/>
        <v>3</v>
      </c>
      <c r="AR3082">
        <f t="shared" ca="1" si="396"/>
        <v>6</v>
      </c>
      <c r="AS3082">
        <f t="shared" ca="1" si="396"/>
        <v>4</v>
      </c>
      <c r="AT3082">
        <f t="shared" ca="1" si="396"/>
        <v>3</v>
      </c>
      <c r="AU3082">
        <f t="shared" ca="1" si="397"/>
        <v>50</v>
      </c>
    </row>
    <row r="3083" spans="1:47">
      <c r="A3083">
        <v>3079</v>
      </c>
      <c r="B3083">
        <f t="shared" ca="1" si="390"/>
        <v>5</v>
      </c>
      <c r="O3083">
        <v>3079</v>
      </c>
      <c r="P3083">
        <f t="shared" ca="1" si="391"/>
        <v>5</v>
      </c>
      <c r="Q3083">
        <f t="shared" ca="1" si="391"/>
        <v>6</v>
      </c>
      <c r="R3083">
        <f t="shared" ca="1" si="392"/>
        <v>11</v>
      </c>
      <c r="AE3083">
        <v>3079</v>
      </c>
      <c r="AF3083">
        <f t="shared" ca="1" si="393"/>
        <v>5</v>
      </c>
      <c r="AG3083">
        <f t="shared" ca="1" si="393"/>
        <v>1</v>
      </c>
      <c r="AH3083">
        <f t="shared" ca="1" si="393"/>
        <v>6</v>
      </c>
      <c r="AI3083">
        <f t="shared" ca="1" si="393"/>
        <v>3</v>
      </c>
      <c r="AJ3083">
        <f t="shared" ca="1" si="394"/>
        <v>3</v>
      </c>
      <c r="AK3083">
        <f t="shared" ca="1" si="394"/>
        <v>6</v>
      </c>
      <c r="AL3083">
        <f t="shared" ca="1" si="394"/>
        <v>3</v>
      </c>
      <c r="AM3083">
        <f t="shared" ca="1" si="394"/>
        <v>1</v>
      </c>
      <c r="AN3083">
        <f t="shared" ca="1" si="395"/>
        <v>6</v>
      </c>
      <c r="AO3083">
        <f t="shared" ca="1" si="395"/>
        <v>6</v>
      </c>
      <c r="AP3083">
        <f t="shared" ca="1" si="395"/>
        <v>1</v>
      </c>
      <c r="AQ3083">
        <f t="shared" ca="1" si="395"/>
        <v>3</v>
      </c>
      <c r="AR3083">
        <f t="shared" ca="1" si="396"/>
        <v>3</v>
      </c>
      <c r="AS3083">
        <f t="shared" ca="1" si="396"/>
        <v>4</v>
      </c>
      <c r="AT3083">
        <f t="shared" ca="1" si="396"/>
        <v>2</v>
      </c>
      <c r="AU3083">
        <f t="shared" ca="1" si="397"/>
        <v>53</v>
      </c>
    </row>
    <row r="3084" spans="1:47">
      <c r="A3084">
        <v>3080</v>
      </c>
      <c r="B3084">
        <f t="shared" ca="1" si="390"/>
        <v>6</v>
      </c>
      <c r="O3084">
        <v>3080</v>
      </c>
      <c r="P3084">
        <f t="shared" ca="1" si="391"/>
        <v>5</v>
      </c>
      <c r="Q3084">
        <f t="shared" ca="1" si="391"/>
        <v>2</v>
      </c>
      <c r="R3084">
        <f t="shared" ca="1" si="392"/>
        <v>7</v>
      </c>
      <c r="AE3084">
        <v>3080</v>
      </c>
      <c r="AF3084">
        <f t="shared" ca="1" si="393"/>
        <v>4</v>
      </c>
      <c r="AG3084">
        <f t="shared" ca="1" si="393"/>
        <v>3</v>
      </c>
      <c r="AH3084">
        <f t="shared" ca="1" si="393"/>
        <v>2</v>
      </c>
      <c r="AI3084">
        <f t="shared" ca="1" si="393"/>
        <v>6</v>
      </c>
      <c r="AJ3084">
        <f t="shared" ca="1" si="394"/>
        <v>4</v>
      </c>
      <c r="AK3084">
        <f t="shared" ca="1" si="394"/>
        <v>5</v>
      </c>
      <c r="AL3084">
        <f t="shared" ca="1" si="394"/>
        <v>2</v>
      </c>
      <c r="AM3084">
        <f t="shared" ca="1" si="394"/>
        <v>5</v>
      </c>
      <c r="AN3084">
        <f t="shared" ca="1" si="395"/>
        <v>2</v>
      </c>
      <c r="AO3084">
        <f t="shared" ca="1" si="395"/>
        <v>4</v>
      </c>
      <c r="AP3084">
        <f t="shared" ca="1" si="395"/>
        <v>2</v>
      </c>
      <c r="AQ3084">
        <f t="shared" ca="1" si="395"/>
        <v>1</v>
      </c>
      <c r="AR3084">
        <f t="shared" ca="1" si="396"/>
        <v>6</v>
      </c>
      <c r="AS3084">
        <f t="shared" ca="1" si="396"/>
        <v>6</v>
      </c>
      <c r="AT3084">
        <f t="shared" ca="1" si="396"/>
        <v>1</v>
      </c>
      <c r="AU3084">
        <f t="shared" ca="1" si="397"/>
        <v>53</v>
      </c>
    </row>
    <row r="3085" spans="1:47">
      <c r="A3085">
        <v>3081</v>
      </c>
      <c r="B3085">
        <f t="shared" ca="1" si="390"/>
        <v>1</v>
      </c>
      <c r="O3085">
        <v>3081</v>
      </c>
      <c r="P3085">
        <f t="shared" ca="1" si="391"/>
        <v>5</v>
      </c>
      <c r="Q3085">
        <f t="shared" ca="1" si="391"/>
        <v>2</v>
      </c>
      <c r="R3085">
        <f t="shared" ca="1" si="392"/>
        <v>7</v>
      </c>
      <c r="AE3085">
        <v>3081</v>
      </c>
      <c r="AF3085">
        <f t="shared" ca="1" si="393"/>
        <v>5</v>
      </c>
      <c r="AG3085">
        <f t="shared" ca="1" si="393"/>
        <v>4</v>
      </c>
      <c r="AH3085">
        <f t="shared" ca="1" si="393"/>
        <v>1</v>
      </c>
      <c r="AI3085">
        <f t="shared" ca="1" si="393"/>
        <v>6</v>
      </c>
      <c r="AJ3085">
        <f t="shared" ca="1" si="394"/>
        <v>5</v>
      </c>
      <c r="AK3085">
        <f t="shared" ca="1" si="394"/>
        <v>1</v>
      </c>
      <c r="AL3085">
        <f t="shared" ca="1" si="394"/>
        <v>3</v>
      </c>
      <c r="AM3085">
        <f t="shared" ca="1" si="394"/>
        <v>2</v>
      </c>
      <c r="AN3085">
        <f t="shared" ca="1" si="395"/>
        <v>4</v>
      </c>
      <c r="AO3085">
        <f t="shared" ca="1" si="395"/>
        <v>3</v>
      </c>
      <c r="AP3085">
        <f t="shared" ca="1" si="395"/>
        <v>3</v>
      </c>
      <c r="AQ3085">
        <f t="shared" ca="1" si="395"/>
        <v>2</v>
      </c>
      <c r="AR3085">
        <f t="shared" ca="1" si="396"/>
        <v>1</v>
      </c>
      <c r="AS3085">
        <f t="shared" ca="1" si="396"/>
        <v>4</v>
      </c>
      <c r="AT3085">
        <f t="shared" ca="1" si="396"/>
        <v>4</v>
      </c>
      <c r="AU3085">
        <f t="shared" ca="1" si="397"/>
        <v>48</v>
      </c>
    </row>
    <row r="3086" spans="1:47">
      <c r="A3086">
        <v>3082</v>
      </c>
      <c r="B3086">
        <f t="shared" ca="1" si="390"/>
        <v>3</v>
      </c>
      <c r="O3086">
        <v>3082</v>
      </c>
      <c r="P3086">
        <f t="shared" ca="1" si="391"/>
        <v>1</v>
      </c>
      <c r="Q3086">
        <f t="shared" ca="1" si="391"/>
        <v>2</v>
      </c>
      <c r="R3086">
        <f t="shared" ca="1" si="392"/>
        <v>3</v>
      </c>
      <c r="AE3086">
        <v>3082</v>
      </c>
      <c r="AF3086">
        <f t="shared" ca="1" si="393"/>
        <v>1</v>
      </c>
      <c r="AG3086">
        <f t="shared" ca="1" si="393"/>
        <v>3</v>
      </c>
      <c r="AH3086">
        <f t="shared" ca="1" si="393"/>
        <v>1</v>
      </c>
      <c r="AI3086">
        <f t="shared" ca="1" si="393"/>
        <v>5</v>
      </c>
      <c r="AJ3086">
        <f t="shared" ca="1" si="394"/>
        <v>2</v>
      </c>
      <c r="AK3086">
        <f t="shared" ca="1" si="394"/>
        <v>3</v>
      </c>
      <c r="AL3086">
        <f t="shared" ca="1" si="394"/>
        <v>2</v>
      </c>
      <c r="AM3086">
        <f t="shared" ca="1" si="394"/>
        <v>3</v>
      </c>
      <c r="AN3086">
        <f t="shared" ca="1" si="395"/>
        <v>2</v>
      </c>
      <c r="AO3086">
        <f t="shared" ca="1" si="395"/>
        <v>5</v>
      </c>
      <c r="AP3086">
        <f t="shared" ca="1" si="395"/>
        <v>2</v>
      </c>
      <c r="AQ3086">
        <f t="shared" ca="1" si="395"/>
        <v>1</v>
      </c>
      <c r="AR3086">
        <f t="shared" ca="1" si="396"/>
        <v>3</v>
      </c>
      <c r="AS3086">
        <f t="shared" ca="1" si="396"/>
        <v>3</v>
      </c>
      <c r="AT3086">
        <f t="shared" ca="1" si="396"/>
        <v>3</v>
      </c>
      <c r="AU3086">
        <f t="shared" ca="1" si="397"/>
        <v>39</v>
      </c>
    </row>
    <row r="3087" spans="1:47">
      <c r="A3087">
        <v>3083</v>
      </c>
      <c r="B3087">
        <f t="shared" ca="1" si="390"/>
        <v>1</v>
      </c>
      <c r="O3087">
        <v>3083</v>
      </c>
      <c r="P3087">
        <f t="shared" ca="1" si="391"/>
        <v>2</v>
      </c>
      <c r="Q3087">
        <f t="shared" ca="1" si="391"/>
        <v>1</v>
      </c>
      <c r="R3087">
        <f t="shared" ca="1" si="392"/>
        <v>3</v>
      </c>
      <c r="AE3087">
        <v>3083</v>
      </c>
      <c r="AF3087">
        <f t="shared" ca="1" si="393"/>
        <v>2</v>
      </c>
      <c r="AG3087">
        <f t="shared" ca="1" si="393"/>
        <v>4</v>
      </c>
      <c r="AH3087">
        <f t="shared" ca="1" si="393"/>
        <v>3</v>
      </c>
      <c r="AI3087">
        <f t="shared" ca="1" si="393"/>
        <v>2</v>
      </c>
      <c r="AJ3087">
        <f t="shared" ca="1" si="394"/>
        <v>3</v>
      </c>
      <c r="AK3087">
        <f t="shared" ca="1" si="394"/>
        <v>5</v>
      </c>
      <c r="AL3087">
        <f t="shared" ca="1" si="394"/>
        <v>4</v>
      </c>
      <c r="AM3087">
        <f t="shared" ca="1" si="394"/>
        <v>4</v>
      </c>
      <c r="AN3087">
        <f t="shared" ca="1" si="395"/>
        <v>3</v>
      </c>
      <c r="AO3087">
        <f t="shared" ca="1" si="395"/>
        <v>2</v>
      </c>
      <c r="AP3087">
        <f t="shared" ca="1" si="395"/>
        <v>6</v>
      </c>
      <c r="AQ3087">
        <f t="shared" ca="1" si="395"/>
        <v>4</v>
      </c>
      <c r="AR3087">
        <f t="shared" ca="1" si="396"/>
        <v>4</v>
      </c>
      <c r="AS3087">
        <f t="shared" ca="1" si="396"/>
        <v>6</v>
      </c>
      <c r="AT3087">
        <f t="shared" ca="1" si="396"/>
        <v>3</v>
      </c>
      <c r="AU3087">
        <f t="shared" ca="1" si="397"/>
        <v>55</v>
      </c>
    </row>
    <row r="3088" spans="1:47">
      <c r="A3088">
        <v>3084</v>
      </c>
      <c r="B3088">
        <f t="shared" ca="1" si="390"/>
        <v>3</v>
      </c>
      <c r="O3088">
        <v>3084</v>
      </c>
      <c r="P3088">
        <f t="shared" ca="1" si="391"/>
        <v>5</v>
      </c>
      <c r="Q3088">
        <f t="shared" ca="1" si="391"/>
        <v>6</v>
      </c>
      <c r="R3088">
        <f t="shared" ca="1" si="392"/>
        <v>11</v>
      </c>
      <c r="AE3088">
        <v>3084</v>
      </c>
      <c r="AF3088">
        <f t="shared" ca="1" si="393"/>
        <v>4</v>
      </c>
      <c r="AG3088">
        <f t="shared" ca="1" si="393"/>
        <v>5</v>
      </c>
      <c r="AH3088">
        <f t="shared" ca="1" si="393"/>
        <v>5</v>
      </c>
      <c r="AI3088">
        <f t="shared" ca="1" si="393"/>
        <v>2</v>
      </c>
      <c r="AJ3088">
        <f t="shared" ca="1" si="394"/>
        <v>2</v>
      </c>
      <c r="AK3088">
        <f t="shared" ca="1" si="394"/>
        <v>4</v>
      </c>
      <c r="AL3088">
        <f t="shared" ca="1" si="394"/>
        <v>4</v>
      </c>
      <c r="AM3088">
        <f t="shared" ca="1" si="394"/>
        <v>4</v>
      </c>
      <c r="AN3088">
        <f t="shared" ca="1" si="395"/>
        <v>3</v>
      </c>
      <c r="AO3088">
        <f t="shared" ca="1" si="395"/>
        <v>2</v>
      </c>
      <c r="AP3088">
        <f t="shared" ca="1" si="395"/>
        <v>4</v>
      </c>
      <c r="AQ3088">
        <f t="shared" ca="1" si="395"/>
        <v>6</v>
      </c>
      <c r="AR3088">
        <f t="shared" ca="1" si="396"/>
        <v>4</v>
      </c>
      <c r="AS3088">
        <f t="shared" ca="1" si="396"/>
        <v>3</v>
      </c>
      <c r="AT3088">
        <f t="shared" ca="1" si="396"/>
        <v>2</v>
      </c>
      <c r="AU3088">
        <f t="shared" ca="1" si="397"/>
        <v>54</v>
      </c>
    </row>
    <row r="3089" spans="1:47">
      <c r="A3089">
        <v>3085</v>
      </c>
      <c r="B3089">
        <f t="shared" ca="1" si="390"/>
        <v>5</v>
      </c>
      <c r="O3089">
        <v>3085</v>
      </c>
      <c r="P3089">
        <f t="shared" ca="1" si="391"/>
        <v>1</v>
      </c>
      <c r="Q3089">
        <f t="shared" ca="1" si="391"/>
        <v>1</v>
      </c>
      <c r="R3089">
        <f t="shared" ca="1" si="392"/>
        <v>2</v>
      </c>
      <c r="AE3089">
        <v>3085</v>
      </c>
      <c r="AF3089">
        <f t="shared" ca="1" si="393"/>
        <v>5</v>
      </c>
      <c r="AG3089">
        <f t="shared" ca="1" si="393"/>
        <v>1</v>
      </c>
      <c r="AH3089">
        <f t="shared" ca="1" si="393"/>
        <v>1</v>
      </c>
      <c r="AI3089">
        <f t="shared" ca="1" si="393"/>
        <v>5</v>
      </c>
      <c r="AJ3089">
        <f t="shared" ca="1" si="394"/>
        <v>3</v>
      </c>
      <c r="AK3089">
        <f t="shared" ca="1" si="394"/>
        <v>4</v>
      </c>
      <c r="AL3089">
        <f t="shared" ca="1" si="394"/>
        <v>4</v>
      </c>
      <c r="AM3089">
        <f t="shared" ca="1" si="394"/>
        <v>1</v>
      </c>
      <c r="AN3089">
        <f t="shared" ca="1" si="395"/>
        <v>6</v>
      </c>
      <c r="AO3089">
        <f t="shared" ca="1" si="395"/>
        <v>5</v>
      </c>
      <c r="AP3089">
        <f t="shared" ca="1" si="395"/>
        <v>4</v>
      </c>
      <c r="AQ3089">
        <f t="shared" ca="1" si="395"/>
        <v>2</v>
      </c>
      <c r="AR3089">
        <f t="shared" ca="1" si="396"/>
        <v>5</v>
      </c>
      <c r="AS3089">
        <f t="shared" ca="1" si="396"/>
        <v>3</v>
      </c>
      <c r="AT3089">
        <f t="shared" ca="1" si="396"/>
        <v>1</v>
      </c>
      <c r="AU3089">
        <f t="shared" ca="1" si="397"/>
        <v>50</v>
      </c>
    </row>
    <row r="3090" spans="1:47">
      <c r="A3090">
        <v>3086</v>
      </c>
      <c r="B3090">
        <f t="shared" ca="1" si="390"/>
        <v>5</v>
      </c>
      <c r="O3090">
        <v>3086</v>
      </c>
      <c r="P3090">
        <f t="shared" ca="1" si="391"/>
        <v>5</v>
      </c>
      <c r="Q3090">
        <f t="shared" ca="1" si="391"/>
        <v>2</v>
      </c>
      <c r="R3090">
        <f t="shared" ca="1" si="392"/>
        <v>7</v>
      </c>
      <c r="AE3090">
        <v>3086</v>
      </c>
      <c r="AF3090">
        <f t="shared" ca="1" si="393"/>
        <v>4</v>
      </c>
      <c r="AG3090">
        <f t="shared" ca="1" si="393"/>
        <v>6</v>
      </c>
      <c r="AH3090">
        <f t="shared" ca="1" si="393"/>
        <v>3</v>
      </c>
      <c r="AI3090">
        <f t="shared" ca="1" si="393"/>
        <v>1</v>
      </c>
      <c r="AJ3090">
        <f t="shared" ca="1" si="394"/>
        <v>4</v>
      </c>
      <c r="AK3090">
        <f t="shared" ca="1" si="394"/>
        <v>1</v>
      </c>
      <c r="AL3090">
        <f t="shared" ca="1" si="394"/>
        <v>6</v>
      </c>
      <c r="AM3090">
        <f t="shared" ca="1" si="394"/>
        <v>6</v>
      </c>
      <c r="AN3090">
        <f t="shared" ca="1" si="395"/>
        <v>2</v>
      </c>
      <c r="AO3090">
        <f t="shared" ca="1" si="395"/>
        <v>1</v>
      </c>
      <c r="AP3090">
        <f t="shared" ca="1" si="395"/>
        <v>5</v>
      </c>
      <c r="AQ3090">
        <f t="shared" ca="1" si="395"/>
        <v>4</v>
      </c>
      <c r="AR3090">
        <f t="shared" ca="1" si="396"/>
        <v>1</v>
      </c>
      <c r="AS3090">
        <f t="shared" ca="1" si="396"/>
        <v>4</v>
      </c>
      <c r="AT3090">
        <f t="shared" ca="1" si="396"/>
        <v>5</v>
      </c>
      <c r="AU3090">
        <f t="shared" ca="1" si="397"/>
        <v>53</v>
      </c>
    </row>
    <row r="3091" spans="1:47">
      <c r="A3091">
        <v>3087</v>
      </c>
      <c r="B3091">
        <f t="shared" ca="1" si="390"/>
        <v>6</v>
      </c>
      <c r="O3091">
        <v>3087</v>
      </c>
      <c r="P3091">
        <f t="shared" ca="1" si="391"/>
        <v>4</v>
      </c>
      <c r="Q3091">
        <f t="shared" ca="1" si="391"/>
        <v>3</v>
      </c>
      <c r="R3091">
        <f t="shared" ca="1" si="392"/>
        <v>7</v>
      </c>
      <c r="AE3091">
        <v>3087</v>
      </c>
      <c r="AF3091">
        <f t="shared" ca="1" si="393"/>
        <v>5</v>
      </c>
      <c r="AG3091">
        <f t="shared" ca="1" si="393"/>
        <v>1</v>
      </c>
      <c r="AH3091">
        <f t="shared" ca="1" si="393"/>
        <v>5</v>
      </c>
      <c r="AI3091">
        <f t="shared" ca="1" si="393"/>
        <v>3</v>
      </c>
      <c r="AJ3091">
        <f t="shared" ca="1" si="394"/>
        <v>4</v>
      </c>
      <c r="AK3091">
        <f t="shared" ca="1" si="394"/>
        <v>2</v>
      </c>
      <c r="AL3091">
        <f t="shared" ca="1" si="394"/>
        <v>3</v>
      </c>
      <c r="AM3091">
        <f t="shared" ca="1" si="394"/>
        <v>6</v>
      </c>
      <c r="AN3091">
        <f t="shared" ca="1" si="395"/>
        <v>4</v>
      </c>
      <c r="AO3091">
        <f t="shared" ca="1" si="395"/>
        <v>4</v>
      </c>
      <c r="AP3091">
        <f t="shared" ca="1" si="395"/>
        <v>1</v>
      </c>
      <c r="AQ3091">
        <f t="shared" ca="1" si="395"/>
        <v>2</v>
      </c>
      <c r="AR3091">
        <f t="shared" ca="1" si="396"/>
        <v>6</v>
      </c>
      <c r="AS3091">
        <f t="shared" ca="1" si="396"/>
        <v>1</v>
      </c>
      <c r="AT3091">
        <f t="shared" ca="1" si="396"/>
        <v>2</v>
      </c>
      <c r="AU3091">
        <f t="shared" ca="1" si="397"/>
        <v>49</v>
      </c>
    </row>
    <row r="3092" spans="1:47">
      <c r="A3092">
        <v>3088</v>
      </c>
      <c r="B3092">
        <f t="shared" ca="1" si="390"/>
        <v>5</v>
      </c>
      <c r="O3092">
        <v>3088</v>
      </c>
      <c r="P3092">
        <f t="shared" ca="1" si="391"/>
        <v>1</v>
      </c>
      <c r="Q3092">
        <f t="shared" ca="1" si="391"/>
        <v>5</v>
      </c>
      <c r="R3092">
        <f t="shared" ca="1" si="392"/>
        <v>6</v>
      </c>
      <c r="AE3092">
        <v>3088</v>
      </c>
      <c r="AF3092">
        <f t="shared" ca="1" si="393"/>
        <v>1</v>
      </c>
      <c r="AG3092">
        <f t="shared" ca="1" si="393"/>
        <v>5</v>
      </c>
      <c r="AH3092">
        <f t="shared" ca="1" si="393"/>
        <v>3</v>
      </c>
      <c r="AI3092">
        <f t="shared" ca="1" si="393"/>
        <v>3</v>
      </c>
      <c r="AJ3092">
        <f t="shared" ca="1" si="394"/>
        <v>6</v>
      </c>
      <c r="AK3092">
        <f t="shared" ca="1" si="394"/>
        <v>5</v>
      </c>
      <c r="AL3092">
        <f t="shared" ca="1" si="394"/>
        <v>2</v>
      </c>
      <c r="AM3092">
        <f t="shared" ca="1" si="394"/>
        <v>1</v>
      </c>
      <c r="AN3092">
        <f t="shared" ca="1" si="395"/>
        <v>4</v>
      </c>
      <c r="AO3092">
        <f t="shared" ca="1" si="395"/>
        <v>5</v>
      </c>
      <c r="AP3092">
        <f t="shared" ca="1" si="395"/>
        <v>4</v>
      </c>
      <c r="AQ3092">
        <f t="shared" ca="1" si="395"/>
        <v>5</v>
      </c>
      <c r="AR3092">
        <f t="shared" ca="1" si="396"/>
        <v>4</v>
      </c>
      <c r="AS3092">
        <f t="shared" ca="1" si="396"/>
        <v>6</v>
      </c>
      <c r="AT3092">
        <f t="shared" ca="1" si="396"/>
        <v>3</v>
      </c>
      <c r="AU3092">
        <f t="shared" ca="1" si="397"/>
        <v>57</v>
      </c>
    </row>
    <row r="3093" spans="1:47">
      <c r="A3093">
        <v>3089</v>
      </c>
      <c r="B3093">
        <f t="shared" ca="1" si="390"/>
        <v>2</v>
      </c>
      <c r="O3093">
        <v>3089</v>
      </c>
      <c r="P3093">
        <f t="shared" ca="1" si="391"/>
        <v>1</v>
      </c>
      <c r="Q3093">
        <f t="shared" ca="1" si="391"/>
        <v>5</v>
      </c>
      <c r="R3093">
        <f t="shared" ca="1" si="392"/>
        <v>6</v>
      </c>
      <c r="AE3093">
        <v>3089</v>
      </c>
      <c r="AF3093">
        <f t="shared" ca="1" si="393"/>
        <v>5</v>
      </c>
      <c r="AG3093">
        <f t="shared" ca="1" si="393"/>
        <v>6</v>
      </c>
      <c r="AH3093">
        <f t="shared" ca="1" si="393"/>
        <v>3</v>
      </c>
      <c r="AI3093">
        <f t="shared" ca="1" si="393"/>
        <v>1</v>
      </c>
      <c r="AJ3093">
        <f t="shared" ca="1" si="394"/>
        <v>1</v>
      </c>
      <c r="AK3093">
        <f t="shared" ca="1" si="394"/>
        <v>6</v>
      </c>
      <c r="AL3093">
        <f t="shared" ca="1" si="394"/>
        <v>4</v>
      </c>
      <c r="AM3093">
        <f t="shared" ca="1" si="394"/>
        <v>6</v>
      </c>
      <c r="AN3093">
        <f t="shared" ca="1" si="395"/>
        <v>2</v>
      </c>
      <c r="AO3093">
        <f t="shared" ca="1" si="395"/>
        <v>5</v>
      </c>
      <c r="AP3093">
        <f t="shared" ca="1" si="395"/>
        <v>4</v>
      </c>
      <c r="AQ3093">
        <f t="shared" ca="1" si="395"/>
        <v>6</v>
      </c>
      <c r="AR3093">
        <f t="shared" ca="1" si="396"/>
        <v>2</v>
      </c>
      <c r="AS3093">
        <f t="shared" ca="1" si="396"/>
        <v>3</v>
      </c>
      <c r="AT3093">
        <f t="shared" ca="1" si="396"/>
        <v>6</v>
      </c>
      <c r="AU3093">
        <f t="shared" ca="1" si="397"/>
        <v>60</v>
      </c>
    </row>
    <row r="3094" spans="1:47">
      <c r="A3094">
        <v>3090</v>
      </c>
      <c r="B3094">
        <f t="shared" ca="1" si="390"/>
        <v>6</v>
      </c>
      <c r="O3094">
        <v>3090</v>
      </c>
      <c r="P3094">
        <f t="shared" ca="1" si="391"/>
        <v>2</v>
      </c>
      <c r="Q3094">
        <f t="shared" ca="1" si="391"/>
        <v>1</v>
      </c>
      <c r="R3094">
        <f t="shared" ca="1" si="392"/>
        <v>3</v>
      </c>
      <c r="AE3094">
        <v>3090</v>
      </c>
      <c r="AF3094">
        <f t="shared" ca="1" si="393"/>
        <v>6</v>
      </c>
      <c r="AG3094">
        <f t="shared" ca="1" si="393"/>
        <v>5</v>
      </c>
      <c r="AH3094">
        <f t="shared" ca="1" si="393"/>
        <v>5</v>
      </c>
      <c r="AI3094">
        <f t="shared" ca="1" si="393"/>
        <v>1</v>
      </c>
      <c r="AJ3094">
        <f t="shared" ca="1" si="394"/>
        <v>4</v>
      </c>
      <c r="AK3094">
        <f t="shared" ca="1" si="394"/>
        <v>3</v>
      </c>
      <c r="AL3094">
        <f t="shared" ca="1" si="394"/>
        <v>1</v>
      </c>
      <c r="AM3094">
        <f t="shared" ca="1" si="394"/>
        <v>2</v>
      </c>
      <c r="AN3094">
        <f t="shared" ca="1" si="395"/>
        <v>6</v>
      </c>
      <c r="AO3094">
        <f t="shared" ca="1" si="395"/>
        <v>1</v>
      </c>
      <c r="AP3094">
        <f t="shared" ca="1" si="395"/>
        <v>3</v>
      </c>
      <c r="AQ3094">
        <f t="shared" ca="1" si="395"/>
        <v>6</v>
      </c>
      <c r="AR3094">
        <f t="shared" ca="1" si="396"/>
        <v>2</v>
      </c>
      <c r="AS3094">
        <f t="shared" ca="1" si="396"/>
        <v>6</v>
      </c>
      <c r="AT3094">
        <f t="shared" ca="1" si="396"/>
        <v>4</v>
      </c>
      <c r="AU3094">
        <f t="shared" ca="1" si="397"/>
        <v>55</v>
      </c>
    </row>
    <row r="3095" spans="1:47">
      <c r="A3095">
        <v>3091</v>
      </c>
      <c r="B3095">
        <f t="shared" ca="1" si="390"/>
        <v>6</v>
      </c>
      <c r="O3095">
        <v>3091</v>
      </c>
      <c r="P3095">
        <f t="shared" ca="1" si="391"/>
        <v>4</v>
      </c>
      <c r="Q3095">
        <f t="shared" ca="1" si="391"/>
        <v>4</v>
      </c>
      <c r="R3095">
        <f t="shared" ca="1" si="392"/>
        <v>8</v>
      </c>
      <c r="AE3095">
        <v>3091</v>
      </c>
      <c r="AF3095">
        <f t="shared" ca="1" si="393"/>
        <v>5</v>
      </c>
      <c r="AG3095">
        <f t="shared" ca="1" si="393"/>
        <v>3</v>
      </c>
      <c r="AH3095">
        <f t="shared" ca="1" si="393"/>
        <v>5</v>
      </c>
      <c r="AI3095">
        <f t="shared" ca="1" si="393"/>
        <v>2</v>
      </c>
      <c r="AJ3095">
        <f t="shared" ca="1" si="394"/>
        <v>6</v>
      </c>
      <c r="AK3095">
        <f t="shared" ca="1" si="394"/>
        <v>5</v>
      </c>
      <c r="AL3095">
        <f t="shared" ca="1" si="394"/>
        <v>5</v>
      </c>
      <c r="AM3095">
        <f t="shared" ca="1" si="394"/>
        <v>2</v>
      </c>
      <c r="AN3095">
        <f t="shared" ca="1" si="395"/>
        <v>6</v>
      </c>
      <c r="AO3095">
        <f t="shared" ca="1" si="395"/>
        <v>2</v>
      </c>
      <c r="AP3095">
        <f t="shared" ca="1" si="395"/>
        <v>2</v>
      </c>
      <c r="AQ3095">
        <f t="shared" ca="1" si="395"/>
        <v>4</v>
      </c>
      <c r="AR3095">
        <f t="shared" ca="1" si="396"/>
        <v>4</v>
      </c>
      <c r="AS3095">
        <f t="shared" ca="1" si="396"/>
        <v>2</v>
      </c>
      <c r="AT3095">
        <f t="shared" ca="1" si="396"/>
        <v>4</v>
      </c>
      <c r="AU3095">
        <f t="shared" ca="1" si="397"/>
        <v>57</v>
      </c>
    </row>
    <row r="3096" spans="1:47">
      <c r="A3096">
        <v>3092</v>
      </c>
      <c r="B3096">
        <f t="shared" ca="1" si="390"/>
        <v>3</v>
      </c>
      <c r="O3096">
        <v>3092</v>
      </c>
      <c r="P3096">
        <f t="shared" ca="1" si="391"/>
        <v>3</v>
      </c>
      <c r="Q3096">
        <f t="shared" ca="1" si="391"/>
        <v>6</v>
      </c>
      <c r="R3096">
        <f t="shared" ca="1" si="392"/>
        <v>9</v>
      </c>
      <c r="AE3096">
        <v>3092</v>
      </c>
      <c r="AF3096">
        <f t="shared" ca="1" si="393"/>
        <v>2</v>
      </c>
      <c r="AG3096">
        <f t="shared" ca="1" si="393"/>
        <v>4</v>
      </c>
      <c r="AH3096">
        <f t="shared" ca="1" si="393"/>
        <v>6</v>
      </c>
      <c r="AI3096">
        <f t="shared" ca="1" si="393"/>
        <v>5</v>
      </c>
      <c r="AJ3096">
        <f t="shared" ca="1" si="394"/>
        <v>5</v>
      </c>
      <c r="AK3096">
        <f t="shared" ca="1" si="394"/>
        <v>1</v>
      </c>
      <c r="AL3096">
        <f t="shared" ca="1" si="394"/>
        <v>6</v>
      </c>
      <c r="AM3096">
        <f t="shared" ca="1" si="394"/>
        <v>6</v>
      </c>
      <c r="AN3096">
        <f t="shared" ca="1" si="395"/>
        <v>1</v>
      </c>
      <c r="AO3096">
        <f t="shared" ca="1" si="395"/>
        <v>1</v>
      </c>
      <c r="AP3096">
        <f t="shared" ca="1" si="395"/>
        <v>5</v>
      </c>
      <c r="AQ3096">
        <f t="shared" ca="1" si="395"/>
        <v>5</v>
      </c>
      <c r="AR3096">
        <f t="shared" ca="1" si="396"/>
        <v>4</v>
      </c>
      <c r="AS3096">
        <f t="shared" ca="1" si="396"/>
        <v>5</v>
      </c>
      <c r="AT3096">
        <f t="shared" ca="1" si="396"/>
        <v>6</v>
      </c>
      <c r="AU3096">
        <f t="shared" ca="1" si="397"/>
        <v>62</v>
      </c>
    </row>
    <row r="3097" spans="1:47">
      <c r="A3097">
        <v>3093</v>
      </c>
      <c r="B3097">
        <f t="shared" ca="1" si="390"/>
        <v>4</v>
      </c>
      <c r="O3097">
        <v>3093</v>
      </c>
      <c r="P3097">
        <f t="shared" ca="1" si="391"/>
        <v>5</v>
      </c>
      <c r="Q3097">
        <f t="shared" ca="1" si="391"/>
        <v>4</v>
      </c>
      <c r="R3097">
        <f t="shared" ca="1" si="392"/>
        <v>9</v>
      </c>
      <c r="AE3097">
        <v>3093</v>
      </c>
      <c r="AF3097">
        <f t="shared" ca="1" si="393"/>
        <v>2</v>
      </c>
      <c r="AG3097">
        <f t="shared" ca="1" si="393"/>
        <v>2</v>
      </c>
      <c r="AH3097">
        <f t="shared" ca="1" si="393"/>
        <v>6</v>
      </c>
      <c r="AI3097">
        <f t="shared" ca="1" si="393"/>
        <v>3</v>
      </c>
      <c r="AJ3097">
        <f t="shared" ca="1" si="394"/>
        <v>4</v>
      </c>
      <c r="AK3097">
        <f t="shared" ca="1" si="394"/>
        <v>4</v>
      </c>
      <c r="AL3097">
        <f t="shared" ca="1" si="394"/>
        <v>5</v>
      </c>
      <c r="AM3097">
        <f t="shared" ca="1" si="394"/>
        <v>6</v>
      </c>
      <c r="AN3097">
        <f t="shared" ca="1" si="395"/>
        <v>5</v>
      </c>
      <c r="AO3097">
        <f t="shared" ca="1" si="395"/>
        <v>3</v>
      </c>
      <c r="AP3097">
        <f t="shared" ca="1" si="395"/>
        <v>2</v>
      </c>
      <c r="AQ3097">
        <f t="shared" ca="1" si="395"/>
        <v>5</v>
      </c>
      <c r="AR3097">
        <f t="shared" ca="1" si="396"/>
        <v>2</v>
      </c>
      <c r="AS3097">
        <f t="shared" ca="1" si="396"/>
        <v>3</v>
      </c>
      <c r="AT3097">
        <f t="shared" ca="1" si="396"/>
        <v>6</v>
      </c>
      <c r="AU3097">
        <f t="shared" ca="1" si="397"/>
        <v>58</v>
      </c>
    </row>
    <row r="3098" spans="1:47">
      <c r="A3098">
        <v>3094</v>
      </c>
      <c r="B3098">
        <f t="shared" ca="1" si="390"/>
        <v>3</v>
      </c>
      <c r="O3098">
        <v>3094</v>
      </c>
      <c r="P3098">
        <f t="shared" ca="1" si="391"/>
        <v>1</v>
      </c>
      <c r="Q3098">
        <f t="shared" ca="1" si="391"/>
        <v>4</v>
      </c>
      <c r="R3098">
        <f t="shared" ca="1" si="392"/>
        <v>5</v>
      </c>
      <c r="AE3098">
        <v>3094</v>
      </c>
      <c r="AF3098">
        <f t="shared" ca="1" si="393"/>
        <v>3</v>
      </c>
      <c r="AG3098">
        <f t="shared" ca="1" si="393"/>
        <v>2</v>
      </c>
      <c r="AH3098">
        <f t="shared" ca="1" si="393"/>
        <v>1</v>
      </c>
      <c r="AI3098">
        <f t="shared" ca="1" si="393"/>
        <v>5</v>
      </c>
      <c r="AJ3098">
        <f t="shared" ca="1" si="394"/>
        <v>4</v>
      </c>
      <c r="AK3098">
        <f t="shared" ca="1" si="394"/>
        <v>2</v>
      </c>
      <c r="AL3098">
        <f t="shared" ca="1" si="394"/>
        <v>4</v>
      </c>
      <c r="AM3098">
        <f t="shared" ca="1" si="394"/>
        <v>5</v>
      </c>
      <c r="AN3098">
        <f t="shared" ca="1" si="395"/>
        <v>2</v>
      </c>
      <c r="AO3098">
        <f t="shared" ca="1" si="395"/>
        <v>3</v>
      </c>
      <c r="AP3098">
        <f t="shared" ca="1" si="395"/>
        <v>6</v>
      </c>
      <c r="AQ3098">
        <f t="shared" ca="1" si="395"/>
        <v>3</v>
      </c>
      <c r="AR3098">
        <f t="shared" ca="1" si="396"/>
        <v>4</v>
      </c>
      <c r="AS3098">
        <f t="shared" ca="1" si="396"/>
        <v>3</v>
      </c>
      <c r="AT3098">
        <f t="shared" ca="1" si="396"/>
        <v>1</v>
      </c>
      <c r="AU3098">
        <f t="shared" ca="1" si="397"/>
        <v>48</v>
      </c>
    </row>
    <row r="3099" spans="1:47">
      <c r="A3099">
        <v>3095</v>
      </c>
      <c r="B3099">
        <f t="shared" ca="1" si="390"/>
        <v>2</v>
      </c>
      <c r="O3099">
        <v>3095</v>
      </c>
      <c r="P3099">
        <f t="shared" ca="1" si="391"/>
        <v>4</v>
      </c>
      <c r="Q3099">
        <f t="shared" ca="1" si="391"/>
        <v>4</v>
      </c>
      <c r="R3099">
        <f t="shared" ca="1" si="392"/>
        <v>8</v>
      </c>
      <c r="AE3099">
        <v>3095</v>
      </c>
      <c r="AF3099">
        <f t="shared" ca="1" si="393"/>
        <v>5</v>
      </c>
      <c r="AG3099">
        <f t="shared" ca="1" si="393"/>
        <v>6</v>
      </c>
      <c r="AH3099">
        <f t="shared" ca="1" si="393"/>
        <v>4</v>
      </c>
      <c r="AI3099">
        <f t="shared" ca="1" si="393"/>
        <v>3</v>
      </c>
      <c r="AJ3099">
        <f t="shared" ca="1" si="394"/>
        <v>4</v>
      </c>
      <c r="AK3099">
        <f t="shared" ca="1" si="394"/>
        <v>3</v>
      </c>
      <c r="AL3099">
        <f t="shared" ca="1" si="394"/>
        <v>3</v>
      </c>
      <c r="AM3099">
        <f t="shared" ca="1" si="394"/>
        <v>4</v>
      </c>
      <c r="AN3099">
        <f t="shared" ca="1" si="395"/>
        <v>2</v>
      </c>
      <c r="AO3099">
        <f t="shared" ca="1" si="395"/>
        <v>5</v>
      </c>
      <c r="AP3099">
        <f t="shared" ca="1" si="395"/>
        <v>5</v>
      </c>
      <c r="AQ3099">
        <f t="shared" ca="1" si="395"/>
        <v>6</v>
      </c>
      <c r="AR3099">
        <f t="shared" ca="1" si="396"/>
        <v>2</v>
      </c>
      <c r="AS3099">
        <f t="shared" ca="1" si="396"/>
        <v>4</v>
      </c>
      <c r="AT3099">
        <f t="shared" ca="1" si="396"/>
        <v>3</v>
      </c>
      <c r="AU3099">
        <f t="shared" ca="1" si="397"/>
        <v>59</v>
      </c>
    </row>
    <row r="3100" spans="1:47">
      <c r="A3100">
        <v>3096</v>
      </c>
      <c r="B3100">
        <f t="shared" ca="1" si="390"/>
        <v>2</v>
      </c>
      <c r="O3100">
        <v>3096</v>
      </c>
      <c r="P3100">
        <f t="shared" ca="1" si="391"/>
        <v>4</v>
      </c>
      <c r="Q3100">
        <f t="shared" ca="1" si="391"/>
        <v>3</v>
      </c>
      <c r="R3100">
        <f t="shared" ca="1" si="392"/>
        <v>7</v>
      </c>
      <c r="AE3100">
        <v>3096</v>
      </c>
      <c r="AF3100">
        <f t="shared" ca="1" si="393"/>
        <v>5</v>
      </c>
      <c r="AG3100">
        <f t="shared" ca="1" si="393"/>
        <v>6</v>
      </c>
      <c r="AH3100">
        <f t="shared" ca="1" si="393"/>
        <v>2</v>
      </c>
      <c r="AI3100">
        <f t="shared" ca="1" si="393"/>
        <v>3</v>
      </c>
      <c r="AJ3100">
        <f t="shared" ca="1" si="394"/>
        <v>5</v>
      </c>
      <c r="AK3100">
        <f t="shared" ca="1" si="394"/>
        <v>4</v>
      </c>
      <c r="AL3100">
        <f t="shared" ca="1" si="394"/>
        <v>4</v>
      </c>
      <c r="AM3100">
        <f t="shared" ca="1" si="394"/>
        <v>5</v>
      </c>
      <c r="AN3100">
        <f t="shared" ca="1" si="395"/>
        <v>4</v>
      </c>
      <c r="AO3100">
        <f t="shared" ca="1" si="395"/>
        <v>1</v>
      </c>
      <c r="AP3100">
        <f t="shared" ca="1" si="395"/>
        <v>1</v>
      </c>
      <c r="AQ3100">
        <f t="shared" ca="1" si="395"/>
        <v>3</v>
      </c>
      <c r="AR3100">
        <f t="shared" ca="1" si="396"/>
        <v>3</v>
      </c>
      <c r="AS3100">
        <f t="shared" ca="1" si="396"/>
        <v>1</v>
      </c>
      <c r="AT3100">
        <f t="shared" ca="1" si="396"/>
        <v>2</v>
      </c>
      <c r="AU3100">
        <f t="shared" ca="1" si="397"/>
        <v>49</v>
      </c>
    </row>
    <row r="3101" spans="1:47">
      <c r="A3101">
        <v>3097</v>
      </c>
      <c r="B3101">
        <f t="shared" ca="1" si="390"/>
        <v>4</v>
      </c>
      <c r="O3101">
        <v>3097</v>
      </c>
      <c r="P3101">
        <f t="shared" ca="1" si="391"/>
        <v>3</v>
      </c>
      <c r="Q3101">
        <f t="shared" ca="1" si="391"/>
        <v>5</v>
      </c>
      <c r="R3101">
        <f t="shared" ca="1" si="392"/>
        <v>8</v>
      </c>
      <c r="AE3101">
        <v>3097</v>
      </c>
      <c r="AF3101">
        <f t="shared" ca="1" si="393"/>
        <v>3</v>
      </c>
      <c r="AG3101">
        <f t="shared" ca="1" si="393"/>
        <v>5</v>
      </c>
      <c r="AH3101">
        <f t="shared" ca="1" si="393"/>
        <v>5</v>
      </c>
      <c r="AI3101">
        <f t="shared" ca="1" si="393"/>
        <v>6</v>
      </c>
      <c r="AJ3101">
        <f t="shared" ca="1" si="394"/>
        <v>5</v>
      </c>
      <c r="AK3101">
        <f t="shared" ca="1" si="394"/>
        <v>1</v>
      </c>
      <c r="AL3101">
        <f t="shared" ca="1" si="394"/>
        <v>2</v>
      </c>
      <c r="AM3101">
        <f t="shared" ca="1" si="394"/>
        <v>1</v>
      </c>
      <c r="AN3101">
        <f t="shared" ca="1" si="395"/>
        <v>3</v>
      </c>
      <c r="AO3101">
        <f t="shared" ca="1" si="395"/>
        <v>1</v>
      </c>
      <c r="AP3101">
        <f t="shared" ca="1" si="395"/>
        <v>5</v>
      </c>
      <c r="AQ3101">
        <f t="shared" ca="1" si="395"/>
        <v>1</v>
      </c>
      <c r="AR3101">
        <f t="shared" ca="1" si="396"/>
        <v>4</v>
      </c>
      <c r="AS3101">
        <f t="shared" ca="1" si="396"/>
        <v>3</v>
      </c>
      <c r="AT3101">
        <f t="shared" ca="1" si="396"/>
        <v>1</v>
      </c>
      <c r="AU3101">
        <f t="shared" ca="1" si="397"/>
        <v>46</v>
      </c>
    </row>
    <row r="3102" spans="1:47">
      <c r="A3102">
        <v>3098</v>
      </c>
      <c r="B3102">
        <f t="shared" ca="1" si="390"/>
        <v>4</v>
      </c>
      <c r="O3102">
        <v>3098</v>
      </c>
      <c r="P3102">
        <f t="shared" ca="1" si="391"/>
        <v>2</v>
      </c>
      <c r="Q3102">
        <f t="shared" ca="1" si="391"/>
        <v>2</v>
      </c>
      <c r="R3102">
        <f t="shared" ca="1" si="392"/>
        <v>4</v>
      </c>
      <c r="AE3102">
        <v>3098</v>
      </c>
      <c r="AF3102">
        <f t="shared" ca="1" si="393"/>
        <v>1</v>
      </c>
      <c r="AG3102">
        <f t="shared" ca="1" si="393"/>
        <v>4</v>
      </c>
      <c r="AH3102">
        <f t="shared" ca="1" si="393"/>
        <v>6</v>
      </c>
      <c r="AI3102">
        <f t="shared" ca="1" si="393"/>
        <v>2</v>
      </c>
      <c r="AJ3102">
        <f t="shared" ca="1" si="394"/>
        <v>4</v>
      </c>
      <c r="AK3102">
        <f t="shared" ca="1" si="394"/>
        <v>6</v>
      </c>
      <c r="AL3102">
        <f t="shared" ca="1" si="394"/>
        <v>5</v>
      </c>
      <c r="AM3102">
        <f t="shared" ca="1" si="394"/>
        <v>1</v>
      </c>
      <c r="AN3102">
        <f t="shared" ca="1" si="395"/>
        <v>5</v>
      </c>
      <c r="AO3102">
        <f t="shared" ca="1" si="395"/>
        <v>6</v>
      </c>
      <c r="AP3102">
        <f t="shared" ca="1" si="395"/>
        <v>3</v>
      </c>
      <c r="AQ3102">
        <f t="shared" ca="1" si="395"/>
        <v>3</v>
      </c>
      <c r="AR3102">
        <f t="shared" ca="1" si="396"/>
        <v>1</v>
      </c>
      <c r="AS3102">
        <f t="shared" ca="1" si="396"/>
        <v>5</v>
      </c>
      <c r="AT3102">
        <f t="shared" ca="1" si="396"/>
        <v>5</v>
      </c>
      <c r="AU3102">
        <f t="shared" ca="1" si="397"/>
        <v>57</v>
      </c>
    </row>
    <row r="3103" spans="1:47">
      <c r="A3103">
        <v>3099</v>
      </c>
      <c r="B3103">
        <f t="shared" ca="1" si="390"/>
        <v>5</v>
      </c>
      <c r="O3103">
        <v>3099</v>
      </c>
      <c r="P3103">
        <f t="shared" ca="1" si="391"/>
        <v>3</v>
      </c>
      <c r="Q3103">
        <f t="shared" ca="1" si="391"/>
        <v>3</v>
      </c>
      <c r="R3103">
        <f t="shared" ca="1" si="392"/>
        <v>6</v>
      </c>
      <c r="AE3103">
        <v>3099</v>
      </c>
      <c r="AF3103">
        <f t="shared" ca="1" si="393"/>
        <v>1</v>
      </c>
      <c r="AG3103">
        <f t="shared" ca="1" si="393"/>
        <v>5</v>
      </c>
      <c r="AH3103">
        <f t="shared" ca="1" si="393"/>
        <v>4</v>
      </c>
      <c r="AI3103">
        <f t="shared" ca="1" si="393"/>
        <v>3</v>
      </c>
      <c r="AJ3103">
        <f t="shared" ca="1" si="394"/>
        <v>1</v>
      </c>
      <c r="AK3103">
        <f t="shared" ca="1" si="394"/>
        <v>6</v>
      </c>
      <c r="AL3103">
        <f t="shared" ca="1" si="394"/>
        <v>4</v>
      </c>
      <c r="AM3103">
        <f t="shared" ca="1" si="394"/>
        <v>4</v>
      </c>
      <c r="AN3103">
        <f t="shared" ca="1" si="395"/>
        <v>2</v>
      </c>
      <c r="AO3103">
        <f t="shared" ca="1" si="395"/>
        <v>2</v>
      </c>
      <c r="AP3103">
        <f t="shared" ca="1" si="395"/>
        <v>5</v>
      </c>
      <c r="AQ3103">
        <f t="shared" ca="1" si="395"/>
        <v>2</v>
      </c>
      <c r="AR3103">
        <f t="shared" ca="1" si="396"/>
        <v>2</v>
      </c>
      <c r="AS3103">
        <f t="shared" ca="1" si="396"/>
        <v>6</v>
      </c>
      <c r="AT3103">
        <f t="shared" ca="1" si="396"/>
        <v>1</v>
      </c>
      <c r="AU3103">
        <f t="shared" ca="1" si="397"/>
        <v>48</v>
      </c>
    </row>
    <row r="3104" spans="1:47">
      <c r="A3104">
        <v>3100</v>
      </c>
      <c r="B3104">
        <f t="shared" ca="1" si="390"/>
        <v>5</v>
      </c>
      <c r="O3104">
        <v>3100</v>
      </c>
      <c r="P3104">
        <f t="shared" ca="1" si="391"/>
        <v>3</v>
      </c>
      <c r="Q3104">
        <f t="shared" ca="1" si="391"/>
        <v>6</v>
      </c>
      <c r="R3104">
        <f t="shared" ca="1" si="392"/>
        <v>9</v>
      </c>
      <c r="AE3104">
        <v>3100</v>
      </c>
      <c r="AF3104">
        <f t="shared" ca="1" si="393"/>
        <v>2</v>
      </c>
      <c r="AG3104">
        <f t="shared" ca="1" si="393"/>
        <v>3</v>
      </c>
      <c r="AH3104">
        <f t="shared" ca="1" si="393"/>
        <v>4</v>
      </c>
      <c r="AI3104">
        <f t="shared" ca="1" si="393"/>
        <v>4</v>
      </c>
      <c r="AJ3104">
        <f t="shared" ca="1" si="394"/>
        <v>4</v>
      </c>
      <c r="AK3104">
        <f t="shared" ca="1" si="394"/>
        <v>2</v>
      </c>
      <c r="AL3104">
        <f t="shared" ca="1" si="394"/>
        <v>1</v>
      </c>
      <c r="AM3104">
        <f t="shared" ca="1" si="394"/>
        <v>1</v>
      </c>
      <c r="AN3104">
        <f t="shared" ca="1" si="395"/>
        <v>4</v>
      </c>
      <c r="AO3104">
        <f t="shared" ca="1" si="395"/>
        <v>3</v>
      </c>
      <c r="AP3104">
        <f t="shared" ca="1" si="395"/>
        <v>3</v>
      </c>
      <c r="AQ3104">
        <f t="shared" ca="1" si="395"/>
        <v>5</v>
      </c>
      <c r="AR3104">
        <f t="shared" ca="1" si="396"/>
        <v>4</v>
      </c>
      <c r="AS3104">
        <f t="shared" ca="1" si="396"/>
        <v>4</v>
      </c>
      <c r="AT3104">
        <f t="shared" ca="1" si="396"/>
        <v>1</v>
      </c>
      <c r="AU3104">
        <f t="shared" ca="1" si="397"/>
        <v>45</v>
      </c>
    </row>
    <row r="3105" spans="1:47">
      <c r="A3105">
        <v>3101</v>
      </c>
      <c r="B3105">
        <f t="shared" ca="1" si="390"/>
        <v>5</v>
      </c>
      <c r="O3105">
        <v>3101</v>
      </c>
      <c r="P3105">
        <f t="shared" ca="1" si="391"/>
        <v>6</v>
      </c>
      <c r="Q3105">
        <f t="shared" ca="1" si="391"/>
        <v>3</v>
      </c>
      <c r="R3105">
        <f t="shared" ca="1" si="392"/>
        <v>9</v>
      </c>
      <c r="AE3105">
        <v>3101</v>
      </c>
      <c r="AF3105">
        <f t="shared" ca="1" si="393"/>
        <v>4</v>
      </c>
      <c r="AG3105">
        <f t="shared" ca="1" si="393"/>
        <v>5</v>
      </c>
      <c r="AH3105">
        <f t="shared" ca="1" si="393"/>
        <v>5</v>
      </c>
      <c r="AI3105">
        <f t="shared" ca="1" si="393"/>
        <v>5</v>
      </c>
      <c r="AJ3105">
        <f t="shared" ca="1" si="394"/>
        <v>4</v>
      </c>
      <c r="AK3105">
        <f t="shared" ca="1" si="394"/>
        <v>3</v>
      </c>
      <c r="AL3105">
        <f t="shared" ca="1" si="394"/>
        <v>3</v>
      </c>
      <c r="AM3105">
        <f t="shared" ca="1" si="394"/>
        <v>1</v>
      </c>
      <c r="AN3105">
        <f t="shared" ca="1" si="395"/>
        <v>5</v>
      </c>
      <c r="AO3105">
        <f t="shared" ca="1" si="395"/>
        <v>2</v>
      </c>
      <c r="AP3105">
        <f t="shared" ca="1" si="395"/>
        <v>6</v>
      </c>
      <c r="AQ3105">
        <f t="shared" ca="1" si="395"/>
        <v>4</v>
      </c>
      <c r="AR3105">
        <f t="shared" ca="1" si="396"/>
        <v>4</v>
      </c>
      <c r="AS3105">
        <f t="shared" ca="1" si="396"/>
        <v>1</v>
      </c>
      <c r="AT3105">
        <f t="shared" ca="1" si="396"/>
        <v>1</v>
      </c>
      <c r="AU3105">
        <f t="shared" ca="1" si="397"/>
        <v>53</v>
      </c>
    </row>
    <row r="3106" spans="1:47">
      <c r="A3106">
        <v>3102</v>
      </c>
      <c r="B3106">
        <f t="shared" ca="1" si="390"/>
        <v>2</v>
      </c>
      <c r="O3106">
        <v>3102</v>
      </c>
      <c r="P3106">
        <f t="shared" ca="1" si="391"/>
        <v>5</v>
      </c>
      <c r="Q3106">
        <f t="shared" ca="1" si="391"/>
        <v>2</v>
      </c>
      <c r="R3106">
        <f t="shared" ca="1" si="392"/>
        <v>7</v>
      </c>
      <c r="AE3106">
        <v>3102</v>
      </c>
      <c r="AF3106">
        <f t="shared" ca="1" si="393"/>
        <v>2</v>
      </c>
      <c r="AG3106">
        <f t="shared" ca="1" si="393"/>
        <v>5</v>
      </c>
      <c r="AH3106">
        <f t="shared" ca="1" si="393"/>
        <v>3</v>
      </c>
      <c r="AI3106">
        <f t="shared" ca="1" si="393"/>
        <v>5</v>
      </c>
      <c r="AJ3106">
        <f t="shared" ca="1" si="394"/>
        <v>5</v>
      </c>
      <c r="AK3106">
        <f t="shared" ca="1" si="394"/>
        <v>3</v>
      </c>
      <c r="AL3106">
        <f t="shared" ca="1" si="394"/>
        <v>5</v>
      </c>
      <c r="AM3106">
        <f t="shared" ca="1" si="394"/>
        <v>6</v>
      </c>
      <c r="AN3106">
        <f t="shared" ca="1" si="395"/>
        <v>2</v>
      </c>
      <c r="AO3106">
        <f t="shared" ca="1" si="395"/>
        <v>6</v>
      </c>
      <c r="AP3106">
        <f t="shared" ca="1" si="395"/>
        <v>5</v>
      </c>
      <c r="AQ3106">
        <f t="shared" ca="1" si="395"/>
        <v>4</v>
      </c>
      <c r="AR3106">
        <f t="shared" ca="1" si="396"/>
        <v>5</v>
      </c>
      <c r="AS3106">
        <f t="shared" ca="1" si="396"/>
        <v>2</v>
      </c>
      <c r="AT3106">
        <f t="shared" ca="1" si="396"/>
        <v>1</v>
      </c>
      <c r="AU3106">
        <f t="shared" ca="1" si="397"/>
        <v>59</v>
      </c>
    </row>
    <row r="3107" spans="1:47">
      <c r="A3107">
        <v>3103</v>
      </c>
      <c r="B3107">
        <f t="shared" ca="1" si="390"/>
        <v>3</v>
      </c>
      <c r="O3107">
        <v>3103</v>
      </c>
      <c r="P3107">
        <f t="shared" ca="1" si="391"/>
        <v>4</v>
      </c>
      <c r="Q3107">
        <f t="shared" ca="1" si="391"/>
        <v>2</v>
      </c>
      <c r="R3107">
        <f t="shared" ca="1" si="392"/>
        <v>6</v>
      </c>
      <c r="AE3107">
        <v>3103</v>
      </c>
      <c r="AF3107">
        <f t="shared" ca="1" si="393"/>
        <v>6</v>
      </c>
      <c r="AG3107">
        <f t="shared" ca="1" si="393"/>
        <v>6</v>
      </c>
      <c r="AH3107">
        <f t="shared" ca="1" si="393"/>
        <v>3</v>
      </c>
      <c r="AI3107">
        <f t="shared" ca="1" si="393"/>
        <v>6</v>
      </c>
      <c r="AJ3107">
        <f t="shared" ca="1" si="394"/>
        <v>1</v>
      </c>
      <c r="AK3107">
        <f t="shared" ca="1" si="394"/>
        <v>1</v>
      </c>
      <c r="AL3107">
        <f t="shared" ca="1" si="394"/>
        <v>6</v>
      </c>
      <c r="AM3107">
        <f t="shared" ca="1" si="394"/>
        <v>5</v>
      </c>
      <c r="AN3107">
        <f t="shared" ca="1" si="395"/>
        <v>3</v>
      </c>
      <c r="AO3107">
        <f t="shared" ca="1" si="395"/>
        <v>6</v>
      </c>
      <c r="AP3107">
        <f t="shared" ca="1" si="395"/>
        <v>4</v>
      </c>
      <c r="AQ3107">
        <f t="shared" ca="1" si="395"/>
        <v>4</v>
      </c>
      <c r="AR3107">
        <f t="shared" ca="1" si="396"/>
        <v>3</v>
      </c>
      <c r="AS3107">
        <f t="shared" ca="1" si="396"/>
        <v>2</v>
      </c>
      <c r="AT3107">
        <f t="shared" ca="1" si="396"/>
        <v>3</v>
      </c>
      <c r="AU3107">
        <f t="shared" ca="1" si="397"/>
        <v>59</v>
      </c>
    </row>
    <row r="3108" spans="1:47">
      <c r="A3108">
        <v>3104</v>
      </c>
      <c r="B3108">
        <f t="shared" ca="1" si="390"/>
        <v>3</v>
      </c>
      <c r="O3108">
        <v>3104</v>
      </c>
      <c r="P3108">
        <f t="shared" ca="1" si="391"/>
        <v>4</v>
      </c>
      <c r="Q3108">
        <f t="shared" ca="1" si="391"/>
        <v>6</v>
      </c>
      <c r="R3108">
        <f t="shared" ca="1" si="392"/>
        <v>10</v>
      </c>
      <c r="AE3108">
        <v>3104</v>
      </c>
      <c r="AF3108">
        <f t="shared" ca="1" si="393"/>
        <v>5</v>
      </c>
      <c r="AG3108">
        <f t="shared" ca="1" si="393"/>
        <v>2</v>
      </c>
      <c r="AH3108">
        <f t="shared" ca="1" si="393"/>
        <v>6</v>
      </c>
      <c r="AI3108">
        <f t="shared" ca="1" si="393"/>
        <v>1</v>
      </c>
      <c r="AJ3108">
        <f t="shared" ca="1" si="394"/>
        <v>2</v>
      </c>
      <c r="AK3108">
        <f t="shared" ca="1" si="394"/>
        <v>6</v>
      </c>
      <c r="AL3108">
        <f t="shared" ca="1" si="394"/>
        <v>5</v>
      </c>
      <c r="AM3108">
        <f t="shared" ca="1" si="394"/>
        <v>3</v>
      </c>
      <c r="AN3108">
        <f t="shared" ca="1" si="395"/>
        <v>2</v>
      </c>
      <c r="AO3108">
        <f t="shared" ca="1" si="395"/>
        <v>4</v>
      </c>
      <c r="AP3108">
        <f t="shared" ca="1" si="395"/>
        <v>1</v>
      </c>
      <c r="AQ3108">
        <f t="shared" ca="1" si="395"/>
        <v>1</v>
      </c>
      <c r="AR3108">
        <f t="shared" ca="1" si="396"/>
        <v>5</v>
      </c>
      <c r="AS3108">
        <f t="shared" ca="1" si="396"/>
        <v>1</v>
      </c>
      <c r="AT3108">
        <f t="shared" ca="1" si="396"/>
        <v>3</v>
      </c>
      <c r="AU3108">
        <f t="shared" ca="1" si="397"/>
        <v>47</v>
      </c>
    </row>
    <row r="3109" spans="1:47">
      <c r="A3109">
        <v>3105</v>
      </c>
      <c r="B3109">
        <f t="shared" ca="1" si="390"/>
        <v>6</v>
      </c>
      <c r="O3109">
        <v>3105</v>
      </c>
      <c r="P3109">
        <f t="shared" ca="1" si="391"/>
        <v>2</v>
      </c>
      <c r="Q3109">
        <f t="shared" ca="1" si="391"/>
        <v>4</v>
      </c>
      <c r="R3109">
        <f t="shared" ca="1" si="392"/>
        <v>6</v>
      </c>
      <c r="AE3109">
        <v>3105</v>
      </c>
      <c r="AF3109">
        <f t="shared" ca="1" si="393"/>
        <v>6</v>
      </c>
      <c r="AG3109">
        <f t="shared" ca="1" si="393"/>
        <v>3</v>
      </c>
      <c r="AH3109">
        <f t="shared" ca="1" si="393"/>
        <v>3</v>
      </c>
      <c r="AI3109">
        <f t="shared" ca="1" si="393"/>
        <v>1</v>
      </c>
      <c r="AJ3109">
        <f t="shared" ca="1" si="394"/>
        <v>1</v>
      </c>
      <c r="AK3109">
        <f t="shared" ca="1" si="394"/>
        <v>6</v>
      </c>
      <c r="AL3109">
        <f t="shared" ca="1" si="394"/>
        <v>1</v>
      </c>
      <c r="AM3109">
        <f t="shared" ca="1" si="394"/>
        <v>4</v>
      </c>
      <c r="AN3109">
        <f t="shared" ca="1" si="395"/>
        <v>2</v>
      </c>
      <c r="AO3109">
        <f t="shared" ca="1" si="395"/>
        <v>2</v>
      </c>
      <c r="AP3109">
        <f t="shared" ca="1" si="395"/>
        <v>3</v>
      </c>
      <c r="AQ3109">
        <f t="shared" ca="1" si="395"/>
        <v>2</v>
      </c>
      <c r="AR3109">
        <f t="shared" ca="1" si="396"/>
        <v>6</v>
      </c>
      <c r="AS3109">
        <f t="shared" ca="1" si="396"/>
        <v>1</v>
      </c>
      <c r="AT3109">
        <f t="shared" ca="1" si="396"/>
        <v>2</v>
      </c>
      <c r="AU3109">
        <f t="shared" ca="1" si="397"/>
        <v>43</v>
      </c>
    </row>
    <row r="3110" spans="1:47">
      <c r="A3110">
        <v>3106</v>
      </c>
      <c r="B3110">
        <f t="shared" ca="1" si="390"/>
        <v>5</v>
      </c>
      <c r="O3110">
        <v>3106</v>
      </c>
      <c r="P3110">
        <f t="shared" ca="1" si="391"/>
        <v>5</v>
      </c>
      <c r="Q3110">
        <f t="shared" ca="1" si="391"/>
        <v>2</v>
      </c>
      <c r="R3110">
        <f t="shared" ca="1" si="392"/>
        <v>7</v>
      </c>
      <c r="AE3110">
        <v>3106</v>
      </c>
      <c r="AF3110">
        <f t="shared" ca="1" si="393"/>
        <v>4</v>
      </c>
      <c r="AG3110">
        <f t="shared" ca="1" si="393"/>
        <v>1</v>
      </c>
      <c r="AH3110">
        <f t="shared" ca="1" si="393"/>
        <v>3</v>
      </c>
      <c r="AI3110">
        <f t="shared" ca="1" si="393"/>
        <v>3</v>
      </c>
      <c r="AJ3110">
        <f t="shared" ca="1" si="394"/>
        <v>5</v>
      </c>
      <c r="AK3110">
        <f t="shared" ca="1" si="394"/>
        <v>3</v>
      </c>
      <c r="AL3110">
        <f t="shared" ca="1" si="394"/>
        <v>1</v>
      </c>
      <c r="AM3110">
        <f t="shared" ca="1" si="394"/>
        <v>4</v>
      </c>
      <c r="AN3110">
        <f t="shared" ca="1" si="395"/>
        <v>1</v>
      </c>
      <c r="AO3110">
        <f t="shared" ca="1" si="395"/>
        <v>1</v>
      </c>
      <c r="AP3110">
        <f t="shared" ca="1" si="395"/>
        <v>4</v>
      </c>
      <c r="AQ3110">
        <f t="shared" ca="1" si="395"/>
        <v>4</v>
      </c>
      <c r="AR3110">
        <f t="shared" ca="1" si="396"/>
        <v>3</v>
      </c>
      <c r="AS3110">
        <f t="shared" ca="1" si="396"/>
        <v>4</v>
      </c>
      <c r="AT3110">
        <f t="shared" ca="1" si="396"/>
        <v>3</v>
      </c>
      <c r="AU3110">
        <f t="shared" ca="1" si="397"/>
        <v>44</v>
      </c>
    </row>
    <row r="3111" spans="1:47">
      <c r="A3111">
        <v>3107</v>
      </c>
      <c r="B3111">
        <f t="shared" ca="1" si="390"/>
        <v>2</v>
      </c>
      <c r="O3111">
        <v>3107</v>
      </c>
      <c r="P3111">
        <f t="shared" ca="1" si="391"/>
        <v>1</v>
      </c>
      <c r="Q3111">
        <f t="shared" ca="1" si="391"/>
        <v>4</v>
      </c>
      <c r="R3111">
        <f t="shared" ca="1" si="392"/>
        <v>5</v>
      </c>
      <c r="AE3111">
        <v>3107</v>
      </c>
      <c r="AF3111">
        <f t="shared" ca="1" si="393"/>
        <v>1</v>
      </c>
      <c r="AG3111">
        <f t="shared" ca="1" si="393"/>
        <v>6</v>
      </c>
      <c r="AH3111">
        <f t="shared" ca="1" si="393"/>
        <v>4</v>
      </c>
      <c r="AI3111">
        <f t="shared" ca="1" si="393"/>
        <v>2</v>
      </c>
      <c r="AJ3111">
        <f t="shared" ca="1" si="394"/>
        <v>5</v>
      </c>
      <c r="AK3111">
        <f t="shared" ca="1" si="394"/>
        <v>5</v>
      </c>
      <c r="AL3111">
        <f t="shared" ca="1" si="394"/>
        <v>1</v>
      </c>
      <c r="AM3111">
        <f t="shared" ca="1" si="394"/>
        <v>1</v>
      </c>
      <c r="AN3111">
        <f t="shared" ca="1" si="395"/>
        <v>1</v>
      </c>
      <c r="AO3111">
        <f t="shared" ca="1" si="395"/>
        <v>5</v>
      </c>
      <c r="AP3111">
        <f t="shared" ca="1" si="395"/>
        <v>3</v>
      </c>
      <c r="AQ3111">
        <f t="shared" ca="1" si="395"/>
        <v>3</v>
      </c>
      <c r="AR3111">
        <f t="shared" ca="1" si="396"/>
        <v>2</v>
      </c>
      <c r="AS3111">
        <f t="shared" ca="1" si="396"/>
        <v>4</v>
      </c>
      <c r="AT3111">
        <f t="shared" ca="1" si="396"/>
        <v>4</v>
      </c>
      <c r="AU3111">
        <f t="shared" ca="1" si="397"/>
        <v>47</v>
      </c>
    </row>
    <row r="3112" spans="1:47">
      <c r="A3112">
        <v>3108</v>
      </c>
      <c r="B3112">
        <f t="shared" ca="1" si="390"/>
        <v>1</v>
      </c>
      <c r="O3112">
        <v>3108</v>
      </c>
      <c r="P3112">
        <f t="shared" ca="1" si="391"/>
        <v>4</v>
      </c>
      <c r="Q3112">
        <f t="shared" ca="1" si="391"/>
        <v>6</v>
      </c>
      <c r="R3112">
        <f t="shared" ca="1" si="392"/>
        <v>10</v>
      </c>
      <c r="AE3112">
        <v>3108</v>
      </c>
      <c r="AF3112">
        <f t="shared" ca="1" si="393"/>
        <v>2</v>
      </c>
      <c r="AG3112">
        <f t="shared" ca="1" si="393"/>
        <v>3</v>
      </c>
      <c r="AH3112">
        <f t="shared" ca="1" si="393"/>
        <v>1</v>
      </c>
      <c r="AI3112">
        <f t="shared" ca="1" si="393"/>
        <v>1</v>
      </c>
      <c r="AJ3112">
        <f t="shared" ca="1" si="394"/>
        <v>2</v>
      </c>
      <c r="AK3112">
        <f t="shared" ca="1" si="394"/>
        <v>1</v>
      </c>
      <c r="AL3112">
        <f t="shared" ca="1" si="394"/>
        <v>4</v>
      </c>
      <c r="AM3112">
        <f t="shared" ca="1" si="394"/>
        <v>5</v>
      </c>
      <c r="AN3112">
        <f t="shared" ca="1" si="395"/>
        <v>5</v>
      </c>
      <c r="AO3112">
        <f t="shared" ca="1" si="395"/>
        <v>2</v>
      </c>
      <c r="AP3112">
        <f t="shared" ca="1" si="395"/>
        <v>3</v>
      </c>
      <c r="AQ3112">
        <f t="shared" ca="1" si="395"/>
        <v>1</v>
      </c>
      <c r="AR3112">
        <f t="shared" ca="1" si="396"/>
        <v>3</v>
      </c>
      <c r="AS3112">
        <f t="shared" ca="1" si="396"/>
        <v>6</v>
      </c>
      <c r="AT3112">
        <f t="shared" ca="1" si="396"/>
        <v>3</v>
      </c>
      <c r="AU3112">
        <f t="shared" ca="1" si="397"/>
        <v>42</v>
      </c>
    </row>
    <row r="3113" spans="1:47">
      <c r="A3113">
        <v>3109</v>
      </c>
      <c r="B3113">
        <f t="shared" ca="1" si="390"/>
        <v>2</v>
      </c>
      <c r="O3113">
        <v>3109</v>
      </c>
      <c r="P3113">
        <f t="shared" ca="1" si="391"/>
        <v>4</v>
      </c>
      <c r="Q3113">
        <f t="shared" ca="1" si="391"/>
        <v>5</v>
      </c>
      <c r="R3113">
        <f t="shared" ca="1" si="392"/>
        <v>9</v>
      </c>
      <c r="AE3113">
        <v>3109</v>
      </c>
      <c r="AF3113">
        <f t="shared" ca="1" si="393"/>
        <v>4</v>
      </c>
      <c r="AG3113">
        <f t="shared" ca="1" si="393"/>
        <v>4</v>
      </c>
      <c r="AH3113">
        <f t="shared" ca="1" si="393"/>
        <v>1</v>
      </c>
      <c r="AI3113">
        <f t="shared" ca="1" si="393"/>
        <v>2</v>
      </c>
      <c r="AJ3113">
        <f t="shared" ca="1" si="394"/>
        <v>6</v>
      </c>
      <c r="AK3113">
        <f t="shared" ca="1" si="394"/>
        <v>2</v>
      </c>
      <c r="AL3113">
        <f t="shared" ca="1" si="394"/>
        <v>3</v>
      </c>
      <c r="AM3113">
        <f t="shared" ca="1" si="394"/>
        <v>6</v>
      </c>
      <c r="AN3113">
        <f t="shared" ca="1" si="395"/>
        <v>4</v>
      </c>
      <c r="AO3113">
        <f t="shared" ca="1" si="395"/>
        <v>1</v>
      </c>
      <c r="AP3113">
        <f t="shared" ca="1" si="395"/>
        <v>3</v>
      </c>
      <c r="AQ3113">
        <f t="shared" ca="1" si="395"/>
        <v>5</v>
      </c>
      <c r="AR3113">
        <f t="shared" ca="1" si="396"/>
        <v>4</v>
      </c>
      <c r="AS3113">
        <f t="shared" ca="1" si="396"/>
        <v>3</v>
      </c>
      <c r="AT3113">
        <f t="shared" ca="1" si="396"/>
        <v>5</v>
      </c>
      <c r="AU3113">
        <f t="shared" ca="1" si="397"/>
        <v>53</v>
      </c>
    </row>
    <row r="3114" spans="1:47">
      <c r="A3114">
        <v>3110</v>
      </c>
      <c r="B3114">
        <f t="shared" ca="1" si="390"/>
        <v>4</v>
      </c>
      <c r="O3114">
        <v>3110</v>
      </c>
      <c r="P3114">
        <f t="shared" ca="1" si="391"/>
        <v>5</v>
      </c>
      <c r="Q3114">
        <f t="shared" ca="1" si="391"/>
        <v>5</v>
      </c>
      <c r="R3114">
        <f t="shared" ca="1" si="392"/>
        <v>10</v>
      </c>
      <c r="AE3114">
        <v>3110</v>
      </c>
      <c r="AF3114">
        <f t="shared" ca="1" si="393"/>
        <v>2</v>
      </c>
      <c r="AG3114">
        <f t="shared" ca="1" si="393"/>
        <v>6</v>
      </c>
      <c r="AH3114">
        <f t="shared" ca="1" si="393"/>
        <v>4</v>
      </c>
      <c r="AI3114">
        <f t="shared" ca="1" si="393"/>
        <v>4</v>
      </c>
      <c r="AJ3114">
        <f t="shared" ca="1" si="394"/>
        <v>3</v>
      </c>
      <c r="AK3114">
        <f t="shared" ca="1" si="394"/>
        <v>4</v>
      </c>
      <c r="AL3114">
        <f t="shared" ca="1" si="394"/>
        <v>3</v>
      </c>
      <c r="AM3114">
        <f t="shared" ca="1" si="394"/>
        <v>2</v>
      </c>
      <c r="AN3114">
        <f t="shared" ca="1" si="395"/>
        <v>1</v>
      </c>
      <c r="AO3114">
        <f t="shared" ca="1" si="395"/>
        <v>1</v>
      </c>
      <c r="AP3114">
        <f t="shared" ca="1" si="395"/>
        <v>4</v>
      </c>
      <c r="AQ3114">
        <f t="shared" ca="1" si="395"/>
        <v>3</v>
      </c>
      <c r="AR3114">
        <f t="shared" ca="1" si="396"/>
        <v>2</v>
      </c>
      <c r="AS3114">
        <f t="shared" ca="1" si="396"/>
        <v>5</v>
      </c>
      <c r="AT3114">
        <f t="shared" ca="1" si="396"/>
        <v>2</v>
      </c>
      <c r="AU3114">
        <f t="shared" ca="1" si="397"/>
        <v>46</v>
      </c>
    </row>
    <row r="3115" spans="1:47">
      <c r="A3115">
        <v>3111</v>
      </c>
      <c r="B3115">
        <f t="shared" ca="1" si="390"/>
        <v>1</v>
      </c>
      <c r="O3115">
        <v>3111</v>
      </c>
      <c r="P3115">
        <f t="shared" ca="1" si="391"/>
        <v>2</v>
      </c>
      <c r="Q3115">
        <f t="shared" ca="1" si="391"/>
        <v>6</v>
      </c>
      <c r="R3115">
        <f t="shared" ca="1" si="392"/>
        <v>8</v>
      </c>
      <c r="AE3115">
        <v>3111</v>
      </c>
      <c r="AF3115">
        <f t="shared" ca="1" si="393"/>
        <v>2</v>
      </c>
      <c r="AG3115">
        <f t="shared" ca="1" si="393"/>
        <v>3</v>
      </c>
      <c r="AH3115">
        <f t="shared" ca="1" si="393"/>
        <v>3</v>
      </c>
      <c r="AI3115">
        <f t="shared" ca="1" si="393"/>
        <v>3</v>
      </c>
      <c r="AJ3115">
        <f t="shared" ca="1" si="394"/>
        <v>3</v>
      </c>
      <c r="AK3115">
        <f t="shared" ca="1" si="394"/>
        <v>2</v>
      </c>
      <c r="AL3115">
        <f t="shared" ca="1" si="394"/>
        <v>3</v>
      </c>
      <c r="AM3115">
        <f t="shared" ca="1" si="394"/>
        <v>6</v>
      </c>
      <c r="AN3115">
        <f t="shared" ca="1" si="395"/>
        <v>6</v>
      </c>
      <c r="AO3115">
        <f t="shared" ca="1" si="395"/>
        <v>4</v>
      </c>
      <c r="AP3115">
        <f t="shared" ca="1" si="395"/>
        <v>1</v>
      </c>
      <c r="AQ3115">
        <f t="shared" ca="1" si="395"/>
        <v>4</v>
      </c>
      <c r="AR3115">
        <f t="shared" ca="1" si="396"/>
        <v>4</v>
      </c>
      <c r="AS3115">
        <f t="shared" ca="1" si="396"/>
        <v>5</v>
      </c>
      <c r="AT3115">
        <f t="shared" ca="1" si="396"/>
        <v>5</v>
      </c>
      <c r="AU3115">
        <f t="shared" ca="1" si="397"/>
        <v>54</v>
      </c>
    </row>
    <row r="3116" spans="1:47">
      <c r="A3116">
        <v>3112</v>
      </c>
      <c r="B3116">
        <f t="shared" ca="1" si="390"/>
        <v>6</v>
      </c>
      <c r="O3116">
        <v>3112</v>
      </c>
      <c r="P3116">
        <f t="shared" ca="1" si="391"/>
        <v>6</v>
      </c>
      <c r="Q3116">
        <f t="shared" ca="1" si="391"/>
        <v>6</v>
      </c>
      <c r="R3116">
        <f t="shared" ca="1" si="392"/>
        <v>12</v>
      </c>
      <c r="AE3116">
        <v>3112</v>
      </c>
      <c r="AF3116">
        <f t="shared" ca="1" si="393"/>
        <v>2</v>
      </c>
      <c r="AG3116">
        <f t="shared" ca="1" si="393"/>
        <v>6</v>
      </c>
      <c r="AH3116">
        <f t="shared" ca="1" si="393"/>
        <v>2</v>
      </c>
      <c r="AI3116">
        <f t="shared" ca="1" si="393"/>
        <v>4</v>
      </c>
      <c r="AJ3116">
        <f t="shared" ca="1" si="394"/>
        <v>1</v>
      </c>
      <c r="AK3116">
        <f t="shared" ca="1" si="394"/>
        <v>4</v>
      </c>
      <c r="AL3116">
        <f t="shared" ca="1" si="394"/>
        <v>2</v>
      </c>
      <c r="AM3116">
        <f t="shared" ca="1" si="394"/>
        <v>3</v>
      </c>
      <c r="AN3116">
        <f t="shared" ca="1" si="395"/>
        <v>3</v>
      </c>
      <c r="AO3116">
        <f t="shared" ca="1" si="395"/>
        <v>5</v>
      </c>
      <c r="AP3116">
        <f t="shared" ca="1" si="395"/>
        <v>3</v>
      </c>
      <c r="AQ3116">
        <f t="shared" ca="1" si="395"/>
        <v>2</v>
      </c>
      <c r="AR3116">
        <f t="shared" ca="1" si="396"/>
        <v>6</v>
      </c>
      <c r="AS3116">
        <f t="shared" ca="1" si="396"/>
        <v>5</v>
      </c>
      <c r="AT3116">
        <f t="shared" ca="1" si="396"/>
        <v>2</v>
      </c>
      <c r="AU3116">
        <f t="shared" ca="1" si="397"/>
        <v>50</v>
      </c>
    </row>
    <row r="3117" spans="1:47">
      <c r="A3117">
        <v>3113</v>
      </c>
      <c r="B3117">
        <f t="shared" ca="1" si="390"/>
        <v>3</v>
      </c>
      <c r="O3117">
        <v>3113</v>
      </c>
      <c r="P3117">
        <f t="shared" ca="1" si="391"/>
        <v>3</v>
      </c>
      <c r="Q3117">
        <f t="shared" ca="1" si="391"/>
        <v>4</v>
      </c>
      <c r="R3117">
        <f t="shared" ca="1" si="392"/>
        <v>7</v>
      </c>
      <c r="AE3117">
        <v>3113</v>
      </c>
      <c r="AF3117">
        <f t="shared" ca="1" si="393"/>
        <v>1</v>
      </c>
      <c r="AG3117">
        <f t="shared" ca="1" si="393"/>
        <v>1</v>
      </c>
      <c r="AH3117">
        <f t="shared" ca="1" si="393"/>
        <v>3</v>
      </c>
      <c r="AI3117">
        <f t="shared" ca="1" si="393"/>
        <v>2</v>
      </c>
      <c r="AJ3117">
        <f t="shared" ca="1" si="394"/>
        <v>5</v>
      </c>
      <c r="AK3117">
        <f t="shared" ca="1" si="394"/>
        <v>2</v>
      </c>
      <c r="AL3117">
        <f t="shared" ca="1" si="394"/>
        <v>6</v>
      </c>
      <c r="AM3117">
        <f t="shared" ca="1" si="394"/>
        <v>5</v>
      </c>
      <c r="AN3117">
        <f t="shared" ca="1" si="395"/>
        <v>1</v>
      </c>
      <c r="AO3117">
        <f t="shared" ca="1" si="395"/>
        <v>4</v>
      </c>
      <c r="AP3117">
        <f t="shared" ca="1" si="395"/>
        <v>5</v>
      </c>
      <c r="AQ3117">
        <f t="shared" ca="1" si="395"/>
        <v>1</v>
      </c>
      <c r="AR3117">
        <f t="shared" ca="1" si="396"/>
        <v>6</v>
      </c>
      <c r="AS3117">
        <f t="shared" ca="1" si="396"/>
        <v>2</v>
      </c>
      <c r="AT3117">
        <f t="shared" ca="1" si="396"/>
        <v>4</v>
      </c>
      <c r="AU3117">
        <f t="shared" ca="1" si="397"/>
        <v>48</v>
      </c>
    </row>
    <row r="3118" spans="1:47">
      <c r="A3118">
        <v>3114</v>
      </c>
      <c r="B3118">
        <f t="shared" ca="1" si="390"/>
        <v>6</v>
      </c>
      <c r="O3118">
        <v>3114</v>
      </c>
      <c r="P3118">
        <f t="shared" ca="1" si="391"/>
        <v>3</v>
      </c>
      <c r="Q3118">
        <f t="shared" ca="1" si="391"/>
        <v>4</v>
      </c>
      <c r="R3118">
        <f t="shared" ca="1" si="392"/>
        <v>7</v>
      </c>
      <c r="AE3118">
        <v>3114</v>
      </c>
      <c r="AF3118">
        <f t="shared" ca="1" si="393"/>
        <v>4</v>
      </c>
      <c r="AG3118">
        <f t="shared" ca="1" si="393"/>
        <v>1</v>
      </c>
      <c r="AH3118">
        <f t="shared" ca="1" si="393"/>
        <v>4</v>
      </c>
      <c r="AI3118">
        <f t="shared" ca="1" si="393"/>
        <v>2</v>
      </c>
      <c r="AJ3118">
        <f t="shared" ca="1" si="394"/>
        <v>4</v>
      </c>
      <c r="AK3118">
        <f t="shared" ca="1" si="394"/>
        <v>4</v>
      </c>
      <c r="AL3118">
        <f t="shared" ca="1" si="394"/>
        <v>6</v>
      </c>
      <c r="AM3118">
        <f t="shared" ca="1" si="394"/>
        <v>5</v>
      </c>
      <c r="AN3118">
        <f t="shared" ca="1" si="395"/>
        <v>2</v>
      </c>
      <c r="AO3118">
        <f t="shared" ca="1" si="395"/>
        <v>2</v>
      </c>
      <c r="AP3118">
        <f t="shared" ca="1" si="395"/>
        <v>4</v>
      </c>
      <c r="AQ3118">
        <f t="shared" ca="1" si="395"/>
        <v>2</v>
      </c>
      <c r="AR3118">
        <f t="shared" ca="1" si="396"/>
        <v>2</v>
      </c>
      <c r="AS3118">
        <f t="shared" ca="1" si="396"/>
        <v>2</v>
      </c>
      <c r="AT3118">
        <f t="shared" ca="1" si="396"/>
        <v>4</v>
      </c>
      <c r="AU3118">
        <f t="shared" ca="1" si="397"/>
        <v>48</v>
      </c>
    </row>
    <row r="3119" spans="1:47">
      <c r="A3119">
        <v>3115</v>
      </c>
      <c r="B3119">
        <f t="shared" ca="1" si="390"/>
        <v>6</v>
      </c>
      <c r="O3119">
        <v>3115</v>
      </c>
      <c r="P3119">
        <f t="shared" ca="1" si="391"/>
        <v>3</v>
      </c>
      <c r="Q3119">
        <f t="shared" ca="1" si="391"/>
        <v>1</v>
      </c>
      <c r="R3119">
        <f t="shared" ca="1" si="392"/>
        <v>4</v>
      </c>
      <c r="AE3119">
        <v>3115</v>
      </c>
      <c r="AF3119">
        <f t="shared" ca="1" si="393"/>
        <v>4</v>
      </c>
      <c r="AG3119">
        <f t="shared" ca="1" si="393"/>
        <v>6</v>
      </c>
      <c r="AH3119">
        <f t="shared" ca="1" si="393"/>
        <v>3</v>
      </c>
      <c r="AI3119">
        <f t="shared" ca="1" si="393"/>
        <v>2</v>
      </c>
      <c r="AJ3119">
        <f t="shared" ca="1" si="394"/>
        <v>5</v>
      </c>
      <c r="AK3119">
        <f t="shared" ca="1" si="394"/>
        <v>2</v>
      </c>
      <c r="AL3119">
        <f t="shared" ca="1" si="394"/>
        <v>3</v>
      </c>
      <c r="AM3119">
        <f t="shared" ca="1" si="394"/>
        <v>2</v>
      </c>
      <c r="AN3119">
        <f t="shared" ca="1" si="395"/>
        <v>2</v>
      </c>
      <c r="AO3119">
        <f t="shared" ca="1" si="395"/>
        <v>4</v>
      </c>
      <c r="AP3119">
        <f t="shared" ca="1" si="395"/>
        <v>5</v>
      </c>
      <c r="AQ3119">
        <f t="shared" ca="1" si="395"/>
        <v>3</v>
      </c>
      <c r="AR3119">
        <f t="shared" ca="1" si="396"/>
        <v>2</v>
      </c>
      <c r="AS3119">
        <f t="shared" ca="1" si="396"/>
        <v>4</v>
      </c>
      <c r="AT3119">
        <f t="shared" ca="1" si="396"/>
        <v>5</v>
      </c>
      <c r="AU3119">
        <f t="shared" ca="1" si="397"/>
        <v>52</v>
      </c>
    </row>
    <row r="3120" spans="1:47">
      <c r="A3120">
        <v>3116</v>
      </c>
      <c r="B3120">
        <f t="shared" ca="1" si="390"/>
        <v>4</v>
      </c>
      <c r="O3120">
        <v>3116</v>
      </c>
      <c r="P3120">
        <f t="shared" ca="1" si="391"/>
        <v>6</v>
      </c>
      <c r="Q3120">
        <f t="shared" ca="1" si="391"/>
        <v>3</v>
      </c>
      <c r="R3120">
        <f t="shared" ca="1" si="392"/>
        <v>9</v>
      </c>
      <c r="AE3120">
        <v>3116</v>
      </c>
      <c r="AF3120">
        <f t="shared" ca="1" si="393"/>
        <v>6</v>
      </c>
      <c r="AG3120">
        <f t="shared" ca="1" si="393"/>
        <v>1</v>
      </c>
      <c r="AH3120">
        <f t="shared" ca="1" si="393"/>
        <v>4</v>
      </c>
      <c r="AI3120">
        <f t="shared" ca="1" si="393"/>
        <v>6</v>
      </c>
      <c r="AJ3120">
        <f t="shared" ca="1" si="394"/>
        <v>5</v>
      </c>
      <c r="AK3120">
        <f t="shared" ca="1" si="394"/>
        <v>6</v>
      </c>
      <c r="AL3120">
        <f t="shared" ca="1" si="394"/>
        <v>6</v>
      </c>
      <c r="AM3120">
        <f t="shared" ca="1" si="394"/>
        <v>6</v>
      </c>
      <c r="AN3120">
        <f t="shared" ca="1" si="395"/>
        <v>2</v>
      </c>
      <c r="AO3120">
        <f t="shared" ca="1" si="395"/>
        <v>6</v>
      </c>
      <c r="AP3120">
        <f t="shared" ca="1" si="395"/>
        <v>5</v>
      </c>
      <c r="AQ3120">
        <f t="shared" ca="1" si="395"/>
        <v>6</v>
      </c>
      <c r="AR3120">
        <f t="shared" ca="1" si="396"/>
        <v>1</v>
      </c>
      <c r="AS3120">
        <f t="shared" ca="1" si="396"/>
        <v>5</v>
      </c>
      <c r="AT3120">
        <f t="shared" ca="1" si="396"/>
        <v>5</v>
      </c>
      <c r="AU3120">
        <f t="shared" ca="1" si="397"/>
        <v>70</v>
      </c>
    </row>
    <row r="3121" spans="1:47">
      <c r="A3121">
        <v>3117</v>
      </c>
      <c r="B3121">
        <f t="shared" ca="1" si="390"/>
        <v>5</v>
      </c>
      <c r="O3121">
        <v>3117</v>
      </c>
      <c r="P3121">
        <f t="shared" ca="1" si="391"/>
        <v>6</v>
      </c>
      <c r="Q3121">
        <f t="shared" ca="1" si="391"/>
        <v>2</v>
      </c>
      <c r="R3121">
        <f t="shared" ca="1" si="392"/>
        <v>8</v>
      </c>
      <c r="AE3121">
        <v>3117</v>
      </c>
      <c r="AF3121">
        <f t="shared" ca="1" si="393"/>
        <v>1</v>
      </c>
      <c r="AG3121">
        <f t="shared" ca="1" si="393"/>
        <v>5</v>
      </c>
      <c r="AH3121">
        <f t="shared" ca="1" si="393"/>
        <v>2</v>
      </c>
      <c r="AI3121">
        <f t="shared" ca="1" si="393"/>
        <v>4</v>
      </c>
      <c r="AJ3121">
        <f t="shared" ca="1" si="394"/>
        <v>1</v>
      </c>
      <c r="AK3121">
        <f t="shared" ca="1" si="394"/>
        <v>3</v>
      </c>
      <c r="AL3121">
        <f t="shared" ca="1" si="394"/>
        <v>1</v>
      </c>
      <c r="AM3121">
        <f t="shared" ca="1" si="394"/>
        <v>3</v>
      </c>
      <c r="AN3121">
        <f t="shared" ca="1" si="395"/>
        <v>3</v>
      </c>
      <c r="AO3121">
        <f t="shared" ca="1" si="395"/>
        <v>6</v>
      </c>
      <c r="AP3121">
        <f t="shared" ca="1" si="395"/>
        <v>5</v>
      </c>
      <c r="AQ3121">
        <f t="shared" ca="1" si="395"/>
        <v>4</v>
      </c>
      <c r="AR3121">
        <f t="shared" ca="1" si="396"/>
        <v>2</v>
      </c>
      <c r="AS3121">
        <f t="shared" ca="1" si="396"/>
        <v>1</v>
      </c>
      <c r="AT3121">
        <f t="shared" ca="1" si="396"/>
        <v>4</v>
      </c>
      <c r="AU3121">
        <f t="shared" ca="1" si="397"/>
        <v>45</v>
      </c>
    </row>
    <row r="3122" spans="1:47">
      <c r="A3122">
        <v>3118</v>
      </c>
      <c r="B3122">
        <f t="shared" ca="1" si="390"/>
        <v>1</v>
      </c>
      <c r="O3122">
        <v>3118</v>
      </c>
      <c r="P3122">
        <f t="shared" ca="1" si="391"/>
        <v>4</v>
      </c>
      <c r="Q3122">
        <f t="shared" ca="1" si="391"/>
        <v>3</v>
      </c>
      <c r="R3122">
        <f t="shared" ca="1" si="392"/>
        <v>7</v>
      </c>
      <c r="AE3122">
        <v>3118</v>
      </c>
      <c r="AF3122">
        <f t="shared" ca="1" si="393"/>
        <v>4</v>
      </c>
      <c r="AG3122">
        <f t="shared" ca="1" si="393"/>
        <v>4</v>
      </c>
      <c r="AH3122">
        <f t="shared" ca="1" si="393"/>
        <v>6</v>
      </c>
      <c r="AI3122">
        <f t="shared" ca="1" si="393"/>
        <v>6</v>
      </c>
      <c r="AJ3122">
        <f t="shared" ca="1" si="394"/>
        <v>5</v>
      </c>
      <c r="AK3122">
        <f t="shared" ca="1" si="394"/>
        <v>1</v>
      </c>
      <c r="AL3122">
        <f t="shared" ca="1" si="394"/>
        <v>1</v>
      </c>
      <c r="AM3122">
        <f t="shared" ca="1" si="394"/>
        <v>3</v>
      </c>
      <c r="AN3122">
        <f t="shared" ca="1" si="395"/>
        <v>6</v>
      </c>
      <c r="AO3122">
        <f t="shared" ca="1" si="395"/>
        <v>1</v>
      </c>
      <c r="AP3122">
        <f t="shared" ca="1" si="395"/>
        <v>2</v>
      </c>
      <c r="AQ3122">
        <f t="shared" ca="1" si="395"/>
        <v>6</v>
      </c>
      <c r="AR3122">
        <f t="shared" ca="1" si="396"/>
        <v>5</v>
      </c>
      <c r="AS3122">
        <f t="shared" ca="1" si="396"/>
        <v>1</v>
      </c>
      <c r="AT3122">
        <f t="shared" ca="1" si="396"/>
        <v>4</v>
      </c>
      <c r="AU3122">
        <f t="shared" ca="1" si="397"/>
        <v>55</v>
      </c>
    </row>
    <row r="3123" spans="1:47">
      <c r="A3123">
        <v>3119</v>
      </c>
      <c r="B3123">
        <f t="shared" ca="1" si="390"/>
        <v>4</v>
      </c>
      <c r="O3123">
        <v>3119</v>
      </c>
      <c r="P3123">
        <f t="shared" ca="1" si="391"/>
        <v>6</v>
      </c>
      <c r="Q3123">
        <f t="shared" ca="1" si="391"/>
        <v>3</v>
      </c>
      <c r="R3123">
        <f t="shared" ca="1" si="392"/>
        <v>9</v>
      </c>
      <c r="AE3123">
        <v>3119</v>
      </c>
      <c r="AF3123">
        <f t="shared" ca="1" si="393"/>
        <v>5</v>
      </c>
      <c r="AG3123">
        <f t="shared" ca="1" si="393"/>
        <v>5</v>
      </c>
      <c r="AH3123">
        <f t="shared" ca="1" si="393"/>
        <v>5</v>
      </c>
      <c r="AI3123">
        <f t="shared" ca="1" si="393"/>
        <v>4</v>
      </c>
      <c r="AJ3123">
        <f t="shared" ca="1" si="394"/>
        <v>4</v>
      </c>
      <c r="AK3123">
        <f t="shared" ca="1" si="394"/>
        <v>4</v>
      </c>
      <c r="AL3123">
        <f t="shared" ca="1" si="394"/>
        <v>1</v>
      </c>
      <c r="AM3123">
        <f t="shared" ca="1" si="394"/>
        <v>1</v>
      </c>
      <c r="AN3123">
        <f t="shared" ca="1" si="395"/>
        <v>6</v>
      </c>
      <c r="AO3123">
        <f t="shared" ca="1" si="395"/>
        <v>6</v>
      </c>
      <c r="AP3123">
        <f t="shared" ca="1" si="395"/>
        <v>1</v>
      </c>
      <c r="AQ3123">
        <f t="shared" ca="1" si="395"/>
        <v>4</v>
      </c>
      <c r="AR3123">
        <f t="shared" ca="1" si="396"/>
        <v>2</v>
      </c>
      <c r="AS3123">
        <f t="shared" ca="1" si="396"/>
        <v>1</v>
      </c>
      <c r="AT3123">
        <f t="shared" ca="1" si="396"/>
        <v>3</v>
      </c>
      <c r="AU3123">
        <f t="shared" ca="1" si="397"/>
        <v>52</v>
      </c>
    </row>
    <row r="3124" spans="1:47">
      <c r="A3124">
        <v>3120</v>
      </c>
      <c r="B3124">
        <f t="shared" ca="1" si="390"/>
        <v>4</v>
      </c>
      <c r="O3124">
        <v>3120</v>
      </c>
      <c r="P3124">
        <f t="shared" ca="1" si="391"/>
        <v>1</v>
      </c>
      <c r="Q3124">
        <f t="shared" ca="1" si="391"/>
        <v>2</v>
      </c>
      <c r="R3124">
        <f t="shared" ca="1" si="392"/>
        <v>3</v>
      </c>
      <c r="AE3124">
        <v>3120</v>
      </c>
      <c r="AF3124">
        <f t="shared" ca="1" si="393"/>
        <v>3</v>
      </c>
      <c r="AG3124">
        <f t="shared" ca="1" si="393"/>
        <v>1</v>
      </c>
      <c r="AH3124">
        <f t="shared" ca="1" si="393"/>
        <v>5</v>
      </c>
      <c r="AI3124">
        <f t="shared" ca="1" si="393"/>
        <v>1</v>
      </c>
      <c r="AJ3124">
        <f t="shared" ca="1" si="394"/>
        <v>4</v>
      </c>
      <c r="AK3124">
        <f t="shared" ca="1" si="394"/>
        <v>3</v>
      </c>
      <c r="AL3124">
        <f t="shared" ca="1" si="394"/>
        <v>1</v>
      </c>
      <c r="AM3124">
        <f t="shared" ca="1" si="394"/>
        <v>6</v>
      </c>
      <c r="AN3124">
        <f t="shared" ca="1" si="395"/>
        <v>1</v>
      </c>
      <c r="AO3124">
        <f t="shared" ca="1" si="395"/>
        <v>3</v>
      </c>
      <c r="AP3124">
        <f t="shared" ca="1" si="395"/>
        <v>5</v>
      </c>
      <c r="AQ3124">
        <f t="shared" ca="1" si="395"/>
        <v>6</v>
      </c>
      <c r="AR3124">
        <f t="shared" ca="1" si="396"/>
        <v>6</v>
      </c>
      <c r="AS3124">
        <f t="shared" ca="1" si="396"/>
        <v>4</v>
      </c>
      <c r="AT3124">
        <f t="shared" ca="1" si="396"/>
        <v>2</v>
      </c>
      <c r="AU3124">
        <f t="shared" ca="1" si="397"/>
        <v>51</v>
      </c>
    </row>
    <row r="3125" spans="1:47">
      <c r="A3125">
        <v>3121</v>
      </c>
      <c r="B3125">
        <f t="shared" ca="1" si="390"/>
        <v>2</v>
      </c>
      <c r="O3125">
        <v>3121</v>
      </c>
      <c r="P3125">
        <f t="shared" ca="1" si="391"/>
        <v>3</v>
      </c>
      <c r="Q3125">
        <f t="shared" ca="1" si="391"/>
        <v>4</v>
      </c>
      <c r="R3125">
        <f t="shared" ca="1" si="392"/>
        <v>7</v>
      </c>
      <c r="AE3125">
        <v>3121</v>
      </c>
      <c r="AF3125">
        <f t="shared" ca="1" si="393"/>
        <v>2</v>
      </c>
      <c r="AG3125">
        <f t="shared" ca="1" si="393"/>
        <v>4</v>
      </c>
      <c r="AH3125">
        <f t="shared" ca="1" si="393"/>
        <v>4</v>
      </c>
      <c r="AI3125">
        <f t="shared" ca="1" si="393"/>
        <v>3</v>
      </c>
      <c r="AJ3125">
        <f t="shared" ca="1" si="394"/>
        <v>5</v>
      </c>
      <c r="AK3125">
        <f t="shared" ca="1" si="394"/>
        <v>4</v>
      </c>
      <c r="AL3125">
        <f t="shared" ca="1" si="394"/>
        <v>3</v>
      </c>
      <c r="AM3125">
        <f t="shared" ca="1" si="394"/>
        <v>1</v>
      </c>
      <c r="AN3125">
        <f t="shared" ca="1" si="395"/>
        <v>6</v>
      </c>
      <c r="AO3125">
        <f t="shared" ca="1" si="395"/>
        <v>2</v>
      </c>
      <c r="AP3125">
        <f t="shared" ca="1" si="395"/>
        <v>6</v>
      </c>
      <c r="AQ3125">
        <f t="shared" ca="1" si="395"/>
        <v>1</v>
      </c>
      <c r="AR3125">
        <f t="shared" ca="1" si="396"/>
        <v>5</v>
      </c>
      <c r="AS3125">
        <f t="shared" ca="1" si="396"/>
        <v>3</v>
      </c>
      <c r="AT3125">
        <f t="shared" ca="1" si="396"/>
        <v>6</v>
      </c>
      <c r="AU3125">
        <f t="shared" ca="1" si="397"/>
        <v>55</v>
      </c>
    </row>
    <row r="3126" spans="1:47">
      <c r="A3126">
        <v>3122</v>
      </c>
      <c r="B3126">
        <f t="shared" ca="1" si="390"/>
        <v>4</v>
      </c>
      <c r="O3126">
        <v>3122</v>
      </c>
      <c r="P3126">
        <f t="shared" ca="1" si="391"/>
        <v>5</v>
      </c>
      <c r="Q3126">
        <f t="shared" ca="1" si="391"/>
        <v>5</v>
      </c>
      <c r="R3126">
        <f t="shared" ca="1" si="392"/>
        <v>10</v>
      </c>
      <c r="AE3126">
        <v>3122</v>
      </c>
      <c r="AF3126">
        <f t="shared" ca="1" si="393"/>
        <v>1</v>
      </c>
      <c r="AG3126">
        <f t="shared" ca="1" si="393"/>
        <v>3</v>
      </c>
      <c r="AH3126">
        <f t="shared" ca="1" si="393"/>
        <v>4</v>
      </c>
      <c r="AI3126">
        <f t="shared" ca="1" si="393"/>
        <v>2</v>
      </c>
      <c r="AJ3126">
        <f t="shared" ca="1" si="394"/>
        <v>1</v>
      </c>
      <c r="AK3126">
        <f t="shared" ca="1" si="394"/>
        <v>2</v>
      </c>
      <c r="AL3126">
        <f t="shared" ca="1" si="394"/>
        <v>1</v>
      </c>
      <c r="AM3126">
        <f t="shared" ca="1" si="394"/>
        <v>2</v>
      </c>
      <c r="AN3126">
        <f t="shared" ca="1" si="395"/>
        <v>1</v>
      </c>
      <c r="AO3126">
        <f t="shared" ca="1" si="395"/>
        <v>5</v>
      </c>
      <c r="AP3126">
        <f t="shared" ca="1" si="395"/>
        <v>5</v>
      </c>
      <c r="AQ3126">
        <f t="shared" ca="1" si="395"/>
        <v>5</v>
      </c>
      <c r="AR3126">
        <f t="shared" ca="1" si="396"/>
        <v>3</v>
      </c>
      <c r="AS3126">
        <f t="shared" ca="1" si="396"/>
        <v>1</v>
      </c>
      <c r="AT3126">
        <f t="shared" ca="1" si="396"/>
        <v>1</v>
      </c>
      <c r="AU3126">
        <f t="shared" ca="1" si="397"/>
        <v>37</v>
      </c>
    </row>
    <row r="3127" spans="1:47">
      <c r="A3127">
        <v>3123</v>
      </c>
      <c r="B3127">
        <f t="shared" ca="1" si="390"/>
        <v>3</v>
      </c>
      <c r="O3127">
        <v>3123</v>
      </c>
      <c r="P3127">
        <f t="shared" ca="1" si="391"/>
        <v>1</v>
      </c>
      <c r="Q3127">
        <f t="shared" ca="1" si="391"/>
        <v>3</v>
      </c>
      <c r="R3127">
        <f t="shared" ca="1" si="392"/>
        <v>4</v>
      </c>
      <c r="AE3127">
        <v>3123</v>
      </c>
      <c r="AF3127">
        <f t="shared" ca="1" si="393"/>
        <v>4</v>
      </c>
      <c r="AG3127">
        <f t="shared" ca="1" si="393"/>
        <v>5</v>
      </c>
      <c r="AH3127">
        <f t="shared" ca="1" si="393"/>
        <v>3</v>
      </c>
      <c r="AI3127">
        <f t="shared" ca="1" si="393"/>
        <v>6</v>
      </c>
      <c r="AJ3127">
        <f t="shared" ca="1" si="394"/>
        <v>1</v>
      </c>
      <c r="AK3127">
        <f t="shared" ca="1" si="394"/>
        <v>6</v>
      </c>
      <c r="AL3127">
        <f t="shared" ca="1" si="394"/>
        <v>6</v>
      </c>
      <c r="AM3127">
        <f t="shared" ca="1" si="394"/>
        <v>1</v>
      </c>
      <c r="AN3127">
        <f t="shared" ca="1" si="395"/>
        <v>3</v>
      </c>
      <c r="AO3127">
        <f t="shared" ca="1" si="395"/>
        <v>2</v>
      </c>
      <c r="AP3127">
        <f t="shared" ca="1" si="395"/>
        <v>3</v>
      </c>
      <c r="AQ3127">
        <f t="shared" ca="1" si="395"/>
        <v>3</v>
      </c>
      <c r="AR3127">
        <f t="shared" ca="1" si="396"/>
        <v>1</v>
      </c>
      <c r="AS3127">
        <f t="shared" ca="1" si="396"/>
        <v>1</v>
      </c>
      <c r="AT3127">
        <f t="shared" ca="1" si="396"/>
        <v>4</v>
      </c>
      <c r="AU3127">
        <f t="shared" ca="1" si="397"/>
        <v>49</v>
      </c>
    </row>
    <row r="3128" spans="1:47">
      <c r="A3128">
        <v>3124</v>
      </c>
      <c r="B3128">
        <f t="shared" ca="1" si="390"/>
        <v>5</v>
      </c>
      <c r="O3128">
        <v>3124</v>
      </c>
      <c r="P3128">
        <f t="shared" ca="1" si="391"/>
        <v>4</v>
      </c>
      <c r="Q3128">
        <f t="shared" ca="1" si="391"/>
        <v>4</v>
      </c>
      <c r="R3128">
        <f t="shared" ca="1" si="392"/>
        <v>8</v>
      </c>
      <c r="AE3128">
        <v>3124</v>
      </c>
      <c r="AF3128">
        <f t="shared" ca="1" si="393"/>
        <v>6</v>
      </c>
      <c r="AG3128">
        <f t="shared" ca="1" si="393"/>
        <v>3</v>
      </c>
      <c r="AH3128">
        <f t="shared" ca="1" si="393"/>
        <v>3</v>
      </c>
      <c r="AI3128">
        <f t="shared" ca="1" si="393"/>
        <v>1</v>
      </c>
      <c r="AJ3128">
        <f t="shared" ca="1" si="394"/>
        <v>5</v>
      </c>
      <c r="AK3128">
        <f t="shared" ca="1" si="394"/>
        <v>2</v>
      </c>
      <c r="AL3128">
        <f t="shared" ca="1" si="394"/>
        <v>6</v>
      </c>
      <c r="AM3128">
        <f t="shared" ca="1" si="394"/>
        <v>2</v>
      </c>
      <c r="AN3128">
        <f t="shared" ca="1" si="395"/>
        <v>6</v>
      </c>
      <c r="AO3128">
        <f t="shared" ca="1" si="395"/>
        <v>4</v>
      </c>
      <c r="AP3128">
        <f t="shared" ca="1" si="395"/>
        <v>4</v>
      </c>
      <c r="AQ3128">
        <f t="shared" ca="1" si="395"/>
        <v>2</v>
      </c>
      <c r="AR3128">
        <f t="shared" ca="1" si="396"/>
        <v>6</v>
      </c>
      <c r="AS3128">
        <f t="shared" ca="1" si="396"/>
        <v>4</v>
      </c>
      <c r="AT3128">
        <f t="shared" ca="1" si="396"/>
        <v>3</v>
      </c>
      <c r="AU3128">
        <f t="shared" ca="1" si="397"/>
        <v>57</v>
      </c>
    </row>
    <row r="3129" spans="1:47">
      <c r="A3129">
        <v>3125</v>
      </c>
      <c r="B3129">
        <f t="shared" ca="1" si="390"/>
        <v>5</v>
      </c>
      <c r="O3129">
        <v>3125</v>
      </c>
      <c r="P3129">
        <f t="shared" ca="1" si="391"/>
        <v>5</v>
      </c>
      <c r="Q3129">
        <f t="shared" ca="1" si="391"/>
        <v>3</v>
      </c>
      <c r="R3129">
        <f t="shared" ca="1" si="392"/>
        <v>8</v>
      </c>
      <c r="AE3129">
        <v>3125</v>
      </c>
      <c r="AF3129">
        <f t="shared" ca="1" si="393"/>
        <v>1</v>
      </c>
      <c r="AG3129">
        <f t="shared" ca="1" si="393"/>
        <v>3</v>
      </c>
      <c r="AH3129">
        <f t="shared" ca="1" si="393"/>
        <v>5</v>
      </c>
      <c r="AI3129">
        <f t="shared" ca="1" si="393"/>
        <v>4</v>
      </c>
      <c r="AJ3129">
        <f t="shared" ca="1" si="394"/>
        <v>1</v>
      </c>
      <c r="AK3129">
        <f t="shared" ca="1" si="394"/>
        <v>2</v>
      </c>
      <c r="AL3129">
        <f t="shared" ca="1" si="394"/>
        <v>1</v>
      </c>
      <c r="AM3129">
        <f t="shared" ca="1" si="394"/>
        <v>3</v>
      </c>
      <c r="AN3129">
        <f t="shared" ca="1" si="395"/>
        <v>4</v>
      </c>
      <c r="AO3129">
        <f t="shared" ca="1" si="395"/>
        <v>5</v>
      </c>
      <c r="AP3129">
        <f t="shared" ca="1" si="395"/>
        <v>3</v>
      </c>
      <c r="AQ3129">
        <f t="shared" ca="1" si="395"/>
        <v>4</v>
      </c>
      <c r="AR3129">
        <f t="shared" ca="1" si="396"/>
        <v>1</v>
      </c>
      <c r="AS3129">
        <f t="shared" ca="1" si="396"/>
        <v>6</v>
      </c>
      <c r="AT3129">
        <f t="shared" ca="1" si="396"/>
        <v>3</v>
      </c>
      <c r="AU3129">
        <f t="shared" ca="1" si="397"/>
        <v>46</v>
      </c>
    </row>
    <row r="3130" spans="1:47">
      <c r="A3130">
        <v>3126</v>
      </c>
      <c r="B3130">
        <f t="shared" ca="1" si="390"/>
        <v>3</v>
      </c>
      <c r="O3130">
        <v>3126</v>
      </c>
      <c r="P3130">
        <f t="shared" ca="1" si="391"/>
        <v>2</v>
      </c>
      <c r="Q3130">
        <f t="shared" ca="1" si="391"/>
        <v>1</v>
      </c>
      <c r="R3130">
        <f t="shared" ca="1" si="392"/>
        <v>3</v>
      </c>
      <c r="AE3130">
        <v>3126</v>
      </c>
      <c r="AF3130">
        <f t="shared" ca="1" si="393"/>
        <v>3</v>
      </c>
      <c r="AG3130">
        <f t="shared" ca="1" si="393"/>
        <v>4</v>
      </c>
      <c r="AH3130">
        <f t="shared" ca="1" si="393"/>
        <v>3</v>
      </c>
      <c r="AI3130">
        <f t="shared" ca="1" si="393"/>
        <v>3</v>
      </c>
      <c r="AJ3130">
        <f t="shared" ca="1" si="394"/>
        <v>6</v>
      </c>
      <c r="AK3130">
        <f t="shared" ca="1" si="394"/>
        <v>3</v>
      </c>
      <c r="AL3130">
        <f t="shared" ca="1" si="394"/>
        <v>1</v>
      </c>
      <c r="AM3130">
        <f t="shared" ca="1" si="394"/>
        <v>3</v>
      </c>
      <c r="AN3130">
        <f t="shared" ca="1" si="395"/>
        <v>5</v>
      </c>
      <c r="AO3130">
        <f t="shared" ca="1" si="395"/>
        <v>6</v>
      </c>
      <c r="AP3130">
        <f t="shared" ca="1" si="395"/>
        <v>1</v>
      </c>
      <c r="AQ3130">
        <f t="shared" ca="1" si="395"/>
        <v>3</v>
      </c>
      <c r="AR3130">
        <f t="shared" ca="1" si="396"/>
        <v>6</v>
      </c>
      <c r="AS3130">
        <f t="shared" ca="1" si="396"/>
        <v>2</v>
      </c>
      <c r="AT3130">
        <f t="shared" ca="1" si="396"/>
        <v>4</v>
      </c>
      <c r="AU3130">
        <f t="shared" ca="1" si="397"/>
        <v>53</v>
      </c>
    </row>
    <row r="3131" spans="1:47">
      <c r="A3131">
        <v>3127</v>
      </c>
      <c r="B3131">
        <f t="shared" ca="1" si="390"/>
        <v>2</v>
      </c>
      <c r="O3131">
        <v>3127</v>
      </c>
      <c r="P3131">
        <f t="shared" ca="1" si="391"/>
        <v>3</v>
      </c>
      <c r="Q3131">
        <f t="shared" ca="1" si="391"/>
        <v>1</v>
      </c>
      <c r="R3131">
        <f t="shared" ca="1" si="392"/>
        <v>4</v>
      </c>
      <c r="AE3131">
        <v>3127</v>
      </c>
      <c r="AF3131">
        <f t="shared" ca="1" si="393"/>
        <v>6</v>
      </c>
      <c r="AG3131">
        <f t="shared" ca="1" si="393"/>
        <v>1</v>
      </c>
      <c r="AH3131">
        <f t="shared" ca="1" si="393"/>
        <v>1</v>
      </c>
      <c r="AI3131">
        <f t="shared" ca="1" si="393"/>
        <v>3</v>
      </c>
      <c r="AJ3131">
        <f t="shared" ca="1" si="394"/>
        <v>6</v>
      </c>
      <c r="AK3131">
        <f t="shared" ca="1" si="394"/>
        <v>2</v>
      </c>
      <c r="AL3131">
        <f t="shared" ca="1" si="394"/>
        <v>3</v>
      </c>
      <c r="AM3131">
        <f t="shared" ca="1" si="394"/>
        <v>5</v>
      </c>
      <c r="AN3131">
        <f t="shared" ca="1" si="395"/>
        <v>3</v>
      </c>
      <c r="AO3131">
        <f t="shared" ca="1" si="395"/>
        <v>1</v>
      </c>
      <c r="AP3131">
        <f t="shared" ca="1" si="395"/>
        <v>2</v>
      </c>
      <c r="AQ3131">
        <f t="shared" ca="1" si="395"/>
        <v>2</v>
      </c>
      <c r="AR3131">
        <f t="shared" ca="1" si="396"/>
        <v>4</v>
      </c>
      <c r="AS3131">
        <f t="shared" ca="1" si="396"/>
        <v>6</v>
      </c>
      <c r="AT3131">
        <f t="shared" ca="1" si="396"/>
        <v>4</v>
      </c>
      <c r="AU3131">
        <f t="shared" ca="1" si="397"/>
        <v>49</v>
      </c>
    </row>
    <row r="3132" spans="1:47">
      <c r="A3132">
        <v>3128</v>
      </c>
      <c r="B3132">
        <f t="shared" ca="1" si="390"/>
        <v>3</v>
      </c>
      <c r="O3132">
        <v>3128</v>
      </c>
      <c r="P3132">
        <f t="shared" ca="1" si="391"/>
        <v>4</v>
      </c>
      <c r="Q3132">
        <f t="shared" ca="1" si="391"/>
        <v>6</v>
      </c>
      <c r="R3132">
        <f t="shared" ca="1" si="392"/>
        <v>10</v>
      </c>
      <c r="AE3132">
        <v>3128</v>
      </c>
      <c r="AF3132">
        <f t="shared" ca="1" si="393"/>
        <v>4</v>
      </c>
      <c r="AG3132">
        <f t="shared" ca="1" si="393"/>
        <v>2</v>
      </c>
      <c r="AH3132">
        <f t="shared" ca="1" si="393"/>
        <v>3</v>
      </c>
      <c r="AI3132">
        <f t="shared" ca="1" si="393"/>
        <v>2</v>
      </c>
      <c r="AJ3132">
        <f t="shared" ca="1" si="394"/>
        <v>6</v>
      </c>
      <c r="AK3132">
        <f t="shared" ca="1" si="394"/>
        <v>1</v>
      </c>
      <c r="AL3132">
        <f t="shared" ca="1" si="394"/>
        <v>4</v>
      </c>
      <c r="AM3132">
        <f t="shared" ca="1" si="394"/>
        <v>4</v>
      </c>
      <c r="AN3132">
        <f t="shared" ca="1" si="395"/>
        <v>1</v>
      </c>
      <c r="AO3132">
        <f t="shared" ca="1" si="395"/>
        <v>1</v>
      </c>
      <c r="AP3132">
        <f t="shared" ca="1" si="395"/>
        <v>1</v>
      </c>
      <c r="AQ3132">
        <f t="shared" ca="1" si="395"/>
        <v>3</v>
      </c>
      <c r="AR3132">
        <f t="shared" ca="1" si="396"/>
        <v>5</v>
      </c>
      <c r="AS3132">
        <f t="shared" ca="1" si="396"/>
        <v>3</v>
      </c>
      <c r="AT3132">
        <f t="shared" ca="1" si="396"/>
        <v>4</v>
      </c>
      <c r="AU3132">
        <f t="shared" ca="1" si="397"/>
        <v>44</v>
      </c>
    </row>
    <row r="3133" spans="1:47">
      <c r="A3133">
        <v>3129</v>
      </c>
      <c r="B3133">
        <f t="shared" ca="1" si="390"/>
        <v>6</v>
      </c>
      <c r="O3133">
        <v>3129</v>
      </c>
      <c r="P3133">
        <f t="shared" ca="1" si="391"/>
        <v>2</v>
      </c>
      <c r="Q3133">
        <f t="shared" ca="1" si="391"/>
        <v>3</v>
      </c>
      <c r="R3133">
        <f t="shared" ca="1" si="392"/>
        <v>5</v>
      </c>
      <c r="AE3133">
        <v>3129</v>
      </c>
      <c r="AF3133">
        <f t="shared" ca="1" si="393"/>
        <v>5</v>
      </c>
      <c r="AG3133">
        <f t="shared" ca="1" si="393"/>
        <v>1</v>
      </c>
      <c r="AH3133">
        <f t="shared" ca="1" si="393"/>
        <v>3</v>
      </c>
      <c r="AI3133">
        <f t="shared" ca="1" si="393"/>
        <v>6</v>
      </c>
      <c r="AJ3133">
        <f t="shared" ca="1" si="394"/>
        <v>5</v>
      </c>
      <c r="AK3133">
        <f t="shared" ca="1" si="394"/>
        <v>2</v>
      </c>
      <c r="AL3133">
        <f t="shared" ca="1" si="394"/>
        <v>6</v>
      </c>
      <c r="AM3133">
        <f t="shared" ca="1" si="394"/>
        <v>2</v>
      </c>
      <c r="AN3133">
        <f t="shared" ca="1" si="395"/>
        <v>2</v>
      </c>
      <c r="AO3133">
        <f t="shared" ca="1" si="395"/>
        <v>2</v>
      </c>
      <c r="AP3133">
        <f t="shared" ca="1" si="395"/>
        <v>5</v>
      </c>
      <c r="AQ3133">
        <f t="shared" ca="1" si="395"/>
        <v>1</v>
      </c>
      <c r="AR3133">
        <f t="shared" ca="1" si="396"/>
        <v>2</v>
      </c>
      <c r="AS3133">
        <f t="shared" ca="1" si="396"/>
        <v>1</v>
      </c>
      <c r="AT3133">
        <f t="shared" ca="1" si="396"/>
        <v>4</v>
      </c>
      <c r="AU3133">
        <f t="shared" ca="1" si="397"/>
        <v>47</v>
      </c>
    </row>
    <row r="3134" spans="1:47">
      <c r="A3134">
        <v>3130</v>
      </c>
      <c r="B3134">
        <f t="shared" ca="1" si="390"/>
        <v>4</v>
      </c>
      <c r="O3134">
        <v>3130</v>
      </c>
      <c r="P3134">
        <f t="shared" ca="1" si="391"/>
        <v>2</v>
      </c>
      <c r="Q3134">
        <f t="shared" ca="1" si="391"/>
        <v>6</v>
      </c>
      <c r="R3134">
        <f t="shared" ca="1" si="392"/>
        <v>8</v>
      </c>
      <c r="AE3134">
        <v>3130</v>
      </c>
      <c r="AF3134">
        <f t="shared" ca="1" si="393"/>
        <v>1</v>
      </c>
      <c r="AG3134">
        <f t="shared" ca="1" si="393"/>
        <v>5</v>
      </c>
      <c r="AH3134">
        <f t="shared" ca="1" si="393"/>
        <v>6</v>
      </c>
      <c r="AI3134">
        <f t="shared" ca="1" si="393"/>
        <v>5</v>
      </c>
      <c r="AJ3134">
        <f t="shared" ca="1" si="394"/>
        <v>2</v>
      </c>
      <c r="AK3134">
        <f t="shared" ca="1" si="394"/>
        <v>1</v>
      </c>
      <c r="AL3134">
        <f t="shared" ca="1" si="394"/>
        <v>2</v>
      </c>
      <c r="AM3134">
        <f t="shared" ca="1" si="394"/>
        <v>4</v>
      </c>
      <c r="AN3134">
        <f t="shared" ca="1" si="395"/>
        <v>2</v>
      </c>
      <c r="AO3134">
        <f t="shared" ca="1" si="395"/>
        <v>1</v>
      </c>
      <c r="AP3134">
        <f t="shared" ca="1" si="395"/>
        <v>5</v>
      </c>
      <c r="AQ3134">
        <f t="shared" ca="1" si="395"/>
        <v>4</v>
      </c>
      <c r="AR3134">
        <f t="shared" ca="1" si="396"/>
        <v>5</v>
      </c>
      <c r="AS3134">
        <f t="shared" ca="1" si="396"/>
        <v>2</v>
      </c>
      <c r="AT3134">
        <f t="shared" ca="1" si="396"/>
        <v>5</v>
      </c>
      <c r="AU3134">
        <f t="shared" ca="1" si="397"/>
        <v>50</v>
      </c>
    </row>
    <row r="3135" spans="1:47">
      <c r="A3135">
        <v>3131</v>
      </c>
      <c r="B3135">
        <f t="shared" ca="1" si="390"/>
        <v>1</v>
      </c>
      <c r="O3135">
        <v>3131</v>
      </c>
      <c r="P3135">
        <f t="shared" ca="1" si="391"/>
        <v>2</v>
      </c>
      <c r="Q3135">
        <f t="shared" ca="1" si="391"/>
        <v>2</v>
      </c>
      <c r="R3135">
        <f t="shared" ca="1" si="392"/>
        <v>4</v>
      </c>
      <c r="AE3135">
        <v>3131</v>
      </c>
      <c r="AF3135">
        <f t="shared" ca="1" si="393"/>
        <v>6</v>
      </c>
      <c r="AG3135">
        <f t="shared" ca="1" si="393"/>
        <v>4</v>
      </c>
      <c r="AH3135">
        <f t="shared" ca="1" si="393"/>
        <v>2</v>
      </c>
      <c r="AI3135">
        <f t="shared" ca="1" si="393"/>
        <v>1</v>
      </c>
      <c r="AJ3135">
        <f t="shared" ca="1" si="394"/>
        <v>5</v>
      </c>
      <c r="AK3135">
        <f t="shared" ca="1" si="394"/>
        <v>1</v>
      </c>
      <c r="AL3135">
        <f t="shared" ca="1" si="394"/>
        <v>3</v>
      </c>
      <c r="AM3135">
        <f t="shared" ca="1" si="394"/>
        <v>1</v>
      </c>
      <c r="AN3135">
        <f t="shared" ca="1" si="395"/>
        <v>3</v>
      </c>
      <c r="AO3135">
        <f t="shared" ca="1" si="395"/>
        <v>4</v>
      </c>
      <c r="AP3135">
        <f t="shared" ca="1" si="395"/>
        <v>3</v>
      </c>
      <c r="AQ3135">
        <f t="shared" ca="1" si="395"/>
        <v>4</v>
      </c>
      <c r="AR3135">
        <f t="shared" ca="1" si="396"/>
        <v>6</v>
      </c>
      <c r="AS3135">
        <f t="shared" ca="1" si="396"/>
        <v>4</v>
      </c>
      <c r="AT3135">
        <f t="shared" ca="1" si="396"/>
        <v>4</v>
      </c>
      <c r="AU3135">
        <f t="shared" ca="1" si="397"/>
        <v>51</v>
      </c>
    </row>
    <row r="3136" spans="1:47">
      <c r="A3136">
        <v>3132</v>
      </c>
      <c r="B3136">
        <f t="shared" ca="1" si="390"/>
        <v>6</v>
      </c>
      <c r="O3136">
        <v>3132</v>
      </c>
      <c r="P3136">
        <f t="shared" ca="1" si="391"/>
        <v>5</v>
      </c>
      <c r="Q3136">
        <f t="shared" ca="1" si="391"/>
        <v>5</v>
      </c>
      <c r="R3136">
        <f t="shared" ca="1" si="392"/>
        <v>10</v>
      </c>
      <c r="AE3136">
        <v>3132</v>
      </c>
      <c r="AF3136">
        <f t="shared" ca="1" si="393"/>
        <v>5</v>
      </c>
      <c r="AG3136">
        <f t="shared" ca="1" si="393"/>
        <v>3</v>
      </c>
      <c r="AH3136">
        <f t="shared" ca="1" si="393"/>
        <v>1</v>
      </c>
      <c r="AI3136">
        <f t="shared" ca="1" si="393"/>
        <v>5</v>
      </c>
      <c r="AJ3136">
        <f t="shared" ca="1" si="394"/>
        <v>4</v>
      </c>
      <c r="AK3136">
        <f t="shared" ca="1" si="394"/>
        <v>6</v>
      </c>
      <c r="AL3136">
        <f t="shared" ca="1" si="394"/>
        <v>2</v>
      </c>
      <c r="AM3136">
        <f t="shared" ca="1" si="394"/>
        <v>6</v>
      </c>
      <c r="AN3136">
        <f t="shared" ca="1" si="395"/>
        <v>2</v>
      </c>
      <c r="AO3136">
        <f t="shared" ca="1" si="395"/>
        <v>5</v>
      </c>
      <c r="AP3136">
        <f t="shared" ca="1" si="395"/>
        <v>5</v>
      </c>
      <c r="AQ3136">
        <f t="shared" ca="1" si="395"/>
        <v>2</v>
      </c>
      <c r="AR3136">
        <f t="shared" ca="1" si="396"/>
        <v>1</v>
      </c>
      <c r="AS3136">
        <f t="shared" ca="1" si="396"/>
        <v>3</v>
      </c>
      <c r="AT3136">
        <f t="shared" ca="1" si="396"/>
        <v>5</v>
      </c>
      <c r="AU3136">
        <f t="shared" ca="1" si="397"/>
        <v>55</v>
      </c>
    </row>
    <row r="3137" spans="1:47">
      <c r="A3137">
        <v>3133</v>
      </c>
      <c r="B3137">
        <f t="shared" ca="1" si="390"/>
        <v>3</v>
      </c>
      <c r="O3137">
        <v>3133</v>
      </c>
      <c r="P3137">
        <f t="shared" ca="1" si="391"/>
        <v>2</v>
      </c>
      <c r="Q3137">
        <f t="shared" ca="1" si="391"/>
        <v>1</v>
      </c>
      <c r="R3137">
        <f t="shared" ca="1" si="392"/>
        <v>3</v>
      </c>
      <c r="AE3137">
        <v>3133</v>
      </c>
      <c r="AF3137">
        <f t="shared" ca="1" si="393"/>
        <v>5</v>
      </c>
      <c r="AG3137">
        <f t="shared" ca="1" si="393"/>
        <v>4</v>
      </c>
      <c r="AH3137">
        <f t="shared" ca="1" si="393"/>
        <v>3</v>
      </c>
      <c r="AI3137">
        <f t="shared" ca="1" si="393"/>
        <v>6</v>
      </c>
      <c r="AJ3137">
        <f t="shared" ca="1" si="394"/>
        <v>3</v>
      </c>
      <c r="AK3137">
        <f t="shared" ca="1" si="394"/>
        <v>4</v>
      </c>
      <c r="AL3137">
        <f t="shared" ca="1" si="394"/>
        <v>6</v>
      </c>
      <c r="AM3137">
        <f t="shared" ca="1" si="394"/>
        <v>5</v>
      </c>
      <c r="AN3137">
        <f t="shared" ca="1" si="395"/>
        <v>2</v>
      </c>
      <c r="AO3137">
        <f t="shared" ca="1" si="395"/>
        <v>1</v>
      </c>
      <c r="AP3137">
        <f t="shared" ca="1" si="395"/>
        <v>3</v>
      </c>
      <c r="AQ3137">
        <f t="shared" ca="1" si="395"/>
        <v>6</v>
      </c>
      <c r="AR3137">
        <f t="shared" ca="1" si="396"/>
        <v>2</v>
      </c>
      <c r="AS3137">
        <f t="shared" ca="1" si="396"/>
        <v>3</v>
      </c>
      <c r="AT3137">
        <f t="shared" ca="1" si="396"/>
        <v>2</v>
      </c>
      <c r="AU3137">
        <f t="shared" ca="1" si="397"/>
        <v>55</v>
      </c>
    </row>
    <row r="3138" spans="1:47">
      <c r="A3138">
        <v>3134</v>
      </c>
      <c r="B3138">
        <f t="shared" ca="1" si="390"/>
        <v>1</v>
      </c>
      <c r="O3138">
        <v>3134</v>
      </c>
      <c r="P3138">
        <f t="shared" ca="1" si="391"/>
        <v>1</v>
      </c>
      <c r="Q3138">
        <f t="shared" ca="1" si="391"/>
        <v>3</v>
      </c>
      <c r="R3138">
        <f t="shared" ca="1" si="392"/>
        <v>4</v>
      </c>
      <c r="AE3138">
        <v>3134</v>
      </c>
      <c r="AF3138">
        <f t="shared" ca="1" si="393"/>
        <v>3</v>
      </c>
      <c r="AG3138">
        <f t="shared" ca="1" si="393"/>
        <v>5</v>
      </c>
      <c r="AH3138">
        <f t="shared" ca="1" si="393"/>
        <v>3</v>
      </c>
      <c r="AI3138">
        <f t="shared" ca="1" si="393"/>
        <v>2</v>
      </c>
      <c r="AJ3138">
        <f t="shared" ca="1" si="394"/>
        <v>1</v>
      </c>
      <c r="AK3138">
        <f t="shared" ca="1" si="394"/>
        <v>2</v>
      </c>
      <c r="AL3138">
        <f t="shared" ca="1" si="394"/>
        <v>3</v>
      </c>
      <c r="AM3138">
        <f t="shared" ca="1" si="394"/>
        <v>1</v>
      </c>
      <c r="AN3138">
        <f t="shared" ca="1" si="395"/>
        <v>6</v>
      </c>
      <c r="AO3138">
        <f t="shared" ca="1" si="395"/>
        <v>5</v>
      </c>
      <c r="AP3138">
        <f t="shared" ca="1" si="395"/>
        <v>6</v>
      </c>
      <c r="AQ3138">
        <f t="shared" ca="1" si="395"/>
        <v>5</v>
      </c>
      <c r="AR3138">
        <f t="shared" ca="1" si="396"/>
        <v>3</v>
      </c>
      <c r="AS3138">
        <f t="shared" ca="1" si="396"/>
        <v>6</v>
      </c>
      <c r="AT3138">
        <f t="shared" ca="1" si="396"/>
        <v>3</v>
      </c>
      <c r="AU3138">
        <f t="shared" ca="1" si="397"/>
        <v>54</v>
      </c>
    </row>
    <row r="3139" spans="1:47">
      <c r="A3139">
        <v>3135</v>
      </c>
      <c r="B3139">
        <f t="shared" ca="1" si="390"/>
        <v>3</v>
      </c>
      <c r="O3139">
        <v>3135</v>
      </c>
      <c r="P3139">
        <f t="shared" ca="1" si="391"/>
        <v>3</v>
      </c>
      <c r="Q3139">
        <f t="shared" ca="1" si="391"/>
        <v>3</v>
      </c>
      <c r="R3139">
        <f t="shared" ca="1" si="392"/>
        <v>6</v>
      </c>
      <c r="AE3139">
        <v>3135</v>
      </c>
      <c r="AF3139">
        <f t="shared" ca="1" si="393"/>
        <v>3</v>
      </c>
      <c r="AG3139">
        <f t="shared" ca="1" si="393"/>
        <v>4</v>
      </c>
      <c r="AH3139">
        <f t="shared" ca="1" si="393"/>
        <v>4</v>
      </c>
      <c r="AI3139">
        <f t="shared" ca="1" si="393"/>
        <v>3</v>
      </c>
      <c r="AJ3139">
        <f t="shared" ca="1" si="394"/>
        <v>1</v>
      </c>
      <c r="AK3139">
        <f t="shared" ca="1" si="394"/>
        <v>5</v>
      </c>
      <c r="AL3139">
        <f t="shared" ca="1" si="394"/>
        <v>5</v>
      </c>
      <c r="AM3139">
        <f t="shared" ca="1" si="394"/>
        <v>1</v>
      </c>
      <c r="AN3139">
        <f t="shared" ca="1" si="395"/>
        <v>3</v>
      </c>
      <c r="AO3139">
        <f t="shared" ca="1" si="395"/>
        <v>4</v>
      </c>
      <c r="AP3139">
        <f t="shared" ca="1" si="395"/>
        <v>6</v>
      </c>
      <c r="AQ3139">
        <f t="shared" ca="1" si="395"/>
        <v>6</v>
      </c>
      <c r="AR3139">
        <f t="shared" ca="1" si="396"/>
        <v>6</v>
      </c>
      <c r="AS3139">
        <f t="shared" ca="1" si="396"/>
        <v>5</v>
      </c>
      <c r="AT3139">
        <f t="shared" ca="1" si="396"/>
        <v>5</v>
      </c>
      <c r="AU3139">
        <f t="shared" ca="1" si="397"/>
        <v>61</v>
      </c>
    </row>
    <row r="3140" spans="1:47">
      <c r="A3140">
        <v>3136</v>
      </c>
      <c r="B3140">
        <f t="shared" ca="1" si="390"/>
        <v>6</v>
      </c>
      <c r="O3140">
        <v>3136</v>
      </c>
      <c r="P3140">
        <f t="shared" ca="1" si="391"/>
        <v>4</v>
      </c>
      <c r="Q3140">
        <f t="shared" ca="1" si="391"/>
        <v>6</v>
      </c>
      <c r="R3140">
        <f t="shared" ca="1" si="392"/>
        <v>10</v>
      </c>
      <c r="AE3140">
        <v>3136</v>
      </c>
      <c r="AF3140">
        <f t="shared" ca="1" si="393"/>
        <v>3</v>
      </c>
      <c r="AG3140">
        <f t="shared" ca="1" si="393"/>
        <v>2</v>
      </c>
      <c r="AH3140">
        <f t="shared" ca="1" si="393"/>
        <v>4</v>
      </c>
      <c r="AI3140">
        <f t="shared" ca="1" si="393"/>
        <v>3</v>
      </c>
      <c r="AJ3140">
        <f t="shared" ca="1" si="394"/>
        <v>4</v>
      </c>
      <c r="AK3140">
        <f t="shared" ca="1" si="394"/>
        <v>3</v>
      </c>
      <c r="AL3140">
        <f t="shared" ca="1" si="394"/>
        <v>2</v>
      </c>
      <c r="AM3140">
        <f t="shared" ca="1" si="394"/>
        <v>1</v>
      </c>
      <c r="AN3140">
        <f t="shared" ca="1" si="395"/>
        <v>1</v>
      </c>
      <c r="AO3140">
        <f t="shared" ca="1" si="395"/>
        <v>5</v>
      </c>
      <c r="AP3140">
        <f t="shared" ca="1" si="395"/>
        <v>5</v>
      </c>
      <c r="AQ3140">
        <f t="shared" ca="1" si="395"/>
        <v>5</v>
      </c>
      <c r="AR3140">
        <f t="shared" ca="1" si="396"/>
        <v>4</v>
      </c>
      <c r="AS3140">
        <f t="shared" ca="1" si="396"/>
        <v>4</v>
      </c>
      <c r="AT3140">
        <f t="shared" ca="1" si="396"/>
        <v>3</v>
      </c>
      <c r="AU3140">
        <f t="shared" ca="1" si="397"/>
        <v>49</v>
      </c>
    </row>
    <row r="3141" spans="1:47">
      <c r="A3141">
        <v>3137</v>
      </c>
      <c r="B3141">
        <f t="shared" ca="1" si="390"/>
        <v>4</v>
      </c>
      <c r="O3141">
        <v>3137</v>
      </c>
      <c r="P3141">
        <f t="shared" ca="1" si="391"/>
        <v>1</v>
      </c>
      <c r="Q3141">
        <f t="shared" ca="1" si="391"/>
        <v>1</v>
      </c>
      <c r="R3141">
        <f t="shared" ca="1" si="392"/>
        <v>2</v>
      </c>
      <c r="AE3141">
        <v>3137</v>
      </c>
      <c r="AF3141">
        <f t="shared" ca="1" si="393"/>
        <v>3</v>
      </c>
      <c r="AG3141">
        <f t="shared" ca="1" si="393"/>
        <v>2</v>
      </c>
      <c r="AH3141">
        <f t="shared" ca="1" si="393"/>
        <v>5</v>
      </c>
      <c r="AI3141">
        <f t="shared" ref="AI3141:AL3204" ca="1" si="398">ROUNDUP(RAND()*6,0)</f>
        <v>5</v>
      </c>
      <c r="AJ3141">
        <f t="shared" ca="1" si="394"/>
        <v>1</v>
      </c>
      <c r="AK3141">
        <f t="shared" ca="1" si="394"/>
        <v>1</v>
      </c>
      <c r="AL3141">
        <f t="shared" ca="1" si="394"/>
        <v>2</v>
      </c>
      <c r="AM3141">
        <f t="shared" ref="AM3141:AP3204" ca="1" si="399">ROUNDUP(RAND()*6,0)</f>
        <v>5</v>
      </c>
      <c r="AN3141">
        <f t="shared" ca="1" si="395"/>
        <v>1</v>
      </c>
      <c r="AO3141">
        <f t="shared" ca="1" si="395"/>
        <v>6</v>
      </c>
      <c r="AP3141">
        <f t="shared" ca="1" si="395"/>
        <v>5</v>
      </c>
      <c r="AQ3141">
        <f t="shared" ref="AQ3141:AT3204" ca="1" si="400">ROUNDUP(RAND()*6,0)</f>
        <v>3</v>
      </c>
      <c r="AR3141">
        <f t="shared" ca="1" si="396"/>
        <v>4</v>
      </c>
      <c r="AS3141">
        <f t="shared" ca="1" si="396"/>
        <v>1</v>
      </c>
      <c r="AT3141">
        <f t="shared" ca="1" si="396"/>
        <v>4</v>
      </c>
      <c r="AU3141">
        <f t="shared" ca="1" si="397"/>
        <v>48</v>
      </c>
    </row>
    <row r="3142" spans="1:47">
      <c r="A3142">
        <v>3138</v>
      </c>
      <c r="B3142">
        <f t="shared" ref="B3142:B3205" ca="1" si="401">ROUNDUP(RAND()*6,0)</f>
        <v>5</v>
      </c>
      <c r="O3142">
        <v>3138</v>
      </c>
      <c r="P3142">
        <f t="shared" ref="P3142:Q3205" ca="1" si="402">ROUNDUP(RAND()*6,0)</f>
        <v>5</v>
      </c>
      <c r="Q3142">
        <f t="shared" ca="1" si="402"/>
        <v>2</v>
      </c>
      <c r="R3142">
        <f t="shared" ref="R3142:R3205" ca="1" si="403">SUM(P3142:Q3142)</f>
        <v>7</v>
      </c>
      <c r="AE3142">
        <v>3138</v>
      </c>
      <c r="AF3142">
        <f t="shared" ref="AF3142:AT3205" ca="1" si="404">ROUNDUP(RAND()*6,0)</f>
        <v>6</v>
      </c>
      <c r="AG3142">
        <f t="shared" ca="1" si="404"/>
        <v>3</v>
      </c>
      <c r="AH3142">
        <f t="shared" ca="1" si="404"/>
        <v>5</v>
      </c>
      <c r="AI3142">
        <f t="shared" ca="1" si="398"/>
        <v>1</v>
      </c>
      <c r="AJ3142">
        <f t="shared" ca="1" si="398"/>
        <v>2</v>
      </c>
      <c r="AK3142">
        <f t="shared" ca="1" si="398"/>
        <v>5</v>
      </c>
      <c r="AL3142">
        <f t="shared" ca="1" si="398"/>
        <v>6</v>
      </c>
      <c r="AM3142">
        <f t="shared" ca="1" si="399"/>
        <v>4</v>
      </c>
      <c r="AN3142">
        <f t="shared" ca="1" si="399"/>
        <v>6</v>
      </c>
      <c r="AO3142">
        <f t="shared" ca="1" si="399"/>
        <v>2</v>
      </c>
      <c r="AP3142">
        <f t="shared" ca="1" si="399"/>
        <v>4</v>
      </c>
      <c r="AQ3142">
        <f t="shared" ca="1" si="400"/>
        <v>6</v>
      </c>
      <c r="AR3142">
        <f t="shared" ca="1" si="400"/>
        <v>3</v>
      </c>
      <c r="AS3142">
        <f t="shared" ca="1" si="400"/>
        <v>6</v>
      </c>
      <c r="AT3142">
        <f t="shared" ca="1" si="400"/>
        <v>6</v>
      </c>
      <c r="AU3142">
        <f t="shared" ref="AU3142:AU3205" ca="1" si="405">SUM(AF3142:AT3142)</f>
        <v>65</v>
      </c>
    </row>
    <row r="3143" spans="1:47">
      <c r="A3143">
        <v>3139</v>
      </c>
      <c r="B3143">
        <f t="shared" ca="1" si="401"/>
        <v>6</v>
      </c>
      <c r="O3143">
        <v>3139</v>
      </c>
      <c r="P3143">
        <f t="shared" ca="1" si="402"/>
        <v>3</v>
      </c>
      <c r="Q3143">
        <f t="shared" ca="1" si="402"/>
        <v>5</v>
      </c>
      <c r="R3143">
        <f t="shared" ca="1" si="403"/>
        <v>8</v>
      </c>
      <c r="AE3143">
        <v>3139</v>
      </c>
      <c r="AF3143">
        <f t="shared" ca="1" si="404"/>
        <v>4</v>
      </c>
      <c r="AG3143">
        <f t="shared" ca="1" si="404"/>
        <v>4</v>
      </c>
      <c r="AH3143">
        <f t="shared" ca="1" si="404"/>
        <v>1</v>
      </c>
      <c r="AI3143">
        <f t="shared" ca="1" si="398"/>
        <v>4</v>
      </c>
      <c r="AJ3143">
        <f t="shared" ca="1" si="398"/>
        <v>4</v>
      </c>
      <c r="AK3143">
        <f t="shared" ca="1" si="398"/>
        <v>4</v>
      </c>
      <c r="AL3143">
        <f t="shared" ca="1" si="398"/>
        <v>4</v>
      </c>
      <c r="AM3143">
        <f t="shared" ca="1" si="399"/>
        <v>4</v>
      </c>
      <c r="AN3143">
        <f t="shared" ca="1" si="399"/>
        <v>1</v>
      </c>
      <c r="AO3143">
        <f t="shared" ca="1" si="399"/>
        <v>1</v>
      </c>
      <c r="AP3143">
        <f t="shared" ca="1" si="399"/>
        <v>4</v>
      </c>
      <c r="AQ3143">
        <f t="shared" ca="1" si="400"/>
        <v>2</v>
      </c>
      <c r="AR3143">
        <f t="shared" ca="1" si="400"/>
        <v>3</v>
      </c>
      <c r="AS3143">
        <f t="shared" ca="1" si="400"/>
        <v>6</v>
      </c>
      <c r="AT3143">
        <f t="shared" ca="1" si="400"/>
        <v>1</v>
      </c>
      <c r="AU3143">
        <f t="shared" ca="1" si="405"/>
        <v>47</v>
      </c>
    </row>
    <row r="3144" spans="1:47">
      <c r="A3144">
        <v>3140</v>
      </c>
      <c r="B3144">
        <f t="shared" ca="1" si="401"/>
        <v>4</v>
      </c>
      <c r="O3144">
        <v>3140</v>
      </c>
      <c r="P3144">
        <f t="shared" ca="1" si="402"/>
        <v>1</v>
      </c>
      <c r="Q3144">
        <f t="shared" ca="1" si="402"/>
        <v>5</v>
      </c>
      <c r="R3144">
        <f t="shared" ca="1" si="403"/>
        <v>6</v>
      </c>
      <c r="AE3144">
        <v>3140</v>
      </c>
      <c r="AF3144">
        <f t="shared" ca="1" si="404"/>
        <v>3</v>
      </c>
      <c r="AG3144">
        <f t="shared" ca="1" si="404"/>
        <v>6</v>
      </c>
      <c r="AH3144">
        <f t="shared" ca="1" si="404"/>
        <v>5</v>
      </c>
      <c r="AI3144">
        <f t="shared" ca="1" si="398"/>
        <v>6</v>
      </c>
      <c r="AJ3144">
        <f t="shared" ca="1" si="398"/>
        <v>4</v>
      </c>
      <c r="AK3144">
        <f t="shared" ca="1" si="398"/>
        <v>2</v>
      </c>
      <c r="AL3144">
        <f t="shared" ca="1" si="398"/>
        <v>5</v>
      </c>
      <c r="AM3144">
        <f t="shared" ca="1" si="399"/>
        <v>5</v>
      </c>
      <c r="AN3144">
        <f t="shared" ca="1" si="399"/>
        <v>6</v>
      </c>
      <c r="AO3144">
        <f t="shared" ca="1" si="399"/>
        <v>2</v>
      </c>
      <c r="AP3144">
        <f t="shared" ca="1" si="399"/>
        <v>2</v>
      </c>
      <c r="AQ3144">
        <f t="shared" ca="1" si="400"/>
        <v>5</v>
      </c>
      <c r="AR3144">
        <f t="shared" ca="1" si="400"/>
        <v>1</v>
      </c>
      <c r="AS3144">
        <f t="shared" ca="1" si="400"/>
        <v>5</v>
      </c>
      <c r="AT3144">
        <f t="shared" ca="1" si="400"/>
        <v>3</v>
      </c>
      <c r="AU3144">
        <f t="shared" ca="1" si="405"/>
        <v>60</v>
      </c>
    </row>
    <row r="3145" spans="1:47">
      <c r="A3145">
        <v>3141</v>
      </c>
      <c r="B3145">
        <f t="shared" ca="1" si="401"/>
        <v>2</v>
      </c>
      <c r="O3145">
        <v>3141</v>
      </c>
      <c r="P3145">
        <f t="shared" ca="1" si="402"/>
        <v>5</v>
      </c>
      <c r="Q3145">
        <f t="shared" ca="1" si="402"/>
        <v>3</v>
      </c>
      <c r="R3145">
        <f t="shared" ca="1" si="403"/>
        <v>8</v>
      </c>
      <c r="AE3145">
        <v>3141</v>
      </c>
      <c r="AF3145">
        <f t="shared" ca="1" si="404"/>
        <v>6</v>
      </c>
      <c r="AG3145">
        <f t="shared" ca="1" si="404"/>
        <v>1</v>
      </c>
      <c r="AH3145">
        <f t="shared" ca="1" si="404"/>
        <v>5</v>
      </c>
      <c r="AI3145">
        <f t="shared" ca="1" si="398"/>
        <v>1</v>
      </c>
      <c r="AJ3145">
        <f t="shared" ca="1" si="398"/>
        <v>1</v>
      </c>
      <c r="AK3145">
        <f t="shared" ca="1" si="398"/>
        <v>4</v>
      </c>
      <c r="AL3145">
        <f t="shared" ca="1" si="398"/>
        <v>5</v>
      </c>
      <c r="AM3145">
        <f t="shared" ca="1" si="399"/>
        <v>6</v>
      </c>
      <c r="AN3145">
        <f t="shared" ca="1" si="399"/>
        <v>2</v>
      </c>
      <c r="AO3145">
        <f t="shared" ca="1" si="399"/>
        <v>1</v>
      </c>
      <c r="AP3145">
        <f t="shared" ca="1" si="399"/>
        <v>4</v>
      </c>
      <c r="AQ3145">
        <f t="shared" ca="1" si="400"/>
        <v>6</v>
      </c>
      <c r="AR3145">
        <f t="shared" ca="1" si="400"/>
        <v>6</v>
      </c>
      <c r="AS3145">
        <f t="shared" ca="1" si="400"/>
        <v>4</v>
      </c>
      <c r="AT3145">
        <f t="shared" ca="1" si="400"/>
        <v>5</v>
      </c>
      <c r="AU3145">
        <f t="shared" ca="1" si="405"/>
        <v>57</v>
      </c>
    </row>
    <row r="3146" spans="1:47">
      <c r="A3146">
        <v>3142</v>
      </c>
      <c r="B3146">
        <f t="shared" ca="1" si="401"/>
        <v>2</v>
      </c>
      <c r="O3146">
        <v>3142</v>
      </c>
      <c r="P3146">
        <f t="shared" ca="1" si="402"/>
        <v>1</v>
      </c>
      <c r="Q3146">
        <f t="shared" ca="1" si="402"/>
        <v>6</v>
      </c>
      <c r="R3146">
        <f t="shared" ca="1" si="403"/>
        <v>7</v>
      </c>
      <c r="AE3146">
        <v>3142</v>
      </c>
      <c r="AF3146">
        <f t="shared" ca="1" si="404"/>
        <v>1</v>
      </c>
      <c r="AG3146">
        <f t="shared" ca="1" si="404"/>
        <v>5</v>
      </c>
      <c r="AH3146">
        <f t="shared" ca="1" si="404"/>
        <v>3</v>
      </c>
      <c r="AI3146">
        <f t="shared" ca="1" si="398"/>
        <v>5</v>
      </c>
      <c r="AJ3146">
        <f t="shared" ca="1" si="398"/>
        <v>3</v>
      </c>
      <c r="AK3146">
        <f t="shared" ca="1" si="398"/>
        <v>2</v>
      </c>
      <c r="AL3146">
        <f t="shared" ca="1" si="398"/>
        <v>1</v>
      </c>
      <c r="AM3146">
        <f t="shared" ca="1" si="399"/>
        <v>2</v>
      </c>
      <c r="AN3146">
        <f t="shared" ca="1" si="399"/>
        <v>6</v>
      </c>
      <c r="AO3146">
        <f t="shared" ca="1" si="399"/>
        <v>4</v>
      </c>
      <c r="AP3146">
        <f t="shared" ca="1" si="399"/>
        <v>5</v>
      </c>
      <c r="AQ3146">
        <f t="shared" ca="1" si="400"/>
        <v>3</v>
      </c>
      <c r="AR3146">
        <f t="shared" ca="1" si="400"/>
        <v>6</v>
      </c>
      <c r="AS3146">
        <f t="shared" ca="1" si="400"/>
        <v>3</v>
      </c>
      <c r="AT3146">
        <f t="shared" ca="1" si="400"/>
        <v>2</v>
      </c>
      <c r="AU3146">
        <f t="shared" ca="1" si="405"/>
        <v>51</v>
      </c>
    </row>
    <row r="3147" spans="1:47">
      <c r="A3147">
        <v>3143</v>
      </c>
      <c r="B3147">
        <f t="shared" ca="1" si="401"/>
        <v>3</v>
      </c>
      <c r="O3147">
        <v>3143</v>
      </c>
      <c r="P3147">
        <f t="shared" ca="1" si="402"/>
        <v>5</v>
      </c>
      <c r="Q3147">
        <f t="shared" ca="1" si="402"/>
        <v>2</v>
      </c>
      <c r="R3147">
        <f t="shared" ca="1" si="403"/>
        <v>7</v>
      </c>
      <c r="AE3147">
        <v>3143</v>
      </c>
      <c r="AF3147">
        <f t="shared" ca="1" si="404"/>
        <v>4</v>
      </c>
      <c r="AG3147">
        <f t="shared" ca="1" si="404"/>
        <v>5</v>
      </c>
      <c r="AH3147">
        <f t="shared" ca="1" si="404"/>
        <v>6</v>
      </c>
      <c r="AI3147">
        <f t="shared" ca="1" si="398"/>
        <v>4</v>
      </c>
      <c r="AJ3147">
        <f t="shared" ca="1" si="398"/>
        <v>1</v>
      </c>
      <c r="AK3147">
        <f t="shared" ca="1" si="398"/>
        <v>6</v>
      </c>
      <c r="AL3147">
        <f t="shared" ca="1" si="398"/>
        <v>6</v>
      </c>
      <c r="AM3147">
        <f t="shared" ca="1" si="399"/>
        <v>3</v>
      </c>
      <c r="AN3147">
        <f t="shared" ca="1" si="399"/>
        <v>4</v>
      </c>
      <c r="AO3147">
        <f t="shared" ca="1" si="399"/>
        <v>6</v>
      </c>
      <c r="AP3147">
        <f t="shared" ca="1" si="399"/>
        <v>3</v>
      </c>
      <c r="AQ3147">
        <f t="shared" ca="1" si="400"/>
        <v>1</v>
      </c>
      <c r="AR3147">
        <f t="shared" ca="1" si="400"/>
        <v>4</v>
      </c>
      <c r="AS3147">
        <f t="shared" ca="1" si="400"/>
        <v>5</v>
      </c>
      <c r="AT3147">
        <f t="shared" ca="1" si="400"/>
        <v>3</v>
      </c>
      <c r="AU3147">
        <f t="shared" ca="1" si="405"/>
        <v>61</v>
      </c>
    </row>
    <row r="3148" spans="1:47">
      <c r="A3148">
        <v>3144</v>
      </c>
      <c r="B3148">
        <f t="shared" ca="1" si="401"/>
        <v>4</v>
      </c>
      <c r="O3148">
        <v>3144</v>
      </c>
      <c r="P3148">
        <f t="shared" ca="1" si="402"/>
        <v>2</v>
      </c>
      <c r="Q3148">
        <f t="shared" ca="1" si="402"/>
        <v>6</v>
      </c>
      <c r="R3148">
        <f t="shared" ca="1" si="403"/>
        <v>8</v>
      </c>
      <c r="AE3148">
        <v>3144</v>
      </c>
      <c r="AF3148">
        <f t="shared" ca="1" si="404"/>
        <v>2</v>
      </c>
      <c r="AG3148">
        <f t="shared" ca="1" si="404"/>
        <v>4</v>
      </c>
      <c r="AH3148">
        <f t="shared" ca="1" si="404"/>
        <v>6</v>
      </c>
      <c r="AI3148">
        <f t="shared" ca="1" si="398"/>
        <v>5</v>
      </c>
      <c r="AJ3148">
        <f t="shared" ca="1" si="398"/>
        <v>2</v>
      </c>
      <c r="AK3148">
        <f t="shared" ca="1" si="398"/>
        <v>6</v>
      </c>
      <c r="AL3148">
        <f t="shared" ca="1" si="398"/>
        <v>5</v>
      </c>
      <c r="AM3148">
        <f t="shared" ca="1" si="399"/>
        <v>6</v>
      </c>
      <c r="AN3148">
        <f t="shared" ca="1" si="399"/>
        <v>2</v>
      </c>
      <c r="AO3148">
        <f t="shared" ca="1" si="399"/>
        <v>6</v>
      </c>
      <c r="AP3148">
        <f t="shared" ca="1" si="399"/>
        <v>1</v>
      </c>
      <c r="AQ3148">
        <f t="shared" ca="1" si="400"/>
        <v>2</v>
      </c>
      <c r="AR3148">
        <f t="shared" ca="1" si="400"/>
        <v>3</v>
      </c>
      <c r="AS3148">
        <f t="shared" ca="1" si="400"/>
        <v>5</v>
      </c>
      <c r="AT3148">
        <f t="shared" ca="1" si="400"/>
        <v>2</v>
      </c>
      <c r="AU3148">
        <f t="shared" ca="1" si="405"/>
        <v>57</v>
      </c>
    </row>
    <row r="3149" spans="1:47">
      <c r="A3149">
        <v>3145</v>
      </c>
      <c r="B3149">
        <f t="shared" ca="1" si="401"/>
        <v>3</v>
      </c>
      <c r="O3149">
        <v>3145</v>
      </c>
      <c r="P3149">
        <f t="shared" ca="1" si="402"/>
        <v>3</v>
      </c>
      <c r="Q3149">
        <f t="shared" ca="1" si="402"/>
        <v>6</v>
      </c>
      <c r="R3149">
        <f t="shared" ca="1" si="403"/>
        <v>9</v>
      </c>
      <c r="AE3149">
        <v>3145</v>
      </c>
      <c r="AF3149">
        <f t="shared" ca="1" si="404"/>
        <v>4</v>
      </c>
      <c r="AG3149">
        <f t="shared" ca="1" si="404"/>
        <v>1</v>
      </c>
      <c r="AH3149">
        <f t="shared" ca="1" si="404"/>
        <v>4</v>
      </c>
      <c r="AI3149">
        <f t="shared" ca="1" si="398"/>
        <v>4</v>
      </c>
      <c r="AJ3149">
        <f t="shared" ca="1" si="398"/>
        <v>3</v>
      </c>
      <c r="AK3149">
        <f t="shared" ca="1" si="398"/>
        <v>1</v>
      </c>
      <c r="AL3149">
        <f t="shared" ca="1" si="398"/>
        <v>4</v>
      </c>
      <c r="AM3149">
        <f t="shared" ca="1" si="399"/>
        <v>6</v>
      </c>
      <c r="AN3149">
        <f t="shared" ca="1" si="399"/>
        <v>5</v>
      </c>
      <c r="AO3149">
        <f t="shared" ca="1" si="399"/>
        <v>2</v>
      </c>
      <c r="AP3149">
        <f t="shared" ca="1" si="399"/>
        <v>6</v>
      </c>
      <c r="AQ3149">
        <f t="shared" ca="1" si="400"/>
        <v>4</v>
      </c>
      <c r="AR3149">
        <f t="shared" ca="1" si="400"/>
        <v>5</v>
      </c>
      <c r="AS3149">
        <f t="shared" ca="1" si="400"/>
        <v>3</v>
      </c>
      <c r="AT3149">
        <f t="shared" ca="1" si="400"/>
        <v>4</v>
      </c>
      <c r="AU3149">
        <f t="shared" ca="1" si="405"/>
        <v>56</v>
      </c>
    </row>
    <row r="3150" spans="1:47">
      <c r="A3150">
        <v>3146</v>
      </c>
      <c r="B3150">
        <f t="shared" ca="1" si="401"/>
        <v>4</v>
      </c>
      <c r="O3150">
        <v>3146</v>
      </c>
      <c r="P3150">
        <f t="shared" ca="1" si="402"/>
        <v>4</v>
      </c>
      <c r="Q3150">
        <f t="shared" ca="1" si="402"/>
        <v>2</v>
      </c>
      <c r="R3150">
        <f t="shared" ca="1" si="403"/>
        <v>6</v>
      </c>
      <c r="AE3150">
        <v>3146</v>
      </c>
      <c r="AF3150">
        <f t="shared" ca="1" si="404"/>
        <v>3</v>
      </c>
      <c r="AG3150">
        <f t="shared" ca="1" si="404"/>
        <v>1</v>
      </c>
      <c r="AH3150">
        <f t="shared" ca="1" si="404"/>
        <v>5</v>
      </c>
      <c r="AI3150">
        <f t="shared" ca="1" si="398"/>
        <v>6</v>
      </c>
      <c r="AJ3150">
        <f t="shared" ca="1" si="398"/>
        <v>5</v>
      </c>
      <c r="AK3150">
        <f t="shared" ca="1" si="398"/>
        <v>3</v>
      </c>
      <c r="AL3150">
        <f t="shared" ca="1" si="398"/>
        <v>6</v>
      </c>
      <c r="AM3150">
        <f t="shared" ca="1" si="399"/>
        <v>3</v>
      </c>
      <c r="AN3150">
        <f t="shared" ca="1" si="399"/>
        <v>4</v>
      </c>
      <c r="AO3150">
        <f t="shared" ca="1" si="399"/>
        <v>1</v>
      </c>
      <c r="AP3150">
        <f t="shared" ca="1" si="399"/>
        <v>6</v>
      </c>
      <c r="AQ3150">
        <f t="shared" ca="1" si="400"/>
        <v>1</v>
      </c>
      <c r="AR3150">
        <f t="shared" ca="1" si="400"/>
        <v>2</v>
      </c>
      <c r="AS3150">
        <f t="shared" ca="1" si="400"/>
        <v>5</v>
      </c>
      <c r="AT3150">
        <f t="shared" ca="1" si="400"/>
        <v>1</v>
      </c>
      <c r="AU3150">
        <f t="shared" ca="1" si="405"/>
        <v>52</v>
      </c>
    </row>
    <row r="3151" spans="1:47">
      <c r="A3151">
        <v>3147</v>
      </c>
      <c r="B3151">
        <f t="shared" ca="1" si="401"/>
        <v>5</v>
      </c>
      <c r="O3151">
        <v>3147</v>
      </c>
      <c r="P3151">
        <f t="shared" ca="1" si="402"/>
        <v>4</v>
      </c>
      <c r="Q3151">
        <f t="shared" ca="1" si="402"/>
        <v>1</v>
      </c>
      <c r="R3151">
        <f t="shared" ca="1" si="403"/>
        <v>5</v>
      </c>
      <c r="AE3151">
        <v>3147</v>
      </c>
      <c r="AF3151">
        <f t="shared" ca="1" si="404"/>
        <v>1</v>
      </c>
      <c r="AG3151">
        <f t="shared" ca="1" si="404"/>
        <v>5</v>
      </c>
      <c r="AH3151">
        <f t="shared" ca="1" si="404"/>
        <v>3</v>
      </c>
      <c r="AI3151">
        <f t="shared" ca="1" si="398"/>
        <v>5</v>
      </c>
      <c r="AJ3151">
        <f t="shared" ca="1" si="398"/>
        <v>2</v>
      </c>
      <c r="AK3151">
        <f t="shared" ca="1" si="398"/>
        <v>1</v>
      </c>
      <c r="AL3151">
        <f t="shared" ca="1" si="398"/>
        <v>5</v>
      </c>
      <c r="AM3151">
        <f t="shared" ca="1" si="399"/>
        <v>5</v>
      </c>
      <c r="AN3151">
        <f t="shared" ca="1" si="399"/>
        <v>3</v>
      </c>
      <c r="AO3151">
        <f t="shared" ca="1" si="399"/>
        <v>6</v>
      </c>
      <c r="AP3151">
        <f t="shared" ca="1" si="399"/>
        <v>6</v>
      </c>
      <c r="AQ3151">
        <f t="shared" ca="1" si="400"/>
        <v>5</v>
      </c>
      <c r="AR3151">
        <f t="shared" ca="1" si="400"/>
        <v>6</v>
      </c>
      <c r="AS3151">
        <f t="shared" ca="1" si="400"/>
        <v>3</v>
      </c>
      <c r="AT3151">
        <f t="shared" ca="1" si="400"/>
        <v>2</v>
      </c>
      <c r="AU3151">
        <f t="shared" ca="1" si="405"/>
        <v>58</v>
      </c>
    </row>
    <row r="3152" spans="1:47">
      <c r="A3152">
        <v>3148</v>
      </c>
      <c r="B3152">
        <f t="shared" ca="1" si="401"/>
        <v>4</v>
      </c>
      <c r="O3152">
        <v>3148</v>
      </c>
      <c r="P3152">
        <f t="shared" ca="1" si="402"/>
        <v>3</v>
      </c>
      <c r="Q3152">
        <f t="shared" ca="1" si="402"/>
        <v>5</v>
      </c>
      <c r="R3152">
        <f t="shared" ca="1" si="403"/>
        <v>8</v>
      </c>
      <c r="AE3152">
        <v>3148</v>
      </c>
      <c r="AF3152">
        <f t="shared" ca="1" si="404"/>
        <v>3</v>
      </c>
      <c r="AG3152">
        <f t="shared" ca="1" si="404"/>
        <v>4</v>
      </c>
      <c r="AH3152">
        <f t="shared" ca="1" si="404"/>
        <v>6</v>
      </c>
      <c r="AI3152">
        <f t="shared" ca="1" si="398"/>
        <v>2</v>
      </c>
      <c r="AJ3152">
        <f t="shared" ca="1" si="398"/>
        <v>5</v>
      </c>
      <c r="AK3152">
        <f t="shared" ca="1" si="398"/>
        <v>3</v>
      </c>
      <c r="AL3152">
        <f t="shared" ca="1" si="398"/>
        <v>2</v>
      </c>
      <c r="AM3152">
        <f t="shared" ca="1" si="399"/>
        <v>1</v>
      </c>
      <c r="AN3152">
        <f t="shared" ca="1" si="399"/>
        <v>3</v>
      </c>
      <c r="AO3152">
        <f t="shared" ca="1" si="399"/>
        <v>3</v>
      </c>
      <c r="AP3152">
        <f t="shared" ca="1" si="399"/>
        <v>6</v>
      </c>
      <c r="AQ3152">
        <f t="shared" ca="1" si="400"/>
        <v>6</v>
      </c>
      <c r="AR3152">
        <f t="shared" ca="1" si="400"/>
        <v>6</v>
      </c>
      <c r="AS3152">
        <f t="shared" ca="1" si="400"/>
        <v>2</v>
      </c>
      <c r="AT3152">
        <f t="shared" ca="1" si="400"/>
        <v>5</v>
      </c>
      <c r="AU3152">
        <f t="shared" ca="1" si="405"/>
        <v>57</v>
      </c>
    </row>
    <row r="3153" spans="1:47">
      <c r="A3153">
        <v>3149</v>
      </c>
      <c r="B3153">
        <f t="shared" ca="1" si="401"/>
        <v>6</v>
      </c>
      <c r="O3153">
        <v>3149</v>
      </c>
      <c r="P3153">
        <f t="shared" ca="1" si="402"/>
        <v>6</v>
      </c>
      <c r="Q3153">
        <f t="shared" ca="1" si="402"/>
        <v>2</v>
      </c>
      <c r="R3153">
        <f t="shared" ca="1" si="403"/>
        <v>8</v>
      </c>
      <c r="AE3153">
        <v>3149</v>
      </c>
      <c r="AF3153">
        <f t="shared" ca="1" si="404"/>
        <v>6</v>
      </c>
      <c r="AG3153">
        <f t="shared" ca="1" si="404"/>
        <v>5</v>
      </c>
      <c r="AH3153">
        <f t="shared" ca="1" si="404"/>
        <v>6</v>
      </c>
      <c r="AI3153">
        <f t="shared" ca="1" si="398"/>
        <v>1</v>
      </c>
      <c r="AJ3153">
        <f t="shared" ca="1" si="398"/>
        <v>5</v>
      </c>
      <c r="AK3153">
        <f t="shared" ca="1" si="398"/>
        <v>3</v>
      </c>
      <c r="AL3153">
        <f t="shared" ca="1" si="398"/>
        <v>5</v>
      </c>
      <c r="AM3153">
        <f t="shared" ca="1" si="399"/>
        <v>1</v>
      </c>
      <c r="AN3153">
        <f t="shared" ca="1" si="399"/>
        <v>6</v>
      </c>
      <c r="AO3153">
        <f t="shared" ca="1" si="399"/>
        <v>3</v>
      </c>
      <c r="AP3153">
        <f t="shared" ca="1" si="399"/>
        <v>1</v>
      </c>
      <c r="AQ3153">
        <f t="shared" ca="1" si="400"/>
        <v>2</v>
      </c>
      <c r="AR3153">
        <f t="shared" ca="1" si="400"/>
        <v>3</v>
      </c>
      <c r="AS3153">
        <f t="shared" ca="1" si="400"/>
        <v>2</v>
      </c>
      <c r="AT3153">
        <f t="shared" ca="1" si="400"/>
        <v>6</v>
      </c>
      <c r="AU3153">
        <f t="shared" ca="1" si="405"/>
        <v>55</v>
      </c>
    </row>
    <row r="3154" spans="1:47">
      <c r="A3154">
        <v>3150</v>
      </c>
      <c r="B3154">
        <f t="shared" ca="1" si="401"/>
        <v>6</v>
      </c>
      <c r="O3154">
        <v>3150</v>
      </c>
      <c r="P3154">
        <f t="shared" ca="1" si="402"/>
        <v>4</v>
      </c>
      <c r="Q3154">
        <f t="shared" ca="1" si="402"/>
        <v>5</v>
      </c>
      <c r="R3154">
        <f t="shared" ca="1" si="403"/>
        <v>9</v>
      </c>
      <c r="AE3154">
        <v>3150</v>
      </c>
      <c r="AF3154">
        <f t="shared" ca="1" si="404"/>
        <v>5</v>
      </c>
      <c r="AG3154">
        <f t="shared" ca="1" si="404"/>
        <v>3</v>
      </c>
      <c r="AH3154">
        <f t="shared" ca="1" si="404"/>
        <v>4</v>
      </c>
      <c r="AI3154">
        <f t="shared" ca="1" si="398"/>
        <v>2</v>
      </c>
      <c r="AJ3154">
        <f t="shared" ca="1" si="398"/>
        <v>5</v>
      </c>
      <c r="AK3154">
        <f t="shared" ca="1" si="398"/>
        <v>4</v>
      </c>
      <c r="AL3154">
        <f t="shared" ca="1" si="398"/>
        <v>6</v>
      </c>
      <c r="AM3154">
        <f t="shared" ca="1" si="399"/>
        <v>5</v>
      </c>
      <c r="AN3154">
        <f t="shared" ca="1" si="399"/>
        <v>5</v>
      </c>
      <c r="AO3154">
        <f t="shared" ca="1" si="399"/>
        <v>3</v>
      </c>
      <c r="AP3154">
        <f t="shared" ca="1" si="399"/>
        <v>4</v>
      </c>
      <c r="AQ3154">
        <f t="shared" ca="1" si="400"/>
        <v>1</v>
      </c>
      <c r="AR3154">
        <f t="shared" ca="1" si="400"/>
        <v>4</v>
      </c>
      <c r="AS3154">
        <f t="shared" ca="1" si="400"/>
        <v>4</v>
      </c>
      <c r="AT3154">
        <f t="shared" ca="1" si="400"/>
        <v>2</v>
      </c>
      <c r="AU3154">
        <f t="shared" ca="1" si="405"/>
        <v>57</v>
      </c>
    </row>
    <row r="3155" spans="1:47">
      <c r="A3155">
        <v>3151</v>
      </c>
      <c r="B3155">
        <f t="shared" ca="1" si="401"/>
        <v>4</v>
      </c>
      <c r="O3155">
        <v>3151</v>
      </c>
      <c r="P3155">
        <f t="shared" ca="1" si="402"/>
        <v>2</v>
      </c>
      <c r="Q3155">
        <f t="shared" ca="1" si="402"/>
        <v>3</v>
      </c>
      <c r="R3155">
        <f t="shared" ca="1" si="403"/>
        <v>5</v>
      </c>
      <c r="AE3155">
        <v>3151</v>
      </c>
      <c r="AF3155">
        <f t="shared" ca="1" si="404"/>
        <v>4</v>
      </c>
      <c r="AG3155">
        <f t="shared" ca="1" si="404"/>
        <v>3</v>
      </c>
      <c r="AH3155">
        <f t="shared" ca="1" si="404"/>
        <v>6</v>
      </c>
      <c r="AI3155">
        <f t="shared" ca="1" si="398"/>
        <v>1</v>
      </c>
      <c r="AJ3155">
        <f t="shared" ca="1" si="398"/>
        <v>6</v>
      </c>
      <c r="AK3155">
        <f t="shared" ca="1" si="398"/>
        <v>3</v>
      </c>
      <c r="AL3155">
        <f t="shared" ca="1" si="398"/>
        <v>5</v>
      </c>
      <c r="AM3155">
        <f t="shared" ca="1" si="399"/>
        <v>2</v>
      </c>
      <c r="AN3155">
        <f t="shared" ca="1" si="399"/>
        <v>1</v>
      </c>
      <c r="AO3155">
        <f t="shared" ca="1" si="399"/>
        <v>5</v>
      </c>
      <c r="AP3155">
        <f t="shared" ca="1" si="399"/>
        <v>4</v>
      </c>
      <c r="AQ3155">
        <f t="shared" ca="1" si="400"/>
        <v>5</v>
      </c>
      <c r="AR3155">
        <f t="shared" ca="1" si="400"/>
        <v>6</v>
      </c>
      <c r="AS3155">
        <f t="shared" ca="1" si="400"/>
        <v>6</v>
      </c>
      <c r="AT3155">
        <f t="shared" ca="1" si="400"/>
        <v>3</v>
      </c>
      <c r="AU3155">
        <f t="shared" ca="1" si="405"/>
        <v>60</v>
      </c>
    </row>
    <row r="3156" spans="1:47">
      <c r="A3156">
        <v>3152</v>
      </c>
      <c r="B3156">
        <f t="shared" ca="1" si="401"/>
        <v>2</v>
      </c>
      <c r="O3156">
        <v>3152</v>
      </c>
      <c r="P3156">
        <f t="shared" ca="1" si="402"/>
        <v>5</v>
      </c>
      <c r="Q3156">
        <f t="shared" ca="1" si="402"/>
        <v>6</v>
      </c>
      <c r="R3156">
        <f t="shared" ca="1" si="403"/>
        <v>11</v>
      </c>
      <c r="AE3156">
        <v>3152</v>
      </c>
      <c r="AF3156">
        <f t="shared" ca="1" si="404"/>
        <v>2</v>
      </c>
      <c r="AG3156">
        <f t="shared" ca="1" si="404"/>
        <v>4</v>
      </c>
      <c r="AH3156">
        <f t="shared" ca="1" si="404"/>
        <v>6</v>
      </c>
      <c r="AI3156">
        <f t="shared" ca="1" si="398"/>
        <v>5</v>
      </c>
      <c r="AJ3156">
        <f t="shared" ca="1" si="398"/>
        <v>6</v>
      </c>
      <c r="AK3156">
        <f t="shared" ca="1" si="398"/>
        <v>2</v>
      </c>
      <c r="AL3156">
        <f t="shared" ca="1" si="398"/>
        <v>5</v>
      </c>
      <c r="AM3156">
        <f t="shared" ca="1" si="399"/>
        <v>6</v>
      </c>
      <c r="AN3156">
        <f t="shared" ca="1" si="399"/>
        <v>6</v>
      </c>
      <c r="AO3156">
        <f t="shared" ca="1" si="399"/>
        <v>2</v>
      </c>
      <c r="AP3156">
        <f t="shared" ca="1" si="399"/>
        <v>1</v>
      </c>
      <c r="AQ3156">
        <f t="shared" ca="1" si="400"/>
        <v>4</v>
      </c>
      <c r="AR3156">
        <f t="shared" ca="1" si="400"/>
        <v>6</v>
      </c>
      <c r="AS3156">
        <f t="shared" ca="1" si="400"/>
        <v>4</v>
      </c>
      <c r="AT3156">
        <f t="shared" ca="1" si="400"/>
        <v>6</v>
      </c>
      <c r="AU3156">
        <f t="shared" ca="1" si="405"/>
        <v>65</v>
      </c>
    </row>
    <row r="3157" spans="1:47">
      <c r="A3157">
        <v>3153</v>
      </c>
      <c r="B3157">
        <f t="shared" ca="1" si="401"/>
        <v>2</v>
      </c>
      <c r="O3157">
        <v>3153</v>
      </c>
      <c r="P3157">
        <f t="shared" ca="1" si="402"/>
        <v>1</v>
      </c>
      <c r="Q3157">
        <f t="shared" ca="1" si="402"/>
        <v>6</v>
      </c>
      <c r="R3157">
        <f t="shared" ca="1" si="403"/>
        <v>7</v>
      </c>
      <c r="AE3157">
        <v>3153</v>
      </c>
      <c r="AF3157">
        <f t="shared" ca="1" si="404"/>
        <v>6</v>
      </c>
      <c r="AG3157">
        <f t="shared" ca="1" si="404"/>
        <v>6</v>
      </c>
      <c r="AH3157">
        <f t="shared" ca="1" si="404"/>
        <v>6</v>
      </c>
      <c r="AI3157">
        <f t="shared" ca="1" si="398"/>
        <v>4</v>
      </c>
      <c r="AJ3157">
        <f t="shared" ca="1" si="398"/>
        <v>3</v>
      </c>
      <c r="AK3157">
        <f t="shared" ca="1" si="398"/>
        <v>3</v>
      </c>
      <c r="AL3157">
        <f t="shared" ca="1" si="398"/>
        <v>5</v>
      </c>
      <c r="AM3157">
        <f t="shared" ca="1" si="399"/>
        <v>3</v>
      </c>
      <c r="AN3157">
        <f t="shared" ca="1" si="399"/>
        <v>4</v>
      </c>
      <c r="AO3157">
        <f t="shared" ca="1" si="399"/>
        <v>4</v>
      </c>
      <c r="AP3157">
        <f t="shared" ca="1" si="399"/>
        <v>3</v>
      </c>
      <c r="AQ3157">
        <f t="shared" ca="1" si="400"/>
        <v>5</v>
      </c>
      <c r="AR3157">
        <f t="shared" ca="1" si="400"/>
        <v>3</v>
      </c>
      <c r="AS3157">
        <f t="shared" ca="1" si="400"/>
        <v>5</v>
      </c>
      <c r="AT3157">
        <f t="shared" ca="1" si="400"/>
        <v>5</v>
      </c>
      <c r="AU3157">
        <f t="shared" ca="1" si="405"/>
        <v>65</v>
      </c>
    </row>
    <row r="3158" spans="1:47">
      <c r="A3158">
        <v>3154</v>
      </c>
      <c r="B3158">
        <f t="shared" ca="1" si="401"/>
        <v>3</v>
      </c>
      <c r="O3158">
        <v>3154</v>
      </c>
      <c r="P3158">
        <f t="shared" ca="1" si="402"/>
        <v>1</v>
      </c>
      <c r="Q3158">
        <f t="shared" ca="1" si="402"/>
        <v>5</v>
      </c>
      <c r="R3158">
        <f t="shared" ca="1" si="403"/>
        <v>6</v>
      </c>
      <c r="AE3158">
        <v>3154</v>
      </c>
      <c r="AF3158">
        <f t="shared" ca="1" si="404"/>
        <v>1</v>
      </c>
      <c r="AG3158">
        <f t="shared" ca="1" si="404"/>
        <v>4</v>
      </c>
      <c r="AH3158">
        <f t="shared" ca="1" si="404"/>
        <v>4</v>
      </c>
      <c r="AI3158">
        <f t="shared" ca="1" si="398"/>
        <v>6</v>
      </c>
      <c r="AJ3158">
        <f t="shared" ca="1" si="398"/>
        <v>6</v>
      </c>
      <c r="AK3158">
        <f t="shared" ca="1" si="398"/>
        <v>6</v>
      </c>
      <c r="AL3158">
        <f t="shared" ca="1" si="398"/>
        <v>5</v>
      </c>
      <c r="AM3158">
        <f t="shared" ca="1" si="399"/>
        <v>3</v>
      </c>
      <c r="AN3158">
        <f t="shared" ca="1" si="399"/>
        <v>5</v>
      </c>
      <c r="AO3158">
        <f t="shared" ca="1" si="399"/>
        <v>6</v>
      </c>
      <c r="AP3158">
        <f t="shared" ca="1" si="399"/>
        <v>6</v>
      </c>
      <c r="AQ3158">
        <f t="shared" ca="1" si="400"/>
        <v>6</v>
      </c>
      <c r="AR3158">
        <f t="shared" ca="1" si="400"/>
        <v>4</v>
      </c>
      <c r="AS3158">
        <f t="shared" ca="1" si="400"/>
        <v>5</v>
      </c>
      <c r="AT3158">
        <f t="shared" ca="1" si="400"/>
        <v>3</v>
      </c>
      <c r="AU3158">
        <f t="shared" ca="1" si="405"/>
        <v>70</v>
      </c>
    </row>
    <row r="3159" spans="1:47">
      <c r="A3159">
        <v>3155</v>
      </c>
      <c r="B3159">
        <f t="shared" ca="1" si="401"/>
        <v>3</v>
      </c>
      <c r="O3159">
        <v>3155</v>
      </c>
      <c r="P3159">
        <f t="shared" ca="1" si="402"/>
        <v>6</v>
      </c>
      <c r="Q3159">
        <f t="shared" ca="1" si="402"/>
        <v>4</v>
      </c>
      <c r="R3159">
        <f t="shared" ca="1" si="403"/>
        <v>10</v>
      </c>
      <c r="AE3159">
        <v>3155</v>
      </c>
      <c r="AF3159">
        <f t="shared" ca="1" si="404"/>
        <v>3</v>
      </c>
      <c r="AG3159">
        <f t="shared" ca="1" si="404"/>
        <v>4</v>
      </c>
      <c r="AH3159">
        <f t="shared" ca="1" si="404"/>
        <v>3</v>
      </c>
      <c r="AI3159">
        <f t="shared" ca="1" si="398"/>
        <v>6</v>
      </c>
      <c r="AJ3159">
        <f t="shared" ca="1" si="398"/>
        <v>4</v>
      </c>
      <c r="AK3159">
        <f t="shared" ca="1" si="398"/>
        <v>6</v>
      </c>
      <c r="AL3159">
        <f t="shared" ca="1" si="398"/>
        <v>1</v>
      </c>
      <c r="AM3159">
        <f t="shared" ca="1" si="399"/>
        <v>6</v>
      </c>
      <c r="AN3159">
        <f t="shared" ca="1" si="399"/>
        <v>3</v>
      </c>
      <c r="AO3159">
        <f t="shared" ca="1" si="399"/>
        <v>5</v>
      </c>
      <c r="AP3159">
        <f t="shared" ca="1" si="399"/>
        <v>2</v>
      </c>
      <c r="AQ3159">
        <f t="shared" ca="1" si="400"/>
        <v>1</v>
      </c>
      <c r="AR3159">
        <f t="shared" ca="1" si="400"/>
        <v>1</v>
      </c>
      <c r="AS3159">
        <f t="shared" ca="1" si="400"/>
        <v>6</v>
      </c>
      <c r="AT3159">
        <f t="shared" ca="1" si="400"/>
        <v>6</v>
      </c>
      <c r="AU3159">
        <f t="shared" ca="1" si="405"/>
        <v>57</v>
      </c>
    </row>
    <row r="3160" spans="1:47">
      <c r="A3160">
        <v>3156</v>
      </c>
      <c r="B3160">
        <f t="shared" ca="1" si="401"/>
        <v>2</v>
      </c>
      <c r="O3160">
        <v>3156</v>
      </c>
      <c r="P3160">
        <f t="shared" ca="1" si="402"/>
        <v>1</v>
      </c>
      <c r="Q3160">
        <f t="shared" ca="1" si="402"/>
        <v>3</v>
      </c>
      <c r="R3160">
        <f t="shared" ca="1" si="403"/>
        <v>4</v>
      </c>
      <c r="AE3160">
        <v>3156</v>
      </c>
      <c r="AF3160">
        <f t="shared" ca="1" si="404"/>
        <v>6</v>
      </c>
      <c r="AG3160">
        <f t="shared" ca="1" si="404"/>
        <v>4</v>
      </c>
      <c r="AH3160">
        <f t="shared" ca="1" si="404"/>
        <v>6</v>
      </c>
      <c r="AI3160">
        <f t="shared" ca="1" si="398"/>
        <v>6</v>
      </c>
      <c r="AJ3160">
        <f t="shared" ca="1" si="398"/>
        <v>5</v>
      </c>
      <c r="AK3160">
        <f t="shared" ca="1" si="398"/>
        <v>2</v>
      </c>
      <c r="AL3160">
        <f t="shared" ca="1" si="398"/>
        <v>2</v>
      </c>
      <c r="AM3160">
        <f t="shared" ca="1" si="399"/>
        <v>3</v>
      </c>
      <c r="AN3160">
        <f t="shared" ca="1" si="399"/>
        <v>2</v>
      </c>
      <c r="AO3160">
        <f t="shared" ca="1" si="399"/>
        <v>1</v>
      </c>
      <c r="AP3160">
        <f t="shared" ca="1" si="399"/>
        <v>2</v>
      </c>
      <c r="AQ3160">
        <f t="shared" ca="1" si="400"/>
        <v>1</v>
      </c>
      <c r="AR3160">
        <f t="shared" ca="1" si="400"/>
        <v>3</v>
      </c>
      <c r="AS3160">
        <f t="shared" ca="1" si="400"/>
        <v>6</v>
      </c>
      <c r="AT3160">
        <f t="shared" ca="1" si="400"/>
        <v>1</v>
      </c>
      <c r="AU3160">
        <f t="shared" ca="1" si="405"/>
        <v>50</v>
      </c>
    </row>
    <row r="3161" spans="1:47">
      <c r="A3161">
        <v>3157</v>
      </c>
      <c r="B3161">
        <f t="shared" ca="1" si="401"/>
        <v>6</v>
      </c>
      <c r="O3161">
        <v>3157</v>
      </c>
      <c r="P3161">
        <f t="shared" ca="1" si="402"/>
        <v>6</v>
      </c>
      <c r="Q3161">
        <f t="shared" ca="1" si="402"/>
        <v>4</v>
      </c>
      <c r="R3161">
        <f t="shared" ca="1" si="403"/>
        <v>10</v>
      </c>
      <c r="AE3161">
        <v>3157</v>
      </c>
      <c r="AF3161">
        <f t="shared" ca="1" si="404"/>
        <v>3</v>
      </c>
      <c r="AG3161">
        <f t="shared" ca="1" si="404"/>
        <v>2</v>
      </c>
      <c r="AH3161">
        <f t="shared" ca="1" si="404"/>
        <v>4</v>
      </c>
      <c r="AI3161">
        <f t="shared" ca="1" si="398"/>
        <v>3</v>
      </c>
      <c r="AJ3161">
        <f t="shared" ca="1" si="398"/>
        <v>2</v>
      </c>
      <c r="AK3161">
        <f t="shared" ca="1" si="398"/>
        <v>5</v>
      </c>
      <c r="AL3161">
        <f t="shared" ca="1" si="398"/>
        <v>5</v>
      </c>
      <c r="AM3161">
        <f t="shared" ca="1" si="399"/>
        <v>1</v>
      </c>
      <c r="AN3161">
        <f t="shared" ca="1" si="399"/>
        <v>1</v>
      </c>
      <c r="AO3161">
        <f t="shared" ca="1" si="399"/>
        <v>3</v>
      </c>
      <c r="AP3161">
        <f t="shared" ca="1" si="399"/>
        <v>1</v>
      </c>
      <c r="AQ3161">
        <f t="shared" ca="1" si="400"/>
        <v>2</v>
      </c>
      <c r="AR3161">
        <f t="shared" ca="1" si="400"/>
        <v>6</v>
      </c>
      <c r="AS3161">
        <f t="shared" ca="1" si="400"/>
        <v>1</v>
      </c>
      <c r="AT3161">
        <f t="shared" ca="1" si="400"/>
        <v>4</v>
      </c>
      <c r="AU3161">
        <f t="shared" ca="1" si="405"/>
        <v>43</v>
      </c>
    </row>
    <row r="3162" spans="1:47">
      <c r="A3162">
        <v>3158</v>
      </c>
      <c r="B3162">
        <f t="shared" ca="1" si="401"/>
        <v>6</v>
      </c>
      <c r="O3162">
        <v>3158</v>
      </c>
      <c r="P3162">
        <f t="shared" ca="1" si="402"/>
        <v>6</v>
      </c>
      <c r="Q3162">
        <f t="shared" ca="1" si="402"/>
        <v>4</v>
      </c>
      <c r="R3162">
        <f t="shared" ca="1" si="403"/>
        <v>10</v>
      </c>
      <c r="AE3162">
        <v>3158</v>
      </c>
      <c r="AF3162">
        <f t="shared" ca="1" si="404"/>
        <v>1</v>
      </c>
      <c r="AG3162">
        <f t="shared" ca="1" si="404"/>
        <v>3</v>
      </c>
      <c r="AH3162">
        <f t="shared" ca="1" si="404"/>
        <v>4</v>
      </c>
      <c r="AI3162">
        <f t="shared" ca="1" si="398"/>
        <v>3</v>
      </c>
      <c r="AJ3162">
        <f t="shared" ca="1" si="398"/>
        <v>6</v>
      </c>
      <c r="AK3162">
        <f t="shared" ca="1" si="398"/>
        <v>6</v>
      </c>
      <c r="AL3162">
        <f t="shared" ca="1" si="398"/>
        <v>3</v>
      </c>
      <c r="AM3162">
        <f t="shared" ca="1" si="399"/>
        <v>4</v>
      </c>
      <c r="AN3162">
        <f t="shared" ca="1" si="399"/>
        <v>2</v>
      </c>
      <c r="AO3162">
        <f t="shared" ca="1" si="399"/>
        <v>5</v>
      </c>
      <c r="AP3162">
        <f t="shared" ca="1" si="399"/>
        <v>4</v>
      </c>
      <c r="AQ3162">
        <f t="shared" ca="1" si="400"/>
        <v>4</v>
      </c>
      <c r="AR3162">
        <f t="shared" ca="1" si="400"/>
        <v>5</v>
      </c>
      <c r="AS3162">
        <f t="shared" ca="1" si="400"/>
        <v>2</v>
      </c>
      <c r="AT3162">
        <f t="shared" ca="1" si="400"/>
        <v>5</v>
      </c>
      <c r="AU3162">
        <f t="shared" ca="1" si="405"/>
        <v>57</v>
      </c>
    </row>
    <row r="3163" spans="1:47">
      <c r="A3163">
        <v>3159</v>
      </c>
      <c r="B3163">
        <f t="shared" ca="1" si="401"/>
        <v>5</v>
      </c>
      <c r="O3163">
        <v>3159</v>
      </c>
      <c r="P3163">
        <f t="shared" ca="1" si="402"/>
        <v>4</v>
      </c>
      <c r="Q3163">
        <f t="shared" ca="1" si="402"/>
        <v>4</v>
      </c>
      <c r="R3163">
        <f t="shared" ca="1" si="403"/>
        <v>8</v>
      </c>
      <c r="AE3163">
        <v>3159</v>
      </c>
      <c r="AF3163">
        <f t="shared" ca="1" si="404"/>
        <v>6</v>
      </c>
      <c r="AG3163">
        <f t="shared" ca="1" si="404"/>
        <v>5</v>
      </c>
      <c r="AH3163">
        <f t="shared" ca="1" si="404"/>
        <v>6</v>
      </c>
      <c r="AI3163">
        <f t="shared" ca="1" si="398"/>
        <v>4</v>
      </c>
      <c r="AJ3163">
        <f t="shared" ca="1" si="398"/>
        <v>5</v>
      </c>
      <c r="AK3163">
        <f t="shared" ca="1" si="398"/>
        <v>4</v>
      </c>
      <c r="AL3163">
        <f t="shared" ca="1" si="398"/>
        <v>5</v>
      </c>
      <c r="AM3163">
        <f t="shared" ca="1" si="399"/>
        <v>5</v>
      </c>
      <c r="AN3163">
        <f t="shared" ca="1" si="399"/>
        <v>4</v>
      </c>
      <c r="AO3163">
        <f t="shared" ca="1" si="399"/>
        <v>1</v>
      </c>
      <c r="AP3163">
        <f t="shared" ca="1" si="399"/>
        <v>5</v>
      </c>
      <c r="AQ3163">
        <f t="shared" ca="1" si="400"/>
        <v>3</v>
      </c>
      <c r="AR3163">
        <f t="shared" ca="1" si="400"/>
        <v>6</v>
      </c>
      <c r="AS3163">
        <f t="shared" ca="1" si="400"/>
        <v>4</v>
      </c>
      <c r="AT3163">
        <f t="shared" ca="1" si="400"/>
        <v>1</v>
      </c>
      <c r="AU3163">
        <f t="shared" ca="1" si="405"/>
        <v>64</v>
      </c>
    </row>
    <row r="3164" spans="1:47">
      <c r="A3164">
        <v>3160</v>
      </c>
      <c r="B3164">
        <f t="shared" ca="1" si="401"/>
        <v>5</v>
      </c>
      <c r="O3164">
        <v>3160</v>
      </c>
      <c r="P3164">
        <f t="shared" ca="1" si="402"/>
        <v>4</v>
      </c>
      <c r="Q3164">
        <f t="shared" ca="1" si="402"/>
        <v>6</v>
      </c>
      <c r="R3164">
        <f t="shared" ca="1" si="403"/>
        <v>10</v>
      </c>
      <c r="AE3164">
        <v>3160</v>
      </c>
      <c r="AF3164">
        <f t="shared" ca="1" si="404"/>
        <v>6</v>
      </c>
      <c r="AG3164">
        <f t="shared" ca="1" si="404"/>
        <v>3</v>
      </c>
      <c r="AH3164">
        <f t="shared" ca="1" si="404"/>
        <v>6</v>
      </c>
      <c r="AI3164">
        <f t="shared" ca="1" si="398"/>
        <v>1</v>
      </c>
      <c r="AJ3164">
        <f t="shared" ca="1" si="398"/>
        <v>4</v>
      </c>
      <c r="AK3164">
        <f t="shared" ca="1" si="398"/>
        <v>1</v>
      </c>
      <c r="AL3164">
        <f t="shared" ca="1" si="398"/>
        <v>1</v>
      </c>
      <c r="AM3164">
        <f t="shared" ca="1" si="399"/>
        <v>5</v>
      </c>
      <c r="AN3164">
        <f t="shared" ca="1" si="399"/>
        <v>4</v>
      </c>
      <c r="AO3164">
        <f t="shared" ca="1" si="399"/>
        <v>5</v>
      </c>
      <c r="AP3164">
        <f t="shared" ca="1" si="399"/>
        <v>2</v>
      </c>
      <c r="AQ3164">
        <f t="shared" ca="1" si="400"/>
        <v>2</v>
      </c>
      <c r="AR3164">
        <f t="shared" ca="1" si="400"/>
        <v>1</v>
      </c>
      <c r="AS3164">
        <f t="shared" ca="1" si="400"/>
        <v>2</v>
      </c>
      <c r="AT3164">
        <f t="shared" ca="1" si="400"/>
        <v>4</v>
      </c>
      <c r="AU3164">
        <f t="shared" ca="1" si="405"/>
        <v>47</v>
      </c>
    </row>
    <row r="3165" spans="1:47">
      <c r="A3165">
        <v>3161</v>
      </c>
      <c r="B3165">
        <f t="shared" ca="1" si="401"/>
        <v>3</v>
      </c>
      <c r="O3165">
        <v>3161</v>
      </c>
      <c r="P3165">
        <f t="shared" ca="1" si="402"/>
        <v>3</v>
      </c>
      <c r="Q3165">
        <f t="shared" ca="1" si="402"/>
        <v>6</v>
      </c>
      <c r="R3165">
        <f t="shared" ca="1" si="403"/>
        <v>9</v>
      </c>
      <c r="AE3165">
        <v>3161</v>
      </c>
      <c r="AF3165">
        <f t="shared" ca="1" si="404"/>
        <v>3</v>
      </c>
      <c r="AG3165">
        <f t="shared" ca="1" si="404"/>
        <v>3</v>
      </c>
      <c r="AH3165">
        <f t="shared" ca="1" si="404"/>
        <v>4</v>
      </c>
      <c r="AI3165">
        <f t="shared" ca="1" si="398"/>
        <v>6</v>
      </c>
      <c r="AJ3165">
        <f t="shared" ca="1" si="398"/>
        <v>4</v>
      </c>
      <c r="AK3165">
        <f t="shared" ca="1" si="398"/>
        <v>2</v>
      </c>
      <c r="AL3165">
        <f t="shared" ca="1" si="398"/>
        <v>3</v>
      </c>
      <c r="AM3165">
        <f t="shared" ca="1" si="399"/>
        <v>4</v>
      </c>
      <c r="AN3165">
        <f t="shared" ca="1" si="399"/>
        <v>3</v>
      </c>
      <c r="AO3165">
        <f t="shared" ca="1" si="399"/>
        <v>4</v>
      </c>
      <c r="AP3165">
        <f t="shared" ca="1" si="399"/>
        <v>1</v>
      </c>
      <c r="AQ3165">
        <f t="shared" ca="1" si="400"/>
        <v>1</v>
      </c>
      <c r="AR3165">
        <f t="shared" ca="1" si="400"/>
        <v>4</v>
      </c>
      <c r="AS3165">
        <f t="shared" ca="1" si="400"/>
        <v>5</v>
      </c>
      <c r="AT3165">
        <f t="shared" ca="1" si="400"/>
        <v>5</v>
      </c>
      <c r="AU3165">
        <f t="shared" ca="1" si="405"/>
        <v>52</v>
      </c>
    </row>
    <row r="3166" spans="1:47">
      <c r="A3166">
        <v>3162</v>
      </c>
      <c r="B3166">
        <f t="shared" ca="1" si="401"/>
        <v>2</v>
      </c>
      <c r="O3166">
        <v>3162</v>
      </c>
      <c r="P3166">
        <f t="shared" ca="1" si="402"/>
        <v>1</v>
      </c>
      <c r="Q3166">
        <f t="shared" ca="1" si="402"/>
        <v>5</v>
      </c>
      <c r="R3166">
        <f t="shared" ca="1" si="403"/>
        <v>6</v>
      </c>
      <c r="AE3166">
        <v>3162</v>
      </c>
      <c r="AF3166">
        <f t="shared" ca="1" si="404"/>
        <v>6</v>
      </c>
      <c r="AG3166">
        <f t="shared" ca="1" si="404"/>
        <v>2</v>
      </c>
      <c r="AH3166">
        <f t="shared" ca="1" si="404"/>
        <v>3</v>
      </c>
      <c r="AI3166">
        <f t="shared" ca="1" si="398"/>
        <v>3</v>
      </c>
      <c r="AJ3166">
        <f t="shared" ca="1" si="398"/>
        <v>1</v>
      </c>
      <c r="AK3166">
        <f t="shared" ca="1" si="398"/>
        <v>4</v>
      </c>
      <c r="AL3166">
        <f t="shared" ca="1" si="398"/>
        <v>2</v>
      </c>
      <c r="AM3166">
        <f t="shared" ca="1" si="399"/>
        <v>3</v>
      </c>
      <c r="AN3166">
        <f t="shared" ca="1" si="399"/>
        <v>5</v>
      </c>
      <c r="AO3166">
        <f t="shared" ca="1" si="399"/>
        <v>4</v>
      </c>
      <c r="AP3166">
        <f t="shared" ca="1" si="399"/>
        <v>6</v>
      </c>
      <c r="AQ3166">
        <f t="shared" ca="1" si="400"/>
        <v>1</v>
      </c>
      <c r="AR3166">
        <f t="shared" ca="1" si="400"/>
        <v>2</v>
      </c>
      <c r="AS3166">
        <f t="shared" ca="1" si="400"/>
        <v>1</v>
      </c>
      <c r="AT3166">
        <f t="shared" ca="1" si="400"/>
        <v>4</v>
      </c>
      <c r="AU3166">
        <f t="shared" ca="1" si="405"/>
        <v>47</v>
      </c>
    </row>
    <row r="3167" spans="1:47">
      <c r="A3167">
        <v>3163</v>
      </c>
      <c r="B3167">
        <f t="shared" ca="1" si="401"/>
        <v>5</v>
      </c>
      <c r="O3167">
        <v>3163</v>
      </c>
      <c r="P3167">
        <f t="shared" ca="1" si="402"/>
        <v>1</v>
      </c>
      <c r="Q3167">
        <f t="shared" ca="1" si="402"/>
        <v>2</v>
      </c>
      <c r="R3167">
        <f t="shared" ca="1" si="403"/>
        <v>3</v>
      </c>
      <c r="AE3167">
        <v>3163</v>
      </c>
      <c r="AF3167">
        <f t="shared" ca="1" si="404"/>
        <v>1</v>
      </c>
      <c r="AG3167">
        <f t="shared" ca="1" si="404"/>
        <v>5</v>
      </c>
      <c r="AH3167">
        <f t="shared" ca="1" si="404"/>
        <v>1</v>
      </c>
      <c r="AI3167">
        <f t="shared" ca="1" si="398"/>
        <v>3</v>
      </c>
      <c r="AJ3167">
        <f t="shared" ca="1" si="398"/>
        <v>3</v>
      </c>
      <c r="AK3167">
        <f t="shared" ca="1" si="398"/>
        <v>5</v>
      </c>
      <c r="AL3167">
        <f t="shared" ca="1" si="398"/>
        <v>2</v>
      </c>
      <c r="AM3167">
        <f t="shared" ca="1" si="399"/>
        <v>6</v>
      </c>
      <c r="AN3167">
        <f t="shared" ca="1" si="399"/>
        <v>4</v>
      </c>
      <c r="AO3167">
        <f t="shared" ca="1" si="399"/>
        <v>3</v>
      </c>
      <c r="AP3167">
        <f t="shared" ca="1" si="399"/>
        <v>6</v>
      </c>
      <c r="AQ3167">
        <f t="shared" ca="1" si="400"/>
        <v>5</v>
      </c>
      <c r="AR3167">
        <f t="shared" ca="1" si="400"/>
        <v>1</v>
      </c>
      <c r="AS3167">
        <f t="shared" ca="1" si="400"/>
        <v>1</v>
      </c>
      <c r="AT3167">
        <f t="shared" ca="1" si="400"/>
        <v>6</v>
      </c>
      <c r="AU3167">
        <f t="shared" ca="1" si="405"/>
        <v>52</v>
      </c>
    </row>
    <row r="3168" spans="1:47">
      <c r="A3168">
        <v>3164</v>
      </c>
      <c r="B3168">
        <f t="shared" ca="1" si="401"/>
        <v>1</v>
      </c>
      <c r="O3168">
        <v>3164</v>
      </c>
      <c r="P3168">
        <f t="shared" ca="1" si="402"/>
        <v>2</v>
      </c>
      <c r="Q3168">
        <f t="shared" ca="1" si="402"/>
        <v>4</v>
      </c>
      <c r="R3168">
        <f t="shared" ca="1" si="403"/>
        <v>6</v>
      </c>
      <c r="AE3168">
        <v>3164</v>
      </c>
      <c r="AF3168">
        <f t="shared" ca="1" si="404"/>
        <v>5</v>
      </c>
      <c r="AG3168">
        <f t="shared" ca="1" si="404"/>
        <v>3</v>
      </c>
      <c r="AH3168">
        <f t="shared" ca="1" si="404"/>
        <v>4</v>
      </c>
      <c r="AI3168">
        <f t="shared" ca="1" si="398"/>
        <v>4</v>
      </c>
      <c r="AJ3168">
        <f t="shared" ca="1" si="398"/>
        <v>3</v>
      </c>
      <c r="AK3168">
        <f t="shared" ca="1" si="398"/>
        <v>2</v>
      </c>
      <c r="AL3168">
        <f t="shared" ca="1" si="398"/>
        <v>3</v>
      </c>
      <c r="AM3168">
        <f t="shared" ca="1" si="399"/>
        <v>6</v>
      </c>
      <c r="AN3168">
        <f t="shared" ca="1" si="399"/>
        <v>6</v>
      </c>
      <c r="AO3168">
        <f t="shared" ca="1" si="399"/>
        <v>4</v>
      </c>
      <c r="AP3168">
        <f t="shared" ca="1" si="399"/>
        <v>3</v>
      </c>
      <c r="AQ3168">
        <f t="shared" ca="1" si="400"/>
        <v>1</v>
      </c>
      <c r="AR3168">
        <f t="shared" ca="1" si="400"/>
        <v>5</v>
      </c>
      <c r="AS3168">
        <f t="shared" ca="1" si="400"/>
        <v>3</v>
      </c>
      <c r="AT3168">
        <f t="shared" ca="1" si="400"/>
        <v>5</v>
      </c>
      <c r="AU3168">
        <f t="shared" ca="1" si="405"/>
        <v>57</v>
      </c>
    </row>
    <row r="3169" spans="1:47">
      <c r="A3169">
        <v>3165</v>
      </c>
      <c r="B3169">
        <f t="shared" ca="1" si="401"/>
        <v>3</v>
      </c>
      <c r="O3169">
        <v>3165</v>
      </c>
      <c r="P3169">
        <f t="shared" ca="1" si="402"/>
        <v>4</v>
      </c>
      <c r="Q3169">
        <f t="shared" ca="1" si="402"/>
        <v>4</v>
      </c>
      <c r="R3169">
        <f t="shared" ca="1" si="403"/>
        <v>8</v>
      </c>
      <c r="AE3169">
        <v>3165</v>
      </c>
      <c r="AF3169">
        <f t="shared" ca="1" si="404"/>
        <v>2</v>
      </c>
      <c r="AG3169">
        <f t="shared" ca="1" si="404"/>
        <v>2</v>
      </c>
      <c r="AH3169">
        <f t="shared" ca="1" si="404"/>
        <v>6</v>
      </c>
      <c r="AI3169">
        <f t="shared" ca="1" si="398"/>
        <v>1</v>
      </c>
      <c r="AJ3169">
        <f t="shared" ca="1" si="398"/>
        <v>2</v>
      </c>
      <c r="AK3169">
        <f t="shared" ca="1" si="398"/>
        <v>5</v>
      </c>
      <c r="AL3169">
        <f t="shared" ca="1" si="398"/>
        <v>3</v>
      </c>
      <c r="AM3169">
        <f t="shared" ca="1" si="399"/>
        <v>4</v>
      </c>
      <c r="AN3169">
        <f t="shared" ca="1" si="399"/>
        <v>1</v>
      </c>
      <c r="AO3169">
        <f t="shared" ca="1" si="399"/>
        <v>1</v>
      </c>
      <c r="AP3169">
        <f t="shared" ca="1" si="399"/>
        <v>6</v>
      </c>
      <c r="AQ3169">
        <f t="shared" ca="1" si="400"/>
        <v>5</v>
      </c>
      <c r="AR3169">
        <f t="shared" ca="1" si="400"/>
        <v>4</v>
      </c>
      <c r="AS3169">
        <f t="shared" ca="1" si="400"/>
        <v>4</v>
      </c>
      <c r="AT3169">
        <f t="shared" ca="1" si="400"/>
        <v>4</v>
      </c>
      <c r="AU3169">
        <f t="shared" ca="1" si="405"/>
        <v>50</v>
      </c>
    </row>
    <row r="3170" spans="1:47">
      <c r="A3170">
        <v>3166</v>
      </c>
      <c r="B3170">
        <f t="shared" ca="1" si="401"/>
        <v>3</v>
      </c>
      <c r="O3170">
        <v>3166</v>
      </c>
      <c r="P3170">
        <f t="shared" ca="1" si="402"/>
        <v>1</v>
      </c>
      <c r="Q3170">
        <f t="shared" ca="1" si="402"/>
        <v>3</v>
      </c>
      <c r="R3170">
        <f t="shared" ca="1" si="403"/>
        <v>4</v>
      </c>
      <c r="AE3170">
        <v>3166</v>
      </c>
      <c r="AF3170">
        <f t="shared" ca="1" si="404"/>
        <v>4</v>
      </c>
      <c r="AG3170">
        <f t="shared" ca="1" si="404"/>
        <v>6</v>
      </c>
      <c r="AH3170">
        <f t="shared" ca="1" si="404"/>
        <v>4</v>
      </c>
      <c r="AI3170">
        <f t="shared" ca="1" si="398"/>
        <v>3</v>
      </c>
      <c r="AJ3170">
        <f t="shared" ca="1" si="398"/>
        <v>4</v>
      </c>
      <c r="AK3170">
        <f t="shared" ca="1" si="398"/>
        <v>4</v>
      </c>
      <c r="AL3170">
        <f t="shared" ca="1" si="398"/>
        <v>3</v>
      </c>
      <c r="AM3170">
        <f t="shared" ca="1" si="399"/>
        <v>6</v>
      </c>
      <c r="AN3170">
        <f t="shared" ca="1" si="399"/>
        <v>6</v>
      </c>
      <c r="AO3170">
        <f t="shared" ca="1" si="399"/>
        <v>3</v>
      </c>
      <c r="AP3170">
        <f t="shared" ca="1" si="399"/>
        <v>1</v>
      </c>
      <c r="AQ3170">
        <f t="shared" ca="1" si="400"/>
        <v>1</v>
      </c>
      <c r="AR3170">
        <f t="shared" ca="1" si="400"/>
        <v>5</v>
      </c>
      <c r="AS3170">
        <f t="shared" ca="1" si="400"/>
        <v>5</v>
      </c>
      <c r="AT3170">
        <f t="shared" ca="1" si="400"/>
        <v>3</v>
      </c>
      <c r="AU3170">
        <f t="shared" ca="1" si="405"/>
        <v>58</v>
      </c>
    </row>
    <row r="3171" spans="1:47">
      <c r="A3171">
        <v>3167</v>
      </c>
      <c r="B3171">
        <f t="shared" ca="1" si="401"/>
        <v>1</v>
      </c>
      <c r="O3171">
        <v>3167</v>
      </c>
      <c r="P3171">
        <f t="shared" ca="1" si="402"/>
        <v>4</v>
      </c>
      <c r="Q3171">
        <f t="shared" ca="1" si="402"/>
        <v>4</v>
      </c>
      <c r="R3171">
        <f t="shared" ca="1" si="403"/>
        <v>8</v>
      </c>
      <c r="AE3171">
        <v>3167</v>
      </c>
      <c r="AF3171">
        <f t="shared" ca="1" si="404"/>
        <v>5</v>
      </c>
      <c r="AG3171">
        <f t="shared" ca="1" si="404"/>
        <v>6</v>
      </c>
      <c r="AH3171">
        <f t="shared" ca="1" si="404"/>
        <v>4</v>
      </c>
      <c r="AI3171">
        <f t="shared" ca="1" si="398"/>
        <v>4</v>
      </c>
      <c r="AJ3171">
        <f t="shared" ca="1" si="398"/>
        <v>2</v>
      </c>
      <c r="AK3171">
        <f t="shared" ca="1" si="398"/>
        <v>2</v>
      </c>
      <c r="AL3171">
        <f t="shared" ca="1" si="398"/>
        <v>3</v>
      </c>
      <c r="AM3171">
        <f t="shared" ca="1" si="399"/>
        <v>4</v>
      </c>
      <c r="AN3171">
        <f t="shared" ca="1" si="399"/>
        <v>1</v>
      </c>
      <c r="AO3171">
        <f t="shared" ca="1" si="399"/>
        <v>3</v>
      </c>
      <c r="AP3171">
        <f t="shared" ca="1" si="399"/>
        <v>4</v>
      </c>
      <c r="AQ3171">
        <f t="shared" ca="1" si="400"/>
        <v>3</v>
      </c>
      <c r="AR3171">
        <f t="shared" ca="1" si="400"/>
        <v>1</v>
      </c>
      <c r="AS3171">
        <f t="shared" ca="1" si="400"/>
        <v>2</v>
      </c>
      <c r="AT3171">
        <f t="shared" ca="1" si="400"/>
        <v>4</v>
      </c>
      <c r="AU3171">
        <f t="shared" ca="1" si="405"/>
        <v>48</v>
      </c>
    </row>
    <row r="3172" spans="1:47">
      <c r="A3172">
        <v>3168</v>
      </c>
      <c r="B3172">
        <f t="shared" ca="1" si="401"/>
        <v>3</v>
      </c>
      <c r="O3172">
        <v>3168</v>
      </c>
      <c r="P3172">
        <f t="shared" ca="1" si="402"/>
        <v>6</v>
      </c>
      <c r="Q3172">
        <f t="shared" ca="1" si="402"/>
        <v>6</v>
      </c>
      <c r="R3172">
        <f t="shared" ca="1" si="403"/>
        <v>12</v>
      </c>
      <c r="AE3172">
        <v>3168</v>
      </c>
      <c r="AF3172">
        <f t="shared" ca="1" si="404"/>
        <v>6</v>
      </c>
      <c r="AG3172">
        <f t="shared" ca="1" si="404"/>
        <v>2</v>
      </c>
      <c r="AH3172">
        <f t="shared" ca="1" si="404"/>
        <v>1</v>
      </c>
      <c r="AI3172">
        <f t="shared" ca="1" si="398"/>
        <v>4</v>
      </c>
      <c r="AJ3172">
        <f t="shared" ca="1" si="398"/>
        <v>6</v>
      </c>
      <c r="AK3172">
        <f t="shared" ca="1" si="398"/>
        <v>2</v>
      </c>
      <c r="AL3172">
        <f t="shared" ca="1" si="398"/>
        <v>2</v>
      </c>
      <c r="AM3172">
        <f t="shared" ca="1" si="399"/>
        <v>2</v>
      </c>
      <c r="AN3172">
        <f t="shared" ca="1" si="399"/>
        <v>5</v>
      </c>
      <c r="AO3172">
        <f t="shared" ca="1" si="399"/>
        <v>5</v>
      </c>
      <c r="AP3172">
        <f t="shared" ca="1" si="399"/>
        <v>2</v>
      </c>
      <c r="AQ3172">
        <f t="shared" ca="1" si="400"/>
        <v>2</v>
      </c>
      <c r="AR3172">
        <f t="shared" ca="1" si="400"/>
        <v>5</v>
      </c>
      <c r="AS3172">
        <f t="shared" ca="1" si="400"/>
        <v>1</v>
      </c>
      <c r="AT3172">
        <f t="shared" ca="1" si="400"/>
        <v>2</v>
      </c>
      <c r="AU3172">
        <f t="shared" ca="1" si="405"/>
        <v>47</v>
      </c>
    </row>
    <row r="3173" spans="1:47">
      <c r="A3173">
        <v>3169</v>
      </c>
      <c r="B3173">
        <f t="shared" ca="1" si="401"/>
        <v>4</v>
      </c>
      <c r="O3173">
        <v>3169</v>
      </c>
      <c r="P3173">
        <f t="shared" ca="1" si="402"/>
        <v>2</v>
      </c>
      <c r="Q3173">
        <f t="shared" ca="1" si="402"/>
        <v>1</v>
      </c>
      <c r="R3173">
        <f t="shared" ca="1" si="403"/>
        <v>3</v>
      </c>
      <c r="AE3173">
        <v>3169</v>
      </c>
      <c r="AF3173">
        <f t="shared" ca="1" si="404"/>
        <v>6</v>
      </c>
      <c r="AG3173">
        <f t="shared" ca="1" si="404"/>
        <v>4</v>
      </c>
      <c r="AH3173">
        <f t="shared" ca="1" si="404"/>
        <v>2</v>
      </c>
      <c r="AI3173">
        <f t="shared" ca="1" si="398"/>
        <v>1</v>
      </c>
      <c r="AJ3173">
        <f t="shared" ca="1" si="398"/>
        <v>3</v>
      </c>
      <c r="AK3173">
        <f t="shared" ca="1" si="398"/>
        <v>3</v>
      </c>
      <c r="AL3173">
        <f t="shared" ca="1" si="398"/>
        <v>1</v>
      </c>
      <c r="AM3173">
        <f t="shared" ca="1" si="399"/>
        <v>6</v>
      </c>
      <c r="AN3173">
        <f t="shared" ca="1" si="399"/>
        <v>2</v>
      </c>
      <c r="AO3173">
        <f t="shared" ca="1" si="399"/>
        <v>1</v>
      </c>
      <c r="AP3173">
        <f t="shared" ca="1" si="399"/>
        <v>2</v>
      </c>
      <c r="AQ3173">
        <f t="shared" ca="1" si="400"/>
        <v>3</v>
      </c>
      <c r="AR3173">
        <f t="shared" ca="1" si="400"/>
        <v>1</v>
      </c>
      <c r="AS3173">
        <f t="shared" ca="1" si="400"/>
        <v>3</v>
      </c>
      <c r="AT3173">
        <f t="shared" ca="1" si="400"/>
        <v>3</v>
      </c>
      <c r="AU3173">
        <f t="shared" ca="1" si="405"/>
        <v>41</v>
      </c>
    </row>
    <row r="3174" spans="1:47">
      <c r="A3174">
        <v>3170</v>
      </c>
      <c r="B3174">
        <f t="shared" ca="1" si="401"/>
        <v>2</v>
      </c>
      <c r="O3174">
        <v>3170</v>
      </c>
      <c r="P3174">
        <f t="shared" ca="1" si="402"/>
        <v>5</v>
      </c>
      <c r="Q3174">
        <f t="shared" ca="1" si="402"/>
        <v>3</v>
      </c>
      <c r="R3174">
        <f t="shared" ca="1" si="403"/>
        <v>8</v>
      </c>
      <c r="AE3174">
        <v>3170</v>
      </c>
      <c r="AF3174">
        <f t="shared" ca="1" si="404"/>
        <v>5</v>
      </c>
      <c r="AG3174">
        <f t="shared" ca="1" si="404"/>
        <v>2</v>
      </c>
      <c r="AH3174">
        <f t="shared" ca="1" si="404"/>
        <v>1</v>
      </c>
      <c r="AI3174">
        <f t="shared" ca="1" si="398"/>
        <v>1</v>
      </c>
      <c r="AJ3174">
        <f t="shared" ca="1" si="398"/>
        <v>1</v>
      </c>
      <c r="AK3174">
        <f t="shared" ca="1" si="398"/>
        <v>3</v>
      </c>
      <c r="AL3174">
        <f t="shared" ca="1" si="398"/>
        <v>3</v>
      </c>
      <c r="AM3174">
        <f t="shared" ca="1" si="399"/>
        <v>1</v>
      </c>
      <c r="AN3174">
        <f t="shared" ca="1" si="399"/>
        <v>6</v>
      </c>
      <c r="AO3174">
        <f t="shared" ca="1" si="399"/>
        <v>2</v>
      </c>
      <c r="AP3174">
        <f t="shared" ca="1" si="399"/>
        <v>6</v>
      </c>
      <c r="AQ3174">
        <f t="shared" ca="1" si="400"/>
        <v>6</v>
      </c>
      <c r="AR3174">
        <f t="shared" ca="1" si="400"/>
        <v>6</v>
      </c>
      <c r="AS3174">
        <f t="shared" ca="1" si="400"/>
        <v>6</v>
      </c>
      <c r="AT3174">
        <f t="shared" ca="1" si="400"/>
        <v>1</v>
      </c>
      <c r="AU3174">
        <f t="shared" ca="1" si="405"/>
        <v>50</v>
      </c>
    </row>
    <row r="3175" spans="1:47">
      <c r="A3175">
        <v>3171</v>
      </c>
      <c r="B3175">
        <f t="shared" ca="1" si="401"/>
        <v>5</v>
      </c>
      <c r="O3175">
        <v>3171</v>
      </c>
      <c r="P3175">
        <f t="shared" ca="1" si="402"/>
        <v>3</v>
      </c>
      <c r="Q3175">
        <f t="shared" ca="1" si="402"/>
        <v>3</v>
      </c>
      <c r="R3175">
        <f t="shared" ca="1" si="403"/>
        <v>6</v>
      </c>
      <c r="AE3175">
        <v>3171</v>
      </c>
      <c r="AF3175">
        <f t="shared" ca="1" si="404"/>
        <v>3</v>
      </c>
      <c r="AG3175">
        <f t="shared" ca="1" si="404"/>
        <v>1</v>
      </c>
      <c r="AH3175">
        <f t="shared" ca="1" si="404"/>
        <v>2</v>
      </c>
      <c r="AI3175">
        <f t="shared" ca="1" si="398"/>
        <v>6</v>
      </c>
      <c r="AJ3175">
        <f t="shared" ca="1" si="398"/>
        <v>3</v>
      </c>
      <c r="AK3175">
        <f t="shared" ca="1" si="398"/>
        <v>3</v>
      </c>
      <c r="AL3175">
        <f t="shared" ca="1" si="398"/>
        <v>2</v>
      </c>
      <c r="AM3175">
        <f t="shared" ca="1" si="399"/>
        <v>6</v>
      </c>
      <c r="AN3175">
        <f t="shared" ca="1" si="399"/>
        <v>4</v>
      </c>
      <c r="AO3175">
        <f t="shared" ca="1" si="399"/>
        <v>4</v>
      </c>
      <c r="AP3175">
        <f t="shared" ca="1" si="399"/>
        <v>5</v>
      </c>
      <c r="AQ3175">
        <f t="shared" ca="1" si="400"/>
        <v>3</v>
      </c>
      <c r="AR3175">
        <f t="shared" ca="1" si="400"/>
        <v>6</v>
      </c>
      <c r="AS3175">
        <f t="shared" ca="1" si="400"/>
        <v>2</v>
      </c>
      <c r="AT3175">
        <f t="shared" ca="1" si="400"/>
        <v>1</v>
      </c>
      <c r="AU3175">
        <f t="shared" ca="1" si="405"/>
        <v>51</v>
      </c>
    </row>
    <row r="3176" spans="1:47">
      <c r="A3176">
        <v>3172</v>
      </c>
      <c r="B3176">
        <f t="shared" ca="1" si="401"/>
        <v>6</v>
      </c>
      <c r="O3176">
        <v>3172</v>
      </c>
      <c r="P3176">
        <f t="shared" ca="1" si="402"/>
        <v>1</v>
      </c>
      <c r="Q3176">
        <f t="shared" ca="1" si="402"/>
        <v>3</v>
      </c>
      <c r="R3176">
        <f t="shared" ca="1" si="403"/>
        <v>4</v>
      </c>
      <c r="AE3176">
        <v>3172</v>
      </c>
      <c r="AF3176">
        <f t="shared" ca="1" si="404"/>
        <v>4</v>
      </c>
      <c r="AG3176">
        <f t="shared" ca="1" si="404"/>
        <v>2</v>
      </c>
      <c r="AH3176">
        <f t="shared" ca="1" si="404"/>
        <v>2</v>
      </c>
      <c r="AI3176">
        <f t="shared" ca="1" si="398"/>
        <v>5</v>
      </c>
      <c r="AJ3176">
        <f t="shared" ca="1" si="398"/>
        <v>4</v>
      </c>
      <c r="AK3176">
        <f t="shared" ca="1" si="398"/>
        <v>6</v>
      </c>
      <c r="AL3176">
        <f t="shared" ca="1" si="398"/>
        <v>1</v>
      </c>
      <c r="AM3176">
        <f t="shared" ca="1" si="399"/>
        <v>5</v>
      </c>
      <c r="AN3176">
        <f t="shared" ca="1" si="399"/>
        <v>4</v>
      </c>
      <c r="AO3176">
        <f t="shared" ca="1" si="399"/>
        <v>5</v>
      </c>
      <c r="AP3176">
        <f t="shared" ca="1" si="399"/>
        <v>5</v>
      </c>
      <c r="AQ3176">
        <f t="shared" ca="1" si="400"/>
        <v>6</v>
      </c>
      <c r="AR3176">
        <f t="shared" ca="1" si="400"/>
        <v>2</v>
      </c>
      <c r="AS3176">
        <f t="shared" ca="1" si="400"/>
        <v>1</v>
      </c>
      <c r="AT3176">
        <f t="shared" ca="1" si="400"/>
        <v>1</v>
      </c>
      <c r="AU3176">
        <f t="shared" ca="1" si="405"/>
        <v>53</v>
      </c>
    </row>
    <row r="3177" spans="1:47">
      <c r="A3177">
        <v>3173</v>
      </c>
      <c r="B3177">
        <f t="shared" ca="1" si="401"/>
        <v>3</v>
      </c>
      <c r="O3177">
        <v>3173</v>
      </c>
      <c r="P3177">
        <f t="shared" ca="1" si="402"/>
        <v>1</v>
      </c>
      <c r="Q3177">
        <f t="shared" ca="1" si="402"/>
        <v>5</v>
      </c>
      <c r="R3177">
        <f t="shared" ca="1" si="403"/>
        <v>6</v>
      </c>
      <c r="AE3177">
        <v>3173</v>
      </c>
      <c r="AF3177">
        <f t="shared" ca="1" si="404"/>
        <v>6</v>
      </c>
      <c r="AG3177">
        <f t="shared" ca="1" si="404"/>
        <v>1</v>
      </c>
      <c r="AH3177">
        <f t="shared" ca="1" si="404"/>
        <v>6</v>
      </c>
      <c r="AI3177">
        <f t="shared" ca="1" si="398"/>
        <v>4</v>
      </c>
      <c r="AJ3177">
        <f t="shared" ca="1" si="398"/>
        <v>5</v>
      </c>
      <c r="AK3177">
        <f t="shared" ca="1" si="398"/>
        <v>4</v>
      </c>
      <c r="AL3177">
        <f t="shared" ca="1" si="398"/>
        <v>3</v>
      </c>
      <c r="AM3177">
        <f t="shared" ca="1" si="399"/>
        <v>4</v>
      </c>
      <c r="AN3177">
        <f t="shared" ca="1" si="399"/>
        <v>5</v>
      </c>
      <c r="AO3177">
        <f t="shared" ca="1" si="399"/>
        <v>2</v>
      </c>
      <c r="AP3177">
        <f t="shared" ca="1" si="399"/>
        <v>2</v>
      </c>
      <c r="AQ3177">
        <f t="shared" ca="1" si="400"/>
        <v>6</v>
      </c>
      <c r="AR3177">
        <f t="shared" ca="1" si="400"/>
        <v>6</v>
      </c>
      <c r="AS3177">
        <f t="shared" ca="1" si="400"/>
        <v>1</v>
      </c>
      <c r="AT3177">
        <f t="shared" ca="1" si="400"/>
        <v>3</v>
      </c>
      <c r="AU3177">
        <f t="shared" ca="1" si="405"/>
        <v>58</v>
      </c>
    </row>
    <row r="3178" spans="1:47">
      <c r="A3178">
        <v>3174</v>
      </c>
      <c r="B3178">
        <f t="shared" ca="1" si="401"/>
        <v>3</v>
      </c>
      <c r="O3178">
        <v>3174</v>
      </c>
      <c r="P3178">
        <f t="shared" ca="1" si="402"/>
        <v>1</v>
      </c>
      <c r="Q3178">
        <f t="shared" ca="1" si="402"/>
        <v>5</v>
      </c>
      <c r="R3178">
        <f t="shared" ca="1" si="403"/>
        <v>6</v>
      </c>
      <c r="AE3178">
        <v>3174</v>
      </c>
      <c r="AF3178">
        <f t="shared" ca="1" si="404"/>
        <v>6</v>
      </c>
      <c r="AG3178">
        <f t="shared" ca="1" si="404"/>
        <v>2</v>
      </c>
      <c r="AH3178">
        <f t="shared" ca="1" si="404"/>
        <v>6</v>
      </c>
      <c r="AI3178">
        <f t="shared" ca="1" si="398"/>
        <v>2</v>
      </c>
      <c r="AJ3178">
        <f t="shared" ca="1" si="398"/>
        <v>5</v>
      </c>
      <c r="AK3178">
        <f t="shared" ca="1" si="398"/>
        <v>3</v>
      </c>
      <c r="AL3178">
        <f t="shared" ca="1" si="398"/>
        <v>3</v>
      </c>
      <c r="AM3178">
        <f t="shared" ca="1" si="399"/>
        <v>2</v>
      </c>
      <c r="AN3178">
        <f t="shared" ca="1" si="399"/>
        <v>3</v>
      </c>
      <c r="AO3178">
        <f t="shared" ca="1" si="399"/>
        <v>6</v>
      </c>
      <c r="AP3178">
        <f t="shared" ca="1" si="399"/>
        <v>4</v>
      </c>
      <c r="AQ3178">
        <f t="shared" ca="1" si="400"/>
        <v>4</v>
      </c>
      <c r="AR3178">
        <f t="shared" ca="1" si="400"/>
        <v>5</v>
      </c>
      <c r="AS3178">
        <f t="shared" ca="1" si="400"/>
        <v>3</v>
      </c>
      <c r="AT3178">
        <f t="shared" ca="1" si="400"/>
        <v>3</v>
      </c>
      <c r="AU3178">
        <f t="shared" ca="1" si="405"/>
        <v>57</v>
      </c>
    </row>
    <row r="3179" spans="1:47">
      <c r="A3179">
        <v>3175</v>
      </c>
      <c r="B3179">
        <f t="shared" ca="1" si="401"/>
        <v>3</v>
      </c>
      <c r="O3179">
        <v>3175</v>
      </c>
      <c r="P3179">
        <f t="shared" ca="1" si="402"/>
        <v>6</v>
      </c>
      <c r="Q3179">
        <f t="shared" ca="1" si="402"/>
        <v>2</v>
      </c>
      <c r="R3179">
        <f t="shared" ca="1" si="403"/>
        <v>8</v>
      </c>
      <c r="AE3179">
        <v>3175</v>
      </c>
      <c r="AF3179">
        <f t="shared" ca="1" si="404"/>
        <v>6</v>
      </c>
      <c r="AG3179">
        <f t="shared" ca="1" si="404"/>
        <v>5</v>
      </c>
      <c r="AH3179">
        <f t="shared" ca="1" si="404"/>
        <v>2</v>
      </c>
      <c r="AI3179">
        <f t="shared" ca="1" si="398"/>
        <v>3</v>
      </c>
      <c r="AJ3179">
        <f t="shared" ca="1" si="398"/>
        <v>5</v>
      </c>
      <c r="AK3179">
        <f t="shared" ca="1" si="398"/>
        <v>5</v>
      </c>
      <c r="AL3179">
        <f t="shared" ca="1" si="398"/>
        <v>1</v>
      </c>
      <c r="AM3179">
        <f t="shared" ca="1" si="399"/>
        <v>6</v>
      </c>
      <c r="AN3179">
        <f t="shared" ca="1" si="399"/>
        <v>3</v>
      </c>
      <c r="AO3179">
        <f t="shared" ca="1" si="399"/>
        <v>6</v>
      </c>
      <c r="AP3179">
        <f t="shared" ca="1" si="399"/>
        <v>3</v>
      </c>
      <c r="AQ3179">
        <f t="shared" ca="1" si="400"/>
        <v>1</v>
      </c>
      <c r="AR3179">
        <f t="shared" ca="1" si="400"/>
        <v>2</v>
      </c>
      <c r="AS3179">
        <f t="shared" ca="1" si="400"/>
        <v>4</v>
      </c>
      <c r="AT3179">
        <f t="shared" ca="1" si="400"/>
        <v>1</v>
      </c>
      <c r="AU3179">
        <f t="shared" ca="1" si="405"/>
        <v>53</v>
      </c>
    </row>
    <row r="3180" spans="1:47">
      <c r="A3180">
        <v>3176</v>
      </c>
      <c r="B3180">
        <f t="shared" ca="1" si="401"/>
        <v>3</v>
      </c>
      <c r="O3180">
        <v>3176</v>
      </c>
      <c r="P3180">
        <f t="shared" ca="1" si="402"/>
        <v>1</v>
      </c>
      <c r="Q3180">
        <f t="shared" ca="1" si="402"/>
        <v>1</v>
      </c>
      <c r="R3180">
        <f t="shared" ca="1" si="403"/>
        <v>2</v>
      </c>
      <c r="AE3180">
        <v>3176</v>
      </c>
      <c r="AF3180">
        <f t="shared" ca="1" si="404"/>
        <v>4</v>
      </c>
      <c r="AG3180">
        <f t="shared" ca="1" si="404"/>
        <v>2</v>
      </c>
      <c r="AH3180">
        <f t="shared" ca="1" si="404"/>
        <v>2</v>
      </c>
      <c r="AI3180">
        <f t="shared" ca="1" si="398"/>
        <v>2</v>
      </c>
      <c r="AJ3180">
        <f t="shared" ca="1" si="398"/>
        <v>2</v>
      </c>
      <c r="AK3180">
        <f t="shared" ca="1" si="398"/>
        <v>5</v>
      </c>
      <c r="AL3180">
        <f t="shared" ca="1" si="398"/>
        <v>5</v>
      </c>
      <c r="AM3180">
        <f t="shared" ca="1" si="399"/>
        <v>2</v>
      </c>
      <c r="AN3180">
        <f t="shared" ca="1" si="399"/>
        <v>5</v>
      </c>
      <c r="AO3180">
        <f t="shared" ca="1" si="399"/>
        <v>2</v>
      </c>
      <c r="AP3180">
        <f t="shared" ca="1" si="399"/>
        <v>2</v>
      </c>
      <c r="AQ3180">
        <f t="shared" ca="1" si="400"/>
        <v>3</v>
      </c>
      <c r="AR3180">
        <f t="shared" ca="1" si="400"/>
        <v>4</v>
      </c>
      <c r="AS3180">
        <f t="shared" ca="1" si="400"/>
        <v>5</v>
      </c>
      <c r="AT3180">
        <f t="shared" ca="1" si="400"/>
        <v>6</v>
      </c>
      <c r="AU3180">
        <f t="shared" ca="1" si="405"/>
        <v>51</v>
      </c>
    </row>
    <row r="3181" spans="1:47">
      <c r="A3181">
        <v>3177</v>
      </c>
      <c r="B3181">
        <f t="shared" ca="1" si="401"/>
        <v>5</v>
      </c>
      <c r="O3181">
        <v>3177</v>
      </c>
      <c r="P3181">
        <f t="shared" ca="1" si="402"/>
        <v>4</v>
      </c>
      <c r="Q3181">
        <f t="shared" ca="1" si="402"/>
        <v>5</v>
      </c>
      <c r="R3181">
        <f t="shared" ca="1" si="403"/>
        <v>9</v>
      </c>
      <c r="AE3181">
        <v>3177</v>
      </c>
      <c r="AF3181">
        <f t="shared" ca="1" si="404"/>
        <v>1</v>
      </c>
      <c r="AG3181">
        <f t="shared" ca="1" si="404"/>
        <v>3</v>
      </c>
      <c r="AH3181">
        <f t="shared" ca="1" si="404"/>
        <v>3</v>
      </c>
      <c r="AI3181">
        <f t="shared" ca="1" si="398"/>
        <v>5</v>
      </c>
      <c r="AJ3181">
        <f t="shared" ca="1" si="398"/>
        <v>1</v>
      </c>
      <c r="AK3181">
        <f t="shared" ca="1" si="398"/>
        <v>4</v>
      </c>
      <c r="AL3181">
        <f t="shared" ca="1" si="398"/>
        <v>1</v>
      </c>
      <c r="AM3181">
        <f t="shared" ca="1" si="399"/>
        <v>5</v>
      </c>
      <c r="AN3181">
        <f t="shared" ca="1" si="399"/>
        <v>6</v>
      </c>
      <c r="AO3181">
        <f t="shared" ca="1" si="399"/>
        <v>2</v>
      </c>
      <c r="AP3181">
        <f t="shared" ca="1" si="399"/>
        <v>2</v>
      </c>
      <c r="AQ3181">
        <f t="shared" ca="1" si="400"/>
        <v>1</v>
      </c>
      <c r="AR3181">
        <f t="shared" ca="1" si="400"/>
        <v>4</v>
      </c>
      <c r="AS3181">
        <f t="shared" ca="1" si="400"/>
        <v>5</v>
      </c>
      <c r="AT3181">
        <f t="shared" ca="1" si="400"/>
        <v>1</v>
      </c>
      <c r="AU3181">
        <f t="shared" ca="1" si="405"/>
        <v>44</v>
      </c>
    </row>
    <row r="3182" spans="1:47">
      <c r="A3182">
        <v>3178</v>
      </c>
      <c r="B3182">
        <f t="shared" ca="1" si="401"/>
        <v>1</v>
      </c>
      <c r="O3182">
        <v>3178</v>
      </c>
      <c r="P3182">
        <f t="shared" ca="1" si="402"/>
        <v>1</v>
      </c>
      <c r="Q3182">
        <f t="shared" ca="1" si="402"/>
        <v>1</v>
      </c>
      <c r="R3182">
        <f t="shared" ca="1" si="403"/>
        <v>2</v>
      </c>
      <c r="AE3182">
        <v>3178</v>
      </c>
      <c r="AF3182">
        <f t="shared" ca="1" si="404"/>
        <v>3</v>
      </c>
      <c r="AG3182">
        <f t="shared" ca="1" si="404"/>
        <v>3</v>
      </c>
      <c r="AH3182">
        <f t="shared" ca="1" si="404"/>
        <v>6</v>
      </c>
      <c r="AI3182">
        <f t="shared" ca="1" si="398"/>
        <v>6</v>
      </c>
      <c r="AJ3182">
        <f t="shared" ca="1" si="398"/>
        <v>4</v>
      </c>
      <c r="AK3182">
        <f t="shared" ca="1" si="398"/>
        <v>3</v>
      </c>
      <c r="AL3182">
        <f t="shared" ca="1" si="398"/>
        <v>6</v>
      </c>
      <c r="AM3182">
        <f t="shared" ca="1" si="399"/>
        <v>1</v>
      </c>
      <c r="AN3182">
        <f t="shared" ca="1" si="399"/>
        <v>1</v>
      </c>
      <c r="AO3182">
        <f t="shared" ca="1" si="399"/>
        <v>2</v>
      </c>
      <c r="AP3182">
        <f t="shared" ca="1" si="399"/>
        <v>5</v>
      </c>
      <c r="AQ3182">
        <f t="shared" ca="1" si="400"/>
        <v>3</v>
      </c>
      <c r="AR3182">
        <f t="shared" ca="1" si="400"/>
        <v>4</v>
      </c>
      <c r="AS3182">
        <f t="shared" ca="1" si="400"/>
        <v>2</v>
      </c>
      <c r="AT3182">
        <f t="shared" ca="1" si="400"/>
        <v>2</v>
      </c>
      <c r="AU3182">
        <f t="shared" ca="1" si="405"/>
        <v>51</v>
      </c>
    </row>
    <row r="3183" spans="1:47">
      <c r="A3183">
        <v>3179</v>
      </c>
      <c r="B3183">
        <f t="shared" ca="1" si="401"/>
        <v>2</v>
      </c>
      <c r="O3183">
        <v>3179</v>
      </c>
      <c r="P3183">
        <f t="shared" ca="1" si="402"/>
        <v>4</v>
      </c>
      <c r="Q3183">
        <f t="shared" ca="1" si="402"/>
        <v>5</v>
      </c>
      <c r="R3183">
        <f t="shared" ca="1" si="403"/>
        <v>9</v>
      </c>
      <c r="AE3183">
        <v>3179</v>
      </c>
      <c r="AF3183">
        <f t="shared" ca="1" si="404"/>
        <v>6</v>
      </c>
      <c r="AG3183">
        <f t="shared" ca="1" si="404"/>
        <v>6</v>
      </c>
      <c r="AH3183">
        <f t="shared" ca="1" si="404"/>
        <v>6</v>
      </c>
      <c r="AI3183">
        <f t="shared" ca="1" si="398"/>
        <v>2</v>
      </c>
      <c r="AJ3183">
        <f t="shared" ca="1" si="398"/>
        <v>4</v>
      </c>
      <c r="AK3183">
        <f t="shared" ca="1" si="398"/>
        <v>2</v>
      </c>
      <c r="AL3183">
        <f t="shared" ca="1" si="398"/>
        <v>3</v>
      </c>
      <c r="AM3183">
        <f t="shared" ca="1" si="399"/>
        <v>1</v>
      </c>
      <c r="AN3183">
        <f t="shared" ca="1" si="399"/>
        <v>2</v>
      </c>
      <c r="AO3183">
        <f t="shared" ca="1" si="399"/>
        <v>5</v>
      </c>
      <c r="AP3183">
        <f t="shared" ca="1" si="399"/>
        <v>4</v>
      </c>
      <c r="AQ3183">
        <f t="shared" ca="1" si="400"/>
        <v>4</v>
      </c>
      <c r="AR3183">
        <f t="shared" ca="1" si="400"/>
        <v>2</v>
      </c>
      <c r="AS3183">
        <f t="shared" ca="1" si="400"/>
        <v>5</v>
      </c>
      <c r="AT3183">
        <f t="shared" ca="1" si="400"/>
        <v>5</v>
      </c>
      <c r="AU3183">
        <f t="shared" ca="1" si="405"/>
        <v>57</v>
      </c>
    </row>
    <row r="3184" spans="1:47">
      <c r="A3184">
        <v>3180</v>
      </c>
      <c r="B3184">
        <f t="shared" ca="1" si="401"/>
        <v>5</v>
      </c>
      <c r="O3184">
        <v>3180</v>
      </c>
      <c r="P3184">
        <f t="shared" ca="1" si="402"/>
        <v>1</v>
      </c>
      <c r="Q3184">
        <f t="shared" ca="1" si="402"/>
        <v>2</v>
      </c>
      <c r="R3184">
        <f t="shared" ca="1" si="403"/>
        <v>3</v>
      </c>
      <c r="AE3184">
        <v>3180</v>
      </c>
      <c r="AF3184">
        <f t="shared" ca="1" si="404"/>
        <v>6</v>
      </c>
      <c r="AG3184">
        <f t="shared" ca="1" si="404"/>
        <v>3</v>
      </c>
      <c r="AH3184">
        <f t="shared" ca="1" si="404"/>
        <v>4</v>
      </c>
      <c r="AI3184">
        <f t="shared" ca="1" si="398"/>
        <v>5</v>
      </c>
      <c r="AJ3184">
        <f t="shared" ca="1" si="398"/>
        <v>2</v>
      </c>
      <c r="AK3184">
        <f t="shared" ca="1" si="398"/>
        <v>2</v>
      </c>
      <c r="AL3184">
        <f t="shared" ca="1" si="398"/>
        <v>3</v>
      </c>
      <c r="AM3184">
        <f t="shared" ca="1" si="399"/>
        <v>3</v>
      </c>
      <c r="AN3184">
        <f t="shared" ca="1" si="399"/>
        <v>4</v>
      </c>
      <c r="AO3184">
        <f t="shared" ca="1" si="399"/>
        <v>2</v>
      </c>
      <c r="AP3184">
        <f t="shared" ca="1" si="399"/>
        <v>4</v>
      </c>
      <c r="AQ3184">
        <f t="shared" ca="1" si="400"/>
        <v>3</v>
      </c>
      <c r="AR3184">
        <f t="shared" ca="1" si="400"/>
        <v>4</v>
      </c>
      <c r="AS3184">
        <f t="shared" ca="1" si="400"/>
        <v>1</v>
      </c>
      <c r="AT3184">
        <f t="shared" ca="1" si="400"/>
        <v>2</v>
      </c>
      <c r="AU3184">
        <f t="shared" ca="1" si="405"/>
        <v>48</v>
      </c>
    </row>
    <row r="3185" spans="1:47">
      <c r="A3185">
        <v>3181</v>
      </c>
      <c r="B3185">
        <f t="shared" ca="1" si="401"/>
        <v>3</v>
      </c>
      <c r="O3185">
        <v>3181</v>
      </c>
      <c r="P3185">
        <f t="shared" ca="1" si="402"/>
        <v>3</v>
      </c>
      <c r="Q3185">
        <f t="shared" ca="1" si="402"/>
        <v>6</v>
      </c>
      <c r="R3185">
        <f t="shared" ca="1" si="403"/>
        <v>9</v>
      </c>
      <c r="AE3185">
        <v>3181</v>
      </c>
      <c r="AF3185">
        <f t="shared" ca="1" si="404"/>
        <v>6</v>
      </c>
      <c r="AG3185">
        <f t="shared" ca="1" si="404"/>
        <v>2</v>
      </c>
      <c r="AH3185">
        <f t="shared" ca="1" si="404"/>
        <v>2</v>
      </c>
      <c r="AI3185">
        <f t="shared" ca="1" si="398"/>
        <v>6</v>
      </c>
      <c r="AJ3185">
        <f t="shared" ca="1" si="398"/>
        <v>5</v>
      </c>
      <c r="AK3185">
        <f t="shared" ca="1" si="398"/>
        <v>5</v>
      </c>
      <c r="AL3185">
        <f t="shared" ca="1" si="398"/>
        <v>4</v>
      </c>
      <c r="AM3185">
        <f t="shared" ca="1" si="399"/>
        <v>5</v>
      </c>
      <c r="AN3185">
        <f t="shared" ca="1" si="399"/>
        <v>3</v>
      </c>
      <c r="AO3185">
        <f t="shared" ca="1" si="399"/>
        <v>4</v>
      </c>
      <c r="AP3185">
        <f t="shared" ca="1" si="399"/>
        <v>1</v>
      </c>
      <c r="AQ3185">
        <f t="shared" ca="1" si="400"/>
        <v>4</v>
      </c>
      <c r="AR3185">
        <f t="shared" ca="1" si="400"/>
        <v>6</v>
      </c>
      <c r="AS3185">
        <f t="shared" ca="1" si="400"/>
        <v>4</v>
      </c>
      <c r="AT3185">
        <f t="shared" ca="1" si="400"/>
        <v>4</v>
      </c>
      <c r="AU3185">
        <f t="shared" ca="1" si="405"/>
        <v>61</v>
      </c>
    </row>
    <row r="3186" spans="1:47">
      <c r="A3186">
        <v>3182</v>
      </c>
      <c r="B3186">
        <f t="shared" ca="1" si="401"/>
        <v>2</v>
      </c>
      <c r="O3186">
        <v>3182</v>
      </c>
      <c r="P3186">
        <f t="shared" ca="1" si="402"/>
        <v>3</v>
      </c>
      <c r="Q3186">
        <f t="shared" ca="1" si="402"/>
        <v>5</v>
      </c>
      <c r="R3186">
        <f t="shared" ca="1" si="403"/>
        <v>8</v>
      </c>
      <c r="AE3186">
        <v>3182</v>
      </c>
      <c r="AF3186">
        <f t="shared" ca="1" si="404"/>
        <v>2</v>
      </c>
      <c r="AG3186">
        <f t="shared" ca="1" si="404"/>
        <v>6</v>
      </c>
      <c r="AH3186">
        <f t="shared" ca="1" si="404"/>
        <v>4</v>
      </c>
      <c r="AI3186">
        <f t="shared" ca="1" si="398"/>
        <v>5</v>
      </c>
      <c r="AJ3186">
        <f t="shared" ca="1" si="398"/>
        <v>4</v>
      </c>
      <c r="AK3186">
        <f t="shared" ca="1" si="398"/>
        <v>6</v>
      </c>
      <c r="AL3186">
        <f t="shared" ca="1" si="398"/>
        <v>1</v>
      </c>
      <c r="AM3186">
        <f t="shared" ca="1" si="399"/>
        <v>3</v>
      </c>
      <c r="AN3186">
        <f t="shared" ca="1" si="399"/>
        <v>5</v>
      </c>
      <c r="AO3186">
        <f t="shared" ca="1" si="399"/>
        <v>4</v>
      </c>
      <c r="AP3186">
        <f t="shared" ca="1" si="399"/>
        <v>6</v>
      </c>
      <c r="AQ3186">
        <f t="shared" ca="1" si="400"/>
        <v>1</v>
      </c>
      <c r="AR3186">
        <f t="shared" ca="1" si="400"/>
        <v>5</v>
      </c>
      <c r="AS3186">
        <f t="shared" ca="1" si="400"/>
        <v>3</v>
      </c>
      <c r="AT3186">
        <f t="shared" ca="1" si="400"/>
        <v>6</v>
      </c>
      <c r="AU3186">
        <f t="shared" ca="1" si="405"/>
        <v>61</v>
      </c>
    </row>
    <row r="3187" spans="1:47">
      <c r="A3187">
        <v>3183</v>
      </c>
      <c r="B3187">
        <f t="shared" ca="1" si="401"/>
        <v>3</v>
      </c>
      <c r="O3187">
        <v>3183</v>
      </c>
      <c r="P3187">
        <f t="shared" ca="1" si="402"/>
        <v>6</v>
      </c>
      <c r="Q3187">
        <f t="shared" ca="1" si="402"/>
        <v>1</v>
      </c>
      <c r="R3187">
        <f t="shared" ca="1" si="403"/>
        <v>7</v>
      </c>
      <c r="AE3187">
        <v>3183</v>
      </c>
      <c r="AF3187">
        <f t="shared" ca="1" si="404"/>
        <v>5</v>
      </c>
      <c r="AG3187">
        <f t="shared" ca="1" si="404"/>
        <v>1</v>
      </c>
      <c r="AH3187">
        <f t="shared" ca="1" si="404"/>
        <v>2</v>
      </c>
      <c r="AI3187">
        <f t="shared" ca="1" si="398"/>
        <v>5</v>
      </c>
      <c r="AJ3187">
        <f t="shared" ca="1" si="398"/>
        <v>4</v>
      </c>
      <c r="AK3187">
        <f t="shared" ca="1" si="398"/>
        <v>1</v>
      </c>
      <c r="AL3187">
        <f t="shared" ca="1" si="398"/>
        <v>4</v>
      </c>
      <c r="AM3187">
        <f t="shared" ca="1" si="399"/>
        <v>2</v>
      </c>
      <c r="AN3187">
        <f t="shared" ca="1" si="399"/>
        <v>6</v>
      </c>
      <c r="AO3187">
        <f t="shared" ca="1" si="399"/>
        <v>4</v>
      </c>
      <c r="AP3187">
        <f t="shared" ca="1" si="399"/>
        <v>4</v>
      </c>
      <c r="AQ3187">
        <f t="shared" ca="1" si="400"/>
        <v>4</v>
      </c>
      <c r="AR3187">
        <f t="shared" ca="1" si="400"/>
        <v>1</v>
      </c>
      <c r="AS3187">
        <f t="shared" ca="1" si="400"/>
        <v>4</v>
      </c>
      <c r="AT3187">
        <f t="shared" ca="1" si="400"/>
        <v>6</v>
      </c>
      <c r="AU3187">
        <f t="shared" ca="1" si="405"/>
        <v>53</v>
      </c>
    </row>
    <row r="3188" spans="1:47">
      <c r="A3188">
        <v>3184</v>
      </c>
      <c r="B3188">
        <f t="shared" ca="1" si="401"/>
        <v>5</v>
      </c>
      <c r="O3188">
        <v>3184</v>
      </c>
      <c r="P3188">
        <f t="shared" ca="1" si="402"/>
        <v>3</v>
      </c>
      <c r="Q3188">
        <f t="shared" ca="1" si="402"/>
        <v>1</v>
      </c>
      <c r="R3188">
        <f t="shared" ca="1" si="403"/>
        <v>4</v>
      </c>
      <c r="AE3188">
        <v>3184</v>
      </c>
      <c r="AF3188">
        <f t="shared" ca="1" si="404"/>
        <v>4</v>
      </c>
      <c r="AG3188">
        <f t="shared" ca="1" si="404"/>
        <v>5</v>
      </c>
      <c r="AH3188">
        <f t="shared" ca="1" si="404"/>
        <v>2</v>
      </c>
      <c r="AI3188">
        <f t="shared" ca="1" si="398"/>
        <v>1</v>
      </c>
      <c r="AJ3188">
        <f t="shared" ca="1" si="398"/>
        <v>3</v>
      </c>
      <c r="AK3188">
        <f t="shared" ca="1" si="398"/>
        <v>5</v>
      </c>
      <c r="AL3188">
        <f t="shared" ca="1" si="398"/>
        <v>2</v>
      </c>
      <c r="AM3188">
        <f t="shared" ca="1" si="399"/>
        <v>4</v>
      </c>
      <c r="AN3188">
        <f t="shared" ca="1" si="399"/>
        <v>1</v>
      </c>
      <c r="AO3188">
        <f t="shared" ca="1" si="399"/>
        <v>1</v>
      </c>
      <c r="AP3188">
        <f t="shared" ca="1" si="399"/>
        <v>1</v>
      </c>
      <c r="AQ3188">
        <f t="shared" ca="1" si="400"/>
        <v>5</v>
      </c>
      <c r="AR3188">
        <f t="shared" ca="1" si="400"/>
        <v>6</v>
      </c>
      <c r="AS3188">
        <f t="shared" ca="1" si="400"/>
        <v>6</v>
      </c>
      <c r="AT3188">
        <f t="shared" ca="1" si="400"/>
        <v>5</v>
      </c>
      <c r="AU3188">
        <f t="shared" ca="1" si="405"/>
        <v>51</v>
      </c>
    </row>
    <row r="3189" spans="1:47">
      <c r="A3189">
        <v>3185</v>
      </c>
      <c r="B3189">
        <f t="shared" ca="1" si="401"/>
        <v>3</v>
      </c>
      <c r="O3189">
        <v>3185</v>
      </c>
      <c r="P3189">
        <f t="shared" ca="1" si="402"/>
        <v>1</v>
      </c>
      <c r="Q3189">
        <f t="shared" ca="1" si="402"/>
        <v>5</v>
      </c>
      <c r="R3189">
        <f t="shared" ca="1" si="403"/>
        <v>6</v>
      </c>
      <c r="AE3189">
        <v>3185</v>
      </c>
      <c r="AF3189">
        <f t="shared" ca="1" si="404"/>
        <v>3</v>
      </c>
      <c r="AG3189">
        <f t="shared" ca="1" si="404"/>
        <v>3</v>
      </c>
      <c r="AH3189">
        <f t="shared" ca="1" si="404"/>
        <v>5</v>
      </c>
      <c r="AI3189">
        <f t="shared" ca="1" si="398"/>
        <v>3</v>
      </c>
      <c r="AJ3189">
        <f t="shared" ca="1" si="398"/>
        <v>4</v>
      </c>
      <c r="AK3189">
        <f t="shared" ca="1" si="398"/>
        <v>3</v>
      </c>
      <c r="AL3189">
        <f t="shared" ca="1" si="398"/>
        <v>4</v>
      </c>
      <c r="AM3189">
        <f t="shared" ca="1" si="399"/>
        <v>1</v>
      </c>
      <c r="AN3189">
        <f t="shared" ca="1" si="399"/>
        <v>6</v>
      </c>
      <c r="AO3189">
        <f t="shared" ca="1" si="399"/>
        <v>1</v>
      </c>
      <c r="AP3189">
        <f t="shared" ca="1" si="399"/>
        <v>1</v>
      </c>
      <c r="AQ3189">
        <f t="shared" ca="1" si="400"/>
        <v>3</v>
      </c>
      <c r="AR3189">
        <f t="shared" ca="1" si="400"/>
        <v>2</v>
      </c>
      <c r="AS3189">
        <f t="shared" ca="1" si="400"/>
        <v>1</v>
      </c>
      <c r="AT3189">
        <f t="shared" ca="1" si="400"/>
        <v>3</v>
      </c>
      <c r="AU3189">
        <f t="shared" ca="1" si="405"/>
        <v>43</v>
      </c>
    </row>
    <row r="3190" spans="1:47">
      <c r="A3190">
        <v>3186</v>
      </c>
      <c r="B3190">
        <f t="shared" ca="1" si="401"/>
        <v>5</v>
      </c>
      <c r="O3190">
        <v>3186</v>
      </c>
      <c r="P3190">
        <f t="shared" ca="1" si="402"/>
        <v>5</v>
      </c>
      <c r="Q3190">
        <f t="shared" ca="1" si="402"/>
        <v>4</v>
      </c>
      <c r="R3190">
        <f t="shared" ca="1" si="403"/>
        <v>9</v>
      </c>
      <c r="AE3190">
        <v>3186</v>
      </c>
      <c r="AF3190">
        <f t="shared" ca="1" si="404"/>
        <v>1</v>
      </c>
      <c r="AG3190">
        <f t="shared" ca="1" si="404"/>
        <v>6</v>
      </c>
      <c r="AH3190">
        <f t="shared" ca="1" si="404"/>
        <v>1</v>
      </c>
      <c r="AI3190">
        <f t="shared" ca="1" si="398"/>
        <v>6</v>
      </c>
      <c r="AJ3190">
        <f t="shared" ca="1" si="398"/>
        <v>1</v>
      </c>
      <c r="AK3190">
        <f t="shared" ca="1" si="398"/>
        <v>2</v>
      </c>
      <c r="AL3190">
        <f t="shared" ca="1" si="398"/>
        <v>2</v>
      </c>
      <c r="AM3190">
        <f t="shared" ca="1" si="399"/>
        <v>2</v>
      </c>
      <c r="AN3190">
        <f t="shared" ca="1" si="399"/>
        <v>5</v>
      </c>
      <c r="AO3190">
        <f t="shared" ca="1" si="399"/>
        <v>2</v>
      </c>
      <c r="AP3190">
        <f t="shared" ca="1" si="399"/>
        <v>2</v>
      </c>
      <c r="AQ3190">
        <f t="shared" ca="1" si="400"/>
        <v>3</v>
      </c>
      <c r="AR3190">
        <f t="shared" ca="1" si="400"/>
        <v>4</v>
      </c>
      <c r="AS3190">
        <f t="shared" ca="1" si="400"/>
        <v>3</v>
      </c>
      <c r="AT3190">
        <f t="shared" ca="1" si="400"/>
        <v>1</v>
      </c>
      <c r="AU3190">
        <f t="shared" ca="1" si="405"/>
        <v>41</v>
      </c>
    </row>
    <row r="3191" spans="1:47">
      <c r="A3191">
        <v>3187</v>
      </c>
      <c r="B3191">
        <f t="shared" ca="1" si="401"/>
        <v>3</v>
      </c>
      <c r="O3191">
        <v>3187</v>
      </c>
      <c r="P3191">
        <f t="shared" ca="1" si="402"/>
        <v>2</v>
      </c>
      <c r="Q3191">
        <f t="shared" ca="1" si="402"/>
        <v>1</v>
      </c>
      <c r="R3191">
        <f t="shared" ca="1" si="403"/>
        <v>3</v>
      </c>
      <c r="AE3191">
        <v>3187</v>
      </c>
      <c r="AF3191">
        <f t="shared" ca="1" si="404"/>
        <v>5</v>
      </c>
      <c r="AG3191">
        <f t="shared" ca="1" si="404"/>
        <v>5</v>
      </c>
      <c r="AH3191">
        <f t="shared" ca="1" si="404"/>
        <v>1</v>
      </c>
      <c r="AI3191">
        <f t="shared" ca="1" si="398"/>
        <v>4</v>
      </c>
      <c r="AJ3191">
        <f t="shared" ca="1" si="398"/>
        <v>2</v>
      </c>
      <c r="AK3191">
        <f t="shared" ca="1" si="398"/>
        <v>6</v>
      </c>
      <c r="AL3191">
        <f t="shared" ca="1" si="398"/>
        <v>4</v>
      </c>
      <c r="AM3191">
        <f t="shared" ca="1" si="399"/>
        <v>5</v>
      </c>
      <c r="AN3191">
        <f t="shared" ca="1" si="399"/>
        <v>4</v>
      </c>
      <c r="AO3191">
        <f t="shared" ca="1" si="399"/>
        <v>2</v>
      </c>
      <c r="AP3191">
        <f t="shared" ca="1" si="399"/>
        <v>1</v>
      </c>
      <c r="AQ3191">
        <f t="shared" ca="1" si="400"/>
        <v>6</v>
      </c>
      <c r="AR3191">
        <f t="shared" ca="1" si="400"/>
        <v>4</v>
      </c>
      <c r="AS3191">
        <f t="shared" ca="1" si="400"/>
        <v>2</v>
      </c>
      <c r="AT3191">
        <f t="shared" ca="1" si="400"/>
        <v>2</v>
      </c>
      <c r="AU3191">
        <f t="shared" ca="1" si="405"/>
        <v>53</v>
      </c>
    </row>
    <row r="3192" spans="1:47">
      <c r="A3192">
        <v>3188</v>
      </c>
      <c r="B3192">
        <f t="shared" ca="1" si="401"/>
        <v>6</v>
      </c>
      <c r="O3192">
        <v>3188</v>
      </c>
      <c r="P3192">
        <f t="shared" ca="1" si="402"/>
        <v>3</v>
      </c>
      <c r="Q3192">
        <f t="shared" ca="1" si="402"/>
        <v>1</v>
      </c>
      <c r="R3192">
        <f t="shared" ca="1" si="403"/>
        <v>4</v>
      </c>
      <c r="AE3192">
        <v>3188</v>
      </c>
      <c r="AF3192">
        <f t="shared" ca="1" si="404"/>
        <v>1</v>
      </c>
      <c r="AG3192">
        <f t="shared" ca="1" si="404"/>
        <v>4</v>
      </c>
      <c r="AH3192">
        <f t="shared" ca="1" si="404"/>
        <v>4</v>
      </c>
      <c r="AI3192">
        <f t="shared" ca="1" si="398"/>
        <v>3</v>
      </c>
      <c r="AJ3192">
        <f t="shared" ca="1" si="398"/>
        <v>2</v>
      </c>
      <c r="AK3192">
        <f t="shared" ca="1" si="398"/>
        <v>2</v>
      </c>
      <c r="AL3192">
        <f t="shared" ca="1" si="398"/>
        <v>1</v>
      </c>
      <c r="AM3192">
        <f t="shared" ca="1" si="399"/>
        <v>6</v>
      </c>
      <c r="AN3192">
        <f t="shared" ca="1" si="399"/>
        <v>3</v>
      </c>
      <c r="AO3192">
        <f t="shared" ca="1" si="399"/>
        <v>4</v>
      </c>
      <c r="AP3192">
        <f t="shared" ca="1" si="399"/>
        <v>5</v>
      </c>
      <c r="AQ3192">
        <f t="shared" ca="1" si="400"/>
        <v>3</v>
      </c>
      <c r="AR3192">
        <f t="shared" ca="1" si="400"/>
        <v>2</v>
      </c>
      <c r="AS3192">
        <f t="shared" ca="1" si="400"/>
        <v>4</v>
      </c>
      <c r="AT3192">
        <f t="shared" ca="1" si="400"/>
        <v>6</v>
      </c>
      <c r="AU3192">
        <f t="shared" ca="1" si="405"/>
        <v>50</v>
      </c>
    </row>
    <row r="3193" spans="1:47">
      <c r="A3193">
        <v>3189</v>
      </c>
      <c r="B3193">
        <f t="shared" ca="1" si="401"/>
        <v>4</v>
      </c>
      <c r="O3193">
        <v>3189</v>
      </c>
      <c r="P3193">
        <f t="shared" ca="1" si="402"/>
        <v>6</v>
      </c>
      <c r="Q3193">
        <f t="shared" ca="1" si="402"/>
        <v>5</v>
      </c>
      <c r="R3193">
        <f t="shared" ca="1" si="403"/>
        <v>11</v>
      </c>
      <c r="AE3193">
        <v>3189</v>
      </c>
      <c r="AF3193">
        <f t="shared" ca="1" si="404"/>
        <v>1</v>
      </c>
      <c r="AG3193">
        <f t="shared" ca="1" si="404"/>
        <v>1</v>
      </c>
      <c r="AH3193">
        <f t="shared" ca="1" si="404"/>
        <v>1</v>
      </c>
      <c r="AI3193">
        <f t="shared" ca="1" si="398"/>
        <v>5</v>
      </c>
      <c r="AJ3193">
        <f t="shared" ca="1" si="398"/>
        <v>6</v>
      </c>
      <c r="AK3193">
        <f t="shared" ca="1" si="398"/>
        <v>6</v>
      </c>
      <c r="AL3193">
        <f t="shared" ca="1" si="398"/>
        <v>6</v>
      </c>
      <c r="AM3193">
        <f t="shared" ca="1" si="399"/>
        <v>3</v>
      </c>
      <c r="AN3193">
        <f t="shared" ca="1" si="399"/>
        <v>5</v>
      </c>
      <c r="AO3193">
        <f t="shared" ca="1" si="399"/>
        <v>5</v>
      </c>
      <c r="AP3193">
        <f t="shared" ca="1" si="399"/>
        <v>3</v>
      </c>
      <c r="AQ3193">
        <f t="shared" ca="1" si="400"/>
        <v>3</v>
      </c>
      <c r="AR3193">
        <f t="shared" ca="1" si="400"/>
        <v>1</v>
      </c>
      <c r="AS3193">
        <f t="shared" ca="1" si="400"/>
        <v>6</v>
      </c>
      <c r="AT3193">
        <f t="shared" ca="1" si="400"/>
        <v>6</v>
      </c>
      <c r="AU3193">
        <f t="shared" ca="1" si="405"/>
        <v>58</v>
      </c>
    </row>
    <row r="3194" spans="1:47">
      <c r="A3194">
        <v>3190</v>
      </c>
      <c r="B3194">
        <f t="shared" ca="1" si="401"/>
        <v>6</v>
      </c>
      <c r="O3194">
        <v>3190</v>
      </c>
      <c r="P3194">
        <f t="shared" ca="1" si="402"/>
        <v>4</v>
      </c>
      <c r="Q3194">
        <f t="shared" ca="1" si="402"/>
        <v>4</v>
      </c>
      <c r="R3194">
        <f t="shared" ca="1" si="403"/>
        <v>8</v>
      </c>
      <c r="AE3194">
        <v>3190</v>
      </c>
      <c r="AF3194">
        <f t="shared" ca="1" si="404"/>
        <v>3</v>
      </c>
      <c r="AG3194">
        <f t="shared" ca="1" si="404"/>
        <v>1</v>
      </c>
      <c r="AH3194">
        <f t="shared" ca="1" si="404"/>
        <v>3</v>
      </c>
      <c r="AI3194">
        <f t="shared" ca="1" si="398"/>
        <v>1</v>
      </c>
      <c r="AJ3194">
        <f t="shared" ca="1" si="398"/>
        <v>3</v>
      </c>
      <c r="AK3194">
        <f t="shared" ca="1" si="398"/>
        <v>5</v>
      </c>
      <c r="AL3194">
        <f t="shared" ca="1" si="398"/>
        <v>5</v>
      </c>
      <c r="AM3194">
        <f t="shared" ca="1" si="399"/>
        <v>4</v>
      </c>
      <c r="AN3194">
        <f t="shared" ca="1" si="399"/>
        <v>5</v>
      </c>
      <c r="AO3194">
        <f t="shared" ca="1" si="399"/>
        <v>6</v>
      </c>
      <c r="AP3194">
        <f t="shared" ca="1" si="399"/>
        <v>4</v>
      </c>
      <c r="AQ3194">
        <f t="shared" ca="1" si="400"/>
        <v>2</v>
      </c>
      <c r="AR3194">
        <f t="shared" ca="1" si="400"/>
        <v>2</v>
      </c>
      <c r="AS3194">
        <f t="shared" ca="1" si="400"/>
        <v>5</v>
      </c>
      <c r="AT3194">
        <f t="shared" ca="1" si="400"/>
        <v>1</v>
      </c>
      <c r="AU3194">
        <f t="shared" ca="1" si="405"/>
        <v>50</v>
      </c>
    </row>
    <row r="3195" spans="1:47">
      <c r="A3195">
        <v>3191</v>
      </c>
      <c r="B3195">
        <f t="shared" ca="1" si="401"/>
        <v>6</v>
      </c>
      <c r="O3195">
        <v>3191</v>
      </c>
      <c r="P3195">
        <f t="shared" ca="1" si="402"/>
        <v>1</v>
      </c>
      <c r="Q3195">
        <f t="shared" ca="1" si="402"/>
        <v>6</v>
      </c>
      <c r="R3195">
        <f t="shared" ca="1" si="403"/>
        <v>7</v>
      </c>
      <c r="AE3195">
        <v>3191</v>
      </c>
      <c r="AF3195">
        <f t="shared" ca="1" si="404"/>
        <v>6</v>
      </c>
      <c r="AG3195">
        <f t="shared" ca="1" si="404"/>
        <v>4</v>
      </c>
      <c r="AH3195">
        <f t="shared" ca="1" si="404"/>
        <v>1</v>
      </c>
      <c r="AI3195">
        <f t="shared" ca="1" si="398"/>
        <v>5</v>
      </c>
      <c r="AJ3195">
        <f t="shared" ca="1" si="398"/>
        <v>5</v>
      </c>
      <c r="AK3195">
        <f t="shared" ca="1" si="398"/>
        <v>3</v>
      </c>
      <c r="AL3195">
        <f t="shared" ca="1" si="398"/>
        <v>5</v>
      </c>
      <c r="AM3195">
        <f t="shared" ca="1" si="399"/>
        <v>3</v>
      </c>
      <c r="AN3195">
        <f t="shared" ca="1" si="399"/>
        <v>6</v>
      </c>
      <c r="AO3195">
        <f t="shared" ca="1" si="399"/>
        <v>4</v>
      </c>
      <c r="AP3195">
        <f t="shared" ca="1" si="399"/>
        <v>5</v>
      </c>
      <c r="AQ3195">
        <f t="shared" ca="1" si="400"/>
        <v>4</v>
      </c>
      <c r="AR3195">
        <f t="shared" ca="1" si="400"/>
        <v>6</v>
      </c>
      <c r="AS3195">
        <f t="shared" ca="1" si="400"/>
        <v>3</v>
      </c>
      <c r="AT3195">
        <f t="shared" ca="1" si="400"/>
        <v>4</v>
      </c>
      <c r="AU3195">
        <f t="shared" ca="1" si="405"/>
        <v>64</v>
      </c>
    </row>
    <row r="3196" spans="1:47">
      <c r="A3196">
        <v>3192</v>
      </c>
      <c r="B3196">
        <f t="shared" ca="1" si="401"/>
        <v>3</v>
      </c>
      <c r="O3196">
        <v>3192</v>
      </c>
      <c r="P3196">
        <f t="shared" ca="1" si="402"/>
        <v>5</v>
      </c>
      <c r="Q3196">
        <f t="shared" ca="1" si="402"/>
        <v>6</v>
      </c>
      <c r="R3196">
        <f t="shared" ca="1" si="403"/>
        <v>11</v>
      </c>
      <c r="AE3196">
        <v>3192</v>
      </c>
      <c r="AF3196">
        <f t="shared" ca="1" si="404"/>
        <v>2</v>
      </c>
      <c r="AG3196">
        <f t="shared" ca="1" si="404"/>
        <v>5</v>
      </c>
      <c r="AH3196">
        <f t="shared" ca="1" si="404"/>
        <v>2</v>
      </c>
      <c r="AI3196">
        <f t="shared" ca="1" si="398"/>
        <v>6</v>
      </c>
      <c r="AJ3196">
        <f t="shared" ca="1" si="398"/>
        <v>5</v>
      </c>
      <c r="AK3196">
        <f t="shared" ca="1" si="398"/>
        <v>6</v>
      </c>
      <c r="AL3196">
        <f t="shared" ca="1" si="398"/>
        <v>5</v>
      </c>
      <c r="AM3196">
        <f t="shared" ca="1" si="399"/>
        <v>2</v>
      </c>
      <c r="AN3196">
        <f t="shared" ca="1" si="399"/>
        <v>4</v>
      </c>
      <c r="AO3196">
        <f t="shared" ca="1" si="399"/>
        <v>2</v>
      </c>
      <c r="AP3196">
        <f t="shared" ca="1" si="399"/>
        <v>4</v>
      </c>
      <c r="AQ3196">
        <f t="shared" ca="1" si="400"/>
        <v>6</v>
      </c>
      <c r="AR3196">
        <f t="shared" ca="1" si="400"/>
        <v>6</v>
      </c>
      <c r="AS3196">
        <f t="shared" ca="1" si="400"/>
        <v>4</v>
      </c>
      <c r="AT3196">
        <f t="shared" ca="1" si="400"/>
        <v>3</v>
      </c>
      <c r="AU3196">
        <f t="shared" ca="1" si="405"/>
        <v>62</v>
      </c>
    </row>
    <row r="3197" spans="1:47">
      <c r="A3197">
        <v>3193</v>
      </c>
      <c r="B3197">
        <f t="shared" ca="1" si="401"/>
        <v>5</v>
      </c>
      <c r="O3197">
        <v>3193</v>
      </c>
      <c r="P3197">
        <f t="shared" ca="1" si="402"/>
        <v>1</v>
      </c>
      <c r="Q3197">
        <f t="shared" ca="1" si="402"/>
        <v>6</v>
      </c>
      <c r="R3197">
        <f t="shared" ca="1" si="403"/>
        <v>7</v>
      </c>
      <c r="AE3197">
        <v>3193</v>
      </c>
      <c r="AF3197">
        <f t="shared" ca="1" si="404"/>
        <v>5</v>
      </c>
      <c r="AG3197">
        <f t="shared" ca="1" si="404"/>
        <v>4</v>
      </c>
      <c r="AH3197">
        <f t="shared" ca="1" si="404"/>
        <v>3</v>
      </c>
      <c r="AI3197">
        <f t="shared" ca="1" si="398"/>
        <v>3</v>
      </c>
      <c r="AJ3197">
        <f t="shared" ca="1" si="398"/>
        <v>5</v>
      </c>
      <c r="AK3197">
        <f t="shared" ca="1" si="398"/>
        <v>4</v>
      </c>
      <c r="AL3197">
        <f t="shared" ca="1" si="398"/>
        <v>6</v>
      </c>
      <c r="AM3197">
        <f t="shared" ca="1" si="399"/>
        <v>3</v>
      </c>
      <c r="AN3197">
        <f t="shared" ca="1" si="399"/>
        <v>3</v>
      </c>
      <c r="AO3197">
        <f t="shared" ca="1" si="399"/>
        <v>6</v>
      </c>
      <c r="AP3197">
        <f t="shared" ca="1" si="399"/>
        <v>6</v>
      </c>
      <c r="AQ3197">
        <f t="shared" ca="1" si="400"/>
        <v>3</v>
      </c>
      <c r="AR3197">
        <f t="shared" ca="1" si="400"/>
        <v>2</v>
      </c>
      <c r="AS3197">
        <f t="shared" ca="1" si="400"/>
        <v>4</v>
      </c>
      <c r="AT3197">
        <f t="shared" ca="1" si="400"/>
        <v>4</v>
      </c>
      <c r="AU3197">
        <f t="shared" ca="1" si="405"/>
        <v>61</v>
      </c>
    </row>
    <row r="3198" spans="1:47">
      <c r="A3198">
        <v>3194</v>
      </c>
      <c r="B3198">
        <f t="shared" ca="1" si="401"/>
        <v>3</v>
      </c>
      <c r="O3198">
        <v>3194</v>
      </c>
      <c r="P3198">
        <f t="shared" ca="1" si="402"/>
        <v>2</v>
      </c>
      <c r="Q3198">
        <f t="shared" ca="1" si="402"/>
        <v>3</v>
      </c>
      <c r="R3198">
        <f t="shared" ca="1" si="403"/>
        <v>5</v>
      </c>
      <c r="AE3198">
        <v>3194</v>
      </c>
      <c r="AF3198">
        <f t="shared" ca="1" si="404"/>
        <v>6</v>
      </c>
      <c r="AG3198">
        <f t="shared" ca="1" si="404"/>
        <v>1</v>
      </c>
      <c r="AH3198">
        <f t="shared" ca="1" si="404"/>
        <v>5</v>
      </c>
      <c r="AI3198">
        <f t="shared" ca="1" si="398"/>
        <v>5</v>
      </c>
      <c r="AJ3198">
        <f t="shared" ca="1" si="398"/>
        <v>4</v>
      </c>
      <c r="AK3198">
        <f t="shared" ca="1" si="398"/>
        <v>3</v>
      </c>
      <c r="AL3198">
        <f t="shared" ca="1" si="398"/>
        <v>4</v>
      </c>
      <c r="AM3198">
        <f t="shared" ca="1" si="399"/>
        <v>4</v>
      </c>
      <c r="AN3198">
        <f t="shared" ca="1" si="399"/>
        <v>6</v>
      </c>
      <c r="AO3198">
        <f t="shared" ca="1" si="399"/>
        <v>5</v>
      </c>
      <c r="AP3198">
        <f t="shared" ca="1" si="399"/>
        <v>3</v>
      </c>
      <c r="AQ3198">
        <f t="shared" ca="1" si="400"/>
        <v>3</v>
      </c>
      <c r="AR3198">
        <f t="shared" ca="1" si="400"/>
        <v>4</v>
      </c>
      <c r="AS3198">
        <f t="shared" ca="1" si="400"/>
        <v>5</v>
      </c>
      <c r="AT3198">
        <f t="shared" ca="1" si="400"/>
        <v>1</v>
      </c>
      <c r="AU3198">
        <f t="shared" ca="1" si="405"/>
        <v>59</v>
      </c>
    </row>
    <row r="3199" spans="1:47">
      <c r="A3199">
        <v>3195</v>
      </c>
      <c r="B3199">
        <f t="shared" ca="1" si="401"/>
        <v>2</v>
      </c>
      <c r="O3199">
        <v>3195</v>
      </c>
      <c r="P3199">
        <f t="shared" ca="1" si="402"/>
        <v>2</v>
      </c>
      <c r="Q3199">
        <f t="shared" ca="1" si="402"/>
        <v>1</v>
      </c>
      <c r="R3199">
        <f t="shared" ca="1" si="403"/>
        <v>3</v>
      </c>
      <c r="AE3199">
        <v>3195</v>
      </c>
      <c r="AF3199">
        <f t="shared" ca="1" si="404"/>
        <v>1</v>
      </c>
      <c r="AG3199">
        <f t="shared" ca="1" si="404"/>
        <v>6</v>
      </c>
      <c r="AH3199">
        <f t="shared" ca="1" si="404"/>
        <v>3</v>
      </c>
      <c r="AI3199">
        <f t="shared" ca="1" si="398"/>
        <v>5</v>
      </c>
      <c r="AJ3199">
        <f t="shared" ca="1" si="398"/>
        <v>5</v>
      </c>
      <c r="AK3199">
        <f t="shared" ca="1" si="398"/>
        <v>4</v>
      </c>
      <c r="AL3199">
        <f t="shared" ca="1" si="398"/>
        <v>6</v>
      </c>
      <c r="AM3199">
        <f t="shared" ca="1" si="399"/>
        <v>6</v>
      </c>
      <c r="AN3199">
        <f t="shared" ca="1" si="399"/>
        <v>5</v>
      </c>
      <c r="AO3199">
        <f t="shared" ca="1" si="399"/>
        <v>4</v>
      </c>
      <c r="AP3199">
        <f t="shared" ca="1" si="399"/>
        <v>1</v>
      </c>
      <c r="AQ3199">
        <f t="shared" ca="1" si="400"/>
        <v>5</v>
      </c>
      <c r="AR3199">
        <f t="shared" ca="1" si="400"/>
        <v>6</v>
      </c>
      <c r="AS3199">
        <f t="shared" ca="1" si="400"/>
        <v>5</v>
      </c>
      <c r="AT3199">
        <f t="shared" ca="1" si="400"/>
        <v>6</v>
      </c>
      <c r="AU3199">
        <f t="shared" ca="1" si="405"/>
        <v>68</v>
      </c>
    </row>
    <row r="3200" spans="1:47">
      <c r="A3200">
        <v>3196</v>
      </c>
      <c r="B3200">
        <f t="shared" ca="1" si="401"/>
        <v>2</v>
      </c>
      <c r="O3200">
        <v>3196</v>
      </c>
      <c r="P3200">
        <f t="shared" ca="1" si="402"/>
        <v>6</v>
      </c>
      <c r="Q3200">
        <f t="shared" ca="1" si="402"/>
        <v>2</v>
      </c>
      <c r="R3200">
        <f t="shared" ca="1" si="403"/>
        <v>8</v>
      </c>
      <c r="AE3200">
        <v>3196</v>
      </c>
      <c r="AF3200">
        <f t="shared" ca="1" si="404"/>
        <v>1</v>
      </c>
      <c r="AG3200">
        <f t="shared" ca="1" si="404"/>
        <v>4</v>
      </c>
      <c r="AH3200">
        <f t="shared" ca="1" si="404"/>
        <v>4</v>
      </c>
      <c r="AI3200">
        <f t="shared" ca="1" si="398"/>
        <v>2</v>
      </c>
      <c r="AJ3200">
        <f t="shared" ca="1" si="398"/>
        <v>1</v>
      </c>
      <c r="AK3200">
        <f t="shared" ca="1" si="398"/>
        <v>4</v>
      </c>
      <c r="AL3200">
        <f t="shared" ca="1" si="398"/>
        <v>6</v>
      </c>
      <c r="AM3200">
        <f t="shared" ca="1" si="399"/>
        <v>5</v>
      </c>
      <c r="AN3200">
        <f t="shared" ca="1" si="399"/>
        <v>2</v>
      </c>
      <c r="AO3200">
        <f t="shared" ca="1" si="399"/>
        <v>3</v>
      </c>
      <c r="AP3200">
        <f t="shared" ca="1" si="399"/>
        <v>4</v>
      </c>
      <c r="AQ3200">
        <f t="shared" ca="1" si="400"/>
        <v>2</v>
      </c>
      <c r="AR3200">
        <f t="shared" ca="1" si="400"/>
        <v>4</v>
      </c>
      <c r="AS3200">
        <f t="shared" ca="1" si="400"/>
        <v>6</v>
      </c>
      <c r="AT3200">
        <f t="shared" ca="1" si="400"/>
        <v>4</v>
      </c>
      <c r="AU3200">
        <f t="shared" ca="1" si="405"/>
        <v>52</v>
      </c>
    </row>
    <row r="3201" spans="1:47">
      <c r="A3201">
        <v>3197</v>
      </c>
      <c r="B3201">
        <f t="shared" ca="1" si="401"/>
        <v>6</v>
      </c>
      <c r="O3201">
        <v>3197</v>
      </c>
      <c r="P3201">
        <f t="shared" ca="1" si="402"/>
        <v>6</v>
      </c>
      <c r="Q3201">
        <f t="shared" ca="1" si="402"/>
        <v>1</v>
      </c>
      <c r="R3201">
        <f t="shared" ca="1" si="403"/>
        <v>7</v>
      </c>
      <c r="AE3201">
        <v>3197</v>
      </c>
      <c r="AF3201">
        <f t="shared" ca="1" si="404"/>
        <v>2</v>
      </c>
      <c r="AG3201">
        <f t="shared" ca="1" si="404"/>
        <v>5</v>
      </c>
      <c r="AH3201">
        <f t="shared" ca="1" si="404"/>
        <v>6</v>
      </c>
      <c r="AI3201">
        <f t="shared" ca="1" si="398"/>
        <v>4</v>
      </c>
      <c r="AJ3201">
        <f t="shared" ca="1" si="398"/>
        <v>6</v>
      </c>
      <c r="AK3201">
        <f t="shared" ca="1" si="398"/>
        <v>6</v>
      </c>
      <c r="AL3201">
        <f t="shared" ca="1" si="398"/>
        <v>2</v>
      </c>
      <c r="AM3201">
        <f t="shared" ca="1" si="399"/>
        <v>6</v>
      </c>
      <c r="AN3201">
        <f t="shared" ca="1" si="399"/>
        <v>2</v>
      </c>
      <c r="AO3201">
        <f t="shared" ca="1" si="399"/>
        <v>2</v>
      </c>
      <c r="AP3201">
        <f t="shared" ca="1" si="399"/>
        <v>2</v>
      </c>
      <c r="AQ3201">
        <f t="shared" ca="1" si="400"/>
        <v>2</v>
      </c>
      <c r="AR3201">
        <f t="shared" ca="1" si="400"/>
        <v>6</v>
      </c>
      <c r="AS3201">
        <f t="shared" ca="1" si="400"/>
        <v>2</v>
      </c>
      <c r="AT3201">
        <f t="shared" ca="1" si="400"/>
        <v>4</v>
      </c>
      <c r="AU3201">
        <f t="shared" ca="1" si="405"/>
        <v>57</v>
      </c>
    </row>
    <row r="3202" spans="1:47">
      <c r="A3202">
        <v>3198</v>
      </c>
      <c r="B3202">
        <f t="shared" ca="1" si="401"/>
        <v>3</v>
      </c>
      <c r="O3202">
        <v>3198</v>
      </c>
      <c r="P3202">
        <f t="shared" ca="1" si="402"/>
        <v>6</v>
      </c>
      <c r="Q3202">
        <f t="shared" ca="1" si="402"/>
        <v>1</v>
      </c>
      <c r="R3202">
        <f t="shared" ca="1" si="403"/>
        <v>7</v>
      </c>
      <c r="AE3202">
        <v>3198</v>
      </c>
      <c r="AF3202">
        <f t="shared" ca="1" si="404"/>
        <v>2</v>
      </c>
      <c r="AG3202">
        <f t="shared" ca="1" si="404"/>
        <v>6</v>
      </c>
      <c r="AH3202">
        <f t="shared" ca="1" si="404"/>
        <v>2</v>
      </c>
      <c r="AI3202">
        <f t="shared" ca="1" si="398"/>
        <v>5</v>
      </c>
      <c r="AJ3202">
        <f t="shared" ca="1" si="398"/>
        <v>6</v>
      </c>
      <c r="AK3202">
        <f t="shared" ca="1" si="398"/>
        <v>1</v>
      </c>
      <c r="AL3202">
        <f t="shared" ca="1" si="398"/>
        <v>2</v>
      </c>
      <c r="AM3202">
        <f t="shared" ca="1" si="399"/>
        <v>1</v>
      </c>
      <c r="AN3202">
        <f t="shared" ca="1" si="399"/>
        <v>2</v>
      </c>
      <c r="AO3202">
        <f t="shared" ca="1" si="399"/>
        <v>1</v>
      </c>
      <c r="AP3202">
        <f t="shared" ca="1" si="399"/>
        <v>6</v>
      </c>
      <c r="AQ3202">
        <f t="shared" ca="1" si="400"/>
        <v>6</v>
      </c>
      <c r="AR3202">
        <f t="shared" ca="1" si="400"/>
        <v>2</v>
      </c>
      <c r="AS3202">
        <f t="shared" ca="1" si="400"/>
        <v>2</v>
      </c>
      <c r="AT3202">
        <f t="shared" ca="1" si="400"/>
        <v>5</v>
      </c>
      <c r="AU3202">
        <f t="shared" ca="1" si="405"/>
        <v>49</v>
      </c>
    </row>
    <row r="3203" spans="1:47">
      <c r="A3203">
        <v>3199</v>
      </c>
      <c r="B3203">
        <f t="shared" ca="1" si="401"/>
        <v>6</v>
      </c>
      <c r="O3203">
        <v>3199</v>
      </c>
      <c r="P3203">
        <f t="shared" ca="1" si="402"/>
        <v>2</v>
      </c>
      <c r="Q3203">
        <f t="shared" ca="1" si="402"/>
        <v>4</v>
      </c>
      <c r="R3203">
        <f t="shared" ca="1" si="403"/>
        <v>6</v>
      </c>
      <c r="AE3203">
        <v>3199</v>
      </c>
      <c r="AF3203">
        <f t="shared" ca="1" si="404"/>
        <v>1</v>
      </c>
      <c r="AG3203">
        <f t="shared" ca="1" si="404"/>
        <v>6</v>
      </c>
      <c r="AH3203">
        <f t="shared" ca="1" si="404"/>
        <v>4</v>
      </c>
      <c r="AI3203">
        <f t="shared" ca="1" si="398"/>
        <v>6</v>
      </c>
      <c r="AJ3203">
        <f t="shared" ca="1" si="398"/>
        <v>4</v>
      </c>
      <c r="AK3203">
        <f t="shared" ca="1" si="398"/>
        <v>5</v>
      </c>
      <c r="AL3203">
        <f t="shared" ca="1" si="398"/>
        <v>6</v>
      </c>
      <c r="AM3203">
        <f t="shared" ca="1" si="399"/>
        <v>1</v>
      </c>
      <c r="AN3203">
        <f t="shared" ca="1" si="399"/>
        <v>4</v>
      </c>
      <c r="AO3203">
        <f t="shared" ca="1" si="399"/>
        <v>5</v>
      </c>
      <c r="AP3203">
        <f t="shared" ca="1" si="399"/>
        <v>3</v>
      </c>
      <c r="AQ3203">
        <f t="shared" ca="1" si="400"/>
        <v>5</v>
      </c>
      <c r="AR3203">
        <f t="shared" ca="1" si="400"/>
        <v>6</v>
      </c>
      <c r="AS3203">
        <f t="shared" ca="1" si="400"/>
        <v>2</v>
      </c>
      <c r="AT3203">
        <f t="shared" ca="1" si="400"/>
        <v>6</v>
      </c>
      <c r="AU3203">
        <f t="shared" ca="1" si="405"/>
        <v>64</v>
      </c>
    </row>
    <row r="3204" spans="1:47">
      <c r="A3204">
        <v>3200</v>
      </c>
      <c r="B3204">
        <f t="shared" ca="1" si="401"/>
        <v>2</v>
      </c>
      <c r="O3204">
        <v>3200</v>
      </c>
      <c r="P3204">
        <f t="shared" ca="1" si="402"/>
        <v>6</v>
      </c>
      <c r="Q3204">
        <f t="shared" ca="1" si="402"/>
        <v>5</v>
      </c>
      <c r="R3204">
        <f t="shared" ca="1" si="403"/>
        <v>11</v>
      </c>
      <c r="AE3204">
        <v>3200</v>
      </c>
      <c r="AF3204">
        <f t="shared" ca="1" si="404"/>
        <v>3</v>
      </c>
      <c r="AG3204">
        <f t="shared" ca="1" si="404"/>
        <v>2</v>
      </c>
      <c r="AH3204">
        <f t="shared" ca="1" si="404"/>
        <v>6</v>
      </c>
      <c r="AI3204">
        <f t="shared" ca="1" si="398"/>
        <v>1</v>
      </c>
      <c r="AJ3204">
        <f t="shared" ca="1" si="398"/>
        <v>2</v>
      </c>
      <c r="AK3204">
        <f t="shared" ca="1" si="398"/>
        <v>3</v>
      </c>
      <c r="AL3204">
        <f t="shared" ca="1" si="398"/>
        <v>3</v>
      </c>
      <c r="AM3204">
        <f t="shared" ca="1" si="399"/>
        <v>4</v>
      </c>
      <c r="AN3204">
        <f t="shared" ca="1" si="399"/>
        <v>3</v>
      </c>
      <c r="AO3204">
        <f t="shared" ca="1" si="399"/>
        <v>6</v>
      </c>
      <c r="AP3204">
        <f t="shared" ca="1" si="399"/>
        <v>4</v>
      </c>
      <c r="AQ3204">
        <f t="shared" ca="1" si="400"/>
        <v>1</v>
      </c>
      <c r="AR3204">
        <f t="shared" ca="1" si="400"/>
        <v>3</v>
      </c>
      <c r="AS3204">
        <f t="shared" ca="1" si="400"/>
        <v>2</v>
      </c>
      <c r="AT3204">
        <f t="shared" ca="1" si="400"/>
        <v>4</v>
      </c>
      <c r="AU3204">
        <f t="shared" ca="1" si="405"/>
        <v>47</v>
      </c>
    </row>
    <row r="3205" spans="1:47">
      <c r="A3205">
        <v>3201</v>
      </c>
      <c r="B3205">
        <f t="shared" ca="1" si="401"/>
        <v>3</v>
      </c>
      <c r="O3205">
        <v>3201</v>
      </c>
      <c r="P3205">
        <f t="shared" ca="1" si="402"/>
        <v>1</v>
      </c>
      <c r="Q3205">
        <f t="shared" ca="1" si="402"/>
        <v>3</v>
      </c>
      <c r="R3205">
        <f t="shared" ca="1" si="403"/>
        <v>4</v>
      </c>
      <c r="AE3205">
        <v>3201</v>
      </c>
      <c r="AF3205">
        <f t="shared" ca="1" si="404"/>
        <v>1</v>
      </c>
      <c r="AG3205">
        <f t="shared" ca="1" si="404"/>
        <v>1</v>
      </c>
      <c r="AH3205">
        <f t="shared" ca="1" si="404"/>
        <v>4</v>
      </c>
      <c r="AI3205">
        <f t="shared" ca="1" si="404"/>
        <v>6</v>
      </c>
      <c r="AJ3205">
        <f t="shared" ca="1" si="404"/>
        <v>4</v>
      </c>
      <c r="AK3205">
        <f t="shared" ca="1" si="404"/>
        <v>4</v>
      </c>
      <c r="AL3205">
        <f t="shared" ca="1" si="404"/>
        <v>5</v>
      </c>
      <c r="AM3205">
        <f t="shared" ca="1" si="404"/>
        <v>5</v>
      </c>
      <c r="AN3205">
        <f t="shared" ca="1" si="404"/>
        <v>6</v>
      </c>
      <c r="AO3205">
        <f t="shared" ca="1" si="404"/>
        <v>5</v>
      </c>
      <c r="AP3205">
        <f t="shared" ca="1" si="404"/>
        <v>6</v>
      </c>
      <c r="AQ3205">
        <f t="shared" ca="1" si="404"/>
        <v>3</v>
      </c>
      <c r="AR3205">
        <f t="shared" ca="1" si="404"/>
        <v>4</v>
      </c>
      <c r="AS3205">
        <f t="shared" ca="1" si="404"/>
        <v>2</v>
      </c>
      <c r="AT3205">
        <f t="shared" ca="1" si="404"/>
        <v>1</v>
      </c>
      <c r="AU3205">
        <f t="shared" ca="1" si="405"/>
        <v>57</v>
      </c>
    </row>
    <row r="3206" spans="1:47">
      <c r="A3206">
        <v>3202</v>
      </c>
      <c r="B3206">
        <f t="shared" ref="B3206:B3269" ca="1" si="406">ROUNDUP(RAND()*6,0)</f>
        <v>3</v>
      </c>
      <c r="O3206">
        <v>3202</v>
      </c>
      <c r="P3206">
        <f t="shared" ref="P3206:Q3269" ca="1" si="407">ROUNDUP(RAND()*6,0)</f>
        <v>4</v>
      </c>
      <c r="Q3206">
        <f t="shared" ca="1" si="407"/>
        <v>3</v>
      </c>
      <c r="R3206">
        <f t="shared" ref="R3206:R3269" ca="1" si="408">SUM(P3206:Q3206)</f>
        <v>7</v>
      </c>
      <c r="AE3206">
        <v>3202</v>
      </c>
      <c r="AF3206">
        <f t="shared" ref="AF3206:AI3269" ca="1" si="409">ROUNDUP(RAND()*6,0)</f>
        <v>3</v>
      </c>
      <c r="AG3206">
        <f t="shared" ca="1" si="409"/>
        <v>4</v>
      </c>
      <c r="AH3206">
        <f t="shared" ca="1" si="409"/>
        <v>5</v>
      </c>
      <c r="AI3206">
        <f t="shared" ca="1" si="409"/>
        <v>5</v>
      </c>
      <c r="AJ3206">
        <f t="shared" ref="AJ3206:AM3269" ca="1" si="410">ROUNDUP(RAND()*6,0)</f>
        <v>4</v>
      </c>
      <c r="AK3206">
        <f t="shared" ca="1" si="410"/>
        <v>2</v>
      </c>
      <c r="AL3206">
        <f t="shared" ca="1" si="410"/>
        <v>5</v>
      </c>
      <c r="AM3206">
        <f t="shared" ca="1" si="410"/>
        <v>1</v>
      </c>
      <c r="AN3206">
        <f t="shared" ref="AN3206:AQ3269" ca="1" si="411">ROUNDUP(RAND()*6,0)</f>
        <v>2</v>
      </c>
      <c r="AO3206">
        <f t="shared" ca="1" si="411"/>
        <v>1</v>
      </c>
      <c r="AP3206">
        <f t="shared" ca="1" si="411"/>
        <v>6</v>
      </c>
      <c r="AQ3206">
        <f t="shared" ca="1" si="411"/>
        <v>4</v>
      </c>
      <c r="AR3206">
        <f t="shared" ref="AR3206:AT3269" ca="1" si="412">ROUNDUP(RAND()*6,0)</f>
        <v>3</v>
      </c>
      <c r="AS3206">
        <f t="shared" ca="1" si="412"/>
        <v>3</v>
      </c>
      <c r="AT3206">
        <f t="shared" ca="1" si="412"/>
        <v>3</v>
      </c>
      <c r="AU3206">
        <f t="shared" ref="AU3206:AU3269" ca="1" si="413">SUM(AF3206:AT3206)</f>
        <v>51</v>
      </c>
    </row>
    <row r="3207" spans="1:47">
      <c r="A3207">
        <v>3203</v>
      </c>
      <c r="B3207">
        <f t="shared" ca="1" si="406"/>
        <v>2</v>
      </c>
      <c r="O3207">
        <v>3203</v>
      </c>
      <c r="P3207">
        <f t="shared" ca="1" si="407"/>
        <v>2</v>
      </c>
      <c r="Q3207">
        <f t="shared" ca="1" si="407"/>
        <v>2</v>
      </c>
      <c r="R3207">
        <f t="shared" ca="1" si="408"/>
        <v>4</v>
      </c>
      <c r="AE3207">
        <v>3203</v>
      </c>
      <c r="AF3207">
        <f t="shared" ca="1" si="409"/>
        <v>1</v>
      </c>
      <c r="AG3207">
        <f t="shared" ca="1" si="409"/>
        <v>5</v>
      </c>
      <c r="AH3207">
        <f t="shared" ca="1" si="409"/>
        <v>5</v>
      </c>
      <c r="AI3207">
        <f t="shared" ca="1" si="409"/>
        <v>1</v>
      </c>
      <c r="AJ3207">
        <f t="shared" ca="1" si="410"/>
        <v>2</v>
      </c>
      <c r="AK3207">
        <f t="shared" ca="1" si="410"/>
        <v>6</v>
      </c>
      <c r="AL3207">
        <f t="shared" ca="1" si="410"/>
        <v>5</v>
      </c>
      <c r="AM3207">
        <f t="shared" ca="1" si="410"/>
        <v>5</v>
      </c>
      <c r="AN3207">
        <f t="shared" ca="1" si="411"/>
        <v>4</v>
      </c>
      <c r="AO3207">
        <f t="shared" ca="1" si="411"/>
        <v>1</v>
      </c>
      <c r="AP3207">
        <f t="shared" ca="1" si="411"/>
        <v>6</v>
      </c>
      <c r="AQ3207">
        <f t="shared" ca="1" si="411"/>
        <v>4</v>
      </c>
      <c r="AR3207">
        <f t="shared" ca="1" si="412"/>
        <v>6</v>
      </c>
      <c r="AS3207">
        <f t="shared" ca="1" si="412"/>
        <v>6</v>
      </c>
      <c r="AT3207">
        <f t="shared" ca="1" si="412"/>
        <v>1</v>
      </c>
      <c r="AU3207">
        <f t="shared" ca="1" si="413"/>
        <v>58</v>
      </c>
    </row>
    <row r="3208" spans="1:47">
      <c r="A3208">
        <v>3204</v>
      </c>
      <c r="B3208">
        <f t="shared" ca="1" si="406"/>
        <v>6</v>
      </c>
      <c r="O3208">
        <v>3204</v>
      </c>
      <c r="P3208">
        <f t="shared" ca="1" si="407"/>
        <v>2</v>
      </c>
      <c r="Q3208">
        <f t="shared" ca="1" si="407"/>
        <v>5</v>
      </c>
      <c r="R3208">
        <f t="shared" ca="1" si="408"/>
        <v>7</v>
      </c>
      <c r="AE3208">
        <v>3204</v>
      </c>
      <c r="AF3208">
        <f t="shared" ca="1" si="409"/>
        <v>5</v>
      </c>
      <c r="AG3208">
        <f t="shared" ca="1" si="409"/>
        <v>2</v>
      </c>
      <c r="AH3208">
        <f t="shared" ca="1" si="409"/>
        <v>1</v>
      </c>
      <c r="AI3208">
        <f t="shared" ca="1" si="409"/>
        <v>2</v>
      </c>
      <c r="AJ3208">
        <f t="shared" ca="1" si="410"/>
        <v>4</v>
      </c>
      <c r="AK3208">
        <f t="shared" ca="1" si="410"/>
        <v>4</v>
      </c>
      <c r="AL3208">
        <f t="shared" ca="1" si="410"/>
        <v>3</v>
      </c>
      <c r="AM3208">
        <f t="shared" ca="1" si="410"/>
        <v>3</v>
      </c>
      <c r="AN3208">
        <f t="shared" ca="1" si="411"/>
        <v>4</v>
      </c>
      <c r="AO3208">
        <f t="shared" ca="1" si="411"/>
        <v>4</v>
      </c>
      <c r="AP3208">
        <f t="shared" ca="1" si="411"/>
        <v>3</v>
      </c>
      <c r="AQ3208">
        <f t="shared" ca="1" si="411"/>
        <v>2</v>
      </c>
      <c r="AR3208">
        <f t="shared" ca="1" si="412"/>
        <v>4</v>
      </c>
      <c r="AS3208">
        <f t="shared" ca="1" si="412"/>
        <v>4</v>
      </c>
      <c r="AT3208">
        <f t="shared" ca="1" si="412"/>
        <v>5</v>
      </c>
      <c r="AU3208">
        <f t="shared" ca="1" si="413"/>
        <v>50</v>
      </c>
    </row>
    <row r="3209" spans="1:47">
      <c r="A3209">
        <v>3205</v>
      </c>
      <c r="B3209">
        <f t="shared" ca="1" si="406"/>
        <v>2</v>
      </c>
      <c r="O3209">
        <v>3205</v>
      </c>
      <c r="P3209">
        <f t="shared" ca="1" si="407"/>
        <v>4</v>
      </c>
      <c r="Q3209">
        <f t="shared" ca="1" si="407"/>
        <v>3</v>
      </c>
      <c r="R3209">
        <f t="shared" ca="1" si="408"/>
        <v>7</v>
      </c>
      <c r="AE3209">
        <v>3205</v>
      </c>
      <c r="AF3209">
        <f t="shared" ca="1" si="409"/>
        <v>3</v>
      </c>
      <c r="AG3209">
        <f t="shared" ca="1" si="409"/>
        <v>6</v>
      </c>
      <c r="AH3209">
        <f t="shared" ca="1" si="409"/>
        <v>4</v>
      </c>
      <c r="AI3209">
        <f t="shared" ca="1" si="409"/>
        <v>4</v>
      </c>
      <c r="AJ3209">
        <f t="shared" ca="1" si="410"/>
        <v>1</v>
      </c>
      <c r="AK3209">
        <f t="shared" ca="1" si="410"/>
        <v>1</v>
      </c>
      <c r="AL3209">
        <f t="shared" ca="1" si="410"/>
        <v>6</v>
      </c>
      <c r="AM3209">
        <f t="shared" ca="1" si="410"/>
        <v>4</v>
      </c>
      <c r="AN3209">
        <f t="shared" ca="1" si="411"/>
        <v>3</v>
      </c>
      <c r="AO3209">
        <f t="shared" ca="1" si="411"/>
        <v>6</v>
      </c>
      <c r="AP3209">
        <f t="shared" ca="1" si="411"/>
        <v>6</v>
      </c>
      <c r="AQ3209">
        <f t="shared" ca="1" si="411"/>
        <v>6</v>
      </c>
      <c r="AR3209">
        <f t="shared" ca="1" si="412"/>
        <v>3</v>
      </c>
      <c r="AS3209">
        <f t="shared" ca="1" si="412"/>
        <v>4</v>
      </c>
      <c r="AT3209">
        <f t="shared" ca="1" si="412"/>
        <v>1</v>
      </c>
      <c r="AU3209">
        <f t="shared" ca="1" si="413"/>
        <v>58</v>
      </c>
    </row>
    <row r="3210" spans="1:47">
      <c r="A3210">
        <v>3206</v>
      </c>
      <c r="B3210">
        <f t="shared" ca="1" si="406"/>
        <v>4</v>
      </c>
      <c r="O3210">
        <v>3206</v>
      </c>
      <c r="P3210">
        <f t="shared" ca="1" si="407"/>
        <v>3</v>
      </c>
      <c r="Q3210">
        <f t="shared" ca="1" si="407"/>
        <v>3</v>
      </c>
      <c r="R3210">
        <f t="shared" ca="1" si="408"/>
        <v>6</v>
      </c>
      <c r="AE3210">
        <v>3206</v>
      </c>
      <c r="AF3210">
        <f t="shared" ca="1" si="409"/>
        <v>6</v>
      </c>
      <c r="AG3210">
        <f t="shared" ca="1" si="409"/>
        <v>1</v>
      </c>
      <c r="AH3210">
        <f t="shared" ca="1" si="409"/>
        <v>1</v>
      </c>
      <c r="AI3210">
        <f t="shared" ca="1" si="409"/>
        <v>5</v>
      </c>
      <c r="AJ3210">
        <f t="shared" ca="1" si="410"/>
        <v>4</v>
      </c>
      <c r="AK3210">
        <f t="shared" ca="1" si="410"/>
        <v>6</v>
      </c>
      <c r="AL3210">
        <f t="shared" ca="1" si="410"/>
        <v>6</v>
      </c>
      <c r="AM3210">
        <f t="shared" ca="1" si="410"/>
        <v>1</v>
      </c>
      <c r="AN3210">
        <f t="shared" ca="1" si="411"/>
        <v>5</v>
      </c>
      <c r="AO3210">
        <f t="shared" ca="1" si="411"/>
        <v>5</v>
      </c>
      <c r="AP3210">
        <f t="shared" ca="1" si="411"/>
        <v>1</v>
      </c>
      <c r="AQ3210">
        <f t="shared" ca="1" si="411"/>
        <v>3</v>
      </c>
      <c r="AR3210">
        <f t="shared" ca="1" si="412"/>
        <v>5</v>
      </c>
      <c r="AS3210">
        <f t="shared" ca="1" si="412"/>
        <v>5</v>
      </c>
      <c r="AT3210">
        <f t="shared" ca="1" si="412"/>
        <v>1</v>
      </c>
      <c r="AU3210">
        <f t="shared" ca="1" si="413"/>
        <v>55</v>
      </c>
    </row>
    <row r="3211" spans="1:47">
      <c r="A3211">
        <v>3207</v>
      </c>
      <c r="B3211">
        <f t="shared" ca="1" si="406"/>
        <v>4</v>
      </c>
      <c r="O3211">
        <v>3207</v>
      </c>
      <c r="P3211">
        <f t="shared" ca="1" si="407"/>
        <v>4</v>
      </c>
      <c r="Q3211">
        <f t="shared" ca="1" si="407"/>
        <v>3</v>
      </c>
      <c r="R3211">
        <f t="shared" ca="1" si="408"/>
        <v>7</v>
      </c>
      <c r="AE3211">
        <v>3207</v>
      </c>
      <c r="AF3211">
        <f t="shared" ca="1" si="409"/>
        <v>4</v>
      </c>
      <c r="AG3211">
        <f t="shared" ca="1" si="409"/>
        <v>5</v>
      </c>
      <c r="AH3211">
        <f t="shared" ca="1" si="409"/>
        <v>3</v>
      </c>
      <c r="AI3211">
        <f t="shared" ca="1" si="409"/>
        <v>3</v>
      </c>
      <c r="AJ3211">
        <f t="shared" ca="1" si="410"/>
        <v>1</v>
      </c>
      <c r="AK3211">
        <f t="shared" ca="1" si="410"/>
        <v>2</v>
      </c>
      <c r="AL3211">
        <f t="shared" ca="1" si="410"/>
        <v>1</v>
      </c>
      <c r="AM3211">
        <f t="shared" ca="1" si="410"/>
        <v>2</v>
      </c>
      <c r="AN3211">
        <f t="shared" ca="1" si="411"/>
        <v>2</v>
      </c>
      <c r="AO3211">
        <f t="shared" ca="1" si="411"/>
        <v>4</v>
      </c>
      <c r="AP3211">
        <f t="shared" ca="1" si="411"/>
        <v>5</v>
      </c>
      <c r="AQ3211">
        <f t="shared" ca="1" si="411"/>
        <v>1</v>
      </c>
      <c r="AR3211">
        <f t="shared" ca="1" si="412"/>
        <v>1</v>
      </c>
      <c r="AS3211">
        <f t="shared" ca="1" si="412"/>
        <v>4</v>
      </c>
      <c r="AT3211">
        <f t="shared" ca="1" si="412"/>
        <v>1</v>
      </c>
      <c r="AU3211">
        <f t="shared" ca="1" si="413"/>
        <v>39</v>
      </c>
    </row>
    <row r="3212" spans="1:47">
      <c r="A3212">
        <v>3208</v>
      </c>
      <c r="B3212">
        <f t="shared" ca="1" si="406"/>
        <v>4</v>
      </c>
      <c r="O3212">
        <v>3208</v>
      </c>
      <c r="P3212">
        <f t="shared" ca="1" si="407"/>
        <v>5</v>
      </c>
      <c r="Q3212">
        <f t="shared" ca="1" si="407"/>
        <v>1</v>
      </c>
      <c r="R3212">
        <f t="shared" ca="1" si="408"/>
        <v>6</v>
      </c>
      <c r="AE3212">
        <v>3208</v>
      </c>
      <c r="AF3212">
        <f t="shared" ca="1" si="409"/>
        <v>6</v>
      </c>
      <c r="AG3212">
        <f t="shared" ca="1" si="409"/>
        <v>1</v>
      </c>
      <c r="AH3212">
        <f t="shared" ca="1" si="409"/>
        <v>5</v>
      </c>
      <c r="AI3212">
        <f t="shared" ca="1" si="409"/>
        <v>4</v>
      </c>
      <c r="AJ3212">
        <f t="shared" ca="1" si="410"/>
        <v>2</v>
      </c>
      <c r="AK3212">
        <f t="shared" ca="1" si="410"/>
        <v>4</v>
      </c>
      <c r="AL3212">
        <f t="shared" ca="1" si="410"/>
        <v>4</v>
      </c>
      <c r="AM3212">
        <f t="shared" ca="1" si="410"/>
        <v>1</v>
      </c>
      <c r="AN3212">
        <f t="shared" ca="1" si="411"/>
        <v>6</v>
      </c>
      <c r="AO3212">
        <f t="shared" ca="1" si="411"/>
        <v>5</v>
      </c>
      <c r="AP3212">
        <f t="shared" ca="1" si="411"/>
        <v>1</v>
      </c>
      <c r="AQ3212">
        <f t="shared" ca="1" si="411"/>
        <v>1</v>
      </c>
      <c r="AR3212">
        <f t="shared" ca="1" si="412"/>
        <v>4</v>
      </c>
      <c r="AS3212">
        <f t="shared" ca="1" si="412"/>
        <v>2</v>
      </c>
      <c r="AT3212">
        <f t="shared" ca="1" si="412"/>
        <v>4</v>
      </c>
      <c r="AU3212">
        <f t="shared" ca="1" si="413"/>
        <v>50</v>
      </c>
    </row>
    <row r="3213" spans="1:47">
      <c r="A3213">
        <v>3209</v>
      </c>
      <c r="B3213">
        <f t="shared" ca="1" si="406"/>
        <v>5</v>
      </c>
      <c r="O3213">
        <v>3209</v>
      </c>
      <c r="P3213">
        <f t="shared" ca="1" si="407"/>
        <v>2</v>
      </c>
      <c r="Q3213">
        <f t="shared" ca="1" si="407"/>
        <v>6</v>
      </c>
      <c r="R3213">
        <f t="shared" ca="1" si="408"/>
        <v>8</v>
      </c>
      <c r="AE3213">
        <v>3209</v>
      </c>
      <c r="AF3213">
        <f t="shared" ca="1" si="409"/>
        <v>6</v>
      </c>
      <c r="AG3213">
        <f t="shared" ca="1" si="409"/>
        <v>2</v>
      </c>
      <c r="AH3213">
        <f t="shared" ca="1" si="409"/>
        <v>6</v>
      </c>
      <c r="AI3213">
        <f t="shared" ca="1" si="409"/>
        <v>4</v>
      </c>
      <c r="AJ3213">
        <f t="shared" ca="1" si="410"/>
        <v>4</v>
      </c>
      <c r="AK3213">
        <f t="shared" ca="1" si="410"/>
        <v>4</v>
      </c>
      <c r="AL3213">
        <f t="shared" ca="1" si="410"/>
        <v>2</v>
      </c>
      <c r="AM3213">
        <f t="shared" ca="1" si="410"/>
        <v>3</v>
      </c>
      <c r="AN3213">
        <f t="shared" ca="1" si="411"/>
        <v>2</v>
      </c>
      <c r="AO3213">
        <f t="shared" ca="1" si="411"/>
        <v>1</v>
      </c>
      <c r="AP3213">
        <f t="shared" ca="1" si="411"/>
        <v>1</v>
      </c>
      <c r="AQ3213">
        <f t="shared" ca="1" si="411"/>
        <v>6</v>
      </c>
      <c r="AR3213">
        <f t="shared" ca="1" si="412"/>
        <v>6</v>
      </c>
      <c r="AS3213">
        <f t="shared" ca="1" si="412"/>
        <v>1</v>
      </c>
      <c r="AT3213">
        <f t="shared" ca="1" si="412"/>
        <v>3</v>
      </c>
      <c r="AU3213">
        <f t="shared" ca="1" si="413"/>
        <v>51</v>
      </c>
    </row>
    <row r="3214" spans="1:47">
      <c r="A3214">
        <v>3210</v>
      </c>
      <c r="B3214">
        <f t="shared" ca="1" si="406"/>
        <v>4</v>
      </c>
      <c r="O3214">
        <v>3210</v>
      </c>
      <c r="P3214">
        <f t="shared" ca="1" si="407"/>
        <v>1</v>
      </c>
      <c r="Q3214">
        <f t="shared" ca="1" si="407"/>
        <v>4</v>
      </c>
      <c r="R3214">
        <f t="shared" ca="1" si="408"/>
        <v>5</v>
      </c>
      <c r="AE3214">
        <v>3210</v>
      </c>
      <c r="AF3214">
        <f t="shared" ca="1" si="409"/>
        <v>4</v>
      </c>
      <c r="AG3214">
        <f t="shared" ca="1" si="409"/>
        <v>6</v>
      </c>
      <c r="AH3214">
        <f t="shared" ca="1" si="409"/>
        <v>5</v>
      </c>
      <c r="AI3214">
        <f t="shared" ca="1" si="409"/>
        <v>6</v>
      </c>
      <c r="AJ3214">
        <f t="shared" ca="1" si="410"/>
        <v>6</v>
      </c>
      <c r="AK3214">
        <f t="shared" ca="1" si="410"/>
        <v>1</v>
      </c>
      <c r="AL3214">
        <f t="shared" ca="1" si="410"/>
        <v>3</v>
      </c>
      <c r="AM3214">
        <f t="shared" ca="1" si="410"/>
        <v>1</v>
      </c>
      <c r="AN3214">
        <f t="shared" ca="1" si="411"/>
        <v>1</v>
      </c>
      <c r="AO3214">
        <f t="shared" ca="1" si="411"/>
        <v>5</v>
      </c>
      <c r="AP3214">
        <f t="shared" ca="1" si="411"/>
        <v>6</v>
      </c>
      <c r="AQ3214">
        <f t="shared" ca="1" si="411"/>
        <v>4</v>
      </c>
      <c r="AR3214">
        <f t="shared" ca="1" si="412"/>
        <v>6</v>
      </c>
      <c r="AS3214">
        <f t="shared" ca="1" si="412"/>
        <v>4</v>
      </c>
      <c r="AT3214">
        <f t="shared" ca="1" si="412"/>
        <v>3</v>
      </c>
      <c r="AU3214">
        <f t="shared" ca="1" si="413"/>
        <v>61</v>
      </c>
    </row>
    <row r="3215" spans="1:47">
      <c r="A3215">
        <v>3211</v>
      </c>
      <c r="B3215">
        <f t="shared" ca="1" si="406"/>
        <v>1</v>
      </c>
      <c r="O3215">
        <v>3211</v>
      </c>
      <c r="P3215">
        <f t="shared" ca="1" si="407"/>
        <v>2</v>
      </c>
      <c r="Q3215">
        <f t="shared" ca="1" si="407"/>
        <v>4</v>
      </c>
      <c r="R3215">
        <f t="shared" ca="1" si="408"/>
        <v>6</v>
      </c>
      <c r="AE3215">
        <v>3211</v>
      </c>
      <c r="AF3215">
        <f t="shared" ca="1" si="409"/>
        <v>1</v>
      </c>
      <c r="AG3215">
        <f t="shared" ca="1" si="409"/>
        <v>1</v>
      </c>
      <c r="AH3215">
        <f t="shared" ca="1" si="409"/>
        <v>1</v>
      </c>
      <c r="AI3215">
        <f t="shared" ca="1" si="409"/>
        <v>3</v>
      </c>
      <c r="AJ3215">
        <f t="shared" ca="1" si="410"/>
        <v>3</v>
      </c>
      <c r="AK3215">
        <f t="shared" ca="1" si="410"/>
        <v>5</v>
      </c>
      <c r="AL3215">
        <f t="shared" ca="1" si="410"/>
        <v>6</v>
      </c>
      <c r="AM3215">
        <f t="shared" ca="1" si="410"/>
        <v>3</v>
      </c>
      <c r="AN3215">
        <f t="shared" ca="1" si="411"/>
        <v>4</v>
      </c>
      <c r="AO3215">
        <f t="shared" ca="1" si="411"/>
        <v>3</v>
      </c>
      <c r="AP3215">
        <f t="shared" ca="1" si="411"/>
        <v>6</v>
      </c>
      <c r="AQ3215">
        <f t="shared" ca="1" si="411"/>
        <v>3</v>
      </c>
      <c r="AR3215">
        <f t="shared" ca="1" si="412"/>
        <v>6</v>
      </c>
      <c r="AS3215">
        <f t="shared" ca="1" si="412"/>
        <v>2</v>
      </c>
      <c r="AT3215">
        <f t="shared" ca="1" si="412"/>
        <v>6</v>
      </c>
      <c r="AU3215">
        <f t="shared" ca="1" si="413"/>
        <v>53</v>
      </c>
    </row>
    <row r="3216" spans="1:47">
      <c r="A3216">
        <v>3212</v>
      </c>
      <c r="B3216">
        <f t="shared" ca="1" si="406"/>
        <v>3</v>
      </c>
      <c r="O3216">
        <v>3212</v>
      </c>
      <c r="P3216">
        <f t="shared" ca="1" si="407"/>
        <v>4</v>
      </c>
      <c r="Q3216">
        <f t="shared" ca="1" si="407"/>
        <v>6</v>
      </c>
      <c r="R3216">
        <f t="shared" ca="1" si="408"/>
        <v>10</v>
      </c>
      <c r="AE3216">
        <v>3212</v>
      </c>
      <c r="AF3216">
        <f t="shared" ca="1" si="409"/>
        <v>3</v>
      </c>
      <c r="AG3216">
        <f t="shared" ca="1" si="409"/>
        <v>5</v>
      </c>
      <c r="AH3216">
        <f t="shared" ca="1" si="409"/>
        <v>2</v>
      </c>
      <c r="AI3216">
        <f t="shared" ca="1" si="409"/>
        <v>1</v>
      </c>
      <c r="AJ3216">
        <f t="shared" ca="1" si="410"/>
        <v>6</v>
      </c>
      <c r="AK3216">
        <f t="shared" ca="1" si="410"/>
        <v>1</v>
      </c>
      <c r="AL3216">
        <f t="shared" ca="1" si="410"/>
        <v>1</v>
      </c>
      <c r="AM3216">
        <f t="shared" ca="1" si="410"/>
        <v>3</v>
      </c>
      <c r="AN3216">
        <f t="shared" ca="1" si="411"/>
        <v>3</v>
      </c>
      <c r="AO3216">
        <f t="shared" ca="1" si="411"/>
        <v>3</v>
      </c>
      <c r="AP3216">
        <f t="shared" ca="1" si="411"/>
        <v>2</v>
      </c>
      <c r="AQ3216">
        <f t="shared" ca="1" si="411"/>
        <v>1</v>
      </c>
      <c r="AR3216">
        <f t="shared" ca="1" si="412"/>
        <v>5</v>
      </c>
      <c r="AS3216">
        <f t="shared" ca="1" si="412"/>
        <v>2</v>
      </c>
      <c r="AT3216">
        <f t="shared" ca="1" si="412"/>
        <v>3</v>
      </c>
      <c r="AU3216">
        <f t="shared" ca="1" si="413"/>
        <v>41</v>
      </c>
    </row>
    <row r="3217" spans="1:47">
      <c r="A3217">
        <v>3213</v>
      </c>
      <c r="B3217">
        <f t="shared" ca="1" si="406"/>
        <v>2</v>
      </c>
      <c r="O3217">
        <v>3213</v>
      </c>
      <c r="P3217">
        <f t="shared" ca="1" si="407"/>
        <v>1</v>
      </c>
      <c r="Q3217">
        <f t="shared" ca="1" si="407"/>
        <v>1</v>
      </c>
      <c r="R3217">
        <f t="shared" ca="1" si="408"/>
        <v>2</v>
      </c>
      <c r="AE3217">
        <v>3213</v>
      </c>
      <c r="AF3217">
        <f t="shared" ca="1" si="409"/>
        <v>1</v>
      </c>
      <c r="AG3217">
        <f t="shared" ca="1" si="409"/>
        <v>3</v>
      </c>
      <c r="AH3217">
        <f t="shared" ca="1" si="409"/>
        <v>2</v>
      </c>
      <c r="AI3217">
        <f t="shared" ca="1" si="409"/>
        <v>4</v>
      </c>
      <c r="AJ3217">
        <f t="shared" ca="1" si="410"/>
        <v>2</v>
      </c>
      <c r="AK3217">
        <f t="shared" ca="1" si="410"/>
        <v>2</v>
      </c>
      <c r="AL3217">
        <f t="shared" ca="1" si="410"/>
        <v>6</v>
      </c>
      <c r="AM3217">
        <f t="shared" ca="1" si="410"/>
        <v>1</v>
      </c>
      <c r="AN3217">
        <f t="shared" ca="1" si="411"/>
        <v>6</v>
      </c>
      <c r="AO3217">
        <f t="shared" ca="1" si="411"/>
        <v>5</v>
      </c>
      <c r="AP3217">
        <f t="shared" ca="1" si="411"/>
        <v>4</v>
      </c>
      <c r="AQ3217">
        <f t="shared" ca="1" si="411"/>
        <v>1</v>
      </c>
      <c r="AR3217">
        <f t="shared" ca="1" si="412"/>
        <v>1</v>
      </c>
      <c r="AS3217">
        <f t="shared" ca="1" si="412"/>
        <v>3</v>
      </c>
      <c r="AT3217">
        <f t="shared" ca="1" si="412"/>
        <v>6</v>
      </c>
      <c r="AU3217">
        <f t="shared" ca="1" si="413"/>
        <v>47</v>
      </c>
    </row>
    <row r="3218" spans="1:47">
      <c r="A3218">
        <v>3214</v>
      </c>
      <c r="B3218">
        <f t="shared" ca="1" si="406"/>
        <v>1</v>
      </c>
      <c r="O3218">
        <v>3214</v>
      </c>
      <c r="P3218">
        <f t="shared" ca="1" si="407"/>
        <v>2</v>
      </c>
      <c r="Q3218">
        <f t="shared" ca="1" si="407"/>
        <v>1</v>
      </c>
      <c r="R3218">
        <f t="shared" ca="1" si="408"/>
        <v>3</v>
      </c>
      <c r="AE3218">
        <v>3214</v>
      </c>
      <c r="AF3218">
        <f t="shared" ca="1" si="409"/>
        <v>3</v>
      </c>
      <c r="AG3218">
        <f t="shared" ca="1" si="409"/>
        <v>1</v>
      </c>
      <c r="AH3218">
        <f t="shared" ca="1" si="409"/>
        <v>4</v>
      </c>
      <c r="AI3218">
        <f t="shared" ca="1" si="409"/>
        <v>2</v>
      </c>
      <c r="AJ3218">
        <f t="shared" ca="1" si="410"/>
        <v>5</v>
      </c>
      <c r="AK3218">
        <f t="shared" ca="1" si="410"/>
        <v>2</v>
      </c>
      <c r="AL3218">
        <f t="shared" ca="1" si="410"/>
        <v>1</v>
      </c>
      <c r="AM3218">
        <f t="shared" ca="1" si="410"/>
        <v>6</v>
      </c>
      <c r="AN3218">
        <f t="shared" ca="1" si="411"/>
        <v>5</v>
      </c>
      <c r="AO3218">
        <f t="shared" ca="1" si="411"/>
        <v>2</v>
      </c>
      <c r="AP3218">
        <f t="shared" ca="1" si="411"/>
        <v>6</v>
      </c>
      <c r="AQ3218">
        <f t="shared" ca="1" si="411"/>
        <v>1</v>
      </c>
      <c r="AR3218">
        <f t="shared" ca="1" si="412"/>
        <v>2</v>
      </c>
      <c r="AS3218">
        <f t="shared" ca="1" si="412"/>
        <v>1</v>
      </c>
      <c r="AT3218">
        <f t="shared" ca="1" si="412"/>
        <v>1</v>
      </c>
      <c r="AU3218">
        <f t="shared" ca="1" si="413"/>
        <v>42</v>
      </c>
    </row>
    <row r="3219" spans="1:47">
      <c r="A3219">
        <v>3215</v>
      </c>
      <c r="B3219">
        <f t="shared" ca="1" si="406"/>
        <v>3</v>
      </c>
      <c r="O3219">
        <v>3215</v>
      </c>
      <c r="P3219">
        <f t="shared" ca="1" si="407"/>
        <v>6</v>
      </c>
      <c r="Q3219">
        <f t="shared" ca="1" si="407"/>
        <v>2</v>
      </c>
      <c r="R3219">
        <f t="shared" ca="1" si="408"/>
        <v>8</v>
      </c>
      <c r="AE3219">
        <v>3215</v>
      </c>
      <c r="AF3219">
        <f t="shared" ca="1" si="409"/>
        <v>2</v>
      </c>
      <c r="AG3219">
        <f t="shared" ca="1" si="409"/>
        <v>1</v>
      </c>
      <c r="AH3219">
        <f t="shared" ca="1" si="409"/>
        <v>3</v>
      </c>
      <c r="AI3219">
        <f t="shared" ca="1" si="409"/>
        <v>6</v>
      </c>
      <c r="AJ3219">
        <f t="shared" ca="1" si="410"/>
        <v>3</v>
      </c>
      <c r="AK3219">
        <f t="shared" ca="1" si="410"/>
        <v>5</v>
      </c>
      <c r="AL3219">
        <f t="shared" ca="1" si="410"/>
        <v>4</v>
      </c>
      <c r="AM3219">
        <f t="shared" ca="1" si="410"/>
        <v>1</v>
      </c>
      <c r="AN3219">
        <f t="shared" ca="1" si="411"/>
        <v>5</v>
      </c>
      <c r="AO3219">
        <f t="shared" ca="1" si="411"/>
        <v>6</v>
      </c>
      <c r="AP3219">
        <f t="shared" ca="1" si="411"/>
        <v>5</v>
      </c>
      <c r="AQ3219">
        <f t="shared" ca="1" si="411"/>
        <v>4</v>
      </c>
      <c r="AR3219">
        <f t="shared" ca="1" si="412"/>
        <v>6</v>
      </c>
      <c r="AS3219">
        <f t="shared" ca="1" si="412"/>
        <v>1</v>
      </c>
      <c r="AT3219">
        <f t="shared" ca="1" si="412"/>
        <v>3</v>
      </c>
      <c r="AU3219">
        <f t="shared" ca="1" si="413"/>
        <v>55</v>
      </c>
    </row>
    <row r="3220" spans="1:47">
      <c r="A3220">
        <v>3216</v>
      </c>
      <c r="B3220">
        <f t="shared" ca="1" si="406"/>
        <v>5</v>
      </c>
      <c r="O3220">
        <v>3216</v>
      </c>
      <c r="P3220">
        <f t="shared" ca="1" si="407"/>
        <v>2</v>
      </c>
      <c r="Q3220">
        <f t="shared" ca="1" si="407"/>
        <v>1</v>
      </c>
      <c r="R3220">
        <f t="shared" ca="1" si="408"/>
        <v>3</v>
      </c>
      <c r="AE3220">
        <v>3216</v>
      </c>
      <c r="AF3220">
        <f t="shared" ca="1" si="409"/>
        <v>5</v>
      </c>
      <c r="AG3220">
        <f t="shared" ca="1" si="409"/>
        <v>5</v>
      </c>
      <c r="AH3220">
        <f t="shared" ca="1" si="409"/>
        <v>1</v>
      </c>
      <c r="AI3220">
        <f t="shared" ca="1" si="409"/>
        <v>4</v>
      </c>
      <c r="AJ3220">
        <f t="shared" ca="1" si="410"/>
        <v>2</v>
      </c>
      <c r="AK3220">
        <f t="shared" ca="1" si="410"/>
        <v>6</v>
      </c>
      <c r="AL3220">
        <f t="shared" ca="1" si="410"/>
        <v>6</v>
      </c>
      <c r="AM3220">
        <f t="shared" ca="1" si="410"/>
        <v>5</v>
      </c>
      <c r="AN3220">
        <f t="shared" ca="1" si="411"/>
        <v>5</v>
      </c>
      <c r="AO3220">
        <f t="shared" ca="1" si="411"/>
        <v>6</v>
      </c>
      <c r="AP3220">
        <f t="shared" ca="1" si="411"/>
        <v>5</v>
      </c>
      <c r="AQ3220">
        <f t="shared" ca="1" si="411"/>
        <v>4</v>
      </c>
      <c r="AR3220">
        <f t="shared" ca="1" si="412"/>
        <v>6</v>
      </c>
      <c r="AS3220">
        <f t="shared" ca="1" si="412"/>
        <v>5</v>
      </c>
      <c r="AT3220">
        <f t="shared" ca="1" si="412"/>
        <v>4</v>
      </c>
      <c r="AU3220">
        <f t="shared" ca="1" si="413"/>
        <v>69</v>
      </c>
    </row>
    <row r="3221" spans="1:47">
      <c r="A3221">
        <v>3217</v>
      </c>
      <c r="B3221">
        <f t="shared" ca="1" si="406"/>
        <v>5</v>
      </c>
      <c r="O3221">
        <v>3217</v>
      </c>
      <c r="P3221">
        <f t="shared" ca="1" si="407"/>
        <v>2</v>
      </c>
      <c r="Q3221">
        <f t="shared" ca="1" si="407"/>
        <v>3</v>
      </c>
      <c r="R3221">
        <f t="shared" ca="1" si="408"/>
        <v>5</v>
      </c>
      <c r="AE3221">
        <v>3217</v>
      </c>
      <c r="AF3221">
        <f t="shared" ca="1" si="409"/>
        <v>3</v>
      </c>
      <c r="AG3221">
        <f t="shared" ca="1" si="409"/>
        <v>5</v>
      </c>
      <c r="AH3221">
        <f t="shared" ca="1" si="409"/>
        <v>4</v>
      </c>
      <c r="AI3221">
        <f t="shared" ca="1" si="409"/>
        <v>2</v>
      </c>
      <c r="AJ3221">
        <f t="shared" ca="1" si="410"/>
        <v>2</v>
      </c>
      <c r="AK3221">
        <f t="shared" ca="1" si="410"/>
        <v>5</v>
      </c>
      <c r="AL3221">
        <f t="shared" ca="1" si="410"/>
        <v>1</v>
      </c>
      <c r="AM3221">
        <f t="shared" ca="1" si="410"/>
        <v>5</v>
      </c>
      <c r="AN3221">
        <f t="shared" ca="1" si="411"/>
        <v>2</v>
      </c>
      <c r="AO3221">
        <f t="shared" ca="1" si="411"/>
        <v>5</v>
      </c>
      <c r="AP3221">
        <f t="shared" ca="1" si="411"/>
        <v>6</v>
      </c>
      <c r="AQ3221">
        <f t="shared" ca="1" si="411"/>
        <v>2</v>
      </c>
      <c r="AR3221">
        <f t="shared" ca="1" si="412"/>
        <v>5</v>
      </c>
      <c r="AS3221">
        <f t="shared" ca="1" si="412"/>
        <v>6</v>
      </c>
      <c r="AT3221">
        <f t="shared" ca="1" si="412"/>
        <v>6</v>
      </c>
      <c r="AU3221">
        <f t="shared" ca="1" si="413"/>
        <v>59</v>
      </c>
    </row>
    <row r="3222" spans="1:47">
      <c r="A3222">
        <v>3218</v>
      </c>
      <c r="B3222">
        <f t="shared" ca="1" si="406"/>
        <v>3</v>
      </c>
      <c r="O3222">
        <v>3218</v>
      </c>
      <c r="P3222">
        <f t="shared" ca="1" si="407"/>
        <v>1</v>
      </c>
      <c r="Q3222">
        <f t="shared" ca="1" si="407"/>
        <v>4</v>
      </c>
      <c r="R3222">
        <f t="shared" ca="1" si="408"/>
        <v>5</v>
      </c>
      <c r="AE3222">
        <v>3218</v>
      </c>
      <c r="AF3222">
        <f t="shared" ca="1" si="409"/>
        <v>5</v>
      </c>
      <c r="AG3222">
        <f t="shared" ca="1" si="409"/>
        <v>4</v>
      </c>
      <c r="AH3222">
        <f t="shared" ca="1" si="409"/>
        <v>6</v>
      </c>
      <c r="AI3222">
        <f t="shared" ca="1" si="409"/>
        <v>5</v>
      </c>
      <c r="AJ3222">
        <f t="shared" ca="1" si="410"/>
        <v>4</v>
      </c>
      <c r="AK3222">
        <f t="shared" ca="1" si="410"/>
        <v>6</v>
      </c>
      <c r="AL3222">
        <f t="shared" ca="1" si="410"/>
        <v>5</v>
      </c>
      <c r="AM3222">
        <f t="shared" ca="1" si="410"/>
        <v>4</v>
      </c>
      <c r="AN3222">
        <f t="shared" ca="1" si="411"/>
        <v>5</v>
      </c>
      <c r="AO3222">
        <f t="shared" ca="1" si="411"/>
        <v>2</v>
      </c>
      <c r="AP3222">
        <f t="shared" ca="1" si="411"/>
        <v>6</v>
      </c>
      <c r="AQ3222">
        <f t="shared" ca="1" si="411"/>
        <v>1</v>
      </c>
      <c r="AR3222">
        <f t="shared" ca="1" si="412"/>
        <v>1</v>
      </c>
      <c r="AS3222">
        <f t="shared" ca="1" si="412"/>
        <v>2</v>
      </c>
      <c r="AT3222">
        <f t="shared" ca="1" si="412"/>
        <v>3</v>
      </c>
      <c r="AU3222">
        <f t="shared" ca="1" si="413"/>
        <v>59</v>
      </c>
    </row>
    <row r="3223" spans="1:47">
      <c r="A3223">
        <v>3219</v>
      </c>
      <c r="B3223">
        <f t="shared" ca="1" si="406"/>
        <v>2</v>
      </c>
      <c r="O3223">
        <v>3219</v>
      </c>
      <c r="P3223">
        <f t="shared" ca="1" si="407"/>
        <v>2</v>
      </c>
      <c r="Q3223">
        <f t="shared" ca="1" si="407"/>
        <v>2</v>
      </c>
      <c r="R3223">
        <f t="shared" ca="1" si="408"/>
        <v>4</v>
      </c>
      <c r="AE3223">
        <v>3219</v>
      </c>
      <c r="AF3223">
        <f t="shared" ca="1" si="409"/>
        <v>6</v>
      </c>
      <c r="AG3223">
        <f t="shared" ca="1" si="409"/>
        <v>1</v>
      </c>
      <c r="AH3223">
        <f t="shared" ca="1" si="409"/>
        <v>4</v>
      </c>
      <c r="AI3223">
        <f t="shared" ca="1" si="409"/>
        <v>2</v>
      </c>
      <c r="AJ3223">
        <f t="shared" ca="1" si="410"/>
        <v>4</v>
      </c>
      <c r="AK3223">
        <f t="shared" ca="1" si="410"/>
        <v>2</v>
      </c>
      <c r="AL3223">
        <f t="shared" ca="1" si="410"/>
        <v>6</v>
      </c>
      <c r="AM3223">
        <f t="shared" ca="1" si="410"/>
        <v>3</v>
      </c>
      <c r="AN3223">
        <f t="shared" ca="1" si="411"/>
        <v>3</v>
      </c>
      <c r="AO3223">
        <f t="shared" ca="1" si="411"/>
        <v>5</v>
      </c>
      <c r="AP3223">
        <f t="shared" ca="1" si="411"/>
        <v>4</v>
      </c>
      <c r="AQ3223">
        <f t="shared" ca="1" si="411"/>
        <v>2</v>
      </c>
      <c r="AR3223">
        <f t="shared" ca="1" si="412"/>
        <v>2</v>
      </c>
      <c r="AS3223">
        <f t="shared" ca="1" si="412"/>
        <v>1</v>
      </c>
      <c r="AT3223">
        <f t="shared" ca="1" si="412"/>
        <v>6</v>
      </c>
      <c r="AU3223">
        <f t="shared" ca="1" si="413"/>
        <v>51</v>
      </c>
    </row>
    <row r="3224" spans="1:47">
      <c r="A3224">
        <v>3220</v>
      </c>
      <c r="B3224">
        <f t="shared" ca="1" si="406"/>
        <v>6</v>
      </c>
      <c r="O3224">
        <v>3220</v>
      </c>
      <c r="P3224">
        <f t="shared" ca="1" si="407"/>
        <v>3</v>
      </c>
      <c r="Q3224">
        <f t="shared" ca="1" si="407"/>
        <v>1</v>
      </c>
      <c r="R3224">
        <f t="shared" ca="1" si="408"/>
        <v>4</v>
      </c>
      <c r="AE3224">
        <v>3220</v>
      </c>
      <c r="AF3224">
        <f t="shared" ca="1" si="409"/>
        <v>6</v>
      </c>
      <c r="AG3224">
        <f t="shared" ca="1" si="409"/>
        <v>6</v>
      </c>
      <c r="AH3224">
        <f t="shared" ca="1" si="409"/>
        <v>4</v>
      </c>
      <c r="AI3224">
        <f t="shared" ca="1" si="409"/>
        <v>2</v>
      </c>
      <c r="AJ3224">
        <f t="shared" ca="1" si="410"/>
        <v>5</v>
      </c>
      <c r="AK3224">
        <f t="shared" ca="1" si="410"/>
        <v>6</v>
      </c>
      <c r="AL3224">
        <f t="shared" ca="1" si="410"/>
        <v>3</v>
      </c>
      <c r="AM3224">
        <f t="shared" ca="1" si="410"/>
        <v>5</v>
      </c>
      <c r="AN3224">
        <f t="shared" ca="1" si="411"/>
        <v>1</v>
      </c>
      <c r="AO3224">
        <f t="shared" ca="1" si="411"/>
        <v>2</v>
      </c>
      <c r="AP3224">
        <f t="shared" ca="1" si="411"/>
        <v>4</v>
      </c>
      <c r="AQ3224">
        <f t="shared" ca="1" si="411"/>
        <v>2</v>
      </c>
      <c r="AR3224">
        <f t="shared" ca="1" si="412"/>
        <v>6</v>
      </c>
      <c r="AS3224">
        <f t="shared" ca="1" si="412"/>
        <v>1</v>
      </c>
      <c r="AT3224">
        <f t="shared" ca="1" si="412"/>
        <v>4</v>
      </c>
      <c r="AU3224">
        <f t="shared" ca="1" si="413"/>
        <v>57</v>
      </c>
    </row>
    <row r="3225" spans="1:47">
      <c r="A3225">
        <v>3221</v>
      </c>
      <c r="B3225">
        <f t="shared" ca="1" si="406"/>
        <v>4</v>
      </c>
      <c r="O3225">
        <v>3221</v>
      </c>
      <c r="P3225">
        <f t="shared" ca="1" si="407"/>
        <v>5</v>
      </c>
      <c r="Q3225">
        <f t="shared" ca="1" si="407"/>
        <v>2</v>
      </c>
      <c r="R3225">
        <f t="shared" ca="1" si="408"/>
        <v>7</v>
      </c>
      <c r="AE3225">
        <v>3221</v>
      </c>
      <c r="AF3225">
        <f t="shared" ca="1" si="409"/>
        <v>5</v>
      </c>
      <c r="AG3225">
        <f t="shared" ca="1" si="409"/>
        <v>2</v>
      </c>
      <c r="AH3225">
        <f t="shared" ca="1" si="409"/>
        <v>2</v>
      </c>
      <c r="AI3225">
        <f t="shared" ca="1" si="409"/>
        <v>5</v>
      </c>
      <c r="AJ3225">
        <f t="shared" ca="1" si="410"/>
        <v>5</v>
      </c>
      <c r="AK3225">
        <f t="shared" ca="1" si="410"/>
        <v>1</v>
      </c>
      <c r="AL3225">
        <f t="shared" ca="1" si="410"/>
        <v>2</v>
      </c>
      <c r="AM3225">
        <f t="shared" ca="1" si="410"/>
        <v>1</v>
      </c>
      <c r="AN3225">
        <f t="shared" ca="1" si="411"/>
        <v>3</v>
      </c>
      <c r="AO3225">
        <f t="shared" ca="1" si="411"/>
        <v>3</v>
      </c>
      <c r="AP3225">
        <f t="shared" ca="1" si="411"/>
        <v>3</v>
      </c>
      <c r="AQ3225">
        <f t="shared" ca="1" si="411"/>
        <v>6</v>
      </c>
      <c r="AR3225">
        <f t="shared" ca="1" si="412"/>
        <v>1</v>
      </c>
      <c r="AS3225">
        <f t="shared" ca="1" si="412"/>
        <v>1</v>
      </c>
      <c r="AT3225">
        <f t="shared" ca="1" si="412"/>
        <v>3</v>
      </c>
      <c r="AU3225">
        <f t="shared" ca="1" si="413"/>
        <v>43</v>
      </c>
    </row>
    <row r="3226" spans="1:47">
      <c r="A3226">
        <v>3222</v>
      </c>
      <c r="B3226">
        <f t="shared" ca="1" si="406"/>
        <v>6</v>
      </c>
      <c r="O3226">
        <v>3222</v>
      </c>
      <c r="P3226">
        <f t="shared" ca="1" si="407"/>
        <v>5</v>
      </c>
      <c r="Q3226">
        <f t="shared" ca="1" si="407"/>
        <v>6</v>
      </c>
      <c r="R3226">
        <f t="shared" ca="1" si="408"/>
        <v>11</v>
      </c>
      <c r="AE3226">
        <v>3222</v>
      </c>
      <c r="AF3226">
        <f t="shared" ca="1" si="409"/>
        <v>1</v>
      </c>
      <c r="AG3226">
        <f t="shared" ca="1" si="409"/>
        <v>6</v>
      </c>
      <c r="AH3226">
        <f t="shared" ca="1" si="409"/>
        <v>6</v>
      </c>
      <c r="AI3226">
        <f t="shared" ca="1" si="409"/>
        <v>6</v>
      </c>
      <c r="AJ3226">
        <f t="shared" ca="1" si="410"/>
        <v>4</v>
      </c>
      <c r="AK3226">
        <f t="shared" ca="1" si="410"/>
        <v>5</v>
      </c>
      <c r="AL3226">
        <f t="shared" ca="1" si="410"/>
        <v>4</v>
      </c>
      <c r="AM3226">
        <f t="shared" ca="1" si="410"/>
        <v>1</v>
      </c>
      <c r="AN3226">
        <f t="shared" ca="1" si="411"/>
        <v>5</v>
      </c>
      <c r="AO3226">
        <f t="shared" ca="1" si="411"/>
        <v>1</v>
      </c>
      <c r="AP3226">
        <f t="shared" ca="1" si="411"/>
        <v>3</v>
      </c>
      <c r="AQ3226">
        <f t="shared" ca="1" si="411"/>
        <v>4</v>
      </c>
      <c r="AR3226">
        <f t="shared" ca="1" si="412"/>
        <v>2</v>
      </c>
      <c r="AS3226">
        <f t="shared" ca="1" si="412"/>
        <v>1</v>
      </c>
      <c r="AT3226">
        <f t="shared" ca="1" si="412"/>
        <v>3</v>
      </c>
      <c r="AU3226">
        <f t="shared" ca="1" si="413"/>
        <v>52</v>
      </c>
    </row>
    <row r="3227" spans="1:47">
      <c r="A3227">
        <v>3223</v>
      </c>
      <c r="B3227">
        <f t="shared" ca="1" si="406"/>
        <v>2</v>
      </c>
      <c r="O3227">
        <v>3223</v>
      </c>
      <c r="P3227">
        <f t="shared" ca="1" si="407"/>
        <v>2</v>
      </c>
      <c r="Q3227">
        <f t="shared" ca="1" si="407"/>
        <v>6</v>
      </c>
      <c r="R3227">
        <f t="shared" ca="1" si="408"/>
        <v>8</v>
      </c>
      <c r="AE3227">
        <v>3223</v>
      </c>
      <c r="AF3227">
        <f t="shared" ca="1" si="409"/>
        <v>1</v>
      </c>
      <c r="AG3227">
        <f t="shared" ca="1" si="409"/>
        <v>2</v>
      </c>
      <c r="AH3227">
        <f t="shared" ca="1" si="409"/>
        <v>3</v>
      </c>
      <c r="AI3227">
        <f t="shared" ca="1" si="409"/>
        <v>4</v>
      </c>
      <c r="AJ3227">
        <f t="shared" ca="1" si="410"/>
        <v>1</v>
      </c>
      <c r="AK3227">
        <f t="shared" ca="1" si="410"/>
        <v>2</v>
      </c>
      <c r="AL3227">
        <f t="shared" ca="1" si="410"/>
        <v>5</v>
      </c>
      <c r="AM3227">
        <f t="shared" ca="1" si="410"/>
        <v>5</v>
      </c>
      <c r="AN3227">
        <f t="shared" ca="1" si="411"/>
        <v>6</v>
      </c>
      <c r="AO3227">
        <f t="shared" ca="1" si="411"/>
        <v>2</v>
      </c>
      <c r="AP3227">
        <f t="shared" ca="1" si="411"/>
        <v>5</v>
      </c>
      <c r="AQ3227">
        <f t="shared" ca="1" si="411"/>
        <v>3</v>
      </c>
      <c r="AR3227">
        <f t="shared" ca="1" si="412"/>
        <v>3</v>
      </c>
      <c r="AS3227">
        <f t="shared" ca="1" si="412"/>
        <v>5</v>
      </c>
      <c r="AT3227">
        <f t="shared" ca="1" si="412"/>
        <v>6</v>
      </c>
      <c r="AU3227">
        <f t="shared" ca="1" si="413"/>
        <v>53</v>
      </c>
    </row>
    <row r="3228" spans="1:47">
      <c r="A3228">
        <v>3224</v>
      </c>
      <c r="B3228">
        <f t="shared" ca="1" si="406"/>
        <v>1</v>
      </c>
      <c r="O3228">
        <v>3224</v>
      </c>
      <c r="P3228">
        <f t="shared" ca="1" si="407"/>
        <v>5</v>
      </c>
      <c r="Q3228">
        <f t="shared" ca="1" si="407"/>
        <v>3</v>
      </c>
      <c r="R3228">
        <f t="shared" ca="1" si="408"/>
        <v>8</v>
      </c>
      <c r="AE3228">
        <v>3224</v>
      </c>
      <c r="AF3228">
        <f t="shared" ca="1" si="409"/>
        <v>3</v>
      </c>
      <c r="AG3228">
        <f t="shared" ca="1" si="409"/>
        <v>2</v>
      </c>
      <c r="AH3228">
        <f t="shared" ca="1" si="409"/>
        <v>1</v>
      </c>
      <c r="AI3228">
        <f t="shared" ca="1" si="409"/>
        <v>6</v>
      </c>
      <c r="AJ3228">
        <f t="shared" ca="1" si="410"/>
        <v>2</v>
      </c>
      <c r="AK3228">
        <f t="shared" ca="1" si="410"/>
        <v>5</v>
      </c>
      <c r="AL3228">
        <f t="shared" ca="1" si="410"/>
        <v>3</v>
      </c>
      <c r="AM3228">
        <f t="shared" ca="1" si="410"/>
        <v>6</v>
      </c>
      <c r="AN3228">
        <f t="shared" ca="1" si="411"/>
        <v>6</v>
      </c>
      <c r="AO3228">
        <f t="shared" ca="1" si="411"/>
        <v>4</v>
      </c>
      <c r="AP3228">
        <f t="shared" ca="1" si="411"/>
        <v>6</v>
      </c>
      <c r="AQ3228">
        <f t="shared" ca="1" si="411"/>
        <v>4</v>
      </c>
      <c r="AR3228">
        <f t="shared" ca="1" si="412"/>
        <v>2</v>
      </c>
      <c r="AS3228">
        <f t="shared" ca="1" si="412"/>
        <v>5</v>
      </c>
      <c r="AT3228">
        <f t="shared" ca="1" si="412"/>
        <v>1</v>
      </c>
      <c r="AU3228">
        <f t="shared" ca="1" si="413"/>
        <v>56</v>
      </c>
    </row>
    <row r="3229" spans="1:47">
      <c r="A3229">
        <v>3225</v>
      </c>
      <c r="B3229">
        <f t="shared" ca="1" si="406"/>
        <v>6</v>
      </c>
      <c r="O3229">
        <v>3225</v>
      </c>
      <c r="P3229">
        <f t="shared" ca="1" si="407"/>
        <v>5</v>
      </c>
      <c r="Q3229">
        <f t="shared" ca="1" si="407"/>
        <v>5</v>
      </c>
      <c r="R3229">
        <f t="shared" ca="1" si="408"/>
        <v>10</v>
      </c>
      <c r="AE3229">
        <v>3225</v>
      </c>
      <c r="AF3229">
        <f t="shared" ca="1" si="409"/>
        <v>5</v>
      </c>
      <c r="AG3229">
        <f t="shared" ca="1" si="409"/>
        <v>6</v>
      </c>
      <c r="AH3229">
        <f t="shared" ca="1" si="409"/>
        <v>1</v>
      </c>
      <c r="AI3229">
        <f t="shared" ca="1" si="409"/>
        <v>6</v>
      </c>
      <c r="AJ3229">
        <f t="shared" ca="1" si="410"/>
        <v>3</v>
      </c>
      <c r="AK3229">
        <f t="shared" ca="1" si="410"/>
        <v>2</v>
      </c>
      <c r="AL3229">
        <f t="shared" ca="1" si="410"/>
        <v>5</v>
      </c>
      <c r="AM3229">
        <f t="shared" ca="1" si="410"/>
        <v>2</v>
      </c>
      <c r="AN3229">
        <f t="shared" ca="1" si="411"/>
        <v>3</v>
      </c>
      <c r="AO3229">
        <f t="shared" ca="1" si="411"/>
        <v>5</v>
      </c>
      <c r="AP3229">
        <f t="shared" ca="1" si="411"/>
        <v>6</v>
      </c>
      <c r="AQ3229">
        <f t="shared" ca="1" si="411"/>
        <v>2</v>
      </c>
      <c r="AR3229">
        <f t="shared" ca="1" si="412"/>
        <v>2</v>
      </c>
      <c r="AS3229">
        <f t="shared" ca="1" si="412"/>
        <v>1</v>
      </c>
      <c r="AT3229">
        <f t="shared" ca="1" si="412"/>
        <v>2</v>
      </c>
      <c r="AU3229">
        <f t="shared" ca="1" si="413"/>
        <v>51</v>
      </c>
    </row>
    <row r="3230" spans="1:47">
      <c r="A3230">
        <v>3226</v>
      </c>
      <c r="B3230">
        <f t="shared" ca="1" si="406"/>
        <v>1</v>
      </c>
      <c r="O3230">
        <v>3226</v>
      </c>
      <c r="P3230">
        <f t="shared" ca="1" si="407"/>
        <v>6</v>
      </c>
      <c r="Q3230">
        <f t="shared" ca="1" si="407"/>
        <v>1</v>
      </c>
      <c r="R3230">
        <f t="shared" ca="1" si="408"/>
        <v>7</v>
      </c>
      <c r="AE3230">
        <v>3226</v>
      </c>
      <c r="AF3230">
        <f t="shared" ca="1" si="409"/>
        <v>4</v>
      </c>
      <c r="AG3230">
        <f t="shared" ca="1" si="409"/>
        <v>4</v>
      </c>
      <c r="AH3230">
        <f t="shared" ca="1" si="409"/>
        <v>1</v>
      </c>
      <c r="AI3230">
        <f t="shared" ca="1" si="409"/>
        <v>3</v>
      </c>
      <c r="AJ3230">
        <f t="shared" ca="1" si="410"/>
        <v>1</v>
      </c>
      <c r="AK3230">
        <f t="shared" ca="1" si="410"/>
        <v>1</v>
      </c>
      <c r="AL3230">
        <f t="shared" ca="1" si="410"/>
        <v>6</v>
      </c>
      <c r="AM3230">
        <f t="shared" ca="1" si="410"/>
        <v>4</v>
      </c>
      <c r="AN3230">
        <f t="shared" ca="1" si="411"/>
        <v>5</v>
      </c>
      <c r="AO3230">
        <f t="shared" ca="1" si="411"/>
        <v>1</v>
      </c>
      <c r="AP3230">
        <f t="shared" ca="1" si="411"/>
        <v>1</v>
      </c>
      <c r="AQ3230">
        <f t="shared" ca="1" si="411"/>
        <v>6</v>
      </c>
      <c r="AR3230">
        <f t="shared" ca="1" si="412"/>
        <v>3</v>
      </c>
      <c r="AS3230">
        <f t="shared" ca="1" si="412"/>
        <v>1</v>
      </c>
      <c r="AT3230">
        <f t="shared" ca="1" si="412"/>
        <v>1</v>
      </c>
      <c r="AU3230">
        <f t="shared" ca="1" si="413"/>
        <v>42</v>
      </c>
    </row>
    <row r="3231" spans="1:47">
      <c r="A3231">
        <v>3227</v>
      </c>
      <c r="B3231">
        <f t="shared" ca="1" si="406"/>
        <v>6</v>
      </c>
      <c r="O3231">
        <v>3227</v>
      </c>
      <c r="P3231">
        <f t="shared" ca="1" si="407"/>
        <v>2</v>
      </c>
      <c r="Q3231">
        <f t="shared" ca="1" si="407"/>
        <v>3</v>
      </c>
      <c r="R3231">
        <f t="shared" ca="1" si="408"/>
        <v>5</v>
      </c>
      <c r="AE3231">
        <v>3227</v>
      </c>
      <c r="AF3231">
        <f t="shared" ca="1" si="409"/>
        <v>3</v>
      </c>
      <c r="AG3231">
        <f t="shared" ca="1" si="409"/>
        <v>2</v>
      </c>
      <c r="AH3231">
        <f t="shared" ca="1" si="409"/>
        <v>4</v>
      </c>
      <c r="AI3231">
        <f t="shared" ca="1" si="409"/>
        <v>6</v>
      </c>
      <c r="AJ3231">
        <f t="shared" ca="1" si="410"/>
        <v>6</v>
      </c>
      <c r="AK3231">
        <f t="shared" ca="1" si="410"/>
        <v>6</v>
      </c>
      <c r="AL3231">
        <f t="shared" ca="1" si="410"/>
        <v>1</v>
      </c>
      <c r="AM3231">
        <f t="shared" ca="1" si="410"/>
        <v>4</v>
      </c>
      <c r="AN3231">
        <f t="shared" ca="1" si="411"/>
        <v>3</v>
      </c>
      <c r="AO3231">
        <f t="shared" ca="1" si="411"/>
        <v>5</v>
      </c>
      <c r="AP3231">
        <f t="shared" ca="1" si="411"/>
        <v>6</v>
      </c>
      <c r="AQ3231">
        <f t="shared" ca="1" si="411"/>
        <v>6</v>
      </c>
      <c r="AR3231">
        <f t="shared" ca="1" si="412"/>
        <v>2</v>
      </c>
      <c r="AS3231">
        <f t="shared" ca="1" si="412"/>
        <v>3</v>
      </c>
      <c r="AT3231">
        <f t="shared" ca="1" si="412"/>
        <v>4</v>
      </c>
      <c r="AU3231">
        <f t="shared" ca="1" si="413"/>
        <v>61</v>
      </c>
    </row>
    <row r="3232" spans="1:47">
      <c r="A3232">
        <v>3228</v>
      </c>
      <c r="B3232">
        <f t="shared" ca="1" si="406"/>
        <v>4</v>
      </c>
      <c r="O3232">
        <v>3228</v>
      </c>
      <c r="P3232">
        <f t="shared" ca="1" si="407"/>
        <v>5</v>
      </c>
      <c r="Q3232">
        <f t="shared" ca="1" si="407"/>
        <v>3</v>
      </c>
      <c r="R3232">
        <f t="shared" ca="1" si="408"/>
        <v>8</v>
      </c>
      <c r="AE3232">
        <v>3228</v>
      </c>
      <c r="AF3232">
        <f t="shared" ca="1" si="409"/>
        <v>6</v>
      </c>
      <c r="AG3232">
        <f t="shared" ca="1" si="409"/>
        <v>3</v>
      </c>
      <c r="AH3232">
        <f t="shared" ca="1" si="409"/>
        <v>1</v>
      </c>
      <c r="AI3232">
        <f t="shared" ca="1" si="409"/>
        <v>2</v>
      </c>
      <c r="AJ3232">
        <f t="shared" ca="1" si="410"/>
        <v>4</v>
      </c>
      <c r="AK3232">
        <f t="shared" ca="1" si="410"/>
        <v>1</v>
      </c>
      <c r="AL3232">
        <f t="shared" ca="1" si="410"/>
        <v>2</v>
      </c>
      <c r="AM3232">
        <f t="shared" ca="1" si="410"/>
        <v>4</v>
      </c>
      <c r="AN3232">
        <f t="shared" ca="1" si="411"/>
        <v>4</v>
      </c>
      <c r="AO3232">
        <f t="shared" ca="1" si="411"/>
        <v>5</v>
      </c>
      <c r="AP3232">
        <f t="shared" ca="1" si="411"/>
        <v>6</v>
      </c>
      <c r="AQ3232">
        <f t="shared" ca="1" si="411"/>
        <v>5</v>
      </c>
      <c r="AR3232">
        <f t="shared" ca="1" si="412"/>
        <v>6</v>
      </c>
      <c r="AS3232">
        <f t="shared" ca="1" si="412"/>
        <v>5</v>
      </c>
      <c r="AT3232">
        <f t="shared" ca="1" si="412"/>
        <v>1</v>
      </c>
      <c r="AU3232">
        <f t="shared" ca="1" si="413"/>
        <v>55</v>
      </c>
    </row>
    <row r="3233" spans="1:47">
      <c r="A3233">
        <v>3229</v>
      </c>
      <c r="B3233">
        <f t="shared" ca="1" si="406"/>
        <v>6</v>
      </c>
      <c r="O3233">
        <v>3229</v>
      </c>
      <c r="P3233">
        <f t="shared" ca="1" si="407"/>
        <v>6</v>
      </c>
      <c r="Q3233">
        <f t="shared" ca="1" si="407"/>
        <v>2</v>
      </c>
      <c r="R3233">
        <f t="shared" ca="1" si="408"/>
        <v>8</v>
      </c>
      <c r="AE3233">
        <v>3229</v>
      </c>
      <c r="AF3233">
        <f t="shared" ca="1" si="409"/>
        <v>3</v>
      </c>
      <c r="AG3233">
        <f t="shared" ca="1" si="409"/>
        <v>1</v>
      </c>
      <c r="AH3233">
        <f t="shared" ca="1" si="409"/>
        <v>4</v>
      </c>
      <c r="AI3233">
        <f t="shared" ca="1" si="409"/>
        <v>3</v>
      </c>
      <c r="AJ3233">
        <f t="shared" ca="1" si="410"/>
        <v>4</v>
      </c>
      <c r="AK3233">
        <f t="shared" ca="1" si="410"/>
        <v>1</v>
      </c>
      <c r="AL3233">
        <f t="shared" ca="1" si="410"/>
        <v>1</v>
      </c>
      <c r="AM3233">
        <f t="shared" ca="1" si="410"/>
        <v>3</v>
      </c>
      <c r="AN3233">
        <f t="shared" ca="1" si="411"/>
        <v>2</v>
      </c>
      <c r="AO3233">
        <f t="shared" ca="1" si="411"/>
        <v>1</v>
      </c>
      <c r="AP3233">
        <f t="shared" ca="1" si="411"/>
        <v>5</v>
      </c>
      <c r="AQ3233">
        <f t="shared" ca="1" si="411"/>
        <v>3</v>
      </c>
      <c r="AR3233">
        <f t="shared" ca="1" si="412"/>
        <v>1</v>
      </c>
      <c r="AS3233">
        <f t="shared" ca="1" si="412"/>
        <v>5</v>
      </c>
      <c r="AT3233">
        <f t="shared" ca="1" si="412"/>
        <v>2</v>
      </c>
      <c r="AU3233">
        <f t="shared" ca="1" si="413"/>
        <v>39</v>
      </c>
    </row>
    <row r="3234" spans="1:47">
      <c r="A3234">
        <v>3230</v>
      </c>
      <c r="B3234">
        <f t="shared" ca="1" si="406"/>
        <v>2</v>
      </c>
      <c r="O3234">
        <v>3230</v>
      </c>
      <c r="P3234">
        <f t="shared" ca="1" si="407"/>
        <v>6</v>
      </c>
      <c r="Q3234">
        <f t="shared" ca="1" si="407"/>
        <v>4</v>
      </c>
      <c r="R3234">
        <f t="shared" ca="1" si="408"/>
        <v>10</v>
      </c>
      <c r="AE3234">
        <v>3230</v>
      </c>
      <c r="AF3234">
        <f t="shared" ca="1" si="409"/>
        <v>5</v>
      </c>
      <c r="AG3234">
        <f t="shared" ca="1" si="409"/>
        <v>3</v>
      </c>
      <c r="AH3234">
        <f t="shared" ca="1" si="409"/>
        <v>3</v>
      </c>
      <c r="AI3234">
        <f t="shared" ca="1" si="409"/>
        <v>6</v>
      </c>
      <c r="AJ3234">
        <f t="shared" ca="1" si="410"/>
        <v>4</v>
      </c>
      <c r="AK3234">
        <f t="shared" ca="1" si="410"/>
        <v>2</v>
      </c>
      <c r="AL3234">
        <f t="shared" ca="1" si="410"/>
        <v>6</v>
      </c>
      <c r="AM3234">
        <f t="shared" ca="1" si="410"/>
        <v>5</v>
      </c>
      <c r="AN3234">
        <f t="shared" ca="1" si="411"/>
        <v>3</v>
      </c>
      <c r="AO3234">
        <f t="shared" ca="1" si="411"/>
        <v>6</v>
      </c>
      <c r="AP3234">
        <f t="shared" ca="1" si="411"/>
        <v>1</v>
      </c>
      <c r="AQ3234">
        <f t="shared" ca="1" si="411"/>
        <v>5</v>
      </c>
      <c r="AR3234">
        <f t="shared" ca="1" si="412"/>
        <v>5</v>
      </c>
      <c r="AS3234">
        <f t="shared" ca="1" si="412"/>
        <v>3</v>
      </c>
      <c r="AT3234">
        <f t="shared" ca="1" si="412"/>
        <v>3</v>
      </c>
      <c r="AU3234">
        <f t="shared" ca="1" si="413"/>
        <v>60</v>
      </c>
    </row>
    <row r="3235" spans="1:47">
      <c r="A3235">
        <v>3231</v>
      </c>
      <c r="B3235">
        <f t="shared" ca="1" si="406"/>
        <v>4</v>
      </c>
      <c r="O3235">
        <v>3231</v>
      </c>
      <c r="P3235">
        <f t="shared" ca="1" si="407"/>
        <v>1</v>
      </c>
      <c r="Q3235">
        <f t="shared" ca="1" si="407"/>
        <v>1</v>
      </c>
      <c r="R3235">
        <f t="shared" ca="1" si="408"/>
        <v>2</v>
      </c>
      <c r="AE3235">
        <v>3231</v>
      </c>
      <c r="AF3235">
        <f t="shared" ca="1" si="409"/>
        <v>4</v>
      </c>
      <c r="AG3235">
        <f t="shared" ca="1" si="409"/>
        <v>1</v>
      </c>
      <c r="AH3235">
        <f t="shared" ca="1" si="409"/>
        <v>4</v>
      </c>
      <c r="AI3235">
        <f t="shared" ca="1" si="409"/>
        <v>4</v>
      </c>
      <c r="AJ3235">
        <f t="shared" ca="1" si="410"/>
        <v>4</v>
      </c>
      <c r="AK3235">
        <f t="shared" ca="1" si="410"/>
        <v>4</v>
      </c>
      <c r="AL3235">
        <f t="shared" ca="1" si="410"/>
        <v>5</v>
      </c>
      <c r="AM3235">
        <f t="shared" ca="1" si="410"/>
        <v>1</v>
      </c>
      <c r="AN3235">
        <f t="shared" ca="1" si="411"/>
        <v>4</v>
      </c>
      <c r="AO3235">
        <f t="shared" ca="1" si="411"/>
        <v>4</v>
      </c>
      <c r="AP3235">
        <f t="shared" ca="1" si="411"/>
        <v>3</v>
      </c>
      <c r="AQ3235">
        <f t="shared" ca="1" si="411"/>
        <v>5</v>
      </c>
      <c r="AR3235">
        <f t="shared" ca="1" si="412"/>
        <v>2</v>
      </c>
      <c r="AS3235">
        <f t="shared" ca="1" si="412"/>
        <v>4</v>
      </c>
      <c r="AT3235">
        <f t="shared" ca="1" si="412"/>
        <v>1</v>
      </c>
      <c r="AU3235">
        <f t="shared" ca="1" si="413"/>
        <v>50</v>
      </c>
    </row>
    <row r="3236" spans="1:47">
      <c r="A3236">
        <v>3232</v>
      </c>
      <c r="B3236">
        <f t="shared" ca="1" si="406"/>
        <v>3</v>
      </c>
      <c r="O3236">
        <v>3232</v>
      </c>
      <c r="P3236">
        <f t="shared" ca="1" si="407"/>
        <v>1</v>
      </c>
      <c r="Q3236">
        <f t="shared" ca="1" si="407"/>
        <v>1</v>
      </c>
      <c r="R3236">
        <f t="shared" ca="1" si="408"/>
        <v>2</v>
      </c>
      <c r="AE3236">
        <v>3232</v>
      </c>
      <c r="AF3236">
        <f t="shared" ca="1" si="409"/>
        <v>2</v>
      </c>
      <c r="AG3236">
        <f t="shared" ca="1" si="409"/>
        <v>5</v>
      </c>
      <c r="AH3236">
        <f t="shared" ca="1" si="409"/>
        <v>2</v>
      </c>
      <c r="AI3236">
        <f t="shared" ca="1" si="409"/>
        <v>2</v>
      </c>
      <c r="AJ3236">
        <f t="shared" ca="1" si="410"/>
        <v>5</v>
      </c>
      <c r="AK3236">
        <f t="shared" ca="1" si="410"/>
        <v>5</v>
      </c>
      <c r="AL3236">
        <f t="shared" ca="1" si="410"/>
        <v>1</v>
      </c>
      <c r="AM3236">
        <f t="shared" ca="1" si="410"/>
        <v>1</v>
      </c>
      <c r="AN3236">
        <f t="shared" ca="1" si="411"/>
        <v>2</v>
      </c>
      <c r="AO3236">
        <f t="shared" ca="1" si="411"/>
        <v>5</v>
      </c>
      <c r="AP3236">
        <f t="shared" ca="1" si="411"/>
        <v>5</v>
      </c>
      <c r="AQ3236">
        <f t="shared" ca="1" si="411"/>
        <v>1</v>
      </c>
      <c r="AR3236">
        <f t="shared" ca="1" si="412"/>
        <v>6</v>
      </c>
      <c r="AS3236">
        <f t="shared" ca="1" si="412"/>
        <v>5</v>
      </c>
      <c r="AT3236">
        <f t="shared" ca="1" si="412"/>
        <v>2</v>
      </c>
      <c r="AU3236">
        <f t="shared" ca="1" si="413"/>
        <v>49</v>
      </c>
    </row>
    <row r="3237" spans="1:47">
      <c r="A3237">
        <v>3233</v>
      </c>
      <c r="B3237">
        <f t="shared" ca="1" si="406"/>
        <v>3</v>
      </c>
      <c r="O3237">
        <v>3233</v>
      </c>
      <c r="P3237">
        <f t="shared" ca="1" si="407"/>
        <v>5</v>
      </c>
      <c r="Q3237">
        <f t="shared" ca="1" si="407"/>
        <v>1</v>
      </c>
      <c r="R3237">
        <f t="shared" ca="1" si="408"/>
        <v>6</v>
      </c>
      <c r="AE3237">
        <v>3233</v>
      </c>
      <c r="AF3237">
        <f t="shared" ca="1" si="409"/>
        <v>1</v>
      </c>
      <c r="AG3237">
        <f t="shared" ca="1" si="409"/>
        <v>4</v>
      </c>
      <c r="AH3237">
        <f t="shared" ca="1" si="409"/>
        <v>4</v>
      </c>
      <c r="AI3237">
        <f t="shared" ca="1" si="409"/>
        <v>6</v>
      </c>
      <c r="AJ3237">
        <f t="shared" ca="1" si="410"/>
        <v>4</v>
      </c>
      <c r="AK3237">
        <f t="shared" ca="1" si="410"/>
        <v>1</v>
      </c>
      <c r="AL3237">
        <f t="shared" ca="1" si="410"/>
        <v>2</v>
      </c>
      <c r="AM3237">
        <f t="shared" ca="1" si="410"/>
        <v>3</v>
      </c>
      <c r="AN3237">
        <f t="shared" ca="1" si="411"/>
        <v>5</v>
      </c>
      <c r="AO3237">
        <f t="shared" ca="1" si="411"/>
        <v>1</v>
      </c>
      <c r="AP3237">
        <f t="shared" ca="1" si="411"/>
        <v>1</v>
      </c>
      <c r="AQ3237">
        <f t="shared" ca="1" si="411"/>
        <v>3</v>
      </c>
      <c r="AR3237">
        <f t="shared" ca="1" si="412"/>
        <v>3</v>
      </c>
      <c r="AS3237">
        <f t="shared" ca="1" si="412"/>
        <v>2</v>
      </c>
      <c r="AT3237">
        <f t="shared" ca="1" si="412"/>
        <v>6</v>
      </c>
      <c r="AU3237">
        <f t="shared" ca="1" si="413"/>
        <v>46</v>
      </c>
    </row>
    <row r="3238" spans="1:47">
      <c r="A3238">
        <v>3234</v>
      </c>
      <c r="B3238">
        <f t="shared" ca="1" si="406"/>
        <v>6</v>
      </c>
      <c r="O3238">
        <v>3234</v>
      </c>
      <c r="P3238">
        <f t="shared" ca="1" si="407"/>
        <v>4</v>
      </c>
      <c r="Q3238">
        <f t="shared" ca="1" si="407"/>
        <v>4</v>
      </c>
      <c r="R3238">
        <f t="shared" ca="1" si="408"/>
        <v>8</v>
      </c>
      <c r="AE3238">
        <v>3234</v>
      </c>
      <c r="AF3238">
        <f t="shared" ca="1" si="409"/>
        <v>6</v>
      </c>
      <c r="AG3238">
        <f t="shared" ca="1" si="409"/>
        <v>6</v>
      </c>
      <c r="AH3238">
        <f t="shared" ca="1" si="409"/>
        <v>1</v>
      </c>
      <c r="AI3238">
        <f t="shared" ca="1" si="409"/>
        <v>4</v>
      </c>
      <c r="AJ3238">
        <f t="shared" ca="1" si="410"/>
        <v>1</v>
      </c>
      <c r="AK3238">
        <f t="shared" ca="1" si="410"/>
        <v>6</v>
      </c>
      <c r="AL3238">
        <f t="shared" ca="1" si="410"/>
        <v>4</v>
      </c>
      <c r="AM3238">
        <f t="shared" ca="1" si="410"/>
        <v>5</v>
      </c>
      <c r="AN3238">
        <f t="shared" ca="1" si="411"/>
        <v>4</v>
      </c>
      <c r="AO3238">
        <f t="shared" ca="1" si="411"/>
        <v>2</v>
      </c>
      <c r="AP3238">
        <f t="shared" ca="1" si="411"/>
        <v>1</v>
      </c>
      <c r="AQ3238">
        <f t="shared" ca="1" si="411"/>
        <v>4</v>
      </c>
      <c r="AR3238">
        <f t="shared" ca="1" si="412"/>
        <v>4</v>
      </c>
      <c r="AS3238">
        <f t="shared" ca="1" si="412"/>
        <v>2</v>
      </c>
      <c r="AT3238">
        <f t="shared" ca="1" si="412"/>
        <v>4</v>
      </c>
      <c r="AU3238">
        <f t="shared" ca="1" si="413"/>
        <v>54</v>
      </c>
    </row>
    <row r="3239" spans="1:47">
      <c r="A3239">
        <v>3235</v>
      </c>
      <c r="B3239">
        <f t="shared" ca="1" si="406"/>
        <v>5</v>
      </c>
      <c r="O3239">
        <v>3235</v>
      </c>
      <c r="P3239">
        <f t="shared" ca="1" si="407"/>
        <v>4</v>
      </c>
      <c r="Q3239">
        <f t="shared" ca="1" si="407"/>
        <v>3</v>
      </c>
      <c r="R3239">
        <f t="shared" ca="1" si="408"/>
        <v>7</v>
      </c>
      <c r="AE3239">
        <v>3235</v>
      </c>
      <c r="AF3239">
        <f t="shared" ca="1" si="409"/>
        <v>1</v>
      </c>
      <c r="AG3239">
        <f t="shared" ca="1" si="409"/>
        <v>3</v>
      </c>
      <c r="AH3239">
        <f t="shared" ca="1" si="409"/>
        <v>5</v>
      </c>
      <c r="AI3239">
        <f t="shared" ca="1" si="409"/>
        <v>3</v>
      </c>
      <c r="AJ3239">
        <f t="shared" ca="1" si="410"/>
        <v>6</v>
      </c>
      <c r="AK3239">
        <f t="shared" ca="1" si="410"/>
        <v>3</v>
      </c>
      <c r="AL3239">
        <f t="shared" ca="1" si="410"/>
        <v>2</v>
      </c>
      <c r="AM3239">
        <f t="shared" ca="1" si="410"/>
        <v>3</v>
      </c>
      <c r="AN3239">
        <f t="shared" ca="1" si="411"/>
        <v>5</v>
      </c>
      <c r="AO3239">
        <f t="shared" ca="1" si="411"/>
        <v>2</v>
      </c>
      <c r="AP3239">
        <f t="shared" ca="1" si="411"/>
        <v>1</v>
      </c>
      <c r="AQ3239">
        <f t="shared" ca="1" si="411"/>
        <v>5</v>
      </c>
      <c r="AR3239">
        <f t="shared" ca="1" si="412"/>
        <v>6</v>
      </c>
      <c r="AS3239">
        <f t="shared" ca="1" si="412"/>
        <v>6</v>
      </c>
      <c r="AT3239">
        <f t="shared" ca="1" si="412"/>
        <v>5</v>
      </c>
      <c r="AU3239">
        <f t="shared" ca="1" si="413"/>
        <v>56</v>
      </c>
    </row>
    <row r="3240" spans="1:47">
      <c r="A3240">
        <v>3236</v>
      </c>
      <c r="B3240">
        <f t="shared" ca="1" si="406"/>
        <v>4</v>
      </c>
      <c r="O3240">
        <v>3236</v>
      </c>
      <c r="P3240">
        <f t="shared" ca="1" si="407"/>
        <v>6</v>
      </c>
      <c r="Q3240">
        <f t="shared" ca="1" si="407"/>
        <v>1</v>
      </c>
      <c r="R3240">
        <f t="shared" ca="1" si="408"/>
        <v>7</v>
      </c>
      <c r="AE3240">
        <v>3236</v>
      </c>
      <c r="AF3240">
        <f t="shared" ca="1" si="409"/>
        <v>1</v>
      </c>
      <c r="AG3240">
        <f t="shared" ca="1" si="409"/>
        <v>4</v>
      </c>
      <c r="AH3240">
        <f t="shared" ca="1" si="409"/>
        <v>2</v>
      </c>
      <c r="AI3240">
        <f t="shared" ca="1" si="409"/>
        <v>3</v>
      </c>
      <c r="AJ3240">
        <f t="shared" ca="1" si="410"/>
        <v>1</v>
      </c>
      <c r="AK3240">
        <f t="shared" ca="1" si="410"/>
        <v>2</v>
      </c>
      <c r="AL3240">
        <f t="shared" ca="1" si="410"/>
        <v>6</v>
      </c>
      <c r="AM3240">
        <f t="shared" ca="1" si="410"/>
        <v>3</v>
      </c>
      <c r="AN3240">
        <f t="shared" ca="1" si="411"/>
        <v>4</v>
      </c>
      <c r="AO3240">
        <f t="shared" ca="1" si="411"/>
        <v>5</v>
      </c>
      <c r="AP3240">
        <f t="shared" ca="1" si="411"/>
        <v>4</v>
      </c>
      <c r="AQ3240">
        <f t="shared" ca="1" si="411"/>
        <v>4</v>
      </c>
      <c r="AR3240">
        <f t="shared" ca="1" si="412"/>
        <v>5</v>
      </c>
      <c r="AS3240">
        <f t="shared" ca="1" si="412"/>
        <v>1</v>
      </c>
      <c r="AT3240">
        <f t="shared" ca="1" si="412"/>
        <v>5</v>
      </c>
      <c r="AU3240">
        <f t="shared" ca="1" si="413"/>
        <v>50</v>
      </c>
    </row>
    <row r="3241" spans="1:47">
      <c r="A3241">
        <v>3237</v>
      </c>
      <c r="B3241">
        <f t="shared" ca="1" si="406"/>
        <v>4</v>
      </c>
      <c r="O3241">
        <v>3237</v>
      </c>
      <c r="P3241">
        <f t="shared" ca="1" si="407"/>
        <v>2</v>
      </c>
      <c r="Q3241">
        <f t="shared" ca="1" si="407"/>
        <v>1</v>
      </c>
      <c r="R3241">
        <f t="shared" ca="1" si="408"/>
        <v>3</v>
      </c>
      <c r="AE3241">
        <v>3237</v>
      </c>
      <c r="AF3241">
        <f t="shared" ca="1" si="409"/>
        <v>6</v>
      </c>
      <c r="AG3241">
        <f t="shared" ca="1" si="409"/>
        <v>2</v>
      </c>
      <c r="AH3241">
        <f t="shared" ca="1" si="409"/>
        <v>4</v>
      </c>
      <c r="AI3241">
        <f t="shared" ca="1" si="409"/>
        <v>5</v>
      </c>
      <c r="AJ3241">
        <f t="shared" ca="1" si="410"/>
        <v>4</v>
      </c>
      <c r="AK3241">
        <f t="shared" ca="1" si="410"/>
        <v>2</v>
      </c>
      <c r="AL3241">
        <f t="shared" ca="1" si="410"/>
        <v>3</v>
      </c>
      <c r="AM3241">
        <f t="shared" ca="1" si="410"/>
        <v>1</v>
      </c>
      <c r="AN3241">
        <f t="shared" ca="1" si="411"/>
        <v>4</v>
      </c>
      <c r="AO3241">
        <f t="shared" ca="1" si="411"/>
        <v>2</v>
      </c>
      <c r="AP3241">
        <f t="shared" ca="1" si="411"/>
        <v>3</v>
      </c>
      <c r="AQ3241">
        <f t="shared" ca="1" si="411"/>
        <v>2</v>
      </c>
      <c r="AR3241">
        <f t="shared" ca="1" si="412"/>
        <v>6</v>
      </c>
      <c r="AS3241">
        <f t="shared" ca="1" si="412"/>
        <v>6</v>
      </c>
      <c r="AT3241">
        <f t="shared" ca="1" si="412"/>
        <v>6</v>
      </c>
      <c r="AU3241">
        <f t="shared" ca="1" si="413"/>
        <v>56</v>
      </c>
    </row>
    <row r="3242" spans="1:47">
      <c r="A3242">
        <v>3238</v>
      </c>
      <c r="B3242">
        <f t="shared" ca="1" si="406"/>
        <v>6</v>
      </c>
      <c r="O3242">
        <v>3238</v>
      </c>
      <c r="P3242">
        <f t="shared" ca="1" si="407"/>
        <v>5</v>
      </c>
      <c r="Q3242">
        <f t="shared" ca="1" si="407"/>
        <v>4</v>
      </c>
      <c r="R3242">
        <f t="shared" ca="1" si="408"/>
        <v>9</v>
      </c>
      <c r="AE3242">
        <v>3238</v>
      </c>
      <c r="AF3242">
        <f t="shared" ca="1" si="409"/>
        <v>6</v>
      </c>
      <c r="AG3242">
        <f t="shared" ca="1" si="409"/>
        <v>2</v>
      </c>
      <c r="AH3242">
        <f t="shared" ca="1" si="409"/>
        <v>3</v>
      </c>
      <c r="AI3242">
        <f t="shared" ca="1" si="409"/>
        <v>4</v>
      </c>
      <c r="AJ3242">
        <f t="shared" ca="1" si="410"/>
        <v>6</v>
      </c>
      <c r="AK3242">
        <f t="shared" ca="1" si="410"/>
        <v>4</v>
      </c>
      <c r="AL3242">
        <f t="shared" ca="1" si="410"/>
        <v>4</v>
      </c>
      <c r="AM3242">
        <f t="shared" ca="1" si="410"/>
        <v>1</v>
      </c>
      <c r="AN3242">
        <f t="shared" ca="1" si="411"/>
        <v>2</v>
      </c>
      <c r="AO3242">
        <f t="shared" ca="1" si="411"/>
        <v>3</v>
      </c>
      <c r="AP3242">
        <f t="shared" ca="1" si="411"/>
        <v>5</v>
      </c>
      <c r="AQ3242">
        <f t="shared" ca="1" si="411"/>
        <v>3</v>
      </c>
      <c r="AR3242">
        <f t="shared" ca="1" si="412"/>
        <v>1</v>
      </c>
      <c r="AS3242">
        <f t="shared" ca="1" si="412"/>
        <v>1</v>
      </c>
      <c r="AT3242">
        <f t="shared" ca="1" si="412"/>
        <v>2</v>
      </c>
      <c r="AU3242">
        <f t="shared" ca="1" si="413"/>
        <v>47</v>
      </c>
    </row>
    <row r="3243" spans="1:47">
      <c r="A3243">
        <v>3239</v>
      </c>
      <c r="B3243">
        <f t="shared" ca="1" si="406"/>
        <v>4</v>
      </c>
      <c r="O3243">
        <v>3239</v>
      </c>
      <c r="P3243">
        <f t="shared" ca="1" si="407"/>
        <v>3</v>
      </c>
      <c r="Q3243">
        <f t="shared" ca="1" si="407"/>
        <v>3</v>
      </c>
      <c r="R3243">
        <f t="shared" ca="1" si="408"/>
        <v>6</v>
      </c>
      <c r="AE3243">
        <v>3239</v>
      </c>
      <c r="AF3243">
        <f t="shared" ca="1" si="409"/>
        <v>3</v>
      </c>
      <c r="AG3243">
        <f t="shared" ca="1" si="409"/>
        <v>1</v>
      </c>
      <c r="AH3243">
        <f t="shared" ca="1" si="409"/>
        <v>6</v>
      </c>
      <c r="AI3243">
        <f t="shared" ca="1" si="409"/>
        <v>5</v>
      </c>
      <c r="AJ3243">
        <f t="shared" ca="1" si="410"/>
        <v>4</v>
      </c>
      <c r="AK3243">
        <f t="shared" ca="1" si="410"/>
        <v>3</v>
      </c>
      <c r="AL3243">
        <f t="shared" ca="1" si="410"/>
        <v>4</v>
      </c>
      <c r="AM3243">
        <f t="shared" ca="1" si="410"/>
        <v>3</v>
      </c>
      <c r="AN3243">
        <f t="shared" ca="1" si="411"/>
        <v>1</v>
      </c>
      <c r="AO3243">
        <f t="shared" ca="1" si="411"/>
        <v>4</v>
      </c>
      <c r="AP3243">
        <f t="shared" ca="1" si="411"/>
        <v>5</v>
      </c>
      <c r="AQ3243">
        <f t="shared" ca="1" si="411"/>
        <v>6</v>
      </c>
      <c r="AR3243">
        <f t="shared" ca="1" si="412"/>
        <v>4</v>
      </c>
      <c r="AS3243">
        <f t="shared" ca="1" si="412"/>
        <v>5</v>
      </c>
      <c r="AT3243">
        <f t="shared" ca="1" si="412"/>
        <v>4</v>
      </c>
      <c r="AU3243">
        <f t="shared" ca="1" si="413"/>
        <v>58</v>
      </c>
    </row>
    <row r="3244" spans="1:47">
      <c r="A3244">
        <v>3240</v>
      </c>
      <c r="B3244">
        <f t="shared" ca="1" si="406"/>
        <v>2</v>
      </c>
      <c r="O3244">
        <v>3240</v>
      </c>
      <c r="P3244">
        <f t="shared" ca="1" si="407"/>
        <v>1</v>
      </c>
      <c r="Q3244">
        <f t="shared" ca="1" si="407"/>
        <v>2</v>
      </c>
      <c r="R3244">
        <f t="shared" ca="1" si="408"/>
        <v>3</v>
      </c>
      <c r="AE3244">
        <v>3240</v>
      </c>
      <c r="AF3244">
        <f t="shared" ca="1" si="409"/>
        <v>6</v>
      </c>
      <c r="AG3244">
        <f t="shared" ca="1" si="409"/>
        <v>2</v>
      </c>
      <c r="AH3244">
        <f t="shared" ca="1" si="409"/>
        <v>2</v>
      </c>
      <c r="AI3244">
        <f t="shared" ca="1" si="409"/>
        <v>4</v>
      </c>
      <c r="AJ3244">
        <f t="shared" ca="1" si="410"/>
        <v>5</v>
      </c>
      <c r="AK3244">
        <f t="shared" ca="1" si="410"/>
        <v>1</v>
      </c>
      <c r="AL3244">
        <f t="shared" ca="1" si="410"/>
        <v>4</v>
      </c>
      <c r="AM3244">
        <f t="shared" ca="1" si="410"/>
        <v>6</v>
      </c>
      <c r="AN3244">
        <f t="shared" ca="1" si="411"/>
        <v>3</v>
      </c>
      <c r="AO3244">
        <f t="shared" ca="1" si="411"/>
        <v>2</v>
      </c>
      <c r="AP3244">
        <f t="shared" ca="1" si="411"/>
        <v>2</v>
      </c>
      <c r="AQ3244">
        <f t="shared" ca="1" si="411"/>
        <v>6</v>
      </c>
      <c r="AR3244">
        <f t="shared" ca="1" si="412"/>
        <v>2</v>
      </c>
      <c r="AS3244">
        <f t="shared" ca="1" si="412"/>
        <v>1</v>
      </c>
      <c r="AT3244">
        <f t="shared" ca="1" si="412"/>
        <v>4</v>
      </c>
      <c r="AU3244">
        <f t="shared" ca="1" si="413"/>
        <v>50</v>
      </c>
    </row>
    <row r="3245" spans="1:47">
      <c r="A3245">
        <v>3241</v>
      </c>
      <c r="B3245">
        <f t="shared" ca="1" si="406"/>
        <v>1</v>
      </c>
      <c r="O3245">
        <v>3241</v>
      </c>
      <c r="P3245">
        <f t="shared" ca="1" si="407"/>
        <v>3</v>
      </c>
      <c r="Q3245">
        <f t="shared" ca="1" si="407"/>
        <v>4</v>
      </c>
      <c r="R3245">
        <f t="shared" ca="1" si="408"/>
        <v>7</v>
      </c>
      <c r="AE3245">
        <v>3241</v>
      </c>
      <c r="AF3245">
        <f t="shared" ca="1" si="409"/>
        <v>3</v>
      </c>
      <c r="AG3245">
        <f t="shared" ca="1" si="409"/>
        <v>2</v>
      </c>
      <c r="AH3245">
        <f t="shared" ca="1" si="409"/>
        <v>5</v>
      </c>
      <c r="AI3245">
        <f t="shared" ca="1" si="409"/>
        <v>1</v>
      </c>
      <c r="AJ3245">
        <f t="shared" ca="1" si="410"/>
        <v>2</v>
      </c>
      <c r="AK3245">
        <f t="shared" ca="1" si="410"/>
        <v>4</v>
      </c>
      <c r="AL3245">
        <f t="shared" ca="1" si="410"/>
        <v>4</v>
      </c>
      <c r="AM3245">
        <f t="shared" ca="1" si="410"/>
        <v>3</v>
      </c>
      <c r="AN3245">
        <f t="shared" ca="1" si="411"/>
        <v>2</v>
      </c>
      <c r="AO3245">
        <f t="shared" ca="1" si="411"/>
        <v>2</v>
      </c>
      <c r="AP3245">
        <f t="shared" ca="1" si="411"/>
        <v>1</v>
      </c>
      <c r="AQ3245">
        <f t="shared" ca="1" si="411"/>
        <v>4</v>
      </c>
      <c r="AR3245">
        <f t="shared" ca="1" si="412"/>
        <v>2</v>
      </c>
      <c r="AS3245">
        <f t="shared" ca="1" si="412"/>
        <v>6</v>
      </c>
      <c r="AT3245">
        <f t="shared" ca="1" si="412"/>
        <v>2</v>
      </c>
      <c r="AU3245">
        <f t="shared" ca="1" si="413"/>
        <v>43</v>
      </c>
    </row>
    <row r="3246" spans="1:47">
      <c r="A3246">
        <v>3242</v>
      </c>
      <c r="B3246">
        <f t="shared" ca="1" si="406"/>
        <v>3</v>
      </c>
      <c r="O3246">
        <v>3242</v>
      </c>
      <c r="P3246">
        <f t="shared" ca="1" si="407"/>
        <v>4</v>
      </c>
      <c r="Q3246">
        <f t="shared" ca="1" si="407"/>
        <v>2</v>
      </c>
      <c r="R3246">
        <f t="shared" ca="1" si="408"/>
        <v>6</v>
      </c>
      <c r="AE3246">
        <v>3242</v>
      </c>
      <c r="AF3246">
        <f t="shared" ca="1" si="409"/>
        <v>4</v>
      </c>
      <c r="AG3246">
        <f t="shared" ca="1" si="409"/>
        <v>5</v>
      </c>
      <c r="AH3246">
        <f t="shared" ca="1" si="409"/>
        <v>4</v>
      </c>
      <c r="AI3246">
        <f t="shared" ca="1" si="409"/>
        <v>4</v>
      </c>
      <c r="AJ3246">
        <f t="shared" ca="1" si="410"/>
        <v>3</v>
      </c>
      <c r="AK3246">
        <f t="shared" ca="1" si="410"/>
        <v>6</v>
      </c>
      <c r="AL3246">
        <f t="shared" ca="1" si="410"/>
        <v>6</v>
      </c>
      <c r="AM3246">
        <f t="shared" ca="1" si="410"/>
        <v>4</v>
      </c>
      <c r="AN3246">
        <f t="shared" ca="1" si="411"/>
        <v>2</v>
      </c>
      <c r="AO3246">
        <f t="shared" ca="1" si="411"/>
        <v>1</v>
      </c>
      <c r="AP3246">
        <f t="shared" ca="1" si="411"/>
        <v>1</v>
      </c>
      <c r="AQ3246">
        <f t="shared" ca="1" si="411"/>
        <v>2</v>
      </c>
      <c r="AR3246">
        <f t="shared" ca="1" si="412"/>
        <v>1</v>
      </c>
      <c r="AS3246">
        <f t="shared" ca="1" si="412"/>
        <v>3</v>
      </c>
      <c r="AT3246">
        <f t="shared" ca="1" si="412"/>
        <v>2</v>
      </c>
      <c r="AU3246">
        <f t="shared" ca="1" si="413"/>
        <v>48</v>
      </c>
    </row>
    <row r="3247" spans="1:47">
      <c r="A3247">
        <v>3243</v>
      </c>
      <c r="B3247">
        <f t="shared" ca="1" si="406"/>
        <v>6</v>
      </c>
      <c r="O3247">
        <v>3243</v>
      </c>
      <c r="P3247">
        <f t="shared" ca="1" si="407"/>
        <v>5</v>
      </c>
      <c r="Q3247">
        <f t="shared" ca="1" si="407"/>
        <v>3</v>
      </c>
      <c r="R3247">
        <f t="shared" ca="1" si="408"/>
        <v>8</v>
      </c>
      <c r="AE3247">
        <v>3243</v>
      </c>
      <c r="AF3247">
        <f t="shared" ca="1" si="409"/>
        <v>3</v>
      </c>
      <c r="AG3247">
        <f t="shared" ca="1" si="409"/>
        <v>2</v>
      </c>
      <c r="AH3247">
        <f t="shared" ca="1" si="409"/>
        <v>5</v>
      </c>
      <c r="AI3247">
        <f t="shared" ca="1" si="409"/>
        <v>5</v>
      </c>
      <c r="AJ3247">
        <f t="shared" ca="1" si="410"/>
        <v>6</v>
      </c>
      <c r="AK3247">
        <f t="shared" ca="1" si="410"/>
        <v>1</v>
      </c>
      <c r="AL3247">
        <f t="shared" ca="1" si="410"/>
        <v>2</v>
      </c>
      <c r="AM3247">
        <f t="shared" ca="1" si="410"/>
        <v>1</v>
      </c>
      <c r="AN3247">
        <f t="shared" ca="1" si="411"/>
        <v>3</v>
      </c>
      <c r="AO3247">
        <f t="shared" ca="1" si="411"/>
        <v>3</v>
      </c>
      <c r="AP3247">
        <f t="shared" ca="1" si="411"/>
        <v>5</v>
      </c>
      <c r="AQ3247">
        <f t="shared" ca="1" si="411"/>
        <v>1</v>
      </c>
      <c r="AR3247">
        <f t="shared" ca="1" si="412"/>
        <v>2</v>
      </c>
      <c r="AS3247">
        <f t="shared" ca="1" si="412"/>
        <v>4</v>
      </c>
      <c r="AT3247">
        <f t="shared" ca="1" si="412"/>
        <v>4</v>
      </c>
      <c r="AU3247">
        <f t="shared" ca="1" si="413"/>
        <v>47</v>
      </c>
    </row>
    <row r="3248" spans="1:47">
      <c r="A3248">
        <v>3244</v>
      </c>
      <c r="B3248">
        <f t="shared" ca="1" si="406"/>
        <v>2</v>
      </c>
      <c r="O3248">
        <v>3244</v>
      </c>
      <c r="P3248">
        <f t="shared" ca="1" si="407"/>
        <v>4</v>
      </c>
      <c r="Q3248">
        <f t="shared" ca="1" si="407"/>
        <v>6</v>
      </c>
      <c r="R3248">
        <f t="shared" ca="1" si="408"/>
        <v>10</v>
      </c>
      <c r="AE3248">
        <v>3244</v>
      </c>
      <c r="AF3248">
        <f t="shared" ca="1" si="409"/>
        <v>4</v>
      </c>
      <c r="AG3248">
        <f t="shared" ca="1" si="409"/>
        <v>6</v>
      </c>
      <c r="AH3248">
        <f t="shared" ca="1" si="409"/>
        <v>3</v>
      </c>
      <c r="AI3248">
        <f t="shared" ca="1" si="409"/>
        <v>2</v>
      </c>
      <c r="AJ3248">
        <f t="shared" ca="1" si="410"/>
        <v>3</v>
      </c>
      <c r="AK3248">
        <f t="shared" ca="1" si="410"/>
        <v>3</v>
      </c>
      <c r="AL3248">
        <f t="shared" ca="1" si="410"/>
        <v>4</v>
      </c>
      <c r="AM3248">
        <f t="shared" ca="1" si="410"/>
        <v>4</v>
      </c>
      <c r="AN3248">
        <f t="shared" ca="1" si="411"/>
        <v>3</v>
      </c>
      <c r="AO3248">
        <f t="shared" ca="1" si="411"/>
        <v>5</v>
      </c>
      <c r="AP3248">
        <f t="shared" ca="1" si="411"/>
        <v>6</v>
      </c>
      <c r="AQ3248">
        <f t="shared" ca="1" si="411"/>
        <v>5</v>
      </c>
      <c r="AR3248">
        <f t="shared" ca="1" si="412"/>
        <v>4</v>
      </c>
      <c r="AS3248">
        <f t="shared" ca="1" si="412"/>
        <v>3</v>
      </c>
      <c r="AT3248">
        <f t="shared" ca="1" si="412"/>
        <v>2</v>
      </c>
      <c r="AU3248">
        <f t="shared" ca="1" si="413"/>
        <v>57</v>
      </c>
    </row>
    <row r="3249" spans="1:47">
      <c r="A3249">
        <v>3245</v>
      </c>
      <c r="B3249">
        <f t="shared" ca="1" si="406"/>
        <v>6</v>
      </c>
      <c r="O3249">
        <v>3245</v>
      </c>
      <c r="P3249">
        <f t="shared" ca="1" si="407"/>
        <v>2</v>
      </c>
      <c r="Q3249">
        <f t="shared" ca="1" si="407"/>
        <v>5</v>
      </c>
      <c r="R3249">
        <f t="shared" ca="1" si="408"/>
        <v>7</v>
      </c>
      <c r="AE3249">
        <v>3245</v>
      </c>
      <c r="AF3249">
        <f t="shared" ca="1" si="409"/>
        <v>1</v>
      </c>
      <c r="AG3249">
        <f t="shared" ca="1" si="409"/>
        <v>4</v>
      </c>
      <c r="AH3249">
        <f t="shared" ca="1" si="409"/>
        <v>2</v>
      </c>
      <c r="AI3249">
        <f t="shared" ca="1" si="409"/>
        <v>6</v>
      </c>
      <c r="AJ3249">
        <f t="shared" ca="1" si="410"/>
        <v>4</v>
      </c>
      <c r="AK3249">
        <f t="shared" ca="1" si="410"/>
        <v>2</v>
      </c>
      <c r="AL3249">
        <f t="shared" ca="1" si="410"/>
        <v>2</v>
      </c>
      <c r="AM3249">
        <f t="shared" ca="1" si="410"/>
        <v>4</v>
      </c>
      <c r="AN3249">
        <f t="shared" ca="1" si="411"/>
        <v>2</v>
      </c>
      <c r="AO3249">
        <f t="shared" ca="1" si="411"/>
        <v>2</v>
      </c>
      <c r="AP3249">
        <f t="shared" ca="1" si="411"/>
        <v>1</v>
      </c>
      <c r="AQ3249">
        <f t="shared" ca="1" si="411"/>
        <v>1</v>
      </c>
      <c r="AR3249">
        <f t="shared" ca="1" si="412"/>
        <v>2</v>
      </c>
      <c r="AS3249">
        <f t="shared" ca="1" si="412"/>
        <v>6</v>
      </c>
      <c r="AT3249">
        <f t="shared" ca="1" si="412"/>
        <v>2</v>
      </c>
      <c r="AU3249">
        <f t="shared" ca="1" si="413"/>
        <v>41</v>
      </c>
    </row>
    <row r="3250" spans="1:47">
      <c r="A3250">
        <v>3246</v>
      </c>
      <c r="B3250">
        <f t="shared" ca="1" si="406"/>
        <v>3</v>
      </c>
      <c r="O3250">
        <v>3246</v>
      </c>
      <c r="P3250">
        <f t="shared" ca="1" si="407"/>
        <v>6</v>
      </c>
      <c r="Q3250">
        <f t="shared" ca="1" si="407"/>
        <v>6</v>
      </c>
      <c r="R3250">
        <f t="shared" ca="1" si="408"/>
        <v>12</v>
      </c>
      <c r="AE3250">
        <v>3246</v>
      </c>
      <c r="AF3250">
        <f t="shared" ca="1" si="409"/>
        <v>6</v>
      </c>
      <c r="AG3250">
        <f t="shared" ca="1" si="409"/>
        <v>4</v>
      </c>
      <c r="AH3250">
        <f t="shared" ca="1" si="409"/>
        <v>1</v>
      </c>
      <c r="AI3250">
        <f t="shared" ca="1" si="409"/>
        <v>4</v>
      </c>
      <c r="AJ3250">
        <f t="shared" ca="1" si="410"/>
        <v>4</v>
      </c>
      <c r="AK3250">
        <f t="shared" ca="1" si="410"/>
        <v>4</v>
      </c>
      <c r="AL3250">
        <f t="shared" ca="1" si="410"/>
        <v>5</v>
      </c>
      <c r="AM3250">
        <f t="shared" ca="1" si="410"/>
        <v>3</v>
      </c>
      <c r="AN3250">
        <f t="shared" ca="1" si="411"/>
        <v>4</v>
      </c>
      <c r="AO3250">
        <f t="shared" ca="1" si="411"/>
        <v>2</v>
      </c>
      <c r="AP3250">
        <f t="shared" ca="1" si="411"/>
        <v>5</v>
      </c>
      <c r="AQ3250">
        <f t="shared" ca="1" si="411"/>
        <v>2</v>
      </c>
      <c r="AR3250">
        <f t="shared" ca="1" si="412"/>
        <v>2</v>
      </c>
      <c r="AS3250">
        <f t="shared" ca="1" si="412"/>
        <v>4</v>
      </c>
      <c r="AT3250">
        <f t="shared" ca="1" si="412"/>
        <v>3</v>
      </c>
      <c r="AU3250">
        <f t="shared" ca="1" si="413"/>
        <v>53</v>
      </c>
    </row>
    <row r="3251" spans="1:47">
      <c r="A3251">
        <v>3247</v>
      </c>
      <c r="B3251">
        <f t="shared" ca="1" si="406"/>
        <v>6</v>
      </c>
      <c r="O3251">
        <v>3247</v>
      </c>
      <c r="P3251">
        <f t="shared" ca="1" si="407"/>
        <v>6</v>
      </c>
      <c r="Q3251">
        <f t="shared" ca="1" si="407"/>
        <v>2</v>
      </c>
      <c r="R3251">
        <f t="shared" ca="1" si="408"/>
        <v>8</v>
      </c>
      <c r="AE3251">
        <v>3247</v>
      </c>
      <c r="AF3251">
        <f t="shared" ca="1" si="409"/>
        <v>1</v>
      </c>
      <c r="AG3251">
        <f t="shared" ca="1" si="409"/>
        <v>2</v>
      </c>
      <c r="AH3251">
        <f t="shared" ca="1" si="409"/>
        <v>4</v>
      </c>
      <c r="AI3251">
        <f t="shared" ca="1" si="409"/>
        <v>2</v>
      </c>
      <c r="AJ3251">
        <f t="shared" ca="1" si="410"/>
        <v>1</v>
      </c>
      <c r="AK3251">
        <f t="shared" ca="1" si="410"/>
        <v>4</v>
      </c>
      <c r="AL3251">
        <f t="shared" ca="1" si="410"/>
        <v>1</v>
      </c>
      <c r="AM3251">
        <f t="shared" ca="1" si="410"/>
        <v>5</v>
      </c>
      <c r="AN3251">
        <f t="shared" ca="1" si="411"/>
        <v>2</v>
      </c>
      <c r="AO3251">
        <f t="shared" ca="1" si="411"/>
        <v>6</v>
      </c>
      <c r="AP3251">
        <f t="shared" ca="1" si="411"/>
        <v>2</v>
      </c>
      <c r="AQ3251">
        <f t="shared" ca="1" si="411"/>
        <v>2</v>
      </c>
      <c r="AR3251">
        <f t="shared" ca="1" si="412"/>
        <v>3</v>
      </c>
      <c r="AS3251">
        <f t="shared" ca="1" si="412"/>
        <v>5</v>
      </c>
      <c r="AT3251">
        <f t="shared" ca="1" si="412"/>
        <v>6</v>
      </c>
      <c r="AU3251">
        <f t="shared" ca="1" si="413"/>
        <v>46</v>
      </c>
    </row>
    <row r="3252" spans="1:47">
      <c r="A3252">
        <v>3248</v>
      </c>
      <c r="B3252">
        <f t="shared" ca="1" si="406"/>
        <v>5</v>
      </c>
      <c r="O3252">
        <v>3248</v>
      </c>
      <c r="P3252">
        <f t="shared" ca="1" si="407"/>
        <v>2</v>
      </c>
      <c r="Q3252">
        <f t="shared" ca="1" si="407"/>
        <v>5</v>
      </c>
      <c r="R3252">
        <f t="shared" ca="1" si="408"/>
        <v>7</v>
      </c>
      <c r="AE3252">
        <v>3248</v>
      </c>
      <c r="AF3252">
        <f t="shared" ca="1" si="409"/>
        <v>3</v>
      </c>
      <c r="AG3252">
        <f t="shared" ca="1" si="409"/>
        <v>5</v>
      </c>
      <c r="AH3252">
        <f t="shared" ca="1" si="409"/>
        <v>1</v>
      </c>
      <c r="AI3252">
        <f t="shared" ca="1" si="409"/>
        <v>1</v>
      </c>
      <c r="AJ3252">
        <f t="shared" ca="1" si="410"/>
        <v>2</v>
      </c>
      <c r="AK3252">
        <f t="shared" ca="1" si="410"/>
        <v>6</v>
      </c>
      <c r="AL3252">
        <f t="shared" ca="1" si="410"/>
        <v>5</v>
      </c>
      <c r="AM3252">
        <f t="shared" ca="1" si="410"/>
        <v>4</v>
      </c>
      <c r="AN3252">
        <f t="shared" ca="1" si="411"/>
        <v>1</v>
      </c>
      <c r="AO3252">
        <f t="shared" ca="1" si="411"/>
        <v>1</v>
      </c>
      <c r="AP3252">
        <f t="shared" ca="1" si="411"/>
        <v>5</v>
      </c>
      <c r="AQ3252">
        <f t="shared" ca="1" si="411"/>
        <v>1</v>
      </c>
      <c r="AR3252">
        <f t="shared" ca="1" si="412"/>
        <v>1</v>
      </c>
      <c r="AS3252">
        <f t="shared" ca="1" si="412"/>
        <v>4</v>
      </c>
      <c r="AT3252">
        <f t="shared" ca="1" si="412"/>
        <v>3</v>
      </c>
      <c r="AU3252">
        <f t="shared" ca="1" si="413"/>
        <v>43</v>
      </c>
    </row>
    <row r="3253" spans="1:47">
      <c r="A3253">
        <v>3249</v>
      </c>
      <c r="B3253">
        <f t="shared" ca="1" si="406"/>
        <v>5</v>
      </c>
      <c r="O3253">
        <v>3249</v>
      </c>
      <c r="P3253">
        <f t="shared" ca="1" si="407"/>
        <v>2</v>
      </c>
      <c r="Q3253">
        <f t="shared" ca="1" si="407"/>
        <v>3</v>
      </c>
      <c r="R3253">
        <f t="shared" ca="1" si="408"/>
        <v>5</v>
      </c>
      <c r="AE3253">
        <v>3249</v>
      </c>
      <c r="AF3253">
        <f t="shared" ca="1" si="409"/>
        <v>3</v>
      </c>
      <c r="AG3253">
        <f t="shared" ca="1" si="409"/>
        <v>6</v>
      </c>
      <c r="AH3253">
        <f t="shared" ca="1" si="409"/>
        <v>2</v>
      </c>
      <c r="AI3253">
        <f t="shared" ca="1" si="409"/>
        <v>5</v>
      </c>
      <c r="AJ3253">
        <f t="shared" ca="1" si="410"/>
        <v>2</v>
      </c>
      <c r="AK3253">
        <f t="shared" ca="1" si="410"/>
        <v>5</v>
      </c>
      <c r="AL3253">
        <f t="shared" ca="1" si="410"/>
        <v>6</v>
      </c>
      <c r="AM3253">
        <f t="shared" ca="1" si="410"/>
        <v>3</v>
      </c>
      <c r="AN3253">
        <f t="shared" ca="1" si="411"/>
        <v>4</v>
      </c>
      <c r="AO3253">
        <f t="shared" ca="1" si="411"/>
        <v>3</v>
      </c>
      <c r="AP3253">
        <f t="shared" ca="1" si="411"/>
        <v>5</v>
      </c>
      <c r="AQ3253">
        <f t="shared" ca="1" si="411"/>
        <v>3</v>
      </c>
      <c r="AR3253">
        <f t="shared" ca="1" si="412"/>
        <v>2</v>
      </c>
      <c r="AS3253">
        <f t="shared" ca="1" si="412"/>
        <v>4</v>
      </c>
      <c r="AT3253">
        <f t="shared" ca="1" si="412"/>
        <v>2</v>
      </c>
      <c r="AU3253">
        <f t="shared" ca="1" si="413"/>
        <v>55</v>
      </c>
    </row>
    <row r="3254" spans="1:47">
      <c r="A3254">
        <v>3250</v>
      </c>
      <c r="B3254">
        <f t="shared" ca="1" si="406"/>
        <v>5</v>
      </c>
      <c r="O3254">
        <v>3250</v>
      </c>
      <c r="P3254">
        <f t="shared" ca="1" si="407"/>
        <v>3</v>
      </c>
      <c r="Q3254">
        <f t="shared" ca="1" si="407"/>
        <v>4</v>
      </c>
      <c r="R3254">
        <f t="shared" ca="1" si="408"/>
        <v>7</v>
      </c>
      <c r="AE3254">
        <v>3250</v>
      </c>
      <c r="AF3254">
        <f t="shared" ca="1" si="409"/>
        <v>3</v>
      </c>
      <c r="AG3254">
        <f t="shared" ca="1" si="409"/>
        <v>1</v>
      </c>
      <c r="AH3254">
        <f t="shared" ca="1" si="409"/>
        <v>5</v>
      </c>
      <c r="AI3254">
        <f t="shared" ca="1" si="409"/>
        <v>2</v>
      </c>
      <c r="AJ3254">
        <f t="shared" ca="1" si="410"/>
        <v>3</v>
      </c>
      <c r="AK3254">
        <f t="shared" ca="1" si="410"/>
        <v>1</v>
      </c>
      <c r="AL3254">
        <f t="shared" ca="1" si="410"/>
        <v>2</v>
      </c>
      <c r="AM3254">
        <f t="shared" ca="1" si="410"/>
        <v>6</v>
      </c>
      <c r="AN3254">
        <f t="shared" ca="1" si="411"/>
        <v>2</v>
      </c>
      <c r="AO3254">
        <f t="shared" ca="1" si="411"/>
        <v>1</v>
      </c>
      <c r="AP3254">
        <f t="shared" ca="1" si="411"/>
        <v>3</v>
      </c>
      <c r="AQ3254">
        <f t="shared" ca="1" si="411"/>
        <v>2</v>
      </c>
      <c r="AR3254">
        <f t="shared" ca="1" si="412"/>
        <v>6</v>
      </c>
      <c r="AS3254">
        <f t="shared" ca="1" si="412"/>
        <v>5</v>
      </c>
      <c r="AT3254">
        <f t="shared" ca="1" si="412"/>
        <v>5</v>
      </c>
      <c r="AU3254">
        <f t="shared" ca="1" si="413"/>
        <v>47</v>
      </c>
    </row>
    <row r="3255" spans="1:47">
      <c r="A3255">
        <v>3251</v>
      </c>
      <c r="B3255">
        <f t="shared" ca="1" si="406"/>
        <v>1</v>
      </c>
      <c r="O3255">
        <v>3251</v>
      </c>
      <c r="P3255">
        <f t="shared" ca="1" si="407"/>
        <v>6</v>
      </c>
      <c r="Q3255">
        <f t="shared" ca="1" si="407"/>
        <v>5</v>
      </c>
      <c r="R3255">
        <f t="shared" ca="1" si="408"/>
        <v>11</v>
      </c>
      <c r="AE3255">
        <v>3251</v>
      </c>
      <c r="AF3255">
        <f t="shared" ca="1" si="409"/>
        <v>1</v>
      </c>
      <c r="AG3255">
        <f t="shared" ca="1" si="409"/>
        <v>4</v>
      </c>
      <c r="AH3255">
        <f t="shared" ca="1" si="409"/>
        <v>3</v>
      </c>
      <c r="AI3255">
        <f t="shared" ca="1" si="409"/>
        <v>2</v>
      </c>
      <c r="AJ3255">
        <f t="shared" ca="1" si="410"/>
        <v>1</v>
      </c>
      <c r="AK3255">
        <f t="shared" ca="1" si="410"/>
        <v>4</v>
      </c>
      <c r="AL3255">
        <f t="shared" ca="1" si="410"/>
        <v>4</v>
      </c>
      <c r="AM3255">
        <f t="shared" ca="1" si="410"/>
        <v>1</v>
      </c>
      <c r="AN3255">
        <f t="shared" ca="1" si="411"/>
        <v>3</v>
      </c>
      <c r="AO3255">
        <f t="shared" ca="1" si="411"/>
        <v>1</v>
      </c>
      <c r="AP3255">
        <f t="shared" ca="1" si="411"/>
        <v>4</v>
      </c>
      <c r="AQ3255">
        <f t="shared" ca="1" si="411"/>
        <v>3</v>
      </c>
      <c r="AR3255">
        <f t="shared" ca="1" si="412"/>
        <v>2</v>
      </c>
      <c r="AS3255">
        <f t="shared" ca="1" si="412"/>
        <v>6</v>
      </c>
      <c r="AT3255">
        <f t="shared" ca="1" si="412"/>
        <v>1</v>
      </c>
      <c r="AU3255">
        <f t="shared" ca="1" si="413"/>
        <v>40</v>
      </c>
    </row>
    <row r="3256" spans="1:47">
      <c r="A3256">
        <v>3252</v>
      </c>
      <c r="B3256">
        <f t="shared" ca="1" si="406"/>
        <v>3</v>
      </c>
      <c r="O3256">
        <v>3252</v>
      </c>
      <c r="P3256">
        <f t="shared" ca="1" si="407"/>
        <v>4</v>
      </c>
      <c r="Q3256">
        <f t="shared" ca="1" si="407"/>
        <v>4</v>
      </c>
      <c r="R3256">
        <f t="shared" ca="1" si="408"/>
        <v>8</v>
      </c>
      <c r="AE3256">
        <v>3252</v>
      </c>
      <c r="AF3256">
        <f t="shared" ca="1" si="409"/>
        <v>4</v>
      </c>
      <c r="AG3256">
        <f t="shared" ca="1" si="409"/>
        <v>5</v>
      </c>
      <c r="AH3256">
        <f t="shared" ca="1" si="409"/>
        <v>6</v>
      </c>
      <c r="AI3256">
        <f t="shared" ca="1" si="409"/>
        <v>3</v>
      </c>
      <c r="AJ3256">
        <f t="shared" ca="1" si="410"/>
        <v>4</v>
      </c>
      <c r="AK3256">
        <f t="shared" ca="1" si="410"/>
        <v>3</v>
      </c>
      <c r="AL3256">
        <f t="shared" ca="1" si="410"/>
        <v>4</v>
      </c>
      <c r="AM3256">
        <f t="shared" ca="1" si="410"/>
        <v>4</v>
      </c>
      <c r="AN3256">
        <f t="shared" ca="1" si="411"/>
        <v>5</v>
      </c>
      <c r="AO3256">
        <f t="shared" ca="1" si="411"/>
        <v>4</v>
      </c>
      <c r="AP3256">
        <f t="shared" ca="1" si="411"/>
        <v>2</v>
      </c>
      <c r="AQ3256">
        <f t="shared" ca="1" si="411"/>
        <v>5</v>
      </c>
      <c r="AR3256">
        <f t="shared" ca="1" si="412"/>
        <v>2</v>
      </c>
      <c r="AS3256">
        <f t="shared" ca="1" si="412"/>
        <v>4</v>
      </c>
      <c r="AT3256">
        <f t="shared" ca="1" si="412"/>
        <v>4</v>
      </c>
      <c r="AU3256">
        <f t="shared" ca="1" si="413"/>
        <v>59</v>
      </c>
    </row>
    <row r="3257" spans="1:47">
      <c r="A3257">
        <v>3253</v>
      </c>
      <c r="B3257">
        <f t="shared" ca="1" si="406"/>
        <v>3</v>
      </c>
      <c r="O3257">
        <v>3253</v>
      </c>
      <c r="P3257">
        <f t="shared" ca="1" si="407"/>
        <v>4</v>
      </c>
      <c r="Q3257">
        <f t="shared" ca="1" si="407"/>
        <v>6</v>
      </c>
      <c r="R3257">
        <f t="shared" ca="1" si="408"/>
        <v>10</v>
      </c>
      <c r="AE3257">
        <v>3253</v>
      </c>
      <c r="AF3257">
        <f t="shared" ca="1" si="409"/>
        <v>6</v>
      </c>
      <c r="AG3257">
        <f t="shared" ca="1" si="409"/>
        <v>3</v>
      </c>
      <c r="AH3257">
        <f t="shared" ca="1" si="409"/>
        <v>3</v>
      </c>
      <c r="AI3257">
        <f t="shared" ca="1" si="409"/>
        <v>1</v>
      </c>
      <c r="AJ3257">
        <f t="shared" ca="1" si="410"/>
        <v>6</v>
      </c>
      <c r="AK3257">
        <f t="shared" ca="1" si="410"/>
        <v>3</v>
      </c>
      <c r="AL3257">
        <f t="shared" ca="1" si="410"/>
        <v>3</v>
      </c>
      <c r="AM3257">
        <f t="shared" ca="1" si="410"/>
        <v>3</v>
      </c>
      <c r="AN3257">
        <f t="shared" ca="1" si="411"/>
        <v>6</v>
      </c>
      <c r="AO3257">
        <f t="shared" ca="1" si="411"/>
        <v>1</v>
      </c>
      <c r="AP3257">
        <f t="shared" ca="1" si="411"/>
        <v>6</v>
      </c>
      <c r="AQ3257">
        <f t="shared" ca="1" si="411"/>
        <v>2</v>
      </c>
      <c r="AR3257">
        <f t="shared" ca="1" si="412"/>
        <v>5</v>
      </c>
      <c r="AS3257">
        <f t="shared" ca="1" si="412"/>
        <v>5</v>
      </c>
      <c r="AT3257">
        <f t="shared" ca="1" si="412"/>
        <v>1</v>
      </c>
      <c r="AU3257">
        <f t="shared" ca="1" si="413"/>
        <v>54</v>
      </c>
    </row>
    <row r="3258" spans="1:47">
      <c r="A3258">
        <v>3254</v>
      </c>
      <c r="B3258">
        <f t="shared" ca="1" si="406"/>
        <v>1</v>
      </c>
      <c r="O3258">
        <v>3254</v>
      </c>
      <c r="P3258">
        <f t="shared" ca="1" si="407"/>
        <v>2</v>
      </c>
      <c r="Q3258">
        <f t="shared" ca="1" si="407"/>
        <v>4</v>
      </c>
      <c r="R3258">
        <f t="shared" ca="1" si="408"/>
        <v>6</v>
      </c>
      <c r="AE3258">
        <v>3254</v>
      </c>
      <c r="AF3258">
        <f t="shared" ca="1" si="409"/>
        <v>3</v>
      </c>
      <c r="AG3258">
        <f t="shared" ca="1" si="409"/>
        <v>2</v>
      </c>
      <c r="AH3258">
        <f t="shared" ca="1" si="409"/>
        <v>1</v>
      </c>
      <c r="AI3258">
        <f t="shared" ca="1" si="409"/>
        <v>1</v>
      </c>
      <c r="AJ3258">
        <f t="shared" ca="1" si="410"/>
        <v>1</v>
      </c>
      <c r="AK3258">
        <f t="shared" ca="1" si="410"/>
        <v>5</v>
      </c>
      <c r="AL3258">
        <f t="shared" ca="1" si="410"/>
        <v>1</v>
      </c>
      <c r="AM3258">
        <f t="shared" ca="1" si="410"/>
        <v>4</v>
      </c>
      <c r="AN3258">
        <f t="shared" ca="1" si="411"/>
        <v>2</v>
      </c>
      <c r="AO3258">
        <f t="shared" ca="1" si="411"/>
        <v>2</v>
      </c>
      <c r="AP3258">
        <f t="shared" ca="1" si="411"/>
        <v>2</v>
      </c>
      <c r="AQ3258">
        <f t="shared" ca="1" si="411"/>
        <v>1</v>
      </c>
      <c r="AR3258">
        <f t="shared" ca="1" si="412"/>
        <v>3</v>
      </c>
      <c r="AS3258">
        <f t="shared" ca="1" si="412"/>
        <v>1</v>
      </c>
      <c r="AT3258">
        <f t="shared" ca="1" si="412"/>
        <v>1</v>
      </c>
      <c r="AU3258">
        <f t="shared" ca="1" si="413"/>
        <v>30</v>
      </c>
    </row>
    <row r="3259" spans="1:47">
      <c r="A3259">
        <v>3255</v>
      </c>
      <c r="B3259">
        <f t="shared" ca="1" si="406"/>
        <v>2</v>
      </c>
      <c r="O3259">
        <v>3255</v>
      </c>
      <c r="P3259">
        <f t="shared" ca="1" si="407"/>
        <v>2</v>
      </c>
      <c r="Q3259">
        <f t="shared" ca="1" si="407"/>
        <v>1</v>
      </c>
      <c r="R3259">
        <f t="shared" ca="1" si="408"/>
        <v>3</v>
      </c>
      <c r="AE3259">
        <v>3255</v>
      </c>
      <c r="AF3259">
        <f t="shared" ca="1" si="409"/>
        <v>2</v>
      </c>
      <c r="AG3259">
        <f t="shared" ca="1" si="409"/>
        <v>2</v>
      </c>
      <c r="AH3259">
        <f t="shared" ca="1" si="409"/>
        <v>1</v>
      </c>
      <c r="AI3259">
        <f t="shared" ca="1" si="409"/>
        <v>4</v>
      </c>
      <c r="AJ3259">
        <f t="shared" ca="1" si="410"/>
        <v>4</v>
      </c>
      <c r="AK3259">
        <f t="shared" ca="1" si="410"/>
        <v>5</v>
      </c>
      <c r="AL3259">
        <f t="shared" ca="1" si="410"/>
        <v>2</v>
      </c>
      <c r="AM3259">
        <f t="shared" ca="1" si="410"/>
        <v>2</v>
      </c>
      <c r="AN3259">
        <f t="shared" ca="1" si="411"/>
        <v>6</v>
      </c>
      <c r="AO3259">
        <f t="shared" ca="1" si="411"/>
        <v>4</v>
      </c>
      <c r="AP3259">
        <f t="shared" ca="1" si="411"/>
        <v>1</v>
      </c>
      <c r="AQ3259">
        <f t="shared" ca="1" si="411"/>
        <v>5</v>
      </c>
      <c r="AR3259">
        <f t="shared" ca="1" si="412"/>
        <v>6</v>
      </c>
      <c r="AS3259">
        <f t="shared" ca="1" si="412"/>
        <v>2</v>
      </c>
      <c r="AT3259">
        <f t="shared" ca="1" si="412"/>
        <v>5</v>
      </c>
      <c r="AU3259">
        <f t="shared" ca="1" si="413"/>
        <v>51</v>
      </c>
    </row>
    <row r="3260" spans="1:47">
      <c r="A3260">
        <v>3256</v>
      </c>
      <c r="B3260">
        <f t="shared" ca="1" si="406"/>
        <v>3</v>
      </c>
      <c r="O3260">
        <v>3256</v>
      </c>
      <c r="P3260">
        <f t="shared" ca="1" si="407"/>
        <v>6</v>
      </c>
      <c r="Q3260">
        <f t="shared" ca="1" si="407"/>
        <v>3</v>
      </c>
      <c r="R3260">
        <f t="shared" ca="1" si="408"/>
        <v>9</v>
      </c>
      <c r="AE3260">
        <v>3256</v>
      </c>
      <c r="AF3260">
        <f t="shared" ca="1" si="409"/>
        <v>2</v>
      </c>
      <c r="AG3260">
        <f t="shared" ca="1" si="409"/>
        <v>3</v>
      </c>
      <c r="AH3260">
        <f t="shared" ca="1" si="409"/>
        <v>4</v>
      </c>
      <c r="AI3260">
        <f t="shared" ca="1" si="409"/>
        <v>2</v>
      </c>
      <c r="AJ3260">
        <f t="shared" ca="1" si="410"/>
        <v>1</v>
      </c>
      <c r="AK3260">
        <f t="shared" ca="1" si="410"/>
        <v>3</v>
      </c>
      <c r="AL3260">
        <f t="shared" ca="1" si="410"/>
        <v>1</v>
      </c>
      <c r="AM3260">
        <f t="shared" ca="1" si="410"/>
        <v>4</v>
      </c>
      <c r="AN3260">
        <f t="shared" ca="1" si="411"/>
        <v>6</v>
      </c>
      <c r="AO3260">
        <f t="shared" ca="1" si="411"/>
        <v>6</v>
      </c>
      <c r="AP3260">
        <f t="shared" ca="1" si="411"/>
        <v>1</v>
      </c>
      <c r="AQ3260">
        <f t="shared" ca="1" si="411"/>
        <v>3</v>
      </c>
      <c r="AR3260">
        <f t="shared" ca="1" si="412"/>
        <v>5</v>
      </c>
      <c r="AS3260">
        <f t="shared" ca="1" si="412"/>
        <v>6</v>
      </c>
      <c r="AT3260">
        <f t="shared" ca="1" si="412"/>
        <v>4</v>
      </c>
      <c r="AU3260">
        <f t="shared" ca="1" si="413"/>
        <v>51</v>
      </c>
    </row>
    <row r="3261" spans="1:47">
      <c r="A3261">
        <v>3257</v>
      </c>
      <c r="B3261">
        <f t="shared" ca="1" si="406"/>
        <v>2</v>
      </c>
      <c r="O3261">
        <v>3257</v>
      </c>
      <c r="P3261">
        <f t="shared" ca="1" si="407"/>
        <v>4</v>
      </c>
      <c r="Q3261">
        <f t="shared" ca="1" si="407"/>
        <v>5</v>
      </c>
      <c r="R3261">
        <f t="shared" ca="1" si="408"/>
        <v>9</v>
      </c>
      <c r="AE3261">
        <v>3257</v>
      </c>
      <c r="AF3261">
        <f t="shared" ca="1" si="409"/>
        <v>5</v>
      </c>
      <c r="AG3261">
        <f t="shared" ca="1" si="409"/>
        <v>2</v>
      </c>
      <c r="AH3261">
        <f t="shared" ca="1" si="409"/>
        <v>1</v>
      </c>
      <c r="AI3261">
        <f t="shared" ca="1" si="409"/>
        <v>6</v>
      </c>
      <c r="AJ3261">
        <f t="shared" ca="1" si="410"/>
        <v>3</v>
      </c>
      <c r="AK3261">
        <f t="shared" ca="1" si="410"/>
        <v>6</v>
      </c>
      <c r="AL3261">
        <f t="shared" ca="1" si="410"/>
        <v>5</v>
      </c>
      <c r="AM3261">
        <f t="shared" ca="1" si="410"/>
        <v>3</v>
      </c>
      <c r="AN3261">
        <f t="shared" ca="1" si="411"/>
        <v>5</v>
      </c>
      <c r="AO3261">
        <f t="shared" ca="1" si="411"/>
        <v>1</v>
      </c>
      <c r="AP3261">
        <f t="shared" ca="1" si="411"/>
        <v>1</v>
      </c>
      <c r="AQ3261">
        <f t="shared" ca="1" si="411"/>
        <v>5</v>
      </c>
      <c r="AR3261">
        <f t="shared" ca="1" si="412"/>
        <v>4</v>
      </c>
      <c r="AS3261">
        <f t="shared" ca="1" si="412"/>
        <v>3</v>
      </c>
      <c r="AT3261">
        <f t="shared" ca="1" si="412"/>
        <v>5</v>
      </c>
      <c r="AU3261">
        <f t="shared" ca="1" si="413"/>
        <v>55</v>
      </c>
    </row>
    <row r="3262" spans="1:47">
      <c r="A3262">
        <v>3258</v>
      </c>
      <c r="B3262">
        <f t="shared" ca="1" si="406"/>
        <v>5</v>
      </c>
      <c r="O3262">
        <v>3258</v>
      </c>
      <c r="P3262">
        <f t="shared" ca="1" si="407"/>
        <v>4</v>
      </c>
      <c r="Q3262">
        <f t="shared" ca="1" si="407"/>
        <v>6</v>
      </c>
      <c r="R3262">
        <f t="shared" ca="1" si="408"/>
        <v>10</v>
      </c>
      <c r="AE3262">
        <v>3258</v>
      </c>
      <c r="AF3262">
        <f t="shared" ca="1" si="409"/>
        <v>1</v>
      </c>
      <c r="AG3262">
        <f t="shared" ca="1" si="409"/>
        <v>2</v>
      </c>
      <c r="AH3262">
        <f t="shared" ca="1" si="409"/>
        <v>4</v>
      </c>
      <c r="AI3262">
        <f t="shared" ca="1" si="409"/>
        <v>4</v>
      </c>
      <c r="AJ3262">
        <f t="shared" ca="1" si="410"/>
        <v>6</v>
      </c>
      <c r="AK3262">
        <f t="shared" ca="1" si="410"/>
        <v>4</v>
      </c>
      <c r="AL3262">
        <f t="shared" ca="1" si="410"/>
        <v>2</v>
      </c>
      <c r="AM3262">
        <f t="shared" ca="1" si="410"/>
        <v>4</v>
      </c>
      <c r="AN3262">
        <f t="shared" ca="1" si="411"/>
        <v>2</v>
      </c>
      <c r="AO3262">
        <f t="shared" ca="1" si="411"/>
        <v>2</v>
      </c>
      <c r="AP3262">
        <f t="shared" ca="1" si="411"/>
        <v>3</v>
      </c>
      <c r="AQ3262">
        <f t="shared" ca="1" si="411"/>
        <v>3</v>
      </c>
      <c r="AR3262">
        <f t="shared" ca="1" si="412"/>
        <v>2</v>
      </c>
      <c r="AS3262">
        <f t="shared" ca="1" si="412"/>
        <v>3</v>
      </c>
      <c r="AT3262">
        <f t="shared" ca="1" si="412"/>
        <v>4</v>
      </c>
      <c r="AU3262">
        <f t="shared" ca="1" si="413"/>
        <v>46</v>
      </c>
    </row>
    <row r="3263" spans="1:47">
      <c r="A3263">
        <v>3259</v>
      </c>
      <c r="B3263">
        <f t="shared" ca="1" si="406"/>
        <v>1</v>
      </c>
      <c r="O3263">
        <v>3259</v>
      </c>
      <c r="P3263">
        <f t="shared" ca="1" si="407"/>
        <v>4</v>
      </c>
      <c r="Q3263">
        <f t="shared" ca="1" si="407"/>
        <v>3</v>
      </c>
      <c r="R3263">
        <f t="shared" ca="1" si="408"/>
        <v>7</v>
      </c>
      <c r="AE3263">
        <v>3259</v>
      </c>
      <c r="AF3263">
        <f t="shared" ca="1" si="409"/>
        <v>4</v>
      </c>
      <c r="AG3263">
        <f t="shared" ca="1" si="409"/>
        <v>6</v>
      </c>
      <c r="AH3263">
        <f t="shared" ca="1" si="409"/>
        <v>4</v>
      </c>
      <c r="AI3263">
        <f t="shared" ca="1" si="409"/>
        <v>3</v>
      </c>
      <c r="AJ3263">
        <f t="shared" ca="1" si="410"/>
        <v>6</v>
      </c>
      <c r="AK3263">
        <f t="shared" ca="1" si="410"/>
        <v>6</v>
      </c>
      <c r="AL3263">
        <f t="shared" ca="1" si="410"/>
        <v>5</v>
      </c>
      <c r="AM3263">
        <f t="shared" ca="1" si="410"/>
        <v>4</v>
      </c>
      <c r="AN3263">
        <f t="shared" ca="1" si="411"/>
        <v>4</v>
      </c>
      <c r="AO3263">
        <f t="shared" ca="1" si="411"/>
        <v>2</v>
      </c>
      <c r="AP3263">
        <f t="shared" ca="1" si="411"/>
        <v>1</v>
      </c>
      <c r="AQ3263">
        <f t="shared" ca="1" si="411"/>
        <v>2</v>
      </c>
      <c r="AR3263">
        <f t="shared" ca="1" si="412"/>
        <v>3</v>
      </c>
      <c r="AS3263">
        <f t="shared" ca="1" si="412"/>
        <v>1</v>
      </c>
      <c r="AT3263">
        <f t="shared" ca="1" si="412"/>
        <v>4</v>
      </c>
      <c r="AU3263">
        <f t="shared" ca="1" si="413"/>
        <v>55</v>
      </c>
    </row>
    <row r="3264" spans="1:47">
      <c r="A3264">
        <v>3260</v>
      </c>
      <c r="B3264">
        <f t="shared" ca="1" si="406"/>
        <v>2</v>
      </c>
      <c r="O3264">
        <v>3260</v>
      </c>
      <c r="P3264">
        <f t="shared" ca="1" si="407"/>
        <v>6</v>
      </c>
      <c r="Q3264">
        <f t="shared" ca="1" si="407"/>
        <v>4</v>
      </c>
      <c r="R3264">
        <f t="shared" ca="1" si="408"/>
        <v>10</v>
      </c>
      <c r="AE3264">
        <v>3260</v>
      </c>
      <c r="AF3264">
        <f t="shared" ca="1" si="409"/>
        <v>1</v>
      </c>
      <c r="AG3264">
        <f t="shared" ca="1" si="409"/>
        <v>4</v>
      </c>
      <c r="AH3264">
        <f t="shared" ca="1" si="409"/>
        <v>1</v>
      </c>
      <c r="AI3264">
        <f t="shared" ca="1" si="409"/>
        <v>3</v>
      </c>
      <c r="AJ3264">
        <f t="shared" ca="1" si="410"/>
        <v>5</v>
      </c>
      <c r="AK3264">
        <f t="shared" ca="1" si="410"/>
        <v>5</v>
      </c>
      <c r="AL3264">
        <f t="shared" ca="1" si="410"/>
        <v>3</v>
      </c>
      <c r="AM3264">
        <f t="shared" ca="1" si="410"/>
        <v>6</v>
      </c>
      <c r="AN3264">
        <f t="shared" ca="1" si="411"/>
        <v>3</v>
      </c>
      <c r="AO3264">
        <f t="shared" ca="1" si="411"/>
        <v>6</v>
      </c>
      <c r="AP3264">
        <f t="shared" ca="1" si="411"/>
        <v>4</v>
      </c>
      <c r="AQ3264">
        <f t="shared" ca="1" si="411"/>
        <v>1</v>
      </c>
      <c r="AR3264">
        <f t="shared" ca="1" si="412"/>
        <v>5</v>
      </c>
      <c r="AS3264">
        <f t="shared" ca="1" si="412"/>
        <v>3</v>
      </c>
      <c r="AT3264">
        <f t="shared" ca="1" si="412"/>
        <v>4</v>
      </c>
      <c r="AU3264">
        <f t="shared" ca="1" si="413"/>
        <v>54</v>
      </c>
    </row>
    <row r="3265" spans="1:47">
      <c r="A3265">
        <v>3261</v>
      </c>
      <c r="B3265">
        <f t="shared" ca="1" si="406"/>
        <v>1</v>
      </c>
      <c r="O3265">
        <v>3261</v>
      </c>
      <c r="P3265">
        <f t="shared" ca="1" si="407"/>
        <v>4</v>
      </c>
      <c r="Q3265">
        <f t="shared" ca="1" si="407"/>
        <v>1</v>
      </c>
      <c r="R3265">
        <f t="shared" ca="1" si="408"/>
        <v>5</v>
      </c>
      <c r="AE3265">
        <v>3261</v>
      </c>
      <c r="AF3265">
        <f t="shared" ca="1" si="409"/>
        <v>1</v>
      </c>
      <c r="AG3265">
        <f t="shared" ca="1" si="409"/>
        <v>5</v>
      </c>
      <c r="AH3265">
        <f t="shared" ca="1" si="409"/>
        <v>1</v>
      </c>
      <c r="AI3265">
        <f t="shared" ca="1" si="409"/>
        <v>5</v>
      </c>
      <c r="AJ3265">
        <f t="shared" ca="1" si="410"/>
        <v>1</v>
      </c>
      <c r="AK3265">
        <f t="shared" ca="1" si="410"/>
        <v>6</v>
      </c>
      <c r="AL3265">
        <f t="shared" ca="1" si="410"/>
        <v>3</v>
      </c>
      <c r="AM3265">
        <f t="shared" ca="1" si="410"/>
        <v>4</v>
      </c>
      <c r="AN3265">
        <f t="shared" ca="1" si="411"/>
        <v>1</v>
      </c>
      <c r="AO3265">
        <f t="shared" ca="1" si="411"/>
        <v>1</v>
      </c>
      <c r="AP3265">
        <f t="shared" ca="1" si="411"/>
        <v>1</v>
      </c>
      <c r="AQ3265">
        <f t="shared" ca="1" si="411"/>
        <v>1</v>
      </c>
      <c r="AR3265">
        <f t="shared" ca="1" si="412"/>
        <v>5</v>
      </c>
      <c r="AS3265">
        <f t="shared" ca="1" si="412"/>
        <v>5</v>
      </c>
      <c r="AT3265">
        <f t="shared" ca="1" si="412"/>
        <v>5</v>
      </c>
      <c r="AU3265">
        <f t="shared" ca="1" si="413"/>
        <v>45</v>
      </c>
    </row>
    <row r="3266" spans="1:47">
      <c r="A3266">
        <v>3262</v>
      </c>
      <c r="B3266">
        <f t="shared" ca="1" si="406"/>
        <v>5</v>
      </c>
      <c r="O3266">
        <v>3262</v>
      </c>
      <c r="P3266">
        <f t="shared" ca="1" si="407"/>
        <v>1</v>
      </c>
      <c r="Q3266">
        <f t="shared" ca="1" si="407"/>
        <v>5</v>
      </c>
      <c r="R3266">
        <f t="shared" ca="1" si="408"/>
        <v>6</v>
      </c>
      <c r="AE3266">
        <v>3262</v>
      </c>
      <c r="AF3266">
        <f t="shared" ca="1" si="409"/>
        <v>5</v>
      </c>
      <c r="AG3266">
        <f t="shared" ca="1" si="409"/>
        <v>6</v>
      </c>
      <c r="AH3266">
        <f t="shared" ca="1" si="409"/>
        <v>6</v>
      </c>
      <c r="AI3266">
        <f t="shared" ca="1" si="409"/>
        <v>5</v>
      </c>
      <c r="AJ3266">
        <f t="shared" ca="1" si="410"/>
        <v>6</v>
      </c>
      <c r="AK3266">
        <f t="shared" ca="1" si="410"/>
        <v>4</v>
      </c>
      <c r="AL3266">
        <f t="shared" ca="1" si="410"/>
        <v>6</v>
      </c>
      <c r="AM3266">
        <f t="shared" ca="1" si="410"/>
        <v>6</v>
      </c>
      <c r="AN3266">
        <f t="shared" ca="1" si="411"/>
        <v>5</v>
      </c>
      <c r="AO3266">
        <f t="shared" ca="1" si="411"/>
        <v>2</v>
      </c>
      <c r="AP3266">
        <f t="shared" ca="1" si="411"/>
        <v>1</v>
      </c>
      <c r="AQ3266">
        <f t="shared" ca="1" si="411"/>
        <v>6</v>
      </c>
      <c r="AR3266">
        <f t="shared" ca="1" si="412"/>
        <v>5</v>
      </c>
      <c r="AS3266">
        <f t="shared" ca="1" si="412"/>
        <v>4</v>
      </c>
      <c r="AT3266">
        <f t="shared" ca="1" si="412"/>
        <v>3</v>
      </c>
      <c r="AU3266">
        <f t="shared" ca="1" si="413"/>
        <v>70</v>
      </c>
    </row>
    <row r="3267" spans="1:47">
      <c r="A3267">
        <v>3263</v>
      </c>
      <c r="B3267">
        <f t="shared" ca="1" si="406"/>
        <v>2</v>
      </c>
      <c r="O3267">
        <v>3263</v>
      </c>
      <c r="P3267">
        <f t="shared" ca="1" si="407"/>
        <v>4</v>
      </c>
      <c r="Q3267">
        <f t="shared" ca="1" si="407"/>
        <v>5</v>
      </c>
      <c r="R3267">
        <f t="shared" ca="1" si="408"/>
        <v>9</v>
      </c>
      <c r="AE3267">
        <v>3263</v>
      </c>
      <c r="AF3267">
        <f t="shared" ca="1" si="409"/>
        <v>3</v>
      </c>
      <c r="AG3267">
        <f t="shared" ca="1" si="409"/>
        <v>5</v>
      </c>
      <c r="AH3267">
        <f t="shared" ca="1" si="409"/>
        <v>5</v>
      </c>
      <c r="AI3267">
        <f t="shared" ca="1" si="409"/>
        <v>6</v>
      </c>
      <c r="AJ3267">
        <f t="shared" ca="1" si="410"/>
        <v>5</v>
      </c>
      <c r="AK3267">
        <f t="shared" ca="1" si="410"/>
        <v>1</v>
      </c>
      <c r="AL3267">
        <f t="shared" ca="1" si="410"/>
        <v>6</v>
      </c>
      <c r="AM3267">
        <f t="shared" ca="1" si="410"/>
        <v>2</v>
      </c>
      <c r="AN3267">
        <f t="shared" ca="1" si="411"/>
        <v>5</v>
      </c>
      <c r="AO3267">
        <f t="shared" ca="1" si="411"/>
        <v>5</v>
      </c>
      <c r="AP3267">
        <f t="shared" ca="1" si="411"/>
        <v>1</v>
      </c>
      <c r="AQ3267">
        <f t="shared" ca="1" si="411"/>
        <v>1</v>
      </c>
      <c r="AR3267">
        <f t="shared" ca="1" si="412"/>
        <v>3</v>
      </c>
      <c r="AS3267">
        <f t="shared" ca="1" si="412"/>
        <v>3</v>
      </c>
      <c r="AT3267">
        <f t="shared" ca="1" si="412"/>
        <v>1</v>
      </c>
      <c r="AU3267">
        <f t="shared" ca="1" si="413"/>
        <v>52</v>
      </c>
    </row>
    <row r="3268" spans="1:47">
      <c r="A3268">
        <v>3264</v>
      </c>
      <c r="B3268">
        <f t="shared" ca="1" si="406"/>
        <v>2</v>
      </c>
      <c r="O3268">
        <v>3264</v>
      </c>
      <c r="P3268">
        <f t="shared" ca="1" si="407"/>
        <v>3</v>
      </c>
      <c r="Q3268">
        <f t="shared" ca="1" si="407"/>
        <v>3</v>
      </c>
      <c r="R3268">
        <f t="shared" ca="1" si="408"/>
        <v>6</v>
      </c>
      <c r="AE3268">
        <v>3264</v>
      </c>
      <c r="AF3268">
        <f t="shared" ca="1" si="409"/>
        <v>6</v>
      </c>
      <c r="AG3268">
        <f t="shared" ca="1" si="409"/>
        <v>3</v>
      </c>
      <c r="AH3268">
        <f t="shared" ca="1" si="409"/>
        <v>3</v>
      </c>
      <c r="AI3268">
        <f t="shared" ca="1" si="409"/>
        <v>4</v>
      </c>
      <c r="AJ3268">
        <f t="shared" ca="1" si="410"/>
        <v>4</v>
      </c>
      <c r="AK3268">
        <f t="shared" ca="1" si="410"/>
        <v>2</v>
      </c>
      <c r="AL3268">
        <f t="shared" ca="1" si="410"/>
        <v>6</v>
      </c>
      <c r="AM3268">
        <f t="shared" ca="1" si="410"/>
        <v>3</v>
      </c>
      <c r="AN3268">
        <f t="shared" ca="1" si="411"/>
        <v>4</v>
      </c>
      <c r="AO3268">
        <f t="shared" ca="1" si="411"/>
        <v>6</v>
      </c>
      <c r="AP3268">
        <f t="shared" ca="1" si="411"/>
        <v>2</v>
      </c>
      <c r="AQ3268">
        <f t="shared" ca="1" si="411"/>
        <v>3</v>
      </c>
      <c r="AR3268">
        <f t="shared" ca="1" si="412"/>
        <v>4</v>
      </c>
      <c r="AS3268">
        <f t="shared" ca="1" si="412"/>
        <v>3</v>
      </c>
      <c r="AT3268">
        <f t="shared" ca="1" si="412"/>
        <v>1</v>
      </c>
      <c r="AU3268">
        <f t="shared" ca="1" si="413"/>
        <v>54</v>
      </c>
    </row>
    <row r="3269" spans="1:47">
      <c r="A3269">
        <v>3265</v>
      </c>
      <c r="B3269">
        <f t="shared" ca="1" si="406"/>
        <v>3</v>
      </c>
      <c r="O3269">
        <v>3265</v>
      </c>
      <c r="P3269">
        <f t="shared" ca="1" si="407"/>
        <v>5</v>
      </c>
      <c r="Q3269">
        <f t="shared" ca="1" si="407"/>
        <v>6</v>
      </c>
      <c r="R3269">
        <f t="shared" ca="1" si="408"/>
        <v>11</v>
      </c>
      <c r="AE3269">
        <v>3265</v>
      </c>
      <c r="AF3269">
        <f t="shared" ca="1" si="409"/>
        <v>5</v>
      </c>
      <c r="AG3269">
        <f t="shared" ca="1" si="409"/>
        <v>1</v>
      </c>
      <c r="AH3269">
        <f t="shared" ca="1" si="409"/>
        <v>4</v>
      </c>
      <c r="AI3269">
        <f t="shared" ref="AI3269:AL3332" ca="1" si="414">ROUNDUP(RAND()*6,0)</f>
        <v>2</v>
      </c>
      <c r="AJ3269">
        <f t="shared" ca="1" si="410"/>
        <v>4</v>
      </c>
      <c r="AK3269">
        <f t="shared" ca="1" si="410"/>
        <v>5</v>
      </c>
      <c r="AL3269">
        <f t="shared" ca="1" si="410"/>
        <v>1</v>
      </c>
      <c r="AM3269">
        <f t="shared" ref="AM3269:AP3332" ca="1" si="415">ROUNDUP(RAND()*6,0)</f>
        <v>3</v>
      </c>
      <c r="AN3269">
        <f t="shared" ca="1" si="411"/>
        <v>3</v>
      </c>
      <c r="AO3269">
        <f t="shared" ca="1" si="411"/>
        <v>3</v>
      </c>
      <c r="AP3269">
        <f t="shared" ca="1" si="411"/>
        <v>1</v>
      </c>
      <c r="AQ3269">
        <f t="shared" ref="AQ3269:AT3332" ca="1" si="416">ROUNDUP(RAND()*6,0)</f>
        <v>6</v>
      </c>
      <c r="AR3269">
        <f t="shared" ca="1" si="412"/>
        <v>2</v>
      </c>
      <c r="AS3269">
        <f t="shared" ca="1" si="412"/>
        <v>6</v>
      </c>
      <c r="AT3269">
        <f t="shared" ca="1" si="412"/>
        <v>6</v>
      </c>
      <c r="AU3269">
        <f t="shared" ca="1" si="413"/>
        <v>52</v>
      </c>
    </row>
    <row r="3270" spans="1:47">
      <c r="A3270">
        <v>3266</v>
      </c>
      <c r="B3270">
        <f t="shared" ref="B3270:B3333" ca="1" si="417">ROUNDUP(RAND()*6,0)</f>
        <v>2</v>
      </c>
      <c r="O3270">
        <v>3266</v>
      </c>
      <c r="P3270">
        <f t="shared" ref="P3270:Q3333" ca="1" si="418">ROUNDUP(RAND()*6,0)</f>
        <v>3</v>
      </c>
      <c r="Q3270">
        <f t="shared" ca="1" si="418"/>
        <v>1</v>
      </c>
      <c r="R3270">
        <f t="shared" ref="R3270:R3333" ca="1" si="419">SUM(P3270:Q3270)</f>
        <v>4</v>
      </c>
      <c r="AE3270">
        <v>3266</v>
      </c>
      <c r="AF3270">
        <f t="shared" ref="AF3270:AT3333" ca="1" si="420">ROUNDUP(RAND()*6,0)</f>
        <v>2</v>
      </c>
      <c r="AG3270">
        <f t="shared" ca="1" si="420"/>
        <v>5</v>
      </c>
      <c r="AH3270">
        <f t="shared" ca="1" si="420"/>
        <v>3</v>
      </c>
      <c r="AI3270">
        <f t="shared" ca="1" si="414"/>
        <v>5</v>
      </c>
      <c r="AJ3270">
        <f t="shared" ca="1" si="414"/>
        <v>4</v>
      </c>
      <c r="AK3270">
        <f t="shared" ca="1" si="414"/>
        <v>5</v>
      </c>
      <c r="AL3270">
        <f t="shared" ca="1" si="414"/>
        <v>1</v>
      </c>
      <c r="AM3270">
        <f t="shared" ca="1" si="415"/>
        <v>4</v>
      </c>
      <c r="AN3270">
        <f t="shared" ca="1" si="415"/>
        <v>1</v>
      </c>
      <c r="AO3270">
        <f t="shared" ca="1" si="415"/>
        <v>5</v>
      </c>
      <c r="AP3270">
        <f t="shared" ca="1" si="415"/>
        <v>5</v>
      </c>
      <c r="AQ3270">
        <f t="shared" ca="1" si="416"/>
        <v>4</v>
      </c>
      <c r="AR3270">
        <f t="shared" ca="1" si="416"/>
        <v>2</v>
      </c>
      <c r="AS3270">
        <f t="shared" ca="1" si="416"/>
        <v>1</v>
      </c>
      <c r="AT3270">
        <f t="shared" ca="1" si="416"/>
        <v>3</v>
      </c>
      <c r="AU3270">
        <f t="shared" ref="AU3270:AU3333" ca="1" si="421">SUM(AF3270:AT3270)</f>
        <v>50</v>
      </c>
    </row>
    <row r="3271" spans="1:47">
      <c r="A3271">
        <v>3267</v>
      </c>
      <c r="B3271">
        <f t="shared" ca="1" si="417"/>
        <v>1</v>
      </c>
      <c r="O3271">
        <v>3267</v>
      </c>
      <c r="P3271">
        <f t="shared" ca="1" si="418"/>
        <v>5</v>
      </c>
      <c r="Q3271">
        <f t="shared" ca="1" si="418"/>
        <v>6</v>
      </c>
      <c r="R3271">
        <f t="shared" ca="1" si="419"/>
        <v>11</v>
      </c>
      <c r="AE3271">
        <v>3267</v>
      </c>
      <c r="AF3271">
        <f t="shared" ca="1" si="420"/>
        <v>2</v>
      </c>
      <c r="AG3271">
        <f t="shared" ca="1" si="420"/>
        <v>3</v>
      </c>
      <c r="AH3271">
        <f t="shared" ca="1" si="420"/>
        <v>6</v>
      </c>
      <c r="AI3271">
        <f t="shared" ca="1" si="414"/>
        <v>4</v>
      </c>
      <c r="AJ3271">
        <f t="shared" ca="1" si="414"/>
        <v>4</v>
      </c>
      <c r="AK3271">
        <f t="shared" ca="1" si="414"/>
        <v>2</v>
      </c>
      <c r="AL3271">
        <f t="shared" ca="1" si="414"/>
        <v>5</v>
      </c>
      <c r="AM3271">
        <f t="shared" ca="1" si="415"/>
        <v>4</v>
      </c>
      <c r="AN3271">
        <f t="shared" ca="1" si="415"/>
        <v>5</v>
      </c>
      <c r="AO3271">
        <f t="shared" ca="1" si="415"/>
        <v>1</v>
      </c>
      <c r="AP3271">
        <f t="shared" ca="1" si="415"/>
        <v>5</v>
      </c>
      <c r="AQ3271">
        <f t="shared" ca="1" si="416"/>
        <v>1</v>
      </c>
      <c r="AR3271">
        <f t="shared" ca="1" si="416"/>
        <v>3</v>
      </c>
      <c r="AS3271">
        <f t="shared" ca="1" si="416"/>
        <v>6</v>
      </c>
      <c r="AT3271">
        <f t="shared" ca="1" si="416"/>
        <v>6</v>
      </c>
      <c r="AU3271">
        <f t="shared" ca="1" si="421"/>
        <v>57</v>
      </c>
    </row>
    <row r="3272" spans="1:47">
      <c r="A3272">
        <v>3268</v>
      </c>
      <c r="B3272">
        <f t="shared" ca="1" si="417"/>
        <v>5</v>
      </c>
      <c r="O3272">
        <v>3268</v>
      </c>
      <c r="P3272">
        <f t="shared" ca="1" si="418"/>
        <v>5</v>
      </c>
      <c r="Q3272">
        <f t="shared" ca="1" si="418"/>
        <v>6</v>
      </c>
      <c r="R3272">
        <f t="shared" ca="1" si="419"/>
        <v>11</v>
      </c>
      <c r="AE3272">
        <v>3268</v>
      </c>
      <c r="AF3272">
        <f t="shared" ca="1" si="420"/>
        <v>5</v>
      </c>
      <c r="AG3272">
        <f t="shared" ca="1" si="420"/>
        <v>4</v>
      </c>
      <c r="AH3272">
        <f t="shared" ca="1" si="420"/>
        <v>4</v>
      </c>
      <c r="AI3272">
        <f t="shared" ca="1" si="414"/>
        <v>4</v>
      </c>
      <c r="AJ3272">
        <f t="shared" ca="1" si="414"/>
        <v>5</v>
      </c>
      <c r="AK3272">
        <f t="shared" ca="1" si="414"/>
        <v>6</v>
      </c>
      <c r="AL3272">
        <f t="shared" ca="1" si="414"/>
        <v>1</v>
      </c>
      <c r="AM3272">
        <f t="shared" ca="1" si="415"/>
        <v>6</v>
      </c>
      <c r="AN3272">
        <f t="shared" ca="1" si="415"/>
        <v>3</v>
      </c>
      <c r="AO3272">
        <f t="shared" ca="1" si="415"/>
        <v>4</v>
      </c>
      <c r="AP3272">
        <f t="shared" ca="1" si="415"/>
        <v>6</v>
      </c>
      <c r="AQ3272">
        <f t="shared" ca="1" si="416"/>
        <v>4</v>
      </c>
      <c r="AR3272">
        <f t="shared" ca="1" si="416"/>
        <v>3</v>
      </c>
      <c r="AS3272">
        <f t="shared" ca="1" si="416"/>
        <v>1</v>
      </c>
      <c r="AT3272">
        <f t="shared" ca="1" si="416"/>
        <v>6</v>
      </c>
      <c r="AU3272">
        <f t="shared" ca="1" si="421"/>
        <v>62</v>
      </c>
    </row>
    <row r="3273" spans="1:47">
      <c r="A3273">
        <v>3269</v>
      </c>
      <c r="B3273">
        <f t="shared" ca="1" si="417"/>
        <v>4</v>
      </c>
      <c r="O3273">
        <v>3269</v>
      </c>
      <c r="P3273">
        <f t="shared" ca="1" si="418"/>
        <v>1</v>
      </c>
      <c r="Q3273">
        <f t="shared" ca="1" si="418"/>
        <v>3</v>
      </c>
      <c r="R3273">
        <f t="shared" ca="1" si="419"/>
        <v>4</v>
      </c>
      <c r="AE3273">
        <v>3269</v>
      </c>
      <c r="AF3273">
        <f t="shared" ca="1" si="420"/>
        <v>1</v>
      </c>
      <c r="AG3273">
        <f t="shared" ca="1" si="420"/>
        <v>3</v>
      </c>
      <c r="AH3273">
        <f t="shared" ca="1" si="420"/>
        <v>6</v>
      </c>
      <c r="AI3273">
        <f t="shared" ca="1" si="414"/>
        <v>1</v>
      </c>
      <c r="AJ3273">
        <f t="shared" ca="1" si="414"/>
        <v>1</v>
      </c>
      <c r="AK3273">
        <f t="shared" ca="1" si="414"/>
        <v>4</v>
      </c>
      <c r="AL3273">
        <f t="shared" ca="1" si="414"/>
        <v>2</v>
      </c>
      <c r="AM3273">
        <f t="shared" ca="1" si="415"/>
        <v>3</v>
      </c>
      <c r="AN3273">
        <f t="shared" ca="1" si="415"/>
        <v>1</v>
      </c>
      <c r="AO3273">
        <f t="shared" ca="1" si="415"/>
        <v>4</v>
      </c>
      <c r="AP3273">
        <f t="shared" ca="1" si="415"/>
        <v>2</v>
      </c>
      <c r="AQ3273">
        <f t="shared" ca="1" si="416"/>
        <v>4</v>
      </c>
      <c r="AR3273">
        <f t="shared" ca="1" si="416"/>
        <v>2</v>
      </c>
      <c r="AS3273">
        <f t="shared" ca="1" si="416"/>
        <v>3</v>
      </c>
      <c r="AT3273">
        <f t="shared" ca="1" si="416"/>
        <v>6</v>
      </c>
      <c r="AU3273">
        <f t="shared" ca="1" si="421"/>
        <v>43</v>
      </c>
    </row>
    <row r="3274" spans="1:47">
      <c r="A3274">
        <v>3270</v>
      </c>
      <c r="B3274">
        <f t="shared" ca="1" si="417"/>
        <v>2</v>
      </c>
      <c r="O3274">
        <v>3270</v>
      </c>
      <c r="P3274">
        <f t="shared" ca="1" si="418"/>
        <v>6</v>
      </c>
      <c r="Q3274">
        <f t="shared" ca="1" si="418"/>
        <v>4</v>
      </c>
      <c r="R3274">
        <f t="shared" ca="1" si="419"/>
        <v>10</v>
      </c>
      <c r="AE3274">
        <v>3270</v>
      </c>
      <c r="AF3274">
        <f t="shared" ca="1" si="420"/>
        <v>5</v>
      </c>
      <c r="AG3274">
        <f t="shared" ca="1" si="420"/>
        <v>5</v>
      </c>
      <c r="AH3274">
        <f t="shared" ca="1" si="420"/>
        <v>6</v>
      </c>
      <c r="AI3274">
        <f t="shared" ca="1" si="414"/>
        <v>4</v>
      </c>
      <c r="AJ3274">
        <f t="shared" ca="1" si="414"/>
        <v>1</v>
      </c>
      <c r="AK3274">
        <f t="shared" ca="1" si="414"/>
        <v>4</v>
      </c>
      <c r="AL3274">
        <f t="shared" ca="1" si="414"/>
        <v>2</v>
      </c>
      <c r="AM3274">
        <f t="shared" ca="1" si="415"/>
        <v>4</v>
      </c>
      <c r="AN3274">
        <f t="shared" ca="1" si="415"/>
        <v>2</v>
      </c>
      <c r="AO3274">
        <f t="shared" ca="1" si="415"/>
        <v>1</v>
      </c>
      <c r="AP3274">
        <f t="shared" ca="1" si="415"/>
        <v>5</v>
      </c>
      <c r="AQ3274">
        <f t="shared" ca="1" si="416"/>
        <v>1</v>
      </c>
      <c r="AR3274">
        <f t="shared" ca="1" si="416"/>
        <v>5</v>
      </c>
      <c r="AS3274">
        <f t="shared" ca="1" si="416"/>
        <v>1</v>
      </c>
      <c r="AT3274">
        <f t="shared" ca="1" si="416"/>
        <v>4</v>
      </c>
      <c r="AU3274">
        <f t="shared" ca="1" si="421"/>
        <v>50</v>
      </c>
    </row>
    <row r="3275" spans="1:47">
      <c r="A3275">
        <v>3271</v>
      </c>
      <c r="B3275">
        <f t="shared" ca="1" si="417"/>
        <v>5</v>
      </c>
      <c r="O3275">
        <v>3271</v>
      </c>
      <c r="P3275">
        <f t="shared" ca="1" si="418"/>
        <v>3</v>
      </c>
      <c r="Q3275">
        <f t="shared" ca="1" si="418"/>
        <v>1</v>
      </c>
      <c r="R3275">
        <f t="shared" ca="1" si="419"/>
        <v>4</v>
      </c>
      <c r="AE3275">
        <v>3271</v>
      </c>
      <c r="AF3275">
        <f t="shared" ca="1" si="420"/>
        <v>5</v>
      </c>
      <c r="AG3275">
        <f t="shared" ca="1" si="420"/>
        <v>2</v>
      </c>
      <c r="AH3275">
        <f t="shared" ca="1" si="420"/>
        <v>5</v>
      </c>
      <c r="AI3275">
        <f t="shared" ca="1" si="414"/>
        <v>6</v>
      </c>
      <c r="AJ3275">
        <f t="shared" ca="1" si="414"/>
        <v>3</v>
      </c>
      <c r="AK3275">
        <f t="shared" ca="1" si="414"/>
        <v>6</v>
      </c>
      <c r="AL3275">
        <f t="shared" ca="1" si="414"/>
        <v>2</v>
      </c>
      <c r="AM3275">
        <f t="shared" ca="1" si="415"/>
        <v>1</v>
      </c>
      <c r="AN3275">
        <f t="shared" ca="1" si="415"/>
        <v>2</v>
      </c>
      <c r="AO3275">
        <f t="shared" ca="1" si="415"/>
        <v>2</v>
      </c>
      <c r="AP3275">
        <f t="shared" ca="1" si="415"/>
        <v>5</v>
      </c>
      <c r="AQ3275">
        <f t="shared" ca="1" si="416"/>
        <v>3</v>
      </c>
      <c r="AR3275">
        <f t="shared" ca="1" si="416"/>
        <v>5</v>
      </c>
      <c r="AS3275">
        <f t="shared" ca="1" si="416"/>
        <v>6</v>
      </c>
      <c r="AT3275">
        <f t="shared" ca="1" si="416"/>
        <v>6</v>
      </c>
      <c r="AU3275">
        <f t="shared" ca="1" si="421"/>
        <v>59</v>
      </c>
    </row>
    <row r="3276" spans="1:47">
      <c r="A3276">
        <v>3272</v>
      </c>
      <c r="B3276">
        <f t="shared" ca="1" si="417"/>
        <v>6</v>
      </c>
      <c r="O3276">
        <v>3272</v>
      </c>
      <c r="P3276">
        <f t="shared" ca="1" si="418"/>
        <v>6</v>
      </c>
      <c r="Q3276">
        <f t="shared" ca="1" si="418"/>
        <v>1</v>
      </c>
      <c r="R3276">
        <f t="shared" ca="1" si="419"/>
        <v>7</v>
      </c>
      <c r="AE3276">
        <v>3272</v>
      </c>
      <c r="AF3276">
        <f t="shared" ca="1" si="420"/>
        <v>4</v>
      </c>
      <c r="AG3276">
        <f t="shared" ca="1" si="420"/>
        <v>3</v>
      </c>
      <c r="AH3276">
        <f t="shared" ca="1" si="420"/>
        <v>1</v>
      </c>
      <c r="AI3276">
        <f t="shared" ca="1" si="414"/>
        <v>4</v>
      </c>
      <c r="AJ3276">
        <f t="shared" ca="1" si="414"/>
        <v>2</v>
      </c>
      <c r="AK3276">
        <f t="shared" ca="1" si="414"/>
        <v>6</v>
      </c>
      <c r="AL3276">
        <f t="shared" ca="1" si="414"/>
        <v>4</v>
      </c>
      <c r="AM3276">
        <f t="shared" ca="1" si="415"/>
        <v>2</v>
      </c>
      <c r="AN3276">
        <f t="shared" ca="1" si="415"/>
        <v>6</v>
      </c>
      <c r="AO3276">
        <f t="shared" ca="1" si="415"/>
        <v>5</v>
      </c>
      <c r="AP3276">
        <f t="shared" ca="1" si="415"/>
        <v>4</v>
      </c>
      <c r="AQ3276">
        <f t="shared" ca="1" si="416"/>
        <v>6</v>
      </c>
      <c r="AR3276">
        <f t="shared" ca="1" si="416"/>
        <v>3</v>
      </c>
      <c r="AS3276">
        <f t="shared" ca="1" si="416"/>
        <v>6</v>
      </c>
      <c r="AT3276">
        <f t="shared" ca="1" si="416"/>
        <v>5</v>
      </c>
      <c r="AU3276">
        <f t="shared" ca="1" si="421"/>
        <v>61</v>
      </c>
    </row>
    <row r="3277" spans="1:47">
      <c r="A3277">
        <v>3273</v>
      </c>
      <c r="B3277">
        <f t="shared" ca="1" si="417"/>
        <v>5</v>
      </c>
      <c r="O3277">
        <v>3273</v>
      </c>
      <c r="P3277">
        <f t="shared" ca="1" si="418"/>
        <v>3</v>
      </c>
      <c r="Q3277">
        <f t="shared" ca="1" si="418"/>
        <v>4</v>
      </c>
      <c r="R3277">
        <f t="shared" ca="1" si="419"/>
        <v>7</v>
      </c>
      <c r="AE3277">
        <v>3273</v>
      </c>
      <c r="AF3277">
        <f t="shared" ca="1" si="420"/>
        <v>4</v>
      </c>
      <c r="AG3277">
        <f t="shared" ca="1" si="420"/>
        <v>4</v>
      </c>
      <c r="AH3277">
        <f t="shared" ca="1" si="420"/>
        <v>1</v>
      </c>
      <c r="AI3277">
        <f t="shared" ca="1" si="414"/>
        <v>1</v>
      </c>
      <c r="AJ3277">
        <f t="shared" ca="1" si="414"/>
        <v>2</v>
      </c>
      <c r="AK3277">
        <f t="shared" ca="1" si="414"/>
        <v>3</v>
      </c>
      <c r="AL3277">
        <f t="shared" ca="1" si="414"/>
        <v>2</v>
      </c>
      <c r="AM3277">
        <f t="shared" ca="1" si="415"/>
        <v>5</v>
      </c>
      <c r="AN3277">
        <f t="shared" ca="1" si="415"/>
        <v>4</v>
      </c>
      <c r="AO3277">
        <f t="shared" ca="1" si="415"/>
        <v>1</v>
      </c>
      <c r="AP3277">
        <f t="shared" ca="1" si="415"/>
        <v>1</v>
      </c>
      <c r="AQ3277">
        <f t="shared" ca="1" si="416"/>
        <v>3</v>
      </c>
      <c r="AR3277">
        <f t="shared" ca="1" si="416"/>
        <v>6</v>
      </c>
      <c r="AS3277">
        <f t="shared" ca="1" si="416"/>
        <v>1</v>
      </c>
      <c r="AT3277">
        <f t="shared" ca="1" si="416"/>
        <v>1</v>
      </c>
      <c r="AU3277">
        <f t="shared" ca="1" si="421"/>
        <v>39</v>
      </c>
    </row>
    <row r="3278" spans="1:47">
      <c r="A3278">
        <v>3274</v>
      </c>
      <c r="B3278">
        <f t="shared" ca="1" si="417"/>
        <v>5</v>
      </c>
      <c r="O3278">
        <v>3274</v>
      </c>
      <c r="P3278">
        <f t="shared" ca="1" si="418"/>
        <v>5</v>
      </c>
      <c r="Q3278">
        <f t="shared" ca="1" si="418"/>
        <v>2</v>
      </c>
      <c r="R3278">
        <f t="shared" ca="1" si="419"/>
        <v>7</v>
      </c>
      <c r="AE3278">
        <v>3274</v>
      </c>
      <c r="AF3278">
        <f t="shared" ca="1" si="420"/>
        <v>2</v>
      </c>
      <c r="AG3278">
        <f t="shared" ca="1" si="420"/>
        <v>4</v>
      </c>
      <c r="AH3278">
        <f t="shared" ca="1" si="420"/>
        <v>1</v>
      </c>
      <c r="AI3278">
        <f t="shared" ca="1" si="414"/>
        <v>3</v>
      </c>
      <c r="AJ3278">
        <f t="shared" ca="1" si="414"/>
        <v>3</v>
      </c>
      <c r="AK3278">
        <f t="shared" ca="1" si="414"/>
        <v>3</v>
      </c>
      <c r="AL3278">
        <f t="shared" ca="1" si="414"/>
        <v>5</v>
      </c>
      <c r="AM3278">
        <f t="shared" ca="1" si="415"/>
        <v>2</v>
      </c>
      <c r="AN3278">
        <f t="shared" ca="1" si="415"/>
        <v>3</v>
      </c>
      <c r="AO3278">
        <f t="shared" ca="1" si="415"/>
        <v>2</v>
      </c>
      <c r="AP3278">
        <f t="shared" ca="1" si="415"/>
        <v>1</v>
      </c>
      <c r="AQ3278">
        <f t="shared" ca="1" si="416"/>
        <v>3</v>
      </c>
      <c r="AR3278">
        <f t="shared" ca="1" si="416"/>
        <v>3</v>
      </c>
      <c r="AS3278">
        <f t="shared" ca="1" si="416"/>
        <v>5</v>
      </c>
      <c r="AT3278">
        <f t="shared" ca="1" si="416"/>
        <v>4</v>
      </c>
      <c r="AU3278">
        <f t="shared" ca="1" si="421"/>
        <v>44</v>
      </c>
    </row>
    <row r="3279" spans="1:47">
      <c r="A3279">
        <v>3275</v>
      </c>
      <c r="B3279">
        <f t="shared" ca="1" si="417"/>
        <v>6</v>
      </c>
      <c r="O3279">
        <v>3275</v>
      </c>
      <c r="P3279">
        <f t="shared" ca="1" si="418"/>
        <v>1</v>
      </c>
      <c r="Q3279">
        <f t="shared" ca="1" si="418"/>
        <v>4</v>
      </c>
      <c r="R3279">
        <f t="shared" ca="1" si="419"/>
        <v>5</v>
      </c>
      <c r="AE3279">
        <v>3275</v>
      </c>
      <c r="AF3279">
        <f t="shared" ca="1" si="420"/>
        <v>1</v>
      </c>
      <c r="AG3279">
        <f t="shared" ca="1" si="420"/>
        <v>6</v>
      </c>
      <c r="AH3279">
        <f t="shared" ca="1" si="420"/>
        <v>5</v>
      </c>
      <c r="AI3279">
        <f t="shared" ca="1" si="414"/>
        <v>6</v>
      </c>
      <c r="AJ3279">
        <f t="shared" ca="1" si="414"/>
        <v>6</v>
      </c>
      <c r="AK3279">
        <f t="shared" ca="1" si="414"/>
        <v>5</v>
      </c>
      <c r="AL3279">
        <f t="shared" ca="1" si="414"/>
        <v>1</v>
      </c>
      <c r="AM3279">
        <f t="shared" ca="1" si="415"/>
        <v>2</v>
      </c>
      <c r="AN3279">
        <f t="shared" ca="1" si="415"/>
        <v>3</v>
      </c>
      <c r="AO3279">
        <f t="shared" ca="1" si="415"/>
        <v>6</v>
      </c>
      <c r="AP3279">
        <f t="shared" ca="1" si="415"/>
        <v>1</v>
      </c>
      <c r="AQ3279">
        <f t="shared" ca="1" si="416"/>
        <v>2</v>
      </c>
      <c r="AR3279">
        <f t="shared" ca="1" si="416"/>
        <v>5</v>
      </c>
      <c r="AS3279">
        <f t="shared" ca="1" si="416"/>
        <v>6</v>
      </c>
      <c r="AT3279">
        <f t="shared" ca="1" si="416"/>
        <v>6</v>
      </c>
      <c r="AU3279">
        <f t="shared" ca="1" si="421"/>
        <v>61</v>
      </c>
    </row>
    <row r="3280" spans="1:47">
      <c r="A3280">
        <v>3276</v>
      </c>
      <c r="B3280">
        <f t="shared" ca="1" si="417"/>
        <v>4</v>
      </c>
      <c r="O3280">
        <v>3276</v>
      </c>
      <c r="P3280">
        <f t="shared" ca="1" si="418"/>
        <v>4</v>
      </c>
      <c r="Q3280">
        <f t="shared" ca="1" si="418"/>
        <v>5</v>
      </c>
      <c r="R3280">
        <f t="shared" ca="1" si="419"/>
        <v>9</v>
      </c>
      <c r="AE3280">
        <v>3276</v>
      </c>
      <c r="AF3280">
        <f t="shared" ca="1" si="420"/>
        <v>3</v>
      </c>
      <c r="AG3280">
        <f t="shared" ca="1" si="420"/>
        <v>4</v>
      </c>
      <c r="AH3280">
        <f t="shared" ca="1" si="420"/>
        <v>4</v>
      </c>
      <c r="AI3280">
        <f t="shared" ca="1" si="414"/>
        <v>1</v>
      </c>
      <c r="AJ3280">
        <f t="shared" ca="1" si="414"/>
        <v>1</v>
      </c>
      <c r="AK3280">
        <f t="shared" ca="1" si="414"/>
        <v>2</v>
      </c>
      <c r="AL3280">
        <f t="shared" ca="1" si="414"/>
        <v>1</v>
      </c>
      <c r="AM3280">
        <f t="shared" ca="1" si="415"/>
        <v>6</v>
      </c>
      <c r="AN3280">
        <f t="shared" ca="1" si="415"/>
        <v>2</v>
      </c>
      <c r="AO3280">
        <f t="shared" ca="1" si="415"/>
        <v>2</v>
      </c>
      <c r="AP3280">
        <f t="shared" ca="1" si="415"/>
        <v>2</v>
      </c>
      <c r="AQ3280">
        <f t="shared" ca="1" si="416"/>
        <v>3</v>
      </c>
      <c r="AR3280">
        <f t="shared" ca="1" si="416"/>
        <v>4</v>
      </c>
      <c r="AS3280">
        <f t="shared" ca="1" si="416"/>
        <v>6</v>
      </c>
      <c r="AT3280">
        <f t="shared" ca="1" si="416"/>
        <v>2</v>
      </c>
      <c r="AU3280">
        <f t="shared" ca="1" si="421"/>
        <v>43</v>
      </c>
    </row>
    <row r="3281" spans="1:47">
      <c r="A3281">
        <v>3277</v>
      </c>
      <c r="B3281">
        <f t="shared" ca="1" si="417"/>
        <v>6</v>
      </c>
      <c r="O3281">
        <v>3277</v>
      </c>
      <c r="P3281">
        <f t="shared" ca="1" si="418"/>
        <v>6</v>
      </c>
      <c r="Q3281">
        <f t="shared" ca="1" si="418"/>
        <v>6</v>
      </c>
      <c r="R3281">
        <f t="shared" ca="1" si="419"/>
        <v>12</v>
      </c>
      <c r="AE3281">
        <v>3277</v>
      </c>
      <c r="AF3281">
        <f t="shared" ca="1" si="420"/>
        <v>4</v>
      </c>
      <c r="AG3281">
        <f t="shared" ca="1" si="420"/>
        <v>2</v>
      </c>
      <c r="AH3281">
        <f t="shared" ca="1" si="420"/>
        <v>2</v>
      </c>
      <c r="AI3281">
        <f t="shared" ca="1" si="414"/>
        <v>4</v>
      </c>
      <c r="AJ3281">
        <f t="shared" ca="1" si="414"/>
        <v>6</v>
      </c>
      <c r="AK3281">
        <f t="shared" ca="1" si="414"/>
        <v>2</v>
      </c>
      <c r="AL3281">
        <f t="shared" ca="1" si="414"/>
        <v>2</v>
      </c>
      <c r="AM3281">
        <f t="shared" ca="1" si="415"/>
        <v>3</v>
      </c>
      <c r="AN3281">
        <f t="shared" ca="1" si="415"/>
        <v>4</v>
      </c>
      <c r="AO3281">
        <f t="shared" ca="1" si="415"/>
        <v>3</v>
      </c>
      <c r="AP3281">
        <f t="shared" ca="1" si="415"/>
        <v>3</v>
      </c>
      <c r="AQ3281">
        <f t="shared" ca="1" si="416"/>
        <v>4</v>
      </c>
      <c r="AR3281">
        <f t="shared" ca="1" si="416"/>
        <v>1</v>
      </c>
      <c r="AS3281">
        <f t="shared" ca="1" si="416"/>
        <v>2</v>
      </c>
      <c r="AT3281">
        <f t="shared" ca="1" si="416"/>
        <v>5</v>
      </c>
      <c r="AU3281">
        <f t="shared" ca="1" si="421"/>
        <v>47</v>
      </c>
    </row>
    <row r="3282" spans="1:47">
      <c r="A3282">
        <v>3278</v>
      </c>
      <c r="B3282">
        <f t="shared" ca="1" si="417"/>
        <v>3</v>
      </c>
      <c r="O3282">
        <v>3278</v>
      </c>
      <c r="P3282">
        <f t="shared" ca="1" si="418"/>
        <v>5</v>
      </c>
      <c r="Q3282">
        <f t="shared" ca="1" si="418"/>
        <v>2</v>
      </c>
      <c r="R3282">
        <f t="shared" ca="1" si="419"/>
        <v>7</v>
      </c>
      <c r="AE3282">
        <v>3278</v>
      </c>
      <c r="AF3282">
        <f t="shared" ca="1" si="420"/>
        <v>1</v>
      </c>
      <c r="AG3282">
        <f t="shared" ca="1" si="420"/>
        <v>4</v>
      </c>
      <c r="AH3282">
        <f t="shared" ca="1" si="420"/>
        <v>2</v>
      </c>
      <c r="AI3282">
        <f t="shared" ca="1" si="414"/>
        <v>5</v>
      </c>
      <c r="AJ3282">
        <f t="shared" ca="1" si="414"/>
        <v>2</v>
      </c>
      <c r="AK3282">
        <f t="shared" ca="1" si="414"/>
        <v>6</v>
      </c>
      <c r="AL3282">
        <f t="shared" ca="1" si="414"/>
        <v>1</v>
      </c>
      <c r="AM3282">
        <f t="shared" ca="1" si="415"/>
        <v>5</v>
      </c>
      <c r="AN3282">
        <f t="shared" ca="1" si="415"/>
        <v>1</v>
      </c>
      <c r="AO3282">
        <f t="shared" ca="1" si="415"/>
        <v>1</v>
      </c>
      <c r="AP3282">
        <f t="shared" ca="1" si="415"/>
        <v>2</v>
      </c>
      <c r="AQ3282">
        <f t="shared" ca="1" si="416"/>
        <v>4</v>
      </c>
      <c r="AR3282">
        <f t="shared" ca="1" si="416"/>
        <v>1</v>
      </c>
      <c r="AS3282">
        <f t="shared" ca="1" si="416"/>
        <v>1</v>
      </c>
      <c r="AT3282">
        <f t="shared" ca="1" si="416"/>
        <v>3</v>
      </c>
      <c r="AU3282">
        <f t="shared" ca="1" si="421"/>
        <v>39</v>
      </c>
    </row>
    <row r="3283" spans="1:47">
      <c r="A3283">
        <v>3279</v>
      </c>
      <c r="B3283">
        <f t="shared" ca="1" si="417"/>
        <v>5</v>
      </c>
      <c r="O3283">
        <v>3279</v>
      </c>
      <c r="P3283">
        <f t="shared" ca="1" si="418"/>
        <v>6</v>
      </c>
      <c r="Q3283">
        <f t="shared" ca="1" si="418"/>
        <v>1</v>
      </c>
      <c r="R3283">
        <f t="shared" ca="1" si="419"/>
        <v>7</v>
      </c>
      <c r="AE3283">
        <v>3279</v>
      </c>
      <c r="AF3283">
        <f t="shared" ca="1" si="420"/>
        <v>2</v>
      </c>
      <c r="AG3283">
        <f t="shared" ca="1" si="420"/>
        <v>4</v>
      </c>
      <c r="AH3283">
        <f t="shared" ca="1" si="420"/>
        <v>5</v>
      </c>
      <c r="AI3283">
        <f t="shared" ca="1" si="414"/>
        <v>3</v>
      </c>
      <c r="AJ3283">
        <f t="shared" ca="1" si="414"/>
        <v>4</v>
      </c>
      <c r="AK3283">
        <f t="shared" ca="1" si="414"/>
        <v>2</v>
      </c>
      <c r="AL3283">
        <f t="shared" ca="1" si="414"/>
        <v>4</v>
      </c>
      <c r="AM3283">
        <f t="shared" ca="1" si="415"/>
        <v>3</v>
      </c>
      <c r="AN3283">
        <f t="shared" ca="1" si="415"/>
        <v>6</v>
      </c>
      <c r="AO3283">
        <f t="shared" ca="1" si="415"/>
        <v>1</v>
      </c>
      <c r="AP3283">
        <f t="shared" ca="1" si="415"/>
        <v>1</v>
      </c>
      <c r="AQ3283">
        <f t="shared" ca="1" si="416"/>
        <v>5</v>
      </c>
      <c r="AR3283">
        <f t="shared" ca="1" si="416"/>
        <v>3</v>
      </c>
      <c r="AS3283">
        <f t="shared" ca="1" si="416"/>
        <v>2</v>
      </c>
      <c r="AT3283">
        <f t="shared" ca="1" si="416"/>
        <v>4</v>
      </c>
      <c r="AU3283">
        <f t="shared" ca="1" si="421"/>
        <v>49</v>
      </c>
    </row>
    <row r="3284" spans="1:47">
      <c r="A3284">
        <v>3280</v>
      </c>
      <c r="B3284">
        <f t="shared" ca="1" si="417"/>
        <v>3</v>
      </c>
      <c r="O3284">
        <v>3280</v>
      </c>
      <c r="P3284">
        <f t="shared" ca="1" si="418"/>
        <v>2</v>
      </c>
      <c r="Q3284">
        <f t="shared" ca="1" si="418"/>
        <v>5</v>
      </c>
      <c r="R3284">
        <f t="shared" ca="1" si="419"/>
        <v>7</v>
      </c>
      <c r="AE3284">
        <v>3280</v>
      </c>
      <c r="AF3284">
        <f t="shared" ca="1" si="420"/>
        <v>1</v>
      </c>
      <c r="AG3284">
        <f t="shared" ca="1" si="420"/>
        <v>2</v>
      </c>
      <c r="AH3284">
        <f t="shared" ca="1" si="420"/>
        <v>6</v>
      </c>
      <c r="AI3284">
        <f t="shared" ca="1" si="414"/>
        <v>6</v>
      </c>
      <c r="AJ3284">
        <f t="shared" ca="1" si="414"/>
        <v>6</v>
      </c>
      <c r="AK3284">
        <f t="shared" ca="1" si="414"/>
        <v>6</v>
      </c>
      <c r="AL3284">
        <f t="shared" ca="1" si="414"/>
        <v>4</v>
      </c>
      <c r="AM3284">
        <f t="shared" ca="1" si="415"/>
        <v>5</v>
      </c>
      <c r="AN3284">
        <f t="shared" ca="1" si="415"/>
        <v>5</v>
      </c>
      <c r="AO3284">
        <f t="shared" ca="1" si="415"/>
        <v>6</v>
      </c>
      <c r="AP3284">
        <f t="shared" ca="1" si="415"/>
        <v>4</v>
      </c>
      <c r="AQ3284">
        <f t="shared" ca="1" si="416"/>
        <v>4</v>
      </c>
      <c r="AR3284">
        <f t="shared" ca="1" si="416"/>
        <v>1</v>
      </c>
      <c r="AS3284">
        <f t="shared" ca="1" si="416"/>
        <v>2</v>
      </c>
      <c r="AT3284">
        <f t="shared" ca="1" si="416"/>
        <v>5</v>
      </c>
      <c r="AU3284">
        <f t="shared" ca="1" si="421"/>
        <v>63</v>
      </c>
    </row>
    <row r="3285" spans="1:47">
      <c r="A3285">
        <v>3281</v>
      </c>
      <c r="B3285">
        <f t="shared" ca="1" si="417"/>
        <v>1</v>
      </c>
      <c r="O3285">
        <v>3281</v>
      </c>
      <c r="P3285">
        <f t="shared" ca="1" si="418"/>
        <v>4</v>
      </c>
      <c r="Q3285">
        <f t="shared" ca="1" si="418"/>
        <v>1</v>
      </c>
      <c r="R3285">
        <f t="shared" ca="1" si="419"/>
        <v>5</v>
      </c>
      <c r="AE3285">
        <v>3281</v>
      </c>
      <c r="AF3285">
        <f t="shared" ca="1" si="420"/>
        <v>6</v>
      </c>
      <c r="AG3285">
        <f t="shared" ca="1" si="420"/>
        <v>5</v>
      </c>
      <c r="AH3285">
        <f t="shared" ca="1" si="420"/>
        <v>2</v>
      </c>
      <c r="AI3285">
        <f t="shared" ca="1" si="414"/>
        <v>1</v>
      </c>
      <c r="AJ3285">
        <f t="shared" ca="1" si="414"/>
        <v>5</v>
      </c>
      <c r="AK3285">
        <f t="shared" ca="1" si="414"/>
        <v>3</v>
      </c>
      <c r="AL3285">
        <f t="shared" ca="1" si="414"/>
        <v>5</v>
      </c>
      <c r="AM3285">
        <f t="shared" ca="1" si="415"/>
        <v>1</v>
      </c>
      <c r="AN3285">
        <f t="shared" ca="1" si="415"/>
        <v>6</v>
      </c>
      <c r="AO3285">
        <f t="shared" ca="1" si="415"/>
        <v>6</v>
      </c>
      <c r="AP3285">
        <f t="shared" ca="1" si="415"/>
        <v>2</v>
      </c>
      <c r="AQ3285">
        <f t="shared" ca="1" si="416"/>
        <v>5</v>
      </c>
      <c r="AR3285">
        <f t="shared" ca="1" si="416"/>
        <v>4</v>
      </c>
      <c r="AS3285">
        <f t="shared" ca="1" si="416"/>
        <v>2</v>
      </c>
      <c r="AT3285">
        <f t="shared" ca="1" si="416"/>
        <v>6</v>
      </c>
      <c r="AU3285">
        <f t="shared" ca="1" si="421"/>
        <v>59</v>
      </c>
    </row>
    <row r="3286" spans="1:47">
      <c r="A3286">
        <v>3282</v>
      </c>
      <c r="B3286">
        <f t="shared" ca="1" si="417"/>
        <v>5</v>
      </c>
      <c r="O3286">
        <v>3282</v>
      </c>
      <c r="P3286">
        <f t="shared" ca="1" si="418"/>
        <v>5</v>
      </c>
      <c r="Q3286">
        <f t="shared" ca="1" si="418"/>
        <v>1</v>
      </c>
      <c r="R3286">
        <f t="shared" ca="1" si="419"/>
        <v>6</v>
      </c>
      <c r="AE3286">
        <v>3282</v>
      </c>
      <c r="AF3286">
        <f t="shared" ca="1" si="420"/>
        <v>4</v>
      </c>
      <c r="AG3286">
        <f t="shared" ca="1" si="420"/>
        <v>3</v>
      </c>
      <c r="AH3286">
        <f t="shared" ca="1" si="420"/>
        <v>3</v>
      </c>
      <c r="AI3286">
        <f t="shared" ca="1" si="414"/>
        <v>2</v>
      </c>
      <c r="AJ3286">
        <f t="shared" ca="1" si="414"/>
        <v>5</v>
      </c>
      <c r="AK3286">
        <f t="shared" ca="1" si="414"/>
        <v>2</v>
      </c>
      <c r="AL3286">
        <f t="shared" ca="1" si="414"/>
        <v>5</v>
      </c>
      <c r="AM3286">
        <f t="shared" ca="1" si="415"/>
        <v>3</v>
      </c>
      <c r="AN3286">
        <f t="shared" ca="1" si="415"/>
        <v>5</v>
      </c>
      <c r="AO3286">
        <f t="shared" ca="1" si="415"/>
        <v>3</v>
      </c>
      <c r="AP3286">
        <f t="shared" ca="1" si="415"/>
        <v>4</v>
      </c>
      <c r="AQ3286">
        <f t="shared" ca="1" si="416"/>
        <v>6</v>
      </c>
      <c r="AR3286">
        <f t="shared" ca="1" si="416"/>
        <v>6</v>
      </c>
      <c r="AS3286">
        <f t="shared" ca="1" si="416"/>
        <v>4</v>
      </c>
      <c r="AT3286">
        <f t="shared" ca="1" si="416"/>
        <v>6</v>
      </c>
      <c r="AU3286">
        <f t="shared" ca="1" si="421"/>
        <v>61</v>
      </c>
    </row>
    <row r="3287" spans="1:47">
      <c r="A3287">
        <v>3283</v>
      </c>
      <c r="B3287">
        <f t="shared" ca="1" si="417"/>
        <v>4</v>
      </c>
      <c r="O3287">
        <v>3283</v>
      </c>
      <c r="P3287">
        <f t="shared" ca="1" si="418"/>
        <v>3</v>
      </c>
      <c r="Q3287">
        <f t="shared" ca="1" si="418"/>
        <v>5</v>
      </c>
      <c r="R3287">
        <f t="shared" ca="1" si="419"/>
        <v>8</v>
      </c>
      <c r="AE3287">
        <v>3283</v>
      </c>
      <c r="AF3287">
        <f t="shared" ca="1" si="420"/>
        <v>4</v>
      </c>
      <c r="AG3287">
        <f t="shared" ca="1" si="420"/>
        <v>3</v>
      </c>
      <c r="AH3287">
        <f t="shared" ca="1" si="420"/>
        <v>2</v>
      </c>
      <c r="AI3287">
        <f t="shared" ca="1" si="414"/>
        <v>1</v>
      </c>
      <c r="AJ3287">
        <f t="shared" ca="1" si="414"/>
        <v>6</v>
      </c>
      <c r="AK3287">
        <f t="shared" ca="1" si="414"/>
        <v>5</v>
      </c>
      <c r="AL3287">
        <f t="shared" ca="1" si="414"/>
        <v>5</v>
      </c>
      <c r="AM3287">
        <f t="shared" ca="1" si="415"/>
        <v>5</v>
      </c>
      <c r="AN3287">
        <f t="shared" ca="1" si="415"/>
        <v>2</v>
      </c>
      <c r="AO3287">
        <f t="shared" ca="1" si="415"/>
        <v>6</v>
      </c>
      <c r="AP3287">
        <f t="shared" ca="1" si="415"/>
        <v>4</v>
      </c>
      <c r="AQ3287">
        <f t="shared" ca="1" si="416"/>
        <v>6</v>
      </c>
      <c r="AR3287">
        <f t="shared" ca="1" si="416"/>
        <v>3</v>
      </c>
      <c r="AS3287">
        <f t="shared" ca="1" si="416"/>
        <v>5</v>
      </c>
      <c r="AT3287">
        <f t="shared" ca="1" si="416"/>
        <v>1</v>
      </c>
      <c r="AU3287">
        <f t="shared" ca="1" si="421"/>
        <v>58</v>
      </c>
    </row>
    <row r="3288" spans="1:47">
      <c r="A3288">
        <v>3284</v>
      </c>
      <c r="B3288">
        <f t="shared" ca="1" si="417"/>
        <v>2</v>
      </c>
      <c r="O3288">
        <v>3284</v>
      </c>
      <c r="P3288">
        <f t="shared" ca="1" si="418"/>
        <v>3</v>
      </c>
      <c r="Q3288">
        <f t="shared" ca="1" si="418"/>
        <v>5</v>
      </c>
      <c r="R3288">
        <f t="shared" ca="1" si="419"/>
        <v>8</v>
      </c>
      <c r="AE3288">
        <v>3284</v>
      </c>
      <c r="AF3288">
        <f t="shared" ca="1" si="420"/>
        <v>3</v>
      </c>
      <c r="AG3288">
        <f t="shared" ca="1" si="420"/>
        <v>2</v>
      </c>
      <c r="AH3288">
        <f t="shared" ca="1" si="420"/>
        <v>1</v>
      </c>
      <c r="AI3288">
        <f t="shared" ca="1" si="414"/>
        <v>2</v>
      </c>
      <c r="AJ3288">
        <f t="shared" ca="1" si="414"/>
        <v>6</v>
      </c>
      <c r="AK3288">
        <f t="shared" ca="1" si="414"/>
        <v>4</v>
      </c>
      <c r="AL3288">
        <f t="shared" ca="1" si="414"/>
        <v>5</v>
      </c>
      <c r="AM3288">
        <f t="shared" ca="1" si="415"/>
        <v>5</v>
      </c>
      <c r="AN3288">
        <f t="shared" ca="1" si="415"/>
        <v>5</v>
      </c>
      <c r="AO3288">
        <f t="shared" ca="1" si="415"/>
        <v>1</v>
      </c>
      <c r="AP3288">
        <f t="shared" ca="1" si="415"/>
        <v>1</v>
      </c>
      <c r="AQ3288">
        <f t="shared" ca="1" si="416"/>
        <v>2</v>
      </c>
      <c r="AR3288">
        <f t="shared" ca="1" si="416"/>
        <v>6</v>
      </c>
      <c r="AS3288">
        <f t="shared" ca="1" si="416"/>
        <v>1</v>
      </c>
      <c r="AT3288">
        <f t="shared" ca="1" si="416"/>
        <v>4</v>
      </c>
      <c r="AU3288">
        <f t="shared" ca="1" si="421"/>
        <v>48</v>
      </c>
    </row>
    <row r="3289" spans="1:47">
      <c r="A3289">
        <v>3285</v>
      </c>
      <c r="B3289">
        <f t="shared" ca="1" si="417"/>
        <v>4</v>
      </c>
      <c r="O3289">
        <v>3285</v>
      </c>
      <c r="P3289">
        <f t="shared" ca="1" si="418"/>
        <v>4</v>
      </c>
      <c r="Q3289">
        <f t="shared" ca="1" si="418"/>
        <v>6</v>
      </c>
      <c r="R3289">
        <f t="shared" ca="1" si="419"/>
        <v>10</v>
      </c>
      <c r="AE3289">
        <v>3285</v>
      </c>
      <c r="AF3289">
        <f t="shared" ca="1" si="420"/>
        <v>6</v>
      </c>
      <c r="AG3289">
        <f t="shared" ca="1" si="420"/>
        <v>3</v>
      </c>
      <c r="AH3289">
        <f t="shared" ca="1" si="420"/>
        <v>5</v>
      </c>
      <c r="AI3289">
        <f t="shared" ca="1" si="414"/>
        <v>1</v>
      </c>
      <c r="AJ3289">
        <f t="shared" ca="1" si="414"/>
        <v>3</v>
      </c>
      <c r="AK3289">
        <f t="shared" ca="1" si="414"/>
        <v>3</v>
      </c>
      <c r="AL3289">
        <f t="shared" ca="1" si="414"/>
        <v>2</v>
      </c>
      <c r="AM3289">
        <f t="shared" ca="1" si="415"/>
        <v>4</v>
      </c>
      <c r="AN3289">
        <f t="shared" ca="1" si="415"/>
        <v>6</v>
      </c>
      <c r="AO3289">
        <f t="shared" ca="1" si="415"/>
        <v>1</v>
      </c>
      <c r="AP3289">
        <f t="shared" ca="1" si="415"/>
        <v>4</v>
      </c>
      <c r="AQ3289">
        <f t="shared" ca="1" si="416"/>
        <v>3</v>
      </c>
      <c r="AR3289">
        <f t="shared" ca="1" si="416"/>
        <v>4</v>
      </c>
      <c r="AS3289">
        <f t="shared" ca="1" si="416"/>
        <v>3</v>
      </c>
      <c r="AT3289">
        <f t="shared" ca="1" si="416"/>
        <v>1</v>
      </c>
      <c r="AU3289">
        <f t="shared" ca="1" si="421"/>
        <v>49</v>
      </c>
    </row>
    <row r="3290" spans="1:47">
      <c r="A3290">
        <v>3286</v>
      </c>
      <c r="B3290">
        <f t="shared" ca="1" si="417"/>
        <v>4</v>
      </c>
      <c r="O3290">
        <v>3286</v>
      </c>
      <c r="P3290">
        <f t="shared" ca="1" si="418"/>
        <v>1</v>
      </c>
      <c r="Q3290">
        <f t="shared" ca="1" si="418"/>
        <v>6</v>
      </c>
      <c r="R3290">
        <f t="shared" ca="1" si="419"/>
        <v>7</v>
      </c>
      <c r="AE3290">
        <v>3286</v>
      </c>
      <c r="AF3290">
        <f t="shared" ca="1" si="420"/>
        <v>3</v>
      </c>
      <c r="AG3290">
        <f t="shared" ca="1" si="420"/>
        <v>4</v>
      </c>
      <c r="AH3290">
        <f t="shared" ca="1" si="420"/>
        <v>4</v>
      </c>
      <c r="AI3290">
        <f t="shared" ca="1" si="414"/>
        <v>3</v>
      </c>
      <c r="AJ3290">
        <f t="shared" ca="1" si="414"/>
        <v>4</v>
      </c>
      <c r="AK3290">
        <f t="shared" ca="1" si="414"/>
        <v>2</v>
      </c>
      <c r="AL3290">
        <f t="shared" ca="1" si="414"/>
        <v>3</v>
      </c>
      <c r="AM3290">
        <f t="shared" ca="1" si="415"/>
        <v>2</v>
      </c>
      <c r="AN3290">
        <f t="shared" ca="1" si="415"/>
        <v>5</v>
      </c>
      <c r="AO3290">
        <f t="shared" ca="1" si="415"/>
        <v>1</v>
      </c>
      <c r="AP3290">
        <f t="shared" ca="1" si="415"/>
        <v>1</v>
      </c>
      <c r="AQ3290">
        <f t="shared" ca="1" si="416"/>
        <v>6</v>
      </c>
      <c r="AR3290">
        <f t="shared" ca="1" si="416"/>
        <v>5</v>
      </c>
      <c r="AS3290">
        <f t="shared" ca="1" si="416"/>
        <v>2</v>
      </c>
      <c r="AT3290">
        <f t="shared" ca="1" si="416"/>
        <v>6</v>
      </c>
      <c r="AU3290">
        <f t="shared" ca="1" si="421"/>
        <v>51</v>
      </c>
    </row>
    <row r="3291" spans="1:47">
      <c r="A3291">
        <v>3287</v>
      </c>
      <c r="B3291">
        <f t="shared" ca="1" si="417"/>
        <v>4</v>
      </c>
      <c r="O3291">
        <v>3287</v>
      </c>
      <c r="P3291">
        <f t="shared" ca="1" si="418"/>
        <v>6</v>
      </c>
      <c r="Q3291">
        <f t="shared" ca="1" si="418"/>
        <v>6</v>
      </c>
      <c r="R3291">
        <f t="shared" ca="1" si="419"/>
        <v>12</v>
      </c>
      <c r="AE3291">
        <v>3287</v>
      </c>
      <c r="AF3291">
        <f t="shared" ca="1" si="420"/>
        <v>4</v>
      </c>
      <c r="AG3291">
        <f t="shared" ca="1" si="420"/>
        <v>5</v>
      </c>
      <c r="AH3291">
        <f t="shared" ca="1" si="420"/>
        <v>4</v>
      </c>
      <c r="AI3291">
        <f t="shared" ca="1" si="414"/>
        <v>3</v>
      </c>
      <c r="AJ3291">
        <f t="shared" ca="1" si="414"/>
        <v>2</v>
      </c>
      <c r="AK3291">
        <f t="shared" ca="1" si="414"/>
        <v>4</v>
      </c>
      <c r="AL3291">
        <f t="shared" ca="1" si="414"/>
        <v>4</v>
      </c>
      <c r="AM3291">
        <f t="shared" ca="1" si="415"/>
        <v>1</v>
      </c>
      <c r="AN3291">
        <f t="shared" ca="1" si="415"/>
        <v>6</v>
      </c>
      <c r="AO3291">
        <f t="shared" ca="1" si="415"/>
        <v>2</v>
      </c>
      <c r="AP3291">
        <f t="shared" ca="1" si="415"/>
        <v>6</v>
      </c>
      <c r="AQ3291">
        <f t="shared" ca="1" si="416"/>
        <v>5</v>
      </c>
      <c r="AR3291">
        <f t="shared" ca="1" si="416"/>
        <v>1</v>
      </c>
      <c r="AS3291">
        <f t="shared" ca="1" si="416"/>
        <v>6</v>
      </c>
      <c r="AT3291">
        <f t="shared" ca="1" si="416"/>
        <v>4</v>
      </c>
      <c r="AU3291">
        <f t="shared" ca="1" si="421"/>
        <v>57</v>
      </c>
    </row>
    <row r="3292" spans="1:47">
      <c r="A3292">
        <v>3288</v>
      </c>
      <c r="B3292">
        <f t="shared" ca="1" si="417"/>
        <v>4</v>
      </c>
      <c r="O3292">
        <v>3288</v>
      </c>
      <c r="P3292">
        <f t="shared" ca="1" si="418"/>
        <v>1</v>
      </c>
      <c r="Q3292">
        <f t="shared" ca="1" si="418"/>
        <v>6</v>
      </c>
      <c r="R3292">
        <f t="shared" ca="1" si="419"/>
        <v>7</v>
      </c>
      <c r="AE3292">
        <v>3288</v>
      </c>
      <c r="AF3292">
        <f t="shared" ca="1" si="420"/>
        <v>6</v>
      </c>
      <c r="AG3292">
        <f t="shared" ca="1" si="420"/>
        <v>4</v>
      </c>
      <c r="AH3292">
        <f t="shared" ca="1" si="420"/>
        <v>4</v>
      </c>
      <c r="AI3292">
        <f t="shared" ca="1" si="414"/>
        <v>2</v>
      </c>
      <c r="AJ3292">
        <f t="shared" ca="1" si="414"/>
        <v>2</v>
      </c>
      <c r="AK3292">
        <f t="shared" ca="1" si="414"/>
        <v>1</v>
      </c>
      <c r="AL3292">
        <f t="shared" ca="1" si="414"/>
        <v>2</v>
      </c>
      <c r="AM3292">
        <f t="shared" ca="1" si="415"/>
        <v>4</v>
      </c>
      <c r="AN3292">
        <f t="shared" ca="1" si="415"/>
        <v>5</v>
      </c>
      <c r="AO3292">
        <f t="shared" ca="1" si="415"/>
        <v>3</v>
      </c>
      <c r="AP3292">
        <f t="shared" ca="1" si="415"/>
        <v>1</v>
      </c>
      <c r="AQ3292">
        <f t="shared" ca="1" si="416"/>
        <v>6</v>
      </c>
      <c r="AR3292">
        <f t="shared" ca="1" si="416"/>
        <v>1</v>
      </c>
      <c r="AS3292">
        <f t="shared" ca="1" si="416"/>
        <v>2</v>
      </c>
      <c r="AT3292">
        <f t="shared" ca="1" si="416"/>
        <v>2</v>
      </c>
      <c r="AU3292">
        <f t="shared" ca="1" si="421"/>
        <v>45</v>
      </c>
    </row>
    <row r="3293" spans="1:47">
      <c r="A3293">
        <v>3289</v>
      </c>
      <c r="B3293">
        <f t="shared" ca="1" si="417"/>
        <v>4</v>
      </c>
      <c r="O3293">
        <v>3289</v>
      </c>
      <c r="P3293">
        <f t="shared" ca="1" si="418"/>
        <v>6</v>
      </c>
      <c r="Q3293">
        <f t="shared" ca="1" si="418"/>
        <v>3</v>
      </c>
      <c r="R3293">
        <f t="shared" ca="1" si="419"/>
        <v>9</v>
      </c>
      <c r="AE3293">
        <v>3289</v>
      </c>
      <c r="AF3293">
        <f t="shared" ca="1" si="420"/>
        <v>4</v>
      </c>
      <c r="AG3293">
        <f t="shared" ca="1" si="420"/>
        <v>1</v>
      </c>
      <c r="AH3293">
        <f t="shared" ca="1" si="420"/>
        <v>3</v>
      </c>
      <c r="AI3293">
        <f t="shared" ca="1" si="414"/>
        <v>6</v>
      </c>
      <c r="AJ3293">
        <f t="shared" ca="1" si="414"/>
        <v>1</v>
      </c>
      <c r="AK3293">
        <f t="shared" ca="1" si="414"/>
        <v>6</v>
      </c>
      <c r="AL3293">
        <f t="shared" ca="1" si="414"/>
        <v>5</v>
      </c>
      <c r="AM3293">
        <f t="shared" ca="1" si="415"/>
        <v>6</v>
      </c>
      <c r="AN3293">
        <f t="shared" ca="1" si="415"/>
        <v>3</v>
      </c>
      <c r="AO3293">
        <f t="shared" ca="1" si="415"/>
        <v>1</v>
      </c>
      <c r="AP3293">
        <f t="shared" ca="1" si="415"/>
        <v>6</v>
      </c>
      <c r="AQ3293">
        <f t="shared" ca="1" si="416"/>
        <v>2</v>
      </c>
      <c r="AR3293">
        <f t="shared" ca="1" si="416"/>
        <v>5</v>
      </c>
      <c r="AS3293">
        <f t="shared" ca="1" si="416"/>
        <v>3</v>
      </c>
      <c r="AT3293">
        <f t="shared" ca="1" si="416"/>
        <v>2</v>
      </c>
      <c r="AU3293">
        <f t="shared" ca="1" si="421"/>
        <v>54</v>
      </c>
    </row>
    <row r="3294" spans="1:47">
      <c r="A3294">
        <v>3290</v>
      </c>
      <c r="B3294">
        <f t="shared" ca="1" si="417"/>
        <v>2</v>
      </c>
      <c r="O3294">
        <v>3290</v>
      </c>
      <c r="P3294">
        <f t="shared" ca="1" si="418"/>
        <v>5</v>
      </c>
      <c r="Q3294">
        <f t="shared" ca="1" si="418"/>
        <v>6</v>
      </c>
      <c r="R3294">
        <f t="shared" ca="1" si="419"/>
        <v>11</v>
      </c>
      <c r="AE3294">
        <v>3290</v>
      </c>
      <c r="AF3294">
        <f t="shared" ca="1" si="420"/>
        <v>6</v>
      </c>
      <c r="AG3294">
        <f t="shared" ca="1" si="420"/>
        <v>1</v>
      </c>
      <c r="AH3294">
        <f t="shared" ca="1" si="420"/>
        <v>3</v>
      </c>
      <c r="AI3294">
        <f t="shared" ca="1" si="414"/>
        <v>3</v>
      </c>
      <c r="AJ3294">
        <f t="shared" ca="1" si="414"/>
        <v>6</v>
      </c>
      <c r="AK3294">
        <f t="shared" ca="1" si="414"/>
        <v>4</v>
      </c>
      <c r="AL3294">
        <f t="shared" ca="1" si="414"/>
        <v>6</v>
      </c>
      <c r="AM3294">
        <f t="shared" ca="1" si="415"/>
        <v>1</v>
      </c>
      <c r="AN3294">
        <f t="shared" ca="1" si="415"/>
        <v>4</v>
      </c>
      <c r="AO3294">
        <f t="shared" ca="1" si="415"/>
        <v>3</v>
      </c>
      <c r="AP3294">
        <f t="shared" ca="1" si="415"/>
        <v>1</v>
      </c>
      <c r="AQ3294">
        <f t="shared" ca="1" si="416"/>
        <v>4</v>
      </c>
      <c r="AR3294">
        <f t="shared" ca="1" si="416"/>
        <v>1</v>
      </c>
      <c r="AS3294">
        <f t="shared" ca="1" si="416"/>
        <v>6</v>
      </c>
      <c r="AT3294">
        <f t="shared" ca="1" si="416"/>
        <v>5</v>
      </c>
      <c r="AU3294">
        <f t="shared" ca="1" si="421"/>
        <v>54</v>
      </c>
    </row>
    <row r="3295" spans="1:47">
      <c r="A3295">
        <v>3291</v>
      </c>
      <c r="B3295">
        <f t="shared" ca="1" si="417"/>
        <v>4</v>
      </c>
      <c r="O3295">
        <v>3291</v>
      </c>
      <c r="P3295">
        <f t="shared" ca="1" si="418"/>
        <v>3</v>
      </c>
      <c r="Q3295">
        <f t="shared" ca="1" si="418"/>
        <v>3</v>
      </c>
      <c r="R3295">
        <f t="shared" ca="1" si="419"/>
        <v>6</v>
      </c>
      <c r="AE3295">
        <v>3291</v>
      </c>
      <c r="AF3295">
        <f t="shared" ca="1" si="420"/>
        <v>3</v>
      </c>
      <c r="AG3295">
        <f t="shared" ca="1" si="420"/>
        <v>2</v>
      </c>
      <c r="AH3295">
        <f t="shared" ca="1" si="420"/>
        <v>1</v>
      </c>
      <c r="AI3295">
        <f t="shared" ca="1" si="414"/>
        <v>2</v>
      </c>
      <c r="AJ3295">
        <f t="shared" ca="1" si="414"/>
        <v>6</v>
      </c>
      <c r="AK3295">
        <f t="shared" ca="1" si="414"/>
        <v>5</v>
      </c>
      <c r="AL3295">
        <f t="shared" ca="1" si="414"/>
        <v>4</v>
      </c>
      <c r="AM3295">
        <f t="shared" ca="1" si="415"/>
        <v>4</v>
      </c>
      <c r="AN3295">
        <f t="shared" ca="1" si="415"/>
        <v>5</v>
      </c>
      <c r="AO3295">
        <f t="shared" ca="1" si="415"/>
        <v>2</v>
      </c>
      <c r="AP3295">
        <f t="shared" ca="1" si="415"/>
        <v>4</v>
      </c>
      <c r="AQ3295">
        <f t="shared" ca="1" si="416"/>
        <v>1</v>
      </c>
      <c r="AR3295">
        <f t="shared" ca="1" si="416"/>
        <v>6</v>
      </c>
      <c r="AS3295">
        <f t="shared" ca="1" si="416"/>
        <v>2</v>
      </c>
      <c r="AT3295">
        <f t="shared" ca="1" si="416"/>
        <v>6</v>
      </c>
      <c r="AU3295">
        <f t="shared" ca="1" si="421"/>
        <v>53</v>
      </c>
    </row>
    <row r="3296" spans="1:47">
      <c r="A3296">
        <v>3292</v>
      </c>
      <c r="B3296">
        <f t="shared" ca="1" si="417"/>
        <v>3</v>
      </c>
      <c r="O3296">
        <v>3292</v>
      </c>
      <c r="P3296">
        <f t="shared" ca="1" si="418"/>
        <v>4</v>
      </c>
      <c r="Q3296">
        <f t="shared" ca="1" si="418"/>
        <v>5</v>
      </c>
      <c r="R3296">
        <f t="shared" ca="1" si="419"/>
        <v>9</v>
      </c>
      <c r="AE3296">
        <v>3292</v>
      </c>
      <c r="AF3296">
        <f t="shared" ca="1" si="420"/>
        <v>2</v>
      </c>
      <c r="AG3296">
        <f t="shared" ca="1" si="420"/>
        <v>1</v>
      </c>
      <c r="AH3296">
        <f t="shared" ca="1" si="420"/>
        <v>5</v>
      </c>
      <c r="AI3296">
        <f t="shared" ca="1" si="414"/>
        <v>2</v>
      </c>
      <c r="AJ3296">
        <f t="shared" ca="1" si="414"/>
        <v>1</v>
      </c>
      <c r="AK3296">
        <f t="shared" ca="1" si="414"/>
        <v>4</v>
      </c>
      <c r="AL3296">
        <f t="shared" ca="1" si="414"/>
        <v>6</v>
      </c>
      <c r="AM3296">
        <f t="shared" ca="1" si="415"/>
        <v>2</v>
      </c>
      <c r="AN3296">
        <f t="shared" ca="1" si="415"/>
        <v>5</v>
      </c>
      <c r="AO3296">
        <f t="shared" ca="1" si="415"/>
        <v>6</v>
      </c>
      <c r="AP3296">
        <f t="shared" ca="1" si="415"/>
        <v>4</v>
      </c>
      <c r="AQ3296">
        <f t="shared" ca="1" si="416"/>
        <v>1</v>
      </c>
      <c r="AR3296">
        <f t="shared" ca="1" si="416"/>
        <v>2</v>
      </c>
      <c r="AS3296">
        <f t="shared" ca="1" si="416"/>
        <v>4</v>
      </c>
      <c r="AT3296">
        <f t="shared" ca="1" si="416"/>
        <v>4</v>
      </c>
      <c r="AU3296">
        <f t="shared" ca="1" si="421"/>
        <v>49</v>
      </c>
    </row>
    <row r="3297" spans="1:47">
      <c r="A3297">
        <v>3293</v>
      </c>
      <c r="B3297">
        <f t="shared" ca="1" si="417"/>
        <v>4</v>
      </c>
      <c r="O3297">
        <v>3293</v>
      </c>
      <c r="P3297">
        <f t="shared" ca="1" si="418"/>
        <v>5</v>
      </c>
      <c r="Q3297">
        <f t="shared" ca="1" si="418"/>
        <v>4</v>
      </c>
      <c r="R3297">
        <f t="shared" ca="1" si="419"/>
        <v>9</v>
      </c>
      <c r="AE3297">
        <v>3293</v>
      </c>
      <c r="AF3297">
        <f t="shared" ca="1" si="420"/>
        <v>4</v>
      </c>
      <c r="AG3297">
        <f t="shared" ca="1" si="420"/>
        <v>6</v>
      </c>
      <c r="AH3297">
        <f t="shared" ca="1" si="420"/>
        <v>1</v>
      </c>
      <c r="AI3297">
        <f t="shared" ca="1" si="414"/>
        <v>2</v>
      </c>
      <c r="AJ3297">
        <f t="shared" ca="1" si="414"/>
        <v>3</v>
      </c>
      <c r="AK3297">
        <f t="shared" ca="1" si="414"/>
        <v>6</v>
      </c>
      <c r="AL3297">
        <f t="shared" ca="1" si="414"/>
        <v>2</v>
      </c>
      <c r="AM3297">
        <f t="shared" ca="1" si="415"/>
        <v>1</v>
      </c>
      <c r="AN3297">
        <f t="shared" ca="1" si="415"/>
        <v>6</v>
      </c>
      <c r="AO3297">
        <f t="shared" ca="1" si="415"/>
        <v>6</v>
      </c>
      <c r="AP3297">
        <f t="shared" ca="1" si="415"/>
        <v>5</v>
      </c>
      <c r="AQ3297">
        <f t="shared" ca="1" si="416"/>
        <v>1</v>
      </c>
      <c r="AR3297">
        <f t="shared" ca="1" si="416"/>
        <v>4</v>
      </c>
      <c r="AS3297">
        <f t="shared" ca="1" si="416"/>
        <v>3</v>
      </c>
      <c r="AT3297">
        <f t="shared" ca="1" si="416"/>
        <v>6</v>
      </c>
      <c r="AU3297">
        <f t="shared" ca="1" si="421"/>
        <v>56</v>
      </c>
    </row>
    <row r="3298" spans="1:47">
      <c r="A3298">
        <v>3294</v>
      </c>
      <c r="B3298">
        <f t="shared" ca="1" si="417"/>
        <v>4</v>
      </c>
      <c r="O3298">
        <v>3294</v>
      </c>
      <c r="P3298">
        <f t="shared" ca="1" si="418"/>
        <v>3</v>
      </c>
      <c r="Q3298">
        <f t="shared" ca="1" si="418"/>
        <v>5</v>
      </c>
      <c r="R3298">
        <f t="shared" ca="1" si="419"/>
        <v>8</v>
      </c>
      <c r="AE3298">
        <v>3294</v>
      </c>
      <c r="AF3298">
        <f t="shared" ca="1" si="420"/>
        <v>6</v>
      </c>
      <c r="AG3298">
        <f t="shared" ca="1" si="420"/>
        <v>3</v>
      </c>
      <c r="AH3298">
        <f t="shared" ca="1" si="420"/>
        <v>1</v>
      </c>
      <c r="AI3298">
        <f t="shared" ca="1" si="414"/>
        <v>2</v>
      </c>
      <c r="AJ3298">
        <f t="shared" ca="1" si="414"/>
        <v>2</v>
      </c>
      <c r="AK3298">
        <f t="shared" ca="1" si="414"/>
        <v>5</v>
      </c>
      <c r="AL3298">
        <f t="shared" ca="1" si="414"/>
        <v>5</v>
      </c>
      <c r="AM3298">
        <f t="shared" ca="1" si="415"/>
        <v>6</v>
      </c>
      <c r="AN3298">
        <f t="shared" ca="1" si="415"/>
        <v>4</v>
      </c>
      <c r="AO3298">
        <f t="shared" ca="1" si="415"/>
        <v>1</v>
      </c>
      <c r="AP3298">
        <f t="shared" ca="1" si="415"/>
        <v>3</v>
      </c>
      <c r="AQ3298">
        <f t="shared" ca="1" si="416"/>
        <v>5</v>
      </c>
      <c r="AR3298">
        <f t="shared" ca="1" si="416"/>
        <v>1</v>
      </c>
      <c r="AS3298">
        <f t="shared" ca="1" si="416"/>
        <v>4</v>
      </c>
      <c r="AT3298">
        <f t="shared" ca="1" si="416"/>
        <v>6</v>
      </c>
      <c r="AU3298">
        <f t="shared" ca="1" si="421"/>
        <v>54</v>
      </c>
    </row>
    <row r="3299" spans="1:47">
      <c r="A3299">
        <v>3295</v>
      </c>
      <c r="B3299">
        <f t="shared" ca="1" si="417"/>
        <v>2</v>
      </c>
      <c r="O3299">
        <v>3295</v>
      </c>
      <c r="P3299">
        <f t="shared" ca="1" si="418"/>
        <v>3</v>
      </c>
      <c r="Q3299">
        <f t="shared" ca="1" si="418"/>
        <v>6</v>
      </c>
      <c r="R3299">
        <f t="shared" ca="1" si="419"/>
        <v>9</v>
      </c>
      <c r="AE3299">
        <v>3295</v>
      </c>
      <c r="AF3299">
        <f t="shared" ca="1" si="420"/>
        <v>3</v>
      </c>
      <c r="AG3299">
        <f t="shared" ca="1" si="420"/>
        <v>1</v>
      </c>
      <c r="AH3299">
        <f t="shared" ca="1" si="420"/>
        <v>2</v>
      </c>
      <c r="AI3299">
        <f t="shared" ca="1" si="414"/>
        <v>6</v>
      </c>
      <c r="AJ3299">
        <f t="shared" ca="1" si="414"/>
        <v>5</v>
      </c>
      <c r="AK3299">
        <f t="shared" ca="1" si="414"/>
        <v>2</v>
      </c>
      <c r="AL3299">
        <f t="shared" ca="1" si="414"/>
        <v>4</v>
      </c>
      <c r="AM3299">
        <f t="shared" ca="1" si="415"/>
        <v>1</v>
      </c>
      <c r="AN3299">
        <f t="shared" ca="1" si="415"/>
        <v>6</v>
      </c>
      <c r="AO3299">
        <f t="shared" ca="1" si="415"/>
        <v>6</v>
      </c>
      <c r="AP3299">
        <f t="shared" ca="1" si="415"/>
        <v>4</v>
      </c>
      <c r="AQ3299">
        <f t="shared" ca="1" si="416"/>
        <v>6</v>
      </c>
      <c r="AR3299">
        <f t="shared" ca="1" si="416"/>
        <v>6</v>
      </c>
      <c r="AS3299">
        <f t="shared" ca="1" si="416"/>
        <v>1</v>
      </c>
      <c r="AT3299">
        <f t="shared" ca="1" si="416"/>
        <v>5</v>
      </c>
      <c r="AU3299">
        <f t="shared" ca="1" si="421"/>
        <v>58</v>
      </c>
    </row>
    <row r="3300" spans="1:47">
      <c r="A3300">
        <v>3296</v>
      </c>
      <c r="B3300">
        <f t="shared" ca="1" si="417"/>
        <v>3</v>
      </c>
      <c r="O3300">
        <v>3296</v>
      </c>
      <c r="P3300">
        <f t="shared" ca="1" si="418"/>
        <v>5</v>
      </c>
      <c r="Q3300">
        <f t="shared" ca="1" si="418"/>
        <v>6</v>
      </c>
      <c r="R3300">
        <f t="shared" ca="1" si="419"/>
        <v>11</v>
      </c>
      <c r="AE3300">
        <v>3296</v>
      </c>
      <c r="AF3300">
        <f t="shared" ca="1" si="420"/>
        <v>5</v>
      </c>
      <c r="AG3300">
        <f t="shared" ca="1" si="420"/>
        <v>3</v>
      </c>
      <c r="AH3300">
        <f t="shared" ca="1" si="420"/>
        <v>3</v>
      </c>
      <c r="AI3300">
        <f t="shared" ca="1" si="414"/>
        <v>5</v>
      </c>
      <c r="AJ3300">
        <f t="shared" ca="1" si="414"/>
        <v>2</v>
      </c>
      <c r="AK3300">
        <f t="shared" ca="1" si="414"/>
        <v>5</v>
      </c>
      <c r="AL3300">
        <f t="shared" ca="1" si="414"/>
        <v>5</v>
      </c>
      <c r="AM3300">
        <f t="shared" ca="1" si="415"/>
        <v>1</v>
      </c>
      <c r="AN3300">
        <f t="shared" ca="1" si="415"/>
        <v>5</v>
      </c>
      <c r="AO3300">
        <f t="shared" ca="1" si="415"/>
        <v>2</v>
      </c>
      <c r="AP3300">
        <f t="shared" ca="1" si="415"/>
        <v>3</v>
      </c>
      <c r="AQ3300">
        <f t="shared" ca="1" si="416"/>
        <v>6</v>
      </c>
      <c r="AR3300">
        <f t="shared" ca="1" si="416"/>
        <v>1</v>
      </c>
      <c r="AS3300">
        <f t="shared" ca="1" si="416"/>
        <v>3</v>
      </c>
      <c r="AT3300">
        <f t="shared" ca="1" si="416"/>
        <v>6</v>
      </c>
      <c r="AU3300">
        <f t="shared" ca="1" si="421"/>
        <v>55</v>
      </c>
    </row>
    <row r="3301" spans="1:47">
      <c r="A3301">
        <v>3297</v>
      </c>
      <c r="B3301">
        <f t="shared" ca="1" si="417"/>
        <v>4</v>
      </c>
      <c r="O3301">
        <v>3297</v>
      </c>
      <c r="P3301">
        <f t="shared" ca="1" si="418"/>
        <v>4</v>
      </c>
      <c r="Q3301">
        <f t="shared" ca="1" si="418"/>
        <v>1</v>
      </c>
      <c r="R3301">
        <f t="shared" ca="1" si="419"/>
        <v>5</v>
      </c>
      <c r="AE3301">
        <v>3297</v>
      </c>
      <c r="AF3301">
        <f t="shared" ca="1" si="420"/>
        <v>1</v>
      </c>
      <c r="AG3301">
        <f t="shared" ca="1" si="420"/>
        <v>1</v>
      </c>
      <c r="AH3301">
        <f t="shared" ca="1" si="420"/>
        <v>2</v>
      </c>
      <c r="AI3301">
        <f t="shared" ca="1" si="414"/>
        <v>2</v>
      </c>
      <c r="AJ3301">
        <f t="shared" ca="1" si="414"/>
        <v>2</v>
      </c>
      <c r="AK3301">
        <f t="shared" ca="1" si="414"/>
        <v>5</v>
      </c>
      <c r="AL3301">
        <f t="shared" ca="1" si="414"/>
        <v>6</v>
      </c>
      <c r="AM3301">
        <f t="shared" ca="1" si="415"/>
        <v>4</v>
      </c>
      <c r="AN3301">
        <f t="shared" ca="1" si="415"/>
        <v>5</v>
      </c>
      <c r="AO3301">
        <f t="shared" ca="1" si="415"/>
        <v>3</v>
      </c>
      <c r="AP3301">
        <f t="shared" ca="1" si="415"/>
        <v>5</v>
      </c>
      <c r="AQ3301">
        <f t="shared" ca="1" si="416"/>
        <v>1</v>
      </c>
      <c r="AR3301">
        <f t="shared" ca="1" si="416"/>
        <v>3</v>
      </c>
      <c r="AS3301">
        <f t="shared" ca="1" si="416"/>
        <v>3</v>
      </c>
      <c r="AT3301">
        <f t="shared" ca="1" si="416"/>
        <v>3</v>
      </c>
      <c r="AU3301">
        <f t="shared" ca="1" si="421"/>
        <v>46</v>
      </c>
    </row>
    <row r="3302" spans="1:47">
      <c r="A3302">
        <v>3298</v>
      </c>
      <c r="B3302">
        <f t="shared" ca="1" si="417"/>
        <v>4</v>
      </c>
      <c r="O3302">
        <v>3298</v>
      </c>
      <c r="P3302">
        <f t="shared" ca="1" si="418"/>
        <v>6</v>
      </c>
      <c r="Q3302">
        <f t="shared" ca="1" si="418"/>
        <v>1</v>
      </c>
      <c r="R3302">
        <f t="shared" ca="1" si="419"/>
        <v>7</v>
      </c>
      <c r="AE3302">
        <v>3298</v>
      </c>
      <c r="AF3302">
        <f t="shared" ca="1" si="420"/>
        <v>5</v>
      </c>
      <c r="AG3302">
        <f t="shared" ca="1" si="420"/>
        <v>4</v>
      </c>
      <c r="AH3302">
        <f t="shared" ca="1" si="420"/>
        <v>1</v>
      </c>
      <c r="AI3302">
        <f t="shared" ca="1" si="414"/>
        <v>3</v>
      </c>
      <c r="AJ3302">
        <f t="shared" ca="1" si="414"/>
        <v>6</v>
      </c>
      <c r="AK3302">
        <f t="shared" ca="1" si="414"/>
        <v>4</v>
      </c>
      <c r="AL3302">
        <f t="shared" ca="1" si="414"/>
        <v>5</v>
      </c>
      <c r="AM3302">
        <f t="shared" ca="1" si="415"/>
        <v>3</v>
      </c>
      <c r="AN3302">
        <f t="shared" ca="1" si="415"/>
        <v>3</v>
      </c>
      <c r="AO3302">
        <f t="shared" ca="1" si="415"/>
        <v>2</v>
      </c>
      <c r="AP3302">
        <f t="shared" ca="1" si="415"/>
        <v>4</v>
      </c>
      <c r="AQ3302">
        <f t="shared" ca="1" si="416"/>
        <v>4</v>
      </c>
      <c r="AR3302">
        <f t="shared" ca="1" si="416"/>
        <v>6</v>
      </c>
      <c r="AS3302">
        <f t="shared" ca="1" si="416"/>
        <v>1</v>
      </c>
      <c r="AT3302">
        <f t="shared" ca="1" si="416"/>
        <v>4</v>
      </c>
      <c r="AU3302">
        <f t="shared" ca="1" si="421"/>
        <v>55</v>
      </c>
    </row>
    <row r="3303" spans="1:47">
      <c r="A3303">
        <v>3299</v>
      </c>
      <c r="B3303">
        <f t="shared" ca="1" si="417"/>
        <v>3</v>
      </c>
      <c r="O3303">
        <v>3299</v>
      </c>
      <c r="P3303">
        <f t="shared" ca="1" si="418"/>
        <v>5</v>
      </c>
      <c r="Q3303">
        <f t="shared" ca="1" si="418"/>
        <v>1</v>
      </c>
      <c r="R3303">
        <f t="shared" ca="1" si="419"/>
        <v>6</v>
      </c>
      <c r="AE3303">
        <v>3299</v>
      </c>
      <c r="AF3303">
        <f t="shared" ca="1" si="420"/>
        <v>1</v>
      </c>
      <c r="AG3303">
        <f t="shared" ca="1" si="420"/>
        <v>1</v>
      </c>
      <c r="AH3303">
        <f t="shared" ca="1" si="420"/>
        <v>5</v>
      </c>
      <c r="AI3303">
        <f t="shared" ca="1" si="414"/>
        <v>1</v>
      </c>
      <c r="AJ3303">
        <f t="shared" ca="1" si="414"/>
        <v>4</v>
      </c>
      <c r="AK3303">
        <f t="shared" ca="1" si="414"/>
        <v>2</v>
      </c>
      <c r="AL3303">
        <f t="shared" ca="1" si="414"/>
        <v>3</v>
      </c>
      <c r="AM3303">
        <f t="shared" ca="1" si="415"/>
        <v>2</v>
      </c>
      <c r="AN3303">
        <f t="shared" ca="1" si="415"/>
        <v>5</v>
      </c>
      <c r="AO3303">
        <f t="shared" ca="1" si="415"/>
        <v>1</v>
      </c>
      <c r="AP3303">
        <f t="shared" ca="1" si="415"/>
        <v>2</v>
      </c>
      <c r="AQ3303">
        <f t="shared" ca="1" si="416"/>
        <v>6</v>
      </c>
      <c r="AR3303">
        <f t="shared" ca="1" si="416"/>
        <v>1</v>
      </c>
      <c r="AS3303">
        <f t="shared" ca="1" si="416"/>
        <v>4</v>
      </c>
      <c r="AT3303">
        <f t="shared" ca="1" si="416"/>
        <v>6</v>
      </c>
      <c r="AU3303">
        <f t="shared" ca="1" si="421"/>
        <v>44</v>
      </c>
    </row>
    <row r="3304" spans="1:47">
      <c r="A3304">
        <v>3300</v>
      </c>
      <c r="B3304">
        <f t="shared" ca="1" si="417"/>
        <v>6</v>
      </c>
      <c r="O3304">
        <v>3300</v>
      </c>
      <c r="P3304">
        <f t="shared" ca="1" si="418"/>
        <v>5</v>
      </c>
      <c r="Q3304">
        <f t="shared" ca="1" si="418"/>
        <v>2</v>
      </c>
      <c r="R3304">
        <f t="shared" ca="1" si="419"/>
        <v>7</v>
      </c>
      <c r="AE3304">
        <v>3300</v>
      </c>
      <c r="AF3304">
        <f t="shared" ca="1" si="420"/>
        <v>4</v>
      </c>
      <c r="AG3304">
        <f t="shared" ca="1" si="420"/>
        <v>4</v>
      </c>
      <c r="AH3304">
        <f t="shared" ca="1" si="420"/>
        <v>1</v>
      </c>
      <c r="AI3304">
        <f t="shared" ca="1" si="414"/>
        <v>5</v>
      </c>
      <c r="AJ3304">
        <f t="shared" ca="1" si="414"/>
        <v>5</v>
      </c>
      <c r="AK3304">
        <f t="shared" ca="1" si="414"/>
        <v>1</v>
      </c>
      <c r="AL3304">
        <f t="shared" ca="1" si="414"/>
        <v>4</v>
      </c>
      <c r="AM3304">
        <f t="shared" ca="1" si="415"/>
        <v>1</v>
      </c>
      <c r="AN3304">
        <f t="shared" ca="1" si="415"/>
        <v>2</v>
      </c>
      <c r="AO3304">
        <f t="shared" ca="1" si="415"/>
        <v>4</v>
      </c>
      <c r="AP3304">
        <f t="shared" ca="1" si="415"/>
        <v>4</v>
      </c>
      <c r="AQ3304">
        <f t="shared" ca="1" si="416"/>
        <v>1</v>
      </c>
      <c r="AR3304">
        <f t="shared" ca="1" si="416"/>
        <v>1</v>
      </c>
      <c r="AS3304">
        <f t="shared" ca="1" si="416"/>
        <v>1</v>
      </c>
      <c r="AT3304">
        <f t="shared" ca="1" si="416"/>
        <v>6</v>
      </c>
      <c r="AU3304">
        <f t="shared" ca="1" si="421"/>
        <v>44</v>
      </c>
    </row>
    <row r="3305" spans="1:47">
      <c r="A3305">
        <v>3301</v>
      </c>
      <c r="B3305">
        <f t="shared" ca="1" si="417"/>
        <v>6</v>
      </c>
      <c r="O3305">
        <v>3301</v>
      </c>
      <c r="P3305">
        <f t="shared" ca="1" si="418"/>
        <v>1</v>
      </c>
      <c r="Q3305">
        <f t="shared" ca="1" si="418"/>
        <v>4</v>
      </c>
      <c r="R3305">
        <f t="shared" ca="1" si="419"/>
        <v>5</v>
      </c>
      <c r="AE3305">
        <v>3301</v>
      </c>
      <c r="AF3305">
        <f t="shared" ca="1" si="420"/>
        <v>5</v>
      </c>
      <c r="AG3305">
        <f t="shared" ca="1" si="420"/>
        <v>1</v>
      </c>
      <c r="AH3305">
        <f t="shared" ca="1" si="420"/>
        <v>4</v>
      </c>
      <c r="AI3305">
        <f t="shared" ca="1" si="414"/>
        <v>3</v>
      </c>
      <c r="AJ3305">
        <f t="shared" ca="1" si="414"/>
        <v>2</v>
      </c>
      <c r="AK3305">
        <f t="shared" ca="1" si="414"/>
        <v>5</v>
      </c>
      <c r="AL3305">
        <f t="shared" ca="1" si="414"/>
        <v>2</v>
      </c>
      <c r="AM3305">
        <f t="shared" ca="1" si="415"/>
        <v>4</v>
      </c>
      <c r="AN3305">
        <f t="shared" ca="1" si="415"/>
        <v>2</v>
      </c>
      <c r="AO3305">
        <f t="shared" ca="1" si="415"/>
        <v>2</v>
      </c>
      <c r="AP3305">
        <f t="shared" ca="1" si="415"/>
        <v>1</v>
      </c>
      <c r="AQ3305">
        <f t="shared" ca="1" si="416"/>
        <v>2</v>
      </c>
      <c r="AR3305">
        <f t="shared" ca="1" si="416"/>
        <v>5</v>
      </c>
      <c r="AS3305">
        <f t="shared" ca="1" si="416"/>
        <v>5</v>
      </c>
      <c r="AT3305">
        <f t="shared" ca="1" si="416"/>
        <v>1</v>
      </c>
      <c r="AU3305">
        <f t="shared" ca="1" si="421"/>
        <v>44</v>
      </c>
    </row>
    <row r="3306" spans="1:47">
      <c r="A3306">
        <v>3302</v>
      </c>
      <c r="B3306">
        <f t="shared" ca="1" si="417"/>
        <v>4</v>
      </c>
      <c r="O3306">
        <v>3302</v>
      </c>
      <c r="P3306">
        <f t="shared" ca="1" si="418"/>
        <v>4</v>
      </c>
      <c r="Q3306">
        <f t="shared" ca="1" si="418"/>
        <v>1</v>
      </c>
      <c r="R3306">
        <f t="shared" ca="1" si="419"/>
        <v>5</v>
      </c>
      <c r="AE3306">
        <v>3302</v>
      </c>
      <c r="AF3306">
        <f t="shared" ca="1" si="420"/>
        <v>5</v>
      </c>
      <c r="AG3306">
        <f t="shared" ca="1" si="420"/>
        <v>6</v>
      </c>
      <c r="AH3306">
        <f t="shared" ca="1" si="420"/>
        <v>3</v>
      </c>
      <c r="AI3306">
        <f t="shared" ca="1" si="414"/>
        <v>4</v>
      </c>
      <c r="AJ3306">
        <f t="shared" ca="1" si="414"/>
        <v>1</v>
      </c>
      <c r="AK3306">
        <f t="shared" ca="1" si="414"/>
        <v>5</v>
      </c>
      <c r="AL3306">
        <f t="shared" ca="1" si="414"/>
        <v>3</v>
      </c>
      <c r="AM3306">
        <f t="shared" ca="1" si="415"/>
        <v>6</v>
      </c>
      <c r="AN3306">
        <f t="shared" ca="1" si="415"/>
        <v>1</v>
      </c>
      <c r="AO3306">
        <f t="shared" ca="1" si="415"/>
        <v>4</v>
      </c>
      <c r="AP3306">
        <f t="shared" ca="1" si="415"/>
        <v>5</v>
      </c>
      <c r="AQ3306">
        <f t="shared" ca="1" si="416"/>
        <v>6</v>
      </c>
      <c r="AR3306">
        <f t="shared" ca="1" si="416"/>
        <v>3</v>
      </c>
      <c r="AS3306">
        <f t="shared" ca="1" si="416"/>
        <v>2</v>
      </c>
      <c r="AT3306">
        <f t="shared" ca="1" si="416"/>
        <v>5</v>
      </c>
      <c r="AU3306">
        <f t="shared" ca="1" si="421"/>
        <v>59</v>
      </c>
    </row>
    <row r="3307" spans="1:47">
      <c r="A3307">
        <v>3303</v>
      </c>
      <c r="B3307">
        <f t="shared" ca="1" si="417"/>
        <v>5</v>
      </c>
      <c r="O3307">
        <v>3303</v>
      </c>
      <c r="P3307">
        <f t="shared" ca="1" si="418"/>
        <v>2</v>
      </c>
      <c r="Q3307">
        <f t="shared" ca="1" si="418"/>
        <v>4</v>
      </c>
      <c r="R3307">
        <f t="shared" ca="1" si="419"/>
        <v>6</v>
      </c>
      <c r="AE3307">
        <v>3303</v>
      </c>
      <c r="AF3307">
        <f t="shared" ca="1" si="420"/>
        <v>5</v>
      </c>
      <c r="AG3307">
        <f t="shared" ca="1" si="420"/>
        <v>6</v>
      </c>
      <c r="AH3307">
        <f t="shared" ca="1" si="420"/>
        <v>4</v>
      </c>
      <c r="AI3307">
        <f t="shared" ca="1" si="414"/>
        <v>1</v>
      </c>
      <c r="AJ3307">
        <f t="shared" ca="1" si="414"/>
        <v>1</v>
      </c>
      <c r="AK3307">
        <f t="shared" ca="1" si="414"/>
        <v>6</v>
      </c>
      <c r="AL3307">
        <f t="shared" ca="1" si="414"/>
        <v>4</v>
      </c>
      <c r="AM3307">
        <f t="shared" ca="1" si="415"/>
        <v>3</v>
      </c>
      <c r="AN3307">
        <f t="shared" ca="1" si="415"/>
        <v>2</v>
      </c>
      <c r="AO3307">
        <f t="shared" ca="1" si="415"/>
        <v>6</v>
      </c>
      <c r="AP3307">
        <f t="shared" ca="1" si="415"/>
        <v>4</v>
      </c>
      <c r="AQ3307">
        <f t="shared" ca="1" si="416"/>
        <v>5</v>
      </c>
      <c r="AR3307">
        <f t="shared" ca="1" si="416"/>
        <v>1</v>
      </c>
      <c r="AS3307">
        <f t="shared" ca="1" si="416"/>
        <v>4</v>
      </c>
      <c r="AT3307">
        <f t="shared" ca="1" si="416"/>
        <v>3</v>
      </c>
      <c r="AU3307">
        <f t="shared" ca="1" si="421"/>
        <v>55</v>
      </c>
    </row>
    <row r="3308" spans="1:47">
      <c r="A3308">
        <v>3304</v>
      </c>
      <c r="B3308">
        <f t="shared" ca="1" si="417"/>
        <v>5</v>
      </c>
      <c r="O3308">
        <v>3304</v>
      </c>
      <c r="P3308">
        <f t="shared" ca="1" si="418"/>
        <v>1</v>
      </c>
      <c r="Q3308">
        <f t="shared" ca="1" si="418"/>
        <v>2</v>
      </c>
      <c r="R3308">
        <f t="shared" ca="1" si="419"/>
        <v>3</v>
      </c>
      <c r="AE3308">
        <v>3304</v>
      </c>
      <c r="AF3308">
        <f t="shared" ca="1" si="420"/>
        <v>4</v>
      </c>
      <c r="AG3308">
        <f t="shared" ca="1" si="420"/>
        <v>3</v>
      </c>
      <c r="AH3308">
        <f t="shared" ca="1" si="420"/>
        <v>3</v>
      </c>
      <c r="AI3308">
        <f t="shared" ca="1" si="414"/>
        <v>4</v>
      </c>
      <c r="AJ3308">
        <f t="shared" ca="1" si="414"/>
        <v>5</v>
      </c>
      <c r="AK3308">
        <f t="shared" ca="1" si="414"/>
        <v>5</v>
      </c>
      <c r="AL3308">
        <f t="shared" ca="1" si="414"/>
        <v>1</v>
      </c>
      <c r="AM3308">
        <f t="shared" ca="1" si="415"/>
        <v>5</v>
      </c>
      <c r="AN3308">
        <f t="shared" ca="1" si="415"/>
        <v>2</v>
      </c>
      <c r="AO3308">
        <f t="shared" ca="1" si="415"/>
        <v>5</v>
      </c>
      <c r="AP3308">
        <f t="shared" ca="1" si="415"/>
        <v>1</v>
      </c>
      <c r="AQ3308">
        <f t="shared" ca="1" si="416"/>
        <v>3</v>
      </c>
      <c r="AR3308">
        <f t="shared" ca="1" si="416"/>
        <v>1</v>
      </c>
      <c r="AS3308">
        <f t="shared" ca="1" si="416"/>
        <v>1</v>
      </c>
      <c r="AT3308">
        <f t="shared" ca="1" si="416"/>
        <v>6</v>
      </c>
      <c r="AU3308">
        <f t="shared" ca="1" si="421"/>
        <v>49</v>
      </c>
    </row>
    <row r="3309" spans="1:47">
      <c r="A3309">
        <v>3305</v>
      </c>
      <c r="B3309">
        <f t="shared" ca="1" si="417"/>
        <v>2</v>
      </c>
      <c r="O3309">
        <v>3305</v>
      </c>
      <c r="P3309">
        <f t="shared" ca="1" si="418"/>
        <v>2</v>
      </c>
      <c r="Q3309">
        <f t="shared" ca="1" si="418"/>
        <v>4</v>
      </c>
      <c r="R3309">
        <f t="shared" ca="1" si="419"/>
        <v>6</v>
      </c>
      <c r="AE3309">
        <v>3305</v>
      </c>
      <c r="AF3309">
        <f t="shared" ca="1" si="420"/>
        <v>5</v>
      </c>
      <c r="AG3309">
        <f t="shared" ca="1" si="420"/>
        <v>5</v>
      </c>
      <c r="AH3309">
        <f t="shared" ca="1" si="420"/>
        <v>2</v>
      </c>
      <c r="AI3309">
        <f t="shared" ca="1" si="414"/>
        <v>6</v>
      </c>
      <c r="AJ3309">
        <f t="shared" ca="1" si="414"/>
        <v>3</v>
      </c>
      <c r="AK3309">
        <f t="shared" ca="1" si="414"/>
        <v>4</v>
      </c>
      <c r="AL3309">
        <f t="shared" ca="1" si="414"/>
        <v>1</v>
      </c>
      <c r="AM3309">
        <f t="shared" ca="1" si="415"/>
        <v>6</v>
      </c>
      <c r="AN3309">
        <f t="shared" ca="1" si="415"/>
        <v>1</v>
      </c>
      <c r="AO3309">
        <f t="shared" ca="1" si="415"/>
        <v>4</v>
      </c>
      <c r="AP3309">
        <f t="shared" ca="1" si="415"/>
        <v>2</v>
      </c>
      <c r="AQ3309">
        <f t="shared" ca="1" si="416"/>
        <v>3</v>
      </c>
      <c r="AR3309">
        <f t="shared" ca="1" si="416"/>
        <v>3</v>
      </c>
      <c r="AS3309">
        <f t="shared" ca="1" si="416"/>
        <v>3</v>
      </c>
      <c r="AT3309">
        <f t="shared" ca="1" si="416"/>
        <v>3</v>
      </c>
      <c r="AU3309">
        <f t="shared" ca="1" si="421"/>
        <v>51</v>
      </c>
    </row>
    <row r="3310" spans="1:47">
      <c r="A3310">
        <v>3306</v>
      </c>
      <c r="B3310">
        <f t="shared" ca="1" si="417"/>
        <v>5</v>
      </c>
      <c r="O3310">
        <v>3306</v>
      </c>
      <c r="P3310">
        <f t="shared" ca="1" si="418"/>
        <v>6</v>
      </c>
      <c r="Q3310">
        <f t="shared" ca="1" si="418"/>
        <v>2</v>
      </c>
      <c r="R3310">
        <f t="shared" ca="1" si="419"/>
        <v>8</v>
      </c>
      <c r="AE3310">
        <v>3306</v>
      </c>
      <c r="AF3310">
        <f t="shared" ca="1" si="420"/>
        <v>4</v>
      </c>
      <c r="AG3310">
        <f t="shared" ca="1" si="420"/>
        <v>6</v>
      </c>
      <c r="AH3310">
        <f t="shared" ca="1" si="420"/>
        <v>3</v>
      </c>
      <c r="AI3310">
        <f t="shared" ca="1" si="414"/>
        <v>2</v>
      </c>
      <c r="AJ3310">
        <f t="shared" ca="1" si="414"/>
        <v>2</v>
      </c>
      <c r="AK3310">
        <f t="shared" ca="1" si="414"/>
        <v>3</v>
      </c>
      <c r="AL3310">
        <f t="shared" ca="1" si="414"/>
        <v>3</v>
      </c>
      <c r="AM3310">
        <f t="shared" ca="1" si="415"/>
        <v>5</v>
      </c>
      <c r="AN3310">
        <f t="shared" ca="1" si="415"/>
        <v>4</v>
      </c>
      <c r="AO3310">
        <f t="shared" ca="1" si="415"/>
        <v>4</v>
      </c>
      <c r="AP3310">
        <f t="shared" ca="1" si="415"/>
        <v>2</v>
      </c>
      <c r="AQ3310">
        <f t="shared" ca="1" si="416"/>
        <v>6</v>
      </c>
      <c r="AR3310">
        <f t="shared" ca="1" si="416"/>
        <v>6</v>
      </c>
      <c r="AS3310">
        <f t="shared" ca="1" si="416"/>
        <v>5</v>
      </c>
      <c r="AT3310">
        <f t="shared" ca="1" si="416"/>
        <v>6</v>
      </c>
      <c r="AU3310">
        <f t="shared" ca="1" si="421"/>
        <v>61</v>
      </c>
    </row>
    <row r="3311" spans="1:47">
      <c r="A3311">
        <v>3307</v>
      </c>
      <c r="B3311">
        <f t="shared" ca="1" si="417"/>
        <v>3</v>
      </c>
      <c r="O3311">
        <v>3307</v>
      </c>
      <c r="P3311">
        <f t="shared" ca="1" si="418"/>
        <v>4</v>
      </c>
      <c r="Q3311">
        <f t="shared" ca="1" si="418"/>
        <v>1</v>
      </c>
      <c r="R3311">
        <f t="shared" ca="1" si="419"/>
        <v>5</v>
      </c>
      <c r="AE3311">
        <v>3307</v>
      </c>
      <c r="AF3311">
        <f t="shared" ca="1" si="420"/>
        <v>4</v>
      </c>
      <c r="AG3311">
        <f t="shared" ca="1" si="420"/>
        <v>2</v>
      </c>
      <c r="AH3311">
        <f t="shared" ca="1" si="420"/>
        <v>6</v>
      </c>
      <c r="AI3311">
        <f t="shared" ca="1" si="414"/>
        <v>6</v>
      </c>
      <c r="AJ3311">
        <f t="shared" ca="1" si="414"/>
        <v>2</v>
      </c>
      <c r="AK3311">
        <f t="shared" ca="1" si="414"/>
        <v>1</v>
      </c>
      <c r="AL3311">
        <f t="shared" ca="1" si="414"/>
        <v>4</v>
      </c>
      <c r="AM3311">
        <f t="shared" ca="1" si="415"/>
        <v>4</v>
      </c>
      <c r="AN3311">
        <f t="shared" ca="1" si="415"/>
        <v>4</v>
      </c>
      <c r="AO3311">
        <f t="shared" ca="1" si="415"/>
        <v>4</v>
      </c>
      <c r="AP3311">
        <f t="shared" ca="1" si="415"/>
        <v>3</v>
      </c>
      <c r="AQ3311">
        <f t="shared" ca="1" si="416"/>
        <v>2</v>
      </c>
      <c r="AR3311">
        <f t="shared" ca="1" si="416"/>
        <v>6</v>
      </c>
      <c r="AS3311">
        <f t="shared" ca="1" si="416"/>
        <v>6</v>
      </c>
      <c r="AT3311">
        <f t="shared" ca="1" si="416"/>
        <v>4</v>
      </c>
      <c r="AU3311">
        <f t="shared" ca="1" si="421"/>
        <v>58</v>
      </c>
    </row>
    <row r="3312" spans="1:47">
      <c r="A3312">
        <v>3308</v>
      </c>
      <c r="B3312">
        <f t="shared" ca="1" si="417"/>
        <v>3</v>
      </c>
      <c r="O3312">
        <v>3308</v>
      </c>
      <c r="P3312">
        <f t="shared" ca="1" si="418"/>
        <v>3</v>
      </c>
      <c r="Q3312">
        <f t="shared" ca="1" si="418"/>
        <v>3</v>
      </c>
      <c r="R3312">
        <f t="shared" ca="1" si="419"/>
        <v>6</v>
      </c>
      <c r="AE3312">
        <v>3308</v>
      </c>
      <c r="AF3312">
        <f t="shared" ca="1" si="420"/>
        <v>1</v>
      </c>
      <c r="AG3312">
        <f t="shared" ca="1" si="420"/>
        <v>3</v>
      </c>
      <c r="AH3312">
        <f t="shared" ca="1" si="420"/>
        <v>2</v>
      </c>
      <c r="AI3312">
        <f t="shared" ca="1" si="414"/>
        <v>2</v>
      </c>
      <c r="AJ3312">
        <f t="shared" ca="1" si="414"/>
        <v>1</v>
      </c>
      <c r="AK3312">
        <f t="shared" ca="1" si="414"/>
        <v>1</v>
      </c>
      <c r="AL3312">
        <f t="shared" ca="1" si="414"/>
        <v>4</v>
      </c>
      <c r="AM3312">
        <f t="shared" ca="1" si="415"/>
        <v>1</v>
      </c>
      <c r="AN3312">
        <f t="shared" ca="1" si="415"/>
        <v>5</v>
      </c>
      <c r="AO3312">
        <f t="shared" ca="1" si="415"/>
        <v>4</v>
      </c>
      <c r="AP3312">
        <f t="shared" ca="1" si="415"/>
        <v>5</v>
      </c>
      <c r="AQ3312">
        <f t="shared" ca="1" si="416"/>
        <v>3</v>
      </c>
      <c r="AR3312">
        <f t="shared" ca="1" si="416"/>
        <v>6</v>
      </c>
      <c r="AS3312">
        <f t="shared" ca="1" si="416"/>
        <v>6</v>
      </c>
      <c r="AT3312">
        <f t="shared" ca="1" si="416"/>
        <v>4</v>
      </c>
      <c r="AU3312">
        <f t="shared" ca="1" si="421"/>
        <v>48</v>
      </c>
    </row>
    <row r="3313" spans="1:47">
      <c r="A3313">
        <v>3309</v>
      </c>
      <c r="B3313">
        <f t="shared" ca="1" si="417"/>
        <v>2</v>
      </c>
      <c r="O3313">
        <v>3309</v>
      </c>
      <c r="P3313">
        <f t="shared" ca="1" si="418"/>
        <v>4</v>
      </c>
      <c r="Q3313">
        <f t="shared" ca="1" si="418"/>
        <v>3</v>
      </c>
      <c r="R3313">
        <f t="shared" ca="1" si="419"/>
        <v>7</v>
      </c>
      <c r="AE3313">
        <v>3309</v>
      </c>
      <c r="AF3313">
        <f t="shared" ca="1" si="420"/>
        <v>3</v>
      </c>
      <c r="AG3313">
        <f t="shared" ca="1" si="420"/>
        <v>2</v>
      </c>
      <c r="AH3313">
        <f t="shared" ca="1" si="420"/>
        <v>3</v>
      </c>
      <c r="AI3313">
        <f t="shared" ca="1" si="414"/>
        <v>3</v>
      </c>
      <c r="AJ3313">
        <f t="shared" ca="1" si="414"/>
        <v>1</v>
      </c>
      <c r="AK3313">
        <f t="shared" ca="1" si="414"/>
        <v>1</v>
      </c>
      <c r="AL3313">
        <f t="shared" ca="1" si="414"/>
        <v>3</v>
      </c>
      <c r="AM3313">
        <f t="shared" ca="1" si="415"/>
        <v>6</v>
      </c>
      <c r="AN3313">
        <f t="shared" ca="1" si="415"/>
        <v>4</v>
      </c>
      <c r="AO3313">
        <f t="shared" ca="1" si="415"/>
        <v>4</v>
      </c>
      <c r="AP3313">
        <f t="shared" ca="1" si="415"/>
        <v>5</v>
      </c>
      <c r="AQ3313">
        <f t="shared" ca="1" si="416"/>
        <v>6</v>
      </c>
      <c r="AR3313">
        <f t="shared" ca="1" si="416"/>
        <v>3</v>
      </c>
      <c r="AS3313">
        <f t="shared" ca="1" si="416"/>
        <v>2</v>
      </c>
      <c r="AT3313">
        <f t="shared" ca="1" si="416"/>
        <v>4</v>
      </c>
      <c r="AU3313">
        <f t="shared" ca="1" si="421"/>
        <v>50</v>
      </c>
    </row>
    <row r="3314" spans="1:47">
      <c r="A3314">
        <v>3310</v>
      </c>
      <c r="B3314">
        <f t="shared" ca="1" si="417"/>
        <v>4</v>
      </c>
      <c r="O3314">
        <v>3310</v>
      </c>
      <c r="P3314">
        <f t="shared" ca="1" si="418"/>
        <v>2</v>
      </c>
      <c r="Q3314">
        <f t="shared" ca="1" si="418"/>
        <v>2</v>
      </c>
      <c r="R3314">
        <f t="shared" ca="1" si="419"/>
        <v>4</v>
      </c>
      <c r="AE3314">
        <v>3310</v>
      </c>
      <c r="AF3314">
        <f t="shared" ca="1" si="420"/>
        <v>2</v>
      </c>
      <c r="AG3314">
        <f t="shared" ca="1" si="420"/>
        <v>6</v>
      </c>
      <c r="AH3314">
        <f t="shared" ca="1" si="420"/>
        <v>6</v>
      </c>
      <c r="AI3314">
        <f t="shared" ca="1" si="414"/>
        <v>3</v>
      </c>
      <c r="AJ3314">
        <f t="shared" ca="1" si="414"/>
        <v>2</v>
      </c>
      <c r="AK3314">
        <f t="shared" ca="1" si="414"/>
        <v>4</v>
      </c>
      <c r="AL3314">
        <f t="shared" ca="1" si="414"/>
        <v>6</v>
      </c>
      <c r="AM3314">
        <f t="shared" ca="1" si="415"/>
        <v>5</v>
      </c>
      <c r="AN3314">
        <f t="shared" ca="1" si="415"/>
        <v>3</v>
      </c>
      <c r="AO3314">
        <f t="shared" ca="1" si="415"/>
        <v>6</v>
      </c>
      <c r="AP3314">
        <f t="shared" ca="1" si="415"/>
        <v>1</v>
      </c>
      <c r="AQ3314">
        <f t="shared" ca="1" si="416"/>
        <v>6</v>
      </c>
      <c r="AR3314">
        <f t="shared" ca="1" si="416"/>
        <v>2</v>
      </c>
      <c r="AS3314">
        <f t="shared" ca="1" si="416"/>
        <v>3</v>
      </c>
      <c r="AT3314">
        <f t="shared" ca="1" si="416"/>
        <v>1</v>
      </c>
      <c r="AU3314">
        <f t="shared" ca="1" si="421"/>
        <v>56</v>
      </c>
    </row>
    <row r="3315" spans="1:47">
      <c r="A3315">
        <v>3311</v>
      </c>
      <c r="B3315">
        <f t="shared" ca="1" si="417"/>
        <v>4</v>
      </c>
      <c r="O3315">
        <v>3311</v>
      </c>
      <c r="P3315">
        <f t="shared" ca="1" si="418"/>
        <v>1</v>
      </c>
      <c r="Q3315">
        <f t="shared" ca="1" si="418"/>
        <v>6</v>
      </c>
      <c r="R3315">
        <f t="shared" ca="1" si="419"/>
        <v>7</v>
      </c>
      <c r="AE3315">
        <v>3311</v>
      </c>
      <c r="AF3315">
        <f t="shared" ca="1" si="420"/>
        <v>6</v>
      </c>
      <c r="AG3315">
        <f t="shared" ca="1" si="420"/>
        <v>5</v>
      </c>
      <c r="AH3315">
        <f t="shared" ca="1" si="420"/>
        <v>2</v>
      </c>
      <c r="AI3315">
        <f t="shared" ca="1" si="414"/>
        <v>1</v>
      </c>
      <c r="AJ3315">
        <f t="shared" ca="1" si="414"/>
        <v>3</v>
      </c>
      <c r="AK3315">
        <f t="shared" ca="1" si="414"/>
        <v>5</v>
      </c>
      <c r="AL3315">
        <f t="shared" ca="1" si="414"/>
        <v>3</v>
      </c>
      <c r="AM3315">
        <f t="shared" ca="1" si="415"/>
        <v>5</v>
      </c>
      <c r="AN3315">
        <f t="shared" ca="1" si="415"/>
        <v>6</v>
      </c>
      <c r="AO3315">
        <f t="shared" ca="1" si="415"/>
        <v>2</v>
      </c>
      <c r="AP3315">
        <f t="shared" ca="1" si="415"/>
        <v>2</v>
      </c>
      <c r="AQ3315">
        <f t="shared" ca="1" si="416"/>
        <v>5</v>
      </c>
      <c r="AR3315">
        <f t="shared" ca="1" si="416"/>
        <v>2</v>
      </c>
      <c r="AS3315">
        <f t="shared" ca="1" si="416"/>
        <v>2</v>
      </c>
      <c r="AT3315">
        <f t="shared" ca="1" si="416"/>
        <v>3</v>
      </c>
      <c r="AU3315">
        <f t="shared" ca="1" si="421"/>
        <v>52</v>
      </c>
    </row>
    <row r="3316" spans="1:47">
      <c r="A3316">
        <v>3312</v>
      </c>
      <c r="B3316">
        <f t="shared" ca="1" si="417"/>
        <v>5</v>
      </c>
      <c r="O3316">
        <v>3312</v>
      </c>
      <c r="P3316">
        <f t="shared" ca="1" si="418"/>
        <v>2</v>
      </c>
      <c r="Q3316">
        <f t="shared" ca="1" si="418"/>
        <v>6</v>
      </c>
      <c r="R3316">
        <f t="shared" ca="1" si="419"/>
        <v>8</v>
      </c>
      <c r="AE3316">
        <v>3312</v>
      </c>
      <c r="AF3316">
        <f t="shared" ca="1" si="420"/>
        <v>1</v>
      </c>
      <c r="AG3316">
        <f t="shared" ca="1" si="420"/>
        <v>2</v>
      </c>
      <c r="AH3316">
        <f t="shared" ca="1" si="420"/>
        <v>2</v>
      </c>
      <c r="AI3316">
        <f t="shared" ca="1" si="414"/>
        <v>2</v>
      </c>
      <c r="AJ3316">
        <f t="shared" ca="1" si="414"/>
        <v>1</v>
      </c>
      <c r="AK3316">
        <f t="shared" ca="1" si="414"/>
        <v>6</v>
      </c>
      <c r="AL3316">
        <f t="shared" ca="1" si="414"/>
        <v>3</v>
      </c>
      <c r="AM3316">
        <f t="shared" ca="1" si="415"/>
        <v>1</v>
      </c>
      <c r="AN3316">
        <f t="shared" ca="1" si="415"/>
        <v>3</v>
      </c>
      <c r="AO3316">
        <f t="shared" ca="1" si="415"/>
        <v>6</v>
      </c>
      <c r="AP3316">
        <f t="shared" ca="1" si="415"/>
        <v>1</v>
      </c>
      <c r="AQ3316">
        <f t="shared" ca="1" si="416"/>
        <v>5</v>
      </c>
      <c r="AR3316">
        <f t="shared" ca="1" si="416"/>
        <v>6</v>
      </c>
      <c r="AS3316">
        <f t="shared" ca="1" si="416"/>
        <v>2</v>
      </c>
      <c r="AT3316">
        <f t="shared" ca="1" si="416"/>
        <v>1</v>
      </c>
      <c r="AU3316">
        <f t="shared" ca="1" si="421"/>
        <v>42</v>
      </c>
    </row>
    <row r="3317" spans="1:47">
      <c r="A3317">
        <v>3313</v>
      </c>
      <c r="B3317">
        <f t="shared" ca="1" si="417"/>
        <v>4</v>
      </c>
      <c r="O3317">
        <v>3313</v>
      </c>
      <c r="P3317">
        <f t="shared" ca="1" si="418"/>
        <v>6</v>
      </c>
      <c r="Q3317">
        <f t="shared" ca="1" si="418"/>
        <v>4</v>
      </c>
      <c r="R3317">
        <f t="shared" ca="1" si="419"/>
        <v>10</v>
      </c>
      <c r="AE3317">
        <v>3313</v>
      </c>
      <c r="AF3317">
        <f t="shared" ca="1" si="420"/>
        <v>4</v>
      </c>
      <c r="AG3317">
        <f t="shared" ca="1" si="420"/>
        <v>1</v>
      </c>
      <c r="AH3317">
        <f t="shared" ca="1" si="420"/>
        <v>3</v>
      </c>
      <c r="AI3317">
        <f t="shared" ca="1" si="414"/>
        <v>1</v>
      </c>
      <c r="AJ3317">
        <f t="shared" ca="1" si="414"/>
        <v>2</v>
      </c>
      <c r="AK3317">
        <f t="shared" ca="1" si="414"/>
        <v>5</v>
      </c>
      <c r="AL3317">
        <f t="shared" ca="1" si="414"/>
        <v>3</v>
      </c>
      <c r="AM3317">
        <f t="shared" ca="1" si="415"/>
        <v>4</v>
      </c>
      <c r="AN3317">
        <f t="shared" ca="1" si="415"/>
        <v>6</v>
      </c>
      <c r="AO3317">
        <f t="shared" ca="1" si="415"/>
        <v>2</v>
      </c>
      <c r="AP3317">
        <f t="shared" ca="1" si="415"/>
        <v>4</v>
      </c>
      <c r="AQ3317">
        <f t="shared" ca="1" si="416"/>
        <v>6</v>
      </c>
      <c r="AR3317">
        <f t="shared" ca="1" si="416"/>
        <v>1</v>
      </c>
      <c r="AS3317">
        <f t="shared" ca="1" si="416"/>
        <v>3</v>
      </c>
      <c r="AT3317">
        <f t="shared" ca="1" si="416"/>
        <v>5</v>
      </c>
      <c r="AU3317">
        <f t="shared" ca="1" si="421"/>
        <v>50</v>
      </c>
    </row>
    <row r="3318" spans="1:47">
      <c r="A3318">
        <v>3314</v>
      </c>
      <c r="B3318">
        <f t="shared" ca="1" si="417"/>
        <v>2</v>
      </c>
      <c r="O3318">
        <v>3314</v>
      </c>
      <c r="P3318">
        <f t="shared" ca="1" si="418"/>
        <v>2</v>
      </c>
      <c r="Q3318">
        <f t="shared" ca="1" si="418"/>
        <v>2</v>
      </c>
      <c r="R3318">
        <f t="shared" ca="1" si="419"/>
        <v>4</v>
      </c>
      <c r="AE3318">
        <v>3314</v>
      </c>
      <c r="AF3318">
        <f t="shared" ca="1" si="420"/>
        <v>4</v>
      </c>
      <c r="AG3318">
        <f t="shared" ca="1" si="420"/>
        <v>6</v>
      </c>
      <c r="AH3318">
        <f t="shared" ca="1" si="420"/>
        <v>3</v>
      </c>
      <c r="AI3318">
        <f t="shared" ca="1" si="414"/>
        <v>4</v>
      </c>
      <c r="AJ3318">
        <f t="shared" ca="1" si="414"/>
        <v>4</v>
      </c>
      <c r="AK3318">
        <f t="shared" ca="1" si="414"/>
        <v>3</v>
      </c>
      <c r="AL3318">
        <f t="shared" ca="1" si="414"/>
        <v>3</v>
      </c>
      <c r="AM3318">
        <f t="shared" ca="1" si="415"/>
        <v>1</v>
      </c>
      <c r="AN3318">
        <f t="shared" ca="1" si="415"/>
        <v>4</v>
      </c>
      <c r="AO3318">
        <f t="shared" ca="1" si="415"/>
        <v>4</v>
      </c>
      <c r="AP3318">
        <f t="shared" ca="1" si="415"/>
        <v>6</v>
      </c>
      <c r="AQ3318">
        <f t="shared" ca="1" si="416"/>
        <v>2</v>
      </c>
      <c r="AR3318">
        <f t="shared" ca="1" si="416"/>
        <v>5</v>
      </c>
      <c r="AS3318">
        <f t="shared" ca="1" si="416"/>
        <v>2</v>
      </c>
      <c r="AT3318">
        <f t="shared" ca="1" si="416"/>
        <v>4</v>
      </c>
      <c r="AU3318">
        <f t="shared" ca="1" si="421"/>
        <v>55</v>
      </c>
    </row>
    <row r="3319" spans="1:47">
      <c r="A3319">
        <v>3315</v>
      </c>
      <c r="B3319">
        <f t="shared" ca="1" si="417"/>
        <v>5</v>
      </c>
      <c r="O3319">
        <v>3315</v>
      </c>
      <c r="P3319">
        <f t="shared" ca="1" si="418"/>
        <v>1</v>
      </c>
      <c r="Q3319">
        <f t="shared" ca="1" si="418"/>
        <v>6</v>
      </c>
      <c r="R3319">
        <f t="shared" ca="1" si="419"/>
        <v>7</v>
      </c>
      <c r="AE3319">
        <v>3315</v>
      </c>
      <c r="AF3319">
        <f t="shared" ca="1" si="420"/>
        <v>4</v>
      </c>
      <c r="AG3319">
        <f t="shared" ca="1" si="420"/>
        <v>1</v>
      </c>
      <c r="AH3319">
        <f t="shared" ca="1" si="420"/>
        <v>1</v>
      </c>
      <c r="AI3319">
        <f t="shared" ca="1" si="414"/>
        <v>3</v>
      </c>
      <c r="AJ3319">
        <f t="shared" ca="1" si="414"/>
        <v>5</v>
      </c>
      <c r="AK3319">
        <f t="shared" ca="1" si="414"/>
        <v>2</v>
      </c>
      <c r="AL3319">
        <f t="shared" ca="1" si="414"/>
        <v>4</v>
      </c>
      <c r="AM3319">
        <f t="shared" ca="1" si="415"/>
        <v>2</v>
      </c>
      <c r="AN3319">
        <f t="shared" ca="1" si="415"/>
        <v>3</v>
      </c>
      <c r="AO3319">
        <f t="shared" ca="1" si="415"/>
        <v>3</v>
      </c>
      <c r="AP3319">
        <f t="shared" ca="1" si="415"/>
        <v>3</v>
      </c>
      <c r="AQ3319">
        <f t="shared" ca="1" si="416"/>
        <v>4</v>
      </c>
      <c r="AR3319">
        <f t="shared" ca="1" si="416"/>
        <v>1</v>
      </c>
      <c r="AS3319">
        <f t="shared" ca="1" si="416"/>
        <v>3</v>
      </c>
      <c r="AT3319">
        <f t="shared" ca="1" si="416"/>
        <v>1</v>
      </c>
      <c r="AU3319">
        <f t="shared" ca="1" si="421"/>
        <v>40</v>
      </c>
    </row>
    <row r="3320" spans="1:47">
      <c r="A3320">
        <v>3316</v>
      </c>
      <c r="B3320">
        <f t="shared" ca="1" si="417"/>
        <v>2</v>
      </c>
      <c r="O3320">
        <v>3316</v>
      </c>
      <c r="P3320">
        <f t="shared" ca="1" si="418"/>
        <v>4</v>
      </c>
      <c r="Q3320">
        <f t="shared" ca="1" si="418"/>
        <v>1</v>
      </c>
      <c r="R3320">
        <f t="shared" ca="1" si="419"/>
        <v>5</v>
      </c>
      <c r="AE3320">
        <v>3316</v>
      </c>
      <c r="AF3320">
        <f t="shared" ca="1" si="420"/>
        <v>4</v>
      </c>
      <c r="AG3320">
        <f t="shared" ca="1" si="420"/>
        <v>6</v>
      </c>
      <c r="AH3320">
        <f t="shared" ca="1" si="420"/>
        <v>1</v>
      </c>
      <c r="AI3320">
        <f t="shared" ca="1" si="414"/>
        <v>2</v>
      </c>
      <c r="AJ3320">
        <f t="shared" ca="1" si="414"/>
        <v>1</v>
      </c>
      <c r="AK3320">
        <f t="shared" ca="1" si="414"/>
        <v>6</v>
      </c>
      <c r="AL3320">
        <f t="shared" ca="1" si="414"/>
        <v>1</v>
      </c>
      <c r="AM3320">
        <f t="shared" ca="1" si="415"/>
        <v>2</v>
      </c>
      <c r="AN3320">
        <f t="shared" ca="1" si="415"/>
        <v>4</v>
      </c>
      <c r="AO3320">
        <f t="shared" ca="1" si="415"/>
        <v>5</v>
      </c>
      <c r="AP3320">
        <f t="shared" ca="1" si="415"/>
        <v>3</v>
      </c>
      <c r="AQ3320">
        <f t="shared" ca="1" si="416"/>
        <v>2</v>
      </c>
      <c r="AR3320">
        <f t="shared" ca="1" si="416"/>
        <v>3</v>
      </c>
      <c r="AS3320">
        <f t="shared" ca="1" si="416"/>
        <v>4</v>
      </c>
      <c r="AT3320">
        <f t="shared" ca="1" si="416"/>
        <v>1</v>
      </c>
      <c r="AU3320">
        <f t="shared" ca="1" si="421"/>
        <v>45</v>
      </c>
    </row>
    <row r="3321" spans="1:47">
      <c r="A3321">
        <v>3317</v>
      </c>
      <c r="B3321">
        <f t="shared" ca="1" si="417"/>
        <v>3</v>
      </c>
      <c r="O3321">
        <v>3317</v>
      </c>
      <c r="P3321">
        <f t="shared" ca="1" si="418"/>
        <v>3</v>
      </c>
      <c r="Q3321">
        <f t="shared" ca="1" si="418"/>
        <v>5</v>
      </c>
      <c r="R3321">
        <f t="shared" ca="1" si="419"/>
        <v>8</v>
      </c>
      <c r="AE3321">
        <v>3317</v>
      </c>
      <c r="AF3321">
        <f t="shared" ca="1" si="420"/>
        <v>1</v>
      </c>
      <c r="AG3321">
        <f t="shared" ca="1" si="420"/>
        <v>5</v>
      </c>
      <c r="AH3321">
        <f t="shared" ca="1" si="420"/>
        <v>3</v>
      </c>
      <c r="AI3321">
        <f t="shared" ca="1" si="414"/>
        <v>1</v>
      </c>
      <c r="AJ3321">
        <f t="shared" ca="1" si="414"/>
        <v>6</v>
      </c>
      <c r="AK3321">
        <f t="shared" ca="1" si="414"/>
        <v>3</v>
      </c>
      <c r="AL3321">
        <f t="shared" ca="1" si="414"/>
        <v>6</v>
      </c>
      <c r="AM3321">
        <f t="shared" ca="1" si="415"/>
        <v>5</v>
      </c>
      <c r="AN3321">
        <f t="shared" ca="1" si="415"/>
        <v>6</v>
      </c>
      <c r="AO3321">
        <f t="shared" ca="1" si="415"/>
        <v>2</v>
      </c>
      <c r="AP3321">
        <f t="shared" ca="1" si="415"/>
        <v>3</v>
      </c>
      <c r="AQ3321">
        <f t="shared" ca="1" si="416"/>
        <v>5</v>
      </c>
      <c r="AR3321">
        <f t="shared" ca="1" si="416"/>
        <v>6</v>
      </c>
      <c r="AS3321">
        <f t="shared" ca="1" si="416"/>
        <v>4</v>
      </c>
      <c r="AT3321">
        <f t="shared" ca="1" si="416"/>
        <v>1</v>
      </c>
      <c r="AU3321">
        <f t="shared" ca="1" si="421"/>
        <v>57</v>
      </c>
    </row>
    <row r="3322" spans="1:47">
      <c r="A3322">
        <v>3318</v>
      </c>
      <c r="B3322">
        <f t="shared" ca="1" si="417"/>
        <v>2</v>
      </c>
      <c r="O3322">
        <v>3318</v>
      </c>
      <c r="P3322">
        <f t="shared" ca="1" si="418"/>
        <v>3</v>
      </c>
      <c r="Q3322">
        <f t="shared" ca="1" si="418"/>
        <v>5</v>
      </c>
      <c r="R3322">
        <f t="shared" ca="1" si="419"/>
        <v>8</v>
      </c>
      <c r="AE3322">
        <v>3318</v>
      </c>
      <c r="AF3322">
        <f t="shared" ca="1" si="420"/>
        <v>6</v>
      </c>
      <c r="AG3322">
        <f t="shared" ca="1" si="420"/>
        <v>1</v>
      </c>
      <c r="AH3322">
        <f t="shared" ca="1" si="420"/>
        <v>5</v>
      </c>
      <c r="AI3322">
        <f t="shared" ca="1" si="414"/>
        <v>3</v>
      </c>
      <c r="AJ3322">
        <f t="shared" ca="1" si="414"/>
        <v>1</v>
      </c>
      <c r="AK3322">
        <f t="shared" ca="1" si="414"/>
        <v>6</v>
      </c>
      <c r="AL3322">
        <f t="shared" ca="1" si="414"/>
        <v>2</v>
      </c>
      <c r="AM3322">
        <f t="shared" ca="1" si="415"/>
        <v>5</v>
      </c>
      <c r="AN3322">
        <f t="shared" ca="1" si="415"/>
        <v>3</v>
      </c>
      <c r="AO3322">
        <f t="shared" ca="1" si="415"/>
        <v>1</v>
      </c>
      <c r="AP3322">
        <f t="shared" ca="1" si="415"/>
        <v>3</v>
      </c>
      <c r="AQ3322">
        <f t="shared" ca="1" si="416"/>
        <v>5</v>
      </c>
      <c r="AR3322">
        <f t="shared" ca="1" si="416"/>
        <v>4</v>
      </c>
      <c r="AS3322">
        <f t="shared" ca="1" si="416"/>
        <v>2</v>
      </c>
      <c r="AT3322">
        <f t="shared" ca="1" si="416"/>
        <v>5</v>
      </c>
      <c r="AU3322">
        <f t="shared" ca="1" si="421"/>
        <v>52</v>
      </c>
    </row>
    <row r="3323" spans="1:47">
      <c r="A3323">
        <v>3319</v>
      </c>
      <c r="B3323">
        <f t="shared" ca="1" si="417"/>
        <v>2</v>
      </c>
      <c r="O3323">
        <v>3319</v>
      </c>
      <c r="P3323">
        <f t="shared" ca="1" si="418"/>
        <v>6</v>
      </c>
      <c r="Q3323">
        <f t="shared" ca="1" si="418"/>
        <v>3</v>
      </c>
      <c r="R3323">
        <f t="shared" ca="1" si="419"/>
        <v>9</v>
      </c>
      <c r="AE3323">
        <v>3319</v>
      </c>
      <c r="AF3323">
        <f t="shared" ca="1" si="420"/>
        <v>3</v>
      </c>
      <c r="AG3323">
        <f t="shared" ca="1" si="420"/>
        <v>6</v>
      </c>
      <c r="AH3323">
        <f t="shared" ca="1" si="420"/>
        <v>2</v>
      </c>
      <c r="AI3323">
        <f t="shared" ca="1" si="414"/>
        <v>6</v>
      </c>
      <c r="AJ3323">
        <f t="shared" ca="1" si="414"/>
        <v>3</v>
      </c>
      <c r="AK3323">
        <f t="shared" ca="1" si="414"/>
        <v>4</v>
      </c>
      <c r="AL3323">
        <f t="shared" ca="1" si="414"/>
        <v>4</v>
      </c>
      <c r="AM3323">
        <f t="shared" ca="1" si="415"/>
        <v>5</v>
      </c>
      <c r="AN3323">
        <f t="shared" ca="1" si="415"/>
        <v>3</v>
      </c>
      <c r="AO3323">
        <f t="shared" ca="1" si="415"/>
        <v>6</v>
      </c>
      <c r="AP3323">
        <f t="shared" ca="1" si="415"/>
        <v>2</v>
      </c>
      <c r="AQ3323">
        <f t="shared" ca="1" si="416"/>
        <v>4</v>
      </c>
      <c r="AR3323">
        <f t="shared" ca="1" si="416"/>
        <v>2</v>
      </c>
      <c r="AS3323">
        <f t="shared" ca="1" si="416"/>
        <v>2</v>
      </c>
      <c r="AT3323">
        <f t="shared" ca="1" si="416"/>
        <v>1</v>
      </c>
      <c r="AU3323">
        <f t="shared" ca="1" si="421"/>
        <v>53</v>
      </c>
    </row>
    <row r="3324" spans="1:47">
      <c r="A3324">
        <v>3320</v>
      </c>
      <c r="B3324">
        <f t="shared" ca="1" si="417"/>
        <v>1</v>
      </c>
      <c r="O3324">
        <v>3320</v>
      </c>
      <c r="P3324">
        <f t="shared" ca="1" si="418"/>
        <v>5</v>
      </c>
      <c r="Q3324">
        <f t="shared" ca="1" si="418"/>
        <v>2</v>
      </c>
      <c r="R3324">
        <f t="shared" ca="1" si="419"/>
        <v>7</v>
      </c>
      <c r="AE3324">
        <v>3320</v>
      </c>
      <c r="AF3324">
        <f t="shared" ca="1" si="420"/>
        <v>1</v>
      </c>
      <c r="AG3324">
        <f t="shared" ca="1" si="420"/>
        <v>5</v>
      </c>
      <c r="AH3324">
        <f t="shared" ca="1" si="420"/>
        <v>5</v>
      </c>
      <c r="AI3324">
        <f t="shared" ca="1" si="414"/>
        <v>6</v>
      </c>
      <c r="AJ3324">
        <f t="shared" ca="1" si="414"/>
        <v>2</v>
      </c>
      <c r="AK3324">
        <f t="shared" ca="1" si="414"/>
        <v>1</v>
      </c>
      <c r="AL3324">
        <f t="shared" ca="1" si="414"/>
        <v>6</v>
      </c>
      <c r="AM3324">
        <f t="shared" ca="1" si="415"/>
        <v>1</v>
      </c>
      <c r="AN3324">
        <f t="shared" ca="1" si="415"/>
        <v>2</v>
      </c>
      <c r="AO3324">
        <f t="shared" ca="1" si="415"/>
        <v>3</v>
      </c>
      <c r="AP3324">
        <f t="shared" ca="1" si="415"/>
        <v>6</v>
      </c>
      <c r="AQ3324">
        <f t="shared" ca="1" si="416"/>
        <v>4</v>
      </c>
      <c r="AR3324">
        <f t="shared" ca="1" si="416"/>
        <v>5</v>
      </c>
      <c r="AS3324">
        <f t="shared" ca="1" si="416"/>
        <v>2</v>
      </c>
      <c r="AT3324">
        <f t="shared" ca="1" si="416"/>
        <v>2</v>
      </c>
      <c r="AU3324">
        <f t="shared" ca="1" si="421"/>
        <v>51</v>
      </c>
    </row>
    <row r="3325" spans="1:47">
      <c r="A3325">
        <v>3321</v>
      </c>
      <c r="B3325">
        <f t="shared" ca="1" si="417"/>
        <v>4</v>
      </c>
      <c r="O3325">
        <v>3321</v>
      </c>
      <c r="P3325">
        <f t="shared" ca="1" si="418"/>
        <v>3</v>
      </c>
      <c r="Q3325">
        <f t="shared" ca="1" si="418"/>
        <v>5</v>
      </c>
      <c r="R3325">
        <f t="shared" ca="1" si="419"/>
        <v>8</v>
      </c>
      <c r="AE3325">
        <v>3321</v>
      </c>
      <c r="AF3325">
        <f t="shared" ca="1" si="420"/>
        <v>2</v>
      </c>
      <c r="AG3325">
        <f t="shared" ca="1" si="420"/>
        <v>6</v>
      </c>
      <c r="AH3325">
        <f t="shared" ca="1" si="420"/>
        <v>6</v>
      </c>
      <c r="AI3325">
        <f t="shared" ca="1" si="414"/>
        <v>2</v>
      </c>
      <c r="AJ3325">
        <f t="shared" ca="1" si="414"/>
        <v>6</v>
      </c>
      <c r="AK3325">
        <f t="shared" ca="1" si="414"/>
        <v>6</v>
      </c>
      <c r="AL3325">
        <f t="shared" ca="1" si="414"/>
        <v>2</v>
      </c>
      <c r="AM3325">
        <f t="shared" ca="1" si="415"/>
        <v>3</v>
      </c>
      <c r="AN3325">
        <f t="shared" ca="1" si="415"/>
        <v>4</v>
      </c>
      <c r="AO3325">
        <f t="shared" ca="1" si="415"/>
        <v>6</v>
      </c>
      <c r="AP3325">
        <f t="shared" ca="1" si="415"/>
        <v>4</v>
      </c>
      <c r="AQ3325">
        <f t="shared" ca="1" si="416"/>
        <v>1</v>
      </c>
      <c r="AR3325">
        <f t="shared" ca="1" si="416"/>
        <v>1</v>
      </c>
      <c r="AS3325">
        <f t="shared" ca="1" si="416"/>
        <v>3</v>
      </c>
      <c r="AT3325">
        <f t="shared" ca="1" si="416"/>
        <v>4</v>
      </c>
      <c r="AU3325">
        <f t="shared" ca="1" si="421"/>
        <v>56</v>
      </c>
    </row>
    <row r="3326" spans="1:47">
      <c r="A3326">
        <v>3322</v>
      </c>
      <c r="B3326">
        <f t="shared" ca="1" si="417"/>
        <v>5</v>
      </c>
      <c r="O3326">
        <v>3322</v>
      </c>
      <c r="P3326">
        <f t="shared" ca="1" si="418"/>
        <v>4</v>
      </c>
      <c r="Q3326">
        <f t="shared" ca="1" si="418"/>
        <v>2</v>
      </c>
      <c r="R3326">
        <f t="shared" ca="1" si="419"/>
        <v>6</v>
      </c>
      <c r="AE3326">
        <v>3322</v>
      </c>
      <c r="AF3326">
        <f t="shared" ca="1" si="420"/>
        <v>1</v>
      </c>
      <c r="AG3326">
        <f t="shared" ca="1" si="420"/>
        <v>6</v>
      </c>
      <c r="AH3326">
        <f t="shared" ca="1" si="420"/>
        <v>5</v>
      </c>
      <c r="AI3326">
        <f t="shared" ca="1" si="414"/>
        <v>5</v>
      </c>
      <c r="AJ3326">
        <f t="shared" ca="1" si="414"/>
        <v>3</v>
      </c>
      <c r="AK3326">
        <f t="shared" ca="1" si="414"/>
        <v>2</v>
      </c>
      <c r="AL3326">
        <f t="shared" ca="1" si="414"/>
        <v>6</v>
      </c>
      <c r="AM3326">
        <f t="shared" ca="1" si="415"/>
        <v>2</v>
      </c>
      <c r="AN3326">
        <f t="shared" ca="1" si="415"/>
        <v>3</v>
      </c>
      <c r="AO3326">
        <f t="shared" ca="1" si="415"/>
        <v>3</v>
      </c>
      <c r="AP3326">
        <f t="shared" ca="1" si="415"/>
        <v>4</v>
      </c>
      <c r="AQ3326">
        <f t="shared" ca="1" si="416"/>
        <v>1</v>
      </c>
      <c r="AR3326">
        <f t="shared" ca="1" si="416"/>
        <v>5</v>
      </c>
      <c r="AS3326">
        <f t="shared" ca="1" si="416"/>
        <v>6</v>
      </c>
      <c r="AT3326">
        <f t="shared" ca="1" si="416"/>
        <v>2</v>
      </c>
      <c r="AU3326">
        <f t="shared" ca="1" si="421"/>
        <v>54</v>
      </c>
    </row>
    <row r="3327" spans="1:47">
      <c r="A3327">
        <v>3323</v>
      </c>
      <c r="B3327">
        <f t="shared" ca="1" si="417"/>
        <v>4</v>
      </c>
      <c r="O3327">
        <v>3323</v>
      </c>
      <c r="P3327">
        <f t="shared" ca="1" si="418"/>
        <v>5</v>
      </c>
      <c r="Q3327">
        <f t="shared" ca="1" si="418"/>
        <v>1</v>
      </c>
      <c r="R3327">
        <f t="shared" ca="1" si="419"/>
        <v>6</v>
      </c>
      <c r="AE3327">
        <v>3323</v>
      </c>
      <c r="AF3327">
        <f t="shared" ca="1" si="420"/>
        <v>2</v>
      </c>
      <c r="AG3327">
        <f t="shared" ca="1" si="420"/>
        <v>4</v>
      </c>
      <c r="AH3327">
        <f t="shared" ca="1" si="420"/>
        <v>3</v>
      </c>
      <c r="AI3327">
        <f t="shared" ca="1" si="414"/>
        <v>6</v>
      </c>
      <c r="AJ3327">
        <f t="shared" ca="1" si="414"/>
        <v>2</v>
      </c>
      <c r="AK3327">
        <f t="shared" ca="1" si="414"/>
        <v>6</v>
      </c>
      <c r="AL3327">
        <f t="shared" ca="1" si="414"/>
        <v>3</v>
      </c>
      <c r="AM3327">
        <f t="shared" ca="1" si="415"/>
        <v>6</v>
      </c>
      <c r="AN3327">
        <f t="shared" ca="1" si="415"/>
        <v>6</v>
      </c>
      <c r="AO3327">
        <f t="shared" ca="1" si="415"/>
        <v>4</v>
      </c>
      <c r="AP3327">
        <f t="shared" ca="1" si="415"/>
        <v>4</v>
      </c>
      <c r="AQ3327">
        <f t="shared" ca="1" si="416"/>
        <v>2</v>
      </c>
      <c r="AR3327">
        <f t="shared" ca="1" si="416"/>
        <v>1</v>
      </c>
      <c r="AS3327">
        <f t="shared" ca="1" si="416"/>
        <v>4</v>
      </c>
      <c r="AT3327">
        <f t="shared" ca="1" si="416"/>
        <v>5</v>
      </c>
      <c r="AU3327">
        <f t="shared" ca="1" si="421"/>
        <v>58</v>
      </c>
    </row>
    <row r="3328" spans="1:47">
      <c r="A3328">
        <v>3324</v>
      </c>
      <c r="B3328">
        <f t="shared" ca="1" si="417"/>
        <v>4</v>
      </c>
      <c r="O3328">
        <v>3324</v>
      </c>
      <c r="P3328">
        <f t="shared" ca="1" si="418"/>
        <v>4</v>
      </c>
      <c r="Q3328">
        <f t="shared" ca="1" si="418"/>
        <v>3</v>
      </c>
      <c r="R3328">
        <f t="shared" ca="1" si="419"/>
        <v>7</v>
      </c>
      <c r="AE3328">
        <v>3324</v>
      </c>
      <c r="AF3328">
        <f t="shared" ca="1" si="420"/>
        <v>6</v>
      </c>
      <c r="AG3328">
        <f t="shared" ca="1" si="420"/>
        <v>2</v>
      </c>
      <c r="AH3328">
        <f t="shared" ca="1" si="420"/>
        <v>1</v>
      </c>
      <c r="AI3328">
        <f t="shared" ca="1" si="414"/>
        <v>3</v>
      </c>
      <c r="AJ3328">
        <f t="shared" ca="1" si="414"/>
        <v>2</v>
      </c>
      <c r="AK3328">
        <f t="shared" ca="1" si="414"/>
        <v>3</v>
      </c>
      <c r="AL3328">
        <f t="shared" ca="1" si="414"/>
        <v>5</v>
      </c>
      <c r="AM3328">
        <f t="shared" ca="1" si="415"/>
        <v>6</v>
      </c>
      <c r="AN3328">
        <f t="shared" ca="1" si="415"/>
        <v>1</v>
      </c>
      <c r="AO3328">
        <f t="shared" ca="1" si="415"/>
        <v>4</v>
      </c>
      <c r="AP3328">
        <f t="shared" ca="1" si="415"/>
        <v>2</v>
      </c>
      <c r="AQ3328">
        <f t="shared" ca="1" si="416"/>
        <v>6</v>
      </c>
      <c r="AR3328">
        <f t="shared" ca="1" si="416"/>
        <v>5</v>
      </c>
      <c r="AS3328">
        <f t="shared" ca="1" si="416"/>
        <v>1</v>
      </c>
      <c r="AT3328">
        <f t="shared" ca="1" si="416"/>
        <v>1</v>
      </c>
      <c r="AU3328">
        <f t="shared" ca="1" si="421"/>
        <v>48</v>
      </c>
    </row>
    <row r="3329" spans="1:47">
      <c r="A3329">
        <v>3325</v>
      </c>
      <c r="B3329">
        <f t="shared" ca="1" si="417"/>
        <v>1</v>
      </c>
      <c r="O3329">
        <v>3325</v>
      </c>
      <c r="P3329">
        <f t="shared" ca="1" si="418"/>
        <v>2</v>
      </c>
      <c r="Q3329">
        <f t="shared" ca="1" si="418"/>
        <v>5</v>
      </c>
      <c r="R3329">
        <f t="shared" ca="1" si="419"/>
        <v>7</v>
      </c>
      <c r="AE3329">
        <v>3325</v>
      </c>
      <c r="AF3329">
        <f t="shared" ca="1" si="420"/>
        <v>1</v>
      </c>
      <c r="AG3329">
        <f t="shared" ca="1" si="420"/>
        <v>1</v>
      </c>
      <c r="AH3329">
        <f t="shared" ca="1" si="420"/>
        <v>4</v>
      </c>
      <c r="AI3329">
        <f t="shared" ca="1" si="414"/>
        <v>3</v>
      </c>
      <c r="AJ3329">
        <f t="shared" ca="1" si="414"/>
        <v>6</v>
      </c>
      <c r="AK3329">
        <f t="shared" ca="1" si="414"/>
        <v>3</v>
      </c>
      <c r="AL3329">
        <f t="shared" ca="1" si="414"/>
        <v>6</v>
      </c>
      <c r="AM3329">
        <f t="shared" ca="1" si="415"/>
        <v>1</v>
      </c>
      <c r="AN3329">
        <f t="shared" ca="1" si="415"/>
        <v>3</v>
      </c>
      <c r="AO3329">
        <f t="shared" ca="1" si="415"/>
        <v>2</v>
      </c>
      <c r="AP3329">
        <f t="shared" ca="1" si="415"/>
        <v>3</v>
      </c>
      <c r="AQ3329">
        <f t="shared" ca="1" si="416"/>
        <v>1</v>
      </c>
      <c r="AR3329">
        <f t="shared" ca="1" si="416"/>
        <v>3</v>
      </c>
      <c r="AS3329">
        <f t="shared" ca="1" si="416"/>
        <v>4</v>
      </c>
      <c r="AT3329">
        <f t="shared" ca="1" si="416"/>
        <v>6</v>
      </c>
      <c r="AU3329">
        <f t="shared" ca="1" si="421"/>
        <v>47</v>
      </c>
    </row>
    <row r="3330" spans="1:47">
      <c r="A3330">
        <v>3326</v>
      </c>
      <c r="B3330">
        <f t="shared" ca="1" si="417"/>
        <v>5</v>
      </c>
      <c r="O3330">
        <v>3326</v>
      </c>
      <c r="P3330">
        <f t="shared" ca="1" si="418"/>
        <v>3</v>
      </c>
      <c r="Q3330">
        <f t="shared" ca="1" si="418"/>
        <v>2</v>
      </c>
      <c r="R3330">
        <f t="shared" ca="1" si="419"/>
        <v>5</v>
      </c>
      <c r="AE3330">
        <v>3326</v>
      </c>
      <c r="AF3330">
        <f t="shared" ca="1" si="420"/>
        <v>5</v>
      </c>
      <c r="AG3330">
        <f t="shared" ca="1" si="420"/>
        <v>2</v>
      </c>
      <c r="AH3330">
        <f t="shared" ca="1" si="420"/>
        <v>5</v>
      </c>
      <c r="AI3330">
        <f t="shared" ca="1" si="414"/>
        <v>1</v>
      </c>
      <c r="AJ3330">
        <f t="shared" ca="1" si="414"/>
        <v>2</v>
      </c>
      <c r="AK3330">
        <f t="shared" ca="1" si="414"/>
        <v>3</v>
      </c>
      <c r="AL3330">
        <f t="shared" ca="1" si="414"/>
        <v>5</v>
      </c>
      <c r="AM3330">
        <f t="shared" ca="1" si="415"/>
        <v>5</v>
      </c>
      <c r="AN3330">
        <f t="shared" ca="1" si="415"/>
        <v>2</v>
      </c>
      <c r="AO3330">
        <f t="shared" ca="1" si="415"/>
        <v>1</v>
      </c>
      <c r="AP3330">
        <f t="shared" ca="1" si="415"/>
        <v>2</v>
      </c>
      <c r="AQ3330">
        <f t="shared" ca="1" si="416"/>
        <v>4</v>
      </c>
      <c r="AR3330">
        <f t="shared" ca="1" si="416"/>
        <v>5</v>
      </c>
      <c r="AS3330">
        <f t="shared" ca="1" si="416"/>
        <v>2</v>
      </c>
      <c r="AT3330">
        <f t="shared" ca="1" si="416"/>
        <v>1</v>
      </c>
      <c r="AU3330">
        <f t="shared" ca="1" si="421"/>
        <v>45</v>
      </c>
    </row>
    <row r="3331" spans="1:47">
      <c r="A3331">
        <v>3327</v>
      </c>
      <c r="B3331">
        <f t="shared" ca="1" si="417"/>
        <v>5</v>
      </c>
      <c r="O3331">
        <v>3327</v>
      </c>
      <c r="P3331">
        <f t="shared" ca="1" si="418"/>
        <v>4</v>
      </c>
      <c r="Q3331">
        <f t="shared" ca="1" si="418"/>
        <v>4</v>
      </c>
      <c r="R3331">
        <f t="shared" ca="1" si="419"/>
        <v>8</v>
      </c>
      <c r="AE3331">
        <v>3327</v>
      </c>
      <c r="AF3331">
        <f t="shared" ca="1" si="420"/>
        <v>4</v>
      </c>
      <c r="AG3331">
        <f t="shared" ca="1" si="420"/>
        <v>1</v>
      </c>
      <c r="AH3331">
        <f t="shared" ca="1" si="420"/>
        <v>6</v>
      </c>
      <c r="AI3331">
        <f t="shared" ca="1" si="414"/>
        <v>3</v>
      </c>
      <c r="AJ3331">
        <f t="shared" ca="1" si="414"/>
        <v>3</v>
      </c>
      <c r="AK3331">
        <f t="shared" ca="1" si="414"/>
        <v>1</v>
      </c>
      <c r="AL3331">
        <f t="shared" ca="1" si="414"/>
        <v>6</v>
      </c>
      <c r="AM3331">
        <f t="shared" ca="1" si="415"/>
        <v>3</v>
      </c>
      <c r="AN3331">
        <f t="shared" ca="1" si="415"/>
        <v>6</v>
      </c>
      <c r="AO3331">
        <f t="shared" ca="1" si="415"/>
        <v>4</v>
      </c>
      <c r="AP3331">
        <f t="shared" ca="1" si="415"/>
        <v>6</v>
      </c>
      <c r="AQ3331">
        <f t="shared" ca="1" si="416"/>
        <v>2</v>
      </c>
      <c r="AR3331">
        <f t="shared" ca="1" si="416"/>
        <v>4</v>
      </c>
      <c r="AS3331">
        <f t="shared" ca="1" si="416"/>
        <v>6</v>
      </c>
      <c r="AT3331">
        <f t="shared" ca="1" si="416"/>
        <v>6</v>
      </c>
      <c r="AU3331">
        <f t="shared" ca="1" si="421"/>
        <v>61</v>
      </c>
    </row>
    <row r="3332" spans="1:47">
      <c r="A3332">
        <v>3328</v>
      </c>
      <c r="B3332">
        <f t="shared" ca="1" si="417"/>
        <v>6</v>
      </c>
      <c r="O3332">
        <v>3328</v>
      </c>
      <c r="P3332">
        <f t="shared" ca="1" si="418"/>
        <v>2</v>
      </c>
      <c r="Q3332">
        <f t="shared" ca="1" si="418"/>
        <v>3</v>
      </c>
      <c r="R3332">
        <f t="shared" ca="1" si="419"/>
        <v>5</v>
      </c>
      <c r="AE3332">
        <v>3328</v>
      </c>
      <c r="AF3332">
        <f t="shared" ca="1" si="420"/>
        <v>6</v>
      </c>
      <c r="AG3332">
        <f t="shared" ca="1" si="420"/>
        <v>5</v>
      </c>
      <c r="AH3332">
        <f t="shared" ca="1" si="420"/>
        <v>4</v>
      </c>
      <c r="AI3332">
        <f t="shared" ca="1" si="414"/>
        <v>2</v>
      </c>
      <c r="AJ3332">
        <f t="shared" ca="1" si="414"/>
        <v>1</v>
      </c>
      <c r="AK3332">
        <f t="shared" ca="1" si="414"/>
        <v>3</v>
      </c>
      <c r="AL3332">
        <f t="shared" ca="1" si="414"/>
        <v>3</v>
      </c>
      <c r="AM3332">
        <f t="shared" ca="1" si="415"/>
        <v>1</v>
      </c>
      <c r="AN3332">
        <f t="shared" ca="1" si="415"/>
        <v>4</v>
      </c>
      <c r="AO3332">
        <f t="shared" ca="1" si="415"/>
        <v>3</v>
      </c>
      <c r="AP3332">
        <f t="shared" ca="1" si="415"/>
        <v>1</v>
      </c>
      <c r="AQ3332">
        <f t="shared" ca="1" si="416"/>
        <v>5</v>
      </c>
      <c r="AR3332">
        <f t="shared" ca="1" si="416"/>
        <v>6</v>
      </c>
      <c r="AS3332">
        <f t="shared" ca="1" si="416"/>
        <v>4</v>
      </c>
      <c r="AT3332">
        <f t="shared" ca="1" si="416"/>
        <v>1</v>
      </c>
      <c r="AU3332">
        <f t="shared" ca="1" si="421"/>
        <v>49</v>
      </c>
    </row>
    <row r="3333" spans="1:47">
      <c r="A3333">
        <v>3329</v>
      </c>
      <c r="B3333">
        <f t="shared" ca="1" si="417"/>
        <v>1</v>
      </c>
      <c r="O3333">
        <v>3329</v>
      </c>
      <c r="P3333">
        <f t="shared" ca="1" si="418"/>
        <v>6</v>
      </c>
      <c r="Q3333">
        <f t="shared" ca="1" si="418"/>
        <v>4</v>
      </c>
      <c r="R3333">
        <f t="shared" ca="1" si="419"/>
        <v>10</v>
      </c>
      <c r="AE3333">
        <v>3329</v>
      </c>
      <c r="AF3333">
        <f t="shared" ca="1" si="420"/>
        <v>2</v>
      </c>
      <c r="AG3333">
        <f t="shared" ca="1" si="420"/>
        <v>6</v>
      </c>
      <c r="AH3333">
        <f t="shared" ca="1" si="420"/>
        <v>2</v>
      </c>
      <c r="AI3333">
        <f t="shared" ca="1" si="420"/>
        <v>5</v>
      </c>
      <c r="AJ3333">
        <f t="shared" ca="1" si="420"/>
        <v>2</v>
      </c>
      <c r="AK3333">
        <f t="shared" ca="1" si="420"/>
        <v>4</v>
      </c>
      <c r="AL3333">
        <f t="shared" ca="1" si="420"/>
        <v>1</v>
      </c>
      <c r="AM3333">
        <f t="shared" ca="1" si="420"/>
        <v>5</v>
      </c>
      <c r="AN3333">
        <f t="shared" ca="1" si="420"/>
        <v>6</v>
      </c>
      <c r="AO3333">
        <f t="shared" ca="1" si="420"/>
        <v>3</v>
      </c>
      <c r="AP3333">
        <f t="shared" ca="1" si="420"/>
        <v>6</v>
      </c>
      <c r="AQ3333">
        <f t="shared" ca="1" si="420"/>
        <v>3</v>
      </c>
      <c r="AR3333">
        <f t="shared" ca="1" si="420"/>
        <v>1</v>
      </c>
      <c r="AS3333">
        <f t="shared" ca="1" si="420"/>
        <v>5</v>
      </c>
      <c r="AT3333">
        <f t="shared" ca="1" si="420"/>
        <v>2</v>
      </c>
      <c r="AU3333">
        <f t="shared" ca="1" si="421"/>
        <v>53</v>
      </c>
    </row>
    <row r="3334" spans="1:47">
      <c r="A3334">
        <v>3330</v>
      </c>
      <c r="B3334">
        <f t="shared" ref="B3334:B3397" ca="1" si="422">ROUNDUP(RAND()*6,0)</f>
        <v>1</v>
      </c>
      <c r="O3334">
        <v>3330</v>
      </c>
      <c r="P3334">
        <f t="shared" ref="P3334:Q3397" ca="1" si="423">ROUNDUP(RAND()*6,0)</f>
        <v>3</v>
      </c>
      <c r="Q3334">
        <f t="shared" ca="1" si="423"/>
        <v>1</v>
      </c>
      <c r="R3334">
        <f t="shared" ref="R3334:R3397" ca="1" si="424">SUM(P3334:Q3334)</f>
        <v>4</v>
      </c>
      <c r="AE3334">
        <v>3330</v>
      </c>
      <c r="AF3334">
        <f t="shared" ref="AF3334:AI3397" ca="1" si="425">ROUNDUP(RAND()*6,0)</f>
        <v>2</v>
      </c>
      <c r="AG3334">
        <f t="shared" ca="1" si="425"/>
        <v>1</v>
      </c>
      <c r="AH3334">
        <f t="shared" ca="1" si="425"/>
        <v>1</v>
      </c>
      <c r="AI3334">
        <f t="shared" ca="1" si="425"/>
        <v>4</v>
      </c>
      <c r="AJ3334">
        <f t="shared" ref="AJ3334:AM3397" ca="1" si="426">ROUNDUP(RAND()*6,0)</f>
        <v>5</v>
      </c>
      <c r="AK3334">
        <f t="shared" ca="1" si="426"/>
        <v>5</v>
      </c>
      <c r="AL3334">
        <f t="shared" ca="1" si="426"/>
        <v>6</v>
      </c>
      <c r="AM3334">
        <f t="shared" ca="1" si="426"/>
        <v>4</v>
      </c>
      <c r="AN3334">
        <f t="shared" ref="AN3334:AQ3397" ca="1" si="427">ROUNDUP(RAND()*6,0)</f>
        <v>5</v>
      </c>
      <c r="AO3334">
        <f t="shared" ca="1" si="427"/>
        <v>5</v>
      </c>
      <c r="AP3334">
        <f t="shared" ca="1" si="427"/>
        <v>5</v>
      </c>
      <c r="AQ3334">
        <f t="shared" ca="1" si="427"/>
        <v>6</v>
      </c>
      <c r="AR3334">
        <f t="shared" ref="AR3334:AT3397" ca="1" si="428">ROUNDUP(RAND()*6,0)</f>
        <v>5</v>
      </c>
      <c r="AS3334">
        <f t="shared" ca="1" si="428"/>
        <v>2</v>
      </c>
      <c r="AT3334">
        <f t="shared" ca="1" si="428"/>
        <v>2</v>
      </c>
      <c r="AU3334">
        <f t="shared" ref="AU3334:AU3397" ca="1" si="429">SUM(AF3334:AT3334)</f>
        <v>58</v>
      </c>
    </row>
    <row r="3335" spans="1:47">
      <c r="A3335">
        <v>3331</v>
      </c>
      <c r="B3335">
        <f t="shared" ca="1" si="422"/>
        <v>6</v>
      </c>
      <c r="O3335">
        <v>3331</v>
      </c>
      <c r="P3335">
        <f t="shared" ca="1" si="423"/>
        <v>2</v>
      </c>
      <c r="Q3335">
        <f t="shared" ca="1" si="423"/>
        <v>1</v>
      </c>
      <c r="R3335">
        <f t="shared" ca="1" si="424"/>
        <v>3</v>
      </c>
      <c r="AE3335">
        <v>3331</v>
      </c>
      <c r="AF3335">
        <f t="shared" ca="1" si="425"/>
        <v>4</v>
      </c>
      <c r="AG3335">
        <f t="shared" ca="1" si="425"/>
        <v>5</v>
      </c>
      <c r="AH3335">
        <f t="shared" ca="1" si="425"/>
        <v>4</v>
      </c>
      <c r="AI3335">
        <f t="shared" ca="1" si="425"/>
        <v>1</v>
      </c>
      <c r="AJ3335">
        <f t="shared" ca="1" si="426"/>
        <v>1</v>
      </c>
      <c r="AK3335">
        <f t="shared" ca="1" si="426"/>
        <v>3</v>
      </c>
      <c r="AL3335">
        <f t="shared" ca="1" si="426"/>
        <v>3</v>
      </c>
      <c r="AM3335">
        <f t="shared" ca="1" si="426"/>
        <v>3</v>
      </c>
      <c r="AN3335">
        <f t="shared" ca="1" si="427"/>
        <v>3</v>
      </c>
      <c r="AO3335">
        <f t="shared" ca="1" si="427"/>
        <v>3</v>
      </c>
      <c r="AP3335">
        <f t="shared" ca="1" si="427"/>
        <v>3</v>
      </c>
      <c r="AQ3335">
        <f t="shared" ca="1" si="427"/>
        <v>3</v>
      </c>
      <c r="AR3335">
        <f t="shared" ca="1" si="428"/>
        <v>2</v>
      </c>
      <c r="AS3335">
        <f t="shared" ca="1" si="428"/>
        <v>1</v>
      </c>
      <c r="AT3335">
        <f t="shared" ca="1" si="428"/>
        <v>5</v>
      </c>
      <c r="AU3335">
        <f t="shared" ca="1" si="429"/>
        <v>44</v>
      </c>
    </row>
    <row r="3336" spans="1:47">
      <c r="A3336">
        <v>3332</v>
      </c>
      <c r="B3336">
        <f t="shared" ca="1" si="422"/>
        <v>3</v>
      </c>
      <c r="O3336">
        <v>3332</v>
      </c>
      <c r="P3336">
        <f t="shared" ca="1" si="423"/>
        <v>6</v>
      </c>
      <c r="Q3336">
        <f t="shared" ca="1" si="423"/>
        <v>5</v>
      </c>
      <c r="R3336">
        <f t="shared" ca="1" si="424"/>
        <v>11</v>
      </c>
      <c r="AE3336">
        <v>3332</v>
      </c>
      <c r="AF3336">
        <f t="shared" ca="1" si="425"/>
        <v>4</v>
      </c>
      <c r="AG3336">
        <f t="shared" ca="1" si="425"/>
        <v>2</v>
      </c>
      <c r="AH3336">
        <f t="shared" ca="1" si="425"/>
        <v>1</v>
      </c>
      <c r="AI3336">
        <f t="shared" ca="1" si="425"/>
        <v>3</v>
      </c>
      <c r="AJ3336">
        <f t="shared" ca="1" si="426"/>
        <v>2</v>
      </c>
      <c r="AK3336">
        <f t="shared" ca="1" si="426"/>
        <v>5</v>
      </c>
      <c r="AL3336">
        <f t="shared" ca="1" si="426"/>
        <v>2</v>
      </c>
      <c r="AM3336">
        <f t="shared" ca="1" si="426"/>
        <v>3</v>
      </c>
      <c r="AN3336">
        <f t="shared" ca="1" si="427"/>
        <v>3</v>
      </c>
      <c r="AO3336">
        <f t="shared" ca="1" si="427"/>
        <v>4</v>
      </c>
      <c r="AP3336">
        <f t="shared" ca="1" si="427"/>
        <v>1</v>
      </c>
      <c r="AQ3336">
        <f t="shared" ca="1" si="427"/>
        <v>1</v>
      </c>
      <c r="AR3336">
        <f t="shared" ca="1" si="428"/>
        <v>6</v>
      </c>
      <c r="AS3336">
        <f t="shared" ca="1" si="428"/>
        <v>3</v>
      </c>
      <c r="AT3336">
        <f t="shared" ca="1" si="428"/>
        <v>6</v>
      </c>
      <c r="AU3336">
        <f t="shared" ca="1" si="429"/>
        <v>46</v>
      </c>
    </row>
    <row r="3337" spans="1:47">
      <c r="A3337">
        <v>3333</v>
      </c>
      <c r="B3337">
        <f t="shared" ca="1" si="422"/>
        <v>2</v>
      </c>
      <c r="O3337">
        <v>3333</v>
      </c>
      <c r="P3337">
        <f t="shared" ca="1" si="423"/>
        <v>2</v>
      </c>
      <c r="Q3337">
        <f t="shared" ca="1" si="423"/>
        <v>4</v>
      </c>
      <c r="R3337">
        <f t="shared" ca="1" si="424"/>
        <v>6</v>
      </c>
      <c r="AE3337">
        <v>3333</v>
      </c>
      <c r="AF3337">
        <f t="shared" ca="1" si="425"/>
        <v>2</v>
      </c>
      <c r="AG3337">
        <f t="shared" ca="1" si="425"/>
        <v>2</v>
      </c>
      <c r="AH3337">
        <f t="shared" ca="1" si="425"/>
        <v>6</v>
      </c>
      <c r="AI3337">
        <f t="shared" ca="1" si="425"/>
        <v>6</v>
      </c>
      <c r="AJ3337">
        <f t="shared" ca="1" si="426"/>
        <v>6</v>
      </c>
      <c r="AK3337">
        <f t="shared" ca="1" si="426"/>
        <v>5</v>
      </c>
      <c r="AL3337">
        <f t="shared" ca="1" si="426"/>
        <v>4</v>
      </c>
      <c r="AM3337">
        <f t="shared" ca="1" si="426"/>
        <v>6</v>
      </c>
      <c r="AN3337">
        <f t="shared" ca="1" si="427"/>
        <v>2</v>
      </c>
      <c r="AO3337">
        <f t="shared" ca="1" si="427"/>
        <v>3</v>
      </c>
      <c r="AP3337">
        <f t="shared" ca="1" si="427"/>
        <v>1</v>
      </c>
      <c r="AQ3337">
        <f t="shared" ca="1" si="427"/>
        <v>4</v>
      </c>
      <c r="AR3337">
        <f t="shared" ca="1" si="428"/>
        <v>6</v>
      </c>
      <c r="AS3337">
        <f t="shared" ca="1" si="428"/>
        <v>3</v>
      </c>
      <c r="AT3337">
        <f t="shared" ca="1" si="428"/>
        <v>3</v>
      </c>
      <c r="AU3337">
        <f t="shared" ca="1" si="429"/>
        <v>59</v>
      </c>
    </row>
    <row r="3338" spans="1:47">
      <c r="A3338">
        <v>3334</v>
      </c>
      <c r="B3338">
        <f t="shared" ca="1" si="422"/>
        <v>3</v>
      </c>
      <c r="O3338">
        <v>3334</v>
      </c>
      <c r="P3338">
        <f t="shared" ca="1" si="423"/>
        <v>2</v>
      </c>
      <c r="Q3338">
        <f t="shared" ca="1" si="423"/>
        <v>2</v>
      </c>
      <c r="R3338">
        <f t="shared" ca="1" si="424"/>
        <v>4</v>
      </c>
      <c r="AE3338">
        <v>3334</v>
      </c>
      <c r="AF3338">
        <f t="shared" ca="1" si="425"/>
        <v>4</v>
      </c>
      <c r="AG3338">
        <f t="shared" ca="1" si="425"/>
        <v>5</v>
      </c>
      <c r="AH3338">
        <f t="shared" ca="1" si="425"/>
        <v>5</v>
      </c>
      <c r="AI3338">
        <f t="shared" ca="1" si="425"/>
        <v>2</v>
      </c>
      <c r="AJ3338">
        <f t="shared" ca="1" si="426"/>
        <v>3</v>
      </c>
      <c r="AK3338">
        <f t="shared" ca="1" si="426"/>
        <v>2</v>
      </c>
      <c r="AL3338">
        <f t="shared" ca="1" si="426"/>
        <v>6</v>
      </c>
      <c r="AM3338">
        <f t="shared" ca="1" si="426"/>
        <v>4</v>
      </c>
      <c r="AN3338">
        <f t="shared" ca="1" si="427"/>
        <v>3</v>
      </c>
      <c r="AO3338">
        <f t="shared" ca="1" si="427"/>
        <v>2</v>
      </c>
      <c r="AP3338">
        <f t="shared" ca="1" si="427"/>
        <v>5</v>
      </c>
      <c r="AQ3338">
        <f t="shared" ca="1" si="427"/>
        <v>6</v>
      </c>
      <c r="AR3338">
        <f t="shared" ca="1" si="428"/>
        <v>6</v>
      </c>
      <c r="AS3338">
        <f t="shared" ca="1" si="428"/>
        <v>5</v>
      </c>
      <c r="AT3338">
        <f t="shared" ca="1" si="428"/>
        <v>5</v>
      </c>
      <c r="AU3338">
        <f t="shared" ca="1" si="429"/>
        <v>63</v>
      </c>
    </row>
    <row r="3339" spans="1:47">
      <c r="A3339">
        <v>3335</v>
      </c>
      <c r="B3339">
        <f t="shared" ca="1" si="422"/>
        <v>3</v>
      </c>
      <c r="O3339">
        <v>3335</v>
      </c>
      <c r="P3339">
        <f t="shared" ca="1" si="423"/>
        <v>3</v>
      </c>
      <c r="Q3339">
        <f t="shared" ca="1" si="423"/>
        <v>1</v>
      </c>
      <c r="R3339">
        <f t="shared" ca="1" si="424"/>
        <v>4</v>
      </c>
      <c r="AE3339">
        <v>3335</v>
      </c>
      <c r="AF3339">
        <f t="shared" ca="1" si="425"/>
        <v>3</v>
      </c>
      <c r="AG3339">
        <f t="shared" ca="1" si="425"/>
        <v>2</v>
      </c>
      <c r="AH3339">
        <f t="shared" ca="1" si="425"/>
        <v>5</v>
      </c>
      <c r="AI3339">
        <f t="shared" ca="1" si="425"/>
        <v>4</v>
      </c>
      <c r="AJ3339">
        <f t="shared" ca="1" si="426"/>
        <v>2</v>
      </c>
      <c r="AK3339">
        <f t="shared" ca="1" si="426"/>
        <v>3</v>
      </c>
      <c r="AL3339">
        <f t="shared" ca="1" si="426"/>
        <v>2</v>
      </c>
      <c r="AM3339">
        <f t="shared" ca="1" si="426"/>
        <v>2</v>
      </c>
      <c r="AN3339">
        <f t="shared" ca="1" si="427"/>
        <v>4</v>
      </c>
      <c r="AO3339">
        <f t="shared" ca="1" si="427"/>
        <v>3</v>
      </c>
      <c r="AP3339">
        <f t="shared" ca="1" si="427"/>
        <v>6</v>
      </c>
      <c r="AQ3339">
        <f t="shared" ca="1" si="427"/>
        <v>2</v>
      </c>
      <c r="AR3339">
        <f t="shared" ca="1" si="428"/>
        <v>3</v>
      </c>
      <c r="AS3339">
        <f t="shared" ca="1" si="428"/>
        <v>2</v>
      </c>
      <c r="AT3339">
        <f t="shared" ca="1" si="428"/>
        <v>6</v>
      </c>
      <c r="AU3339">
        <f t="shared" ca="1" si="429"/>
        <v>49</v>
      </c>
    </row>
    <row r="3340" spans="1:47">
      <c r="A3340">
        <v>3336</v>
      </c>
      <c r="B3340">
        <f t="shared" ca="1" si="422"/>
        <v>2</v>
      </c>
      <c r="O3340">
        <v>3336</v>
      </c>
      <c r="P3340">
        <f t="shared" ca="1" si="423"/>
        <v>3</v>
      </c>
      <c r="Q3340">
        <f t="shared" ca="1" si="423"/>
        <v>3</v>
      </c>
      <c r="R3340">
        <f t="shared" ca="1" si="424"/>
        <v>6</v>
      </c>
      <c r="AE3340">
        <v>3336</v>
      </c>
      <c r="AF3340">
        <f t="shared" ca="1" si="425"/>
        <v>1</v>
      </c>
      <c r="AG3340">
        <f t="shared" ca="1" si="425"/>
        <v>1</v>
      </c>
      <c r="AH3340">
        <f t="shared" ca="1" si="425"/>
        <v>5</v>
      </c>
      <c r="AI3340">
        <f t="shared" ca="1" si="425"/>
        <v>2</v>
      </c>
      <c r="AJ3340">
        <f t="shared" ca="1" si="426"/>
        <v>3</v>
      </c>
      <c r="AK3340">
        <f t="shared" ca="1" si="426"/>
        <v>4</v>
      </c>
      <c r="AL3340">
        <f t="shared" ca="1" si="426"/>
        <v>3</v>
      </c>
      <c r="AM3340">
        <f t="shared" ca="1" si="426"/>
        <v>4</v>
      </c>
      <c r="AN3340">
        <f t="shared" ca="1" si="427"/>
        <v>4</v>
      </c>
      <c r="AO3340">
        <f t="shared" ca="1" si="427"/>
        <v>3</v>
      </c>
      <c r="AP3340">
        <f t="shared" ca="1" si="427"/>
        <v>4</v>
      </c>
      <c r="AQ3340">
        <f t="shared" ca="1" si="427"/>
        <v>3</v>
      </c>
      <c r="AR3340">
        <f t="shared" ca="1" si="428"/>
        <v>2</v>
      </c>
      <c r="AS3340">
        <f t="shared" ca="1" si="428"/>
        <v>3</v>
      </c>
      <c r="AT3340">
        <f t="shared" ca="1" si="428"/>
        <v>4</v>
      </c>
      <c r="AU3340">
        <f t="shared" ca="1" si="429"/>
        <v>46</v>
      </c>
    </row>
    <row r="3341" spans="1:47">
      <c r="A3341">
        <v>3337</v>
      </c>
      <c r="B3341">
        <f t="shared" ca="1" si="422"/>
        <v>4</v>
      </c>
      <c r="O3341">
        <v>3337</v>
      </c>
      <c r="P3341">
        <f t="shared" ca="1" si="423"/>
        <v>4</v>
      </c>
      <c r="Q3341">
        <f t="shared" ca="1" si="423"/>
        <v>4</v>
      </c>
      <c r="R3341">
        <f t="shared" ca="1" si="424"/>
        <v>8</v>
      </c>
      <c r="AE3341">
        <v>3337</v>
      </c>
      <c r="AF3341">
        <f t="shared" ca="1" si="425"/>
        <v>5</v>
      </c>
      <c r="AG3341">
        <f t="shared" ca="1" si="425"/>
        <v>6</v>
      </c>
      <c r="AH3341">
        <f t="shared" ca="1" si="425"/>
        <v>2</v>
      </c>
      <c r="AI3341">
        <f t="shared" ca="1" si="425"/>
        <v>1</v>
      </c>
      <c r="AJ3341">
        <f t="shared" ca="1" si="426"/>
        <v>4</v>
      </c>
      <c r="AK3341">
        <f t="shared" ca="1" si="426"/>
        <v>5</v>
      </c>
      <c r="AL3341">
        <f t="shared" ca="1" si="426"/>
        <v>4</v>
      </c>
      <c r="AM3341">
        <f t="shared" ca="1" si="426"/>
        <v>6</v>
      </c>
      <c r="AN3341">
        <f t="shared" ca="1" si="427"/>
        <v>6</v>
      </c>
      <c r="AO3341">
        <f t="shared" ca="1" si="427"/>
        <v>3</v>
      </c>
      <c r="AP3341">
        <f t="shared" ca="1" si="427"/>
        <v>4</v>
      </c>
      <c r="AQ3341">
        <f t="shared" ca="1" si="427"/>
        <v>4</v>
      </c>
      <c r="AR3341">
        <f t="shared" ca="1" si="428"/>
        <v>1</v>
      </c>
      <c r="AS3341">
        <f t="shared" ca="1" si="428"/>
        <v>5</v>
      </c>
      <c r="AT3341">
        <f t="shared" ca="1" si="428"/>
        <v>5</v>
      </c>
      <c r="AU3341">
        <f t="shared" ca="1" si="429"/>
        <v>61</v>
      </c>
    </row>
    <row r="3342" spans="1:47">
      <c r="A3342">
        <v>3338</v>
      </c>
      <c r="B3342">
        <f t="shared" ca="1" si="422"/>
        <v>4</v>
      </c>
      <c r="O3342">
        <v>3338</v>
      </c>
      <c r="P3342">
        <f t="shared" ca="1" si="423"/>
        <v>1</v>
      </c>
      <c r="Q3342">
        <f t="shared" ca="1" si="423"/>
        <v>3</v>
      </c>
      <c r="R3342">
        <f t="shared" ca="1" si="424"/>
        <v>4</v>
      </c>
      <c r="AE3342">
        <v>3338</v>
      </c>
      <c r="AF3342">
        <f t="shared" ca="1" si="425"/>
        <v>1</v>
      </c>
      <c r="AG3342">
        <f t="shared" ca="1" si="425"/>
        <v>1</v>
      </c>
      <c r="AH3342">
        <f t="shared" ca="1" si="425"/>
        <v>1</v>
      </c>
      <c r="AI3342">
        <f t="shared" ca="1" si="425"/>
        <v>2</v>
      </c>
      <c r="AJ3342">
        <f t="shared" ca="1" si="426"/>
        <v>2</v>
      </c>
      <c r="AK3342">
        <f t="shared" ca="1" si="426"/>
        <v>1</v>
      </c>
      <c r="AL3342">
        <f t="shared" ca="1" si="426"/>
        <v>2</v>
      </c>
      <c r="AM3342">
        <f t="shared" ca="1" si="426"/>
        <v>5</v>
      </c>
      <c r="AN3342">
        <f t="shared" ca="1" si="427"/>
        <v>1</v>
      </c>
      <c r="AO3342">
        <f t="shared" ca="1" si="427"/>
        <v>5</v>
      </c>
      <c r="AP3342">
        <f t="shared" ca="1" si="427"/>
        <v>1</v>
      </c>
      <c r="AQ3342">
        <f t="shared" ca="1" si="427"/>
        <v>6</v>
      </c>
      <c r="AR3342">
        <f t="shared" ca="1" si="428"/>
        <v>1</v>
      </c>
      <c r="AS3342">
        <f t="shared" ca="1" si="428"/>
        <v>6</v>
      </c>
      <c r="AT3342">
        <f t="shared" ca="1" si="428"/>
        <v>4</v>
      </c>
      <c r="AU3342">
        <f t="shared" ca="1" si="429"/>
        <v>39</v>
      </c>
    </row>
    <row r="3343" spans="1:47">
      <c r="A3343">
        <v>3339</v>
      </c>
      <c r="B3343">
        <f t="shared" ca="1" si="422"/>
        <v>2</v>
      </c>
      <c r="O3343">
        <v>3339</v>
      </c>
      <c r="P3343">
        <f t="shared" ca="1" si="423"/>
        <v>4</v>
      </c>
      <c r="Q3343">
        <f t="shared" ca="1" si="423"/>
        <v>1</v>
      </c>
      <c r="R3343">
        <f t="shared" ca="1" si="424"/>
        <v>5</v>
      </c>
      <c r="AE3343">
        <v>3339</v>
      </c>
      <c r="AF3343">
        <f t="shared" ca="1" si="425"/>
        <v>5</v>
      </c>
      <c r="AG3343">
        <f t="shared" ca="1" si="425"/>
        <v>1</v>
      </c>
      <c r="AH3343">
        <f t="shared" ca="1" si="425"/>
        <v>5</v>
      </c>
      <c r="AI3343">
        <f t="shared" ca="1" si="425"/>
        <v>5</v>
      </c>
      <c r="AJ3343">
        <f t="shared" ca="1" si="426"/>
        <v>3</v>
      </c>
      <c r="AK3343">
        <f t="shared" ca="1" si="426"/>
        <v>5</v>
      </c>
      <c r="AL3343">
        <f t="shared" ca="1" si="426"/>
        <v>4</v>
      </c>
      <c r="AM3343">
        <f t="shared" ca="1" si="426"/>
        <v>3</v>
      </c>
      <c r="AN3343">
        <f t="shared" ca="1" si="427"/>
        <v>4</v>
      </c>
      <c r="AO3343">
        <f t="shared" ca="1" si="427"/>
        <v>2</v>
      </c>
      <c r="AP3343">
        <f t="shared" ca="1" si="427"/>
        <v>1</v>
      </c>
      <c r="AQ3343">
        <f t="shared" ca="1" si="427"/>
        <v>1</v>
      </c>
      <c r="AR3343">
        <f t="shared" ca="1" si="428"/>
        <v>5</v>
      </c>
      <c r="AS3343">
        <f t="shared" ca="1" si="428"/>
        <v>2</v>
      </c>
      <c r="AT3343">
        <f t="shared" ca="1" si="428"/>
        <v>3</v>
      </c>
      <c r="AU3343">
        <f t="shared" ca="1" si="429"/>
        <v>49</v>
      </c>
    </row>
    <row r="3344" spans="1:47">
      <c r="A3344">
        <v>3340</v>
      </c>
      <c r="B3344">
        <f t="shared" ca="1" si="422"/>
        <v>5</v>
      </c>
      <c r="O3344">
        <v>3340</v>
      </c>
      <c r="P3344">
        <f t="shared" ca="1" si="423"/>
        <v>4</v>
      </c>
      <c r="Q3344">
        <f t="shared" ca="1" si="423"/>
        <v>4</v>
      </c>
      <c r="R3344">
        <f t="shared" ca="1" si="424"/>
        <v>8</v>
      </c>
      <c r="AE3344">
        <v>3340</v>
      </c>
      <c r="AF3344">
        <f t="shared" ca="1" si="425"/>
        <v>2</v>
      </c>
      <c r="AG3344">
        <f t="shared" ca="1" si="425"/>
        <v>5</v>
      </c>
      <c r="AH3344">
        <f t="shared" ca="1" si="425"/>
        <v>2</v>
      </c>
      <c r="AI3344">
        <f t="shared" ca="1" si="425"/>
        <v>3</v>
      </c>
      <c r="AJ3344">
        <f t="shared" ca="1" si="426"/>
        <v>1</v>
      </c>
      <c r="AK3344">
        <f t="shared" ca="1" si="426"/>
        <v>2</v>
      </c>
      <c r="AL3344">
        <f t="shared" ca="1" si="426"/>
        <v>3</v>
      </c>
      <c r="AM3344">
        <f t="shared" ca="1" si="426"/>
        <v>1</v>
      </c>
      <c r="AN3344">
        <f t="shared" ca="1" si="427"/>
        <v>1</v>
      </c>
      <c r="AO3344">
        <f t="shared" ca="1" si="427"/>
        <v>2</v>
      </c>
      <c r="AP3344">
        <f t="shared" ca="1" si="427"/>
        <v>3</v>
      </c>
      <c r="AQ3344">
        <f t="shared" ca="1" si="427"/>
        <v>4</v>
      </c>
      <c r="AR3344">
        <f t="shared" ca="1" si="428"/>
        <v>5</v>
      </c>
      <c r="AS3344">
        <f t="shared" ca="1" si="428"/>
        <v>3</v>
      </c>
      <c r="AT3344">
        <f t="shared" ca="1" si="428"/>
        <v>4</v>
      </c>
      <c r="AU3344">
        <f t="shared" ca="1" si="429"/>
        <v>41</v>
      </c>
    </row>
    <row r="3345" spans="1:47">
      <c r="A3345">
        <v>3341</v>
      </c>
      <c r="B3345">
        <f t="shared" ca="1" si="422"/>
        <v>5</v>
      </c>
      <c r="O3345">
        <v>3341</v>
      </c>
      <c r="P3345">
        <f t="shared" ca="1" si="423"/>
        <v>2</v>
      </c>
      <c r="Q3345">
        <f t="shared" ca="1" si="423"/>
        <v>6</v>
      </c>
      <c r="R3345">
        <f t="shared" ca="1" si="424"/>
        <v>8</v>
      </c>
      <c r="AE3345">
        <v>3341</v>
      </c>
      <c r="AF3345">
        <f t="shared" ca="1" si="425"/>
        <v>5</v>
      </c>
      <c r="AG3345">
        <f t="shared" ca="1" si="425"/>
        <v>1</v>
      </c>
      <c r="AH3345">
        <f t="shared" ca="1" si="425"/>
        <v>4</v>
      </c>
      <c r="AI3345">
        <f t="shared" ca="1" si="425"/>
        <v>6</v>
      </c>
      <c r="AJ3345">
        <f t="shared" ca="1" si="426"/>
        <v>1</v>
      </c>
      <c r="AK3345">
        <f t="shared" ca="1" si="426"/>
        <v>4</v>
      </c>
      <c r="AL3345">
        <f t="shared" ca="1" si="426"/>
        <v>3</v>
      </c>
      <c r="AM3345">
        <f t="shared" ca="1" si="426"/>
        <v>5</v>
      </c>
      <c r="AN3345">
        <f t="shared" ca="1" si="427"/>
        <v>1</v>
      </c>
      <c r="AO3345">
        <f t="shared" ca="1" si="427"/>
        <v>3</v>
      </c>
      <c r="AP3345">
        <f t="shared" ca="1" si="427"/>
        <v>6</v>
      </c>
      <c r="AQ3345">
        <f t="shared" ca="1" si="427"/>
        <v>2</v>
      </c>
      <c r="AR3345">
        <f t="shared" ca="1" si="428"/>
        <v>5</v>
      </c>
      <c r="AS3345">
        <f t="shared" ca="1" si="428"/>
        <v>1</v>
      </c>
      <c r="AT3345">
        <f t="shared" ca="1" si="428"/>
        <v>2</v>
      </c>
      <c r="AU3345">
        <f t="shared" ca="1" si="429"/>
        <v>49</v>
      </c>
    </row>
    <row r="3346" spans="1:47">
      <c r="A3346">
        <v>3342</v>
      </c>
      <c r="B3346">
        <f t="shared" ca="1" si="422"/>
        <v>6</v>
      </c>
      <c r="O3346">
        <v>3342</v>
      </c>
      <c r="P3346">
        <f t="shared" ca="1" si="423"/>
        <v>6</v>
      </c>
      <c r="Q3346">
        <f t="shared" ca="1" si="423"/>
        <v>6</v>
      </c>
      <c r="R3346">
        <f t="shared" ca="1" si="424"/>
        <v>12</v>
      </c>
      <c r="AE3346">
        <v>3342</v>
      </c>
      <c r="AF3346">
        <f t="shared" ca="1" si="425"/>
        <v>2</v>
      </c>
      <c r="AG3346">
        <f t="shared" ca="1" si="425"/>
        <v>3</v>
      </c>
      <c r="AH3346">
        <f t="shared" ca="1" si="425"/>
        <v>3</v>
      </c>
      <c r="AI3346">
        <f t="shared" ca="1" si="425"/>
        <v>1</v>
      </c>
      <c r="AJ3346">
        <f t="shared" ca="1" si="426"/>
        <v>1</v>
      </c>
      <c r="AK3346">
        <f t="shared" ca="1" si="426"/>
        <v>1</v>
      </c>
      <c r="AL3346">
        <f t="shared" ca="1" si="426"/>
        <v>6</v>
      </c>
      <c r="AM3346">
        <f t="shared" ca="1" si="426"/>
        <v>5</v>
      </c>
      <c r="AN3346">
        <f t="shared" ca="1" si="427"/>
        <v>6</v>
      </c>
      <c r="AO3346">
        <f t="shared" ca="1" si="427"/>
        <v>6</v>
      </c>
      <c r="AP3346">
        <f t="shared" ca="1" si="427"/>
        <v>5</v>
      </c>
      <c r="AQ3346">
        <f t="shared" ca="1" si="427"/>
        <v>3</v>
      </c>
      <c r="AR3346">
        <f t="shared" ca="1" si="428"/>
        <v>4</v>
      </c>
      <c r="AS3346">
        <f t="shared" ca="1" si="428"/>
        <v>5</v>
      </c>
      <c r="AT3346">
        <f t="shared" ca="1" si="428"/>
        <v>5</v>
      </c>
      <c r="AU3346">
        <f t="shared" ca="1" si="429"/>
        <v>56</v>
      </c>
    </row>
    <row r="3347" spans="1:47">
      <c r="A3347">
        <v>3343</v>
      </c>
      <c r="B3347">
        <f t="shared" ca="1" si="422"/>
        <v>3</v>
      </c>
      <c r="O3347">
        <v>3343</v>
      </c>
      <c r="P3347">
        <f t="shared" ca="1" si="423"/>
        <v>2</v>
      </c>
      <c r="Q3347">
        <f t="shared" ca="1" si="423"/>
        <v>5</v>
      </c>
      <c r="R3347">
        <f t="shared" ca="1" si="424"/>
        <v>7</v>
      </c>
      <c r="AE3347">
        <v>3343</v>
      </c>
      <c r="AF3347">
        <f t="shared" ca="1" si="425"/>
        <v>2</v>
      </c>
      <c r="AG3347">
        <f t="shared" ca="1" si="425"/>
        <v>2</v>
      </c>
      <c r="AH3347">
        <f t="shared" ca="1" si="425"/>
        <v>4</v>
      </c>
      <c r="AI3347">
        <f t="shared" ca="1" si="425"/>
        <v>5</v>
      </c>
      <c r="AJ3347">
        <f t="shared" ca="1" si="426"/>
        <v>2</v>
      </c>
      <c r="AK3347">
        <f t="shared" ca="1" si="426"/>
        <v>6</v>
      </c>
      <c r="AL3347">
        <f t="shared" ca="1" si="426"/>
        <v>1</v>
      </c>
      <c r="AM3347">
        <f t="shared" ca="1" si="426"/>
        <v>5</v>
      </c>
      <c r="AN3347">
        <f t="shared" ca="1" si="427"/>
        <v>2</v>
      </c>
      <c r="AO3347">
        <f t="shared" ca="1" si="427"/>
        <v>1</v>
      </c>
      <c r="AP3347">
        <f t="shared" ca="1" si="427"/>
        <v>6</v>
      </c>
      <c r="AQ3347">
        <f t="shared" ca="1" si="427"/>
        <v>3</v>
      </c>
      <c r="AR3347">
        <f t="shared" ca="1" si="428"/>
        <v>3</v>
      </c>
      <c r="AS3347">
        <f t="shared" ca="1" si="428"/>
        <v>5</v>
      </c>
      <c r="AT3347">
        <f t="shared" ca="1" si="428"/>
        <v>5</v>
      </c>
      <c r="AU3347">
        <f t="shared" ca="1" si="429"/>
        <v>52</v>
      </c>
    </row>
    <row r="3348" spans="1:47">
      <c r="A3348">
        <v>3344</v>
      </c>
      <c r="B3348">
        <f t="shared" ca="1" si="422"/>
        <v>6</v>
      </c>
      <c r="O3348">
        <v>3344</v>
      </c>
      <c r="P3348">
        <f t="shared" ca="1" si="423"/>
        <v>3</v>
      </c>
      <c r="Q3348">
        <f t="shared" ca="1" si="423"/>
        <v>6</v>
      </c>
      <c r="R3348">
        <f t="shared" ca="1" si="424"/>
        <v>9</v>
      </c>
      <c r="AE3348">
        <v>3344</v>
      </c>
      <c r="AF3348">
        <f t="shared" ca="1" si="425"/>
        <v>5</v>
      </c>
      <c r="AG3348">
        <f t="shared" ca="1" si="425"/>
        <v>2</v>
      </c>
      <c r="AH3348">
        <f t="shared" ca="1" si="425"/>
        <v>5</v>
      </c>
      <c r="AI3348">
        <f t="shared" ca="1" si="425"/>
        <v>6</v>
      </c>
      <c r="AJ3348">
        <f t="shared" ca="1" si="426"/>
        <v>3</v>
      </c>
      <c r="AK3348">
        <f t="shared" ca="1" si="426"/>
        <v>4</v>
      </c>
      <c r="AL3348">
        <f t="shared" ca="1" si="426"/>
        <v>4</v>
      </c>
      <c r="AM3348">
        <f t="shared" ca="1" si="426"/>
        <v>4</v>
      </c>
      <c r="AN3348">
        <f t="shared" ca="1" si="427"/>
        <v>4</v>
      </c>
      <c r="AO3348">
        <f t="shared" ca="1" si="427"/>
        <v>5</v>
      </c>
      <c r="AP3348">
        <f t="shared" ca="1" si="427"/>
        <v>3</v>
      </c>
      <c r="AQ3348">
        <f t="shared" ca="1" si="427"/>
        <v>2</v>
      </c>
      <c r="AR3348">
        <f t="shared" ca="1" si="428"/>
        <v>4</v>
      </c>
      <c r="AS3348">
        <f t="shared" ca="1" si="428"/>
        <v>1</v>
      </c>
      <c r="AT3348">
        <f t="shared" ca="1" si="428"/>
        <v>2</v>
      </c>
      <c r="AU3348">
        <f t="shared" ca="1" si="429"/>
        <v>54</v>
      </c>
    </row>
    <row r="3349" spans="1:47">
      <c r="A3349">
        <v>3345</v>
      </c>
      <c r="B3349">
        <f t="shared" ca="1" si="422"/>
        <v>1</v>
      </c>
      <c r="O3349">
        <v>3345</v>
      </c>
      <c r="P3349">
        <f t="shared" ca="1" si="423"/>
        <v>6</v>
      </c>
      <c r="Q3349">
        <f t="shared" ca="1" si="423"/>
        <v>6</v>
      </c>
      <c r="R3349">
        <f t="shared" ca="1" si="424"/>
        <v>12</v>
      </c>
      <c r="AE3349">
        <v>3345</v>
      </c>
      <c r="AF3349">
        <f t="shared" ca="1" si="425"/>
        <v>3</v>
      </c>
      <c r="AG3349">
        <f t="shared" ca="1" si="425"/>
        <v>1</v>
      </c>
      <c r="AH3349">
        <f t="shared" ca="1" si="425"/>
        <v>4</v>
      </c>
      <c r="AI3349">
        <f t="shared" ca="1" si="425"/>
        <v>4</v>
      </c>
      <c r="AJ3349">
        <f t="shared" ca="1" si="426"/>
        <v>5</v>
      </c>
      <c r="AK3349">
        <f t="shared" ca="1" si="426"/>
        <v>5</v>
      </c>
      <c r="AL3349">
        <f t="shared" ca="1" si="426"/>
        <v>5</v>
      </c>
      <c r="AM3349">
        <f t="shared" ca="1" si="426"/>
        <v>1</v>
      </c>
      <c r="AN3349">
        <f t="shared" ca="1" si="427"/>
        <v>1</v>
      </c>
      <c r="AO3349">
        <f t="shared" ca="1" si="427"/>
        <v>5</v>
      </c>
      <c r="AP3349">
        <f t="shared" ca="1" si="427"/>
        <v>3</v>
      </c>
      <c r="AQ3349">
        <f t="shared" ca="1" si="427"/>
        <v>2</v>
      </c>
      <c r="AR3349">
        <f t="shared" ca="1" si="428"/>
        <v>4</v>
      </c>
      <c r="AS3349">
        <f t="shared" ca="1" si="428"/>
        <v>3</v>
      </c>
      <c r="AT3349">
        <f t="shared" ca="1" si="428"/>
        <v>4</v>
      </c>
      <c r="AU3349">
        <f t="shared" ca="1" si="429"/>
        <v>50</v>
      </c>
    </row>
    <row r="3350" spans="1:47">
      <c r="A3350">
        <v>3346</v>
      </c>
      <c r="B3350">
        <f t="shared" ca="1" si="422"/>
        <v>4</v>
      </c>
      <c r="O3350">
        <v>3346</v>
      </c>
      <c r="P3350">
        <f t="shared" ca="1" si="423"/>
        <v>4</v>
      </c>
      <c r="Q3350">
        <f t="shared" ca="1" si="423"/>
        <v>5</v>
      </c>
      <c r="R3350">
        <f t="shared" ca="1" si="424"/>
        <v>9</v>
      </c>
      <c r="AE3350">
        <v>3346</v>
      </c>
      <c r="AF3350">
        <f t="shared" ca="1" si="425"/>
        <v>3</v>
      </c>
      <c r="AG3350">
        <f t="shared" ca="1" si="425"/>
        <v>6</v>
      </c>
      <c r="AH3350">
        <f t="shared" ca="1" si="425"/>
        <v>2</v>
      </c>
      <c r="AI3350">
        <f t="shared" ca="1" si="425"/>
        <v>1</v>
      </c>
      <c r="AJ3350">
        <f t="shared" ca="1" si="426"/>
        <v>1</v>
      </c>
      <c r="AK3350">
        <f t="shared" ca="1" si="426"/>
        <v>2</v>
      </c>
      <c r="AL3350">
        <f t="shared" ca="1" si="426"/>
        <v>2</v>
      </c>
      <c r="AM3350">
        <f t="shared" ca="1" si="426"/>
        <v>3</v>
      </c>
      <c r="AN3350">
        <f t="shared" ca="1" si="427"/>
        <v>2</v>
      </c>
      <c r="AO3350">
        <f t="shared" ca="1" si="427"/>
        <v>2</v>
      </c>
      <c r="AP3350">
        <f t="shared" ca="1" si="427"/>
        <v>6</v>
      </c>
      <c r="AQ3350">
        <f t="shared" ca="1" si="427"/>
        <v>2</v>
      </c>
      <c r="AR3350">
        <f t="shared" ca="1" si="428"/>
        <v>4</v>
      </c>
      <c r="AS3350">
        <f t="shared" ca="1" si="428"/>
        <v>4</v>
      </c>
      <c r="AT3350">
        <f t="shared" ca="1" si="428"/>
        <v>5</v>
      </c>
      <c r="AU3350">
        <f t="shared" ca="1" si="429"/>
        <v>45</v>
      </c>
    </row>
    <row r="3351" spans="1:47">
      <c r="A3351">
        <v>3347</v>
      </c>
      <c r="B3351">
        <f t="shared" ca="1" si="422"/>
        <v>1</v>
      </c>
      <c r="O3351">
        <v>3347</v>
      </c>
      <c r="P3351">
        <f t="shared" ca="1" si="423"/>
        <v>4</v>
      </c>
      <c r="Q3351">
        <f t="shared" ca="1" si="423"/>
        <v>3</v>
      </c>
      <c r="R3351">
        <f t="shared" ca="1" si="424"/>
        <v>7</v>
      </c>
      <c r="AE3351">
        <v>3347</v>
      </c>
      <c r="AF3351">
        <f t="shared" ca="1" si="425"/>
        <v>2</v>
      </c>
      <c r="AG3351">
        <f t="shared" ca="1" si="425"/>
        <v>5</v>
      </c>
      <c r="AH3351">
        <f t="shared" ca="1" si="425"/>
        <v>2</v>
      </c>
      <c r="AI3351">
        <f t="shared" ca="1" si="425"/>
        <v>4</v>
      </c>
      <c r="AJ3351">
        <f t="shared" ca="1" si="426"/>
        <v>5</v>
      </c>
      <c r="AK3351">
        <f t="shared" ca="1" si="426"/>
        <v>6</v>
      </c>
      <c r="AL3351">
        <f t="shared" ca="1" si="426"/>
        <v>6</v>
      </c>
      <c r="AM3351">
        <f t="shared" ca="1" si="426"/>
        <v>1</v>
      </c>
      <c r="AN3351">
        <f t="shared" ca="1" si="427"/>
        <v>5</v>
      </c>
      <c r="AO3351">
        <f t="shared" ca="1" si="427"/>
        <v>4</v>
      </c>
      <c r="AP3351">
        <f t="shared" ca="1" si="427"/>
        <v>3</v>
      </c>
      <c r="AQ3351">
        <f t="shared" ca="1" si="427"/>
        <v>3</v>
      </c>
      <c r="AR3351">
        <f t="shared" ca="1" si="428"/>
        <v>4</v>
      </c>
      <c r="AS3351">
        <f t="shared" ca="1" si="428"/>
        <v>4</v>
      </c>
      <c r="AT3351">
        <f t="shared" ca="1" si="428"/>
        <v>6</v>
      </c>
      <c r="AU3351">
        <f t="shared" ca="1" si="429"/>
        <v>60</v>
      </c>
    </row>
    <row r="3352" spans="1:47">
      <c r="A3352">
        <v>3348</v>
      </c>
      <c r="B3352">
        <f t="shared" ca="1" si="422"/>
        <v>3</v>
      </c>
      <c r="O3352">
        <v>3348</v>
      </c>
      <c r="P3352">
        <f t="shared" ca="1" si="423"/>
        <v>2</v>
      </c>
      <c r="Q3352">
        <f t="shared" ca="1" si="423"/>
        <v>2</v>
      </c>
      <c r="R3352">
        <f t="shared" ca="1" si="424"/>
        <v>4</v>
      </c>
      <c r="AE3352">
        <v>3348</v>
      </c>
      <c r="AF3352">
        <f t="shared" ca="1" si="425"/>
        <v>6</v>
      </c>
      <c r="AG3352">
        <f t="shared" ca="1" si="425"/>
        <v>4</v>
      </c>
      <c r="AH3352">
        <f t="shared" ca="1" si="425"/>
        <v>1</v>
      </c>
      <c r="AI3352">
        <f t="shared" ca="1" si="425"/>
        <v>5</v>
      </c>
      <c r="AJ3352">
        <f t="shared" ca="1" si="426"/>
        <v>5</v>
      </c>
      <c r="AK3352">
        <f t="shared" ca="1" si="426"/>
        <v>6</v>
      </c>
      <c r="AL3352">
        <f t="shared" ca="1" si="426"/>
        <v>2</v>
      </c>
      <c r="AM3352">
        <f t="shared" ca="1" si="426"/>
        <v>1</v>
      </c>
      <c r="AN3352">
        <f t="shared" ca="1" si="427"/>
        <v>4</v>
      </c>
      <c r="AO3352">
        <f t="shared" ca="1" si="427"/>
        <v>4</v>
      </c>
      <c r="AP3352">
        <f t="shared" ca="1" si="427"/>
        <v>3</v>
      </c>
      <c r="AQ3352">
        <f t="shared" ca="1" si="427"/>
        <v>6</v>
      </c>
      <c r="AR3352">
        <f t="shared" ca="1" si="428"/>
        <v>2</v>
      </c>
      <c r="AS3352">
        <f t="shared" ca="1" si="428"/>
        <v>5</v>
      </c>
      <c r="AT3352">
        <f t="shared" ca="1" si="428"/>
        <v>2</v>
      </c>
      <c r="AU3352">
        <f t="shared" ca="1" si="429"/>
        <v>56</v>
      </c>
    </row>
    <row r="3353" spans="1:47">
      <c r="A3353">
        <v>3349</v>
      </c>
      <c r="B3353">
        <f t="shared" ca="1" si="422"/>
        <v>6</v>
      </c>
      <c r="O3353">
        <v>3349</v>
      </c>
      <c r="P3353">
        <f t="shared" ca="1" si="423"/>
        <v>6</v>
      </c>
      <c r="Q3353">
        <f t="shared" ca="1" si="423"/>
        <v>2</v>
      </c>
      <c r="R3353">
        <f t="shared" ca="1" si="424"/>
        <v>8</v>
      </c>
      <c r="AE3353">
        <v>3349</v>
      </c>
      <c r="AF3353">
        <f t="shared" ca="1" si="425"/>
        <v>2</v>
      </c>
      <c r="AG3353">
        <f t="shared" ca="1" si="425"/>
        <v>1</v>
      </c>
      <c r="AH3353">
        <f t="shared" ca="1" si="425"/>
        <v>1</v>
      </c>
      <c r="AI3353">
        <f t="shared" ca="1" si="425"/>
        <v>2</v>
      </c>
      <c r="AJ3353">
        <f t="shared" ca="1" si="426"/>
        <v>6</v>
      </c>
      <c r="AK3353">
        <f t="shared" ca="1" si="426"/>
        <v>4</v>
      </c>
      <c r="AL3353">
        <f t="shared" ca="1" si="426"/>
        <v>1</v>
      </c>
      <c r="AM3353">
        <f t="shared" ca="1" si="426"/>
        <v>5</v>
      </c>
      <c r="AN3353">
        <f t="shared" ca="1" si="427"/>
        <v>4</v>
      </c>
      <c r="AO3353">
        <f t="shared" ca="1" si="427"/>
        <v>4</v>
      </c>
      <c r="AP3353">
        <f t="shared" ca="1" si="427"/>
        <v>3</v>
      </c>
      <c r="AQ3353">
        <f t="shared" ca="1" si="427"/>
        <v>5</v>
      </c>
      <c r="AR3353">
        <f t="shared" ca="1" si="428"/>
        <v>4</v>
      </c>
      <c r="AS3353">
        <f t="shared" ca="1" si="428"/>
        <v>6</v>
      </c>
      <c r="AT3353">
        <f t="shared" ca="1" si="428"/>
        <v>6</v>
      </c>
      <c r="AU3353">
        <f t="shared" ca="1" si="429"/>
        <v>54</v>
      </c>
    </row>
    <row r="3354" spans="1:47">
      <c r="A3354">
        <v>3350</v>
      </c>
      <c r="B3354">
        <f t="shared" ca="1" si="422"/>
        <v>1</v>
      </c>
      <c r="O3354">
        <v>3350</v>
      </c>
      <c r="P3354">
        <f t="shared" ca="1" si="423"/>
        <v>6</v>
      </c>
      <c r="Q3354">
        <f t="shared" ca="1" si="423"/>
        <v>3</v>
      </c>
      <c r="R3354">
        <f t="shared" ca="1" si="424"/>
        <v>9</v>
      </c>
      <c r="AE3354">
        <v>3350</v>
      </c>
      <c r="AF3354">
        <f t="shared" ca="1" si="425"/>
        <v>6</v>
      </c>
      <c r="AG3354">
        <f t="shared" ca="1" si="425"/>
        <v>3</v>
      </c>
      <c r="AH3354">
        <f t="shared" ca="1" si="425"/>
        <v>3</v>
      </c>
      <c r="AI3354">
        <f t="shared" ca="1" si="425"/>
        <v>3</v>
      </c>
      <c r="AJ3354">
        <f t="shared" ca="1" si="426"/>
        <v>6</v>
      </c>
      <c r="AK3354">
        <f t="shared" ca="1" si="426"/>
        <v>1</v>
      </c>
      <c r="AL3354">
        <f t="shared" ca="1" si="426"/>
        <v>4</v>
      </c>
      <c r="AM3354">
        <f t="shared" ca="1" si="426"/>
        <v>6</v>
      </c>
      <c r="AN3354">
        <f t="shared" ca="1" si="427"/>
        <v>5</v>
      </c>
      <c r="AO3354">
        <f t="shared" ca="1" si="427"/>
        <v>5</v>
      </c>
      <c r="AP3354">
        <f t="shared" ca="1" si="427"/>
        <v>3</v>
      </c>
      <c r="AQ3354">
        <f t="shared" ca="1" si="427"/>
        <v>5</v>
      </c>
      <c r="AR3354">
        <f t="shared" ca="1" si="428"/>
        <v>4</v>
      </c>
      <c r="AS3354">
        <f t="shared" ca="1" si="428"/>
        <v>5</v>
      </c>
      <c r="AT3354">
        <f t="shared" ca="1" si="428"/>
        <v>4</v>
      </c>
      <c r="AU3354">
        <f t="shared" ca="1" si="429"/>
        <v>63</v>
      </c>
    </row>
    <row r="3355" spans="1:47">
      <c r="A3355">
        <v>3351</v>
      </c>
      <c r="B3355">
        <f t="shared" ca="1" si="422"/>
        <v>4</v>
      </c>
      <c r="O3355">
        <v>3351</v>
      </c>
      <c r="P3355">
        <f t="shared" ca="1" si="423"/>
        <v>1</v>
      </c>
      <c r="Q3355">
        <f t="shared" ca="1" si="423"/>
        <v>3</v>
      </c>
      <c r="R3355">
        <f t="shared" ca="1" si="424"/>
        <v>4</v>
      </c>
      <c r="AE3355">
        <v>3351</v>
      </c>
      <c r="AF3355">
        <f t="shared" ca="1" si="425"/>
        <v>2</v>
      </c>
      <c r="AG3355">
        <f t="shared" ca="1" si="425"/>
        <v>6</v>
      </c>
      <c r="AH3355">
        <f t="shared" ca="1" si="425"/>
        <v>6</v>
      </c>
      <c r="AI3355">
        <f t="shared" ca="1" si="425"/>
        <v>4</v>
      </c>
      <c r="AJ3355">
        <f t="shared" ca="1" si="426"/>
        <v>1</v>
      </c>
      <c r="AK3355">
        <f t="shared" ca="1" si="426"/>
        <v>4</v>
      </c>
      <c r="AL3355">
        <f t="shared" ca="1" si="426"/>
        <v>4</v>
      </c>
      <c r="AM3355">
        <f t="shared" ca="1" si="426"/>
        <v>3</v>
      </c>
      <c r="AN3355">
        <f t="shared" ca="1" si="427"/>
        <v>3</v>
      </c>
      <c r="AO3355">
        <f t="shared" ca="1" si="427"/>
        <v>2</v>
      </c>
      <c r="AP3355">
        <f t="shared" ca="1" si="427"/>
        <v>6</v>
      </c>
      <c r="AQ3355">
        <f t="shared" ca="1" si="427"/>
        <v>3</v>
      </c>
      <c r="AR3355">
        <f t="shared" ca="1" si="428"/>
        <v>2</v>
      </c>
      <c r="AS3355">
        <f t="shared" ca="1" si="428"/>
        <v>3</v>
      </c>
      <c r="AT3355">
        <f t="shared" ca="1" si="428"/>
        <v>5</v>
      </c>
      <c r="AU3355">
        <f t="shared" ca="1" si="429"/>
        <v>54</v>
      </c>
    </row>
    <row r="3356" spans="1:47">
      <c r="A3356">
        <v>3352</v>
      </c>
      <c r="B3356">
        <f t="shared" ca="1" si="422"/>
        <v>1</v>
      </c>
      <c r="O3356">
        <v>3352</v>
      </c>
      <c r="P3356">
        <f t="shared" ca="1" si="423"/>
        <v>1</v>
      </c>
      <c r="Q3356">
        <f t="shared" ca="1" si="423"/>
        <v>1</v>
      </c>
      <c r="R3356">
        <f t="shared" ca="1" si="424"/>
        <v>2</v>
      </c>
      <c r="AE3356">
        <v>3352</v>
      </c>
      <c r="AF3356">
        <f t="shared" ca="1" si="425"/>
        <v>2</v>
      </c>
      <c r="AG3356">
        <f t="shared" ca="1" si="425"/>
        <v>6</v>
      </c>
      <c r="AH3356">
        <f t="shared" ca="1" si="425"/>
        <v>2</v>
      </c>
      <c r="AI3356">
        <f t="shared" ca="1" si="425"/>
        <v>1</v>
      </c>
      <c r="AJ3356">
        <f t="shared" ca="1" si="426"/>
        <v>4</v>
      </c>
      <c r="AK3356">
        <f t="shared" ca="1" si="426"/>
        <v>1</v>
      </c>
      <c r="AL3356">
        <f t="shared" ca="1" si="426"/>
        <v>1</v>
      </c>
      <c r="AM3356">
        <f t="shared" ca="1" si="426"/>
        <v>5</v>
      </c>
      <c r="AN3356">
        <f t="shared" ca="1" si="427"/>
        <v>2</v>
      </c>
      <c r="AO3356">
        <f t="shared" ca="1" si="427"/>
        <v>5</v>
      </c>
      <c r="AP3356">
        <f t="shared" ca="1" si="427"/>
        <v>6</v>
      </c>
      <c r="AQ3356">
        <f t="shared" ca="1" si="427"/>
        <v>6</v>
      </c>
      <c r="AR3356">
        <f t="shared" ca="1" si="428"/>
        <v>4</v>
      </c>
      <c r="AS3356">
        <f t="shared" ca="1" si="428"/>
        <v>2</v>
      </c>
      <c r="AT3356">
        <f t="shared" ca="1" si="428"/>
        <v>1</v>
      </c>
      <c r="AU3356">
        <f t="shared" ca="1" si="429"/>
        <v>48</v>
      </c>
    </row>
    <row r="3357" spans="1:47">
      <c r="A3357">
        <v>3353</v>
      </c>
      <c r="B3357">
        <f t="shared" ca="1" si="422"/>
        <v>3</v>
      </c>
      <c r="O3357">
        <v>3353</v>
      </c>
      <c r="P3357">
        <f t="shared" ca="1" si="423"/>
        <v>6</v>
      </c>
      <c r="Q3357">
        <f t="shared" ca="1" si="423"/>
        <v>5</v>
      </c>
      <c r="R3357">
        <f t="shared" ca="1" si="424"/>
        <v>11</v>
      </c>
      <c r="AE3357">
        <v>3353</v>
      </c>
      <c r="AF3357">
        <f t="shared" ca="1" si="425"/>
        <v>6</v>
      </c>
      <c r="AG3357">
        <f t="shared" ca="1" si="425"/>
        <v>5</v>
      </c>
      <c r="AH3357">
        <f t="shared" ca="1" si="425"/>
        <v>5</v>
      </c>
      <c r="AI3357">
        <f t="shared" ca="1" si="425"/>
        <v>1</v>
      </c>
      <c r="AJ3357">
        <f t="shared" ca="1" si="426"/>
        <v>2</v>
      </c>
      <c r="AK3357">
        <f t="shared" ca="1" si="426"/>
        <v>1</v>
      </c>
      <c r="AL3357">
        <f t="shared" ca="1" si="426"/>
        <v>2</v>
      </c>
      <c r="AM3357">
        <f t="shared" ca="1" si="426"/>
        <v>2</v>
      </c>
      <c r="AN3357">
        <f t="shared" ca="1" si="427"/>
        <v>6</v>
      </c>
      <c r="AO3357">
        <f t="shared" ca="1" si="427"/>
        <v>3</v>
      </c>
      <c r="AP3357">
        <f t="shared" ca="1" si="427"/>
        <v>4</v>
      </c>
      <c r="AQ3357">
        <f t="shared" ca="1" si="427"/>
        <v>5</v>
      </c>
      <c r="AR3357">
        <f t="shared" ca="1" si="428"/>
        <v>4</v>
      </c>
      <c r="AS3357">
        <f t="shared" ca="1" si="428"/>
        <v>2</v>
      </c>
      <c r="AT3357">
        <f t="shared" ca="1" si="428"/>
        <v>4</v>
      </c>
      <c r="AU3357">
        <f t="shared" ca="1" si="429"/>
        <v>52</v>
      </c>
    </row>
    <row r="3358" spans="1:47">
      <c r="A3358">
        <v>3354</v>
      </c>
      <c r="B3358">
        <f t="shared" ca="1" si="422"/>
        <v>6</v>
      </c>
      <c r="O3358">
        <v>3354</v>
      </c>
      <c r="P3358">
        <f t="shared" ca="1" si="423"/>
        <v>3</v>
      </c>
      <c r="Q3358">
        <f t="shared" ca="1" si="423"/>
        <v>2</v>
      </c>
      <c r="R3358">
        <f t="shared" ca="1" si="424"/>
        <v>5</v>
      </c>
      <c r="AE3358">
        <v>3354</v>
      </c>
      <c r="AF3358">
        <f t="shared" ca="1" si="425"/>
        <v>3</v>
      </c>
      <c r="AG3358">
        <f t="shared" ca="1" si="425"/>
        <v>5</v>
      </c>
      <c r="AH3358">
        <f t="shared" ca="1" si="425"/>
        <v>1</v>
      </c>
      <c r="AI3358">
        <f t="shared" ca="1" si="425"/>
        <v>4</v>
      </c>
      <c r="AJ3358">
        <f t="shared" ca="1" si="426"/>
        <v>6</v>
      </c>
      <c r="AK3358">
        <f t="shared" ca="1" si="426"/>
        <v>3</v>
      </c>
      <c r="AL3358">
        <f t="shared" ca="1" si="426"/>
        <v>6</v>
      </c>
      <c r="AM3358">
        <f t="shared" ca="1" si="426"/>
        <v>6</v>
      </c>
      <c r="AN3358">
        <f t="shared" ca="1" si="427"/>
        <v>3</v>
      </c>
      <c r="AO3358">
        <f t="shared" ca="1" si="427"/>
        <v>3</v>
      </c>
      <c r="AP3358">
        <f t="shared" ca="1" si="427"/>
        <v>3</v>
      </c>
      <c r="AQ3358">
        <f t="shared" ca="1" si="427"/>
        <v>6</v>
      </c>
      <c r="AR3358">
        <f t="shared" ca="1" si="428"/>
        <v>1</v>
      </c>
      <c r="AS3358">
        <f t="shared" ca="1" si="428"/>
        <v>6</v>
      </c>
      <c r="AT3358">
        <f t="shared" ca="1" si="428"/>
        <v>3</v>
      </c>
      <c r="AU3358">
        <f t="shared" ca="1" si="429"/>
        <v>59</v>
      </c>
    </row>
    <row r="3359" spans="1:47">
      <c r="A3359">
        <v>3355</v>
      </c>
      <c r="B3359">
        <f t="shared" ca="1" si="422"/>
        <v>6</v>
      </c>
      <c r="O3359">
        <v>3355</v>
      </c>
      <c r="P3359">
        <f t="shared" ca="1" si="423"/>
        <v>1</v>
      </c>
      <c r="Q3359">
        <f t="shared" ca="1" si="423"/>
        <v>6</v>
      </c>
      <c r="R3359">
        <f t="shared" ca="1" si="424"/>
        <v>7</v>
      </c>
      <c r="AE3359">
        <v>3355</v>
      </c>
      <c r="AF3359">
        <f t="shared" ca="1" si="425"/>
        <v>6</v>
      </c>
      <c r="AG3359">
        <f t="shared" ca="1" si="425"/>
        <v>2</v>
      </c>
      <c r="AH3359">
        <f t="shared" ca="1" si="425"/>
        <v>4</v>
      </c>
      <c r="AI3359">
        <f t="shared" ca="1" si="425"/>
        <v>4</v>
      </c>
      <c r="AJ3359">
        <f t="shared" ca="1" si="426"/>
        <v>1</v>
      </c>
      <c r="AK3359">
        <f t="shared" ca="1" si="426"/>
        <v>5</v>
      </c>
      <c r="AL3359">
        <f t="shared" ca="1" si="426"/>
        <v>6</v>
      </c>
      <c r="AM3359">
        <f t="shared" ca="1" si="426"/>
        <v>5</v>
      </c>
      <c r="AN3359">
        <f t="shared" ca="1" si="427"/>
        <v>1</v>
      </c>
      <c r="AO3359">
        <f t="shared" ca="1" si="427"/>
        <v>3</v>
      </c>
      <c r="AP3359">
        <f t="shared" ca="1" si="427"/>
        <v>4</v>
      </c>
      <c r="AQ3359">
        <f t="shared" ca="1" si="427"/>
        <v>1</v>
      </c>
      <c r="AR3359">
        <f t="shared" ca="1" si="428"/>
        <v>3</v>
      </c>
      <c r="AS3359">
        <f t="shared" ca="1" si="428"/>
        <v>4</v>
      </c>
      <c r="AT3359">
        <f t="shared" ca="1" si="428"/>
        <v>6</v>
      </c>
      <c r="AU3359">
        <f t="shared" ca="1" si="429"/>
        <v>55</v>
      </c>
    </row>
    <row r="3360" spans="1:47">
      <c r="A3360">
        <v>3356</v>
      </c>
      <c r="B3360">
        <f t="shared" ca="1" si="422"/>
        <v>3</v>
      </c>
      <c r="O3360">
        <v>3356</v>
      </c>
      <c r="P3360">
        <f t="shared" ca="1" si="423"/>
        <v>3</v>
      </c>
      <c r="Q3360">
        <f t="shared" ca="1" si="423"/>
        <v>5</v>
      </c>
      <c r="R3360">
        <f t="shared" ca="1" si="424"/>
        <v>8</v>
      </c>
      <c r="AE3360">
        <v>3356</v>
      </c>
      <c r="AF3360">
        <f t="shared" ca="1" si="425"/>
        <v>4</v>
      </c>
      <c r="AG3360">
        <f t="shared" ca="1" si="425"/>
        <v>2</v>
      </c>
      <c r="AH3360">
        <f t="shared" ca="1" si="425"/>
        <v>6</v>
      </c>
      <c r="AI3360">
        <f t="shared" ca="1" si="425"/>
        <v>2</v>
      </c>
      <c r="AJ3360">
        <f t="shared" ca="1" si="426"/>
        <v>3</v>
      </c>
      <c r="AK3360">
        <f t="shared" ca="1" si="426"/>
        <v>6</v>
      </c>
      <c r="AL3360">
        <f t="shared" ca="1" si="426"/>
        <v>4</v>
      </c>
      <c r="AM3360">
        <f t="shared" ca="1" si="426"/>
        <v>6</v>
      </c>
      <c r="AN3360">
        <f t="shared" ca="1" si="427"/>
        <v>4</v>
      </c>
      <c r="AO3360">
        <f t="shared" ca="1" si="427"/>
        <v>5</v>
      </c>
      <c r="AP3360">
        <f t="shared" ca="1" si="427"/>
        <v>3</v>
      </c>
      <c r="AQ3360">
        <f t="shared" ca="1" si="427"/>
        <v>1</v>
      </c>
      <c r="AR3360">
        <f t="shared" ca="1" si="428"/>
        <v>2</v>
      </c>
      <c r="AS3360">
        <f t="shared" ca="1" si="428"/>
        <v>6</v>
      </c>
      <c r="AT3360">
        <f t="shared" ca="1" si="428"/>
        <v>6</v>
      </c>
      <c r="AU3360">
        <f t="shared" ca="1" si="429"/>
        <v>60</v>
      </c>
    </row>
    <row r="3361" spans="1:47">
      <c r="A3361">
        <v>3357</v>
      </c>
      <c r="B3361">
        <f t="shared" ca="1" si="422"/>
        <v>2</v>
      </c>
      <c r="O3361">
        <v>3357</v>
      </c>
      <c r="P3361">
        <f t="shared" ca="1" si="423"/>
        <v>6</v>
      </c>
      <c r="Q3361">
        <f t="shared" ca="1" si="423"/>
        <v>6</v>
      </c>
      <c r="R3361">
        <f t="shared" ca="1" si="424"/>
        <v>12</v>
      </c>
      <c r="AE3361">
        <v>3357</v>
      </c>
      <c r="AF3361">
        <f t="shared" ca="1" si="425"/>
        <v>5</v>
      </c>
      <c r="AG3361">
        <f t="shared" ca="1" si="425"/>
        <v>4</v>
      </c>
      <c r="AH3361">
        <f t="shared" ca="1" si="425"/>
        <v>4</v>
      </c>
      <c r="AI3361">
        <f t="shared" ca="1" si="425"/>
        <v>6</v>
      </c>
      <c r="AJ3361">
        <f t="shared" ca="1" si="426"/>
        <v>5</v>
      </c>
      <c r="AK3361">
        <f t="shared" ca="1" si="426"/>
        <v>3</v>
      </c>
      <c r="AL3361">
        <f t="shared" ca="1" si="426"/>
        <v>2</v>
      </c>
      <c r="AM3361">
        <f t="shared" ca="1" si="426"/>
        <v>4</v>
      </c>
      <c r="AN3361">
        <f t="shared" ca="1" si="427"/>
        <v>2</v>
      </c>
      <c r="AO3361">
        <f t="shared" ca="1" si="427"/>
        <v>4</v>
      </c>
      <c r="AP3361">
        <f t="shared" ca="1" si="427"/>
        <v>6</v>
      </c>
      <c r="AQ3361">
        <f t="shared" ca="1" si="427"/>
        <v>1</v>
      </c>
      <c r="AR3361">
        <f t="shared" ca="1" si="428"/>
        <v>6</v>
      </c>
      <c r="AS3361">
        <f t="shared" ca="1" si="428"/>
        <v>2</v>
      </c>
      <c r="AT3361">
        <f t="shared" ca="1" si="428"/>
        <v>5</v>
      </c>
      <c r="AU3361">
        <f t="shared" ca="1" si="429"/>
        <v>59</v>
      </c>
    </row>
    <row r="3362" spans="1:47">
      <c r="A3362">
        <v>3358</v>
      </c>
      <c r="B3362">
        <f t="shared" ca="1" si="422"/>
        <v>3</v>
      </c>
      <c r="O3362">
        <v>3358</v>
      </c>
      <c r="P3362">
        <f t="shared" ca="1" si="423"/>
        <v>6</v>
      </c>
      <c r="Q3362">
        <f t="shared" ca="1" si="423"/>
        <v>2</v>
      </c>
      <c r="R3362">
        <f t="shared" ca="1" si="424"/>
        <v>8</v>
      </c>
      <c r="AE3362">
        <v>3358</v>
      </c>
      <c r="AF3362">
        <f t="shared" ca="1" si="425"/>
        <v>3</v>
      </c>
      <c r="AG3362">
        <f t="shared" ca="1" si="425"/>
        <v>2</v>
      </c>
      <c r="AH3362">
        <f t="shared" ca="1" si="425"/>
        <v>6</v>
      </c>
      <c r="AI3362">
        <f t="shared" ca="1" si="425"/>
        <v>1</v>
      </c>
      <c r="AJ3362">
        <f t="shared" ca="1" si="426"/>
        <v>1</v>
      </c>
      <c r="AK3362">
        <f t="shared" ca="1" si="426"/>
        <v>6</v>
      </c>
      <c r="AL3362">
        <f t="shared" ca="1" si="426"/>
        <v>4</v>
      </c>
      <c r="AM3362">
        <f t="shared" ca="1" si="426"/>
        <v>3</v>
      </c>
      <c r="AN3362">
        <f t="shared" ca="1" si="427"/>
        <v>3</v>
      </c>
      <c r="AO3362">
        <f t="shared" ca="1" si="427"/>
        <v>3</v>
      </c>
      <c r="AP3362">
        <f t="shared" ca="1" si="427"/>
        <v>1</v>
      </c>
      <c r="AQ3362">
        <f t="shared" ca="1" si="427"/>
        <v>2</v>
      </c>
      <c r="AR3362">
        <f t="shared" ca="1" si="428"/>
        <v>5</v>
      </c>
      <c r="AS3362">
        <f t="shared" ca="1" si="428"/>
        <v>2</v>
      </c>
      <c r="AT3362">
        <f t="shared" ca="1" si="428"/>
        <v>2</v>
      </c>
      <c r="AU3362">
        <f t="shared" ca="1" si="429"/>
        <v>44</v>
      </c>
    </row>
    <row r="3363" spans="1:47">
      <c r="A3363">
        <v>3359</v>
      </c>
      <c r="B3363">
        <f t="shared" ca="1" si="422"/>
        <v>1</v>
      </c>
      <c r="O3363">
        <v>3359</v>
      </c>
      <c r="P3363">
        <f t="shared" ca="1" si="423"/>
        <v>2</v>
      </c>
      <c r="Q3363">
        <f t="shared" ca="1" si="423"/>
        <v>1</v>
      </c>
      <c r="R3363">
        <f t="shared" ca="1" si="424"/>
        <v>3</v>
      </c>
      <c r="AE3363">
        <v>3359</v>
      </c>
      <c r="AF3363">
        <f t="shared" ca="1" si="425"/>
        <v>6</v>
      </c>
      <c r="AG3363">
        <f t="shared" ca="1" si="425"/>
        <v>2</v>
      </c>
      <c r="AH3363">
        <f t="shared" ca="1" si="425"/>
        <v>6</v>
      </c>
      <c r="AI3363">
        <f t="shared" ca="1" si="425"/>
        <v>1</v>
      </c>
      <c r="AJ3363">
        <f t="shared" ca="1" si="426"/>
        <v>4</v>
      </c>
      <c r="AK3363">
        <f t="shared" ca="1" si="426"/>
        <v>6</v>
      </c>
      <c r="AL3363">
        <f t="shared" ca="1" si="426"/>
        <v>4</v>
      </c>
      <c r="AM3363">
        <f t="shared" ca="1" si="426"/>
        <v>3</v>
      </c>
      <c r="AN3363">
        <f t="shared" ca="1" si="427"/>
        <v>6</v>
      </c>
      <c r="AO3363">
        <f t="shared" ca="1" si="427"/>
        <v>1</v>
      </c>
      <c r="AP3363">
        <f t="shared" ca="1" si="427"/>
        <v>1</v>
      </c>
      <c r="AQ3363">
        <f t="shared" ca="1" si="427"/>
        <v>2</v>
      </c>
      <c r="AR3363">
        <f t="shared" ca="1" si="428"/>
        <v>6</v>
      </c>
      <c r="AS3363">
        <f t="shared" ca="1" si="428"/>
        <v>2</v>
      </c>
      <c r="AT3363">
        <f t="shared" ca="1" si="428"/>
        <v>5</v>
      </c>
      <c r="AU3363">
        <f t="shared" ca="1" si="429"/>
        <v>55</v>
      </c>
    </row>
    <row r="3364" spans="1:47">
      <c r="A3364">
        <v>3360</v>
      </c>
      <c r="B3364">
        <f t="shared" ca="1" si="422"/>
        <v>6</v>
      </c>
      <c r="O3364">
        <v>3360</v>
      </c>
      <c r="P3364">
        <f t="shared" ca="1" si="423"/>
        <v>2</v>
      </c>
      <c r="Q3364">
        <f t="shared" ca="1" si="423"/>
        <v>5</v>
      </c>
      <c r="R3364">
        <f t="shared" ca="1" si="424"/>
        <v>7</v>
      </c>
      <c r="AE3364">
        <v>3360</v>
      </c>
      <c r="AF3364">
        <f t="shared" ca="1" si="425"/>
        <v>5</v>
      </c>
      <c r="AG3364">
        <f t="shared" ca="1" si="425"/>
        <v>2</v>
      </c>
      <c r="AH3364">
        <f t="shared" ca="1" si="425"/>
        <v>6</v>
      </c>
      <c r="AI3364">
        <f t="shared" ca="1" si="425"/>
        <v>1</v>
      </c>
      <c r="AJ3364">
        <f t="shared" ca="1" si="426"/>
        <v>2</v>
      </c>
      <c r="AK3364">
        <f t="shared" ca="1" si="426"/>
        <v>5</v>
      </c>
      <c r="AL3364">
        <f t="shared" ca="1" si="426"/>
        <v>3</v>
      </c>
      <c r="AM3364">
        <f t="shared" ca="1" si="426"/>
        <v>3</v>
      </c>
      <c r="AN3364">
        <f t="shared" ca="1" si="427"/>
        <v>3</v>
      </c>
      <c r="AO3364">
        <f t="shared" ca="1" si="427"/>
        <v>5</v>
      </c>
      <c r="AP3364">
        <f t="shared" ca="1" si="427"/>
        <v>6</v>
      </c>
      <c r="AQ3364">
        <f t="shared" ca="1" si="427"/>
        <v>2</v>
      </c>
      <c r="AR3364">
        <f t="shared" ca="1" si="428"/>
        <v>5</v>
      </c>
      <c r="AS3364">
        <f t="shared" ca="1" si="428"/>
        <v>5</v>
      </c>
      <c r="AT3364">
        <f t="shared" ca="1" si="428"/>
        <v>6</v>
      </c>
      <c r="AU3364">
        <f t="shared" ca="1" si="429"/>
        <v>59</v>
      </c>
    </row>
    <row r="3365" spans="1:47">
      <c r="A3365">
        <v>3361</v>
      </c>
      <c r="B3365">
        <f t="shared" ca="1" si="422"/>
        <v>1</v>
      </c>
      <c r="O3365">
        <v>3361</v>
      </c>
      <c r="P3365">
        <f t="shared" ca="1" si="423"/>
        <v>2</v>
      </c>
      <c r="Q3365">
        <f t="shared" ca="1" si="423"/>
        <v>4</v>
      </c>
      <c r="R3365">
        <f t="shared" ca="1" si="424"/>
        <v>6</v>
      </c>
      <c r="AE3365">
        <v>3361</v>
      </c>
      <c r="AF3365">
        <f t="shared" ca="1" si="425"/>
        <v>1</v>
      </c>
      <c r="AG3365">
        <f t="shared" ca="1" si="425"/>
        <v>3</v>
      </c>
      <c r="AH3365">
        <f t="shared" ca="1" si="425"/>
        <v>4</v>
      </c>
      <c r="AI3365">
        <f t="shared" ca="1" si="425"/>
        <v>6</v>
      </c>
      <c r="AJ3365">
        <f t="shared" ca="1" si="426"/>
        <v>4</v>
      </c>
      <c r="AK3365">
        <f t="shared" ca="1" si="426"/>
        <v>4</v>
      </c>
      <c r="AL3365">
        <f t="shared" ca="1" si="426"/>
        <v>4</v>
      </c>
      <c r="AM3365">
        <f t="shared" ca="1" si="426"/>
        <v>4</v>
      </c>
      <c r="AN3365">
        <f t="shared" ca="1" si="427"/>
        <v>4</v>
      </c>
      <c r="AO3365">
        <f t="shared" ca="1" si="427"/>
        <v>4</v>
      </c>
      <c r="AP3365">
        <f t="shared" ca="1" si="427"/>
        <v>3</v>
      </c>
      <c r="AQ3365">
        <f t="shared" ca="1" si="427"/>
        <v>1</v>
      </c>
      <c r="AR3365">
        <f t="shared" ca="1" si="428"/>
        <v>1</v>
      </c>
      <c r="AS3365">
        <f t="shared" ca="1" si="428"/>
        <v>1</v>
      </c>
      <c r="AT3365">
        <f t="shared" ca="1" si="428"/>
        <v>4</v>
      </c>
      <c r="AU3365">
        <f t="shared" ca="1" si="429"/>
        <v>48</v>
      </c>
    </row>
    <row r="3366" spans="1:47">
      <c r="A3366">
        <v>3362</v>
      </c>
      <c r="B3366">
        <f t="shared" ca="1" si="422"/>
        <v>5</v>
      </c>
      <c r="O3366">
        <v>3362</v>
      </c>
      <c r="P3366">
        <f t="shared" ca="1" si="423"/>
        <v>3</v>
      </c>
      <c r="Q3366">
        <f t="shared" ca="1" si="423"/>
        <v>3</v>
      </c>
      <c r="R3366">
        <f t="shared" ca="1" si="424"/>
        <v>6</v>
      </c>
      <c r="AE3366">
        <v>3362</v>
      </c>
      <c r="AF3366">
        <f t="shared" ca="1" si="425"/>
        <v>1</v>
      </c>
      <c r="AG3366">
        <f t="shared" ca="1" si="425"/>
        <v>4</v>
      </c>
      <c r="AH3366">
        <f t="shared" ca="1" si="425"/>
        <v>5</v>
      </c>
      <c r="AI3366">
        <f t="shared" ca="1" si="425"/>
        <v>2</v>
      </c>
      <c r="AJ3366">
        <f t="shared" ca="1" si="426"/>
        <v>3</v>
      </c>
      <c r="AK3366">
        <f t="shared" ca="1" si="426"/>
        <v>6</v>
      </c>
      <c r="AL3366">
        <f t="shared" ca="1" si="426"/>
        <v>5</v>
      </c>
      <c r="AM3366">
        <f t="shared" ca="1" si="426"/>
        <v>4</v>
      </c>
      <c r="AN3366">
        <f t="shared" ca="1" si="427"/>
        <v>3</v>
      </c>
      <c r="AO3366">
        <f t="shared" ca="1" si="427"/>
        <v>4</v>
      </c>
      <c r="AP3366">
        <f t="shared" ca="1" si="427"/>
        <v>4</v>
      </c>
      <c r="AQ3366">
        <f t="shared" ca="1" si="427"/>
        <v>1</v>
      </c>
      <c r="AR3366">
        <f t="shared" ca="1" si="428"/>
        <v>2</v>
      </c>
      <c r="AS3366">
        <f t="shared" ca="1" si="428"/>
        <v>3</v>
      </c>
      <c r="AT3366">
        <f t="shared" ca="1" si="428"/>
        <v>4</v>
      </c>
      <c r="AU3366">
        <f t="shared" ca="1" si="429"/>
        <v>51</v>
      </c>
    </row>
    <row r="3367" spans="1:47">
      <c r="A3367">
        <v>3363</v>
      </c>
      <c r="B3367">
        <f t="shared" ca="1" si="422"/>
        <v>3</v>
      </c>
      <c r="O3367">
        <v>3363</v>
      </c>
      <c r="P3367">
        <f t="shared" ca="1" si="423"/>
        <v>2</v>
      </c>
      <c r="Q3367">
        <f t="shared" ca="1" si="423"/>
        <v>2</v>
      </c>
      <c r="R3367">
        <f t="shared" ca="1" si="424"/>
        <v>4</v>
      </c>
      <c r="AE3367">
        <v>3363</v>
      </c>
      <c r="AF3367">
        <f t="shared" ca="1" si="425"/>
        <v>5</v>
      </c>
      <c r="AG3367">
        <f t="shared" ca="1" si="425"/>
        <v>1</v>
      </c>
      <c r="AH3367">
        <f t="shared" ca="1" si="425"/>
        <v>5</v>
      </c>
      <c r="AI3367">
        <f t="shared" ca="1" si="425"/>
        <v>3</v>
      </c>
      <c r="AJ3367">
        <f t="shared" ca="1" si="426"/>
        <v>3</v>
      </c>
      <c r="AK3367">
        <f t="shared" ca="1" si="426"/>
        <v>2</v>
      </c>
      <c r="AL3367">
        <f t="shared" ca="1" si="426"/>
        <v>6</v>
      </c>
      <c r="AM3367">
        <f t="shared" ca="1" si="426"/>
        <v>6</v>
      </c>
      <c r="AN3367">
        <f t="shared" ca="1" si="427"/>
        <v>6</v>
      </c>
      <c r="AO3367">
        <f t="shared" ca="1" si="427"/>
        <v>5</v>
      </c>
      <c r="AP3367">
        <f t="shared" ca="1" si="427"/>
        <v>3</v>
      </c>
      <c r="AQ3367">
        <f t="shared" ca="1" si="427"/>
        <v>2</v>
      </c>
      <c r="AR3367">
        <f t="shared" ca="1" si="428"/>
        <v>4</v>
      </c>
      <c r="AS3367">
        <f t="shared" ca="1" si="428"/>
        <v>6</v>
      </c>
      <c r="AT3367">
        <f t="shared" ca="1" si="428"/>
        <v>5</v>
      </c>
      <c r="AU3367">
        <f t="shared" ca="1" si="429"/>
        <v>62</v>
      </c>
    </row>
    <row r="3368" spans="1:47">
      <c r="A3368">
        <v>3364</v>
      </c>
      <c r="B3368">
        <f t="shared" ca="1" si="422"/>
        <v>5</v>
      </c>
      <c r="O3368">
        <v>3364</v>
      </c>
      <c r="P3368">
        <f t="shared" ca="1" si="423"/>
        <v>1</v>
      </c>
      <c r="Q3368">
        <f t="shared" ca="1" si="423"/>
        <v>5</v>
      </c>
      <c r="R3368">
        <f t="shared" ca="1" si="424"/>
        <v>6</v>
      </c>
      <c r="AE3368">
        <v>3364</v>
      </c>
      <c r="AF3368">
        <f t="shared" ca="1" si="425"/>
        <v>5</v>
      </c>
      <c r="AG3368">
        <f t="shared" ca="1" si="425"/>
        <v>6</v>
      </c>
      <c r="AH3368">
        <f t="shared" ca="1" si="425"/>
        <v>1</v>
      </c>
      <c r="AI3368">
        <f t="shared" ca="1" si="425"/>
        <v>1</v>
      </c>
      <c r="AJ3368">
        <f t="shared" ca="1" si="426"/>
        <v>2</v>
      </c>
      <c r="AK3368">
        <f t="shared" ca="1" si="426"/>
        <v>2</v>
      </c>
      <c r="AL3368">
        <f t="shared" ca="1" si="426"/>
        <v>1</v>
      </c>
      <c r="AM3368">
        <f t="shared" ca="1" si="426"/>
        <v>2</v>
      </c>
      <c r="AN3368">
        <f t="shared" ca="1" si="427"/>
        <v>4</v>
      </c>
      <c r="AO3368">
        <f t="shared" ca="1" si="427"/>
        <v>5</v>
      </c>
      <c r="AP3368">
        <f t="shared" ca="1" si="427"/>
        <v>6</v>
      </c>
      <c r="AQ3368">
        <f t="shared" ca="1" si="427"/>
        <v>4</v>
      </c>
      <c r="AR3368">
        <f t="shared" ca="1" si="428"/>
        <v>1</v>
      </c>
      <c r="AS3368">
        <f t="shared" ca="1" si="428"/>
        <v>2</v>
      </c>
      <c r="AT3368">
        <f t="shared" ca="1" si="428"/>
        <v>2</v>
      </c>
      <c r="AU3368">
        <f t="shared" ca="1" si="429"/>
        <v>44</v>
      </c>
    </row>
    <row r="3369" spans="1:47">
      <c r="A3369">
        <v>3365</v>
      </c>
      <c r="B3369">
        <f t="shared" ca="1" si="422"/>
        <v>5</v>
      </c>
      <c r="O3369">
        <v>3365</v>
      </c>
      <c r="P3369">
        <f t="shared" ca="1" si="423"/>
        <v>3</v>
      </c>
      <c r="Q3369">
        <f t="shared" ca="1" si="423"/>
        <v>3</v>
      </c>
      <c r="R3369">
        <f t="shared" ca="1" si="424"/>
        <v>6</v>
      </c>
      <c r="AE3369">
        <v>3365</v>
      </c>
      <c r="AF3369">
        <f t="shared" ca="1" si="425"/>
        <v>2</v>
      </c>
      <c r="AG3369">
        <f t="shared" ca="1" si="425"/>
        <v>6</v>
      </c>
      <c r="AH3369">
        <f t="shared" ca="1" si="425"/>
        <v>4</v>
      </c>
      <c r="AI3369">
        <f t="shared" ca="1" si="425"/>
        <v>1</v>
      </c>
      <c r="AJ3369">
        <f t="shared" ca="1" si="426"/>
        <v>1</v>
      </c>
      <c r="AK3369">
        <f t="shared" ca="1" si="426"/>
        <v>1</v>
      </c>
      <c r="AL3369">
        <f t="shared" ca="1" si="426"/>
        <v>5</v>
      </c>
      <c r="AM3369">
        <f t="shared" ca="1" si="426"/>
        <v>5</v>
      </c>
      <c r="AN3369">
        <f t="shared" ca="1" si="427"/>
        <v>5</v>
      </c>
      <c r="AO3369">
        <f t="shared" ca="1" si="427"/>
        <v>2</v>
      </c>
      <c r="AP3369">
        <f t="shared" ca="1" si="427"/>
        <v>5</v>
      </c>
      <c r="AQ3369">
        <f t="shared" ca="1" si="427"/>
        <v>5</v>
      </c>
      <c r="AR3369">
        <f t="shared" ca="1" si="428"/>
        <v>3</v>
      </c>
      <c r="AS3369">
        <f t="shared" ca="1" si="428"/>
        <v>5</v>
      </c>
      <c r="AT3369">
        <f t="shared" ca="1" si="428"/>
        <v>3</v>
      </c>
      <c r="AU3369">
        <f t="shared" ca="1" si="429"/>
        <v>53</v>
      </c>
    </row>
    <row r="3370" spans="1:47">
      <c r="A3370">
        <v>3366</v>
      </c>
      <c r="B3370">
        <f t="shared" ca="1" si="422"/>
        <v>4</v>
      </c>
      <c r="O3370">
        <v>3366</v>
      </c>
      <c r="P3370">
        <f t="shared" ca="1" si="423"/>
        <v>2</v>
      </c>
      <c r="Q3370">
        <f t="shared" ca="1" si="423"/>
        <v>5</v>
      </c>
      <c r="R3370">
        <f t="shared" ca="1" si="424"/>
        <v>7</v>
      </c>
      <c r="AE3370">
        <v>3366</v>
      </c>
      <c r="AF3370">
        <f t="shared" ca="1" si="425"/>
        <v>2</v>
      </c>
      <c r="AG3370">
        <f t="shared" ca="1" si="425"/>
        <v>2</v>
      </c>
      <c r="AH3370">
        <f t="shared" ca="1" si="425"/>
        <v>3</v>
      </c>
      <c r="AI3370">
        <f t="shared" ca="1" si="425"/>
        <v>2</v>
      </c>
      <c r="AJ3370">
        <f t="shared" ca="1" si="426"/>
        <v>5</v>
      </c>
      <c r="AK3370">
        <f t="shared" ca="1" si="426"/>
        <v>3</v>
      </c>
      <c r="AL3370">
        <f t="shared" ca="1" si="426"/>
        <v>3</v>
      </c>
      <c r="AM3370">
        <f t="shared" ca="1" si="426"/>
        <v>5</v>
      </c>
      <c r="AN3370">
        <f t="shared" ca="1" si="427"/>
        <v>1</v>
      </c>
      <c r="AO3370">
        <f t="shared" ca="1" si="427"/>
        <v>2</v>
      </c>
      <c r="AP3370">
        <f t="shared" ca="1" si="427"/>
        <v>4</v>
      </c>
      <c r="AQ3370">
        <f t="shared" ca="1" si="427"/>
        <v>2</v>
      </c>
      <c r="AR3370">
        <f t="shared" ca="1" si="428"/>
        <v>5</v>
      </c>
      <c r="AS3370">
        <f t="shared" ca="1" si="428"/>
        <v>5</v>
      </c>
      <c r="AT3370">
        <f t="shared" ca="1" si="428"/>
        <v>2</v>
      </c>
      <c r="AU3370">
        <f t="shared" ca="1" si="429"/>
        <v>46</v>
      </c>
    </row>
    <row r="3371" spans="1:47">
      <c r="A3371">
        <v>3367</v>
      </c>
      <c r="B3371">
        <f t="shared" ca="1" si="422"/>
        <v>6</v>
      </c>
      <c r="O3371">
        <v>3367</v>
      </c>
      <c r="P3371">
        <f t="shared" ca="1" si="423"/>
        <v>2</v>
      </c>
      <c r="Q3371">
        <f t="shared" ca="1" si="423"/>
        <v>2</v>
      </c>
      <c r="R3371">
        <f t="shared" ca="1" si="424"/>
        <v>4</v>
      </c>
      <c r="AE3371">
        <v>3367</v>
      </c>
      <c r="AF3371">
        <f t="shared" ca="1" si="425"/>
        <v>3</v>
      </c>
      <c r="AG3371">
        <f t="shared" ca="1" si="425"/>
        <v>6</v>
      </c>
      <c r="AH3371">
        <f t="shared" ca="1" si="425"/>
        <v>4</v>
      </c>
      <c r="AI3371">
        <f t="shared" ca="1" si="425"/>
        <v>3</v>
      </c>
      <c r="AJ3371">
        <f t="shared" ca="1" si="426"/>
        <v>5</v>
      </c>
      <c r="AK3371">
        <f t="shared" ca="1" si="426"/>
        <v>1</v>
      </c>
      <c r="AL3371">
        <f t="shared" ca="1" si="426"/>
        <v>4</v>
      </c>
      <c r="AM3371">
        <f t="shared" ca="1" si="426"/>
        <v>5</v>
      </c>
      <c r="AN3371">
        <f t="shared" ca="1" si="427"/>
        <v>3</v>
      </c>
      <c r="AO3371">
        <f t="shared" ca="1" si="427"/>
        <v>6</v>
      </c>
      <c r="AP3371">
        <f t="shared" ca="1" si="427"/>
        <v>2</v>
      </c>
      <c r="AQ3371">
        <f t="shared" ca="1" si="427"/>
        <v>2</v>
      </c>
      <c r="AR3371">
        <f t="shared" ca="1" si="428"/>
        <v>1</v>
      </c>
      <c r="AS3371">
        <f t="shared" ca="1" si="428"/>
        <v>1</v>
      </c>
      <c r="AT3371">
        <f t="shared" ca="1" si="428"/>
        <v>6</v>
      </c>
      <c r="AU3371">
        <f t="shared" ca="1" si="429"/>
        <v>52</v>
      </c>
    </row>
    <row r="3372" spans="1:47">
      <c r="A3372">
        <v>3368</v>
      </c>
      <c r="B3372">
        <f t="shared" ca="1" si="422"/>
        <v>4</v>
      </c>
      <c r="O3372">
        <v>3368</v>
      </c>
      <c r="P3372">
        <f t="shared" ca="1" si="423"/>
        <v>2</v>
      </c>
      <c r="Q3372">
        <f t="shared" ca="1" si="423"/>
        <v>3</v>
      </c>
      <c r="R3372">
        <f t="shared" ca="1" si="424"/>
        <v>5</v>
      </c>
      <c r="AE3372">
        <v>3368</v>
      </c>
      <c r="AF3372">
        <f t="shared" ca="1" si="425"/>
        <v>3</v>
      </c>
      <c r="AG3372">
        <f t="shared" ca="1" si="425"/>
        <v>6</v>
      </c>
      <c r="AH3372">
        <f t="shared" ca="1" si="425"/>
        <v>4</v>
      </c>
      <c r="AI3372">
        <f t="shared" ca="1" si="425"/>
        <v>5</v>
      </c>
      <c r="AJ3372">
        <f t="shared" ca="1" si="426"/>
        <v>1</v>
      </c>
      <c r="AK3372">
        <f t="shared" ca="1" si="426"/>
        <v>6</v>
      </c>
      <c r="AL3372">
        <f t="shared" ca="1" si="426"/>
        <v>6</v>
      </c>
      <c r="AM3372">
        <f t="shared" ca="1" si="426"/>
        <v>3</v>
      </c>
      <c r="AN3372">
        <f t="shared" ca="1" si="427"/>
        <v>4</v>
      </c>
      <c r="AO3372">
        <f t="shared" ca="1" si="427"/>
        <v>6</v>
      </c>
      <c r="AP3372">
        <f t="shared" ca="1" si="427"/>
        <v>3</v>
      </c>
      <c r="AQ3372">
        <f t="shared" ca="1" si="427"/>
        <v>5</v>
      </c>
      <c r="AR3372">
        <f t="shared" ca="1" si="428"/>
        <v>4</v>
      </c>
      <c r="AS3372">
        <f t="shared" ca="1" si="428"/>
        <v>4</v>
      </c>
      <c r="AT3372">
        <f t="shared" ca="1" si="428"/>
        <v>5</v>
      </c>
      <c r="AU3372">
        <f t="shared" ca="1" si="429"/>
        <v>65</v>
      </c>
    </row>
    <row r="3373" spans="1:47">
      <c r="A3373">
        <v>3369</v>
      </c>
      <c r="B3373">
        <f t="shared" ca="1" si="422"/>
        <v>4</v>
      </c>
      <c r="O3373">
        <v>3369</v>
      </c>
      <c r="P3373">
        <f t="shared" ca="1" si="423"/>
        <v>6</v>
      </c>
      <c r="Q3373">
        <f t="shared" ca="1" si="423"/>
        <v>3</v>
      </c>
      <c r="R3373">
        <f t="shared" ca="1" si="424"/>
        <v>9</v>
      </c>
      <c r="AE3373">
        <v>3369</v>
      </c>
      <c r="AF3373">
        <f t="shared" ca="1" si="425"/>
        <v>3</v>
      </c>
      <c r="AG3373">
        <f t="shared" ca="1" si="425"/>
        <v>2</v>
      </c>
      <c r="AH3373">
        <f t="shared" ca="1" si="425"/>
        <v>2</v>
      </c>
      <c r="AI3373">
        <f t="shared" ca="1" si="425"/>
        <v>3</v>
      </c>
      <c r="AJ3373">
        <f t="shared" ca="1" si="426"/>
        <v>3</v>
      </c>
      <c r="AK3373">
        <f t="shared" ca="1" si="426"/>
        <v>6</v>
      </c>
      <c r="AL3373">
        <f t="shared" ca="1" si="426"/>
        <v>6</v>
      </c>
      <c r="AM3373">
        <f t="shared" ca="1" si="426"/>
        <v>2</v>
      </c>
      <c r="AN3373">
        <f t="shared" ca="1" si="427"/>
        <v>5</v>
      </c>
      <c r="AO3373">
        <f t="shared" ca="1" si="427"/>
        <v>5</v>
      </c>
      <c r="AP3373">
        <f t="shared" ca="1" si="427"/>
        <v>3</v>
      </c>
      <c r="AQ3373">
        <f t="shared" ca="1" si="427"/>
        <v>6</v>
      </c>
      <c r="AR3373">
        <f t="shared" ca="1" si="428"/>
        <v>5</v>
      </c>
      <c r="AS3373">
        <f t="shared" ca="1" si="428"/>
        <v>6</v>
      </c>
      <c r="AT3373">
        <f t="shared" ca="1" si="428"/>
        <v>2</v>
      </c>
      <c r="AU3373">
        <f t="shared" ca="1" si="429"/>
        <v>59</v>
      </c>
    </row>
    <row r="3374" spans="1:47">
      <c r="A3374">
        <v>3370</v>
      </c>
      <c r="B3374">
        <f t="shared" ca="1" si="422"/>
        <v>2</v>
      </c>
      <c r="O3374">
        <v>3370</v>
      </c>
      <c r="P3374">
        <f t="shared" ca="1" si="423"/>
        <v>1</v>
      </c>
      <c r="Q3374">
        <f t="shared" ca="1" si="423"/>
        <v>1</v>
      </c>
      <c r="R3374">
        <f t="shared" ca="1" si="424"/>
        <v>2</v>
      </c>
      <c r="AE3374">
        <v>3370</v>
      </c>
      <c r="AF3374">
        <f t="shared" ca="1" si="425"/>
        <v>3</v>
      </c>
      <c r="AG3374">
        <f t="shared" ca="1" si="425"/>
        <v>2</v>
      </c>
      <c r="AH3374">
        <f t="shared" ca="1" si="425"/>
        <v>4</v>
      </c>
      <c r="AI3374">
        <f t="shared" ca="1" si="425"/>
        <v>5</v>
      </c>
      <c r="AJ3374">
        <f t="shared" ca="1" si="426"/>
        <v>5</v>
      </c>
      <c r="AK3374">
        <f t="shared" ca="1" si="426"/>
        <v>1</v>
      </c>
      <c r="AL3374">
        <f t="shared" ca="1" si="426"/>
        <v>5</v>
      </c>
      <c r="AM3374">
        <f t="shared" ca="1" si="426"/>
        <v>1</v>
      </c>
      <c r="AN3374">
        <f t="shared" ca="1" si="427"/>
        <v>3</v>
      </c>
      <c r="AO3374">
        <f t="shared" ca="1" si="427"/>
        <v>6</v>
      </c>
      <c r="AP3374">
        <f t="shared" ca="1" si="427"/>
        <v>2</v>
      </c>
      <c r="AQ3374">
        <f t="shared" ca="1" si="427"/>
        <v>5</v>
      </c>
      <c r="AR3374">
        <f t="shared" ca="1" si="428"/>
        <v>6</v>
      </c>
      <c r="AS3374">
        <f t="shared" ca="1" si="428"/>
        <v>5</v>
      </c>
      <c r="AT3374">
        <f t="shared" ca="1" si="428"/>
        <v>3</v>
      </c>
      <c r="AU3374">
        <f t="shared" ca="1" si="429"/>
        <v>56</v>
      </c>
    </row>
    <row r="3375" spans="1:47">
      <c r="A3375">
        <v>3371</v>
      </c>
      <c r="B3375">
        <f t="shared" ca="1" si="422"/>
        <v>5</v>
      </c>
      <c r="O3375">
        <v>3371</v>
      </c>
      <c r="P3375">
        <f t="shared" ca="1" si="423"/>
        <v>3</v>
      </c>
      <c r="Q3375">
        <f t="shared" ca="1" si="423"/>
        <v>3</v>
      </c>
      <c r="R3375">
        <f t="shared" ca="1" si="424"/>
        <v>6</v>
      </c>
      <c r="AE3375">
        <v>3371</v>
      </c>
      <c r="AF3375">
        <f t="shared" ca="1" si="425"/>
        <v>5</v>
      </c>
      <c r="AG3375">
        <f t="shared" ca="1" si="425"/>
        <v>6</v>
      </c>
      <c r="AH3375">
        <f t="shared" ca="1" si="425"/>
        <v>6</v>
      </c>
      <c r="AI3375">
        <f t="shared" ca="1" si="425"/>
        <v>2</v>
      </c>
      <c r="AJ3375">
        <f t="shared" ca="1" si="426"/>
        <v>5</v>
      </c>
      <c r="AK3375">
        <f t="shared" ca="1" si="426"/>
        <v>2</v>
      </c>
      <c r="AL3375">
        <f t="shared" ca="1" si="426"/>
        <v>3</v>
      </c>
      <c r="AM3375">
        <f t="shared" ca="1" si="426"/>
        <v>6</v>
      </c>
      <c r="AN3375">
        <f t="shared" ca="1" si="427"/>
        <v>5</v>
      </c>
      <c r="AO3375">
        <f t="shared" ca="1" si="427"/>
        <v>2</v>
      </c>
      <c r="AP3375">
        <f t="shared" ca="1" si="427"/>
        <v>2</v>
      </c>
      <c r="AQ3375">
        <f t="shared" ca="1" si="427"/>
        <v>3</v>
      </c>
      <c r="AR3375">
        <f t="shared" ca="1" si="428"/>
        <v>2</v>
      </c>
      <c r="AS3375">
        <f t="shared" ca="1" si="428"/>
        <v>4</v>
      </c>
      <c r="AT3375">
        <f t="shared" ca="1" si="428"/>
        <v>2</v>
      </c>
      <c r="AU3375">
        <f t="shared" ca="1" si="429"/>
        <v>55</v>
      </c>
    </row>
    <row r="3376" spans="1:47">
      <c r="A3376">
        <v>3372</v>
      </c>
      <c r="B3376">
        <f t="shared" ca="1" si="422"/>
        <v>2</v>
      </c>
      <c r="O3376">
        <v>3372</v>
      </c>
      <c r="P3376">
        <f t="shared" ca="1" si="423"/>
        <v>6</v>
      </c>
      <c r="Q3376">
        <f t="shared" ca="1" si="423"/>
        <v>4</v>
      </c>
      <c r="R3376">
        <f t="shared" ca="1" si="424"/>
        <v>10</v>
      </c>
      <c r="AE3376">
        <v>3372</v>
      </c>
      <c r="AF3376">
        <f t="shared" ca="1" si="425"/>
        <v>6</v>
      </c>
      <c r="AG3376">
        <f t="shared" ca="1" si="425"/>
        <v>2</v>
      </c>
      <c r="AH3376">
        <f t="shared" ca="1" si="425"/>
        <v>1</v>
      </c>
      <c r="AI3376">
        <f t="shared" ca="1" si="425"/>
        <v>3</v>
      </c>
      <c r="AJ3376">
        <f t="shared" ca="1" si="426"/>
        <v>1</v>
      </c>
      <c r="AK3376">
        <f t="shared" ca="1" si="426"/>
        <v>6</v>
      </c>
      <c r="AL3376">
        <f t="shared" ca="1" si="426"/>
        <v>4</v>
      </c>
      <c r="AM3376">
        <f t="shared" ca="1" si="426"/>
        <v>6</v>
      </c>
      <c r="AN3376">
        <f t="shared" ca="1" si="427"/>
        <v>1</v>
      </c>
      <c r="AO3376">
        <f t="shared" ca="1" si="427"/>
        <v>6</v>
      </c>
      <c r="AP3376">
        <f t="shared" ca="1" si="427"/>
        <v>3</v>
      </c>
      <c r="AQ3376">
        <f t="shared" ca="1" si="427"/>
        <v>2</v>
      </c>
      <c r="AR3376">
        <f t="shared" ca="1" si="428"/>
        <v>6</v>
      </c>
      <c r="AS3376">
        <f t="shared" ca="1" si="428"/>
        <v>1</v>
      </c>
      <c r="AT3376">
        <f t="shared" ca="1" si="428"/>
        <v>2</v>
      </c>
      <c r="AU3376">
        <f t="shared" ca="1" si="429"/>
        <v>50</v>
      </c>
    </row>
    <row r="3377" spans="1:47">
      <c r="A3377">
        <v>3373</v>
      </c>
      <c r="B3377">
        <f t="shared" ca="1" si="422"/>
        <v>3</v>
      </c>
      <c r="O3377">
        <v>3373</v>
      </c>
      <c r="P3377">
        <f t="shared" ca="1" si="423"/>
        <v>5</v>
      </c>
      <c r="Q3377">
        <f t="shared" ca="1" si="423"/>
        <v>5</v>
      </c>
      <c r="R3377">
        <f t="shared" ca="1" si="424"/>
        <v>10</v>
      </c>
      <c r="AE3377">
        <v>3373</v>
      </c>
      <c r="AF3377">
        <f t="shared" ca="1" si="425"/>
        <v>6</v>
      </c>
      <c r="AG3377">
        <f t="shared" ca="1" si="425"/>
        <v>3</v>
      </c>
      <c r="AH3377">
        <f t="shared" ca="1" si="425"/>
        <v>5</v>
      </c>
      <c r="AI3377">
        <f t="shared" ca="1" si="425"/>
        <v>4</v>
      </c>
      <c r="AJ3377">
        <f t="shared" ca="1" si="426"/>
        <v>6</v>
      </c>
      <c r="AK3377">
        <f t="shared" ca="1" si="426"/>
        <v>5</v>
      </c>
      <c r="AL3377">
        <f t="shared" ca="1" si="426"/>
        <v>2</v>
      </c>
      <c r="AM3377">
        <f t="shared" ca="1" si="426"/>
        <v>6</v>
      </c>
      <c r="AN3377">
        <f t="shared" ca="1" si="427"/>
        <v>2</v>
      </c>
      <c r="AO3377">
        <f t="shared" ca="1" si="427"/>
        <v>4</v>
      </c>
      <c r="AP3377">
        <f t="shared" ca="1" si="427"/>
        <v>5</v>
      </c>
      <c r="AQ3377">
        <f t="shared" ca="1" si="427"/>
        <v>4</v>
      </c>
      <c r="AR3377">
        <f t="shared" ca="1" si="428"/>
        <v>1</v>
      </c>
      <c r="AS3377">
        <f t="shared" ca="1" si="428"/>
        <v>5</v>
      </c>
      <c r="AT3377">
        <f t="shared" ca="1" si="428"/>
        <v>1</v>
      </c>
      <c r="AU3377">
        <f t="shared" ca="1" si="429"/>
        <v>59</v>
      </c>
    </row>
    <row r="3378" spans="1:47">
      <c r="A3378">
        <v>3374</v>
      </c>
      <c r="B3378">
        <f t="shared" ca="1" si="422"/>
        <v>1</v>
      </c>
      <c r="O3378">
        <v>3374</v>
      </c>
      <c r="P3378">
        <f t="shared" ca="1" si="423"/>
        <v>6</v>
      </c>
      <c r="Q3378">
        <f t="shared" ca="1" si="423"/>
        <v>5</v>
      </c>
      <c r="R3378">
        <f t="shared" ca="1" si="424"/>
        <v>11</v>
      </c>
      <c r="AE3378">
        <v>3374</v>
      </c>
      <c r="AF3378">
        <f t="shared" ca="1" si="425"/>
        <v>6</v>
      </c>
      <c r="AG3378">
        <f t="shared" ca="1" si="425"/>
        <v>5</v>
      </c>
      <c r="AH3378">
        <f t="shared" ca="1" si="425"/>
        <v>5</v>
      </c>
      <c r="AI3378">
        <f t="shared" ca="1" si="425"/>
        <v>3</v>
      </c>
      <c r="AJ3378">
        <f t="shared" ca="1" si="426"/>
        <v>2</v>
      </c>
      <c r="AK3378">
        <f t="shared" ca="1" si="426"/>
        <v>2</v>
      </c>
      <c r="AL3378">
        <f t="shared" ca="1" si="426"/>
        <v>2</v>
      </c>
      <c r="AM3378">
        <f t="shared" ca="1" si="426"/>
        <v>1</v>
      </c>
      <c r="AN3378">
        <f t="shared" ca="1" si="427"/>
        <v>3</v>
      </c>
      <c r="AO3378">
        <f t="shared" ca="1" si="427"/>
        <v>1</v>
      </c>
      <c r="AP3378">
        <f t="shared" ca="1" si="427"/>
        <v>1</v>
      </c>
      <c r="AQ3378">
        <f t="shared" ca="1" si="427"/>
        <v>6</v>
      </c>
      <c r="AR3378">
        <f t="shared" ca="1" si="428"/>
        <v>6</v>
      </c>
      <c r="AS3378">
        <f t="shared" ca="1" si="428"/>
        <v>2</v>
      </c>
      <c r="AT3378">
        <f t="shared" ca="1" si="428"/>
        <v>4</v>
      </c>
      <c r="AU3378">
        <f t="shared" ca="1" si="429"/>
        <v>49</v>
      </c>
    </row>
    <row r="3379" spans="1:47">
      <c r="A3379">
        <v>3375</v>
      </c>
      <c r="B3379">
        <f t="shared" ca="1" si="422"/>
        <v>1</v>
      </c>
      <c r="O3379">
        <v>3375</v>
      </c>
      <c r="P3379">
        <f t="shared" ca="1" si="423"/>
        <v>2</v>
      </c>
      <c r="Q3379">
        <f t="shared" ca="1" si="423"/>
        <v>1</v>
      </c>
      <c r="R3379">
        <f t="shared" ca="1" si="424"/>
        <v>3</v>
      </c>
      <c r="AE3379">
        <v>3375</v>
      </c>
      <c r="AF3379">
        <f t="shared" ca="1" si="425"/>
        <v>1</v>
      </c>
      <c r="AG3379">
        <f t="shared" ca="1" si="425"/>
        <v>5</v>
      </c>
      <c r="AH3379">
        <f t="shared" ca="1" si="425"/>
        <v>5</v>
      </c>
      <c r="AI3379">
        <f t="shared" ca="1" si="425"/>
        <v>3</v>
      </c>
      <c r="AJ3379">
        <f t="shared" ca="1" si="426"/>
        <v>2</v>
      </c>
      <c r="AK3379">
        <f t="shared" ca="1" si="426"/>
        <v>6</v>
      </c>
      <c r="AL3379">
        <f t="shared" ca="1" si="426"/>
        <v>2</v>
      </c>
      <c r="AM3379">
        <f t="shared" ca="1" si="426"/>
        <v>1</v>
      </c>
      <c r="AN3379">
        <f t="shared" ca="1" si="427"/>
        <v>3</v>
      </c>
      <c r="AO3379">
        <f t="shared" ca="1" si="427"/>
        <v>5</v>
      </c>
      <c r="AP3379">
        <f t="shared" ca="1" si="427"/>
        <v>4</v>
      </c>
      <c r="AQ3379">
        <f t="shared" ca="1" si="427"/>
        <v>1</v>
      </c>
      <c r="AR3379">
        <f t="shared" ca="1" si="428"/>
        <v>1</v>
      </c>
      <c r="AS3379">
        <f t="shared" ca="1" si="428"/>
        <v>6</v>
      </c>
      <c r="AT3379">
        <f t="shared" ca="1" si="428"/>
        <v>4</v>
      </c>
      <c r="AU3379">
        <f t="shared" ca="1" si="429"/>
        <v>49</v>
      </c>
    </row>
    <row r="3380" spans="1:47">
      <c r="A3380">
        <v>3376</v>
      </c>
      <c r="B3380">
        <f t="shared" ca="1" si="422"/>
        <v>5</v>
      </c>
      <c r="O3380">
        <v>3376</v>
      </c>
      <c r="P3380">
        <f t="shared" ca="1" si="423"/>
        <v>1</v>
      </c>
      <c r="Q3380">
        <f t="shared" ca="1" si="423"/>
        <v>1</v>
      </c>
      <c r="R3380">
        <f t="shared" ca="1" si="424"/>
        <v>2</v>
      </c>
      <c r="AE3380">
        <v>3376</v>
      </c>
      <c r="AF3380">
        <f t="shared" ca="1" si="425"/>
        <v>3</v>
      </c>
      <c r="AG3380">
        <f t="shared" ca="1" si="425"/>
        <v>3</v>
      </c>
      <c r="AH3380">
        <f t="shared" ca="1" si="425"/>
        <v>5</v>
      </c>
      <c r="AI3380">
        <f t="shared" ca="1" si="425"/>
        <v>3</v>
      </c>
      <c r="AJ3380">
        <f t="shared" ca="1" si="426"/>
        <v>4</v>
      </c>
      <c r="AK3380">
        <f t="shared" ca="1" si="426"/>
        <v>4</v>
      </c>
      <c r="AL3380">
        <f t="shared" ca="1" si="426"/>
        <v>2</v>
      </c>
      <c r="AM3380">
        <f t="shared" ca="1" si="426"/>
        <v>3</v>
      </c>
      <c r="AN3380">
        <f t="shared" ca="1" si="427"/>
        <v>6</v>
      </c>
      <c r="AO3380">
        <f t="shared" ca="1" si="427"/>
        <v>6</v>
      </c>
      <c r="AP3380">
        <f t="shared" ca="1" si="427"/>
        <v>1</v>
      </c>
      <c r="AQ3380">
        <f t="shared" ca="1" si="427"/>
        <v>5</v>
      </c>
      <c r="AR3380">
        <f t="shared" ca="1" si="428"/>
        <v>6</v>
      </c>
      <c r="AS3380">
        <f t="shared" ca="1" si="428"/>
        <v>5</v>
      </c>
      <c r="AT3380">
        <f t="shared" ca="1" si="428"/>
        <v>4</v>
      </c>
      <c r="AU3380">
        <f t="shared" ca="1" si="429"/>
        <v>60</v>
      </c>
    </row>
    <row r="3381" spans="1:47">
      <c r="A3381">
        <v>3377</v>
      </c>
      <c r="B3381">
        <f t="shared" ca="1" si="422"/>
        <v>5</v>
      </c>
      <c r="O3381">
        <v>3377</v>
      </c>
      <c r="P3381">
        <f t="shared" ca="1" si="423"/>
        <v>4</v>
      </c>
      <c r="Q3381">
        <f t="shared" ca="1" si="423"/>
        <v>4</v>
      </c>
      <c r="R3381">
        <f t="shared" ca="1" si="424"/>
        <v>8</v>
      </c>
      <c r="AE3381">
        <v>3377</v>
      </c>
      <c r="AF3381">
        <f t="shared" ca="1" si="425"/>
        <v>5</v>
      </c>
      <c r="AG3381">
        <f t="shared" ca="1" si="425"/>
        <v>3</v>
      </c>
      <c r="AH3381">
        <f t="shared" ca="1" si="425"/>
        <v>5</v>
      </c>
      <c r="AI3381">
        <f t="shared" ca="1" si="425"/>
        <v>6</v>
      </c>
      <c r="AJ3381">
        <f t="shared" ca="1" si="426"/>
        <v>2</v>
      </c>
      <c r="AK3381">
        <f t="shared" ca="1" si="426"/>
        <v>2</v>
      </c>
      <c r="AL3381">
        <f t="shared" ca="1" si="426"/>
        <v>4</v>
      </c>
      <c r="AM3381">
        <f t="shared" ca="1" si="426"/>
        <v>6</v>
      </c>
      <c r="AN3381">
        <f t="shared" ca="1" si="427"/>
        <v>5</v>
      </c>
      <c r="AO3381">
        <f t="shared" ca="1" si="427"/>
        <v>1</v>
      </c>
      <c r="AP3381">
        <f t="shared" ca="1" si="427"/>
        <v>1</v>
      </c>
      <c r="AQ3381">
        <f t="shared" ca="1" si="427"/>
        <v>5</v>
      </c>
      <c r="AR3381">
        <f t="shared" ca="1" si="428"/>
        <v>5</v>
      </c>
      <c r="AS3381">
        <f t="shared" ca="1" si="428"/>
        <v>2</v>
      </c>
      <c r="AT3381">
        <f t="shared" ca="1" si="428"/>
        <v>5</v>
      </c>
      <c r="AU3381">
        <f t="shared" ca="1" si="429"/>
        <v>57</v>
      </c>
    </row>
    <row r="3382" spans="1:47">
      <c r="A3382">
        <v>3378</v>
      </c>
      <c r="B3382">
        <f t="shared" ca="1" si="422"/>
        <v>1</v>
      </c>
      <c r="O3382">
        <v>3378</v>
      </c>
      <c r="P3382">
        <f t="shared" ca="1" si="423"/>
        <v>3</v>
      </c>
      <c r="Q3382">
        <f t="shared" ca="1" si="423"/>
        <v>3</v>
      </c>
      <c r="R3382">
        <f t="shared" ca="1" si="424"/>
        <v>6</v>
      </c>
      <c r="AE3382">
        <v>3378</v>
      </c>
      <c r="AF3382">
        <f t="shared" ca="1" si="425"/>
        <v>4</v>
      </c>
      <c r="AG3382">
        <f t="shared" ca="1" si="425"/>
        <v>4</v>
      </c>
      <c r="AH3382">
        <f t="shared" ca="1" si="425"/>
        <v>6</v>
      </c>
      <c r="AI3382">
        <f t="shared" ca="1" si="425"/>
        <v>2</v>
      </c>
      <c r="AJ3382">
        <f t="shared" ca="1" si="426"/>
        <v>4</v>
      </c>
      <c r="AK3382">
        <f t="shared" ca="1" si="426"/>
        <v>2</v>
      </c>
      <c r="AL3382">
        <f t="shared" ca="1" si="426"/>
        <v>1</v>
      </c>
      <c r="AM3382">
        <f t="shared" ca="1" si="426"/>
        <v>5</v>
      </c>
      <c r="AN3382">
        <f t="shared" ca="1" si="427"/>
        <v>4</v>
      </c>
      <c r="AO3382">
        <f t="shared" ca="1" si="427"/>
        <v>1</v>
      </c>
      <c r="AP3382">
        <f t="shared" ca="1" si="427"/>
        <v>4</v>
      </c>
      <c r="AQ3382">
        <f t="shared" ca="1" si="427"/>
        <v>1</v>
      </c>
      <c r="AR3382">
        <f t="shared" ca="1" si="428"/>
        <v>3</v>
      </c>
      <c r="AS3382">
        <f t="shared" ca="1" si="428"/>
        <v>2</v>
      </c>
      <c r="AT3382">
        <f t="shared" ca="1" si="428"/>
        <v>6</v>
      </c>
      <c r="AU3382">
        <f t="shared" ca="1" si="429"/>
        <v>49</v>
      </c>
    </row>
    <row r="3383" spans="1:47">
      <c r="A3383">
        <v>3379</v>
      </c>
      <c r="B3383">
        <f t="shared" ca="1" si="422"/>
        <v>3</v>
      </c>
      <c r="O3383">
        <v>3379</v>
      </c>
      <c r="P3383">
        <f t="shared" ca="1" si="423"/>
        <v>2</v>
      </c>
      <c r="Q3383">
        <f t="shared" ca="1" si="423"/>
        <v>3</v>
      </c>
      <c r="R3383">
        <f t="shared" ca="1" si="424"/>
        <v>5</v>
      </c>
      <c r="AE3383">
        <v>3379</v>
      </c>
      <c r="AF3383">
        <f t="shared" ca="1" si="425"/>
        <v>6</v>
      </c>
      <c r="AG3383">
        <f t="shared" ca="1" si="425"/>
        <v>5</v>
      </c>
      <c r="AH3383">
        <f t="shared" ca="1" si="425"/>
        <v>2</v>
      </c>
      <c r="AI3383">
        <f t="shared" ca="1" si="425"/>
        <v>1</v>
      </c>
      <c r="AJ3383">
        <f t="shared" ca="1" si="426"/>
        <v>4</v>
      </c>
      <c r="AK3383">
        <f t="shared" ca="1" si="426"/>
        <v>5</v>
      </c>
      <c r="AL3383">
        <f t="shared" ca="1" si="426"/>
        <v>3</v>
      </c>
      <c r="AM3383">
        <f t="shared" ca="1" si="426"/>
        <v>2</v>
      </c>
      <c r="AN3383">
        <f t="shared" ca="1" si="427"/>
        <v>3</v>
      </c>
      <c r="AO3383">
        <f t="shared" ca="1" si="427"/>
        <v>1</v>
      </c>
      <c r="AP3383">
        <f t="shared" ca="1" si="427"/>
        <v>4</v>
      </c>
      <c r="AQ3383">
        <f t="shared" ca="1" si="427"/>
        <v>1</v>
      </c>
      <c r="AR3383">
        <f t="shared" ca="1" si="428"/>
        <v>6</v>
      </c>
      <c r="AS3383">
        <f t="shared" ca="1" si="428"/>
        <v>3</v>
      </c>
      <c r="AT3383">
        <f t="shared" ca="1" si="428"/>
        <v>6</v>
      </c>
      <c r="AU3383">
        <f t="shared" ca="1" si="429"/>
        <v>52</v>
      </c>
    </row>
    <row r="3384" spans="1:47">
      <c r="A3384">
        <v>3380</v>
      </c>
      <c r="B3384">
        <f t="shared" ca="1" si="422"/>
        <v>1</v>
      </c>
      <c r="O3384">
        <v>3380</v>
      </c>
      <c r="P3384">
        <f t="shared" ca="1" si="423"/>
        <v>6</v>
      </c>
      <c r="Q3384">
        <f t="shared" ca="1" si="423"/>
        <v>4</v>
      </c>
      <c r="R3384">
        <f t="shared" ca="1" si="424"/>
        <v>10</v>
      </c>
      <c r="AE3384">
        <v>3380</v>
      </c>
      <c r="AF3384">
        <f t="shared" ca="1" si="425"/>
        <v>1</v>
      </c>
      <c r="AG3384">
        <f t="shared" ca="1" si="425"/>
        <v>3</v>
      </c>
      <c r="AH3384">
        <f t="shared" ca="1" si="425"/>
        <v>3</v>
      </c>
      <c r="AI3384">
        <f t="shared" ca="1" si="425"/>
        <v>1</v>
      </c>
      <c r="AJ3384">
        <f t="shared" ca="1" si="426"/>
        <v>6</v>
      </c>
      <c r="AK3384">
        <f t="shared" ca="1" si="426"/>
        <v>4</v>
      </c>
      <c r="AL3384">
        <f t="shared" ca="1" si="426"/>
        <v>3</v>
      </c>
      <c r="AM3384">
        <f t="shared" ca="1" si="426"/>
        <v>1</v>
      </c>
      <c r="AN3384">
        <f t="shared" ca="1" si="427"/>
        <v>4</v>
      </c>
      <c r="AO3384">
        <f t="shared" ca="1" si="427"/>
        <v>2</v>
      </c>
      <c r="AP3384">
        <f t="shared" ca="1" si="427"/>
        <v>3</v>
      </c>
      <c r="AQ3384">
        <f t="shared" ca="1" si="427"/>
        <v>5</v>
      </c>
      <c r="AR3384">
        <f t="shared" ca="1" si="428"/>
        <v>4</v>
      </c>
      <c r="AS3384">
        <f t="shared" ca="1" si="428"/>
        <v>4</v>
      </c>
      <c r="AT3384">
        <f t="shared" ca="1" si="428"/>
        <v>1</v>
      </c>
      <c r="AU3384">
        <f t="shared" ca="1" si="429"/>
        <v>45</v>
      </c>
    </row>
    <row r="3385" spans="1:47">
      <c r="A3385">
        <v>3381</v>
      </c>
      <c r="B3385">
        <f t="shared" ca="1" si="422"/>
        <v>3</v>
      </c>
      <c r="O3385">
        <v>3381</v>
      </c>
      <c r="P3385">
        <f t="shared" ca="1" si="423"/>
        <v>3</v>
      </c>
      <c r="Q3385">
        <f t="shared" ca="1" si="423"/>
        <v>4</v>
      </c>
      <c r="R3385">
        <f t="shared" ca="1" si="424"/>
        <v>7</v>
      </c>
      <c r="AE3385">
        <v>3381</v>
      </c>
      <c r="AF3385">
        <f t="shared" ca="1" si="425"/>
        <v>2</v>
      </c>
      <c r="AG3385">
        <f t="shared" ca="1" si="425"/>
        <v>3</v>
      </c>
      <c r="AH3385">
        <f t="shared" ca="1" si="425"/>
        <v>3</v>
      </c>
      <c r="AI3385">
        <f t="shared" ca="1" si="425"/>
        <v>2</v>
      </c>
      <c r="AJ3385">
        <f t="shared" ca="1" si="426"/>
        <v>6</v>
      </c>
      <c r="AK3385">
        <f t="shared" ca="1" si="426"/>
        <v>1</v>
      </c>
      <c r="AL3385">
        <f t="shared" ca="1" si="426"/>
        <v>6</v>
      </c>
      <c r="AM3385">
        <f t="shared" ca="1" si="426"/>
        <v>2</v>
      </c>
      <c r="AN3385">
        <f t="shared" ca="1" si="427"/>
        <v>2</v>
      </c>
      <c r="AO3385">
        <f t="shared" ca="1" si="427"/>
        <v>2</v>
      </c>
      <c r="AP3385">
        <f t="shared" ca="1" si="427"/>
        <v>1</v>
      </c>
      <c r="AQ3385">
        <f t="shared" ca="1" si="427"/>
        <v>6</v>
      </c>
      <c r="AR3385">
        <f t="shared" ca="1" si="428"/>
        <v>4</v>
      </c>
      <c r="AS3385">
        <f t="shared" ca="1" si="428"/>
        <v>3</v>
      </c>
      <c r="AT3385">
        <f t="shared" ca="1" si="428"/>
        <v>5</v>
      </c>
      <c r="AU3385">
        <f t="shared" ca="1" si="429"/>
        <v>48</v>
      </c>
    </row>
    <row r="3386" spans="1:47">
      <c r="A3386">
        <v>3382</v>
      </c>
      <c r="B3386">
        <f t="shared" ca="1" si="422"/>
        <v>2</v>
      </c>
      <c r="O3386">
        <v>3382</v>
      </c>
      <c r="P3386">
        <f t="shared" ca="1" si="423"/>
        <v>3</v>
      </c>
      <c r="Q3386">
        <f t="shared" ca="1" si="423"/>
        <v>2</v>
      </c>
      <c r="R3386">
        <f t="shared" ca="1" si="424"/>
        <v>5</v>
      </c>
      <c r="AE3386">
        <v>3382</v>
      </c>
      <c r="AF3386">
        <f t="shared" ca="1" si="425"/>
        <v>1</v>
      </c>
      <c r="AG3386">
        <f t="shared" ca="1" si="425"/>
        <v>6</v>
      </c>
      <c r="AH3386">
        <f t="shared" ca="1" si="425"/>
        <v>2</v>
      </c>
      <c r="AI3386">
        <f t="shared" ca="1" si="425"/>
        <v>6</v>
      </c>
      <c r="AJ3386">
        <f t="shared" ca="1" si="426"/>
        <v>4</v>
      </c>
      <c r="AK3386">
        <f t="shared" ca="1" si="426"/>
        <v>2</v>
      </c>
      <c r="AL3386">
        <f t="shared" ca="1" si="426"/>
        <v>4</v>
      </c>
      <c r="AM3386">
        <f t="shared" ca="1" si="426"/>
        <v>5</v>
      </c>
      <c r="AN3386">
        <f t="shared" ca="1" si="427"/>
        <v>5</v>
      </c>
      <c r="AO3386">
        <f t="shared" ca="1" si="427"/>
        <v>2</v>
      </c>
      <c r="AP3386">
        <f t="shared" ca="1" si="427"/>
        <v>5</v>
      </c>
      <c r="AQ3386">
        <f t="shared" ca="1" si="427"/>
        <v>6</v>
      </c>
      <c r="AR3386">
        <f t="shared" ca="1" si="428"/>
        <v>5</v>
      </c>
      <c r="AS3386">
        <f t="shared" ca="1" si="428"/>
        <v>1</v>
      </c>
      <c r="AT3386">
        <f t="shared" ca="1" si="428"/>
        <v>2</v>
      </c>
      <c r="AU3386">
        <f t="shared" ca="1" si="429"/>
        <v>56</v>
      </c>
    </row>
    <row r="3387" spans="1:47">
      <c r="A3387">
        <v>3383</v>
      </c>
      <c r="B3387">
        <f t="shared" ca="1" si="422"/>
        <v>5</v>
      </c>
      <c r="O3387">
        <v>3383</v>
      </c>
      <c r="P3387">
        <f t="shared" ca="1" si="423"/>
        <v>2</v>
      </c>
      <c r="Q3387">
        <f t="shared" ca="1" si="423"/>
        <v>3</v>
      </c>
      <c r="R3387">
        <f t="shared" ca="1" si="424"/>
        <v>5</v>
      </c>
      <c r="AE3387">
        <v>3383</v>
      </c>
      <c r="AF3387">
        <f t="shared" ca="1" si="425"/>
        <v>1</v>
      </c>
      <c r="AG3387">
        <f t="shared" ca="1" si="425"/>
        <v>4</v>
      </c>
      <c r="AH3387">
        <f t="shared" ca="1" si="425"/>
        <v>3</v>
      </c>
      <c r="AI3387">
        <f t="shared" ca="1" si="425"/>
        <v>4</v>
      </c>
      <c r="AJ3387">
        <f t="shared" ca="1" si="426"/>
        <v>4</v>
      </c>
      <c r="AK3387">
        <f t="shared" ca="1" si="426"/>
        <v>4</v>
      </c>
      <c r="AL3387">
        <f t="shared" ca="1" si="426"/>
        <v>5</v>
      </c>
      <c r="AM3387">
        <f t="shared" ca="1" si="426"/>
        <v>1</v>
      </c>
      <c r="AN3387">
        <f t="shared" ca="1" si="427"/>
        <v>5</v>
      </c>
      <c r="AO3387">
        <f t="shared" ca="1" si="427"/>
        <v>5</v>
      </c>
      <c r="AP3387">
        <f t="shared" ca="1" si="427"/>
        <v>4</v>
      </c>
      <c r="AQ3387">
        <f t="shared" ca="1" si="427"/>
        <v>1</v>
      </c>
      <c r="AR3387">
        <f t="shared" ca="1" si="428"/>
        <v>6</v>
      </c>
      <c r="AS3387">
        <f t="shared" ca="1" si="428"/>
        <v>2</v>
      </c>
      <c r="AT3387">
        <f t="shared" ca="1" si="428"/>
        <v>4</v>
      </c>
      <c r="AU3387">
        <f t="shared" ca="1" si="429"/>
        <v>53</v>
      </c>
    </row>
    <row r="3388" spans="1:47">
      <c r="A3388">
        <v>3384</v>
      </c>
      <c r="B3388">
        <f t="shared" ca="1" si="422"/>
        <v>2</v>
      </c>
      <c r="O3388">
        <v>3384</v>
      </c>
      <c r="P3388">
        <f t="shared" ca="1" si="423"/>
        <v>6</v>
      </c>
      <c r="Q3388">
        <f t="shared" ca="1" si="423"/>
        <v>6</v>
      </c>
      <c r="R3388">
        <f t="shared" ca="1" si="424"/>
        <v>12</v>
      </c>
      <c r="AE3388">
        <v>3384</v>
      </c>
      <c r="AF3388">
        <f t="shared" ca="1" si="425"/>
        <v>5</v>
      </c>
      <c r="AG3388">
        <f t="shared" ca="1" si="425"/>
        <v>3</v>
      </c>
      <c r="AH3388">
        <f t="shared" ca="1" si="425"/>
        <v>5</v>
      </c>
      <c r="AI3388">
        <f t="shared" ca="1" si="425"/>
        <v>2</v>
      </c>
      <c r="AJ3388">
        <f t="shared" ca="1" si="426"/>
        <v>2</v>
      </c>
      <c r="AK3388">
        <f t="shared" ca="1" si="426"/>
        <v>6</v>
      </c>
      <c r="AL3388">
        <f t="shared" ca="1" si="426"/>
        <v>5</v>
      </c>
      <c r="AM3388">
        <f t="shared" ca="1" si="426"/>
        <v>3</v>
      </c>
      <c r="AN3388">
        <f t="shared" ca="1" si="427"/>
        <v>1</v>
      </c>
      <c r="AO3388">
        <f t="shared" ca="1" si="427"/>
        <v>2</v>
      </c>
      <c r="AP3388">
        <f t="shared" ca="1" si="427"/>
        <v>1</v>
      </c>
      <c r="AQ3388">
        <f t="shared" ca="1" si="427"/>
        <v>3</v>
      </c>
      <c r="AR3388">
        <f t="shared" ca="1" si="428"/>
        <v>6</v>
      </c>
      <c r="AS3388">
        <f t="shared" ca="1" si="428"/>
        <v>5</v>
      </c>
      <c r="AT3388">
        <f t="shared" ca="1" si="428"/>
        <v>6</v>
      </c>
      <c r="AU3388">
        <f t="shared" ca="1" si="429"/>
        <v>55</v>
      </c>
    </row>
    <row r="3389" spans="1:47">
      <c r="A3389">
        <v>3385</v>
      </c>
      <c r="B3389">
        <f t="shared" ca="1" si="422"/>
        <v>4</v>
      </c>
      <c r="O3389">
        <v>3385</v>
      </c>
      <c r="P3389">
        <f t="shared" ca="1" si="423"/>
        <v>5</v>
      </c>
      <c r="Q3389">
        <f t="shared" ca="1" si="423"/>
        <v>4</v>
      </c>
      <c r="R3389">
        <f t="shared" ca="1" si="424"/>
        <v>9</v>
      </c>
      <c r="AE3389">
        <v>3385</v>
      </c>
      <c r="AF3389">
        <f t="shared" ca="1" si="425"/>
        <v>3</v>
      </c>
      <c r="AG3389">
        <f t="shared" ca="1" si="425"/>
        <v>6</v>
      </c>
      <c r="AH3389">
        <f t="shared" ca="1" si="425"/>
        <v>4</v>
      </c>
      <c r="AI3389">
        <f t="shared" ca="1" si="425"/>
        <v>4</v>
      </c>
      <c r="AJ3389">
        <f t="shared" ca="1" si="426"/>
        <v>2</v>
      </c>
      <c r="AK3389">
        <f t="shared" ca="1" si="426"/>
        <v>3</v>
      </c>
      <c r="AL3389">
        <f t="shared" ca="1" si="426"/>
        <v>1</v>
      </c>
      <c r="AM3389">
        <f t="shared" ca="1" si="426"/>
        <v>3</v>
      </c>
      <c r="AN3389">
        <f t="shared" ca="1" si="427"/>
        <v>3</v>
      </c>
      <c r="AO3389">
        <f t="shared" ca="1" si="427"/>
        <v>2</v>
      </c>
      <c r="AP3389">
        <f t="shared" ca="1" si="427"/>
        <v>1</v>
      </c>
      <c r="AQ3389">
        <f t="shared" ca="1" si="427"/>
        <v>4</v>
      </c>
      <c r="AR3389">
        <f t="shared" ca="1" si="428"/>
        <v>5</v>
      </c>
      <c r="AS3389">
        <f t="shared" ca="1" si="428"/>
        <v>3</v>
      </c>
      <c r="AT3389">
        <f t="shared" ca="1" si="428"/>
        <v>4</v>
      </c>
      <c r="AU3389">
        <f t="shared" ca="1" si="429"/>
        <v>48</v>
      </c>
    </row>
    <row r="3390" spans="1:47">
      <c r="A3390">
        <v>3386</v>
      </c>
      <c r="B3390">
        <f t="shared" ca="1" si="422"/>
        <v>3</v>
      </c>
      <c r="O3390">
        <v>3386</v>
      </c>
      <c r="P3390">
        <f t="shared" ca="1" si="423"/>
        <v>1</v>
      </c>
      <c r="Q3390">
        <f t="shared" ca="1" si="423"/>
        <v>1</v>
      </c>
      <c r="R3390">
        <f t="shared" ca="1" si="424"/>
        <v>2</v>
      </c>
      <c r="AE3390">
        <v>3386</v>
      </c>
      <c r="AF3390">
        <f t="shared" ca="1" si="425"/>
        <v>6</v>
      </c>
      <c r="AG3390">
        <f t="shared" ca="1" si="425"/>
        <v>2</v>
      </c>
      <c r="AH3390">
        <f t="shared" ca="1" si="425"/>
        <v>2</v>
      </c>
      <c r="AI3390">
        <f t="shared" ca="1" si="425"/>
        <v>2</v>
      </c>
      <c r="AJ3390">
        <f t="shared" ca="1" si="426"/>
        <v>6</v>
      </c>
      <c r="AK3390">
        <f t="shared" ca="1" si="426"/>
        <v>4</v>
      </c>
      <c r="AL3390">
        <f t="shared" ca="1" si="426"/>
        <v>5</v>
      </c>
      <c r="AM3390">
        <f t="shared" ca="1" si="426"/>
        <v>5</v>
      </c>
      <c r="AN3390">
        <f t="shared" ca="1" si="427"/>
        <v>3</v>
      </c>
      <c r="AO3390">
        <f t="shared" ca="1" si="427"/>
        <v>2</v>
      </c>
      <c r="AP3390">
        <f t="shared" ca="1" si="427"/>
        <v>3</v>
      </c>
      <c r="AQ3390">
        <f t="shared" ca="1" si="427"/>
        <v>6</v>
      </c>
      <c r="AR3390">
        <f t="shared" ca="1" si="428"/>
        <v>3</v>
      </c>
      <c r="AS3390">
        <f t="shared" ca="1" si="428"/>
        <v>2</v>
      </c>
      <c r="AT3390">
        <f t="shared" ca="1" si="428"/>
        <v>2</v>
      </c>
      <c r="AU3390">
        <f t="shared" ca="1" si="429"/>
        <v>53</v>
      </c>
    </row>
    <row r="3391" spans="1:47">
      <c r="A3391">
        <v>3387</v>
      </c>
      <c r="B3391">
        <f t="shared" ca="1" si="422"/>
        <v>2</v>
      </c>
      <c r="O3391">
        <v>3387</v>
      </c>
      <c r="P3391">
        <f t="shared" ca="1" si="423"/>
        <v>4</v>
      </c>
      <c r="Q3391">
        <f t="shared" ca="1" si="423"/>
        <v>3</v>
      </c>
      <c r="R3391">
        <f t="shared" ca="1" si="424"/>
        <v>7</v>
      </c>
      <c r="AE3391">
        <v>3387</v>
      </c>
      <c r="AF3391">
        <f t="shared" ca="1" si="425"/>
        <v>3</v>
      </c>
      <c r="AG3391">
        <f t="shared" ca="1" si="425"/>
        <v>6</v>
      </c>
      <c r="AH3391">
        <f t="shared" ca="1" si="425"/>
        <v>2</v>
      </c>
      <c r="AI3391">
        <f t="shared" ca="1" si="425"/>
        <v>5</v>
      </c>
      <c r="AJ3391">
        <f t="shared" ca="1" si="426"/>
        <v>3</v>
      </c>
      <c r="AK3391">
        <f t="shared" ca="1" si="426"/>
        <v>6</v>
      </c>
      <c r="AL3391">
        <f t="shared" ca="1" si="426"/>
        <v>1</v>
      </c>
      <c r="AM3391">
        <f t="shared" ca="1" si="426"/>
        <v>2</v>
      </c>
      <c r="AN3391">
        <f t="shared" ca="1" si="427"/>
        <v>1</v>
      </c>
      <c r="AO3391">
        <f t="shared" ca="1" si="427"/>
        <v>1</v>
      </c>
      <c r="AP3391">
        <f t="shared" ca="1" si="427"/>
        <v>2</v>
      </c>
      <c r="AQ3391">
        <f t="shared" ca="1" si="427"/>
        <v>6</v>
      </c>
      <c r="AR3391">
        <f t="shared" ca="1" si="428"/>
        <v>4</v>
      </c>
      <c r="AS3391">
        <f t="shared" ca="1" si="428"/>
        <v>2</v>
      </c>
      <c r="AT3391">
        <f t="shared" ca="1" si="428"/>
        <v>3</v>
      </c>
      <c r="AU3391">
        <f t="shared" ca="1" si="429"/>
        <v>47</v>
      </c>
    </row>
    <row r="3392" spans="1:47">
      <c r="A3392">
        <v>3388</v>
      </c>
      <c r="B3392">
        <f t="shared" ca="1" si="422"/>
        <v>3</v>
      </c>
      <c r="O3392">
        <v>3388</v>
      </c>
      <c r="P3392">
        <f t="shared" ca="1" si="423"/>
        <v>5</v>
      </c>
      <c r="Q3392">
        <f t="shared" ca="1" si="423"/>
        <v>5</v>
      </c>
      <c r="R3392">
        <f t="shared" ca="1" si="424"/>
        <v>10</v>
      </c>
      <c r="AE3392">
        <v>3388</v>
      </c>
      <c r="AF3392">
        <f t="shared" ca="1" si="425"/>
        <v>4</v>
      </c>
      <c r="AG3392">
        <f t="shared" ca="1" si="425"/>
        <v>4</v>
      </c>
      <c r="AH3392">
        <f t="shared" ca="1" si="425"/>
        <v>1</v>
      </c>
      <c r="AI3392">
        <f t="shared" ca="1" si="425"/>
        <v>4</v>
      </c>
      <c r="AJ3392">
        <f t="shared" ca="1" si="426"/>
        <v>6</v>
      </c>
      <c r="AK3392">
        <f t="shared" ca="1" si="426"/>
        <v>1</v>
      </c>
      <c r="AL3392">
        <f t="shared" ca="1" si="426"/>
        <v>2</v>
      </c>
      <c r="AM3392">
        <f t="shared" ca="1" si="426"/>
        <v>1</v>
      </c>
      <c r="AN3392">
        <f t="shared" ca="1" si="427"/>
        <v>5</v>
      </c>
      <c r="AO3392">
        <f t="shared" ca="1" si="427"/>
        <v>6</v>
      </c>
      <c r="AP3392">
        <f t="shared" ca="1" si="427"/>
        <v>2</v>
      </c>
      <c r="AQ3392">
        <f t="shared" ca="1" si="427"/>
        <v>2</v>
      </c>
      <c r="AR3392">
        <f t="shared" ca="1" si="428"/>
        <v>1</v>
      </c>
      <c r="AS3392">
        <f t="shared" ca="1" si="428"/>
        <v>2</v>
      </c>
      <c r="AT3392">
        <f t="shared" ca="1" si="428"/>
        <v>4</v>
      </c>
      <c r="AU3392">
        <f t="shared" ca="1" si="429"/>
        <v>45</v>
      </c>
    </row>
    <row r="3393" spans="1:47">
      <c r="A3393">
        <v>3389</v>
      </c>
      <c r="B3393">
        <f t="shared" ca="1" si="422"/>
        <v>4</v>
      </c>
      <c r="O3393">
        <v>3389</v>
      </c>
      <c r="P3393">
        <f t="shared" ca="1" si="423"/>
        <v>1</v>
      </c>
      <c r="Q3393">
        <f t="shared" ca="1" si="423"/>
        <v>1</v>
      </c>
      <c r="R3393">
        <f t="shared" ca="1" si="424"/>
        <v>2</v>
      </c>
      <c r="AE3393">
        <v>3389</v>
      </c>
      <c r="AF3393">
        <f t="shared" ca="1" si="425"/>
        <v>2</v>
      </c>
      <c r="AG3393">
        <f t="shared" ca="1" si="425"/>
        <v>1</v>
      </c>
      <c r="AH3393">
        <f t="shared" ca="1" si="425"/>
        <v>5</v>
      </c>
      <c r="AI3393">
        <f t="shared" ca="1" si="425"/>
        <v>1</v>
      </c>
      <c r="AJ3393">
        <f t="shared" ca="1" si="426"/>
        <v>6</v>
      </c>
      <c r="AK3393">
        <f t="shared" ca="1" si="426"/>
        <v>3</v>
      </c>
      <c r="AL3393">
        <f t="shared" ca="1" si="426"/>
        <v>5</v>
      </c>
      <c r="AM3393">
        <f t="shared" ca="1" si="426"/>
        <v>4</v>
      </c>
      <c r="AN3393">
        <f t="shared" ca="1" si="427"/>
        <v>3</v>
      </c>
      <c r="AO3393">
        <f t="shared" ca="1" si="427"/>
        <v>5</v>
      </c>
      <c r="AP3393">
        <f t="shared" ca="1" si="427"/>
        <v>3</v>
      </c>
      <c r="AQ3393">
        <f t="shared" ca="1" si="427"/>
        <v>3</v>
      </c>
      <c r="AR3393">
        <f t="shared" ca="1" si="428"/>
        <v>3</v>
      </c>
      <c r="AS3393">
        <f t="shared" ca="1" si="428"/>
        <v>3</v>
      </c>
      <c r="AT3393">
        <f t="shared" ca="1" si="428"/>
        <v>3</v>
      </c>
      <c r="AU3393">
        <f t="shared" ca="1" si="429"/>
        <v>50</v>
      </c>
    </row>
    <row r="3394" spans="1:47">
      <c r="A3394">
        <v>3390</v>
      </c>
      <c r="B3394">
        <f t="shared" ca="1" si="422"/>
        <v>2</v>
      </c>
      <c r="O3394">
        <v>3390</v>
      </c>
      <c r="P3394">
        <f t="shared" ca="1" si="423"/>
        <v>6</v>
      </c>
      <c r="Q3394">
        <f t="shared" ca="1" si="423"/>
        <v>1</v>
      </c>
      <c r="R3394">
        <f t="shared" ca="1" si="424"/>
        <v>7</v>
      </c>
      <c r="AE3394">
        <v>3390</v>
      </c>
      <c r="AF3394">
        <f t="shared" ca="1" si="425"/>
        <v>2</v>
      </c>
      <c r="AG3394">
        <f t="shared" ca="1" si="425"/>
        <v>3</v>
      </c>
      <c r="AH3394">
        <f t="shared" ca="1" si="425"/>
        <v>3</v>
      </c>
      <c r="AI3394">
        <f t="shared" ca="1" si="425"/>
        <v>5</v>
      </c>
      <c r="AJ3394">
        <f t="shared" ca="1" si="426"/>
        <v>6</v>
      </c>
      <c r="AK3394">
        <f t="shared" ca="1" si="426"/>
        <v>2</v>
      </c>
      <c r="AL3394">
        <f t="shared" ca="1" si="426"/>
        <v>2</v>
      </c>
      <c r="AM3394">
        <f t="shared" ca="1" si="426"/>
        <v>4</v>
      </c>
      <c r="AN3394">
        <f t="shared" ca="1" si="427"/>
        <v>1</v>
      </c>
      <c r="AO3394">
        <f t="shared" ca="1" si="427"/>
        <v>3</v>
      </c>
      <c r="AP3394">
        <f t="shared" ca="1" si="427"/>
        <v>2</v>
      </c>
      <c r="AQ3394">
        <f t="shared" ca="1" si="427"/>
        <v>1</v>
      </c>
      <c r="AR3394">
        <f t="shared" ca="1" si="428"/>
        <v>3</v>
      </c>
      <c r="AS3394">
        <f t="shared" ca="1" si="428"/>
        <v>1</v>
      </c>
      <c r="AT3394">
        <f t="shared" ca="1" si="428"/>
        <v>3</v>
      </c>
      <c r="AU3394">
        <f t="shared" ca="1" si="429"/>
        <v>41</v>
      </c>
    </row>
    <row r="3395" spans="1:47">
      <c r="A3395">
        <v>3391</v>
      </c>
      <c r="B3395">
        <f t="shared" ca="1" si="422"/>
        <v>4</v>
      </c>
      <c r="O3395">
        <v>3391</v>
      </c>
      <c r="P3395">
        <f t="shared" ca="1" si="423"/>
        <v>6</v>
      </c>
      <c r="Q3395">
        <f t="shared" ca="1" si="423"/>
        <v>1</v>
      </c>
      <c r="R3395">
        <f t="shared" ca="1" si="424"/>
        <v>7</v>
      </c>
      <c r="AE3395">
        <v>3391</v>
      </c>
      <c r="AF3395">
        <f t="shared" ca="1" si="425"/>
        <v>4</v>
      </c>
      <c r="AG3395">
        <f t="shared" ca="1" si="425"/>
        <v>5</v>
      </c>
      <c r="AH3395">
        <f t="shared" ca="1" si="425"/>
        <v>4</v>
      </c>
      <c r="AI3395">
        <f t="shared" ca="1" si="425"/>
        <v>3</v>
      </c>
      <c r="AJ3395">
        <f t="shared" ca="1" si="426"/>
        <v>6</v>
      </c>
      <c r="AK3395">
        <f t="shared" ca="1" si="426"/>
        <v>3</v>
      </c>
      <c r="AL3395">
        <f t="shared" ca="1" si="426"/>
        <v>4</v>
      </c>
      <c r="AM3395">
        <f t="shared" ca="1" si="426"/>
        <v>6</v>
      </c>
      <c r="AN3395">
        <f t="shared" ca="1" si="427"/>
        <v>2</v>
      </c>
      <c r="AO3395">
        <f t="shared" ca="1" si="427"/>
        <v>2</v>
      </c>
      <c r="AP3395">
        <f t="shared" ca="1" si="427"/>
        <v>5</v>
      </c>
      <c r="AQ3395">
        <f t="shared" ca="1" si="427"/>
        <v>4</v>
      </c>
      <c r="AR3395">
        <f t="shared" ca="1" si="428"/>
        <v>1</v>
      </c>
      <c r="AS3395">
        <f t="shared" ca="1" si="428"/>
        <v>1</v>
      </c>
      <c r="AT3395">
        <f t="shared" ca="1" si="428"/>
        <v>5</v>
      </c>
      <c r="AU3395">
        <f t="shared" ca="1" si="429"/>
        <v>55</v>
      </c>
    </row>
    <row r="3396" spans="1:47">
      <c r="A3396">
        <v>3392</v>
      </c>
      <c r="B3396">
        <f t="shared" ca="1" si="422"/>
        <v>4</v>
      </c>
      <c r="O3396">
        <v>3392</v>
      </c>
      <c r="P3396">
        <f t="shared" ca="1" si="423"/>
        <v>1</v>
      </c>
      <c r="Q3396">
        <f t="shared" ca="1" si="423"/>
        <v>6</v>
      </c>
      <c r="R3396">
        <f t="shared" ca="1" si="424"/>
        <v>7</v>
      </c>
      <c r="AE3396">
        <v>3392</v>
      </c>
      <c r="AF3396">
        <f t="shared" ca="1" si="425"/>
        <v>5</v>
      </c>
      <c r="AG3396">
        <f t="shared" ca="1" si="425"/>
        <v>6</v>
      </c>
      <c r="AH3396">
        <f t="shared" ca="1" si="425"/>
        <v>2</v>
      </c>
      <c r="AI3396">
        <f t="shared" ca="1" si="425"/>
        <v>3</v>
      </c>
      <c r="AJ3396">
        <f t="shared" ca="1" si="426"/>
        <v>1</v>
      </c>
      <c r="AK3396">
        <f t="shared" ca="1" si="426"/>
        <v>6</v>
      </c>
      <c r="AL3396">
        <f t="shared" ca="1" si="426"/>
        <v>1</v>
      </c>
      <c r="AM3396">
        <f t="shared" ca="1" si="426"/>
        <v>5</v>
      </c>
      <c r="AN3396">
        <f t="shared" ca="1" si="427"/>
        <v>2</v>
      </c>
      <c r="AO3396">
        <f t="shared" ca="1" si="427"/>
        <v>1</v>
      </c>
      <c r="AP3396">
        <f t="shared" ca="1" si="427"/>
        <v>4</v>
      </c>
      <c r="AQ3396">
        <f t="shared" ca="1" si="427"/>
        <v>1</v>
      </c>
      <c r="AR3396">
        <f t="shared" ca="1" si="428"/>
        <v>3</v>
      </c>
      <c r="AS3396">
        <f t="shared" ca="1" si="428"/>
        <v>4</v>
      </c>
      <c r="AT3396">
        <f t="shared" ca="1" si="428"/>
        <v>2</v>
      </c>
      <c r="AU3396">
        <f t="shared" ca="1" si="429"/>
        <v>46</v>
      </c>
    </row>
    <row r="3397" spans="1:47">
      <c r="A3397">
        <v>3393</v>
      </c>
      <c r="B3397">
        <f t="shared" ca="1" si="422"/>
        <v>6</v>
      </c>
      <c r="O3397">
        <v>3393</v>
      </c>
      <c r="P3397">
        <f t="shared" ca="1" si="423"/>
        <v>2</v>
      </c>
      <c r="Q3397">
        <f t="shared" ca="1" si="423"/>
        <v>1</v>
      </c>
      <c r="R3397">
        <f t="shared" ca="1" si="424"/>
        <v>3</v>
      </c>
      <c r="AE3397">
        <v>3393</v>
      </c>
      <c r="AF3397">
        <f t="shared" ca="1" si="425"/>
        <v>3</v>
      </c>
      <c r="AG3397">
        <f t="shared" ca="1" si="425"/>
        <v>5</v>
      </c>
      <c r="AH3397">
        <f t="shared" ca="1" si="425"/>
        <v>4</v>
      </c>
      <c r="AI3397">
        <f t="shared" ref="AI3397:AL3460" ca="1" si="430">ROUNDUP(RAND()*6,0)</f>
        <v>6</v>
      </c>
      <c r="AJ3397">
        <f t="shared" ca="1" si="426"/>
        <v>2</v>
      </c>
      <c r="AK3397">
        <f t="shared" ca="1" si="426"/>
        <v>5</v>
      </c>
      <c r="AL3397">
        <f t="shared" ca="1" si="426"/>
        <v>1</v>
      </c>
      <c r="AM3397">
        <f t="shared" ref="AM3397:AP3460" ca="1" si="431">ROUNDUP(RAND()*6,0)</f>
        <v>3</v>
      </c>
      <c r="AN3397">
        <f t="shared" ca="1" si="427"/>
        <v>1</v>
      </c>
      <c r="AO3397">
        <f t="shared" ca="1" si="427"/>
        <v>6</v>
      </c>
      <c r="AP3397">
        <f t="shared" ca="1" si="427"/>
        <v>2</v>
      </c>
      <c r="AQ3397">
        <f t="shared" ref="AQ3397:AT3460" ca="1" si="432">ROUNDUP(RAND()*6,0)</f>
        <v>3</v>
      </c>
      <c r="AR3397">
        <f t="shared" ca="1" si="428"/>
        <v>1</v>
      </c>
      <c r="AS3397">
        <f t="shared" ca="1" si="428"/>
        <v>5</v>
      </c>
      <c r="AT3397">
        <f t="shared" ca="1" si="428"/>
        <v>4</v>
      </c>
      <c r="AU3397">
        <f t="shared" ca="1" si="429"/>
        <v>51</v>
      </c>
    </row>
    <row r="3398" spans="1:47">
      <c r="A3398">
        <v>3394</v>
      </c>
      <c r="B3398">
        <f t="shared" ref="B3398:B3461" ca="1" si="433">ROUNDUP(RAND()*6,0)</f>
        <v>1</v>
      </c>
      <c r="O3398">
        <v>3394</v>
      </c>
      <c r="P3398">
        <f t="shared" ref="P3398:Q3461" ca="1" si="434">ROUNDUP(RAND()*6,0)</f>
        <v>6</v>
      </c>
      <c r="Q3398">
        <f t="shared" ca="1" si="434"/>
        <v>6</v>
      </c>
      <c r="R3398">
        <f t="shared" ref="R3398:R3461" ca="1" si="435">SUM(P3398:Q3398)</f>
        <v>12</v>
      </c>
      <c r="AE3398">
        <v>3394</v>
      </c>
      <c r="AF3398">
        <f t="shared" ref="AF3398:AT3461" ca="1" si="436">ROUNDUP(RAND()*6,0)</f>
        <v>6</v>
      </c>
      <c r="AG3398">
        <f t="shared" ca="1" si="436"/>
        <v>2</v>
      </c>
      <c r="AH3398">
        <f t="shared" ca="1" si="436"/>
        <v>1</v>
      </c>
      <c r="AI3398">
        <f t="shared" ca="1" si="430"/>
        <v>5</v>
      </c>
      <c r="AJ3398">
        <f t="shared" ca="1" si="430"/>
        <v>5</v>
      </c>
      <c r="AK3398">
        <f t="shared" ca="1" si="430"/>
        <v>5</v>
      </c>
      <c r="AL3398">
        <f t="shared" ca="1" si="430"/>
        <v>3</v>
      </c>
      <c r="AM3398">
        <f t="shared" ca="1" si="431"/>
        <v>6</v>
      </c>
      <c r="AN3398">
        <f t="shared" ca="1" si="431"/>
        <v>3</v>
      </c>
      <c r="AO3398">
        <f t="shared" ca="1" si="431"/>
        <v>4</v>
      </c>
      <c r="AP3398">
        <f t="shared" ca="1" si="431"/>
        <v>6</v>
      </c>
      <c r="AQ3398">
        <f t="shared" ca="1" si="432"/>
        <v>2</v>
      </c>
      <c r="AR3398">
        <f t="shared" ca="1" si="432"/>
        <v>5</v>
      </c>
      <c r="AS3398">
        <f t="shared" ca="1" si="432"/>
        <v>5</v>
      </c>
      <c r="AT3398">
        <f t="shared" ca="1" si="432"/>
        <v>3</v>
      </c>
      <c r="AU3398">
        <f t="shared" ref="AU3398:AU3461" ca="1" si="437">SUM(AF3398:AT3398)</f>
        <v>61</v>
      </c>
    </row>
    <row r="3399" spans="1:47">
      <c r="A3399">
        <v>3395</v>
      </c>
      <c r="B3399">
        <f t="shared" ca="1" si="433"/>
        <v>3</v>
      </c>
      <c r="O3399">
        <v>3395</v>
      </c>
      <c r="P3399">
        <f t="shared" ca="1" si="434"/>
        <v>1</v>
      </c>
      <c r="Q3399">
        <f t="shared" ca="1" si="434"/>
        <v>3</v>
      </c>
      <c r="R3399">
        <f t="shared" ca="1" si="435"/>
        <v>4</v>
      </c>
      <c r="AE3399">
        <v>3395</v>
      </c>
      <c r="AF3399">
        <f t="shared" ca="1" si="436"/>
        <v>2</v>
      </c>
      <c r="AG3399">
        <f t="shared" ca="1" si="436"/>
        <v>5</v>
      </c>
      <c r="AH3399">
        <f t="shared" ca="1" si="436"/>
        <v>5</v>
      </c>
      <c r="AI3399">
        <f t="shared" ca="1" si="430"/>
        <v>5</v>
      </c>
      <c r="AJ3399">
        <f t="shared" ca="1" si="430"/>
        <v>2</v>
      </c>
      <c r="AK3399">
        <f t="shared" ca="1" si="430"/>
        <v>5</v>
      </c>
      <c r="AL3399">
        <f t="shared" ca="1" si="430"/>
        <v>5</v>
      </c>
      <c r="AM3399">
        <f t="shared" ca="1" si="431"/>
        <v>5</v>
      </c>
      <c r="AN3399">
        <f t="shared" ca="1" si="431"/>
        <v>5</v>
      </c>
      <c r="AO3399">
        <f t="shared" ca="1" si="431"/>
        <v>6</v>
      </c>
      <c r="AP3399">
        <f t="shared" ca="1" si="431"/>
        <v>2</v>
      </c>
      <c r="AQ3399">
        <f t="shared" ca="1" si="432"/>
        <v>2</v>
      </c>
      <c r="AR3399">
        <f t="shared" ca="1" si="432"/>
        <v>1</v>
      </c>
      <c r="AS3399">
        <f t="shared" ca="1" si="432"/>
        <v>5</v>
      </c>
      <c r="AT3399">
        <f t="shared" ca="1" si="432"/>
        <v>3</v>
      </c>
      <c r="AU3399">
        <f t="shared" ca="1" si="437"/>
        <v>58</v>
      </c>
    </row>
    <row r="3400" spans="1:47">
      <c r="A3400">
        <v>3396</v>
      </c>
      <c r="B3400">
        <f t="shared" ca="1" si="433"/>
        <v>2</v>
      </c>
      <c r="O3400">
        <v>3396</v>
      </c>
      <c r="P3400">
        <f t="shared" ca="1" si="434"/>
        <v>2</v>
      </c>
      <c r="Q3400">
        <f t="shared" ca="1" si="434"/>
        <v>1</v>
      </c>
      <c r="R3400">
        <f t="shared" ca="1" si="435"/>
        <v>3</v>
      </c>
      <c r="AE3400">
        <v>3396</v>
      </c>
      <c r="AF3400">
        <f t="shared" ca="1" si="436"/>
        <v>4</v>
      </c>
      <c r="AG3400">
        <f t="shared" ca="1" si="436"/>
        <v>6</v>
      </c>
      <c r="AH3400">
        <f t="shared" ca="1" si="436"/>
        <v>6</v>
      </c>
      <c r="AI3400">
        <f t="shared" ca="1" si="430"/>
        <v>4</v>
      </c>
      <c r="AJ3400">
        <f t="shared" ca="1" si="430"/>
        <v>1</v>
      </c>
      <c r="AK3400">
        <f t="shared" ca="1" si="430"/>
        <v>3</v>
      </c>
      <c r="AL3400">
        <f t="shared" ca="1" si="430"/>
        <v>1</v>
      </c>
      <c r="AM3400">
        <f t="shared" ca="1" si="431"/>
        <v>1</v>
      </c>
      <c r="AN3400">
        <f t="shared" ca="1" si="431"/>
        <v>3</v>
      </c>
      <c r="AO3400">
        <f t="shared" ca="1" si="431"/>
        <v>3</v>
      </c>
      <c r="AP3400">
        <f t="shared" ca="1" si="431"/>
        <v>1</v>
      </c>
      <c r="AQ3400">
        <f t="shared" ca="1" si="432"/>
        <v>4</v>
      </c>
      <c r="AR3400">
        <f t="shared" ca="1" si="432"/>
        <v>3</v>
      </c>
      <c r="AS3400">
        <f t="shared" ca="1" si="432"/>
        <v>2</v>
      </c>
      <c r="AT3400">
        <f t="shared" ca="1" si="432"/>
        <v>2</v>
      </c>
      <c r="AU3400">
        <f t="shared" ca="1" si="437"/>
        <v>44</v>
      </c>
    </row>
    <row r="3401" spans="1:47">
      <c r="A3401">
        <v>3397</v>
      </c>
      <c r="B3401">
        <f t="shared" ca="1" si="433"/>
        <v>4</v>
      </c>
      <c r="O3401">
        <v>3397</v>
      </c>
      <c r="P3401">
        <f t="shared" ca="1" si="434"/>
        <v>3</v>
      </c>
      <c r="Q3401">
        <f t="shared" ca="1" si="434"/>
        <v>5</v>
      </c>
      <c r="R3401">
        <f t="shared" ca="1" si="435"/>
        <v>8</v>
      </c>
      <c r="AE3401">
        <v>3397</v>
      </c>
      <c r="AF3401">
        <f t="shared" ca="1" si="436"/>
        <v>6</v>
      </c>
      <c r="AG3401">
        <f t="shared" ca="1" si="436"/>
        <v>1</v>
      </c>
      <c r="AH3401">
        <f t="shared" ca="1" si="436"/>
        <v>1</v>
      </c>
      <c r="AI3401">
        <f t="shared" ca="1" si="430"/>
        <v>3</v>
      </c>
      <c r="AJ3401">
        <f t="shared" ca="1" si="430"/>
        <v>5</v>
      </c>
      <c r="AK3401">
        <f t="shared" ca="1" si="430"/>
        <v>3</v>
      </c>
      <c r="AL3401">
        <f t="shared" ca="1" si="430"/>
        <v>6</v>
      </c>
      <c r="AM3401">
        <f t="shared" ca="1" si="431"/>
        <v>4</v>
      </c>
      <c r="AN3401">
        <f t="shared" ca="1" si="431"/>
        <v>3</v>
      </c>
      <c r="AO3401">
        <f t="shared" ca="1" si="431"/>
        <v>3</v>
      </c>
      <c r="AP3401">
        <f t="shared" ca="1" si="431"/>
        <v>4</v>
      </c>
      <c r="AQ3401">
        <f t="shared" ca="1" si="432"/>
        <v>6</v>
      </c>
      <c r="AR3401">
        <f t="shared" ca="1" si="432"/>
        <v>2</v>
      </c>
      <c r="AS3401">
        <f t="shared" ca="1" si="432"/>
        <v>2</v>
      </c>
      <c r="AT3401">
        <f t="shared" ca="1" si="432"/>
        <v>2</v>
      </c>
      <c r="AU3401">
        <f t="shared" ca="1" si="437"/>
        <v>51</v>
      </c>
    </row>
    <row r="3402" spans="1:47">
      <c r="A3402">
        <v>3398</v>
      </c>
      <c r="B3402">
        <f t="shared" ca="1" si="433"/>
        <v>4</v>
      </c>
      <c r="O3402">
        <v>3398</v>
      </c>
      <c r="P3402">
        <f t="shared" ca="1" si="434"/>
        <v>2</v>
      </c>
      <c r="Q3402">
        <f t="shared" ca="1" si="434"/>
        <v>4</v>
      </c>
      <c r="R3402">
        <f t="shared" ca="1" si="435"/>
        <v>6</v>
      </c>
      <c r="AE3402">
        <v>3398</v>
      </c>
      <c r="AF3402">
        <f t="shared" ca="1" si="436"/>
        <v>3</v>
      </c>
      <c r="AG3402">
        <f t="shared" ca="1" si="436"/>
        <v>1</v>
      </c>
      <c r="AH3402">
        <f t="shared" ca="1" si="436"/>
        <v>3</v>
      </c>
      <c r="AI3402">
        <f t="shared" ca="1" si="430"/>
        <v>5</v>
      </c>
      <c r="AJ3402">
        <f t="shared" ca="1" si="430"/>
        <v>2</v>
      </c>
      <c r="AK3402">
        <f t="shared" ca="1" si="430"/>
        <v>6</v>
      </c>
      <c r="AL3402">
        <f t="shared" ca="1" si="430"/>
        <v>4</v>
      </c>
      <c r="AM3402">
        <f t="shared" ca="1" si="431"/>
        <v>2</v>
      </c>
      <c r="AN3402">
        <f t="shared" ca="1" si="431"/>
        <v>3</v>
      </c>
      <c r="AO3402">
        <f t="shared" ca="1" si="431"/>
        <v>6</v>
      </c>
      <c r="AP3402">
        <f t="shared" ca="1" si="431"/>
        <v>2</v>
      </c>
      <c r="AQ3402">
        <f t="shared" ca="1" si="432"/>
        <v>2</v>
      </c>
      <c r="AR3402">
        <f t="shared" ca="1" si="432"/>
        <v>3</v>
      </c>
      <c r="AS3402">
        <f t="shared" ca="1" si="432"/>
        <v>2</v>
      </c>
      <c r="AT3402">
        <f t="shared" ca="1" si="432"/>
        <v>3</v>
      </c>
      <c r="AU3402">
        <f t="shared" ca="1" si="437"/>
        <v>47</v>
      </c>
    </row>
    <row r="3403" spans="1:47">
      <c r="A3403">
        <v>3399</v>
      </c>
      <c r="B3403">
        <f t="shared" ca="1" si="433"/>
        <v>1</v>
      </c>
      <c r="O3403">
        <v>3399</v>
      </c>
      <c r="P3403">
        <f t="shared" ca="1" si="434"/>
        <v>3</v>
      </c>
      <c r="Q3403">
        <f t="shared" ca="1" si="434"/>
        <v>1</v>
      </c>
      <c r="R3403">
        <f t="shared" ca="1" si="435"/>
        <v>4</v>
      </c>
      <c r="AE3403">
        <v>3399</v>
      </c>
      <c r="AF3403">
        <f t="shared" ca="1" si="436"/>
        <v>6</v>
      </c>
      <c r="AG3403">
        <f t="shared" ca="1" si="436"/>
        <v>1</v>
      </c>
      <c r="AH3403">
        <f t="shared" ca="1" si="436"/>
        <v>4</v>
      </c>
      <c r="AI3403">
        <f t="shared" ca="1" si="430"/>
        <v>5</v>
      </c>
      <c r="AJ3403">
        <f t="shared" ca="1" si="430"/>
        <v>3</v>
      </c>
      <c r="AK3403">
        <f t="shared" ca="1" si="430"/>
        <v>1</v>
      </c>
      <c r="AL3403">
        <f t="shared" ca="1" si="430"/>
        <v>5</v>
      </c>
      <c r="AM3403">
        <f t="shared" ca="1" si="431"/>
        <v>2</v>
      </c>
      <c r="AN3403">
        <f t="shared" ca="1" si="431"/>
        <v>6</v>
      </c>
      <c r="AO3403">
        <f t="shared" ca="1" si="431"/>
        <v>5</v>
      </c>
      <c r="AP3403">
        <f t="shared" ca="1" si="431"/>
        <v>4</v>
      </c>
      <c r="AQ3403">
        <f t="shared" ca="1" si="432"/>
        <v>6</v>
      </c>
      <c r="AR3403">
        <f t="shared" ca="1" si="432"/>
        <v>6</v>
      </c>
      <c r="AS3403">
        <f t="shared" ca="1" si="432"/>
        <v>6</v>
      </c>
      <c r="AT3403">
        <f t="shared" ca="1" si="432"/>
        <v>6</v>
      </c>
      <c r="AU3403">
        <f t="shared" ca="1" si="437"/>
        <v>66</v>
      </c>
    </row>
    <row r="3404" spans="1:47">
      <c r="A3404">
        <v>3400</v>
      </c>
      <c r="B3404">
        <f t="shared" ca="1" si="433"/>
        <v>3</v>
      </c>
      <c r="O3404">
        <v>3400</v>
      </c>
      <c r="P3404">
        <f t="shared" ca="1" si="434"/>
        <v>6</v>
      </c>
      <c r="Q3404">
        <f t="shared" ca="1" si="434"/>
        <v>3</v>
      </c>
      <c r="R3404">
        <f t="shared" ca="1" si="435"/>
        <v>9</v>
      </c>
      <c r="AE3404">
        <v>3400</v>
      </c>
      <c r="AF3404">
        <f t="shared" ca="1" si="436"/>
        <v>1</v>
      </c>
      <c r="AG3404">
        <f t="shared" ca="1" si="436"/>
        <v>1</v>
      </c>
      <c r="AH3404">
        <f t="shared" ca="1" si="436"/>
        <v>4</v>
      </c>
      <c r="AI3404">
        <f t="shared" ca="1" si="430"/>
        <v>4</v>
      </c>
      <c r="AJ3404">
        <f t="shared" ca="1" si="430"/>
        <v>4</v>
      </c>
      <c r="AK3404">
        <f t="shared" ca="1" si="430"/>
        <v>5</v>
      </c>
      <c r="AL3404">
        <f t="shared" ca="1" si="430"/>
        <v>3</v>
      </c>
      <c r="AM3404">
        <f t="shared" ca="1" si="431"/>
        <v>3</v>
      </c>
      <c r="AN3404">
        <f t="shared" ca="1" si="431"/>
        <v>5</v>
      </c>
      <c r="AO3404">
        <f t="shared" ca="1" si="431"/>
        <v>2</v>
      </c>
      <c r="AP3404">
        <f t="shared" ca="1" si="431"/>
        <v>1</v>
      </c>
      <c r="AQ3404">
        <f t="shared" ca="1" si="432"/>
        <v>5</v>
      </c>
      <c r="AR3404">
        <f t="shared" ca="1" si="432"/>
        <v>4</v>
      </c>
      <c r="AS3404">
        <f t="shared" ca="1" si="432"/>
        <v>5</v>
      </c>
      <c r="AT3404">
        <f t="shared" ca="1" si="432"/>
        <v>5</v>
      </c>
      <c r="AU3404">
        <f t="shared" ca="1" si="437"/>
        <v>52</v>
      </c>
    </row>
    <row r="3405" spans="1:47">
      <c r="A3405">
        <v>3401</v>
      </c>
      <c r="B3405">
        <f t="shared" ca="1" si="433"/>
        <v>3</v>
      </c>
      <c r="O3405">
        <v>3401</v>
      </c>
      <c r="P3405">
        <f t="shared" ca="1" si="434"/>
        <v>3</v>
      </c>
      <c r="Q3405">
        <f t="shared" ca="1" si="434"/>
        <v>5</v>
      </c>
      <c r="R3405">
        <f t="shared" ca="1" si="435"/>
        <v>8</v>
      </c>
      <c r="AE3405">
        <v>3401</v>
      </c>
      <c r="AF3405">
        <f t="shared" ca="1" si="436"/>
        <v>5</v>
      </c>
      <c r="AG3405">
        <f t="shared" ca="1" si="436"/>
        <v>2</v>
      </c>
      <c r="AH3405">
        <f t="shared" ca="1" si="436"/>
        <v>5</v>
      </c>
      <c r="AI3405">
        <f t="shared" ca="1" si="430"/>
        <v>3</v>
      </c>
      <c r="AJ3405">
        <f t="shared" ca="1" si="430"/>
        <v>2</v>
      </c>
      <c r="AK3405">
        <f t="shared" ca="1" si="430"/>
        <v>5</v>
      </c>
      <c r="AL3405">
        <f t="shared" ca="1" si="430"/>
        <v>5</v>
      </c>
      <c r="AM3405">
        <f t="shared" ca="1" si="431"/>
        <v>3</v>
      </c>
      <c r="AN3405">
        <f t="shared" ca="1" si="431"/>
        <v>6</v>
      </c>
      <c r="AO3405">
        <f t="shared" ca="1" si="431"/>
        <v>5</v>
      </c>
      <c r="AP3405">
        <f t="shared" ca="1" si="431"/>
        <v>1</v>
      </c>
      <c r="AQ3405">
        <f t="shared" ca="1" si="432"/>
        <v>2</v>
      </c>
      <c r="AR3405">
        <f t="shared" ca="1" si="432"/>
        <v>1</v>
      </c>
      <c r="AS3405">
        <f t="shared" ca="1" si="432"/>
        <v>6</v>
      </c>
      <c r="AT3405">
        <f t="shared" ca="1" si="432"/>
        <v>2</v>
      </c>
      <c r="AU3405">
        <f t="shared" ca="1" si="437"/>
        <v>53</v>
      </c>
    </row>
    <row r="3406" spans="1:47">
      <c r="A3406">
        <v>3402</v>
      </c>
      <c r="B3406">
        <f t="shared" ca="1" si="433"/>
        <v>6</v>
      </c>
      <c r="O3406">
        <v>3402</v>
      </c>
      <c r="P3406">
        <f t="shared" ca="1" si="434"/>
        <v>2</v>
      </c>
      <c r="Q3406">
        <f t="shared" ca="1" si="434"/>
        <v>3</v>
      </c>
      <c r="R3406">
        <f t="shared" ca="1" si="435"/>
        <v>5</v>
      </c>
      <c r="AE3406">
        <v>3402</v>
      </c>
      <c r="AF3406">
        <f t="shared" ca="1" si="436"/>
        <v>5</v>
      </c>
      <c r="AG3406">
        <f t="shared" ca="1" si="436"/>
        <v>5</v>
      </c>
      <c r="AH3406">
        <f t="shared" ca="1" si="436"/>
        <v>4</v>
      </c>
      <c r="AI3406">
        <f t="shared" ca="1" si="430"/>
        <v>2</v>
      </c>
      <c r="AJ3406">
        <f t="shared" ca="1" si="430"/>
        <v>1</v>
      </c>
      <c r="AK3406">
        <f t="shared" ca="1" si="430"/>
        <v>1</v>
      </c>
      <c r="AL3406">
        <f t="shared" ca="1" si="430"/>
        <v>2</v>
      </c>
      <c r="AM3406">
        <f t="shared" ca="1" si="431"/>
        <v>6</v>
      </c>
      <c r="AN3406">
        <f t="shared" ca="1" si="431"/>
        <v>5</v>
      </c>
      <c r="AO3406">
        <f t="shared" ca="1" si="431"/>
        <v>5</v>
      </c>
      <c r="AP3406">
        <f t="shared" ca="1" si="431"/>
        <v>3</v>
      </c>
      <c r="AQ3406">
        <f t="shared" ca="1" si="432"/>
        <v>6</v>
      </c>
      <c r="AR3406">
        <f t="shared" ca="1" si="432"/>
        <v>5</v>
      </c>
      <c r="AS3406">
        <f t="shared" ca="1" si="432"/>
        <v>1</v>
      </c>
      <c r="AT3406">
        <f t="shared" ca="1" si="432"/>
        <v>4</v>
      </c>
      <c r="AU3406">
        <f t="shared" ca="1" si="437"/>
        <v>55</v>
      </c>
    </row>
    <row r="3407" spans="1:47">
      <c r="A3407">
        <v>3403</v>
      </c>
      <c r="B3407">
        <f t="shared" ca="1" si="433"/>
        <v>4</v>
      </c>
      <c r="O3407">
        <v>3403</v>
      </c>
      <c r="P3407">
        <f t="shared" ca="1" si="434"/>
        <v>3</v>
      </c>
      <c r="Q3407">
        <f t="shared" ca="1" si="434"/>
        <v>2</v>
      </c>
      <c r="R3407">
        <f t="shared" ca="1" si="435"/>
        <v>5</v>
      </c>
      <c r="AE3407">
        <v>3403</v>
      </c>
      <c r="AF3407">
        <f t="shared" ca="1" si="436"/>
        <v>5</v>
      </c>
      <c r="AG3407">
        <f t="shared" ca="1" si="436"/>
        <v>2</v>
      </c>
      <c r="AH3407">
        <f t="shared" ca="1" si="436"/>
        <v>3</v>
      </c>
      <c r="AI3407">
        <f t="shared" ca="1" si="430"/>
        <v>4</v>
      </c>
      <c r="AJ3407">
        <f t="shared" ca="1" si="430"/>
        <v>5</v>
      </c>
      <c r="AK3407">
        <f t="shared" ca="1" si="430"/>
        <v>6</v>
      </c>
      <c r="AL3407">
        <f t="shared" ca="1" si="430"/>
        <v>6</v>
      </c>
      <c r="AM3407">
        <f t="shared" ca="1" si="431"/>
        <v>5</v>
      </c>
      <c r="AN3407">
        <f t="shared" ca="1" si="431"/>
        <v>6</v>
      </c>
      <c r="AO3407">
        <f t="shared" ca="1" si="431"/>
        <v>4</v>
      </c>
      <c r="AP3407">
        <f t="shared" ca="1" si="431"/>
        <v>5</v>
      </c>
      <c r="AQ3407">
        <f t="shared" ca="1" si="432"/>
        <v>2</v>
      </c>
      <c r="AR3407">
        <f t="shared" ca="1" si="432"/>
        <v>3</v>
      </c>
      <c r="AS3407">
        <f t="shared" ca="1" si="432"/>
        <v>3</v>
      </c>
      <c r="AT3407">
        <f t="shared" ca="1" si="432"/>
        <v>1</v>
      </c>
      <c r="AU3407">
        <f t="shared" ca="1" si="437"/>
        <v>60</v>
      </c>
    </row>
    <row r="3408" spans="1:47">
      <c r="A3408">
        <v>3404</v>
      </c>
      <c r="B3408">
        <f t="shared" ca="1" si="433"/>
        <v>1</v>
      </c>
      <c r="O3408">
        <v>3404</v>
      </c>
      <c r="P3408">
        <f t="shared" ca="1" si="434"/>
        <v>1</v>
      </c>
      <c r="Q3408">
        <f t="shared" ca="1" si="434"/>
        <v>5</v>
      </c>
      <c r="R3408">
        <f t="shared" ca="1" si="435"/>
        <v>6</v>
      </c>
      <c r="AE3408">
        <v>3404</v>
      </c>
      <c r="AF3408">
        <f t="shared" ca="1" si="436"/>
        <v>6</v>
      </c>
      <c r="AG3408">
        <f t="shared" ca="1" si="436"/>
        <v>3</v>
      </c>
      <c r="AH3408">
        <f t="shared" ca="1" si="436"/>
        <v>2</v>
      </c>
      <c r="AI3408">
        <f t="shared" ca="1" si="430"/>
        <v>3</v>
      </c>
      <c r="AJ3408">
        <f t="shared" ca="1" si="430"/>
        <v>3</v>
      </c>
      <c r="AK3408">
        <f t="shared" ca="1" si="430"/>
        <v>5</v>
      </c>
      <c r="AL3408">
        <f t="shared" ca="1" si="430"/>
        <v>1</v>
      </c>
      <c r="AM3408">
        <f t="shared" ca="1" si="431"/>
        <v>4</v>
      </c>
      <c r="AN3408">
        <f t="shared" ca="1" si="431"/>
        <v>6</v>
      </c>
      <c r="AO3408">
        <f t="shared" ca="1" si="431"/>
        <v>2</v>
      </c>
      <c r="AP3408">
        <f t="shared" ca="1" si="431"/>
        <v>2</v>
      </c>
      <c r="AQ3408">
        <f t="shared" ca="1" si="432"/>
        <v>5</v>
      </c>
      <c r="AR3408">
        <f t="shared" ca="1" si="432"/>
        <v>6</v>
      </c>
      <c r="AS3408">
        <f t="shared" ca="1" si="432"/>
        <v>2</v>
      </c>
      <c r="AT3408">
        <f t="shared" ca="1" si="432"/>
        <v>5</v>
      </c>
      <c r="AU3408">
        <f t="shared" ca="1" si="437"/>
        <v>55</v>
      </c>
    </row>
    <row r="3409" spans="1:47">
      <c r="A3409">
        <v>3405</v>
      </c>
      <c r="B3409">
        <f t="shared" ca="1" si="433"/>
        <v>1</v>
      </c>
      <c r="O3409">
        <v>3405</v>
      </c>
      <c r="P3409">
        <f t="shared" ca="1" si="434"/>
        <v>1</v>
      </c>
      <c r="Q3409">
        <f t="shared" ca="1" si="434"/>
        <v>5</v>
      </c>
      <c r="R3409">
        <f t="shared" ca="1" si="435"/>
        <v>6</v>
      </c>
      <c r="AE3409">
        <v>3405</v>
      </c>
      <c r="AF3409">
        <f t="shared" ca="1" si="436"/>
        <v>3</v>
      </c>
      <c r="AG3409">
        <f t="shared" ca="1" si="436"/>
        <v>3</v>
      </c>
      <c r="AH3409">
        <f t="shared" ca="1" si="436"/>
        <v>6</v>
      </c>
      <c r="AI3409">
        <f t="shared" ca="1" si="430"/>
        <v>2</v>
      </c>
      <c r="AJ3409">
        <f t="shared" ca="1" si="430"/>
        <v>5</v>
      </c>
      <c r="AK3409">
        <f t="shared" ca="1" si="430"/>
        <v>1</v>
      </c>
      <c r="AL3409">
        <f t="shared" ca="1" si="430"/>
        <v>6</v>
      </c>
      <c r="AM3409">
        <f t="shared" ca="1" si="431"/>
        <v>5</v>
      </c>
      <c r="AN3409">
        <f t="shared" ca="1" si="431"/>
        <v>6</v>
      </c>
      <c r="AO3409">
        <f t="shared" ca="1" si="431"/>
        <v>6</v>
      </c>
      <c r="AP3409">
        <f t="shared" ca="1" si="431"/>
        <v>6</v>
      </c>
      <c r="AQ3409">
        <f t="shared" ca="1" si="432"/>
        <v>2</v>
      </c>
      <c r="AR3409">
        <f t="shared" ca="1" si="432"/>
        <v>4</v>
      </c>
      <c r="AS3409">
        <f t="shared" ca="1" si="432"/>
        <v>2</v>
      </c>
      <c r="AT3409">
        <f t="shared" ca="1" si="432"/>
        <v>1</v>
      </c>
      <c r="AU3409">
        <f t="shared" ca="1" si="437"/>
        <v>58</v>
      </c>
    </row>
    <row r="3410" spans="1:47">
      <c r="A3410">
        <v>3406</v>
      </c>
      <c r="B3410">
        <f t="shared" ca="1" si="433"/>
        <v>3</v>
      </c>
      <c r="O3410">
        <v>3406</v>
      </c>
      <c r="P3410">
        <f t="shared" ca="1" si="434"/>
        <v>5</v>
      </c>
      <c r="Q3410">
        <f t="shared" ca="1" si="434"/>
        <v>6</v>
      </c>
      <c r="R3410">
        <f t="shared" ca="1" si="435"/>
        <v>11</v>
      </c>
      <c r="AE3410">
        <v>3406</v>
      </c>
      <c r="AF3410">
        <f t="shared" ca="1" si="436"/>
        <v>1</v>
      </c>
      <c r="AG3410">
        <f t="shared" ca="1" si="436"/>
        <v>4</v>
      </c>
      <c r="AH3410">
        <f t="shared" ca="1" si="436"/>
        <v>2</v>
      </c>
      <c r="AI3410">
        <f t="shared" ca="1" si="430"/>
        <v>1</v>
      </c>
      <c r="AJ3410">
        <f t="shared" ca="1" si="430"/>
        <v>5</v>
      </c>
      <c r="AK3410">
        <f t="shared" ca="1" si="430"/>
        <v>3</v>
      </c>
      <c r="AL3410">
        <f t="shared" ca="1" si="430"/>
        <v>5</v>
      </c>
      <c r="AM3410">
        <f t="shared" ca="1" si="431"/>
        <v>3</v>
      </c>
      <c r="AN3410">
        <f t="shared" ca="1" si="431"/>
        <v>3</v>
      </c>
      <c r="AO3410">
        <f t="shared" ca="1" si="431"/>
        <v>3</v>
      </c>
      <c r="AP3410">
        <f t="shared" ca="1" si="431"/>
        <v>1</v>
      </c>
      <c r="AQ3410">
        <f t="shared" ca="1" si="432"/>
        <v>5</v>
      </c>
      <c r="AR3410">
        <f t="shared" ca="1" si="432"/>
        <v>2</v>
      </c>
      <c r="AS3410">
        <f t="shared" ca="1" si="432"/>
        <v>1</v>
      </c>
      <c r="AT3410">
        <f t="shared" ca="1" si="432"/>
        <v>1</v>
      </c>
      <c r="AU3410">
        <f t="shared" ca="1" si="437"/>
        <v>40</v>
      </c>
    </row>
    <row r="3411" spans="1:47">
      <c r="A3411">
        <v>3407</v>
      </c>
      <c r="B3411">
        <f t="shared" ca="1" si="433"/>
        <v>5</v>
      </c>
      <c r="O3411">
        <v>3407</v>
      </c>
      <c r="P3411">
        <f t="shared" ca="1" si="434"/>
        <v>1</v>
      </c>
      <c r="Q3411">
        <f t="shared" ca="1" si="434"/>
        <v>1</v>
      </c>
      <c r="R3411">
        <f t="shared" ca="1" si="435"/>
        <v>2</v>
      </c>
      <c r="AE3411">
        <v>3407</v>
      </c>
      <c r="AF3411">
        <f t="shared" ca="1" si="436"/>
        <v>2</v>
      </c>
      <c r="AG3411">
        <f t="shared" ca="1" si="436"/>
        <v>1</v>
      </c>
      <c r="AH3411">
        <f t="shared" ca="1" si="436"/>
        <v>1</v>
      </c>
      <c r="AI3411">
        <f t="shared" ca="1" si="430"/>
        <v>6</v>
      </c>
      <c r="AJ3411">
        <f t="shared" ca="1" si="430"/>
        <v>4</v>
      </c>
      <c r="AK3411">
        <f t="shared" ca="1" si="430"/>
        <v>2</v>
      </c>
      <c r="AL3411">
        <f t="shared" ca="1" si="430"/>
        <v>1</v>
      </c>
      <c r="AM3411">
        <f t="shared" ca="1" si="431"/>
        <v>4</v>
      </c>
      <c r="AN3411">
        <f t="shared" ca="1" si="431"/>
        <v>6</v>
      </c>
      <c r="AO3411">
        <f t="shared" ca="1" si="431"/>
        <v>1</v>
      </c>
      <c r="AP3411">
        <f t="shared" ca="1" si="431"/>
        <v>5</v>
      </c>
      <c r="AQ3411">
        <f t="shared" ca="1" si="432"/>
        <v>2</v>
      </c>
      <c r="AR3411">
        <f t="shared" ca="1" si="432"/>
        <v>3</v>
      </c>
      <c r="AS3411">
        <f t="shared" ca="1" si="432"/>
        <v>1</v>
      </c>
      <c r="AT3411">
        <f t="shared" ca="1" si="432"/>
        <v>5</v>
      </c>
      <c r="AU3411">
        <f t="shared" ca="1" si="437"/>
        <v>44</v>
      </c>
    </row>
    <row r="3412" spans="1:47">
      <c r="A3412">
        <v>3408</v>
      </c>
      <c r="B3412">
        <f t="shared" ca="1" si="433"/>
        <v>6</v>
      </c>
      <c r="O3412">
        <v>3408</v>
      </c>
      <c r="P3412">
        <f t="shared" ca="1" si="434"/>
        <v>4</v>
      </c>
      <c r="Q3412">
        <f t="shared" ca="1" si="434"/>
        <v>6</v>
      </c>
      <c r="R3412">
        <f t="shared" ca="1" si="435"/>
        <v>10</v>
      </c>
      <c r="AE3412">
        <v>3408</v>
      </c>
      <c r="AF3412">
        <f t="shared" ca="1" si="436"/>
        <v>2</v>
      </c>
      <c r="AG3412">
        <f t="shared" ca="1" si="436"/>
        <v>3</v>
      </c>
      <c r="AH3412">
        <f t="shared" ca="1" si="436"/>
        <v>1</v>
      </c>
      <c r="AI3412">
        <f t="shared" ca="1" si="430"/>
        <v>3</v>
      </c>
      <c r="AJ3412">
        <f t="shared" ca="1" si="430"/>
        <v>5</v>
      </c>
      <c r="AK3412">
        <f t="shared" ca="1" si="430"/>
        <v>4</v>
      </c>
      <c r="AL3412">
        <f t="shared" ca="1" si="430"/>
        <v>4</v>
      </c>
      <c r="AM3412">
        <f t="shared" ca="1" si="431"/>
        <v>6</v>
      </c>
      <c r="AN3412">
        <f t="shared" ca="1" si="431"/>
        <v>1</v>
      </c>
      <c r="AO3412">
        <f t="shared" ca="1" si="431"/>
        <v>1</v>
      </c>
      <c r="AP3412">
        <f t="shared" ca="1" si="431"/>
        <v>2</v>
      </c>
      <c r="AQ3412">
        <f t="shared" ca="1" si="432"/>
        <v>6</v>
      </c>
      <c r="AR3412">
        <f t="shared" ca="1" si="432"/>
        <v>4</v>
      </c>
      <c r="AS3412">
        <f t="shared" ca="1" si="432"/>
        <v>3</v>
      </c>
      <c r="AT3412">
        <f t="shared" ca="1" si="432"/>
        <v>6</v>
      </c>
      <c r="AU3412">
        <f t="shared" ca="1" si="437"/>
        <v>51</v>
      </c>
    </row>
    <row r="3413" spans="1:47">
      <c r="A3413">
        <v>3409</v>
      </c>
      <c r="B3413">
        <f t="shared" ca="1" si="433"/>
        <v>6</v>
      </c>
      <c r="O3413">
        <v>3409</v>
      </c>
      <c r="P3413">
        <f t="shared" ca="1" si="434"/>
        <v>1</v>
      </c>
      <c r="Q3413">
        <f t="shared" ca="1" si="434"/>
        <v>4</v>
      </c>
      <c r="R3413">
        <f t="shared" ca="1" si="435"/>
        <v>5</v>
      </c>
      <c r="AE3413">
        <v>3409</v>
      </c>
      <c r="AF3413">
        <f t="shared" ca="1" si="436"/>
        <v>4</v>
      </c>
      <c r="AG3413">
        <f t="shared" ca="1" si="436"/>
        <v>2</v>
      </c>
      <c r="AH3413">
        <f t="shared" ca="1" si="436"/>
        <v>2</v>
      </c>
      <c r="AI3413">
        <f t="shared" ca="1" si="430"/>
        <v>5</v>
      </c>
      <c r="AJ3413">
        <f t="shared" ca="1" si="430"/>
        <v>3</v>
      </c>
      <c r="AK3413">
        <f t="shared" ca="1" si="430"/>
        <v>4</v>
      </c>
      <c r="AL3413">
        <f t="shared" ca="1" si="430"/>
        <v>6</v>
      </c>
      <c r="AM3413">
        <f t="shared" ca="1" si="431"/>
        <v>2</v>
      </c>
      <c r="AN3413">
        <f t="shared" ca="1" si="431"/>
        <v>6</v>
      </c>
      <c r="AO3413">
        <f t="shared" ca="1" si="431"/>
        <v>4</v>
      </c>
      <c r="AP3413">
        <f t="shared" ca="1" si="431"/>
        <v>6</v>
      </c>
      <c r="AQ3413">
        <f t="shared" ca="1" si="432"/>
        <v>4</v>
      </c>
      <c r="AR3413">
        <f t="shared" ca="1" si="432"/>
        <v>2</v>
      </c>
      <c r="AS3413">
        <f t="shared" ca="1" si="432"/>
        <v>1</v>
      </c>
      <c r="AT3413">
        <f t="shared" ca="1" si="432"/>
        <v>2</v>
      </c>
      <c r="AU3413">
        <f t="shared" ca="1" si="437"/>
        <v>53</v>
      </c>
    </row>
    <row r="3414" spans="1:47">
      <c r="A3414">
        <v>3410</v>
      </c>
      <c r="B3414">
        <f t="shared" ca="1" si="433"/>
        <v>2</v>
      </c>
      <c r="O3414">
        <v>3410</v>
      </c>
      <c r="P3414">
        <f t="shared" ca="1" si="434"/>
        <v>4</v>
      </c>
      <c r="Q3414">
        <f t="shared" ca="1" si="434"/>
        <v>6</v>
      </c>
      <c r="R3414">
        <f t="shared" ca="1" si="435"/>
        <v>10</v>
      </c>
      <c r="AE3414">
        <v>3410</v>
      </c>
      <c r="AF3414">
        <f t="shared" ca="1" si="436"/>
        <v>4</v>
      </c>
      <c r="AG3414">
        <f t="shared" ca="1" si="436"/>
        <v>3</v>
      </c>
      <c r="AH3414">
        <f t="shared" ca="1" si="436"/>
        <v>5</v>
      </c>
      <c r="AI3414">
        <f t="shared" ca="1" si="430"/>
        <v>3</v>
      </c>
      <c r="AJ3414">
        <f t="shared" ca="1" si="430"/>
        <v>4</v>
      </c>
      <c r="AK3414">
        <f t="shared" ca="1" si="430"/>
        <v>5</v>
      </c>
      <c r="AL3414">
        <f t="shared" ca="1" si="430"/>
        <v>2</v>
      </c>
      <c r="AM3414">
        <f t="shared" ca="1" si="431"/>
        <v>2</v>
      </c>
      <c r="AN3414">
        <f t="shared" ca="1" si="431"/>
        <v>2</v>
      </c>
      <c r="AO3414">
        <f t="shared" ca="1" si="431"/>
        <v>3</v>
      </c>
      <c r="AP3414">
        <f t="shared" ca="1" si="431"/>
        <v>6</v>
      </c>
      <c r="AQ3414">
        <f t="shared" ca="1" si="432"/>
        <v>5</v>
      </c>
      <c r="AR3414">
        <f t="shared" ca="1" si="432"/>
        <v>4</v>
      </c>
      <c r="AS3414">
        <f t="shared" ca="1" si="432"/>
        <v>1</v>
      </c>
      <c r="AT3414">
        <f t="shared" ca="1" si="432"/>
        <v>5</v>
      </c>
      <c r="AU3414">
        <f t="shared" ca="1" si="437"/>
        <v>54</v>
      </c>
    </row>
    <row r="3415" spans="1:47">
      <c r="A3415">
        <v>3411</v>
      </c>
      <c r="B3415">
        <f t="shared" ca="1" si="433"/>
        <v>6</v>
      </c>
      <c r="O3415">
        <v>3411</v>
      </c>
      <c r="P3415">
        <f t="shared" ca="1" si="434"/>
        <v>6</v>
      </c>
      <c r="Q3415">
        <f t="shared" ca="1" si="434"/>
        <v>3</v>
      </c>
      <c r="R3415">
        <f t="shared" ca="1" si="435"/>
        <v>9</v>
      </c>
      <c r="AE3415">
        <v>3411</v>
      </c>
      <c r="AF3415">
        <f t="shared" ca="1" si="436"/>
        <v>5</v>
      </c>
      <c r="AG3415">
        <f t="shared" ca="1" si="436"/>
        <v>5</v>
      </c>
      <c r="AH3415">
        <f t="shared" ca="1" si="436"/>
        <v>4</v>
      </c>
      <c r="AI3415">
        <f t="shared" ca="1" si="430"/>
        <v>6</v>
      </c>
      <c r="AJ3415">
        <f t="shared" ca="1" si="430"/>
        <v>5</v>
      </c>
      <c r="AK3415">
        <f t="shared" ca="1" si="430"/>
        <v>1</v>
      </c>
      <c r="AL3415">
        <f t="shared" ca="1" si="430"/>
        <v>3</v>
      </c>
      <c r="AM3415">
        <f t="shared" ca="1" si="431"/>
        <v>6</v>
      </c>
      <c r="AN3415">
        <f t="shared" ca="1" si="431"/>
        <v>3</v>
      </c>
      <c r="AO3415">
        <f t="shared" ca="1" si="431"/>
        <v>6</v>
      </c>
      <c r="AP3415">
        <f t="shared" ca="1" si="431"/>
        <v>3</v>
      </c>
      <c r="AQ3415">
        <f t="shared" ca="1" si="432"/>
        <v>5</v>
      </c>
      <c r="AR3415">
        <f t="shared" ca="1" si="432"/>
        <v>6</v>
      </c>
      <c r="AS3415">
        <f t="shared" ca="1" si="432"/>
        <v>6</v>
      </c>
      <c r="AT3415">
        <f t="shared" ca="1" si="432"/>
        <v>2</v>
      </c>
      <c r="AU3415">
        <f t="shared" ca="1" si="437"/>
        <v>66</v>
      </c>
    </row>
    <row r="3416" spans="1:47">
      <c r="A3416">
        <v>3412</v>
      </c>
      <c r="B3416">
        <f t="shared" ca="1" si="433"/>
        <v>2</v>
      </c>
      <c r="O3416">
        <v>3412</v>
      </c>
      <c r="P3416">
        <f t="shared" ca="1" si="434"/>
        <v>3</v>
      </c>
      <c r="Q3416">
        <f t="shared" ca="1" si="434"/>
        <v>4</v>
      </c>
      <c r="R3416">
        <f t="shared" ca="1" si="435"/>
        <v>7</v>
      </c>
      <c r="AE3416">
        <v>3412</v>
      </c>
      <c r="AF3416">
        <f t="shared" ca="1" si="436"/>
        <v>1</v>
      </c>
      <c r="AG3416">
        <f t="shared" ca="1" si="436"/>
        <v>5</v>
      </c>
      <c r="AH3416">
        <f t="shared" ca="1" si="436"/>
        <v>1</v>
      </c>
      <c r="AI3416">
        <f t="shared" ca="1" si="430"/>
        <v>4</v>
      </c>
      <c r="AJ3416">
        <f t="shared" ca="1" si="430"/>
        <v>4</v>
      </c>
      <c r="AK3416">
        <f t="shared" ca="1" si="430"/>
        <v>3</v>
      </c>
      <c r="AL3416">
        <f t="shared" ca="1" si="430"/>
        <v>3</v>
      </c>
      <c r="AM3416">
        <f t="shared" ca="1" si="431"/>
        <v>2</v>
      </c>
      <c r="AN3416">
        <f t="shared" ca="1" si="431"/>
        <v>2</v>
      </c>
      <c r="AO3416">
        <f t="shared" ca="1" si="431"/>
        <v>5</v>
      </c>
      <c r="AP3416">
        <f t="shared" ca="1" si="431"/>
        <v>3</v>
      </c>
      <c r="AQ3416">
        <f t="shared" ca="1" si="432"/>
        <v>3</v>
      </c>
      <c r="AR3416">
        <f t="shared" ca="1" si="432"/>
        <v>3</v>
      </c>
      <c r="AS3416">
        <f t="shared" ca="1" si="432"/>
        <v>2</v>
      </c>
      <c r="AT3416">
        <f t="shared" ca="1" si="432"/>
        <v>6</v>
      </c>
      <c r="AU3416">
        <f t="shared" ca="1" si="437"/>
        <v>47</v>
      </c>
    </row>
    <row r="3417" spans="1:47">
      <c r="A3417">
        <v>3413</v>
      </c>
      <c r="B3417">
        <f t="shared" ca="1" si="433"/>
        <v>3</v>
      </c>
      <c r="O3417">
        <v>3413</v>
      </c>
      <c r="P3417">
        <f t="shared" ca="1" si="434"/>
        <v>6</v>
      </c>
      <c r="Q3417">
        <f t="shared" ca="1" si="434"/>
        <v>1</v>
      </c>
      <c r="R3417">
        <f t="shared" ca="1" si="435"/>
        <v>7</v>
      </c>
      <c r="AE3417">
        <v>3413</v>
      </c>
      <c r="AF3417">
        <f t="shared" ca="1" si="436"/>
        <v>6</v>
      </c>
      <c r="AG3417">
        <f t="shared" ca="1" si="436"/>
        <v>4</v>
      </c>
      <c r="AH3417">
        <f t="shared" ca="1" si="436"/>
        <v>3</v>
      </c>
      <c r="AI3417">
        <f t="shared" ca="1" si="430"/>
        <v>6</v>
      </c>
      <c r="AJ3417">
        <f t="shared" ca="1" si="430"/>
        <v>3</v>
      </c>
      <c r="AK3417">
        <f t="shared" ca="1" si="430"/>
        <v>3</v>
      </c>
      <c r="AL3417">
        <f t="shared" ca="1" si="430"/>
        <v>4</v>
      </c>
      <c r="AM3417">
        <f t="shared" ca="1" si="431"/>
        <v>6</v>
      </c>
      <c r="AN3417">
        <f t="shared" ca="1" si="431"/>
        <v>4</v>
      </c>
      <c r="AO3417">
        <f t="shared" ca="1" si="431"/>
        <v>6</v>
      </c>
      <c r="AP3417">
        <f t="shared" ca="1" si="431"/>
        <v>5</v>
      </c>
      <c r="AQ3417">
        <f t="shared" ca="1" si="432"/>
        <v>5</v>
      </c>
      <c r="AR3417">
        <f t="shared" ca="1" si="432"/>
        <v>3</v>
      </c>
      <c r="AS3417">
        <f t="shared" ca="1" si="432"/>
        <v>3</v>
      </c>
      <c r="AT3417">
        <f t="shared" ca="1" si="432"/>
        <v>5</v>
      </c>
      <c r="AU3417">
        <f t="shared" ca="1" si="437"/>
        <v>66</v>
      </c>
    </row>
    <row r="3418" spans="1:47">
      <c r="A3418">
        <v>3414</v>
      </c>
      <c r="B3418">
        <f t="shared" ca="1" si="433"/>
        <v>2</v>
      </c>
      <c r="O3418">
        <v>3414</v>
      </c>
      <c r="P3418">
        <f t="shared" ca="1" si="434"/>
        <v>1</v>
      </c>
      <c r="Q3418">
        <f t="shared" ca="1" si="434"/>
        <v>3</v>
      </c>
      <c r="R3418">
        <f t="shared" ca="1" si="435"/>
        <v>4</v>
      </c>
      <c r="AE3418">
        <v>3414</v>
      </c>
      <c r="AF3418">
        <f t="shared" ca="1" si="436"/>
        <v>3</v>
      </c>
      <c r="AG3418">
        <f t="shared" ca="1" si="436"/>
        <v>3</v>
      </c>
      <c r="AH3418">
        <f t="shared" ca="1" si="436"/>
        <v>5</v>
      </c>
      <c r="AI3418">
        <f t="shared" ca="1" si="430"/>
        <v>6</v>
      </c>
      <c r="AJ3418">
        <f t="shared" ca="1" si="430"/>
        <v>2</v>
      </c>
      <c r="AK3418">
        <f t="shared" ca="1" si="430"/>
        <v>3</v>
      </c>
      <c r="AL3418">
        <f t="shared" ca="1" si="430"/>
        <v>1</v>
      </c>
      <c r="AM3418">
        <f t="shared" ca="1" si="431"/>
        <v>6</v>
      </c>
      <c r="AN3418">
        <f t="shared" ca="1" si="431"/>
        <v>3</v>
      </c>
      <c r="AO3418">
        <f t="shared" ca="1" si="431"/>
        <v>2</v>
      </c>
      <c r="AP3418">
        <f t="shared" ca="1" si="431"/>
        <v>3</v>
      </c>
      <c r="AQ3418">
        <f t="shared" ca="1" si="432"/>
        <v>3</v>
      </c>
      <c r="AR3418">
        <f t="shared" ca="1" si="432"/>
        <v>1</v>
      </c>
      <c r="AS3418">
        <f t="shared" ca="1" si="432"/>
        <v>1</v>
      </c>
      <c r="AT3418">
        <f t="shared" ca="1" si="432"/>
        <v>6</v>
      </c>
      <c r="AU3418">
        <f t="shared" ca="1" si="437"/>
        <v>48</v>
      </c>
    </row>
    <row r="3419" spans="1:47">
      <c r="A3419">
        <v>3415</v>
      </c>
      <c r="B3419">
        <f t="shared" ca="1" si="433"/>
        <v>5</v>
      </c>
      <c r="O3419">
        <v>3415</v>
      </c>
      <c r="P3419">
        <f t="shared" ca="1" si="434"/>
        <v>6</v>
      </c>
      <c r="Q3419">
        <f t="shared" ca="1" si="434"/>
        <v>1</v>
      </c>
      <c r="R3419">
        <f t="shared" ca="1" si="435"/>
        <v>7</v>
      </c>
      <c r="AE3419">
        <v>3415</v>
      </c>
      <c r="AF3419">
        <f t="shared" ca="1" si="436"/>
        <v>2</v>
      </c>
      <c r="AG3419">
        <f t="shared" ca="1" si="436"/>
        <v>1</v>
      </c>
      <c r="AH3419">
        <f t="shared" ca="1" si="436"/>
        <v>6</v>
      </c>
      <c r="AI3419">
        <f t="shared" ca="1" si="430"/>
        <v>3</v>
      </c>
      <c r="AJ3419">
        <f t="shared" ca="1" si="430"/>
        <v>6</v>
      </c>
      <c r="AK3419">
        <f t="shared" ca="1" si="430"/>
        <v>2</v>
      </c>
      <c r="AL3419">
        <f t="shared" ca="1" si="430"/>
        <v>1</v>
      </c>
      <c r="AM3419">
        <f t="shared" ca="1" si="431"/>
        <v>6</v>
      </c>
      <c r="AN3419">
        <f t="shared" ca="1" si="431"/>
        <v>3</v>
      </c>
      <c r="AO3419">
        <f t="shared" ca="1" si="431"/>
        <v>3</v>
      </c>
      <c r="AP3419">
        <f t="shared" ca="1" si="431"/>
        <v>2</v>
      </c>
      <c r="AQ3419">
        <f t="shared" ca="1" si="432"/>
        <v>6</v>
      </c>
      <c r="AR3419">
        <f t="shared" ca="1" si="432"/>
        <v>1</v>
      </c>
      <c r="AS3419">
        <f t="shared" ca="1" si="432"/>
        <v>2</v>
      </c>
      <c r="AT3419">
        <f t="shared" ca="1" si="432"/>
        <v>3</v>
      </c>
      <c r="AU3419">
        <f t="shared" ca="1" si="437"/>
        <v>47</v>
      </c>
    </row>
    <row r="3420" spans="1:47">
      <c r="A3420">
        <v>3416</v>
      </c>
      <c r="B3420">
        <f t="shared" ca="1" si="433"/>
        <v>4</v>
      </c>
      <c r="O3420">
        <v>3416</v>
      </c>
      <c r="P3420">
        <f t="shared" ca="1" si="434"/>
        <v>5</v>
      </c>
      <c r="Q3420">
        <f t="shared" ca="1" si="434"/>
        <v>1</v>
      </c>
      <c r="R3420">
        <f t="shared" ca="1" si="435"/>
        <v>6</v>
      </c>
      <c r="AE3420">
        <v>3416</v>
      </c>
      <c r="AF3420">
        <f t="shared" ca="1" si="436"/>
        <v>5</v>
      </c>
      <c r="AG3420">
        <f t="shared" ca="1" si="436"/>
        <v>6</v>
      </c>
      <c r="AH3420">
        <f t="shared" ca="1" si="436"/>
        <v>4</v>
      </c>
      <c r="AI3420">
        <f t="shared" ca="1" si="430"/>
        <v>2</v>
      </c>
      <c r="AJ3420">
        <f t="shared" ca="1" si="430"/>
        <v>5</v>
      </c>
      <c r="AK3420">
        <f t="shared" ca="1" si="430"/>
        <v>2</v>
      </c>
      <c r="AL3420">
        <f t="shared" ca="1" si="430"/>
        <v>4</v>
      </c>
      <c r="AM3420">
        <f t="shared" ca="1" si="431"/>
        <v>5</v>
      </c>
      <c r="AN3420">
        <f t="shared" ca="1" si="431"/>
        <v>4</v>
      </c>
      <c r="AO3420">
        <f t="shared" ca="1" si="431"/>
        <v>4</v>
      </c>
      <c r="AP3420">
        <f t="shared" ca="1" si="431"/>
        <v>1</v>
      </c>
      <c r="AQ3420">
        <f t="shared" ca="1" si="432"/>
        <v>3</v>
      </c>
      <c r="AR3420">
        <f t="shared" ca="1" si="432"/>
        <v>3</v>
      </c>
      <c r="AS3420">
        <f t="shared" ca="1" si="432"/>
        <v>6</v>
      </c>
      <c r="AT3420">
        <f t="shared" ca="1" si="432"/>
        <v>3</v>
      </c>
      <c r="AU3420">
        <f t="shared" ca="1" si="437"/>
        <v>57</v>
      </c>
    </row>
    <row r="3421" spans="1:47">
      <c r="A3421">
        <v>3417</v>
      </c>
      <c r="B3421">
        <f t="shared" ca="1" si="433"/>
        <v>3</v>
      </c>
      <c r="O3421">
        <v>3417</v>
      </c>
      <c r="P3421">
        <f t="shared" ca="1" si="434"/>
        <v>3</v>
      </c>
      <c r="Q3421">
        <f t="shared" ca="1" si="434"/>
        <v>3</v>
      </c>
      <c r="R3421">
        <f t="shared" ca="1" si="435"/>
        <v>6</v>
      </c>
      <c r="AE3421">
        <v>3417</v>
      </c>
      <c r="AF3421">
        <f t="shared" ca="1" si="436"/>
        <v>6</v>
      </c>
      <c r="AG3421">
        <f t="shared" ca="1" si="436"/>
        <v>4</v>
      </c>
      <c r="AH3421">
        <f t="shared" ca="1" si="436"/>
        <v>6</v>
      </c>
      <c r="AI3421">
        <f t="shared" ca="1" si="430"/>
        <v>4</v>
      </c>
      <c r="AJ3421">
        <f t="shared" ca="1" si="430"/>
        <v>5</v>
      </c>
      <c r="AK3421">
        <f t="shared" ca="1" si="430"/>
        <v>1</v>
      </c>
      <c r="AL3421">
        <f t="shared" ca="1" si="430"/>
        <v>6</v>
      </c>
      <c r="AM3421">
        <f t="shared" ca="1" si="431"/>
        <v>6</v>
      </c>
      <c r="AN3421">
        <f t="shared" ca="1" si="431"/>
        <v>5</v>
      </c>
      <c r="AO3421">
        <f t="shared" ca="1" si="431"/>
        <v>1</v>
      </c>
      <c r="AP3421">
        <f t="shared" ca="1" si="431"/>
        <v>5</v>
      </c>
      <c r="AQ3421">
        <f t="shared" ca="1" si="432"/>
        <v>1</v>
      </c>
      <c r="AR3421">
        <f t="shared" ca="1" si="432"/>
        <v>3</v>
      </c>
      <c r="AS3421">
        <f t="shared" ca="1" si="432"/>
        <v>2</v>
      </c>
      <c r="AT3421">
        <f t="shared" ca="1" si="432"/>
        <v>3</v>
      </c>
      <c r="AU3421">
        <f t="shared" ca="1" si="437"/>
        <v>58</v>
      </c>
    </row>
    <row r="3422" spans="1:47">
      <c r="A3422">
        <v>3418</v>
      </c>
      <c r="B3422">
        <f t="shared" ca="1" si="433"/>
        <v>5</v>
      </c>
      <c r="O3422">
        <v>3418</v>
      </c>
      <c r="P3422">
        <f t="shared" ca="1" si="434"/>
        <v>6</v>
      </c>
      <c r="Q3422">
        <f t="shared" ca="1" si="434"/>
        <v>6</v>
      </c>
      <c r="R3422">
        <f t="shared" ca="1" si="435"/>
        <v>12</v>
      </c>
      <c r="AE3422">
        <v>3418</v>
      </c>
      <c r="AF3422">
        <f t="shared" ca="1" si="436"/>
        <v>3</v>
      </c>
      <c r="AG3422">
        <f t="shared" ca="1" si="436"/>
        <v>3</v>
      </c>
      <c r="AH3422">
        <f t="shared" ca="1" si="436"/>
        <v>2</v>
      </c>
      <c r="AI3422">
        <f t="shared" ca="1" si="430"/>
        <v>3</v>
      </c>
      <c r="AJ3422">
        <f t="shared" ca="1" si="430"/>
        <v>2</v>
      </c>
      <c r="AK3422">
        <f t="shared" ca="1" si="430"/>
        <v>2</v>
      </c>
      <c r="AL3422">
        <f t="shared" ca="1" si="430"/>
        <v>2</v>
      </c>
      <c r="AM3422">
        <f t="shared" ca="1" si="431"/>
        <v>2</v>
      </c>
      <c r="AN3422">
        <f t="shared" ca="1" si="431"/>
        <v>2</v>
      </c>
      <c r="AO3422">
        <f t="shared" ca="1" si="431"/>
        <v>1</v>
      </c>
      <c r="AP3422">
        <f t="shared" ca="1" si="431"/>
        <v>2</v>
      </c>
      <c r="AQ3422">
        <f t="shared" ca="1" si="432"/>
        <v>3</v>
      </c>
      <c r="AR3422">
        <f t="shared" ca="1" si="432"/>
        <v>5</v>
      </c>
      <c r="AS3422">
        <f t="shared" ca="1" si="432"/>
        <v>6</v>
      </c>
      <c r="AT3422">
        <f t="shared" ca="1" si="432"/>
        <v>6</v>
      </c>
      <c r="AU3422">
        <f t="shared" ca="1" si="437"/>
        <v>44</v>
      </c>
    </row>
    <row r="3423" spans="1:47">
      <c r="A3423">
        <v>3419</v>
      </c>
      <c r="B3423">
        <f t="shared" ca="1" si="433"/>
        <v>3</v>
      </c>
      <c r="O3423">
        <v>3419</v>
      </c>
      <c r="P3423">
        <f t="shared" ca="1" si="434"/>
        <v>5</v>
      </c>
      <c r="Q3423">
        <f t="shared" ca="1" si="434"/>
        <v>3</v>
      </c>
      <c r="R3423">
        <f t="shared" ca="1" si="435"/>
        <v>8</v>
      </c>
      <c r="AE3423">
        <v>3419</v>
      </c>
      <c r="AF3423">
        <f t="shared" ca="1" si="436"/>
        <v>5</v>
      </c>
      <c r="AG3423">
        <f t="shared" ca="1" si="436"/>
        <v>4</v>
      </c>
      <c r="AH3423">
        <f t="shared" ca="1" si="436"/>
        <v>1</v>
      </c>
      <c r="AI3423">
        <f t="shared" ca="1" si="430"/>
        <v>2</v>
      </c>
      <c r="AJ3423">
        <f t="shared" ca="1" si="430"/>
        <v>3</v>
      </c>
      <c r="AK3423">
        <f t="shared" ca="1" si="430"/>
        <v>2</v>
      </c>
      <c r="AL3423">
        <f t="shared" ca="1" si="430"/>
        <v>1</v>
      </c>
      <c r="AM3423">
        <f t="shared" ca="1" si="431"/>
        <v>4</v>
      </c>
      <c r="AN3423">
        <f t="shared" ca="1" si="431"/>
        <v>5</v>
      </c>
      <c r="AO3423">
        <f t="shared" ca="1" si="431"/>
        <v>3</v>
      </c>
      <c r="AP3423">
        <f t="shared" ca="1" si="431"/>
        <v>1</v>
      </c>
      <c r="AQ3423">
        <f t="shared" ca="1" si="432"/>
        <v>4</v>
      </c>
      <c r="AR3423">
        <f t="shared" ca="1" si="432"/>
        <v>6</v>
      </c>
      <c r="AS3423">
        <f t="shared" ca="1" si="432"/>
        <v>6</v>
      </c>
      <c r="AT3423">
        <f t="shared" ca="1" si="432"/>
        <v>6</v>
      </c>
      <c r="AU3423">
        <f t="shared" ca="1" si="437"/>
        <v>53</v>
      </c>
    </row>
    <row r="3424" spans="1:47">
      <c r="A3424">
        <v>3420</v>
      </c>
      <c r="B3424">
        <f t="shared" ca="1" si="433"/>
        <v>1</v>
      </c>
      <c r="O3424">
        <v>3420</v>
      </c>
      <c r="P3424">
        <f t="shared" ca="1" si="434"/>
        <v>1</v>
      </c>
      <c r="Q3424">
        <f t="shared" ca="1" si="434"/>
        <v>3</v>
      </c>
      <c r="R3424">
        <f t="shared" ca="1" si="435"/>
        <v>4</v>
      </c>
      <c r="AE3424">
        <v>3420</v>
      </c>
      <c r="AF3424">
        <f t="shared" ca="1" si="436"/>
        <v>2</v>
      </c>
      <c r="AG3424">
        <f t="shared" ca="1" si="436"/>
        <v>3</v>
      </c>
      <c r="AH3424">
        <f t="shared" ca="1" si="436"/>
        <v>6</v>
      </c>
      <c r="AI3424">
        <f t="shared" ca="1" si="430"/>
        <v>4</v>
      </c>
      <c r="AJ3424">
        <f t="shared" ca="1" si="430"/>
        <v>2</v>
      </c>
      <c r="AK3424">
        <f t="shared" ca="1" si="430"/>
        <v>5</v>
      </c>
      <c r="AL3424">
        <f t="shared" ca="1" si="430"/>
        <v>4</v>
      </c>
      <c r="AM3424">
        <f t="shared" ca="1" si="431"/>
        <v>3</v>
      </c>
      <c r="AN3424">
        <f t="shared" ca="1" si="431"/>
        <v>3</v>
      </c>
      <c r="AO3424">
        <f t="shared" ca="1" si="431"/>
        <v>6</v>
      </c>
      <c r="AP3424">
        <f t="shared" ca="1" si="431"/>
        <v>4</v>
      </c>
      <c r="AQ3424">
        <f t="shared" ca="1" si="432"/>
        <v>4</v>
      </c>
      <c r="AR3424">
        <f t="shared" ca="1" si="432"/>
        <v>2</v>
      </c>
      <c r="AS3424">
        <f t="shared" ca="1" si="432"/>
        <v>2</v>
      </c>
      <c r="AT3424">
        <f t="shared" ca="1" si="432"/>
        <v>4</v>
      </c>
      <c r="AU3424">
        <f t="shared" ca="1" si="437"/>
        <v>54</v>
      </c>
    </row>
    <row r="3425" spans="1:47">
      <c r="A3425">
        <v>3421</v>
      </c>
      <c r="B3425">
        <f t="shared" ca="1" si="433"/>
        <v>4</v>
      </c>
      <c r="O3425">
        <v>3421</v>
      </c>
      <c r="P3425">
        <f t="shared" ca="1" si="434"/>
        <v>1</v>
      </c>
      <c r="Q3425">
        <f t="shared" ca="1" si="434"/>
        <v>5</v>
      </c>
      <c r="R3425">
        <f t="shared" ca="1" si="435"/>
        <v>6</v>
      </c>
      <c r="AE3425">
        <v>3421</v>
      </c>
      <c r="AF3425">
        <f t="shared" ca="1" si="436"/>
        <v>3</v>
      </c>
      <c r="AG3425">
        <f t="shared" ca="1" si="436"/>
        <v>5</v>
      </c>
      <c r="AH3425">
        <f t="shared" ca="1" si="436"/>
        <v>3</v>
      </c>
      <c r="AI3425">
        <f t="shared" ca="1" si="430"/>
        <v>4</v>
      </c>
      <c r="AJ3425">
        <f t="shared" ca="1" si="430"/>
        <v>2</v>
      </c>
      <c r="AK3425">
        <f t="shared" ca="1" si="430"/>
        <v>2</v>
      </c>
      <c r="AL3425">
        <f t="shared" ca="1" si="430"/>
        <v>4</v>
      </c>
      <c r="AM3425">
        <f t="shared" ca="1" si="431"/>
        <v>1</v>
      </c>
      <c r="AN3425">
        <f t="shared" ca="1" si="431"/>
        <v>1</v>
      </c>
      <c r="AO3425">
        <f t="shared" ca="1" si="431"/>
        <v>3</v>
      </c>
      <c r="AP3425">
        <f t="shared" ca="1" si="431"/>
        <v>5</v>
      </c>
      <c r="AQ3425">
        <f t="shared" ca="1" si="432"/>
        <v>2</v>
      </c>
      <c r="AR3425">
        <f t="shared" ca="1" si="432"/>
        <v>2</v>
      </c>
      <c r="AS3425">
        <f t="shared" ca="1" si="432"/>
        <v>3</v>
      </c>
      <c r="AT3425">
        <f t="shared" ca="1" si="432"/>
        <v>2</v>
      </c>
      <c r="AU3425">
        <f t="shared" ca="1" si="437"/>
        <v>42</v>
      </c>
    </row>
    <row r="3426" spans="1:47">
      <c r="A3426">
        <v>3422</v>
      </c>
      <c r="B3426">
        <f t="shared" ca="1" si="433"/>
        <v>5</v>
      </c>
      <c r="O3426">
        <v>3422</v>
      </c>
      <c r="P3426">
        <f t="shared" ca="1" si="434"/>
        <v>5</v>
      </c>
      <c r="Q3426">
        <f t="shared" ca="1" si="434"/>
        <v>6</v>
      </c>
      <c r="R3426">
        <f t="shared" ca="1" si="435"/>
        <v>11</v>
      </c>
      <c r="AE3426">
        <v>3422</v>
      </c>
      <c r="AF3426">
        <f t="shared" ca="1" si="436"/>
        <v>5</v>
      </c>
      <c r="AG3426">
        <f t="shared" ca="1" si="436"/>
        <v>6</v>
      </c>
      <c r="AH3426">
        <f t="shared" ca="1" si="436"/>
        <v>4</v>
      </c>
      <c r="AI3426">
        <f t="shared" ca="1" si="430"/>
        <v>5</v>
      </c>
      <c r="AJ3426">
        <f t="shared" ca="1" si="430"/>
        <v>6</v>
      </c>
      <c r="AK3426">
        <f t="shared" ca="1" si="430"/>
        <v>2</v>
      </c>
      <c r="AL3426">
        <f t="shared" ca="1" si="430"/>
        <v>2</v>
      </c>
      <c r="AM3426">
        <f t="shared" ca="1" si="431"/>
        <v>3</v>
      </c>
      <c r="AN3426">
        <f t="shared" ca="1" si="431"/>
        <v>2</v>
      </c>
      <c r="AO3426">
        <f t="shared" ca="1" si="431"/>
        <v>3</v>
      </c>
      <c r="AP3426">
        <f t="shared" ca="1" si="431"/>
        <v>3</v>
      </c>
      <c r="AQ3426">
        <f t="shared" ca="1" si="432"/>
        <v>3</v>
      </c>
      <c r="AR3426">
        <f t="shared" ca="1" si="432"/>
        <v>3</v>
      </c>
      <c r="AS3426">
        <f t="shared" ca="1" si="432"/>
        <v>1</v>
      </c>
      <c r="AT3426">
        <f t="shared" ca="1" si="432"/>
        <v>2</v>
      </c>
      <c r="AU3426">
        <f t="shared" ca="1" si="437"/>
        <v>50</v>
      </c>
    </row>
    <row r="3427" spans="1:47">
      <c r="A3427">
        <v>3423</v>
      </c>
      <c r="B3427">
        <f t="shared" ca="1" si="433"/>
        <v>3</v>
      </c>
      <c r="O3427">
        <v>3423</v>
      </c>
      <c r="P3427">
        <f t="shared" ca="1" si="434"/>
        <v>2</v>
      </c>
      <c r="Q3427">
        <f t="shared" ca="1" si="434"/>
        <v>6</v>
      </c>
      <c r="R3427">
        <f t="shared" ca="1" si="435"/>
        <v>8</v>
      </c>
      <c r="AE3427">
        <v>3423</v>
      </c>
      <c r="AF3427">
        <f t="shared" ca="1" si="436"/>
        <v>1</v>
      </c>
      <c r="AG3427">
        <f t="shared" ca="1" si="436"/>
        <v>4</v>
      </c>
      <c r="AH3427">
        <f t="shared" ca="1" si="436"/>
        <v>6</v>
      </c>
      <c r="AI3427">
        <f t="shared" ca="1" si="430"/>
        <v>5</v>
      </c>
      <c r="AJ3427">
        <f t="shared" ca="1" si="430"/>
        <v>2</v>
      </c>
      <c r="AK3427">
        <f t="shared" ca="1" si="430"/>
        <v>1</v>
      </c>
      <c r="AL3427">
        <f t="shared" ca="1" si="430"/>
        <v>1</v>
      </c>
      <c r="AM3427">
        <f t="shared" ca="1" si="431"/>
        <v>5</v>
      </c>
      <c r="AN3427">
        <f t="shared" ca="1" si="431"/>
        <v>1</v>
      </c>
      <c r="AO3427">
        <f t="shared" ca="1" si="431"/>
        <v>5</v>
      </c>
      <c r="AP3427">
        <f t="shared" ca="1" si="431"/>
        <v>3</v>
      </c>
      <c r="AQ3427">
        <f t="shared" ca="1" si="432"/>
        <v>4</v>
      </c>
      <c r="AR3427">
        <f t="shared" ca="1" si="432"/>
        <v>4</v>
      </c>
      <c r="AS3427">
        <f t="shared" ca="1" si="432"/>
        <v>3</v>
      </c>
      <c r="AT3427">
        <f t="shared" ca="1" si="432"/>
        <v>4</v>
      </c>
      <c r="AU3427">
        <f t="shared" ca="1" si="437"/>
        <v>49</v>
      </c>
    </row>
    <row r="3428" spans="1:47">
      <c r="A3428">
        <v>3424</v>
      </c>
      <c r="B3428">
        <f t="shared" ca="1" si="433"/>
        <v>5</v>
      </c>
      <c r="O3428">
        <v>3424</v>
      </c>
      <c r="P3428">
        <f t="shared" ca="1" si="434"/>
        <v>6</v>
      </c>
      <c r="Q3428">
        <f t="shared" ca="1" si="434"/>
        <v>5</v>
      </c>
      <c r="R3428">
        <f t="shared" ca="1" si="435"/>
        <v>11</v>
      </c>
      <c r="AE3428">
        <v>3424</v>
      </c>
      <c r="AF3428">
        <f t="shared" ca="1" si="436"/>
        <v>2</v>
      </c>
      <c r="AG3428">
        <f t="shared" ca="1" si="436"/>
        <v>6</v>
      </c>
      <c r="AH3428">
        <f t="shared" ca="1" si="436"/>
        <v>2</v>
      </c>
      <c r="AI3428">
        <f t="shared" ca="1" si="430"/>
        <v>1</v>
      </c>
      <c r="AJ3428">
        <f t="shared" ca="1" si="430"/>
        <v>3</v>
      </c>
      <c r="AK3428">
        <f t="shared" ca="1" si="430"/>
        <v>5</v>
      </c>
      <c r="AL3428">
        <f t="shared" ca="1" si="430"/>
        <v>4</v>
      </c>
      <c r="AM3428">
        <f t="shared" ca="1" si="431"/>
        <v>3</v>
      </c>
      <c r="AN3428">
        <f t="shared" ca="1" si="431"/>
        <v>4</v>
      </c>
      <c r="AO3428">
        <f t="shared" ca="1" si="431"/>
        <v>3</v>
      </c>
      <c r="AP3428">
        <f t="shared" ca="1" si="431"/>
        <v>3</v>
      </c>
      <c r="AQ3428">
        <f t="shared" ca="1" si="432"/>
        <v>5</v>
      </c>
      <c r="AR3428">
        <f t="shared" ca="1" si="432"/>
        <v>5</v>
      </c>
      <c r="AS3428">
        <f t="shared" ca="1" si="432"/>
        <v>3</v>
      </c>
      <c r="AT3428">
        <f t="shared" ca="1" si="432"/>
        <v>4</v>
      </c>
      <c r="AU3428">
        <f t="shared" ca="1" si="437"/>
        <v>53</v>
      </c>
    </row>
    <row r="3429" spans="1:47">
      <c r="A3429">
        <v>3425</v>
      </c>
      <c r="B3429">
        <f t="shared" ca="1" si="433"/>
        <v>5</v>
      </c>
      <c r="O3429">
        <v>3425</v>
      </c>
      <c r="P3429">
        <f t="shared" ca="1" si="434"/>
        <v>1</v>
      </c>
      <c r="Q3429">
        <f t="shared" ca="1" si="434"/>
        <v>4</v>
      </c>
      <c r="R3429">
        <f t="shared" ca="1" si="435"/>
        <v>5</v>
      </c>
      <c r="AE3429">
        <v>3425</v>
      </c>
      <c r="AF3429">
        <f t="shared" ca="1" si="436"/>
        <v>6</v>
      </c>
      <c r="AG3429">
        <f t="shared" ca="1" si="436"/>
        <v>6</v>
      </c>
      <c r="AH3429">
        <f t="shared" ca="1" si="436"/>
        <v>5</v>
      </c>
      <c r="AI3429">
        <f t="shared" ca="1" si="430"/>
        <v>3</v>
      </c>
      <c r="AJ3429">
        <f t="shared" ca="1" si="430"/>
        <v>6</v>
      </c>
      <c r="AK3429">
        <f t="shared" ca="1" si="430"/>
        <v>6</v>
      </c>
      <c r="AL3429">
        <f t="shared" ca="1" si="430"/>
        <v>5</v>
      </c>
      <c r="AM3429">
        <f t="shared" ca="1" si="431"/>
        <v>3</v>
      </c>
      <c r="AN3429">
        <f t="shared" ca="1" si="431"/>
        <v>3</v>
      </c>
      <c r="AO3429">
        <f t="shared" ca="1" si="431"/>
        <v>2</v>
      </c>
      <c r="AP3429">
        <f t="shared" ca="1" si="431"/>
        <v>2</v>
      </c>
      <c r="AQ3429">
        <f t="shared" ca="1" si="432"/>
        <v>1</v>
      </c>
      <c r="AR3429">
        <f t="shared" ca="1" si="432"/>
        <v>4</v>
      </c>
      <c r="AS3429">
        <f t="shared" ca="1" si="432"/>
        <v>6</v>
      </c>
      <c r="AT3429">
        <f t="shared" ca="1" si="432"/>
        <v>6</v>
      </c>
      <c r="AU3429">
        <f t="shared" ca="1" si="437"/>
        <v>64</v>
      </c>
    </row>
    <row r="3430" spans="1:47">
      <c r="A3430">
        <v>3426</v>
      </c>
      <c r="B3430">
        <f t="shared" ca="1" si="433"/>
        <v>1</v>
      </c>
      <c r="O3430">
        <v>3426</v>
      </c>
      <c r="P3430">
        <f t="shared" ca="1" si="434"/>
        <v>5</v>
      </c>
      <c r="Q3430">
        <f t="shared" ca="1" si="434"/>
        <v>1</v>
      </c>
      <c r="R3430">
        <f t="shared" ca="1" si="435"/>
        <v>6</v>
      </c>
      <c r="AE3430">
        <v>3426</v>
      </c>
      <c r="AF3430">
        <f t="shared" ca="1" si="436"/>
        <v>4</v>
      </c>
      <c r="AG3430">
        <f t="shared" ca="1" si="436"/>
        <v>3</v>
      </c>
      <c r="AH3430">
        <f t="shared" ca="1" si="436"/>
        <v>6</v>
      </c>
      <c r="AI3430">
        <f t="shared" ca="1" si="430"/>
        <v>1</v>
      </c>
      <c r="AJ3430">
        <f t="shared" ca="1" si="430"/>
        <v>4</v>
      </c>
      <c r="AK3430">
        <f t="shared" ca="1" si="430"/>
        <v>6</v>
      </c>
      <c r="AL3430">
        <f t="shared" ca="1" si="430"/>
        <v>3</v>
      </c>
      <c r="AM3430">
        <f t="shared" ca="1" si="431"/>
        <v>5</v>
      </c>
      <c r="AN3430">
        <f t="shared" ca="1" si="431"/>
        <v>4</v>
      </c>
      <c r="AO3430">
        <f t="shared" ca="1" si="431"/>
        <v>5</v>
      </c>
      <c r="AP3430">
        <f t="shared" ca="1" si="431"/>
        <v>3</v>
      </c>
      <c r="AQ3430">
        <f t="shared" ca="1" si="432"/>
        <v>3</v>
      </c>
      <c r="AR3430">
        <f t="shared" ca="1" si="432"/>
        <v>3</v>
      </c>
      <c r="AS3430">
        <f t="shared" ca="1" si="432"/>
        <v>2</v>
      </c>
      <c r="AT3430">
        <f t="shared" ca="1" si="432"/>
        <v>2</v>
      </c>
      <c r="AU3430">
        <f t="shared" ca="1" si="437"/>
        <v>54</v>
      </c>
    </row>
    <row r="3431" spans="1:47">
      <c r="A3431">
        <v>3427</v>
      </c>
      <c r="B3431">
        <f t="shared" ca="1" si="433"/>
        <v>1</v>
      </c>
      <c r="O3431">
        <v>3427</v>
      </c>
      <c r="P3431">
        <f t="shared" ca="1" si="434"/>
        <v>1</v>
      </c>
      <c r="Q3431">
        <f t="shared" ca="1" si="434"/>
        <v>3</v>
      </c>
      <c r="R3431">
        <f t="shared" ca="1" si="435"/>
        <v>4</v>
      </c>
      <c r="AE3431">
        <v>3427</v>
      </c>
      <c r="AF3431">
        <f t="shared" ca="1" si="436"/>
        <v>3</v>
      </c>
      <c r="AG3431">
        <f t="shared" ca="1" si="436"/>
        <v>2</v>
      </c>
      <c r="AH3431">
        <f t="shared" ca="1" si="436"/>
        <v>5</v>
      </c>
      <c r="AI3431">
        <f t="shared" ca="1" si="430"/>
        <v>4</v>
      </c>
      <c r="AJ3431">
        <f t="shared" ca="1" si="430"/>
        <v>4</v>
      </c>
      <c r="AK3431">
        <f t="shared" ca="1" si="430"/>
        <v>1</v>
      </c>
      <c r="AL3431">
        <f t="shared" ca="1" si="430"/>
        <v>3</v>
      </c>
      <c r="AM3431">
        <f t="shared" ca="1" si="431"/>
        <v>6</v>
      </c>
      <c r="AN3431">
        <f t="shared" ca="1" si="431"/>
        <v>2</v>
      </c>
      <c r="AO3431">
        <f t="shared" ca="1" si="431"/>
        <v>3</v>
      </c>
      <c r="AP3431">
        <f t="shared" ca="1" si="431"/>
        <v>6</v>
      </c>
      <c r="AQ3431">
        <f t="shared" ca="1" si="432"/>
        <v>6</v>
      </c>
      <c r="AR3431">
        <f t="shared" ca="1" si="432"/>
        <v>4</v>
      </c>
      <c r="AS3431">
        <f t="shared" ca="1" si="432"/>
        <v>6</v>
      </c>
      <c r="AT3431">
        <f t="shared" ca="1" si="432"/>
        <v>6</v>
      </c>
      <c r="AU3431">
        <f t="shared" ca="1" si="437"/>
        <v>61</v>
      </c>
    </row>
    <row r="3432" spans="1:47">
      <c r="A3432">
        <v>3428</v>
      </c>
      <c r="B3432">
        <f t="shared" ca="1" si="433"/>
        <v>6</v>
      </c>
      <c r="O3432">
        <v>3428</v>
      </c>
      <c r="P3432">
        <f t="shared" ca="1" si="434"/>
        <v>6</v>
      </c>
      <c r="Q3432">
        <f t="shared" ca="1" si="434"/>
        <v>2</v>
      </c>
      <c r="R3432">
        <f t="shared" ca="1" si="435"/>
        <v>8</v>
      </c>
      <c r="AE3432">
        <v>3428</v>
      </c>
      <c r="AF3432">
        <f t="shared" ca="1" si="436"/>
        <v>3</v>
      </c>
      <c r="AG3432">
        <f t="shared" ca="1" si="436"/>
        <v>2</v>
      </c>
      <c r="AH3432">
        <f t="shared" ca="1" si="436"/>
        <v>2</v>
      </c>
      <c r="AI3432">
        <f t="shared" ca="1" si="430"/>
        <v>1</v>
      </c>
      <c r="AJ3432">
        <f t="shared" ca="1" si="430"/>
        <v>6</v>
      </c>
      <c r="AK3432">
        <f t="shared" ca="1" si="430"/>
        <v>2</v>
      </c>
      <c r="AL3432">
        <f t="shared" ca="1" si="430"/>
        <v>1</v>
      </c>
      <c r="AM3432">
        <f t="shared" ca="1" si="431"/>
        <v>6</v>
      </c>
      <c r="AN3432">
        <f t="shared" ca="1" si="431"/>
        <v>2</v>
      </c>
      <c r="AO3432">
        <f t="shared" ca="1" si="431"/>
        <v>5</v>
      </c>
      <c r="AP3432">
        <f t="shared" ca="1" si="431"/>
        <v>2</v>
      </c>
      <c r="AQ3432">
        <f t="shared" ca="1" si="432"/>
        <v>2</v>
      </c>
      <c r="AR3432">
        <f t="shared" ca="1" si="432"/>
        <v>1</v>
      </c>
      <c r="AS3432">
        <f t="shared" ca="1" si="432"/>
        <v>2</v>
      </c>
      <c r="AT3432">
        <f t="shared" ca="1" si="432"/>
        <v>6</v>
      </c>
      <c r="AU3432">
        <f t="shared" ca="1" si="437"/>
        <v>43</v>
      </c>
    </row>
    <row r="3433" spans="1:47">
      <c r="A3433">
        <v>3429</v>
      </c>
      <c r="B3433">
        <f t="shared" ca="1" si="433"/>
        <v>5</v>
      </c>
      <c r="O3433">
        <v>3429</v>
      </c>
      <c r="P3433">
        <f t="shared" ca="1" si="434"/>
        <v>1</v>
      </c>
      <c r="Q3433">
        <f t="shared" ca="1" si="434"/>
        <v>1</v>
      </c>
      <c r="R3433">
        <f t="shared" ca="1" si="435"/>
        <v>2</v>
      </c>
      <c r="AE3433">
        <v>3429</v>
      </c>
      <c r="AF3433">
        <f t="shared" ca="1" si="436"/>
        <v>1</v>
      </c>
      <c r="AG3433">
        <f t="shared" ca="1" si="436"/>
        <v>6</v>
      </c>
      <c r="AH3433">
        <f t="shared" ca="1" si="436"/>
        <v>4</v>
      </c>
      <c r="AI3433">
        <f t="shared" ca="1" si="430"/>
        <v>5</v>
      </c>
      <c r="AJ3433">
        <f t="shared" ca="1" si="430"/>
        <v>3</v>
      </c>
      <c r="AK3433">
        <f t="shared" ca="1" si="430"/>
        <v>4</v>
      </c>
      <c r="AL3433">
        <f t="shared" ca="1" si="430"/>
        <v>3</v>
      </c>
      <c r="AM3433">
        <f t="shared" ca="1" si="431"/>
        <v>3</v>
      </c>
      <c r="AN3433">
        <f t="shared" ca="1" si="431"/>
        <v>2</v>
      </c>
      <c r="AO3433">
        <f t="shared" ca="1" si="431"/>
        <v>4</v>
      </c>
      <c r="AP3433">
        <f t="shared" ca="1" si="431"/>
        <v>1</v>
      </c>
      <c r="AQ3433">
        <f t="shared" ca="1" si="432"/>
        <v>6</v>
      </c>
      <c r="AR3433">
        <f t="shared" ca="1" si="432"/>
        <v>4</v>
      </c>
      <c r="AS3433">
        <f t="shared" ca="1" si="432"/>
        <v>3</v>
      </c>
      <c r="AT3433">
        <f t="shared" ca="1" si="432"/>
        <v>3</v>
      </c>
      <c r="AU3433">
        <f t="shared" ca="1" si="437"/>
        <v>52</v>
      </c>
    </row>
    <row r="3434" spans="1:47">
      <c r="A3434">
        <v>3430</v>
      </c>
      <c r="B3434">
        <f t="shared" ca="1" si="433"/>
        <v>6</v>
      </c>
      <c r="O3434">
        <v>3430</v>
      </c>
      <c r="P3434">
        <f t="shared" ca="1" si="434"/>
        <v>3</v>
      </c>
      <c r="Q3434">
        <f t="shared" ca="1" si="434"/>
        <v>2</v>
      </c>
      <c r="R3434">
        <f t="shared" ca="1" si="435"/>
        <v>5</v>
      </c>
      <c r="AE3434">
        <v>3430</v>
      </c>
      <c r="AF3434">
        <f t="shared" ca="1" si="436"/>
        <v>5</v>
      </c>
      <c r="AG3434">
        <f t="shared" ca="1" si="436"/>
        <v>6</v>
      </c>
      <c r="AH3434">
        <f t="shared" ca="1" si="436"/>
        <v>6</v>
      </c>
      <c r="AI3434">
        <f t="shared" ca="1" si="430"/>
        <v>5</v>
      </c>
      <c r="AJ3434">
        <f t="shared" ca="1" si="430"/>
        <v>6</v>
      </c>
      <c r="AK3434">
        <f t="shared" ca="1" si="430"/>
        <v>5</v>
      </c>
      <c r="AL3434">
        <f t="shared" ca="1" si="430"/>
        <v>1</v>
      </c>
      <c r="AM3434">
        <f t="shared" ca="1" si="431"/>
        <v>4</v>
      </c>
      <c r="AN3434">
        <f t="shared" ca="1" si="431"/>
        <v>6</v>
      </c>
      <c r="AO3434">
        <f t="shared" ca="1" si="431"/>
        <v>1</v>
      </c>
      <c r="AP3434">
        <f t="shared" ca="1" si="431"/>
        <v>5</v>
      </c>
      <c r="AQ3434">
        <f t="shared" ca="1" si="432"/>
        <v>1</v>
      </c>
      <c r="AR3434">
        <f t="shared" ca="1" si="432"/>
        <v>6</v>
      </c>
      <c r="AS3434">
        <f t="shared" ca="1" si="432"/>
        <v>6</v>
      </c>
      <c r="AT3434">
        <f t="shared" ca="1" si="432"/>
        <v>3</v>
      </c>
      <c r="AU3434">
        <f t="shared" ca="1" si="437"/>
        <v>66</v>
      </c>
    </row>
    <row r="3435" spans="1:47">
      <c r="A3435">
        <v>3431</v>
      </c>
      <c r="B3435">
        <f t="shared" ca="1" si="433"/>
        <v>1</v>
      </c>
      <c r="O3435">
        <v>3431</v>
      </c>
      <c r="P3435">
        <f t="shared" ca="1" si="434"/>
        <v>1</v>
      </c>
      <c r="Q3435">
        <f t="shared" ca="1" si="434"/>
        <v>2</v>
      </c>
      <c r="R3435">
        <f t="shared" ca="1" si="435"/>
        <v>3</v>
      </c>
      <c r="AE3435">
        <v>3431</v>
      </c>
      <c r="AF3435">
        <f t="shared" ca="1" si="436"/>
        <v>2</v>
      </c>
      <c r="AG3435">
        <f t="shared" ca="1" si="436"/>
        <v>6</v>
      </c>
      <c r="AH3435">
        <f t="shared" ca="1" si="436"/>
        <v>2</v>
      </c>
      <c r="AI3435">
        <f t="shared" ca="1" si="430"/>
        <v>5</v>
      </c>
      <c r="AJ3435">
        <f t="shared" ca="1" si="430"/>
        <v>5</v>
      </c>
      <c r="AK3435">
        <f t="shared" ca="1" si="430"/>
        <v>4</v>
      </c>
      <c r="AL3435">
        <f t="shared" ca="1" si="430"/>
        <v>4</v>
      </c>
      <c r="AM3435">
        <f t="shared" ca="1" si="431"/>
        <v>4</v>
      </c>
      <c r="AN3435">
        <f t="shared" ca="1" si="431"/>
        <v>3</v>
      </c>
      <c r="AO3435">
        <f t="shared" ca="1" si="431"/>
        <v>5</v>
      </c>
      <c r="AP3435">
        <f t="shared" ca="1" si="431"/>
        <v>6</v>
      </c>
      <c r="AQ3435">
        <f t="shared" ca="1" si="432"/>
        <v>5</v>
      </c>
      <c r="AR3435">
        <f t="shared" ca="1" si="432"/>
        <v>6</v>
      </c>
      <c r="AS3435">
        <f t="shared" ca="1" si="432"/>
        <v>1</v>
      </c>
      <c r="AT3435">
        <f t="shared" ca="1" si="432"/>
        <v>4</v>
      </c>
      <c r="AU3435">
        <f t="shared" ca="1" si="437"/>
        <v>62</v>
      </c>
    </row>
    <row r="3436" spans="1:47">
      <c r="A3436">
        <v>3432</v>
      </c>
      <c r="B3436">
        <f t="shared" ca="1" si="433"/>
        <v>2</v>
      </c>
      <c r="O3436">
        <v>3432</v>
      </c>
      <c r="P3436">
        <f t="shared" ca="1" si="434"/>
        <v>2</v>
      </c>
      <c r="Q3436">
        <f t="shared" ca="1" si="434"/>
        <v>5</v>
      </c>
      <c r="R3436">
        <f t="shared" ca="1" si="435"/>
        <v>7</v>
      </c>
      <c r="AE3436">
        <v>3432</v>
      </c>
      <c r="AF3436">
        <f t="shared" ca="1" si="436"/>
        <v>4</v>
      </c>
      <c r="AG3436">
        <f t="shared" ca="1" si="436"/>
        <v>6</v>
      </c>
      <c r="AH3436">
        <f t="shared" ca="1" si="436"/>
        <v>1</v>
      </c>
      <c r="AI3436">
        <f t="shared" ca="1" si="430"/>
        <v>4</v>
      </c>
      <c r="AJ3436">
        <f t="shared" ca="1" si="430"/>
        <v>4</v>
      </c>
      <c r="AK3436">
        <f t="shared" ca="1" si="430"/>
        <v>2</v>
      </c>
      <c r="AL3436">
        <f t="shared" ca="1" si="430"/>
        <v>2</v>
      </c>
      <c r="AM3436">
        <f t="shared" ca="1" si="431"/>
        <v>5</v>
      </c>
      <c r="AN3436">
        <f t="shared" ca="1" si="431"/>
        <v>1</v>
      </c>
      <c r="AO3436">
        <f t="shared" ca="1" si="431"/>
        <v>2</v>
      </c>
      <c r="AP3436">
        <f t="shared" ca="1" si="431"/>
        <v>4</v>
      </c>
      <c r="AQ3436">
        <f t="shared" ca="1" si="432"/>
        <v>1</v>
      </c>
      <c r="AR3436">
        <f t="shared" ca="1" si="432"/>
        <v>6</v>
      </c>
      <c r="AS3436">
        <f t="shared" ca="1" si="432"/>
        <v>6</v>
      </c>
      <c r="AT3436">
        <f t="shared" ca="1" si="432"/>
        <v>3</v>
      </c>
      <c r="AU3436">
        <f t="shared" ca="1" si="437"/>
        <v>51</v>
      </c>
    </row>
    <row r="3437" spans="1:47">
      <c r="A3437">
        <v>3433</v>
      </c>
      <c r="B3437">
        <f t="shared" ca="1" si="433"/>
        <v>5</v>
      </c>
      <c r="O3437">
        <v>3433</v>
      </c>
      <c r="P3437">
        <f t="shared" ca="1" si="434"/>
        <v>4</v>
      </c>
      <c r="Q3437">
        <f t="shared" ca="1" si="434"/>
        <v>4</v>
      </c>
      <c r="R3437">
        <f t="shared" ca="1" si="435"/>
        <v>8</v>
      </c>
      <c r="AE3437">
        <v>3433</v>
      </c>
      <c r="AF3437">
        <f t="shared" ca="1" si="436"/>
        <v>1</v>
      </c>
      <c r="AG3437">
        <f t="shared" ca="1" si="436"/>
        <v>3</v>
      </c>
      <c r="AH3437">
        <f t="shared" ca="1" si="436"/>
        <v>6</v>
      </c>
      <c r="AI3437">
        <f t="shared" ca="1" si="430"/>
        <v>2</v>
      </c>
      <c r="AJ3437">
        <f t="shared" ca="1" si="430"/>
        <v>6</v>
      </c>
      <c r="AK3437">
        <f t="shared" ca="1" si="430"/>
        <v>4</v>
      </c>
      <c r="AL3437">
        <f t="shared" ca="1" si="430"/>
        <v>4</v>
      </c>
      <c r="AM3437">
        <f t="shared" ca="1" si="431"/>
        <v>2</v>
      </c>
      <c r="AN3437">
        <f t="shared" ca="1" si="431"/>
        <v>4</v>
      </c>
      <c r="AO3437">
        <f t="shared" ca="1" si="431"/>
        <v>2</v>
      </c>
      <c r="AP3437">
        <f t="shared" ca="1" si="431"/>
        <v>5</v>
      </c>
      <c r="AQ3437">
        <f t="shared" ca="1" si="432"/>
        <v>2</v>
      </c>
      <c r="AR3437">
        <f t="shared" ca="1" si="432"/>
        <v>3</v>
      </c>
      <c r="AS3437">
        <f t="shared" ca="1" si="432"/>
        <v>1</v>
      </c>
      <c r="AT3437">
        <f t="shared" ca="1" si="432"/>
        <v>1</v>
      </c>
      <c r="AU3437">
        <f t="shared" ca="1" si="437"/>
        <v>46</v>
      </c>
    </row>
    <row r="3438" spans="1:47">
      <c r="A3438">
        <v>3434</v>
      </c>
      <c r="B3438">
        <f t="shared" ca="1" si="433"/>
        <v>1</v>
      </c>
      <c r="O3438">
        <v>3434</v>
      </c>
      <c r="P3438">
        <f t="shared" ca="1" si="434"/>
        <v>4</v>
      </c>
      <c r="Q3438">
        <f t="shared" ca="1" si="434"/>
        <v>3</v>
      </c>
      <c r="R3438">
        <f t="shared" ca="1" si="435"/>
        <v>7</v>
      </c>
      <c r="AE3438">
        <v>3434</v>
      </c>
      <c r="AF3438">
        <f t="shared" ca="1" si="436"/>
        <v>1</v>
      </c>
      <c r="AG3438">
        <f t="shared" ca="1" si="436"/>
        <v>5</v>
      </c>
      <c r="AH3438">
        <f t="shared" ca="1" si="436"/>
        <v>3</v>
      </c>
      <c r="AI3438">
        <f t="shared" ca="1" si="430"/>
        <v>4</v>
      </c>
      <c r="AJ3438">
        <f t="shared" ca="1" si="430"/>
        <v>2</v>
      </c>
      <c r="AK3438">
        <f t="shared" ca="1" si="430"/>
        <v>3</v>
      </c>
      <c r="AL3438">
        <f t="shared" ca="1" si="430"/>
        <v>4</v>
      </c>
      <c r="AM3438">
        <f t="shared" ca="1" si="431"/>
        <v>6</v>
      </c>
      <c r="AN3438">
        <f t="shared" ca="1" si="431"/>
        <v>2</v>
      </c>
      <c r="AO3438">
        <f t="shared" ca="1" si="431"/>
        <v>5</v>
      </c>
      <c r="AP3438">
        <f t="shared" ca="1" si="431"/>
        <v>5</v>
      </c>
      <c r="AQ3438">
        <f t="shared" ca="1" si="432"/>
        <v>4</v>
      </c>
      <c r="AR3438">
        <f t="shared" ca="1" si="432"/>
        <v>2</v>
      </c>
      <c r="AS3438">
        <f t="shared" ca="1" si="432"/>
        <v>5</v>
      </c>
      <c r="AT3438">
        <f t="shared" ca="1" si="432"/>
        <v>6</v>
      </c>
      <c r="AU3438">
        <f t="shared" ca="1" si="437"/>
        <v>57</v>
      </c>
    </row>
    <row r="3439" spans="1:47">
      <c r="A3439">
        <v>3435</v>
      </c>
      <c r="B3439">
        <f t="shared" ca="1" si="433"/>
        <v>4</v>
      </c>
      <c r="O3439">
        <v>3435</v>
      </c>
      <c r="P3439">
        <f t="shared" ca="1" si="434"/>
        <v>1</v>
      </c>
      <c r="Q3439">
        <f t="shared" ca="1" si="434"/>
        <v>5</v>
      </c>
      <c r="R3439">
        <f t="shared" ca="1" si="435"/>
        <v>6</v>
      </c>
      <c r="AE3439">
        <v>3435</v>
      </c>
      <c r="AF3439">
        <f t="shared" ca="1" si="436"/>
        <v>4</v>
      </c>
      <c r="AG3439">
        <f t="shared" ca="1" si="436"/>
        <v>4</v>
      </c>
      <c r="AH3439">
        <f t="shared" ca="1" si="436"/>
        <v>1</v>
      </c>
      <c r="AI3439">
        <f t="shared" ca="1" si="430"/>
        <v>4</v>
      </c>
      <c r="AJ3439">
        <f t="shared" ca="1" si="430"/>
        <v>4</v>
      </c>
      <c r="AK3439">
        <f t="shared" ca="1" si="430"/>
        <v>3</v>
      </c>
      <c r="AL3439">
        <f t="shared" ca="1" si="430"/>
        <v>1</v>
      </c>
      <c r="AM3439">
        <f t="shared" ca="1" si="431"/>
        <v>5</v>
      </c>
      <c r="AN3439">
        <f t="shared" ca="1" si="431"/>
        <v>4</v>
      </c>
      <c r="AO3439">
        <f t="shared" ca="1" si="431"/>
        <v>3</v>
      </c>
      <c r="AP3439">
        <f t="shared" ca="1" si="431"/>
        <v>6</v>
      </c>
      <c r="AQ3439">
        <f t="shared" ca="1" si="432"/>
        <v>1</v>
      </c>
      <c r="AR3439">
        <f t="shared" ca="1" si="432"/>
        <v>3</v>
      </c>
      <c r="AS3439">
        <f t="shared" ca="1" si="432"/>
        <v>1</v>
      </c>
      <c r="AT3439">
        <f t="shared" ca="1" si="432"/>
        <v>4</v>
      </c>
      <c r="AU3439">
        <f t="shared" ca="1" si="437"/>
        <v>48</v>
      </c>
    </row>
    <row r="3440" spans="1:47">
      <c r="A3440">
        <v>3436</v>
      </c>
      <c r="B3440">
        <f t="shared" ca="1" si="433"/>
        <v>5</v>
      </c>
      <c r="O3440">
        <v>3436</v>
      </c>
      <c r="P3440">
        <f t="shared" ca="1" si="434"/>
        <v>5</v>
      </c>
      <c r="Q3440">
        <f t="shared" ca="1" si="434"/>
        <v>3</v>
      </c>
      <c r="R3440">
        <f t="shared" ca="1" si="435"/>
        <v>8</v>
      </c>
      <c r="AE3440">
        <v>3436</v>
      </c>
      <c r="AF3440">
        <f t="shared" ca="1" si="436"/>
        <v>5</v>
      </c>
      <c r="AG3440">
        <f t="shared" ca="1" si="436"/>
        <v>6</v>
      </c>
      <c r="AH3440">
        <f t="shared" ca="1" si="436"/>
        <v>5</v>
      </c>
      <c r="AI3440">
        <f t="shared" ca="1" si="430"/>
        <v>1</v>
      </c>
      <c r="AJ3440">
        <f t="shared" ca="1" si="430"/>
        <v>2</v>
      </c>
      <c r="AK3440">
        <f t="shared" ca="1" si="430"/>
        <v>5</v>
      </c>
      <c r="AL3440">
        <f t="shared" ca="1" si="430"/>
        <v>5</v>
      </c>
      <c r="AM3440">
        <f t="shared" ca="1" si="431"/>
        <v>2</v>
      </c>
      <c r="AN3440">
        <f t="shared" ca="1" si="431"/>
        <v>6</v>
      </c>
      <c r="AO3440">
        <f t="shared" ca="1" si="431"/>
        <v>5</v>
      </c>
      <c r="AP3440">
        <f t="shared" ca="1" si="431"/>
        <v>2</v>
      </c>
      <c r="AQ3440">
        <f t="shared" ca="1" si="432"/>
        <v>6</v>
      </c>
      <c r="AR3440">
        <f t="shared" ca="1" si="432"/>
        <v>5</v>
      </c>
      <c r="AS3440">
        <f t="shared" ca="1" si="432"/>
        <v>6</v>
      </c>
      <c r="AT3440">
        <f t="shared" ca="1" si="432"/>
        <v>2</v>
      </c>
      <c r="AU3440">
        <f t="shared" ca="1" si="437"/>
        <v>63</v>
      </c>
    </row>
    <row r="3441" spans="1:47">
      <c r="A3441">
        <v>3437</v>
      </c>
      <c r="B3441">
        <f t="shared" ca="1" si="433"/>
        <v>6</v>
      </c>
      <c r="O3441">
        <v>3437</v>
      </c>
      <c r="P3441">
        <f t="shared" ca="1" si="434"/>
        <v>4</v>
      </c>
      <c r="Q3441">
        <f t="shared" ca="1" si="434"/>
        <v>1</v>
      </c>
      <c r="R3441">
        <f t="shared" ca="1" si="435"/>
        <v>5</v>
      </c>
      <c r="AE3441">
        <v>3437</v>
      </c>
      <c r="AF3441">
        <f t="shared" ca="1" si="436"/>
        <v>2</v>
      </c>
      <c r="AG3441">
        <f t="shared" ca="1" si="436"/>
        <v>1</v>
      </c>
      <c r="AH3441">
        <f t="shared" ca="1" si="436"/>
        <v>4</v>
      </c>
      <c r="AI3441">
        <f t="shared" ca="1" si="430"/>
        <v>3</v>
      </c>
      <c r="AJ3441">
        <f t="shared" ca="1" si="430"/>
        <v>5</v>
      </c>
      <c r="AK3441">
        <f t="shared" ca="1" si="430"/>
        <v>4</v>
      </c>
      <c r="AL3441">
        <f t="shared" ca="1" si="430"/>
        <v>2</v>
      </c>
      <c r="AM3441">
        <f t="shared" ca="1" si="431"/>
        <v>1</v>
      </c>
      <c r="AN3441">
        <f t="shared" ca="1" si="431"/>
        <v>4</v>
      </c>
      <c r="AO3441">
        <f t="shared" ca="1" si="431"/>
        <v>3</v>
      </c>
      <c r="AP3441">
        <f t="shared" ca="1" si="431"/>
        <v>5</v>
      </c>
      <c r="AQ3441">
        <f t="shared" ca="1" si="432"/>
        <v>5</v>
      </c>
      <c r="AR3441">
        <f t="shared" ca="1" si="432"/>
        <v>4</v>
      </c>
      <c r="AS3441">
        <f t="shared" ca="1" si="432"/>
        <v>5</v>
      </c>
      <c r="AT3441">
        <f t="shared" ca="1" si="432"/>
        <v>5</v>
      </c>
      <c r="AU3441">
        <f t="shared" ca="1" si="437"/>
        <v>53</v>
      </c>
    </row>
    <row r="3442" spans="1:47">
      <c r="A3442">
        <v>3438</v>
      </c>
      <c r="B3442">
        <f t="shared" ca="1" si="433"/>
        <v>6</v>
      </c>
      <c r="O3442">
        <v>3438</v>
      </c>
      <c r="P3442">
        <f t="shared" ca="1" si="434"/>
        <v>3</v>
      </c>
      <c r="Q3442">
        <f t="shared" ca="1" si="434"/>
        <v>2</v>
      </c>
      <c r="R3442">
        <f t="shared" ca="1" si="435"/>
        <v>5</v>
      </c>
      <c r="AE3442">
        <v>3438</v>
      </c>
      <c r="AF3442">
        <f t="shared" ca="1" si="436"/>
        <v>5</v>
      </c>
      <c r="AG3442">
        <f t="shared" ca="1" si="436"/>
        <v>6</v>
      </c>
      <c r="AH3442">
        <f t="shared" ca="1" si="436"/>
        <v>3</v>
      </c>
      <c r="AI3442">
        <f t="shared" ca="1" si="430"/>
        <v>2</v>
      </c>
      <c r="AJ3442">
        <f t="shared" ca="1" si="430"/>
        <v>2</v>
      </c>
      <c r="AK3442">
        <f t="shared" ca="1" si="430"/>
        <v>2</v>
      </c>
      <c r="AL3442">
        <f t="shared" ca="1" si="430"/>
        <v>6</v>
      </c>
      <c r="AM3442">
        <f t="shared" ca="1" si="431"/>
        <v>2</v>
      </c>
      <c r="AN3442">
        <f t="shared" ca="1" si="431"/>
        <v>1</v>
      </c>
      <c r="AO3442">
        <f t="shared" ca="1" si="431"/>
        <v>4</v>
      </c>
      <c r="AP3442">
        <f t="shared" ca="1" si="431"/>
        <v>4</v>
      </c>
      <c r="AQ3442">
        <f t="shared" ca="1" si="432"/>
        <v>2</v>
      </c>
      <c r="AR3442">
        <f t="shared" ca="1" si="432"/>
        <v>6</v>
      </c>
      <c r="AS3442">
        <f t="shared" ca="1" si="432"/>
        <v>3</v>
      </c>
      <c r="AT3442">
        <f t="shared" ca="1" si="432"/>
        <v>6</v>
      </c>
      <c r="AU3442">
        <f t="shared" ca="1" si="437"/>
        <v>54</v>
      </c>
    </row>
    <row r="3443" spans="1:47">
      <c r="A3443">
        <v>3439</v>
      </c>
      <c r="B3443">
        <f t="shared" ca="1" si="433"/>
        <v>1</v>
      </c>
      <c r="O3443">
        <v>3439</v>
      </c>
      <c r="P3443">
        <f t="shared" ca="1" si="434"/>
        <v>1</v>
      </c>
      <c r="Q3443">
        <f t="shared" ca="1" si="434"/>
        <v>5</v>
      </c>
      <c r="R3443">
        <f t="shared" ca="1" si="435"/>
        <v>6</v>
      </c>
      <c r="AE3443">
        <v>3439</v>
      </c>
      <c r="AF3443">
        <f t="shared" ca="1" si="436"/>
        <v>3</v>
      </c>
      <c r="AG3443">
        <f t="shared" ca="1" si="436"/>
        <v>2</v>
      </c>
      <c r="AH3443">
        <f t="shared" ca="1" si="436"/>
        <v>5</v>
      </c>
      <c r="AI3443">
        <f t="shared" ca="1" si="430"/>
        <v>6</v>
      </c>
      <c r="AJ3443">
        <f t="shared" ca="1" si="430"/>
        <v>1</v>
      </c>
      <c r="AK3443">
        <f t="shared" ca="1" si="430"/>
        <v>6</v>
      </c>
      <c r="AL3443">
        <f t="shared" ca="1" si="430"/>
        <v>1</v>
      </c>
      <c r="AM3443">
        <f t="shared" ca="1" si="431"/>
        <v>4</v>
      </c>
      <c r="AN3443">
        <f t="shared" ca="1" si="431"/>
        <v>6</v>
      </c>
      <c r="AO3443">
        <f t="shared" ca="1" si="431"/>
        <v>4</v>
      </c>
      <c r="AP3443">
        <f t="shared" ca="1" si="431"/>
        <v>4</v>
      </c>
      <c r="AQ3443">
        <f t="shared" ca="1" si="432"/>
        <v>4</v>
      </c>
      <c r="AR3443">
        <f t="shared" ca="1" si="432"/>
        <v>4</v>
      </c>
      <c r="AS3443">
        <f t="shared" ca="1" si="432"/>
        <v>2</v>
      </c>
      <c r="AT3443">
        <f t="shared" ca="1" si="432"/>
        <v>4</v>
      </c>
      <c r="AU3443">
        <f t="shared" ca="1" si="437"/>
        <v>56</v>
      </c>
    </row>
    <row r="3444" spans="1:47">
      <c r="A3444">
        <v>3440</v>
      </c>
      <c r="B3444">
        <f t="shared" ca="1" si="433"/>
        <v>5</v>
      </c>
      <c r="O3444">
        <v>3440</v>
      </c>
      <c r="P3444">
        <f t="shared" ca="1" si="434"/>
        <v>5</v>
      </c>
      <c r="Q3444">
        <f t="shared" ca="1" si="434"/>
        <v>2</v>
      </c>
      <c r="R3444">
        <f t="shared" ca="1" si="435"/>
        <v>7</v>
      </c>
      <c r="AE3444">
        <v>3440</v>
      </c>
      <c r="AF3444">
        <f t="shared" ca="1" si="436"/>
        <v>5</v>
      </c>
      <c r="AG3444">
        <f t="shared" ca="1" si="436"/>
        <v>4</v>
      </c>
      <c r="AH3444">
        <f t="shared" ca="1" si="436"/>
        <v>6</v>
      </c>
      <c r="AI3444">
        <f t="shared" ca="1" si="430"/>
        <v>6</v>
      </c>
      <c r="AJ3444">
        <f t="shared" ca="1" si="430"/>
        <v>6</v>
      </c>
      <c r="AK3444">
        <f t="shared" ca="1" si="430"/>
        <v>5</v>
      </c>
      <c r="AL3444">
        <f t="shared" ca="1" si="430"/>
        <v>3</v>
      </c>
      <c r="AM3444">
        <f t="shared" ca="1" si="431"/>
        <v>1</v>
      </c>
      <c r="AN3444">
        <f t="shared" ca="1" si="431"/>
        <v>3</v>
      </c>
      <c r="AO3444">
        <f t="shared" ca="1" si="431"/>
        <v>3</v>
      </c>
      <c r="AP3444">
        <f t="shared" ca="1" si="431"/>
        <v>6</v>
      </c>
      <c r="AQ3444">
        <f t="shared" ca="1" si="432"/>
        <v>4</v>
      </c>
      <c r="AR3444">
        <f t="shared" ca="1" si="432"/>
        <v>5</v>
      </c>
      <c r="AS3444">
        <f t="shared" ca="1" si="432"/>
        <v>1</v>
      </c>
      <c r="AT3444">
        <f t="shared" ca="1" si="432"/>
        <v>6</v>
      </c>
      <c r="AU3444">
        <f t="shared" ca="1" si="437"/>
        <v>64</v>
      </c>
    </row>
    <row r="3445" spans="1:47">
      <c r="A3445">
        <v>3441</v>
      </c>
      <c r="B3445">
        <f t="shared" ca="1" si="433"/>
        <v>6</v>
      </c>
      <c r="O3445">
        <v>3441</v>
      </c>
      <c r="P3445">
        <f t="shared" ca="1" si="434"/>
        <v>6</v>
      </c>
      <c r="Q3445">
        <f t="shared" ca="1" si="434"/>
        <v>2</v>
      </c>
      <c r="R3445">
        <f t="shared" ca="1" si="435"/>
        <v>8</v>
      </c>
      <c r="AE3445">
        <v>3441</v>
      </c>
      <c r="AF3445">
        <f t="shared" ca="1" si="436"/>
        <v>3</v>
      </c>
      <c r="AG3445">
        <f t="shared" ca="1" si="436"/>
        <v>3</v>
      </c>
      <c r="AH3445">
        <f t="shared" ca="1" si="436"/>
        <v>3</v>
      </c>
      <c r="AI3445">
        <f t="shared" ca="1" si="430"/>
        <v>1</v>
      </c>
      <c r="AJ3445">
        <f t="shared" ca="1" si="430"/>
        <v>1</v>
      </c>
      <c r="AK3445">
        <f t="shared" ca="1" si="430"/>
        <v>5</v>
      </c>
      <c r="AL3445">
        <f t="shared" ca="1" si="430"/>
        <v>4</v>
      </c>
      <c r="AM3445">
        <f t="shared" ca="1" si="431"/>
        <v>6</v>
      </c>
      <c r="AN3445">
        <f t="shared" ca="1" si="431"/>
        <v>6</v>
      </c>
      <c r="AO3445">
        <f t="shared" ca="1" si="431"/>
        <v>2</v>
      </c>
      <c r="AP3445">
        <f t="shared" ca="1" si="431"/>
        <v>4</v>
      </c>
      <c r="AQ3445">
        <f t="shared" ca="1" si="432"/>
        <v>4</v>
      </c>
      <c r="AR3445">
        <f t="shared" ca="1" si="432"/>
        <v>1</v>
      </c>
      <c r="AS3445">
        <f t="shared" ca="1" si="432"/>
        <v>5</v>
      </c>
      <c r="AT3445">
        <f t="shared" ca="1" si="432"/>
        <v>1</v>
      </c>
      <c r="AU3445">
        <f t="shared" ca="1" si="437"/>
        <v>49</v>
      </c>
    </row>
    <row r="3446" spans="1:47">
      <c r="A3446">
        <v>3442</v>
      </c>
      <c r="B3446">
        <f t="shared" ca="1" si="433"/>
        <v>1</v>
      </c>
      <c r="O3446">
        <v>3442</v>
      </c>
      <c r="P3446">
        <f t="shared" ca="1" si="434"/>
        <v>2</v>
      </c>
      <c r="Q3446">
        <f t="shared" ca="1" si="434"/>
        <v>6</v>
      </c>
      <c r="R3446">
        <f t="shared" ca="1" si="435"/>
        <v>8</v>
      </c>
      <c r="AE3446">
        <v>3442</v>
      </c>
      <c r="AF3446">
        <f t="shared" ca="1" si="436"/>
        <v>6</v>
      </c>
      <c r="AG3446">
        <f t="shared" ca="1" si="436"/>
        <v>6</v>
      </c>
      <c r="AH3446">
        <f t="shared" ca="1" si="436"/>
        <v>2</v>
      </c>
      <c r="AI3446">
        <f t="shared" ca="1" si="430"/>
        <v>3</v>
      </c>
      <c r="AJ3446">
        <f t="shared" ca="1" si="430"/>
        <v>1</v>
      </c>
      <c r="AK3446">
        <f t="shared" ca="1" si="430"/>
        <v>2</v>
      </c>
      <c r="AL3446">
        <f t="shared" ca="1" si="430"/>
        <v>5</v>
      </c>
      <c r="AM3446">
        <f t="shared" ca="1" si="431"/>
        <v>2</v>
      </c>
      <c r="AN3446">
        <f t="shared" ca="1" si="431"/>
        <v>4</v>
      </c>
      <c r="AO3446">
        <f t="shared" ca="1" si="431"/>
        <v>5</v>
      </c>
      <c r="AP3446">
        <f t="shared" ca="1" si="431"/>
        <v>1</v>
      </c>
      <c r="AQ3446">
        <f t="shared" ca="1" si="432"/>
        <v>6</v>
      </c>
      <c r="AR3446">
        <f t="shared" ca="1" si="432"/>
        <v>5</v>
      </c>
      <c r="AS3446">
        <f t="shared" ca="1" si="432"/>
        <v>4</v>
      </c>
      <c r="AT3446">
        <f t="shared" ca="1" si="432"/>
        <v>4</v>
      </c>
      <c r="AU3446">
        <f t="shared" ca="1" si="437"/>
        <v>56</v>
      </c>
    </row>
    <row r="3447" spans="1:47">
      <c r="A3447">
        <v>3443</v>
      </c>
      <c r="B3447">
        <f t="shared" ca="1" si="433"/>
        <v>3</v>
      </c>
      <c r="O3447">
        <v>3443</v>
      </c>
      <c r="P3447">
        <f t="shared" ca="1" si="434"/>
        <v>5</v>
      </c>
      <c r="Q3447">
        <f t="shared" ca="1" si="434"/>
        <v>5</v>
      </c>
      <c r="R3447">
        <f t="shared" ca="1" si="435"/>
        <v>10</v>
      </c>
      <c r="AE3447">
        <v>3443</v>
      </c>
      <c r="AF3447">
        <f t="shared" ca="1" si="436"/>
        <v>1</v>
      </c>
      <c r="AG3447">
        <f t="shared" ca="1" si="436"/>
        <v>1</v>
      </c>
      <c r="AH3447">
        <f t="shared" ca="1" si="436"/>
        <v>2</v>
      </c>
      <c r="AI3447">
        <f t="shared" ca="1" si="430"/>
        <v>2</v>
      </c>
      <c r="AJ3447">
        <f t="shared" ca="1" si="430"/>
        <v>2</v>
      </c>
      <c r="AK3447">
        <f t="shared" ca="1" si="430"/>
        <v>6</v>
      </c>
      <c r="AL3447">
        <f t="shared" ca="1" si="430"/>
        <v>6</v>
      </c>
      <c r="AM3447">
        <f t="shared" ca="1" si="431"/>
        <v>4</v>
      </c>
      <c r="AN3447">
        <f t="shared" ca="1" si="431"/>
        <v>5</v>
      </c>
      <c r="AO3447">
        <f t="shared" ca="1" si="431"/>
        <v>1</v>
      </c>
      <c r="AP3447">
        <f t="shared" ca="1" si="431"/>
        <v>3</v>
      </c>
      <c r="AQ3447">
        <f t="shared" ca="1" si="432"/>
        <v>5</v>
      </c>
      <c r="AR3447">
        <f t="shared" ca="1" si="432"/>
        <v>1</v>
      </c>
      <c r="AS3447">
        <f t="shared" ca="1" si="432"/>
        <v>5</v>
      </c>
      <c r="AT3447">
        <f t="shared" ca="1" si="432"/>
        <v>5</v>
      </c>
      <c r="AU3447">
        <f t="shared" ca="1" si="437"/>
        <v>49</v>
      </c>
    </row>
    <row r="3448" spans="1:47">
      <c r="A3448">
        <v>3444</v>
      </c>
      <c r="B3448">
        <f t="shared" ca="1" si="433"/>
        <v>3</v>
      </c>
      <c r="O3448">
        <v>3444</v>
      </c>
      <c r="P3448">
        <f t="shared" ca="1" si="434"/>
        <v>5</v>
      </c>
      <c r="Q3448">
        <f t="shared" ca="1" si="434"/>
        <v>5</v>
      </c>
      <c r="R3448">
        <f t="shared" ca="1" si="435"/>
        <v>10</v>
      </c>
      <c r="AE3448">
        <v>3444</v>
      </c>
      <c r="AF3448">
        <f t="shared" ca="1" si="436"/>
        <v>6</v>
      </c>
      <c r="AG3448">
        <f t="shared" ca="1" si="436"/>
        <v>4</v>
      </c>
      <c r="AH3448">
        <f t="shared" ca="1" si="436"/>
        <v>3</v>
      </c>
      <c r="AI3448">
        <f t="shared" ca="1" si="430"/>
        <v>2</v>
      </c>
      <c r="AJ3448">
        <f t="shared" ca="1" si="430"/>
        <v>5</v>
      </c>
      <c r="AK3448">
        <f t="shared" ca="1" si="430"/>
        <v>6</v>
      </c>
      <c r="AL3448">
        <f t="shared" ca="1" si="430"/>
        <v>3</v>
      </c>
      <c r="AM3448">
        <f t="shared" ca="1" si="431"/>
        <v>4</v>
      </c>
      <c r="AN3448">
        <f t="shared" ca="1" si="431"/>
        <v>4</v>
      </c>
      <c r="AO3448">
        <f t="shared" ca="1" si="431"/>
        <v>3</v>
      </c>
      <c r="AP3448">
        <f t="shared" ca="1" si="431"/>
        <v>4</v>
      </c>
      <c r="AQ3448">
        <f t="shared" ca="1" si="432"/>
        <v>3</v>
      </c>
      <c r="AR3448">
        <f t="shared" ca="1" si="432"/>
        <v>4</v>
      </c>
      <c r="AS3448">
        <f t="shared" ca="1" si="432"/>
        <v>4</v>
      </c>
      <c r="AT3448">
        <f t="shared" ca="1" si="432"/>
        <v>6</v>
      </c>
      <c r="AU3448">
        <f t="shared" ca="1" si="437"/>
        <v>61</v>
      </c>
    </row>
    <row r="3449" spans="1:47">
      <c r="A3449">
        <v>3445</v>
      </c>
      <c r="B3449">
        <f t="shared" ca="1" si="433"/>
        <v>4</v>
      </c>
      <c r="O3449">
        <v>3445</v>
      </c>
      <c r="P3449">
        <f t="shared" ca="1" si="434"/>
        <v>3</v>
      </c>
      <c r="Q3449">
        <f t="shared" ca="1" si="434"/>
        <v>3</v>
      </c>
      <c r="R3449">
        <f t="shared" ca="1" si="435"/>
        <v>6</v>
      </c>
      <c r="AE3449">
        <v>3445</v>
      </c>
      <c r="AF3449">
        <f t="shared" ca="1" si="436"/>
        <v>3</v>
      </c>
      <c r="AG3449">
        <f t="shared" ca="1" si="436"/>
        <v>6</v>
      </c>
      <c r="AH3449">
        <f t="shared" ca="1" si="436"/>
        <v>3</v>
      </c>
      <c r="AI3449">
        <f t="shared" ca="1" si="430"/>
        <v>2</v>
      </c>
      <c r="AJ3449">
        <f t="shared" ca="1" si="430"/>
        <v>4</v>
      </c>
      <c r="AK3449">
        <f t="shared" ca="1" si="430"/>
        <v>1</v>
      </c>
      <c r="AL3449">
        <f t="shared" ca="1" si="430"/>
        <v>5</v>
      </c>
      <c r="AM3449">
        <f t="shared" ca="1" si="431"/>
        <v>3</v>
      </c>
      <c r="AN3449">
        <f t="shared" ca="1" si="431"/>
        <v>6</v>
      </c>
      <c r="AO3449">
        <f t="shared" ca="1" si="431"/>
        <v>5</v>
      </c>
      <c r="AP3449">
        <f t="shared" ca="1" si="431"/>
        <v>4</v>
      </c>
      <c r="AQ3449">
        <f t="shared" ca="1" si="432"/>
        <v>3</v>
      </c>
      <c r="AR3449">
        <f t="shared" ca="1" si="432"/>
        <v>2</v>
      </c>
      <c r="AS3449">
        <f t="shared" ca="1" si="432"/>
        <v>6</v>
      </c>
      <c r="AT3449">
        <f t="shared" ca="1" si="432"/>
        <v>3</v>
      </c>
      <c r="AU3449">
        <f t="shared" ca="1" si="437"/>
        <v>56</v>
      </c>
    </row>
    <row r="3450" spans="1:47">
      <c r="A3450">
        <v>3446</v>
      </c>
      <c r="B3450">
        <f t="shared" ca="1" si="433"/>
        <v>4</v>
      </c>
      <c r="O3450">
        <v>3446</v>
      </c>
      <c r="P3450">
        <f t="shared" ca="1" si="434"/>
        <v>6</v>
      </c>
      <c r="Q3450">
        <f t="shared" ca="1" si="434"/>
        <v>1</v>
      </c>
      <c r="R3450">
        <f t="shared" ca="1" si="435"/>
        <v>7</v>
      </c>
      <c r="AE3450">
        <v>3446</v>
      </c>
      <c r="AF3450">
        <f t="shared" ca="1" si="436"/>
        <v>2</v>
      </c>
      <c r="AG3450">
        <f t="shared" ca="1" si="436"/>
        <v>6</v>
      </c>
      <c r="AH3450">
        <f t="shared" ca="1" si="436"/>
        <v>4</v>
      </c>
      <c r="AI3450">
        <f t="shared" ca="1" si="430"/>
        <v>4</v>
      </c>
      <c r="AJ3450">
        <f t="shared" ca="1" si="430"/>
        <v>6</v>
      </c>
      <c r="AK3450">
        <f t="shared" ca="1" si="430"/>
        <v>1</v>
      </c>
      <c r="AL3450">
        <f t="shared" ca="1" si="430"/>
        <v>6</v>
      </c>
      <c r="AM3450">
        <f t="shared" ca="1" si="431"/>
        <v>3</v>
      </c>
      <c r="AN3450">
        <f t="shared" ca="1" si="431"/>
        <v>1</v>
      </c>
      <c r="AO3450">
        <f t="shared" ca="1" si="431"/>
        <v>1</v>
      </c>
      <c r="AP3450">
        <f t="shared" ca="1" si="431"/>
        <v>2</v>
      </c>
      <c r="AQ3450">
        <f t="shared" ca="1" si="432"/>
        <v>5</v>
      </c>
      <c r="AR3450">
        <f t="shared" ca="1" si="432"/>
        <v>4</v>
      </c>
      <c r="AS3450">
        <f t="shared" ca="1" si="432"/>
        <v>1</v>
      </c>
      <c r="AT3450">
        <f t="shared" ca="1" si="432"/>
        <v>1</v>
      </c>
      <c r="AU3450">
        <f t="shared" ca="1" si="437"/>
        <v>47</v>
      </c>
    </row>
    <row r="3451" spans="1:47">
      <c r="A3451">
        <v>3447</v>
      </c>
      <c r="B3451">
        <f t="shared" ca="1" si="433"/>
        <v>4</v>
      </c>
      <c r="O3451">
        <v>3447</v>
      </c>
      <c r="P3451">
        <f t="shared" ca="1" si="434"/>
        <v>1</v>
      </c>
      <c r="Q3451">
        <f t="shared" ca="1" si="434"/>
        <v>1</v>
      </c>
      <c r="R3451">
        <f t="shared" ca="1" si="435"/>
        <v>2</v>
      </c>
      <c r="AE3451">
        <v>3447</v>
      </c>
      <c r="AF3451">
        <f t="shared" ca="1" si="436"/>
        <v>5</v>
      </c>
      <c r="AG3451">
        <f t="shared" ca="1" si="436"/>
        <v>5</v>
      </c>
      <c r="AH3451">
        <f t="shared" ca="1" si="436"/>
        <v>6</v>
      </c>
      <c r="AI3451">
        <f t="shared" ca="1" si="430"/>
        <v>2</v>
      </c>
      <c r="AJ3451">
        <f t="shared" ca="1" si="430"/>
        <v>6</v>
      </c>
      <c r="AK3451">
        <f t="shared" ca="1" si="430"/>
        <v>2</v>
      </c>
      <c r="AL3451">
        <f t="shared" ca="1" si="430"/>
        <v>1</v>
      </c>
      <c r="AM3451">
        <f t="shared" ca="1" si="431"/>
        <v>3</v>
      </c>
      <c r="AN3451">
        <f t="shared" ca="1" si="431"/>
        <v>3</v>
      </c>
      <c r="AO3451">
        <f t="shared" ca="1" si="431"/>
        <v>2</v>
      </c>
      <c r="AP3451">
        <f t="shared" ca="1" si="431"/>
        <v>2</v>
      </c>
      <c r="AQ3451">
        <f t="shared" ca="1" si="432"/>
        <v>1</v>
      </c>
      <c r="AR3451">
        <f t="shared" ca="1" si="432"/>
        <v>3</v>
      </c>
      <c r="AS3451">
        <f t="shared" ca="1" si="432"/>
        <v>3</v>
      </c>
      <c r="AT3451">
        <f t="shared" ca="1" si="432"/>
        <v>2</v>
      </c>
      <c r="AU3451">
        <f t="shared" ca="1" si="437"/>
        <v>46</v>
      </c>
    </row>
    <row r="3452" spans="1:47">
      <c r="A3452">
        <v>3448</v>
      </c>
      <c r="B3452">
        <f t="shared" ca="1" si="433"/>
        <v>5</v>
      </c>
      <c r="O3452">
        <v>3448</v>
      </c>
      <c r="P3452">
        <f t="shared" ca="1" si="434"/>
        <v>3</v>
      </c>
      <c r="Q3452">
        <f t="shared" ca="1" si="434"/>
        <v>4</v>
      </c>
      <c r="R3452">
        <f t="shared" ca="1" si="435"/>
        <v>7</v>
      </c>
      <c r="AE3452">
        <v>3448</v>
      </c>
      <c r="AF3452">
        <f t="shared" ca="1" si="436"/>
        <v>6</v>
      </c>
      <c r="AG3452">
        <f t="shared" ca="1" si="436"/>
        <v>5</v>
      </c>
      <c r="AH3452">
        <f t="shared" ca="1" si="436"/>
        <v>6</v>
      </c>
      <c r="AI3452">
        <f t="shared" ca="1" si="430"/>
        <v>4</v>
      </c>
      <c r="AJ3452">
        <f t="shared" ca="1" si="430"/>
        <v>6</v>
      </c>
      <c r="AK3452">
        <f t="shared" ca="1" si="430"/>
        <v>4</v>
      </c>
      <c r="AL3452">
        <f t="shared" ca="1" si="430"/>
        <v>2</v>
      </c>
      <c r="AM3452">
        <f t="shared" ca="1" si="431"/>
        <v>5</v>
      </c>
      <c r="AN3452">
        <f t="shared" ca="1" si="431"/>
        <v>1</v>
      </c>
      <c r="AO3452">
        <f t="shared" ca="1" si="431"/>
        <v>2</v>
      </c>
      <c r="AP3452">
        <f t="shared" ca="1" si="431"/>
        <v>5</v>
      </c>
      <c r="AQ3452">
        <f t="shared" ca="1" si="432"/>
        <v>4</v>
      </c>
      <c r="AR3452">
        <f t="shared" ca="1" si="432"/>
        <v>5</v>
      </c>
      <c r="AS3452">
        <f t="shared" ca="1" si="432"/>
        <v>2</v>
      </c>
      <c r="AT3452">
        <f t="shared" ca="1" si="432"/>
        <v>4</v>
      </c>
      <c r="AU3452">
        <f t="shared" ca="1" si="437"/>
        <v>61</v>
      </c>
    </row>
    <row r="3453" spans="1:47">
      <c r="A3453">
        <v>3449</v>
      </c>
      <c r="B3453">
        <f t="shared" ca="1" si="433"/>
        <v>1</v>
      </c>
      <c r="O3453">
        <v>3449</v>
      </c>
      <c r="P3453">
        <f t="shared" ca="1" si="434"/>
        <v>4</v>
      </c>
      <c r="Q3453">
        <f t="shared" ca="1" si="434"/>
        <v>2</v>
      </c>
      <c r="R3453">
        <f t="shared" ca="1" si="435"/>
        <v>6</v>
      </c>
      <c r="AE3453">
        <v>3449</v>
      </c>
      <c r="AF3453">
        <f t="shared" ca="1" si="436"/>
        <v>2</v>
      </c>
      <c r="AG3453">
        <f t="shared" ca="1" si="436"/>
        <v>4</v>
      </c>
      <c r="AH3453">
        <f t="shared" ca="1" si="436"/>
        <v>1</v>
      </c>
      <c r="AI3453">
        <f t="shared" ca="1" si="430"/>
        <v>4</v>
      </c>
      <c r="AJ3453">
        <f t="shared" ca="1" si="430"/>
        <v>5</v>
      </c>
      <c r="AK3453">
        <f t="shared" ca="1" si="430"/>
        <v>4</v>
      </c>
      <c r="AL3453">
        <f t="shared" ca="1" si="430"/>
        <v>5</v>
      </c>
      <c r="AM3453">
        <f t="shared" ca="1" si="431"/>
        <v>4</v>
      </c>
      <c r="AN3453">
        <f t="shared" ca="1" si="431"/>
        <v>5</v>
      </c>
      <c r="AO3453">
        <f t="shared" ca="1" si="431"/>
        <v>4</v>
      </c>
      <c r="AP3453">
        <f t="shared" ca="1" si="431"/>
        <v>5</v>
      </c>
      <c r="AQ3453">
        <f t="shared" ca="1" si="432"/>
        <v>6</v>
      </c>
      <c r="AR3453">
        <f t="shared" ca="1" si="432"/>
        <v>4</v>
      </c>
      <c r="AS3453">
        <f t="shared" ca="1" si="432"/>
        <v>2</v>
      </c>
      <c r="AT3453">
        <f t="shared" ca="1" si="432"/>
        <v>5</v>
      </c>
      <c r="AU3453">
        <f t="shared" ca="1" si="437"/>
        <v>60</v>
      </c>
    </row>
    <row r="3454" spans="1:47">
      <c r="A3454">
        <v>3450</v>
      </c>
      <c r="B3454">
        <f t="shared" ca="1" si="433"/>
        <v>2</v>
      </c>
      <c r="O3454">
        <v>3450</v>
      </c>
      <c r="P3454">
        <f t="shared" ca="1" si="434"/>
        <v>4</v>
      </c>
      <c r="Q3454">
        <f t="shared" ca="1" si="434"/>
        <v>3</v>
      </c>
      <c r="R3454">
        <f t="shared" ca="1" si="435"/>
        <v>7</v>
      </c>
      <c r="AE3454">
        <v>3450</v>
      </c>
      <c r="AF3454">
        <f t="shared" ca="1" si="436"/>
        <v>4</v>
      </c>
      <c r="AG3454">
        <f t="shared" ca="1" si="436"/>
        <v>3</v>
      </c>
      <c r="AH3454">
        <f t="shared" ca="1" si="436"/>
        <v>3</v>
      </c>
      <c r="AI3454">
        <f t="shared" ca="1" si="430"/>
        <v>6</v>
      </c>
      <c r="AJ3454">
        <f t="shared" ca="1" si="430"/>
        <v>2</v>
      </c>
      <c r="AK3454">
        <f t="shared" ca="1" si="430"/>
        <v>5</v>
      </c>
      <c r="AL3454">
        <f t="shared" ca="1" si="430"/>
        <v>4</v>
      </c>
      <c r="AM3454">
        <f t="shared" ca="1" si="431"/>
        <v>3</v>
      </c>
      <c r="AN3454">
        <f t="shared" ca="1" si="431"/>
        <v>1</v>
      </c>
      <c r="AO3454">
        <f t="shared" ca="1" si="431"/>
        <v>4</v>
      </c>
      <c r="AP3454">
        <f t="shared" ca="1" si="431"/>
        <v>2</v>
      </c>
      <c r="AQ3454">
        <f t="shared" ca="1" si="432"/>
        <v>1</v>
      </c>
      <c r="AR3454">
        <f t="shared" ca="1" si="432"/>
        <v>3</v>
      </c>
      <c r="AS3454">
        <f t="shared" ca="1" si="432"/>
        <v>1</v>
      </c>
      <c r="AT3454">
        <f t="shared" ca="1" si="432"/>
        <v>2</v>
      </c>
      <c r="AU3454">
        <f t="shared" ca="1" si="437"/>
        <v>44</v>
      </c>
    </row>
    <row r="3455" spans="1:47">
      <c r="A3455">
        <v>3451</v>
      </c>
      <c r="B3455">
        <f t="shared" ca="1" si="433"/>
        <v>1</v>
      </c>
      <c r="O3455">
        <v>3451</v>
      </c>
      <c r="P3455">
        <f t="shared" ca="1" si="434"/>
        <v>4</v>
      </c>
      <c r="Q3455">
        <f t="shared" ca="1" si="434"/>
        <v>4</v>
      </c>
      <c r="R3455">
        <f t="shared" ca="1" si="435"/>
        <v>8</v>
      </c>
      <c r="AE3455">
        <v>3451</v>
      </c>
      <c r="AF3455">
        <f t="shared" ca="1" si="436"/>
        <v>1</v>
      </c>
      <c r="AG3455">
        <f t="shared" ca="1" si="436"/>
        <v>2</v>
      </c>
      <c r="AH3455">
        <f t="shared" ca="1" si="436"/>
        <v>6</v>
      </c>
      <c r="AI3455">
        <f t="shared" ca="1" si="430"/>
        <v>6</v>
      </c>
      <c r="AJ3455">
        <f t="shared" ca="1" si="430"/>
        <v>5</v>
      </c>
      <c r="AK3455">
        <f t="shared" ca="1" si="430"/>
        <v>5</v>
      </c>
      <c r="AL3455">
        <f t="shared" ca="1" si="430"/>
        <v>1</v>
      </c>
      <c r="AM3455">
        <f t="shared" ca="1" si="431"/>
        <v>5</v>
      </c>
      <c r="AN3455">
        <f t="shared" ca="1" si="431"/>
        <v>3</v>
      </c>
      <c r="AO3455">
        <f t="shared" ca="1" si="431"/>
        <v>2</v>
      </c>
      <c r="AP3455">
        <f t="shared" ca="1" si="431"/>
        <v>4</v>
      </c>
      <c r="AQ3455">
        <f t="shared" ca="1" si="432"/>
        <v>2</v>
      </c>
      <c r="AR3455">
        <f t="shared" ca="1" si="432"/>
        <v>6</v>
      </c>
      <c r="AS3455">
        <f t="shared" ca="1" si="432"/>
        <v>3</v>
      </c>
      <c r="AT3455">
        <f t="shared" ca="1" si="432"/>
        <v>5</v>
      </c>
      <c r="AU3455">
        <f t="shared" ca="1" si="437"/>
        <v>56</v>
      </c>
    </row>
    <row r="3456" spans="1:47">
      <c r="A3456">
        <v>3452</v>
      </c>
      <c r="B3456">
        <f t="shared" ca="1" si="433"/>
        <v>1</v>
      </c>
      <c r="O3456">
        <v>3452</v>
      </c>
      <c r="P3456">
        <f t="shared" ca="1" si="434"/>
        <v>6</v>
      </c>
      <c r="Q3456">
        <f t="shared" ca="1" si="434"/>
        <v>4</v>
      </c>
      <c r="R3456">
        <f t="shared" ca="1" si="435"/>
        <v>10</v>
      </c>
      <c r="AE3456">
        <v>3452</v>
      </c>
      <c r="AF3456">
        <f t="shared" ca="1" si="436"/>
        <v>2</v>
      </c>
      <c r="AG3456">
        <f t="shared" ca="1" si="436"/>
        <v>3</v>
      </c>
      <c r="AH3456">
        <f t="shared" ca="1" si="436"/>
        <v>6</v>
      </c>
      <c r="AI3456">
        <f t="shared" ca="1" si="430"/>
        <v>1</v>
      </c>
      <c r="AJ3456">
        <f t="shared" ca="1" si="430"/>
        <v>2</v>
      </c>
      <c r="AK3456">
        <f t="shared" ca="1" si="430"/>
        <v>5</v>
      </c>
      <c r="AL3456">
        <f t="shared" ca="1" si="430"/>
        <v>3</v>
      </c>
      <c r="AM3456">
        <f t="shared" ca="1" si="431"/>
        <v>5</v>
      </c>
      <c r="AN3456">
        <f t="shared" ca="1" si="431"/>
        <v>2</v>
      </c>
      <c r="AO3456">
        <f t="shared" ca="1" si="431"/>
        <v>5</v>
      </c>
      <c r="AP3456">
        <f t="shared" ca="1" si="431"/>
        <v>6</v>
      </c>
      <c r="AQ3456">
        <f t="shared" ca="1" si="432"/>
        <v>6</v>
      </c>
      <c r="AR3456">
        <f t="shared" ca="1" si="432"/>
        <v>3</v>
      </c>
      <c r="AS3456">
        <f t="shared" ca="1" si="432"/>
        <v>3</v>
      </c>
      <c r="AT3456">
        <f t="shared" ca="1" si="432"/>
        <v>5</v>
      </c>
      <c r="AU3456">
        <f t="shared" ca="1" si="437"/>
        <v>57</v>
      </c>
    </row>
    <row r="3457" spans="1:47">
      <c r="A3457">
        <v>3453</v>
      </c>
      <c r="B3457">
        <f t="shared" ca="1" si="433"/>
        <v>4</v>
      </c>
      <c r="O3457">
        <v>3453</v>
      </c>
      <c r="P3457">
        <f t="shared" ca="1" si="434"/>
        <v>5</v>
      </c>
      <c r="Q3457">
        <f t="shared" ca="1" si="434"/>
        <v>5</v>
      </c>
      <c r="R3457">
        <f t="shared" ca="1" si="435"/>
        <v>10</v>
      </c>
      <c r="AE3457">
        <v>3453</v>
      </c>
      <c r="AF3457">
        <f t="shared" ca="1" si="436"/>
        <v>5</v>
      </c>
      <c r="AG3457">
        <f t="shared" ca="1" si="436"/>
        <v>4</v>
      </c>
      <c r="AH3457">
        <f t="shared" ca="1" si="436"/>
        <v>3</v>
      </c>
      <c r="AI3457">
        <f t="shared" ca="1" si="430"/>
        <v>5</v>
      </c>
      <c r="AJ3457">
        <f t="shared" ca="1" si="430"/>
        <v>3</v>
      </c>
      <c r="AK3457">
        <f t="shared" ca="1" si="430"/>
        <v>1</v>
      </c>
      <c r="AL3457">
        <f t="shared" ca="1" si="430"/>
        <v>6</v>
      </c>
      <c r="AM3457">
        <f t="shared" ca="1" si="431"/>
        <v>2</v>
      </c>
      <c r="AN3457">
        <f t="shared" ca="1" si="431"/>
        <v>3</v>
      </c>
      <c r="AO3457">
        <f t="shared" ca="1" si="431"/>
        <v>5</v>
      </c>
      <c r="AP3457">
        <f t="shared" ca="1" si="431"/>
        <v>1</v>
      </c>
      <c r="AQ3457">
        <f t="shared" ca="1" si="432"/>
        <v>6</v>
      </c>
      <c r="AR3457">
        <f t="shared" ca="1" si="432"/>
        <v>5</v>
      </c>
      <c r="AS3457">
        <f t="shared" ca="1" si="432"/>
        <v>3</v>
      </c>
      <c r="AT3457">
        <f t="shared" ca="1" si="432"/>
        <v>2</v>
      </c>
      <c r="AU3457">
        <f t="shared" ca="1" si="437"/>
        <v>54</v>
      </c>
    </row>
    <row r="3458" spans="1:47">
      <c r="A3458">
        <v>3454</v>
      </c>
      <c r="B3458">
        <f t="shared" ca="1" si="433"/>
        <v>3</v>
      </c>
      <c r="O3458">
        <v>3454</v>
      </c>
      <c r="P3458">
        <f t="shared" ca="1" si="434"/>
        <v>2</v>
      </c>
      <c r="Q3458">
        <f t="shared" ca="1" si="434"/>
        <v>6</v>
      </c>
      <c r="R3458">
        <f t="shared" ca="1" si="435"/>
        <v>8</v>
      </c>
      <c r="AE3458">
        <v>3454</v>
      </c>
      <c r="AF3458">
        <f t="shared" ca="1" si="436"/>
        <v>6</v>
      </c>
      <c r="AG3458">
        <f t="shared" ca="1" si="436"/>
        <v>4</v>
      </c>
      <c r="AH3458">
        <f t="shared" ca="1" si="436"/>
        <v>1</v>
      </c>
      <c r="AI3458">
        <f t="shared" ca="1" si="430"/>
        <v>4</v>
      </c>
      <c r="AJ3458">
        <f t="shared" ca="1" si="430"/>
        <v>3</v>
      </c>
      <c r="AK3458">
        <f t="shared" ca="1" si="430"/>
        <v>4</v>
      </c>
      <c r="AL3458">
        <f t="shared" ca="1" si="430"/>
        <v>3</v>
      </c>
      <c r="AM3458">
        <f t="shared" ca="1" si="431"/>
        <v>6</v>
      </c>
      <c r="AN3458">
        <f t="shared" ca="1" si="431"/>
        <v>5</v>
      </c>
      <c r="AO3458">
        <f t="shared" ca="1" si="431"/>
        <v>2</v>
      </c>
      <c r="AP3458">
        <f t="shared" ca="1" si="431"/>
        <v>2</v>
      </c>
      <c r="AQ3458">
        <f t="shared" ca="1" si="432"/>
        <v>1</v>
      </c>
      <c r="AR3458">
        <f t="shared" ca="1" si="432"/>
        <v>6</v>
      </c>
      <c r="AS3458">
        <f t="shared" ca="1" si="432"/>
        <v>5</v>
      </c>
      <c r="AT3458">
        <f t="shared" ca="1" si="432"/>
        <v>4</v>
      </c>
      <c r="AU3458">
        <f t="shared" ca="1" si="437"/>
        <v>56</v>
      </c>
    </row>
    <row r="3459" spans="1:47">
      <c r="A3459">
        <v>3455</v>
      </c>
      <c r="B3459">
        <f t="shared" ca="1" si="433"/>
        <v>5</v>
      </c>
      <c r="O3459">
        <v>3455</v>
      </c>
      <c r="P3459">
        <f t="shared" ca="1" si="434"/>
        <v>5</v>
      </c>
      <c r="Q3459">
        <f t="shared" ca="1" si="434"/>
        <v>1</v>
      </c>
      <c r="R3459">
        <f t="shared" ca="1" si="435"/>
        <v>6</v>
      </c>
      <c r="AE3459">
        <v>3455</v>
      </c>
      <c r="AF3459">
        <f t="shared" ca="1" si="436"/>
        <v>1</v>
      </c>
      <c r="AG3459">
        <f t="shared" ca="1" si="436"/>
        <v>6</v>
      </c>
      <c r="AH3459">
        <f t="shared" ca="1" si="436"/>
        <v>1</v>
      </c>
      <c r="AI3459">
        <f t="shared" ca="1" si="430"/>
        <v>4</v>
      </c>
      <c r="AJ3459">
        <f t="shared" ca="1" si="430"/>
        <v>1</v>
      </c>
      <c r="AK3459">
        <f t="shared" ca="1" si="430"/>
        <v>4</v>
      </c>
      <c r="AL3459">
        <f t="shared" ca="1" si="430"/>
        <v>3</v>
      </c>
      <c r="AM3459">
        <f t="shared" ca="1" si="431"/>
        <v>6</v>
      </c>
      <c r="AN3459">
        <f t="shared" ca="1" si="431"/>
        <v>2</v>
      </c>
      <c r="AO3459">
        <f t="shared" ca="1" si="431"/>
        <v>6</v>
      </c>
      <c r="AP3459">
        <f t="shared" ca="1" si="431"/>
        <v>1</v>
      </c>
      <c r="AQ3459">
        <f t="shared" ca="1" si="432"/>
        <v>5</v>
      </c>
      <c r="AR3459">
        <f t="shared" ca="1" si="432"/>
        <v>1</v>
      </c>
      <c r="AS3459">
        <f t="shared" ca="1" si="432"/>
        <v>1</v>
      </c>
      <c r="AT3459">
        <f t="shared" ca="1" si="432"/>
        <v>6</v>
      </c>
      <c r="AU3459">
        <f t="shared" ca="1" si="437"/>
        <v>48</v>
      </c>
    </row>
    <row r="3460" spans="1:47">
      <c r="A3460">
        <v>3456</v>
      </c>
      <c r="B3460">
        <f t="shared" ca="1" si="433"/>
        <v>3</v>
      </c>
      <c r="O3460">
        <v>3456</v>
      </c>
      <c r="P3460">
        <f t="shared" ca="1" si="434"/>
        <v>3</v>
      </c>
      <c r="Q3460">
        <f t="shared" ca="1" si="434"/>
        <v>2</v>
      </c>
      <c r="R3460">
        <f t="shared" ca="1" si="435"/>
        <v>5</v>
      </c>
      <c r="AE3460">
        <v>3456</v>
      </c>
      <c r="AF3460">
        <f t="shared" ca="1" si="436"/>
        <v>5</v>
      </c>
      <c r="AG3460">
        <f t="shared" ca="1" si="436"/>
        <v>3</v>
      </c>
      <c r="AH3460">
        <f t="shared" ca="1" si="436"/>
        <v>4</v>
      </c>
      <c r="AI3460">
        <f t="shared" ca="1" si="430"/>
        <v>3</v>
      </c>
      <c r="AJ3460">
        <f t="shared" ca="1" si="430"/>
        <v>1</v>
      </c>
      <c r="AK3460">
        <f t="shared" ca="1" si="430"/>
        <v>3</v>
      </c>
      <c r="AL3460">
        <f t="shared" ca="1" si="430"/>
        <v>6</v>
      </c>
      <c r="AM3460">
        <f t="shared" ca="1" si="431"/>
        <v>2</v>
      </c>
      <c r="AN3460">
        <f t="shared" ca="1" si="431"/>
        <v>1</v>
      </c>
      <c r="AO3460">
        <f t="shared" ca="1" si="431"/>
        <v>1</v>
      </c>
      <c r="AP3460">
        <f t="shared" ca="1" si="431"/>
        <v>5</v>
      </c>
      <c r="AQ3460">
        <f t="shared" ca="1" si="432"/>
        <v>1</v>
      </c>
      <c r="AR3460">
        <f t="shared" ca="1" si="432"/>
        <v>6</v>
      </c>
      <c r="AS3460">
        <f t="shared" ca="1" si="432"/>
        <v>1</v>
      </c>
      <c r="AT3460">
        <f t="shared" ca="1" si="432"/>
        <v>3</v>
      </c>
      <c r="AU3460">
        <f t="shared" ca="1" si="437"/>
        <v>45</v>
      </c>
    </row>
    <row r="3461" spans="1:47">
      <c r="A3461">
        <v>3457</v>
      </c>
      <c r="B3461">
        <f t="shared" ca="1" si="433"/>
        <v>5</v>
      </c>
      <c r="O3461">
        <v>3457</v>
      </c>
      <c r="P3461">
        <f t="shared" ca="1" si="434"/>
        <v>5</v>
      </c>
      <c r="Q3461">
        <f t="shared" ca="1" si="434"/>
        <v>4</v>
      </c>
      <c r="R3461">
        <f t="shared" ca="1" si="435"/>
        <v>9</v>
      </c>
      <c r="AE3461">
        <v>3457</v>
      </c>
      <c r="AF3461">
        <f t="shared" ca="1" si="436"/>
        <v>2</v>
      </c>
      <c r="AG3461">
        <f t="shared" ca="1" si="436"/>
        <v>1</v>
      </c>
      <c r="AH3461">
        <f t="shared" ca="1" si="436"/>
        <v>4</v>
      </c>
      <c r="AI3461">
        <f t="shared" ca="1" si="436"/>
        <v>5</v>
      </c>
      <c r="AJ3461">
        <f t="shared" ca="1" si="436"/>
        <v>5</v>
      </c>
      <c r="AK3461">
        <f t="shared" ca="1" si="436"/>
        <v>6</v>
      </c>
      <c r="AL3461">
        <f t="shared" ca="1" si="436"/>
        <v>1</v>
      </c>
      <c r="AM3461">
        <f t="shared" ca="1" si="436"/>
        <v>4</v>
      </c>
      <c r="AN3461">
        <f t="shared" ca="1" si="436"/>
        <v>1</v>
      </c>
      <c r="AO3461">
        <f t="shared" ca="1" si="436"/>
        <v>1</v>
      </c>
      <c r="AP3461">
        <f t="shared" ca="1" si="436"/>
        <v>3</v>
      </c>
      <c r="AQ3461">
        <f t="shared" ca="1" si="436"/>
        <v>1</v>
      </c>
      <c r="AR3461">
        <f t="shared" ca="1" si="436"/>
        <v>1</v>
      </c>
      <c r="AS3461">
        <f t="shared" ca="1" si="436"/>
        <v>4</v>
      </c>
      <c r="AT3461">
        <f t="shared" ca="1" si="436"/>
        <v>6</v>
      </c>
      <c r="AU3461">
        <f t="shared" ca="1" si="437"/>
        <v>45</v>
      </c>
    </row>
    <row r="3462" spans="1:47">
      <c r="A3462">
        <v>3458</v>
      </c>
      <c r="B3462">
        <f t="shared" ref="B3462:B3525" ca="1" si="438">ROUNDUP(RAND()*6,0)</f>
        <v>2</v>
      </c>
      <c r="O3462">
        <v>3458</v>
      </c>
      <c r="P3462">
        <f t="shared" ref="P3462:Q3525" ca="1" si="439">ROUNDUP(RAND()*6,0)</f>
        <v>4</v>
      </c>
      <c r="Q3462">
        <f t="shared" ca="1" si="439"/>
        <v>3</v>
      </c>
      <c r="R3462">
        <f t="shared" ref="R3462:R3525" ca="1" si="440">SUM(P3462:Q3462)</f>
        <v>7</v>
      </c>
      <c r="AE3462">
        <v>3458</v>
      </c>
      <c r="AF3462">
        <f t="shared" ref="AF3462:AI3525" ca="1" si="441">ROUNDUP(RAND()*6,0)</f>
        <v>2</v>
      </c>
      <c r="AG3462">
        <f t="shared" ca="1" si="441"/>
        <v>3</v>
      </c>
      <c r="AH3462">
        <f t="shared" ca="1" si="441"/>
        <v>2</v>
      </c>
      <c r="AI3462">
        <f t="shared" ca="1" si="441"/>
        <v>5</v>
      </c>
      <c r="AJ3462">
        <f t="shared" ref="AJ3462:AM3525" ca="1" si="442">ROUNDUP(RAND()*6,0)</f>
        <v>5</v>
      </c>
      <c r="AK3462">
        <f t="shared" ca="1" si="442"/>
        <v>2</v>
      </c>
      <c r="AL3462">
        <f t="shared" ca="1" si="442"/>
        <v>5</v>
      </c>
      <c r="AM3462">
        <f t="shared" ca="1" si="442"/>
        <v>6</v>
      </c>
      <c r="AN3462">
        <f t="shared" ref="AN3462:AQ3525" ca="1" si="443">ROUNDUP(RAND()*6,0)</f>
        <v>2</v>
      </c>
      <c r="AO3462">
        <f t="shared" ca="1" si="443"/>
        <v>1</v>
      </c>
      <c r="AP3462">
        <f t="shared" ca="1" si="443"/>
        <v>6</v>
      </c>
      <c r="AQ3462">
        <f t="shared" ca="1" si="443"/>
        <v>4</v>
      </c>
      <c r="AR3462">
        <f t="shared" ref="AR3462:AT3525" ca="1" si="444">ROUNDUP(RAND()*6,0)</f>
        <v>2</v>
      </c>
      <c r="AS3462">
        <f t="shared" ca="1" si="444"/>
        <v>2</v>
      </c>
      <c r="AT3462">
        <f t="shared" ca="1" si="444"/>
        <v>3</v>
      </c>
      <c r="AU3462">
        <f t="shared" ref="AU3462:AU3525" ca="1" si="445">SUM(AF3462:AT3462)</f>
        <v>50</v>
      </c>
    </row>
    <row r="3463" spans="1:47">
      <c r="A3463">
        <v>3459</v>
      </c>
      <c r="B3463">
        <f t="shared" ca="1" si="438"/>
        <v>1</v>
      </c>
      <c r="O3463">
        <v>3459</v>
      </c>
      <c r="P3463">
        <f t="shared" ca="1" si="439"/>
        <v>6</v>
      </c>
      <c r="Q3463">
        <f t="shared" ca="1" si="439"/>
        <v>4</v>
      </c>
      <c r="R3463">
        <f t="shared" ca="1" si="440"/>
        <v>10</v>
      </c>
      <c r="AE3463">
        <v>3459</v>
      </c>
      <c r="AF3463">
        <f t="shared" ca="1" si="441"/>
        <v>5</v>
      </c>
      <c r="AG3463">
        <f t="shared" ca="1" si="441"/>
        <v>3</v>
      </c>
      <c r="AH3463">
        <f t="shared" ca="1" si="441"/>
        <v>1</v>
      </c>
      <c r="AI3463">
        <f t="shared" ca="1" si="441"/>
        <v>5</v>
      </c>
      <c r="AJ3463">
        <f t="shared" ca="1" si="442"/>
        <v>2</v>
      </c>
      <c r="AK3463">
        <f t="shared" ca="1" si="442"/>
        <v>1</v>
      </c>
      <c r="AL3463">
        <f t="shared" ca="1" si="442"/>
        <v>6</v>
      </c>
      <c r="AM3463">
        <f t="shared" ca="1" si="442"/>
        <v>2</v>
      </c>
      <c r="AN3463">
        <f t="shared" ca="1" si="443"/>
        <v>2</v>
      </c>
      <c r="AO3463">
        <f t="shared" ca="1" si="443"/>
        <v>6</v>
      </c>
      <c r="AP3463">
        <f t="shared" ca="1" si="443"/>
        <v>6</v>
      </c>
      <c r="AQ3463">
        <f t="shared" ca="1" si="443"/>
        <v>4</v>
      </c>
      <c r="AR3463">
        <f t="shared" ca="1" si="444"/>
        <v>2</v>
      </c>
      <c r="AS3463">
        <f t="shared" ca="1" si="444"/>
        <v>2</v>
      </c>
      <c r="AT3463">
        <f t="shared" ca="1" si="444"/>
        <v>6</v>
      </c>
      <c r="AU3463">
        <f t="shared" ca="1" si="445"/>
        <v>53</v>
      </c>
    </row>
    <row r="3464" spans="1:47">
      <c r="A3464">
        <v>3460</v>
      </c>
      <c r="B3464">
        <f t="shared" ca="1" si="438"/>
        <v>5</v>
      </c>
      <c r="O3464">
        <v>3460</v>
      </c>
      <c r="P3464">
        <f t="shared" ca="1" si="439"/>
        <v>5</v>
      </c>
      <c r="Q3464">
        <f t="shared" ca="1" si="439"/>
        <v>5</v>
      </c>
      <c r="R3464">
        <f t="shared" ca="1" si="440"/>
        <v>10</v>
      </c>
      <c r="AE3464">
        <v>3460</v>
      </c>
      <c r="AF3464">
        <f t="shared" ca="1" si="441"/>
        <v>3</v>
      </c>
      <c r="AG3464">
        <f t="shared" ca="1" si="441"/>
        <v>5</v>
      </c>
      <c r="AH3464">
        <f t="shared" ca="1" si="441"/>
        <v>6</v>
      </c>
      <c r="AI3464">
        <f t="shared" ca="1" si="441"/>
        <v>2</v>
      </c>
      <c r="AJ3464">
        <f t="shared" ca="1" si="442"/>
        <v>4</v>
      </c>
      <c r="AK3464">
        <f t="shared" ca="1" si="442"/>
        <v>1</v>
      </c>
      <c r="AL3464">
        <f t="shared" ca="1" si="442"/>
        <v>5</v>
      </c>
      <c r="AM3464">
        <f t="shared" ca="1" si="442"/>
        <v>4</v>
      </c>
      <c r="AN3464">
        <f t="shared" ca="1" si="443"/>
        <v>6</v>
      </c>
      <c r="AO3464">
        <f t="shared" ca="1" si="443"/>
        <v>4</v>
      </c>
      <c r="AP3464">
        <f t="shared" ca="1" si="443"/>
        <v>1</v>
      </c>
      <c r="AQ3464">
        <f t="shared" ca="1" si="443"/>
        <v>4</v>
      </c>
      <c r="AR3464">
        <f t="shared" ca="1" si="444"/>
        <v>3</v>
      </c>
      <c r="AS3464">
        <f t="shared" ca="1" si="444"/>
        <v>5</v>
      </c>
      <c r="AT3464">
        <f t="shared" ca="1" si="444"/>
        <v>1</v>
      </c>
      <c r="AU3464">
        <f t="shared" ca="1" si="445"/>
        <v>54</v>
      </c>
    </row>
    <row r="3465" spans="1:47">
      <c r="A3465">
        <v>3461</v>
      </c>
      <c r="B3465">
        <f t="shared" ca="1" si="438"/>
        <v>3</v>
      </c>
      <c r="O3465">
        <v>3461</v>
      </c>
      <c r="P3465">
        <f t="shared" ca="1" si="439"/>
        <v>3</v>
      </c>
      <c r="Q3465">
        <f t="shared" ca="1" si="439"/>
        <v>1</v>
      </c>
      <c r="R3465">
        <f t="shared" ca="1" si="440"/>
        <v>4</v>
      </c>
      <c r="AE3465">
        <v>3461</v>
      </c>
      <c r="AF3465">
        <f t="shared" ca="1" si="441"/>
        <v>1</v>
      </c>
      <c r="AG3465">
        <f t="shared" ca="1" si="441"/>
        <v>1</v>
      </c>
      <c r="AH3465">
        <f t="shared" ca="1" si="441"/>
        <v>6</v>
      </c>
      <c r="AI3465">
        <f t="shared" ca="1" si="441"/>
        <v>5</v>
      </c>
      <c r="AJ3465">
        <f t="shared" ca="1" si="442"/>
        <v>5</v>
      </c>
      <c r="AK3465">
        <f t="shared" ca="1" si="442"/>
        <v>5</v>
      </c>
      <c r="AL3465">
        <f t="shared" ca="1" si="442"/>
        <v>1</v>
      </c>
      <c r="AM3465">
        <f t="shared" ca="1" si="442"/>
        <v>5</v>
      </c>
      <c r="AN3465">
        <f t="shared" ca="1" si="443"/>
        <v>3</v>
      </c>
      <c r="AO3465">
        <f t="shared" ca="1" si="443"/>
        <v>3</v>
      </c>
      <c r="AP3465">
        <f t="shared" ca="1" si="443"/>
        <v>6</v>
      </c>
      <c r="AQ3465">
        <f t="shared" ca="1" si="443"/>
        <v>5</v>
      </c>
      <c r="AR3465">
        <f t="shared" ca="1" si="444"/>
        <v>2</v>
      </c>
      <c r="AS3465">
        <f t="shared" ca="1" si="444"/>
        <v>6</v>
      </c>
      <c r="AT3465">
        <f t="shared" ca="1" si="444"/>
        <v>6</v>
      </c>
      <c r="AU3465">
        <f t="shared" ca="1" si="445"/>
        <v>60</v>
      </c>
    </row>
    <row r="3466" spans="1:47">
      <c r="A3466">
        <v>3462</v>
      </c>
      <c r="B3466">
        <f t="shared" ca="1" si="438"/>
        <v>5</v>
      </c>
      <c r="O3466">
        <v>3462</v>
      </c>
      <c r="P3466">
        <f t="shared" ca="1" si="439"/>
        <v>1</v>
      </c>
      <c r="Q3466">
        <f t="shared" ca="1" si="439"/>
        <v>5</v>
      </c>
      <c r="R3466">
        <f t="shared" ca="1" si="440"/>
        <v>6</v>
      </c>
      <c r="AE3466">
        <v>3462</v>
      </c>
      <c r="AF3466">
        <f t="shared" ca="1" si="441"/>
        <v>6</v>
      </c>
      <c r="AG3466">
        <f t="shared" ca="1" si="441"/>
        <v>4</v>
      </c>
      <c r="AH3466">
        <f t="shared" ca="1" si="441"/>
        <v>2</v>
      </c>
      <c r="AI3466">
        <f t="shared" ca="1" si="441"/>
        <v>1</v>
      </c>
      <c r="AJ3466">
        <f t="shared" ca="1" si="442"/>
        <v>5</v>
      </c>
      <c r="AK3466">
        <f t="shared" ca="1" si="442"/>
        <v>1</v>
      </c>
      <c r="AL3466">
        <f t="shared" ca="1" si="442"/>
        <v>2</v>
      </c>
      <c r="AM3466">
        <f t="shared" ca="1" si="442"/>
        <v>3</v>
      </c>
      <c r="AN3466">
        <f t="shared" ca="1" si="443"/>
        <v>6</v>
      </c>
      <c r="AO3466">
        <f t="shared" ca="1" si="443"/>
        <v>6</v>
      </c>
      <c r="AP3466">
        <f t="shared" ca="1" si="443"/>
        <v>4</v>
      </c>
      <c r="AQ3466">
        <f t="shared" ca="1" si="443"/>
        <v>1</v>
      </c>
      <c r="AR3466">
        <f t="shared" ca="1" si="444"/>
        <v>3</v>
      </c>
      <c r="AS3466">
        <f t="shared" ca="1" si="444"/>
        <v>1</v>
      </c>
      <c r="AT3466">
        <f t="shared" ca="1" si="444"/>
        <v>3</v>
      </c>
      <c r="AU3466">
        <f t="shared" ca="1" si="445"/>
        <v>48</v>
      </c>
    </row>
    <row r="3467" spans="1:47">
      <c r="A3467">
        <v>3463</v>
      </c>
      <c r="B3467">
        <f t="shared" ca="1" si="438"/>
        <v>6</v>
      </c>
      <c r="O3467">
        <v>3463</v>
      </c>
      <c r="P3467">
        <f t="shared" ca="1" si="439"/>
        <v>4</v>
      </c>
      <c r="Q3467">
        <f t="shared" ca="1" si="439"/>
        <v>1</v>
      </c>
      <c r="R3467">
        <f t="shared" ca="1" si="440"/>
        <v>5</v>
      </c>
      <c r="AE3467">
        <v>3463</v>
      </c>
      <c r="AF3467">
        <f t="shared" ca="1" si="441"/>
        <v>6</v>
      </c>
      <c r="AG3467">
        <f t="shared" ca="1" si="441"/>
        <v>1</v>
      </c>
      <c r="AH3467">
        <f t="shared" ca="1" si="441"/>
        <v>3</v>
      </c>
      <c r="AI3467">
        <f t="shared" ca="1" si="441"/>
        <v>6</v>
      </c>
      <c r="AJ3467">
        <f t="shared" ca="1" si="442"/>
        <v>3</v>
      </c>
      <c r="AK3467">
        <f t="shared" ca="1" si="442"/>
        <v>6</v>
      </c>
      <c r="AL3467">
        <f t="shared" ca="1" si="442"/>
        <v>2</v>
      </c>
      <c r="AM3467">
        <f t="shared" ca="1" si="442"/>
        <v>5</v>
      </c>
      <c r="AN3467">
        <f t="shared" ca="1" si="443"/>
        <v>1</v>
      </c>
      <c r="AO3467">
        <f t="shared" ca="1" si="443"/>
        <v>6</v>
      </c>
      <c r="AP3467">
        <f t="shared" ca="1" si="443"/>
        <v>4</v>
      </c>
      <c r="AQ3467">
        <f t="shared" ca="1" si="443"/>
        <v>6</v>
      </c>
      <c r="AR3467">
        <f t="shared" ca="1" si="444"/>
        <v>6</v>
      </c>
      <c r="AS3467">
        <f t="shared" ca="1" si="444"/>
        <v>1</v>
      </c>
      <c r="AT3467">
        <f t="shared" ca="1" si="444"/>
        <v>4</v>
      </c>
      <c r="AU3467">
        <f t="shared" ca="1" si="445"/>
        <v>60</v>
      </c>
    </row>
    <row r="3468" spans="1:47">
      <c r="A3468">
        <v>3464</v>
      </c>
      <c r="B3468">
        <f t="shared" ca="1" si="438"/>
        <v>6</v>
      </c>
      <c r="O3468">
        <v>3464</v>
      </c>
      <c r="P3468">
        <f t="shared" ca="1" si="439"/>
        <v>3</v>
      </c>
      <c r="Q3468">
        <f t="shared" ca="1" si="439"/>
        <v>3</v>
      </c>
      <c r="R3468">
        <f t="shared" ca="1" si="440"/>
        <v>6</v>
      </c>
      <c r="AE3468">
        <v>3464</v>
      </c>
      <c r="AF3468">
        <f t="shared" ca="1" si="441"/>
        <v>3</v>
      </c>
      <c r="AG3468">
        <f t="shared" ca="1" si="441"/>
        <v>5</v>
      </c>
      <c r="AH3468">
        <f t="shared" ca="1" si="441"/>
        <v>4</v>
      </c>
      <c r="AI3468">
        <f t="shared" ca="1" si="441"/>
        <v>3</v>
      </c>
      <c r="AJ3468">
        <f t="shared" ca="1" si="442"/>
        <v>3</v>
      </c>
      <c r="AK3468">
        <f t="shared" ca="1" si="442"/>
        <v>3</v>
      </c>
      <c r="AL3468">
        <f t="shared" ca="1" si="442"/>
        <v>6</v>
      </c>
      <c r="AM3468">
        <f t="shared" ca="1" si="442"/>
        <v>6</v>
      </c>
      <c r="AN3468">
        <f t="shared" ca="1" si="443"/>
        <v>1</v>
      </c>
      <c r="AO3468">
        <f t="shared" ca="1" si="443"/>
        <v>2</v>
      </c>
      <c r="AP3468">
        <f t="shared" ca="1" si="443"/>
        <v>3</v>
      </c>
      <c r="AQ3468">
        <f t="shared" ca="1" si="443"/>
        <v>5</v>
      </c>
      <c r="AR3468">
        <f t="shared" ca="1" si="444"/>
        <v>5</v>
      </c>
      <c r="AS3468">
        <f t="shared" ca="1" si="444"/>
        <v>1</v>
      </c>
      <c r="AT3468">
        <f t="shared" ca="1" si="444"/>
        <v>6</v>
      </c>
      <c r="AU3468">
        <f t="shared" ca="1" si="445"/>
        <v>56</v>
      </c>
    </row>
    <row r="3469" spans="1:47">
      <c r="A3469">
        <v>3465</v>
      </c>
      <c r="B3469">
        <f t="shared" ca="1" si="438"/>
        <v>4</v>
      </c>
      <c r="O3469">
        <v>3465</v>
      </c>
      <c r="P3469">
        <f t="shared" ca="1" si="439"/>
        <v>5</v>
      </c>
      <c r="Q3469">
        <f t="shared" ca="1" si="439"/>
        <v>5</v>
      </c>
      <c r="R3469">
        <f t="shared" ca="1" si="440"/>
        <v>10</v>
      </c>
      <c r="AE3469">
        <v>3465</v>
      </c>
      <c r="AF3469">
        <f t="shared" ca="1" si="441"/>
        <v>3</v>
      </c>
      <c r="AG3469">
        <f t="shared" ca="1" si="441"/>
        <v>1</v>
      </c>
      <c r="AH3469">
        <f t="shared" ca="1" si="441"/>
        <v>2</v>
      </c>
      <c r="AI3469">
        <f t="shared" ca="1" si="441"/>
        <v>2</v>
      </c>
      <c r="AJ3469">
        <f t="shared" ca="1" si="442"/>
        <v>5</v>
      </c>
      <c r="AK3469">
        <f t="shared" ca="1" si="442"/>
        <v>5</v>
      </c>
      <c r="AL3469">
        <f t="shared" ca="1" si="442"/>
        <v>5</v>
      </c>
      <c r="AM3469">
        <f t="shared" ca="1" si="442"/>
        <v>4</v>
      </c>
      <c r="AN3469">
        <f t="shared" ca="1" si="443"/>
        <v>1</v>
      </c>
      <c r="AO3469">
        <f t="shared" ca="1" si="443"/>
        <v>4</v>
      </c>
      <c r="AP3469">
        <f t="shared" ca="1" si="443"/>
        <v>2</v>
      </c>
      <c r="AQ3469">
        <f t="shared" ca="1" si="443"/>
        <v>2</v>
      </c>
      <c r="AR3469">
        <f t="shared" ca="1" si="444"/>
        <v>4</v>
      </c>
      <c r="AS3469">
        <f t="shared" ca="1" si="444"/>
        <v>4</v>
      </c>
      <c r="AT3469">
        <f t="shared" ca="1" si="444"/>
        <v>1</v>
      </c>
      <c r="AU3469">
        <f t="shared" ca="1" si="445"/>
        <v>45</v>
      </c>
    </row>
    <row r="3470" spans="1:47">
      <c r="A3470">
        <v>3466</v>
      </c>
      <c r="B3470">
        <f t="shared" ca="1" si="438"/>
        <v>3</v>
      </c>
      <c r="O3470">
        <v>3466</v>
      </c>
      <c r="P3470">
        <f t="shared" ca="1" si="439"/>
        <v>3</v>
      </c>
      <c r="Q3470">
        <f t="shared" ca="1" si="439"/>
        <v>1</v>
      </c>
      <c r="R3470">
        <f t="shared" ca="1" si="440"/>
        <v>4</v>
      </c>
      <c r="AE3470">
        <v>3466</v>
      </c>
      <c r="AF3470">
        <f t="shared" ca="1" si="441"/>
        <v>1</v>
      </c>
      <c r="AG3470">
        <f t="shared" ca="1" si="441"/>
        <v>1</v>
      </c>
      <c r="AH3470">
        <f t="shared" ca="1" si="441"/>
        <v>4</v>
      </c>
      <c r="AI3470">
        <f t="shared" ca="1" si="441"/>
        <v>1</v>
      </c>
      <c r="AJ3470">
        <f t="shared" ca="1" si="442"/>
        <v>2</v>
      </c>
      <c r="AK3470">
        <f t="shared" ca="1" si="442"/>
        <v>3</v>
      </c>
      <c r="AL3470">
        <f t="shared" ca="1" si="442"/>
        <v>3</v>
      </c>
      <c r="AM3470">
        <f t="shared" ca="1" si="442"/>
        <v>2</v>
      </c>
      <c r="AN3470">
        <f t="shared" ca="1" si="443"/>
        <v>2</v>
      </c>
      <c r="AO3470">
        <f t="shared" ca="1" si="443"/>
        <v>3</v>
      </c>
      <c r="AP3470">
        <f t="shared" ca="1" si="443"/>
        <v>4</v>
      </c>
      <c r="AQ3470">
        <f t="shared" ca="1" si="443"/>
        <v>5</v>
      </c>
      <c r="AR3470">
        <f t="shared" ca="1" si="444"/>
        <v>1</v>
      </c>
      <c r="AS3470">
        <f t="shared" ca="1" si="444"/>
        <v>1</v>
      </c>
      <c r="AT3470">
        <f t="shared" ca="1" si="444"/>
        <v>1</v>
      </c>
      <c r="AU3470">
        <f t="shared" ca="1" si="445"/>
        <v>34</v>
      </c>
    </row>
    <row r="3471" spans="1:47">
      <c r="A3471">
        <v>3467</v>
      </c>
      <c r="B3471">
        <f t="shared" ca="1" si="438"/>
        <v>6</v>
      </c>
      <c r="O3471">
        <v>3467</v>
      </c>
      <c r="P3471">
        <f t="shared" ca="1" si="439"/>
        <v>4</v>
      </c>
      <c r="Q3471">
        <f t="shared" ca="1" si="439"/>
        <v>3</v>
      </c>
      <c r="R3471">
        <f t="shared" ca="1" si="440"/>
        <v>7</v>
      </c>
      <c r="AE3471">
        <v>3467</v>
      </c>
      <c r="AF3471">
        <f t="shared" ca="1" si="441"/>
        <v>4</v>
      </c>
      <c r="AG3471">
        <f t="shared" ca="1" si="441"/>
        <v>6</v>
      </c>
      <c r="AH3471">
        <f t="shared" ca="1" si="441"/>
        <v>1</v>
      </c>
      <c r="AI3471">
        <f t="shared" ca="1" si="441"/>
        <v>6</v>
      </c>
      <c r="AJ3471">
        <f t="shared" ca="1" si="442"/>
        <v>1</v>
      </c>
      <c r="AK3471">
        <f t="shared" ca="1" si="442"/>
        <v>3</v>
      </c>
      <c r="AL3471">
        <f t="shared" ca="1" si="442"/>
        <v>4</v>
      </c>
      <c r="AM3471">
        <f t="shared" ca="1" si="442"/>
        <v>4</v>
      </c>
      <c r="AN3471">
        <f t="shared" ca="1" si="443"/>
        <v>2</v>
      </c>
      <c r="AO3471">
        <f t="shared" ca="1" si="443"/>
        <v>6</v>
      </c>
      <c r="AP3471">
        <f t="shared" ca="1" si="443"/>
        <v>6</v>
      </c>
      <c r="AQ3471">
        <f t="shared" ca="1" si="443"/>
        <v>1</v>
      </c>
      <c r="AR3471">
        <f t="shared" ca="1" si="444"/>
        <v>1</v>
      </c>
      <c r="AS3471">
        <f t="shared" ca="1" si="444"/>
        <v>4</v>
      </c>
      <c r="AT3471">
        <f t="shared" ca="1" si="444"/>
        <v>1</v>
      </c>
      <c r="AU3471">
        <f t="shared" ca="1" si="445"/>
        <v>50</v>
      </c>
    </row>
    <row r="3472" spans="1:47">
      <c r="A3472">
        <v>3468</v>
      </c>
      <c r="B3472">
        <f t="shared" ca="1" si="438"/>
        <v>6</v>
      </c>
      <c r="O3472">
        <v>3468</v>
      </c>
      <c r="P3472">
        <f t="shared" ca="1" si="439"/>
        <v>4</v>
      </c>
      <c r="Q3472">
        <f t="shared" ca="1" si="439"/>
        <v>1</v>
      </c>
      <c r="R3472">
        <f t="shared" ca="1" si="440"/>
        <v>5</v>
      </c>
      <c r="AE3472">
        <v>3468</v>
      </c>
      <c r="AF3472">
        <f t="shared" ca="1" si="441"/>
        <v>6</v>
      </c>
      <c r="AG3472">
        <f t="shared" ca="1" si="441"/>
        <v>5</v>
      </c>
      <c r="AH3472">
        <f t="shared" ca="1" si="441"/>
        <v>2</v>
      </c>
      <c r="AI3472">
        <f t="shared" ca="1" si="441"/>
        <v>3</v>
      </c>
      <c r="AJ3472">
        <f t="shared" ca="1" si="442"/>
        <v>2</v>
      </c>
      <c r="AK3472">
        <f t="shared" ca="1" si="442"/>
        <v>5</v>
      </c>
      <c r="AL3472">
        <f t="shared" ca="1" si="442"/>
        <v>1</v>
      </c>
      <c r="AM3472">
        <f t="shared" ca="1" si="442"/>
        <v>3</v>
      </c>
      <c r="AN3472">
        <f t="shared" ca="1" si="443"/>
        <v>1</v>
      </c>
      <c r="AO3472">
        <f t="shared" ca="1" si="443"/>
        <v>6</v>
      </c>
      <c r="AP3472">
        <f t="shared" ca="1" si="443"/>
        <v>5</v>
      </c>
      <c r="AQ3472">
        <f t="shared" ca="1" si="443"/>
        <v>3</v>
      </c>
      <c r="AR3472">
        <f t="shared" ca="1" si="444"/>
        <v>3</v>
      </c>
      <c r="AS3472">
        <f t="shared" ca="1" si="444"/>
        <v>2</v>
      </c>
      <c r="AT3472">
        <f t="shared" ca="1" si="444"/>
        <v>5</v>
      </c>
      <c r="AU3472">
        <f t="shared" ca="1" si="445"/>
        <v>52</v>
      </c>
    </row>
    <row r="3473" spans="1:47">
      <c r="A3473">
        <v>3469</v>
      </c>
      <c r="B3473">
        <f t="shared" ca="1" si="438"/>
        <v>3</v>
      </c>
      <c r="O3473">
        <v>3469</v>
      </c>
      <c r="P3473">
        <f t="shared" ca="1" si="439"/>
        <v>6</v>
      </c>
      <c r="Q3473">
        <f t="shared" ca="1" si="439"/>
        <v>4</v>
      </c>
      <c r="R3473">
        <f t="shared" ca="1" si="440"/>
        <v>10</v>
      </c>
      <c r="AE3473">
        <v>3469</v>
      </c>
      <c r="AF3473">
        <f t="shared" ca="1" si="441"/>
        <v>3</v>
      </c>
      <c r="AG3473">
        <f t="shared" ca="1" si="441"/>
        <v>5</v>
      </c>
      <c r="AH3473">
        <f t="shared" ca="1" si="441"/>
        <v>4</v>
      </c>
      <c r="AI3473">
        <f t="shared" ca="1" si="441"/>
        <v>6</v>
      </c>
      <c r="AJ3473">
        <f t="shared" ca="1" si="442"/>
        <v>5</v>
      </c>
      <c r="AK3473">
        <f t="shared" ca="1" si="442"/>
        <v>6</v>
      </c>
      <c r="AL3473">
        <f t="shared" ca="1" si="442"/>
        <v>3</v>
      </c>
      <c r="AM3473">
        <f t="shared" ca="1" si="442"/>
        <v>3</v>
      </c>
      <c r="AN3473">
        <f t="shared" ca="1" si="443"/>
        <v>1</v>
      </c>
      <c r="AO3473">
        <f t="shared" ca="1" si="443"/>
        <v>4</v>
      </c>
      <c r="AP3473">
        <f t="shared" ca="1" si="443"/>
        <v>6</v>
      </c>
      <c r="AQ3473">
        <f t="shared" ca="1" si="443"/>
        <v>4</v>
      </c>
      <c r="AR3473">
        <f t="shared" ca="1" si="444"/>
        <v>3</v>
      </c>
      <c r="AS3473">
        <f t="shared" ca="1" si="444"/>
        <v>3</v>
      </c>
      <c r="AT3473">
        <f t="shared" ca="1" si="444"/>
        <v>3</v>
      </c>
      <c r="AU3473">
        <f t="shared" ca="1" si="445"/>
        <v>59</v>
      </c>
    </row>
    <row r="3474" spans="1:47">
      <c r="A3474">
        <v>3470</v>
      </c>
      <c r="B3474">
        <f t="shared" ca="1" si="438"/>
        <v>5</v>
      </c>
      <c r="O3474">
        <v>3470</v>
      </c>
      <c r="P3474">
        <f t="shared" ca="1" si="439"/>
        <v>6</v>
      </c>
      <c r="Q3474">
        <f t="shared" ca="1" si="439"/>
        <v>2</v>
      </c>
      <c r="R3474">
        <f t="shared" ca="1" si="440"/>
        <v>8</v>
      </c>
      <c r="AE3474">
        <v>3470</v>
      </c>
      <c r="AF3474">
        <f t="shared" ca="1" si="441"/>
        <v>1</v>
      </c>
      <c r="AG3474">
        <f t="shared" ca="1" si="441"/>
        <v>3</v>
      </c>
      <c r="AH3474">
        <f t="shared" ca="1" si="441"/>
        <v>3</v>
      </c>
      <c r="AI3474">
        <f t="shared" ca="1" si="441"/>
        <v>2</v>
      </c>
      <c r="AJ3474">
        <f t="shared" ca="1" si="442"/>
        <v>1</v>
      </c>
      <c r="AK3474">
        <f t="shared" ca="1" si="442"/>
        <v>5</v>
      </c>
      <c r="AL3474">
        <f t="shared" ca="1" si="442"/>
        <v>3</v>
      </c>
      <c r="AM3474">
        <f t="shared" ca="1" si="442"/>
        <v>2</v>
      </c>
      <c r="AN3474">
        <f t="shared" ca="1" si="443"/>
        <v>3</v>
      </c>
      <c r="AO3474">
        <f t="shared" ca="1" si="443"/>
        <v>6</v>
      </c>
      <c r="AP3474">
        <f t="shared" ca="1" si="443"/>
        <v>6</v>
      </c>
      <c r="AQ3474">
        <f t="shared" ca="1" si="443"/>
        <v>1</v>
      </c>
      <c r="AR3474">
        <f t="shared" ca="1" si="444"/>
        <v>1</v>
      </c>
      <c r="AS3474">
        <f t="shared" ca="1" si="444"/>
        <v>5</v>
      </c>
      <c r="AT3474">
        <f t="shared" ca="1" si="444"/>
        <v>4</v>
      </c>
      <c r="AU3474">
        <f t="shared" ca="1" si="445"/>
        <v>46</v>
      </c>
    </row>
    <row r="3475" spans="1:47">
      <c r="A3475">
        <v>3471</v>
      </c>
      <c r="B3475">
        <f t="shared" ca="1" si="438"/>
        <v>2</v>
      </c>
      <c r="O3475">
        <v>3471</v>
      </c>
      <c r="P3475">
        <f t="shared" ca="1" si="439"/>
        <v>3</v>
      </c>
      <c r="Q3475">
        <f t="shared" ca="1" si="439"/>
        <v>6</v>
      </c>
      <c r="R3475">
        <f t="shared" ca="1" si="440"/>
        <v>9</v>
      </c>
      <c r="AE3475">
        <v>3471</v>
      </c>
      <c r="AF3475">
        <f t="shared" ca="1" si="441"/>
        <v>2</v>
      </c>
      <c r="AG3475">
        <f t="shared" ca="1" si="441"/>
        <v>2</v>
      </c>
      <c r="AH3475">
        <f t="shared" ca="1" si="441"/>
        <v>3</v>
      </c>
      <c r="AI3475">
        <f t="shared" ca="1" si="441"/>
        <v>6</v>
      </c>
      <c r="AJ3475">
        <f t="shared" ca="1" si="442"/>
        <v>1</v>
      </c>
      <c r="AK3475">
        <f t="shared" ca="1" si="442"/>
        <v>6</v>
      </c>
      <c r="AL3475">
        <f t="shared" ca="1" si="442"/>
        <v>3</v>
      </c>
      <c r="AM3475">
        <f t="shared" ca="1" si="442"/>
        <v>3</v>
      </c>
      <c r="AN3475">
        <f t="shared" ca="1" si="443"/>
        <v>6</v>
      </c>
      <c r="AO3475">
        <f t="shared" ca="1" si="443"/>
        <v>4</v>
      </c>
      <c r="AP3475">
        <f t="shared" ca="1" si="443"/>
        <v>3</v>
      </c>
      <c r="AQ3475">
        <f t="shared" ca="1" si="443"/>
        <v>3</v>
      </c>
      <c r="AR3475">
        <f t="shared" ca="1" si="444"/>
        <v>2</v>
      </c>
      <c r="AS3475">
        <f t="shared" ca="1" si="444"/>
        <v>4</v>
      </c>
      <c r="AT3475">
        <f t="shared" ca="1" si="444"/>
        <v>4</v>
      </c>
      <c r="AU3475">
        <f t="shared" ca="1" si="445"/>
        <v>52</v>
      </c>
    </row>
    <row r="3476" spans="1:47">
      <c r="A3476">
        <v>3472</v>
      </c>
      <c r="B3476">
        <f t="shared" ca="1" si="438"/>
        <v>4</v>
      </c>
      <c r="O3476">
        <v>3472</v>
      </c>
      <c r="P3476">
        <f t="shared" ca="1" si="439"/>
        <v>2</v>
      </c>
      <c r="Q3476">
        <f t="shared" ca="1" si="439"/>
        <v>4</v>
      </c>
      <c r="R3476">
        <f t="shared" ca="1" si="440"/>
        <v>6</v>
      </c>
      <c r="AE3476">
        <v>3472</v>
      </c>
      <c r="AF3476">
        <f t="shared" ca="1" si="441"/>
        <v>1</v>
      </c>
      <c r="AG3476">
        <f t="shared" ca="1" si="441"/>
        <v>3</v>
      </c>
      <c r="AH3476">
        <f t="shared" ca="1" si="441"/>
        <v>2</v>
      </c>
      <c r="AI3476">
        <f t="shared" ca="1" si="441"/>
        <v>5</v>
      </c>
      <c r="AJ3476">
        <f t="shared" ca="1" si="442"/>
        <v>6</v>
      </c>
      <c r="AK3476">
        <f t="shared" ca="1" si="442"/>
        <v>6</v>
      </c>
      <c r="AL3476">
        <f t="shared" ca="1" si="442"/>
        <v>5</v>
      </c>
      <c r="AM3476">
        <f t="shared" ca="1" si="442"/>
        <v>1</v>
      </c>
      <c r="AN3476">
        <f t="shared" ca="1" si="443"/>
        <v>1</v>
      </c>
      <c r="AO3476">
        <f t="shared" ca="1" si="443"/>
        <v>1</v>
      </c>
      <c r="AP3476">
        <f t="shared" ca="1" si="443"/>
        <v>4</v>
      </c>
      <c r="AQ3476">
        <f t="shared" ca="1" si="443"/>
        <v>5</v>
      </c>
      <c r="AR3476">
        <f t="shared" ca="1" si="444"/>
        <v>6</v>
      </c>
      <c r="AS3476">
        <f t="shared" ca="1" si="444"/>
        <v>3</v>
      </c>
      <c r="AT3476">
        <f t="shared" ca="1" si="444"/>
        <v>3</v>
      </c>
      <c r="AU3476">
        <f t="shared" ca="1" si="445"/>
        <v>52</v>
      </c>
    </row>
    <row r="3477" spans="1:47">
      <c r="A3477">
        <v>3473</v>
      </c>
      <c r="B3477">
        <f t="shared" ca="1" si="438"/>
        <v>5</v>
      </c>
      <c r="O3477">
        <v>3473</v>
      </c>
      <c r="P3477">
        <f t="shared" ca="1" si="439"/>
        <v>3</v>
      </c>
      <c r="Q3477">
        <f t="shared" ca="1" si="439"/>
        <v>6</v>
      </c>
      <c r="R3477">
        <f t="shared" ca="1" si="440"/>
        <v>9</v>
      </c>
      <c r="AE3477">
        <v>3473</v>
      </c>
      <c r="AF3477">
        <f t="shared" ca="1" si="441"/>
        <v>5</v>
      </c>
      <c r="AG3477">
        <f t="shared" ca="1" si="441"/>
        <v>5</v>
      </c>
      <c r="AH3477">
        <f t="shared" ca="1" si="441"/>
        <v>3</v>
      </c>
      <c r="AI3477">
        <f t="shared" ca="1" si="441"/>
        <v>4</v>
      </c>
      <c r="AJ3477">
        <f t="shared" ca="1" si="442"/>
        <v>2</v>
      </c>
      <c r="AK3477">
        <f t="shared" ca="1" si="442"/>
        <v>6</v>
      </c>
      <c r="AL3477">
        <f t="shared" ca="1" si="442"/>
        <v>4</v>
      </c>
      <c r="AM3477">
        <f t="shared" ca="1" si="442"/>
        <v>5</v>
      </c>
      <c r="AN3477">
        <f t="shared" ca="1" si="443"/>
        <v>3</v>
      </c>
      <c r="AO3477">
        <f t="shared" ca="1" si="443"/>
        <v>5</v>
      </c>
      <c r="AP3477">
        <f t="shared" ca="1" si="443"/>
        <v>5</v>
      </c>
      <c r="AQ3477">
        <f t="shared" ca="1" si="443"/>
        <v>1</v>
      </c>
      <c r="AR3477">
        <f t="shared" ca="1" si="444"/>
        <v>6</v>
      </c>
      <c r="AS3477">
        <f t="shared" ca="1" si="444"/>
        <v>2</v>
      </c>
      <c r="AT3477">
        <f t="shared" ca="1" si="444"/>
        <v>1</v>
      </c>
      <c r="AU3477">
        <f t="shared" ca="1" si="445"/>
        <v>57</v>
      </c>
    </row>
    <row r="3478" spans="1:47">
      <c r="A3478">
        <v>3474</v>
      </c>
      <c r="B3478">
        <f t="shared" ca="1" si="438"/>
        <v>2</v>
      </c>
      <c r="O3478">
        <v>3474</v>
      </c>
      <c r="P3478">
        <f t="shared" ca="1" si="439"/>
        <v>1</v>
      </c>
      <c r="Q3478">
        <f t="shared" ca="1" si="439"/>
        <v>3</v>
      </c>
      <c r="R3478">
        <f t="shared" ca="1" si="440"/>
        <v>4</v>
      </c>
      <c r="AE3478">
        <v>3474</v>
      </c>
      <c r="AF3478">
        <f t="shared" ca="1" si="441"/>
        <v>3</v>
      </c>
      <c r="AG3478">
        <f t="shared" ca="1" si="441"/>
        <v>2</v>
      </c>
      <c r="AH3478">
        <f t="shared" ca="1" si="441"/>
        <v>3</v>
      </c>
      <c r="AI3478">
        <f t="shared" ca="1" si="441"/>
        <v>3</v>
      </c>
      <c r="AJ3478">
        <f t="shared" ca="1" si="442"/>
        <v>6</v>
      </c>
      <c r="AK3478">
        <f t="shared" ca="1" si="442"/>
        <v>1</v>
      </c>
      <c r="AL3478">
        <f t="shared" ca="1" si="442"/>
        <v>6</v>
      </c>
      <c r="AM3478">
        <f t="shared" ca="1" si="442"/>
        <v>6</v>
      </c>
      <c r="AN3478">
        <f t="shared" ca="1" si="443"/>
        <v>5</v>
      </c>
      <c r="AO3478">
        <f t="shared" ca="1" si="443"/>
        <v>5</v>
      </c>
      <c r="AP3478">
        <f t="shared" ca="1" si="443"/>
        <v>1</v>
      </c>
      <c r="AQ3478">
        <f t="shared" ca="1" si="443"/>
        <v>4</v>
      </c>
      <c r="AR3478">
        <f t="shared" ca="1" si="444"/>
        <v>3</v>
      </c>
      <c r="AS3478">
        <f t="shared" ca="1" si="444"/>
        <v>1</v>
      </c>
      <c r="AT3478">
        <f t="shared" ca="1" si="444"/>
        <v>6</v>
      </c>
      <c r="AU3478">
        <f t="shared" ca="1" si="445"/>
        <v>55</v>
      </c>
    </row>
    <row r="3479" spans="1:47">
      <c r="A3479">
        <v>3475</v>
      </c>
      <c r="B3479">
        <f t="shared" ca="1" si="438"/>
        <v>4</v>
      </c>
      <c r="O3479">
        <v>3475</v>
      </c>
      <c r="P3479">
        <f t="shared" ca="1" si="439"/>
        <v>3</v>
      </c>
      <c r="Q3479">
        <f t="shared" ca="1" si="439"/>
        <v>3</v>
      </c>
      <c r="R3479">
        <f t="shared" ca="1" si="440"/>
        <v>6</v>
      </c>
      <c r="AE3479">
        <v>3475</v>
      </c>
      <c r="AF3479">
        <f t="shared" ca="1" si="441"/>
        <v>6</v>
      </c>
      <c r="AG3479">
        <f t="shared" ca="1" si="441"/>
        <v>2</v>
      </c>
      <c r="AH3479">
        <f t="shared" ca="1" si="441"/>
        <v>5</v>
      </c>
      <c r="AI3479">
        <f t="shared" ca="1" si="441"/>
        <v>5</v>
      </c>
      <c r="AJ3479">
        <f t="shared" ca="1" si="442"/>
        <v>3</v>
      </c>
      <c r="AK3479">
        <f t="shared" ca="1" si="442"/>
        <v>6</v>
      </c>
      <c r="AL3479">
        <f t="shared" ca="1" si="442"/>
        <v>5</v>
      </c>
      <c r="AM3479">
        <f t="shared" ca="1" si="442"/>
        <v>5</v>
      </c>
      <c r="AN3479">
        <f t="shared" ca="1" si="443"/>
        <v>1</v>
      </c>
      <c r="AO3479">
        <f t="shared" ca="1" si="443"/>
        <v>6</v>
      </c>
      <c r="AP3479">
        <f t="shared" ca="1" si="443"/>
        <v>1</v>
      </c>
      <c r="AQ3479">
        <f t="shared" ca="1" si="443"/>
        <v>3</v>
      </c>
      <c r="AR3479">
        <f t="shared" ca="1" si="444"/>
        <v>3</v>
      </c>
      <c r="AS3479">
        <f t="shared" ca="1" si="444"/>
        <v>6</v>
      </c>
      <c r="AT3479">
        <f t="shared" ca="1" si="444"/>
        <v>1</v>
      </c>
      <c r="AU3479">
        <f t="shared" ca="1" si="445"/>
        <v>58</v>
      </c>
    </row>
    <row r="3480" spans="1:47">
      <c r="A3480">
        <v>3476</v>
      </c>
      <c r="B3480">
        <f t="shared" ca="1" si="438"/>
        <v>6</v>
      </c>
      <c r="O3480">
        <v>3476</v>
      </c>
      <c r="P3480">
        <f t="shared" ca="1" si="439"/>
        <v>6</v>
      </c>
      <c r="Q3480">
        <f t="shared" ca="1" si="439"/>
        <v>4</v>
      </c>
      <c r="R3480">
        <f t="shared" ca="1" si="440"/>
        <v>10</v>
      </c>
      <c r="AE3480">
        <v>3476</v>
      </c>
      <c r="AF3480">
        <f t="shared" ca="1" si="441"/>
        <v>1</v>
      </c>
      <c r="AG3480">
        <f t="shared" ca="1" si="441"/>
        <v>5</v>
      </c>
      <c r="AH3480">
        <f t="shared" ca="1" si="441"/>
        <v>1</v>
      </c>
      <c r="AI3480">
        <f t="shared" ca="1" si="441"/>
        <v>1</v>
      </c>
      <c r="AJ3480">
        <f t="shared" ca="1" si="442"/>
        <v>2</v>
      </c>
      <c r="AK3480">
        <f t="shared" ca="1" si="442"/>
        <v>2</v>
      </c>
      <c r="AL3480">
        <f t="shared" ca="1" si="442"/>
        <v>1</v>
      </c>
      <c r="AM3480">
        <f t="shared" ca="1" si="442"/>
        <v>2</v>
      </c>
      <c r="AN3480">
        <f t="shared" ca="1" si="443"/>
        <v>4</v>
      </c>
      <c r="AO3480">
        <f t="shared" ca="1" si="443"/>
        <v>4</v>
      </c>
      <c r="AP3480">
        <f t="shared" ca="1" si="443"/>
        <v>2</v>
      </c>
      <c r="AQ3480">
        <f t="shared" ca="1" si="443"/>
        <v>5</v>
      </c>
      <c r="AR3480">
        <f t="shared" ca="1" si="444"/>
        <v>3</v>
      </c>
      <c r="AS3480">
        <f t="shared" ca="1" si="444"/>
        <v>1</v>
      </c>
      <c r="AT3480">
        <f t="shared" ca="1" si="444"/>
        <v>5</v>
      </c>
      <c r="AU3480">
        <f t="shared" ca="1" si="445"/>
        <v>39</v>
      </c>
    </row>
    <row r="3481" spans="1:47">
      <c r="A3481">
        <v>3477</v>
      </c>
      <c r="B3481">
        <f t="shared" ca="1" si="438"/>
        <v>3</v>
      </c>
      <c r="O3481">
        <v>3477</v>
      </c>
      <c r="P3481">
        <f t="shared" ca="1" si="439"/>
        <v>2</v>
      </c>
      <c r="Q3481">
        <f t="shared" ca="1" si="439"/>
        <v>3</v>
      </c>
      <c r="R3481">
        <f t="shared" ca="1" si="440"/>
        <v>5</v>
      </c>
      <c r="AE3481">
        <v>3477</v>
      </c>
      <c r="AF3481">
        <f t="shared" ca="1" si="441"/>
        <v>3</v>
      </c>
      <c r="AG3481">
        <f t="shared" ca="1" si="441"/>
        <v>3</v>
      </c>
      <c r="AH3481">
        <f t="shared" ca="1" si="441"/>
        <v>5</v>
      </c>
      <c r="AI3481">
        <f t="shared" ca="1" si="441"/>
        <v>3</v>
      </c>
      <c r="AJ3481">
        <f t="shared" ca="1" si="442"/>
        <v>2</v>
      </c>
      <c r="AK3481">
        <f t="shared" ca="1" si="442"/>
        <v>2</v>
      </c>
      <c r="AL3481">
        <f t="shared" ca="1" si="442"/>
        <v>5</v>
      </c>
      <c r="AM3481">
        <f t="shared" ca="1" si="442"/>
        <v>6</v>
      </c>
      <c r="AN3481">
        <f t="shared" ca="1" si="443"/>
        <v>3</v>
      </c>
      <c r="AO3481">
        <f t="shared" ca="1" si="443"/>
        <v>4</v>
      </c>
      <c r="AP3481">
        <f t="shared" ca="1" si="443"/>
        <v>6</v>
      </c>
      <c r="AQ3481">
        <f t="shared" ca="1" si="443"/>
        <v>6</v>
      </c>
      <c r="AR3481">
        <f t="shared" ca="1" si="444"/>
        <v>5</v>
      </c>
      <c r="AS3481">
        <f t="shared" ca="1" si="444"/>
        <v>5</v>
      </c>
      <c r="AT3481">
        <f t="shared" ca="1" si="444"/>
        <v>2</v>
      </c>
      <c r="AU3481">
        <f t="shared" ca="1" si="445"/>
        <v>60</v>
      </c>
    </row>
    <row r="3482" spans="1:47">
      <c r="A3482">
        <v>3478</v>
      </c>
      <c r="B3482">
        <f t="shared" ca="1" si="438"/>
        <v>5</v>
      </c>
      <c r="O3482">
        <v>3478</v>
      </c>
      <c r="P3482">
        <f t="shared" ca="1" si="439"/>
        <v>4</v>
      </c>
      <c r="Q3482">
        <f t="shared" ca="1" si="439"/>
        <v>2</v>
      </c>
      <c r="R3482">
        <f t="shared" ca="1" si="440"/>
        <v>6</v>
      </c>
      <c r="AE3482">
        <v>3478</v>
      </c>
      <c r="AF3482">
        <f t="shared" ca="1" si="441"/>
        <v>3</v>
      </c>
      <c r="AG3482">
        <f t="shared" ca="1" si="441"/>
        <v>5</v>
      </c>
      <c r="AH3482">
        <f t="shared" ca="1" si="441"/>
        <v>6</v>
      </c>
      <c r="AI3482">
        <f t="shared" ca="1" si="441"/>
        <v>1</v>
      </c>
      <c r="AJ3482">
        <f t="shared" ca="1" si="442"/>
        <v>3</v>
      </c>
      <c r="AK3482">
        <f t="shared" ca="1" si="442"/>
        <v>6</v>
      </c>
      <c r="AL3482">
        <f t="shared" ca="1" si="442"/>
        <v>4</v>
      </c>
      <c r="AM3482">
        <f t="shared" ca="1" si="442"/>
        <v>6</v>
      </c>
      <c r="AN3482">
        <f t="shared" ca="1" si="443"/>
        <v>2</v>
      </c>
      <c r="AO3482">
        <f t="shared" ca="1" si="443"/>
        <v>5</v>
      </c>
      <c r="AP3482">
        <f t="shared" ca="1" si="443"/>
        <v>2</v>
      </c>
      <c r="AQ3482">
        <f t="shared" ca="1" si="443"/>
        <v>3</v>
      </c>
      <c r="AR3482">
        <f t="shared" ca="1" si="444"/>
        <v>2</v>
      </c>
      <c r="AS3482">
        <f t="shared" ca="1" si="444"/>
        <v>1</v>
      </c>
      <c r="AT3482">
        <f t="shared" ca="1" si="444"/>
        <v>1</v>
      </c>
      <c r="AU3482">
        <f t="shared" ca="1" si="445"/>
        <v>50</v>
      </c>
    </row>
    <row r="3483" spans="1:47">
      <c r="A3483">
        <v>3479</v>
      </c>
      <c r="B3483">
        <f t="shared" ca="1" si="438"/>
        <v>2</v>
      </c>
      <c r="O3483">
        <v>3479</v>
      </c>
      <c r="P3483">
        <f t="shared" ca="1" si="439"/>
        <v>6</v>
      </c>
      <c r="Q3483">
        <f t="shared" ca="1" si="439"/>
        <v>6</v>
      </c>
      <c r="R3483">
        <f t="shared" ca="1" si="440"/>
        <v>12</v>
      </c>
      <c r="AE3483">
        <v>3479</v>
      </c>
      <c r="AF3483">
        <f t="shared" ca="1" si="441"/>
        <v>3</v>
      </c>
      <c r="AG3483">
        <f t="shared" ca="1" si="441"/>
        <v>2</v>
      </c>
      <c r="AH3483">
        <f t="shared" ca="1" si="441"/>
        <v>5</v>
      </c>
      <c r="AI3483">
        <f t="shared" ca="1" si="441"/>
        <v>2</v>
      </c>
      <c r="AJ3483">
        <f t="shared" ca="1" si="442"/>
        <v>1</v>
      </c>
      <c r="AK3483">
        <f t="shared" ca="1" si="442"/>
        <v>5</v>
      </c>
      <c r="AL3483">
        <f t="shared" ca="1" si="442"/>
        <v>1</v>
      </c>
      <c r="AM3483">
        <f t="shared" ca="1" si="442"/>
        <v>3</v>
      </c>
      <c r="AN3483">
        <f t="shared" ca="1" si="443"/>
        <v>2</v>
      </c>
      <c r="AO3483">
        <f t="shared" ca="1" si="443"/>
        <v>4</v>
      </c>
      <c r="AP3483">
        <f t="shared" ca="1" si="443"/>
        <v>3</v>
      </c>
      <c r="AQ3483">
        <f t="shared" ca="1" si="443"/>
        <v>3</v>
      </c>
      <c r="AR3483">
        <f t="shared" ca="1" si="444"/>
        <v>4</v>
      </c>
      <c r="AS3483">
        <f t="shared" ca="1" si="444"/>
        <v>3</v>
      </c>
      <c r="AT3483">
        <f t="shared" ca="1" si="444"/>
        <v>5</v>
      </c>
      <c r="AU3483">
        <f t="shared" ca="1" si="445"/>
        <v>46</v>
      </c>
    </row>
    <row r="3484" spans="1:47">
      <c r="A3484">
        <v>3480</v>
      </c>
      <c r="B3484">
        <f t="shared" ca="1" si="438"/>
        <v>4</v>
      </c>
      <c r="O3484">
        <v>3480</v>
      </c>
      <c r="P3484">
        <f t="shared" ca="1" si="439"/>
        <v>5</v>
      </c>
      <c r="Q3484">
        <f t="shared" ca="1" si="439"/>
        <v>4</v>
      </c>
      <c r="R3484">
        <f t="shared" ca="1" si="440"/>
        <v>9</v>
      </c>
      <c r="AE3484">
        <v>3480</v>
      </c>
      <c r="AF3484">
        <f t="shared" ca="1" si="441"/>
        <v>1</v>
      </c>
      <c r="AG3484">
        <f t="shared" ca="1" si="441"/>
        <v>2</v>
      </c>
      <c r="AH3484">
        <f t="shared" ca="1" si="441"/>
        <v>6</v>
      </c>
      <c r="AI3484">
        <f t="shared" ca="1" si="441"/>
        <v>5</v>
      </c>
      <c r="AJ3484">
        <f t="shared" ca="1" si="442"/>
        <v>6</v>
      </c>
      <c r="AK3484">
        <f t="shared" ca="1" si="442"/>
        <v>5</v>
      </c>
      <c r="AL3484">
        <f t="shared" ca="1" si="442"/>
        <v>1</v>
      </c>
      <c r="AM3484">
        <f t="shared" ca="1" si="442"/>
        <v>6</v>
      </c>
      <c r="AN3484">
        <f t="shared" ca="1" si="443"/>
        <v>2</v>
      </c>
      <c r="AO3484">
        <f t="shared" ca="1" si="443"/>
        <v>2</v>
      </c>
      <c r="AP3484">
        <f t="shared" ca="1" si="443"/>
        <v>1</v>
      </c>
      <c r="AQ3484">
        <f t="shared" ca="1" si="443"/>
        <v>1</v>
      </c>
      <c r="AR3484">
        <f t="shared" ca="1" si="444"/>
        <v>3</v>
      </c>
      <c r="AS3484">
        <f t="shared" ca="1" si="444"/>
        <v>6</v>
      </c>
      <c r="AT3484">
        <f t="shared" ca="1" si="444"/>
        <v>6</v>
      </c>
      <c r="AU3484">
        <f t="shared" ca="1" si="445"/>
        <v>53</v>
      </c>
    </row>
    <row r="3485" spans="1:47">
      <c r="A3485">
        <v>3481</v>
      </c>
      <c r="B3485">
        <f t="shared" ca="1" si="438"/>
        <v>1</v>
      </c>
      <c r="O3485">
        <v>3481</v>
      </c>
      <c r="P3485">
        <f t="shared" ca="1" si="439"/>
        <v>5</v>
      </c>
      <c r="Q3485">
        <f t="shared" ca="1" si="439"/>
        <v>2</v>
      </c>
      <c r="R3485">
        <f t="shared" ca="1" si="440"/>
        <v>7</v>
      </c>
      <c r="AE3485">
        <v>3481</v>
      </c>
      <c r="AF3485">
        <f t="shared" ca="1" si="441"/>
        <v>6</v>
      </c>
      <c r="AG3485">
        <f t="shared" ca="1" si="441"/>
        <v>5</v>
      </c>
      <c r="AH3485">
        <f t="shared" ca="1" si="441"/>
        <v>4</v>
      </c>
      <c r="AI3485">
        <f t="shared" ca="1" si="441"/>
        <v>6</v>
      </c>
      <c r="AJ3485">
        <f t="shared" ca="1" si="442"/>
        <v>5</v>
      </c>
      <c r="AK3485">
        <f t="shared" ca="1" si="442"/>
        <v>2</v>
      </c>
      <c r="AL3485">
        <f t="shared" ca="1" si="442"/>
        <v>4</v>
      </c>
      <c r="AM3485">
        <f t="shared" ca="1" si="442"/>
        <v>2</v>
      </c>
      <c r="AN3485">
        <f t="shared" ca="1" si="443"/>
        <v>4</v>
      </c>
      <c r="AO3485">
        <f t="shared" ca="1" si="443"/>
        <v>3</v>
      </c>
      <c r="AP3485">
        <f t="shared" ca="1" si="443"/>
        <v>6</v>
      </c>
      <c r="AQ3485">
        <f t="shared" ca="1" si="443"/>
        <v>2</v>
      </c>
      <c r="AR3485">
        <f t="shared" ca="1" si="444"/>
        <v>1</v>
      </c>
      <c r="AS3485">
        <f t="shared" ca="1" si="444"/>
        <v>5</v>
      </c>
      <c r="AT3485">
        <f t="shared" ca="1" si="444"/>
        <v>6</v>
      </c>
      <c r="AU3485">
        <f t="shared" ca="1" si="445"/>
        <v>61</v>
      </c>
    </row>
    <row r="3486" spans="1:47">
      <c r="A3486">
        <v>3482</v>
      </c>
      <c r="B3486">
        <f t="shared" ca="1" si="438"/>
        <v>2</v>
      </c>
      <c r="O3486">
        <v>3482</v>
      </c>
      <c r="P3486">
        <f t="shared" ca="1" si="439"/>
        <v>6</v>
      </c>
      <c r="Q3486">
        <f t="shared" ca="1" si="439"/>
        <v>1</v>
      </c>
      <c r="R3486">
        <f t="shared" ca="1" si="440"/>
        <v>7</v>
      </c>
      <c r="AE3486">
        <v>3482</v>
      </c>
      <c r="AF3486">
        <f t="shared" ca="1" si="441"/>
        <v>6</v>
      </c>
      <c r="AG3486">
        <f t="shared" ca="1" si="441"/>
        <v>1</v>
      </c>
      <c r="AH3486">
        <f t="shared" ca="1" si="441"/>
        <v>5</v>
      </c>
      <c r="AI3486">
        <f t="shared" ca="1" si="441"/>
        <v>6</v>
      </c>
      <c r="AJ3486">
        <f t="shared" ca="1" si="442"/>
        <v>5</v>
      </c>
      <c r="AK3486">
        <f t="shared" ca="1" si="442"/>
        <v>2</v>
      </c>
      <c r="AL3486">
        <f t="shared" ca="1" si="442"/>
        <v>6</v>
      </c>
      <c r="AM3486">
        <f t="shared" ca="1" si="442"/>
        <v>3</v>
      </c>
      <c r="AN3486">
        <f t="shared" ca="1" si="443"/>
        <v>3</v>
      </c>
      <c r="AO3486">
        <f t="shared" ca="1" si="443"/>
        <v>4</v>
      </c>
      <c r="AP3486">
        <f t="shared" ca="1" si="443"/>
        <v>2</v>
      </c>
      <c r="AQ3486">
        <f t="shared" ca="1" si="443"/>
        <v>4</v>
      </c>
      <c r="AR3486">
        <f t="shared" ca="1" si="444"/>
        <v>6</v>
      </c>
      <c r="AS3486">
        <f t="shared" ca="1" si="444"/>
        <v>4</v>
      </c>
      <c r="AT3486">
        <f t="shared" ca="1" si="444"/>
        <v>2</v>
      </c>
      <c r="AU3486">
        <f t="shared" ca="1" si="445"/>
        <v>59</v>
      </c>
    </row>
    <row r="3487" spans="1:47">
      <c r="A3487">
        <v>3483</v>
      </c>
      <c r="B3487">
        <f t="shared" ca="1" si="438"/>
        <v>5</v>
      </c>
      <c r="O3487">
        <v>3483</v>
      </c>
      <c r="P3487">
        <f t="shared" ca="1" si="439"/>
        <v>1</v>
      </c>
      <c r="Q3487">
        <f t="shared" ca="1" si="439"/>
        <v>4</v>
      </c>
      <c r="R3487">
        <f t="shared" ca="1" si="440"/>
        <v>5</v>
      </c>
      <c r="AE3487">
        <v>3483</v>
      </c>
      <c r="AF3487">
        <f t="shared" ca="1" si="441"/>
        <v>6</v>
      </c>
      <c r="AG3487">
        <f t="shared" ca="1" si="441"/>
        <v>2</v>
      </c>
      <c r="AH3487">
        <f t="shared" ca="1" si="441"/>
        <v>1</v>
      </c>
      <c r="AI3487">
        <f t="shared" ca="1" si="441"/>
        <v>2</v>
      </c>
      <c r="AJ3487">
        <f t="shared" ca="1" si="442"/>
        <v>1</v>
      </c>
      <c r="AK3487">
        <f t="shared" ca="1" si="442"/>
        <v>1</v>
      </c>
      <c r="AL3487">
        <f t="shared" ca="1" si="442"/>
        <v>4</v>
      </c>
      <c r="AM3487">
        <f t="shared" ca="1" si="442"/>
        <v>1</v>
      </c>
      <c r="AN3487">
        <f t="shared" ca="1" si="443"/>
        <v>2</v>
      </c>
      <c r="AO3487">
        <f t="shared" ca="1" si="443"/>
        <v>2</v>
      </c>
      <c r="AP3487">
        <f t="shared" ca="1" si="443"/>
        <v>1</v>
      </c>
      <c r="AQ3487">
        <f t="shared" ca="1" si="443"/>
        <v>6</v>
      </c>
      <c r="AR3487">
        <f t="shared" ca="1" si="444"/>
        <v>5</v>
      </c>
      <c r="AS3487">
        <f t="shared" ca="1" si="444"/>
        <v>2</v>
      </c>
      <c r="AT3487">
        <f t="shared" ca="1" si="444"/>
        <v>3</v>
      </c>
      <c r="AU3487">
        <f t="shared" ca="1" si="445"/>
        <v>39</v>
      </c>
    </row>
    <row r="3488" spans="1:47">
      <c r="A3488">
        <v>3484</v>
      </c>
      <c r="B3488">
        <f t="shared" ca="1" si="438"/>
        <v>3</v>
      </c>
      <c r="O3488">
        <v>3484</v>
      </c>
      <c r="P3488">
        <f t="shared" ca="1" si="439"/>
        <v>1</v>
      </c>
      <c r="Q3488">
        <f t="shared" ca="1" si="439"/>
        <v>2</v>
      </c>
      <c r="R3488">
        <f t="shared" ca="1" si="440"/>
        <v>3</v>
      </c>
      <c r="AE3488">
        <v>3484</v>
      </c>
      <c r="AF3488">
        <f t="shared" ca="1" si="441"/>
        <v>2</v>
      </c>
      <c r="AG3488">
        <f t="shared" ca="1" si="441"/>
        <v>5</v>
      </c>
      <c r="AH3488">
        <f t="shared" ca="1" si="441"/>
        <v>2</v>
      </c>
      <c r="AI3488">
        <f t="shared" ca="1" si="441"/>
        <v>2</v>
      </c>
      <c r="AJ3488">
        <f t="shared" ca="1" si="442"/>
        <v>2</v>
      </c>
      <c r="AK3488">
        <f t="shared" ca="1" si="442"/>
        <v>3</v>
      </c>
      <c r="AL3488">
        <f t="shared" ca="1" si="442"/>
        <v>2</v>
      </c>
      <c r="AM3488">
        <f t="shared" ca="1" si="442"/>
        <v>1</v>
      </c>
      <c r="AN3488">
        <f t="shared" ca="1" si="443"/>
        <v>5</v>
      </c>
      <c r="AO3488">
        <f t="shared" ca="1" si="443"/>
        <v>3</v>
      </c>
      <c r="AP3488">
        <f t="shared" ca="1" si="443"/>
        <v>5</v>
      </c>
      <c r="AQ3488">
        <f t="shared" ca="1" si="443"/>
        <v>3</v>
      </c>
      <c r="AR3488">
        <f t="shared" ca="1" si="444"/>
        <v>5</v>
      </c>
      <c r="AS3488">
        <f t="shared" ca="1" si="444"/>
        <v>2</v>
      </c>
      <c r="AT3488">
        <f t="shared" ca="1" si="444"/>
        <v>5</v>
      </c>
      <c r="AU3488">
        <f t="shared" ca="1" si="445"/>
        <v>47</v>
      </c>
    </row>
    <row r="3489" spans="1:47">
      <c r="A3489">
        <v>3485</v>
      </c>
      <c r="B3489">
        <f t="shared" ca="1" si="438"/>
        <v>2</v>
      </c>
      <c r="O3489">
        <v>3485</v>
      </c>
      <c r="P3489">
        <f t="shared" ca="1" si="439"/>
        <v>3</v>
      </c>
      <c r="Q3489">
        <f t="shared" ca="1" si="439"/>
        <v>5</v>
      </c>
      <c r="R3489">
        <f t="shared" ca="1" si="440"/>
        <v>8</v>
      </c>
      <c r="AE3489">
        <v>3485</v>
      </c>
      <c r="AF3489">
        <f t="shared" ca="1" si="441"/>
        <v>5</v>
      </c>
      <c r="AG3489">
        <f t="shared" ca="1" si="441"/>
        <v>5</v>
      </c>
      <c r="AH3489">
        <f t="shared" ca="1" si="441"/>
        <v>6</v>
      </c>
      <c r="AI3489">
        <f t="shared" ca="1" si="441"/>
        <v>2</v>
      </c>
      <c r="AJ3489">
        <f t="shared" ca="1" si="442"/>
        <v>4</v>
      </c>
      <c r="AK3489">
        <f t="shared" ca="1" si="442"/>
        <v>6</v>
      </c>
      <c r="AL3489">
        <f t="shared" ca="1" si="442"/>
        <v>6</v>
      </c>
      <c r="AM3489">
        <f t="shared" ca="1" si="442"/>
        <v>6</v>
      </c>
      <c r="AN3489">
        <f t="shared" ca="1" si="443"/>
        <v>1</v>
      </c>
      <c r="AO3489">
        <f t="shared" ca="1" si="443"/>
        <v>3</v>
      </c>
      <c r="AP3489">
        <f t="shared" ca="1" si="443"/>
        <v>5</v>
      </c>
      <c r="AQ3489">
        <f t="shared" ca="1" si="443"/>
        <v>2</v>
      </c>
      <c r="AR3489">
        <f t="shared" ca="1" si="444"/>
        <v>2</v>
      </c>
      <c r="AS3489">
        <f t="shared" ca="1" si="444"/>
        <v>1</v>
      </c>
      <c r="AT3489">
        <f t="shared" ca="1" si="444"/>
        <v>3</v>
      </c>
      <c r="AU3489">
        <f t="shared" ca="1" si="445"/>
        <v>57</v>
      </c>
    </row>
    <row r="3490" spans="1:47">
      <c r="A3490">
        <v>3486</v>
      </c>
      <c r="B3490">
        <f t="shared" ca="1" si="438"/>
        <v>2</v>
      </c>
      <c r="O3490">
        <v>3486</v>
      </c>
      <c r="P3490">
        <f t="shared" ca="1" si="439"/>
        <v>1</v>
      </c>
      <c r="Q3490">
        <f t="shared" ca="1" si="439"/>
        <v>4</v>
      </c>
      <c r="R3490">
        <f t="shared" ca="1" si="440"/>
        <v>5</v>
      </c>
      <c r="AE3490">
        <v>3486</v>
      </c>
      <c r="AF3490">
        <f t="shared" ca="1" si="441"/>
        <v>3</v>
      </c>
      <c r="AG3490">
        <f t="shared" ca="1" si="441"/>
        <v>2</v>
      </c>
      <c r="AH3490">
        <f t="shared" ca="1" si="441"/>
        <v>4</v>
      </c>
      <c r="AI3490">
        <f t="shared" ca="1" si="441"/>
        <v>2</v>
      </c>
      <c r="AJ3490">
        <f t="shared" ca="1" si="442"/>
        <v>3</v>
      </c>
      <c r="AK3490">
        <f t="shared" ca="1" si="442"/>
        <v>4</v>
      </c>
      <c r="AL3490">
        <f t="shared" ca="1" si="442"/>
        <v>5</v>
      </c>
      <c r="AM3490">
        <f t="shared" ca="1" si="442"/>
        <v>5</v>
      </c>
      <c r="AN3490">
        <f t="shared" ca="1" si="443"/>
        <v>3</v>
      </c>
      <c r="AO3490">
        <f t="shared" ca="1" si="443"/>
        <v>5</v>
      </c>
      <c r="AP3490">
        <f t="shared" ca="1" si="443"/>
        <v>6</v>
      </c>
      <c r="AQ3490">
        <f t="shared" ca="1" si="443"/>
        <v>5</v>
      </c>
      <c r="AR3490">
        <f t="shared" ca="1" si="444"/>
        <v>2</v>
      </c>
      <c r="AS3490">
        <f t="shared" ca="1" si="444"/>
        <v>3</v>
      </c>
      <c r="AT3490">
        <f t="shared" ca="1" si="444"/>
        <v>6</v>
      </c>
      <c r="AU3490">
        <f t="shared" ca="1" si="445"/>
        <v>58</v>
      </c>
    </row>
    <row r="3491" spans="1:47">
      <c r="A3491">
        <v>3487</v>
      </c>
      <c r="B3491">
        <f t="shared" ca="1" si="438"/>
        <v>3</v>
      </c>
      <c r="O3491">
        <v>3487</v>
      </c>
      <c r="P3491">
        <f t="shared" ca="1" si="439"/>
        <v>6</v>
      </c>
      <c r="Q3491">
        <f t="shared" ca="1" si="439"/>
        <v>2</v>
      </c>
      <c r="R3491">
        <f t="shared" ca="1" si="440"/>
        <v>8</v>
      </c>
      <c r="AE3491">
        <v>3487</v>
      </c>
      <c r="AF3491">
        <f t="shared" ca="1" si="441"/>
        <v>3</v>
      </c>
      <c r="AG3491">
        <f t="shared" ca="1" si="441"/>
        <v>5</v>
      </c>
      <c r="AH3491">
        <f t="shared" ca="1" si="441"/>
        <v>5</v>
      </c>
      <c r="AI3491">
        <f t="shared" ca="1" si="441"/>
        <v>6</v>
      </c>
      <c r="AJ3491">
        <f t="shared" ca="1" si="442"/>
        <v>3</v>
      </c>
      <c r="AK3491">
        <f t="shared" ca="1" si="442"/>
        <v>1</v>
      </c>
      <c r="AL3491">
        <f t="shared" ca="1" si="442"/>
        <v>5</v>
      </c>
      <c r="AM3491">
        <f t="shared" ca="1" si="442"/>
        <v>5</v>
      </c>
      <c r="AN3491">
        <f t="shared" ca="1" si="443"/>
        <v>6</v>
      </c>
      <c r="AO3491">
        <f t="shared" ca="1" si="443"/>
        <v>6</v>
      </c>
      <c r="AP3491">
        <f t="shared" ca="1" si="443"/>
        <v>5</v>
      </c>
      <c r="AQ3491">
        <f t="shared" ca="1" si="443"/>
        <v>3</v>
      </c>
      <c r="AR3491">
        <f t="shared" ca="1" si="444"/>
        <v>4</v>
      </c>
      <c r="AS3491">
        <f t="shared" ca="1" si="444"/>
        <v>6</v>
      </c>
      <c r="AT3491">
        <f t="shared" ca="1" si="444"/>
        <v>1</v>
      </c>
      <c r="AU3491">
        <f t="shared" ca="1" si="445"/>
        <v>64</v>
      </c>
    </row>
    <row r="3492" spans="1:47">
      <c r="A3492">
        <v>3488</v>
      </c>
      <c r="B3492">
        <f t="shared" ca="1" si="438"/>
        <v>6</v>
      </c>
      <c r="O3492">
        <v>3488</v>
      </c>
      <c r="P3492">
        <f t="shared" ca="1" si="439"/>
        <v>2</v>
      </c>
      <c r="Q3492">
        <f t="shared" ca="1" si="439"/>
        <v>5</v>
      </c>
      <c r="R3492">
        <f t="shared" ca="1" si="440"/>
        <v>7</v>
      </c>
      <c r="AE3492">
        <v>3488</v>
      </c>
      <c r="AF3492">
        <f t="shared" ca="1" si="441"/>
        <v>5</v>
      </c>
      <c r="AG3492">
        <f t="shared" ca="1" si="441"/>
        <v>2</v>
      </c>
      <c r="AH3492">
        <f t="shared" ca="1" si="441"/>
        <v>4</v>
      </c>
      <c r="AI3492">
        <f t="shared" ca="1" si="441"/>
        <v>1</v>
      </c>
      <c r="AJ3492">
        <f t="shared" ca="1" si="442"/>
        <v>3</v>
      </c>
      <c r="AK3492">
        <f t="shared" ca="1" si="442"/>
        <v>3</v>
      </c>
      <c r="AL3492">
        <f t="shared" ca="1" si="442"/>
        <v>6</v>
      </c>
      <c r="AM3492">
        <f t="shared" ca="1" si="442"/>
        <v>5</v>
      </c>
      <c r="AN3492">
        <f t="shared" ca="1" si="443"/>
        <v>2</v>
      </c>
      <c r="AO3492">
        <f t="shared" ca="1" si="443"/>
        <v>6</v>
      </c>
      <c r="AP3492">
        <f t="shared" ca="1" si="443"/>
        <v>6</v>
      </c>
      <c r="AQ3492">
        <f t="shared" ca="1" si="443"/>
        <v>4</v>
      </c>
      <c r="AR3492">
        <f t="shared" ca="1" si="444"/>
        <v>2</v>
      </c>
      <c r="AS3492">
        <f t="shared" ca="1" si="444"/>
        <v>6</v>
      </c>
      <c r="AT3492">
        <f t="shared" ca="1" si="444"/>
        <v>3</v>
      </c>
      <c r="AU3492">
        <f t="shared" ca="1" si="445"/>
        <v>58</v>
      </c>
    </row>
    <row r="3493" spans="1:47">
      <c r="A3493">
        <v>3489</v>
      </c>
      <c r="B3493">
        <f t="shared" ca="1" si="438"/>
        <v>1</v>
      </c>
      <c r="O3493">
        <v>3489</v>
      </c>
      <c r="P3493">
        <f t="shared" ca="1" si="439"/>
        <v>2</v>
      </c>
      <c r="Q3493">
        <f t="shared" ca="1" si="439"/>
        <v>3</v>
      </c>
      <c r="R3493">
        <f t="shared" ca="1" si="440"/>
        <v>5</v>
      </c>
      <c r="AE3493">
        <v>3489</v>
      </c>
      <c r="AF3493">
        <f t="shared" ca="1" si="441"/>
        <v>6</v>
      </c>
      <c r="AG3493">
        <f t="shared" ca="1" si="441"/>
        <v>1</v>
      </c>
      <c r="AH3493">
        <f t="shared" ca="1" si="441"/>
        <v>6</v>
      </c>
      <c r="AI3493">
        <f t="shared" ca="1" si="441"/>
        <v>3</v>
      </c>
      <c r="AJ3493">
        <f t="shared" ca="1" si="442"/>
        <v>4</v>
      </c>
      <c r="AK3493">
        <f t="shared" ca="1" si="442"/>
        <v>1</v>
      </c>
      <c r="AL3493">
        <f t="shared" ca="1" si="442"/>
        <v>4</v>
      </c>
      <c r="AM3493">
        <f t="shared" ca="1" si="442"/>
        <v>3</v>
      </c>
      <c r="AN3493">
        <f t="shared" ca="1" si="443"/>
        <v>6</v>
      </c>
      <c r="AO3493">
        <f t="shared" ca="1" si="443"/>
        <v>2</v>
      </c>
      <c r="AP3493">
        <f t="shared" ca="1" si="443"/>
        <v>4</v>
      </c>
      <c r="AQ3493">
        <f t="shared" ca="1" si="443"/>
        <v>5</v>
      </c>
      <c r="AR3493">
        <f t="shared" ca="1" si="444"/>
        <v>1</v>
      </c>
      <c r="AS3493">
        <f t="shared" ca="1" si="444"/>
        <v>3</v>
      </c>
      <c r="AT3493">
        <f t="shared" ca="1" si="444"/>
        <v>4</v>
      </c>
      <c r="AU3493">
        <f t="shared" ca="1" si="445"/>
        <v>53</v>
      </c>
    </row>
    <row r="3494" spans="1:47">
      <c r="A3494">
        <v>3490</v>
      </c>
      <c r="B3494">
        <f t="shared" ca="1" si="438"/>
        <v>6</v>
      </c>
      <c r="O3494">
        <v>3490</v>
      </c>
      <c r="P3494">
        <f t="shared" ca="1" si="439"/>
        <v>3</v>
      </c>
      <c r="Q3494">
        <f t="shared" ca="1" si="439"/>
        <v>6</v>
      </c>
      <c r="R3494">
        <f t="shared" ca="1" si="440"/>
        <v>9</v>
      </c>
      <c r="AE3494">
        <v>3490</v>
      </c>
      <c r="AF3494">
        <f t="shared" ca="1" si="441"/>
        <v>6</v>
      </c>
      <c r="AG3494">
        <f t="shared" ca="1" si="441"/>
        <v>6</v>
      </c>
      <c r="AH3494">
        <f t="shared" ca="1" si="441"/>
        <v>2</v>
      </c>
      <c r="AI3494">
        <f t="shared" ca="1" si="441"/>
        <v>5</v>
      </c>
      <c r="AJ3494">
        <f t="shared" ca="1" si="442"/>
        <v>5</v>
      </c>
      <c r="AK3494">
        <f t="shared" ca="1" si="442"/>
        <v>6</v>
      </c>
      <c r="AL3494">
        <f t="shared" ca="1" si="442"/>
        <v>1</v>
      </c>
      <c r="AM3494">
        <f t="shared" ca="1" si="442"/>
        <v>1</v>
      </c>
      <c r="AN3494">
        <f t="shared" ca="1" si="443"/>
        <v>3</v>
      </c>
      <c r="AO3494">
        <f t="shared" ca="1" si="443"/>
        <v>4</v>
      </c>
      <c r="AP3494">
        <f t="shared" ca="1" si="443"/>
        <v>2</v>
      </c>
      <c r="AQ3494">
        <f t="shared" ca="1" si="443"/>
        <v>6</v>
      </c>
      <c r="AR3494">
        <f t="shared" ca="1" si="444"/>
        <v>3</v>
      </c>
      <c r="AS3494">
        <f t="shared" ca="1" si="444"/>
        <v>5</v>
      </c>
      <c r="AT3494">
        <f t="shared" ca="1" si="444"/>
        <v>6</v>
      </c>
      <c r="AU3494">
        <f t="shared" ca="1" si="445"/>
        <v>61</v>
      </c>
    </row>
    <row r="3495" spans="1:47">
      <c r="A3495">
        <v>3491</v>
      </c>
      <c r="B3495">
        <f t="shared" ca="1" si="438"/>
        <v>1</v>
      </c>
      <c r="O3495">
        <v>3491</v>
      </c>
      <c r="P3495">
        <f t="shared" ca="1" si="439"/>
        <v>3</v>
      </c>
      <c r="Q3495">
        <f t="shared" ca="1" si="439"/>
        <v>6</v>
      </c>
      <c r="R3495">
        <f t="shared" ca="1" si="440"/>
        <v>9</v>
      </c>
      <c r="AE3495">
        <v>3491</v>
      </c>
      <c r="AF3495">
        <f t="shared" ca="1" si="441"/>
        <v>3</v>
      </c>
      <c r="AG3495">
        <f t="shared" ca="1" si="441"/>
        <v>4</v>
      </c>
      <c r="AH3495">
        <f t="shared" ca="1" si="441"/>
        <v>2</v>
      </c>
      <c r="AI3495">
        <f t="shared" ca="1" si="441"/>
        <v>6</v>
      </c>
      <c r="AJ3495">
        <f t="shared" ca="1" si="442"/>
        <v>1</v>
      </c>
      <c r="AK3495">
        <f t="shared" ca="1" si="442"/>
        <v>5</v>
      </c>
      <c r="AL3495">
        <f t="shared" ca="1" si="442"/>
        <v>6</v>
      </c>
      <c r="AM3495">
        <f t="shared" ca="1" si="442"/>
        <v>1</v>
      </c>
      <c r="AN3495">
        <f t="shared" ca="1" si="443"/>
        <v>3</v>
      </c>
      <c r="AO3495">
        <f t="shared" ca="1" si="443"/>
        <v>4</v>
      </c>
      <c r="AP3495">
        <f t="shared" ca="1" si="443"/>
        <v>6</v>
      </c>
      <c r="AQ3495">
        <f t="shared" ca="1" si="443"/>
        <v>1</v>
      </c>
      <c r="AR3495">
        <f t="shared" ca="1" si="444"/>
        <v>6</v>
      </c>
      <c r="AS3495">
        <f t="shared" ca="1" si="444"/>
        <v>3</v>
      </c>
      <c r="AT3495">
        <f t="shared" ca="1" si="444"/>
        <v>2</v>
      </c>
      <c r="AU3495">
        <f t="shared" ca="1" si="445"/>
        <v>53</v>
      </c>
    </row>
    <row r="3496" spans="1:47">
      <c r="A3496">
        <v>3492</v>
      </c>
      <c r="B3496">
        <f t="shared" ca="1" si="438"/>
        <v>6</v>
      </c>
      <c r="O3496">
        <v>3492</v>
      </c>
      <c r="P3496">
        <f t="shared" ca="1" si="439"/>
        <v>2</v>
      </c>
      <c r="Q3496">
        <f t="shared" ca="1" si="439"/>
        <v>5</v>
      </c>
      <c r="R3496">
        <f t="shared" ca="1" si="440"/>
        <v>7</v>
      </c>
      <c r="AE3496">
        <v>3492</v>
      </c>
      <c r="AF3496">
        <f t="shared" ca="1" si="441"/>
        <v>3</v>
      </c>
      <c r="AG3496">
        <f t="shared" ca="1" si="441"/>
        <v>1</v>
      </c>
      <c r="AH3496">
        <f t="shared" ca="1" si="441"/>
        <v>6</v>
      </c>
      <c r="AI3496">
        <f t="shared" ca="1" si="441"/>
        <v>2</v>
      </c>
      <c r="AJ3496">
        <f t="shared" ca="1" si="442"/>
        <v>4</v>
      </c>
      <c r="AK3496">
        <f t="shared" ca="1" si="442"/>
        <v>2</v>
      </c>
      <c r="AL3496">
        <f t="shared" ca="1" si="442"/>
        <v>1</v>
      </c>
      <c r="AM3496">
        <f t="shared" ca="1" si="442"/>
        <v>4</v>
      </c>
      <c r="AN3496">
        <f t="shared" ca="1" si="443"/>
        <v>6</v>
      </c>
      <c r="AO3496">
        <f t="shared" ca="1" si="443"/>
        <v>3</v>
      </c>
      <c r="AP3496">
        <f t="shared" ca="1" si="443"/>
        <v>3</v>
      </c>
      <c r="AQ3496">
        <f t="shared" ca="1" si="443"/>
        <v>5</v>
      </c>
      <c r="AR3496">
        <f t="shared" ca="1" si="444"/>
        <v>1</v>
      </c>
      <c r="AS3496">
        <f t="shared" ca="1" si="444"/>
        <v>1</v>
      </c>
      <c r="AT3496">
        <f t="shared" ca="1" si="444"/>
        <v>4</v>
      </c>
      <c r="AU3496">
        <f t="shared" ca="1" si="445"/>
        <v>46</v>
      </c>
    </row>
    <row r="3497" spans="1:47">
      <c r="A3497">
        <v>3493</v>
      </c>
      <c r="B3497">
        <f t="shared" ca="1" si="438"/>
        <v>4</v>
      </c>
      <c r="O3497">
        <v>3493</v>
      </c>
      <c r="P3497">
        <f t="shared" ca="1" si="439"/>
        <v>5</v>
      </c>
      <c r="Q3497">
        <f t="shared" ca="1" si="439"/>
        <v>1</v>
      </c>
      <c r="R3497">
        <f t="shared" ca="1" si="440"/>
        <v>6</v>
      </c>
      <c r="AE3497">
        <v>3493</v>
      </c>
      <c r="AF3497">
        <f t="shared" ca="1" si="441"/>
        <v>6</v>
      </c>
      <c r="AG3497">
        <f t="shared" ca="1" si="441"/>
        <v>6</v>
      </c>
      <c r="AH3497">
        <f t="shared" ca="1" si="441"/>
        <v>2</v>
      </c>
      <c r="AI3497">
        <f t="shared" ca="1" si="441"/>
        <v>6</v>
      </c>
      <c r="AJ3497">
        <f t="shared" ca="1" si="442"/>
        <v>3</v>
      </c>
      <c r="AK3497">
        <f t="shared" ca="1" si="442"/>
        <v>3</v>
      </c>
      <c r="AL3497">
        <f t="shared" ca="1" si="442"/>
        <v>6</v>
      </c>
      <c r="AM3497">
        <f t="shared" ca="1" si="442"/>
        <v>3</v>
      </c>
      <c r="AN3497">
        <f t="shared" ca="1" si="443"/>
        <v>2</v>
      </c>
      <c r="AO3497">
        <f t="shared" ca="1" si="443"/>
        <v>2</v>
      </c>
      <c r="AP3497">
        <f t="shared" ca="1" si="443"/>
        <v>4</v>
      </c>
      <c r="AQ3497">
        <f t="shared" ca="1" si="443"/>
        <v>6</v>
      </c>
      <c r="AR3497">
        <f t="shared" ca="1" si="444"/>
        <v>1</v>
      </c>
      <c r="AS3497">
        <f t="shared" ca="1" si="444"/>
        <v>2</v>
      </c>
      <c r="AT3497">
        <f t="shared" ca="1" si="444"/>
        <v>3</v>
      </c>
      <c r="AU3497">
        <f t="shared" ca="1" si="445"/>
        <v>55</v>
      </c>
    </row>
    <row r="3498" spans="1:47">
      <c r="A3498">
        <v>3494</v>
      </c>
      <c r="B3498">
        <f t="shared" ca="1" si="438"/>
        <v>2</v>
      </c>
      <c r="O3498">
        <v>3494</v>
      </c>
      <c r="P3498">
        <f t="shared" ca="1" si="439"/>
        <v>1</v>
      </c>
      <c r="Q3498">
        <f t="shared" ca="1" si="439"/>
        <v>5</v>
      </c>
      <c r="R3498">
        <f t="shared" ca="1" si="440"/>
        <v>6</v>
      </c>
      <c r="AE3498">
        <v>3494</v>
      </c>
      <c r="AF3498">
        <f t="shared" ca="1" si="441"/>
        <v>5</v>
      </c>
      <c r="AG3498">
        <f t="shared" ca="1" si="441"/>
        <v>4</v>
      </c>
      <c r="AH3498">
        <f t="shared" ca="1" si="441"/>
        <v>6</v>
      </c>
      <c r="AI3498">
        <f t="shared" ca="1" si="441"/>
        <v>1</v>
      </c>
      <c r="AJ3498">
        <f t="shared" ca="1" si="442"/>
        <v>4</v>
      </c>
      <c r="AK3498">
        <f t="shared" ca="1" si="442"/>
        <v>3</v>
      </c>
      <c r="AL3498">
        <f t="shared" ca="1" si="442"/>
        <v>5</v>
      </c>
      <c r="AM3498">
        <f t="shared" ca="1" si="442"/>
        <v>2</v>
      </c>
      <c r="AN3498">
        <f t="shared" ca="1" si="443"/>
        <v>1</v>
      </c>
      <c r="AO3498">
        <f t="shared" ca="1" si="443"/>
        <v>6</v>
      </c>
      <c r="AP3498">
        <f t="shared" ca="1" si="443"/>
        <v>6</v>
      </c>
      <c r="AQ3498">
        <f t="shared" ca="1" si="443"/>
        <v>3</v>
      </c>
      <c r="AR3498">
        <f t="shared" ca="1" si="444"/>
        <v>6</v>
      </c>
      <c r="AS3498">
        <f t="shared" ca="1" si="444"/>
        <v>2</v>
      </c>
      <c r="AT3498">
        <f t="shared" ca="1" si="444"/>
        <v>5</v>
      </c>
      <c r="AU3498">
        <f t="shared" ca="1" si="445"/>
        <v>59</v>
      </c>
    </row>
    <row r="3499" spans="1:47">
      <c r="A3499">
        <v>3495</v>
      </c>
      <c r="B3499">
        <f t="shared" ca="1" si="438"/>
        <v>3</v>
      </c>
      <c r="O3499">
        <v>3495</v>
      </c>
      <c r="P3499">
        <f t="shared" ca="1" si="439"/>
        <v>4</v>
      </c>
      <c r="Q3499">
        <f t="shared" ca="1" si="439"/>
        <v>2</v>
      </c>
      <c r="R3499">
        <f t="shared" ca="1" si="440"/>
        <v>6</v>
      </c>
      <c r="AE3499">
        <v>3495</v>
      </c>
      <c r="AF3499">
        <f t="shared" ca="1" si="441"/>
        <v>2</v>
      </c>
      <c r="AG3499">
        <f t="shared" ca="1" si="441"/>
        <v>3</v>
      </c>
      <c r="AH3499">
        <f t="shared" ca="1" si="441"/>
        <v>2</v>
      </c>
      <c r="AI3499">
        <f t="shared" ca="1" si="441"/>
        <v>3</v>
      </c>
      <c r="AJ3499">
        <f t="shared" ca="1" si="442"/>
        <v>1</v>
      </c>
      <c r="AK3499">
        <f t="shared" ca="1" si="442"/>
        <v>3</v>
      </c>
      <c r="AL3499">
        <f t="shared" ca="1" si="442"/>
        <v>2</v>
      </c>
      <c r="AM3499">
        <f t="shared" ca="1" si="442"/>
        <v>6</v>
      </c>
      <c r="AN3499">
        <f t="shared" ca="1" si="443"/>
        <v>4</v>
      </c>
      <c r="AO3499">
        <f t="shared" ca="1" si="443"/>
        <v>6</v>
      </c>
      <c r="AP3499">
        <f t="shared" ca="1" si="443"/>
        <v>2</v>
      </c>
      <c r="AQ3499">
        <f t="shared" ca="1" si="443"/>
        <v>1</v>
      </c>
      <c r="AR3499">
        <f t="shared" ca="1" si="444"/>
        <v>1</v>
      </c>
      <c r="AS3499">
        <f t="shared" ca="1" si="444"/>
        <v>6</v>
      </c>
      <c r="AT3499">
        <f t="shared" ca="1" si="444"/>
        <v>2</v>
      </c>
      <c r="AU3499">
        <f t="shared" ca="1" si="445"/>
        <v>44</v>
      </c>
    </row>
    <row r="3500" spans="1:47">
      <c r="A3500">
        <v>3496</v>
      </c>
      <c r="B3500">
        <f t="shared" ca="1" si="438"/>
        <v>5</v>
      </c>
      <c r="O3500">
        <v>3496</v>
      </c>
      <c r="P3500">
        <f t="shared" ca="1" si="439"/>
        <v>3</v>
      </c>
      <c r="Q3500">
        <f t="shared" ca="1" si="439"/>
        <v>1</v>
      </c>
      <c r="R3500">
        <f t="shared" ca="1" si="440"/>
        <v>4</v>
      </c>
      <c r="AE3500">
        <v>3496</v>
      </c>
      <c r="AF3500">
        <f t="shared" ca="1" si="441"/>
        <v>5</v>
      </c>
      <c r="AG3500">
        <f t="shared" ca="1" si="441"/>
        <v>4</v>
      </c>
      <c r="AH3500">
        <f t="shared" ca="1" si="441"/>
        <v>3</v>
      </c>
      <c r="AI3500">
        <f t="shared" ca="1" si="441"/>
        <v>3</v>
      </c>
      <c r="AJ3500">
        <f t="shared" ca="1" si="442"/>
        <v>4</v>
      </c>
      <c r="AK3500">
        <f t="shared" ca="1" si="442"/>
        <v>5</v>
      </c>
      <c r="AL3500">
        <f t="shared" ca="1" si="442"/>
        <v>5</v>
      </c>
      <c r="AM3500">
        <f t="shared" ca="1" si="442"/>
        <v>3</v>
      </c>
      <c r="AN3500">
        <f t="shared" ca="1" si="443"/>
        <v>2</v>
      </c>
      <c r="AO3500">
        <f t="shared" ca="1" si="443"/>
        <v>1</v>
      </c>
      <c r="AP3500">
        <f t="shared" ca="1" si="443"/>
        <v>5</v>
      </c>
      <c r="AQ3500">
        <f t="shared" ca="1" si="443"/>
        <v>1</v>
      </c>
      <c r="AR3500">
        <f t="shared" ca="1" si="444"/>
        <v>2</v>
      </c>
      <c r="AS3500">
        <f t="shared" ca="1" si="444"/>
        <v>2</v>
      </c>
      <c r="AT3500">
        <f t="shared" ca="1" si="444"/>
        <v>6</v>
      </c>
      <c r="AU3500">
        <f t="shared" ca="1" si="445"/>
        <v>51</v>
      </c>
    </row>
    <row r="3501" spans="1:47">
      <c r="A3501">
        <v>3497</v>
      </c>
      <c r="B3501">
        <f t="shared" ca="1" si="438"/>
        <v>1</v>
      </c>
      <c r="O3501">
        <v>3497</v>
      </c>
      <c r="P3501">
        <f t="shared" ca="1" si="439"/>
        <v>6</v>
      </c>
      <c r="Q3501">
        <f t="shared" ca="1" si="439"/>
        <v>4</v>
      </c>
      <c r="R3501">
        <f t="shared" ca="1" si="440"/>
        <v>10</v>
      </c>
      <c r="AE3501">
        <v>3497</v>
      </c>
      <c r="AF3501">
        <f t="shared" ca="1" si="441"/>
        <v>2</v>
      </c>
      <c r="AG3501">
        <f t="shared" ca="1" si="441"/>
        <v>1</v>
      </c>
      <c r="AH3501">
        <f t="shared" ca="1" si="441"/>
        <v>1</v>
      </c>
      <c r="AI3501">
        <f t="shared" ca="1" si="441"/>
        <v>4</v>
      </c>
      <c r="AJ3501">
        <f t="shared" ca="1" si="442"/>
        <v>3</v>
      </c>
      <c r="AK3501">
        <f t="shared" ca="1" si="442"/>
        <v>3</v>
      </c>
      <c r="AL3501">
        <f t="shared" ca="1" si="442"/>
        <v>6</v>
      </c>
      <c r="AM3501">
        <f t="shared" ca="1" si="442"/>
        <v>4</v>
      </c>
      <c r="AN3501">
        <f t="shared" ca="1" si="443"/>
        <v>5</v>
      </c>
      <c r="AO3501">
        <f t="shared" ca="1" si="443"/>
        <v>3</v>
      </c>
      <c r="AP3501">
        <f t="shared" ca="1" si="443"/>
        <v>5</v>
      </c>
      <c r="AQ3501">
        <f t="shared" ca="1" si="443"/>
        <v>2</v>
      </c>
      <c r="AR3501">
        <f t="shared" ca="1" si="444"/>
        <v>6</v>
      </c>
      <c r="AS3501">
        <f t="shared" ca="1" si="444"/>
        <v>6</v>
      </c>
      <c r="AT3501">
        <f t="shared" ca="1" si="444"/>
        <v>6</v>
      </c>
      <c r="AU3501">
        <f t="shared" ca="1" si="445"/>
        <v>57</v>
      </c>
    </row>
    <row r="3502" spans="1:47">
      <c r="A3502">
        <v>3498</v>
      </c>
      <c r="B3502">
        <f t="shared" ca="1" si="438"/>
        <v>4</v>
      </c>
      <c r="O3502">
        <v>3498</v>
      </c>
      <c r="P3502">
        <f t="shared" ca="1" si="439"/>
        <v>1</v>
      </c>
      <c r="Q3502">
        <f t="shared" ca="1" si="439"/>
        <v>4</v>
      </c>
      <c r="R3502">
        <f t="shared" ca="1" si="440"/>
        <v>5</v>
      </c>
      <c r="AE3502">
        <v>3498</v>
      </c>
      <c r="AF3502">
        <f t="shared" ca="1" si="441"/>
        <v>2</v>
      </c>
      <c r="AG3502">
        <f t="shared" ca="1" si="441"/>
        <v>6</v>
      </c>
      <c r="AH3502">
        <f t="shared" ca="1" si="441"/>
        <v>1</v>
      </c>
      <c r="AI3502">
        <f t="shared" ca="1" si="441"/>
        <v>1</v>
      </c>
      <c r="AJ3502">
        <f t="shared" ca="1" si="442"/>
        <v>3</v>
      </c>
      <c r="AK3502">
        <f t="shared" ca="1" si="442"/>
        <v>1</v>
      </c>
      <c r="AL3502">
        <f t="shared" ca="1" si="442"/>
        <v>4</v>
      </c>
      <c r="AM3502">
        <f t="shared" ca="1" si="442"/>
        <v>2</v>
      </c>
      <c r="AN3502">
        <f t="shared" ca="1" si="443"/>
        <v>2</v>
      </c>
      <c r="AO3502">
        <f t="shared" ca="1" si="443"/>
        <v>6</v>
      </c>
      <c r="AP3502">
        <f t="shared" ca="1" si="443"/>
        <v>4</v>
      </c>
      <c r="AQ3502">
        <f t="shared" ca="1" si="443"/>
        <v>1</v>
      </c>
      <c r="AR3502">
        <f t="shared" ca="1" si="444"/>
        <v>2</v>
      </c>
      <c r="AS3502">
        <f t="shared" ca="1" si="444"/>
        <v>4</v>
      </c>
      <c r="AT3502">
        <f t="shared" ca="1" si="444"/>
        <v>3</v>
      </c>
      <c r="AU3502">
        <f t="shared" ca="1" si="445"/>
        <v>42</v>
      </c>
    </row>
    <row r="3503" spans="1:47">
      <c r="A3503">
        <v>3499</v>
      </c>
      <c r="B3503">
        <f t="shared" ca="1" si="438"/>
        <v>4</v>
      </c>
      <c r="O3503">
        <v>3499</v>
      </c>
      <c r="P3503">
        <f t="shared" ca="1" si="439"/>
        <v>5</v>
      </c>
      <c r="Q3503">
        <f t="shared" ca="1" si="439"/>
        <v>5</v>
      </c>
      <c r="R3503">
        <f t="shared" ca="1" si="440"/>
        <v>10</v>
      </c>
      <c r="AE3503">
        <v>3499</v>
      </c>
      <c r="AF3503">
        <f t="shared" ca="1" si="441"/>
        <v>1</v>
      </c>
      <c r="AG3503">
        <f t="shared" ca="1" si="441"/>
        <v>3</v>
      </c>
      <c r="AH3503">
        <f t="shared" ca="1" si="441"/>
        <v>4</v>
      </c>
      <c r="AI3503">
        <f t="shared" ca="1" si="441"/>
        <v>5</v>
      </c>
      <c r="AJ3503">
        <f t="shared" ca="1" si="442"/>
        <v>6</v>
      </c>
      <c r="AK3503">
        <f t="shared" ca="1" si="442"/>
        <v>5</v>
      </c>
      <c r="AL3503">
        <f t="shared" ca="1" si="442"/>
        <v>1</v>
      </c>
      <c r="AM3503">
        <f t="shared" ca="1" si="442"/>
        <v>5</v>
      </c>
      <c r="AN3503">
        <f t="shared" ca="1" si="443"/>
        <v>6</v>
      </c>
      <c r="AO3503">
        <f t="shared" ca="1" si="443"/>
        <v>6</v>
      </c>
      <c r="AP3503">
        <f t="shared" ca="1" si="443"/>
        <v>4</v>
      </c>
      <c r="AQ3503">
        <f t="shared" ca="1" si="443"/>
        <v>3</v>
      </c>
      <c r="AR3503">
        <f t="shared" ca="1" si="444"/>
        <v>3</v>
      </c>
      <c r="AS3503">
        <f t="shared" ca="1" si="444"/>
        <v>4</v>
      </c>
      <c r="AT3503">
        <f t="shared" ca="1" si="444"/>
        <v>5</v>
      </c>
      <c r="AU3503">
        <f t="shared" ca="1" si="445"/>
        <v>61</v>
      </c>
    </row>
    <row r="3504" spans="1:47">
      <c r="A3504">
        <v>3500</v>
      </c>
      <c r="B3504">
        <f t="shared" ca="1" si="438"/>
        <v>3</v>
      </c>
      <c r="O3504">
        <v>3500</v>
      </c>
      <c r="P3504">
        <f t="shared" ca="1" si="439"/>
        <v>6</v>
      </c>
      <c r="Q3504">
        <f t="shared" ca="1" si="439"/>
        <v>1</v>
      </c>
      <c r="R3504">
        <f t="shared" ca="1" si="440"/>
        <v>7</v>
      </c>
      <c r="AE3504">
        <v>3500</v>
      </c>
      <c r="AF3504">
        <f t="shared" ca="1" si="441"/>
        <v>5</v>
      </c>
      <c r="AG3504">
        <f t="shared" ca="1" si="441"/>
        <v>6</v>
      </c>
      <c r="AH3504">
        <f t="shared" ca="1" si="441"/>
        <v>5</v>
      </c>
      <c r="AI3504">
        <f t="shared" ca="1" si="441"/>
        <v>4</v>
      </c>
      <c r="AJ3504">
        <f t="shared" ca="1" si="442"/>
        <v>5</v>
      </c>
      <c r="AK3504">
        <f t="shared" ca="1" si="442"/>
        <v>3</v>
      </c>
      <c r="AL3504">
        <f t="shared" ca="1" si="442"/>
        <v>2</v>
      </c>
      <c r="AM3504">
        <f t="shared" ca="1" si="442"/>
        <v>4</v>
      </c>
      <c r="AN3504">
        <f t="shared" ca="1" si="443"/>
        <v>6</v>
      </c>
      <c r="AO3504">
        <f t="shared" ca="1" si="443"/>
        <v>4</v>
      </c>
      <c r="AP3504">
        <f t="shared" ca="1" si="443"/>
        <v>4</v>
      </c>
      <c r="AQ3504">
        <f t="shared" ca="1" si="443"/>
        <v>5</v>
      </c>
      <c r="AR3504">
        <f t="shared" ca="1" si="444"/>
        <v>2</v>
      </c>
      <c r="AS3504">
        <f t="shared" ca="1" si="444"/>
        <v>6</v>
      </c>
      <c r="AT3504">
        <f t="shared" ca="1" si="444"/>
        <v>2</v>
      </c>
      <c r="AU3504">
        <f t="shared" ca="1" si="445"/>
        <v>63</v>
      </c>
    </row>
    <row r="3505" spans="1:47">
      <c r="A3505">
        <v>3501</v>
      </c>
      <c r="B3505">
        <f t="shared" ca="1" si="438"/>
        <v>2</v>
      </c>
      <c r="O3505">
        <v>3501</v>
      </c>
      <c r="P3505">
        <f t="shared" ca="1" si="439"/>
        <v>6</v>
      </c>
      <c r="Q3505">
        <f t="shared" ca="1" si="439"/>
        <v>5</v>
      </c>
      <c r="R3505">
        <f t="shared" ca="1" si="440"/>
        <v>11</v>
      </c>
      <c r="AE3505">
        <v>3501</v>
      </c>
      <c r="AF3505">
        <f t="shared" ca="1" si="441"/>
        <v>2</v>
      </c>
      <c r="AG3505">
        <f t="shared" ca="1" si="441"/>
        <v>6</v>
      </c>
      <c r="AH3505">
        <f t="shared" ca="1" si="441"/>
        <v>2</v>
      </c>
      <c r="AI3505">
        <f t="shared" ca="1" si="441"/>
        <v>1</v>
      </c>
      <c r="AJ3505">
        <f t="shared" ca="1" si="442"/>
        <v>3</v>
      </c>
      <c r="AK3505">
        <f t="shared" ca="1" si="442"/>
        <v>4</v>
      </c>
      <c r="AL3505">
        <f t="shared" ca="1" si="442"/>
        <v>1</v>
      </c>
      <c r="AM3505">
        <f t="shared" ca="1" si="442"/>
        <v>4</v>
      </c>
      <c r="AN3505">
        <f t="shared" ca="1" si="443"/>
        <v>3</v>
      </c>
      <c r="AO3505">
        <f t="shared" ca="1" si="443"/>
        <v>4</v>
      </c>
      <c r="AP3505">
        <f t="shared" ca="1" si="443"/>
        <v>3</v>
      </c>
      <c r="AQ3505">
        <f t="shared" ca="1" si="443"/>
        <v>3</v>
      </c>
      <c r="AR3505">
        <f t="shared" ca="1" si="444"/>
        <v>1</v>
      </c>
      <c r="AS3505">
        <f t="shared" ca="1" si="444"/>
        <v>5</v>
      </c>
      <c r="AT3505">
        <f t="shared" ca="1" si="444"/>
        <v>4</v>
      </c>
      <c r="AU3505">
        <f t="shared" ca="1" si="445"/>
        <v>46</v>
      </c>
    </row>
    <row r="3506" spans="1:47">
      <c r="A3506">
        <v>3502</v>
      </c>
      <c r="B3506">
        <f t="shared" ca="1" si="438"/>
        <v>1</v>
      </c>
      <c r="O3506">
        <v>3502</v>
      </c>
      <c r="P3506">
        <f t="shared" ca="1" si="439"/>
        <v>1</v>
      </c>
      <c r="Q3506">
        <f t="shared" ca="1" si="439"/>
        <v>4</v>
      </c>
      <c r="R3506">
        <f t="shared" ca="1" si="440"/>
        <v>5</v>
      </c>
      <c r="AE3506">
        <v>3502</v>
      </c>
      <c r="AF3506">
        <f t="shared" ca="1" si="441"/>
        <v>3</v>
      </c>
      <c r="AG3506">
        <f t="shared" ca="1" si="441"/>
        <v>4</v>
      </c>
      <c r="AH3506">
        <f t="shared" ca="1" si="441"/>
        <v>1</v>
      </c>
      <c r="AI3506">
        <f t="shared" ca="1" si="441"/>
        <v>6</v>
      </c>
      <c r="AJ3506">
        <f t="shared" ca="1" si="442"/>
        <v>4</v>
      </c>
      <c r="AK3506">
        <f t="shared" ca="1" si="442"/>
        <v>6</v>
      </c>
      <c r="AL3506">
        <f t="shared" ca="1" si="442"/>
        <v>1</v>
      </c>
      <c r="AM3506">
        <f t="shared" ca="1" si="442"/>
        <v>2</v>
      </c>
      <c r="AN3506">
        <f t="shared" ca="1" si="443"/>
        <v>6</v>
      </c>
      <c r="AO3506">
        <f t="shared" ca="1" si="443"/>
        <v>4</v>
      </c>
      <c r="AP3506">
        <f t="shared" ca="1" si="443"/>
        <v>5</v>
      </c>
      <c r="AQ3506">
        <f t="shared" ca="1" si="443"/>
        <v>3</v>
      </c>
      <c r="AR3506">
        <f t="shared" ca="1" si="444"/>
        <v>1</v>
      </c>
      <c r="AS3506">
        <f t="shared" ca="1" si="444"/>
        <v>4</v>
      </c>
      <c r="AT3506">
        <f t="shared" ca="1" si="444"/>
        <v>6</v>
      </c>
      <c r="AU3506">
        <f t="shared" ca="1" si="445"/>
        <v>56</v>
      </c>
    </row>
    <row r="3507" spans="1:47">
      <c r="A3507">
        <v>3503</v>
      </c>
      <c r="B3507">
        <f t="shared" ca="1" si="438"/>
        <v>1</v>
      </c>
      <c r="O3507">
        <v>3503</v>
      </c>
      <c r="P3507">
        <f t="shared" ca="1" si="439"/>
        <v>2</v>
      </c>
      <c r="Q3507">
        <f t="shared" ca="1" si="439"/>
        <v>6</v>
      </c>
      <c r="R3507">
        <f t="shared" ca="1" si="440"/>
        <v>8</v>
      </c>
      <c r="AE3507">
        <v>3503</v>
      </c>
      <c r="AF3507">
        <f t="shared" ca="1" si="441"/>
        <v>4</v>
      </c>
      <c r="AG3507">
        <f t="shared" ca="1" si="441"/>
        <v>3</v>
      </c>
      <c r="AH3507">
        <f t="shared" ca="1" si="441"/>
        <v>2</v>
      </c>
      <c r="AI3507">
        <f t="shared" ca="1" si="441"/>
        <v>5</v>
      </c>
      <c r="AJ3507">
        <f t="shared" ca="1" si="442"/>
        <v>3</v>
      </c>
      <c r="AK3507">
        <f t="shared" ca="1" si="442"/>
        <v>5</v>
      </c>
      <c r="AL3507">
        <f t="shared" ca="1" si="442"/>
        <v>1</v>
      </c>
      <c r="AM3507">
        <f t="shared" ca="1" si="442"/>
        <v>2</v>
      </c>
      <c r="AN3507">
        <f t="shared" ca="1" si="443"/>
        <v>4</v>
      </c>
      <c r="AO3507">
        <f t="shared" ca="1" si="443"/>
        <v>5</v>
      </c>
      <c r="AP3507">
        <f t="shared" ca="1" si="443"/>
        <v>1</v>
      </c>
      <c r="AQ3507">
        <f t="shared" ca="1" si="443"/>
        <v>5</v>
      </c>
      <c r="AR3507">
        <f t="shared" ca="1" si="444"/>
        <v>2</v>
      </c>
      <c r="AS3507">
        <f t="shared" ca="1" si="444"/>
        <v>2</v>
      </c>
      <c r="AT3507">
        <f t="shared" ca="1" si="444"/>
        <v>1</v>
      </c>
      <c r="AU3507">
        <f t="shared" ca="1" si="445"/>
        <v>45</v>
      </c>
    </row>
    <row r="3508" spans="1:47">
      <c r="A3508">
        <v>3504</v>
      </c>
      <c r="B3508">
        <f t="shared" ca="1" si="438"/>
        <v>3</v>
      </c>
      <c r="O3508">
        <v>3504</v>
      </c>
      <c r="P3508">
        <f t="shared" ca="1" si="439"/>
        <v>3</v>
      </c>
      <c r="Q3508">
        <f t="shared" ca="1" si="439"/>
        <v>1</v>
      </c>
      <c r="R3508">
        <f t="shared" ca="1" si="440"/>
        <v>4</v>
      </c>
      <c r="AE3508">
        <v>3504</v>
      </c>
      <c r="AF3508">
        <f t="shared" ca="1" si="441"/>
        <v>4</v>
      </c>
      <c r="AG3508">
        <f t="shared" ca="1" si="441"/>
        <v>3</v>
      </c>
      <c r="AH3508">
        <f t="shared" ca="1" si="441"/>
        <v>2</v>
      </c>
      <c r="AI3508">
        <f t="shared" ca="1" si="441"/>
        <v>3</v>
      </c>
      <c r="AJ3508">
        <f t="shared" ca="1" si="442"/>
        <v>2</v>
      </c>
      <c r="AK3508">
        <f t="shared" ca="1" si="442"/>
        <v>5</v>
      </c>
      <c r="AL3508">
        <f t="shared" ca="1" si="442"/>
        <v>1</v>
      </c>
      <c r="AM3508">
        <f t="shared" ca="1" si="442"/>
        <v>5</v>
      </c>
      <c r="AN3508">
        <f t="shared" ca="1" si="443"/>
        <v>6</v>
      </c>
      <c r="AO3508">
        <f t="shared" ca="1" si="443"/>
        <v>6</v>
      </c>
      <c r="AP3508">
        <f t="shared" ca="1" si="443"/>
        <v>3</v>
      </c>
      <c r="AQ3508">
        <f t="shared" ca="1" si="443"/>
        <v>6</v>
      </c>
      <c r="AR3508">
        <f t="shared" ca="1" si="444"/>
        <v>5</v>
      </c>
      <c r="AS3508">
        <f t="shared" ca="1" si="444"/>
        <v>4</v>
      </c>
      <c r="AT3508">
        <f t="shared" ca="1" si="444"/>
        <v>1</v>
      </c>
      <c r="AU3508">
        <f t="shared" ca="1" si="445"/>
        <v>56</v>
      </c>
    </row>
    <row r="3509" spans="1:47">
      <c r="A3509">
        <v>3505</v>
      </c>
      <c r="B3509">
        <f t="shared" ca="1" si="438"/>
        <v>2</v>
      </c>
      <c r="O3509">
        <v>3505</v>
      </c>
      <c r="P3509">
        <f t="shared" ca="1" si="439"/>
        <v>4</v>
      </c>
      <c r="Q3509">
        <f t="shared" ca="1" si="439"/>
        <v>2</v>
      </c>
      <c r="R3509">
        <f t="shared" ca="1" si="440"/>
        <v>6</v>
      </c>
      <c r="AE3509">
        <v>3505</v>
      </c>
      <c r="AF3509">
        <f t="shared" ca="1" si="441"/>
        <v>5</v>
      </c>
      <c r="AG3509">
        <f t="shared" ca="1" si="441"/>
        <v>5</v>
      </c>
      <c r="AH3509">
        <f t="shared" ca="1" si="441"/>
        <v>3</v>
      </c>
      <c r="AI3509">
        <f t="shared" ca="1" si="441"/>
        <v>3</v>
      </c>
      <c r="AJ3509">
        <f t="shared" ca="1" si="442"/>
        <v>3</v>
      </c>
      <c r="AK3509">
        <f t="shared" ca="1" si="442"/>
        <v>3</v>
      </c>
      <c r="AL3509">
        <f t="shared" ca="1" si="442"/>
        <v>1</v>
      </c>
      <c r="AM3509">
        <f t="shared" ca="1" si="442"/>
        <v>3</v>
      </c>
      <c r="AN3509">
        <f t="shared" ca="1" si="443"/>
        <v>6</v>
      </c>
      <c r="AO3509">
        <f t="shared" ca="1" si="443"/>
        <v>5</v>
      </c>
      <c r="AP3509">
        <f t="shared" ca="1" si="443"/>
        <v>4</v>
      </c>
      <c r="AQ3509">
        <f t="shared" ca="1" si="443"/>
        <v>3</v>
      </c>
      <c r="AR3509">
        <f t="shared" ca="1" si="444"/>
        <v>3</v>
      </c>
      <c r="AS3509">
        <f t="shared" ca="1" si="444"/>
        <v>6</v>
      </c>
      <c r="AT3509">
        <f t="shared" ca="1" si="444"/>
        <v>6</v>
      </c>
      <c r="AU3509">
        <f t="shared" ca="1" si="445"/>
        <v>59</v>
      </c>
    </row>
    <row r="3510" spans="1:47">
      <c r="A3510">
        <v>3506</v>
      </c>
      <c r="B3510">
        <f t="shared" ca="1" si="438"/>
        <v>4</v>
      </c>
      <c r="O3510">
        <v>3506</v>
      </c>
      <c r="P3510">
        <f t="shared" ca="1" si="439"/>
        <v>4</v>
      </c>
      <c r="Q3510">
        <f t="shared" ca="1" si="439"/>
        <v>6</v>
      </c>
      <c r="R3510">
        <f t="shared" ca="1" si="440"/>
        <v>10</v>
      </c>
      <c r="AE3510">
        <v>3506</v>
      </c>
      <c r="AF3510">
        <f t="shared" ca="1" si="441"/>
        <v>4</v>
      </c>
      <c r="AG3510">
        <f t="shared" ca="1" si="441"/>
        <v>5</v>
      </c>
      <c r="AH3510">
        <f t="shared" ca="1" si="441"/>
        <v>6</v>
      </c>
      <c r="AI3510">
        <f t="shared" ca="1" si="441"/>
        <v>3</v>
      </c>
      <c r="AJ3510">
        <f t="shared" ca="1" si="442"/>
        <v>4</v>
      </c>
      <c r="AK3510">
        <f t="shared" ca="1" si="442"/>
        <v>2</v>
      </c>
      <c r="AL3510">
        <f t="shared" ca="1" si="442"/>
        <v>3</v>
      </c>
      <c r="AM3510">
        <f t="shared" ca="1" si="442"/>
        <v>2</v>
      </c>
      <c r="AN3510">
        <f t="shared" ca="1" si="443"/>
        <v>5</v>
      </c>
      <c r="AO3510">
        <f t="shared" ca="1" si="443"/>
        <v>5</v>
      </c>
      <c r="AP3510">
        <f t="shared" ca="1" si="443"/>
        <v>5</v>
      </c>
      <c r="AQ3510">
        <f t="shared" ca="1" si="443"/>
        <v>5</v>
      </c>
      <c r="AR3510">
        <f t="shared" ca="1" si="444"/>
        <v>6</v>
      </c>
      <c r="AS3510">
        <f t="shared" ca="1" si="444"/>
        <v>4</v>
      </c>
      <c r="AT3510">
        <f t="shared" ca="1" si="444"/>
        <v>2</v>
      </c>
      <c r="AU3510">
        <f t="shared" ca="1" si="445"/>
        <v>61</v>
      </c>
    </row>
    <row r="3511" spans="1:47">
      <c r="A3511">
        <v>3507</v>
      </c>
      <c r="B3511">
        <f t="shared" ca="1" si="438"/>
        <v>2</v>
      </c>
      <c r="O3511">
        <v>3507</v>
      </c>
      <c r="P3511">
        <f t="shared" ca="1" si="439"/>
        <v>3</v>
      </c>
      <c r="Q3511">
        <f t="shared" ca="1" si="439"/>
        <v>6</v>
      </c>
      <c r="R3511">
        <f t="shared" ca="1" si="440"/>
        <v>9</v>
      </c>
      <c r="AE3511">
        <v>3507</v>
      </c>
      <c r="AF3511">
        <f t="shared" ca="1" si="441"/>
        <v>6</v>
      </c>
      <c r="AG3511">
        <f t="shared" ca="1" si="441"/>
        <v>5</v>
      </c>
      <c r="AH3511">
        <f t="shared" ca="1" si="441"/>
        <v>1</v>
      </c>
      <c r="AI3511">
        <f t="shared" ca="1" si="441"/>
        <v>6</v>
      </c>
      <c r="AJ3511">
        <f t="shared" ca="1" si="442"/>
        <v>2</v>
      </c>
      <c r="AK3511">
        <f t="shared" ca="1" si="442"/>
        <v>6</v>
      </c>
      <c r="AL3511">
        <f t="shared" ca="1" si="442"/>
        <v>4</v>
      </c>
      <c r="AM3511">
        <f t="shared" ca="1" si="442"/>
        <v>5</v>
      </c>
      <c r="AN3511">
        <f t="shared" ca="1" si="443"/>
        <v>6</v>
      </c>
      <c r="AO3511">
        <f t="shared" ca="1" si="443"/>
        <v>5</v>
      </c>
      <c r="AP3511">
        <f t="shared" ca="1" si="443"/>
        <v>5</v>
      </c>
      <c r="AQ3511">
        <f t="shared" ca="1" si="443"/>
        <v>6</v>
      </c>
      <c r="AR3511">
        <f t="shared" ca="1" si="444"/>
        <v>5</v>
      </c>
      <c r="AS3511">
        <f t="shared" ca="1" si="444"/>
        <v>3</v>
      </c>
      <c r="AT3511">
        <f t="shared" ca="1" si="444"/>
        <v>3</v>
      </c>
      <c r="AU3511">
        <f t="shared" ca="1" si="445"/>
        <v>68</v>
      </c>
    </row>
    <row r="3512" spans="1:47">
      <c r="A3512">
        <v>3508</v>
      </c>
      <c r="B3512">
        <f t="shared" ca="1" si="438"/>
        <v>6</v>
      </c>
      <c r="O3512">
        <v>3508</v>
      </c>
      <c r="P3512">
        <f t="shared" ca="1" si="439"/>
        <v>2</v>
      </c>
      <c r="Q3512">
        <f t="shared" ca="1" si="439"/>
        <v>5</v>
      </c>
      <c r="R3512">
        <f t="shared" ca="1" si="440"/>
        <v>7</v>
      </c>
      <c r="AE3512">
        <v>3508</v>
      </c>
      <c r="AF3512">
        <f t="shared" ca="1" si="441"/>
        <v>6</v>
      </c>
      <c r="AG3512">
        <f t="shared" ca="1" si="441"/>
        <v>5</v>
      </c>
      <c r="AH3512">
        <f t="shared" ca="1" si="441"/>
        <v>4</v>
      </c>
      <c r="AI3512">
        <f t="shared" ca="1" si="441"/>
        <v>2</v>
      </c>
      <c r="AJ3512">
        <f t="shared" ca="1" si="442"/>
        <v>2</v>
      </c>
      <c r="AK3512">
        <f t="shared" ca="1" si="442"/>
        <v>5</v>
      </c>
      <c r="AL3512">
        <f t="shared" ca="1" si="442"/>
        <v>4</v>
      </c>
      <c r="AM3512">
        <f t="shared" ca="1" si="442"/>
        <v>4</v>
      </c>
      <c r="AN3512">
        <f t="shared" ca="1" si="443"/>
        <v>5</v>
      </c>
      <c r="AO3512">
        <f t="shared" ca="1" si="443"/>
        <v>6</v>
      </c>
      <c r="AP3512">
        <f t="shared" ca="1" si="443"/>
        <v>2</v>
      </c>
      <c r="AQ3512">
        <f t="shared" ca="1" si="443"/>
        <v>1</v>
      </c>
      <c r="AR3512">
        <f t="shared" ca="1" si="444"/>
        <v>6</v>
      </c>
      <c r="AS3512">
        <f t="shared" ca="1" si="444"/>
        <v>1</v>
      </c>
      <c r="AT3512">
        <f t="shared" ca="1" si="444"/>
        <v>5</v>
      </c>
      <c r="AU3512">
        <f t="shared" ca="1" si="445"/>
        <v>58</v>
      </c>
    </row>
    <row r="3513" spans="1:47">
      <c r="A3513">
        <v>3509</v>
      </c>
      <c r="B3513">
        <f t="shared" ca="1" si="438"/>
        <v>6</v>
      </c>
      <c r="O3513">
        <v>3509</v>
      </c>
      <c r="P3513">
        <f t="shared" ca="1" si="439"/>
        <v>5</v>
      </c>
      <c r="Q3513">
        <f t="shared" ca="1" si="439"/>
        <v>1</v>
      </c>
      <c r="R3513">
        <f t="shared" ca="1" si="440"/>
        <v>6</v>
      </c>
      <c r="AE3513">
        <v>3509</v>
      </c>
      <c r="AF3513">
        <f t="shared" ca="1" si="441"/>
        <v>4</v>
      </c>
      <c r="AG3513">
        <f t="shared" ca="1" si="441"/>
        <v>6</v>
      </c>
      <c r="AH3513">
        <f t="shared" ca="1" si="441"/>
        <v>5</v>
      </c>
      <c r="AI3513">
        <f t="shared" ca="1" si="441"/>
        <v>3</v>
      </c>
      <c r="AJ3513">
        <f t="shared" ca="1" si="442"/>
        <v>6</v>
      </c>
      <c r="AK3513">
        <f t="shared" ca="1" si="442"/>
        <v>1</v>
      </c>
      <c r="AL3513">
        <f t="shared" ca="1" si="442"/>
        <v>5</v>
      </c>
      <c r="AM3513">
        <f t="shared" ca="1" si="442"/>
        <v>6</v>
      </c>
      <c r="AN3513">
        <f t="shared" ca="1" si="443"/>
        <v>2</v>
      </c>
      <c r="AO3513">
        <f t="shared" ca="1" si="443"/>
        <v>4</v>
      </c>
      <c r="AP3513">
        <f t="shared" ca="1" si="443"/>
        <v>6</v>
      </c>
      <c r="AQ3513">
        <f t="shared" ca="1" si="443"/>
        <v>3</v>
      </c>
      <c r="AR3513">
        <f t="shared" ca="1" si="444"/>
        <v>4</v>
      </c>
      <c r="AS3513">
        <f t="shared" ca="1" si="444"/>
        <v>3</v>
      </c>
      <c r="AT3513">
        <f t="shared" ca="1" si="444"/>
        <v>1</v>
      </c>
      <c r="AU3513">
        <f t="shared" ca="1" si="445"/>
        <v>59</v>
      </c>
    </row>
    <row r="3514" spans="1:47">
      <c r="A3514">
        <v>3510</v>
      </c>
      <c r="B3514">
        <f t="shared" ca="1" si="438"/>
        <v>1</v>
      </c>
      <c r="O3514">
        <v>3510</v>
      </c>
      <c r="P3514">
        <f t="shared" ca="1" si="439"/>
        <v>2</v>
      </c>
      <c r="Q3514">
        <f t="shared" ca="1" si="439"/>
        <v>4</v>
      </c>
      <c r="R3514">
        <f t="shared" ca="1" si="440"/>
        <v>6</v>
      </c>
      <c r="AE3514">
        <v>3510</v>
      </c>
      <c r="AF3514">
        <f t="shared" ca="1" si="441"/>
        <v>2</v>
      </c>
      <c r="AG3514">
        <f t="shared" ca="1" si="441"/>
        <v>6</v>
      </c>
      <c r="AH3514">
        <f t="shared" ca="1" si="441"/>
        <v>1</v>
      </c>
      <c r="AI3514">
        <f t="shared" ca="1" si="441"/>
        <v>3</v>
      </c>
      <c r="AJ3514">
        <f t="shared" ca="1" si="442"/>
        <v>4</v>
      </c>
      <c r="AK3514">
        <f t="shared" ca="1" si="442"/>
        <v>6</v>
      </c>
      <c r="AL3514">
        <f t="shared" ca="1" si="442"/>
        <v>5</v>
      </c>
      <c r="AM3514">
        <f t="shared" ca="1" si="442"/>
        <v>1</v>
      </c>
      <c r="AN3514">
        <f t="shared" ca="1" si="443"/>
        <v>1</v>
      </c>
      <c r="AO3514">
        <f t="shared" ca="1" si="443"/>
        <v>1</v>
      </c>
      <c r="AP3514">
        <f t="shared" ca="1" si="443"/>
        <v>6</v>
      </c>
      <c r="AQ3514">
        <f t="shared" ca="1" si="443"/>
        <v>3</v>
      </c>
      <c r="AR3514">
        <f t="shared" ca="1" si="444"/>
        <v>3</v>
      </c>
      <c r="AS3514">
        <f t="shared" ca="1" si="444"/>
        <v>3</v>
      </c>
      <c r="AT3514">
        <f t="shared" ca="1" si="444"/>
        <v>2</v>
      </c>
      <c r="AU3514">
        <f t="shared" ca="1" si="445"/>
        <v>47</v>
      </c>
    </row>
    <row r="3515" spans="1:47">
      <c r="A3515">
        <v>3511</v>
      </c>
      <c r="B3515">
        <f t="shared" ca="1" si="438"/>
        <v>6</v>
      </c>
      <c r="O3515">
        <v>3511</v>
      </c>
      <c r="P3515">
        <f t="shared" ca="1" si="439"/>
        <v>1</v>
      </c>
      <c r="Q3515">
        <f t="shared" ca="1" si="439"/>
        <v>5</v>
      </c>
      <c r="R3515">
        <f t="shared" ca="1" si="440"/>
        <v>6</v>
      </c>
      <c r="AE3515">
        <v>3511</v>
      </c>
      <c r="AF3515">
        <f t="shared" ca="1" si="441"/>
        <v>4</v>
      </c>
      <c r="AG3515">
        <f t="shared" ca="1" si="441"/>
        <v>5</v>
      </c>
      <c r="AH3515">
        <f t="shared" ca="1" si="441"/>
        <v>3</v>
      </c>
      <c r="AI3515">
        <f t="shared" ca="1" si="441"/>
        <v>3</v>
      </c>
      <c r="AJ3515">
        <f t="shared" ca="1" si="442"/>
        <v>4</v>
      </c>
      <c r="AK3515">
        <f t="shared" ca="1" si="442"/>
        <v>4</v>
      </c>
      <c r="AL3515">
        <f t="shared" ca="1" si="442"/>
        <v>6</v>
      </c>
      <c r="AM3515">
        <f t="shared" ca="1" si="442"/>
        <v>5</v>
      </c>
      <c r="AN3515">
        <f t="shared" ca="1" si="443"/>
        <v>5</v>
      </c>
      <c r="AO3515">
        <f t="shared" ca="1" si="443"/>
        <v>3</v>
      </c>
      <c r="AP3515">
        <f t="shared" ca="1" si="443"/>
        <v>3</v>
      </c>
      <c r="AQ3515">
        <f t="shared" ca="1" si="443"/>
        <v>6</v>
      </c>
      <c r="AR3515">
        <f t="shared" ca="1" si="444"/>
        <v>6</v>
      </c>
      <c r="AS3515">
        <f t="shared" ca="1" si="444"/>
        <v>6</v>
      </c>
      <c r="AT3515">
        <f t="shared" ca="1" si="444"/>
        <v>5</v>
      </c>
      <c r="AU3515">
        <f t="shared" ca="1" si="445"/>
        <v>68</v>
      </c>
    </row>
    <row r="3516" spans="1:47">
      <c r="A3516">
        <v>3512</v>
      </c>
      <c r="B3516">
        <f t="shared" ca="1" si="438"/>
        <v>3</v>
      </c>
      <c r="O3516">
        <v>3512</v>
      </c>
      <c r="P3516">
        <f t="shared" ca="1" si="439"/>
        <v>2</v>
      </c>
      <c r="Q3516">
        <f t="shared" ca="1" si="439"/>
        <v>1</v>
      </c>
      <c r="R3516">
        <f t="shared" ca="1" si="440"/>
        <v>3</v>
      </c>
      <c r="AE3516">
        <v>3512</v>
      </c>
      <c r="AF3516">
        <f t="shared" ca="1" si="441"/>
        <v>3</v>
      </c>
      <c r="AG3516">
        <f t="shared" ca="1" si="441"/>
        <v>2</v>
      </c>
      <c r="AH3516">
        <f t="shared" ca="1" si="441"/>
        <v>1</v>
      </c>
      <c r="AI3516">
        <f t="shared" ca="1" si="441"/>
        <v>3</v>
      </c>
      <c r="AJ3516">
        <f t="shared" ca="1" si="442"/>
        <v>5</v>
      </c>
      <c r="AK3516">
        <f t="shared" ca="1" si="442"/>
        <v>6</v>
      </c>
      <c r="AL3516">
        <f t="shared" ca="1" si="442"/>
        <v>3</v>
      </c>
      <c r="AM3516">
        <f t="shared" ca="1" si="442"/>
        <v>1</v>
      </c>
      <c r="AN3516">
        <f t="shared" ca="1" si="443"/>
        <v>6</v>
      </c>
      <c r="AO3516">
        <f t="shared" ca="1" si="443"/>
        <v>6</v>
      </c>
      <c r="AP3516">
        <f t="shared" ca="1" si="443"/>
        <v>1</v>
      </c>
      <c r="AQ3516">
        <f t="shared" ca="1" si="443"/>
        <v>6</v>
      </c>
      <c r="AR3516">
        <f t="shared" ca="1" si="444"/>
        <v>2</v>
      </c>
      <c r="AS3516">
        <f t="shared" ca="1" si="444"/>
        <v>6</v>
      </c>
      <c r="AT3516">
        <f t="shared" ca="1" si="444"/>
        <v>3</v>
      </c>
      <c r="AU3516">
        <f t="shared" ca="1" si="445"/>
        <v>54</v>
      </c>
    </row>
    <row r="3517" spans="1:47">
      <c r="A3517">
        <v>3513</v>
      </c>
      <c r="B3517">
        <f t="shared" ca="1" si="438"/>
        <v>3</v>
      </c>
      <c r="O3517">
        <v>3513</v>
      </c>
      <c r="P3517">
        <f t="shared" ca="1" si="439"/>
        <v>1</v>
      </c>
      <c r="Q3517">
        <f t="shared" ca="1" si="439"/>
        <v>6</v>
      </c>
      <c r="R3517">
        <f t="shared" ca="1" si="440"/>
        <v>7</v>
      </c>
      <c r="AE3517">
        <v>3513</v>
      </c>
      <c r="AF3517">
        <f t="shared" ca="1" si="441"/>
        <v>3</v>
      </c>
      <c r="AG3517">
        <f t="shared" ca="1" si="441"/>
        <v>3</v>
      </c>
      <c r="AH3517">
        <f t="shared" ca="1" si="441"/>
        <v>4</v>
      </c>
      <c r="AI3517">
        <f t="shared" ca="1" si="441"/>
        <v>2</v>
      </c>
      <c r="AJ3517">
        <f t="shared" ca="1" si="442"/>
        <v>3</v>
      </c>
      <c r="AK3517">
        <f t="shared" ca="1" si="442"/>
        <v>6</v>
      </c>
      <c r="AL3517">
        <f t="shared" ca="1" si="442"/>
        <v>1</v>
      </c>
      <c r="AM3517">
        <f t="shared" ca="1" si="442"/>
        <v>2</v>
      </c>
      <c r="AN3517">
        <f t="shared" ca="1" si="443"/>
        <v>5</v>
      </c>
      <c r="AO3517">
        <f t="shared" ca="1" si="443"/>
        <v>5</v>
      </c>
      <c r="AP3517">
        <f t="shared" ca="1" si="443"/>
        <v>3</v>
      </c>
      <c r="AQ3517">
        <f t="shared" ca="1" si="443"/>
        <v>6</v>
      </c>
      <c r="AR3517">
        <f t="shared" ca="1" si="444"/>
        <v>2</v>
      </c>
      <c r="AS3517">
        <f t="shared" ca="1" si="444"/>
        <v>2</v>
      </c>
      <c r="AT3517">
        <f t="shared" ca="1" si="444"/>
        <v>3</v>
      </c>
      <c r="AU3517">
        <f t="shared" ca="1" si="445"/>
        <v>50</v>
      </c>
    </row>
    <row r="3518" spans="1:47">
      <c r="A3518">
        <v>3514</v>
      </c>
      <c r="B3518">
        <f t="shared" ca="1" si="438"/>
        <v>2</v>
      </c>
      <c r="O3518">
        <v>3514</v>
      </c>
      <c r="P3518">
        <f t="shared" ca="1" si="439"/>
        <v>1</v>
      </c>
      <c r="Q3518">
        <f t="shared" ca="1" si="439"/>
        <v>5</v>
      </c>
      <c r="R3518">
        <f t="shared" ca="1" si="440"/>
        <v>6</v>
      </c>
      <c r="AE3518">
        <v>3514</v>
      </c>
      <c r="AF3518">
        <f t="shared" ca="1" si="441"/>
        <v>3</v>
      </c>
      <c r="AG3518">
        <f t="shared" ca="1" si="441"/>
        <v>2</v>
      </c>
      <c r="AH3518">
        <f t="shared" ca="1" si="441"/>
        <v>4</v>
      </c>
      <c r="AI3518">
        <f t="shared" ca="1" si="441"/>
        <v>3</v>
      </c>
      <c r="AJ3518">
        <f t="shared" ca="1" si="442"/>
        <v>3</v>
      </c>
      <c r="AK3518">
        <f t="shared" ca="1" si="442"/>
        <v>6</v>
      </c>
      <c r="AL3518">
        <f t="shared" ca="1" si="442"/>
        <v>2</v>
      </c>
      <c r="AM3518">
        <f t="shared" ca="1" si="442"/>
        <v>2</v>
      </c>
      <c r="AN3518">
        <f t="shared" ca="1" si="443"/>
        <v>3</v>
      </c>
      <c r="AO3518">
        <f t="shared" ca="1" si="443"/>
        <v>1</v>
      </c>
      <c r="AP3518">
        <f t="shared" ca="1" si="443"/>
        <v>2</v>
      </c>
      <c r="AQ3518">
        <f t="shared" ca="1" si="443"/>
        <v>1</v>
      </c>
      <c r="AR3518">
        <f t="shared" ca="1" si="444"/>
        <v>4</v>
      </c>
      <c r="AS3518">
        <f t="shared" ca="1" si="444"/>
        <v>2</v>
      </c>
      <c r="AT3518">
        <f t="shared" ca="1" si="444"/>
        <v>6</v>
      </c>
      <c r="AU3518">
        <f t="shared" ca="1" si="445"/>
        <v>44</v>
      </c>
    </row>
    <row r="3519" spans="1:47">
      <c r="A3519">
        <v>3515</v>
      </c>
      <c r="B3519">
        <f t="shared" ca="1" si="438"/>
        <v>1</v>
      </c>
      <c r="O3519">
        <v>3515</v>
      </c>
      <c r="P3519">
        <f t="shared" ca="1" si="439"/>
        <v>5</v>
      </c>
      <c r="Q3519">
        <f t="shared" ca="1" si="439"/>
        <v>2</v>
      </c>
      <c r="R3519">
        <f t="shared" ca="1" si="440"/>
        <v>7</v>
      </c>
      <c r="AE3519">
        <v>3515</v>
      </c>
      <c r="AF3519">
        <f t="shared" ca="1" si="441"/>
        <v>6</v>
      </c>
      <c r="AG3519">
        <f t="shared" ca="1" si="441"/>
        <v>1</v>
      </c>
      <c r="AH3519">
        <f t="shared" ca="1" si="441"/>
        <v>5</v>
      </c>
      <c r="AI3519">
        <f t="shared" ca="1" si="441"/>
        <v>1</v>
      </c>
      <c r="AJ3519">
        <f t="shared" ca="1" si="442"/>
        <v>2</v>
      </c>
      <c r="AK3519">
        <f t="shared" ca="1" si="442"/>
        <v>6</v>
      </c>
      <c r="AL3519">
        <f t="shared" ca="1" si="442"/>
        <v>4</v>
      </c>
      <c r="AM3519">
        <f t="shared" ca="1" si="442"/>
        <v>5</v>
      </c>
      <c r="AN3519">
        <f t="shared" ca="1" si="443"/>
        <v>5</v>
      </c>
      <c r="AO3519">
        <f t="shared" ca="1" si="443"/>
        <v>6</v>
      </c>
      <c r="AP3519">
        <f t="shared" ca="1" si="443"/>
        <v>5</v>
      </c>
      <c r="AQ3519">
        <f t="shared" ca="1" si="443"/>
        <v>1</v>
      </c>
      <c r="AR3519">
        <f t="shared" ca="1" si="444"/>
        <v>3</v>
      </c>
      <c r="AS3519">
        <f t="shared" ca="1" si="444"/>
        <v>3</v>
      </c>
      <c r="AT3519">
        <f t="shared" ca="1" si="444"/>
        <v>4</v>
      </c>
      <c r="AU3519">
        <f t="shared" ca="1" si="445"/>
        <v>57</v>
      </c>
    </row>
    <row r="3520" spans="1:47">
      <c r="A3520">
        <v>3516</v>
      </c>
      <c r="B3520">
        <f t="shared" ca="1" si="438"/>
        <v>4</v>
      </c>
      <c r="O3520">
        <v>3516</v>
      </c>
      <c r="P3520">
        <f t="shared" ca="1" si="439"/>
        <v>3</v>
      </c>
      <c r="Q3520">
        <f t="shared" ca="1" si="439"/>
        <v>5</v>
      </c>
      <c r="R3520">
        <f t="shared" ca="1" si="440"/>
        <v>8</v>
      </c>
      <c r="AE3520">
        <v>3516</v>
      </c>
      <c r="AF3520">
        <f t="shared" ca="1" si="441"/>
        <v>5</v>
      </c>
      <c r="AG3520">
        <f t="shared" ca="1" si="441"/>
        <v>3</v>
      </c>
      <c r="AH3520">
        <f t="shared" ca="1" si="441"/>
        <v>1</v>
      </c>
      <c r="AI3520">
        <f t="shared" ca="1" si="441"/>
        <v>5</v>
      </c>
      <c r="AJ3520">
        <f t="shared" ca="1" si="442"/>
        <v>3</v>
      </c>
      <c r="AK3520">
        <f t="shared" ca="1" si="442"/>
        <v>4</v>
      </c>
      <c r="AL3520">
        <f t="shared" ca="1" si="442"/>
        <v>2</v>
      </c>
      <c r="AM3520">
        <f t="shared" ca="1" si="442"/>
        <v>2</v>
      </c>
      <c r="AN3520">
        <f t="shared" ca="1" si="443"/>
        <v>5</v>
      </c>
      <c r="AO3520">
        <f t="shared" ca="1" si="443"/>
        <v>5</v>
      </c>
      <c r="AP3520">
        <f t="shared" ca="1" si="443"/>
        <v>1</v>
      </c>
      <c r="AQ3520">
        <f t="shared" ca="1" si="443"/>
        <v>2</v>
      </c>
      <c r="AR3520">
        <f t="shared" ca="1" si="444"/>
        <v>6</v>
      </c>
      <c r="AS3520">
        <f t="shared" ca="1" si="444"/>
        <v>5</v>
      </c>
      <c r="AT3520">
        <f t="shared" ca="1" si="444"/>
        <v>6</v>
      </c>
      <c r="AU3520">
        <f t="shared" ca="1" si="445"/>
        <v>55</v>
      </c>
    </row>
    <row r="3521" spans="1:47">
      <c r="A3521">
        <v>3517</v>
      </c>
      <c r="B3521">
        <f t="shared" ca="1" si="438"/>
        <v>6</v>
      </c>
      <c r="O3521">
        <v>3517</v>
      </c>
      <c r="P3521">
        <f t="shared" ca="1" si="439"/>
        <v>5</v>
      </c>
      <c r="Q3521">
        <f t="shared" ca="1" si="439"/>
        <v>1</v>
      </c>
      <c r="R3521">
        <f t="shared" ca="1" si="440"/>
        <v>6</v>
      </c>
      <c r="AE3521">
        <v>3517</v>
      </c>
      <c r="AF3521">
        <f t="shared" ca="1" si="441"/>
        <v>6</v>
      </c>
      <c r="AG3521">
        <f t="shared" ca="1" si="441"/>
        <v>3</v>
      </c>
      <c r="AH3521">
        <f t="shared" ca="1" si="441"/>
        <v>2</v>
      </c>
      <c r="AI3521">
        <f t="shared" ca="1" si="441"/>
        <v>1</v>
      </c>
      <c r="AJ3521">
        <f t="shared" ca="1" si="442"/>
        <v>5</v>
      </c>
      <c r="AK3521">
        <f t="shared" ca="1" si="442"/>
        <v>6</v>
      </c>
      <c r="AL3521">
        <f t="shared" ca="1" si="442"/>
        <v>5</v>
      </c>
      <c r="AM3521">
        <f t="shared" ca="1" si="442"/>
        <v>6</v>
      </c>
      <c r="AN3521">
        <f t="shared" ca="1" si="443"/>
        <v>6</v>
      </c>
      <c r="AO3521">
        <f t="shared" ca="1" si="443"/>
        <v>1</v>
      </c>
      <c r="AP3521">
        <f t="shared" ca="1" si="443"/>
        <v>6</v>
      </c>
      <c r="AQ3521">
        <f t="shared" ca="1" si="443"/>
        <v>3</v>
      </c>
      <c r="AR3521">
        <f t="shared" ca="1" si="444"/>
        <v>1</v>
      </c>
      <c r="AS3521">
        <f t="shared" ca="1" si="444"/>
        <v>2</v>
      </c>
      <c r="AT3521">
        <f t="shared" ca="1" si="444"/>
        <v>2</v>
      </c>
      <c r="AU3521">
        <f t="shared" ca="1" si="445"/>
        <v>55</v>
      </c>
    </row>
    <row r="3522" spans="1:47">
      <c r="A3522">
        <v>3518</v>
      </c>
      <c r="B3522">
        <f t="shared" ca="1" si="438"/>
        <v>1</v>
      </c>
      <c r="O3522">
        <v>3518</v>
      </c>
      <c r="P3522">
        <f t="shared" ca="1" si="439"/>
        <v>1</v>
      </c>
      <c r="Q3522">
        <f t="shared" ca="1" si="439"/>
        <v>5</v>
      </c>
      <c r="R3522">
        <f t="shared" ca="1" si="440"/>
        <v>6</v>
      </c>
      <c r="AE3522">
        <v>3518</v>
      </c>
      <c r="AF3522">
        <f t="shared" ca="1" si="441"/>
        <v>4</v>
      </c>
      <c r="AG3522">
        <f t="shared" ca="1" si="441"/>
        <v>6</v>
      </c>
      <c r="AH3522">
        <f t="shared" ca="1" si="441"/>
        <v>4</v>
      </c>
      <c r="AI3522">
        <f t="shared" ca="1" si="441"/>
        <v>1</v>
      </c>
      <c r="AJ3522">
        <f t="shared" ca="1" si="442"/>
        <v>3</v>
      </c>
      <c r="AK3522">
        <f t="shared" ca="1" si="442"/>
        <v>5</v>
      </c>
      <c r="AL3522">
        <f t="shared" ca="1" si="442"/>
        <v>3</v>
      </c>
      <c r="AM3522">
        <f t="shared" ca="1" si="442"/>
        <v>3</v>
      </c>
      <c r="AN3522">
        <f t="shared" ca="1" si="443"/>
        <v>4</v>
      </c>
      <c r="AO3522">
        <f t="shared" ca="1" si="443"/>
        <v>6</v>
      </c>
      <c r="AP3522">
        <f t="shared" ca="1" si="443"/>
        <v>6</v>
      </c>
      <c r="AQ3522">
        <f t="shared" ca="1" si="443"/>
        <v>5</v>
      </c>
      <c r="AR3522">
        <f t="shared" ca="1" si="444"/>
        <v>6</v>
      </c>
      <c r="AS3522">
        <f t="shared" ca="1" si="444"/>
        <v>5</v>
      </c>
      <c r="AT3522">
        <f t="shared" ca="1" si="444"/>
        <v>4</v>
      </c>
      <c r="AU3522">
        <f t="shared" ca="1" si="445"/>
        <v>65</v>
      </c>
    </row>
    <row r="3523" spans="1:47">
      <c r="A3523">
        <v>3519</v>
      </c>
      <c r="B3523">
        <f t="shared" ca="1" si="438"/>
        <v>5</v>
      </c>
      <c r="O3523">
        <v>3519</v>
      </c>
      <c r="P3523">
        <f t="shared" ca="1" si="439"/>
        <v>6</v>
      </c>
      <c r="Q3523">
        <f t="shared" ca="1" si="439"/>
        <v>5</v>
      </c>
      <c r="R3523">
        <f t="shared" ca="1" si="440"/>
        <v>11</v>
      </c>
      <c r="AE3523">
        <v>3519</v>
      </c>
      <c r="AF3523">
        <f t="shared" ca="1" si="441"/>
        <v>6</v>
      </c>
      <c r="AG3523">
        <f t="shared" ca="1" si="441"/>
        <v>3</v>
      </c>
      <c r="AH3523">
        <f t="shared" ca="1" si="441"/>
        <v>1</v>
      </c>
      <c r="AI3523">
        <f t="shared" ca="1" si="441"/>
        <v>6</v>
      </c>
      <c r="AJ3523">
        <f t="shared" ca="1" si="442"/>
        <v>6</v>
      </c>
      <c r="AK3523">
        <f t="shared" ca="1" si="442"/>
        <v>6</v>
      </c>
      <c r="AL3523">
        <f t="shared" ca="1" si="442"/>
        <v>2</v>
      </c>
      <c r="AM3523">
        <f t="shared" ca="1" si="442"/>
        <v>1</v>
      </c>
      <c r="AN3523">
        <f t="shared" ca="1" si="443"/>
        <v>5</v>
      </c>
      <c r="AO3523">
        <f t="shared" ca="1" si="443"/>
        <v>3</v>
      </c>
      <c r="AP3523">
        <f t="shared" ca="1" si="443"/>
        <v>4</v>
      </c>
      <c r="AQ3523">
        <f t="shared" ca="1" si="443"/>
        <v>5</v>
      </c>
      <c r="AR3523">
        <f t="shared" ca="1" si="444"/>
        <v>1</v>
      </c>
      <c r="AS3523">
        <f t="shared" ca="1" si="444"/>
        <v>6</v>
      </c>
      <c r="AT3523">
        <f t="shared" ca="1" si="444"/>
        <v>2</v>
      </c>
      <c r="AU3523">
        <f t="shared" ca="1" si="445"/>
        <v>57</v>
      </c>
    </row>
    <row r="3524" spans="1:47">
      <c r="A3524">
        <v>3520</v>
      </c>
      <c r="B3524">
        <f t="shared" ca="1" si="438"/>
        <v>4</v>
      </c>
      <c r="O3524">
        <v>3520</v>
      </c>
      <c r="P3524">
        <f t="shared" ca="1" si="439"/>
        <v>3</v>
      </c>
      <c r="Q3524">
        <f t="shared" ca="1" si="439"/>
        <v>4</v>
      </c>
      <c r="R3524">
        <f t="shared" ca="1" si="440"/>
        <v>7</v>
      </c>
      <c r="AE3524">
        <v>3520</v>
      </c>
      <c r="AF3524">
        <f t="shared" ca="1" si="441"/>
        <v>2</v>
      </c>
      <c r="AG3524">
        <f t="shared" ca="1" si="441"/>
        <v>4</v>
      </c>
      <c r="AH3524">
        <f t="shared" ca="1" si="441"/>
        <v>1</v>
      </c>
      <c r="AI3524">
        <f t="shared" ca="1" si="441"/>
        <v>1</v>
      </c>
      <c r="AJ3524">
        <f t="shared" ca="1" si="442"/>
        <v>2</v>
      </c>
      <c r="AK3524">
        <f t="shared" ca="1" si="442"/>
        <v>5</v>
      </c>
      <c r="AL3524">
        <f t="shared" ca="1" si="442"/>
        <v>2</v>
      </c>
      <c r="AM3524">
        <f t="shared" ca="1" si="442"/>
        <v>4</v>
      </c>
      <c r="AN3524">
        <f t="shared" ca="1" si="443"/>
        <v>1</v>
      </c>
      <c r="AO3524">
        <f t="shared" ca="1" si="443"/>
        <v>4</v>
      </c>
      <c r="AP3524">
        <f t="shared" ca="1" si="443"/>
        <v>3</v>
      </c>
      <c r="AQ3524">
        <f t="shared" ca="1" si="443"/>
        <v>3</v>
      </c>
      <c r="AR3524">
        <f t="shared" ca="1" si="444"/>
        <v>5</v>
      </c>
      <c r="AS3524">
        <f t="shared" ca="1" si="444"/>
        <v>2</v>
      </c>
      <c r="AT3524">
        <f t="shared" ca="1" si="444"/>
        <v>3</v>
      </c>
      <c r="AU3524">
        <f t="shared" ca="1" si="445"/>
        <v>42</v>
      </c>
    </row>
    <row r="3525" spans="1:47">
      <c r="A3525">
        <v>3521</v>
      </c>
      <c r="B3525">
        <f t="shared" ca="1" si="438"/>
        <v>5</v>
      </c>
      <c r="O3525">
        <v>3521</v>
      </c>
      <c r="P3525">
        <f t="shared" ca="1" si="439"/>
        <v>6</v>
      </c>
      <c r="Q3525">
        <f t="shared" ca="1" si="439"/>
        <v>3</v>
      </c>
      <c r="R3525">
        <f t="shared" ca="1" si="440"/>
        <v>9</v>
      </c>
      <c r="AE3525">
        <v>3521</v>
      </c>
      <c r="AF3525">
        <f t="shared" ca="1" si="441"/>
        <v>6</v>
      </c>
      <c r="AG3525">
        <f t="shared" ca="1" si="441"/>
        <v>6</v>
      </c>
      <c r="AH3525">
        <f t="shared" ca="1" si="441"/>
        <v>2</v>
      </c>
      <c r="AI3525">
        <f t="shared" ref="AI3525:AL3588" ca="1" si="446">ROUNDUP(RAND()*6,0)</f>
        <v>3</v>
      </c>
      <c r="AJ3525">
        <f t="shared" ca="1" si="442"/>
        <v>1</v>
      </c>
      <c r="AK3525">
        <f t="shared" ca="1" si="442"/>
        <v>1</v>
      </c>
      <c r="AL3525">
        <f t="shared" ca="1" si="442"/>
        <v>1</v>
      </c>
      <c r="AM3525">
        <f t="shared" ref="AM3525:AP3588" ca="1" si="447">ROUNDUP(RAND()*6,0)</f>
        <v>2</v>
      </c>
      <c r="AN3525">
        <f t="shared" ca="1" si="443"/>
        <v>2</v>
      </c>
      <c r="AO3525">
        <f t="shared" ca="1" si="443"/>
        <v>5</v>
      </c>
      <c r="AP3525">
        <f t="shared" ca="1" si="443"/>
        <v>4</v>
      </c>
      <c r="AQ3525">
        <f t="shared" ref="AQ3525:AT3588" ca="1" si="448">ROUNDUP(RAND()*6,0)</f>
        <v>1</v>
      </c>
      <c r="AR3525">
        <f t="shared" ca="1" si="444"/>
        <v>5</v>
      </c>
      <c r="AS3525">
        <f t="shared" ca="1" si="444"/>
        <v>4</v>
      </c>
      <c r="AT3525">
        <f t="shared" ca="1" si="444"/>
        <v>2</v>
      </c>
      <c r="AU3525">
        <f t="shared" ca="1" si="445"/>
        <v>45</v>
      </c>
    </row>
    <row r="3526" spans="1:47">
      <c r="A3526">
        <v>3522</v>
      </c>
      <c r="B3526">
        <f t="shared" ref="B3526:B3589" ca="1" si="449">ROUNDUP(RAND()*6,0)</f>
        <v>1</v>
      </c>
      <c r="O3526">
        <v>3522</v>
      </c>
      <c r="P3526">
        <f t="shared" ref="P3526:Q3589" ca="1" si="450">ROUNDUP(RAND()*6,0)</f>
        <v>1</v>
      </c>
      <c r="Q3526">
        <f t="shared" ca="1" si="450"/>
        <v>2</v>
      </c>
      <c r="R3526">
        <f t="shared" ref="R3526:R3589" ca="1" si="451">SUM(P3526:Q3526)</f>
        <v>3</v>
      </c>
      <c r="AE3526">
        <v>3522</v>
      </c>
      <c r="AF3526">
        <f t="shared" ref="AF3526:AT3589" ca="1" si="452">ROUNDUP(RAND()*6,0)</f>
        <v>5</v>
      </c>
      <c r="AG3526">
        <f t="shared" ca="1" si="452"/>
        <v>3</v>
      </c>
      <c r="AH3526">
        <f t="shared" ca="1" si="452"/>
        <v>5</v>
      </c>
      <c r="AI3526">
        <f t="shared" ca="1" si="446"/>
        <v>3</v>
      </c>
      <c r="AJ3526">
        <f t="shared" ca="1" si="446"/>
        <v>6</v>
      </c>
      <c r="AK3526">
        <f t="shared" ca="1" si="446"/>
        <v>4</v>
      </c>
      <c r="AL3526">
        <f t="shared" ca="1" si="446"/>
        <v>3</v>
      </c>
      <c r="AM3526">
        <f t="shared" ca="1" si="447"/>
        <v>2</v>
      </c>
      <c r="AN3526">
        <f t="shared" ca="1" si="447"/>
        <v>3</v>
      </c>
      <c r="AO3526">
        <f t="shared" ca="1" si="447"/>
        <v>6</v>
      </c>
      <c r="AP3526">
        <f t="shared" ca="1" si="447"/>
        <v>1</v>
      </c>
      <c r="AQ3526">
        <f t="shared" ca="1" si="448"/>
        <v>6</v>
      </c>
      <c r="AR3526">
        <f t="shared" ca="1" si="448"/>
        <v>4</v>
      </c>
      <c r="AS3526">
        <f t="shared" ca="1" si="448"/>
        <v>4</v>
      </c>
      <c r="AT3526">
        <f t="shared" ca="1" si="448"/>
        <v>5</v>
      </c>
      <c r="AU3526">
        <f t="shared" ref="AU3526:AU3589" ca="1" si="453">SUM(AF3526:AT3526)</f>
        <v>60</v>
      </c>
    </row>
    <row r="3527" spans="1:47">
      <c r="A3527">
        <v>3523</v>
      </c>
      <c r="B3527">
        <f t="shared" ca="1" si="449"/>
        <v>1</v>
      </c>
      <c r="O3527">
        <v>3523</v>
      </c>
      <c r="P3527">
        <f t="shared" ca="1" si="450"/>
        <v>2</v>
      </c>
      <c r="Q3527">
        <f t="shared" ca="1" si="450"/>
        <v>2</v>
      </c>
      <c r="R3527">
        <f t="shared" ca="1" si="451"/>
        <v>4</v>
      </c>
      <c r="AE3527">
        <v>3523</v>
      </c>
      <c r="AF3527">
        <f t="shared" ca="1" si="452"/>
        <v>2</v>
      </c>
      <c r="AG3527">
        <f t="shared" ca="1" si="452"/>
        <v>1</v>
      </c>
      <c r="AH3527">
        <f t="shared" ca="1" si="452"/>
        <v>3</v>
      </c>
      <c r="AI3527">
        <f t="shared" ca="1" si="446"/>
        <v>1</v>
      </c>
      <c r="AJ3527">
        <f t="shared" ca="1" si="446"/>
        <v>2</v>
      </c>
      <c r="AK3527">
        <f t="shared" ca="1" si="446"/>
        <v>5</v>
      </c>
      <c r="AL3527">
        <f t="shared" ca="1" si="446"/>
        <v>3</v>
      </c>
      <c r="AM3527">
        <f t="shared" ca="1" si="447"/>
        <v>2</v>
      </c>
      <c r="AN3527">
        <f t="shared" ca="1" si="447"/>
        <v>4</v>
      </c>
      <c r="AO3527">
        <f t="shared" ca="1" si="447"/>
        <v>1</v>
      </c>
      <c r="AP3527">
        <f t="shared" ca="1" si="447"/>
        <v>2</v>
      </c>
      <c r="AQ3527">
        <f t="shared" ca="1" si="448"/>
        <v>1</v>
      </c>
      <c r="AR3527">
        <f t="shared" ca="1" si="448"/>
        <v>3</v>
      </c>
      <c r="AS3527">
        <f t="shared" ca="1" si="448"/>
        <v>1</v>
      </c>
      <c r="AT3527">
        <f t="shared" ca="1" si="448"/>
        <v>5</v>
      </c>
      <c r="AU3527">
        <f t="shared" ca="1" si="453"/>
        <v>36</v>
      </c>
    </row>
    <row r="3528" spans="1:47">
      <c r="A3528">
        <v>3524</v>
      </c>
      <c r="B3528">
        <f t="shared" ca="1" si="449"/>
        <v>6</v>
      </c>
      <c r="O3528">
        <v>3524</v>
      </c>
      <c r="P3528">
        <f t="shared" ca="1" si="450"/>
        <v>1</v>
      </c>
      <c r="Q3528">
        <f t="shared" ca="1" si="450"/>
        <v>2</v>
      </c>
      <c r="R3528">
        <f t="shared" ca="1" si="451"/>
        <v>3</v>
      </c>
      <c r="AE3528">
        <v>3524</v>
      </c>
      <c r="AF3528">
        <f t="shared" ca="1" si="452"/>
        <v>1</v>
      </c>
      <c r="AG3528">
        <f t="shared" ca="1" si="452"/>
        <v>5</v>
      </c>
      <c r="AH3528">
        <f t="shared" ca="1" si="452"/>
        <v>4</v>
      </c>
      <c r="AI3528">
        <f t="shared" ca="1" si="446"/>
        <v>5</v>
      </c>
      <c r="AJ3528">
        <f t="shared" ca="1" si="446"/>
        <v>5</v>
      </c>
      <c r="AK3528">
        <f t="shared" ca="1" si="446"/>
        <v>3</v>
      </c>
      <c r="AL3528">
        <f t="shared" ca="1" si="446"/>
        <v>4</v>
      </c>
      <c r="AM3528">
        <f t="shared" ca="1" si="447"/>
        <v>2</v>
      </c>
      <c r="AN3528">
        <f t="shared" ca="1" si="447"/>
        <v>4</v>
      </c>
      <c r="AO3528">
        <f t="shared" ca="1" si="447"/>
        <v>1</v>
      </c>
      <c r="AP3528">
        <f t="shared" ca="1" si="447"/>
        <v>1</v>
      </c>
      <c r="AQ3528">
        <f t="shared" ca="1" si="448"/>
        <v>5</v>
      </c>
      <c r="AR3528">
        <f t="shared" ca="1" si="448"/>
        <v>2</v>
      </c>
      <c r="AS3528">
        <f t="shared" ca="1" si="448"/>
        <v>3</v>
      </c>
      <c r="AT3528">
        <f t="shared" ca="1" si="448"/>
        <v>6</v>
      </c>
      <c r="AU3528">
        <f t="shared" ca="1" si="453"/>
        <v>51</v>
      </c>
    </row>
    <row r="3529" spans="1:47">
      <c r="A3529">
        <v>3525</v>
      </c>
      <c r="B3529">
        <f t="shared" ca="1" si="449"/>
        <v>1</v>
      </c>
      <c r="O3529">
        <v>3525</v>
      </c>
      <c r="P3529">
        <f t="shared" ca="1" si="450"/>
        <v>2</v>
      </c>
      <c r="Q3529">
        <f t="shared" ca="1" si="450"/>
        <v>5</v>
      </c>
      <c r="R3529">
        <f t="shared" ca="1" si="451"/>
        <v>7</v>
      </c>
      <c r="AE3529">
        <v>3525</v>
      </c>
      <c r="AF3529">
        <f t="shared" ca="1" si="452"/>
        <v>6</v>
      </c>
      <c r="AG3529">
        <f t="shared" ca="1" si="452"/>
        <v>3</v>
      </c>
      <c r="AH3529">
        <f t="shared" ca="1" si="452"/>
        <v>1</v>
      </c>
      <c r="AI3529">
        <f t="shared" ca="1" si="446"/>
        <v>1</v>
      </c>
      <c r="AJ3529">
        <f t="shared" ca="1" si="446"/>
        <v>3</v>
      </c>
      <c r="AK3529">
        <f t="shared" ca="1" si="446"/>
        <v>1</v>
      </c>
      <c r="AL3529">
        <f t="shared" ca="1" si="446"/>
        <v>6</v>
      </c>
      <c r="AM3529">
        <f t="shared" ca="1" si="447"/>
        <v>6</v>
      </c>
      <c r="AN3529">
        <f t="shared" ca="1" si="447"/>
        <v>1</v>
      </c>
      <c r="AO3529">
        <f t="shared" ca="1" si="447"/>
        <v>5</v>
      </c>
      <c r="AP3529">
        <f t="shared" ca="1" si="447"/>
        <v>1</v>
      </c>
      <c r="AQ3529">
        <f t="shared" ca="1" si="448"/>
        <v>5</v>
      </c>
      <c r="AR3529">
        <f t="shared" ca="1" si="448"/>
        <v>5</v>
      </c>
      <c r="AS3529">
        <f t="shared" ca="1" si="448"/>
        <v>3</v>
      </c>
      <c r="AT3529">
        <f t="shared" ca="1" si="448"/>
        <v>3</v>
      </c>
      <c r="AU3529">
        <f t="shared" ca="1" si="453"/>
        <v>50</v>
      </c>
    </row>
    <row r="3530" spans="1:47">
      <c r="A3530">
        <v>3526</v>
      </c>
      <c r="B3530">
        <f t="shared" ca="1" si="449"/>
        <v>5</v>
      </c>
      <c r="O3530">
        <v>3526</v>
      </c>
      <c r="P3530">
        <f t="shared" ca="1" si="450"/>
        <v>5</v>
      </c>
      <c r="Q3530">
        <f t="shared" ca="1" si="450"/>
        <v>1</v>
      </c>
      <c r="R3530">
        <f t="shared" ca="1" si="451"/>
        <v>6</v>
      </c>
      <c r="AE3530">
        <v>3526</v>
      </c>
      <c r="AF3530">
        <f t="shared" ca="1" si="452"/>
        <v>4</v>
      </c>
      <c r="AG3530">
        <f t="shared" ca="1" si="452"/>
        <v>6</v>
      </c>
      <c r="AH3530">
        <f t="shared" ca="1" si="452"/>
        <v>6</v>
      </c>
      <c r="AI3530">
        <f t="shared" ca="1" si="446"/>
        <v>5</v>
      </c>
      <c r="AJ3530">
        <f t="shared" ca="1" si="446"/>
        <v>6</v>
      </c>
      <c r="AK3530">
        <f t="shared" ca="1" si="446"/>
        <v>3</v>
      </c>
      <c r="AL3530">
        <f t="shared" ca="1" si="446"/>
        <v>2</v>
      </c>
      <c r="AM3530">
        <f t="shared" ca="1" si="447"/>
        <v>6</v>
      </c>
      <c r="AN3530">
        <f t="shared" ca="1" si="447"/>
        <v>3</v>
      </c>
      <c r="AO3530">
        <f t="shared" ca="1" si="447"/>
        <v>2</v>
      </c>
      <c r="AP3530">
        <f t="shared" ca="1" si="447"/>
        <v>1</v>
      </c>
      <c r="AQ3530">
        <f t="shared" ca="1" si="448"/>
        <v>2</v>
      </c>
      <c r="AR3530">
        <f t="shared" ca="1" si="448"/>
        <v>5</v>
      </c>
      <c r="AS3530">
        <f t="shared" ca="1" si="448"/>
        <v>4</v>
      </c>
      <c r="AT3530">
        <f t="shared" ca="1" si="448"/>
        <v>4</v>
      </c>
      <c r="AU3530">
        <f t="shared" ca="1" si="453"/>
        <v>59</v>
      </c>
    </row>
    <row r="3531" spans="1:47">
      <c r="A3531">
        <v>3527</v>
      </c>
      <c r="B3531">
        <f t="shared" ca="1" si="449"/>
        <v>4</v>
      </c>
      <c r="O3531">
        <v>3527</v>
      </c>
      <c r="P3531">
        <f t="shared" ca="1" si="450"/>
        <v>2</v>
      </c>
      <c r="Q3531">
        <f t="shared" ca="1" si="450"/>
        <v>1</v>
      </c>
      <c r="R3531">
        <f t="shared" ca="1" si="451"/>
        <v>3</v>
      </c>
      <c r="AE3531">
        <v>3527</v>
      </c>
      <c r="AF3531">
        <f t="shared" ca="1" si="452"/>
        <v>3</v>
      </c>
      <c r="AG3531">
        <f t="shared" ca="1" si="452"/>
        <v>5</v>
      </c>
      <c r="AH3531">
        <f t="shared" ca="1" si="452"/>
        <v>3</v>
      </c>
      <c r="AI3531">
        <f t="shared" ca="1" si="446"/>
        <v>1</v>
      </c>
      <c r="AJ3531">
        <f t="shared" ca="1" si="446"/>
        <v>2</v>
      </c>
      <c r="AK3531">
        <f t="shared" ca="1" si="446"/>
        <v>5</v>
      </c>
      <c r="AL3531">
        <f t="shared" ca="1" si="446"/>
        <v>6</v>
      </c>
      <c r="AM3531">
        <f t="shared" ca="1" si="447"/>
        <v>6</v>
      </c>
      <c r="AN3531">
        <f t="shared" ca="1" si="447"/>
        <v>1</v>
      </c>
      <c r="AO3531">
        <f t="shared" ca="1" si="447"/>
        <v>1</v>
      </c>
      <c r="AP3531">
        <f t="shared" ca="1" si="447"/>
        <v>2</v>
      </c>
      <c r="AQ3531">
        <f t="shared" ca="1" si="448"/>
        <v>2</v>
      </c>
      <c r="AR3531">
        <f t="shared" ca="1" si="448"/>
        <v>4</v>
      </c>
      <c r="AS3531">
        <f t="shared" ca="1" si="448"/>
        <v>3</v>
      </c>
      <c r="AT3531">
        <f t="shared" ca="1" si="448"/>
        <v>2</v>
      </c>
      <c r="AU3531">
        <f t="shared" ca="1" si="453"/>
        <v>46</v>
      </c>
    </row>
    <row r="3532" spans="1:47">
      <c r="A3532">
        <v>3528</v>
      </c>
      <c r="B3532">
        <f t="shared" ca="1" si="449"/>
        <v>1</v>
      </c>
      <c r="O3532">
        <v>3528</v>
      </c>
      <c r="P3532">
        <f t="shared" ca="1" si="450"/>
        <v>3</v>
      </c>
      <c r="Q3532">
        <f t="shared" ca="1" si="450"/>
        <v>5</v>
      </c>
      <c r="R3532">
        <f t="shared" ca="1" si="451"/>
        <v>8</v>
      </c>
      <c r="AE3532">
        <v>3528</v>
      </c>
      <c r="AF3532">
        <f t="shared" ca="1" si="452"/>
        <v>5</v>
      </c>
      <c r="AG3532">
        <f t="shared" ca="1" si="452"/>
        <v>3</v>
      </c>
      <c r="AH3532">
        <f t="shared" ca="1" si="452"/>
        <v>2</v>
      </c>
      <c r="AI3532">
        <f t="shared" ca="1" si="446"/>
        <v>3</v>
      </c>
      <c r="AJ3532">
        <f t="shared" ca="1" si="446"/>
        <v>1</v>
      </c>
      <c r="AK3532">
        <f t="shared" ca="1" si="446"/>
        <v>3</v>
      </c>
      <c r="AL3532">
        <f t="shared" ca="1" si="446"/>
        <v>2</v>
      </c>
      <c r="AM3532">
        <f t="shared" ca="1" si="447"/>
        <v>4</v>
      </c>
      <c r="AN3532">
        <f t="shared" ca="1" si="447"/>
        <v>1</v>
      </c>
      <c r="AO3532">
        <f t="shared" ca="1" si="447"/>
        <v>4</v>
      </c>
      <c r="AP3532">
        <f t="shared" ca="1" si="447"/>
        <v>1</v>
      </c>
      <c r="AQ3532">
        <f t="shared" ca="1" si="448"/>
        <v>5</v>
      </c>
      <c r="AR3532">
        <f t="shared" ca="1" si="448"/>
        <v>1</v>
      </c>
      <c r="AS3532">
        <f t="shared" ca="1" si="448"/>
        <v>3</v>
      </c>
      <c r="AT3532">
        <f t="shared" ca="1" si="448"/>
        <v>1</v>
      </c>
      <c r="AU3532">
        <f t="shared" ca="1" si="453"/>
        <v>39</v>
      </c>
    </row>
    <row r="3533" spans="1:47">
      <c r="A3533">
        <v>3529</v>
      </c>
      <c r="B3533">
        <f t="shared" ca="1" si="449"/>
        <v>6</v>
      </c>
      <c r="O3533">
        <v>3529</v>
      </c>
      <c r="P3533">
        <f t="shared" ca="1" si="450"/>
        <v>2</v>
      </c>
      <c r="Q3533">
        <f t="shared" ca="1" si="450"/>
        <v>4</v>
      </c>
      <c r="R3533">
        <f t="shared" ca="1" si="451"/>
        <v>6</v>
      </c>
      <c r="AE3533">
        <v>3529</v>
      </c>
      <c r="AF3533">
        <f t="shared" ca="1" si="452"/>
        <v>5</v>
      </c>
      <c r="AG3533">
        <f t="shared" ca="1" si="452"/>
        <v>2</v>
      </c>
      <c r="AH3533">
        <f t="shared" ca="1" si="452"/>
        <v>5</v>
      </c>
      <c r="AI3533">
        <f t="shared" ca="1" si="446"/>
        <v>2</v>
      </c>
      <c r="AJ3533">
        <f t="shared" ca="1" si="446"/>
        <v>4</v>
      </c>
      <c r="AK3533">
        <f t="shared" ca="1" si="446"/>
        <v>4</v>
      </c>
      <c r="AL3533">
        <f t="shared" ca="1" si="446"/>
        <v>1</v>
      </c>
      <c r="AM3533">
        <f t="shared" ca="1" si="447"/>
        <v>2</v>
      </c>
      <c r="AN3533">
        <f t="shared" ca="1" si="447"/>
        <v>6</v>
      </c>
      <c r="AO3533">
        <f t="shared" ca="1" si="447"/>
        <v>6</v>
      </c>
      <c r="AP3533">
        <f t="shared" ca="1" si="447"/>
        <v>5</v>
      </c>
      <c r="AQ3533">
        <f t="shared" ca="1" si="448"/>
        <v>3</v>
      </c>
      <c r="AR3533">
        <f t="shared" ca="1" si="448"/>
        <v>1</v>
      </c>
      <c r="AS3533">
        <f t="shared" ca="1" si="448"/>
        <v>5</v>
      </c>
      <c r="AT3533">
        <f t="shared" ca="1" si="448"/>
        <v>5</v>
      </c>
      <c r="AU3533">
        <f t="shared" ca="1" si="453"/>
        <v>56</v>
      </c>
    </row>
    <row r="3534" spans="1:47">
      <c r="A3534">
        <v>3530</v>
      </c>
      <c r="B3534">
        <f t="shared" ca="1" si="449"/>
        <v>1</v>
      </c>
      <c r="O3534">
        <v>3530</v>
      </c>
      <c r="P3534">
        <f t="shared" ca="1" si="450"/>
        <v>5</v>
      </c>
      <c r="Q3534">
        <f t="shared" ca="1" si="450"/>
        <v>3</v>
      </c>
      <c r="R3534">
        <f t="shared" ca="1" si="451"/>
        <v>8</v>
      </c>
      <c r="AE3534">
        <v>3530</v>
      </c>
      <c r="AF3534">
        <f t="shared" ca="1" si="452"/>
        <v>2</v>
      </c>
      <c r="AG3534">
        <f t="shared" ca="1" si="452"/>
        <v>6</v>
      </c>
      <c r="AH3534">
        <f t="shared" ca="1" si="452"/>
        <v>6</v>
      </c>
      <c r="AI3534">
        <f t="shared" ca="1" si="446"/>
        <v>4</v>
      </c>
      <c r="AJ3534">
        <f t="shared" ca="1" si="446"/>
        <v>3</v>
      </c>
      <c r="AK3534">
        <f t="shared" ca="1" si="446"/>
        <v>1</v>
      </c>
      <c r="AL3534">
        <f t="shared" ca="1" si="446"/>
        <v>6</v>
      </c>
      <c r="AM3534">
        <f t="shared" ca="1" si="447"/>
        <v>5</v>
      </c>
      <c r="AN3534">
        <f t="shared" ca="1" si="447"/>
        <v>2</v>
      </c>
      <c r="AO3534">
        <f t="shared" ca="1" si="447"/>
        <v>4</v>
      </c>
      <c r="AP3534">
        <f t="shared" ca="1" si="447"/>
        <v>2</v>
      </c>
      <c r="AQ3534">
        <f t="shared" ca="1" si="448"/>
        <v>4</v>
      </c>
      <c r="AR3534">
        <f t="shared" ca="1" si="448"/>
        <v>3</v>
      </c>
      <c r="AS3534">
        <f t="shared" ca="1" si="448"/>
        <v>5</v>
      </c>
      <c r="AT3534">
        <f t="shared" ca="1" si="448"/>
        <v>5</v>
      </c>
      <c r="AU3534">
        <f t="shared" ca="1" si="453"/>
        <v>58</v>
      </c>
    </row>
    <row r="3535" spans="1:47">
      <c r="A3535">
        <v>3531</v>
      </c>
      <c r="B3535">
        <f t="shared" ca="1" si="449"/>
        <v>1</v>
      </c>
      <c r="O3535">
        <v>3531</v>
      </c>
      <c r="P3535">
        <f t="shared" ca="1" si="450"/>
        <v>1</v>
      </c>
      <c r="Q3535">
        <f t="shared" ca="1" si="450"/>
        <v>1</v>
      </c>
      <c r="R3535">
        <f t="shared" ca="1" si="451"/>
        <v>2</v>
      </c>
      <c r="AE3535">
        <v>3531</v>
      </c>
      <c r="AF3535">
        <f t="shared" ca="1" si="452"/>
        <v>4</v>
      </c>
      <c r="AG3535">
        <f t="shared" ca="1" si="452"/>
        <v>1</v>
      </c>
      <c r="AH3535">
        <f t="shared" ca="1" si="452"/>
        <v>6</v>
      </c>
      <c r="AI3535">
        <f t="shared" ca="1" si="446"/>
        <v>6</v>
      </c>
      <c r="AJ3535">
        <f t="shared" ca="1" si="446"/>
        <v>5</v>
      </c>
      <c r="AK3535">
        <f t="shared" ca="1" si="446"/>
        <v>3</v>
      </c>
      <c r="AL3535">
        <f t="shared" ca="1" si="446"/>
        <v>5</v>
      </c>
      <c r="AM3535">
        <f t="shared" ca="1" si="447"/>
        <v>3</v>
      </c>
      <c r="AN3535">
        <f t="shared" ca="1" si="447"/>
        <v>6</v>
      </c>
      <c r="AO3535">
        <f t="shared" ca="1" si="447"/>
        <v>3</v>
      </c>
      <c r="AP3535">
        <f t="shared" ca="1" si="447"/>
        <v>3</v>
      </c>
      <c r="AQ3535">
        <f t="shared" ca="1" si="448"/>
        <v>2</v>
      </c>
      <c r="AR3535">
        <f t="shared" ca="1" si="448"/>
        <v>4</v>
      </c>
      <c r="AS3535">
        <f t="shared" ca="1" si="448"/>
        <v>4</v>
      </c>
      <c r="AT3535">
        <f t="shared" ca="1" si="448"/>
        <v>2</v>
      </c>
      <c r="AU3535">
        <f t="shared" ca="1" si="453"/>
        <v>57</v>
      </c>
    </row>
    <row r="3536" spans="1:47">
      <c r="A3536">
        <v>3532</v>
      </c>
      <c r="B3536">
        <f t="shared" ca="1" si="449"/>
        <v>4</v>
      </c>
      <c r="O3536">
        <v>3532</v>
      </c>
      <c r="P3536">
        <f t="shared" ca="1" si="450"/>
        <v>4</v>
      </c>
      <c r="Q3536">
        <f t="shared" ca="1" si="450"/>
        <v>1</v>
      </c>
      <c r="R3536">
        <f t="shared" ca="1" si="451"/>
        <v>5</v>
      </c>
      <c r="AE3536">
        <v>3532</v>
      </c>
      <c r="AF3536">
        <f t="shared" ca="1" si="452"/>
        <v>3</v>
      </c>
      <c r="AG3536">
        <f t="shared" ca="1" si="452"/>
        <v>4</v>
      </c>
      <c r="AH3536">
        <f t="shared" ca="1" si="452"/>
        <v>2</v>
      </c>
      <c r="AI3536">
        <f t="shared" ca="1" si="446"/>
        <v>6</v>
      </c>
      <c r="AJ3536">
        <f t="shared" ca="1" si="446"/>
        <v>4</v>
      </c>
      <c r="AK3536">
        <f t="shared" ca="1" si="446"/>
        <v>3</v>
      </c>
      <c r="AL3536">
        <f t="shared" ca="1" si="446"/>
        <v>2</v>
      </c>
      <c r="AM3536">
        <f t="shared" ca="1" si="447"/>
        <v>4</v>
      </c>
      <c r="AN3536">
        <f t="shared" ca="1" si="447"/>
        <v>3</v>
      </c>
      <c r="AO3536">
        <f t="shared" ca="1" si="447"/>
        <v>3</v>
      </c>
      <c r="AP3536">
        <f t="shared" ca="1" si="447"/>
        <v>6</v>
      </c>
      <c r="AQ3536">
        <f t="shared" ca="1" si="448"/>
        <v>3</v>
      </c>
      <c r="AR3536">
        <f t="shared" ca="1" si="448"/>
        <v>1</v>
      </c>
      <c r="AS3536">
        <f t="shared" ca="1" si="448"/>
        <v>6</v>
      </c>
      <c r="AT3536">
        <f t="shared" ca="1" si="448"/>
        <v>1</v>
      </c>
      <c r="AU3536">
        <f t="shared" ca="1" si="453"/>
        <v>51</v>
      </c>
    </row>
    <row r="3537" spans="1:47">
      <c r="A3537">
        <v>3533</v>
      </c>
      <c r="B3537">
        <f t="shared" ca="1" si="449"/>
        <v>2</v>
      </c>
      <c r="O3537">
        <v>3533</v>
      </c>
      <c r="P3537">
        <f t="shared" ca="1" si="450"/>
        <v>5</v>
      </c>
      <c r="Q3537">
        <f t="shared" ca="1" si="450"/>
        <v>3</v>
      </c>
      <c r="R3537">
        <f t="shared" ca="1" si="451"/>
        <v>8</v>
      </c>
      <c r="AE3537">
        <v>3533</v>
      </c>
      <c r="AF3537">
        <f t="shared" ca="1" si="452"/>
        <v>2</v>
      </c>
      <c r="AG3537">
        <f t="shared" ca="1" si="452"/>
        <v>4</v>
      </c>
      <c r="AH3537">
        <f t="shared" ca="1" si="452"/>
        <v>1</v>
      </c>
      <c r="AI3537">
        <f t="shared" ca="1" si="446"/>
        <v>6</v>
      </c>
      <c r="AJ3537">
        <f t="shared" ca="1" si="446"/>
        <v>2</v>
      </c>
      <c r="AK3537">
        <f t="shared" ca="1" si="446"/>
        <v>4</v>
      </c>
      <c r="AL3537">
        <f t="shared" ca="1" si="446"/>
        <v>4</v>
      </c>
      <c r="AM3537">
        <f t="shared" ca="1" si="447"/>
        <v>3</v>
      </c>
      <c r="AN3537">
        <f t="shared" ca="1" si="447"/>
        <v>2</v>
      </c>
      <c r="AO3537">
        <f t="shared" ca="1" si="447"/>
        <v>4</v>
      </c>
      <c r="AP3537">
        <f t="shared" ca="1" si="447"/>
        <v>4</v>
      </c>
      <c r="AQ3537">
        <f t="shared" ca="1" si="448"/>
        <v>6</v>
      </c>
      <c r="AR3537">
        <f t="shared" ca="1" si="448"/>
        <v>4</v>
      </c>
      <c r="AS3537">
        <f t="shared" ca="1" si="448"/>
        <v>5</v>
      </c>
      <c r="AT3537">
        <f t="shared" ca="1" si="448"/>
        <v>6</v>
      </c>
      <c r="AU3537">
        <f t="shared" ca="1" si="453"/>
        <v>57</v>
      </c>
    </row>
    <row r="3538" spans="1:47">
      <c r="A3538">
        <v>3534</v>
      </c>
      <c r="B3538">
        <f t="shared" ca="1" si="449"/>
        <v>5</v>
      </c>
      <c r="O3538">
        <v>3534</v>
      </c>
      <c r="P3538">
        <f t="shared" ca="1" si="450"/>
        <v>1</v>
      </c>
      <c r="Q3538">
        <f t="shared" ca="1" si="450"/>
        <v>1</v>
      </c>
      <c r="R3538">
        <f t="shared" ca="1" si="451"/>
        <v>2</v>
      </c>
      <c r="AE3538">
        <v>3534</v>
      </c>
      <c r="AF3538">
        <f t="shared" ca="1" si="452"/>
        <v>6</v>
      </c>
      <c r="AG3538">
        <f t="shared" ca="1" si="452"/>
        <v>3</v>
      </c>
      <c r="AH3538">
        <f t="shared" ca="1" si="452"/>
        <v>2</v>
      </c>
      <c r="AI3538">
        <f t="shared" ca="1" si="446"/>
        <v>5</v>
      </c>
      <c r="AJ3538">
        <f t="shared" ca="1" si="446"/>
        <v>6</v>
      </c>
      <c r="AK3538">
        <f t="shared" ca="1" si="446"/>
        <v>4</v>
      </c>
      <c r="AL3538">
        <f t="shared" ca="1" si="446"/>
        <v>6</v>
      </c>
      <c r="AM3538">
        <f t="shared" ca="1" si="447"/>
        <v>3</v>
      </c>
      <c r="AN3538">
        <f t="shared" ca="1" si="447"/>
        <v>3</v>
      </c>
      <c r="AO3538">
        <f t="shared" ca="1" si="447"/>
        <v>2</v>
      </c>
      <c r="AP3538">
        <f t="shared" ca="1" si="447"/>
        <v>1</v>
      </c>
      <c r="AQ3538">
        <f t="shared" ca="1" si="448"/>
        <v>6</v>
      </c>
      <c r="AR3538">
        <f t="shared" ca="1" si="448"/>
        <v>2</v>
      </c>
      <c r="AS3538">
        <f t="shared" ca="1" si="448"/>
        <v>2</v>
      </c>
      <c r="AT3538">
        <f t="shared" ca="1" si="448"/>
        <v>2</v>
      </c>
      <c r="AU3538">
        <f t="shared" ca="1" si="453"/>
        <v>53</v>
      </c>
    </row>
    <row r="3539" spans="1:47">
      <c r="A3539">
        <v>3535</v>
      </c>
      <c r="B3539">
        <f t="shared" ca="1" si="449"/>
        <v>1</v>
      </c>
      <c r="O3539">
        <v>3535</v>
      </c>
      <c r="P3539">
        <f t="shared" ca="1" si="450"/>
        <v>3</v>
      </c>
      <c r="Q3539">
        <f t="shared" ca="1" si="450"/>
        <v>2</v>
      </c>
      <c r="R3539">
        <f t="shared" ca="1" si="451"/>
        <v>5</v>
      </c>
      <c r="AE3539">
        <v>3535</v>
      </c>
      <c r="AF3539">
        <f t="shared" ca="1" si="452"/>
        <v>6</v>
      </c>
      <c r="AG3539">
        <f t="shared" ca="1" si="452"/>
        <v>4</v>
      </c>
      <c r="AH3539">
        <f t="shared" ca="1" si="452"/>
        <v>5</v>
      </c>
      <c r="AI3539">
        <f t="shared" ca="1" si="446"/>
        <v>6</v>
      </c>
      <c r="AJ3539">
        <f t="shared" ca="1" si="446"/>
        <v>3</v>
      </c>
      <c r="AK3539">
        <f t="shared" ca="1" si="446"/>
        <v>2</v>
      </c>
      <c r="AL3539">
        <f t="shared" ca="1" si="446"/>
        <v>6</v>
      </c>
      <c r="AM3539">
        <f t="shared" ca="1" si="447"/>
        <v>6</v>
      </c>
      <c r="AN3539">
        <f t="shared" ca="1" si="447"/>
        <v>1</v>
      </c>
      <c r="AO3539">
        <f t="shared" ca="1" si="447"/>
        <v>3</v>
      </c>
      <c r="AP3539">
        <f t="shared" ca="1" si="447"/>
        <v>5</v>
      </c>
      <c r="AQ3539">
        <f t="shared" ca="1" si="448"/>
        <v>4</v>
      </c>
      <c r="AR3539">
        <f t="shared" ca="1" si="448"/>
        <v>3</v>
      </c>
      <c r="AS3539">
        <f t="shared" ca="1" si="448"/>
        <v>5</v>
      </c>
      <c r="AT3539">
        <f t="shared" ca="1" si="448"/>
        <v>5</v>
      </c>
      <c r="AU3539">
        <f t="shared" ca="1" si="453"/>
        <v>64</v>
      </c>
    </row>
    <row r="3540" spans="1:47">
      <c r="A3540">
        <v>3536</v>
      </c>
      <c r="B3540">
        <f t="shared" ca="1" si="449"/>
        <v>1</v>
      </c>
      <c r="O3540">
        <v>3536</v>
      </c>
      <c r="P3540">
        <f t="shared" ca="1" si="450"/>
        <v>2</v>
      </c>
      <c r="Q3540">
        <f t="shared" ca="1" si="450"/>
        <v>6</v>
      </c>
      <c r="R3540">
        <f t="shared" ca="1" si="451"/>
        <v>8</v>
      </c>
      <c r="AE3540">
        <v>3536</v>
      </c>
      <c r="AF3540">
        <f t="shared" ca="1" si="452"/>
        <v>3</v>
      </c>
      <c r="AG3540">
        <f t="shared" ca="1" si="452"/>
        <v>3</v>
      </c>
      <c r="AH3540">
        <f t="shared" ca="1" si="452"/>
        <v>2</v>
      </c>
      <c r="AI3540">
        <f t="shared" ca="1" si="446"/>
        <v>2</v>
      </c>
      <c r="AJ3540">
        <f t="shared" ca="1" si="446"/>
        <v>1</v>
      </c>
      <c r="AK3540">
        <f t="shared" ca="1" si="446"/>
        <v>3</v>
      </c>
      <c r="AL3540">
        <f t="shared" ca="1" si="446"/>
        <v>1</v>
      </c>
      <c r="AM3540">
        <f t="shared" ca="1" si="447"/>
        <v>5</v>
      </c>
      <c r="AN3540">
        <f t="shared" ca="1" si="447"/>
        <v>2</v>
      </c>
      <c r="AO3540">
        <f t="shared" ca="1" si="447"/>
        <v>2</v>
      </c>
      <c r="AP3540">
        <f t="shared" ca="1" si="447"/>
        <v>2</v>
      </c>
      <c r="AQ3540">
        <f t="shared" ca="1" si="448"/>
        <v>2</v>
      </c>
      <c r="AR3540">
        <f t="shared" ca="1" si="448"/>
        <v>1</v>
      </c>
      <c r="AS3540">
        <f t="shared" ca="1" si="448"/>
        <v>1</v>
      </c>
      <c r="AT3540">
        <f t="shared" ca="1" si="448"/>
        <v>1</v>
      </c>
      <c r="AU3540">
        <f t="shared" ca="1" si="453"/>
        <v>31</v>
      </c>
    </row>
    <row r="3541" spans="1:47">
      <c r="A3541">
        <v>3537</v>
      </c>
      <c r="B3541">
        <f t="shared" ca="1" si="449"/>
        <v>6</v>
      </c>
      <c r="O3541">
        <v>3537</v>
      </c>
      <c r="P3541">
        <f t="shared" ca="1" si="450"/>
        <v>4</v>
      </c>
      <c r="Q3541">
        <f t="shared" ca="1" si="450"/>
        <v>4</v>
      </c>
      <c r="R3541">
        <f t="shared" ca="1" si="451"/>
        <v>8</v>
      </c>
      <c r="AE3541">
        <v>3537</v>
      </c>
      <c r="AF3541">
        <f t="shared" ca="1" si="452"/>
        <v>1</v>
      </c>
      <c r="AG3541">
        <f t="shared" ca="1" si="452"/>
        <v>5</v>
      </c>
      <c r="AH3541">
        <f t="shared" ca="1" si="452"/>
        <v>2</v>
      </c>
      <c r="AI3541">
        <f t="shared" ca="1" si="446"/>
        <v>1</v>
      </c>
      <c r="AJ3541">
        <f t="shared" ca="1" si="446"/>
        <v>5</v>
      </c>
      <c r="AK3541">
        <f t="shared" ca="1" si="446"/>
        <v>2</v>
      </c>
      <c r="AL3541">
        <f t="shared" ca="1" si="446"/>
        <v>1</v>
      </c>
      <c r="AM3541">
        <f t="shared" ca="1" si="447"/>
        <v>1</v>
      </c>
      <c r="AN3541">
        <f t="shared" ca="1" si="447"/>
        <v>4</v>
      </c>
      <c r="AO3541">
        <f t="shared" ca="1" si="447"/>
        <v>2</v>
      </c>
      <c r="AP3541">
        <f t="shared" ca="1" si="447"/>
        <v>1</v>
      </c>
      <c r="AQ3541">
        <f t="shared" ca="1" si="448"/>
        <v>3</v>
      </c>
      <c r="AR3541">
        <f t="shared" ca="1" si="448"/>
        <v>6</v>
      </c>
      <c r="AS3541">
        <f t="shared" ca="1" si="448"/>
        <v>3</v>
      </c>
      <c r="AT3541">
        <f t="shared" ca="1" si="448"/>
        <v>5</v>
      </c>
      <c r="AU3541">
        <f t="shared" ca="1" si="453"/>
        <v>42</v>
      </c>
    </row>
    <row r="3542" spans="1:47">
      <c r="A3542">
        <v>3538</v>
      </c>
      <c r="B3542">
        <f t="shared" ca="1" si="449"/>
        <v>3</v>
      </c>
      <c r="O3542">
        <v>3538</v>
      </c>
      <c r="P3542">
        <f t="shared" ca="1" si="450"/>
        <v>2</v>
      </c>
      <c r="Q3542">
        <f t="shared" ca="1" si="450"/>
        <v>4</v>
      </c>
      <c r="R3542">
        <f t="shared" ca="1" si="451"/>
        <v>6</v>
      </c>
      <c r="AE3542">
        <v>3538</v>
      </c>
      <c r="AF3542">
        <f t="shared" ca="1" si="452"/>
        <v>5</v>
      </c>
      <c r="AG3542">
        <f t="shared" ca="1" si="452"/>
        <v>3</v>
      </c>
      <c r="AH3542">
        <f t="shared" ca="1" si="452"/>
        <v>2</v>
      </c>
      <c r="AI3542">
        <f t="shared" ca="1" si="446"/>
        <v>3</v>
      </c>
      <c r="AJ3542">
        <f t="shared" ca="1" si="446"/>
        <v>3</v>
      </c>
      <c r="AK3542">
        <f t="shared" ca="1" si="446"/>
        <v>1</v>
      </c>
      <c r="AL3542">
        <f t="shared" ca="1" si="446"/>
        <v>1</v>
      </c>
      <c r="AM3542">
        <f t="shared" ca="1" si="447"/>
        <v>4</v>
      </c>
      <c r="AN3542">
        <f t="shared" ca="1" si="447"/>
        <v>6</v>
      </c>
      <c r="AO3542">
        <f t="shared" ca="1" si="447"/>
        <v>4</v>
      </c>
      <c r="AP3542">
        <f t="shared" ca="1" si="447"/>
        <v>6</v>
      </c>
      <c r="AQ3542">
        <f t="shared" ca="1" si="448"/>
        <v>2</v>
      </c>
      <c r="AR3542">
        <f t="shared" ca="1" si="448"/>
        <v>5</v>
      </c>
      <c r="AS3542">
        <f t="shared" ca="1" si="448"/>
        <v>1</v>
      </c>
      <c r="AT3542">
        <f t="shared" ca="1" si="448"/>
        <v>1</v>
      </c>
      <c r="AU3542">
        <f t="shared" ca="1" si="453"/>
        <v>47</v>
      </c>
    </row>
    <row r="3543" spans="1:47">
      <c r="A3543">
        <v>3539</v>
      </c>
      <c r="B3543">
        <f t="shared" ca="1" si="449"/>
        <v>6</v>
      </c>
      <c r="O3543">
        <v>3539</v>
      </c>
      <c r="P3543">
        <f t="shared" ca="1" si="450"/>
        <v>4</v>
      </c>
      <c r="Q3543">
        <f t="shared" ca="1" si="450"/>
        <v>5</v>
      </c>
      <c r="R3543">
        <f t="shared" ca="1" si="451"/>
        <v>9</v>
      </c>
      <c r="AE3543">
        <v>3539</v>
      </c>
      <c r="AF3543">
        <f t="shared" ca="1" si="452"/>
        <v>5</v>
      </c>
      <c r="AG3543">
        <f t="shared" ca="1" si="452"/>
        <v>5</v>
      </c>
      <c r="AH3543">
        <f t="shared" ca="1" si="452"/>
        <v>1</v>
      </c>
      <c r="AI3543">
        <f t="shared" ca="1" si="446"/>
        <v>5</v>
      </c>
      <c r="AJ3543">
        <f t="shared" ca="1" si="446"/>
        <v>2</v>
      </c>
      <c r="AK3543">
        <f t="shared" ca="1" si="446"/>
        <v>2</v>
      </c>
      <c r="AL3543">
        <f t="shared" ca="1" si="446"/>
        <v>4</v>
      </c>
      <c r="AM3543">
        <f t="shared" ca="1" si="447"/>
        <v>4</v>
      </c>
      <c r="AN3543">
        <f t="shared" ca="1" si="447"/>
        <v>4</v>
      </c>
      <c r="AO3543">
        <f t="shared" ca="1" si="447"/>
        <v>1</v>
      </c>
      <c r="AP3543">
        <f t="shared" ca="1" si="447"/>
        <v>1</v>
      </c>
      <c r="AQ3543">
        <f t="shared" ca="1" si="448"/>
        <v>4</v>
      </c>
      <c r="AR3543">
        <f t="shared" ca="1" si="448"/>
        <v>2</v>
      </c>
      <c r="AS3543">
        <f t="shared" ca="1" si="448"/>
        <v>2</v>
      </c>
      <c r="AT3543">
        <f t="shared" ca="1" si="448"/>
        <v>4</v>
      </c>
      <c r="AU3543">
        <f t="shared" ca="1" si="453"/>
        <v>46</v>
      </c>
    </row>
    <row r="3544" spans="1:47">
      <c r="A3544">
        <v>3540</v>
      </c>
      <c r="B3544">
        <f t="shared" ca="1" si="449"/>
        <v>4</v>
      </c>
      <c r="O3544">
        <v>3540</v>
      </c>
      <c r="P3544">
        <f t="shared" ca="1" si="450"/>
        <v>3</v>
      </c>
      <c r="Q3544">
        <f t="shared" ca="1" si="450"/>
        <v>3</v>
      </c>
      <c r="R3544">
        <f t="shared" ca="1" si="451"/>
        <v>6</v>
      </c>
      <c r="AE3544">
        <v>3540</v>
      </c>
      <c r="AF3544">
        <f t="shared" ca="1" si="452"/>
        <v>4</v>
      </c>
      <c r="AG3544">
        <f t="shared" ca="1" si="452"/>
        <v>1</v>
      </c>
      <c r="AH3544">
        <f t="shared" ca="1" si="452"/>
        <v>4</v>
      </c>
      <c r="AI3544">
        <f t="shared" ca="1" si="446"/>
        <v>2</v>
      </c>
      <c r="AJ3544">
        <f t="shared" ca="1" si="446"/>
        <v>3</v>
      </c>
      <c r="AK3544">
        <f t="shared" ca="1" si="446"/>
        <v>6</v>
      </c>
      <c r="AL3544">
        <f t="shared" ca="1" si="446"/>
        <v>5</v>
      </c>
      <c r="AM3544">
        <f t="shared" ca="1" si="447"/>
        <v>5</v>
      </c>
      <c r="AN3544">
        <f t="shared" ca="1" si="447"/>
        <v>1</v>
      </c>
      <c r="AO3544">
        <f t="shared" ca="1" si="447"/>
        <v>5</v>
      </c>
      <c r="AP3544">
        <f t="shared" ca="1" si="447"/>
        <v>5</v>
      </c>
      <c r="AQ3544">
        <f t="shared" ca="1" si="448"/>
        <v>2</v>
      </c>
      <c r="AR3544">
        <f t="shared" ca="1" si="448"/>
        <v>5</v>
      </c>
      <c r="AS3544">
        <f t="shared" ca="1" si="448"/>
        <v>4</v>
      </c>
      <c r="AT3544">
        <f t="shared" ca="1" si="448"/>
        <v>6</v>
      </c>
      <c r="AU3544">
        <f t="shared" ca="1" si="453"/>
        <v>58</v>
      </c>
    </row>
    <row r="3545" spans="1:47">
      <c r="A3545">
        <v>3541</v>
      </c>
      <c r="B3545">
        <f t="shared" ca="1" si="449"/>
        <v>3</v>
      </c>
      <c r="O3545">
        <v>3541</v>
      </c>
      <c r="P3545">
        <f t="shared" ca="1" si="450"/>
        <v>5</v>
      </c>
      <c r="Q3545">
        <f t="shared" ca="1" si="450"/>
        <v>6</v>
      </c>
      <c r="R3545">
        <f t="shared" ca="1" si="451"/>
        <v>11</v>
      </c>
      <c r="AE3545">
        <v>3541</v>
      </c>
      <c r="AF3545">
        <f t="shared" ca="1" si="452"/>
        <v>2</v>
      </c>
      <c r="AG3545">
        <f t="shared" ca="1" si="452"/>
        <v>5</v>
      </c>
      <c r="AH3545">
        <f t="shared" ca="1" si="452"/>
        <v>4</v>
      </c>
      <c r="AI3545">
        <f t="shared" ca="1" si="446"/>
        <v>4</v>
      </c>
      <c r="AJ3545">
        <f t="shared" ca="1" si="446"/>
        <v>2</v>
      </c>
      <c r="AK3545">
        <f t="shared" ca="1" si="446"/>
        <v>1</v>
      </c>
      <c r="AL3545">
        <f t="shared" ca="1" si="446"/>
        <v>1</v>
      </c>
      <c r="AM3545">
        <f t="shared" ca="1" si="447"/>
        <v>3</v>
      </c>
      <c r="AN3545">
        <f t="shared" ca="1" si="447"/>
        <v>2</v>
      </c>
      <c r="AO3545">
        <f t="shared" ca="1" si="447"/>
        <v>5</v>
      </c>
      <c r="AP3545">
        <f t="shared" ca="1" si="447"/>
        <v>3</v>
      </c>
      <c r="AQ3545">
        <f t="shared" ca="1" si="448"/>
        <v>5</v>
      </c>
      <c r="AR3545">
        <f t="shared" ca="1" si="448"/>
        <v>1</v>
      </c>
      <c r="AS3545">
        <f t="shared" ca="1" si="448"/>
        <v>2</v>
      </c>
      <c r="AT3545">
        <f t="shared" ca="1" si="448"/>
        <v>1</v>
      </c>
      <c r="AU3545">
        <f t="shared" ca="1" si="453"/>
        <v>41</v>
      </c>
    </row>
    <row r="3546" spans="1:47">
      <c r="A3546">
        <v>3542</v>
      </c>
      <c r="B3546">
        <f t="shared" ca="1" si="449"/>
        <v>2</v>
      </c>
      <c r="O3546">
        <v>3542</v>
      </c>
      <c r="P3546">
        <f t="shared" ca="1" si="450"/>
        <v>6</v>
      </c>
      <c r="Q3546">
        <f t="shared" ca="1" si="450"/>
        <v>1</v>
      </c>
      <c r="R3546">
        <f t="shared" ca="1" si="451"/>
        <v>7</v>
      </c>
      <c r="AE3546">
        <v>3542</v>
      </c>
      <c r="AF3546">
        <f t="shared" ca="1" si="452"/>
        <v>1</v>
      </c>
      <c r="AG3546">
        <f t="shared" ca="1" si="452"/>
        <v>3</v>
      </c>
      <c r="AH3546">
        <f t="shared" ca="1" si="452"/>
        <v>3</v>
      </c>
      <c r="AI3546">
        <f t="shared" ca="1" si="446"/>
        <v>1</v>
      </c>
      <c r="AJ3546">
        <f t="shared" ca="1" si="446"/>
        <v>2</v>
      </c>
      <c r="AK3546">
        <f t="shared" ca="1" si="446"/>
        <v>1</v>
      </c>
      <c r="AL3546">
        <f t="shared" ca="1" si="446"/>
        <v>2</v>
      </c>
      <c r="AM3546">
        <f t="shared" ca="1" si="447"/>
        <v>2</v>
      </c>
      <c r="AN3546">
        <f t="shared" ca="1" si="447"/>
        <v>2</v>
      </c>
      <c r="AO3546">
        <f t="shared" ca="1" si="447"/>
        <v>5</v>
      </c>
      <c r="AP3546">
        <f t="shared" ca="1" si="447"/>
        <v>4</v>
      </c>
      <c r="AQ3546">
        <f t="shared" ca="1" si="448"/>
        <v>5</v>
      </c>
      <c r="AR3546">
        <f t="shared" ca="1" si="448"/>
        <v>3</v>
      </c>
      <c r="AS3546">
        <f t="shared" ca="1" si="448"/>
        <v>4</v>
      </c>
      <c r="AT3546">
        <f t="shared" ca="1" si="448"/>
        <v>6</v>
      </c>
      <c r="AU3546">
        <f t="shared" ca="1" si="453"/>
        <v>44</v>
      </c>
    </row>
    <row r="3547" spans="1:47">
      <c r="A3547">
        <v>3543</v>
      </c>
      <c r="B3547">
        <f t="shared" ca="1" si="449"/>
        <v>4</v>
      </c>
      <c r="O3547">
        <v>3543</v>
      </c>
      <c r="P3547">
        <f t="shared" ca="1" si="450"/>
        <v>5</v>
      </c>
      <c r="Q3547">
        <f t="shared" ca="1" si="450"/>
        <v>5</v>
      </c>
      <c r="R3547">
        <f t="shared" ca="1" si="451"/>
        <v>10</v>
      </c>
      <c r="AE3547">
        <v>3543</v>
      </c>
      <c r="AF3547">
        <f t="shared" ca="1" si="452"/>
        <v>2</v>
      </c>
      <c r="AG3547">
        <f t="shared" ca="1" si="452"/>
        <v>3</v>
      </c>
      <c r="AH3547">
        <f t="shared" ca="1" si="452"/>
        <v>4</v>
      </c>
      <c r="AI3547">
        <f t="shared" ca="1" si="446"/>
        <v>4</v>
      </c>
      <c r="AJ3547">
        <f t="shared" ca="1" si="446"/>
        <v>2</v>
      </c>
      <c r="AK3547">
        <f t="shared" ca="1" si="446"/>
        <v>1</v>
      </c>
      <c r="AL3547">
        <f t="shared" ca="1" si="446"/>
        <v>5</v>
      </c>
      <c r="AM3547">
        <f t="shared" ca="1" si="447"/>
        <v>2</v>
      </c>
      <c r="AN3547">
        <f t="shared" ca="1" si="447"/>
        <v>2</v>
      </c>
      <c r="AO3547">
        <f t="shared" ca="1" si="447"/>
        <v>1</v>
      </c>
      <c r="AP3547">
        <f t="shared" ca="1" si="447"/>
        <v>2</v>
      </c>
      <c r="AQ3547">
        <f t="shared" ca="1" si="448"/>
        <v>3</v>
      </c>
      <c r="AR3547">
        <f t="shared" ca="1" si="448"/>
        <v>1</v>
      </c>
      <c r="AS3547">
        <f t="shared" ca="1" si="448"/>
        <v>4</v>
      </c>
      <c r="AT3547">
        <f t="shared" ca="1" si="448"/>
        <v>4</v>
      </c>
      <c r="AU3547">
        <f t="shared" ca="1" si="453"/>
        <v>40</v>
      </c>
    </row>
    <row r="3548" spans="1:47">
      <c r="A3548">
        <v>3544</v>
      </c>
      <c r="B3548">
        <f t="shared" ca="1" si="449"/>
        <v>1</v>
      </c>
      <c r="O3548">
        <v>3544</v>
      </c>
      <c r="P3548">
        <f t="shared" ca="1" si="450"/>
        <v>2</v>
      </c>
      <c r="Q3548">
        <f t="shared" ca="1" si="450"/>
        <v>6</v>
      </c>
      <c r="R3548">
        <f t="shared" ca="1" si="451"/>
        <v>8</v>
      </c>
      <c r="AE3548">
        <v>3544</v>
      </c>
      <c r="AF3548">
        <f t="shared" ca="1" si="452"/>
        <v>1</v>
      </c>
      <c r="AG3548">
        <f t="shared" ca="1" si="452"/>
        <v>2</v>
      </c>
      <c r="AH3548">
        <f t="shared" ca="1" si="452"/>
        <v>5</v>
      </c>
      <c r="AI3548">
        <f t="shared" ca="1" si="446"/>
        <v>4</v>
      </c>
      <c r="AJ3548">
        <f t="shared" ca="1" si="446"/>
        <v>3</v>
      </c>
      <c r="AK3548">
        <f t="shared" ca="1" si="446"/>
        <v>5</v>
      </c>
      <c r="AL3548">
        <f t="shared" ca="1" si="446"/>
        <v>5</v>
      </c>
      <c r="AM3548">
        <f t="shared" ca="1" si="447"/>
        <v>4</v>
      </c>
      <c r="AN3548">
        <f t="shared" ca="1" si="447"/>
        <v>1</v>
      </c>
      <c r="AO3548">
        <f t="shared" ca="1" si="447"/>
        <v>6</v>
      </c>
      <c r="AP3548">
        <f t="shared" ca="1" si="447"/>
        <v>2</v>
      </c>
      <c r="AQ3548">
        <f t="shared" ca="1" si="448"/>
        <v>2</v>
      </c>
      <c r="AR3548">
        <f t="shared" ca="1" si="448"/>
        <v>5</v>
      </c>
      <c r="AS3548">
        <f t="shared" ca="1" si="448"/>
        <v>5</v>
      </c>
      <c r="AT3548">
        <f t="shared" ca="1" si="448"/>
        <v>5</v>
      </c>
      <c r="AU3548">
        <f t="shared" ca="1" si="453"/>
        <v>55</v>
      </c>
    </row>
    <row r="3549" spans="1:47">
      <c r="A3549">
        <v>3545</v>
      </c>
      <c r="B3549">
        <f t="shared" ca="1" si="449"/>
        <v>3</v>
      </c>
      <c r="O3549">
        <v>3545</v>
      </c>
      <c r="P3549">
        <f t="shared" ca="1" si="450"/>
        <v>1</v>
      </c>
      <c r="Q3549">
        <f t="shared" ca="1" si="450"/>
        <v>5</v>
      </c>
      <c r="R3549">
        <f t="shared" ca="1" si="451"/>
        <v>6</v>
      </c>
      <c r="AE3549">
        <v>3545</v>
      </c>
      <c r="AF3549">
        <f t="shared" ca="1" si="452"/>
        <v>2</v>
      </c>
      <c r="AG3549">
        <f t="shared" ca="1" si="452"/>
        <v>4</v>
      </c>
      <c r="AH3549">
        <f t="shared" ca="1" si="452"/>
        <v>3</v>
      </c>
      <c r="AI3549">
        <f t="shared" ca="1" si="446"/>
        <v>2</v>
      </c>
      <c r="AJ3549">
        <f t="shared" ca="1" si="446"/>
        <v>2</v>
      </c>
      <c r="AK3549">
        <f t="shared" ca="1" si="446"/>
        <v>5</v>
      </c>
      <c r="AL3549">
        <f t="shared" ca="1" si="446"/>
        <v>5</v>
      </c>
      <c r="AM3549">
        <f t="shared" ca="1" si="447"/>
        <v>6</v>
      </c>
      <c r="AN3549">
        <f t="shared" ca="1" si="447"/>
        <v>2</v>
      </c>
      <c r="AO3549">
        <f t="shared" ca="1" si="447"/>
        <v>2</v>
      </c>
      <c r="AP3549">
        <f t="shared" ca="1" si="447"/>
        <v>5</v>
      </c>
      <c r="AQ3549">
        <f t="shared" ca="1" si="448"/>
        <v>6</v>
      </c>
      <c r="AR3549">
        <f t="shared" ca="1" si="448"/>
        <v>5</v>
      </c>
      <c r="AS3549">
        <f t="shared" ca="1" si="448"/>
        <v>6</v>
      </c>
      <c r="AT3549">
        <f t="shared" ca="1" si="448"/>
        <v>3</v>
      </c>
      <c r="AU3549">
        <f t="shared" ca="1" si="453"/>
        <v>58</v>
      </c>
    </row>
    <row r="3550" spans="1:47">
      <c r="A3550">
        <v>3546</v>
      </c>
      <c r="B3550">
        <f t="shared" ca="1" si="449"/>
        <v>5</v>
      </c>
      <c r="O3550">
        <v>3546</v>
      </c>
      <c r="P3550">
        <f t="shared" ca="1" si="450"/>
        <v>6</v>
      </c>
      <c r="Q3550">
        <f t="shared" ca="1" si="450"/>
        <v>4</v>
      </c>
      <c r="R3550">
        <f t="shared" ca="1" si="451"/>
        <v>10</v>
      </c>
      <c r="AE3550">
        <v>3546</v>
      </c>
      <c r="AF3550">
        <f t="shared" ca="1" si="452"/>
        <v>6</v>
      </c>
      <c r="AG3550">
        <f t="shared" ca="1" si="452"/>
        <v>5</v>
      </c>
      <c r="AH3550">
        <f t="shared" ca="1" si="452"/>
        <v>1</v>
      </c>
      <c r="AI3550">
        <f t="shared" ca="1" si="446"/>
        <v>2</v>
      </c>
      <c r="AJ3550">
        <f t="shared" ca="1" si="446"/>
        <v>6</v>
      </c>
      <c r="AK3550">
        <f t="shared" ca="1" si="446"/>
        <v>3</v>
      </c>
      <c r="AL3550">
        <f t="shared" ca="1" si="446"/>
        <v>5</v>
      </c>
      <c r="AM3550">
        <f t="shared" ca="1" si="447"/>
        <v>5</v>
      </c>
      <c r="AN3550">
        <f t="shared" ca="1" si="447"/>
        <v>3</v>
      </c>
      <c r="AO3550">
        <f t="shared" ca="1" si="447"/>
        <v>5</v>
      </c>
      <c r="AP3550">
        <f t="shared" ca="1" si="447"/>
        <v>6</v>
      </c>
      <c r="AQ3550">
        <f t="shared" ca="1" si="448"/>
        <v>5</v>
      </c>
      <c r="AR3550">
        <f t="shared" ca="1" si="448"/>
        <v>4</v>
      </c>
      <c r="AS3550">
        <f t="shared" ca="1" si="448"/>
        <v>6</v>
      </c>
      <c r="AT3550">
        <f t="shared" ca="1" si="448"/>
        <v>1</v>
      </c>
      <c r="AU3550">
        <f t="shared" ca="1" si="453"/>
        <v>63</v>
      </c>
    </row>
    <row r="3551" spans="1:47">
      <c r="A3551">
        <v>3547</v>
      </c>
      <c r="B3551">
        <f t="shared" ca="1" si="449"/>
        <v>5</v>
      </c>
      <c r="O3551">
        <v>3547</v>
      </c>
      <c r="P3551">
        <f t="shared" ca="1" si="450"/>
        <v>2</v>
      </c>
      <c r="Q3551">
        <f t="shared" ca="1" si="450"/>
        <v>2</v>
      </c>
      <c r="R3551">
        <f t="shared" ca="1" si="451"/>
        <v>4</v>
      </c>
      <c r="AE3551">
        <v>3547</v>
      </c>
      <c r="AF3551">
        <f t="shared" ca="1" si="452"/>
        <v>1</v>
      </c>
      <c r="AG3551">
        <f t="shared" ca="1" si="452"/>
        <v>1</v>
      </c>
      <c r="AH3551">
        <f t="shared" ca="1" si="452"/>
        <v>1</v>
      </c>
      <c r="AI3551">
        <f t="shared" ca="1" si="446"/>
        <v>4</v>
      </c>
      <c r="AJ3551">
        <f t="shared" ca="1" si="446"/>
        <v>3</v>
      </c>
      <c r="AK3551">
        <f t="shared" ca="1" si="446"/>
        <v>5</v>
      </c>
      <c r="AL3551">
        <f t="shared" ca="1" si="446"/>
        <v>5</v>
      </c>
      <c r="AM3551">
        <f t="shared" ca="1" si="447"/>
        <v>1</v>
      </c>
      <c r="AN3551">
        <f t="shared" ca="1" si="447"/>
        <v>2</v>
      </c>
      <c r="AO3551">
        <f t="shared" ca="1" si="447"/>
        <v>3</v>
      </c>
      <c r="AP3551">
        <f t="shared" ca="1" si="447"/>
        <v>4</v>
      </c>
      <c r="AQ3551">
        <f t="shared" ca="1" si="448"/>
        <v>3</v>
      </c>
      <c r="AR3551">
        <f t="shared" ca="1" si="448"/>
        <v>2</v>
      </c>
      <c r="AS3551">
        <f t="shared" ca="1" si="448"/>
        <v>5</v>
      </c>
      <c r="AT3551">
        <f t="shared" ca="1" si="448"/>
        <v>6</v>
      </c>
      <c r="AU3551">
        <f t="shared" ca="1" si="453"/>
        <v>46</v>
      </c>
    </row>
    <row r="3552" spans="1:47">
      <c r="A3552">
        <v>3548</v>
      </c>
      <c r="B3552">
        <f t="shared" ca="1" si="449"/>
        <v>2</v>
      </c>
      <c r="O3552">
        <v>3548</v>
      </c>
      <c r="P3552">
        <f t="shared" ca="1" si="450"/>
        <v>2</v>
      </c>
      <c r="Q3552">
        <f t="shared" ca="1" si="450"/>
        <v>2</v>
      </c>
      <c r="R3552">
        <f t="shared" ca="1" si="451"/>
        <v>4</v>
      </c>
      <c r="AE3552">
        <v>3548</v>
      </c>
      <c r="AF3552">
        <f t="shared" ca="1" si="452"/>
        <v>4</v>
      </c>
      <c r="AG3552">
        <f t="shared" ca="1" si="452"/>
        <v>4</v>
      </c>
      <c r="AH3552">
        <f t="shared" ca="1" si="452"/>
        <v>6</v>
      </c>
      <c r="AI3552">
        <f t="shared" ca="1" si="446"/>
        <v>4</v>
      </c>
      <c r="AJ3552">
        <f t="shared" ca="1" si="446"/>
        <v>5</v>
      </c>
      <c r="AK3552">
        <f t="shared" ca="1" si="446"/>
        <v>2</v>
      </c>
      <c r="AL3552">
        <f t="shared" ca="1" si="446"/>
        <v>4</v>
      </c>
      <c r="AM3552">
        <f t="shared" ca="1" si="447"/>
        <v>4</v>
      </c>
      <c r="AN3552">
        <f t="shared" ca="1" si="447"/>
        <v>6</v>
      </c>
      <c r="AO3552">
        <f t="shared" ca="1" si="447"/>
        <v>6</v>
      </c>
      <c r="AP3552">
        <f t="shared" ca="1" si="447"/>
        <v>6</v>
      </c>
      <c r="AQ3552">
        <f t="shared" ca="1" si="448"/>
        <v>5</v>
      </c>
      <c r="AR3552">
        <f t="shared" ca="1" si="448"/>
        <v>3</v>
      </c>
      <c r="AS3552">
        <f t="shared" ca="1" si="448"/>
        <v>5</v>
      </c>
      <c r="AT3552">
        <f t="shared" ca="1" si="448"/>
        <v>1</v>
      </c>
      <c r="AU3552">
        <f t="shared" ca="1" si="453"/>
        <v>65</v>
      </c>
    </row>
    <row r="3553" spans="1:47">
      <c r="A3553">
        <v>3549</v>
      </c>
      <c r="B3553">
        <f t="shared" ca="1" si="449"/>
        <v>4</v>
      </c>
      <c r="O3553">
        <v>3549</v>
      </c>
      <c r="P3553">
        <f t="shared" ca="1" si="450"/>
        <v>1</v>
      </c>
      <c r="Q3553">
        <f t="shared" ca="1" si="450"/>
        <v>3</v>
      </c>
      <c r="R3553">
        <f t="shared" ca="1" si="451"/>
        <v>4</v>
      </c>
      <c r="AE3553">
        <v>3549</v>
      </c>
      <c r="AF3553">
        <f t="shared" ca="1" si="452"/>
        <v>2</v>
      </c>
      <c r="AG3553">
        <f t="shared" ca="1" si="452"/>
        <v>6</v>
      </c>
      <c r="AH3553">
        <f t="shared" ca="1" si="452"/>
        <v>1</v>
      </c>
      <c r="AI3553">
        <f t="shared" ca="1" si="446"/>
        <v>6</v>
      </c>
      <c r="AJ3553">
        <f t="shared" ca="1" si="446"/>
        <v>6</v>
      </c>
      <c r="AK3553">
        <f t="shared" ca="1" si="446"/>
        <v>5</v>
      </c>
      <c r="AL3553">
        <f t="shared" ca="1" si="446"/>
        <v>1</v>
      </c>
      <c r="AM3553">
        <f t="shared" ca="1" si="447"/>
        <v>5</v>
      </c>
      <c r="AN3553">
        <f t="shared" ca="1" si="447"/>
        <v>3</v>
      </c>
      <c r="AO3553">
        <f t="shared" ca="1" si="447"/>
        <v>4</v>
      </c>
      <c r="AP3553">
        <f t="shared" ca="1" si="447"/>
        <v>2</v>
      </c>
      <c r="AQ3553">
        <f t="shared" ca="1" si="448"/>
        <v>1</v>
      </c>
      <c r="AR3553">
        <f t="shared" ca="1" si="448"/>
        <v>1</v>
      </c>
      <c r="AS3553">
        <f t="shared" ca="1" si="448"/>
        <v>6</v>
      </c>
      <c r="AT3553">
        <f t="shared" ca="1" si="448"/>
        <v>5</v>
      </c>
      <c r="AU3553">
        <f t="shared" ca="1" si="453"/>
        <v>54</v>
      </c>
    </row>
    <row r="3554" spans="1:47">
      <c r="A3554">
        <v>3550</v>
      </c>
      <c r="B3554">
        <f t="shared" ca="1" si="449"/>
        <v>3</v>
      </c>
      <c r="O3554">
        <v>3550</v>
      </c>
      <c r="P3554">
        <f t="shared" ca="1" si="450"/>
        <v>2</v>
      </c>
      <c r="Q3554">
        <f t="shared" ca="1" si="450"/>
        <v>4</v>
      </c>
      <c r="R3554">
        <f t="shared" ca="1" si="451"/>
        <v>6</v>
      </c>
      <c r="AE3554">
        <v>3550</v>
      </c>
      <c r="AF3554">
        <f t="shared" ca="1" si="452"/>
        <v>2</v>
      </c>
      <c r="AG3554">
        <f t="shared" ca="1" si="452"/>
        <v>3</v>
      </c>
      <c r="AH3554">
        <f t="shared" ca="1" si="452"/>
        <v>2</v>
      </c>
      <c r="AI3554">
        <f t="shared" ca="1" si="446"/>
        <v>3</v>
      </c>
      <c r="AJ3554">
        <f t="shared" ca="1" si="446"/>
        <v>6</v>
      </c>
      <c r="AK3554">
        <f t="shared" ca="1" si="446"/>
        <v>2</v>
      </c>
      <c r="AL3554">
        <f t="shared" ca="1" si="446"/>
        <v>5</v>
      </c>
      <c r="AM3554">
        <f t="shared" ca="1" si="447"/>
        <v>3</v>
      </c>
      <c r="AN3554">
        <f t="shared" ca="1" si="447"/>
        <v>5</v>
      </c>
      <c r="AO3554">
        <f t="shared" ca="1" si="447"/>
        <v>1</v>
      </c>
      <c r="AP3554">
        <f t="shared" ca="1" si="447"/>
        <v>3</v>
      </c>
      <c r="AQ3554">
        <f t="shared" ca="1" si="448"/>
        <v>6</v>
      </c>
      <c r="AR3554">
        <f t="shared" ca="1" si="448"/>
        <v>5</v>
      </c>
      <c r="AS3554">
        <f t="shared" ca="1" si="448"/>
        <v>3</v>
      </c>
      <c r="AT3554">
        <f t="shared" ca="1" si="448"/>
        <v>3</v>
      </c>
      <c r="AU3554">
        <f t="shared" ca="1" si="453"/>
        <v>52</v>
      </c>
    </row>
    <row r="3555" spans="1:47">
      <c r="A3555">
        <v>3551</v>
      </c>
      <c r="B3555">
        <f t="shared" ca="1" si="449"/>
        <v>6</v>
      </c>
      <c r="O3555">
        <v>3551</v>
      </c>
      <c r="P3555">
        <f t="shared" ca="1" si="450"/>
        <v>4</v>
      </c>
      <c r="Q3555">
        <f t="shared" ca="1" si="450"/>
        <v>4</v>
      </c>
      <c r="R3555">
        <f t="shared" ca="1" si="451"/>
        <v>8</v>
      </c>
      <c r="AE3555">
        <v>3551</v>
      </c>
      <c r="AF3555">
        <f t="shared" ca="1" si="452"/>
        <v>6</v>
      </c>
      <c r="AG3555">
        <f t="shared" ca="1" si="452"/>
        <v>4</v>
      </c>
      <c r="AH3555">
        <f t="shared" ca="1" si="452"/>
        <v>2</v>
      </c>
      <c r="AI3555">
        <f t="shared" ca="1" si="446"/>
        <v>4</v>
      </c>
      <c r="AJ3555">
        <f t="shared" ca="1" si="446"/>
        <v>3</v>
      </c>
      <c r="AK3555">
        <f t="shared" ca="1" si="446"/>
        <v>6</v>
      </c>
      <c r="AL3555">
        <f t="shared" ca="1" si="446"/>
        <v>5</v>
      </c>
      <c r="AM3555">
        <f t="shared" ca="1" si="447"/>
        <v>2</v>
      </c>
      <c r="AN3555">
        <f t="shared" ca="1" si="447"/>
        <v>4</v>
      </c>
      <c r="AO3555">
        <f t="shared" ca="1" si="447"/>
        <v>2</v>
      </c>
      <c r="AP3555">
        <f t="shared" ca="1" si="447"/>
        <v>5</v>
      </c>
      <c r="AQ3555">
        <f t="shared" ca="1" si="448"/>
        <v>6</v>
      </c>
      <c r="AR3555">
        <f t="shared" ca="1" si="448"/>
        <v>3</v>
      </c>
      <c r="AS3555">
        <f t="shared" ca="1" si="448"/>
        <v>3</v>
      </c>
      <c r="AT3555">
        <f t="shared" ca="1" si="448"/>
        <v>3</v>
      </c>
      <c r="AU3555">
        <f t="shared" ca="1" si="453"/>
        <v>58</v>
      </c>
    </row>
    <row r="3556" spans="1:47">
      <c r="A3556">
        <v>3552</v>
      </c>
      <c r="B3556">
        <f t="shared" ca="1" si="449"/>
        <v>3</v>
      </c>
      <c r="O3556">
        <v>3552</v>
      </c>
      <c r="P3556">
        <f t="shared" ca="1" si="450"/>
        <v>6</v>
      </c>
      <c r="Q3556">
        <f t="shared" ca="1" si="450"/>
        <v>6</v>
      </c>
      <c r="R3556">
        <f t="shared" ca="1" si="451"/>
        <v>12</v>
      </c>
      <c r="AE3556">
        <v>3552</v>
      </c>
      <c r="AF3556">
        <f t="shared" ca="1" si="452"/>
        <v>5</v>
      </c>
      <c r="AG3556">
        <f t="shared" ca="1" si="452"/>
        <v>1</v>
      </c>
      <c r="AH3556">
        <f t="shared" ca="1" si="452"/>
        <v>1</v>
      </c>
      <c r="AI3556">
        <f t="shared" ca="1" si="446"/>
        <v>1</v>
      </c>
      <c r="AJ3556">
        <f t="shared" ca="1" si="446"/>
        <v>2</v>
      </c>
      <c r="AK3556">
        <f t="shared" ca="1" si="446"/>
        <v>3</v>
      </c>
      <c r="AL3556">
        <f t="shared" ca="1" si="446"/>
        <v>5</v>
      </c>
      <c r="AM3556">
        <f t="shared" ca="1" si="447"/>
        <v>5</v>
      </c>
      <c r="AN3556">
        <f t="shared" ca="1" si="447"/>
        <v>3</v>
      </c>
      <c r="AO3556">
        <f t="shared" ca="1" si="447"/>
        <v>4</v>
      </c>
      <c r="AP3556">
        <f t="shared" ca="1" si="447"/>
        <v>6</v>
      </c>
      <c r="AQ3556">
        <f t="shared" ca="1" si="448"/>
        <v>2</v>
      </c>
      <c r="AR3556">
        <f t="shared" ca="1" si="448"/>
        <v>3</v>
      </c>
      <c r="AS3556">
        <f t="shared" ca="1" si="448"/>
        <v>2</v>
      </c>
      <c r="AT3556">
        <f t="shared" ca="1" si="448"/>
        <v>5</v>
      </c>
      <c r="AU3556">
        <f t="shared" ca="1" si="453"/>
        <v>48</v>
      </c>
    </row>
    <row r="3557" spans="1:47">
      <c r="A3557">
        <v>3553</v>
      </c>
      <c r="B3557">
        <f t="shared" ca="1" si="449"/>
        <v>1</v>
      </c>
      <c r="O3557">
        <v>3553</v>
      </c>
      <c r="P3557">
        <f t="shared" ca="1" si="450"/>
        <v>2</v>
      </c>
      <c r="Q3557">
        <f t="shared" ca="1" si="450"/>
        <v>2</v>
      </c>
      <c r="R3557">
        <f t="shared" ca="1" si="451"/>
        <v>4</v>
      </c>
      <c r="AE3557">
        <v>3553</v>
      </c>
      <c r="AF3557">
        <f t="shared" ca="1" si="452"/>
        <v>5</v>
      </c>
      <c r="AG3557">
        <f t="shared" ca="1" si="452"/>
        <v>5</v>
      </c>
      <c r="AH3557">
        <f t="shared" ca="1" si="452"/>
        <v>2</v>
      </c>
      <c r="AI3557">
        <f t="shared" ca="1" si="446"/>
        <v>3</v>
      </c>
      <c r="AJ3557">
        <f t="shared" ca="1" si="446"/>
        <v>6</v>
      </c>
      <c r="AK3557">
        <f t="shared" ca="1" si="446"/>
        <v>5</v>
      </c>
      <c r="AL3557">
        <f t="shared" ca="1" si="446"/>
        <v>3</v>
      </c>
      <c r="AM3557">
        <f t="shared" ca="1" si="447"/>
        <v>4</v>
      </c>
      <c r="AN3557">
        <f t="shared" ca="1" si="447"/>
        <v>4</v>
      </c>
      <c r="AO3557">
        <f t="shared" ca="1" si="447"/>
        <v>6</v>
      </c>
      <c r="AP3557">
        <f t="shared" ca="1" si="447"/>
        <v>2</v>
      </c>
      <c r="AQ3557">
        <f t="shared" ca="1" si="448"/>
        <v>2</v>
      </c>
      <c r="AR3557">
        <f t="shared" ca="1" si="448"/>
        <v>4</v>
      </c>
      <c r="AS3557">
        <f t="shared" ca="1" si="448"/>
        <v>1</v>
      </c>
      <c r="AT3557">
        <f t="shared" ca="1" si="448"/>
        <v>3</v>
      </c>
      <c r="AU3557">
        <f t="shared" ca="1" si="453"/>
        <v>55</v>
      </c>
    </row>
    <row r="3558" spans="1:47">
      <c r="A3558">
        <v>3554</v>
      </c>
      <c r="B3558">
        <f t="shared" ca="1" si="449"/>
        <v>5</v>
      </c>
      <c r="O3558">
        <v>3554</v>
      </c>
      <c r="P3558">
        <f t="shared" ca="1" si="450"/>
        <v>4</v>
      </c>
      <c r="Q3558">
        <f t="shared" ca="1" si="450"/>
        <v>4</v>
      </c>
      <c r="R3558">
        <f t="shared" ca="1" si="451"/>
        <v>8</v>
      </c>
      <c r="AE3558">
        <v>3554</v>
      </c>
      <c r="AF3558">
        <f t="shared" ca="1" si="452"/>
        <v>1</v>
      </c>
      <c r="AG3558">
        <f t="shared" ca="1" si="452"/>
        <v>5</v>
      </c>
      <c r="AH3558">
        <f t="shared" ca="1" si="452"/>
        <v>3</v>
      </c>
      <c r="AI3558">
        <f t="shared" ca="1" si="446"/>
        <v>2</v>
      </c>
      <c r="AJ3558">
        <f t="shared" ca="1" si="446"/>
        <v>4</v>
      </c>
      <c r="AK3558">
        <f t="shared" ca="1" si="446"/>
        <v>6</v>
      </c>
      <c r="AL3558">
        <f t="shared" ca="1" si="446"/>
        <v>6</v>
      </c>
      <c r="AM3558">
        <f t="shared" ca="1" si="447"/>
        <v>4</v>
      </c>
      <c r="AN3558">
        <f t="shared" ca="1" si="447"/>
        <v>1</v>
      </c>
      <c r="AO3558">
        <f t="shared" ca="1" si="447"/>
        <v>1</v>
      </c>
      <c r="AP3558">
        <f t="shared" ca="1" si="447"/>
        <v>4</v>
      </c>
      <c r="AQ3558">
        <f t="shared" ca="1" si="448"/>
        <v>2</v>
      </c>
      <c r="AR3558">
        <f t="shared" ca="1" si="448"/>
        <v>2</v>
      </c>
      <c r="AS3558">
        <f t="shared" ca="1" si="448"/>
        <v>3</v>
      </c>
      <c r="AT3558">
        <f t="shared" ca="1" si="448"/>
        <v>3</v>
      </c>
      <c r="AU3558">
        <f t="shared" ca="1" si="453"/>
        <v>47</v>
      </c>
    </row>
    <row r="3559" spans="1:47">
      <c r="A3559">
        <v>3555</v>
      </c>
      <c r="B3559">
        <f t="shared" ca="1" si="449"/>
        <v>6</v>
      </c>
      <c r="O3559">
        <v>3555</v>
      </c>
      <c r="P3559">
        <f t="shared" ca="1" si="450"/>
        <v>4</v>
      </c>
      <c r="Q3559">
        <f t="shared" ca="1" si="450"/>
        <v>5</v>
      </c>
      <c r="R3559">
        <f t="shared" ca="1" si="451"/>
        <v>9</v>
      </c>
      <c r="AE3559">
        <v>3555</v>
      </c>
      <c r="AF3559">
        <f t="shared" ca="1" si="452"/>
        <v>1</v>
      </c>
      <c r="AG3559">
        <f t="shared" ca="1" si="452"/>
        <v>5</v>
      </c>
      <c r="AH3559">
        <f t="shared" ca="1" si="452"/>
        <v>4</v>
      </c>
      <c r="AI3559">
        <f t="shared" ca="1" si="446"/>
        <v>4</v>
      </c>
      <c r="AJ3559">
        <f t="shared" ca="1" si="446"/>
        <v>3</v>
      </c>
      <c r="AK3559">
        <f t="shared" ca="1" si="446"/>
        <v>5</v>
      </c>
      <c r="AL3559">
        <f t="shared" ca="1" si="446"/>
        <v>5</v>
      </c>
      <c r="AM3559">
        <f t="shared" ca="1" si="447"/>
        <v>4</v>
      </c>
      <c r="AN3559">
        <f t="shared" ca="1" si="447"/>
        <v>2</v>
      </c>
      <c r="AO3559">
        <f t="shared" ca="1" si="447"/>
        <v>5</v>
      </c>
      <c r="AP3559">
        <f t="shared" ca="1" si="447"/>
        <v>3</v>
      </c>
      <c r="AQ3559">
        <f t="shared" ca="1" si="448"/>
        <v>1</v>
      </c>
      <c r="AR3559">
        <f t="shared" ca="1" si="448"/>
        <v>4</v>
      </c>
      <c r="AS3559">
        <f t="shared" ca="1" si="448"/>
        <v>4</v>
      </c>
      <c r="AT3559">
        <f t="shared" ca="1" si="448"/>
        <v>4</v>
      </c>
      <c r="AU3559">
        <f t="shared" ca="1" si="453"/>
        <v>54</v>
      </c>
    </row>
    <row r="3560" spans="1:47">
      <c r="A3560">
        <v>3556</v>
      </c>
      <c r="B3560">
        <f t="shared" ca="1" si="449"/>
        <v>1</v>
      </c>
      <c r="O3560">
        <v>3556</v>
      </c>
      <c r="P3560">
        <f t="shared" ca="1" si="450"/>
        <v>4</v>
      </c>
      <c r="Q3560">
        <f t="shared" ca="1" si="450"/>
        <v>5</v>
      </c>
      <c r="R3560">
        <f t="shared" ca="1" si="451"/>
        <v>9</v>
      </c>
      <c r="AE3560">
        <v>3556</v>
      </c>
      <c r="AF3560">
        <f t="shared" ca="1" si="452"/>
        <v>4</v>
      </c>
      <c r="AG3560">
        <f t="shared" ca="1" si="452"/>
        <v>4</v>
      </c>
      <c r="AH3560">
        <f t="shared" ca="1" si="452"/>
        <v>3</v>
      </c>
      <c r="AI3560">
        <f t="shared" ca="1" si="446"/>
        <v>6</v>
      </c>
      <c r="AJ3560">
        <f t="shared" ca="1" si="446"/>
        <v>6</v>
      </c>
      <c r="AK3560">
        <f t="shared" ca="1" si="446"/>
        <v>3</v>
      </c>
      <c r="AL3560">
        <f t="shared" ca="1" si="446"/>
        <v>5</v>
      </c>
      <c r="AM3560">
        <f t="shared" ca="1" si="447"/>
        <v>4</v>
      </c>
      <c r="AN3560">
        <f t="shared" ca="1" si="447"/>
        <v>5</v>
      </c>
      <c r="AO3560">
        <f t="shared" ca="1" si="447"/>
        <v>2</v>
      </c>
      <c r="AP3560">
        <f t="shared" ca="1" si="447"/>
        <v>3</v>
      </c>
      <c r="AQ3560">
        <f t="shared" ca="1" si="448"/>
        <v>1</v>
      </c>
      <c r="AR3560">
        <f t="shared" ca="1" si="448"/>
        <v>1</v>
      </c>
      <c r="AS3560">
        <f t="shared" ca="1" si="448"/>
        <v>3</v>
      </c>
      <c r="AT3560">
        <f t="shared" ca="1" si="448"/>
        <v>4</v>
      </c>
      <c r="AU3560">
        <f t="shared" ca="1" si="453"/>
        <v>54</v>
      </c>
    </row>
    <row r="3561" spans="1:47">
      <c r="A3561">
        <v>3557</v>
      </c>
      <c r="B3561">
        <f t="shared" ca="1" si="449"/>
        <v>3</v>
      </c>
      <c r="O3561">
        <v>3557</v>
      </c>
      <c r="P3561">
        <f t="shared" ca="1" si="450"/>
        <v>2</v>
      </c>
      <c r="Q3561">
        <f t="shared" ca="1" si="450"/>
        <v>3</v>
      </c>
      <c r="R3561">
        <f t="shared" ca="1" si="451"/>
        <v>5</v>
      </c>
      <c r="AE3561">
        <v>3557</v>
      </c>
      <c r="AF3561">
        <f t="shared" ca="1" si="452"/>
        <v>4</v>
      </c>
      <c r="AG3561">
        <f t="shared" ca="1" si="452"/>
        <v>1</v>
      </c>
      <c r="AH3561">
        <f t="shared" ca="1" si="452"/>
        <v>3</v>
      </c>
      <c r="AI3561">
        <f t="shared" ca="1" si="446"/>
        <v>6</v>
      </c>
      <c r="AJ3561">
        <f t="shared" ca="1" si="446"/>
        <v>1</v>
      </c>
      <c r="AK3561">
        <f t="shared" ca="1" si="446"/>
        <v>4</v>
      </c>
      <c r="AL3561">
        <f t="shared" ca="1" si="446"/>
        <v>6</v>
      </c>
      <c r="AM3561">
        <f t="shared" ca="1" si="447"/>
        <v>5</v>
      </c>
      <c r="AN3561">
        <f t="shared" ca="1" si="447"/>
        <v>4</v>
      </c>
      <c r="AO3561">
        <f t="shared" ca="1" si="447"/>
        <v>4</v>
      </c>
      <c r="AP3561">
        <f t="shared" ca="1" si="447"/>
        <v>2</v>
      </c>
      <c r="AQ3561">
        <f t="shared" ca="1" si="448"/>
        <v>3</v>
      </c>
      <c r="AR3561">
        <f t="shared" ca="1" si="448"/>
        <v>3</v>
      </c>
      <c r="AS3561">
        <f t="shared" ca="1" si="448"/>
        <v>4</v>
      </c>
      <c r="AT3561">
        <f t="shared" ca="1" si="448"/>
        <v>5</v>
      </c>
      <c r="AU3561">
        <f t="shared" ca="1" si="453"/>
        <v>55</v>
      </c>
    </row>
    <row r="3562" spans="1:47">
      <c r="A3562">
        <v>3558</v>
      </c>
      <c r="B3562">
        <f t="shared" ca="1" si="449"/>
        <v>6</v>
      </c>
      <c r="O3562">
        <v>3558</v>
      </c>
      <c r="P3562">
        <f t="shared" ca="1" si="450"/>
        <v>6</v>
      </c>
      <c r="Q3562">
        <f t="shared" ca="1" si="450"/>
        <v>4</v>
      </c>
      <c r="R3562">
        <f t="shared" ca="1" si="451"/>
        <v>10</v>
      </c>
      <c r="AE3562">
        <v>3558</v>
      </c>
      <c r="AF3562">
        <f t="shared" ca="1" si="452"/>
        <v>1</v>
      </c>
      <c r="AG3562">
        <f t="shared" ca="1" si="452"/>
        <v>1</v>
      </c>
      <c r="AH3562">
        <f t="shared" ca="1" si="452"/>
        <v>6</v>
      </c>
      <c r="AI3562">
        <f t="shared" ca="1" si="446"/>
        <v>2</v>
      </c>
      <c r="AJ3562">
        <f t="shared" ca="1" si="446"/>
        <v>5</v>
      </c>
      <c r="AK3562">
        <f t="shared" ca="1" si="446"/>
        <v>2</v>
      </c>
      <c r="AL3562">
        <f t="shared" ca="1" si="446"/>
        <v>1</v>
      </c>
      <c r="AM3562">
        <f t="shared" ca="1" si="447"/>
        <v>4</v>
      </c>
      <c r="AN3562">
        <f t="shared" ca="1" si="447"/>
        <v>2</v>
      </c>
      <c r="AO3562">
        <f t="shared" ca="1" si="447"/>
        <v>3</v>
      </c>
      <c r="AP3562">
        <f t="shared" ca="1" si="447"/>
        <v>2</v>
      </c>
      <c r="AQ3562">
        <f t="shared" ca="1" si="448"/>
        <v>6</v>
      </c>
      <c r="AR3562">
        <f t="shared" ca="1" si="448"/>
        <v>4</v>
      </c>
      <c r="AS3562">
        <f t="shared" ca="1" si="448"/>
        <v>5</v>
      </c>
      <c r="AT3562">
        <f t="shared" ca="1" si="448"/>
        <v>3</v>
      </c>
      <c r="AU3562">
        <f t="shared" ca="1" si="453"/>
        <v>47</v>
      </c>
    </row>
    <row r="3563" spans="1:47">
      <c r="A3563">
        <v>3559</v>
      </c>
      <c r="B3563">
        <f t="shared" ca="1" si="449"/>
        <v>6</v>
      </c>
      <c r="O3563">
        <v>3559</v>
      </c>
      <c r="P3563">
        <f t="shared" ca="1" si="450"/>
        <v>3</v>
      </c>
      <c r="Q3563">
        <f t="shared" ca="1" si="450"/>
        <v>4</v>
      </c>
      <c r="R3563">
        <f t="shared" ca="1" si="451"/>
        <v>7</v>
      </c>
      <c r="AE3563">
        <v>3559</v>
      </c>
      <c r="AF3563">
        <f t="shared" ca="1" si="452"/>
        <v>2</v>
      </c>
      <c r="AG3563">
        <f t="shared" ca="1" si="452"/>
        <v>1</v>
      </c>
      <c r="AH3563">
        <f t="shared" ca="1" si="452"/>
        <v>1</v>
      </c>
      <c r="AI3563">
        <f t="shared" ca="1" si="446"/>
        <v>5</v>
      </c>
      <c r="AJ3563">
        <f t="shared" ca="1" si="446"/>
        <v>4</v>
      </c>
      <c r="AK3563">
        <f t="shared" ca="1" si="446"/>
        <v>6</v>
      </c>
      <c r="AL3563">
        <f t="shared" ca="1" si="446"/>
        <v>4</v>
      </c>
      <c r="AM3563">
        <f t="shared" ca="1" si="447"/>
        <v>1</v>
      </c>
      <c r="AN3563">
        <f t="shared" ca="1" si="447"/>
        <v>4</v>
      </c>
      <c r="AO3563">
        <f t="shared" ca="1" si="447"/>
        <v>5</v>
      </c>
      <c r="AP3563">
        <f t="shared" ca="1" si="447"/>
        <v>1</v>
      </c>
      <c r="AQ3563">
        <f t="shared" ca="1" si="448"/>
        <v>6</v>
      </c>
      <c r="AR3563">
        <f t="shared" ca="1" si="448"/>
        <v>2</v>
      </c>
      <c r="AS3563">
        <f t="shared" ca="1" si="448"/>
        <v>5</v>
      </c>
      <c r="AT3563">
        <f t="shared" ca="1" si="448"/>
        <v>2</v>
      </c>
      <c r="AU3563">
        <f t="shared" ca="1" si="453"/>
        <v>49</v>
      </c>
    </row>
    <row r="3564" spans="1:47">
      <c r="A3564">
        <v>3560</v>
      </c>
      <c r="B3564">
        <f t="shared" ca="1" si="449"/>
        <v>1</v>
      </c>
      <c r="O3564">
        <v>3560</v>
      </c>
      <c r="P3564">
        <f t="shared" ca="1" si="450"/>
        <v>3</v>
      </c>
      <c r="Q3564">
        <f t="shared" ca="1" si="450"/>
        <v>6</v>
      </c>
      <c r="R3564">
        <f t="shared" ca="1" si="451"/>
        <v>9</v>
      </c>
      <c r="AE3564">
        <v>3560</v>
      </c>
      <c r="AF3564">
        <f t="shared" ca="1" si="452"/>
        <v>4</v>
      </c>
      <c r="AG3564">
        <f t="shared" ca="1" si="452"/>
        <v>2</v>
      </c>
      <c r="AH3564">
        <f t="shared" ca="1" si="452"/>
        <v>2</v>
      </c>
      <c r="AI3564">
        <f t="shared" ca="1" si="446"/>
        <v>6</v>
      </c>
      <c r="AJ3564">
        <f t="shared" ca="1" si="446"/>
        <v>4</v>
      </c>
      <c r="AK3564">
        <f t="shared" ca="1" si="446"/>
        <v>6</v>
      </c>
      <c r="AL3564">
        <f t="shared" ca="1" si="446"/>
        <v>2</v>
      </c>
      <c r="AM3564">
        <f t="shared" ca="1" si="447"/>
        <v>4</v>
      </c>
      <c r="AN3564">
        <f t="shared" ca="1" si="447"/>
        <v>5</v>
      </c>
      <c r="AO3564">
        <f t="shared" ca="1" si="447"/>
        <v>4</v>
      </c>
      <c r="AP3564">
        <f t="shared" ca="1" si="447"/>
        <v>6</v>
      </c>
      <c r="AQ3564">
        <f t="shared" ca="1" si="448"/>
        <v>5</v>
      </c>
      <c r="AR3564">
        <f t="shared" ca="1" si="448"/>
        <v>6</v>
      </c>
      <c r="AS3564">
        <f t="shared" ca="1" si="448"/>
        <v>3</v>
      </c>
      <c r="AT3564">
        <f t="shared" ca="1" si="448"/>
        <v>1</v>
      </c>
      <c r="AU3564">
        <f t="shared" ca="1" si="453"/>
        <v>60</v>
      </c>
    </row>
    <row r="3565" spans="1:47">
      <c r="A3565">
        <v>3561</v>
      </c>
      <c r="B3565">
        <f t="shared" ca="1" si="449"/>
        <v>1</v>
      </c>
      <c r="O3565">
        <v>3561</v>
      </c>
      <c r="P3565">
        <f t="shared" ca="1" si="450"/>
        <v>2</v>
      </c>
      <c r="Q3565">
        <f t="shared" ca="1" si="450"/>
        <v>2</v>
      </c>
      <c r="R3565">
        <f t="shared" ca="1" si="451"/>
        <v>4</v>
      </c>
      <c r="AE3565">
        <v>3561</v>
      </c>
      <c r="AF3565">
        <f t="shared" ca="1" si="452"/>
        <v>5</v>
      </c>
      <c r="AG3565">
        <f t="shared" ca="1" si="452"/>
        <v>5</v>
      </c>
      <c r="AH3565">
        <f t="shared" ca="1" si="452"/>
        <v>3</v>
      </c>
      <c r="AI3565">
        <f t="shared" ca="1" si="446"/>
        <v>3</v>
      </c>
      <c r="AJ3565">
        <f t="shared" ca="1" si="446"/>
        <v>6</v>
      </c>
      <c r="AK3565">
        <f t="shared" ca="1" si="446"/>
        <v>2</v>
      </c>
      <c r="AL3565">
        <f t="shared" ca="1" si="446"/>
        <v>4</v>
      </c>
      <c r="AM3565">
        <f t="shared" ca="1" si="447"/>
        <v>1</v>
      </c>
      <c r="AN3565">
        <f t="shared" ca="1" si="447"/>
        <v>4</v>
      </c>
      <c r="AO3565">
        <f t="shared" ca="1" si="447"/>
        <v>2</v>
      </c>
      <c r="AP3565">
        <f t="shared" ca="1" si="447"/>
        <v>1</v>
      </c>
      <c r="AQ3565">
        <f t="shared" ca="1" si="448"/>
        <v>5</v>
      </c>
      <c r="AR3565">
        <f t="shared" ca="1" si="448"/>
        <v>1</v>
      </c>
      <c r="AS3565">
        <f t="shared" ca="1" si="448"/>
        <v>2</v>
      </c>
      <c r="AT3565">
        <f t="shared" ca="1" si="448"/>
        <v>3</v>
      </c>
      <c r="AU3565">
        <f t="shared" ca="1" si="453"/>
        <v>47</v>
      </c>
    </row>
    <row r="3566" spans="1:47">
      <c r="A3566">
        <v>3562</v>
      </c>
      <c r="B3566">
        <f t="shared" ca="1" si="449"/>
        <v>2</v>
      </c>
      <c r="O3566">
        <v>3562</v>
      </c>
      <c r="P3566">
        <f t="shared" ca="1" si="450"/>
        <v>5</v>
      </c>
      <c r="Q3566">
        <f t="shared" ca="1" si="450"/>
        <v>4</v>
      </c>
      <c r="R3566">
        <f t="shared" ca="1" si="451"/>
        <v>9</v>
      </c>
      <c r="AE3566">
        <v>3562</v>
      </c>
      <c r="AF3566">
        <f t="shared" ca="1" si="452"/>
        <v>4</v>
      </c>
      <c r="AG3566">
        <f t="shared" ca="1" si="452"/>
        <v>3</v>
      </c>
      <c r="AH3566">
        <f t="shared" ca="1" si="452"/>
        <v>6</v>
      </c>
      <c r="AI3566">
        <f t="shared" ca="1" si="446"/>
        <v>4</v>
      </c>
      <c r="AJ3566">
        <f t="shared" ca="1" si="446"/>
        <v>3</v>
      </c>
      <c r="AK3566">
        <f t="shared" ca="1" si="446"/>
        <v>2</v>
      </c>
      <c r="AL3566">
        <f t="shared" ca="1" si="446"/>
        <v>2</v>
      </c>
      <c r="AM3566">
        <f t="shared" ca="1" si="447"/>
        <v>3</v>
      </c>
      <c r="AN3566">
        <f t="shared" ca="1" si="447"/>
        <v>2</v>
      </c>
      <c r="AO3566">
        <f t="shared" ca="1" si="447"/>
        <v>2</v>
      </c>
      <c r="AP3566">
        <f t="shared" ca="1" si="447"/>
        <v>1</v>
      </c>
      <c r="AQ3566">
        <f t="shared" ca="1" si="448"/>
        <v>2</v>
      </c>
      <c r="AR3566">
        <f t="shared" ca="1" si="448"/>
        <v>1</v>
      </c>
      <c r="AS3566">
        <f t="shared" ca="1" si="448"/>
        <v>4</v>
      </c>
      <c r="AT3566">
        <f t="shared" ca="1" si="448"/>
        <v>3</v>
      </c>
      <c r="AU3566">
        <f t="shared" ca="1" si="453"/>
        <v>42</v>
      </c>
    </row>
    <row r="3567" spans="1:47">
      <c r="A3567">
        <v>3563</v>
      </c>
      <c r="B3567">
        <f t="shared" ca="1" si="449"/>
        <v>1</v>
      </c>
      <c r="O3567">
        <v>3563</v>
      </c>
      <c r="P3567">
        <f t="shared" ca="1" si="450"/>
        <v>1</v>
      </c>
      <c r="Q3567">
        <f t="shared" ca="1" si="450"/>
        <v>3</v>
      </c>
      <c r="R3567">
        <f t="shared" ca="1" si="451"/>
        <v>4</v>
      </c>
      <c r="AE3567">
        <v>3563</v>
      </c>
      <c r="AF3567">
        <f t="shared" ca="1" si="452"/>
        <v>3</v>
      </c>
      <c r="AG3567">
        <f t="shared" ca="1" si="452"/>
        <v>2</v>
      </c>
      <c r="AH3567">
        <f t="shared" ca="1" si="452"/>
        <v>4</v>
      </c>
      <c r="AI3567">
        <f t="shared" ca="1" si="446"/>
        <v>1</v>
      </c>
      <c r="AJ3567">
        <f t="shared" ca="1" si="446"/>
        <v>5</v>
      </c>
      <c r="AK3567">
        <f t="shared" ca="1" si="446"/>
        <v>4</v>
      </c>
      <c r="AL3567">
        <f t="shared" ca="1" si="446"/>
        <v>4</v>
      </c>
      <c r="AM3567">
        <f t="shared" ca="1" si="447"/>
        <v>3</v>
      </c>
      <c r="AN3567">
        <f t="shared" ca="1" si="447"/>
        <v>6</v>
      </c>
      <c r="AO3567">
        <f t="shared" ca="1" si="447"/>
        <v>6</v>
      </c>
      <c r="AP3567">
        <f t="shared" ca="1" si="447"/>
        <v>4</v>
      </c>
      <c r="AQ3567">
        <f t="shared" ca="1" si="448"/>
        <v>4</v>
      </c>
      <c r="AR3567">
        <f t="shared" ca="1" si="448"/>
        <v>5</v>
      </c>
      <c r="AS3567">
        <f t="shared" ca="1" si="448"/>
        <v>1</v>
      </c>
      <c r="AT3567">
        <f t="shared" ca="1" si="448"/>
        <v>1</v>
      </c>
      <c r="AU3567">
        <f t="shared" ca="1" si="453"/>
        <v>53</v>
      </c>
    </row>
    <row r="3568" spans="1:47">
      <c r="A3568">
        <v>3564</v>
      </c>
      <c r="B3568">
        <f t="shared" ca="1" si="449"/>
        <v>2</v>
      </c>
      <c r="O3568">
        <v>3564</v>
      </c>
      <c r="P3568">
        <f t="shared" ca="1" si="450"/>
        <v>4</v>
      </c>
      <c r="Q3568">
        <f t="shared" ca="1" si="450"/>
        <v>5</v>
      </c>
      <c r="R3568">
        <f t="shared" ca="1" si="451"/>
        <v>9</v>
      </c>
      <c r="AE3568">
        <v>3564</v>
      </c>
      <c r="AF3568">
        <f t="shared" ca="1" si="452"/>
        <v>5</v>
      </c>
      <c r="AG3568">
        <f t="shared" ca="1" si="452"/>
        <v>2</v>
      </c>
      <c r="AH3568">
        <f t="shared" ca="1" si="452"/>
        <v>6</v>
      </c>
      <c r="AI3568">
        <f t="shared" ca="1" si="446"/>
        <v>1</v>
      </c>
      <c r="AJ3568">
        <f t="shared" ca="1" si="446"/>
        <v>4</v>
      </c>
      <c r="AK3568">
        <f t="shared" ca="1" si="446"/>
        <v>3</v>
      </c>
      <c r="AL3568">
        <f t="shared" ca="1" si="446"/>
        <v>5</v>
      </c>
      <c r="AM3568">
        <f t="shared" ca="1" si="447"/>
        <v>3</v>
      </c>
      <c r="AN3568">
        <f t="shared" ca="1" si="447"/>
        <v>4</v>
      </c>
      <c r="AO3568">
        <f t="shared" ca="1" si="447"/>
        <v>4</v>
      </c>
      <c r="AP3568">
        <f t="shared" ca="1" si="447"/>
        <v>3</v>
      </c>
      <c r="AQ3568">
        <f t="shared" ca="1" si="448"/>
        <v>5</v>
      </c>
      <c r="AR3568">
        <f t="shared" ca="1" si="448"/>
        <v>3</v>
      </c>
      <c r="AS3568">
        <f t="shared" ca="1" si="448"/>
        <v>2</v>
      </c>
      <c r="AT3568">
        <f t="shared" ca="1" si="448"/>
        <v>5</v>
      </c>
      <c r="AU3568">
        <f t="shared" ca="1" si="453"/>
        <v>55</v>
      </c>
    </row>
    <row r="3569" spans="1:47">
      <c r="A3569">
        <v>3565</v>
      </c>
      <c r="B3569">
        <f t="shared" ca="1" si="449"/>
        <v>1</v>
      </c>
      <c r="O3569">
        <v>3565</v>
      </c>
      <c r="P3569">
        <f t="shared" ca="1" si="450"/>
        <v>5</v>
      </c>
      <c r="Q3569">
        <f t="shared" ca="1" si="450"/>
        <v>6</v>
      </c>
      <c r="R3569">
        <f t="shared" ca="1" si="451"/>
        <v>11</v>
      </c>
      <c r="AE3569">
        <v>3565</v>
      </c>
      <c r="AF3569">
        <f t="shared" ca="1" si="452"/>
        <v>5</v>
      </c>
      <c r="AG3569">
        <f t="shared" ca="1" si="452"/>
        <v>6</v>
      </c>
      <c r="AH3569">
        <f t="shared" ca="1" si="452"/>
        <v>6</v>
      </c>
      <c r="AI3569">
        <f t="shared" ca="1" si="446"/>
        <v>2</v>
      </c>
      <c r="AJ3569">
        <f t="shared" ca="1" si="446"/>
        <v>1</v>
      </c>
      <c r="AK3569">
        <f t="shared" ca="1" si="446"/>
        <v>6</v>
      </c>
      <c r="AL3569">
        <f t="shared" ca="1" si="446"/>
        <v>5</v>
      </c>
      <c r="AM3569">
        <f t="shared" ca="1" si="447"/>
        <v>6</v>
      </c>
      <c r="AN3569">
        <f t="shared" ca="1" si="447"/>
        <v>6</v>
      </c>
      <c r="AO3569">
        <f t="shared" ca="1" si="447"/>
        <v>2</v>
      </c>
      <c r="AP3569">
        <f t="shared" ca="1" si="447"/>
        <v>6</v>
      </c>
      <c r="AQ3569">
        <f t="shared" ca="1" si="448"/>
        <v>3</v>
      </c>
      <c r="AR3569">
        <f t="shared" ca="1" si="448"/>
        <v>1</v>
      </c>
      <c r="AS3569">
        <f t="shared" ca="1" si="448"/>
        <v>4</v>
      </c>
      <c r="AT3569">
        <f t="shared" ca="1" si="448"/>
        <v>4</v>
      </c>
      <c r="AU3569">
        <f t="shared" ca="1" si="453"/>
        <v>63</v>
      </c>
    </row>
    <row r="3570" spans="1:47">
      <c r="A3570">
        <v>3566</v>
      </c>
      <c r="B3570">
        <f t="shared" ca="1" si="449"/>
        <v>3</v>
      </c>
      <c r="O3570">
        <v>3566</v>
      </c>
      <c r="P3570">
        <f t="shared" ca="1" si="450"/>
        <v>5</v>
      </c>
      <c r="Q3570">
        <f t="shared" ca="1" si="450"/>
        <v>5</v>
      </c>
      <c r="R3570">
        <f t="shared" ca="1" si="451"/>
        <v>10</v>
      </c>
      <c r="AE3570">
        <v>3566</v>
      </c>
      <c r="AF3570">
        <f t="shared" ca="1" si="452"/>
        <v>6</v>
      </c>
      <c r="AG3570">
        <f t="shared" ca="1" si="452"/>
        <v>6</v>
      </c>
      <c r="AH3570">
        <f t="shared" ca="1" si="452"/>
        <v>5</v>
      </c>
      <c r="AI3570">
        <f t="shared" ca="1" si="446"/>
        <v>1</v>
      </c>
      <c r="AJ3570">
        <f t="shared" ca="1" si="446"/>
        <v>1</v>
      </c>
      <c r="AK3570">
        <f t="shared" ca="1" si="446"/>
        <v>3</v>
      </c>
      <c r="AL3570">
        <f t="shared" ca="1" si="446"/>
        <v>2</v>
      </c>
      <c r="AM3570">
        <f t="shared" ca="1" si="447"/>
        <v>3</v>
      </c>
      <c r="AN3570">
        <f t="shared" ca="1" si="447"/>
        <v>5</v>
      </c>
      <c r="AO3570">
        <f t="shared" ca="1" si="447"/>
        <v>4</v>
      </c>
      <c r="AP3570">
        <f t="shared" ca="1" si="447"/>
        <v>4</v>
      </c>
      <c r="AQ3570">
        <f t="shared" ca="1" si="448"/>
        <v>5</v>
      </c>
      <c r="AR3570">
        <f t="shared" ca="1" si="448"/>
        <v>6</v>
      </c>
      <c r="AS3570">
        <f t="shared" ca="1" si="448"/>
        <v>5</v>
      </c>
      <c r="AT3570">
        <f t="shared" ca="1" si="448"/>
        <v>2</v>
      </c>
      <c r="AU3570">
        <f t="shared" ca="1" si="453"/>
        <v>58</v>
      </c>
    </row>
    <row r="3571" spans="1:47">
      <c r="A3571">
        <v>3567</v>
      </c>
      <c r="B3571">
        <f t="shared" ca="1" si="449"/>
        <v>5</v>
      </c>
      <c r="O3571">
        <v>3567</v>
      </c>
      <c r="P3571">
        <f t="shared" ca="1" si="450"/>
        <v>2</v>
      </c>
      <c r="Q3571">
        <f t="shared" ca="1" si="450"/>
        <v>3</v>
      </c>
      <c r="R3571">
        <f t="shared" ca="1" si="451"/>
        <v>5</v>
      </c>
      <c r="AE3571">
        <v>3567</v>
      </c>
      <c r="AF3571">
        <f t="shared" ca="1" si="452"/>
        <v>3</v>
      </c>
      <c r="AG3571">
        <f t="shared" ca="1" si="452"/>
        <v>5</v>
      </c>
      <c r="AH3571">
        <f t="shared" ca="1" si="452"/>
        <v>3</v>
      </c>
      <c r="AI3571">
        <f t="shared" ca="1" si="446"/>
        <v>1</v>
      </c>
      <c r="AJ3571">
        <f t="shared" ca="1" si="446"/>
        <v>5</v>
      </c>
      <c r="AK3571">
        <f t="shared" ca="1" si="446"/>
        <v>6</v>
      </c>
      <c r="AL3571">
        <f t="shared" ca="1" si="446"/>
        <v>4</v>
      </c>
      <c r="AM3571">
        <f t="shared" ca="1" si="447"/>
        <v>3</v>
      </c>
      <c r="AN3571">
        <f t="shared" ca="1" si="447"/>
        <v>6</v>
      </c>
      <c r="AO3571">
        <f t="shared" ca="1" si="447"/>
        <v>5</v>
      </c>
      <c r="AP3571">
        <f t="shared" ca="1" si="447"/>
        <v>6</v>
      </c>
      <c r="AQ3571">
        <f t="shared" ca="1" si="448"/>
        <v>6</v>
      </c>
      <c r="AR3571">
        <f t="shared" ca="1" si="448"/>
        <v>6</v>
      </c>
      <c r="AS3571">
        <f t="shared" ca="1" si="448"/>
        <v>2</v>
      </c>
      <c r="AT3571">
        <f t="shared" ca="1" si="448"/>
        <v>2</v>
      </c>
      <c r="AU3571">
        <f t="shared" ca="1" si="453"/>
        <v>63</v>
      </c>
    </row>
    <row r="3572" spans="1:47">
      <c r="A3572">
        <v>3568</v>
      </c>
      <c r="B3572">
        <f t="shared" ca="1" si="449"/>
        <v>5</v>
      </c>
      <c r="O3572">
        <v>3568</v>
      </c>
      <c r="P3572">
        <f t="shared" ca="1" si="450"/>
        <v>1</v>
      </c>
      <c r="Q3572">
        <f t="shared" ca="1" si="450"/>
        <v>1</v>
      </c>
      <c r="R3572">
        <f t="shared" ca="1" si="451"/>
        <v>2</v>
      </c>
      <c r="AE3572">
        <v>3568</v>
      </c>
      <c r="AF3572">
        <f t="shared" ca="1" si="452"/>
        <v>4</v>
      </c>
      <c r="AG3572">
        <f t="shared" ca="1" si="452"/>
        <v>2</v>
      </c>
      <c r="AH3572">
        <f t="shared" ca="1" si="452"/>
        <v>3</v>
      </c>
      <c r="AI3572">
        <f t="shared" ca="1" si="446"/>
        <v>2</v>
      </c>
      <c r="AJ3572">
        <f t="shared" ca="1" si="446"/>
        <v>5</v>
      </c>
      <c r="AK3572">
        <f t="shared" ca="1" si="446"/>
        <v>2</v>
      </c>
      <c r="AL3572">
        <f t="shared" ca="1" si="446"/>
        <v>2</v>
      </c>
      <c r="AM3572">
        <f t="shared" ca="1" si="447"/>
        <v>1</v>
      </c>
      <c r="AN3572">
        <f t="shared" ca="1" si="447"/>
        <v>2</v>
      </c>
      <c r="AO3572">
        <f t="shared" ca="1" si="447"/>
        <v>6</v>
      </c>
      <c r="AP3572">
        <f t="shared" ca="1" si="447"/>
        <v>1</v>
      </c>
      <c r="AQ3572">
        <f t="shared" ca="1" si="448"/>
        <v>6</v>
      </c>
      <c r="AR3572">
        <f t="shared" ca="1" si="448"/>
        <v>5</v>
      </c>
      <c r="AS3572">
        <f t="shared" ca="1" si="448"/>
        <v>6</v>
      </c>
      <c r="AT3572">
        <f t="shared" ca="1" si="448"/>
        <v>3</v>
      </c>
      <c r="AU3572">
        <f t="shared" ca="1" si="453"/>
        <v>50</v>
      </c>
    </row>
    <row r="3573" spans="1:47">
      <c r="A3573">
        <v>3569</v>
      </c>
      <c r="B3573">
        <f t="shared" ca="1" si="449"/>
        <v>1</v>
      </c>
      <c r="O3573">
        <v>3569</v>
      </c>
      <c r="P3573">
        <f t="shared" ca="1" si="450"/>
        <v>2</v>
      </c>
      <c r="Q3573">
        <f t="shared" ca="1" si="450"/>
        <v>3</v>
      </c>
      <c r="R3573">
        <f t="shared" ca="1" si="451"/>
        <v>5</v>
      </c>
      <c r="AE3573">
        <v>3569</v>
      </c>
      <c r="AF3573">
        <f t="shared" ca="1" si="452"/>
        <v>1</v>
      </c>
      <c r="AG3573">
        <f t="shared" ca="1" si="452"/>
        <v>5</v>
      </c>
      <c r="AH3573">
        <f t="shared" ca="1" si="452"/>
        <v>4</v>
      </c>
      <c r="AI3573">
        <f t="shared" ca="1" si="446"/>
        <v>1</v>
      </c>
      <c r="AJ3573">
        <f t="shared" ca="1" si="446"/>
        <v>5</v>
      </c>
      <c r="AK3573">
        <f t="shared" ca="1" si="446"/>
        <v>6</v>
      </c>
      <c r="AL3573">
        <f t="shared" ca="1" si="446"/>
        <v>4</v>
      </c>
      <c r="AM3573">
        <f t="shared" ca="1" si="447"/>
        <v>1</v>
      </c>
      <c r="AN3573">
        <f t="shared" ca="1" si="447"/>
        <v>1</v>
      </c>
      <c r="AO3573">
        <f t="shared" ca="1" si="447"/>
        <v>3</v>
      </c>
      <c r="AP3573">
        <f t="shared" ca="1" si="447"/>
        <v>3</v>
      </c>
      <c r="AQ3573">
        <f t="shared" ca="1" si="448"/>
        <v>5</v>
      </c>
      <c r="AR3573">
        <f t="shared" ca="1" si="448"/>
        <v>3</v>
      </c>
      <c r="AS3573">
        <f t="shared" ca="1" si="448"/>
        <v>6</v>
      </c>
      <c r="AT3573">
        <f t="shared" ca="1" si="448"/>
        <v>2</v>
      </c>
      <c r="AU3573">
        <f t="shared" ca="1" si="453"/>
        <v>50</v>
      </c>
    </row>
    <row r="3574" spans="1:47">
      <c r="A3574">
        <v>3570</v>
      </c>
      <c r="B3574">
        <f t="shared" ca="1" si="449"/>
        <v>2</v>
      </c>
      <c r="O3574">
        <v>3570</v>
      </c>
      <c r="P3574">
        <f t="shared" ca="1" si="450"/>
        <v>1</v>
      </c>
      <c r="Q3574">
        <f t="shared" ca="1" si="450"/>
        <v>3</v>
      </c>
      <c r="R3574">
        <f t="shared" ca="1" si="451"/>
        <v>4</v>
      </c>
      <c r="AE3574">
        <v>3570</v>
      </c>
      <c r="AF3574">
        <f t="shared" ca="1" si="452"/>
        <v>5</v>
      </c>
      <c r="AG3574">
        <f t="shared" ca="1" si="452"/>
        <v>4</v>
      </c>
      <c r="AH3574">
        <f t="shared" ca="1" si="452"/>
        <v>1</v>
      </c>
      <c r="AI3574">
        <f t="shared" ca="1" si="446"/>
        <v>6</v>
      </c>
      <c r="AJ3574">
        <f t="shared" ca="1" si="446"/>
        <v>2</v>
      </c>
      <c r="AK3574">
        <f t="shared" ca="1" si="446"/>
        <v>1</v>
      </c>
      <c r="AL3574">
        <f t="shared" ca="1" si="446"/>
        <v>4</v>
      </c>
      <c r="AM3574">
        <f t="shared" ca="1" si="447"/>
        <v>1</v>
      </c>
      <c r="AN3574">
        <f t="shared" ca="1" si="447"/>
        <v>5</v>
      </c>
      <c r="AO3574">
        <f t="shared" ca="1" si="447"/>
        <v>6</v>
      </c>
      <c r="AP3574">
        <f t="shared" ca="1" si="447"/>
        <v>2</v>
      </c>
      <c r="AQ3574">
        <f t="shared" ca="1" si="448"/>
        <v>4</v>
      </c>
      <c r="AR3574">
        <f t="shared" ca="1" si="448"/>
        <v>1</v>
      </c>
      <c r="AS3574">
        <f t="shared" ca="1" si="448"/>
        <v>5</v>
      </c>
      <c r="AT3574">
        <f t="shared" ca="1" si="448"/>
        <v>3</v>
      </c>
      <c r="AU3574">
        <f t="shared" ca="1" si="453"/>
        <v>50</v>
      </c>
    </row>
    <row r="3575" spans="1:47">
      <c r="A3575">
        <v>3571</v>
      </c>
      <c r="B3575">
        <f t="shared" ca="1" si="449"/>
        <v>5</v>
      </c>
      <c r="O3575">
        <v>3571</v>
      </c>
      <c r="P3575">
        <f t="shared" ca="1" si="450"/>
        <v>5</v>
      </c>
      <c r="Q3575">
        <f t="shared" ca="1" si="450"/>
        <v>5</v>
      </c>
      <c r="R3575">
        <f t="shared" ca="1" si="451"/>
        <v>10</v>
      </c>
      <c r="AE3575">
        <v>3571</v>
      </c>
      <c r="AF3575">
        <f t="shared" ca="1" si="452"/>
        <v>4</v>
      </c>
      <c r="AG3575">
        <f t="shared" ca="1" si="452"/>
        <v>5</v>
      </c>
      <c r="AH3575">
        <f t="shared" ca="1" si="452"/>
        <v>5</v>
      </c>
      <c r="AI3575">
        <f t="shared" ca="1" si="446"/>
        <v>2</v>
      </c>
      <c r="AJ3575">
        <f t="shared" ca="1" si="446"/>
        <v>1</v>
      </c>
      <c r="AK3575">
        <f t="shared" ca="1" si="446"/>
        <v>3</v>
      </c>
      <c r="AL3575">
        <f t="shared" ca="1" si="446"/>
        <v>2</v>
      </c>
      <c r="AM3575">
        <f t="shared" ca="1" si="447"/>
        <v>2</v>
      </c>
      <c r="AN3575">
        <f t="shared" ca="1" si="447"/>
        <v>1</v>
      </c>
      <c r="AO3575">
        <f t="shared" ca="1" si="447"/>
        <v>4</v>
      </c>
      <c r="AP3575">
        <f t="shared" ca="1" si="447"/>
        <v>3</v>
      </c>
      <c r="AQ3575">
        <f t="shared" ca="1" si="448"/>
        <v>6</v>
      </c>
      <c r="AR3575">
        <f t="shared" ca="1" si="448"/>
        <v>3</v>
      </c>
      <c r="AS3575">
        <f t="shared" ca="1" si="448"/>
        <v>3</v>
      </c>
      <c r="AT3575">
        <f t="shared" ca="1" si="448"/>
        <v>1</v>
      </c>
      <c r="AU3575">
        <f t="shared" ca="1" si="453"/>
        <v>45</v>
      </c>
    </row>
    <row r="3576" spans="1:47">
      <c r="A3576">
        <v>3572</v>
      </c>
      <c r="B3576">
        <f t="shared" ca="1" si="449"/>
        <v>1</v>
      </c>
      <c r="O3576">
        <v>3572</v>
      </c>
      <c r="P3576">
        <f t="shared" ca="1" si="450"/>
        <v>3</v>
      </c>
      <c r="Q3576">
        <f t="shared" ca="1" si="450"/>
        <v>5</v>
      </c>
      <c r="R3576">
        <f t="shared" ca="1" si="451"/>
        <v>8</v>
      </c>
      <c r="AE3576">
        <v>3572</v>
      </c>
      <c r="AF3576">
        <f t="shared" ca="1" si="452"/>
        <v>2</v>
      </c>
      <c r="AG3576">
        <f t="shared" ca="1" si="452"/>
        <v>4</v>
      </c>
      <c r="AH3576">
        <f t="shared" ca="1" si="452"/>
        <v>6</v>
      </c>
      <c r="AI3576">
        <f t="shared" ca="1" si="446"/>
        <v>1</v>
      </c>
      <c r="AJ3576">
        <f t="shared" ca="1" si="446"/>
        <v>3</v>
      </c>
      <c r="AK3576">
        <f t="shared" ca="1" si="446"/>
        <v>1</v>
      </c>
      <c r="AL3576">
        <f t="shared" ca="1" si="446"/>
        <v>4</v>
      </c>
      <c r="AM3576">
        <f t="shared" ca="1" si="447"/>
        <v>5</v>
      </c>
      <c r="AN3576">
        <f t="shared" ca="1" si="447"/>
        <v>5</v>
      </c>
      <c r="AO3576">
        <f t="shared" ca="1" si="447"/>
        <v>3</v>
      </c>
      <c r="AP3576">
        <f t="shared" ca="1" si="447"/>
        <v>1</v>
      </c>
      <c r="AQ3576">
        <f t="shared" ca="1" si="448"/>
        <v>5</v>
      </c>
      <c r="AR3576">
        <f t="shared" ca="1" si="448"/>
        <v>6</v>
      </c>
      <c r="AS3576">
        <f t="shared" ca="1" si="448"/>
        <v>3</v>
      </c>
      <c r="AT3576">
        <f t="shared" ca="1" si="448"/>
        <v>6</v>
      </c>
      <c r="AU3576">
        <f t="shared" ca="1" si="453"/>
        <v>55</v>
      </c>
    </row>
    <row r="3577" spans="1:47">
      <c r="A3577">
        <v>3573</v>
      </c>
      <c r="B3577">
        <f t="shared" ca="1" si="449"/>
        <v>5</v>
      </c>
      <c r="O3577">
        <v>3573</v>
      </c>
      <c r="P3577">
        <f t="shared" ca="1" si="450"/>
        <v>5</v>
      </c>
      <c r="Q3577">
        <f t="shared" ca="1" si="450"/>
        <v>4</v>
      </c>
      <c r="R3577">
        <f t="shared" ca="1" si="451"/>
        <v>9</v>
      </c>
      <c r="AE3577">
        <v>3573</v>
      </c>
      <c r="AF3577">
        <f t="shared" ca="1" si="452"/>
        <v>1</v>
      </c>
      <c r="AG3577">
        <f t="shared" ca="1" si="452"/>
        <v>3</v>
      </c>
      <c r="AH3577">
        <f t="shared" ca="1" si="452"/>
        <v>3</v>
      </c>
      <c r="AI3577">
        <f t="shared" ca="1" si="446"/>
        <v>3</v>
      </c>
      <c r="AJ3577">
        <f t="shared" ca="1" si="446"/>
        <v>4</v>
      </c>
      <c r="AK3577">
        <f t="shared" ca="1" si="446"/>
        <v>1</v>
      </c>
      <c r="AL3577">
        <f t="shared" ca="1" si="446"/>
        <v>1</v>
      </c>
      <c r="AM3577">
        <f t="shared" ca="1" si="447"/>
        <v>6</v>
      </c>
      <c r="AN3577">
        <f t="shared" ca="1" si="447"/>
        <v>5</v>
      </c>
      <c r="AO3577">
        <f t="shared" ca="1" si="447"/>
        <v>2</v>
      </c>
      <c r="AP3577">
        <f t="shared" ca="1" si="447"/>
        <v>2</v>
      </c>
      <c r="AQ3577">
        <f t="shared" ca="1" si="448"/>
        <v>1</v>
      </c>
      <c r="AR3577">
        <f t="shared" ca="1" si="448"/>
        <v>4</v>
      </c>
      <c r="AS3577">
        <f t="shared" ca="1" si="448"/>
        <v>5</v>
      </c>
      <c r="AT3577">
        <f t="shared" ca="1" si="448"/>
        <v>3</v>
      </c>
      <c r="AU3577">
        <f t="shared" ca="1" si="453"/>
        <v>44</v>
      </c>
    </row>
    <row r="3578" spans="1:47">
      <c r="A3578">
        <v>3574</v>
      </c>
      <c r="B3578">
        <f t="shared" ca="1" si="449"/>
        <v>5</v>
      </c>
      <c r="O3578">
        <v>3574</v>
      </c>
      <c r="P3578">
        <f t="shared" ca="1" si="450"/>
        <v>1</v>
      </c>
      <c r="Q3578">
        <f t="shared" ca="1" si="450"/>
        <v>4</v>
      </c>
      <c r="R3578">
        <f t="shared" ca="1" si="451"/>
        <v>5</v>
      </c>
      <c r="AE3578">
        <v>3574</v>
      </c>
      <c r="AF3578">
        <f t="shared" ca="1" si="452"/>
        <v>2</v>
      </c>
      <c r="AG3578">
        <f t="shared" ca="1" si="452"/>
        <v>1</v>
      </c>
      <c r="AH3578">
        <f t="shared" ca="1" si="452"/>
        <v>4</v>
      </c>
      <c r="AI3578">
        <f t="shared" ca="1" si="446"/>
        <v>6</v>
      </c>
      <c r="AJ3578">
        <f t="shared" ca="1" si="446"/>
        <v>1</v>
      </c>
      <c r="AK3578">
        <f t="shared" ca="1" si="446"/>
        <v>3</v>
      </c>
      <c r="AL3578">
        <f t="shared" ca="1" si="446"/>
        <v>3</v>
      </c>
      <c r="AM3578">
        <f t="shared" ca="1" si="447"/>
        <v>1</v>
      </c>
      <c r="AN3578">
        <f t="shared" ca="1" si="447"/>
        <v>5</v>
      </c>
      <c r="AO3578">
        <f t="shared" ca="1" si="447"/>
        <v>5</v>
      </c>
      <c r="AP3578">
        <f t="shared" ca="1" si="447"/>
        <v>2</v>
      </c>
      <c r="AQ3578">
        <f t="shared" ca="1" si="448"/>
        <v>3</v>
      </c>
      <c r="AR3578">
        <f t="shared" ca="1" si="448"/>
        <v>3</v>
      </c>
      <c r="AS3578">
        <f t="shared" ca="1" si="448"/>
        <v>3</v>
      </c>
      <c r="AT3578">
        <f t="shared" ca="1" si="448"/>
        <v>4</v>
      </c>
      <c r="AU3578">
        <f t="shared" ca="1" si="453"/>
        <v>46</v>
      </c>
    </row>
    <row r="3579" spans="1:47">
      <c r="A3579">
        <v>3575</v>
      </c>
      <c r="B3579">
        <f t="shared" ca="1" si="449"/>
        <v>5</v>
      </c>
      <c r="O3579">
        <v>3575</v>
      </c>
      <c r="P3579">
        <f t="shared" ca="1" si="450"/>
        <v>2</v>
      </c>
      <c r="Q3579">
        <f t="shared" ca="1" si="450"/>
        <v>6</v>
      </c>
      <c r="R3579">
        <f t="shared" ca="1" si="451"/>
        <v>8</v>
      </c>
      <c r="AE3579">
        <v>3575</v>
      </c>
      <c r="AF3579">
        <f t="shared" ca="1" si="452"/>
        <v>1</v>
      </c>
      <c r="AG3579">
        <f t="shared" ca="1" si="452"/>
        <v>1</v>
      </c>
      <c r="AH3579">
        <f t="shared" ca="1" si="452"/>
        <v>4</v>
      </c>
      <c r="AI3579">
        <f t="shared" ca="1" si="446"/>
        <v>2</v>
      </c>
      <c r="AJ3579">
        <f t="shared" ca="1" si="446"/>
        <v>6</v>
      </c>
      <c r="AK3579">
        <f t="shared" ca="1" si="446"/>
        <v>2</v>
      </c>
      <c r="AL3579">
        <f t="shared" ca="1" si="446"/>
        <v>5</v>
      </c>
      <c r="AM3579">
        <f t="shared" ca="1" si="447"/>
        <v>2</v>
      </c>
      <c r="AN3579">
        <f t="shared" ca="1" si="447"/>
        <v>1</v>
      </c>
      <c r="AO3579">
        <f t="shared" ca="1" si="447"/>
        <v>5</v>
      </c>
      <c r="AP3579">
        <f t="shared" ca="1" si="447"/>
        <v>2</v>
      </c>
      <c r="AQ3579">
        <f t="shared" ca="1" si="448"/>
        <v>4</v>
      </c>
      <c r="AR3579">
        <f t="shared" ca="1" si="448"/>
        <v>1</v>
      </c>
      <c r="AS3579">
        <f t="shared" ca="1" si="448"/>
        <v>2</v>
      </c>
      <c r="AT3579">
        <f t="shared" ca="1" si="448"/>
        <v>4</v>
      </c>
      <c r="AU3579">
        <f t="shared" ca="1" si="453"/>
        <v>42</v>
      </c>
    </row>
    <row r="3580" spans="1:47">
      <c r="A3580">
        <v>3576</v>
      </c>
      <c r="B3580">
        <f t="shared" ca="1" si="449"/>
        <v>2</v>
      </c>
      <c r="O3580">
        <v>3576</v>
      </c>
      <c r="P3580">
        <f t="shared" ca="1" si="450"/>
        <v>4</v>
      </c>
      <c r="Q3580">
        <f t="shared" ca="1" si="450"/>
        <v>5</v>
      </c>
      <c r="R3580">
        <f t="shared" ca="1" si="451"/>
        <v>9</v>
      </c>
      <c r="AE3580">
        <v>3576</v>
      </c>
      <c r="AF3580">
        <f t="shared" ca="1" si="452"/>
        <v>6</v>
      </c>
      <c r="AG3580">
        <f t="shared" ca="1" si="452"/>
        <v>3</v>
      </c>
      <c r="AH3580">
        <f t="shared" ca="1" si="452"/>
        <v>3</v>
      </c>
      <c r="AI3580">
        <f t="shared" ca="1" si="446"/>
        <v>5</v>
      </c>
      <c r="AJ3580">
        <f t="shared" ca="1" si="446"/>
        <v>1</v>
      </c>
      <c r="AK3580">
        <f t="shared" ca="1" si="446"/>
        <v>3</v>
      </c>
      <c r="AL3580">
        <f t="shared" ca="1" si="446"/>
        <v>5</v>
      </c>
      <c r="AM3580">
        <f t="shared" ca="1" si="447"/>
        <v>4</v>
      </c>
      <c r="AN3580">
        <f t="shared" ca="1" si="447"/>
        <v>2</v>
      </c>
      <c r="AO3580">
        <f t="shared" ca="1" si="447"/>
        <v>1</v>
      </c>
      <c r="AP3580">
        <f t="shared" ca="1" si="447"/>
        <v>5</v>
      </c>
      <c r="AQ3580">
        <f t="shared" ca="1" si="448"/>
        <v>3</v>
      </c>
      <c r="AR3580">
        <f t="shared" ca="1" si="448"/>
        <v>6</v>
      </c>
      <c r="AS3580">
        <f t="shared" ca="1" si="448"/>
        <v>2</v>
      </c>
      <c r="AT3580">
        <f t="shared" ca="1" si="448"/>
        <v>1</v>
      </c>
      <c r="AU3580">
        <f t="shared" ca="1" si="453"/>
        <v>50</v>
      </c>
    </row>
    <row r="3581" spans="1:47">
      <c r="A3581">
        <v>3577</v>
      </c>
      <c r="B3581">
        <f t="shared" ca="1" si="449"/>
        <v>3</v>
      </c>
      <c r="O3581">
        <v>3577</v>
      </c>
      <c r="P3581">
        <f t="shared" ca="1" si="450"/>
        <v>1</v>
      </c>
      <c r="Q3581">
        <f t="shared" ca="1" si="450"/>
        <v>3</v>
      </c>
      <c r="R3581">
        <f t="shared" ca="1" si="451"/>
        <v>4</v>
      </c>
      <c r="AE3581">
        <v>3577</v>
      </c>
      <c r="AF3581">
        <f t="shared" ca="1" si="452"/>
        <v>2</v>
      </c>
      <c r="AG3581">
        <f t="shared" ca="1" si="452"/>
        <v>2</v>
      </c>
      <c r="AH3581">
        <f t="shared" ca="1" si="452"/>
        <v>4</v>
      </c>
      <c r="AI3581">
        <f t="shared" ca="1" si="446"/>
        <v>4</v>
      </c>
      <c r="AJ3581">
        <f t="shared" ca="1" si="446"/>
        <v>2</v>
      </c>
      <c r="AK3581">
        <f t="shared" ca="1" si="446"/>
        <v>3</v>
      </c>
      <c r="AL3581">
        <f t="shared" ca="1" si="446"/>
        <v>3</v>
      </c>
      <c r="AM3581">
        <f t="shared" ca="1" si="447"/>
        <v>4</v>
      </c>
      <c r="AN3581">
        <f t="shared" ca="1" si="447"/>
        <v>5</v>
      </c>
      <c r="AO3581">
        <f t="shared" ca="1" si="447"/>
        <v>5</v>
      </c>
      <c r="AP3581">
        <f t="shared" ca="1" si="447"/>
        <v>5</v>
      </c>
      <c r="AQ3581">
        <f t="shared" ca="1" si="448"/>
        <v>6</v>
      </c>
      <c r="AR3581">
        <f t="shared" ca="1" si="448"/>
        <v>5</v>
      </c>
      <c r="AS3581">
        <f t="shared" ca="1" si="448"/>
        <v>5</v>
      </c>
      <c r="AT3581">
        <f t="shared" ca="1" si="448"/>
        <v>3</v>
      </c>
      <c r="AU3581">
        <f t="shared" ca="1" si="453"/>
        <v>58</v>
      </c>
    </row>
    <row r="3582" spans="1:47">
      <c r="A3582">
        <v>3578</v>
      </c>
      <c r="B3582">
        <f t="shared" ca="1" si="449"/>
        <v>4</v>
      </c>
      <c r="O3582">
        <v>3578</v>
      </c>
      <c r="P3582">
        <f t="shared" ca="1" si="450"/>
        <v>2</v>
      </c>
      <c r="Q3582">
        <f t="shared" ca="1" si="450"/>
        <v>1</v>
      </c>
      <c r="R3582">
        <f t="shared" ca="1" si="451"/>
        <v>3</v>
      </c>
      <c r="AE3582">
        <v>3578</v>
      </c>
      <c r="AF3582">
        <f t="shared" ca="1" si="452"/>
        <v>1</v>
      </c>
      <c r="AG3582">
        <f t="shared" ca="1" si="452"/>
        <v>5</v>
      </c>
      <c r="AH3582">
        <f t="shared" ca="1" si="452"/>
        <v>5</v>
      </c>
      <c r="AI3582">
        <f t="shared" ca="1" si="446"/>
        <v>5</v>
      </c>
      <c r="AJ3582">
        <f t="shared" ca="1" si="446"/>
        <v>4</v>
      </c>
      <c r="AK3582">
        <f t="shared" ca="1" si="446"/>
        <v>6</v>
      </c>
      <c r="AL3582">
        <f t="shared" ca="1" si="446"/>
        <v>4</v>
      </c>
      <c r="AM3582">
        <f t="shared" ca="1" si="447"/>
        <v>1</v>
      </c>
      <c r="AN3582">
        <f t="shared" ca="1" si="447"/>
        <v>5</v>
      </c>
      <c r="AO3582">
        <f t="shared" ca="1" si="447"/>
        <v>4</v>
      </c>
      <c r="AP3582">
        <f t="shared" ca="1" si="447"/>
        <v>2</v>
      </c>
      <c r="AQ3582">
        <f t="shared" ca="1" si="448"/>
        <v>5</v>
      </c>
      <c r="AR3582">
        <f t="shared" ca="1" si="448"/>
        <v>5</v>
      </c>
      <c r="AS3582">
        <f t="shared" ca="1" si="448"/>
        <v>2</v>
      </c>
      <c r="AT3582">
        <f t="shared" ca="1" si="448"/>
        <v>4</v>
      </c>
      <c r="AU3582">
        <f t="shared" ca="1" si="453"/>
        <v>58</v>
      </c>
    </row>
    <row r="3583" spans="1:47">
      <c r="A3583">
        <v>3579</v>
      </c>
      <c r="B3583">
        <f t="shared" ca="1" si="449"/>
        <v>1</v>
      </c>
      <c r="O3583">
        <v>3579</v>
      </c>
      <c r="P3583">
        <f t="shared" ca="1" si="450"/>
        <v>4</v>
      </c>
      <c r="Q3583">
        <f t="shared" ca="1" si="450"/>
        <v>2</v>
      </c>
      <c r="R3583">
        <f t="shared" ca="1" si="451"/>
        <v>6</v>
      </c>
      <c r="AE3583">
        <v>3579</v>
      </c>
      <c r="AF3583">
        <f t="shared" ca="1" si="452"/>
        <v>3</v>
      </c>
      <c r="AG3583">
        <f t="shared" ca="1" si="452"/>
        <v>1</v>
      </c>
      <c r="AH3583">
        <f t="shared" ca="1" si="452"/>
        <v>6</v>
      </c>
      <c r="AI3583">
        <f t="shared" ca="1" si="446"/>
        <v>4</v>
      </c>
      <c r="AJ3583">
        <f t="shared" ca="1" si="446"/>
        <v>2</v>
      </c>
      <c r="AK3583">
        <f t="shared" ca="1" si="446"/>
        <v>2</v>
      </c>
      <c r="AL3583">
        <f t="shared" ca="1" si="446"/>
        <v>5</v>
      </c>
      <c r="AM3583">
        <f t="shared" ca="1" si="447"/>
        <v>3</v>
      </c>
      <c r="AN3583">
        <f t="shared" ca="1" si="447"/>
        <v>4</v>
      </c>
      <c r="AO3583">
        <f t="shared" ca="1" si="447"/>
        <v>2</v>
      </c>
      <c r="AP3583">
        <f t="shared" ca="1" si="447"/>
        <v>4</v>
      </c>
      <c r="AQ3583">
        <f t="shared" ca="1" si="448"/>
        <v>2</v>
      </c>
      <c r="AR3583">
        <f t="shared" ca="1" si="448"/>
        <v>6</v>
      </c>
      <c r="AS3583">
        <f t="shared" ca="1" si="448"/>
        <v>6</v>
      </c>
      <c r="AT3583">
        <f t="shared" ca="1" si="448"/>
        <v>2</v>
      </c>
      <c r="AU3583">
        <f t="shared" ca="1" si="453"/>
        <v>52</v>
      </c>
    </row>
    <row r="3584" spans="1:47">
      <c r="A3584">
        <v>3580</v>
      </c>
      <c r="B3584">
        <f t="shared" ca="1" si="449"/>
        <v>1</v>
      </c>
      <c r="O3584">
        <v>3580</v>
      </c>
      <c r="P3584">
        <f t="shared" ca="1" si="450"/>
        <v>6</v>
      </c>
      <c r="Q3584">
        <f t="shared" ca="1" si="450"/>
        <v>1</v>
      </c>
      <c r="R3584">
        <f t="shared" ca="1" si="451"/>
        <v>7</v>
      </c>
      <c r="AE3584">
        <v>3580</v>
      </c>
      <c r="AF3584">
        <f t="shared" ca="1" si="452"/>
        <v>3</v>
      </c>
      <c r="AG3584">
        <f t="shared" ca="1" si="452"/>
        <v>5</v>
      </c>
      <c r="AH3584">
        <f t="shared" ca="1" si="452"/>
        <v>1</v>
      </c>
      <c r="AI3584">
        <f t="shared" ca="1" si="446"/>
        <v>5</v>
      </c>
      <c r="AJ3584">
        <f t="shared" ca="1" si="446"/>
        <v>5</v>
      </c>
      <c r="AK3584">
        <f t="shared" ca="1" si="446"/>
        <v>6</v>
      </c>
      <c r="AL3584">
        <f t="shared" ca="1" si="446"/>
        <v>4</v>
      </c>
      <c r="AM3584">
        <f t="shared" ca="1" si="447"/>
        <v>1</v>
      </c>
      <c r="AN3584">
        <f t="shared" ca="1" si="447"/>
        <v>6</v>
      </c>
      <c r="AO3584">
        <f t="shared" ca="1" si="447"/>
        <v>3</v>
      </c>
      <c r="AP3584">
        <f t="shared" ca="1" si="447"/>
        <v>2</v>
      </c>
      <c r="AQ3584">
        <f t="shared" ca="1" si="448"/>
        <v>2</v>
      </c>
      <c r="AR3584">
        <f t="shared" ca="1" si="448"/>
        <v>6</v>
      </c>
      <c r="AS3584">
        <f t="shared" ca="1" si="448"/>
        <v>2</v>
      </c>
      <c r="AT3584">
        <f t="shared" ca="1" si="448"/>
        <v>2</v>
      </c>
      <c r="AU3584">
        <f t="shared" ca="1" si="453"/>
        <v>53</v>
      </c>
    </row>
    <row r="3585" spans="1:47">
      <c r="A3585">
        <v>3581</v>
      </c>
      <c r="B3585">
        <f t="shared" ca="1" si="449"/>
        <v>6</v>
      </c>
      <c r="O3585">
        <v>3581</v>
      </c>
      <c r="P3585">
        <f t="shared" ca="1" si="450"/>
        <v>5</v>
      </c>
      <c r="Q3585">
        <f t="shared" ca="1" si="450"/>
        <v>6</v>
      </c>
      <c r="R3585">
        <f t="shared" ca="1" si="451"/>
        <v>11</v>
      </c>
      <c r="AE3585">
        <v>3581</v>
      </c>
      <c r="AF3585">
        <f t="shared" ca="1" si="452"/>
        <v>2</v>
      </c>
      <c r="AG3585">
        <f t="shared" ca="1" si="452"/>
        <v>4</v>
      </c>
      <c r="AH3585">
        <f t="shared" ca="1" si="452"/>
        <v>1</v>
      </c>
      <c r="AI3585">
        <f t="shared" ca="1" si="446"/>
        <v>5</v>
      </c>
      <c r="AJ3585">
        <f t="shared" ca="1" si="446"/>
        <v>4</v>
      </c>
      <c r="AK3585">
        <f t="shared" ca="1" si="446"/>
        <v>3</v>
      </c>
      <c r="AL3585">
        <f t="shared" ca="1" si="446"/>
        <v>4</v>
      </c>
      <c r="AM3585">
        <f t="shared" ca="1" si="447"/>
        <v>3</v>
      </c>
      <c r="AN3585">
        <f t="shared" ca="1" si="447"/>
        <v>4</v>
      </c>
      <c r="AO3585">
        <f t="shared" ca="1" si="447"/>
        <v>4</v>
      </c>
      <c r="AP3585">
        <f t="shared" ca="1" si="447"/>
        <v>3</v>
      </c>
      <c r="AQ3585">
        <f t="shared" ca="1" si="448"/>
        <v>3</v>
      </c>
      <c r="AR3585">
        <f t="shared" ca="1" si="448"/>
        <v>5</v>
      </c>
      <c r="AS3585">
        <f t="shared" ca="1" si="448"/>
        <v>3</v>
      </c>
      <c r="AT3585">
        <f t="shared" ca="1" si="448"/>
        <v>4</v>
      </c>
      <c r="AU3585">
        <f t="shared" ca="1" si="453"/>
        <v>52</v>
      </c>
    </row>
    <row r="3586" spans="1:47">
      <c r="A3586">
        <v>3582</v>
      </c>
      <c r="B3586">
        <f t="shared" ca="1" si="449"/>
        <v>5</v>
      </c>
      <c r="O3586">
        <v>3582</v>
      </c>
      <c r="P3586">
        <f t="shared" ca="1" si="450"/>
        <v>3</v>
      </c>
      <c r="Q3586">
        <f t="shared" ca="1" si="450"/>
        <v>6</v>
      </c>
      <c r="R3586">
        <f t="shared" ca="1" si="451"/>
        <v>9</v>
      </c>
      <c r="AE3586">
        <v>3582</v>
      </c>
      <c r="AF3586">
        <f t="shared" ca="1" si="452"/>
        <v>1</v>
      </c>
      <c r="AG3586">
        <f t="shared" ca="1" si="452"/>
        <v>4</v>
      </c>
      <c r="AH3586">
        <f t="shared" ca="1" si="452"/>
        <v>3</v>
      </c>
      <c r="AI3586">
        <f t="shared" ca="1" si="446"/>
        <v>3</v>
      </c>
      <c r="AJ3586">
        <f t="shared" ca="1" si="446"/>
        <v>3</v>
      </c>
      <c r="AK3586">
        <f t="shared" ca="1" si="446"/>
        <v>3</v>
      </c>
      <c r="AL3586">
        <f t="shared" ca="1" si="446"/>
        <v>4</v>
      </c>
      <c r="AM3586">
        <f t="shared" ca="1" si="447"/>
        <v>3</v>
      </c>
      <c r="AN3586">
        <f t="shared" ca="1" si="447"/>
        <v>4</v>
      </c>
      <c r="AO3586">
        <f t="shared" ca="1" si="447"/>
        <v>5</v>
      </c>
      <c r="AP3586">
        <f t="shared" ca="1" si="447"/>
        <v>1</v>
      </c>
      <c r="AQ3586">
        <f t="shared" ca="1" si="448"/>
        <v>5</v>
      </c>
      <c r="AR3586">
        <f t="shared" ca="1" si="448"/>
        <v>1</v>
      </c>
      <c r="AS3586">
        <f t="shared" ca="1" si="448"/>
        <v>2</v>
      </c>
      <c r="AT3586">
        <f t="shared" ca="1" si="448"/>
        <v>1</v>
      </c>
      <c r="AU3586">
        <f t="shared" ca="1" si="453"/>
        <v>43</v>
      </c>
    </row>
    <row r="3587" spans="1:47">
      <c r="A3587">
        <v>3583</v>
      </c>
      <c r="B3587">
        <f t="shared" ca="1" si="449"/>
        <v>5</v>
      </c>
      <c r="O3587">
        <v>3583</v>
      </c>
      <c r="P3587">
        <f t="shared" ca="1" si="450"/>
        <v>5</v>
      </c>
      <c r="Q3587">
        <f t="shared" ca="1" si="450"/>
        <v>1</v>
      </c>
      <c r="R3587">
        <f t="shared" ca="1" si="451"/>
        <v>6</v>
      </c>
      <c r="AE3587">
        <v>3583</v>
      </c>
      <c r="AF3587">
        <f t="shared" ca="1" si="452"/>
        <v>5</v>
      </c>
      <c r="AG3587">
        <f t="shared" ca="1" si="452"/>
        <v>1</v>
      </c>
      <c r="AH3587">
        <f t="shared" ca="1" si="452"/>
        <v>1</v>
      </c>
      <c r="AI3587">
        <f t="shared" ca="1" si="446"/>
        <v>4</v>
      </c>
      <c r="AJ3587">
        <f t="shared" ca="1" si="446"/>
        <v>5</v>
      </c>
      <c r="AK3587">
        <f t="shared" ca="1" si="446"/>
        <v>4</v>
      </c>
      <c r="AL3587">
        <f t="shared" ca="1" si="446"/>
        <v>4</v>
      </c>
      <c r="AM3587">
        <f t="shared" ca="1" si="447"/>
        <v>2</v>
      </c>
      <c r="AN3587">
        <f t="shared" ca="1" si="447"/>
        <v>6</v>
      </c>
      <c r="AO3587">
        <f t="shared" ca="1" si="447"/>
        <v>5</v>
      </c>
      <c r="AP3587">
        <f t="shared" ca="1" si="447"/>
        <v>6</v>
      </c>
      <c r="AQ3587">
        <f t="shared" ca="1" si="448"/>
        <v>3</v>
      </c>
      <c r="AR3587">
        <f t="shared" ca="1" si="448"/>
        <v>3</v>
      </c>
      <c r="AS3587">
        <f t="shared" ca="1" si="448"/>
        <v>1</v>
      </c>
      <c r="AT3587">
        <f t="shared" ca="1" si="448"/>
        <v>1</v>
      </c>
      <c r="AU3587">
        <f t="shared" ca="1" si="453"/>
        <v>51</v>
      </c>
    </row>
    <row r="3588" spans="1:47">
      <c r="A3588">
        <v>3584</v>
      </c>
      <c r="B3588">
        <f t="shared" ca="1" si="449"/>
        <v>5</v>
      </c>
      <c r="O3588">
        <v>3584</v>
      </c>
      <c r="P3588">
        <f t="shared" ca="1" si="450"/>
        <v>2</v>
      </c>
      <c r="Q3588">
        <f t="shared" ca="1" si="450"/>
        <v>2</v>
      </c>
      <c r="R3588">
        <f t="shared" ca="1" si="451"/>
        <v>4</v>
      </c>
      <c r="AE3588">
        <v>3584</v>
      </c>
      <c r="AF3588">
        <f t="shared" ca="1" si="452"/>
        <v>5</v>
      </c>
      <c r="AG3588">
        <f t="shared" ca="1" si="452"/>
        <v>6</v>
      </c>
      <c r="AH3588">
        <f t="shared" ca="1" si="452"/>
        <v>5</v>
      </c>
      <c r="AI3588">
        <f t="shared" ca="1" si="446"/>
        <v>4</v>
      </c>
      <c r="AJ3588">
        <f t="shared" ca="1" si="446"/>
        <v>5</v>
      </c>
      <c r="AK3588">
        <f t="shared" ca="1" si="446"/>
        <v>3</v>
      </c>
      <c r="AL3588">
        <f t="shared" ca="1" si="446"/>
        <v>6</v>
      </c>
      <c r="AM3588">
        <f t="shared" ca="1" si="447"/>
        <v>6</v>
      </c>
      <c r="AN3588">
        <f t="shared" ca="1" si="447"/>
        <v>2</v>
      </c>
      <c r="AO3588">
        <f t="shared" ca="1" si="447"/>
        <v>4</v>
      </c>
      <c r="AP3588">
        <f t="shared" ca="1" si="447"/>
        <v>6</v>
      </c>
      <c r="AQ3588">
        <f t="shared" ca="1" si="448"/>
        <v>1</v>
      </c>
      <c r="AR3588">
        <f t="shared" ca="1" si="448"/>
        <v>4</v>
      </c>
      <c r="AS3588">
        <f t="shared" ca="1" si="448"/>
        <v>5</v>
      </c>
      <c r="AT3588">
        <f t="shared" ca="1" si="448"/>
        <v>2</v>
      </c>
      <c r="AU3588">
        <f t="shared" ca="1" si="453"/>
        <v>64</v>
      </c>
    </row>
    <row r="3589" spans="1:47">
      <c r="A3589">
        <v>3585</v>
      </c>
      <c r="B3589">
        <f t="shared" ca="1" si="449"/>
        <v>3</v>
      </c>
      <c r="O3589">
        <v>3585</v>
      </c>
      <c r="P3589">
        <f t="shared" ca="1" si="450"/>
        <v>4</v>
      </c>
      <c r="Q3589">
        <f t="shared" ca="1" si="450"/>
        <v>4</v>
      </c>
      <c r="R3589">
        <f t="shared" ca="1" si="451"/>
        <v>8</v>
      </c>
      <c r="AE3589">
        <v>3585</v>
      </c>
      <c r="AF3589">
        <f t="shared" ca="1" si="452"/>
        <v>5</v>
      </c>
      <c r="AG3589">
        <f t="shared" ca="1" si="452"/>
        <v>1</v>
      </c>
      <c r="AH3589">
        <f t="shared" ca="1" si="452"/>
        <v>6</v>
      </c>
      <c r="AI3589">
        <f t="shared" ca="1" si="452"/>
        <v>1</v>
      </c>
      <c r="AJ3589">
        <f t="shared" ca="1" si="452"/>
        <v>2</v>
      </c>
      <c r="AK3589">
        <f t="shared" ca="1" si="452"/>
        <v>2</v>
      </c>
      <c r="AL3589">
        <f t="shared" ca="1" si="452"/>
        <v>6</v>
      </c>
      <c r="AM3589">
        <f t="shared" ca="1" si="452"/>
        <v>4</v>
      </c>
      <c r="AN3589">
        <f t="shared" ca="1" si="452"/>
        <v>4</v>
      </c>
      <c r="AO3589">
        <f t="shared" ca="1" si="452"/>
        <v>1</v>
      </c>
      <c r="AP3589">
        <f t="shared" ca="1" si="452"/>
        <v>4</v>
      </c>
      <c r="AQ3589">
        <f t="shared" ca="1" si="452"/>
        <v>5</v>
      </c>
      <c r="AR3589">
        <f t="shared" ca="1" si="452"/>
        <v>6</v>
      </c>
      <c r="AS3589">
        <f t="shared" ca="1" si="452"/>
        <v>4</v>
      </c>
      <c r="AT3589">
        <f t="shared" ca="1" si="452"/>
        <v>1</v>
      </c>
      <c r="AU3589">
        <f t="shared" ca="1" si="453"/>
        <v>52</v>
      </c>
    </row>
    <row r="3590" spans="1:47">
      <c r="A3590">
        <v>3586</v>
      </c>
      <c r="B3590">
        <f t="shared" ref="B3590:B3653" ca="1" si="454">ROUNDUP(RAND()*6,0)</f>
        <v>1</v>
      </c>
      <c r="O3590">
        <v>3586</v>
      </c>
      <c r="P3590">
        <f t="shared" ref="P3590:Q3653" ca="1" si="455">ROUNDUP(RAND()*6,0)</f>
        <v>4</v>
      </c>
      <c r="Q3590">
        <f t="shared" ca="1" si="455"/>
        <v>5</v>
      </c>
      <c r="R3590">
        <f t="shared" ref="R3590:R3653" ca="1" si="456">SUM(P3590:Q3590)</f>
        <v>9</v>
      </c>
      <c r="AE3590">
        <v>3586</v>
      </c>
      <c r="AF3590">
        <f t="shared" ref="AF3590:AI3653" ca="1" si="457">ROUNDUP(RAND()*6,0)</f>
        <v>6</v>
      </c>
      <c r="AG3590">
        <f t="shared" ca="1" si="457"/>
        <v>6</v>
      </c>
      <c r="AH3590">
        <f t="shared" ca="1" si="457"/>
        <v>5</v>
      </c>
      <c r="AI3590">
        <f t="shared" ca="1" si="457"/>
        <v>1</v>
      </c>
      <c r="AJ3590">
        <f t="shared" ref="AJ3590:AM3653" ca="1" si="458">ROUNDUP(RAND()*6,0)</f>
        <v>3</v>
      </c>
      <c r="AK3590">
        <f t="shared" ca="1" si="458"/>
        <v>3</v>
      </c>
      <c r="AL3590">
        <f t="shared" ca="1" si="458"/>
        <v>1</v>
      </c>
      <c r="AM3590">
        <f t="shared" ca="1" si="458"/>
        <v>4</v>
      </c>
      <c r="AN3590">
        <f t="shared" ref="AN3590:AQ3653" ca="1" si="459">ROUNDUP(RAND()*6,0)</f>
        <v>5</v>
      </c>
      <c r="AO3590">
        <f t="shared" ca="1" si="459"/>
        <v>5</v>
      </c>
      <c r="AP3590">
        <f t="shared" ca="1" si="459"/>
        <v>3</v>
      </c>
      <c r="AQ3590">
        <f t="shared" ca="1" si="459"/>
        <v>6</v>
      </c>
      <c r="AR3590">
        <f t="shared" ref="AR3590:AT3653" ca="1" si="460">ROUNDUP(RAND()*6,0)</f>
        <v>4</v>
      </c>
      <c r="AS3590">
        <f t="shared" ca="1" si="460"/>
        <v>2</v>
      </c>
      <c r="AT3590">
        <f t="shared" ca="1" si="460"/>
        <v>4</v>
      </c>
      <c r="AU3590">
        <f t="shared" ref="AU3590:AU3653" ca="1" si="461">SUM(AF3590:AT3590)</f>
        <v>58</v>
      </c>
    </row>
    <row r="3591" spans="1:47">
      <c r="A3591">
        <v>3587</v>
      </c>
      <c r="B3591">
        <f t="shared" ca="1" si="454"/>
        <v>2</v>
      </c>
      <c r="O3591">
        <v>3587</v>
      </c>
      <c r="P3591">
        <f t="shared" ca="1" si="455"/>
        <v>5</v>
      </c>
      <c r="Q3591">
        <f t="shared" ca="1" si="455"/>
        <v>3</v>
      </c>
      <c r="R3591">
        <f t="shared" ca="1" si="456"/>
        <v>8</v>
      </c>
      <c r="AE3591">
        <v>3587</v>
      </c>
      <c r="AF3591">
        <f t="shared" ca="1" si="457"/>
        <v>5</v>
      </c>
      <c r="AG3591">
        <f t="shared" ca="1" si="457"/>
        <v>5</v>
      </c>
      <c r="AH3591">
        <f t="shared" ca="1" si="457"/>
        <v>1</v>
      </c>
      <c r="AI3591">
        <f t="shared" ca="1" si="457"/>
        <v>5</v>
      </c>
      <c r="AJ3591">
        <f t="shared" ca="1" si="458"/>
        <v>4</v>
      </c>
      <c r="AK3591">
        <f t="shared" ca="1" si="458"/>
        <v>1</v>
      </c>
      <c r="AL3591">
        <f t="shared" ca="1" si="458"/>
        <v>3</v>
      </c>
      <c r="AM3591">
        <f t="shared" ca="1" si="458"/>
        <v>5</v>
      </c>
      <c r="AN3591">
        <f t="shared" ca="1" si="459"/>
        <v>6</v>
      </c>
      <c r="AO3591">
        <f t="shared" ca="1" si="459"/>
        <v>2</v>
      </c>
      <c r="AP3591">
        <f t="shared" ca="1" si="459"/>
        <v>1</v>
      </c>
      <c r="AQ3591">
        <f t="shared" ca="1" si="459"/>
        <v>6</v>
      </c>
      <c r="AR3591">
        <f t="shared" ca="1" si="460"/>
        <v>4</v>
      </c>
      <c r="AS3591">
        <f t="shared" ca="1" si="460"/>
        <v>4</v>
      </c>
      <c r="AT3591">
        <f t="shared" ca="1" si="460"/>
        <v>2</v>
      </c>
      <c r="AU3591">
        <f t="shared" ca="1" si="461"/>
        <v>54</v>
      </c>
    </row>
    <row r="3592" spans="1:47">
      <c r="A3592">
        <v>3588</v>
      </c>
      <c r="B3592">
        <f t="shared" ca="1" si="454"/>
        <v>2</v>
      </c>
      <c r="O3592">
        <v>3588</v>
      </c>
      <c r="P3592">
        <f t="shared" ca="1" si="455"/>
        <v>5</v>
      </c>
      <c r="Q3592">
        <f t="shared" ca="1" si="455"/>
        <v>2</v>
      </c>
      <c r="R3592">
        <f t="shared" ca="1" si="456"/>
        <v>7</v>
      </c>
      <c r="AE3592">
        <v>3588</v>
      </c>
      <c r="AF3592">
        <f t="shared" ca="1" si="457"/>
        <v>6</v>
      </c>
      <c r="AG3592">
        <f t="shared" ca="1" si="457"/>
        <v>4</v>
      </c>
      <c r="AH3592">
        <f t="shared" ca="1" si="457"/>
        <v>3</v>
      </c>
      <c r="AI3592">
        <f t="shared" ca="1" si="457"/>
        <v>4</v>
      </c>
      <c r="AJ3592">
        <f t="shared" ca="1" si="458"/>
        <v>5</v>
      </c>
      <c r="AK3592">
        <f t="shared" ca="1" si="458"/>
        <v>2</v>
      </c>
      <c r="AL3592">
        <f t="shared" ca="1" si="458"/>
        <v>4</v>
      </c>
      <c r="AM3592">
        <f t="shared" ca="1" si="458"/>
        <v>5</v>
      </c>
      <c r="AN3592">
        <f t="shared" ca="1" si="459"/>
        <v>1</v>
      </c>
      <c r="AO3592">
        <f t="shared" ca="1" si="459"/>
        <v>6</v>
      </c>
      <c r="AP3592">
        <f t="shared" ca="1" si="459"/>
        <v>5</v>
      </c>
      <c r="AQ3592">
        <f t="shared" ca="1" si="459"/>
        <v>5</v>
      </c>
      <c r="AR3592">
        <f t="shared" ca="1" si="460"/>
        <v>1</v>
      </c>
      <c r="AS3592">
        <f t="shared" ca="1" si="460"/>
        <v>6</v>
      </c>
      <c r="AT3592">
        <f t="shared" ca="1" si="460"/>
        <v>3</v>
      </c>
      <c r="AU3592">
        <f t="shared" ca="1" si="461"/>
        <v>60</v>
      </c>
    </row>
    <row r="3593" spans="1:47">
      <c r="A3593">
        <v>3589</v>
      </c>
      <c r="B3593">
        <f t="shared" ca="1" si="454"/>
        <v>6</v>
      </c>
      <c r="O3593">
        <v>3589</v>
      </c>
      <c r="P3593">
        <f t="shared" ca="1" si="455"/>
        <v>5</v>
      </c>
      <c r="Q3593">
        <f t="shared" ca="1" si="455"/>
        <v>4</v>
      </c>
      <c r="R3593">
        <f t="shared" ca="1" si="456"/>
        <v>9</v>
      </c>
      <c r="AE3593">
        <v>3589</v>
      </c>
      <c r="AF3593">
        <f t="shared" ca="1" si="457"/>
        <v>3</v>
      </c>
      <c r="AG3593">
        <f t="shared" ca="1" si="457"/>
        <v>2</v>
      </c>
      <c r="AH3593">
        <f t="shared" ca="1" si="457"/>
        <v>2</v>
      </c>
      <c r="AI3593">
        <f t="shared" ca="1" si="457"/>
        <v>3</v>
      </c>
      <c r="AJ3593">
        <f t="shared" ca="1" si="458"/>
        <v>1</v>
      </c>
      <c r="AK3593">
        <f t="shared" ca="1" si="458"/>
        <v>2</v>
      </c>
      <c r="AL3593">
        <f t="shared" ca="1" si="458"/>
        <v>1</v>
      </c>
      <c r="AM3593">
        <f t="shared" ca="1" si="458"/>
        <v>3</v>
      </c>
      <c r="AN3593">
        <f t="shared" ca="1" si="459"/>
        <v>4</v>
      </c>
      <c r="AO3593">
        <f t="shared" ca="1" si="459"/>
        <v>1</v>
      </c>
      <c r="AP3593">
        <f t="shared" ca="1" si="459"/>
        <v>1</v>
      </c>
      <c r="AQ3593">
        <f t="shared" ca="1" si="459"/>
        <v>3</v>
      </c>
      <c r="AR3593">
        <f t="shared" ca="1" si="460"/>
        <v>6</v>
      </c>
      <c r="AS3593">
        <f t="shared" ca="1" si="460"/>
        <v>4</v>
      </c>
      <c r="AT3593">
        <f t="shared" ca="1" si="460"/>
        <v>1</v>
      </c>
      <c r="AU3593">
        <f t="shared" ca="1" si="461"/>
        <v>37</v>
      </c>
    </row>
    <row r="3594" spans="1:47">
      <c r="A3594">
        <v>3590</v>
      </c>
      <c r="B3594">
        <f t="shared" ca="1" si="454"/>
        <v>1</v>
      </c>
      <c r="O3594">
        <v>3590</v>
      </c>
      <c r="P3594">
        <f t="shared" ca="1" si="455"/>
        <v>2</v>
      </c>
      <c r="Q3594">
        <f t="shared" ca="1" si="455"/>
        <v>2</v>
      </c>
      <c r="R3594">
        <f t="shared" ca="1" si="456"/>
        <v>4</v>
      </c>
      <c r="AE3594">
        <v>3590</v>
      </c>
      <c r="AF3594">
        <f t="shared" ca="1" si="457"/>
        <v>6</v>
      </c>
      <c r="AG3594">
        <f t="shared" ca="1" si="457"/>
        <v>6</v>
      </c>
      <c r="AH3594">
        <f t="shared" ca="1" si="457"/>
        <v>4</v>
      </c>
      <c r="AI3594">
        <f t="shared" ca="1" si="457"/>
        <v>3</v>
      </c>
      <c r="AJ3594">
        <f t="shared" ca="1" si="458"/>
        <v>4</v>
      </c>
      <c r="AK3594">
        <f t="shared" ca="1" si="458"/>
        <v>4</v>
      </c>
      <c r="AL3594">
        <f t="shared" ca="1" si="458"/>
        <v>3</v>
      </c>
      <c r="AM3594">
        <f t="shared" ca="1" si="458"/>
        <v>6</v>
      </c>
      <c r="AN3594">
        <f t="shared" ca="1" si="459"/>
        <v>3</v>
      </c>
      <c r="AO3594">
        <f t="shared" ca="1" si="459"/>
        <v>1</v>
      </c>
      <c r="AP3594">
        <f t="shared" ca="1" si="459"/>
        <v>1</v>
      </c>
      <c r="AQ3594">
        <f t="shared" ca="1" si="459"/>
        <v>2</v>
      </c>
      <c r="AR3594">
        <f t="shared" ca="1" si="460"/>
        <v>3</v>
      </c>
      <c r="AS3594">
        <f t="shared" ca="1" si="460"/>
        <v>6</v>
      </c>
      <c r="AT3594">
        <f t="shared" ca="1" si="460"/>
        <v>2</v>
      </c>
      <c r="AU3594">
        <f t="shared" ca="1" si="461"/>
        <v>54</v>
      </c>
    </row>
    <row r="3595" spans="1:47">
      <c r="A3595">
        <v>3591</v>
      </c>
      <c r="B3595">
        <f t="shared" ca="1" si="454"/>
        <v>1</v>
      </c>
      <c r="O3595">
        <v>3591</v>
      </c>
      <c r="P3595">
        <f t="shared" ca="1" si="455"/>
        <v>1</v>
      </c>
      <c r="Q3595">
        <f t="shared" ca="1" si="455"/>
        <v>1</v>
      </c>
      <c r="R3595">
        <f t="shared" ca="1" si="456"/>
        <v>2</v>
      </c>
      <c r="AE3595">
        <v>3591</v>
      </c>
      <c r="AF3595">
        <f t="shared" ca="1" si="457"/>
        <v>4</v>
      </c>
      <c r="AG3595">
        <f t="shared" ca="1" si="457"/>
        <v>1</v>
      </c>
      <c r="AH3595">
        <f t="shared" ca="1" si="457"/>
        <v>2</v>
      </c>
      <c r="AI3595">
        <f t="shared" ca="1" si="457"/>
        <v>6</v>
      </c>
      <c r="AJ3595">
        <f t="shared" ca="1" si="458"/>
        <v>3</v>
      </c>
      <c r="AK3595">
        <f t="shared" ca="1" si="458"/>
        <v>2</v>
      </c>
      <c r="AL3595">
        <f t="shared" ca="1" si="458"/>
        <v>3</v>
      </c>
      <c r="AM3595">
        <f t="shared" ca="1" si="458"/>
        <v>1</v>
      </c>
      <c r="AN3595">
        <f t="shared" ca="1" si="459"/>
        <v>5</v>
      </c>
      <c r="AO3595">
        <f t="shared" ca="1" si="459"/>
        <v>6</v>
      </c>
      <c r="AP3595">
        <f t="shared" ca="1" si="459"/>
        <v>1</v>
      </c>
      <c r="AQ3595">
        <f t="shared" ca="1" si="459"/>
        <v>5</v>
      </c>
      <c r="AR3595">
        <f t="shared" ca="1" si="460"/>
        <v>4</v>
      </c>
      <c r="AS3595">
        <f t="shared" ca="1" si="460"/>
        <v>6</v>
      </c>
      <c r="AT3595">
        <f t="shared" ca="1" si="460"/>
        <v>1</v>
      </c>
      <c r="AU3595">
        <f t="shared" ca="1" si="461"/>
        <v>50</v>
      </c>
    </row>
    <row r="3596" spans="1:47">
      <c r="A3596">
        <v>3592</v>
      </c>
      <c r="B3596">
        <f t="shared" ca="1" si="454"/>
        <v>4</v>
      </c>
      <c r="O3596">
        <v>3592</v>
      </c>
      <c r="P3596">
        <f t="shared" ca="1" si="455"/>
        <v>3</v>
      </c>
      <c r="Q3596">
        <f t="shared" ca="1" si="455"/>
        <v>4</v>
      </c>
      <c r="R3596">
        <f t="shared" ca="1" si="456"/>
        <v>7</v>
      </c>
      <c r="AE3596">
        <v>3592</v>
      </c>
      <c r="AF3596">
        <f t="shared" ca="1" si="457"/>
        <v>4</v>
      </c>
      <c r="AG3596">
        <f t="shared" ca="1" si="457"/>
        <v>3</v>
      </c>
      <c r="AH3596">
        <f t="shared" ca="1" si="457"/>
        <v>3</v>
      </c>
      <c r="AI3596">
        <f t="shared" ca="1" si="457"/>
        <v>4</v>
      </c>
      <c r="AJ3596">
        <f t="shared" ca="1" si="458"/>
        <v>6</v>
      </c>
      <c r="AK3596">
        <f t="shared" ca="1" si="458"/>
        <v>4</v>
      </c>
      <c r="AL3596">
        <f t="shared" ca="1" si="458"/>
        <v>4</v>
      </c>
      <c r="AM3596">
        <f t="shared" ca="1" si="458"/>
        <v>1</v>
      </c>
      <c r="AN3596">
        <f t="shared" ca="1" si="459"/>
        <v>5</v>
      </c>
      <c r="AO3596">
        <f t="shared" ca="1" si="459"/>
        <v>5</v>
      </c>
      <c r="AP3596">
        <f t="shared" ca="1" si="459"/>
        <v>1</v>
      </c>
      <c r="AQ3596">
        <f t="shared" ca="1" si="459"/>
        <v>1</v>
      </c>
      <c r="AR3596">
        <f t="shared" ca="1" si="460"/>
        <v>2</v>
      </c>
      <c r="AS3596">
        <f t="shared" ca="1" si="460"/>
        <v>2</v>
      </c>
      <c r="AT3596">
        <f t="shared" ca="1" si="460"/>
        <v>1</v>
      </c>
      <c r="AU3596">
        <f t="shared" ca="1" si="461"/>
        <v>46</v>
      </c>
    </row>
    <row r="3597" spans="1:47">
      <c r="A3597">
        <v>3593</v>
      </c>
      <c r="B3597">
        <f t="shared" ca="1" si="454"/>
        <v>1</v>
      </c>
      <c r="O3597">
        <v>3593</v>
      </c>
      <c r="P3597">
        <f t="shared" ca="1" si="455"/>
        <v>2</v>
      </c>
      <c r="Q3597">
        <f t="shared" ca="1" si="455"/>
        <v>4</v>
      </c>
      <c r="R3597">
        <f t="shared" ca="1" si="456"/>
        <v>6</v>
      </c>
      <c r="AE3597">
        <v>3593</v>
      </c>
      <c r="AF3597">
        <f t="shared" ca="1" si="457"/>
        <v>2</v>
      </c>
      <c r="AG3597">
        <f t="shared" ca="1" si="457"/>
        <v>6</v>
      </c>
      <c r="AH3597">
        <f t="shared" ca="1" si="457"/>
        <v>1</v>
      </c>
      <c r="AI3597">
        <f t="shared" ca="1" si="457"/>
        <v>6</v>
      </c>
      <c r="AJ3597">
        <f t="shared" ca="1" si="458"/>
        <v>1</v>
      </c>
      <c r="AK3597">
        <f t="shared" ca="1" si="458"/>
        <v>4</v>
      </c>
      <c r="AL3597">
        <f t="shared" ca="1" si="458"/>
        <v>4</v>
      </c>
      <c r="AM3597">
        <f t="shared" ca="1" si="458"/>
        <v>1</v>
      </c>
      <c r="AN3597">
        <f t="shared" ca="1" si="459"/>
        <v>5</v>
      </c>
      <c r="AO3597">
        <f t="shared" ca="1" si="459"/>
        <v>2</v>
      </c>
      <c r="AP3597">
        <f t="shared" ca="1" si="459"/>
        <v>6</v>
      </c>
      <c r="AQ3597">
        <f t="shared" ca="1" si="459"/>
        <v>4</v>
      </c>
      <c r="AR3597">
        <f t="shared" ca="1" si="460"/>
        <v>4</v>
      </c>
      <c r="AS3597">
        <f t="shared" ca="1" si="460"/>
        <v>1</v>
      </c>
      <c r="AT3597">
        <f t="shared" ca="1" si="460"/>
        <v>5</v>
      </c>
      <c r="AU3597">
        <f t="shared" ca="1" si="461"/>
        <v>52</v>
      </c>
    </row>
    <row r="3598" spans="1:47">
      <c r="A3598">
        <v>3594</v>
      </c>
      <c r="B3598">
        <f t="shared" ca="1" si="454"/>
        <v>6</v>
      </c>
      <c r="O3598">
        <v>3594</v>
      </c>
      <c r="P3598">
        <f t="shared" ca="1" si="455"/>
        <v>5</v>
      </c>
      <c r="Q3598">
        <f t="shared" ca="1" si="455"/>
        <v>4</v>
      </c>
      <c r="R3598">
        <f t="shared" ca="1" si="456"/>
        <v>9</v>
      </c>
      <c r="AE3598">
        <v>3594</v>
      </c>
      <c r="AF3598">
        <f t="shared" ca="1" si="457"/>
        <v>3</v>
      </c>
      <c r="AG3598">
        <f t="shared" ca="1" si="457"/>
        <v>2</v>
      </c>
      <c r="AH3598">
        <f t="shared" ca="1" si="457"/>
        <v>2</v>
      </c>
      <c r="AI3598">
        <f t="shared" ca="1" si="457"/>
        <v>5</v>
      </c>
      <c r="AJ3598">
        <f t="shared" ca="1" si="458"/>
        <v>4</v>
      </c>
      <c r="AK3598">
        <f t="shared" ca="1" si="458"/>
        <v>3</v>
      </c>
      <c r="AL3598">
        <f t="shared" ca="1" si="458"/>
        <v>3</v>
      </c>
      <c r="AM3598">
        <f t="shared" ca="1" si="458"/>
        <v>2</v>
      </c>
      <c r="AN3598">
        <f t="shared" ca="1" si="459"/>
        <v>3</v>
      </c>
      <c r="AO3598">
        <f t="shared" ca="1" si="459"/>
        <v>2</v>
      </c>
      <c r="AP3598">
        <f t="shared" ca="1" si="459"/>
        <v>3</v>
      </c>
      <c r="AQ3598">
        <f t="shared" ca="1" si="459"/>
        <v>1</v>
      </c>
      <c r="AR3598">
        <f t="shared" ca="1" si="460"/>
        <v>6</v>
      </c>
      <c r="AS3598">
        <f t="shared" ca="1" si="460"/>
        <v>6</v>
      </c>
      <c r="AT3598">
        <f t="shared" ca="1" si="460"/>
        <v>6</v>
      </c>
      <c r="AU3598">
        <f t="shared" ca="1" si="461"/>
        <v>51</v>
      </c>
    </row>
    <row r="3599" spans="1:47">
      <c r="A3599">
        <v>3595</v>
      </c>
      <c r="B3599">
        <f t="shared" ca="1" si="454"/>
        <v>6</v>
      </c>
      <c r="O3599">
        <v>3595</v>
      </c>
      <c r="P3599">
        <f t="shared" ca="1" si="455"/>
        <v>4</v>
      </c>
      <c r="Q3599">
        <f t="shared" ca="1" si="455"/>
        <v>1</v>
      </c>
      <c r="R3599">
        <f t="shared" ca="1" si="456"/>
        <v>5</v>
      </c>
      <c r="AE3599">
        <v>3595</v>
      </c>
      <c r="AF3599">
        <f t="shared" ca="1" si="457"/>
        <v>4</v>
      </c>
      <c r="AG3599">
        <f t="shared" ca="1" si="457"/>
        <v>3</v>
      </c>
      <c r="AH3599">
        <f t="shared" ca="1" si="457"/>
        <v>1</v>
      </c>
      <c r="AI3599">
        <f t="shared" ca="1" si="457"/>
        <v>1</v>
      </c>
      <c r="AJ3599">
        <f t="shared" ca="1" si="458"/>
        <v>6</v>
      </c>
      <c r="AK3599">
        <f t="shared" ca="1" si="458"/>
        <v>2</v>
      </c>
      <c r="AL3599">
        <f t="shared" ca="1" si="458"/>
        <v>2</v>
      </c>
      <c r="AM3599">
        <f t="shared" ca="1" si="458"/>
        <v>1</v>
      </c>
      <c r="AN3599">
        <f t="shared" ca="1" si="459"/>
        <v>3</v>
      </c>
      <c r="AO3599">
        <f t="shared" ca="1" si="459"/>
        <v>4</v>
      </c>
      <c r="AP3599">
        <f t="shared" ca="1" si="459"/>
        <v>3</v>
      </c>
      <c r="AQ3599">
        <f t="shared" ca="1" si="459"/>
        <v>6</v>
      </c>
      <c r="AR3599">
        <f t="shared" ca="1" si="460"/>
        <v>2</v>
      </c>
      <c r="AS3599">
        <f t="shared" ca="1" si="460"/>
        <v>3</v>
      </c>
      <c r="AT3599">
        <f t="shared" ca="1" si="460"/>
        <v>2</v>
      </c>
      <c r="AU3599">
        <f t="shared" ca="1" si="461"/>
        <v>43</v>
      </c>
    </row>
    <row r="3600" spans="1:47">
      <c r="A3600">
        <v>3596</v>
      </c>
      <c r="B3600">
        <f t="shared" ca="1" si="454"/>
        <v>1</v>
      </c>
      <c r="O3600">
        <v>3596</v>
      </c>
      <c r="P3600">
        <f t="shared" ca="1" si="455"/>
        <v>2</v>
      </c>
      <c r="Q3600">
        <f t="shared" ca="1" si="455"/>
        <v>1</v>
      </c>
      <c r="R3600">
        <f t="shared" ca="1" si="456"/>
        <v>3</v>
      </c>
      <c r="AE3600">
        <v>3596</v>
      </c>
      <c r="AF3600">
        <f t="shared" ca="1" si="457"/>
        <v>2</v>
      </c>
      <c r="AG3600">
        <f t="shared" ca="1" si="457"/>
        <v>2</v>
      </c>
      <c r="AH3600">
        <f t="shared" ca="1" si="457"/>
        <v>5</v>
      </c>
      <c r="AI3600">
        <f t="shared" ca="1" si="457"/>
        <v>4</v>
      </c>
      <c r="AJ3600">
        <f t="shared" ca="1" si="458"/>
        <v>3</v>
      </c>
      <c r="AK3600">
        <f t="shared" ca="1" si="458"/>
        <v>6</v>
      </c>
      <c r="AL3600">
        <f t="shared" ca="1" si="458"/>
        <v>3</v>
      </c>
      <c r="AM3600">
        <f t="shared" ca="1" si="458"/>
        <v>2</v>
      </c>
      <c r="AN3600">
        <f t="shared" ca="1" si="459"/>
        <v>5</v>
      </c>
      <c r="AO3600">
        <f t="shared" ca="1" si="459"/>
        <v>1</v>
      </c>
      <c r="AP3600">
        <f t="shared" ca="1" si="459"/>
        <v>2</v>
      </c>
      <c r="AQ3600">
        <f t="shared" ca="1" si="459"/>
        <v>5</v>
      </c>
      <c r="AR3600">
        <f t="shared" ca="1" si="460"/>
        <v>1</v>
      </c>
      <c r="AS3600">
        <f t="shared" ca="1" si="460"/>
        <v>1</v>
      </c>
      <c r="AT3600">
        <f t="shared" ca="1" si="460"/>
        <v>1</v>
      </c>
      <c r="AU3600">
        <f t="shared" ca="1" si="461"/>
        <v>43</v>
      </c>
    </row>
    <row r="3601" spans="1:47">
      <c r="A3601">
        <v>3597</v>
      </c>
      <c r="B3601">
        <f t="shared" ca="1" si="454"/>
        <v>1</v>
      </c>
      <c r="O3601">
        <v>3597</v>
      </c>
      <c r="P3601">
        <f t="shared" ca="1" si="455"/>
        <v>4</v>
      </c>
      <c r="Q3601">
        <f t="shared" ca="1" si="455"/>
        <v>3</v>
      </c>
      <c r="R3601">
        <f t="shared" ca="1" si="456"/>
        <v>7</v>
      </c>
      <c r="AE3601">
        <v>3597</v>
      </c>
      <c r="AF3601">
        <f t="shared" ca="1" si="457"/>
        <v>6</v>
      </c>
      <c r="AG3601">
        <f t="shared" ca="1" si="457"/>
        <v>2</v>
      </c>
      <c r="AH3601">
        <f t="shared" ca="1" si="457"/>
        <v>1</v>
      </c>
      <c r="AI3601">
        <f t="shared" ca="1" si="457"/>
        <v>4</v>
      </c>
      <c r="AJ3601">
        <f t="shared" ca="1" si="458"/>
        <v>5</v>
      </c>
      <c r="AK3601">
        <f t="shared" ca="1" si="458"/>
        <v>3</v>
      </c>
      <c r="AL3601">
        <f t="shared" ca="1" si="458"/>
        <v>1</v>
      </c>
      <c r="AM3601">
        <f t="shared" ca="1" si="458"/>
        <v>2</v>
      </c>
      <c r="AN3601">
        <f t="shared" ca="1" si="459"/>
        <v>5</v>
      </c>
      <c r="AO3601">
        <f t="shared" ca="1" si="459"/>
        <v>4</v>
      </c>
      <c r="AP3601">
        <f t="shared" ca="1" si="459"/>
        <v>4</v>
      </c>
      <c r="AQ3601">
        <f t="shared" ca="1" si="459"/>
        <v>6</v>
      </c>
      <c r="AR3601">
        <f t="shared" ca="1" si="460"/>
        <v>4</v>
      </c>
      <c r="AS3601">
        <f t="shared" ca="1" si="460"/>
        <v>2</v>
      </c>
      <c r="AT3601">
        <f t="shared" ca="1" si="460"/>
        <v>4</v>
      </c>
      <c r="AU3601">
        <f t="shared" ca="1" si="461"/>
        <v>53</v>
      </c>
    </row>
    <row r="3602" spans="1:47">
      <c r="A3602">
        <v>3598</v>
      </c>
      <c r="B3602">
        <f t="shared" ca="1" si="454"/>
        <v>3</v>
      </c>
      <c r="O3602">
        <v>3598</v>
      </c>
      <c r="P3602">
        <f t="shared" ca="1" si="455"/>
        <v>5</v>
      </c>
      <c r="Q3602">
        <f t="shared" ca="1" si="455"/>
        <v>6</v>
      </c>
      <c r="R3602">
        <f t="shared" ca="1" si="456"/>
        <v>11</v>
      </c>
      <c r="AE3602">
        <v>3598</v>
      </c>
      <c r="AF3602">
        <f t="shared" ca="1" si="457"/>
        <v>1</v>
      </c>
      <c r="AG3602">
        <f t="shared" ca="1" si="457"/>
        <v>5</v>
      </c>
      <c r="AH3602">
        <f t="shared" ca="1" si="457"/>
        <v>6</v>
      </c>
      <c r="AI3602">
        <f t="shared" ca="1" si="457"/>
        <v>4</v>
      </c>
      <c r="AJ3602">
        <f t="shared" ca="1" si="458"/>
        <v>2</v>
      </c>
      <c r="AK3602">
        <f t="shared" ca="1" si="458"/>
        <v>2</v>
      </c>
      <c r="AL3602">
        <f t="shared" ca="1" si="458"/>
        <v>6</v>
      </c>
      <c r="AM3602">
        <f t="shared" ca="1" si="458"/>
        <v>1</v>
      </c>
      <c r="AN3602">
        <f t="shared" ca="1" si="459"/>
        <v>2</v>
      </c>
      <c r="AO3602">
        <f t="shared" ca="1" si="459"/>
        <v>2</v>
      </c>
      <c r="AP3602">
        <f t="shared" ca="1" si="459"/>
        <v>6</v>
      </c>
      <c r="AQ3602">
        <f t="shared" ca="1" si="459"/>
        <v>1</v>
      </c>
      <c r="AR3602">
        <f t="shared" ca="1" si="460"/>
        <v>5</v>
      </c>
      <c r="AS3602">
        <f t="shared" ca="1" si="460"/>
        <v>6</v>
      </c>
      <c r="AT3602">
        <f t="shared" ca="1" si="460"/>
        <v>6</v>
      </c>
      <c r="AU3602">
        <f t="shared" ca="1" si="461"/>
        <v>55</v>
      </c>
    </row>
    <row r="3603" spans="1:47">
      <c r="A3603">
        <v>3599</v>
      </c>
      <c r="B3603">
        <f t="shared" ca="1" si="454"/>
        <v>3</v>
      </c>
      <c r="O3603">
        <v>3599</v>
      </c>
      <c r="P3603">
        <f t="shared" ca="1" si="455"/>
        <v>2</v>
      </c>
      <c r="Q3603">
        <f t="shared" ca="1" si="455"/>
        <v>3</v>
      </c>
      <c r="R3603">
        <f t="shared" ca="1" si="456"/>
        <v>5</v>
      </c>
      <c r="AE3603">
        <v>3599</v>
      </c>
      <c r="AF3603">
        <f t="shared" ca="1" si="457"/>
        <v>1</v>
      </c>
      <c r="AG3603">
        <f t="shared" ca="1" si="457"/>
        <v>5</v>
      </c>
      <c r="AH3603">
        <f t="shared" ca="1" si="457"/>
        <v>3</v>
      </c>
      <c r="AI3603">
        <f t="shared" ca="1" si="457"/>
        <v>6</v>
      </c>
      <c r="AJ3603">
        <f t="shared" ca="1" si="458"/>
        <v>5</v>
      </c>
      <c r="AK3603">
        <f t="shared" ca="1" si="458"/>
        <v>5</v>
      </c>
      <c r="AL3603">
        <f t="shared" ca="1" si="458"/>
        <v>6</v>
      </c>
      <c r="AM3603">
        <f t="shared" ca="1" si="458"/>
        <v>2</v>
      </c>
      <c r="AN3603">
        <f t="shared" ca="1" si="459"/>
        <v>3</v>
      </c>
      <c r="AO3603">
        <f t="shared" ca="1" si="459"/>
        <v>4</v>
      </c>
      <c r="AP3603">
        <f t="shared" ca="1" si="459"/>
        <v>1</v>
      </c>
      <c r="AQ3603">
        <f t="shared" ca="1" si="459"/>
        <v>1</v>
      </c>
      <c r="AR3603">
        <f t="shared" ca="1" si="460"/>
        <v>6</v>
      </c>
      <c r="AS3603">
        <f t="shared" ca="1" si="460"/>
        <v>1</v>
      </c>
      <c r="AT3603">
        <f t="shared" ca="1" si="460"/>
        <v>1</v>
      </c>
      <c r="AU3603">
        <f t="shared" ca="1" si="461"/>
        <v>50</v>
      </c>
    </row>
    <row r="3604" spans="1:47">
      <c r="A3604">
        <v>3600</v>
      </c>
      <c r="B3604">
        <f t="shared" ca="1" si="454"/>
        <v>4</v>
      </c>
      <c r="O3604">
        <v>3600</v>
      </c>
      <c r="P3604">
        <f t="shared" ca="1" si="455"/>
        <v>4</v>
      </c>
      <c r="Q3604">
        <f t="shared" ca="1" si="455"/>
        <v>5</v>
      </c>
      <c r="R3604">
        <f t="shared" ca="1" si="456"/>
        <v>9</v>
      </c>
      <c r="AE3604">
        <v>3600</v>
      </c>
      <c r="AF3604">
        <f t="shared" ca="1" si="457"/>
        <v>3</v>
      </c>
      <c r="AG3604">
        <f t="shared" ca="1" si="457"/>
        <v>2</v>
      </c>
      <c r="AH3604">
        <f t="shared" ca="1" si="457"/>
        <v>3</v>
      </c>
      <c r="AI3604">
        <f t="shared" ca="1" si="457"/>
        <v>2</v>
      </c>
      <c r="AJ3604">
        <f t="shared" ca="1" si="458"/>
        <v>5</v>
      </c>
      <c r="AK3604">
        <f t="shared" ca="1" si="458"/>
        <v>3</v>
      </c>
      <c r="AL3604">
        <f t="shared" ca="1" si="458"/>
        <v>4</v>
      </c>
      <c r="AM3604">
        <f t="shared" ca="1" si="458"/>
        <v>4</v>
      </c>
      <c r="AN3604">
        <f t="shared" ca="1" si="459"/>
        <v>5</v>
      </c>
      <c r="AO3604">
        <f t="shared" ca="1" si="459"/>
        <v>4</v>
      </c>
      <c r="AP3604">
        <f t="shared" ca="1" si="459"/>
        <v>5</v>
      </c>
      <c r="AQ3604">
        <f t="shared" ca="1" si="459"/>
        <v>4</v>
      </c>
      <c r="AR3604">
        <f t="shared" ca="1" si="460"/>
        <v>2</v>
      </c>
      <c r="AS3604">
        <f t="shared" ca="1" si="460"/>
        <v>2</v>
      </c>
      <c r="AT3604">
        <f t="shared" ca="1" si="460"/>
        <v>2</v>
      </c>
      <c r="AU3604">
        <f t="shared" ca="1" si="461"/>
        <v>50</v>
      </c>
    </row>
    <row r="3605" spans="1:47">
      <c r="A3605">
        <v>3601</v>
      </c>
      <c r="B3605">
        <f t="shared" ca="1" si="454"/>
        <v>4</v>
      </c>
      <c r="O3605">
        <v>3601</v>
      </c>
      <c r="P3605">
        <f t="shared" ca="1" si="455"/>
        <v>6</v>
      </c>
      <c r="Q3605">
        <f t="shared" ca="1" si="455"/>
        <v>2</v>
      </c>
      <c r="R3605">
        <f t="shared" ca="1" si="456"/>
        <v>8</v>
      </c>
      <c r="AE3605">
        <v>3601</v>
      </c>
      <c r="AF3605">
        <f t="shared" ca="1" si="457"/>
        <v>2</v>
      </c>
      <c r="AG3605">
        <f t="shared" ca="1" si="457"/>
        <v>5</v>
      </c>
      <c r="AH3605">
        <f t="shared" ca="1" si="457"/>
        <v>2</v>
      </c>
      <c r="AI3605">
        <f t="shared" ca="1" si="457"/>
        <v>4</v>
      </c>
      <c r="AJ3605">
        <f t="shared" ca="1" si="458"/>
        <v>1</v>
      </c>
      <c r="AK3605">
        <f t="shared" ca="1" si="458"/>
        <v>6</v>
      </c>
      <c r="AL3605">
        <f t="shared" ca="1" si="458"/>
        <v>4</v>
      </c>
      <c r="AM3605">
        <f t="shared" ca="1" si="458"/>
        <v>1</v>
      </c>
      <c r="AN3605">
        <f t="shared" ca="1" si="459"/>
        <v>1</v>
      </c>
      <c r="AO3605">
        <f t="shared" ca="1" si="459"/>
        <v>3</v>
      </c>
      <c r="AP3605">
        <f t="shared" ca="1" si="459"/>
        <v>1</v>
      </c>
      <c r="AQ3605">
        <f t="shared" ca="1" si="459"/>
        <v>3</v>
      </c>
      <c r="AR3605">
        <f t="shared" ca="1" si="460"/>
        <v>4</v>
      </c>
      <c r="AS3605">
        <f t="shared" ca="1" si="460"/>
        <v>6</v>
      </c>
      <c r="AT3605">
        <f t="shared" ca="1" si="460"/>
        <v>2</v>
      </c>
      <c r="AU3605">
        <f t="shared" ca="1" si="461"/>
        <v>45</v>
      </c>
    </row>
    <row r="3606" spans="1:47">
      <c r="A3606">
        <v>3602</v>
      </c>
      <c r="B3606">
        <f t="shared" ca="1" si="454"/>
        <v>6</v>
      </c>
      <c r="O3606">
        <v>3602</v>
      </c>
      <c r="P3606">
        <f t="shared" ca="1" si="455"/>
        <v>6</v>
      </c>
      <c r="Q3606">
        <f t="shared" ca="1" si="455"/>
        <v>1</v>
      </c>
      <c r="R3606">
        <f t="shared" ca="1" si="456"/>
        <v>7</v>
      </c>
      <c r="AE3606">
        <v>3602</v>
      </c>
      <c r="AF3606">
        <f t="shared" ca="1" si="457"/>
        <v>2</v>
      </c>
      <c r="AG3606">
        <f t="shared" ca="1" si="457"/>
        <v>1</v>
      </c>
      <c r="AH3606">
        <f t="shared" ca="1" si="457"/>
        <v>1</v>
      </c>
      <c r="AI3606">
        <f t="shared" ca="1" si="457"/>
        <v>6</v>
      </c>
      <c r="AJ3606">
        <f t="shared" ca="1" si="458"/>
        <v>4</v>
      </c>
      <c r="AK3606">
        <f t="shared" ca="1" si="458"/>
        <v>4</v>
      </c>
      <c r="AL3606">
        <f t="shared" ca="1" si="458"/>
        <v>3</v>
      </c>
      <c r="AM3606">
        <f t="shared" ca="1" si="458"/>
        <v>4</v>
      </c>
      <c r="AN3606">
        <f t="shared" ca="1" si="459"/>
        <v>1</v>
      </c>
      <c r="AO3606">
        <f t="shared" ca="1" si="459"/>
        <v>2</v>
      </c>
      <c r="AP3606">
        <f t="shared" ca="1" si="459"/>
        <v>6</v>
      </c>
      <c r="AQ3606">
        <f t="shared" ca="1" si="459"/>
        <v>1</v>
      </c>
      <c r="AR3606">
        <f t="shared" ca="1" si="460"/>
        <v>6</v>
      </c>
      <c r="AS3606">
        <f t="shared" ca="1" si="460"/>
        <v>5</v>
      </c>
      <c r="AT3606">
        <f t="shared" ca="1" si="460"/>
        <v>6</v>
      </c>
      <c r="AU3606">
        <f t="shared" ca="1" si="461"/>
        <v>52</v>
      </c>
    </row>
    <row r="3607" spans="1:47">
      <c r="A3607">
        <v>3603</v>
      </c>
      <c r="B3607">
        <f t="shared" ca="1" si="454"/>
        <v>3</v>
      </c>
      <c r="O3607">
        <v>3603</v>
      </c>
      <c r="P3607">
        <f t="shared" ca="1" si="455"/>
        <v>1</v>
      </c>
      <c r="Q3607">
        <f t="shared" ca="1" si="455"/>
        <v>4</v>
      </c>
      <c r="R3607">
        <f t="shared" ca="1" si="456"/>
        <v>5</v>
      </c>
      <c r="AE3607">
        <v>3603</v>
      </c>
      <c r="AF3607">
        <f t="shared" ca="1" si="457"/>
        <v>3</v>
      </c>
      <c r="AG3607">
        <f t="shared" ca="1" si="457"/>
        <v>2</v>
      </c>
      <c r="AH3607">
        <f t="shared" ca="1" si="457"/>
        <v>1</v>
      </c>
      <c r="AI3607">
        <f t="shared" ca="1" si="457"/>
        <v>5</v>
      </c>
      <c r="AJ3607">
        <f t="shared" ca="1" si="458"/>
        <v>1</v>
      </c>
      <c r="AK3607">
        <f t="shared" ca="1" si="458"/>
        <v>3</v>
      </c>
      <c r="AL3607">
        <f t="shared" ca="1" si="458"/>
        <v>4</v>
      </c>
      <c r="AM3607">
        <f t="shared" ca="1" si="458"/>
        <v>5</v>
      </c>
      <c r="AN3607">
        <f t="shared" ca="1" si="459"/>
        <v>5</v>
      </c>
      <c r="AO3607">
        <f t="shared" ca="1" si="459"/>
        <v>4</v>
      </c>
      <c r="AP3607">
        <f t="shared" ca="1" si="459"/>
        <v>2</v>
      </c>
      <c r="AQ3607">
        <f t="shared" ca="1" si="459"/>
        <v>1</v>
      </c>
      <c r="AR3607">
        <f t="shared" ca="1" si="460"/>
        <v>3</v>
      </c>
      <c r="AS3607">
        <f t="shared" ca="1" si="460"/>
        <v>2</v>
      </c>
      <c r="AT3607">
        <f t="shared" ca="1" si="460"/>
        <v>5</v>
      </c>
      <c r="AU3607">
        <f t="shared" ca="1" si="461"/>
        <v>46</v>
      </c>
    </row>
    <row r="3608" spans="1:47">
      <c r="A3608">
        <v>3604</v>
      </c>
      <c r="B3608">
        <f t="shared" ca="1" si="454"/>
        <v>3</v>
      </c>
      <c r="O3608">
        <v>3604</v>
      </c>
      <c r="P3608">
        <f t="shared" ca="1" si="455"/>
        <v>1</v>
      </c>
      <c r="Q3608">
        <f t="shared" ca="1" si="455"/>
        <v>2</v>
      </c>
      <c r="R3608">
        <f t="shared" ca="1" si="456"/>
        <v>3</v>
      </c>
      <c r="AE3608">
        <v>3604</v>
      </c>
      <c r="AF3608">
        <f t="shared" ca="1" si="457"/>
        <v>5</v>
      </c>
      <c r="AG3608">
        <f t="shared" ca="1" si="457"/>
        <v>5</v>
      </c>
      <c r="AH3608">
        <f t="shared" ca="1" si="457"/>
        <v>6</v>
      </c>
      <c r="AI3608">
        <f t="shared" ca="1" si="457"/>
        <v>3</v>
      </c>
      <c r="AJ3608">
        <f t="shared" ca="1" si="458"/>
        <v>4</v>
      </c>
      <c r="AK3608">
        <f t="shared" ca="1" si="458"/>
        <v>1</v>
      </c>
      <c r="AL3608">
        <f t="shared" ca="1" si="458"/>
        <v>2</v>
      </c>
      <c r="AM3608">
        <f t="shared" ca="1" si="458"/>
        <v>3</v>
      </c>
      <c r="AN3608">
        <f t="shared" ca="1" si="459"/>
        <v>2</v>
      </c>
      <c r="AO3608">
        <f t="shared" ca="1" si="459"/>
        <v>3</v>
      </c>
      <c r="AP3608">
        <f t="shared" ca="1" si="459"/>
        <v>4</v>
      </c>
      <c r="AQ3608">
        <f t="shared" ca="1" si="459"/>
        <v>2</v>
      </c>
      <c r="AR3608">
        <f t="shared" ca="1" si="460"/>
        <v>1</v>
      </c>
      <c r="AS3608">
        <f t="shared" ca="1" si="460"/>
        <v>5</v>
      </c>
      <c r="AT3608">
        <f t="shared" ca="1" si="460"/>
        <v>6</v>
      </c>
      <c r="AU3608">
        <f t="shared" ca="1" si="461"/>
        <v>52</v>
      </c>
    </row>
    <row r="3609" spans="1:47">
      <c r="A3609">
        <v>3605</v>
      </c>
      <c r="B3609">
        <f t="shared" ca="1" si="454"/>
        <v>1</v>
      </c>
      <c r="O3609">
        <v>3605</v>
      </c>
      <c r="P3609">
        <f t="shared" ca="1" si="455"/>
        <v>5</v>
      </c>
      <c r="Q3609">
        <f t="shared" ca="1" si="455"/>
        <v>2</v>
      </c>
      <c r="R3609">
        <f t="shared" ca="1" si="456"/>
        <v>7</v>
      </c>
      <c r="AE3609">
        <v>3605</v>
      </c>
      <c r="AF3609">
        <f t="shared" ca="1" si="457"/>
        <v>3</v>
      </c>
      <c r="AG3609">
        <f t="shared" ca="1" si="457"/>
        <v>6</v>
      </c>
      <c r="AH3609">
        <f t="shared" ca="1" si="457"/>
        <v>2</v>
      </c>
      <c r="AI3609">
        <f t="shared" ca="1" si="457"/>
        <v>6</v>
      </c>
      <c r="AJ3609">
        <f t="shared" ca="1" si="458"/>
        <v>4</v>
      </c>
      <c r="AK3609">
        <f t="shared" ca="1" si="458"/>
        <v>3</v>
      </c>
      <c r="AL3609">
        <f t="shared" ca="1" si="458"/>
        <v>3</v>
      </c>
      <c r="AM3609">
        <f t="shared" ca="1" si="458"/>
        <v>2</v>
      </c>
      <c r="AN3609">
        <f t="shared" ca="1" si="459"/>
        <v>6</v>
      </c>
      <c r="AO3609">
        <f t="shared" ca="1" si="459"/>
        <v>1</v>
      </c>
      <c r="AP3609">
        <f t="shared" ca="1" si="459"/>
        <v>1</v>
      </c>
      <c r="AQ3609">
        <f t="shared" ca="1" si="459"/>
        <v>3</v>
      </c>
      <c r="AR3609">
        <f t="shared" ca="1" si="460"/>
        <v>3</v>
      </c>
      <c r="AS3609">
        <f t="shared" ca="1" si="460"/>
        <v>4</v>
      </c>
      <c r="AT3609">
        <f t="shared" ca="1" si="460"/>
        <v>1</v>
      </c>
      <c r="AU3609">
        <f t="shared" ca="1" si="461"/>
        <v>48</v>
      </c>
    </row>
    <row r="3610" spans="1:47">
      <c r="A3610">
        <v>3606</v>
      </c>
      <c r="B3610">
        <f t="shared" ca="1" si="454"/>
        <v>3</v>
      </c>
      <c r="O3610">
        <v>3606</v>
      </c>
      <c r="P3610">
        <f t="shared" ca="1" si="455"/>
        <v>5</v>
      </c>
      <c r="Q3610">
        <f t="shared" ca="1" si="455"/>
        <v>1</v>
      </c>
      <c r="R3610">
        <f t="shared" ca="1" si="456"/>
        <v>6</v>
      </c>
      <c r="AE3610">
        <v>3606</v>
      </c>
      <c r="AF3610">
        <f t="shared" ca="1" si="457"/>
        <v>1</v>
      </c>
      <c r="AG3610">
        <f t="shared" ca="1" si="457"/>
        <v>6</v>
      </c>
      <c r="AH3610">
        <f t="shared" ca="1" si="457"/>
        <v>6</v>
      </c>
      <c r="AI3610">
        <f t="shared" ca="1" si="457"/>
        <v>5</v>
      </c>
      <c r="AJ3610">
        <f t="shared" ca="1" si="458"/>
        <v>6</v>
      </c>
      <c r="AK3610">
        <f t="shared" ca="1" si="458"/>
        <v>5</v>
      </c>
      <c r="AL3610">
        <f t="shared" ca="1" si="458"/>
        <v>3</v>
      </c>
      <c r="AM3610">
        <f t="shared" ca="1" si="458"/>
        <v>3</v>
      </c>
      <c r="AN3610">
        <f t="shared" ca="1" si="459"/>
        <v>1</v>
      </c>
      <c r="AO3610">
        <f t="shared" ca="1" si="459"/>
        <v>3</v>
      </c>
      <c r="AP3610">
        <f t="shared" ca="1" si="459"/>
        <v>5</v>
      </c>
      <c r="AQ3610">
        <f t="shared" ca="1" si="459"/>
        <v>1</v>
      </c>
      <c r="AR3610">
        <f t="shared" ca="1" si="460"/>
        <v>6</v>
      </c>
      <c r="AS3610">
        <f t="shared" ca="1" si="460"/>
        <v>1</v>
      </c>
      <c r="AT3610">
        <f t="shared" ca="1" si="460"/>
        <v>1</v>
      </c>
      <c r="AU3610">
        <f t="shared" ca="1" si="461"/>
        <v>53</v>
      </c>
    </row>
    <row r="3611" spans="1:47">
      <c r="A3611">
        <v>3607</v>
      </c>
      <c r="B3611">
        <f t="shared" ca="1" si="454"/>
        <v>6</v>
      </c>
      <c r="O3611">
        <v>3607</v>
      </c>
      <c r="P3611">
        <f t="shared" ca="1" si="455"/>
        <v>6</v>
      </c>
      <c r="Q3611">
        <f t="shared" ca="1" si="455"/>
        <v>2</v>
      </c>
      <c r="R3611">
        <f t="shared" ca="1" si="456"/>
        <v>8</v>
      </c>
      <c r="AE3611">
        <v>3607</v>
      </c>
      <c r="AF3611">
        <f t="shared" ca="1" si="457"/>
        <v>5</v>
      </c>
      <c r="AG3611">
        <f t="shared" ca="1" si="457"/>
        <v>6</v>
      </c>
      <c r="AH3611">
        <f t="shared" ca="1" si="457"/>
        <v>4</v>
      </c>
      <c r="AI3611">
        <f t="shared" ca="1" si="457"/>
        <v>6</v>
      </c>
      <c r="AJ3611">
        <f t="shared" ca="1" si="458"/>
        <v>2</v>
      </c>
      <c r="AK3611">
        <f t="shared" ca="1" si="458"/>
        <v>1</v>
      </c>
      <c r="AL3611">
        <f t="shared" ca="1" si="458"/>
        <v>4</v>
      </c>
      <c r="AM3611">
        <f t="shared" ca="1" si="458"/>
        <v>3</v>
      </c>
      <c r="AN3611">
        <f t="shared" ca="1" si="459"/>
        <v>1</v>
      </c>
      <c r="AO3611">
        <f t="shared" ca="1" si="459"/>
        <v>2</v>
      </c>
      <c r="AP3611">
        <f t="shared" ca="1" si="459"/>
        <v>3</v>
      </c>
      <c r="AQ3611">
        <f t="shared" ca="1" si="459"/>
        <v>2</v>
      </c>
      <c r="AR3611">
        <f t="shared" ca="1" si="460"/>
        <v>3</v>
      </c>
      <c r="AS3611">
        <f t="shared" ca="1" si="460"/>
        <v>2</v>
      </c>
      <c r="AT3611">
        <f t="shared" ca="1" si="460"/>
        <v>4</v>
      </c>
      <c r="AU3611">
        <f t="shared" ca="1" si="461"/>
        <v>48</v>
      </c>
    </row>
    <row r="3612" spans="1:47">
      <c r="A3612">
        <v>3608</v>
      </c>
      <c r="B3612">
        <f t="shared" ca="1" si="454"/>
        <v>2</v>
      </c>
      <c r="O3612">
        <v>3608</v>
      </c>
      <c r="P3612">
        <f t="shared" ca="1" si="455"/>
        <v>1</v>
      </c>
      <c r="Q3612">
        <f t="shared" ca="1" si="455"/>
        <v>4</v>
      </c>
      <c r="R3612">
        <f t="shared" ca="1" si="456"/>
        <v>5</v>
      </c>
      <c r="AE3612">
        <v>3608</v>
      </c>
      <c r="AF3612">
        <f t="shared" ca="1" si="457"/>
        <v>4</v>
      </c>
      <c r="AG3612">
        <f t="shared" ca="1" si="457"/>
        <v>4</v>
      </c>
      <c r="AH3612">
        <f t="shared" ca="1" si="457"/>
        <v>4</v>
      </c>
      <c r="AI3612">
        <f t="shared" ca="1" si="457"/>
        <v>6</v>
      </c>
      <c r="AJ3612">
        <f t="shared" ca="1" si="458"/>
        <v>2</v>
      </c>
      <c r="AK3612">
        <f t="shared" ca="1" si="458"/>
        <v>2</v>
      </c>
      <c r="AL3612">
        <f t="shared" ca="1" si="458"/>
        <v>2</v>
      </c>
      <c r="AM3612">
        <f t="shared" ca="1" si="458"/>
        <v>4</v>
      </c>
      <c r="AN3612">
        <f t="shared" ca="1" si="459"/>
        <v>5</v>
      </c>
      <c r="AO3612">
        <f t="shared" ca="1" si="459"/>
        <v>5</v>
      </c>
      <c r="AP3612">
        <f t="shared" ca="1" si="459"/>
        <v>1</v>
      </c>
      <c r="AQ3612">
        <f t="shared" ca="1" si="459"/>
        <v>2</v>
      </c>
      <c r="AR3612">
        <f t="shared" ca="1" si="460"/>
        <v>6</v>
      </c>
      <c r="AS3612">
        <f t="shared" ca="1" si="460"/>
        <v>5</v>
      </c>
      <c r="AT3612">
        <f t="shared" ca="1" si="460"/>
        <v>1</v>
      </c>
      <c r="AU3612">
        <f t="shared" ca="1" si="461"/>
        <v>53</v>
      </c>
    </row>
    <row r="3613" spans="1:47">
      <c r="A3613">
        <v>3609</v>
      </c>
      <c r="B3613">
        <f t="shared" ca="1" si="454"/>
        <v>1</v>
      </c>
      <c r="O3613">
        <v>3609</v>
      </c>
      <c r="P3613">
        <f t="shared" ca="1" si="455"/>
        <v>6</v>
      </c>
      <c r="Q3613">
        <f t="shared" ca="1" si="455"/>
        <v>6</v>
      </c>
      <c r="R3613">
        <f t="shared" ca="1" si="456"/>
        <v>12</v>
      </c>
      <c r="AE3613">
        <v>3609</v>
      </c>
      <c r="AF3613">
        <f t="shared" ca="1" si="457"/>
        <v>5</v>
      </c>
      <c r="AG3613">
        <f t="shared" ca="1" si="457"/>
        <v>3</v>
      </c>
      <c r="AH3613">
        <f t="shared" ca="1" si="457"/>
        <v>4</v>
      </c>
      <c r="AI3613">
        <f t="shared" ca="1" si="457"/>
        <v>1</v>
      </c>
      <c r="AJ3613">
        <f t="shared" ca="1" si="458"/>
        <v>3</v>
      </c>
      <c r="AK3613">
        <f t="shared" ca="1" si="458"/>
        <v>6</v>
      </c>
      <c r="AL3613">
        <f t="shared" ca="1" si="458"/>
        <v>3</v>
      </c>
      <c r="AM3613">
        <f t="shared" ca="1" si="458"/>
        <v>2</v>
      </c>
      <c r="AN3613">
        <f t="shared" ca="1" si="459"/>
        <v>6</v>
      </c>
      <c r="AO3613">
        <f t="shared" ca="1" si="459"/>
        <v>5</v>
      </c>
      <c r="AP3613">
        <f t="shared" ca="1" si="459"/>
        <v>2</v>
      </c>
      <c r="AQ3613">
        <f t="shared" ca="1" si="459"/>
        <v>3</v>
      </c>
      <c r="AR3613">
        <f t="shared" ca="1" si="460"/>
        <v>1</v>
      </c>
      <c r="AS3613">
        <f t="shared" ca="1" si="460"/>
        <v>5</v>
      </c>
      <c r="AT3613">
        <f t="shared" ca="1" si="460"/>
        <v>1</v>
      </c>
      <c r="AU3613">
        <f t="shared" ca="1" si="461"/>
        <v>50</v>
      </c>
    </row>
    <row r="3614" spans="1:47">
      <c r="A3614">
        <v>3610</v>
      </c>
      <c r="B3614">
        <f t="shared" ca="1" si="454"/>
        <v>4</v>
      </c>
      <c r="O3614">
        <v>3610</v>
      </c>
      <c r="P3614">
        <f t="shared" ca="1" si="455"/>
        <v>6</v>
      </c>
      <c r="Q3614">
        <f t="shared" ca="1" si="455"/>
        <v>1</v>
      </c>
      <c r="R3614">
        <f t="shared" ca="1" si="456"/>
        <v>7</v>
      </c>
      <c r="AE3614">
        <v>3610</v>
      </c>
      <c r="AF3614">
        <f t="shared" ca="1" si="457"/>
        <v>4</v>
      </c>
      <c r="AG3614">
        <f t="shared" ca="1" si="457"/>
        <v>3</v>
      </c>
      <c r="AH3614">
        <f t="shared" ca="1" si="457"/>
        <v>1</v>
      </c>
      <c r="AI3614">
        <f t="shared" ca="1" si="457"/>
        <v>1</v>
      </c>
      <c r="AJ3614">
        <f t="shared" ca="1" si="458"/>
        <v>5</v>
      </c>
      <c r="AK3614">
        <f t="shared" ca="1" si="458"/>
        <v>5</v>
      </c>
      <c r="AL3614">
        <f t="shared" ca="1" si="458"/>
        <v>6</v>
      </c>
      <c r="AM3614">
        <f t="shared" ca="1" si="458"/>
        <v>4</v>
      </c>
      <c r="AN3614">
        <f t="shared" ca="1" si="459"/>
        <v>3</v>
      </c>
      <c r="AO3614">
        <f t="shared" ca="1" si="459"/>
        <v>1</v>
      </c>
      <c r="AP3614">
        <f t="shared" ca="1" si="459"/>
        <v>6</v>
      </c>
      <c r="AQ3614">
        <f t="shared" ca="1" si="459"/>
        <v>6</v>
      </c>
      <c r="AR3614">
        <f t="shared" ca="1" si="460"/>
        <v>5</v>
      </c>
      <c r="AS3614">
        <f t="shared" ca="1" si="460"/>
        <v>1</v>
      </c>
      <c r="AT3614">
        <f t="shared" ca="1" si="460"/>
        <v>6</v>
      </c>
      <c r="AU3614">
        <f t="shared" ca="1" si="461"/>
        <v>57</v>
      </c>
    </row>
    <row r="3615" spans="1:47">
      <c r="A3615">
        <v>3611</v>
      </c>
      <c r="B3615">
        <f t="shared" ca="1" si="454"/>
        <v>1</v>
      </c>
      <c r="O3615">
        <v>3611</v>
      </c>
      <c r="P3615">
        <f t="shared" ca="1" si="455"/>
        <v>4</v>
      </c>
      <c r="Q3615">
        <f t="shared" ca="1" si="455"/>
        <v>1</v>
      </c>
      <c r="R3615">
        <f t="shared" ca="1" si="456"/>
        <v>5</v>
      </c>
      <c r="AE3615">
        <v>3611</v>
      </c>
      <c r="AF3615">
        <f t="shared" ca="1" si="457"/>
        <v>6</v>
      </c>
      <c r="AG3615">
        <f t="shared" ca="1" si="457"/>
        <v>4</v>
      </c>
      <c r="AH3615">
        <f t="shared" ca="1" si="457"/>
        <v>1</v>
      </c>
      <c r="AI3615">
        <f t="shared" ca="1" si="457"/>
        <v>5</v>
      </c>
      <c r="AJ3615">
        <f t="shared" ca="1" si="458"/>
        <v>6</v>
      </c>
      <c r="AK3615">
        <f t="shared" ca="1" si="458"/>
        <v>6</v>
      </c>
      <c r="AL3615">
        <f t="shared" ca="1" si="458"/>
        <v>5</v>
      </c>
      <c r="AM3615">
        <f t="shared" ca="1" si="458"/>
        <v>5</v>
      </c>
      <c r="AN3615">
        <f t="shared" ca="1" si="459"/>
        <v>6</v>
      </c>
      <c r="AO3615">
        <f t="shared" ca="1" si="459"/>
        <v>1</v>
      </c>
      <c r="AP3615">
        <f t="shared" ca="1" si="459"/>
        <v>4</v>
      </c>
      <c r="AQ3615">
        <f t="shared" ca="1" si="459"/>
        <v>6</v>
      </c>
      <c r="AR3615">
        <f t="shared" ca="1" si="460"/>
        <v>3</v>
      </c>
      <c r="AS3615">
        <f t="shared" ca="1" si="460"/>
        <v>4</v>
      </c>
      <c r="AT3615">
        <f t="shared" ca="1" si="460"/>
        <v>5</v>
      </c>
      <c r="AU3615">
        <f t="shared" ca="1" si="461"/>
        <v>67</v>
      </c>
    </row>
    <row r="3616" spans="1:47">
      <c r="A3616">
        <v>3612</v>
      </c>
      <c r="B3616">
        <f t="shared" ca="1" si="454"/>
        <v>5</v>
      </c>
      <c r="O3616">
        <v>3612</v>
      </c>
      <c r="P3616">
        <f t="shared" ca="1" si="455"/>
        <v>2</v>
      </c>
      <c r="Q3616">
        <f t="shared" ca="1" si="455"/>
        <v>2</v>
      </c>
      <c r="R3616">
        <f t="shared" ca="1" si="456"/>
        <v>4</v>
      </c>
      <c r="AE3616">
        <v>3612</v>
      </c>
      <c r="AF3616">
        <f t="shared" ca="1" si="457"/>
        <v>6</v>
      </c>
      <c r="AG3616">
        <f t="shared" ca="1" si="457"/>
        <v>2</v>
      </c>
      <c r="AH3616">
        <f t="shared" ca="1" si="457"/>
        <v>3</v>
      </c>
      <c r="AI3616">
        <f t="shared" ca="1" si="457"/>
        <v>3</v>
      </c>
      <c r="AJ3616">
        <f t="shared" ca="1" si="458"/>
        <v>6</v>
      </c>
      <c r="AK3616">
        <f t="shared" ca="1" si="458"/>
        <v>5</v>
      </c>
      <c r="AL3616">
        <f t="shared" ca="1" si="458"/>
        <v>2</v>
      </c>
      <c r="AM3616">
        <f t="shared" ca="1" si="458"/>
        <v>3</v>
      </c>
      <c r="AN3616">
        <f t="shared" ca="1" si="459"/>
        <v>2</v>
      </c>
      <c r="AO3616">
        <f t="shared" ca="1" si="459"/>
        <v>6</v>
      </c>
      <c r="AP3616">
        <f t="shared" ca="1" si="459"/>
        <v>3</v>
      </c>
      <c r="AQ3616">
        <f t="shared" ca="1" si="459"/>
        <v>5</v>
      </c>
      <c r="AR3616">
        <f t="shared" ca="1" si="460"/>
        <v>2</v>
      </c>
      <c r="AS3616">
        <f t="shared" ca="1" si="460"/>
        <v>5</v>
      </c>
      <c r="AT3616">
        <f t="shared" ca="1" si="460"/>
        <v>1</v>
      </c>
      <c r="AU3616">
        <f t="shared" ca="1" si="461"/>
        <v>54</v>
      </c>
    </row>
    <row r="3617" spans="1:47">
      <c r="A3617">
        <v>3613</v>
      </c>
      <c r="B3617">
        <f t="shared" ca="1" si="454"/>
        <v>6</v>
      </c>
      <c r="O3617">
        <v>3613</v>
      </c>
      <c r="P3617">
        <f t="shared" ca="1" si="455"/>
        <v>2</v>
      </c>
      <c r="Q3617">
        <f t="shared" ca="1" si="455"/>
        <v>3</v>
      </c>
      <c r="R3617">
        <f t="shared" ca="1" si="456"/>
        <v>5</v>
      </c>
      <c r="AE3617">
        <v>3613</v>
      </c>
      <c r="AF3617">
        <f t="shared" ca="1" si="457"/>
        <v>6</v>
      </c>
      <c r="AG3617">
        <f t="shared" ca="1" si="457"/>
        <v>1</v>
      </c>
      <c r="AH3617">
        <f t="shared" ca="1" si="457"/>
        <v>4</v>
      </c>
      <c r="AI3617">
        <f t="shared" ca="1" si="457"/>
        <v>3</v>
      </c>
      <c r="AJ3617">
        <f t="shared" ca="1" si="458"/>
        <v>1</v>
      </c>
      <c r="AK3617">
        <f t="shared" ca="1" si="458"/>
        <v>1</v>
      </c>
      <c r="AL3617">
        <f t="shared" ca="1" si="458"/>
        <v>3</v>
      </c>
      <c r="AM3617">
        <f t="shared" ca="1" si="458"/>
        <v>2</v>
      </c>
      <c r="AN3617">
        <f t="shared" ca="1" si="459"/>
        <v>5</v>
      </c>
      <c r="AO3617">
        <f t="shared" ca="1" si="459"/>
        <v>1</v>
      </c>
      <c r="AP3617">
        <f t="shared" ca="1" si="459"/>
        <v>2</v>
      </c>
      <c r="AQ3617">
        <f t="shared" ca="1" si="459"/>
        <v>6</v>
      </c>
      <c r="AR3617">
        <f t="shared" ca="1" si="460"/>
        <v>6</v>
      </c>
      <c r="AS3617">
        <f t="shared" ca="1" si="460"/>
        <v>6</v>
      </c>
      <c r="AT3617">
        <f t="shared" ca="1" si="460"/>
        <v>4</v>
      </c>
      <c r="AU3617">
        <f t="shared" ca="1" si="461"/>
        <v>51</v>
      </c>
    </row>
    <row r="3618" spans="1:47">
      <c r="A3618">
        <v>3614</v>
      </c>
      <c r="B3618">
        <f t="shared" ca="1" si="454"/>
        <v>5</v>
      </c>
      <c r="O3618">
        <v>3614</v>
      </c>
      <c r="P3618">
        <f t="shared" ca="1" si="455"/>
        <v>4</v>
      </c>
      <c r="Q3618">
        <f t="shared" ca="1" si="455"/>
        <v>6</v>
      </c>
      <c r="R3618">
        <f t="shared" ca="1" si="456"/>
        <v>10</v>
      </c>
      <c r="AE3618">
        <v>3614</v>
      </c>
      <c r="AF3618">
        <f t="shared" ca="1" si="457"/>
        <v>2</v>
      </c>
      <c r="AG3618">
        <f t="shared" ca="1" si="457"/>
        <v>1</v>
      </c>
      <c r="AH3618">
        <f t="shared" ca="1" si="457"/>
        <v>3</v>
      </c>
      <c r="AI3618">
        <f t="shared" ca="1" si="457"/>
        <v>5</v>
      </c>
      <c r="AJ3618">
        <f t="shared" ca="1" si="458"/>
        <v>4</v>
      </c>
      <c r="AK3618">
        <f t="shared" ca="1" si="458"/>
        <v>3</v>
      </c>
      <c r="AL3618">
        <f t="shared" ca="1" si="458"/>
        <v>5</v>
      </c>
      <c r="AM3618">
        <f t="shared" ca="1" si="458"/>
        <v>4</v>
      </c>
      <c r="AN3618">
        <f t="shared" ca="1" si="459"/>
        <v>6</v>
      </c>
      <c r="AO3618">
        <f t="shared" ca="1" si="459"/>
        <v>3</v>
      </c>
      <c r="AP3618">
        <f t="shared" ca="1" si="459"/>
        <v>6</v>
      </c>
      <c r="AQ3618">
        <f t="shared" ca="1" si="459"/>
        <v>1</v>
      </c>
      <c r="AR3618">
        <f t="shared" ca="1" si="460"/>
        <v>3</v>
      </c>
      <c r="AS3618">
        <f t="shared" ca="1" si="460"/>
        <v>2</v>
      </c>
      <c r="AT3618">
        <f t="shared" ca="1" si="460"/>
        <v>2</v>
      </c>
      <c r="AU3618">
        <f t="shared" ca="1" si="461"/>
        <v>50</v>
      </c>
    </row>
    <row r="3619" spans="1:47">
      <c r="A3619">
        <v>3615</v>
      </c>
      <c r="B3619">
        <f t="shared" ca="1" si="454"/>
        <v>6</v>
      </c>
      <c r="O3619">
        <v>3615</v>
      </c>
      <c r="P3619">
        <f t="shared" ca="1" si="455"/>
        <v>2</v>
      </c>
      <c r="Q3619">
        <f t="shared" ca="1" si="455"/>
        <v>6</v>
      </c>
      <c r="R3619">
        <f t="shared" ca="1" si="456"/>
        <v>8</v>
      </c>
      <c r="AE3619">
        <v>3615</v>
      </c>
      <c r="AF3619">
        <f t="shared" ca="1" si="457"/>
        <v>6</v>
      </c>
      <c r="AG3619">
        <f t="shared" ca="1" si="457"/>
        <v>6</v>
      </c>
      <c r="AH3619">
        <f t="shared" ca="1" si="457"/>
        <v>2</v>
      </c>
      <c r="AI3619">
        <f t="shared" ca="1" si="457"/>
        <v>6</v>
      </c>
      <c r="AJ3619">
        <f t="shared" ca="1" si="458"/>
        <v>5</v>
      </c>
      <c r="AK3619">
        <f t="shared" ca="1" si="458"/>
        <v>6</v>
      </c>
      <c r="AL3619">
        <f t="shared" ca="1" si="458"/>
        <v>6</v>
      </c>
      <c r="AM3619">
        <f t="shared" ca="1" si="458"/>
        <v>6</v>
      </c>
      <c r="AN3619">
        <f t="shared" ca="1" si="459"/>
        <v>5</v>
      </c>
      <c r="AO3619">
        <f t="shared" ca="1" si="459"/>
        <v>3</v>
      </c>
      <c r="AP3619">
        <f t="shared" ca="1" si="459"/>
        <v>4</v>
      </c>
      <c r="AQ3619">
        <f t="shared" ca="1" si="459"/>
        <v>5</v>
      </c>
      <c r="AR3619">
        <f t="shared" ca="1" si="460"/>
        <v>3</v>
      </c>
      <c r="AS3619">
        <f t="shared" ca="1" si="460"/>
        <v>5</v>
      </c>
      <c r="AT3619">
        <f t="shared" ca="1" si="460"/>
        <v>5</v>
      </c>
      <c r="AU3619">
        <f t="shared" ca="1" si="461"/>
        <v>73</v>
      </c>
    </row>
    <row r="3620" spans="1:47">
      <c r="A3620">
        <v>3616</v>
      </c>
      <c r="B3620">
        <f t="shared" ca="1" si="454"/>
        <v>3</v>
      </c>
      <c r="O3620">
        <v>3616</v>
      </c>
      <c r="P3620">
        <f t="shared" ca="1" si="455"/>
        <v>5</v>
      </c>
      <c r="Q3620">
        <f t="shared" ca="1" si="455"/>
        <v>6</v>
      </c>
      <c r="R3620">
        <f t="shared" ca="1" si="456"/>
        <v>11</v>
      </c>
      <c r="AE3620">
        <v>3616</v>
      </c>
      <c r="AF3620">
        <f t="shared" ca="1" si="457"/>
        <v>1</v>
      </c>
      <c r="AG3620">
        <f t="shared" ca="1" si="457"/>
        <v>1</v>
      </c>
      <c r="AH3620">
        <f t="shared" ca="1" si="457"/>
        <v>5</v>
      </c>
      <c r="AI3620">
        <f t="shared" ca="1" si="457"/>
        <v>4</v>
      </c>
      <c r="AJ3620">
        <f t="shared" ca="1" si="458"/>
        <v>1</v>
      </c>
      <c r="AK3620">
        <f t="shared" ca="1" si="458"/>
        <v>2</v>
      </c>
      <c r="AL3620">
        <f t="shared" ca="1" si="458"/>
        <v>5</v>
      </c>
      <c r="AM3620">
        <f t="shared" ca="1" si="458"/>
        <v>4</v>
      </c>
      <c r="AN3620">
        <f t="shared" ca="1" si="459"/>
        <v>1</v>
      </c>
      <c r="AO3620">
        <f t="shared" ca="1" si="459"/>
        <v>4</v>
      </c>
      <c r="AP3620">
        <f t="shared" ca="1" si="459"/>
        <v>6</v>
      </c>
      <c r="AQ3620">
        <f t="shared" ca="1" si="459"/>
        <v>5</v>
      </c>
      <c r="AR3620">
        <f t="shared" ca="1" si="460"/>
        <v>2</v>
      </c>
      <c r="AS3620">
        <f t="shared" ca="1" si="460"/>
        <v>5</v>
      </c>
      <c r="AT3620">
        <f t="shared" ca="1" si="460"/>
        <v>3</v>
      </c>
      <c r="AU3620">
        <f t="shared" ca="1" si="461"/>
        <v>49</v>
      </c>
    </row>
    <row r="3621" spans="1:47">
      <c r="A3621">
        <v>3617</v>
      </c>
      <c r="B3621">
        <f t="shared" ca="1" si="454"/>
        <v>6</v>
      </c>
      <c r="O3621">
        <v>3617</v>
      </c>
      <c r="P3621">
        <f t="shared" ca="1" si="455"/>
        <v>6</v>
      </c>
      <c r="Q3621">
        <f t="shared" ca="1" si="455"/>
        <v>4</v>
      </c>
      <c r="R3621">
        <f t="shared" ca="1" si="456"/>
        <v>10</v>
      </c>
      <c r="AE3621">
        <v>3617</v>
      </c>
      <c r="AF3621">
        <f t="shared" ca="1" si="457"/>
        <v>6</v>
      </c>
      <c r="AG3621">
        <f t="shared" ca="1" si="457"/>
        <v>3</v>
      </c>
      <c r="AH3621">
        <f t="shared" ca="1" si="457"/>
        <v>3</v>
      </c>
      <c r="AI3621">
        <f t="shared" ca="1" si="457"/>
        <v>5</v>
      </c>
      <c r="AJ3621">
        <f t="shared" ca="1" si="458"/>
        <v>1</v>
      </c>
      <c r="AK3621">
        <f t="shared" ca="1" si="458"/>
        <v>5</v>
      </c>
      <c r="AL3621">
        <f t="shared" ca="1" si="458"/>
        <v>4</v>
      </c>
      <c r="AM3621">
        <f t="shared" ca="1" si="458"/>
        <v>3</v>
      </c>
      <c r="AN3621">
        <f t="shared" ca="1" si="459"/>
        <v>5</v>
      </c>
      <c r="AO3621">
        <f t="shared" ca="1" si="459"/>
        <v>4</v>
      </c>
      <c r="AP3621">
        <f t="shared" ca="1" si="459"/>
        <v>2</v>
      </c>
      <c r="AQ3621">
        <f t="shared" ca="1" si="459"/>
        <v>6</v>
      </c>
      <c r="AR3621">
        <f t="shared" ca="1" si="460"/>
        <v>4</v>
      </c>
      <c r="AS3621">
        <f t="shared" ca="1" si="460"/>
        <v>3</v>
      </c>
      <c r="AT3621">
        <f t="shared" ca="1" si="460"/>
        <v>4</v>
      </c>
      <c r="AU3621">
        <f t="shared" ca="1" si="461"/>
        <v>58</v>
      </c>
    </row>
    <row r="3622" spans="1:47">
      <c r="A3622">
        <v>3618</v>
      </c>
      <c r="B3622">
        <f t="shared" ca="1" si="454"/>
        <v>5</v>
      </c>
      <c r="O3622">
        <v>3618</v>
      </c>
      <c r="P3622">
        <f t="shared" ca="1" si="455"/>
        <v>6</v>
      </c>
      <c r="Q3622">
        <f t="shared" ca="1" si="455"/>
        <v>3</v>
      </c>
      <c r="R3622">
        <f t="shared" ca="1" si="456"/>
        <v>9</v>
      </c>
      <c r="AE3622">
        <v>3618</v>
      </c>
      <c r="AF3622">
        <f t="shared" ca="1" si="457"/>
        <v>6</v>
      </c>
      <c r="AG3622">
        <f t="shared" ca="1" si="457"/>
        <v>5</v>
      </c>
      <c r="AH3622">
        <f t="shared" ca="1" si="457"/>
        <v>3</v>
      </c>
      <c r="AI3622">
        <f t="shared" ca="1" si="457"/>
        <v>1</v>
      </c>
      <c r="AJ3622">
        <f t="shared" ca="1" si="458"/>
        <v>6</v>
      </c>
      <c r="AK3622">
        <f t="shared" ca="1" si="458"/>
        <v>1</v>
      </c>
      <c r="AL3622">
        <f t="shared" ca="1" si="458"/>
        <v>6</v>
      </c>
      <c r="AM3622">
        <f t="shared" ca="1" si="458"/>
        <v>5</v>
      </c>
      <c r="AN3622">
        <f t="shared" ca="1" si="459"/>
        <v>1</v>
      </c>
      <c r="AO3622">
        <f t="shared" ca="1" si="459"/>
        <v>5</v>
      </c>
      <c r="AP3622">
        <f t="shared" ca="1" si="459"/>
        <v>5</v>
      </c>
      <c r="AQ3622">
        <f t="shared" ca="1" si="459"/>
        <v>6</v>
      </c>
      <c r="AR3622">
        <f t="shared" ca="1" si="460"/>
        <v>4</v>
      </c>
      <c r="AS3622">
        <f t="shared" ca="1" si="460"/>
        <v>2</v>
      </c>
      <c r="AT3622">
        <f t="shared" ca="1" si="460"/>
        <v>4</v>
      </c>
      <c r="AU3622">
        <f t="shared" ca="1" si="461"/>
        <v>60</v>
      </c>
    </row>
    <row r="3623" spans="1:47">
      <c r="A3623">
        <v>3619</v>
      </c>
      <c r="B3623">
        <f t="shared" ca="1" si="454"/>
        <v>3</v>
      </c>
      <c r="O3623">
        <v>3619</v>
      </c>
      <c r="P3623">
        <f t="shared" ca="1" si="455"/>
        <v>1</v>
      </c>
      <c r="Q3623">
        <f t="shared" ca="1" si="455"/>
        <v>5</v>
      </c>
      <c r="R3623">
        <f t="shared" ca="1" si="456"/>
        <v>6</v>
      </c>
      <c r="AE3623">
        <v>3619</v>
      </c>
      <c r="AF3623">
        <f t="shared" ca="1" si="457"/>
        <v>1</v>
      </c>
      <c r="AG3623">
        <f t="shared" ca="1" si="457"/>
        <v>1</v>
      </c>
      <c r="AH3623">
        <f t="shared" ca="1" si="457"/>
        <v>2</v>
      </c>
      <c r="AI3623">
        <f t="shared" ca="1" si="457"/>
        <v>5</v>
      </c>
      <c r="AJ3623">
        <f t="shared" ca="1" si="458"/>
        <v>1</v>
      </c>
      <c r="AK3623">
        <f t="shared" ca="1" si="458"/>
        <v>5</v>
      </c>
      <c r="AL3623">
        <f t="shared" ca="1" si="458"/>
        <v>3</v>
      </c>
      <c r="AM3623">
        <f t="shared" ca="1" si="458"/>
        <v>6</v>
      </c>
      <c r="AN3623">
        <f t="shared" ca="1" si="459"/>
        <v>2</v>
      </c>
      <c r="AO3623">
        <f t="shared" ca="1" si="459"/>
        <v>4</v>
      </c>
      <c r="AP3623">
        <f t="shared" ca="1" si="459"/>
        <v>1</v>
      </c>
      <c r="AQ3623">
        <f t="shared" ca="1" si="459"/>
        <v>5</v>
      </c>
      <c r="AR3623">
        <f t="shared" ca="1" si="460"/>
        <v>2</v>
      </c>
      <c r="AS3623">
        <f t="shared" ca="1" si="460"/>
        <v>4</v>
      </c>
      <c r="AT3623">
        <f t="shared" ca="1" si="460"/>
        <v>2</v>
      </c>
      <c r="AU3623">
        <f t="shared" ca="1" si="461"/>
        <v>44</v>
      </c>
    </row>
    <row r="3624" spans="1:47">
      <c r="A3624">
        <v>3620</v>
      </c>
      <c r="B3624">
        <f t="shared" ca="1" si="454"/>
        <v>2</v>
      </c>
      <c r="O3624">
        <v>3620</v>
      </c>
      <c r="P3624">
        <f t="shared" ca="1" si="455"/>
        <v>5</v>
      </c>
      <c r="Q3624">
        <f t="shared" ca="1" si="455"/>
        <v>5</v>
      </c>
      <c r="R3624">
        <f t="shared" ca="1" si="456"/>
        <v>10</v>
      </c>
      <c r="AE3624">
        <v>3620</v>
      </c>
      <c r="AF3624">
        <f t="shared" ca="1" si="457"/>
        <v>3</v>
      </c>
      <c r="AG3624">
        <f t="shared" ca="1" si="457"/>
        <v>4</v>
      </c>
      <c r="AH3624">
        <f t="shared" ca="1" si="457"/>
        <v>4</v>
      </c>
      <c r="AI3624">
        <f t="shared" ca="1" si="457"/>
        <v>2</v>
      </c>
      <c r="AJ3624">
        <f t="shared" ca="1" si="458"/>
        <v>1</v>
      </c>
      <c r="AK3624">
        <f t="shared" ca="1" si="458"/>
        <v>4</v>
      </c>
      <c r="AL3624">
        <f t="shared" ca="1" si="458"/>
        <v>6</v>
      </c>
      <c r="AM3624">
        <f t="shared" ca="1" si="458"/>
        <v>1</v>
      </c>
      <c r="AN3624">
        <f t="shared" ca="1" si="459"/>
        <v>2</v>
      </c>
      <c r="AO3624">
        <f t="shared" ca="1" si="459"/>
        <v>5</v>
      </c>
      <c r="AP3624">
        <f t="shared" ca="1" si="459"/>
        <v>3</v>
      </c>
      <c r="AQ3624">
        <f t="shared" ca="1" si="459"/>
        <v>5</v>
      </c>
      <c r="AR3624">
        <f t="shared" ca="1" si="460"/>
        <v>5</v>
      </c>
      <c r="AS3624">
        <f t="shared" ca="1" si="460"/>
        <v>3</v>
      </c>
      <c r="AT3624">
        <f t="shared" ca="1" si="460"/>
        <v>3</v>
      </c>
      <c r="AU3624">
        <f t="shared" ca="1" si="461"/>
        <v>51</v>
      </c>
    </row>
    <row r="3625" spans="1:47">
      <c r="A3625">
        <v>3621</v>
      </c>
      <c r="B3625">
        <f t="shared" ca="1" si="454"/>
        <v>1</v>
      </c>
      <c r="O3625">
        <v>3621</v>
      </c>
      <c r="P3625">
        <f t="shared" ca="1" si="455"/>
        <v>4</v>
      </c>
      <c r="Q3625">
        <f t="shared" ca="1" si="455"/>
        <v>1</v>
      </c>
      <c r="R3625">
        <f t="shared" ca="1" si="456"/>
        <v>5</v>
      </c>
      <c r="AE3625">
        <v>3621</v>
      </c>
      <c r="AF3625">
        <f t="shared" ca="1" si="457"/>
        <v>4</v>
      </c>
      <c r="AG3625">
        <f t="shared" ca="1" si="457"/>
        <v>5</v>
      </c>
      <c r="AH3625">
        <f t="shared" ca="1" si="457"/>
        <v>2</v>
      </c>
      <c r="AI3625">
        <f t="shared" ca="1" si="457"/>
        <v>2</v>
      </c>
      <c r="AJ3625">
        <f t="shared" ca="1" si="458"/>
        <v>5</v>
      </c>
      <c r="AK3625">
        <f t="shared" ca="1" si="458"/>
        <v>6</v>
      </c>
      <c r="AL3625">
        <f t="shared" ca="1" si="458"/>
        <v>6</v>
      </c>
      <c r="AM3625">
        <f t="shared" ca="1" si="458"/>
        <v>1</v>
      </c>
      <c r="AN3625">
        <f t="shared" ca="1" si="459"/>
        <v>1</v>
      </c>
      <c r="AO3625">
        <f t="shared" ca="1" si="459"/>
        <v>3</v>
      </c>
      <c r="AP3625">
        <f t="shared" ca="1" si="459"/>
        <v>6</v>
      </c>
      <c r="AQ3625">
        <f t="shared" ca="1" si="459"/>
        <v>3</v>
      </c>
      <c r="AR3625">
        <f t="shared" ca="1" si="460"/>
        <v>3</v>
      </c>
      <c r="AS3625">
        <f t="shared" ca="1" si="460"/>
        <v>3</v>
      </c>
      <c r="AT3625">
        <f t="shared" ca="1" si="460"/>
        <v>4</v>
      </c>
      <c r="AU3625">
        <f t="shared" ca="1" si="461"/>
        <v>54</v>
      </c>
    </row>
    <row r="3626" spans="1:47">
      <c r="A3626">
        <v>3622</v>
      </c>
      <c r="B3626">
        <f t="shared" ca="1" si="454"/>
        <v>3</v>
      </c>
      <c r="O3626">
        <v>3622</v>
      </c>
      <c r="P3626">
        <f t="shared" ca="1" si="455"/>
        <v>6</v>
      </c>
      <c r="Q3626">
        <f t="shared" ca="1" si="455"/>
        <v>3</v>
      </c>
      <c r="R3626">
        <f t="shared" ca="1" si="456"/>
        <v>9</v>
      </c>
      <c r="AE3626">
        <v>3622</v>
      </c>
      <c r="AF3626">
        <f t="shared" ca="1" si="457"/>
        <v>1</v>
      </c>
      <c r="AG3626">
        <f t="shared" ca="1" si="457"/>
        <v>2</v>
      </c>
      <c r="AH3626">
        <f t="shared" ca="1" si="457"/>
        <v>3</v>
      </c>
      <c r="AI3626">
        <f t="shared" ca="1" si="457"/>
        <v>1</v>
      </c>
      <c r="AJ3626">
        <f t="shared" ca="1" si="458"/>
        <v>6</v>
      </c>
      <c r="AK3626">
        <f t="shared" ca="1" si="458"/>
        <v>6</v>
      </c>
      <c r="AL3626">
        <f t="shared" ca="1" si="458"/>
        <v>5</v>
      </c>
      <c r="AM3626">
        <f t="shared" ca="1" si="458"/>
        <v>2</v>
      </c>
      <c r="AN3626">
        <f t="shared" ca="1" si="459"/>
        <v>4</v>
      </c>
      <c r="AO3626">
        <f t="shared" ca="1" si="459"/>
        <v>6</v>
      </c>
      <c r="AP3626">
        <f t="shared" ca="1" si="459"/>
        <v>3</v>
      </c>
      <c r="AQ3626">
        <f t="shared" ca="1" si="459"/>
        <v>4</v>
      </c>
      <c r="AR3626">
        <f t="shared" ca="1" si="460"/>
        <v>3</v>
      </c>
      <c r="AS3626">
        <f t="shared" ca="1" si="460"/>
        <v>6</v>
      </c>
      <c r="AT3626">
        <f t="shared" ca="1" si="460"/>
        <v>6</v>
      </c>
      <c r="AU3626">
        <f t="shared" ca="1" si="461"/>
        <v>58</v>
      </c>
    </row>
    <row r="3627" spans="1:47">
      <c r="A3627">
        <v>3623</v>
      </c>
      <c r="B3627">
        <f t="shared" ca="1" si="454"/>
        <v>1</v>
      </c>
      <c r="O3627">
        <v>3623</v>
      </c>
      <c r="P3627">
        <f t="shared" ca="1" si="455"/>
        <v>5</v>
      </c>
      <c r="Q3627">
        <f t="shared" ca="1" si="455"/>
        <v>2</v>
      </c>
      <c r="R3627">
        <f t="shared" ca="1" si="456"/>
        <v>7</v>
      </c>
      <c r="AE3627">
        <v>3623</v>
      </c>
      <c r="AF3627">
        <f t="shared" ca="1" si="457"/>
        <v>3</v>
      </c>
      <c r="AG3627">
        <f t="shared" ca="1" si="457"/>
        <v>3</v>
      </c>
      <c r="AH3627">
        <f t="shared" ca="1" si="457"/>
        <v>1</v>
      </c>
      <c r="AI3627">
        <f t="shared" ca="1" si="457"/>
        <v>5</v>
      </c>
      <c r="AJ3627">
        <f t="shared" ca="1" si="458"/>
        <v>5</v>
      </c>
      <c r="AK3627">
        <f t="shared" ca="1" si="458"/>
        <v>3</v>
      </c>
      <c r="AL3627">
        <f t="shared" ca="1" si="458"/>
        <v>4</v>
      </c>
      <c r="AM3627">
        <f t="shared" ca="1" si="458"/>
        <v>4</v>
      </c>
      <c r="AN3627">
        <f t="shared" ca="1" si="459"/>
        <v>3</v>
      </c>
      <c r="AO3627">
        <f t="shared" ca="1" si="459"/>
        <v>4</v>
      </c>
      <c r="AP3627">
        <f t="shared" ca="1" si="459"/>
        <v>1</v>
      </c>
      <c r="AQ3627">
        <f t="shared" ca="1" si="459"/>
        <v>2</v>
      </c>
      <c r="AR3627">
        <f t="shared" ca="1" si="460"/>
        <v>6</v>
      </c>
      <c r="AS3627">
        <f t="shared" ca="1" si="460"/>
        <v>6</v>
      </c>
      <c r="AT3627">
        <f t="shared" ca="1" si="460"/>
        <v>3</v>
      </c>
      <c r="AU3627">
        <f t="shared" ca="1" si="461"/>
        <v>53</v>
      </c>
    </row>
    <row r="3628" spans="1:47">
      <c r="A3628">
        <v>3624</v>
      </c>
      <c r="B3628">
        <f t="shared" ca="1" si="454"/>
        <v>6</v>
      </c>
      <c r="O3628">
        <v>3624</v>
      </c>
      <c r="P3628">
        <f t="shared" ca="1" si="455"/>
        <v>3</v>
      </c>
      <c r="Q3628">
        <f t="shared" ca="1" si="455"/>
        <v>6</v>
      </c>
      <c r="R3628">
        <f t="shared" ca="1" si="456"/>
        <v>9</v>
      </c>
      <c r="AE3628">
        <v>3624</v>
      </c>
      <c r="AF3628">
        <f t="shared" ca="1" si="457"/>
        <v>2</v>
      </c>
      <c r="AG3628">
        <f t="shared" ca="1" si="457"/>
        <v>1</v>
      </c>
      <c r="AH3628">
        <f t="shared" ca="1" si="457"/>
        <v>4</v>
      </c>
      <c r="AI3628">
        <f t="shared" ca="1" si="457"/>
        <v>1</v>
      </c>
      <c r="AJ3628">
        <f t="shared" ca="1" si="458"/>
        <v>1</v>
      </c>
      <c r="AK3628">
        <f t="shared" ca="1" si="458"/>
        <v>1</v>
      </c>
      <c r="AL3628">
        <f t="shared" ca="1" si="458"/>
        <v>2</v>
      </c>
      <c r="AM3628">
        <f t="shared" ca="1" si="458"/>
        <v>5</v>
      </c>
      <c r="AN3628">
        <f t="shared" ca="1" si="459"/>
        <v>1</v>
      </c>
      <c r="AO3628">
        <f t="shared" ca="1" si="459"/>
        <v>6</v>
      </c>
      <c r="AP3628">
        <f t="shared" ca="1" si="459"/>
        <v>2</v>
      </c>
      <c r="AQ3628">
        <f t="shared" ca="1" si="459"/>
        <v>3</v>
      </c>
      <c r="AR3628">
        <f t="shared" ca="1" si="460"/>
        <v>6</v>
      </c>
      <c r="AS3628">
        <f t="shared" ca="1" si="460"/>
        <v>2</v>
      </c>
      <c r="AT3628">
        <f t="shared" ca="1" si="460"/>
        <v>1</v>
      </c>
      <c r="AU3628">
        <f t="shared" ca="1" si="461"/>
        <v>38</v>
      </c>
    </row>
    <row r="3629" spans="1:47">
      <c r="A3629">
        <v>3625</v>
      </c>
      <c r="B3629">
        <f t="shared" ca="1" si="454"/>
        <v>5</v>
      </c>
      <c r="O3629">
        <v>3625</v>
      </c>
      <c r="P3629">
        <f t="shared" ca="1" si="455"/>
        <v>3</v>
      </c>
      <c r="Q3629">
        <f t="shared" ca="1" si="455"/>
        <v>4</v>
      </c>
      <c r="R3629">
        <f t="shared" ca="1" si="456"/>
        <v>7</v>
      </c>
      <c r="AE3629">
        <v>3625</v>
      </c>
      <c r="AF3629">
        <f t="shared" ca="1" si="457"/>
        <v>5</v>
      </c>
      <c r="AG3629">
        <f t="shared" ca="1" si="457"/>
        <v>4</v>
      </c>
      <c r="AH3629">
        <f t="shared" ca="1" si="457"/>
        <v>5</v>
      </c>
      <c r="AI3629">
        <f t="shared" ca="1" si="457"/>
        <v>4</v>
      </c>
      <c r="AJ3629">
        <f t="shared" ca="1" si="458"/>
        <v>2</v>
      </c>
      <c r="AK3629">
        <f t="shared" ca="1" si="458"/>
        <v>6</v>
      </c>
      <c r="AL3629">
        <f t="shared" ca="1" si="458"/>
        <v>2</v>
      </c>
      <c r="AM3629">
        <f t="shared" ca="1" si="458"/>
        <v>3</v>
      </c>
      <c r="AN3629">
        <f t="shared" ca="1" si="459"/>
        <v>1</v>
      </c>
      <c r="AO3629">
        <f t="shared" ca="1" si="459"/>
        <v>2</v>
      </c>
      <c r="AP3629">
        <f t="shared" ca="1" si="459"/>
        <v>6</v>
      </c>
      <c r="AQ3629">
        <f t="shared" ca="1" si="459"/>
        <v>6</v>
      </c>
      <c r="AR3629">
        <f t="shared" ca="1" si="460"/>
        <v>2</v>
      </c>
      <c r="AS3629">
        <f t="shared" ca="1" si="460"/>
        <v>5</v>
      </c>
      <c r="AT3629">
        <f t="shared" ca="1" si="460"/>
        <v>5</v>
      </c>
      <c r="AU3629">
        <f t="shared" ca="1" si="461"/>
        <v>58</v>
      </c>
    </row>
    <row r="3630" spans="1:47">
      <c r="A3630">
        <v>3626</v>
      </c>
      <c r="B3630">
        <f t="shared" ca="1" si="454"/>
        <v>2</v>
      </c>
      <c r="O3630">
        <v>3626</v>
      </c>
      <c r="P3630">
        <f t="shared" ca="1" si="455"/>
        <v>4</v>
      </c>
      <c r="Q3630">
        <f t="shared" ca="1" si="455"/>
        <v>6</v>
      </c>
      <c r="R3630">
        <f t="shared" ca="1" si="456"/>
        <v>10</v>
      </c>
      <c r="AE3630">
        <v>3626</v>
      </c>
      <c r="AF3630">
        <f t="shared" ca="1" si="457"/>
        <v>1</v>
      </c>
      <c r="AG3630">
        <f t="shared" ca="1" si="457"/>
        <v>3</v>
      </c>
      <c r="AH3630">
        <f t="shared" ca="1" si="457"/>
        <v>1</v>
      </c>
      <c r="AI3630">
        <f t="shared" ca="1" si="457"/>
        <v>4</v>
      </c>
      <c r="AJ3630">
        <f t="shared" ca="1" si="458"/>
        <v>3</v>
      </c>
      <c r="AK3630">
        <f t="shared" ca="1" si="458"/>
        <v>6</v>
      </c>
      <c r="AL3630">
        <f t="shared" ca="1" si="458"/>
        <v>6</v>
      </c>
      <c r="AM3630">
        <f t="shared" ca="1" si="458"/>
        <v>3</v>
      </c>
      <c r="AN3630">
        <f t="shared" ca="1" si="459"/>
        <v>2</v>
      </c>
      <c r="AO3630">
        <f t="shared" ca="1" si="459"/>
        <v>5</v>
      </c>
      <c r="AP3630">
        <f t="shared" ca="1" si="459"/>
        <v>2</v>
      </c>
      <c r="AQ3630">
        <f t="shared" ca="1" si="459"/>
        <v>4</v>
      </c>
      <c r="AR3630">
        <f t="shared" ca="1" si="460"/>
        <v>1</v>
      </c>
      <c r="AS3630">
        <f t="shared" ca="1" si="460"/>
        <v>2</v>
      </c>
      <c r="AT3630">
        <f t="shared" ca="1" si="460"/>
        <v>4</v>
      </c>
      <c r="AU3630">
        <f t="shared" ca="1" si="461"/>
        <v>47</v>
      </c>
    </row>
    <row r="3631" spans="1:47">
      <c r="A3631">
        <v>3627</v>
      </c>
      <c r="B3631">
        <f t="shared" ca="1" si="454"/>
        <v>4</v>
      </c>
      <c r="O3631">
        <v>3627</v>
      </c>
      <c r="P3631">
        <f t="shared" ca="1" si="455"/>
        <v>6</v>
      </c>
      <c r="Q3631">
        <f t="shared" ca="1" si="455"/>
        <v>4</v>
      </c>
      <c r="R3631">
        <f t="shared" ca="1" si="456"/>
        <v>10</v>
      </c>
      <c r="AE3631">
        <v>3627</v>
      </c>
      <c r="AF3631">
        <f t="shared" ca="1" si="457"/>
        <v>5</v>
      </c>
      <c r="AG3631">
        <f t="shared" ca="1" si="457"/>
        <v>1</v>
      </c>
      <c r="AH3631">
        <f t="shared" ca="1" si="457"/>
        <v>5</v>
      </c>
      <c r="AI3631">
        <f t="shared" ca="1" si="457"/>
        <v>2</v>
      </c>
      <c r="AJ3631">
        <f t="shared" ca="1" si="458"/>
        <v>5</v>
      </c>
      <c r="AK3631">
        <f t="shared" ca="1" si="458"/>
        <v>3</v>
      </c>
      <c r="AL3631">
        <f t="shared" ca="1" si="458"/>
        <v>5</v>
      </c>
      <c r="AM3631">
        <f t="shared" ca="1" si="458"/>
        <v>2</v>
      </c>
      <c r="AN3631">
        <f t="shared" ca="1" si="459"/>
        <v>6</v>
      </c>
      <c r="AO3631">
        <f t="shared" ca="1" si="459"/>
        <v>1</v>
      </c>
      <c r="AP3631">
        <f t="shared" ca="1" si="459"/>
        <v>3</v>
      </c>
      <c r="AQ3631">
        <f t="shared" ca="1" si="459"/>
        <v>6</v>
      </c>
      <c r="AR3631">
        <f t="shared" ca="1" si="460"/>
        <v>1</v>
      </c>
      <c r="AS3631">
        <f t="shared" ca="1" si="460"/>
        <v>4</v>
      </c>
      <c r="AT3631">
        <f t="shared" ca="1" si="460"/>
        <v>3</v>
      </c>
      <c r="AU3631">
        <f t="shared" ca="1" si="461"/>
        <v>52</v>
      </c>
    </row>
    <row r="3632" spans="1:47">
      <c r="A3632">
        <v>3628</v>
      </c>
      <c r="B3632">
        <f t="shared" ca="1" si="454"/>
        <v>2</v>
      </c>
      <c r="O3632">
        <v>3628</v>
      </c>
      <c r="P3632">
        <f t="shared" ca="1" si="455"/>
        <v>5</v>
      </c>
      <c r="Q3632">
        <f t="shared" ca="1" si="455"/>
        <v>2</v>
      </c>
      <c r="R3632">
        <f t="shared" ca="1" si="456"/>
        <v>7</v>
      </c>
      <c r="AE3632">
        <v>3628</v>
      </c>
      <c r="AF3632">
        <f t="shared" ca="1" si="457"/>
        <v>4</v>
      </c>
      <c r="AG3632">
        <f t="shared" ca="1" si="457"/>
        <v>4</v>
      </c>
      <c r="AH3632">
        <f t="shared" ca="1" si="457"/>
        <v>1</v>
      </c>
      <c r="AI3632">
        <f t="shared" ca="1" si="457"/>
        <v>4</v>
      </c>
      <c r="AJ3632">
        <f t="shared" ca="1" si="458"/>
        <v>2</v>
      </c>
      <c r="AK3632">
        <f t="shared" ca="1" si="458"/>
        <v>5</v>
      </c>
      <c r="AL3632">
        <f t="shared" ca="1" si="458"/>
        <v>4</v>
      </c>
      <c r="AM3632">
        <f t="shared" ca="1" si="458"/>
        <v>6</v>
      </c>
      <c r="AN3632">
        <f t="shared" ca="1" si="459"/>
        <v>2</v>
      </c>
      <c r="AO3632">
        <f t="shared" ca="1" si="459"/>
        <v>5</v>
      </c>
      <c r="AP3632">
        <f t="shared" ca="1" si="459"/>
        <v>5</v>
      </c>
      <c r="AQ3632">
        <f t="shared" ca="1" si="459"/>
        <v>2</v>
      </c>
      <c r="AR3632">
        <f t="shared" ca="1" si="460"/>
        <v>3</v>
      </c>
      <c r="AS3632">
        <f t="shared" ca="1" si="460"/>
        <v>3</v>
      </c>
      <c r="AT3632">
        <f t="shared" ca="1" si="460"/>
        <v>5</v>
      </c>
      <c r="AU3632">
        <f t="shared" ca="1" si="461"/>
        <v>55</v>
      </c>
    </row>
    <row r="3633" spans="1:47">
      <c r="A3633">
        <v>3629</v>
      </c>
      <c r="B3633">
        <f t="shared" ca="1" si="454"/>
        <v>2</v>
      </c>
      <c r="O3633">
        <v>3629</v>
      </c>
      <c r="P3633">
        <f t="shared" ca="1" si="455"/>
        <v>3</v>
      </c>
      <c r="Q3633">
        <f t="shared" ca="1" si="455"/>
        <v>3</v>
      </c>
      <c r="R3633">
        <f t="shared" ca="1" si="456"/>
        <v>6</v>
      </c>
      <c r="AE3633">
        <v>3629</v>
      </c>
      <c r="AF3633">
        <f t="shared" ca="1" si="457"/>
        <v>2</v>
      </c>
      <c r="AG3633">
        <f t="shared" ca="1" si="457"/>
        <v>4</v>
      </c>
      <c r="AH3633">
        <f t="shared" ca="1" si="457"/>
        <v>3</v>
      </c>
      <c r="AI3633">
        <f t="shared" ca="1" si="457"/>
        <v>3</v>
      </c>
      <c r="AJ3633">
        <f t="shared" ca="1" si="458"/>
        <v>3</v>
      </c>
      <c r="AK3633">
        <f t="shared" ca="1" si="458"/>
        <v>3</v>
      </c>
      <c r="AL3633">
        <f t="shared" ca="1" si="458"/>
        <v>5</v>
      </c>
      <c r="AM3633">
        <f t="shared" ca="1" si="458"/>
        <v>3</v>
      </c>
      <c r="AN3633">
        <f t="shared" ca="1" si="459"/>
        <v>1</v>
      </c>
      <c r="AO3633">
        <f t="shared" ca="1" si="459"/>
        <v>6</v>
      </c>
      <c r="AP3633">
        <f t="shared" ca="1" si="459"/>
        <v>6</v>
      </c>
      <c r="AQ3633">
        <f t="shared" ca="1" si="459"/>
        <v>3</v>
      </c>
      <c r="AR3633">
        <f t="shared" ca="1" si="460"/>
        <v>1</v>
      </c>
      <c r="AS3633">
        <f t="shared" ca="1" si="460"/>
        <v>4</v>
      </c>
      <c r="AT3633">
        <f t="shared" ca="1" si="460"/>
        <v>4</v>
      </c>
      <c r="AU3633">
        <f t="shared" ca="1" si="461"/>
        <v>51</v>
      </c>
    </row>
    <row r="3634" spans="1:47">
      <c r="A3634">
        <v>3630</v>
      </c>
      <c r="B3634">
        <f t="shared" ca="1" si="454"/>
        <v>6</v>
      </c>
      <c r="O3634">
        <v>3630</v>
      </c>
      <c r="P3634">
        <f t="shared" ca="1" si="455"/>
        <v>3</v>
      </c>
      <c r="Q3634">
        <f t="shared" ca="1" si="455"/>
        <v>4</v>
      </c>
      <c r="R3634">
        <f t="shared" ca="1" si="456"/>
        <v>7</v>
      </c>
      <c r="AE3634">
        <v>3630</v>
      </c>
      <c r="AF3634">
        <f t="shared" ca="1" si="457"/>
        <v>2</v>
      </c>
      <c r="AG3634">
        <f t="shared" ca="1" si="457"/>
        <v>6</v>
      </c>
      <c r="AH3634">
        <f t="shared" ca="1" si="457"/>
        <v>4</v>
      </c>
      <c r="AI3634">
        <f t="shared" ca="1" si="457"/>
        <v>2</v>
      </c>
      <c r="AJ3634">
        <f t="shared" ca="1" si="458"/>
        <v>5</v>
      </c>
      <c r="AK3634">
        <f t="shared" ca="1" si="458"/>
        <v>3</v>
      </c>
      <c r="AL3634">
        <f t="shared" ca="1" si="458"/>
        <v>2</v>
      </c>
      <c r="AM3634">
        <f t="shared" ca="1" si="458"/>
        <v>2</v>
      </c>
      <c r="AN3634">
        <f t="shared" ca="1" si="459"/>
        <v>4</v>
      </c>
      <c r="AO3634">
        <f t="shared" ca="1" si="459"/>
        <v>2</v>
      </c>
      <c r="AP3634">
        <f t="shared" ca="1" si="459"/>
        <v>2</v>
      </c>
      <c r="AQ3634">
        <f t="shared" ca="1" si="459"/>
        <v>3</v>
      </c>
      <c r="AR3634">
        <f t="shared" ca="1" si="460"/>
        <v>1</v>
      </c>
      <c r="AS3634">
        <f t="shared" ca="1" si="460"/>
        <v>3</v>
      </c>
      <c r="AT3634">
        <f t="shared" ca="1" si="460"/>
        <v>1</v>
      </c>
      <c r="AU3634">
        <f t="shared" ca="1" si="461"/>
        <v>42</v>
      </c>
    </row>
    <row r="3635" spans="1:47">
      <c r="A3635">
        <v>3631</v>
      </c>
      <c r="B3635">
        <f t="shared" ca="1" si="454"/>
        <v>3</v>
      </c>
      <c r="O3635">
        <v>3631</v>
      </c>
      <c r="P3635">
        <f t="shared" ca="1" si="455"/>
        <v>5</v>
      </c>
      <c r="Q3635">
        <f t="shared" ca="1" si="455"/>
        <v>3</v>
      </c>
      <c r="R3635">
        <f t="shared" ca="1" si="456"/>
        <v>8</v>
      </c>
      <c r="AE3635">
        <v>3631</v>
      </c>
      <c r="AF3635">
        <f t="shared" ca="1" si="457"/>
        <v>4</v>
      </c>
      <c r="AG3635">
        <f t="shared" ca="1" si="457"/>
        <v>4</v>
      </c>
      <c r="AH3635">
        <f t="shared" ca="1" si="457"/>
        <v>3</v>
      </c>
      <c r="AI3635">
        <f t="shared" ca="1" si="457"/>
        <v>3</v>
      </c>
      <c r="AJ3635">
        <f t="shared" ca="1" si="458"/>
        <v>6</v>
      </c>
      <c r="AK3635">
        <f t="shared" ca="1" si="458"/>
        <v>4</v>
      </c>
      <c r="AL3635">
        <f t="shared" ca="1" si="458"/>
        <v>3</v>
      </c>
      <c r="AM3635">
        <f t="shared" ca="1" si="458"/>
        <v>2</v>
      </c>
      <c r="AN3635">
        <f t="shared" ca="1" si="459"/>
        <v>4</v>
      </c>
      <c r="AO3635">
        <f t="shared" ca="1" si="459"/>
        <v>4</v>
      </c>
      <c r="AP3635">
        <f t="shared" ca="1" si="459"/>
        <v>1</v>
      </c>
      <c r="AQ3635">
        <f t="shared" ca="1" si="459"/>
        <v>5</v>
      </c>
      <c r="AR3635">
        <f t="shared" ca="1" si="460"/>
        <v>6</v>
      </c>
      <c r="AS3635">
        <f t="shared" ca="1" si="460"/>
        <v>2</v>
      </c>
      <c r="AT3635">
        <f t="shared" ca="1" si="460"/>
        <v>2</v>
      </c>
      <c r="AU3635">
        <f t="shared" ca="1" si="461"/>
        <v>53</v>
      </c>
    </row>
    <row r="3636" spans="1:47">
      <c r="A3636">
        <v>3632</v>
      </c>
      <c r="B3636">
        <f t="shared" ca="1" si="454"/>
        <v>5</v>
      </c>
      <c r="O3636">
        <v>3632</v>
      </c>
      <c r="P3636">
        <f t="shared" ca="1" si="455"/>
        <v>4</v>
      </c>
      <c r="Q3636">
        <f t="shared" ca="1" si="455"/>
        <v>4</v>
      </c>
      <c r="R3636">
        <f t="shared" ca="1" si="456"/>
        <v>8</v>
      </c>
      <c r="AE3636">
        <v>3632</v>
      </c>
      <c r="AF3636">
        <f t="shared" ca="1" si="457"/>
        <v>1</v>
      </c>
      <c r="AG3636">
        <f t="shared" ca="1" si="457"/>
        <v>6</v>
      </c>
      <c r="AH3636">
        <f t="shared" ca="1" si="457"/>
        <v>4</v>
      </c>
      <c r="AI3636">
        <f t="shared" ca="1" si="457"/>
        <v>5</v>
      </c>
      <c r="AJ3636">
        <f t="shared" ca="1" si="458"/>
        <v>2</v>
      </c>
      <c r="AK3636">
        <f t="shared" ca="1" si="458"/>
        <v>2</v>
      </c>
      <c r="AL3636">
        <f t="shared" ca="1" si="458"/>
        <v>3</v>
      </c>
      <c r="AM3636">
        <f t="shared" ca="1" si="458"/>
        <v>4</v>
      </c>
      <c r="AN3636">
        <f t="shared" ca="1" si="459"/>
        <v>1</v>
      </c>
      <c r="AO3636">
        <f t="shared" ca="1" si="459"/>
        <v>5</v>
      </c>
      <c r="AP3636">
        <f t="shared" ca="1" si="459"/>
        <v>5</v>
      </c>
      <c r="AQ3636">
        <f t="shared" ca="1" si="459"/>
        <v>5</v>
      </c>
      <c r="AR3636">
        <f t="shared" ca="1" si="460"/>
        <v>5</v>
      </c>
      <c r="AS3636">
        <f t="shared" ca="1" si="460"/>
        <v>3</v>
      </c>
      <c r="AT3636">
        <f t="shared" ca="1" si="460"/>
        <v>3</v>
      </c>
      <c r="AU3636">
        <f t="shared" ca="1" si="461"/>
        <v>54</v>
      </c>
    </row>
    <row r="3637" spans="1:47">
      <c r="A3637">
        <v>3633</v>
      </c>
      <c r="B3637">
        <f t="shared" ca="1" si="454"/>
        <v>4</v>
      </c>
      <c r="O3637">
        <v>3633</v>
      </c>
      <c r="P3637">
        <f t="shared" ca="1" si="455"/>
        <v>2</v>
      </c>
      <c r="Q3637">
        <f t="shared" ca="1" si="455"/>
        <v>1</v>
      </c>
      <c r="R3637">
        <f t="shared" ca="1" si="456"/>
        <v>3</v>
      </c>
      <c r="AE3637">
        <v>3633</v>
      </c>
      <c r="AF3637">
        <f t="shared" ca="1" si="457"/>
        <v>2</v>
      </c>
      <c r="AG3637">
        <f t="shared" ca="1" si="457"/>
        <v>6</v>
      </c>
      <c r="AH3637">
        <f t="shared" ca="1" si="457"/>
        <v>1</v>
      </c>
      <c r="AI3637">
        <f t="shared" ca="1" si="457"/>
        <v>2</v>
      </c>
      <c r="AJ3637">
        <f t="shared" ca="1" si="458"/>
        <v>5</v>
      </c>
      <c r="AK3637">
        <f t="shared" ca="1" si="458"/>
        <v>6</v>
      </c>
      <c r="AL3637">
        <f t="shared" ca="1" si="458"/>
        <v>1</v>
      </c>
      <c r="AM3637">
        <f t="shared" ca="1" si="458"/>
        <v>4</v>
      </c>
      <c r="AN3637">
        <f t="shared" ca="1" si="459"/>
        <v>3</v>
      </c>
      <c r="AO3637">
        <f t="shared" ca="1" si="459"/>
        <v>5</v>
      </c>
      <c r="AP3637">
        <f t="shared" ca="1" si="459"/>
        <v>6</v>
      </c>
      <c r="AQ3637">
        <f t="shared" ca="1" si="459"/>
        <v>6</v>
      </c>
      <c r="AR3637">
        <f t="shared" ca="1" si="460"/>
        <v>6</v>
      </c>
      <c r="AS3637">
        <f t="shared" ca="1" si="460"/>
        <v>4</v>
      </c>
      <c r="AT3637">
        <f t="shared" ca="1" si="460"/>
        <v>1</v>
      </c>
      <c r="AU3637">
        <f t="shared" ca="1" si="461"/>
        <v>58</v>
      </c>
    </row>
    <row r="3638" spans="1:47">
      <c r="A3638">
        <v>3634</v>
      </c>
      <c r="B3638">
        <f t="shared" ca="1" si="454"/>
        <v>2</v>
      </c>
      <c r="O3638">
        <v>3634</v>
      </c>
      <c r="P3638">
        <f t="shared" ca="1" si="455"/>
        <v>2</v>
      </c>
      <c r="Q3638">
        <f t="shared" ca="1" si="455"/>
        <v>5</v>
      </c>
      <c r="R3638">
        <f t="shared" ca="1" si="456"/>
        <v>7</v>
      </c>
      <c r="AE3638">
        <v>3634</v>
      </c>
      <c r="AF3638">
        <f t="shared" ca="1" si="457"/>
        <v>2</v>
      </c>
      <c r="AG3638">
        <f t="shared" ca="1" si="457"/>
        <v>6</v>
      </c>
      <c r="AH3638">
        <f t="shared" ca="1" si="457"/>
        <v>5</v>
      </c>
      <c r="AI3638">
        <f t="shared" ca="1" si="457"/>
        <v>1</v>
      </c>
      <c r="AJ3638">
        <f t="shared" ca="1" si="458"/>
        <v>3</v>
      </c>
      <c r="AK3638">
        <f t="shared" ca="1" si="458"/>
        <v>3</v>
      </c>
      <c r="AL3638">
        <f t="shared" ca="1" si="458"/>
        <v>1</v>
      </c>
      <c r="AM3638">
        <f t="shared" ca="1" si="458"/>
        <v>3</v>
      </c>
      <c r="AN3638">
        <f t="shared" ca="1" si="459"/>
        <v>2</v>
      </c>
      <c r="AO3638">
        <f t="shared" ca="1" si="459"/>
        <v>3</v>
      </c>
      <c r="AP3638">
        <f t="shared" ca="1" si="459"/>
        <v>3</v>
      </c>
      <c r="AQ3638">
        <f t="shared" ca="1" si="459"/>
        <v>3</v>
      </c>
      <c r="AR3638">
        <f t="shared" ca="1" si="460"/>
        <v>1</v>
      </c>
      <c r="AS3638">
        <f t="shared" ca="1" si="460"/>
        <v>3</v>
      </c>
      <c r="AT3638">
        <f t="shared" ca="1" si="460"/>
        <v>3</v>
      </c>
      <c r="AU3638">
        <f t="shared" ca="1" si="461"/>
        <v>42</v>
      </c>
    </row>
    <row r="3639" spans="1:47">
      <c r="A3639">
        <v>3635</v>
      </c>
      <c r="B3639">
        <f t="shared" ca="1" si="454"/>
        <v>1</v>
      </c>
      <c r="O3639">
        <v>3635</v>
      </c>
      <c r="P3639">
        <f t="shared" ca="1" si="455"/>
        <v>6</v>
      </c>
      <c r="Q3639">
        <f t="shared" ca="1" si="455"/>
        <v>4</v>
      </c>
      <c r="R3639">
        <f t="shared" ca="1" si="456"/>
        <v>10</v>
      </c>
      <c r="AE3639">
        <v>3635</v>
      </c>
      <c r="AF3639">
        <f t="shared" ca="1" si="457"/>
        <v>1</v>
      </c>
      <c r="AG3639">
        <f t="shared" ca="1" si="457"/>
        <v>6</v>
      </c>
      <c r="AH3639">
        <f t="shared" ca="1" si="457"/>
        <v>5</v>
      </c>
      <c r="AI3639">
        <f t="shared" ca="1" si="457"/>
        <v>3</v>
      </c>
      <c r="AJ3639">
        <f t="shared" ca="1" si="458"/>
        <v>1</v>
      </c>
      <c r="AK3639">
        <f t="shared" ca="1" si="458"/>
        <v>6</v>
      </c>
      <c r="AL3639">
        <f t="shared" ca="1" si="458"/>
        <v>4</v>
      </c>
      <c r="AM3639">
        <f t="shared" ca="1" si="458"/>
        <v>5</v>
      </c>
      <c r="AN3639">
        <f t="shared" ca="1" si="459"/>
        <v>4</v>
      </c>
      <c r="AO3639">
        <f t="shared" ca="1" si="459"/>
        <v>2</v>
      </c>
      <c r="AP3639">
        <f t="shared" ca="1" si="459"/>
        <v>1</v>
      </c>
      <c r="AQ3639">
        <f t="shared" ca="1" si="459"/>
        <v>6</v>
      </c>
      <c r="AR3639">
        <f t="shared" ca="1" si="460"/>
        <v>6</v>
      </c>
      <c r="AS3639">
        <f t="shared" ca="1" si="460"/>
        <v>2</v>
      </c>
      <c r="AT3639">
        <f t="shared" ca="1" si="460"/>
        <v>6</v>
      </c>
      <c r="AU3639">
        <f t="shared" ca="1" si="461"/>
        <v>58</v>
      </c>
    </row>
    <row r="3640" spans="1:47">
      <c r="A3640">
        <v>3636</v>
      </c>
      <c r="B3640">
        <f t="shared" ca="1" si="454"/>
        <v>3</v>
      </c>
      <c r="O3640">
        <v>3636</v>
      </c>
      <c r="P3640">
        <f t="shared" ca="1" si="455"/>
        <v>2</v>
      </c>
      <c r="Q3640">
        <f t="shared" ca="1" si="455"/>
        <v>1</v>
      </c>
      <c r="R3640">
        <f t="shared" ca="1" si="456"/>
        <v>3</v>
      </c>
      <c r="AE3640">
        <v>3636</v>
      </c>
      <c r="AF3640">
        <f t="shared" ca="1" si="457"/>
        <v>6</v>
      </c>
      <c r="AG3640">
        <f t="shared" ca="1" si="457"/>
        <v>1</v>
      </c>
      <c r="AH3640">
        <f t="shared" ca="1" si="457"/>
        <v>3</v>
      </c>
      <c r="AI3640">
        <f t="shared" ca="1" si="457"/>
        <v>2</v>
      </c>
      <c r="AJ3640">
        <f t="shared" ca="1" si="458"/>
        <v>6</v>
      </c>
      <c r="AK3640">
        <f t="shared" ca="1" si="458"/>
        <v>2</v>
      </c>
      <c r="AL3640">
        <f t="shared" ca="1" si="458"/>
        <v>3</v>
      </c>
      <c r="AM3640">
        <f t="shared" ca="1" si="458"/>
        <v>2</v>
      </c>
      <c r="AN3640">
        <f t="shared" ca="1" si="459"/>
        <v>3</v>
      </c>
      <c r="AO3640">
        <f t="shared" ca="1" si="459"/>
        <v>6</v>
      </c>
      <c r="AP3640">
        <f t="shared" ca="1" si="459"/>
        <v>5</v>
      </c>
      <c r="AQ3640">
        <f t="shared" ca="1" si="459"/>
        <v>6</v>
      </c>
      <c r="AR3640">
        <f t="shared" ca="1" si="460"/>
        <v>2</v>
      </c>
      <c r="AS3640">
        <f t="shared" ca="1" si="460"/>
        <v>5</v>
      </c>
      <c r="AT3640">
        <f t="shared" ca="1" si="460"/>
        <v>3</v>
      </c>
      <c r="AU3640">
        <f t="shared" ca="1" si="461"/>
        <v>55</v>
      </c>
    </row>
    <row r="3641" spans="1:47">
      <c r="A3641">
        <v>3637</v>
      </c>
      <c r="B3641">
        <f t="shared" ca="1" si="454"/>
        <v>1</v>
      </c>
      <c r="O3641">
        <v>3637</v>
      </c>
      <c r="P3641">
        <f t="shared" ca="1" si="455"/>
        <v>2</v>
      </c>
      <c r="Q3641">
        <f t="shared" ca="1" si="455"/>
        <v>6</v>
      </c>
      <c r="R3641">
        <f t="shared" ca="1" si="456"/>
        <v>8</v>
      </c>
      <c r="AE3641">
        <v>3637</v>
      </c>
      <c r="AF3641">
        <f t="shared" ca="1" si="457"/>
        <v>4</v>
      </c>
      <c r="AG3641">
        <f t="shared" ca="1" si="457"/>
        <v>4</v>
      </c>
      <c r="AH3641">
        <f t="shared" ca="1" si="457"/>
        <v>2</v>
      </c>
      <c r="AI3641">
        <f t="shared" ca="1" si="457"/>
        <v>6</v>
      </c>
      <c r="AJ3641">
        <f t="shared" ca="1" si="458"/>
        <v>2</v>
      </c>
      <c r="AK3641">
        <f t="shared" ca="1" si="458"/>
        <v>4</v>
      </c>
      <c r="AL3641">
        <f t="shared" ca="1" si="458"/>
        <v>2</v>
      </c>
      <c r="AM3641">
        <f t="shared" ca="1" si="458"/>
        <v>2</v>
      </c>
      <c r="AN3641">
        <f t="shared" ca="1" si="459"/>
        <v>2</v>
      </c>
      <c r="AO3641">
        <f t="shared" ca="1" si="459"/>
        <v>4</v>
      </c>
      <c r="AP3641">
        <f t="shared" ca="1" si="459"/>
        <v>6</v>
      </c>
      <c r="AQ3641">
        <f t="shared" ca="1" si="459"/>
        <v>1</v>
      </c>
      <c r="AR3641">
        <f t="shared" ca="1" si="460"/>
        <v>4</v>
      </c>
      <c r="AS3641">
        <f t="shared" ca="1" si="460"/>
        <v>2</v>
      </c>
      <c r="AT3641">
        <f t="shared" ca="1" si="460"/>
        <v>5</v>
      </c>
      <c r="AU3641">
        <f t="shared" ca="1" si="461"/>
        <v>50</v>
      </c>
    </row>
    <row r="3642" spans="1:47">
      <c r="A3642">
        <v>3638</v>
      </c>
      <c r="B3642">
        <f t="shared" ca="1" si="454"/>
        <v>5</v>
      </c>
      <c r="O3642">
        <v>3638</v>
      </c>
      <c r="P3642">
        <f t="shared" ca="1" si="455"/>
        <v>5</v>
      </c>
      <c r="Q3642">
        <f t="shared" ca="1" si="455"/>
        <v>4</v>
      </c>
      <c r="R3642">
        <f t="shared" ca="1" si="456"/>
        <v>9</v>
      </c>
      <c r="AE3642">
        <v>3638</v>
      </c>
      <c r="AF3642">
        <f t="shared" ca="1" si="457"/>
        <v>3</v>
      </c>
      <c r="AG3642">
        <f t="shared" ca="1" si="457"/>
        <v>6</v>
      </c>
      <c r="AH3642">
        <f t="shared" ca="1" si="457"/>
        <v>1</v>
      </c>
      <c r="AI3642">
        <f t="shared" ca="1" si="457"/>
        <v>3</v>
      </c>
      <c r="AJ3642">
        <f t="shared" ca="1" si="458"/>
        <v>3</v>
      </c>
      <c r="AK3642">
        <f t="shared" ca="1" si="458"/>
        <v>6</v>
      </c>
      <c r="AL3642">
        <f t="shared" ca="1" si="458"/>
        <v>5</v>
      </c>
      <c r="AM3642">
        <f t="shared" ca="1" si="458"/>
        <v>2</v>
      </c>
      <c r="AN3642">
        <f t="shared" ca="1" si="459"/>
        <v>2</v>
      </c>
      <c r="AO3642">
        <f t="shared" ca="1" si="459"/>
        <v>6</v>
      </c>
      <c r="AP3642">
        <f t="shared" ca="1" si="459"/>
        <v>1</v>
      </c>
      <c r="AQ3642">
        <f t="shared" ca="1" si="459"/>
        <v>2</v>
      </c>
      <c r="AR3642">
        <f t="shared" ca="1" si="460"/>
        <v>5</v>
      </c>
      <c r="AS3642">
        <f t="shared" ca="1" si="460"/>
        <v>5</v>
      </c>
      <c r="AT3642">
        <f t="shared" ca="1" si="460"/>
        <v>3</v>
      </c>
      <c r="AU3642">
        <f t="shared" ca="1" si="461"/>
        <v>53</v>
      </c>
    </row>
    <row r="3643" spans="1:47">
      <c r="A3643">
        <v>3639</v>
      </c>
      <c r="B3643">
        <f t="shared" ca="1" si="454"/>
        <v>4</v>
      </c>
      <c r="O3643">
        <v>3639</v>
      </c>
      <c r="P3643">
        <f t="shared" ca="1" si="455"/>
        <v>5</v>
      </c>
      <c r="Q3643">
        <f t="shared" ca="1" si="455"/>
        <v>5</v>
      </c>
      <c r="R3643">
        <f t="shared" ca="1" si="456"/>
        <v>10</v>
      </c>
      <c r="AE3643">
        <v>3639</v>
      </c>
      <c r="AF3643">
        <f t="shared" ca="1" si="457"/>
        <v>1</v>
      </c>
      <c r="AG3643">
        <f t="shared" ca="1" si="457"/>
        <v>6</v>
      </c>
      <c r="AH3643">
        <f t="shared" ca="1" si="457"/>
        <v>1</v>
      </c>
      <c r="AI3643">
        <f t="shared" ca="1" si="457"/>
        <v>6</v>
      </c>
      <c r="AJ3643">
        <f t="shared" ca="1" si="458"/>
        <v>6</v>
      </c>
      <c r="AK3643">
        <f t="shared" ca="1" si="458"/>
        <v>6</v>
      </c>
      <c r="AL3643">
        <f t="shared" ca="1" si="458"/>
        <v>3</v>
      </c>
      <c r="AM3643">
        <f t="shared" ca="1" si="458"/>
        <v>6</v>
      </c>
      <c r="AN3643">
        <f t="shared" ca="1" si="459"/>
        <v>6</v>
      </c>
      <c r="AO3643">
        <f t="shared" ca="1" si="459"/>
        <v>5</v>
      </c>
      <c r="AP3643">
        <f t="shared" ca="1" si="459"/>
        <v>2</v>
      </c>
      <c r="AQ3643">
        <f t="shared" ca="1" si="459"/>
        <v>6</v>
      </c>
      <c r="AR3643">
        <f t="shared" ca="1" si="460"/>
        <v>6</v>
      </c>
      <c r="AS3643">
        <f t="shared" ca="1" si="460"/>
        <v>5</v>
      </c>
      <c r="AT3643">
        <f t="shared" ca="1" si="460"/>
        <v>5</v>
      </c>
      <c r="AU3643">
        <f t="shared" ca="1" si="461"/>
        <v>70</v>
      </c>
    </row>
    <row r="3644" spans="1:47">
      <c r="A3644">
        <v>3640</v>
      </c>
      <c r="B3644">
        <f t="shared" ca="1" si="454"/>
        <v>2</v>
      </c>
      <c r="O3644">
        <v>3640</v>
      </c>
      <c r="P3644">
        <f t="shared" ca="1" si="455"/>
        <v>6</v>
      </c>
      <c r="Q3644">
        <f t="shared" ca="1" si="455"/>
        <v>6</v>
      </c>
      <c r="R3644">
        <f t="shared" ca="1" si="456"/>
        <v>12</v>
      </c>
      <c r="AE3644">
        <v>3640</v>
      </c>
      <c r="AF3644">
        <f t="shared" ca="1" si="457"/>
        <v>3</v>
      </c>
      <c r="AG3644">
        <f t="shared" ca="1" si="457"/>
        <v>2</v>
      </c>
      <c r="AH3644">
        <f t="shared" ca="1" si="457"/>
        <v>6</v>
      </c>
      <c r="AI3644">
        <f t="shared" ca="1" si="457"/>
        <v>3</v>
      </c>
      <c r="AJ3644">
        <f t="shared" ca="1" si="458"/>
        <v>4</v>
      </c>
      <c r="AK3644">
        <f t="shared" ca="1" si="458"/>
        <v>3</v>
      </c>
      <c r="AL3644">
        <f t="shared" ca="1" si="458"/>
        <v>5</v>
      </c>
      <c r="AM3644">
        <f t="shared" ca="1" si="458"/>
        <v>5</v>
      </c>
      <c r="AN3644">
        <f t="shared" ca="1" si="459"/>
        <v>4</v>
      </c>
      <c r="AO3644">
        <f t="shared" ca="1" si="459"/>
        <v>1</v>
      </c>
      <c r="AP3644">
        <f t="shared" ca="1" si="459"/>
        <v>4</v>
      </c>
      <c r="AQ3644">
        <f t="shared" ca="1" si="459"/>
        <v>3</v>
      </c>
      <c r="AR3644">
        <f t="shared" ca="1" si="460"/>
        <v>5</v>
      </c>
      <c r="AS3644">
        <f t="shared" ca="1" si="460"/>
        <v>6</v>
      </c>
      <c r="AT3644">
        <f t="shared" ca="1" si="460"/>
        <v>1</v>
      </c>
      <c r="AU3644">
        <f t="shared" ca="1" si="461"/>
        <v>55</v>
      </c>
    </row>
    <row r="3645" spans="1:47">
      <c r="A3645">
        <v>3641</v>
      </c>
      <c r="B3645">
        <f t="shared" ca="1" si="454"/>
        <v>1</v>
      </c>
      <c r="O3645">
        <v>3641</v>
      </c>
      <c r="P3645">
        <f t="shared" ca="1" si="455"/>
        <v>3</v>
      </c>
      <c r="Q3645">
        <f t="shared" ca="1" si="455"/>
        <v>2</v>
      </c>
      <c r="R3645">
        <f t="shared" ca="1" si="456"/>
        <v>5</v>
      </c>
      <c r="AE3645">
        <v>3641</v>
      </c>
      <c r="AF3645">
        <f t="shared" ca="1" si="457"/>
        <v>4</v>
      </c>
      <c r="AG3645">
        <f t="shared" ca="1" si="457"/>
        <v>2</v>
      </c>
      <c r="AH3645">
        <f t="shared" ca="1" si="457"/>
        <v>1</v>
      </c>
      <c r="AI3645">
        <f t="shared" ca="1" si="457"/>
        <v>2</v>
      </c>
      <c r="AJ3645">
        <f t="shared" ca="1" si="458"/>
        <v>4</v>
      </c>
      <c r="AK3645">
        <f t="shared" ca="1" si="458"/>
        <v>4</v>
      </c>
      <c r="AL3645">
        <f t="shared" ca="1" si="458"/>
        <v>2</v>
      </c>
      <c r="AM3645">
        <f t="shared" ca="1" si="458"/>
        <v>1</v>
      </c>
      <c r="AN3645">
        <f t="shared" ca="1" si="459"/>
        <v>3</v>
      </c>
      <c r="AO3645">
        <f t="shared" ca="1" si="459"/>
        <v>3</v>
      </c>
      <c r="AP3645">
        <f t="shared" ca="1" si="459"/>
        <v>6</v>
      </c>
      <c r="AQ3645">
        <f t="shared" ca="1" si="459"/>
        <v>1</v>
      </c>
      <c r="AR3645">
        <f t="shared" ca="1" si="460"/>
        <v>6</v>
      </c>
      <c r="AS3645">
        <f t="shared" ca="1" si="460"/>
        <v>4</v>
      </c>
      <c r="AT3645">
        <f t="shared" ca="1" si="460"/>
        <v>3</v>
      </c>
      <c r="AU3645">
        <f t="shared" ca="1" si="461"/>
        <v>46</v>
      </c>
    </row>
    <row r="3646" spans="1:47">
      <c r="A3646">
        <v>3642</v>
      </c>
      <c r="B3646">
        <f t="shared" ca="1" si="454"/>
        <v>4</v>
      </c>
      <c r="O3646">
        <v>3642</v>
      </c>
      <c r="P3646">
        <f t="shared" ca="1" si="455"/>
        <v>1</v>
      </c>
      <c r="Q3646">
        <f t="shared" ca="1" si="455"/>
        <v>6</v>
      </c>
      <c r="R3646">
        <f t="shared" ca="1" si="456"/>
        <v>7</v>
      </c>
      <c r="AE3646">
        <v>3642</v>
      </c>
      <c r="AF3646">
        <f t="shared" ca="1" si="457"/>
        <v>1</v>
      </c>
      <c r="AG3646">
        <f t="shared" ca="1" si="457"/>
        <v>1</v>
      </c>
      <c r="AH3646">
        <f t="shared" ca="1" si="457"/>
        <v>6</v>
      </c>
      <c r="AI3646">
        <f t="shared" ca="1" si="457"/>
        <v>2</v>
      </c>
      <c r="AJ3646">
        <f t="shared" ca="1" si="458"/>
        <v>3</v>
      </c>
      <c r="AK3646">
        <f t="shared" ca="1" si="458"/>
        <v>3</v>
      </c>
      <c r="AL3646">
        <f t="shared" ca="1" si="458"/>
        <v>6</v>
      </c>
      <c r="AM3646">
        <f t="shared" ca="1" si="458"/>
        <v>2</v>
      </c>
      <c r="AN3646">
        <f t="shared" ca="1" si="459"/>
        <v>2</v>
      </c>
      <c r="AO3646">
        <f t="shared" ca="1" si="459"/>
        <v>6</v>
      </c>
      <c r="AP3646">
        <f t="shared" ca="1" si="459"/>
        <v>6</v>
      </c>
      <c r="AQ3646">
        <f t="shared" ca="1" si="459"/>
        <v>1</v>
      </c>
      <c r="AR3646">
        <f t="shared" ca="1" si="460"/>
        <v>3</v>
      </c>
      <c r="AS3646">
        <f t="shared" ca="1" si="460"/>
        <v>4</v>
      </c>
      <c r="AT3646">
        <f t="shared" ca="1" si="460"/>
        <v>4</v>
      </c>
      <c r="AU3646">
        <f t="shared" ca="1" si="461"/>
        <v>50</v>
      </c>
    </row>
    <row r="3647" spans="1:47">
      <c r="A3647">
        <v>3643</v>
      </c>
      <c r="B3647">
        <f t="shared" ca="1" si="454"/>
        <v>5</v>
      </c>
      <c r="O3647">
        <v>3643</v>
      </c>
      <c r="P3647">
        <f t="shared" ca="1" si="455"/>
        <v>6</v>
      </c>
      <c r="Q3647">
        <f t="shared" ca="1" si="455"/>
        <v>5</v>
      </c>
      <c r="R3647">
        <f t="shared" ca="1" si="456"/>
        <v>11</v>
      </c>
      <c r="AE3647">
        <v>3643</v>
      </c>
      <c r="AF3647">
        <f t="shared" ca="1" si="457"/>
        <v>5</v>
      </c>
      <c r="AG3647">
        <f t="shared" ca="1" si="457"/>
        <v>5</v>
      </c>
      <c r="AH3647">
        <f t="shared" ca="1" si="457"/>
        <v>2</v>
      </c>
      <c r="AI3647">
        <f t="shared" ca="1" si="457"/>
        <v>3</v>
      </c>
      <c r="AJ3647">
        <f t="shared" ca="1" si="458"/>
        <v>3</v>
      </c>
      <c r="AK3647">
        <f t="shared" ca="1" si="458"/>
        <v>6</v>
      </c>
      <c r="AL3647">
        <f t="shared" ca="1" si="458"/>
        <v>2</v>
      </c>
      <c r="AM3647">
        <f t="shared" ca="1" si="458"/>
        <v>3</v>
      </c>
      <c r="AN3647">
        <f t="shared" ca="1" si="459"/>
        <v>2</v>
      </c>
      <c r="AO3647">
        <f t="shared" ca="1" si="459"/>
        <v>3</v>
      </c>
      <c r="AP3647">
        <f t="shared" ca="1" si="459"/>
        <v>3</v>
      </c>
      <c r="AQ3647">
        <f t="shared" ca="1" si="459"/>
        <v>1</v>
      </c>
      <c r="AR3647">
        <f t="shared" ca="1" si="460"/>
        <v>3</v>
      </c>
      <c r="AS3647">
        <f t="shared" ca="1" si="460"/>
        <v>3</v>
      </c>
      <c r="AT3647">
        <f t="shared" ca="1" si="460"/>
        <v>2</v>
      </c>
      <c r="AU3647">
        <f t="shared" ca="1" si="461"/>
        <v>46</v>
      </c>
    </row>
    <row r="3648" spans="1:47">
      <c r="A3648">
        <v>3644</v>
      </c>
      <c r="B3648">
        <f t="shared" ca="1" si="454"/>
        <v>3</v>
      </c>
      <c r="O3648">
        <v>3644</v>
      </c>
      <c r="P3648">
        <f t="shared" ca="1" si="455"/>
        <v>4</v>
      </c>
      <c r="Q3648">
        <f t="shared" ca="1" si="455"/>
        <v>5</v>
      </c>
      <c r="R3648">
        <f t="shared" ca="1" si="456"/>
        <v>9</v>
      </c>
      <c r="AE3648">
        <v>3644</v>
      </c>
      <c r="AF3648">
        <f t="shared" ca="1" si="457"/>
        <v>2</v>
      </c>
      <c r="AG3648">
        <f t="shared" ca="1" si="457"/>
        <v>5</v>
      </c>
      <c r="AH3648">
        <f t="shared" ca="1" si="457"/>
        <v>6</v>
      </c>
      <c r="AI3648">
        <f t="shared" ca="1" si="457"/>
        <v>6</v>
      </c>
      <c r="AJ3648">
        <f t="shared" ca="1" si="458"/>
        <v>6</v>
      </c>
      <c r="AK3648">
        <f t="shared" ca="1" si="458"/>
        <v>5</v>
      </c>
      <c r="AL3648">
        <f t="shared" ca="1" si="458"/>
        <v>6</v>
      </c>
      <c r="AM3648">
        <f t="shared" ca="1" si="458"/>
        <v>6</v>
      </c>
      <c r="AN3648">
        <f t="shared" ca="1" si="459"/>
        <v>2</v>
      </c>
      <c r="AO3648">
        <f t="shared" ca="1" si="459"/>
        <v>6</v>
      </c>
      <c r="AP3648">
        <f t="shared" ca="1" si="459"/>
        <v>2</v>
      </c>
      <c r="AQ3648">
        <f t="shared" ca="1" si="459"/>
        <v>3</v>
      </c>
      <c r="AR3648">
        <f t="shared" ca="1" si="460"/>
        <v>2</v>
      </c>
      <c r="AS3648">
        <f t="shared" ca="1" si="460"/>
        <v>6</v>
      </c>
      <c r="AT3648">
        <f t="shared" ca="1" si="460"/>
        <v>2</v>
      </c>
      <c r="AU3648">
        <f t="shared" ca="1" si="461"/>
        <v>65</v>
      </c>
    </row>
    <row r="3649" spans="1:47">
      <c r="A3649">
        <v>3645</v>
      </c>
      <c r="B3649">
        <f t="shared" ca="1" si="454"/>
        <v>3</v>
      </c>
      <c r="O3649">
        <v>3645</v>
      </c>
      <c r="P3649">
        <f t="shared" ca="1" si="455"/>
        <v>1</v>
      </c>
      <c r="Q3649">
        <f t="shared" ca="1" si="455"/>
        <v>6</v>
      </c>
      <c r="R3649">
        <f t="shared" ca="1" si="456"/>
        <v>7</v>
      </c>
      <c r="AE3649">
        <v>3645</v>
      </c>
      <c r="AF3649">
        <f t="shared" ca="1" si="457"/>
        <v>2</v>
      </c>
      <c r="AG3649">
        <f t="shared" ca="1" si="457"/>
        <v>5</v>
      </c>
      <c r="AH3649">
        <f t="shared" ca="1" si="457"/>
        <v>4</v>
      </c>
      <c r="AI3649">
        <f t="shared" ca="1" si="457"/>
        <v>6</v>
      </c>
      <c r="AJ3649">
        <f t="shared" ca="1" si="458"/>
        <v>6</v>
      </c>
      <c r="AK3649">
        <f t="shared" ca="1" si="458"/>
        <v>4</v>
      </c>
      <c r="AL3649">
        <f t="shared" ca="1" si="458"/>
        <v>4</v>
      </c>
      <c r="AM3649">
        <f t="shared" ca="1" si="458"/>
        <v>4</v>
      </c>
      <c r="AN3649">
        <f t="shared" ca="1" si="459"/>
        <v>6</v>
      </c>
      <c r="AO3649">
        <f t="shared" ca="1" si="459"/>
        <v>2</v>
      </c>
      <c r="AP3649">
        <f t="shared" ca="1" si="459"/>
        <v>1</v>
      </c>
      <c r="AQ3649">
        <f t="shared" ca="1" si="459"/>
        <v>5</v>
      </c>
      <c r="AR3649">
        <f t="shared" ca="1" si="460"/>
        <v>4</v>
      </c>
      <c r="AS3649">
        <f t="shared" ca="1" si="460"/>
        <v>6</v>
      </c>
      <c r="AT3649">
        <f t="shared" ca="1" si="460"/>
        <v>1</v>
      </c>
      <c r="AU3649">
        <f t="shared" ca="1" si="461"/>
        <v>60</v>
      </c>
    </row>
    <row r="3650" spans="1:47">
      <c r="A3650">
        <v>3646</v>
      </c>
      <c r="B3650">
        <f t="shared" ca="1" si="454"/>
        <v>5</v>
      </c>
      <c r="O3650">
        <v>3646</v>
      </c>
      <c r="P3650">
        <f t="shared" ca="1" si="455"/>
        <v>1</v>
      </c>
      <c r="Q3650">
        <f t="shared" ca="1" si="455"/>
        <v>4</v>
      </c>
      <c r="R3650">
        <f t="shared" ca="1" si="456"/>
        <v>5</v>
      </c>
      <c r="AE3650">
        <v>3646</v>
      </c>
      <c r="AF3650">
        <f t="shared" ca="1" si="457"/>
        <v>3</v>
      </c>
      <c r="AG3650">
        <f t="shared" ca="1" si="457"/>
        <v>2</v>
      </c>
      <c r="AH3650">
        <f t="shared" ca="1" si="457"/>
        <v>5</v>
      </c>
      <c r="AI3650">
        <f t="shared" ca="1" si="457"/>
        <v>4</v>
      </c>
      <c r="AJ3650">
        <f t="shared" ca="1" si="458"/>
        <v>6</v>
      </c>
      <c r="AK3650">
        <f t="shared" ca="1" si="458"/>
        <v>5</v>
      </c>
      <c r="AL3650">
        <f t="shared" ca="1" si="458"/>
        <v>6</v>
      </c>
      <c r="AM3650">
        <f t="shared" ca="1" si="458"/>
        <v>6</v>
      </c>
      <c r="AN3650">
        <f t="shared" ca="1" si="459"/>
        <v>6</v>
      </c>
      <c r="AO3650">
        <f t="shared" ca="1" si="459"/>
        <v>4</v>
      </c>
      <c r="AP3650">
        <f t="shared" ca="1" si="459"/>
        <v>6</v>
      </c>
      <c r="AQ3650">
        <f t="shared" ca="1" si="459"/>
        <v>1</v>
      </c>
      <c r="AR3650">
        <f t="shared" ca="1" si="460"/>
        <v>5</v>
      </c>
      <c r="AS3650">
        <f t="shared" ca="1" si="460"/>
        <v>1</v>
      </c>
      <c r="AT3650">
        <f t="shared" ca="1" si="460"/>
        <v>4</v>
      </c>
      <c r="AU3650">
        <f t="shared" ca="1" si="461"/>
        <v>64</v>
      </c>
    </row>
    <row r="3651" spans="1:47">
      <c r="A3651">
        <v>3647</v>
      </c>
      <c r="B3651">
        <f t="shared" ca="1" si="454"/>
        <v>1</v>
      </c>
      <c r="O3651">
        <v>3647</v>
      </c>
      <c r="P3651">
        <f t="shared" ca="1" si="455"/>
        <v>3</v>
      </c>
      <c r="Q3651">
        <f t="shared" ca="1" si="455"/>
        <v>2</v>
      </c>
      <c r="R3651">
        <f t="shared" ca="1" si="456"/>
        <v>5</v>
      </c>
      <c r="AE3651">
        <v>3647</v>
      </c>
      <c r="AF3651">
        <f t="shared" ca="1" si="457"/>
        <v>5</v>
      </c>
      <c r="AG3651">
        <f t="shared" ca="1" si="457"/>
        <v>2</v>
      </c>
      <c r="AH3651">
        <f t="shared" ca="1" si="457"/>
        <v>3</v>
      </c>
      <c r="AI3651">
        <f t="shared" ca="1" si="457"/>
        <v>2</v>
      </c>
      <c r="AJ3651">
        <f t="shared" ca="1" si="458"/>
        <v>6</v>
      </c>
      <c r="AK3651">
        <f t="shared" ca="1" si="458"/>
        <v>5</v>
      </c>
      <c r="AL3651">
        <f t="shared" ca="1" si="458"/>
        <v>5</v>
      </c>
      <c r="AM3651">
        <f t="shared" ca="1" si="458"/>
        <v>3</v>
      </c>
      <c r="AN3651">
        <f t="shared" ca="1" si="459"/>
        <v>3</v>
      </c>
      <c r="AO3651">
        <f t="shared" ca="1" si="459"/>
        <v>3</v>
      </c>
      <c r="AP3651">
        <f t="shared" ca="1" si="459"/>
        <v>6</v>
      </c>
      <c r="AQ3651">
        <f t="shared" ca="1" si="459"/>
        <v>3</v>
      </c>
      <c r="AR3651">
        <f t="shared" ca="1" si="460"/>
        <v>6</v>
      </c>
      <c r="AS3651">
        <f t="shared" ca="1" si="460"/>
        <v>6</v>
      </c>
      <c r="AT3651">
        <f t="shared" ca="1" si="460"/>
        <v>1</v>
      </c>
      <c r="AU3651">
        <f t="shared" ca="1" si="461"/>
        <v>59</v>
      </c>
    </row>
    <row r="3652" spans="1:47">
      <c r="A3652">
        <v>3648</v>
      </c>
      <c r="B3652">
        <f t="shared" ca="1" si="454"/>
        <v>4</v>
      </c>
      <c r="O3652">
        <v>3648</v>
      </c>
      <c r="P3652">
        <f t="shared" ca="1" si="455"/>
        <v>5</v>
      </c>
      <c r="Q3652">
        <f t="shared" ca="1" si="455"/>
        <v>5</v>
      </c>
      <c r="R3652">
        <f t="shared" ca="1" si="456"/>
        <v>10</v>
      </c>
      <c r="AE3652">
        <v>3648</v>
      </c>
      <c r="AF3652">
        <f t="shared" ca="1" si="457"/>
        <v>4</v>
      </c>
      <c r="AG3652">
        <f t="shared" ca="1" si="457"/>
        <v>1</v>
      </c>
      <c r="AH3652">
        <f t="shared" ca="1" si="457"/>
        <v>5</v>
      </c>
      <c r="AI3652">
        <f t="shared" ca="1" si="457"/>
        <v>1</v>
      </c>
      <c r="AJ3652">
        <f t="shared" ca="1" si="458"/>
        <v>5</v>
      </c>
      <c r="AK3652">
        <f t="shared" ca="1" si="458"/>
        <v>6</v>
      </c>
      <c r="AL3652">
        <f t="shared" ca="1" si="458"/>
        <v>2</v>
      </c>
      <c r="AM3652">
        <f t="shared" ca="1" si="458"/>
        <v>2</v>
      </c>
      <c r="AN3652">
        <f t="shared" ca="1" si="459"/>
        <v>1</v>
      </c>
      <c r="AO3652">
        <f t="shared" ca="1" si="459"/>
        <v>3</v>
      </c>
      <c r="AP3652">
        <f t="shared" ca="1" si="459"/>
        <v>2</v>
      </c>
      <c r="AQ3652">
        <f t="shared" ca="1" si="459"/>
        <v>6</v>
      </c>
      <c r="AR3652">
        <f t="shared" ca="1" si="460"/>
        <v>3</v>
      </c>
      <c r="AS3652">
        <f t="shared" ca="1" si="460"/>
        <v>1</v>
      </c>
      <c r="AT3652">
        <f t="shared" ca="1" si="460"/>
        <v>2</v>
      </c>
      <c r="AU3652">
        <f t="shared" ca="1" si="461"/>
        <v>44</v>
      </c>
    </row>
    <row r="3653" spans="1:47">
      <c r="A3653">
        <v>3649</v>
      </c>
      <c r="B3653">
        <f t="shared" ca="1" si="454"/>
        <v>4</v>
      </c>
      <c r="O3653">
        <v>3649</v>
      </c>
      <c r="P3653">
        <f t="shared" ca="1" si="455"/>
        <v>4</v>
      </c>
      <c r="Q3653">
        <f t="shared" ca="1" si="455"/>
        <v>6</v>
      </c>
      <c r="R3653">
        <f t="shared" ca="1" si="456"/>
        <v>10</v>
      </c>
      <c r="AE3653">
        <v>3649</v>
      </c>
      <c r="AF3653">
        <f t="shared" ca="1" si="457"/>
        <v>5</v>
      </c>
      <c r="AG3653">
        <f t="shared" ca="1" si="457"/>
        <v>6</v>
      </c>
      <c r="AH3653">
        <f t="shared" ca="1" si="457"/>
        <v>1</v>
      </c>
      <c r="AI3653">
        <f t="shared" ref="AI3653:AL3716" ca="1" si="462">ROUNDUP(RAND()*6,0)</f>
        <v>1</v>
      </c>
      <c r="AJ3653">
        <f t="shared" ca="1" si="458"/>
        <v>4</v>
      </c>
      <c r="AK3653">
        <f t="shared" ca="1" si="458"/>
        <v>1</v>
      </c>
      <c r="AL3653">
        <f t="shared" ca="1" si="458"/>
        <v>6</v>
      </c>
      <c r="AM3653">
        <f t="shared" ref="AM3653:AP3716" ca="1" si="463">ROUNDUP(RAND()*6,0)</f>
        <v>5</v>
      </c>
      <c r="AN3653">
        <f t="shared" ca="1" si="459"/>
        <v>6</v>
      </c>
      <c r="AO3653">
        <f t="shared" ca="1" si="459"/>
        <v>3</v>
      </c>
      <c r="AP3653">
        <f t="shared" ca="1" si="459"/>
        <v>6</v>
      </c>
      <c r="AQ3653">
        <f t="shared" ref="AQ3653:AT3716" ca="1" si="464">ROUNDUP(RAND()*6,0)</f>
        <v>4</v>
      </c>
      <c r="AR3653">
        <f t="shared" ca="1" si="460"/>
        <v>2</v>
      </c>
      <c r="AS3653">
        <f t="shared" ca="1" si="460"/>
        <v>6</v>
      </c>
      <c r="AT3653">
        <f t="shared" ca="1" si="460"/>
        <v>4</v>
      </c>
      <c r="AU3653">
        <f t="shared" ca="1" si="461"/>
        <v>60</v>
      </c>
    </row>
    <row r="3654" spans="1:47">
      <c r="A3654">
        <v>3650</v>
      </c>
      <c r="B3654">
        <f t="shared" ref="B3654:B3717" ca="1" si="465">ROUNDUP(RAND()*6,0)</f>
        <v>3</v>
      </c>
      <c r="O3654">
        <v>3650</v>
      </c>
      <c r="P3654">
        <f t="shared" ref="P3654:Q3717" ca="1" si="466">ROUNDUP(RAND()*6,0)</f>
        <v>3</v>
      </c>
      <c r="Q3654">
        <f t="shared" ca="1" si="466"/>
        <v>4</v>
      </c>
      <c r="R3654">
        <f t="shared" ref="R3654:R3717" ca="1" si="467">SUM(P3654:Q3654)</f>
        <v>7</v>
      </c>
      <c r="AE3654">
        <v>3650</v>
      </c>
      <c r="AF3654">
        <f t="shared" ref="AF3654:AT3717" ca="1" si="468">ROUNDUP(RAND()*6,0)</f>
        <v>4</v>
      </c>
      <c r="AG3654">
        <f t="shared" ca="1" si="468"/>
        <v>6</v>
      </c>
      <c r="AH3654">
        <f t="shared" ca="1" si="468"/>
        <v>2</v>
      </c>
      <c r="AI3654">
        <f t="shared" ca="1" si="462"/>
        <v>2</v>
      </c>
      <c r="AJ3654">
        <f t="shared" ca="1" si="462"/>
        <v>5</v>
      </c>
      <c r="AK3654">
        <f t="shared" ca="1" si="462"/>
        <v>6</v>
      </c>
      <c r="AL3654">
        <f t="shared" ca="1" si="462"/>
        <v>1</v>
      </c>
      <c r="AM3654">
        <f t="shared" ca="1" si="463"/>
        <v>3</v>
      </c>
      <c r="AN3654">
        <f t="shared" ca="1" si="463"/>
        <v>4</v>
      </c>
      <c r="AO3654">
        <f t="shared" ca="1" si="463"/>
        <v>6</v>
      </c>
      <c r="AP3654">
        <f t="shared" ca="1" si="463"/>
        <v>3</v>
      </c>
      <c r="AQ3654">
        <f t="shared" ca="1" si="464"/>
        <v>3</v>
      </c>
      <c r="AR3654">
        <f t="shared" ca="1" si="464"/>
        <v>6</v>
      </c>
      <c r="AS3654">
        <f t="shared" ca="1" si="464"/>
        <v>4</v>
      </c>
      <c r="AT3654">
        <f t="shared" ca="1" si="464"/>
        <v>2</v>
      </c>
      <c r="AU3654">
        <f t="shared" ref="AU3654:AU3717" ca="1" si="469">SUM(AF3654:AT3654)</f>
        <v>57</v>
      </c>
    </row>
    <row r="3655" spans="1:47">
      <c r="A3655">
        <v>3651</v>
      </c>
      <c r="B3655">
        <f t="shared" ca="1" si="465"/>
        <v>2</v>
      </c>
      <c r="O3655">
        <v>3651</v>
      </c>
      <c r="P3655">
        <f t="shared" ca="1" si="466"/>
        <v>1</v>
      </c>
      <c r="Q3655">
        <f t="shared" ca="1" si="466"/>
        <v>5</v>
      </c>
      <c r="R3655">
        <f t="shared" ca="1" si="467"/>
        <v>6</v>
      </c>
      <c r="AE3655">
        <v>3651</v>
      </c>
      <c r="AF3655">
        <f t="shared" ca="1" si="468"/>
        <v>6</v>
      </c>
      <c r="AG3655">
        <f t="shared" ca="1" si="468"/>
        <v>4</v>
      </c>
      <c r="AH3655">
        <f t="shared" ca="1" si="468"/>
        <v>4</v>
      </c>
      <c r="AI3655">
        <f t="shared" ca="1" si="462"/>
        <v>1</v>
      </c>
      <c r="AJ3655">
        <f t="shared" ca="1" si="462"/>
        <v>4</v>
      </c>
      <c r="AK3655">
        <f t="shared" ca="1" si="462"/>
        <v>4</v>
      </c>
      <c r="AL3655">
        <f t="shared" ca="1" si="462"/>
        <v>3</v>
      </c>
      <c r="AM3655">
        <f t="shared" ca="1" si="463"/>
        <v>4</v>
      </c>
      <c r="AN3655">
        <f t="shared" ca="1" si="463"/>
        <v>4</v>
      </c>
      <c r="AO3655">
        <f t="shared" ca="1" si="463"/>
        <v>5</v>
      </c>
      <c r="AP3655">
        <f t="shared" ca="1" si="463"/>
        <v>2</v>
      </c>
      <c r="AQ3655">
        <f t="shared" ca="1" si="464"/>
        <v>4</v>
      </c>
      <c r="AR3655">
        <f t="shared" ca="1" si="464"/>
        <v>1</v>
      </c>
      <c r="AS3655">
        <f t="shared" ca="1" si="464"/>
        <v>1</v>
      </c>
      <c r="AT3655">
        <f t="shared" ca="1" si="464"/>
        <v>2</v>
      </c>
      <c r="AU3655">
        <f t="shared" ca="1" si="469"/>
        <v>49</v>
      </c>
    </row>
    <row r="3656" spans="1:47">
      <c r="A3656">
        <v>3652</v>
      </c>
      <c r="B3656">
        <f t="shared" ca="1" si="465"/>
        <v>3</v>
      </c>
      <c r="O3656">
        <v>3652</v>
      </c>
      <c r="P3656">
        <f t="shared" ca="1" si="466"/>
        <v>1</v>
      </c>
      <c r="Q3656">
        <f t="shared" ca="1" si="466"/>
        <v>2</v>
      </c>
      <c r="R3656">
        <f t="shared" ca="1" si="467"/>
        <v>3</v>
      </c>
      <c r="AE3656">
        <v>3652</v>
      </c>
      <c r="AF3656">
        <f t="shared" ca="1" si="468"/>
        <v>2</v>
      </c>
      <c r="AG3656">
        <f t="shared" ca="1" si="468"/>
        <v>3</v>
      </c>
      <c r="AH3656">
        <f t="shared" ca="1" si="468"/>
        <v>2</v>
      </c>
      <c r="AI3656">
        <f t="shared" ca="1" si="462"/>
        <v>5</v>
      </c>
      <c r="AJ3656">
        <f t="shared" ca="1" si="462"/>
        <v>1</v>
      </c>
      <c r="AK3656">
        <f t="shared" ca="1" si="462"/>
        <v>3</v>
      </c>
      <c r="AL3656">
        <f t="shared" ca="1" si="462"/>
        <v>2</v>
      </c>
      <c r="AM3656">
        <f t="shared" ca="1" si="463"/>
        <v>1</v>
      </c>
      <c r="AN3656">
        <f t="shared" ca="1" si="463"/>
        <v>1</v>
      </c>
      <c r="AO3656">
        <f t="shared" ca="1" si="463"/>
        <v>1</v>
      </c>
      <c r="AP3656">
        <f t="shared" ca="1" si="463"/>
        <v>6</v>
      </c>
      <c r="AQ3656">
        <f t="shared" ca="1" si="464"/>
        <v>5</v>
      </c>
      <c r="AR3656">
        <f t="shared" ca="1" si="464"/>
        <v>3</v>
      </c>
      <c r="AS3656">
        <f t="shared" ca="1" si="464"/>
        <v>5</v>
      </c>
      <c r="AT3656">
        <f t="shared" ca="1" si="464"/>
        <v>5</v>
      </c>
      <c r="AU3656">
        <f t="shared" ca="1" si="469"/>
        <v>45</v>
      </c>
    </row>
    <row r="3657" spans="1:47">
      <c r="A3657">
        <v>3653</v>
      </c>
      <c r="B3657">
        <f t="shared" ca="1" si="465"/>
        <v>1</v>
      </c>
      <c r="O3657">
        <v>3653</v>
      </c>
      <c r="P3657">
        <f t="shared" ca="1" si="466"/>
        <v>2</v>
      </c>
      <c r="Q3657">
        <f t="shared" ca="1" si="466"/>
        <v>3</v>
      </c>
      <c r="R3657">
        <f t="shared" ca="1" si="467"/>
        <v>5</v>
      </c>
      <c r="AE3657">
        <v>3653</v>
      </c>
      <c r="AF3657">
        <f t="shared" ca="1" si="468"/>
        <v>3</v>
      </c>
      <c r="AG3657">
        <f t="shared" ca="1" si="468"/>
        <v>5</v>
      </c>
      <c r="AH3657">
        <f t="shared" ca="1" si="468"/>
        <v>3</v>
      </c>
      <c r="AI3657">
        <f t="shared" ca="1" si="462"/>
        <v>5</v>
      </c>
      <c r="AJ3657">
        <f t="shared" ca="1" si="462"/>
        <v>1</v>
      </c>
      <c r="AK3657">
        <f t="shared" ca="1" si="462"/>
        <v>5</v>
      </c>
      <c r="AL3657">
        <f t="shared" ca="1" si="462"/>
        <v>5</v>
      </c>
      <c r="AM3657">
        <f t="shared" ca="1" si="463"/>
        <v>6</v>
      </c>
      <c r="AN3657">
        <f t="shared" ca="1" si="463"/>
        <v>1</v>
      </c>
      <c r="AO3657">
        <f t="shared" ca="1" si="463"/>
        <v>5</v>
      </c>
      <c r="AP3657">
        <f t="shared" ca="1" si="463"/>
        <v>3</v>
      </c>
      <c r="AQ3657">
        <f t="shared" ca="1" si="464"/>
        <v>4</v>
      </c>
      <c r="AR3657">
        <f t="shared" ca="1" si="464"/>
        <v>3</v>
      </c>
      <c r="AS3657">
        <f t="shared" ca="1" si="464"/>
        <v>4</v>
      </c>
      <c r="AT3657">
        <f t="shared" ca="1" si="464"/>
        <v>5</v>
      </c>
      <c r="AU3657">
        <f t="shared" ca="1" si="469"/>
        <v>58</v>
      </c>
    </row>
    <row r="3658" spans="1:47">
      <c r="A3658">
        <v>3654</v>
      </c>
      <c r="B3658">
        <f t="shared" ca="1" si="465"/>
        <v>5</v>
      </c>
      <c r="O3658">
        <v>3654</v>
      </c>
      <c r="P3658">
        <f t="shared" ca="1" si="466"/>
        <v>1</v>
      </c>
      <c r="Q3658">
        <f t="shared" ca="1" si="466"/>
        <v>4</v>
      </c>
      <c r="R3658">
        <f t="shared" ca="1" si="467"/>
        <v>5</v>
      </c>
      <c r="AE3658">
        <v>3654</v>
      </c>
      <c r="AF3658">
        <f t="shared" ca="1" si="468"/>
        <v>1</v>
      </c>
      <c r="AG3658">
        <f t="shared" ca="1" si="468"/>
        <v>4</v>
      </c>
      <c r="AH3658">
        <f t="shared" ca="1" si="468"/>
        <v>1</v>
      </c>
      <c r="AI3658">
        <f t="shared" ca="1" si="462"/>
        <v>3</v>
      </c>
      <c r="AJ3658">
        <f t="shared" ca="1" si="462"/>
        <v>2</v>
      </c>
      <c r="AK3658">
        <f t="shared" ca="1" si="462"/>
        <v>1</v>
      </c>
      <c r="AL3658">
        <f t="shared" ca="1" si="462"/>
        <v>3</v>
      </c>
      <c r="AM3658">
        <f t="shared" ca="1" si="463"/>
        <v>6</v>
      </c>
      <c r="AN3658">
        <f t="shared" ca="1" si="463"/>
        <v>2</v>
      </c>
      <c r="AO3658">
        <f t="shared" ca="1" si="463"/>
        <v>3</v>
      </c>
      <c r="AP3658">
        <f t="shared" ca="1" si="463"/>
        <v>6</v>
      </c>
      <c r="AQ3658">
        <f t="shared" ca="1" si="464"/>
        <v>6</v>
      </c>
      <c r="AR3658">
        <f t="shared" ca="1" si="464"/>
        <v>4</v>
      </c>
      <c r="AS3658">
        <f t="shared" ca="1" si="464"/>
        <v>1</v>
      </c>
      <c r="AT3658">
        <f t="shared" ca="1" si="464"/>
        <v>5</v>
      </c>
      <c r="AU3658">
        <f t="shared" ca="1" si="469"/>
        <v>48</v>
      </c>
    </row>
    <row r="3659" spans="1:47">
      <c r="A3659">
        <v>3655</v>
      </c>
      <c r="B3659">
        <f t="shared" ca="1" si="465"/>
        <v>3</v>
      </c>
      <c r="O3659">
        <v>3655</v>
      </c>
      <c r="P3659">
        <f t="shared" ca="1" si="466"/>
        <v>4</v>
      </c>
      <c r="Q3659">
        <f t="shared" ca="1" si="466"/>
        <v>4</v>
      </c>
      <c r="R3659">
        <f t="shared" ca="1" si="467"/>
        <v>8</v>
      </c>
      <c r="AE3659">
        <v>3655</v>
      </c>
      <c r="AF3659">
        <f t="shared" ca="1" si="468"/>
        <v>6</v>
      </c>
      <c r="AG3659">
        <f t="shared" ca="1" si="468"/>
        <v>3</v>
      </c>
      <c r="AH3659">
        <f t="shared" ca="1" si="468"/>
        <v>4</v>
      </c>
      <c r="AI3659">
        <f t="shared" ca="1" si="462"/>
        <v>4</v>
      </c>
      <c r="AJ3659">
        <f t="shared" ca="1" si="462"/>
        <v>1</v>
      </c>
      <c r="AK3659">
        <f t="shared" ca="1" si="462"/>
        <v>2</v>
      </c>
      <c r="AL3659">
        <f t="shared" ca="1" si="462"/>
        <v>6</v>
      </c>
      <c r="AM3659">
        <f t="shared" ca="1" si="463"/>
        <v>2</v>
      </c>
      <c r="AN3659">
        <f t="shared" ca="1" si="463"/>
        <v>3</v>
      </c>
      <c r="AO3659">
        <f t="shared" ca="1" si="463"/>
        <v>2</v>
      </c>
      <c r="AP3659">
        <f t="shared" ca="1" si="463"/>
        <v>3</v>
      </c>
      <c r="AQ3659">
        <f t="shared" ca="1" si="464"/>
        <v>4</v>
      </c>
      <c r="AR3659">
        <f t="shared" ca="1" si="464"/>
        <v>3</v>
      </c>
      <c r="AS3659">
        <f t="shared" ca="1" si="464"/>
        <v>5</v>
      </c>
      <c r="AT3659">
        <f t="shared" ca="1" si="464"/>
        <v>3</v>
      </c>
      <c r="AU3659">
        <f t="shared" ca="1" si="469"/>
        <v>51</v>
      </c>
    </row>
    <row r="3660" spans="1:47">
      <c r="A3660">
        <v>3656</v>
      </c>
      <c r="B3660">
        <f t="shared" ca="1" si="465"/>
        <v>2</v>
      </c>
      <c r="O3660">
        <v>3656</v>
      </c>
      <c r="P3660">
        <f t="shared" ca="1" si="466"/>
        <v>6</v>
      </c>
      <c r="Q3660">
        <f t="shared" ca="1" si="466"/>
        <v>6</v>
      </c>
      <c r="R3660">
        <f t="shared" ca="1" si="467"/>
        <v>12</v>
      </c>
      <c r="AE3660">
        <v>3656</v>
      </c>
      <c r="AF3660">
        <f t="shared" ca="1" si="468"/>
        <v>5</v>
      </c>
      <c r="AG3660">
        <f t="shared" ca="1" si="468"/>
        <v>4</v>
      </c>
      <c r="AH3660">
        <f t="shared" ca="1" si="468"/>
        <v>2</v>
      </c>
      <c r="AI3660">
        <f t="shared" ca="1" si="462"/>
        <v>1</v>
      </c>
      <c r="AJ3660">
        <f t="shared" ca="1" si="462"/>
        <v>5</v>
      </c>
      <c r="AK3660">
        <f t="shared" ca="1" si="462"/>
        <v>4</v>
      </c>
      <c r="AL3660">
        <f t="shared" ca="1" si="462"/>
        <v>3</v>
      </c>
      <c r="AM3660">
        <f t="shared" ca="1" si="463"/>
        <v>4</v>
      </c>
      <c r="AN3660">
        <f t="shared" ca="1" si="463"/>
        <v>1</v>
      </c>
      <c r="AO3660">
        <f t="shared" ca="1" si="463"/>
        <v>1</v>
      </c>
      <c r="AP3660">
        <f t="shared" ca="1" si="463"/>
        <v>1</v>
      </c>
      <c r="AQ3660">
        <f t="shared" ca="1" si="464"/>
        <v>5</v>
      </c>
      <c r="AR3660">
        <f t="shared" ca="1" si="464"/>
        <v>6</v>
      </c>
      <c r="AS3660">
        <f t="shared" ca="1" si="464"/>
        <v>6</v>
      </c>
      <c r="AT3660">
        <f t="shared" ca="1" si="464"/>
        <v>1</v>
      </c>
      <c r="AU3660">
        <f t="shared" ca="1" si="469"/>
        <v>49</v>
      </c>
    </row>
    <row r="3661" spans="1:47">
      <c r="A3661">
        <v>3657</v>
      </c>
      <c r="B3661">
        <f t="shared" ca="1" si="465"/>
        <v>4</v>
      </c>
      <c r="O3661">
        <v>3657</v>
      </c>
      <c r="P3661">
        <f t="shared" ca="1" si="466"/>
        <v>5</v>
      </c>
      <c r="Q3661">
        <f t="shared" ca="1" si="466"/>
        <v>4</v>
      </c>
      <c r="R3661">
        <f t="shared" ca="1" si="467"/>
        <v>9</v>
      </c>
      <c r="AE3661">
        <v>3657</v>
      </c>
      <c r="AF3661">
        <f t="shared" ca="1" si="468"/>
        <v>6</v>
      </c>
      <c r="AG3661">
        <f t="shared" ca="1" si="468"/>
        <v>3</v>
      </c>
      <c r="AH3661">
        <f t="shared" ca="1" si="468"/>
        <v>1</v>
      </c>
      <c r="AI3661">
        <f t="shared" ca="1" si="462"/>
        <v>6</v>
      </c>
      <c r="AJ3661">
        <f t="shared" ca="1" si="462"/>
        <v>3</v>
      </c>
      <c r="AK3661">
        <f t="shared" ca="1" si="462"/>
        <v>6</v>
      </c>
      <c r="AL3661">
        <f t="shared" ca="1" si="462"/>
        <v>6</v>
      </c>
      <c r="AM3661">
        <f t="shared" ca="1" si="463"/>
        <v>3</v>
      </c>
      <c r="AN3661">
        <f t="shared" ca="1" si="463"/>
        <v>3</v>
      </c>
      <c r="AO3661">
        <f t="shared" ca="1" si="463"/>
        <v>6</v>
      </c>
      <c r="AP3661">
        <f t="shared" ca="1" si="463"/>
        <v>1</v>
      </c>
      <c r="AQ3661">
        <f t="shared" ca="1" si="464"/>
        <v>4</v>
      </c>
      <c r="AR3661">
        <f t="shared" ca="1" si="464"/>
        <v>2</v>
      </c>
      <c r="AS3661">
        <f t="shared" ca="1" si="464"/>
        <v>5</v>
      </c>
      <c r="AT3661">
        <f t="shared" ca="1" si="464"/>
        <v>2</v>
      </c>
      <c r="AU3661">
        <f t="shared" ca="1" si="469"/>
        <v>57</v>
      </c>
    </row>
    <row r="3662" spans="1:47">
      <c r="A3662">
        <v>3658</v>
      </c>
      <c r="B3662">
        <f t="shared" ca="1" si="465"/>
        <v>4</v>
      </c>
      <c r="O3662">
        <v>3658</v>
      </c>
      <c r="P3662">
        <f t="shared" ca="1" si="466"/>
        <v>6</v>
      </c>
      <c r="Q3662">
        <f t="shared" ca="1" si="466"/>
        <v>5</v>
      </c>
      <c r="R3662">
        <f t="shared" ca="1" si="467"/>
        <v>11</v>
      </c>
      <c r="AE3662">
        <v>3658</v>
      </c>
      <c r="AF3662">
        <f t="shared" ca="1" si="468"/>
        <v>3</v>
      </c>
      <c r="AG3662">
        <f t="shared" ca="1" si="468"/>
        <v>5</v>
      </c>
      <c r="AH3662">
        <f t="shared" ca="1" si="468"/>
        <v>4</v>
      </c>
      <c r="AI3662">
        <f t="shared" ca="1" si="462"/>
        <v>3</v>
      </c>
      <c r="AJ3662">
        <f t="shared" ca="1" si="462"/>
        <v>5</v>
      </c>
      <c r="AK3662">
        <f t="shared" ca="1" si="462"/>
        <v>5</v>
      </c>
      <c r="AL3662">
        <f t="shared" ca="1" si="462"/>
        <v>6</v>
      </c>
      <c r="AM3662">
        <f t="shared" ca="1" si="463"/>
        <v>3</v>
      </c>
      <c r="AN3662">
        <f t="shared" ca="1" si="463"/>
        <v>1</v>
      </c>
      <c r="AO3662">
        <f t="shared" ca="1" si="463"/>
        <v>3</v>
      </c>
      <c r="AP3662">
        <f t="shared" ca="1" si="463"/>
        <v>5</v>
      </c>
      <c r="AQ3662">
        <f t="shared" ca="1" si="464"/>
        <v>2</v>
      </c>
      <c r="AR3662">
        <f t="shared" ca="1" si="464"/>
        <v>2</v>
      </c>
      <c r="AS3662">
        <f t="shared" ca="1" si="464"/>
        <v>1</v>
      </c>
      <c r="AT3662">
        <f t="shared" ca="1" si="464"/>
        <v>2</v>
      </c>
      <c r="AU3662">
        <f t="shared" ca="1" si="469"/>
        <v>50</v>
      </c>
    </row>
    <row r="3663" spans="1:47">
      <c r="A3663">
        <v>3659</v>
      </c>
      <c r="B3663">
        <f t="shared" ca="1" si="465"/>
        <v>2</v>
      </c>
      <c r="O3663">
        <v>3659</v>
      </c>
      <c r="P3663">
        <f t="shared" ca="1" si="466"/>
        <v>4</v>
      </c>
      <c r="Q3663">
        <f t="shared" ca="1" si="466"/>
        <v>4</v>
      </c>
      <c r="R3663">
        <f t="shared" ca="1" si="467"/>
        <v>8</v>
      </c>
      <c r="AE3663">
        <v>3659</v>
      </c>
      <c r="AF3663">
        <f t="shared" ca="1" si="468"/>
        <v>2</v>
      </c>
      <c r="AG3663">
        <f t="shared" ca="1" si="468"/>
        <v>5</v>
      </c>
      <c r="AH3663">
        <f t="shared" ca="1" si="468"/>
        <v>4</v>
      </c>
      <c r="AI3663">
        <f t="shared" ca="1" si="462"/>
        <v>4</v>
      </c>
      <c r="AJ3663">
        <f t="shared" ca="1" si="462"/>
        <v>3</v>
      </c>
      <c r="AK3663">
        <f t="shared" ca="1" si="462"/>
        <v>1</v>
      </c>
      <c r="AL3663">
        <f t="shared" ca="1" si="462"/>
        <v>2</v>
      </c>
      <c r="AM3663">
        <f t="shared" ca="1" si="463"/>
        <v>2</v>
      </c>
      <c r="AN3663">
        <f t="shared" ca="1" si="463"/>
        <v>5</v>
      </c>
      <c r="AO3663">
        <f t="shared" ca="1" si="463"/>
        <v>1</v>
      </c>
      <c r="AP3663">
        <f t="shared" ca="1" si="463"/>
        <v>5</v>
      </c>
      <c r="AQ3663">
        <f t="shared" ca="1" si="464"/>
        <v>2</v>
      </c>
      <c r="AR3663">
        <f t="shared" ca="1" si="464"/>
        <v>5</v>
      </c>
      <c r="AS3663">
        <f t="shared" ca="1" si="464"/>
        <v>1</v>
      </c>
      <c r="AT3663">
        <f t="shared" ca="1" si="464"/>
        <v>2</v>
      </c>
      <c r="AU3663">
        <f t="shared" ca="1" si="469"/>
        <v>44</v>
      </c>
    </row>
    <row r="3664" spans="1:47">
      <c r="A3664">
        <v>3660</v>
      </c>
      <c r="B3664">
        <f t="shared" ca="1" si="465"/>
        <v>5</v>
      </c>
      <c r="O3664">
        <v>3660</v>
      </c>
      <c r="P3664">
        <f t="shared" ca="1" si="466"/>
        <v>1</v>
      </c>
      <c r="Q3664">
        <f t="shared" ca="1" si="466"/>
        <v>6</v>
      </c>
      <c r="R3664">
        <f t="shared" ca="1" si="467"/>
        <v>7</v>
      </c>
      <c r="AE3664">
        <v>3660</v>
      </c>
      <c r="AF3664">
        <f t="shared" ca="1" si="468"/>
        <v>6</v>
      </c>
      <c r="AG3664">
        <f t="shared" ca="1" si="468"/>
        <v>5</v>
      </c>
      <c r="AH3664">
        <f t="shared" ca="1" si="468"/>
        <v>1</v>
      </c>
      <c r="AI3664">
        <f t="shared" ca="1" si="462"/>
        <v>3</v>
      </c>
      <c r="AJ3664">
        <f t="shared" ca="1" si="462"/>
        <v>6</v>
      </c>
      <c r="AK3664">
        <f t="shared" ca="1" si="462"/>
        <v>5</v>
      </c>
      <c r="AL3664">
        <f t="shared" ca="1" si="462"/>
        <v>3</v>
      </c>
      <c r="AM3664">
        <f t="shared" ca="1" si="463"/>
        <v>1</v>
      </c>
      <c r="AN3664">
        <f t="shared" ca="1" si="463"/>
        <v>3</v>
      </c>
      <c r="AO3664">
        <f t="shared" ca="1" si="463"/>
        <v>6</v>
      </c>
      <c r="AP3664">
        <f t="shared" ca="1" si="463"/>
        <v>2</v>
      </c>
      <c r="AQ3664">
        <f t="shared" ca="1" si="464"/>
        <v>6</v>
      </c>
      <c r="AR3664">
        <f t="shared" ca="1" si="464"/>
        <v>1</v>
      </c>
      <c r="AS3664">
        <f t="shared" ca="1" si="464"/>
        <v>3</v>
      </c>
      <c r="AT3664">
        <f t="shared" ca="1" si="464"/>
        <v>5</v>
      </c>
      <c r="AU3664">
        <f t="shared" ca="1" si="469"/>
        <v>56</v>
      </c>
    </row>
    <row r="3665" spans="1:47">
      <c r="A3665">
        <v>3661</v>
      </c>
      <c r="B3665">
        <f t="shared" ca="1" si="465"/>
        <v>6</v>
      </c>
      <c r="O3665">
        <v>3661</v>
      </c>
      <c r="P3665">
        <f t="shared" ca="1" si="466"/>
        <v>5</v>
      </c>
      <c r="Q3665">
        <f t="shared" ca="1" si="466"/>
        <v>4</v>
      </c>
      <c r="R3665">
        <f t="shared" ca="1" si="467"/>
        <v>9</v>
      </c>
      <c r="AE3665">
        <v>3661</v>
      </c>
      <c r="AF3665">
        <f t="shared" ca="1" si="468"/>
        <v>3</v>
      </c>
      <c r="AG3665">
        <f t="shared" ca="1" si="468"/>
        <v>2</v>
      </c>
      <c r="AH3665">
        <f t="shared" ca="1" si="468"/>
        <v>6</v>
      </c>
      <c r="AI3665">
        <f t="shared" ca="1" si="462"/>
        <v>2</v>
      </c>
      <c r="AJ3665">
        <f t="shared" ca="1" si="462"/>
        <v>1</v>
      </c>
      <c r="AK3665">
        <f t="shared" ca="1" si="462"/>
        <v>5</v>
      </c>
      <c r="AL3665">
        <f t="shared" ca="1" si="462"/>
        <v>1</v>
      </c>
      <c r="AM3665">
        <f t="shared" ca="1" si="463"/>
        <v>2</v>
      </c>
      <c r="AN3665">
        <f t="shared" ca="1" si="463"/>
        <v>6</v>
      </c>
      <c r="AO3665">
        <f t="shared" ca="1" si="463"/>
        <v>5</v>
      </c>
      <c r="AP3665">
        <f t="shared" ca="1" si="463"/>
        <v>6</v>
      </c>
      <c r="AQ3665">
        <f t="shared" ca="1" si="464"/>
        <v>1</v>
      </c>
      <c r="AR3665">
        <f t="shared" ca="1" si="464"/>
        <v>3</v>
      </c>
      <c r="AS3665">
        <f t="shared" ca="1" si="464"/>
        <v>4</v>
      </c>
      <c r="AT3665">
        <f t="shared" ca="1" si="464"/>
        <v>6</v>
      </c>
      <c r="AU3665">
        <f t="shared" ca="1" si="469"/>
        <v>53</v>
      </c>
    </row>
    <row r="3666" spans="1:47">
      <c r="A3666">
        <v>3662</v>
      </c>
      <c r="B3666">
        <f t="shared" ca="1" si="465"/>
        <v>6</v>
      </c>
      <c r="O3666">
        <v>3662</v>
      </c>
      <c r="P3666">
        <f t="shared" ca="1" si="466"/>
        <v>2</v>
      </c>
      <c r="Q3666">
        <f t="shared" ca="1" si="466"/>
        <v>2</v>
      </c>
      <c r="R3666">
        <f t="shared" ca="1" si="467"/>
        <v>4</v>
      </c>
      <c r="AE3666">
        <v>3662</v>
      </c>
      <c r="AF3666">
        <f t="shared" ca="1" si="468"/>
        <v>2</v>
      </c>
      <c r="AG3666">
        <f t="shared" ca="1" si="468"/>
        <v>2</v>
      </c>
      <c r="AH3666">
        <f t="shared" ca="1" si="468"/>
        <v>6</v>
      </c>
      <c r="AI3666">
        <f t="shared" ca="1" si="462"/>
        <v>4</v>
      </c>
      <c r="AJ3666">
        <f t="shared" ca="1" si="462"/>
        <v>3</v>
      </c>
      <c r="AK3666">
        <f t="shared" ca="1" si="462"/>
        <v>6</v>
      </c>
      <c r="AL3666">
        <f t="shared" ca="1" si="462"/>
        <v>4</v>
      </c>
      <c r="AM3666">
        <f t="shared" ca="1" si="463"/>
        <v>3</v>
      </c>
      <c r="AN3666">
        <f t="shared" ca="1" si="463"/>
        <v>6</v>
      </c>
      <c r="AO3666">
        <f t="shared" ca="1" si="463"/>
        <v>5</v>
      </c>
      <c r="AP3666">
        <f t="shared" ca="1" si="463"/>
        <v>4</v>
      </c>
      <c r="AQ3666">
        <f t="shared" ca="1" si="464"/>
        <v>3</v>
      </c>
      <c r="AR3666">
        <f t="shared" ca="1" si="464"/>
        <v>5</v>
      </c>
      <c r="AS3666">
        <f t="shared" ca="1" si="464"/>
        <v>4</v>
      </c>
      <c r="AT3666">
        <f t="shared" ca="1" si="464"/>
        <v>3</v>
      </c>
      <c r="AU3666">
        <f t="shared" ca="1" si="469"/>
        <v>60</v>
      </c>
    </row>
    <row r="3667" spans="1:47">
      <c r="A3667">
        <v>3663</v>
      </c>
      <c r="B3667">
        <f t="shared" ca="1" si="465"/>
        <v>5</v>
      </c>
      <c r="O3667">
        <v>3663</v>
      </c>
      <c r="P3667">
        <f t="shared" ca="1" si="466"/>
        <v>1</v>
      </c>
      <c r="Q3667">
        <f t="shared" ca="1" si="466"/>
        <v>1</v>
      </c>
      <c r="R3667">
        <f t="shared" ca="1" si="467"/>
        <v>2</v>
      </c>
      <c r="AE3667">
        <v>3663</v>
      </c>
      <c r="AF3667">
        <f t="shared" ca="1" si="468"/>
        <v>5</v>
      </c>
      <c r="AG3667">
        <f t="shared" ca="1" si="468"/>
        <v>1</v>
      </c>
      <c r="AH3667">
        <f t="shared" ca="1" si="468"/>
        <v>2</v>
      </c>
      <c r="AI3667">
        <f t="shared" ca="1" si="462"/>
        <v>1</v>
      </c>
      <c r="AJ3667">
        <f t="shared" ca="1" si="462"/>
        <v>6</v>
      </c>
      <c r="AK3667">
        <f t="shared" ca="1" si="462"/>
        <v>3</v>
      </c>
      <c r="AL3667">
        <f t="shared" ca="1" si="462"/>
        <v>1</v>
      </c>
      <c r="AM3667">
        <f t="shared" ca="1" si="463"/>
        <v>1</v>
      </c>
      <c r="AN3667">
        <f t="shared" ca="1" si="463"/>
        <v>5</v>
      </c>
      <c r="AO3667">
        <f t="shared" ca="1" si="463"/>
        <v>6</v>
      </c>
      <c r="AP3667">
        <f t="shared" ca="1" si="463"/>
        <v>1</v>
      </c>
      <c r="AQ3667">
        <f t="shared" ca="1" si="464"/>
        <v>3</v>
      </c>
      <c r="AR3667">
        <f t="shared" ca="1" si="464"/>
        <v>3</v>
      </c>
      <c r="AS3667">
        <f t="shared" ca="1" si="464"/>
        <v>4</v>
      </c>
      <c r="AT3667">
        <f t="shared" ca="1" si="464"/>
        <v>1</v>
      </c>
      <c r="AU3667">
        <f t="shared" ca="1" si="469"/>
        <v>43</v>
      </c>
    </row>
    <row r="3668" spans="1:47">
      <c r="A3668">
        <v>3664</v>
      </c>
      <c r="B3668">
        <f t="shared" ca="1" si="465"/>
        <v>3</v>
      </c>
      <c r="O3668">
        <v>3664</v>
      </c>
      <c r="P3668">
        <f t="shared" ca="1" si="466"/>
        <v>2</v>
      </c>
      <c r="Q3668">
        <f t="shared" ca="1" si="466"/>
        <v>2</v>
      </c>
      <c r="R3668">
        <f t="shared" ca="1" si="467"/>
        <v>4</v>
      </c>
      <c r="AE3668">
        <v>3664</v>
      </c>
      <c r="AF3668">
        <f t="shared" ca="1" si="468"/>
        <v>4</v>
      </c>
      <c r="AG3668">
        <f t="shared" ca="1" si="468"/>
        <v>4</v>
      </c>
      <c r="AH3668">
        <f t="shared" ca="1" si="468"/>
        <v>2</v>
      </c>
      <c r="AI3668">
        <f t="shared" ca="1" si="462"/>
        <v>1</v>
      </c>
      <c r="AJ3668">
        <f t="shared" ca="1" si="462"/>
        <v>6</v>
      </c>
      <c r="AK3668">
        <f t="shared" ca="1" si="462"/>
        <v>5</v>
      </c>
      <c r="AL3668">
        <f t="shared" ca="1" si="462"/>
        <v>4</v>
      </c>
      <c r="AM3668">
        <f t="shared" ca="1" si="463"/>
        <v>3</v>
      </c>
      <c r="AN3668">
        <f t="shared" ca="1" si="463"/>
        <v>6</v>
      </c>
      <c r="AO3668">
        <f t="shared" ca="1" si="463"/>
        <v>3</v>
      </c>
      <c r="AP3668">
        <f t="shared" ca="1" si="463"/>
        <v>3</v>
      </c>
      <c r="AQ3668">
        <f t="shared" ca="1" si="464"/>
        <v>4</v>
      </c>
      <c r="AR3668">
        <f t="shared" ca="1" si="464"/>
        <v>1</v>
      </c>
      <c r="AS3668">
        <f t="shared" ca="1" si="464"/>
        <v>3</v>
      </c>
      <c r="AT3668">
        <f t="shared" ca="1" si="464"/>
        <v>4</v>
      </c>
      <c r="AU3668">
        <f t="shared" ca="1" si="469"/>
        <v>53</v>
      </c>
    </row>
    <row r="3669" spans="1:47">
      <c r="A3669">
        <v>3665</v>
      </c>
      <c r="B3669">
        <f t="shared" ca="1" si="465"/>
        <v>5</v>
      </c>
      <c r="O3669">
        <v>3665</v>
      </c>
      <c r="P3669">
        <f t="shared" ca="1" si="466"/>
        <v>4</v>
      </c>
      <c r="Q3669">
        <f t="shared" ca="1" si="466"/>
        <v>4</v>
      </c>
      <c r="R3669">
        <f t="shared" ca="1" si="467"/>
        <v>8</v>
      </c>
      <c r="AE3669">
        <v>3665</v>
      </c>
      <c r="AF3669">
        <f t="shared" ca="1" si="468"/>
        <v>2</v>
      </c>
      <c r="AG3669">
        <f t="shared" ca="1" si="468"/>
        <v>3</v>
      </c>
      <c r="AH3669">
        <f t="shared" ca="1" si="468"/>
        <v>1</v>
      </c>
      <c r="AI3669">
        <f t="shared" ca="1" si="462"/>
        <v>5</v>
      </c>
      <c r="AJ3669">
        <f t="shared" ca="1" si="462"/>
        <v>4</v>
      </c>
      <c r="AK3669">
        <f t="shared" ca="1" si="462"/>
        <v>1</v>
      </c>
      <c r="AL3669">
        <f t="shared" ca="1" si="462"/>
        <v>6</v>
      </c>
      <c r="AM3669">
        <f t="shared" ca="1" si="463"/>
        <v>2</v>
      </c>
      <c r="AN3669">
        <f t="shared" ca="1" si="463"/>
        <v>5</v>
      </c>
      <c r="AO3669">
        <f t="shared" ca="1" si="463"/>
        <v>1</v>
      </c>
      <c r="AP3669">
        <f t="shared" ca="1" si="463"/>
        <v>2</v>
      </c>
      <c r="AQ3669">
        <f t="shared" ca="1" si="464"/>
        <v>1</v>
      </c>
      <c r="AR3669">
        <f t="shared" ca="1" si="464"/>
        <v>6</v>
      </c>
      <c r="AS3669">
        <f t="shared" ca="1" si="464"/>
        <v>4</v>
      </c>
      <c r="AT3669">
        <f t="shared" ca="1" si="464"/>
        <v>1</v>
      </c>
      <c r="AU3669">
        <f t="shared" ca="1" si="469"/>
        <v>44</v>
      </c>
    </row>
    <row r="3670" spans="1:47">
      <c r="A3670">
        <v>3666</v>
      </c>
      <c r="B3670">
        <f t="shared" ca="1" si="465"/>
        <v>2</v>
      </c>
      <c r="O3670">
        <v>3666</v>
      </c>
      <c r="P3670">
        <f t="shared" ca="1" si="466"/>
        <v>5</v>
      </c>
      <c r="Q3670">
        <f t="shared" ca="1" si="466"/>
        <v>1</v>
      </c>
      <c r="R3670">
        <f t="shared" ca="1" si="467"/>
        <v>6</v>
      </c>
      <c r="AE3670">
        <v>3666</v>
      </c>
      <c r="AF3670">
        <f t="shared" ca="1" si="468"/>
        <v>6</v>
      </c>
      <c r="AG3670">
        <f t="shared" ca="1" si="468"/>
        <v>1</v>
      </c>
      <c r="AH3670">
        <f t="shared" ca="1" si="468"/>
        <v>6</v>
      </c>
      <c r="AI3670">
        <f t="shared" ca="1" si="462"/>
        <v>4</v>
      </c>
      <c r="AJ3670">
        <f t="shared" ca="1" si="462"/>
        <v>6</v>
      </c>
      <c r="AK3670">
        <f t="shared" ca="1" si="462"/>
        <v>1</v>
      </c>
      <c r="AL3670">
        <f t="shared" ca="1" si="462"/>
        <v>6</v>
      </c>
      <c r="AM3670">
        <f t="shared" ca="1" si="463"/>
        <v>2</v>
      </c>
      <c r="AN3670">
        <f t="shared" ca="1" si="463"/>
        <v>1</v>
      </c>
      <c r="AO3670">
        <f t="shared" ca="1" si="463"/>
        <v>5</v>
      </c>
      <c r="AP3670">
        <f t="shared" ca="1" si="463"/>
        <v>6</v>
      </c>
      <c r="AQ3670">
        <f t="shared" ca="1" si="464"/>
        <v>2</v>
      </c>
      <c r="AR3670">
        <f t="shared" ca="1" si="464"/>
        <v>1</v>
      </c>
      <c r="AS3670">
        <f t="shared" ca="1" si="464"/>
        <v>1</v>
      </c>
      <c r="AT3670">
        <f t="shared" ca="1" si="464"/>
        <v>5</v>
      </c>
      <c r="AU3670">
        <f t="shared" ca="1" si="469"/>
        <v>53</v>
      </c>
    </row>
    <row r="3671" spans="1:47">
      <c r="A3671">
        <v>3667</v>
      </c>
      <c r="B3671">
        <f t="shared" ca="1" si="465"/>
        <v>1</v>
      </c>
      <c r="O3671">
        <v>3667</v>
      </c>
      <c r="P3671">
        <f t="shared" ca="1" si="466"/>
        <v>5</v>
      </c>
      <c r="Q3671">
        <f t="shared" ca="1" si="466"/>
        <v>4</v>
      </c>
      <c r="R3671">
        <f t="shared" ca="1" si="467"/>
        <v>9</v>
      </c>
      <c r="AE3671">
        <v>3667</v>
      </c>
      <c r="AF3671">
        <f t="shared" ca="1" si="468"/>
        <v>1</v>
      </c>
      <c r="AG3671">
        <f t="shared" ca="1" si="468"/>
        <v>3</v>
      </c>
      <c r="AH3671">
        <f t="shared" ca="1" si="468"/>
        <v>2</v>
      </c>
      <c r="AI3671">
        <f t="shared" ca="1" si="462"/>
        <v>1</v>
      </c>
      <c r="AJ3671">
        <f t="shared" ca="1" si="462"/>
        <v>5</v>
      </c>
      <c r="AK3671">
        <f t="shared" ca="1" si="462"/>
        <v>2</v>
      </c>
      <c r="AL3671">
        <f t="shared" ca="1" si="462"/>
        <v>3</v>
      </c>
      <c r="AM3671">
        <f t="shared" ca="1" si="463"/>
        <v>6</v>
      </c>
      <c r="AN3671">
        <f t="shared" ca="1" si="463"/>
        <v>2</v>
      </c>
      <c r="AO3671">
        <f t="shared" ca="1" si="463"/>
        <v>2</v>
      </c>
      <c r="AP3671">
        <f t="shared" ca="1" si="463"/>
        <v>1</v>
      </c>
      <c r="AQ3671">
        <f t="shared" ca="1" si="464"/>
        <v>4</v>
      </c>
      <c r="AR3671">
        <f t="shared" ca="1" si="464"/>
        <v>2</v>
      </c>
      <c r="AS3671">
        <f t="shared" ca="1" si="464"/>
        <v>2</v>
      </c>
      <c r="AT3671">
        <f t="shared" ca="1" si="464"/>
        <v>5</v>
      </c>
      <c r="AU3671">
        <f t="shared" ca="1" si="469"/>
        <v>41</v>
      </c>
    </row>
    <row r="3672" spans="1:47">
      <c r="A3672">
        <v>3668</v>
      </c>
      <c r="B3672">
        <f t="shared" ca="1" si="465"/>
        <v>5</v>
      </c>
      <c r="O3672">
        <v>3668</v>
      </c>
      <c r="P3672">
        <f t="shared" ca="1" si="466"/>
        <v>2</v>
      </c>
      <c r="Q3672">
        <f t="shared" ca="1" si="466"/>
        <v>1</v>
      </c>
      <c r="R3672">
        <f t="shared" ca="1" si="467"/>
        <v>3</v>
      </c>
      <c r="AE3672">
        <v>3668</v>
      </c>
      <c r="AF3672">
        <f t="shared" ca="1" si="468"/>
        <v>1</v>
      </c>
      <c r="AG3672">
        <f t="shared" ca="1" si="468"/>
        <v>4</v>
      </c>
      <c r="AH3672">
        <f t="shared" ca="1" si="468"/>
        <v>4</v>
      </c>
      <c r="AI3672">
        <f t="shared" ca="1" si="462"/>
        <v>2</v>
      </c>
      <c r="AJ3672">
        <f t="shared" ca="1" si="462"/>
        <v>6</v>
      </c>
      <c r="AK3672">
        <f t="shared" ca="1" si="462"/>
        <v>6</v>
      </c>
      <c r="AL3672">
        <f t="shared" ca="1" si="462"/>
        <v>6</v>
      </c>
      <c r="AM3672">
        <f t="shared" ca="1" si="463"/>
        <v>6</v>
      </c>
      <c r="AN3672">
        <f t="shared" ca="1" si="463"/>
        <v>2</v>
      </c>
      <c r="AO3672">
        <f t="shared" ca="1" si="463"/>
        <v>6</v>
      </c>
      <c r="AP3672">
        <f t="shared" ca="1" si="463"/>
        <v>1</v>
      </c>
      <c r="AQ3672">
        <f t="shared" ca="1" si="464"/>
        <v>6</v>
      </c>
      <c r="AR3672">
        <f t="shared" ca="1" si="464"/>
        <v>5</v>
      </c>
      <c r="AS3672">
        <f t="shared" ca="1" si="464"/>
        <v>6</v>
      </c>
      <c r="AT3672">
        <f t="shared" ca="1" si="464"/>
        <v>1</v>
      </c>
      <c r="AU3672">
        <f t="shared" ca="1" si="469"/>
        <v>62</v>
      </c>
    </row>
    <row r="3673" spans="1:47">
      <c r="A3673">
        <v>3669</v>
      </c>
      <c r="B3673">
        <f t="shared" ca="1" si="465"/>
        <v>5</v>
      </c>
      <c r="O3673">
        <v>3669</v>
      </c>
      <c r="P3673">
        <f t="shared" ca="1" si="466"/>
        <v>2</v>
      </c>
      <c r="Q3673">
        <f t="shared" ca="1" si="466"/>
        <v>2</v>
      </c>
      <c r="R3673">
        <f t="shared" ca="1" si="467"/>
        <v>4</v>
      </c>
      <c r="AE3673">
        <v>3669</v>
      </c>
      <c r="AF3673">
        <f t="shared" ca="1" si="468"/>
        <v>1</v>
      </c>
      <c r="AG3673">
        <f t="shared" ca="1" si="468"/>
        <v>5</v>
      </c>
      <c r="AH3673">
        <f t="shared" ca="1" si="468"/>
        <v>3</v>
      </c>
      <c r="AI3673">
        <f t="shared" ca="1" si="462"/>
        <v>1</v>
      </c>
      <c r="AJ3673">
        <f t="shared" ca="1" si="462"/>
        <v>6</v>
      </c>
      <c r="AK3673">
        <f t="shared" ca="1" si="462"/>
        <v>5</v>
      </c>
      <c r="AL3673">
        <f t="shared" ca="1" si="462"/>
        <v>5</v>
      </c>
      <c r="AM3673">
        <f t="shared" ca="1" si="463"/>
        <v>1</v>
      </c>
      <c r="AN3673">
        <f t="shared" ca="1" si="463"/>
        <v>5</v>
      </c>
      <c r="AO3673">
        <f t="shared" ca="1" si="463"/>
        <v>1</v>
      </c>
      <c r="AP3673">
        <f t="shared" ca="1" si="463"/>
        <v>3</v>
      </c>
      <c r="AQ3673">
        <f t="shared" ca="1" si="464"/>
        <v>4</v>
      </c>
      <c r="AR3673">
        <f t="shared" ca="1" si="464"/>
        <v>2</v>
      </c>
      <c r="AS3673">
        <f t="shared" ca="1" si="464"/>
        <v>3</v>
      </c>
      <c r="AT3673">
        <f t="shared" ca="1" si="464"/>
        <v>5</v>
      </c>
      <c r="AU3673">
        <f t="shared" ca="1" si="469"/>
        <v>50</v>
      </c>
    </row>
    <row r="3674" spans="1:47">
      <c r="A3674">
        <v>3670</v>
      </c>
      <c r="B3674">
        <f t="shared" ca="1" si="465"/>
        <v>4</v>
      </c>
      <c r="O3674">
        <v>3670</v>
      </c>
      <c r="P3674">
        <f t="shared" ca="1" si="466"/>
        <v>4</v>
      </c>
      <c r="Q3674">
        <f t="shared" ca="1" si="466"/>
        <v>5</v>
      </c>
      <c r="R3674">
        <f t="shared" ca="1" si="467"/>
        <v>9</v>
      </c>
      <c r="AE3674">
        <v>3670</v>
      </c>
      <c r="AF3674">
        <f t="shared" ca="1" si="468"/>
        <v>2</v>
      </c>
      <c r="AG3674">
        <f t="shared" ca="1" si="468"/>
        <v>5</v>
      </c>
      <c r="AH3674">
        <f t="shared" ca="1" si="468"/>
        <v>2</v>
      </c>
      <c r="AI3674">
        <f t="shared" ca="1" si="462"/>
        <v>5</v>
      </c>
      <c r="AJ3674">
        <f t="shared" ca="1" si="462"/>
        <v>2</v>
      </c>
      <c r="AK3674">
        <f t="shared" ca="1" si="462"/>
        <v>4</v>
      </c>
      <c r="AL3674">
        <f t="shared" ca="1" si="462"/>
        <v>4</v>
      </c>
      <c r="AM3674">
        <f t="shared" ca="1" si="463"/>
        <v>6</v>
      </c>
      <c r="AN3674">
        <f t="shared" ca="1" si="463"/>
        <v>6</v>
      </c>
      <c r="AO3674">
        <f t="shared" ca="1" si="463"/>
        <v>4</v>
      </c>
      <c r="AP3674">
        <f t="shared" ca="1" si="463"/>
        <v>2</v>
      </c>
      <c r="AQ3674">
        <f t="shared" ca="1" si="464"/>
        <v>6</v>
      </c>
      <c r="AR3674">
        <f t="shared" ca="1" si="464"/>
        <v>1</v>
      </c>
      <c r="AS3674">
        <f t="shared" ca="1" si="464"/>
        <v>2</v>
      </c>
      <c r="AT3674">
        <f t="shared" ca="1" si="464"/>
        <v>5</v>
      </c>
      <c r="AU3674">
        <f t="shared" ca="1" si="469"/>
        <v>56</v>
      </c>
    </row>
    <row r="3675" spans="1:47">
      <c r="A3675">
        <v>3671</v>
      </c>
      <c r="B3675">
        <f t="shared" ca="1" si="465"/>
        <v>6</v>
      </c>
      <c r="O3675">
        <v>3671</v>
      </c>
      <c r="P3675">
        <f t="shared" ca="1" si="466"/>
        <v>5</v>
      </c>
      <c r="Q3675">
        <f t="shared" ca="1" si="466"/>
        <v>1</v>
      </c>
      <c r="R3675">
        <f t="shared" ca="1" si="467"/>
        <v>6</v>
      </c>
      <c r="AE3675">
        <v>3671</v>
      </c>
      <c r="AF3675">
        <f t="shared" ca="1" si="468"/>
        <v>5</v>
      </c>
      <c r="AG3675">
        <f t="shared" ca="1" si="468"/>
        <v>4</v>
      </c>
      <c r="AH3675">
        <f t="shared" ca="1" si="468"/>
        <v>2</v>
      </c>
      <c r="AI3675">
        <f t="shared" ca="1" si="462"/>
        <v>1</v>
      </c>
      <c r="AJ3675">
        <f t="shared" ca="1" si="462"/>
        <v>4</v>
      </c>
      <c r="AK3675">
        <f t="shared" ca="1" si="462"/>
        <v>6</v>
      </c>
      <c r="AL3675">
        <f t="shared" ca="1" si="462"/>
        <v>2</v>
      </c>
      <c r="AM3675">
        <f t="shared" ca="1" si="463"/>
        <v>6</v>
      </c>
      <c r="AN3675">
        <f t="shared" ca="1" si="463"/>
        <v>4</v>
      </c>
      <c r="AO3675">
        <f t="shared" ca="1" si="463"/>
        <v>4</v>
      </c>
      <c r="AP3675">
        <f t="shared" ca="1" si="463"/>
        <v>1</v>
      </c>
      <c r="AQ3675">
        <f t="shared" ca="1" si="464"/>
        <v>1</v>
      </c>
      <c r="AR3675">
        <f t="shared" ca="1" si="464"/>
        <v>3</v>
      </c>
      <c r="AS3675">
        <f t="shared" ca="1" si="464"/>
        <v>2</v>
      </c>
      <c r="AT3675">
        <f t="shared" ca="1" si="464"/>
        <v>1</v>
      </c>
      <c r="AU3675">
        <f t="shared" ca="1" si="469"/>
        <v>46</v>
      </c>
    </row>
    <row r="3676" spans="1:47">
      <c r="A3676">
        <v>3672</v>
      </c>
      <c r="B3676">
        <f t="shared" ca="1" si="465"/>
        <v>3</v>
      </c>
      <c r="O3676">
        <v>3672</v>
      </c>
      <c r="P3676">
        <f t="shared" ca="1" si="466"/>
        <v>1</v>
      </c>
      <c r="Q3676">
        <f t="shared" ca="1" si="466"/>
        <v>2</v>
      </c>
      <c r="R3676">
        <f t="shared" ca="1" si="467"/>
        <v>3</v>
      </c>
      <c r="AE3676">
        <v>3672</v>
      </c>
      <c r="AF3676">
        <f t="shared" ca="1" si="468"/>
        <v>2</v>
      </c>
      <c r="AG3676">
        <f t="shared" ca="1" si="468"/>
        <v>5</v>
      </c>
      <c r="AH3676">
        <f t="shared" ca="1" si="468"/>
        <v>6</v>
      </c>
      <c r="AI3676">
        <f t="shared" ca="1" si="462"/>
        <v>4</v>
      </c>
      <c r="AJ3676">
        <f t="shared" ca="1" si="462"/>
        <v>3</v>
      </c>
      <c r="AK3676">
        <f t="shared" ca="1" si="462"/>
        <v>6</v>
      </c>
      <c r="AL3676">
        <f t="shared" ca="1" si="462"/>
        <v>1</v>
      </c>
      <c r="AM3676">
        <f t="shared" ca="1" si="463"/>
        <v>1</v>
      </c>
      <c r="AN3676">
        <f t="shared" ca="1" si="463"/>
        <v>3</v>
      </c>
      <c r="AO3676">
        <f t="shared" ca="1" si="463"/>
        <v>4</v>
      </c>
      <c r="AP3676">
        <f t="shared" ca="1" si="463"/>
        <v>2</v>
      </c>
      <c r="AQ3676">
        <f t="shared" ca="1" si="464"/>
        <v>3</v>
      </c>
      <c r="AR3676">
        <f t="shared" ca="1" si="464"/>
        <v>2</v>
      </c>
      <c r="AS3676">
        <f t="shared" ca="1" si="464"/>
        <v>2</v>
      </c>
      <c r="AT3676">
        <f t="shared" ca="1" si="464"/>
        <v>3</v>
      </c>
      <c r="AU3676">
        <f t="shared" ca="1" si="469"/>
        <v>47</v>
      </c>
    </row>
    <row r="3677" spans="1:47">
      <c r="A3677">
        <v>3673</v>
      </c>
      <c r="B3677">
        <f t="shared" ca="1" si="465"/>
        <v>4</v>
      </c>
      <c r="O3677">
        <v>3673</v>
      </c>
      <c r="P3677">
        <f t="shared" ca="1" si="466"/>
        <v>1</v>
      </c>
      <c r="Q3677">
        <f t="shared" ca="1" si="466"/>
        <v>2</v>
      </c>
      <c r="R3677">
        <f t="shared" ca="1" si="467"/>
        <v>3</v>
      </c>
      <c r="AE3677">
        <v>3673</v>
      </c>
      <c r="AF3677">
        <f t="shared" ca="1" si="468"/>
        <v>1</v>
      </c>
      <c r="AG3677">
        <f t="shared" ca="1" si="468"/>
        <v>4</v>
      </c>
      <c r="AH3677">
        <f t="shared" ca="1" si="468"/>
        <v>5</v>
      </c>
      <c r="AI3677">
        <f t="shared" ca="1" si="462"/>
        <v>2</v>
      </c>
      <c r="AJ3677">
        <f t="shared" ca="1" si="462"/>
        <v>6</v>
      </c>
      <c r="AK3677">
        <f t="shared" ca="1" si="462"/>
        <v>4</v>
      </c>
      <c r="AL3677">
        <f t="shared" ca="1" si="462"/>
        <v>2</v>
      </c>
      <c r="AM3677">
        <f t="shared" ca="1" si="463"/>
        <v>6</v>
      </c>
      <c r="AN3677">
        <f t="shared" ca="1" si="463"/>
        <v>6</v>
      </c>
      <c r="AO3677">
        <f t="shared" ca="1" si="463"/>
        <v>4</v>
      </c>
      <c r="AP3677">
        <f t="shared" ca="1" si="463"/>
        <v>5</v>
      </c>
      <c r="AQ3677">
        <f t="shared" ca="1" si="464"/>
        <v>5</v>
      </c>
      <c r="AR3677">
        <f t="shared" ca="1" si="464"/>
        <v>3</v>
      </c>
      <c r="AS3677">
        <f t="shared" ca="1" si="464"/>
        <v>1</v>
      </c>
      <c r="AT3677">
        <f t="shared" ca="1" si="464"/>
        <v>3</v>
      </c>
      <c r="AU3677">
        <f t="shared" ca="1" si="469"/>
        <v>57</v>
      </c>
    </row>
    <row r="3678" spans="1:47">
      <c r="A3678">
        <v>3674</v>
      </c>
      <c r="B3678">
        <f t="shared" ca="1" si="465"/>
        <v>1</v>
      </c>
      <c r="O3678">
        <v>3674</v>
      </c>
      <c r="P3678">
        <f t="shared" ca="1" si="466"/>
        <v>4</v>
      </c>
      <c r="Q3678">
        <f t="shared" ca="1" si="466"/>
        <v>6</v>
      </c>
      <c r="R3678">
        <f t="shared" ca="1" si="467"/>
        <v>10</v>
      </c>
      <c r="AE3678">
        <v>3674</v>
      </c>
      <c r="AF3678">
        <f t="shared" ca="1" si="468"/>
        <v>3</v>
      </c>
      <c r="AG3678">
        <f t="shared" ca="1" si="468"/>
        <v>4</v>
      </c>
      <c r="AH3678">
        <f t="shared" ca="1" si="468"/>
        <v>1</v>
      </c>
      <c r="AI3678">
        <f t="shared" ca="1" si="462"/>
        <v>4</v>
      </c>
      <c r="AJ3678">
        <f t="shared" ca="1" si="462"/>
        <v>1</v>
      </c>
      <c r="AK3678">
        <f t="shared" ca="1" si="462"/>
        <v>1</v>
      </c>
      <c r="AL3678">
        <f t="shared" ca="1" si="462"/>
        <v>1</v>
      </c>
      <c r="AM3678">
        <f t="shared" ca="1" si="463"/>
        <v>3</v>
      </c>
      <c r="AN3678">
        <f t="shared" ca="1" si="463"/>
        <v>6</v>
      </c>
      <c r="AO3678">
        <f t="shared" ca="1" si="463"/>
        <v>4</v>
      </c>
      <c r="AP3678">
        <f t="shared" ca="1" si="463"/>
        <v>5</v>
      </c>
      <c r="AQ3678">
        <f t="shared" ca="1" si="464"/>
        <v>6</v>
      </c>
      <c r="AR3678">
        <f t="shared" ca="1" si="464"/>
        <v>4</v>
      </c>
      <c r="AS3678">
        <f t="shared" ca="1" si="464"/>
        <v>3</v>
      </c>
      <c r="AT3678">
        <f t="shared" ca="1" si="464"/>
        <v>3</v>
      </c>
      <c r="AU3678">
        <f t="shared" ca="1" si="469"/>
        <v>49</v>
      </c>
    </row>
    <row r="3679" spans="1:47">
      <c r="A3679">
        <v>3675</v>
      </c>
      <c r="B3679">
        <f t="shared" ca="1" si="465"/>
        <v>2</v>
      </c>
      <c r="O3679">
        <v>3675</v>
      </c>
      <c r="P3679">
        <f t="shared" ca="1" si="466"/>
        <v>3</v>
      </c>
      <c r="Q3679">
        <f t="shared" ca="1" si="466"/>
        <v>4</v>
      </c>
      <c r="R3679">
        <f t="shared" ca="1" si="467"/>
        <v>7</v>
      </c>
      <c r="AE3679">
        <v>3675</v>
      </c>
      <c r="AF3679">
        <f t="shared" ca="1" si="468"/>
        <v>3</v>
      </c>
      <c r="AG3679">
        <f t="shared" ca="1" si="468"/>
        <v>1</v>
      </c>
      <c r="AH3679">
        <f t="shared" ca="1" si="468"/>
        <v>3</v>
      </c>
      <c r="AI3679">
        <f t="shared" ca="1" si="462"/>
        <v>2</v>
      </c>
      <c r="AJ3679">
        <f t="shared" ca="1" si="462"/>
        <v>4</v>
      </c>
      <c r="AK3679">
        <f t="shared" ca="1" si="462"/>
        <v>3</v>
      </c>
      <c r="AL3679">
        <f t="shared" ca="1" si="462"/>
        <v>4</v>
      </c>
      <c r="AM3679">
        <f t="shared" ca="1" si="463"/>
        <v>6</v>
      </c>
      <c r="AN3679">
        <f t="shared" ca="1" si="463"/>
        <v>3</v>
      </c>
      <c r="AO3679">
        <f t="shared" ca="1" si="463"/>
        <v>6</v>
      </c>
      <c r="AP3679">
        <f t="shared" ca="1" si="463"/>
        <v>6</v>
      </c>
      <c r="AQ3679">
        <f t="shared" ca="1" si="464"/>
        <v>5</v>
      </c>
      <c r="AR3679">
        <f t="shared" ca="1" si="464"/>
        <v>6</v>
      </c>
      <c r="AS3679">
        <f t="shared" ca="1" si="464"/>
        <v>3</v>
      </c>
      <c r="AT3679">
        <f t="shared" ca="1" si="464"/>
        <v>5</v>
      </c>
      <c r="AU3679">
        <f t="shared" ca="1" si="469"/>
        <v>60</v>
      </c>
    </row>
    <row r="3680" spans="1:47">
      <c r="A3680">
        <v>3676</v>
      </c>
      <c r="B3680">
        <f t="shared" ca="1" si="465"/>
        <v>5</v>
      </c>
      <c r="O3680">
        <v>3676</v>
      </c>
      <c r="P3680">
        <f t="shared" ca="1" si="466"/>
        <v>6</v>
      </c>
      <c r="Q3680">
        <f t="shared" ca="1" si="466"/>
        <v>6</v>
      </c>
      <c r="R3680">
        <f t="shared" ca="1" si="467"/>
        <v>12</v>
      </c>
      <c r="AE3680">
        <v>3676</v>
      </c>
      <c r="AF3680">
        <f t="shared" ca="1" si="468"/>
        <v>2</v>
      </c>
      <c r="AG3680">
        <f t="shared" ca="1" si="468"/>
        <v>6</v>
      </c>
      <c r="AH3680">
        <f t="shared" ca="1" si="468"/>
        <v>5</v>
      </c>
      <c r="AI3680">
        <f t="shared" ca="1" si="462"/>
        <v>2</v>
      </c>
      <c r="AJ3680">
        <f t="shared" ca="1" si="462"/>
        <v>4</v>
      </c>
      <c r="AK3680">
        <f t="shared" ca="1" si="462"/>
        <v>3</v>
      </c>
      <c r="AL3680">
        <f t="shared" ca="1" si="462"/>
        <v>6</v>
      </c>
      <c r="AM3680">
        <f t="shared" ca="1" si="463"/>
        <v>1</v>
      </c>
      <c r="AN3680">
        <f t="shared" ca="1" si="463"/>
        <v>1</v>
      </c>
      <c r="AO3680">
        <f t="shared" ca="1" si="463"/>
        <v>2</v>
      </c>
      <c r="AP3680">
        <f t="shared" ca="1" si="463"/>
        <v>1</v>
      </c>
      <c r="AQ3680">
        <f t="shared" ca="1" si="464"/>
        <v>1</v>
      </c>
      <c r="AR3680">
        <f t="shared" ca="1" si="464"/>
        <v>2</v>
      </c>
      <c r="AS3680">
        <f t="shared" ca="1" si="464"/>
        <v>4</v>
      </c>
      <c r="AT3680">
        <f t="shared" ca="1" si="464"/>
        <v>2</v>
      </c>
      <c r="AU3680">
        <f t="shared" ca="1" si="469"/>
        <v>42</v>
      </c>
    </row>
    <row r="3681" spans="1:47">
      <c r="A3681">
        <v>3677</v>
      </c>
      <c r="B3681">
        <f t="shared" ca="1" si="465"/>
        <v>2</v>
      </c>
      <c r="O3681">
        <v>3677</v>
      </c>
      <c r="P3681">
        <f t="shared" ca="1" si="466"/>
        <v>1</v>
      </c>
      <c r="Q3681">
        <f t="shared" ca="1" si="466"/>
        <v>2</v>
      </c>
      <c r="R3681">
        <f t="shared" ca="1" si="467"/>
        <v>3</v>
      </c>
      <c r="AE3681">
        <v>3677</v>
      </c>
      <c r="AF3681">
        <f t="shared" ca="1" si="468"/>
        <v>3</v>
      </c>
      <c r="AG3681">
        <f t="shared" ca="1" si="468"/>
        <v>3</v>
      </c>
      <c r="AH3681">
        <f t="shared" ca="1" si="468"/>
        <v>6</v>
      </c>
      <c r="AI3681">
        <f t="shared" ca="1" si="462"/>
        <v>4</v>
      </c>
      <c r="AJ3681">
        <f t="shared" ca="1" si="462"/>
        <v>1</v>
      </c>
      <c r="AK3681">
        <f t="shared" ca="1" si="462"/>
        <v>6</v>
      </c>
      <c r="AL3681">
        <f t="shared" ca="1" si="462"/>
        <v>4</v>
      </c>
      <c r="AM3681">
        <f t="shared" ca="1" si="463"/>
        <v>6</v>
      </c>
      <c r="AN3681">
        <f t="shared" ca="1" si="463"/>
        <v>1</v>
      </c>
      <c r="AO3681">
        <f t="shared" ca="1" si="463"/>
        <v>3</v>
      </c>
      <c r="AP3681">
        <f t="shared" ca="1" si="463"/>
        <v>1</v>
      </c>
      <c r="AQ3681">
        <f t="shared" ca="1" si="464"/>
        <v>2</v>
      </c>
      <c r="AR3681">
        <f t="shared" ca="1" si="464"/>
        <v>6</v>
      </c>
      <c r="AS3681">
        <f t="shared" ca="1" si="464"/>
        <v>3</v>
      </c>
      <c r="AT3681">
        <f t="shared" ca="1" si="464"/>
        <v>3</v>
      </c>
      <c r="AU3681">
        <f t="shared" ca="1" si="469"/>
        <v>52</v>
      </c>
    </row>
    <row r="3682" spans="1:47">
      <c r="A3682">
        <v>3678</v>
      </c>
      <c r="B3682">
        <f t="shared" ca="1" si="465"/>
        <v>2</v>
      </c>
      <c r="O3682">
        <v>3678</v>
      </c>
      <c r="P3682">
        <f t="shared" ca="1" si="466"/>
        <v>5</v>
      </c>
      <c r="Q3682">
        <f t="shared" ca="1" si="466"/>
        <v>6</v>
      </c>
      <c r="R3682">
        <f t="shared" ca="1" si="467"/>
        <v>11</v>
      </c>
      <c r="AE3682">
        <v>3678</v>
      </c>
      <c r="AF3682">
        <f t="shared" ca="1" si="468"/>
        <v>2</v>
      </c>
      <c r="AG3682">
        <f t="shared" ca="1" si="468"/>
        <v>6</v>
      </c>
      <c r="AH3682">
        <f t="shared" ca="1" si="468"/>
        <v>4</v>
      </c>
      <c r="AI3682">
        <f t="shared" ca="1" si="462"/>
        <v>5</v>
      </c>
      <c r="AJ3682">
        <f t="shared" ca="1" si="462"/>
        <v>5</v>
      </c>
      <c r="AK3682">
        <f t="shared" ca="1" si="462"/>
        <v>1</v>
      </c>
      <c r="AL3682">
        <f t="shared" ca="1" si="462"/>
        <v>4</v>
      </c>
      <c r="AM3682">
        <f t="shared" ca="1" si="463"/>
        <v>5</v>
      </c>
      <c r="AN3682">
        <f t="shared" ca="1" si="463"/>
        <v>3</v>
      </c>
      <c r="AO3682">
        <f t="shared" ca="1" si="463"/>
        <v>1</v>
      </c>
      <c r="AP3682">
        <f t="shared" ca="1" si="463"/>
        <v>6</v>
      </c>
      <c r="AQ3682">
        <f t="shared" ca="1" si="464"/>
        <v>6</v>
      </c>
      <c r="AR3682">
        <f t="shared" ca="1" si="464"/>
        <v>4</v>
      </c>
      <c r="AS3682">
        <f t="shared" ca="1" si="464"/>
        <v>5</v>
      </c>
      <c r="AT3682">
        <f t="shared" ca="1" si="464"/>
        <v>2</v>
      </c>
      <c r="AU3682">
        <f t="shared" ca="1" si="469"/>
        <v>59</v>
      </c>
    </row>
    <row r="3683" spans="1:47">
      <c r="A3683">
        <v>3679</v>
      </c>
      <c r="B3683">
        <f t="shared" ca="1" si="465"/>
        <v>1</v>
      </c>
      <c r="O3683">
        <v>3679</v>
      </c>
      <c r="P3683">
        <f t="shared" ca="1" si="466"/>
        <v>4</v>
      </c>
      <c r="Q3683">
        <f t="shared" ca="1" si="466"/>
        <v>6</v>
      </c>
      <c r="R3683">
        <f t="shared" ca="1" si="467"/>
        <v>10</v>
      </c>
      <c r="AE3683">
        <v>3679</v>
      </c>
      <c r="AF3683">
        <f t="shared" ca="1" si="468"/>
        <v>5</v>
      </c>
      <c r="AG3683">
        <f t="shared" ca="1" si="468"/>
        <v>2</v>
      </c>
      <c r="AH3683">
        <f t="shared" ca="1" si="468"/>
        <v>3</v>
      </c>
      <c r="AI3683">
        <f t="shared" ca="1" si="462"/>
        <v>6</v>
      </c>
      <c r="AJ3683">
        <f t="shared" ca="1" si="462"/>
        <v>3</v>
      </c>
      <c r="AK3683">
        <f t="shared" ca="1" si="462"/>
        <v>5</v>
      </c>
      <c r="AL3683">
        <f t="shared" ca="1" si="462"/>
        <v>6</v>
      </c>
      <c r="AM3683">
        <f t="shared" ca="1" si="463"/>
        <v>2</v>
      </c>
      <c r="AN3683">
        <f t="shared" ca="1" si="463"/>
        <v>2</v>
      </c>
      <c r="AO3683">
        <f t="shared" ca="1" si="463"/>
        <v>1</v>
      </c>
      <c r="AP3683">
        <f t="shared" ca="1" si="463"/>
        <v>3</v>
      </c>
      <c r="AQ3683">
        <f t="shared" ca="1" si="464"/>
        <v>5</v>
      </c>
      <c r="AR3683">
        <f t="shared" ca="1" si="464"/>
        <v>2</v>
      </c>
      <c r="AS3683">
        <f t="shared" ca="1" si="464"/>
        <v>1</v>
      </c>
      <c r="AT3683">
        <f t="shared" ca="1" si="464"/>
        <v>2</v>
      </c>
      <c r="AU3683">
        <f t="shared" ca="1" si="469"/>
        <v>48</v>
      </c>
    </row>
    <row r="3684" spans="1:47">
      <c r="A3684">
        <v>3680</v>
      </c>
      <c r="B3684">
        <f t="shared" ca="1" si="465"/>
        <v>3</v>
      </c>
      <c r="O3684">
        <v>3680</v>
      </c>
      <c r="P3684">
        <f t="shared" ca="1" si="466"/>
        <v>2</v>
      </c>
      <c r="Q3684">
        <f t="shared" ca="1" si="466"/>
        <v>1</v>
      </c>
      <c r="R3684">
        <f t="shared" ca="1" si="467"/>
        <v>3</v>
      </c>
      <c r="AE3684">
        <v>3680</v>
      </c>
      <c r="AF3684">
        <f t="shared" ca="1" si="468"/>
        <v>2</v>
      </c>
      <c r="AG3684">
        <f t="shared" ca="1" si="468"/>
        <v>2</v>
      </c>
      <c r="AH3684">
        <f t="shared" ca="1" si="468"/>
        <v>4</v>
      </c>
      <c r="AI3684">
        <f t="shared" ca="1" si="462"/>
        <v>1</v>
      </c>
      <c r="AJ3684">
        <f t="shared" ca="1" si="462"/>
        <v>1</v>
      </c>
      <c r="AK3684">
        <f t="shared" ca="1" si="462"/>
        <v>1</v>
      </c>
      <c r="AL3684">
        <f t="shared" ca="1" si="462"/>
        <v>1</v>
      </c>
      <c r="AM3684">
        <f t="shared" ca="1" si="463"/>
        <v>6</v>
      </c>
      <c r="AN3684">
        <f t="shared" ca="1" si="463"/>
        <v>5</v>
      </c>
      <c r="AO3684">
        <f t="shared" ca="1" si="463"/>
        <v>3</v>
      </c>
      <c r="AP3684">
        <f t="shared" ca="1" si="463"/>
        <v>2</v>
      </c>
      <c r="AQ3684">
        <f t="shared" ca="1" si="464"/>
        <v>2</v>
      </c>
      <c r="AR3684">
        <f t="shared" ca="1" si="464"/>
        <v>1</v>
      </c>
      <c r="AS3684">
        <f t="shared" ca="1" si="464"/>
        <v>4</v>
      </c>
      <c r="AT3684">
        <f t="shared" ca="1" si="464"/>
        <v>1</v>
      </c>
      <c r="AU3684">
        <f t="shared" ca="1" si="469"/>
        <v>36</v>
      </c>
    </row>
    <row r="3685" spans="1:47">
      <c r="A3685">
        <v>3681</v>
      </c>
      <c r="B3685">
        <f t="shared" ca="1" si="465"/>
        <v>5</v>
      </c>
      <c r="O3685">
        <v>3681</v>
      </c>
      <c r="P3685">
        <f t="shared" ca="1" si="466"/>
        <v>4</v>
      </c>
      <c r="Q3685">
        <f t="shared" ca="1" si="466"/>
        <v>5</v>
      </c>
      <c r="R3685">
        <f t="shared" ca="1" si="467"/>
        <v>9</v>
      </c>
      <c r="AE3685">
        <v>3681</v>
      </c>
      <c r="AF3685">
        <f t="shared" ca="1" si="468"/>
        <v>6</v>
      </c>
      <c r="AG3685">
        <f t="shared" ca="1" si="468"/>
        <v>3</v>
      </c>
      <c r="AH3685">
        <f t="shared" ca="1" si="468"/>
        <v>2</v>
      </c>
      <c r="AI3685">
        <f t="shared" ca="1" si="462"/>
        <v>2</v>
      </c>
      <c r="AJ3685">
        <f t="shared" ca="1" si="462"/>
        <v>2</v>
      </c>
      <c r="AK3685">
        <f t="shared" ca="1" si="462"/>
        <v>2</v>
      </c>
      <c r="AL3685">
        <f t="shared" ca="1" si="462"/>
        <v>2</v>
      </c>
      <c r="AM3685">
        <f t="shared" ca="1" si="463"/>
        <v>4</v>
      </c>
      <c r="AN3685">
        <f t="shared" ca="1" si="463"/>
        <v>3</v>
      </c>
      <c r="AO3685">
        <f t="shared" ca="1" si="463"/>
        <v>3</v>
      </c>
      <c r="AP3685">
        <f t="shared" ca="1" si="463"/>
        <v>2</v>
      </c>
      <c r="AQ3685">
        <f t="shared" ca="1" si="464"/>
        <v>4</v>
      </c>
      <c r="AR3685">
        <f t="shared" ca="1" si="464"/>
        <v>3</v>
      </c>
      <c r="AS3685">
        <f t="shared" ca="1" si="464"/>
        <v>2</v>
      </c>
      <c r="AT3685">
        <f t="shared" ca="1" si="464"/>
        <v>3</v>
      </c>
      <c r="AU3685">
        <f t="shared" ca="1" si="469"/>
        <v>43</v>
      </c>
    </row>
    <row r="3686" spans="1:47">
      <c r="A3686">
        <v>3682</v>
      </c>
      <c r="B3686">
        <f t="shared" ca="1" si="465"/>
        <v>5</v>
      </c>
      <c r="O3686">
        <v>3682</v>
      </c>
      <c r="P3686">
        <f t="shared" ca="1" si="466"/>
        <v>1</v>
      </c>
      <c r="Q3686">
        <f t="shared" ca="1" si="466"/>
        <v>1</v>
      </c>
      <c r="R3686">
        <f t="shared" ca="1" si="467"/>
        <v>2</v>
      </c>
      <c r="AE3686">
        <v>3682</v>
      </c>
      <c r="AF3686">
        <f t="shared" ca="1" si="468"/>
        <v>6</v>
      </c>
      <c r="AG3686">
        <f t="shared" ca="1" si="468"/>
        <v>1</v>
      </c>
      <c r="AH3686">
        <f t="shared" ca="1" si="468"/>
        <v>5</v>
      </c>
      <c r="AI3686">
        <f t="shared" ca="1" si="462"/>
        <v>6</v>
      </c>
      <c r="AJ3686">
        <f t="shared" ca="1" si="462"/>
        <v>1</v>
      </c>
      <c r="AK3686">
        <f t="shared" ca="1" si="462"/>
        <v>5</v>
      </c>
      <c r="AL3686">
        <f t="shared" ca="1" si="462"/>
        <v>2</v>
      </c>
      <c r="AM3686">
        <f t="shared" ca="1" si="463"/>
        <v>6</v>
      </c>
      <c r="AN3686">
        <f t="shared" ca="1" si="463"/>
        <v>4</v>
      </c>
      <c r="AO3686">
        <f t="shared" ca="1" si="463"/>
        <v>4</v>
      </c>
      <c r="AP3686">
        <f t="shared" ca="1" si="463"/>
        <v>1</v>
      </c>
      <c r="AQ3686">
        <f t="shared" ca="1" si="464"/>
        <v>2</v>
      </c>
      <c r="AR3686">
        <f t="shared" ca="1" si="464"/>
        <v>4</v>
      </c>
      <c r="AS3686">
        <f t="shared" ca="1" si="464"/>
        <v>6</v>
      </c>
      <c r="AT3686">
        <f t="shared" ca="1" si="464"/>
        <v>2</v>
      </c>
      <c r="AU3686">
        <f t="shared" ca="1" si="469"/>
        <v>55</v>
      </c>
    </row>
    <row r="3687" spans="1:47">
      <c r="A3687">
        <v>3683</v>
      </c>
      <c r="B3687">
        <f t="shared" ca="1" si="465"/>
        <v>3</v>
      </c>
      <c r="O3687">
        <v>3683</v>
      </c>
      <c r="P3687">
        <f t="shared" ca="1" si="466"/>
        <v>4</v>
      </c>
      <c r="Q3687">
        <f t="shared" ca="1" si="466"/>
        <v>4</v>
      </c>
      <c r="R3687">
        <f t="shared" ca="1" si="467"/>
        <v>8</v>
      </c>
      <c r="AE3687">
        <v>3683</v>
      </c>
      <c r="AF3687">
        <f t="shared" ca="1" si="468"/>
        <v>6</v>
      </c>
      <c r="AG3687">
        <f t="shared" ca="1" si="468"/>
        <v>4</v>
      </c>
      <c r="AH3687">
        <f t="shared" ca="1" si="468"/>
        <v>6</v>
      </c>
      <c r="AI3687">
        <f t="shared" ca="1" si="462"/>
        <v>3</v>
      </c>
      <c r="AJ3687">
        <f t="shared" ca="1" si="462"/>
        <v>3</v>
      </c>
      <c r="AK3687">
        <f t="shared" ca="1" si="462"/>
        <v>6</v>
      </c>
      <c r="AL3687">
        <f t="shared" ca="1" si="462"/>
        <v>3</v>
      </c>
      <c r="AM3687">
        <f t="shared" ca="1" si="463"/>
        <v>1</v>
      </c>
      <c r="AN3687">
        <f t="shared" ca="1" si="463"/>
        <v>2</v>
      </c>
      <c r="AO3687">
        <f t="shared" ca="1" si="463"/>
        <v>2</v>
      </c>
      <c r="AP3687">
        <f t="shared" ca="1" si="463"/>
        <v>4</v>
      </c>
      <c r="AQ3687">
        <f t="shared" ca="1" si="464"/>
        <v>1</v>
      </c>
      <c r="AR3687">
        <f t="shared" ca="1" si="464"/>
        <v>6</v>
      </c>
      <c r="AS3687">
        <f t="shared" ca="1" si="464"/>
        <v>5</v>
      </c>
      <c r="AT3687">
        <f t="shared" ca="1" si="464"/>
        <v>5</v>
      </c>
      <c r="AU3687">
        <f t="shared" ca="1" si="469"/>
        <v>57</v>
      </c>
    </row>
    <row r="3688" spans="1:47">
      <c r="A3688">
        <v>3684</v>
      </c>
      <c r="B3688">
        <f t="shared" ca="1" si="465"/>
        <v>2</v>
      </c>
      <c r="O3688">
        <v>3684</v>
      </c>
      <c r="P3688">
        <f t="shared" ca="1" si="466"/>
        <v>5</v>
      </c>
      <c r="Q3688">
        <f t="shared" ca="1" si="466"/>
        <v>5</v>
      </c>
      <c r="R3688">
        <f t="shared" ca="1" si="467"/>
        <v>10</v>
      </c>
      <c r="AE3688">
        <v>3684</v>
      </c>
      <c r="AF3688">
        <f t="shared" ca="1" si="468"/>
        <v>5</v>
      </c>
      <c r="AG3688">
        <f t="shared" ca="1" si="468"/>
        <v>4</v>
      </c>
      <c r="AH3688">
        <f t="shared" ca="1" si="468"/>
        <v>1</v>
      </c>
      <c r="AI3688">
        <f t="shared" ca="1" si="462"/>
        <v>4</v>
      </c>
      <c r="AJ3688">
        <f t="shared" ca="1" si="462"/>
        <v>3</v>
      </c>
      <c r="AK3688">
        <f t="shared" ca="1" si="462"/>
        <v>3</v>
      </c>
      <c r="AL3688">
        <f t="shared" ca="1" si="462"/>
        <v>1</v>
      </c>
      <c r="AM3688">
        <f t="shared" ca="1" si="463"/>
        <v>2</v>
      </c>
      <c r="AN3688">
        <f t="shared" ca="1" si="463"/>
        <v>3</v>
      </c>
      <c r="AO3688">
        <f t="shared" ca="1" si="463"/>
        <v>1</v>
      </c>
      <c r="AP3688">
        <f t="shared" ca="1" si="463"/>
        <v>3</v>
      </c>
      <c r="AQ3688">
        <f t="shared" ca="1" si="464"/>
        <v>1</v>
      </c>
      <c r="AR3688">
        <f t="shared" ca="1" si="464"/>
        <v>6</v>
      </c>
      <c r="AS3688">
        <f t="shared" ca="1" si="464"/>
        <v>2</v>
      </c>
      <c r="AT3688">
        <f t="shared" ca="1" si="464"/>
        <v>6</v>
      </c>
      <c r="AU3688">
        <f t="shared" ca="1" si="469"/>
        <v>45</v>
      </c>
    </row>
    <row r="3689" spans="1:47">
      <c r="A3689">
        <v>3685</v>
      </c>
      <c r="B3689">
        <f t="shared" ca="1" si="465"/>
        <v>4</v>
      </c>
      <c r="O3689">
        <v>3685</v>
      </c>
      <c r="P3689">
        <f t="shared" ca="1" si="466"/>
        <v>2</v>
      </c>
      <c r="Q3689">
        <f t="shared" ca="1" si="466"/>
        <v>6</v>
      </c>
      <c r="R3689">
        <f t="shared" ca="1" si="467"/>
        <v>8</v>
      </c>
      <c r="AE3689">
        <v>3685</v>
      </c>
      <c r="AF3689">
        <f t="shared" ca="1" si="468"/>
        <v>5</v>
      </c>
      <c r="AG3689">
        <f t="shared" ca="1" si="468"/>
        <v>2</v>
      </c>
      <c r="AH3689">
        <f t="shared" ca="1" si="468"/>
        <v>2</v>
      </c>
      <c r="AI3689">
        <f t="shared" ca="1" si="462"/>
        <v>2</v>
      </c>
      <c r="AJ3689">
        <f t="shared" ca="1" si="462"/>
        <v>1</v>
      </c>
      <c r="AK3689">
        <f t="shared" ca="1" si="462"/>
        <v>2</v>
      </c>
      <c r="AL3689">
        <f t="shared" ca="1" si="462"/>
        <v>1</v>
      </c>
      <c r="AM3689">
        <f t="shared" ca="1" si="463"/>
        <v>2</v>
      </c>
      <c r="AN3689">
        <f t="shared" ca="1" si="463"/>
        <v>6</v>
      </c>
      <c r="AO3689">
        <f t="shared" ca="1" si="463"/>
        <v>4</v>
      </c>
      <c r="AP3689">
        <f t="shared" ca="1" si="463"/>
        <v>5</v>
      </c>
      <c r="AQ3689">
        <f t="shared" ca="1" si="464"/>
        <v>2</v>
      </c>
      <c r="AR3689">
        <f t="shared" ca="1" si="464"/>
        <v>5</v>
      </c>
      <c r="AS3689">
        <f t="shared" ca="1" si="464"/>
        <v>5</v>
      </c>
      <c r="AT3689">
        <f t="shared" ca="1" si="464"/>
        <v>3</v>
      </c>
      <c r="AU3689">
        <f t="shared" ca="1" si="469"/>
        <v>47</v>
      </c>
    </row>
    <row r="3690" spans="1:47">
      <c r="A3690">
        <v>3686</v>
      </c>
      <c r="B3690">
        <f t="shared" ca="1" si="465"/>
        <v>3</v>
      </c>
      <c r="O3690">
        <v>3686</v>
      </c>
      <c r="P3690">
        <f t="shared" ca="1" si="466"/>
        <v>1</v>
      </c>
      <c r="Q3690">
        <f t="shared" ca="1" si="466"/>
        <v>1</v>
      </c>
      <c r="R3690">
        <f t="shared" ca="1" si="467"/>
        <v>2</v>
      </c>
      <c r="AE3690">
        <v>3686</v>
      </c>
      <c r="AF3690">
        <f t="shared" ca="1" si="468"/>
        <v>6</v>
      </c>
      <c r="AG3690">
        <f t="shared" ca="1" si="468"/>
        <v>1</v>
      </c>
      <c r="AH3690">
        <f t="shared" ca="1" si="468"/>
        <v>1</v>
      </c>
      <c r="AI3690">
        <f t="shared" ca="1" si="462"/>
        <v>3</v>
      </c>
      <c r="AJ3690">
        <f t="shared" ca="1" si="462"/>
        <v>6</v>
      </c>
      <c r="AK3690">
        <f t="shared" ca="1" si="462"/>
        <v>2</v>
      </c>
      <c r="AL3690">
        <f t="shared" ca="1" si="462"/>
        <v>4</v>
      </c>
      <c r="AM3690">
        <f t="shared" ca="1" si="463"/>
        <v>5</v>
      </c>
      <c r="AN3690">
        <f t="shared" ca="1" si="463"/>
        <v>5</v>
      </c>
      <c r="AO3690">
        <f t="shared" ca="1" si="463"/>
        <v>5</v>
      </c>
      <c r="AP3690">
        <f t="shared" ca="1" si="463"/>
        <v>2</v>
      </c>
      <c r="AQ3690">
        <f t="shared" ca="1" si="464"/>
        <v>2</v>
      </c>
      <c r="AR3690">
        <f t="shared" ca="1" si="464"/>
        <v>5</v>
      </c>
      <c r="AS3690">
        <f t="shared" ca="1" si="464"/>
        <v>3</v>
      </c>
      <c r="AT3690">
        <f t="shared" ca="1" si="464"/>
        <v>5</v>
      </c>
      <c r="AU3690">
        <f t="shared" ca="1" si="469"/>
        <v>55</v>
      </c>
    </row>
    <row r="3691" spans="1:47">
      <c r="A3691">
        <v>3687</v>
      </c>
      <c r="B3691">
        <f t="shared" ca="1" si="465"/>
        <v>2</v>
      </c>
      <c r="O3691">
        <v>3687</v>
      </c>
      <c r="P3691">
        <f t="shared" ca="1" si="466"/>
        <v>6</v>
      </c>
      <c r="Q3691">
        <f t="shared" ca="1" si="466"/>
        <v>3</v>
      </c>
      <c r="R3691">
        <f t="shared" ca="1" si="467"/>
        <v>9</v>
      </c>
      <c r="AE3691">
        <v>3687</v>
      </c>
      <c r="AF3691">
        <f t="shared" ca="1" si="468"/>
        <v>4</v>
      </c>
      <c r="AG3691">
        <f t="shared" ca="1" si="468"/>
        <v>3</v>
      </c>
      <c r="AH3691">
        <f t="shared" ca="1" si="468"/>
        <v>3</v>
      </c>
      <c r="AI3691">
        <f t="shared" ca="1" si="462"/>
        <v>2</v>
      </c>
      <c r="AJ3691">
        <f t="shared" ca="1" si="462"/>
        <v>5</v>
      </c>
      <c r="AK3691">
        <f t="shared" ca="1" si="462"/>
        <v>5</v>
      </c>
      <c r="AL3691">
        <f t="shared" ca="1" si="462"/>
        <v>5</v>
      </c>
      <c r="AM3691">
        <f t="shared" ca="1" si="463"/>
        <v>4</v>
      </c>
      <c r="AN3691">
        <f t="shared" ca="1" si="463"/>
        <v>1</v>
      </c>
      <c r="AO3691">
        <f t="shared" ca="1" si="463"/>
        <v>5</v>
      </c>
      <c r="AP3691">
        <f t="shared" ca="1" si="463"/>
        <v>1</v>
      </c>
      <c r="AQ3691">
        <f t="shared" ca="1" si="464"/>
        <v>6</v>
      </c>
      <c r="AR3691">
        <f t="shared" ca="1" si="464"/>
        <v>5</v>
      </c>
      <c r="AS3691">
        <f t="shared" ca="1" si="464"/>
        <v>1</v>
      </c>
      <c r="AT3691">
        <f t="shared" ca="1" si="464"/>
        <v>5</v>
      </c>
      <c r="AU3691">
        <f t="shared" ca="1" si="469"/>
        <v>55</v>
      </c>
    </row>
    <row r="3692" spans="1:47">
      <c r="A3692">
        <v>3688</v>
      </c>
      <c r="B3692">
        <f t="shared" ca="1" si="465"/>
        <v>3</v>
      </c>
      <c r="O3692">
        <v>3688</v>
      </c>
      <c r="P3692">
        <f t="shared" ca="1" si="466"/>
        <v>2</v>
      </c>
      <c r="Q3692">
        <f t="shared" ca="1" si="466"/>
        <v>6</v>
      </c>
      <c r="R3692">
        <f t="shared" ca="1" si="467"/>
        <v>8</v>
      </c>
      <c r="AE3692">
        <v>3688</v>
      </c>
      <c r="AF3692">
        <f t="shared" ca="1" si="468"/>
        <v>4</v>
      </c>
      <c r="AG3692">
        <f t="shared" ca="1" si="468"/>
        <v>3</v>
      </c>
      <c r="AH3692">
        <f t="shared" ca="1" si="468"/>
        <v>5</v>
      </c>
      <c r="AI3692">
        <f t="shared" ca="1" si="462"/>
        <v>3</v>
      </c>
      <c r="AJ3692">
        <f t="shared" ca="1" si="462"/>
        <v>4</v>
      </c>
      <c r="AK3692">
        <f t="shared" ca="1" si="462"/>
        <v>1</v>
      </c>
      <c r="AL3692">
        <f t="shared" ca="1" si="462"/>
        <v>1</v>
      </c>
      <c r="AM3692">
        <f t="shared" ca="1" si="463"/>
        <v>4</v>
      </c>
      <c r="AN3692">
        <f t="shared" ca="1" si="463"/>
        <v>6</v>
      </c>
      <c r="AO3692">
        <f t="shared" ca="1" si="463"/>
        <v>3</v>
      </c>
      <c r="AP3692">
        <f t="shared" ca="1" si="463"/>
        <v>1</v>
      </c>
      <c r="AQ3692">
        <f t="shared" ca="1" si="464"/>
        <v>4</v>
      </c>
      <c r="AR3692">
        <f t="shared" ca="1" si="464"/>
        <v>4</v>
      </c>
      <c r="AS3692">
        <f t="shared" ca="1" si="464"/>
        <v>3</v>
      </c>
      <c r="AT3692">
        <f t="shared" ca="1" si="464"/>
        <v>2</v>
      </c>
      <c r="AU3692">
        <f t="shared" ca="1" si="469"/>
        <v>48</v>
      </c>
    </row>
    <row r="3693" spans="1:47">
      <c r="A3693">
        <v>3689</v>
      </c>
      <c r="B3693">
        <f t="shared" ca="1" si="465"/>
        <v>1</v>
      </c>
      <c r="O3693">
        <v>3689</v>
      </c>
      <c r="P3693">
        <f t="shared" ca="1" si="466"/>
        <v>3</v>
      </c>
      <c r="Q3693">
        <f t="shared" ca="1" si="466"/>
        <v>4</v>
      </c>
      <c r="R3693">
        <f t="shared" ca="1" si="467"/>
        <v>7</v>
      </c>
      <c r="AE3693">
        <v>3689</v>
      </c>
      <c r="AF3693">
        <f t="shared" ca="1" si="468"/>
        <v>2</v>
      </c>
      <c r="AG3693">
        <f t="shared" ca="1" si="468"/>
        <v>5</v>
      </c>
      <c r="AH3693">
        <f t="shared" ca="1" si="468"/>
        <v>5</v>
      </c>
      <c r="AI3693">
        <f t="shared" ca="1" si="462"/>
        <v>3</v>
      </c>
      <c r="AJ3693">
        <f t="shared" ca="1" si="462"/>
        <v>5</v>
      </c>
      <c r="AK3693">
        <f t="shared" ca="1" si="462"/>
        <v>2</v>
      </c>
      <c r="AL3693">
        <f t="shared" ca="1" si="462"/>
        <v>1</v>
      </c>
      <c r="AM3693">
        <f t="shared" ca="1" si="463"/>
        <v>5</v>
      </c>
      <c r="AN3693">
        <f t="shared" ca="1" si="463"/>
        <v>4</v>
      </c>
      <c r="AO3693">
        <f t="shared" ca="1" si="463"/>
        <v>2</v>
      </c>
      <c r="AP3693">
        <f t="shared" ca="1" si="463"/>
        <v>3</v>
      </c>
      <c r="AQ3693">
        <f t="shared" ca="1" si="464"/>
        <v>5</v>
      </c>
      <c r="AR3693">
        <f t="shared" ca="1" si="464"/>
        <v>6</v>
      </c>
      <c r="AS3693">
        <f t="shared" ca="1" si="464"/>
        <v>4</v>
      </c>
      <c r="AT3693">
        <f t="shared" ca="1" si="464"/>
        <v>2</v>
      </c>
      <c r="AU3693">
        <f t="shared" ca="1" si="469"/>
        <v>54</v>
      </c>
    </row>
    <row r="3694" spans="1:47">
      <c r="A3694">
        <v>3690</v>
      </c>
      <c r="B3694">
        <f t="shared" ca="1" si="465"/>
        <v>1</v>
      </c>
      <c r="O3694">
        <v>3690</v>
      </c>
      <c r="P3694">
        <f t="shared" ca="1" si="466"/>
        <v>5</v>
      </c>
      <c r="Q3694">
        <f t="shared" ca="1" si="466"/>
        <v>3</v>
      </c>
      <c r="R3694">
        <f t="shared" ca="1" si="467"/>
        <v>8</v>
      </c>
      <c r="AE3694">
        <v>3690</v>
      </c>
      <c r="AF3694">
        <f t="shared" ca="1" si="468"/>
        <v>2</v>
      </c>
      <c r="AG3694">
        <f t="shared" ca="1" si="468"/>
        <v>6</v>
      </c>
      <c r="AH3694">
        <f t="shared" ca="1" si="468"/>
        <v>1</v>
      </c>
      <c r="AI3694">
        <f t="shared" ca="1" si="462"/>
        <v>5</v>
      </c>
      <c r="AJ3694">
        <f t="shared" ca="1" si="462"/>
        <v>4</v>
      </c>
      <c r="AK3694">
        <f t="shared" ca="1" si="462"/>
        <v>2</v>
      </c>
      <c r="AL3694">
        <f t="shared" ca="1" si="462"/>
        <v>4</v>
      </c>
      <c r="AM3694">
        <f t="shared" ca="1" si="463"/>
        <v>4</v>
      </c>
      <c r="AN3694">
        <f t="shared" ca="1" si="463"/>
        <v>1</v>
      </c>
      <c r="AO3694">
        <f t="shared" ca="1" si="463"/>
        <v>1</v>
      </c>
      <c r="AP3694">
        <f t="shared" ca="1" si="463"/>
        <v>3</v>
      </c>
      <c r="AQ3694">
        <f t="shared" ca="1" si="464"/>
        <v>2</v>
      </c>
      <c r="AR3694">
        <f t="shared" ca="1" si="464"/>
        <v>3</v>
      </c>
      <c r="AS3694">
        <f t="shared" ca="1" si="464"/>
        <v>6</v>
      </c>
      <c r="AT3694">
        <f t="shared" ca="1" si="464"/>
        <v>3</v>
      </c>
      <c r="AU3694">
        <f t="shared" ca="1" si="469"/>
        <v>47</v>
      </c>
    </row>
    <row r="3695" spans="1:47">
      <c r="A3695">
        <v>3691</v>
      </c>
      <c r="B3695">
        <f t="shared" ca="1" si="465"/>
        <v>2</v>
      </c>
      <c r="O3695">
        <v>3691</v>
      </c>
      <c r="P3695">
        <f t="shared" ca="1" si="466"/>
        <v>5</v>
      </c>
      <c r="Q3695">
        <f t="shared" ca="1" si="466"/>
        <v>4</v>
      </c>
      <c r="R3695">
        <f t="shared" ca="1" si="467"/>
        <v>9</v>
      </c>
      <c r="AE3695">
        <v>3691</v>
      </c>
      <c r="AF3695">
        <f t="shared" ca="1" si="468"/>
        <v>6</v>
      </c>
      <c r="AG3695">
        <f t="shared" ca="1" si="468"/>
        <v>4</v>
      </c>
      <c r="AH3695">
        <f t="shared" ca="1" si="468"/>
        <v>1</v>
      </c>
      <c r="AI3695">
        <f t="shared" ca="1" si="462"/>
        <v>2</v>
      </c>
      <c r="AJ3695">
        <f t="shared" ca="1" si="462"/>
        <v>6</v>
      </c>
      <c r="AK3695">
        <f t="shared" ca="1" si="462"/>
        <v>1</v>
      </c>
      <c r="AL3695">
        <f t="shared" ca="1" si="462"/>
        <v>1</v>
      </c>
      <c r="AM3695">
        <f t="shared" ca="1" si="463"/>
        <v>5</v>
      </c>
      <c r="AN3695">
        <f t="shared" ca="1" si="463"/>
        <v>1</v>
      </c>
      <c r="AO3695">
        <f t="shared" ca="1" si="463"/>
        <v>3</v>
      </c>
      <c r="AP3695">
        <f t="shared" ca="1" si="463"/>
        <v>2</v>
      </c>
      <c r="AQ3695">
        <f t="shared" ca="1" si="464"/>
        <v>1</v>
      </c>
      <c r="AR3695">
        <f t="shared" ca="1" si="464"/>
        <v>4</v>
      </c>
      <c r="AS3695">
        <f t="shared" ca="1" si="464"/>
        <v>2</v>
      </c>
      <c r="AT3695">
        <f t="shared" ca="1" si="464"/>
        <v>4</v>
      </c>
      <c r="AU3695">
        <f t="shared" ca="1" si="469"/>
        <v>43</v>
      </c>
    </row>
    <row r="3696" spans="1:47">
      <c r="A3696">
        <v>3692</v>
      </c>
      <c r="B3696">
        <f t="shared" ca="1" si="465"/>
        <v>5</v>
      </c>
      <c r="O3696">
        <v>3692</v>
      </c>
      <c r="P3696">
        <f t="shared" ca="1" si="466"/>
        <v>3</v>
      </c>
      <c r="Q3696">
        <f t="shared" ca="1" si="466"/>
        <v>6</v>
      </c>
      <c r="R3696">
        <f t="shared" ca="1" si="467"/>
        <v>9</v>
      </c>
      <c r="AE3696">
        <v>3692</v>
      </c>
      <c r="AF3696">
        <f t="shared" ca="1" si="468"/>
        <v>5</v>
      </c>
      <c r="AG3696">
        <f t="shared" ca="1" si="468"/>
        <v>3</v>
      </c>
      <c r="AH3696">
        <f t="shared" ca="1" si="468"/>
        <v>4</v>
      </c>
      <c r="AI3696">
        <f t="shared" ca="1" si="462"/>
        <v>3</v>
      </c>
      <c r="AJ3696">
        <f t="shared" ca="1" si="462"/>
        <v>1</v>
      </c>
      <c r="AK3696">
        <f t="shared" ca="1" si="462"/>
        <v>3</v>
      </c>
      <c r="AL3696">
        <f t="shared" ca="1" si="462"/>
        <v>5</v>
      </c>
      <c r="AM3696">
        <f t="shared" ca="1" si="463"/>
        <v>6</v>
      </c>
      <c r="AN3696">
        <f t="shared" ca="1" si="463"/>
        <v>2</v>
      </c>
      <c r="AO3696">
        <f t="shared" ca="1" si="463"/>
        <v>1</v>
      </c>
      <c r="AP3696">
        <f t="shared" ca="1" si="463"/>
        <v>4</v>
      </c>
      <c r="AQ3696">
        <f t="shared" ca="1" si="464"/>
        <v>1</v>
      </c>
      <c r="AR3696">
        <f t="shared" ca="1" si="464"/>
        <v>6</v>
      </c>
      <c r="AS3696">
        <f t="shared" ca="1" si="464"/>
        <v>6</v>
      </c>
      <c r="AT3696">
        <f t="shared" ca="1" si="464"/>
        <v>1</v>
      </c>
      <c r="AU3696">
        <f t="shared" ca="1" si="469"/>
        <v>51</v>
      </c>
    </row>
    <row r="3697" spans="1:47">
      <c r="A3697">
        <v>3693</v>
      </c>
      <c r="B3697">
        <f t="shared" ca="1" si="465"/>
        <v>1</v>
      </c>
      <c r="O3697">
        <v>3693</v>
      </c>
      <c r="P3697">
        <f t="shared" ca="1" si="466"/>
        <v>6</v>
      </c>
      <c r="Q3697">
        <f t="shared" ca="1" si="466"/>
        <v>2</v>
      </c>
      <c r="R3697">
        <f t="shared" ca="1" si="467"/>
        <v>8</v>
      </c>
      <c r="AE3697">
        <v>3693</v>
      </c>
      <c r="AF3697">
        <f t="shared" ca="1" si="468"/>
        <v>4</v>
      </c>
      <c r="AG3697">
        <f t="shared" ca="1" si="468"/>
        <v>5</v>
      </c>
      <c r="AH3697">
        <f t="shared" ca="1" si="468"/>
        <v>1</v>
      </c>
      <c r="AI3697">
        <f t="shared" ca="1" si="462"/>
        <v>5</v>
      </c>
      <c r="AJ3697">
        <f t="shared" ca="1" si="462"/>
        <v>1</v>
      </c>
      <c r="AK3697">
        <f t="shared" ca="1" si="462"/>
        <v>5</v>
      </c>
      <c r="AL3697">
        <f t="shared" ca="1" si="462"/>
        <v>2</v>
      </c>
      <c r="AM3697">
        <f t="shared" ca="1" si="463"/>
        <v>5</v>
      </c>
      <c r="AN3697">
        <f t="shared" ca="1" si="463"/>
        <v>6</v>
      </c>
      <c r="AO3697">
        <f t="shared" ca="1" si="463"/>
        <v>1</v>
      </c>
      <c r="AP3697">
        <f t="shared" ca="1" si="463"/>
        <v>3</v>
      </c>
      <c r="AQ3697">
        <f t="shared" ca="1" si="464"/>
        <v>4</v>
      </c>
      <c r="AR3697">
        <f t="shared" ca="1" si="464"/>
        <v>1</v>
      </c>
      <c r="AS3697">
        <f t="shared" ca="1" si="464"/>
        <v>5</v>
      </c>
      <c r="AT3697">
        <f t="shared" ca="1" si="464"/>
        <v>2</v>
      </c>
      <c r="AU3697">
        <f t="shared" ca="1" si="469"/>
        <v>50</v>
      </c>
    </row>
    <row r="3698" spans="1:47">
      <c r="A3698">
        <v>3694</v>
      </c>
      <c r="B3698">
        <f t="shared" ca="1" si="465"/>
        <v>3</v>
      </c>
      <c r="O3698">
        <v>3694</v>
      </c>
      <c r="P3698">
        <f t="shared" ca="1" si="466"/>
        <v>2</v>
      </c>
      <c r="Q3698">
        <f t="shared" ca="1" si="466"/>
        <v>2</v>
      </c>
      <c r="R3698">
        <f t="shared" ca="1" si="467"/>
        <v>4</v>
      </c>
      <c r="AE3698">
        <v>3694</v>
      </c>
      <c r="AF3698">
        <f t="shared" ca="1" si="468"/>
        <v>5</v>
      </c>
      <c r="AG3698">
        <f t="shared" ca="1" si="468"/>
        <v>3</v>
      </c>
      <c r="AH3698">
        <f t="shared" ca="1" si="468"/>
        <v>6</v>
      </c>
      <c r="AI3698">
        <f t="shared" ca="1" si="462"/>
        <v>5</v>
      </c>
      <c r="AJ3698">
        <f t="shared" ca="1" si="462"/>
        <v>3</v>
      </c>
      <c r="AK3698">
        <f t="shared" ca="1" si="462"/>
        <v>1</v>
      </c>
      <c r="AL3698">
        <f t="shared" ca="1" si="462"/>
        <v>2</v>
      </c>
      <c r="AM3698">
        <f t="shared" ca="1" si="463"/>
        <v>3</v>
      </c>
      <c r="AN3698">
        <f t="shared" ca="1" si="463"/>
        <v>4</v>
      </c>
      <c r="AO3698">
        <f t="shared" ca="1" si="463"/>
        <v>3</v>
      </c>
      <c r="AP3698">
        <f t="shared" ca="1" si="463"/>
        <v>3</v>
      </c>
      <c r="AQ3698">
        <f t="shared" ca="1" si="464"/>
        <v>3</v>
      </c>
      <c r="AR3698">
        <f t="shared" ca="1" si="464"/>
        <v>6</v>
      </c>
      <c r="AS3698">
        <f t="shared" ca="1" si="464"/>
        <v>6</v>
      </c>
      <c r="AT3698">
        <f t="shared" ca="1" si="464"/>
        <v>5</v>
      </c>
      <c r="AU3698">
        <f t="shared" ca="1" si="469"/>
        <v>58</v>
      </c>
    </row>
    <row r="3699" spans="1:47">
      <c r="A3699">
        <v>3695</v>
      </c>
      <c r="B3699">
        <f t="shared" ca="1" si="465"/>
        <v>5</v>
      </c>
      <c r="O3699">
        <v>3695</v>
      </c>
      <c r="P3699">
        <f t="shared" ca="1" si="466"/>
        <v>6</v>
      </c>
      <c r="Q3699">
        <f t="shared" ca="1" si="466"/>
        <v>2</v>
      </c>
      <c r="R3699">
        <f t="shared" ca="1" si="467"/>
        <v>8</v>
      </c>
      <c r="AE3699">
        <v>3695</v>
      </c>
      <c r="AF3699">
        <f t="shared" ca="1" si="468"/>
        <v>4</v>
      </c>
      <c r="AG3699">
        <f t="shared" ca="1" si="468"/>
        <v>5</v>
      </c>
      <c r="AH3699">
        <f t="shared" ca="1" si="468"/>
        <v>1</v>
      </c>
      <c r="AI3699">
        <f t="shared" ca="1" si="462"/>
        <v>1</v>
      </c>
      <c r="AJ3699">
        <f t="shared" ca="1" si="462"/>
        <v>1</v>
      </c>
      <c r="AK3699">
        <f t="shared" ca="1" si="462"/>
        <v>5</v>
      </c>
      <c r="AL3699">
        <f t="shared" ca="1" si="462"/>
        <v>5</v>
      </c>
      <c r="AM3699">
        <f t="shared" ca="1" si="463"/>
        <v>5</v>
      </c>
      <c r="AN3699">
        <f t="shared" ca="1" si="463"/>
        <v>5</v>
      </c>
      <c r="AO3699">
        <f t="shared" ca="1" si="463"/>
        <v>4</v>
      </c>
      <c r="AP3699">
        <f t="shared" ca="1" si="463"/>
        <v>1</v>
      </c>
      <c r="AQ3699">
        <f t="shared" ca="1" si="464"/>
        <v>3</v>
      </c>
      <c r="AR3699">
        <f t="shared" ca="1" si="464"/>
        <v>5</v>
      </c>
      <c r="AS3699">
        <f t="shared" ca="1" si="464"/>
        <v>6</v>
      </c>
      <c r="AT3699">
        <f t="shared" ca="1" si="464"/>
        <v>3</v>
      </c>
      <c r="AU3699">
        <f t="shared" ca="1" si="469"/>
        <v>54</v>
      </c>
    </row>
    <row r="3700" spans="1:47">
      <c r="A3700">
        <v>3696</v>
      </c>
      <c r="B3700">
        <f t="shared" ca="1" si="465"/>
        <v>4</v>
      </c>
      <c r="O3700">
        <v>3696</v>
      </c>
      <c r="P3700">
        <f t="shared" ca="1" si="466"/>
        <v>6</v>
      </c>
      <c r="Q3700">
        <f t="shared" ca="1" si="466"/>
        <v>6</v>
      </c>
      <c r="R3700">
        <f t="shared" ca="1" si="467"/>
        <v>12</v>
      </c>
      <c r="AE3700">
        <v>3696</v>
      </c>
      <c r="AF3700">
        <f t="shared" ca="1" si="468"/>
        <v>3</v>
      </c>
      <c r="AG3700">
        <f t="shared" ca="1" si="468"/>
        <v>1</v>
      </c>
      <c r="AH3700">
        <f t="shared" ca="1" si="468"/>
        <v>1</v>
      </c>
      <c r="AI3700">
        <f t="shared" ca="1" si="462"/>
        <v>4</v>
      </c>
      <c r="AJ3700">
        <f t="shared" ca="1" si="462"/>
        <v>6</v>
      </c>
      <c r="AK3700">
        <f t="shared" ca="1" si="462"/>
        <v>3</v>
      </c>
      <c r="AL3700">
        <f t="shared" ca="1" si="462"/>
        <v>2</v>
      </c>
      <c r="AM3700">
        <f t="shared" ca="1" si="463"/>
        <v>2</v>
      </c>
      <c r="AN3700">
        <f t="shared" ca="1" si="463"/>
        <v>3</v>
      </c>
      <c r="AO3700">
        <f t="shared" ca="1" si="463"/>
        <v>3</v>
      </c>
      <c r="AP3700">
        <f t="shared" ca="1" si="463"/>
        <v>5</v>
      </c>
      <c r="AQ3700">
        <f t="shared" ca="1" si="464"/>
        <v>2</v>
      </c>
      <c r="AR3700">
        <f t="shared" ca="1" si="464"/>
        <v>1</v>
      </c>
      <c r="AS3700">
        <f t="shared" ca="1" si="464"/>
        <v>2</v>
      </c>
      <c r="AT3700">
        <f t="shared" ca="1" si="464"/>
        <v>3</v>
      </c>
      <c r="AU3700">
        <f t="shared" ca="1" si="469"/>
        <v>41</v>
      </c>
    </row>
    <row r="3701" spans="1:47">
      <c r="A3701">
        <v>3697</v>
      </c>
      <c r="B3701">
        <f t="shared" ca="1" si="465"/>
        <v>6</v>
      </c>
      <c r="O3701">
        <v>3697</v>
      </c>
      <c r="P3701">
        <f t="shared" ca="1" si="466"/>
        <v>6</v>
      </c>
      <c r="Q3701">
        <f t="shared" ca="1" si="466"/>
        <v>2</v>
      </c>
      <c r="R3701">
        <f t="shared" ca="1" si="467"/>
        <v>8</v>
      </c>
      <c r="AE3701">
        <v>3697</v>
      </c>
      <c r="AF3701">
        <f t="shared" ca="1" si="468"/>
        <v>5</v>
      </c>
      <c r="AG3701">
        <f t="shared" ca="1" si="468"/>
        <v>4</v>
      </c>
      <c r="AH3701">
        <f t="shared" ca="1" si="468"/>
        <v>5</v>
      </c>
      <c r="AI3701">
        <f t="shared" ca="1" si="462"/>
        <v>1</v>
      </c>
      <c r="AJ3701">
        <f t="shared" ca="1" si="462"/>
        <v>2</v>
      </c>
      <c r="AK3701">
        <f t="shared" ca="1" si="462"/>
        <v>2</v>
      </c>
      <c r="AL3701">
        <f t="shared" ca="1" si="462"/>
        <v>5</v>
      </c>
      <c r="AM3701">
        <f t="shared" ca="1" si="463"/>
        <v>4</v>
      </c>
      <c r="AN3701">
        <f t="shared" ca="1" si="463"/>
        <v>4</v>
      </c>
      <c r="AO3701">
        <f t="shared" ca="1" si="463"/>
        <v>4</v>
      </c>
      <c r="AP3701">
        <f t="shared" ca="1" si="463"/>
        <v>4</v>
      </c>
      <c r="AQ3701">
        <f t="shared" ca="1" si="464"/>
        <v>6</v>
      </c>
      <c r="AR3701">
        <f t="shared" ca="1" si="464"/>
        <v>1</v>
      </c>
      <c r="AS3701">
        <f t="shared" ca="1" si="464"/>
        <v>1</v>
      </c>
      <c r="AT3701">
        <f t="shared" ca="1" si="464"/>
        <v>1</v>
      </c>
      <c r="AU3701">
        <f t="shared" ca="1" si="469"/>
        <v>49</v>
      </c>
    </row>
    <row r="3702" spans="1:47">
      <c r="A3702">
        <v>3698</v>
      </c>
      <c r="B3702">
        <f t="shared" ca="1" si="465"/>
        <v>6</v>
      </c>
      <c r="O3702">
        <v>3698</v>
      </c>
      <c r="P3702">
        <f t="shared" ca="1" si="466"/>
        <v>2</v>
      </c>
      <c r="Q3702">
        <f t="shared" ca="1" si="466"/>
        <v>5</v>
      </c>
      <c r="R3702">
        <f t="shared" ca="1" si="467"/>
        <v>7</v>
      </c>
      <c r="AE3702">
        <v>3698</v>
      </c>
      <c r="AF3702">
        <f t="shared" ca="1" si="468"/>
        <v>1</v>
      </c>
      <c r="AG3702">
        <f t="shared" ca="1" si="468"/>
        <v>5</v>
      </c>
      <c r="AH3702">
        <f t="shared" ca="1" si="468"/>
        <v>4</v>
      </c>
      <c r="AI3702">
        <f t="shared" ca="1" si="462"/>
        <v>6</v>
      </c>
      <c r="AJ3702">
        <f t="shared" ca="1" si="462"/>
        <v>6</v>
      </c>
      <c r="AK3702">
        <f t="shared" ca="1" si="462"/>
        <v>3</v>
      </c>
      <c r="AL3702">
        <f t="shared" ca="1" si="462"/>
        <v>6</v>
      </c>
      <c r="AM3702">
        <f t="shared" ca="1" si="463"/>
        <v>6</v>
      </c>
      <c r="AN3702">
        <f t="shared" ca="1" si="463"/>
        <v>1</v>
      </c>
      <c r="AO3702">
        <f t="shared" ca="1" si="463"/>
        <v>4</v>
      </c>
      <c r="AP3702">
        <f t="shared" ca="1" si="463"/>
        <v>3</v>
      </c>
      <c r="AQ3702">
        <f t="shared" ca="1" si="464"/>
        <v>3</v>
      </c>
      <c r="AR3702">
        <f t="shared" ca="1" si="464"/>
        <v>3</v>
      </c>
      <c r="AS3702">
        <f t="shared" ca="1" si="464"/>
        <v>3</v>
      </c>
      <c r="AT3702">
        <f t="shared" ca="1" si="464"/>
        <v>2</v>
      </c>
      <c r="AU3702">
        <f t="shared" ca="1" si="469"/>
        <v>56</v>
      </c>
    </row>
    <row r="3703" spans="1:47">
      <c r="A3703">
        <v>3699</v>
      </c>
      <c r="B3703">
        <f t="shared" ca="1" si="465"/>
        <v>3</v>
      </c>
      <c r="O3703">
        <v>3699</v>
      </c>
      <c r="P3703">
        <f t="shared" ca="1" si="466"/>
        <v>2</v>
      </c>
      <c r="Q3703">
        <f t="shared" ca="1" si="466"/>
        <v>5</v>
      </c>
      <c r="R3703">
        <f t="shared" ca="1" si="467"/>
        <v>7</v>
      </c>
      <c r="AE3703">
        <v>3699</v>
      </c>
      <c r="AF3703">
        <f t="shared" ca="1" si="468"/>
        <v>5</v>
      </c>
      <c r="AG3703">
        <f t="shared" ca="1" si="468"/>
        <v>5</v>
      </c>
      <c r="AH3703">
        <f t="shared" ca="1" si="468"/>
        <v>3</v>
      </c>
      <c r="AI3703">
        <f t="shared" ca="1" si="462"/>
        <v>1</v>
      </c>
      <c r="AJ3703">
        <f t="shared" ca="1" si="462"/>
        <v>3</v>
      </c>
      <c r="AK3703">
        <f t="shared" ca="1" si="462"/>
        <v>3</v>
      </c>
      <c r="AL3703">
        <f t="shared" ca="1" si="462"/>
        <v>3</v>
      </c>
      <c r="AM3703">
        <f t="shared" ca="1" si="463"/>
        <v>4</v>
      </c>
      <c r="AN3703">
        <f t="shared" ca="1" si="463"/>
        <v>3</v>
      </c>
      <c r="AO3703">
        <f t="shared" ca="1" si="463"/>
        <v>3</v>
      </c>
      <c r="AP3703">
        <f t="shared" ca="1" si="463"/>
        <v>5</v>
      </c>
      <c r="AQ3703">
        <f t="shared" ca="1" si="464"/>
        <v>5</v>
      </c>
      <c r="AR3703">
        <f t="shared" ca="1" si="464"/>
        <v>1</v>
      </c>
      <c r="AS3703">
        <f t="shared" ca="1" si="464"/>
        <v>2</v>
      </c>
      <c r="AT3703">
        <f t="shared" ca="1" si="464"/>
        <v>6</v>
      </c>
      <c r="AU3703">
        <f t="shared" ca="1" si="469"/>
        <v>52</v>
      </c>
    </row>
    <row r="3704" spans="1:47">
      <c r="A3704">
        <v>3700</v>
      </c>
      <c r="B3704">
        <f t="shared" ca="1" si="465"/>
        <v>1</v>
      </c>
      <c r="O3704">
        <v>3700</v>
      </c>
      <c r="P3704">
        <f t="shared" ca="1" si="466"/>
        <v>6</v>
      </c>
      <c r="Q3704">
        <f t="shared" ca="1" si="466"/>
        <v>4</v>
      </c>
      <c r="R3704">
        <f t="shared" ca="1" si="467"/>
        <v>10</v>
      </c>
      <c r="AE3704">
        <v>3700</v>
      </c>
      <c r="AF3704">
        <f t="shared" ca="1" si="468"/>
        <v>1</v>
      </c>
      <c r="AG3704">
        <f t="shared" ca="1" si="468"/>
        <v>3</v>
      </c>
      <c r="AH3704">
        <f t="shared" ca="1" si="468"/>
        <v>5</v>
      </c>
      <c r="AI3704">
        <f t="shared" ca="1" si="462"/>
        <v>1</v>
      </c>
      <c r="AJ3704">
        <f t="shared" ca="1" si="462"/>
        <v>2</v>
      </c>
      <c r="AK3704">
        <f t="shared" ca="1" si="462"/>
        <v>6</v>
      </c>
      <c r="AL3704">
        <f t="shared" ca="1" si="462"/>
        <v>3</v>
      </c>
      <c r="AM3704">
        <f t="shared" ca="1" si="463"/>
        <v>2</v>
      </c>
      <c r="AN3704">
        <f t="shared" ca="1" si="463"/>
        <v>1</v>
      </c>
      <c r="AO3704">
        <f t="shared" ca="1" si="463"/>
        <v>3</v>
      </c>
      <c r="AP3704">
        <f t="shared" ca="1" si="463"/>
        <v>1</v>
      </c>
      <c r="AQ3704">
        <f t="shared" ca="1" si="464"/>
        <v>4</v>
      </c>
      <c r="AR3704">
        <f t="shared" ca="1" si="464"/>
        <v>5</v>
      </c>
      <c r="AS3704">
        <f t="shared" ca="1" si="464"/>
        <v>6</v>
      </c>
      <c r="AT3704">
        <f t="shared" ca="1" si="464"/>
        <v>4</v>
      </c>
      <c r="AU3704">
        <f t="shared" ca="1" si="469"/>
        <v>47</v>
      </c>
    </row>
    <row r="3705" spans="1:47">
      <c r="A3705">
        <v>3701</v>
      </c>
      <c r="B3705">
        <f t="shared" ca="1" si="465"/>
        <v>5</v>
      </c>
      <c r="O3705">
        <v>3701</v>
      </c>
      <c r="P3705">
        <f t="shared" ca="1" si="466"/>
        <v>3</v>
      </c>
      <c r="Q3705">
        <f t="shared" ca="1" si="466"/>
        <v>5</v>
      </c>
      <c r="R3705">
        <f t="shared" ca="1" si="467"/>
        <v>8</v>
      </c>
      <c r="AE3705">
        <v>3701</v>
      </c>
      <c r="AF3705">
        <f t="shared" ca="1" si="468"/>
        <v>3</v>
      </c>
      <c r="AG3705">
        <f t="shared" ca="1" si="468"/>
        <v>3</v>
      </c>
      <c r="AH3705">
        <f t="shared" ca="1" si="468"/>
        <v>3</v>
      </c>
      <c r="AI3705">
        <f t="shared" ca="1" si="462"/>
        <v>2</v>
      </c>
      <c r="AJ3705">
        <f t="shared" ca="1" si="462"/>
        <v>4</v>
      </c>
      <c r="AK3705">
        <f t="shared" ca="1" si="462"/>
        <v>1</v>
      </c>
      <c r="AL3705">
        <f t="shared" ca="1" si="462"/>
        <v>5</v>
      </c>
      <c r="AM3705">
        <f t="shared" ca="1" si="463"/>
        <v>1</v>
      </c>
      <c r="AN3705">
        <f t="shared" ca="1" si="463"/>
        <v>2</v>
      </c>
      <c r="AO3705">
        <f t="shared" ca="1" si="463"/>
        <v>5</v>
      </c>
      <c r="AP3705">
        <f t="shared" ca="1" si="463"/>
        <v>3</v>
      </c>
      <c r="AQ3705">
        <f t="shared" ca="1" si="464"/>
        <v>2</v>
      </c>
      <c r="AR3705">
        <f t="shared" ca="1" si="464"/>
        <v>1</v>
      </c>
      <c r="AS3705">
        <f t="shared" ca="1" si="464"/>
        <v>1</v>
      </c>
      <c r="AT3705">
        <f t="shared" ca="1" si="464"/>
        <v>1</v>
      </c>
      <c r="AU3705">
        <f t="shared" ca="1" si="469"/>
        <v>37</v>
      </c>
    </row>
    <row r="3706" spans="1:47">
      <c r="A3706">
        <v>3702</v>
      </c>
      <c r="B3706">
        <f t="shared" ca="1" si="465"/>
        <v>4</v>
      </c>
      <c r="O3706">
        <v>3702</v>
      </c>
      <c r="P3706">
        <f t="shared" ca="1" si="466"/>
        <v>5</v>
      </c>
      <c r="Q3706">
        <f t="shared" ca="1" si="466"/>
        <v>4</v>
      </c>
      <c r="R3706">
        <f t="shared" ca="1" si="467"/>
        <v>9</v>
      </c>
      <c r="AE3706">
        <v>3702</v>
      </c>
      <c r="AF3706">
        <f t="shared" ca="1" si="468"/>
        <v>1</v>
      </c>
      <c r="AG3706">
        <f t="shared" ca="1" si="468"/>
        <v>5</v>
      </c>
      <c r="AH3706">
        <f t="shared" ca="1" si="468"/>
        <v>4</v>
      </c>
      <c r="AI3706">
        <f t="shared" ca="1" si="462"/>
        <v>2</v>
      </c>
      <c r="AJ3706">
        <f t="shared" ca="1" si="462"/>
        <v>3</v>
      </c>
      <c r="AK3706">
        <f t="shared" ca="1" si="462"/>
        <v>3</v>
      </c>
      <c r="AL3706">
        <f t="shared" ca="1" si="462"/>
        <v>1</v>
      </c>
      <c r="AM3706">
        <f t="shared" ca="1" si="463"/>
        <v>3</v>
      </c>
      <c r="AN3706">
        <f t="shared" ca="1" si="463"/>
        <v>6</v>
      </c>
      <c r="AO3706">
        <f t="shared" ca="1" si="463"/>
        <v>2</v>
      </c>
      <c r="AP3706">
        <f t="shared" ca="1" si="463"/>
        <v>6</v>
      </c>
      <c r="AQ3706">
        <f t="shared" ca="1" si="464"/>
        <v>6</v>
      </c>
      <c r="AR3706">
        <f t="shared" ca="1" si="464"/>
        <v>3</v>
      </c>
      <c r="AS3706">
        <f t="shared" ca="1" si="464"/>
        <v>4</v>
      </c>
      <c r="AT3706">
        <f t="shared" ca="1" si="464"/>
        <v>6</v>
      </c>
      <c r="AU3706">
        <f t="shared" ca="1" si="469"/>
        <v>55</v>
      </c>
    </row>
    <row r="3707" spans="1:47">
      <c r="A3707">
        <v>3703</v>
      </c>
      <c r="B3707">
        <f t="shared" ca="1" si="465"/>
        <v>5</v>
      </c>
      <c r="O3707">
        <v>3703</v>
      </c>
      <c r="P3707">
        <f t="shared" ca="1" si="466"/>
        <v>1</v>
      </c>
      <c r="Q3707">
        <f t="shared" ca="1" si="466"/>
        <v>1</v>
      </c>
      <c r="R3707">
        <f t="shared" ca="1" si="467"/>
        <v>2</v>
      </c>
      <c r="AE3707">
        <v>3703</v>
      </c>
      <c r="AF3707">
        <f t="shared" ca="1" si="468"/>
        <v>2</v>
      </c>
      <c r="AG3707">
        <f t="shared" ca="1" si="468"/>
        <v>5</v>
      </c>
      <c r="AH3707">
        <f t="shared" ca="1" si="468"/>
        <v>4</v>
      </c>
      <c r="AI3707">
        <f t="shared" ca="1" si="462"/>
        <v>6</v>
      </c>
      <c r="AJ3707">
        <f t="shared" ca="1" si="462"/>
        <v>4</v>
      </c>
      <c r="AK3707">
        <f t="shared" ca="1" si="462"/>
        <v>1</v>
      </c>
      <c r="AL3707">
        <f t="shared" ca="1" si="462"/>
        <v>5</v>
      </c>
      <c r="AM3707">
        <f t="shared" ca="1" si="463"/>
        <v>4</v>
      </c>
      <c r="AN3707">
        <f t="shared" ca="1" si="463"/>
        <v>3</v>
      </c>
      <c r="AO3707">
        <f t="shared" ca="1" si="463"/>
        <v>4</v>
      </c>
      <c r="AP3707">
        <f t="shared" ca="1" si="463"/>
        <v>6</v>
      </c>
      <c r="AQ3707">
        <f t="shared" ca="1" si="464"/>
        <v>3</v>
      </c>
      <c r="AR3707">
        <f t="shared" ca="1" si="464"/>
        <v>3</v>
      </c>
      <c r="AS3707">
        <f t="shared" ca="1" si="464"/>
        <v>3</v>
      </c>
      <c r="AT3707">
        <f t="shared" ca="1" si="464"/>
        <v>3</v>
      </c>
      <c r="AU3707">
        <f t="shared" ca="1" si="469"/>
        <v>56</v>
      </c>
    </row>
    <row r="3708" spans="1:47">
      <c r="A3708">
        <v>3704</v>
      </c>
      <c r="B3708">
        <f t="shared" ca="1" si="465"/>
        <v>4</v>
      </c>
      <c r="O3708">
        <v>3704</v>
      </c>
      <c r="P3708">
        <f t="shared" ca="1" si="466"/>
        <v>4</v>
      </c>
      <c r="Q3708">
        <f t="shared" ca="1" si="466"/>
        <v>3</v>
      </c>
      <c r="R3708">
        <f t="shared" ca="1" si="467"/>
        <v>7</v>
      </c>
      <c r="AE3708">
        <v>3704</v>
      </c>
      <c r="AF3708">
        <f t="shared" ca="1" si="468"/>
        <v>3</v>
      </c>
      <c r="AG3708">
        <f t="shared" ca="1" si="468"/>
        <v>2</v>
      </c>
      <c r="AH3708">
        <f t="shared" ca="1" si="468"/>
        <v>6</v>
      </c>
      <c r="AI3708">
        <f t="shared" ca="1" si="462"/>
        <v>4</v>
      </c>
      <c r="AJ3708">
        <f t="shared" ca="1" si="462"/>
        <v>1</v>
      </c>
      <c r="AK3708">
        <f t="shared" ca="1" si="462"/>
        <v>5</v>
      </c>
      <c r="AL3708">
        <f t="shared" ca="1" si="462"/>
        <v>3</v>
      </c>
      <c r="AM3708">
        <f t="shared" ca="1" si="463"/>
        <v>2</v>
      </c>
      <c r="AN3708">
        <f t="shared" ca="1" si="463"/>
        <v>4</v>
      </c>
      <c r="AO3708">
        <f t="shared" ca="1" si="463"/>
        <v>3</v>
      </c>
      <c r="AP3708">
        <f t="shared" ca="1" si="463"/>
        <v>6</v>
      </c>
      <c r="AQ3708">
        <f t="shared" ca="1" si="464"/>
        <v>6</v>
      </c>
      <c r="AR3708">
        <f t="shared" ca="1" si="464"/>
        <v>2</v>
      </c>
      <c r="AS3708">
        <f t="shared" ca="1" si="464"/>
        <v>3</v>
      </c>
      <c r="AT3708">
        <f t="shared" ca="1" si="464"/>
        <v>6</v>
      </c>
      <c r="AU3708">
        <f t="shared" ca="1" si="469"/>
        <v>56</v>
      </c>
    </row>
    <row r="3709" spans="1:47">
      <c r="A3709">
        <v>3705</v>
      </c>
      <c r="B3709">
        <f t="shared" ca="1" si="465"/>
        <v>2</v>
      </c>
      <c r="O3709">
        <v>3705</v>
      </c>
      <c r="P3709">
        <f t="shared" ca="1" si="466"/>
        <v>2</v>
      </c>
      <c r="Q3709">
        <f t="shared" ca="1" si="466"/>
        <v>1</v>
      </c>
      <c r="R3709">
        <f t="shared" ca="1" si="467"/>
        <v>3</v>
      </c>
      <c r="AE3709">
        <v>3705</v>
      </c>
      <c r="AF3709">
        <f t="shared" ca="1" si="468"/>
        <v>1</v>
      </c>
      <c r="AG3709">
        <f t="shared" ca="1" si="468"/>
        <v>6</v>
      </c>
      <c r="AH3709">
        <f t="shared" ca="1" si="468"/>
        <v>1</v>
      </c>
      <c r="AI3709">
        <f t="shared" ca="1" si="462"/>
        <v>2</v>
      </c>
      <c r="AJ3709">
        <f t="shared" ca="1" si="462"/>
        <v>2</v>
      </c>
      <c r="AK3709">
        <f t="shared" ca="1" si="462"/>
        <v>4</v>
      </c>
      <c r="AL3709">
        <f t="shared" ca="1" si="462"/>
        <v>5</v>
      </c>
      <c r="AM3709">
        <f t="shared" ca="1" si="463"/>
        <v>3</v>
      </c>
      <c r="AN3709">
        <f t="shared" ca="1" si="463"/>
        <v>5</v>
      </c>
      <c r="AO3709">
        <f t="shared" ca="1" si="463"/>
        <v>1</v>
      </c>
      <c r="AP3709">
        <f t="shared" ca="1" si="463"/>
        <v>5</v>
      </c>
      <c r="AQ3709">
        <f t="shared" ca="1" si="464"/>
        <v>4</v>
      </c>
      <c r="AR3709">
        <f t="shared" ca="1" si="464"/>
        <v>4</v>
      </c>
      <c r="AS3709">
        <f t="shared" ca="1" si="464"/>
        <v>5</v>
      </c>
      <c r="AT3709">
        <f t="shared" ca="1" si="464"/>
        <v>4</v>
      </c>
      <c r="AU3709">
        <f t="shared" ca="1" si="469"/>
        <v>52</v>
      </c>
    </row>
    <row r="3710" spans="1:47">
      <c r="A3710">
        <v>3706</v>
      </c>
      <c r="B3710">
        <f t="shared" ca="1" si="465"/>
        <v>5</v>
      </c>
      <c r="O3710">
        <v>3706</v>
      </c>
      <c r="P3710">
        <f t="shared" ca="1" si="466"/>
        <v>3</v>
      </c>
      <c r="Q3710">
        <f t="shared" ca="1" si="466"/>
        <v>5</v>
      </c>
      <c r="R3710">
        <f t="shared" ca="1" si="467"/>
        <v>8</v>
      </c>
      <c r="AE3710">
        <v>3706</v>
      </c>
      <c r="AF3710">
        <f t="shared" ca="1" si="468"/>
        <v>4</v>
      </c>
      <c r="AG3710">
        <f t="shared" ca="1" si="468"/>
        <v>2</v>
      </c>
      <c r="AH3710">
        <f t="shared" ca="1" si="468"/>
        <v>3</v>
      </c>
      <c r="AI3710">
        <f t="shared" ca="1" si="462"/>
        <v>1</v>
      </c>
      <c r="AJ3710">
        <f t="shared" ca="1" si="462"/>
        <v>5</v>
      </c>
      <c r="AK3710">
        <f t="shared" ca="1" si="462"/>
        <v>4</v>
      </c>
      <c r="AL3710">
        <f t="shared" ca="1" si="462"/>
        <v>2</v>
      </c>
      <c r="AM3710">
        <f t="shared" ca="1" si="463"/>
        <v>6</v>
      </c>
      <c r="AN3710">
        <f t="shared" ca="1" si="463"/>
        <v>2</v>
      </c>
      <c r="AO3710">
        <f t="shared" ca="1" si="463"/>
        <v>5</v>
      </c>
      <c r="AP3710">
        <f t="shared" ca="1" si="463"/>
        <v>6</v>
      </c>
      <c r="AQ3710">
        <f t="shared" ca="1" si="464"/>
        <v>2</v>
      </c>
      <c r="AR3710">
        <f t="shared" ca="1" si="464"/>
        <v>4</v>
      </c>
      <c r="AS3710">
        <f t="shared" ca="1" si="464"/>
        <v>3</v>
      </c>
      <c r="AT3710">
        <f t="shared" ca="1" si="464"/>
        <v>3</v>
      </c>
      <c r="AU3710">
        <f t="shared" ca="1" si="469"/>
        <v>52</v>
      </c>
    </row>
    <row r="3711" spans="1:47">
      <c r="A3711">
        <v>3707</v>
      </c>
      <c r="B3711">
        <f t="shared" ca="1" si="465"/>
        <v>5</v>
      </c>
      <c r="O3711">
        <v>3707</v>
      </c>
      <c r="P3711">
        <f t="shared" ca="1" si="466"/>
        <v>2</v>
      </c>
      <c r="Q3711">
        <f t="shared" ca="1" si="466"/>
        <v>5</v>
      </c>
      <c r="R3711">
        <f t="shared" ca="1" si="467"/>
        <v>7</v>
      </c>
      <c r="AE3711">
        <v>3707</v>
      </c>
      <c r="AF3711">
        <f t="shared" ca="1" si="468"/>
        <v>6</v>
      </c>
      <c r="AG3711">
        <f t="shared" ca="1" si="468"/>
        <v>3</v>
      </c>
      <c r="AH3711">
        <f t="shared" ca="1" si="468"/>
        <v>1</v>
      </c>
      <c r="AI3711">
        <f t="shared" ca="1" si="462"/>
        <v>1</v>
      </c>
      <c r="AJ3711">
        <f t="shared" ca="1" si="462"/>
        <v>6</v>
      </c>
      <c r="AK3711">
        <f t="shared" ca="1" si="462"/>
        <v>5</v>
      </c>
      <c r="AL3711">
        <f t="shared" ca="1" si="462"/>
        <v>3</v>
      </c>
      <c r="AM3711">
        <f t="shared" ca="1" si="463"/>
        <v>6</v>
      </c>
      <c r="AN3711">
        <f t="shared" ca="1" si="463"/>
        <v>6</v>
      </c>
      <c r="AO3711">
        <f t="shared" ca="1" si="463"/>
        <v>5</v>
      </c>
      <c r="AP3711">
        <f t="shared" ca="1" si="463"/>
        <v>6</v>
      </c>
      <c r="AQ3711">
        <f t="shared" ca="1" si="464"/>
        <v>1</v>
      </c>
      <c r="AR3711">
        <f t="shared" ca="1" si="464"/>
        <v>6</v>
      </c>
      <c r="AS3711">
        <f t="shared" ca="1" si="464"/>
        <v>5</v>
      </c>
      <c r="AT3711">
        <f t="shared" ca="1" si="464"/>
        <v>2</v>
      </c>
      <c r="AU3711">
        <f t="shared" ca="1" si="469"/>
        <v>62</v>
      </c>
    </row>
    <row r="3712" spans="1:47">
      <c r="A3712">
        <v>3708</v>
      </c>
      <c r="B3712">
        <f t="shared" ca="1" si="465"/>
        <v>2</v>
      </c>
      <c r="O3712">
        <v>3708</v>
      </c>
      <c r="P3712">
        <f t="shared" ca="1" si="466"/>
        <v>6</v>
      </c>
      <c r="Q3712">
        <f t="shared" ca="1" si="466"/>
        <v>2</v>
      </c>
      <c r="R3712">
        <f t="shared" ca="1" si="467"/>
        <v>8</v>
      </c>
      <c r="AE3712">
        <v>3708</v>
      </c>
      <c r="AF3712">
        <f t="shared" ca="1" si="468"/>
        <v>6</v>
      </c>
      <c r="AG3712">
        <f t="shared" ca="1" si="468"/>
        <v>1</v>
      </c>
      <c r="AH3712">
        <f t="shared" ca="1" si="468"/>
        <v>5</v>
      </c>
      <c r="AI3712">
        <f t="shared" ca="1" si="462"/>
        <v>2</v>
      </c>
      <c r="AJ3712">
        <f t="shared" ca="1" si="462"/>
        <v>3</v>
      </c>
      <c r="AK3712">
        <f t="shared" ca="1" si="462"/>
        <v>4</v>
      </c>
      <c r="AL3712">
        <f t="shared" ca="1" si="462"/>
        <v>4</v>
      </c>
      <c r="AM3712">
        <f t="shared" ca="1" si="463"/>
        <v>5</v>
      </c>
      <c r="AN3712">
        <f t="shared" ca="1" si="463"/>
        <v>6</v>
      </c>
      <c r="AO3712">
        <f t="shared" ca="1" si="463"/>
        <v>5</v>
      </c>
      <c r="AP3712">
        <f t="shared" ca="1" si="463"/>
        <v>2</v>
      </c>
      <c r="AQ3712">
        <f t="shared" ca="1" si="464"/>
        <v>6</v>
      </c>
      <c r="AR3712">
        <f t="shared" ca="1" si="464"/>
        <v>1</v>
      </c>
      <c r="AS3712">
        <f t="shared" ca="1" si="464"/>
        <v>3</v>
      </c>
      <c r="AT3712">
        <f t="shared" ca="1" si="464"/>
        <v>3</v>
      </c>
      <c r="AU3712">
        <f t="shared" ca="1" si="469"/>
        <v>56</v>
      </c>
    </row>
    <row r="3713" spans="1:47">
      <c r="A3713">
        <v>3709</v>
      </c>
      <c r="B3713">
        <f t="shared" ca="1" si="465"/>
        <v>6</v>
      </c>
      <c r="O3713">
        <v>3709</v>
      </c>
      <c r="P3713">
        <f t="shared" ca="1" si="466"/>
        <v>6</v>
      </c>
      <c r="Q3713">
        <f t="shared" ca="1" si="466"/>
        <v>1</v>
      </c>
      <c r="R3713">
        <f t="shared" ca="1" si="467"/>
        <v>7</v>
      </c>
      <c r="AE3713">
        <v>3709</v>
      </c>
      <c r="AF3713">
        <f t="shared" ca="1" si="468"/>
        <v>3</v>
      </c>
      <c r="AG3713">
        <f t="shared" ca="1" si="468"/>
        <v>6</v>
      </c>
      <c r="AH3713">
        <f t="shared" ca="1" si="468"/>
        <v>4</v>
      </c>
      <c r="AI3713">
        <f t="shared" ca="1" si="462"/>
        <v>1</v>
      </c>
      <c r="AJ3713">
        <f t="shared" ca="1" si="462"/>
        <v>5</v>
      </c>
      <c r="AK3713">
        <f t="shared" ca="1" si="462"/>
        <v>1</v>
      </c>
      <c r="AL3713">
        <f t="shared" ca="1" si="462"/>
        <v>3</v>
      </c>
      <c r="AM3713">
        <f t="shared" ca="1" si="463"/>
        <v>5</v>
      </c>
      <c r="AN3713">
        <f t="shared" ca="1" si="463"/>
        <v>5</v>
      </c>
      <c r="AO3713">
        <f t="shared" ca="1" si="463"/>
        <v>3</v>
      </c>
      <c r="AP3713">
        <f t="shared" ca="1" si="463"/>
        <v>2</v>
      </c>
      <c r="AQ3713">
        <f t="shared" ca="1" si="464"/>
        <v>6</v>
      </c>
      <c r="AR3713">
        <f t="shared" ca="1" si="464"/>
        <v>4</v>
      </c>
      <c r="AS3713">
        <f t="shared" ca="1" si="464"/>
        <v>3</v>
      </c>
      <c r="AT3713">
        <f t="shared" ca="1" si="464"/>
        <v>2</v>
      </c>
      <c r="AU3713">
        <f t="shared" ca="1" si="469"/>
        <v>53</v>
      </c>
    </row>
    <row r="3714" spans="1:47">
      <c r="A3714">
        <v>3710</v>
      </c>
      <c r="B3714">
        <f t="shared" ca="1" si="465"/>
        <v>6</v>
      </c>
      <c r="O3714">
        <v>3710</v>
      </c>
      <c r="P3714">
        <f t="shared" ca="1" si="466"/>
        <v>2</v>
      </c>
      <c r="Q3714">
        <f t="shared" ca="1" si="466"/>
        <v>2</v>
      </c>
      <c r="R3714">
        <f t="shared" ca="1" si="467"/>
        <v>4</v>
      </c>
      <c r="AE3714">
        <v>3710</v>
      </c>
      <c r="AF3714">
        <f t="shared" ca="1" si="468"/>
        <v>2</v>
      </c>
      <c r="AG3714">
        <f t="shared" ca="1" si="468"/>
        <v>4</v>
      </c>
      <c r="AH3714">
        <f t="shared" ca="1" si="468"/>
        <v>5</v>
      </c>
      <c r="AI3714">
        <f t="shared" ca="1" si="462"/>
        <v>3</v>
      </c>
      <c r="AJ3714">
        <f t="shared" ca="1" si="462"/>
        <v>5</v>
      </c>
      <c r="AK3714">
        <f t="shared" ca="1" si="462"/>
        <v>5</v>
      </c>
      <c r="AL3714">
        <f t="shared" ca="1" si="462"/>
        <v>3</v>
      </c>
      <c r="AM3714">
        <f t="shared" ca="1" si="463"/>
        <v>5</v>
      </c>
      <c r="AN3714">
        <f t="shared" ca="1" si="463"/>
        <v>1</v>
      </c>
      <c r="AO3714">
        <f t="shared" ca="1" si="463"/>
        <v>2</v>
      </c>
      <c r="AP3714">
        <f t="shared" ca="1" si="463"/>
        <v>6</v>
      </c>
      <c r="AQ3714">
        <f t="shared" ca="1" si="464"/>
        <v>2</v>
      </c>
      <c r="AR3714">
        <f t="shared" ca="1" si="464"/>
        <v>2</v>
      </c>
      <c r="AS3714">
        <f t="shared" ca="1" si="464"/>
        <v>1</v>
      </c>
      <c r="AT3714">
        <f t="shared" ca="1" si="464"/>
        <v>3</v>
      </c>
      <c r="AU3714">
        <f t="shared" ca="1" si="469"/>
        <v>49</v>
      </c>
    </row>
    <row r="3715" spans="1:47">
      <c r="A3715">
        <v>3711</v>
      </c>
      <c r="B3715">
        <f t="shared" ca="1" si="465"/>
        <v>2</v>
      </c>
      <c r="O3715">
        <v>3711</v>
      </c>
      <c r="P3715">
        <f t="shared" ca="1" si="466"/>
        <v>3</v>
      </c>
      <c r="Q3715">
        <f t="shared" ca="1" si="466"/>
        <v>6</v>
      </c>
      <c r="R3715">
        <f t="shared" ca="1" si="467"/>
        <v>9</v>
      </c>
      <c r="AE3715">
        <v>3711</v>
      </c>
      <c r="AF3715">
        <f t="shared" ca="1" si="468"/>
        <v>6</v>
      </c>
      <c r="AG3715">
        <f t="shared" ca="1" si="468"/>
        <v>5</v>
      </c>
      <c r="AH3715">
        <f t="shared" ca="1" si="468"/>
        <v>3</v>
      </c>
      <c r="AI3715">
        <f t="shared" ca="1" si="462"/>
        <v>1</v>
      </c>
      <c r="AJ3715">
        <f t="shared" ca="1" si="462"/>
        <v>1</v>
      </c>
      <c r="AK3715">
        <f t="shared" ca="1" si="462"/>
        <v>5</v>
      </c>
      <c r="AL3715">
        <f t="shared" ca="1" si="462"/>
        <v>3</v>
      </c>
      <c r="AM3715">
        <f t="shared" ca="1" si="463"/>
        <v>6</v>
      </c>
      <c r="AN3715">
        <f t="shared" ca="1" si="463"/>
        <v>5</v>
      </c>
      <c r="AO3715">
        <f t="shared" ca="1" si="463"/>
        <v>3</v>
      </c>
      <c r="AP3715">
        <f t="shared" ca="1" si="463"/>
        <v>5</v>
      </c>
      <c r="AQ3715">
        <f t="shared" ca="1" si="464"/>
        <v>5</v>
      </c>
      <c r="AR3715">
        <f t="shared" ca="1" si="464"/>
        <v>1</v>
      </c>
      <c r="AS3715">
        <f t="shared" ca="1" si="464"/>
        <v>1</v>
      </c>
      <c r="AT3715">
        <f t="shared" ca="1" si="464"/>
        <v>2</v>
      </c>
      <c r="AU3715">
        <f t="shared" ca="1" si="469"/>
        <v>52</v>
      </c>
    </row>
    <row r="3716" spans="1:47">
      <c r="A3716">
        <v>3712</v>
      </c>
      <c r="B3716">
        <f t="shared" ca="1" si="465"/>
        <v>3</v>
      </c>
      <c r="O3716">
        <v>3712</v>
      </c>
      <c r="P3716">
        <f t="shared" ca="1" si="466"/>
        <v>4</v>
      </c>
      <c r="Q3716">
        <f t="shared" ca="1" si="466"/>
        <v>6</v>
      </c>
      <c r="R3716">
        <f t="shared" ca="1" si="467"/>
        <v>10</v>
      </c>
      <c r="AE3716">
        <v>3712</v>
      </c>
      <c r="AF3716">
        <f t="shared" ca="1" si="468"/>
        <v>2</v>
      </c>
      <c r="AG3716">
        <f t="shared" ca="1" si="468"/>
        <v>6</v>
      </c>
      <c r="AH3716">
        <f t="shared" ca="1" si="468"/>
        <v>6</v>
      </c>
      <c r="AI3716">
        <f t="shared" ca="1" si="462"/>
        <v>2</v>
      </c>
      <c r="AJ3716">
        <f t="shared" ca="1" si="462"/>
        <v>4</v>
      </c>
      <c r="AK3716">
        <f t="shared" ca="1" si="462"/>
        <v>4</v>
      </c>
      <c r="AL3716">
        <f t="shared" ca="1" si="462"/>
        <v>3</v>
      </c>
      <c r="AM3716">
        <f t="shared" ca="1" si="463"/>
        <v>6</v>
      </c>
      <c r="AN3716">
        <f t="shared" ca="1" si="463"/>
        <v>3</v>
      </c>
      <c r="AO3716">
        <f t="shared" ca="1" si="463"/>
        <v>2</v>
      </c>
      <c r="AP3716">
        <f t="shared" ca="1" si="463"/>
        <v>6</v>
      </c>
      <c r="AQ3716">
        <f t="shared" ca="1" si="464"/>
        <v>5</v>
      </c>
      <c r="AR3716">
        <f t="shared" ca="1" si="464"/>
        <v>2</v>
      </c>
      <c r="AS3716">
        <f t="shared" ca="1" si="464"/>
        <v>2</v>
      </c>
      <c r="AT3716">
        <f t="shared" ca="1" si="464"/>
        <v>5</v>
      </c>
      <c r="AU3716">
        <f t="shared" ca="1" si="469"/>
        <v>58</v>
      </c>
    </row>
    <row r="3717" spans="1:47">
      <c r="A3717">
        <v>3713</v>
      </c>
      <c r="B3717">
        <f t="shared" ca="1" si="465"/>
        <v>3</v>
      </c>
      <c r="O3717">
        <v>3713</v>
      </c>
      <c r="P3717">
        <f t="shared" ca="1" si="466"/>
        <v>1</v>
      </c>
      <c r="Q3717">
        <f t="shared" ca="1" si="466"/>
        <v>4</v>
      </c>
      <c r="R3717">
        <f t="shared" ca="1" si="467"/>
        <v>5</v>
      </c>
      <c r="AE3717">
        <v>3713</v>
      </c>
      <c r="AF3717">
        <f t="shared" ca="1" si="468"/>
        <v>4</v>
      </c>
      <c r="AG3717">
        <f t="shared" ca="1" si="468"/>
        <v>1</v>
      </c>
      <c r="AH3717">
        <f t="shared" ca="1" si="468"/>
        <v>2</v>
      </c>
      <c r="AI3717">
        <f t="shared" ca="1" si="468"/>
        <v>4</v>
      </c>
      <c r="AJ3717">
        <f t="shared" ca="1" si="468"/>
        <v>2</v>
      </c>
      <c r="AK3717">
        <f t="shared" ca="1" si="468"/>
        <v>2</v>
      </c>
      <c r="AL3717">
        <f t="shared" ca="1" si="468"/>
        <v>1</v>
      </c>
      <c r="AM3717">
        <f t="shared" ca="1" si="468"/>
        <v>2</v>
      </c>
      <c r="AN3717">
        <f t="shared" ca="1" si="468"/>
        <v>2</v>
      </c>
      <c r="AO3717">
        <f t="shared" ca="1" si="468"/>
        <v>2</v>
      </c>
      <c r="AP3717">
        <f t="shared" ca="1" si="468"/>
        <v>4</v>
      </c>
      <c r="AQ3717">
        <f t="shared" ca="1" si="468"/>
        <v>6</v>
      </c>
      <c r="AR3717">
        <f t="shared" ca="1" si="468"/>
        <v>6</v>
      </c>
      <c r="AS3717">
        <f t="shared" ca="1" si="468"/>
        <v>6</v>
      </c>
      <c r="AT3717">
        <f t="shared" ca="1" si="468"/>
        <v>2</v>
      </c>
      <c r="AU3717">
        <f t="shared" ca="1" si="469"/>
        <v>46</v>
      </c>
    </row>
    <row r="3718" spans="1:47">
      <c r="A3718">
        <v>3714</v>
      </c>
      <c r="B3718">
        <f t="shared" ref="B3718:B3781" ca="1" si="470">ROUNDUP(RAND()*6,0)</f>
        <v>6</v>
      </c>
      <c r="O3718">
        <v>3714</v>
      </c>
      <c r="P3718">
        <f t="shared" ref="P3718:Q3781" ca="1" si="471">ROUNDUP(RAND()*6,0)</f>
        <v>6</v>
      </c>
      <c r="Q3718">
        <f t="shared" ca="1" si="471"/>
        <v>4</v>
      </c>
      <c r="R3718">
        <f t="shared" ref="R3718:R3781" ca="1" si="472">SUM(P3718:Q3718)</f>
        <v>10</v>
      </c>
      <c r="AE3718">
        <v>3714</v>
      </c>
      <c r="AF3718">
        <f t="shared" ref="AF3718:AI3781" ca="1" si="473">ROUNDUP(RAND()*6,0)</f>
        <v>1</v>
      </c>
      <c r="AG3718">
        <f t="shared" ca="1" si="473"/>
        <v>6</v>
      </c>
      <c r="AH3718">
        <f t="shared" ca="1" si="473"/>
        <v>6</v>
      </c>
      <c r="AI3718">
        <f t="shared" ca="1" si="473"/>
        <v>5</v>
      </c>
      <c r="AJ3718">
        <f t="shared" ref="AJ3718:AM3781" ca="1" si="474">ROUNDUP(RAND()*6,0)</f>
        <v>5</v>
      </c>
      <c r="AK3718">
        <f t="shared" ca="1" si="474"/>
        <v>6</v>
      </c>
      <c r="AL3718">
        <f t="shared" ca="1" si="474"/>
        <v>6</v>
      </c>
      <c r="AM3718">
        <f t="shared" ca="1" si="474"/>
        <v>5</v>
      </c>
      <c r="AN3718">
        <f t="shared" ref="AN3718:AQ3781" ca="1" si="475">ROUNDUP(RAND()*6,0)</f>
        <v>1</v>
      </c>
      <c r="AO3718">
        <f t="shared" ca="1" si="475"/>
        <v>1</v>
      </c>
      <c r="AP3718">
        <f t="shared" ca="1" si="475"/>
        <v>5</v>
      </c>
      <c r="AQ3718">
        <f t="shared" ca="1" si="475"/>
        <v>6</v>
      </c>
      <c r="AR3718">
        <f t="shared" ref="AR3718:AT3781" ca="1" si="476">ROUNDUP(RAND()*6,0)</f>
        <v>5</v>
      </c>
      <c r="AS3718">
        <f t="shared" ca="1" si="476"/>
        <v>6</v>
      </c>
      <c r="AT3718">
        <f t="shared" ca="1" si="476"/>
        <v>5</v>
      </c>
      <c r="AU3718">
        <f t="shared" ref="AU3718:AU3781" ca="1" si="477">SUM(AF3718:AT3718)</f>
        <v>69</v>
      </c>
    </row>
    <row r="3719" spans="1:47">
      <c r="A3719">
        <v>3715</v>
      </c>
      <c r="B3719">
        <f t="shared" ca="1" si="470"/>
        <v>3</v>
      </c>
      <c r="O3719">
        <v>3715</v>
      </c>
      <c r="P3719">
        <f t="shared" ca="1" si="471"/>
        <v>6</v>
      </c>
      <c r="Q3719">
        <f t="shared" ca="1" si="471"/>
        <v>6</v>
      </c>
      <c r="R3719">
        <f t="shared" ca="1" si="472"/>
        <v>12</v>
      </c>
      <c r="AE3719">
        <v>3715</v>
      </c>
      <c r="AF3719">
        <f t="shared" ca="1" si="473"/>
        <v>4</v>
      </c>
      <c r="AG3719">
        <f t="shared" ca="1" si="473"/>
        <v>6</v>
      </c>
      <c r="AH3719">
        <f t="shared" ca="1" si="473"/>
        <v>3</v>
      </c>
      <c r="AI3719">
        <f t="shared" ca="1" si="473"/>
        <v>1</v>
      </c>
      <c r="AJ3719">
        <f t="shared" ca="1" si="474"/>
        <v>4</v>
      </c>
      <c r="AK3719">
        <f t="shared" ca="1" si="474"/>
        <v>6</v>
      </c>
      <c r="AL3719">
        <f t="shared" ca="1" si="474"/>
        <v>1</v>
      </c>
      <c r="AM3719">
        <f t="shared" ca="1" si="474"/>
        <v>1</v>
      </c>
      <c r="AN3719">
        <f t="shared" ca="1" si="475"/>
        <v>3</v>
      </c>
      <c r="AO3719">
        <f t="shared" ca="1" si="475"/>
        <v>5</v>
      </c>
      <c r="AP3719">
        <f t="shared" ca="1" si="475"/>
        <v>5</v>
      </c>
      <c r="AQ3719">
        <f t="shared" ca="1" si="475"/>
        <v>1</v>
      </c>
      <c r="AR3719">
        <f t="shared" ca="1" si="476"/>
        <v>1</v>
      </c>
      <c r="AS3719">
        <f t="shared" ca="1" si="476"/>
        <v>2</v>
      </c>
      <c r="AT3719">
        <f t="shared" ca="1" si="476"/>
        <v>3</v>
      </c>
      <c r="AU3719">
        <f t="shared" ca="1" si="477"/>
        <v>46</v>
      </c>
    </row>
    <row r="3720" spans="1:47">
      <c r="A3720">
        <v>3716</v>
      </c>
      <c r="B3720">
        <f t="shared" ca="1" si="470"/>
        <v>1</v>
      </c>
      <c r="O3720">
        <v>3716</v>
      </c>
      <c r="P3720">
        <f t="shared" ca="1" si="471"/>
        <v>3</v>
      </c>
      <c r="Q3720">
        <f t="shared" ca="1" si="471"/>
        <v>5</v>
      </c>
      <c r="R3720">
        <f t="shared" ca="1" si="472"/>
        <v>8</v>
      </c>
      <c r="AE3720">
        <v>3716</v>
      </c>
      <c r="AF3720">
        <f t="shared" ca="1" si="473"/>
        <v>6</v>
      </c>
      <c r="AG3720">
        <f t="shared" ca="1" si="473"/>
        <v>2</v>
      </c>
      <c r="AH3720">
        <f t="shared" ca="1" si="473"/>
        <v>4</v>
      </c>
      <c r="AI3720">
        <f t="shared" ca="1" si="473"/>
        <v>3</v>
      </c>
      <c r="AJ3720">
        <f t="shared" ca="1" si="474"/>
        <v>2</v>
      </c>
      <c r="AK3720">
        <f t="shared" ca="1" si="474"/>
        <v>3</v>
      </c>
      <c r="AL3720">
        <f t="shared" ca="1" si="474"/>
        <v>3</v>
      </c>
      <c r="AM3720">
        <f t="shared" ca="1" si="474"/>
        <v>3</v>
      </c>
      <c r="AN3720">
        <f t="shared" ca="1" si="475"/>
        <v>2</v>
      </c>
      <c r="AO3720">
        <f t="shared" ca="1" si="475"/>
        <v>3</v>
      </c>
      <c r="AP3720">
        <f t="shared" ca="1" si="475"/>
        <v>5</v>
      </c>
      <c r="AQ3720">
        <f t="shared" ca="1" si="475"/>
        <v>3</v>
      </c>
      <c r="AR3720">
        <f t="shared" ca="1" si="476"/>
        <v>4</v>
      </c>
      <c r="AS3720">
        <f t="shared" ca="1" si="476"/>
        <v>5</v>
      </c>
      <c r="AT3720">
        <f t="shared" ca="1" si="476"/>
        <v>1</v>
      </c>
      <c r="AU3720">
        <f t="shared" ca="1" si="477"/>
        <v>49</v>
      </c>
    </row>
    <row r="3721" spans="1:47">
      <c r="A3721">
        <v>3717</v>
      </c>
      <c r="B3721">
        <f t="shared" ca="1" si="470"/>
        <v>4</v>
      </c>
      <c r="O3721">
        <v>3717</v>
      </c>
      <c r="P3721">
        <f t="shared" ca="1" si="471"/>
        <v>6</v>
      </c>
      <c r="Q3721">
        <f t="shared" ca="1" si="471"/>
        <v>1</v>
      </c>
      <c r="R3721">
        <f t="shared" ca="1" si="472"/>
        <v>7</v>
      </c>
      <c r="AE3721">
        <v>3717</v>
      </c>
      <c r="AF3721">
        <f t="shared" ca="1" si="473"/>
        <v>5</v>
      </c>
      <c r="AG3721">
        <f t="shared" ca="1" si="473"/>
        <v>1</v>
      </c>
      <c r="AH3721">
        <f t="shared" ca="1" si="473"/>
        <v>1</v>
      </c>
      <c r="AI3721">
        <f t="shared" ca="1" si="473"/>
        <v>1</v>
      </c>
      <c r="AJ3721">
        <f t="shared" ca="1" si="474"/>
        <v>3</v>
      </c>
      <c r="AK3721">
        <f t="shared" ca="1" si="474"/>
        <v>2</v>
      </c>
      <c r="AL3721">
        <f t="shared" ca="1" si="474"/>
        <v>2</v>
      </c>
      <c r="AM3721">
        <f t="shared" ca="1" si="474"/>
        <v>2</v>
      </c>
      <c r="AN3721">
        <f t="shared" ca="1" si="475"/>
        <v>6</v>
      </c>
      <c r="AO3721">
        <f t="shared" ca="1" si="475"/>
        <v>6</v>
      </c>
      <c r="AP3721">
        <f t="shared" ca="1" si="475"/>
        <v>5</v>
      </c>
      <c r="AQ3721">
        <f t="shared" ca="1" si="475"/>
        <v>3</v>
      </c>
      <c r="AR3721">
        <f t="shared" ca="1" si="476"/>
        <v>4</v>
      </c>
      <c r="AS3721">
        <f t="shared" ca="1" si="476"/>
        <v>4</v>
      </c>
      <c r="AT3721">
        <f t="shared" ca="1" si="476"/>
        <v>2</v>
      </c>
      <c r="AU3721">
        <f t="shared" ca="1" si="477"/>
        <v>47</v>
      </c>
    </row>
    <row r="3722" spans="1:47">
      <c r="A3722">
        <v>3718</v>
      </c>
      <c r="B3722">
        <f t="shared" ca="1" si="470"/>
        <v>5</v>
      </c>
      <c r="O3722">
        <v>3718</v>
      </c>
      <c r="P3722">
        <f t="shared" ca="1" si="471"/>
        <v>3</v>
      </c>
      <c r="Q3722">
        <f t="shared" ca="1" si="471"/>
        <v>1</v>
      </c>
      <c r="R3722">
        <f t="shared" ca="1" si="472"/>
        <v>4</v>
      </c>
      <c r="AE3722">
        <v>3718</v>
      </c>
      <c r="AF3722">
        <f t="shared" ca="1" si="473"/>
        <v>2</v>
      </c>
      <c r="AG3722">
        <f t="shared" ca="1" si="473"/>
        <v>3</v>
      </c>
      <c r="AH3722">
        <f t="shared" ca="1" si="473"/>
        <v>1</v>
      </c>
      <c r="AI3722">
        <f t="shared" ca="1" si="473"/>
        <v>4</v>
      </c>
      <c r="AJ3722">
        <f t="shared" ca="1" si="474"/>
        <v>1</v>
      </c>
      <c r="AK3722">
        <f t="shared" ca="1" si="474"/>
        <v>4</v>
      </c>
      <c r="AL3722">
        <f t="shared" ca="1" si="474"/>
        <v>2</v>
      </c>
      <c r="AM3722">
        <f t="shared" ca="1" si="474"/>
        <v>2</v>
      </c>
      <c r="AN3722">
        <f t="shared" ca="1" si="475"/>
        <v>3</v>
      </c>
      <c r="AO3722">
        <f t="shared" ca="1" si="475"/>
        <v>3</v>
      </c>
      <c r="AP3722">
        <f t="shared" ca="1" si="475"/>
        <v>5</v>
      </c>
      <c r="AQ3722">
        <f t="shared" ca="1" si="475"/>
        <v>6</v>
      </c>
      <c r="AR3722">
        <f t="shared" ca="1" si="476"/>
        <v>2</v>
      </c>
      <c r="AS3722">
        <f t="shared" ca="1" si="476"/>
        <v>2</v>
      </c>
      <c r="AT3722">
        <f t="shared" ca="1" si="476"/>
        <v>1</v>
      </c>
      <c r="AU3722">
        <f t="shared" ca="1" si="477"/>
        <v>41</v>
      </c>
    </row>
    <row r="3723" spans="1:47">
      <c r="A3723">
        <v>3719</v>
      </c>
      <c r="B3723">
        <f t="shared" ca="1" si="470"/>
        <v>6</v>
      </c>
      <c r="O3723">
        <v>3719</v>
      </c>
      <c r="P3723">
        <f t="shared" ca="1" si="471"/>
        <v>6</v>
      </c>
      <c r="Q3723">
        <f t="shared" ca="1" si="471"/>
        <v>3</v>
      </c>
      <c r="R3723">
        <f t="shared" ca="1" si="472"/>
        <v>9</v>
      </c>
      <c r="AE3723">
        <v>3719</v>
      </c>
      <c r="AF3723">
        <f t="shared" ca="1" si="473"/>
        <v>6</v>
      </c>
      <c r="AG3723">
        <f t="shared" ca="1" si="473"/>
        <v>1</v>
      </c>
      <c r="AH3723">
        <f t="shared" ca="1" si="473"/>
        <v>1</v>
      </c>
      <c r="AI3723">
        <f t="shared" ca="1" si="473"/>
        <v>1</v>
      </c>
      <c r="AJ3723">
        <f t="shared" ca="1" si="474"/>
        <v>3</v>
      </c>
      <c r="AK3723">
        <f t="shared" ca="1" si="474"/>
        <v>6</v>
      </c>
      <c r="AL3723">
        <f t="shared" ca="1" si="474"/>
        <v>5</v>
      </c>
      <c r="AM3723">
        <f t="shared" ca="1" si="474"/>
        <v>4</v>
      </c>
      <c r="AN3723">
        <f t="shared" ca="1" si="475"/>
        <v>5</v>
      </c>
      <c r="AO3723">
        <f t="shared" ca="1" si="475"/>
        <v>2</v>
      </c>
      <c r="AP3723">
        <f t="shared" ca="1" si="475"/>
        <v>2</v>
      </c>
      <c r="AQ3723">
        <f t="shared" ca="1" si="475"/>
        <v>2</v>
      </c>
      <c r="AR3723">
        <f t="shared" ca="1" si="476"/>
        <v>1</v>
      </c>
      <c r="AS3723">
        <f t="shared" ca="1" si="476"/>
        <v>1</v>
      </c>
      <c r="AT3723">
        <f t="shared" ca="1" si="476"/>
        <v>4</v>
      </c>
      <c r="AU3723">
        <f t="shared" ca="1" si="477"/>
        <v>44</v>
      </c>
    </row>
    <row r="3724" spans="1:47">
      <c r="A3724">
        <v>3720</v>
      </c>
      <c r="B3724">
        <f t="shared" ca="1" si="470"/>
        <v>4</v>
      </c>
      <c r="O3724">
        <v>3720</v>
      </c>
      <c r="P3724">
        <f t="shared" ca="1" si="471"/>
        <v>6</v>
      </c>
      <c r="Q3724">
        <f t="shared" ca="1" si="471"/>
        <v>2</v>
      </c>
      <c r="R3724">
        <f t="shared" ca="1" si="472"/>
        <v>8</v>
      </c>
      <c r="AE3724">
        <v>3720</v>
      </c>
      <c r="AF3724">
        <f t="shared" ca="1" si="473"/>
        <v>2</v>
      </c>
      <c r="AG3724">
        <f t="shared" ca="1" si="473"/>
        <v>6</v>
      </c>
      <c r="AH3724">
        <f t="shared" ca="1" si="473"/>
        <v>3</v>
      </c>
      <c r="AI3724">
        <f t="shared" ca="1" si="473"/>
        <v>6</v>
      </c>
      <c r="AJ3724">
        <f t="shared" ca="1" si="474"/>
        <v>3</v>
      </c>
      <c r="AK3724">
        <f t="shared" ca="1" si="474"/>
        <v>6</v>
      </c>
      <c r="AL3724">
        <f t="shared" ca="1" si="474"/>
        <v>5</v>
      </c>
      <c r="AM3724">
        <f t="shared" ca="1" si="474"/>
        <v>4</v>
      </c>
      <c r="AN3724">
        <f t="shared" ca="1" si="475"/>
        <v>5</v>
      </c>
      <c r="AO3724">
        <f t="shared" ca="1" si="475"/>
        <v>3</v>
      </c>
      <c r="AP3724">
        <f t="shared" ca="1" si="475"/>
        <v>6</v>
      </c>
      <c r="AQ3724">
        <f t="shared" ca="1" si="475"/>
        <v>3</v>
      </c>
      <c r="AR3724">
        <f t="shared" ca="1" si="476"/>
        <v>5</v>
      </c>
      <c r="AS3724">
        <f t="shared" ca="1" si="476"/>
        <v>1</v>
      </c>
      <c r="AT3724">
        <f t="shared" ca="1" si="476"/>
        <v>6</v>
      </c>
      <c r="AU3724">
        <f t="shared" ca="1" si="477"/>
        <v>64</v>
      </c>
    </row>
    <row r="3725" spans="1:47">
      <c r="A3725">
        <v>3721</v>
      </c>
      <c r="B3725">
        <f t="shared" ca="1" si="470"/>
        <v>5</v>
      </c>
      <c r="O3725">
        <v>3721</v>
      </c>
      <c r="P3725">
        <f t="shared" ca="1" si="471"/>
        <v>5</v>
      </c>
      <c r="Q3725">
        <f t="shared" ca="1" si="471"/>
        <v>1</v>
      </c>
      <c r="R3725">
        <f t="shared" ca="1" si="472"/>
        <v>6</v>
      </c>
      <c r="AE3725">
        <v>3721</v>
      </c>
      <c r="AF3725">
        <f t="shared" ca="1" si="473"/>
        <v>4</v>
      </c>
      <c r="AG3725">
        <f t="shared" ca="1" si="473"/>
        <v>4</v>
      </c>
      <c r="AH3725">
        <f t="shared" ca="1" si="473"/>
        <v>6</v>
      </c>
      <c r="AI3725">
        <f t="shared" ca="1" si="473"/>
        <v>2</v>
      </c>
      <c r="AJ3725">
        <f t="shared" ca="1" si="474"/>
        <v>4</v>
      </c>
      <c r="AK3725">
        <f t="shared" ca="1" si="474"/>
        <v>3</v>
      </c>
      <c r="AL3725">
        <f t="shared" ca="1" si="474"/>
        <v>2</v>
      </c>
      <c r="AM3725">
        <f t="shared" ca="1" si="474"/>
        <v>3</v>
      </c>
      <c r="AN3725">
        <f t="shared" ca="1" si="475"/>
        <v>5</v>
      </c>
      <c r="AO3725">
        <f t="shared" ca="1" si="475"/>
        <v>4</v>
      </c>
      <c r="AP3725">
        <f t="shared" ca="1" si="475"/>
        <v>5</v>
      </c>
      <c r="AQ3725">
        <f t="shared" ca="1" si="475"/>
        <v>6</v>
      </c>
      <c r="AR3725">
        <f t="shared" ca="1" si="476"/>
        <v>3</v>
      </c>
      <c r="AS3725">
        <f t="shared" ca="1" si="476"/>
        <v>3</v>
      </c>
      <c r="AT3725">
        <f t="shared" ca="1" si="476"/>
        <v>5</v>
      </c>
      <c r="AU3725">
        <f t="shared" ca="1" si="477"/>
        <v>59</v>
      </c>
    </row>
    <row r="3726" spans="1:47">
      <c r="A3726">
        <v>3722</v>
      </c>
      <c r="B3726">
        <f t="shared" ca="1" si="470"/>
        <v>2</v>
      </c>
      <c r="O3726">
        <v>3722</v>
      </c>
      <c r="P3726">
        <f t="shared" ca="1" si="471"/>
        <v>4</v>
      </c>
      <c r="Q3726">
        <f t="shared" ca="1" si="471"/>
        <v>3</v>
      </c>
      <c r="R3726">
        <f t="shared" ca="1" si="472"/>
        <v>7</v>
      </c>
      <c r="AE3726">
        <v>3722</v>
      </c>
      <c r="AF3726">
        <f t="shared" ca="1" si="473"/>
        <v>5</v>
      </c>
      <c r="AG3726">
        <f t="shared" ca="1" si="473"/>
        <v>1</v>
      </c>
      <c r="AH3726">
        <f t="shared" ca="1" si="473"/>
        <v>1</v>
      </c>
      <c r="AI3726">
        <f t="shared" ca="1" si="473"/>
        <v>3</v>
      </c>
      <c r="AJ3726">
        <f t="shared" ca="1" si="474"/>
        <v>4</v>
      </c>
      <c r="AK3726">
        <f t="shared" ca="1" si="474"/>
        <v>2</v>
      </c>
      <c r="AL3726">
        <f t="shared" ca="1" si="474"/>
        <v>1</v>
      </c>
      <c r="AM3726">
        <f t="shared" ca="1" si="474"/>
        <v>3</v>
      </c>
      <c r="AN3726">
        <f t="shared" ca="1" si="475"/>
        <v>2</v>
      </c>
      <c r="AO3726">
        <f t="shared" ca="1" si="475"/>
        <v>6</v>
      </c>
      <c r="AP3726">
        <f t="shared" ca="1" si="475"/>
        <v>1</v>
      </c>
      <c r="AQ3726">
        <f t="shared" ca="1" si="475"/>
        <v>4</v>
      </c>
      <c r="AR3726">
        <f t="shared" ca="1" si="476"/>
        <v>6</v>
      </c>
      <c r="AS3726">
        <f t="shared" ca="1" si="476"/>
        <v>3</v>
      </c>
      <c r="AT3726">
        <f t="shared" ca="1" si="476"/>
        <v>6</v>
      </c>
      <c r="AU3726">
        <f t="shared" ca="1" si="477"/>
        <v>48</v>
      </c>
    </row>
    <row r="3727" spans="1:47">
      <c r="A3727">
        <v>3723</v>
      </c>
      <c r="B3727">
        <f t="shared" ca="1" si="470"/>
        <v>4</v>
      </c>
      <c r="O3727">
        <v>3723</v>
      </c>
      <c r="P3727">
        <f t="shared" ca="1" si="471"/>
        <v>2</v>
      </c>
      <c r="Q3727">
        <f t="shared" ca="1" si="471"/>
        <v>2</v>
      </c>
      <c r="R3727">
        <f t="shared" ca="1" si="472"/>
        <v>4</v>
      </c>
      <c r="AE3727">
        <v>3723</v>
      </c>
      <c r="AF3727">
        <f t="shared" ca="1" si="473"/>
        <v>3</v>
      </c>
      <c r="AG3727">
        <f t="shared" ca="1" si="473"/>
        <v>6</v>
      </c>
      <c r="AH3727">
        <f t="shared" ca="1" si="473"/>
        <v>4</v>
      </c>
      <c r="AI3727">
        <f t="shared" ca="1" si="473"/>
        <v>1</v>
      </c>
      <c r="AJ3727">
        <f t="shared" ca="1" si="474"/>
        <v>4</v>
      </c>
      <c r="AK3727">
        <f t="shared" ca="1" si="474"/>
        <v>4</v>
      </c>
      <c r="AL3727">
        <f t="shared" ca="1" si="474"/>
        <v>5</v>
      </c>
      <c r="AM3727">
        <f t="shared" ca="1" si="474"/>
        <v>2</v>
      </c>
      <c r="AN3727">
        <f t="shared" ca="1" si="475"/>
        <v>2</v>
      </c>
      <c r="AO3727">
        <f t="shared" ca="1" si="475"/>
        <v>3</v>
      </c>
      <c r="AP3727">
        <f t="shared" ca="1" si="475"/>
        <v>5</v>
      </c>
      <c r="AQ3727">
        <f t="shared" ca="1" si="475"/>
        <v>4</v>
      </c>
      <c r="AR3727">
        <f t="shared" ca="1" si="476"/>
        <v>1</v>
      </c>
      <c r="AS3727">
        <f t="shared" ca="1" si="476"/>
        <v>6</v>
      </c>
      <c r="AT3727">
        <f t="shared" ca="1" si="476"/>
        <v>2</v>
      </c>
      <c r="AU3727">
        <f t="shared" ca="1" si="477"/>
        <v>52</v>
      </c>
    </row>
    <row r="3728" spans="1:47">
      <c r="A3728">
        <v>3724</v>
      </c>
      <c r="B3728">
        <f t="shared" ca="1" si="470"/>
        <v>3</v>
      </c>
      <c r="O3728">
        <v>3724</v>
      </c>
      <c r="P3728">
        <f t="shared" ca="1" si="471"/>
        <v>2</v>
      </c>
      <c r="Q3728">
        <f t="shared" ca="1" si="471"/>
        <v>2</v>
      </c>
      <c r="R3728">
        <f t="shared" ca="1" si="472"/>
        <v>4</v>
      </c>
      <c r="AE3728">
        <v>3724</v>
      </c>
      <c r="AF3728">
        <f t="shared" ca="1" si="473"/>
        <v>6</v>
      </c>
      <c r="AG3728">
        <f t="shared" ca="1" si="473"/>
        <v>5</v>
      </c>
      <c r="AH3728">
        <f t="shared" ca="1" si="473"/>
        <v>4</v>
      </c>
      <c r="AI3728">
        <f t="shared" ca="1" si="473"/>
        <v>3</v>
      </c>
      <c r="AJ3728">
        <f t="shared" ca="1" si="474"/>
        <v>4</v>
      </c>
      <c r="AK3728">
        <f t="shared" ca="1" si="474"/>
        <v>2</v>
      </c>
      <c r="AL3728">
        <f t="shared" ca="1" si="474"/>
        <v>2</v>
      </c>
      <c r="AM3728">
        <f t="shared" ca="1" si="474"/>
        <v>6</v>
      </c>
      <c r="AN3728">
        <f t="shared" ca="1" si="475"/>
        <v>4</v>
      </c>
      <c r="AO3728">
        <f t="shared" ca="1" si="475"/>
        <v>4</v>
      </c>
      <c r="AP3728">
        <f t="shared" ca="1" si="475"/>
        <v>6</v>
      </c>
      <c r="AQ3728">
        <f t="shared" ca="1" si="475"/>
        <v>5</v>
      </c>
      <c r="AR3728">
        <f t="shared" ca="1" si="476"/>
        <v>3</v>
      </c>
      <c r="AS3728">
        <f t="shared" ca="1" si="476"/>
        <v>4</v>
      </c>
      <c r="AT3728">
        <f t="shared" ca="1" si="476"/>
        <v>2</v>
      </c>
      <c r="AU3728">
        <f t="shared" ca="1" si="477"/>
        <v>60</v>
      </c>
    </row>
    <row r="3729" spans="1:47">
      <c r="A3729">
        <v>3725</v>
      </c>
      <c r="B3729">
        <f t="shared" ca="1" si="470"/>
        <v>3</v>
      </c>
      <c r="O3729">
        <v>3725</v>
      </c>
      <c r="P3729">
        <f t="shared" ca="1" si="471"/>
        <v>2</v>
      </c>
      <c r="Q3729">
        <f t="shared" ca="1" si="471"/>
        <v>3</v>
      </c>
      <c r="R3729">
        <f t="shared" ca="1" si="472"/>
        <v>5</v>
      </c>
      <c r="AE3729">
        <v>3725</v>
      </c>
      <c r="AF3729">
        <f t="shared" ca="1" si="473"/>
        <v>6</v>
      </c>
      <c r="AG3729">
        <f t="shared" ca="1" si="473"/>
        <v>5</v>
      </c>
      <c r="AH3729">
        <f t="shared" ca="1" si="473"/>
        <v>4</v>
      </c>
      <c r="AI3729">
        <f t="shared" ca="1" si="473"/>
        <v>5</v>
      </c>
      <c r="AJ3729">
        <f t="shared" ca="1" si="474"/>
        <v>5</v>
      </c>
      <c r="AK3729">
        <f t="shared" ca="1" si="474"/>
        <v>3</v>
      </c>
      <c r="AL3729">
        <f t="shared" ca="1" si="474"/>
        <v>4</v>
      </c>
      <c r="AM3729">
        <f t="shared" ca="1" si="474"/>
        <v>3</v>
      </c>
      <c r="AN3729">
        <f t="shared" ca="1" si="475"/>
        <v>1</v>
      </c>
      <c r="AO3729">
        <f t="shared" ca="1" si="475"/>
        <v>1</v>
      </c>
      <c r="AP3729">
        <f t="shared" ca="1" si="475"/>
        <v>6</v>
      </c>
      <c r="AQ3729">
        <f t="shared" ca="1" si="475"/>
        <v>5</v>
      </c>
      <c r="AR3729">
        <f t="shared" ca="1" si="476"/>
        <v>5</v>
      </c>
      <c r="AS3729">
        <f t="shared" ca="1" si="476"/>
        <v>4</v>
      </c>
      <c r="AT3729">
        <f t="shared" ca="1" si="476"/>
        <v>1</v>
      </c>
      <c r="AU3729">
        <f t="shared" ca="1" si="477"/>
        <v>58</v>
      </c>
    </row>
    <row r="3730" spans="1:47">
      <c r="A3730">
        <v>3726</v>
      </c>
      <c r="B3730">
        <f t="shared" ca="1" si="470"/>
        <v>2</v>
      </c>
      <c r="O3730">
        <v>3726</v>
      </c>
      <c r="P3730">
        <f t="shared" ca="1" si="471"/>
        <v>1</v>
      </c>
      <c r="Q3730">
        <f t="shared" ca="1" si="471"/>
        <v>4</v>
      </c>
      <c r="R3730">
        <f t="shared" ca="1" si="472"/>
        <v>5</v>
      </c>
      <c r="AE3730">
        <v>3726</v>
      </c>
      <c r="AF3730">
        <f t="shared" ca="1" si="473"/>
        <v>1</v>
      </c>
      <c r="AG3730">
        <f t="shared" ca="1" si="473"/>
        <v>5</v>
      </c>
      <c r="AH3730">
        <f t="shared" ca="1" si="473"/>
        <v>2</v>
      </c>
      <c r="AI3730">
        <f t="shared" ca="1" si="473"/>
        <v>5</v>
      </c>
      <c r="AJ3730">
        <f t="shared" ca="1" si="474"/>
        <v>1</v>
      </c>
      <c r="AK3730">
        <f t="shared" ca="1" si="474"/>
        <v>2</v>
      </c>
      <c r="AL3730">
        <f t="shared" ca="1" si="474"/>
        <v>4</v>
      </c>
      <c r="AM3730">
        <f t="shared" ca="1" si="474"/>
        <v>3</v>
      </c>
      <c r="AN3730">
        <f t="shared" ca="1" si="475"/>
        <v>6</v>
      </c>
      <c r="AO3730">
        <f t="shared" ca="1" si="475"/>
        <v>5</v>
      </c>
      <c r="AP3730">
        <f t="shared" ca="1" si="475"/>
        <v>5</v>
      </c>
      <c r="AQ3730">
        <f t="shared" ca="1" si="475"/>
        <v>5</v>
      </c>
      <c r="AR3730">
        <f t="shared" ca="1" si="476"/>
        <v>2</v>
      </c>
      <c r="AS3730">
        <f t="shared" ca="1" si="476"/>
        <v>5</v>
      </c>
      <c r="AT3730">
        <f t="shared" ca="1" si="476"/>
        <v>3</v>
      </c>
      <c r="AU3730">
        <f t="shared" ca="1" si="477"/>
        <v>54</v>
      </c>
    </row>
    <row r="3731" spans="1:47">
      <c r="A3731">
        <v>3727</v>
      </c>
      <c r="B3731">
        <f t="shared" ca="1" si="470"/>
        <v>5</v>
      </c>
      <c r="O3731">
        <v>3727</v>
      </c>
      <c r="P3731">
        <f t="shared" ca="1" si="471"/>
        <v>5</v>
      </c>
      <c r="Q3731">
        <f t="shared" ca="1" si="471"/>
        <v>1</v>
      </c>
      <c r="R3731">
        <f t="shared" ca="1" si="472"/>
        <v>6</v>
      </c>
      <c r="AE3731">
        <v>3727</v>
      </c>
      <c r="AF3731">
        <f t="shared" ca="1" si="473"/>
        <v>5</v>
      </c>
      <c r="AG3731">
        <f t="shared" ca="1" si="473"/>
        <v>5</v>
      </c>
      <c r="AH3731">
        <f t="shared" ca="1" si="473"/>
        <v>1</v>
      </c>
      <c r="AI3731">
        <f t="shared" ca="1" si="473"/>
        <v>2</v>
      </c>
      <c r="AJ3731">
        <f t="shared" ca="1" si="474"/>
        <v>4</v>
      </c>
      <c r="AK3731">
        <f t="shared" ca="1" si="474"/>
        <v>5</v>
      </c>
      <c r="AL3731">
        <f t="shared" ca="1" si="474"/>
        <v>3</v>
      </c>
      <c r="AM3731">
        <f t="shared" ca="1" si="474"/>
        <v>3</v>
      </c>
      <c r="AN3731">
        <f t="shared" ca="1" si="475"/>
        <v>4</v>
      </c>
      <c r="AO3731">
        <f t="shared" ca="1" si="475"/>
        <v>4</v>
      </c>
      <c r="AP3731">
        <f t="shared" ca="1" si="475"/>
        <v>6</v>
      </c>
      <c r="AQ3731">
        <f t="shared" ca="1" si="475"/>
        <v>4</v>
      </c>
      <c r="AR3731">
        <f t="shared" ca="1" si="476"/>
        <v>5</v>
      </c>
      <c r="AS3731">
        <f t="shared" ca="1" si="476"/>
        <v>5</v>
      </c>
      <c r="AT3731">
        <f t="shared" ca="1" si="476"/>
        <v>1</v>
      </c>
      <c r="AU3731">
        <f t="shared" ca="1" si="477"/>
        <v>57</v>
      </c>
    </row>
    <row r="3732" spans="1:47">
      <c r="A3732">
        <v>3728</v>
      </c>
      <c r="B3732">
        <f t="shared" ca="1" si="470"/>
        <v>4</v>
      </c>
      <c r="O3732">
        <v>3728</v>
      </c>
      <c r="P3732">
        <f t="shared" ca="1" si="471"/>
        <v>1</v>
      </c>
      <c r="Q3732">
        <f t="shared" ca="1" si="471"/>
        <v>3</v>
      </c>
      <c r="R3732">
        <f t="shared" ca="1" si="472"/>
        <v>4</v>
      </c>
      <c r="AE3732">
        <v>3728</v>
      </c>
      <c r="AF3732">
        <f t="shared" ca="1" si="473"/>
        <v>1</v>
      </c>
      <c r="AG3732">
        <f t="shared" ca="1" si="473"/>
        <v>1</v>
      </c>
      <c r="AH3732">
        <f t="shared" ca="1" si="473"/>
        <v>3</v>
      </c>
      <c r="AI3732">
        <f t="shared" ca="1" si="473"/>
        <v>1</v>
      </c>
      <c r="AJ3732">
        <f t="shared" ca="1" si="474"/>
        <v>6</v>
      </c>
      <c r="AK3732">
        <f t="shared" ca="1" si="474"/>
        <v>3</v>
      </c>
      <c r="AL3732">
        <f t="shared" ca="1" si="474"/>
        <v>4</v>
      </c>
      <c r="AM3732">
        <f t="shared" ca="1" si="474"/>
        <v>5</v>
      </c>
      <c r="AN3732">
        <f t="shared" ca="1" si="475"/>
        <v>4</v>
      </c>
      <c r="AO3732">
        <f t="shared" ca="1" si="475"/>
        <v>6</v>
      </c>
      <c r="AP3732">
        <f t="shared" ca="1" si="475"/>
        <v>5</v>
      </c>
      <c r="AQ3732">
        <f t="shared" ca="1" si="475"/>
        <v>6</v>
      </c>
      <c r="AR3732">
        <f t="shared" ca="1" si="476"/>
        <v>5</v>
      </c>
      <c r="AS3732">
        <f t="shared" ca="1" si="476"/>
        <v>5</v>
      </c>
      <c r="AT3732">
        <f t="shared" ca="1" si="476"/>
        <v>6</v>
      </c>
      <c r="AU3732">
        <f t="shared" ca="1" si="477"/>
        <v>61</v>
      </c>
    </row>
    <row r="3733" spans="1:47">
      <c r="A3733">
        <v>3729</v>
      </c>
      <c r="B3733">
        <f t="shared" ca="1" si="470"/>
        <v>6</v>
      </c>
      <c r="O3733">
        <v>3729</v>
      </c>
      <c r="P3733">
        <f t="shared" ca="1" si="471"/>
        <v>3</v>
      </c>
      <c r="Q3733">
        <f t="shared" ca="1" si="471"/>
        <v>4</v>
      </c>
      <c r="R3733">
        <f t="shared" ca="1" si="472"/>
        <v>7</v>
      </c>
      <c r="AE3733">
        <v>3729</v>
      </c>
      <c r="AF3733">
        <f t="shared" ca="1" si="473"/>
        <v>3</v>
      </c>
      <c r="AG3733">
        <f t="shared" ca="1" si="473"/>
        <v>5</v>
      </c>
      <c r="AH3733">
        <f t="shared" ca="1" si="473"/>
        <v>2</v>
      </c>
      <c r="AI3733">
        <f t="shared" ca="1" si="473"/>
        <v>6</v>
      </c>
      <c r="AJ3733">
        <f t="shared" ca="1" si="474"/>
        <v>4</v>
      </c>
      <c r="AK3733">
        <f t="shared" ca="1" si="474"/>
        <v>2</v>
      </c>
      <c r="AL3733">
        <f t="shared" ca="1" si="474"/>
        <v>4</v>
      </c>
      <c r="AM3733">
        <f t="shared" ca="1" si="474"/>
        <v>4</v>
      </c>
      <c r="AN3733">
        <f t="shared" ca="1" si="475"/>
        <v>3</v>
      </c>
      <c r="AO3733">
        <f t="shared" ca="1" si="475"/>
        <v>4</v>
      </c>
      <c r="AP3733">
        <f t="shared" ca="1" si="475"/>
        <v>3</v>
      </c>
      <c r="AQ3733">
        <f t="shared" ca="1" si="475"/>
        <v>5</v>
      </c>
      <c r="AR3733">
        <f t="shared" ca="1" si="476"/>
        <v>4</v>
      </c>
      <c r="AS3733">
        <f t="shared" ca="1" si="476"/>
        <v>2</v>
      </c>
      <c r="AT3733">
        <f t="shared" ca="1" si="476"/>
        <v>4</v>
      </c>
      <c r="AU3733">
        <f t="shared" ca="1" si="477"/>
        <v>55</v>
      </c>
    </row>
    <row r="3734" spans="1:47">
      <c r="A3734">
        <v>3730</v>
      </c>
      <c r="B3734">
        <f t="shared" ca="1" si="470"/>
        <v>4</v>
      </c>
      <c r="O3734">
        <v>3730</v>
      </c>
      <c r="P3734">
        <f t="shared" ca="1" si="471"/>
        <v>1</v>
      </c>
      <c r="Q3734">
        <f t="shared" ca="1" si="471"/>
        <v>6</v>
      </c>
      <c r="R3734">
        <f t="shared" ca="1" si="472"/>
        <v>7</v>
      </c>
      <c r="AE3734">
        <v>3730</v>
      </c>
      <c r="AF3734">
        <f t="shared" ca="1" si="473"/>
        <v>2</v>
      </c>
      <c r="AG3734">
        <f t="shared" ca="1" si="473"/>
        <v>4</v>
      </c>
      <c r="AH3734">
        <f t="shared" ca="1" si="473"/>
        <v>5</v>
      </c>
      <c r="AI3734">
        <f t="shared" ca="1" si="473"/>
        <v>1</v>
      </c>
      <c r="AJ3734">
        <f t="shared" ca="1" si="474"/>
        <v>2</v>
      </c>
      <c r="AK3734">
        <f t="shared" ca="1" si="474"/>
        <v>6</v>
      </c>
      <c r="AL3734">
        <f t="shared" ca="1" si="474"/>
        <v>1</v>
      </c>
      <c r="AM3734">
        <f t="shared" ca="1" si="474"/>
        <v>1</v>
      </c>
      <c r="AN3734">
        <f t="shared" ca="1" si="475"/>
        <v>2</v>
      </c>
      <c r="AO3734">
        <f t="shared" ca="1" si="475"/>
        <v>1</v>
      </c>
      <c r="AP3734">
        <f t="shared" ca="1" si="475"/>
        <v>4</v>
      </c>
      <c r="AQ3734">
        <f t="shared" ca="1" si="475"/>
        <v>4</v>
      </c>
      <c r="AR3734">
        <f t="shared" ca="1" si="476"/>
        <v>2</v>
      </c>
      <c r="AS3734">
        <f t="shared" ca="1" si="476"/>
        <v>1</v>
      </c>
      <c r="AT3734">
        <f t="shared" ca="1" si="476"/>
        <v>4</v>
      </c>
      <c r="AU3734">
        <f t="shared" ca="1" si="477"/>
        <v>40</v>
      </c>
    </row>
    <row r="3735" spans="1:47">
      <c r="A3735">
        <v>3731</v>
      </c>
      <c r="B3735">
        <f t="shared" ca="1" si="470"/>
        <v>5</v>
      </c>
      <c r="O3735">
        <v>3731</v>
      </c>
      <c r="P3735">
        <f t="shared" ca="1" si="471"/>
        <v>6</v>
      </c>
      <c r="Q3735">
        <f t="shared" ca="1" si="471"/>
        <v>3</v>
      </c>
      <c r="R3735">
        <f t="shared" ca="1" si="472"/>
        <v>9</v>
      </c>
      <c r="AE3735">
        <v>3731</v>
      </c>
      <c r="AF3735">
        <f t="shared" ca="1" si="473"/>
        <v>4</v>
      </c>
      <c r="AG3735">
        <f t="shared" ca="1" si="473"/>
        <v>2</v>
      </c>
      <c r="AH3735">
        <f t="shared" ca="1" si="473"/>
        <v>3</v>
      </c>
      <c r="AI3735">
        <f t="shared" ca="1" si="473"/>
        <v>5</v>
      </c>
      <c r="AJ3735">
        <f t="shared" ca="1" si="474"/>
        <v>3</v>
      </c>
      <c r="AK3735">
        <f t="shared" ca="1" si="474"/>
        <v>6</v>
      </c>
      <c r="AL3735">
        <f t="shared" ca="1" si="474"/>
        <v>2</v>
      </c>
      <c r="AM3735">
        <f t="shared" ca="1" si="474"/>
        <v>6</v>
      </c>
      <c r="AN3735">
        <f t="shared" ca="1" si="475"/>
        <v>2</v>
      </c>
      <c r="AO3735">
        <f t="shared" ca="1" si="475"/>
        <v>3</v>
      </c>
      <c r="AP3735">
        <f t="shared" ca="1" si="475"/>
        <v>5</v>
      </c>
      <c r="AQ3735">
        <f t="shared" ca="1" si="475"/>
        <v>5</v>
      </c>
      <c r="AR3735">
        <f t="shared" ca="1" si="476"/>
        <v>6</v>
      </c>
      <c r="AS3735">
        <f t="shared" ca="1" si="476"/>
        <v>6</v>
      </c>
      <c r="AT3735">
        <f t="shared" ca="1" si="476"/>
        <v>1</v>
      </c>
      <c r="AU3735">
        <f t="shared" ca="1" si="477"/>
        <v>59</v>
      </c>
    </row>
    <row r="3736" spans="1:47">
      <c r="A3736">
        <v>3732</v>
      </c>
      <c r="B3736">
        <f t="shared" ca="1" si="470"/>
        <v>6</v>
      </c>
      <c r="O3736">
        <v>3732</v>
      </c>
      <c r="P3736">
        <f t="shared" ca="1" si="471"/>
        <v>6</v>
      </c>
      <c r="Q3736">
        <f t="shared" ca="1" si="471"/>
        <v>4</v>
      </c>
      <c r="R3736">
        <f t="shared" ca="1" si="472"/>
        <v>10</v>
      </c>
      <c r="AE3736">
        <v>3732</v>
      </c>
      <c r="AF3736">
        <f t="shared" ca="1" si="473"/>
        <v>1</v>
      </c>
      <c r="AG3736">
        <f t="shared" ca="1" si="473"/>
        <v>3</v>
      </c>
      <c r="AH3736">
        <f t="shared" ca="1" si="473"/>
        <v>5</v>
      </c>
      <c r="AI3736">
        <f t="shared" ca="1" si="473"/>
        <v>5</v>
      </c>
      <c r="AJ3736">
        <f t="shared" ca="1" si="474"/>
        <v>2</v>
      </c>
      <c r="AK3736">
        <f t="shared" ca="1" si="474"/>
        <v>3</v>
      </c>
      <c r="AL3736">
        <f t="shared" ca="1" si="474"/>
        <v>4</v>
      </c>
      <c r="AM3736">
        <f t="shared" ca="1" si="474"/>
        <v>3</v>
      </c>
      <c r="AN3736">
        <f t="shared" ca="1" si="475"/>
        <v>6</v>
      </c>
      <c r="AO3736">
        <f t="shared" ca="1" si="475"/>
        <v>6</v>
      </c>
      <c r="AP3736">
        <f t="shared" ca="1" si="475"/>
        <v>1</v>
      </c>
      <c r="AQ3736">
        <f t="shared" ca="1" si="475"/>
        <v>3</v>
      </c>
      <c r="AR3736">
        <f t="shared" ca="1" si="476"/>
        <v>4</v>
      </c>
      <c r="AS3736">
        <f t="shared" ca="1" si="476"/>
        <v>4</v>
      </c>
      <c r="AT3736">
        <f t="shared" ca="1" si="476"/>
        <v>6</v>
      </c>
      <c r="AU3736">
        <f t="shared" ca="1" si="477"/>
        <v>56</v>
      </c>
    </row>
    <row r="3737" spans="1:47">
      <c r="A3737">
        <v>3733</v>
      </c>
      <c r="B3737">
        <f t="shared" ca="1" si="470"/>
        <v>6</v>
      </c>
      <c r="O3737">
        <v>3733</v>
      </c>
      <c r="P3737">
        <f t="shared" ca="1" si="471"/>
        <v>6</v>
      </c>
      <c r="Q3737">
        <f t="shared" ca="1" si="471"/>
        <v>3</v>
      </c>
      <c r="R3737">
        <f t="shared" ca="1" si="472"/>
        <v>9</v>
      </c>
      <c r="AE3737">
        <v>3733</v>
      </c>
      <c r="AF3737">
        <f t="shared" ca="1" si="473"/>
        <v>6</v>
      </c>
      <c r="AG3737">
        <f t="shared" ca="1" si="473"/>
        <v>1</v>
      </c>
      <c r="AH3737">
        <f t="shared" ca="1" si="473"/>
        <v>1</v>
      </c>
      <c r="AI3737">
        <f t="shared" ca="1" si="473"/>
        <v>2</v>
      </c>
      <c r="AJ3737">
        <f t="shared" ca="1" si="474"/>
        <v>5</v>
      </c>
      <c r="AK3737">
        <f t="shared" ca="1" si="474"/>
        <v>6</v>
      </c>
      <c r="AL3737">
        <f t="shared" ca="1" si="474"/>
        <v>2</v>
      </c>
      <c r="AM3737">
        <f t="shared" ca="1" si="474"/>
        <v>3</v>
      </c>
      <c r="AN3737">
        <f t="shared" ca="1" si="475"/>
        <v>5</v>
      </c>
      <c r="AO3737">
        <f t="shared" ca="1" si="475"/>
        <v>4</v>
      </c>
      <c r="AP3737">
        <f t="shared" ca="1" si="475"/>
        <v>2</v>
      </c>
      <c r="AQ3737">
        <f t="shared" ca="1" si="475"/>
        <v>1</v>
      </c>
      <c r="AR3737">
        <f t="shared" ca="1" si="476"/>
        <v>3</v>
      </c>
      <c r="AS3737">
        <f t="shared" ca="1" si="476"/>
        <v>5</v>
      </c>
      <c r="AT3737">
        <f t="shared" ca="1" si="476"/>
        <v>2</v>
      </c>
      <c r="AU3737">
        <f t="shared" ca="1" si="477"/>
        <v>48</v>
      </c>
    </row>
    <row r="3738" spans="1:47">
      <c r="A3738">
        <v>3734</v>
      </c>
      <c r="B3738">
        <f t="shared" ca="1" si="470"/>
        <v>6</v>
      </c>
      <c r="O3738">
        <v>3734</v>
      </c>
      <c r="P3738">
        <f t="shared" ca="1" si="471"/>
        <v>6</v>
      </c>
      <c r="Q3738">
        <f t="shared" ca="1" si="471"/>
        <v>1</v>
      </c>
      <c r="R3738">
        <f t="shared" ca="1" si="472"/>
        <v>7</v>
      </c>
      <c r="AE3738">
        <v>3734</v>
      </c>
      <c r="AF3738">
        <f t="shared" ca="1" si="473"/>
        <v>5</v>
      </c>
      <c r="AG3738">
        <f t="shared" ca="1" si="473"/>
        <v>2</v>
      </c>
      <c r="AH3738">
        <f t="shared" ca="1" si="473"/>
        <v>2</v>
      </c>
      <c r="AI3738">
        <f t="shared" ca="1" si="473"/>
        <v>4</v>
      </c>
      <c r="AJ3738">
        <f t="shared" ca="1" si="474"/>
        <v>1</v>
      </c>
      <c r="AK3738">
        <f t="shared" ca="1" si="474"/>
        <v>6</v>
      </c>
      <c r="AL3738">
        <f t="shared" ca="1" si="474"/>
        <v>6</v>
      </c>
      <c r="AM3738">
        <f t="shared" ca="1" si="474"/>
        <v>5</v>
      </c>
      <c r="AN3738">
        <f t="shared" ca="1" si="475"/>
        <v>2</v>
      </c>
      <c r="AO3738">
        <f t="shared" ca="1" si="475"/>
        <v>5</v>
      </c>
      <c r="AP3738">
        <f t="shared" ca="1" si="475"/>
        <v>5</v>
      </c>
      <c r="AQ3738">
        <f t="shared" ca="1" si="475"/>
        <v>6</v>
      </c>
      <c r="AR3738">
        <f t="shared" ca="1" si="476"/>
        <v>5</v>
      </c>
      <c r="AS3738">
        <f t="shared" ca="1" si="476"/>
        <v>3</v>
      </c>
      <c r="AT3738">
        <f t="shared" ca="1" si="476"/>
        <v>2</v>
      </c>
      <c r="AU3738">
        <f t="shared" ca="1" si="477"/>
        <v>59</v>
      </c>
    </row>
    <row r="3739" spans="1:47">
      <c r="A3739">
        <v>3735</v>
      </c>
      <c r="B3739">
        <f t="shared" ca="1" si="470"/>
        <v>2</v>
      </c>
      <c r="O3739">
        <v>3735</v>
      </c>
      <c r="P3739">
        <f t="shared" ca="1" si="471"/>
        <v>1</v>
      </c>
      <c r="Q3739">
        <f t="shared" ca="1" si="471"/>
        <v>2</v>
      </c>
      <c r="R3739">
        <f t="shared" ca="1" si="472"/>
        <v>3</v>
      </c>
      <c r="AE3739">
        <v>3735</v>
      </c>
      <c r="AF3739">
        <f t="shared" ca="1" si="473"/>
        <v>6</v>
      </c>
      <c r="AG3739">
        <f t="shared" ca="1" si="473"/>
        <v>3</v>
      </c>
      <c r="AH3739">
        <f t="shared" ca="1" si="473"/>
        <v>5</v>
      </c>
      <c r="AI3739">
        <f t="shared" ca="1" si="473"/>
        <v>5</v>
      </c>
      <c r="AJ3739">
        <f t="shared" ca="1" si="474"/>
        <v>5</v>
      </c>
      <c r="AK3739">
        <f t="shared" ca="1" si="474"/>
        <v>3</v>
      </c>
      <c r="AL3739">
        <f t="shared" ca="1" si="474"/>
        <v>2</v>
      </c>
      <c r="AM3739">
        <f t="shared" ca="1" si="474"/>
        <v>3</v>
      </c>
      <c r="AN3739">
        <f t="shared" ca="1" si="475"/>
        <v>3</v>
      </c>
      <c r="AO3739">
        <f t="shared" ca="1" si="475"/>
        <v>2</v>
      </c>
      <c r="AP3739">
        <f t="shared" ca="1" si="475"/>
        <v>1</v>
      </c>
      <c r="AQ3739">
        <f t="shared" ca="1" si="475"/>
        <v>2</v>
      </c>
      <c r="AR3739">
        <f t="shared" ca="1" si="476"/>
        <v>3</v>
      </c>
      <c r="AS3739">
        <f t="shared" ca="1" si="476"/>
        <v>1</v>
      </c>
      <c r="AT3739">
        <f t="shared" ca="1" si="476"/>
        <v>5</v>
      </c>
      <c r="AU3739">
        <f t="shared" ca="1" si="477"/>
        <v>49</v>
      </c>
    </row>
    <row r="3740" spans="1:47">
      <c r="A3740">
        <v>3736</v>
      </c>
      <c r="B3740">
        <f t="shared" ca="1" si="470"/>
        <v>3</v>
      </c>
      <c r="O3740">
        <v>3736</v>
      </c>
      <c r="P3740">
        <f t="shared" ca="1" si="471"/>
        <v>2</v>
      </c>
      <c r="Q3740">
        <f t="shared" ca="1" si="471"/>
        <v>5</v>
      </c>
      <c r="R3740">
        <f t="shared" ca="1" si="472"/>
        <v>7</v>
      </c>
      <c r="AE3740">
        <v>3736</v>
      </c>
      <c r="AF3740">
        <f t="shared" ca="1" si="473"/>
        <v>6</v>
      </c>
      <c r="AG3740">
        <f t="shared" ca="1" si="473"/>
        <v>6</v>
      </c>
      <c r="AH3740">
        <f t="shared" ca="1" si="473"/>
        <v>3</v>
      </c>
      <c r="AI3740">
        <f t="shared" ca="1" si="473"/>
        <v>6</v>
      </c>
      <c r="AJ3740">
        <f t="shared" ca="1" si="474"/>
        <v>6</v>
      </c>
      <c r="AK3740">
        <f t="shared" ca="1" si="474"/>
        <v>4</v>
      </c>
      <c r="AL3740">
        <f t="shared" ca="1" si="474"/>
        <v>4</v>
      </c>
      <c r="AM3740">
        <f t="shared" ca="1" si="474"/>
        <v>6</v>
      </c>
      <c r="AN3740">
        <f t="shared" ca="1" si="475"/>
        <v>4</v>
      </c>
      <c r="AO3740">
        <f t="shared" ca="1" si="475"/>
        <v>6</v>
      </c>
      <c r="AP3740">
        <f t="shared" ca="1" si="475"/>
        <v>5</v>
      </c>
      <c r="AQ3740">
        <f t="shared" ca="1" si="475"/>
        <v>1</v>
      </c>
      <c r="AR3740">
        <f t="shared" ca="1" si="476"/>
        <v>3</v>
      </c>
      <c r="AS3740">
        <f t="shared" ca="1" si="476"/>
        <v>2</v>
      </c>
      <c r="AT3740">
        <f t="shared" ca="1" si="476"/>
        <v>6</v>
      </c>
      <c r="AU3740">
        <f t="shared" ca="1" si="477"/>
        <v>68</v>
      </c>
    </row>
    <row r="3741" spans="1:47">
      <c r="A3741">
        <v>3737</v>
      </c>
      <c r="B3741">
        <f t="shared" ca="1" si="470"/>
        <v>5</v>
      </c>
      <c r="O3741">
        <v>3737</v>
      </c>
      <c r="P3741">
        <f t="shared" ca="1" si="471"/>
        <v>6</v>
      </c>
      <c r="Q3741">
        <f t="shared" ca="1" si="471"/>
        <v>4</v>
      </c>
      <c r="R3741">
        <f t="shared" ca="1" si="472"/>
        <v>10</v>
      </c>
      <c r="AE3741">
        <v>3737</v>
      </c>
      <c r="AF3741">
        <f t="shared" ca="1" si="473"/>
        <v>3</v>
      </c>
      <c r="AG3741">
        <f t="shared" ca="1" si="473"/>
        <v>1</v>
      </c>
      <c r="AH3741">
        <f t="shared" ca="1" si="473"/>
        <v>4</v>
      </c>
      <c r="AI3741">
        <f t="shared" ca="1" si="473"/>
        <v>4</v>
      </c>
      <c r="AJ3741">
        <f t="shared" ca="1" si="474"/>
        <v>5</v>
      </c>
      <c r="AK3741">
        <f t="shared" ca="1" si="474"/>
        <v>1</v>
      </c>
      <c r="AL3741">
        <f t="shared" ca="1" si="474"/>
        <v>6</v>
      </c>
      <c r="AM3741">
        <f t="shared" ca="1" si="474"/>
        <v>3</v>
      </c>
      <c r="AN3741">
        <f t="shared" ca="1" si="475"/>
        <v>6</v>
      </c>
      <c r="AO3741">
        <f t="shared" ca="1" si="475"/>
        <v>2</v>
      </c>
      <c r="AP3741">
        <f t="shared" ca="1" si="475"/>
        <v>5</v>
      </c>
      <c r="AQ3741">
        <f t="shared" ca="1" si="475"/>
        <v>6</v>
      </c>
      <c r="AR3741">
        <f t="shared" ca="1" si="476"/>
        <v>2</v>
      </c>
      <c r="AS3741">
        <f t="shared" ca="1" si="476"/>
        <v>5</v>
      </c>
      <c r="AT3741">
        <f t="shared" ca="1" si="476"/>
        <v>1</v>
      </c>
      <c r="AU3741">
        <f t="shared" ca="1" si="477"/>
        <v>54</v>
      </c>
    </row>
    <row r="3742" spans="1:47">
      <c r="A3742">
        <v>3738</v>
      </c>
      <c r="B3742">
        <f t="shared" ca="1" si="470"/>
        <v>5</v>
      </c>
      <c r="O3742">
        <v>3738</v>
      </c>
      <c r="P3742">
        <f t="shared" ca="1" si="471"/>
        <v>4</v>
      </c>
      <c r="Q3742">
        <f t="shared" ca="1" si="471"/>
        <v>2</v>
      </c>
      <c r="R3742">
        <f t="shared" ca="1" si="472"/>
        <v>6</v>
      </c>
      <c r="AE3742">
        <v>3738</v>
      </c>
      <c r="AF3742">
        <f t="shared" ca="1" si="473"/>
        <v>5</v>
      </c>
      <c r="AG3742">
        <f t="shared" ca="1" si="473"/>
        <v>3</v>
      </c>
      <c r="AH3742">
        <f t="shared" ca="1" si="473"/>
        <v>1</v>
      </c>
      <c r="AI3742">
        <f t="shared" ca="1" si="473"/>
        <v>5</v>
      </c>
      <c r="AJ3742">
        <f t="shared" ca="1" si="474"/>
        <v>2</v>
      </c>
      <c r="AK3742">
        <f t="shared" ca="1" si="474"/>
        <v>1</v>
      </c>
      <c r="AL3742">
        <f t="shared" ca="1" si="474"/>
        <v>1</v>
      </c>
      <c r="AM3742">
        <f t="shared" ca="1" si="474"/>
        <v>5</v>
      </c>
      <c r="AN3742">
        <f t="shared" ca="1" si="475"/>
        <v>4</v>
      </c>
      <c r="AO3742">
        <f t="shared" ca="1" si="475"/>
        <v>1</v>
      </c>
      <c r="AP3742">
        <f t="shared" ca="1" si="475"/>
        <v>3</v>
      </c>
      <c r="AQ3742">
        <f t="shared" ca="1" si="475"/>
        <v>2</v>
      </c>
      <c r="AR3742">
        <f t="shared" ca="1" si="476"/>
        <v>3</v>
      </c>
      <c r="AS3742">
        <f t="shared" ca="1" si="476"/>
        <v>3</v>
      </c>
      <c r="AT3742">
        <f t="shared" ca="1" si="476"/>
        <v>6</v>
      </c>
      <c r="AU3742">
        <f t="shared" ca="1" si="477"/>
        <v>45</v>
      </c>
    </row>
    <row r="3743" spans="1:47">
      <c r="A3743">
        <v>3739</v>
      </c>
      <c r="B3743">
        <f t="shared" ca="1" si="470"/>
        <v>3</v>
      </c>
      <c r="O3743">
        <v>3739</v>
      </c>
      <c r="P3743">
        <f t="shared" ca="1" si="471"/>
        <v>6</v>
      </c>
      <c r="Q3743">
        <f t="shared" ca="1" si="471"/>
        <v>3</v>
      </c>
      <c r="R3743">
        <f t="shared" ca="1" si="472"/>
        <v>9</v>
      </c>
      <c r="AE3743">
        <v>3739</v>
      </c>
      <c r="AF3743">
        <f t="shared" ca="1" si="473"/>
        <v>3</v>
      </c>
      <c r="AG3743">
        <f t="shared" ca="1" si="473"/>
        <v>5</v>
      </c>
      <c r="AH3743">
        <f t="shared" ca="1" si="473"/>
        <v>6</v>
      </c>
      <c r="AI3743">
        <f t="shared" ca="1" si="473"/>
        <v>6</v>
      </c>
      <c r="AJ3743">
        <f t="shared" ca="1" si="474"/>
        <v>6</v>
      </c>
      <c r="AK3743">
        <f t="shared" ca="1" si="474"/>
        <v>1</v>
      </c>
      <c r="AL3743">
        <f t="shared" ca="1" si="474"/>
        <v>1</v>
      </c>
      <c r="AM3743">
        <f t="shared" ca="1" si="474"/>
        <v>4</v>
      </c>
      <c r="AN3743">
        <f t="shared" ca="1" si="475"/>
        <v>6</v>
      </c>
      <c r="AO3743">
        <f t="shared" ca="1" si="475"/>
        <v>3</v>
      </c>
      <c r="AP3743">
        <f t="shared" ca="1" si="475"/>
        <v>2</v>
      </c>
      <c r="AQ3743">
        <f t="shared" ca="1" si="475"/>
        <v>3</v>
      </c>
      <c r="AR3743">
        <f t="shared" ca="1" si="476"/>
        <v>6</v>
      </c>
      <c r="AS3743">
        <f t="shared" ca="1" si="476"/>
        <v>5</v>
      </c>
      <c r="AT3743">
        <f t="shared" ca="1" si="476"/>
        <v>1</v>
      </c>
      <c r="AU3743">
        <f t="shared" ca="1" si="477"/>
        <v>58</v>
      </c>
    </row>
    <row r="3744" spans="1:47">
      <c r="A3744">
        <v>3740</v>
      </c>
      <c r="B3744">
        <f t="shared" ca="1" si="470"/>
        <v>1</v>
      </c>
      <c r="O3744">
        <v>3740</v>
      </c>
      <c r="P3744">
        <f t="shared" ca="1" si="471"/>
        <v>5</v>
      </c>
      <c r="Q3744">
        <f t="shared" ca="1" si="471"/>
        <v>3</v>
      </c>
      <c r="R3744">
        <f t="shared" ca="1" si="472"/>
        <v>8</v>
      </c>
      <c r="AE3744">
        <v>3740</v>
      </c>
      <c r="AF3744">
        <f t="shared" ca="1" si="473"/>
        <v>6</v>
      </c>
      <c r="AG3744">
        <f t="shared" ca="1" si="473"/>
        <v>4</v>
      </c>
      <c r="AH3744">
        <f t="shared" ca="1" si="473"/>
        <v>3</v>
      </c>
      <c r="AI3744">
        <f t="shared" ca="1" si="473"/>
        <v>4</v>
      </c>
      <c r="AJ3744">
        <f t="shared" ca="1" si="474"/>
        <v>1</v>
      </c>
      <c r="AK3744">
        <f t="shared" ca="1" si="474"/>
        <v>2</v>
      </c>
      <c r="AL3744">
        <f t="shared" ca="1" si="474"/>
        <v>3</v>
      </c>
      <c r="AM3744">
        <f t="shared" ca="1" si="474"/>
        <v>1</v>
      </c>
      <c r="AN3744">
        <f t="shared" ca="1" si="475"/>
        <v>4</v>
      </c>
      <c r="AO3744">
        <f t="shared" ca="1" si="475"/>
        <v>2</v>
      </c>
      <c r="AP3744">
        <f t="shared" ca="1" si="475"/>
        <v>4</v>
      </c>
      <c r="AQ3744">
        <f t="shared" ca="1" si="475"/>
        <v>5</v>
      </c>
      <c r="AR3744">
        <f t="shared" ca="1" si="476"/>
        <v>6</v>
      </c>
      <c r="AS3744">
        <f t="shared" ca="1" si="476"/>
        <v>4</v>
      </c>
      <c r="AT3744">
        <f t="shared" ca="1" si="476"/>
        <v>6</v>
      </c>
      <c r="AU3744">
        <f t="shared" ca="1" si="477"/>
        <v>55</v>
      </c>
    </row>
    <row r="3745" spans="1:47">
      <c r="A3745">
        <v>3741</v>
      </c>
      <c r="B3745">
        <f t="shared" ca="1" si="470"/>
        <v>5</v>
      </c>
      <c r="O3745">
        <v>3741</v>
      </c>
      <c r="P3745">
        <f t="shared" ca="1" si="471"/>
        <v>3</v>
      </c>
      <c r="Q3745">
        <f t="shared" ca="1" si="471"/>
        <v>1</v>
      </c>
      <c r="R3745">
        <f t="shared" ca="1" si="472"/>
        <v>4</v>
      </c>
      <c r="AE3745">
        <v>3741</v>
      </c>
      <c r="AF3745">
        <f t="shared" ca="1" si="473"/>
        <v>5</v>
      </c>
      <c r="AG3745">
        <f t="shared" ca="1" si="473"/>
        <v>3</v>
      </c>
      <c r="AH3745">
        <f t="shared" ca="1" si="473"/>
        <v>4</v>
      </c>
      <c r="AI3745">
        <f t="shared" ca="1" si="473"/>
        <v>5</v>
      </c>
      <c r="AJ3745">
        <f t="shared" ca="1" si="474"/>
        <v>2</v>
      </c>
      <c r="AK3745">
        <f t="shared" ca="1" si="474"/>
        <v>4</v>
      </c>
      <c r="AL3745">
        <f t="shared" ca="1" si="474"/>
        <v>4</v>
      </c>
      <c r="AM3745">
        <f t="shared" ca="1" si="474"/>
        <v>3</v>
      </c>
      <c r="AN3745">
        <f t="shared" ca="1" si="475"/>
        <v>5</v>
      </c>
      <c r="AO3745">
        <f t="shared" ca="1" si="475"/>
        <v>2</v>
      </c>
      <c r="AP3745">
        <f t="shared" ca="1" si="475"/>
        <v>4</v>
      </c>
      <c r="AQ3745">
        <f t="shared" ca="1" si="475"/>
        <v>3</v>
      </c>
      <c r="AR3745">
        <f t="shared" ca="1" si="476"/>
        <v>1</v>
      </c>
      <c r="AS3745">
        <f t="shared" ca="1" si="476"/>
        <v>3</v>
      </c>
      <c r="AT3745">
        <f t="shared" ca="1" si="476"/>
        <v>5</v>
      </c>
      <c r="AU3745">
        <f t="shared" ca="1" si="477"/>
        <v>53</v>
      </c>
    </row>
    <row r="3746" spans="1:47">
      <c r="A3746">
        <v>3742</v>
      </c>
      <c r="B3746">
        <f t="shared" ca="1" si="470"/>
        <v>4</v>
      </c>
      <c r="O3746">
        <v>3742</v>
      </c>
      <c r="P3746">
        <f t="shared" ca="1" si="471"/>
        <v>1</v>
      </c>
      <c r="Q3746">
        <f t="shared" ca="1" si="471"/>
        <v>4</v>
      </c>
      <c r="R3746">
        <f t="shared" ca="1" si="472"/>
        <v>5</v>
      </c>
      <c r="AE3746">
        <v>3742</v>
      </c>
      <c r="AF3746">
        <f t="shared" ca="1" si="473"/>
        <v>1</v>
      </c>
      <c r="AG3746">
        <f t="shared" ca="1" si="473"/>
        <v>2</v>
      </c>
      <c r="AH3746">
        <f t="shared" ca="1" si="473"/>
        <v>2</v>
      </c>
      <c r="AI3746">
        <f t="shared" ca="1" si="473"/>
        <v>6</v>
      </c>
      <c r="AJ3746">
        <f t="shared" ca="1" si="474"/>
        <v>2</v>
      </c>
      <c r="AK3746">
        <f t="shared" ca="1" si="474"/>
        <v>6</v>
      </c>
      <c r="AL3746">
        <f t="shared" ca="1" si="474"/>
        <v>6</v>
      </c>
      <c r="AM3746">
        <f t="shared" ca="1" si="474"/>
        <v>3</v>
      </c>
      <c r="AN3746">
        <f t="shared" ca="1" si="475"/>
        <v>5</v>
      </c>
      <c r="AO3746">
        <f t="shared" ca="1" si="475"/>
        <v>2</v>
      </c>
      <c r="AP3746">
        <f t="shared" ca="1" si="475"/>
        <v>1</v>
      </c>
      <c r="AQ3746">
        <f t="shared" ca="1" si="475"/>
        <v>1</v>
      </c>
      <c r="AR3746">
        <f t="shared" ca="1" si="476"/>
        <v>3</v>
      </c>
      <c r="AS3746">
        <f t="shared" ca="1" si="476"/>
        <v>4</v>
      </c>
      <c r="AT3746">
        <f t="shared" ca="1" si="476"/>
        <v>5</v>
      </c>
      <c r="AU3746">
        <f t="shared" ca="1" si="477"/>
        <v>49</v>
      </c>
    </row>
    <row r="3747" spans="1:47">
      <c r="A3747">
        <v>3743</v>
      </c>
      <c r="B3747">
        <f t="shared" ca="1" si="470"/>
        <v>4</v>
      </c>
      <c r="O3747">
        <v>3743</v>
      </c>
      <c r="P3747">
        <f t="shared" ca="1" si="471"/>
        <v>3</v>
      </c>
      <c r="Q3747">
        <f t="shared" ca="1" si="471"/>
        <v>2</v>
      </c>
      <c r="R3747">
        <f t="shared" ca="1" si="472"/>
        <v>5</v>
      </c>
      <c r="AE3747">
        <v>3743</v>
      </c>
      <c r="AF3747">
        <f t="shared" ca="1" si="473"/>
        <v>3</v>
      </c>
      <c r="AG3747">
        <f t="shared" ca="1" si="473"/>
        <v>2</v>
      </c>
      <c r="AH3747">
        <f t="shared" ca="1" si="473"/>
        <v>1</v>
      </c>
      <c r="AI3747">
        <f t="shared" ca="1" si="473"/>
        <v>5</v>
      </c>
      <c r="AJ3747">
        <f t="shared" ca="1" si="474"/>
        <v>3</v>
      </c>
      <c r="AK3747">
        <f t="shared" ca="1" si="474"/>
        <v>6</v>
      </c>
      <c r="AL3747">
        <f t="shared" ca="1" si="474"/>
        <v>2</v>
      </c>
      <c r="AM3747">
        <f t="shared" ca="1" si="474"/>
        <v>3</v>
      </c>
      <c r="AN3747">
        <f t="shared" ca="1" si="475"/>
        <v>3</v>
      </c>
      <c r="AO3747">
        <f t="shared" ca="1" si="475"/>
        <v>5</v>
      </c>
      <c r="AP3747">
        <f t="shared" ca="1" si="475"/>
        <v>4</v>
      </c>
      <c r="AQ3747">
        <f t="shared" ca="1" si="475"/>
        <v>2</v>
      </c>
      <c r="AR3747">
        <f t="shared" ca="1" si="476"/>
        <v>5</v>
      </c>
      <c r="AS3747">
        <f t="shared" ca="1" si="476"/>
        <v>3</v>
      </c>
      <c r="AT3747">
        <f t="shared" ca="1" si="476"/>
        <v>2</v>
      </c>
      <c r="AU3747">
        <f t="shared" ca="1" si="477"/>
        <v>49</v>
      </c>
    </row>
    <row r="3748" spans="1:47">
      <c r="A3748">
        <v>3744</v>
      </c>
      <c r="B3748">
        <f t="shared" ca="1" si="470"/>
        <v>2</v>
      </c>
      <c r="O3748">
        <v>3744</v>
      </c>
      <c r="P3748">
        <f t="shared" ca="1" si="471"/>
        <v>3</v>
      </c>
      <c r="Q3748">
        <f t="shared" ca="1" si="471"/>
        <v>4</v>
      </c>
      <c r="R3748">
        <f t="shared" ca="1" si="472"/>
        <v>7</v>
      </c>
      <c r="AE3748">
        <v>3744</v>
      </c>
      <c r="AF3748">
        <f t="shared" ca="1" si="473"/>
        <v>4</v>
      </c>
      <c r="AG3748">
        <f t="shared" ca="1" si="473"/>
        <v>4</v>
      </c>
      <c r="AH3748">
        <f t="shared" ca="1" si="473"/>
        <v>6</v>
      </c>
      <c r="AI3748">
        <f t="shared" ca="1" si="473"/>
        <v>1</v>
      </c>
      <c r="AJ3748">
        <f t="shared" ca="1" si="474"/>
        <v>2</v>
      </c>
      <c r="AK3748">
        <f t="shared" ca="1" si="474"/>
        <v>3</v>
      </c>
      <c r="AL3748">
        <f t="shared" ca="1" si="474"/>
        <v>5</v>
      </c>
      <c r="AM3748">
        <f t="shared" ca="1" si="474"/>
        <v>4</v>
      </c>
      <c r="AN3748">
        <f t="shared" ca="1" si="475"/>
        <v>3</v>
      </c>
      <c r="AO3748">
        <f t="shared" ca="1" si="475"/>
        <v>4</v>
      </c>
      <c r="AP3748">
        <f t="shared" ca="1" si="475"/>
        <v>5</v>
      </c>
      <c r="AQ3748">
        <f t="shared" ca="1" si="475"/>
        <v>6</v>
      </c>
      <c r="AR3748">
        <f t="shared" ca="1" si="476"/>
        <v>1</v>
      </c>
      <c r="AS3748">
        <f t="shared" ca="1" si="476"/>
        <v>3</v>
      </c>
      <c r="AT3748">
        <f t="shared" ca="1" si="476"/>
        <v>4</v>
      </c>
      <c r="AU3748">
        <f t="shared" ca="1" si="477"/>
        <v>55</v>
      </c>
    </row>
    <row r="3749" spans="1:47">
      <c r="A3749">
        <v>3745</v>
      </c>
      <c r="B3749">
        <f t="shared" ca="1" si="470"/>
        <v>5</v>
      </c>
      <c r="O3749">
        <v>3745</v>
      </c>
      <c r="P3749">
        <f t="shared" ca="1" si="471"/>
        <v>1</v>
      </c>
      <c r="Q3749">
        <f t="shared" ca="1" si="471"/>
        <v>4</v>
      </c>
      <c r="R3749">
        <f t="shared" ca="1" si="472"/>
        <v>5</v>
      </c>
      <c r="AE3749">
        <v>3745</v>
      </c>
      <c r="AF3749">
        <f t="shared" ca="1" si="473"/>
        <v>2</v>
      </c>
      <c r="AG3749">
        <f t="shared" ca="1" si="473"/>
        <v>4</v>
      </c>
      <c r="AH3749">
        <f t="shared" ca="1" si="473"/>
        <v>1</v>
      </c>
      <c r="AI3749">
        <f t="shared" ca="1" si="473"/>
        <v>1</v>
      </c>
      <c r="AJ3749">
        <f t="shared" ca="1" si="474"/>
        <v>3</v>
      </c>
      <c r="AK3749">
        <f t="shared" ca="1" si="474"/>
        <v>3</v>
      </c>
      <c r="AL3749">
        <f t="shared" ca="1" si="474"/>
        <v>3</v>
      </c>
      <c r="AM3749">
        <f t="shared" ca="1" si="474"/>
        <v>4</v>
      </c>
      <c r="AN3749">
        <f t="shared" ca="1" si="475"/>
        <v>4</v>
      </c>
      <c r="AO3749">
        <f t="shared" ca="1" si="475"/>
        <v>6</v>
      </c>
      <c r="AP3749">
        <f t="shared" ca="1" si="475"/>
        <v>2</v>
      </c>
      <c r="AQ3749">
        <f t="shared" ca="1" si="475"/>
        <v>2</v>
      </c>
      <c r="AR3749">
        <f t="shared" ca="1" si="476"/>
        <v>5</v>
      </c>
      <c r="AS3749">
        <f t="shared" ca="1" si="476"/>
        <v>6</v>
      </c>
      <c r="AT3749">
        <f t="shared" ca="1" si="476"/>
        <v>4</v>
      </c>
      <c r="AU3749">
        <f t="shared" ca="1" si="477"/>
        <v>50</v>
      </c>
    </row>
    <row r="3750" spans="1:47">
      <c r="A3750">
        <v>3746</v>
      </c>
      <c r="B3750">
        <f t="shared" ca="1" si="470"/>
        <v>4</v>
      </c>
      <c r="O3750">
        <v>3746</v>
      </c>
      <c r="P3750">
        <f t="shared" ca="1" si="471"/>
        <v>3</v>
      </c>
      <c r="Q3750">
        <f t="shared" ca="1" si="471"/>
        <v>5</v>
      </c>
      <c r="R3750">
        <f t="shared" ca="1" si="472"/>
        <v>8</v>
      </c>
      <c r="AE3750">
        <v>3746</v>
      </c>
      <c r="AF3750">
        <f t="shared" ca="1" si="473"/>
        <v>3</v>
      </c>
      <c r="AG3750">
        <f t="shared" ca="1" si="473"/>
        <v>3</v>
      </c>
      <c r="AH3750">
        <f t="shared" ca="1" si="473"/>
        <v>2</v>
      </c>
      <c r="AI3750">
        <f t="shared" ca="1" si="473"/>
        <v>6</v>
      </c>
      <c r="AJ3750">
        <f t="shared" ca="1" si="474"/>
        <v>5</v>
      </c>
      <c r="AK3750">
        <f t="shared" ca="1" si="474"/>
        <v>1</v>
      </c>
      <c r="AL3750">
        <f t="shared" ca="1" si="474"/>
        <v>5</v>
      </c>
      <c r="AM3750">
        <f t="shared" ca="1" si="474"/>
        <v>5</v>
      </c>
      <c r="AN3750">
        <f t="shared" ca="1" si="475"/>
        <v>5</v>
      </c>
      <c r="AO3750">
        <f t="shared" ca="1" si="475"/>
        <v>5</v>
      </c>
      <c r="AP3750">
        <f t="shared" ca="1" si="475"/>
        <v>6</v>
      </c>
      <c r="AQ3750">
        <f t="shared" ca="1" si="475"/>
        <v>2</v>
      </c>
      <c r="AR3750">
        <f t="shared" ca="1" si="476"/>
        <v>5</v>
      </c>
      <c r="AS3750">
        <f t="shared" ca="1" si="476"/>
        <v>1</v>
      </c>
      <c r="AT3750">
        <f t="shared" ca="1" si="476"/>
        <v>2</v>
      </c>
      <c r="AU3750">
        <f t="shared" ca="1" si="477"/>
        <v>56</v>
      </c>
    </row>
    <row r="3751" spans="1:47">
      <c r="A3751">
        <v>3747</v>
      </c>
      <c r="B3751">
        <f t="shared" ca="1" si="470"/>
        <v>6</v>
      </c>
      <c r="O3751">
        <v>3747</v>
      </c>
      <c r="P3751">
        <f t="shared" ca="1" si="471"/>
        <v>2</v>
      </c>
      <c r="Q3751">
        <f t="shared" ca="1" si="471"/>
        <v>6</v>
      </c>
      <c r="R3751">
        <f t="shared" ca="1" si="472"/>
        <v>8</v>
      </c>
      <c r="AE3751">
        <v>3747</v>
      </c>
      <c r="AF3751">
        <f t="shared" ca="1" si="473"/>
        <v>5</v>
      </c>
      <c r="AG3751">
        <f t="shared" ca="1" si="473"/>
        <v>6</v>
      </c>
      <c r="AH3751">
        <f t="shared" ca="1" si="473"/>
        <v>2</v>
      </c>
      <c r="AI3751">
        <f t="shared" ca="1" si="473"/>
        <v>4</v>
      </c>
      <c r="AJ3751">
        <f t="shared" ca="1" si="474"/>
        <v>6</v>
      </c>
      <c r="AK3751">
        <f t="shared" ca="1" si="474"/>
        <v>3</v>
      </c>
      <c r="AL3751">
        <f t="shared" ca="1" si="474"/>
        <v>6</v>
      </c>
      <c r="AM3751">
        <f t="shared" ca="1" si="474"/>
        <v>3</v>
      </c>
      <c r="AN3751">
        <f t="shared" ca="1" si="475"/>
        <v>6</v>
      </c>
      <c r="AO3751">
        <f t="shared" ca="1" si="475"/>
        <v>6</v>
      </c>
      <c r="AP3751">
        <f t="shared" ca="1" si="475"/>
        <v>6</v>
      </c>
      <c r="AQ3751">
        <f t="shared" ca="1" si="475"/>
        <v>2</v>
      </c>
      <c r="AR3751">
        <f t="shared" ca="1" si="476"/>
        <v>2</v>
      </c>
      <c r="AS3751">
        <f t="shared" ca="1" si="476"/>
        <v>4</v>
      </c>
      <c r="AT3751">
        <f t="shared" ca="1" si="476"/>
        <v>1</v>
      </c>
      <c r="AU3751">
        <f t="shared" ca="1" si="477"/>
        <v>62</v>
      </c>
    </row>
    <row r="3752" spans="1:47">
      <c r="A3752">
        <v>3748</v>
      </c>
      <c r="B3752">
        <f t="shared" ca="1" si="470"/>
        <v>5</v>
      </c>
      <c r="O3752">
        <v>3748</v>
      </c>
      <c r="P3752">
        <f t="shared" ca="1" si="471"/>
        <v>4</v>
      </c>
      <c r="Q3752">
        <f t="shared" ca="1" si="471"/>
        <v>5</v>
      </c>
      <c r="R3752">
        <f t="shared" ca="1" si="472"/>
        <v>9</v>
      </c>
      <c r="AE3752">
        <v>3748</v>
      </c>
      <c r="AF3752">
        <f t="shared" ca="1" si="473"/>
        <v>6</v>
      </c>
      <c r="AG3752">
        <f t="shared" ca="1" si="473"/>
        <v>3</v>
      </c>
      <c r="AH3752">
        <f t="shared" ca="1" si="473"/>
        <v>6</v>
      </c>
      <c r="AI3752">
        <f t="shared" ca="1" si="473"/>
        <v>2</v>
      </c>
      <c r="AJ3752">
        <f t="shared" ca="1" si="474"/>
        <v>4</v>
      </c>
      <c r="AK3752">
        <f t="shared" ca="1" si="474"/>
        <v>6</v>
      </c>
      <c r="AL3752">
        <f t="shared" ca="1" si="474"/>
        <v>1</v>
      </c>
      <c r="AM3752">
        <f t="shared" ca="1" si="474"/>
        <v>3</v>
      </c>
      <c r="AN3752">
        <f t="shared" ca="1" si="475"/>
        <v>6</v>
      </c>
      <c r="AO3752">
        <f t="shared" ca="1" si="475"/>
        <v>4</v>
      </c>
      <c r="AP3752">
        <f t="shared" ca="1" si="475"/>
        <v>6</v>
      </c>
      <c r="AQ3752">
        <f t="shared" ca="1" si="475"/>
        <v>2</v>
      </c>
      <c r="AR3752">
        <f t="shared" ca="1" si="476"/>
        <v>4</v>
      </c>
      <c r="AS3752">
        <f t="shared" ca="1" si="476"/>
        <v>3</v>
      </c>
      <c r="AT3752">
        <f t="shared" ca="1" si="476"/>
        <v>4</v>
      </c>
      <c r="AU3752">
        <f t="shared" ca="1" si="477"/>
        <v>60</v>
      </c>
    </row>
    <row r="3753" spans="1:47">
      <c r="A3753">
        <v>3749</v>
      </c>
      <c r="B3753">
        <f t="shared" ca="1" si="470"/>
        <v>2</v>
      </c>
      <c r="O3753">
        <v>3749</v>
      </c>
      <c r="P3753">
        <f t="shared" ca="1" si="471"/>
        <v>3</v>
      </c>
      <c r="Q3753">
        <f t="shared" ca="1" si="471"/>
        <v>1</v>
      </c>
      <c r="R3753">
        <f t="shared" ca="1" si="472"/>
        <v>4</v>
      </c>
      <c r="AE3753">
        <v>3749</v>
      </c>
      <c r="AF3753">
        <f t="shared" ca="1" si="473"/>
        <v>1</v>
      </c>
      <c r="AG3753">
        <f t="shared" ca="1" si="473"/>
        <v>1</v>
      </c>
      <c r="AH3753">
        <f t="shared" ca="1" si="473"/>
        <v>2</v>
      </c>
      <c r="AI3753">
        <f t="shared" ca="1" si="473"/>
        <v>2</v>
      </c>
      <c r="AJ3753">
        <f t="shared" ca="1" si="474"/>
        <v>3</v>
      </c>
      <c r="AK3753">
        <f t="shared" ca="1" si="474"/>
        <v>3</v>
      </c>
      <c r="AL3753">
        <f t="shared" ca="1" si="474"/>
        <v>5</v>
      </c>
      <c r="AM3753">
        <f t="shared" ca="1" si="474"/>
        <v>5</v>
      </c>
      <c r="AN3753">
        <f t="shared" ca="1" si="475"/>
        <v>1</v>
      </c>
      <c r="AO3753">
        <f t="shared" ca="1" si="475"/>
        <v>6</v>
      </c>
      <c r="AP3753">
        <f t="shared" ca="1" si="475"/>
        <v>4</v>
      </c>
      <c r="AQ3753">
        <f t="shared" ca="1" si="475"/>
        <v>4</v>
      </c>
      <c r="AR3753">
        <f t="shared" ca="1" si="476"/>
        <v>3</v>
      </c>
      <c r="AS3753">
        <f t="shared" ca="1" si="476"/>
        <v>4</v>
      </c>
      <c r="AT3753">
        <f t="shared" ca="1" si="476"/>
        <v>1</v>
      </c>
      <c r="AU3753">
        <f t="shared" ca="1" si="477"/>
        <v>45</v>
      </c>
    </row>
    <row r="3754" spans="1:47">
      <c r="A3754">
        <v>3750</v>
      </c>
      <c r="B3754">
        <f t="shared" ca="1" si="470"/>
        <v>6</v>
      </c>
      <c r="O3754">
        <v>3750</v>
      </c>
      <c r="P3754">
        <f t="shared" ca="1" si="471"/>
        <v>5</v>
      </c>
      <c r="Q3754">
        <f t="shared" ca="1" si="471"/>
        <v>6</v>
      </c>
      <c r="R3754">
        <f t="shared" ca="1" si="472"/>
        <v>11</v>
      </c>
      <c r="AE3754">
        <v>3750</v>
      </c>
      <c r="AF3754">
        <f t="shared" ca="1" si="473"/>
        <v>6</v>
      </c>
      <c r="AG3754">
        <f t="shared" ca="1" si="473"/>
        <v>2</v>
      </c>
      <c r="AH3754">
        <f t="shared" ca="1" si="473"/>
        <v>4</v>
      </c>
      <c r="AI3754">
        <f t="shared" ca="1" si="473"/>
        <v>4</v>
      </c>
      <c r="AJ3754">
        <f t="shared" ca="1" si="474"/>
        <v>1</v>
      </c>
      <c r="AK3754">
        <f t="shared" ca="1" si="474"/>
        <v>3</v>
      </c>
      <c r="AL3754">
        <f t="shared" ca="1" si="474"/>
        <v>5</v>
      </c>
      <c r="AM3754">
        <f t="shared" ca="1" si="474"/>
        <v>6</v>
      </c>
      <c r="AN3754">
        <f t="shared" ca="1" si="475"/>
        <v>5</v>
      </c>
      <c r="AO3754">
        <f t="shared" ca="1" si="475"/>
        <v>2</v>
      </c>
      <c r="AP3754">
        <f t="shared" ca="1" si="475"/>
        <v>4</v>
      </c>
      <c r="AQ3754">
        <f t="shared" ca="1" si="475"/>
        <v>5</v>
      </c>
      <c r="AR3754">
        <f t="shared" ca="1" si="476"/>
        <v>4</v>
      </c>
      <c r="AS3754">
        <f t="shared" ca="1" si="476"/>
        <v>3</v>
      </c>
      <c r="AT3754">
        <f t="shared" ca="1" si="476"/>
        <v>5</v>
      </c>
      <c r="AU3754">
        <f t="shared" ca="1" si="477"/>
        <v>59</v>
      </c>
    </row>
    <row r="3755" spans="1:47">
      <c r="A3755">
        <v>3751</v>
      </c>
      <c r="B3755">
        <f t="shared" ca="1" si="470"/>
        <v>2</v>
      </c>
      <c r="O3755">
        <v>3751</v>
      </c>
      <c r="P3755">
        <f t="shared" ca="1" si="471"/>
        <v>3</v>
      </c>
      <c r="Q3755">
        <f t="shared" ca="1" si="471"/>
        <v>4</v>
      </c>
      <c r="R3755">
        <f t="shared" ca="1" si="472"/>
        <v>7</v>
      </c>
      <c r="AE3755">
        <v>3751</v>
      </c>
      <c r="AF3755">
        <f t="shared" ca="1" si="473"/>
        <v>6</v>
      </c>
      <c r="AG3755">
        <f t="shared" ca="1" si="473"/>
        <v>3</v>
      </c>
      <c r="AH3755">
        <f t="shared" ca="1" si="473"/>
        <v>4</v>
      </c>
      <c r="AI3755">
        <f t="shared" ca="1" si="473"/>
        <v>6</v>
      </c>
      <c r="AJ3755">
        <f t="shared" ca="1" si="474"/>
        <v>6</v>
      </c>
      <c r="AK3755">
        <f t="shared" ca="1" si="474"/>
        <v>1</v>
      </c>
      <c r="AL3755">
        <f t="shared" ca="1" si="474"/>
        <v>4</v>
      </c>
      <c r="AM3755">
        <f t="shared" ca="1" si="474"/>
        <v>1</v>
      </c>
      <c r="AN3755">
        <f t="shared" ca="1" si="475"/>
        <v>4</v>
      </c>
      <c r="AO3755">
        <f t="shared" ca="1" si="475"/>
        <v>2</v>
      </c>
      <c r="AP3755">
        <f t="shared" ca="1" si="475"/>
        <v>6</v>
      </c>
      <c r="AQ3755">
        <f t="shared" ca="1" si="475"/>
        <v>3</v>
      </c>
      <c r="AR3755">
        <f t="shared" ca="1" si="476"/>
        <v>1</v>
      </c>
      <c r="AS3755">
        <f t="shared" ca="1" si="476"/>
        <v>4</v>
      </c>
      <c r="AT3755">
        <f t="shared" ca="1" si="476"/>
        <v>1</v>
      </c>
      <c r="AU3755">
        <f t="shared" ca="1" si="477"/>
        <v>52</v>
      </c>
    </row>
    <row r="3756" spans="1:47">
      <c r="A3756">
        <v>3752</v>
      </c>
      <c r="B3756">
        <f t="shared" ca="1" si="470"/>
        <v>1</v>
      </c>
      <c r="O3756">
        <v>3752</v>
      </c>
      <c r="P3756">
        <f t="shared" ca="1" si="471"/>
        <v>3</v>
      </c>
      <c r="Q3756">
        <f t="shared" ca="1" si="471"/>
        <v>6</v>
      </c>
      <c r="R3756">
        <f t="shared" ca="1" si="472"/>
        <v>9</v>
      </c>
      <c r="AE3756">
        <v>3752</v>
      </c>
      <c r="AF3756">
        <f t="shared" ca="1" si="473"/>
        <v>1</v>
      </c>
      <c r="AG3756">
        <f t="shared" ca="1" si="473"/>
        <v>1</v>
      </c>
      <c r="AH3756">
        <f t="shared" ca="1" si="473"/>
        <v>1</v>
      </c>
      <c r="AI3756">
        <f t="shared" ca="1" si="473"/>
        <v>3</v>
      </c>
      <c r="AJ3756">
        <f t="shared" ca="1" si="474"/>
        <v>5</v>
      </c>
      <c r="AK3756">
        <f t="shared" ca="1" si="474"/>
        <v>3</v>
      </c>
      <c r="AL3756">
        <f t="shared" ca="1" si="474"/>
        <v>2</v>
      </c>
      <c r="AM3756">
        <f t="shared" ca="1" si="474"/>
        <v>3</v>
      </c>
      <c r="AN3756">
        <f t="shared" ca="1" si="475"/>
        <v>5</v>
      </c>
      <c r="AO3756">
        <f t="shared" ca="1" si="475"/>
        <v>6</v>
      </c>
      <c r="AP3756">
        <f t="shared" ca="1" si="475"/>
        <v>4</v>
      </c>
      <c r="AQ3756">
        <f t="shared" ca="1" si="475"/>
        <v>4</v>
      </c>
      <c r="AR3756">
        <f t="shared" ca="1" si="476"/>
        <v>6</v>
      </c>
      <c r="AS3756">
        <f t="shared" ca="1" si="476"/>
        <v>1</v>
      </c>
      <c r="AT3756">
        <f t="shared" ca="1" si="476"/>
        <v>4</v>
      </c>
      <c r="AU3756">
        <f t="shared" ca="1" si="477"/>
        <v>49</v>
      </c>
    </row>
    <row r="3757" spans="1:47">
      <c r="A3757">
        <v>3753</v>
      </c>
      <c r="B3757">
        <f t="shared" ca="1" si="470"/>
        <v>4</v>
      </c>
      <c r="O3757">
        <v>3753</v>
      </c>
      <c r="P3757">
        <f t="shared" ca="1" si="471"/>
        <v>6</v>
      </c>
      <c r="Q3757">
        <f t="shared" ca="1" si="471"/>
        <v>3</v>
      </c>
      <c r="R3757">
        <f t="shared" ca="1" si="472"/>
        <v>9</v>
      </c>
      <c r="AE3757">
        <v>3753</v>
      </c>
      <c r="AF3757">
        <f t="shared" ca="1" si="473"/>
        <v>6</v>
      </c>
      <c r="AG3757">
        <f t="shared" ca="1" si="473"/>
        <v>2</v>
      </c>
      <c r="AH3757">
        <f t="shared" ca="1" si="473"/>
        <v>5</v>
      </c>
      <c r="AI3757">
        <f t="shared" ca="1" si="473"/>
        <v>4</v>
      </c>
      <c r="AJ3757">
        <f t="shared" ca="1" si="474"/>
        <v>2</v>
      </c>
      <c r="AK3757">
        <f t="shared" ca="1" si="474"/>
        <v>3</v>
      </c>
      <c r="AL3757">
        <f t="shared" ca="1" si="474"/>
        <v>5</v>
      </c>
      <c r="AM3757">
        <f t="shared" ca="1" si="474"/>
        <v>3</v>
      </c>
      <c r="AN3757">
        <f t="shared" ca="1" si="475"/>
        <v>4</v>
      </c>
      <c r="AO3757">
        <f t="shared" ca="1" si="475"/>
        <v>4</v>
      </c>
      <c r="AP3757">
        <f t="shared" ca="1" si="475"/>
        <v>3</v>
      </c>
      <c r="AQ3757">
        <f t="shared" ca="1" si="475"/>
        <v>6</v>
      </c>
      <c r="AR3757">
        <f t="shared" ca="1" si="476"/>
        <v>1</v>
      </c>
      <c r="AS3757">
        <f t="shared" ca="1" si="476"/>
        <v>6</v>
      </c>
      <c r="AT3757">
        <f t="shared" ca="1" si="476"/>
        <v>3</v>
      </c>
      <c r="AU3757">
        <f t="shared" ca="1" si="477"/>
        <v>57</v>
      </c>
    </row>
    <row r="3758" spans="1:47">
      <c r="A3758">
        <v>3754</v>
      </c>
      <c r="B3758">
        <f t="shared" ca="1" si="470"/>
        <v>4</v>
      </c>
      <c r="O3758">
        <v>3754</v>
      </c>
      <c r="P3758">
        <f t="shared" ca="1" si="471"/>
        <v>5</v>
      </c>
      <c r="Q3758">
        <f t="shared" ca="1" si="471"/>
        <v>1</v>
      </c>
      <c r="R3758">
        <f t="shared" ca="1" si="472"/>
        <v>6</v>
      </c>
      <c r="AE3758">
        <v>3754</v>
      </c>
      <c r="AF3758">
        <f t="shared" ca="1" si="473"/>
        <v>6</v>
      </c>
      <c r="AG3758">
        <f t="shared" ca="1" si="473"/>
        <v>1</v>
      </c>
      <c r="AH3758">
        <f t="shared" ca="1" si="473"/>
        <v>3</v>
      </c>
      <c r="AI3758">
        <f t="shared" ca="1" si="473"/>
        <v>3</v>
      </c>
      <c r="AJ3758">
        <f t="shared" ca="1" si="474"/>
        <v>4</v>
      </c>
      <c r="AK3758">
        <f t="shared" ca="1" si="474"/>
        <v>1</v>
      </c>
      <c r="AL3758">
        <f t="shared" ca="1" si="474"/>
        <v>2</v>
      </c>
      <c r="AM3758">
        <f t="shared" ca="1" si="474"/>
        <v>6</v>
      </c>
      <c r="AN3758">
        <f t="shared" ca="1" si="475"/>
        <v>2</v>
      </c>
      <c r="AO3758">
        <f t="shared" ca="1" si="475"/>
        <v>4</v>
      </c>
      <c r="AP3758">
        <f t="shared" ca="1" si="475"/>
        <v>1</v>
      </c>
      <c r="AQ3758">
        <f t="shared" ca="1" si="475"/>
        <v>6</v>
      </c>
      <c r="AR3758">
        <f t="shared" ca="1" si="476"/>
        <v>3</v>
      </c>
      <c r="AS3758">
        <f t="shared" ca="1" si="476"/>
        <v>3</v>
      </c>
      <c r="AT3758">
        <f t="shared" ca="1" si="476"/>
        <v>1</v>
      </c>
      <c r="AU3758">
        <f t="shared" ca="1" si="477"/>
        <v>46</v>
      </c>
    </row>
    <row r="3759" spans="1:47">
      <c r="A3759">
        <v>3755</v>
      </c>
      <c r="B3759">
        <f t="shared" ca="1" si="470"/>
        <v>4</v>
      </c>
      <c r="O3759">
        <v>3755</v>
      </c>
      <c r="P3759">
        <f t="shared" ca="1" si="471"/>
        <v>2</v>
      </c>
      <c r="Q3759">
        <f t="shared" ca="1" si="471"/>
        <v>5</v>
      </c>
      <c r="R3759">
        <f t="shared" ca="1" si="472"/>
        <v>7</v>
      </c>
      <c r="AE3759">
        <v>3755</v>
      </c>
      <c r="AF3759">
        <f t="shared" ca="1" si="473"/>
        <v>6</v>
      </c>
      <c r="AG3759">
        <f t="shared" ca="1" si="473"/>
        <v>6</v>
      </c>
      <c r="AH3759">
        <f t="shared" ca="1" si="473"/>
        <v>5</v>
      </c>
      <c r="AI3759">
        <f t="shared" ca="1" si="473"/>
        <v>6</v>
      </c>
      <c r="AJ3759">
        <f t="shared" ca="1" si="474"/>
        <v>3</v>
      </c>
      <c r="AK3759">
        <f t="shared" ca="1" si="474"/>
        <v>5</v>
      </c>
      <c r="AL3759">
        <f t="shared" ca="1" si="474"/>
        <v>6</v>
      </c>
      <c r="AM3759">
        <f t="shared" ca="1" si="474"/>
        <v>5</v>
      </c>
      <c r="AN3759">
        <f t="shared" ca="1" si="475"/>
        <v>4</v>
      </c>
      <c r="AO3759">
        <f t="shared" ca="1" si="475"/>
        <v>1</v>
      </c>
      <c r="AP3759">
        <f t="shared" ca="1" si="475"/>
        <v>5</v>
      </c>
      <c r="AQ3759">
        <f t="shared" ca="1" si="475"/>
        <v>3</v>
      </c>
      <c r="AR3759">
        <f t="shared" ca="1" si="476"/>
        <v>6</v>
      </c>
      <c r="AS3759">
        <f t="shared" ca="1" si="476"/>
        <v>6</v>
      </c>
      <c r="AT3759">
        <f t="shared" ca="1" si="476"/>
        <v>4</v>
      </c>
      <c r="AU3759">
        <f t="shared" ca="1" si="477"/>
        <v>71</v>
      </c>
    </row>
    <row r="3760" spans="1:47">
      <c r="A3760">
        <v>3756</v>
      </c>
      <c r="B3760">
        <f t="shared" ca="1" si="470"/>
        <v>2</v>
      </c>
      <c r="O3760">
        <v>3756</v>
      </c>
      <c r="P3760">
        <f t="shared" ca="1" si="471"/>
        <v>4</v>
      </c>
      <c r="Q3760">
        <f t="shared" ca="1" si="471"/>
        <v>1</v>
      </c>
      <c r="R3760">
        <f t="shared" ca="1" si="472"/>
        <v>5</v>
      </c>
      <c r="AE3760">
        <v>3756</v>
      </c>
      <c r="AF3760">
        <f t="shared" ca="1" si="473"/>
        <v>2</v>
      </c>
      <c r="AG3760">
        <f t="shared" ca="1" si="473"/>
        <v>3</v>
      </c>
      <c r="AH3760">
        <f t="shared" ca="1" si="473"/>
        <v>2</v>
      </c>
      <c r="AI3760">
        <f t="shared" ca="1" si="473"/>
        <v>2</v>
      </c>
      <c r="AJ3760">
        <f t="shared" ca="1" si="474"/>
        <v>5</v>
      </c>
      <c r="AK3760">
        <f t="shared" ca="1" si="474"/>
        <v>5</v>
      </c>
      <c r="AL3760">
        <f t="shared" ca="1" si="474"/>
        <v>2</v>
      </c>
      <c r="AM3760">
        <f t="shared" ca="1" si="474"/>
        <v>5</v>
      </c>
      <c r="AN3760">
        <f t="shared" ca="1" si="475"/>
        <v>1</v>
      </c>
      <c r="AO3760">
        <f t="shared" ca="1" si="475"/>
        <v>3</v>
      </c>
      <c r="AP3760">
        <f t="shared" ca="1" si="475"/>
        <v>4</v>
      </c>
      <c r="AQ3760">
        <f t="shared" ca="1" si="475"/>
        <v>2</v>
      </c>
      <c r="AR3760">
        <f t="shared" ca="1" si="476"/>
        <v>1</v>
      </c>
      <c r="AS3760">
        <f t="shared" ca="1" si="476"/>
        <v>5</v>
      </c>
      <c r="AT3760">
        <f t="shared" ca="1" si="476"/>
        <v>4</v>
      </c>
      <c r="AU3760">
        <f t="shared" ca="1" si="477"/>
        <v>46</v>
      </c>
    </row>
    <row r="3761" spans="1:47">
      <c r="A3761">
        <v>3757</v>
      </c>
      <c r="B3761">
        <f t="shared" ca="1" si="470"/>
        <v>3</v>
      </c>
      <c r="O3761">
        <v>3757</v>
      </c>
      <c r="P3761">
        <f t="shared" ca="1" si="471"/>
        <v>3</v>
      </c>
      <c r="Q3761">
        <f t="shared" ca="1" si="471"/>
        <v>4</v>
      </c>
      <c r="R3761">
        <f t="shared" ca="1" si="472"/>
        <v>7</v>
      </c>
      <c r="AE3761">
        <v>3757</v>
      </c>
      <c r="AF3761">
        <f t="shared" ca="1" si="473"/>
        <v>3</v>
      </c>
      <c r="AG3761">
        <f t="shared" ca="1" si="473"/>
        <v>5</v>
      </c>
      <c r="AH3761">
        <f t="shared" ca="1" si="473"/>
        <v>3</v>
      </c>
      <c r="AI3761">
        <f t="shared" ca="1" si="473"/>
        <v>2</v>
      </c>
      <c r="AJ3761">
        <f t="shared" ca="1" si="474"/>
        <v>4</v>
      </c>
      <c r="AK3761">
        <f t="shared" ca="1" si="474"/>
        <v>1</v>
      </c>
      <c r="AL3761">
        <f t="shared" ca="1" si="474"/>
        <v>4</v>
      </c>
      <c r="AM3761">
        <f t="shared" ca="1" si="474"/>
        <v>2</v>
      </c>
      <c r="AN3761">
        <f t="shared" ca="1" si="475"/>
        <v>4</v>
      </c>
      <c r="AO3761">
        <f t="shared" ca="1" si="475"/>
        <v>4</v>
      </c>
      <c r="AP3761">
        <f t="shared" ca="1" si="475"/>
        <v>6</v>
      </c>
      <c r="AQ3761">
        <f t="shared" ca="1" si="475"/>
        <v>5</v>
      </c>
      <c r="AR3761">
        <f t="shared" ca="1" si="476"/>
        <v>2</v>
      </c>
      <c r="AS3761">
        <f t="shared" ca="1" si="476"/>
        <v>4</v>
      </c>
      <c r="AT3761">
        <f t="shared" ca="1" si="476"/>
        <v>4</v>
      </c>
      <c r="AU3761">
        <f t="shared" ca="1" si="477"/>
        <v>53</v>
      </c>
    </row>
    <row r="3762" spans="1:47">
      <c r="A3762">
        <v>3758</v>
      </c>
      <c r="B3762">
        <f t="shared" ca="1" si="470"/>
        <v>3</v>
      </c>
      <c r="O3762">
        <v>3758</v>
      </c>
      <c r="P3762">
        <f t="shared" ca="1" si="471"/>
        <v>2</v>
      </c>
      <c r="Q3762">
        <f t="shared" ca="1" si="471"/>
        <v>1</v>
      </c>
      <c r="R3762">
        <f t="shared" ca="1" si="472"/>
        <v>3</v>
      </c>
      <c r="AE3762">
        <v>3758</v>
      </c>
      <c r="AF3762">
        <f t="shared" ca="1" si="473"/>
        <v>2</v>
      </c>
      <c r="AG3762">
        <f t="shared" ca="1" si="473"/>
        <v>1</v>
      </c>
      <c r="AH3762">
        <f t="shared" ca="1" si="473"/>
        <v>5</v>
      </c>
      <c r="AI3762">
        <f t="shared" ca="1" si="473"/>
        <v>6</v>
      </c>
      <c r="AJ3762">
        <f t="shared" ca="1" si="474"/>
        <v>6</v>
      </c>
      <c r="AK3762">
        <f t="shared" ca="1" si="474"/>
        <v>3</v>
      </c>
      <c r="AL3762">
        <f t="shared" ca="1" si="474"/>
        <v>5</v>
      </c>
      <c r="AM3762">
        <f t="shared" ca="1" si="474"/>
        <v>4</v>
      </c>
      <c r="AN3762">
        <f t="shared" ca="1" si="475"/>
        <v>1</v>
      </c>
      <c r="AO3762">
        <f t="shared" ca="1" si="475"/>
        <v>5</v>
      </c>
      <c r="AP3762">
        <f t="shared" ca="1" si="475"/>
        <v>3</v>
      </c>
      <c r="AQ3762">
        <f t="shared" ca="1" si="475"/>
        <v>5</v>
      </c>
      <c r="AR3762">
        <f t="shared" ca="1" si="476"/>
        <v>2</v>
      </c>
      <c r="AS3762">
        <f t="shared" ca="1" si="476"/>
        <v>1</v>
      </c>
      <c r="AT3762">
        <f t="shared" ca="1" si="476"/>
        <v>5</v>
      </c>
      <c r="AU3762">
        <f t="shared" ca="1" si="477"/>
        <v>54</v>
      </c>
    </row>
    <row r="3763" spans="1:47">
      <c r="A3763">
        <v>3759</v>
      </c>
      <c r="B3763">
        <f t="shared" ca="1" si="470"/>
        <v>5</v>
      </c>
      <c r="O3763">
        <v>3759</v>
      </c>
      <c r="P3763">
        <f t="shared" ca="1" si="471"/>
        <v>4</v>
      </c>
      <c r="Q3763">
        <f t="shared" ca="1" si="471"/>
        <v>5</v>
      </c>
      <c r="R3763">
        <f t="shared" ca="1" si="472"/>
        <v>9</v>
      </c>
      <c r="AE3763">
        <v>3759</v>
      </c>
      <c r="AF3763">
        <f t="shared" ca="1" si="473"/>
        <v>5</v>
      </c>
      <c r="AG3763">
        <f t="shared" ca="1" si="473"/>
        <v>3</v>
      </c>
      <c r="AH3763">
        <f t="shared" ca="1" si="473"/>
        <v>3</v>
      </c>
      <c r="AI3763">
        <f t="shared" ca="1" si="473"/>
        <v>1</v>
      </c>
      <c r="AJ3763">
        <f t="shared" ca="1" si="474"/>
        <v>6</v>
      </c>
      <c r="AK3763">
        <f t="shared" ca="1" si="474"/>
        <v>4</v>
      </c>
      <c r="AL3763">
        <f t="shared" ca="1" si="474"/>
        <v>2</v>
      </c>
      <c r="AM3763">
        <f t="shared" ca="1" si="474"/>
        <v>1</v>
      </c>
      <c r="AN3763">
        <f t="shared" ca="1" si="475"/>
        <v>5</v>
      </c>
      <c r="AO3763">
        <f t="shared" ca="1" si="475"/>
        <v>5</v>
      </c>
      <c r="AP3763">
        <f t="shared" ca="1" si="475"/>
        <v>2</v>
      </c>
      <c r="AQ3763">
        <f t="shared" ca="1" si="475"/>
        <v>3</v>
      </c>
      <c r="AR3763">
        <f t="shared" ca="1" si="476"/>
        <v>1</v>
      </c>
      <c r="AS3763">
        <f t="shared" ca="1" si="476"/>
        <v>2</v>
      </c>
      <c r="AT3763">
        <f t="shared" ca="1" si="476"/>
        <v>4</v>
      </c>
      <c r="AU3763">
        <f t="shared" ca="1" si="477"/>
        <v>47</v>
      </c>
    </row>
    <row r="3764" spans="1:47">
      <c r="A3764">
        <v>3760</v>
      </c>
      <c r="B3764">
        <f t="shared" ca="1" si="470"/>
        <v>2</v>
      </c>
      <c r="O3764">
        <v>3760</v>
      </c>
      <c r="P3764">
        <f t="shared" ca="1" si="471"/>
        <v>2</v>
      </c>
      <c r="Q3764">
        <f t="shared" ca="1" si="471"/>
        <v>5</v>
      </c>
      <c r="R3764">
        <f t="shared" ca="1" si="472"/>
        <v>7</v>
      </c>
      <c r="AE3764">
        <v>3760</v>
      </c>
      <c r="AF3764">
        <f t="shared" ca="1" si="473"/>
        <v>2</v>
      </c>
      <c r="AG3764">
        <f t="shared" ca="1" si="473"/>
        <v>5</v>
      </c>
      <c r="AH3764">
        <f t="shared" ca="1" si="473"/>
        <v>2</v>
      </c>
      <c r="AI3764">
        <f t="shared" ca="1" si="473"/>
        <v>3</v>
      </c>
      <c r="AJ3764">
        <f t="shared" ca="1" si="474"/>
        <v>3</v>
      </c>
      <c r="AK3764">
        <f t="shared" ca="1" si="474"/>
        <v>5</v>
      </c>
      <c r="AL3764">
        <f t="shared" ca="1" si="474"/>
        <v>1</v>
      </c>
      <c r="AM3764">
        <f t="shared" ca="1" si="474"/>
        <v>1</v>
      </c>
      <c r="AN3764">
        <f t="shared" ca="1" si="475"/>
        <v>6</v>
      </c>
      <c r="AO3764">
        <f t="shared" ca="1" si="475"/>
        <v>3</v>
      </c>
      <c r="AP3764">
        <f t="shared" ca="1" si="475"/>
        <v>5</v>
      </c>
      <c r="AQ3764">
        <f t="shared" ca="1" si="475"/>
        <v>5</v>
      </c>
      <c r="AR3764">
        <f t="shared" ca="1" si="476"/>
        <v>5</v>
      </c>
      <c r="AS3764">
        <f t="shared" ca="1" si="476"/>
        <v>1</v>
      </c>
      <c r="AT3764">
        <f t="shared" ca="1" si="476"/>
        <v>6</v>
      </c>
      <c r="AU3764">
        <f t="shared" ca="1" si="477"/>
        <v>53</v>
      </c>
    </row>
    <row r="3765" spans="1:47">
      <c r="A3765">
        <v>3761</v>
      </c>
      <c r="B3765">
        <f t="shared" ca="1" si="470"/>
        <v>4</v>
      </c>
      <c r="O3765">
        <v>3761</v>
      </c>
      <c r="P3765">
        <f t="shared" ca="1" si="471"/>
        <v>1</v>
      </c>
      <c r="Q3765">
        <f t="shared" ca="1" si="471"/>
        <v>1</v>
      </c>
      <c r="R3765">
        <f t="shared" ca="1" si="472"/>
        <v>2</v>
      </c>
      <c r="AE3765">
        <v>3761</v>
      </c>
      <c r="AF3765">
        <f t="shared" ca="1" si="473"/>
        <v>1</v>
      </c>
      <c r="AG3765">
        <f t="shared" ca="1" si="473"/>
        <v>4</v>
      </c>
      <c r="AH3765">
        <f t="shared" ca="1" si="473"/>
        <v>6</v>
      </c>
      <c r="AI3765">
        <f t="shared" ca="1" si="473"/>
        <v>3</v>
      </c>
      <c r="AJ3765">
        <f t="shared" ca="1" si="474"/>
        <v>3</v>
      </c>
      <c r="AK3765">
        <f t="shared" ca="1" si="474"/>
        <v>2</v>
      </c>
      <c r="AL3765">
        <f t="shared" ca="1" si="474"/>
        <v>2</v>
      </c>
      <c r="AM3765">
        <f t="shared" ca="1" si="474"/>
        <v>4</v>
      </c>
      <c r="AN3765">
        <f t="shared" ca="1" si="475"/>
        <v>5</v>
      </c>
      <c r="AO3765">
        <f t="shared" ca="1" si="475"/>
        <v>5</v>
      </c>
      <c r="AP3765">
        <f t="shared" ca="1" si="475"/>
        <v>3</v>
      </c>
      <c r="AQ3765">
        <f t="shared" ca="1" si="475"/>
        <v>3</v>
      </c>
      <c r="AR3765">
        <f t="shared" ca="1" si="476"/>
        <v>2</v>
      </c>
      <c r="AS3765">
        <f t="shared" ca="1" si="476"/>
        <v>2</v>
      </c>
      <c r="AT3765">
        <f t="shared" ca="1" si="476"/>
        <v>5</v>
      </c>
      <c r="AU3765">
        <f t="shared" ca="1" si="477"/>
        <v>50</v>
      </c>
    </row>
    <row r="3766" spans="1:47">
      <c r="A3766">
        <v>3762</v>
      </c>
      <c r="B3766">
        <f t="shared" ca="1" si="470"/>
        <v>3</v>
      </c>
      <c r="O3766">
        <v>3762</v>
      </c>
      <c r="P3766">
        <f t="shared" ca="1" si="471"/>
        <v>4</v>
      </c>
      <c r="Q3766">
        <f t="shared" ca="1" si="471"/>
        <v>6</v>
      </c>
      <c r="R3766">
        <f t="shared" ca="1" si="472"/>
        <v>10</v>
      </c>
      <c r="AE3766">
        <v>3762</v>
      </c>
      <c r="AF3766">
        <f t="shared" ca="1" si="473"/>
        <v>6</v>
      </c>
      <c r="AG3766">
        <f t="shared" ca="1" si="473"/>
        <v>2</v>
      </c>
      <c r="AH3766">
        <f t="shared" ca="1" si="473"/>
        <v>4</v>
      </c>
      <c r="AI3766">
        <f t="shared" ca="1" si="473"/>
        <v>6</v>
      </c>
      <c r="AJ3766">
        <f t="shared" ca="1" si="474"/>
        <v>3</v>
      </c>
      <c r="AK3766">
        <f t="shared" ca="1" si="474"/>
        <v>6</v>
      </c>
      <c r="AL3766">
        <f t="shared" ca="1" si="474"/>
        <v>5</v>
      </c>
      <c r="AM3766">
        <f t="shared" ca="1" si="474"/>
        <v>5</v>
      </c>
      <c r="AN3766">
        <f t="shared" ca="1" si="475"/>
        <v>4</v>
      </c>
      <c r="AO3766">
        <f t="shared" ca="1" si="475"/>
        <v>4</v>
      </c>
      <c r="AP3766">
        <f t="shared" ca="1" si="475"/>
        <v>3</v>
      </c>
      <c r="AQ3766">
        <f t="shared" ca="1" si="475"/>
        <v>3</v>
      </c>
      <c r="AR3766">
        <f t="shared" ca="1" si="476"/>
        <v>1</v>
      </c>
      <c r="AS3766">
        <f t="shared" ca="1" si="476"/>
        <v>3</v>
      </c>
      <c r="AT3766">
        <f t="shared" ca="1" si="476"/>
        <v>4</v>
      </c>
      <c r="AU3766">
        <f t="shared" ca="1" si="477"/>
        <v>59</v>
      </c>
    </row>
    <row r="3767" spans="1:47">
      <c r="A3767">
        <v>3763</v>
      </c>
      <c r="B3767">
        <f t="shared" ca="1" si="470"/>
        <v>3</v>
      </c>
      <c r="O3767">
        <v>3763</v>
      </c>
      <c r="P3767">
        <f t="shared" ca="1" si="471"/>
        <v>1</v>
      </c>
      <c r="Q3767">
        <f t="shared" ca="1" si="471"/>
        <v>1</v>
      </c>
      <c r="R3767">
        <f t="shared" ca="1" si="472"/>
        <v>2</v>
      </c>
      <c r="AE3767">
        <v>3763</v>
      </c>
      <c r="AF3767">
        <f t="shared" ca="1" si="473"/>
        <v>5</v>
      </c>
      <c r="AG3767">
        <f t="shared" ca="1" si="473"/>
        <v>3</v>
      </c>
      <c r="AH3767">
        <f t="shared" ca="1" si="473"/>
        <v>6</v>
      </c>
      <c r="AI3767">
        <f t="shared" ca="1" si="473"/>
        <v>3</v>
      </c>
      <c r="AJ3767">
        <f t="shared" ca="1" si="474"/>
        <v>1</v>
      </c>
      <c r="AK3767">
        <f t="shared" ca="1" si="474"/>
        <v>1</v>
      </c>
      <c r="AL3767">
        <f t="shared" ca="1" si="474"/>
        <v>5</v>
      </c>
      <c r="AM3767">
        <f t="shared" ca="1" si="474"/>
        <v>5</v>
      </c>
      <c r="AN3767">
        <f t="shared" ca="1" si="475"/>
        <v>2</v>
      </c>
      <c r="AO3767">
        <f t="shared" ca="1" si="475"/>
        <v>1</v>
      </c>
      <c r="AP3767">
        <f t="shared" ca="1" si="475"/>
        <v>2</v>
      </c>
      <c r="AQ3767">
        <f t="shared" ca="1" si="475"/>
        <v>6</v>
      </c>
      <c r="AR3767">
        <f t="shared" ca="1" si="476"/>
        <v>6</v>
      </c>
      <c r="AS3767">
        <f t="shared" ca="1" si="476"/>
        <v>6</v>
      </c>
      <c r="AT3767">
        <f t="shared" ca="1" si="476"/>
        <v>2</v>
      </c>
      <c r="AU3767">
        <f t="shared" ca="1" si="477"/>
        <v>54</v>
      </c>
    </row>
    <row r="3768" spans="1:47">
      <c r="A3768">
        <v>3764</v>
      </c>
      <c r="B3768">
        <f t="shared" ca="1" si="470"/>
        <v>4</v>
      </c>
      <c r="O3768">
        <v>3764</v>
      </c>
      <c r="P3768">
        <f t="shared" ca="1" si="471"/>
        <v>1</v>
      </c>
      <c r="Q3768">
        <f t="shared" ca="1" si="471"/>
        <v>3</v>
      </c>
      <c r="R3768">
        <f t="shared" ca="1" si="472"/>
        <v>4</v>
      </c>
      <c r="AE3768">
        <v>3764</v>
      </c>
      <c r="AF3768">
        <f t="shared" ca="1" si="473"/>
        <v>2</v>
      </c>
      <c r="AG3768">
        <f t="shared" ca="1" si="473"/>
        <v>1</v>
      </c>
      <c r="AH3768">
        <f t="shared" ca="1" si="473"/>
        <v>1</v>
      </c>
      <c r="AI3768">
        <f t="shared" ca="1" si="473"/>
        <v>3</v>
      </c>
      <c r="AJ3768">
        <f t="shared" ca="1" si="474"/>
        <v>4</v>
      </c>
      <c r="AK3768">
        <f t="shared" ca="1" si="474"/>
        <v>3</v>
      </c>
      <c r="AL3768">
        <f t="shared" ca="1" si="474"/>
        <v>4</v>
      </c>
      <c r="AM3768">
        <f t="shared" ca="1" si="474"/>
        <v>2</v>
      </c>
      <c r="AN3768">
        <f t="shared" ca="1" si="475"/>
        <v>6</v>
      </c>
      <c r="AO3768">
        <f t="shared" ca="1" si="475"/>
        <v>2</v>
      </c>
      <c r="AP3768">
        <f t="shared" ca="1" si="475"/>
        <v>6</v>
      </c>
      <c r="AQ3768">
        <f t="shared" ca="1" si="475"/>
        <v>2</v>
      </c>
      <c r="AR3768">
        <f t="shared" ca="1" si="476"/>
        <v>5</v>
      </c>
      <c r="AS3768">
        <f t="shared" ca="1" si="476"/>
        <v>2</v>
      </c>
      <c r="AT3768">
        <f t="shared" ca="1" si="476"/>
        <v>3</v>
      </c>
      <c r="AU3768">
        <f t="shared" ca="1" si="477"/>
        <v>46</v>
      </c>
    </row>
    <row r="3769" spans="1:47">
      <c r="A3769">
        <v>3765</v>
      </c>
      <c r="B3769">
        <f t="shared" ca="1" si="470"/>
        <v>4</v>
      </c>
      <c r="O3769">
        <v>3765</v>
      </c>
      <c r="P3769">
        <f t="shared" ca="1" si="471"/>
        <v>4</v>
      </c>
      <c r="Q3769">
        <f t="shared" ca="1" si="471"/>
        <v>1</v>
      </c>
      <c r="R3769">
        <f t="shared" ca="1" si="472"/>
        <v>5</v>
      </c>
      <c r="AE3769">
        <v>3765</v>
      </c>
      <c r="AF3769">
        <f t="shared" ca="1" si="473"/>
        <v>5</v>
      </c>
      <c r="AG3769">
        <f t="shared" ca="1" si="473"/>
        <v>3</v>
      </c>
      <c r="AH3769">
        <f t="shared" ca="1" si="473"/>
        <v>4</v>
      </c>
      <c r="AI3769">
        <f t="shared" ca="1" si="473"/>
        <v>1</v>
      </c>
      <c r="AJ3769">
        <f t="shared" ca="1" si="474"/>
        <v>1</v>
      </c>
      <c r="AK3769">
        <f t="shared" ca="1" si="474"/>
        <v>2</v>
      </c>
      <c r="AL3769">
        <f t="shared" ca="1" si="474"/>
        <v>1</v>
      </c>
      <c r="AM3769">
        <f t="shared" ca="1" si="474"/>
        <v>4</v>
      </c>
      <c r="AN3769">
        <f t="shared" ca="1" si="475"/>
        <v>3</v>
      </c>
      <c r="AO3769">
        <f t="shared" ca="1" si="475"/>
        <v>1</v>
      </c>
      <c r="AP3769">
        <f t="shared" ca="1" si="475"/>
        <v>6</v>
      </c>
      <c r="AQ3769">
        <f t="shared" ca="1" si="475"/>
        <v>1</v>
      </c>
      <c r="AR3769">
        <f t="shared" ca="1" si="476"/>
        <v>2</v>
      </c>
      <c r="AS3769">
        <f t="shared" ca="1" si="476"/>
        <v>2</v>
      </c>
      <c r="AT3769">
        <f t="shared" ca="1" si="476"/>
        <v>6</v>
      </c>
      <c r="AU3769">
        <f t="shared" ca="1" si="477"/>
        <v>42</v>
      </c>
    </row>
    <row r="3770" spans="1:47">
      <c r="A3770">
        <v>3766</v>
      </c>
      <c r="B3770">
        <f t="shared" ca="1" si="470"/>
        <v>6</v>
      </c>
      <c r="O3770">
        <v>3766</v>
      </c>
      <c r="P3770">
        <f t="shared" ca="1" si="471"/>
        <v>1</v>
      </c>
      <c r="Q3770">
        <f t="shared" ca="1" si="471"/>
        <v>5</v>
      </c>
      <c r="R3770">
        <f t="shared" ca="1" si="472"/>
        <v>6</v>
      </c>
      <c r="AE3770">
        <v>3766</v>
      </c>
      <c r="AF3770">
        <f t="shared" ca="1" si="473"/>
        <v>4</v>
      </c>
      <c r="AG3770">
        <f t="shared" ca="1" si="473"/>
        <v>3</v>
      </c>
      <c r="AH3770">
        <f t="shared" ca="1" si="473"/>
        <v>6</v>
      </c>
      <c r="AI3770">
        <f t="shared" ca="1" si="473"/>
        <v>2</v>
      </c>
      <c r="AJ3770">
        <f t="shared" ca="1" si="474"/>
        <v>5</v>
      </c>
      <c r="AK3770">
        <f t="shared" ca="1" si="474"/>
        <v>5</v>
      </c>
      <c r="AL3770">
        <f t="shared" ca="1" si="474"/>
        <v>6</v>
      </c>
      <c r="AM3770">
        <f t="shared" ca="1" si="474"/>
        <v>5</v>
      </c>
      <c r="AN3770">
        <f t="shared" ca="1" si="475"/>
        <v>3</v>
      </c>
      <c r="AO3770">
        <f t="shared" ca="1" si="475"/>
        <v>5</v>
      </c>
      <c r="AP3770">
        <f t="shared" ca="1" si="475"/>
        <v>4</v>
      </c>
      <c r="AQ3770">
        <f t="shared" ca="1" si="475"/>
        <v>5</v>
      </c>
      <c r="AR3770">
        <f t="shared" ca="1" si="476"/>
        <v>1</v>
      </c>
      <c r="AS3770">
        <f t="shared" ca="1" si="476"/>
        <v>6</v>
      </c>
      <c r="AT3770">
        <f t="shared" ca="1" si="476"/>
        <v>2</v>
      </c>
      <c r="AU3770">
        <f t="shared" ca="1" si="477"/>
        <v>62</v>
      </c>
    </row>
    <row r="3771" spans="1:47">
      <c r="A3771">
        <v>3767</v>
      </c>
      <c r="B3771">
        <f t="shared" ca="1" si="470"/>
        <v>6</v>
      </c>
      <c r="O3771">
        <v>3767</v>
      </c>
      <c r="P3771">
        <f t="shared" ca="1" si="471"/>
        <v>2</v>
      </c>
      <c r="Q3771">
        <f t="shared" ca="1" si="471"/>
        <v>5</v>
      </c>
      <c r="R3771">
        <f t="shared" ca="1" si="472"/>
        <v>7</v>
      </c>
      <c r="AE3771">
        <v>3767</v>
      </c>
      <c r="AF3771">
        <f t="shared" ca="1" si="473"/>
        <v>4</v>
      </c>
      <c r="AG3771">
        <f t="shared" ca="1" si="473"/>
        <v>3</v>
      </c>
      <c r="AH3771">
        <f t="shared" ca="1" si="473"/>
        <v>6</v>
      </c>
      <c r="AI3771">
        <f t="shared" ca="1" si="473"/>
        <v>6</v>
      </c>
      <c r="AJ3771">
        <f t="shared" ca="1" si="474"/>
        <v>1</v>
      </c>
      <c r="AK3771">
        <f t="shared" ca="1" si="474"/>
        <v>5</v>
      </c>
      <c r="AL3771">
        <f t="shared" ca="1" si="474"/>
        <v>3</v>
      </c>
      <c r="AM3771">
        <f t="shared" ca="1" si="474"/>
        <v>2</v>
      </c>
      <c r="AN3771">
        <f t="shared" ca="1" si="475"/>
        <v>3</v>
      </c>
      <c r="AO3771">
        <f t="shared" ca="1" si="475"/>
        <v>5</v>
      </c>
      <c r="AP3771">
        <f t="shared" ca="1" si="475"/>
        <v>4</v>
      </c>
      <c r="AQ3771">
        <f t="shared" ca="1" si="475"/>
        <v>4</v>
      </c>
      <c r="AR3771">
        <f t="shared" ca="1" si="476"/>
        <v>4</v>
      </c>
      <c r="AS3771">
        <f t="shared" ca="1" si="476"/>
        <v>2</v>
      </c>
      <c r="AT3771">
        <f t="shared" ca="1" si="476"/>
        <v>2</v>
      </c>
      <c r="AU3771">
        <f t="shared" ca="1" si="477"/>
        <v>54</v>
      </c>
    </row>
    <row r="3772" spans="1:47">
      <c r="A3772">
        <v>3768</v>
      </c>
      <c r="B3772">
        <f t="shared" ca="1" si="470"/>
        <v>3</v>
      </c>
      <c r="O3772">
        <v>3768</v>
      </c>
      <c r="P3772">
        <f t="shared" ca="1" si="471"/>
        <v>1</v>
      </c>
      <c r="Q3772">
        <f t="shared" ca="1" si="471"/>
        <v>2</v>
      </c>
      <c r="R3772">
        <f t="shared" ca="1" si="472"/>
        <v>3</v>
      </c>
      <c r="AE3772">
        <v>3768</v>
      </c>
      <c r="AF3772">
        <f t="shared" ca="1" si="473"/>
        <v>2</v>
      </c>
      <c r="AG3772">
        <f t="shared" ca="1" si="473"/>
        <v>2</v>
      </c>
      <c r="AH3772">
        <f t="shared" ca="1" si="473"/>
        <v>6</v>
      </c>
      <c r="AI3772">
        <f t="shared" ca="1" si="473"/>
        <v>1</v>
      </c>
      <c r="AJ3772">
        <f t="shared" ca="1" si="474"/>
        <v>2</v>
      </c>
      <c r="AK3772">
        <f t="shared" ca="1" si="474"/>
        <v>6</v>
      </c>
      <c r="AL3772">
        <f t="shared" ca="1" si="474"/>
        <v>1</v>
      </c>
      <c r="AM3772">
        <f t="shared" ca="1" si="474"/>
        <v>6</v>
      </c>
      <c r="AN3772">
        <f t="shared" ca="1" si="475"/>
        <v>2</v>
      </c>
      <c r="AO3772">
        <f t="shared" ca="1" si="475"/>
        <v>3</v>
      </c>
      <c r="AP3772">
        <f t="shared" ca="1" si="475"/>
        <v>6</v>
      </c>
      <c r="AQ3772">
        <f t="shared" ca="1" si="475"/>
        <v>4</v>
      </c>
      <c r="AR3772">
        <f t="shared" ca="1" si="476"/>
        <v>1</v>
      </c>
      <c r="AS3772">
        <f t="shared" ca="1" si="476"/>
        <v>4</v>
      </c>
      <c r="AT3772">
        <f t="shared" ca="1" si="476"/>
        <v>3</v>
      </c>
      <c r="AU3772">
        <f t="shared" ca="1" si="477"/>
        <v>49</v>
      </c>
    </row>
    <row r="3773" spans="1:47">
      <c r="A3773">
        <v>3769</v>
      </c>
      <c r="B3773">
        <f t="shared" ca="1" si="470"/>
        <v>2</v>
      </c>
      <c r="O3773">
        <v>3769</v>
      </c>
      <c r="P3773">
        <f t="shared" ca="1" si="471"/>
        <v>6</v>
      </c>
      <c r="Q3773">
        <f t="shared" ca="1" si="471"/>
        <v>3</v>
      </c>
      <c r="R3773">
        <f t="shared" ca="1" si="472"/>
        <v>9</v>
      </c>
      <c r="AE3773">
        <v>3769</v>
      </c>
      <c r="AF3773">
        <f t="shared" ca="1" si="473"/>
        <v>6</v>
      </c>
      <c r="AG3773">
        <f t="shared" ca="1" si="473"/>
        <v>6</v>
      </c>
      <c r="AH3773">
        <f t="shared" ca="1" si="473"/>
        <v>1</v>
      </c>
      <c r="AI3773">
        <f t="shared" ca="1" si="473"/>
        <v>3</v>
      </c>
      <c r="AJ3773">
        <f t="shared" ca="1" si="474"/>
        <v>6</v>
      </c>
      <c r="AK3773">
        <f t="shared" ca="1" si="474"/>
        <v>3</v>
      </c>
      <c r="AL3773">
        <f t="shared" ca="1" si="474"/>
        <v>3</v>
      </c>
      <c r="AM3773">
        <f t="shared" ca="1" si="474"/>
        <v>6</v>
      </c>
      <c r="AN3773">
        <f t="shared" ca="1" si="475"/>
        <v>6</v>
      </c>
      <c r="AO3773">
        <f t="shared" ca="1" si="475"/>
        <v>4</v>
      </c>
      <c r="AP3773">
        <f t="shared" ca="1" si="475"/>
        <v>3</v>
      </c>
      <c r="AQ3773">
        <f t="shared" ca="1" si="475"/>
        <v>4</v>
      </c>
      <c r="AR3773">
        <f t="shared" ca="1" si="476"/>
        <v>2</v>
      </c>
      <c r="AS3773">
        <f t="shared" ca="1" si="476"/>
        <v>4</v>
      </c>
      <c r="AT3773">
        <f t="shared" ca="1" si="476"/>
        <v>4</v>
      </c>
      <c r="AU3773">
        <f t="shared" ca="1" si="477"/>
        <v>61</v>
      </c>
    </row>
    <row r="3774" spans="1:47">
      <c r="A3774">
        <v>3770</v>
      </c>
      <c r="B3774">
        <f t="shared" ca="1" si="470"/>
        <v>3</v>
      </c>
      <c r="O3774">
        <v>3770</v>
      </c>
      <c r="P3774">
        <f t="shared" ca="1" si="471"/>
        <v>4</v>
      </c>
      <c r="Q3774">
        <f t="shared" ca="1" si="471"/>
        <v>6</v>
      </c>
      <c r="R3774">
        <f t="shared" ca="1" si="472"/>
        <v>10</v>
      </c>
      <c r="AE3774">
        <v>3770</v>
      </c>
      <c r="AF3774">
        <f t="shared" ca="1" si="473"/>
        <v>5</v>
      </c>
      <c r="AG3774">
        <f t="shared" ca="1" si="473"/>
        <v>6</v>
      </c>
      <c r="AH3774">
        <f t="shared" ca="1" si="473"/>
        <v>6</v>
      </c>
      <c r="AI3774">
        <f t="shared" ca="1" si="473"/>
        <v>6</v>
      </c>
      <c r="AJ3774">
        <f t="shared" ca="1" si="474"/>
        <v>6</v>
      </c>
      <c r="AK3774">
        <f t="shared" ca="1" si="474"/>
        <v>1</v>
      </c>
      <c r="AL3774">
        <f t="shared" ca="1" si="474"/>
        <v>5</v>
      </c>
      <c r="AM3774">
        <f t="shared" ca="1" si="474"/>
        <v>5</v>
      </c>
      <c r="AN3774">
        <f t="shared" ca="1" si="475"/>
        <v>1</v>
      </c>
      <c r="AO3774">
        <f t="shared" ca="1" si="475"/>
        <v>5</v>
      </c>
      <c r="AP3774">
        <f t="shared" ca="1" si="475"/>
        <v>2</v>
      </c>
      <c r="AQ3774">
        <f t="shared" ca="1" si="475"/>
        <v>1</v>
      </c>
      <c r="AR3774">
        <f t="shared" ca="1" si="476"/>
        <v>3</v>
      </c>
      <c r="AS3774">
        <f t="shared" ca="1" si="476"/>
        <v>3</v>
      </c>
      <c r="AT3774">
        <f t="shared" ca="1" si="476"/>
        <v>1</v>
      </c>
      <c r="AU3774">
        <f t="shared" ca="1" si="477"/>
        <v>56</v>
      </c>
    </row>
    <row r="3775" spans="1:47">
      <c r="A3775">
        <v>3771</v>
      </c>
      <c r="B3775">
        <f t="shared" ca="1" si="470"/>
        <v>1</v>
      </c>
      <c r="O3775">
        <v>3771</v>
      </c>
      <c r="P3775">
        <f t="shared" ca="1" si="471"/>
        <v>3</v>
      </c>
      <c r="Q3775">
        <f t="shared" ca="1" si="471"/>
        <v>4</v>
      </c>
      <c r="R3775">
        <f t="shared" ca="1" si="472"/>
        <v>7</v>
      </c>
      <c r="AE3775">
        <v>3771</v>
      </c>
      <c r="AF3775">
        <f t="shared" ca="1" si="473"/>
        <v>3</v>
      </c>
      <c r="AG3775">
        <f t="shared" ca="1" si="473"/>
        <v>2</v>
      </c>
      <c r="AH3775">
        <f t="shared" ca="1" si="473"/>
        <v>4</v>
      </c>
      <c r="AI3775">
        <f t="shared" ca="1" si="473"/>
        <v>3</v>
      </c>
      <c r="AJ3775">
        <f t="shared" ca="1" si="474"/>
        <v>5</v>
      </c>
      <c r="AK3775">
        <f t="shared" ca="1" si="474"/>
        <v>2</v>
      </c>
      <c r="AL3775">
        <f t="shared" ca="1" si="474"/>
        <v>1</v>
      </c>
      <c r="AM3775">
        <f t="shared" ca="1" si="474"/>
        <v>6</v>
      </c>
      <c r="AN3775">
        <f t="shared" ca="1" si="475"/>
        <v>4</v>
      </c>
      <c r="AO3775">
        <f t="shared" ca="1" si="475"/>
        <v>2</v>
      </c>
      <c r="AP3775">
        <f t="shared" ca="1" si="475"/>
        <v>3</v>
      </c>
      <c r="AQ3775">
        <f t="shared" ca="1" si="475"/>
        <v>3</v>
      </c>
      <c r="AR3775">
        <f t="shared" ca="1" si="476"/>
        <v>2</v>
      </c>
      <c r="AS3775">
        <f t="shared" ca="1" si="476"/>
        <v>3</v>
      </c>
      <c r="AT3775">
        <f t="shared" ca="1" si="476"/>
        <v>2</v>
      </c>
      <c r="AU3775">
        <f t="shared" ca="1" si="477"/>
        <v>45</v>
      </c>
    </row>
    <row r="3776" spans="1:47">
      <c r="A3776">
        <v>3772</v>
      </c>
      <c r="B3776">
        <f t="shared" ca="1" si="470"/>
        <v>4</v>
      </c>
      <c r="O3776">
        <v>3772</v>
      </c>
      <c r="P3776">
        <f t="shared" ca="1" si="471"/>
        <v>6</v>
      </c>
      <c r="Q3776">
        <f t="shared" ca="1" si="471"/>
        <v>2</v>
      </c>
      <c r="R3776">
        <f t="shared" ca="1" si="472"/>
        <v>8</v>
      </c>
      <c r="AE3776">
        <v>3772</v>
      </c>
      <c r="AF3776">
        <f t="shared" ca="1" si="473"/>
        <v>1</v>
      </c>
      <c r="AG3776">
        <f t="shared" ca="1" si="473"/>
        <v>4</v>
      </c>
      <c r="AH3776">
        <f t="shared" ca="1" si="473"/>
        <v>1</v>
      </c>
      <c r="AI3776">
        <f t="shared" ca="1" si="473"/>
        <v>3</v>
      </c>
      <c r="AJ3776">
        <f t="shared" ca="1" si="474"/>
        <v>4</v>
      </c>
      <c r="AK3776">
        <f t="shared" ca="1" si="474"/>
        <v>4</v>
      </c>
      <c r="AL3776">
        <f t="shared" ca="1" si="474"/>
        <v>1</v>
      </c>
      <c r="AM3776">
        <f t="shared" ca="1" si="474"/>
        <v>4</v>
      </c>
      <c r="AN3776">
        <f t="shared" ca="1" si="475"/>
        <v>1</v>
      </c>
      <c r="AO3776">
        <f t="shared" ca="1" si="475"/>
        <v>3</v>
      </c>
      <c r="AP3776">
        <f t="shared" ca="1" si="475"/>
        <v>2</v>
      </c>
      <c r="AQ3776">
        <f t="shared" ca="1" si="475"/>
        <v>1</v>
      </c>
      <c r="AR3776">
        <f t="shared" ca="1" si="476"/>
        <v>3</v>
      </c>
      <c r="AS3776">
        <f t="shared" ca="1" si="476"/>
        <v>4</v>
      </c>
      <c r="AT3776">
        <f t="shared" ca="1" si="476"/>
        <v>3</v>
      </c>
      <c r="AU3776">
        <f t="shared" ca="1" si="477"/>
        <v>39</v>
      </c>
    </row>
    <row r="3777" spans="1:47">
      <c r="A3777">
        <v>3773</v>
      </c>
      <c r="B3777">
        <f t="shared" ca="1" si="470"/>
        <v>6</v>
      </c>
      <c r="O3777">
        <v>3773</v>
      </c>
      <c r="P3777">
        <f t="shared" ca="1" si="471"/>
        <v>1</v>
      </c>
      <c r="Q3777">
        <f t="shared" ca="1" si="471"/>
        <v>2</v>
      </c>
      <c r="R3777">
        <f t="shared" ca="1" si="472"/>
        <v>3</v>
      </c>
      <c r="AE3777">
        <v>3773</v>
      </c>
      <c r="AF3777">
        <f t="shared" ca="1" si="473"/>
        <v>2</v>
      </c>
      <c r="AG3777">
        <f t="shared" ca="1" si="473"/>
        <v>4</v>
      </c>
      <c r="AH3777">
        <f t="shared" ca="1" si="473"/>
        <v>4</v>
      </c>
      <c r="AI3777">
        <f t="shared" ca="1" si="473"/>
        <v>3</v>
      </c>
      <c r="AJ3777">
        <f t="shared" ca="1" si="474"/>
        <v>3</v>
      </c>
      <c r="AK3777">
        <f t="shared" ca="1" si="474"/>
        <v>3</v>
      </c>
      <c r="AL3777">
        <f t="shared" ca="1" si="474"/>
        <v>2</v>
      </c>
      <c r="AM3777">
        <f t="shared" ca="1" si="474"/>
        <v>3</v>
      </c>
      <c r="AN3777">
        <f t="shared" ca="1" si="475"/>
        <v>6</v>
      </c>
      <c r="AO3777">
        <f t="shared" ca="1" si="475"/>
        <v>2</v>
      </c>
      <c r="AP3777">
        <f t="shared" ca="1" si="475"/>
        <v>2</v>
      </c>
      <c r="AQ3777">
        <f t="shared" ca="1" si="475"/>
        <v>1</v>
      </c>
      <c r="AR3777">
        <f t="shared" ca="1" si="476"/>
        <v>1</v>
      </c>
      <c r="AS3777">
        <f t="shared" ca="1" si="476"/>
        <v>6</v>
      </c>
      <c r="AT3777">
        <f t="shared" ca="1" si="476"/>
        <v>6</v>
      </c>
      <c r="AU3777">
        <f t="shared" ca="1" si="477"/>
        <v>48</v>
      </c>
    </row>
    <row r="3778" spans="1:47">
      <c r="A3778">
        <v>3774</v>
      </c>
      <c r="B3778">
        <f t="shared" ca="1" si="470"/>
        <v>1</v>
      </c>
      <c r="O3778">
        <v>3774</v>
      </c>
      <c r="P3778">
        <f t="shared" ca="1" si="471"/>
        <v>6</v>
      </c>
      <c r="Q3778">
        <f t="shared" ca="1" si="471"/>
        <v>6</v>
      </c>
      <c r="R3778">
        <f t="shared" ca="1" si="472"/>
        <v>12</v>
      </c>
      <c r="AE3778">
        <v>3774</v>
      </c>
      <c r="AF3778">
        <f t="shared" ca="1" si="473"/>
        <v>3</v>
      </c>
      <c r="AG3778">
        <f t="shared" ca="1" si="473"/>
        <v>6</v>
      </c>
      <c r="AH3778">
        <f t="shared" ca="1" si="473"/>
        <v>6</v>
      </c>
      <c r="AI3778">
        <f t="shared" ca="1" si="473"/>
        <v>2</v>
      </c>
      <c r="AJ3778">
        <f t="shared" ca="1" si="474"/>
        <v>2</v>
      </c>
      <c r="AK3778">
        <f t="shared" ca="1" si="474"/>
        <v>5</v>
      </c>
      <c r="AL3778">
        <f t="shared" ca="1" si="474"/>
        <v>3</v>
      </c>
      <c r="AM3778">
        <f t="shared" ca="1" si="474"/>
        <v>2</v>
      </c>
      <c r="AN3778">
        <f t="shared" ca="1" si="475"/>
        <v>1</v>
      </c>
      <c r="AO3778">
        <f t="shared" ca="1" si="475"/>
        <v>6</v>
      </c>
      <c r="AP3778">
        <f t="shared" ca="1" si="475"/>
        <v>4</v>
      </c>
      <c r="AQ3778">
        <f t="shared" ca="1" si="475"/>
        <v>4</v>
      </c>
      <c r="AR3778">
        <f t="shared" ca="1" si="476"/>
        <v>2</v>
      </c>
      <c r="AS3778">
        <f t="shared" ca="1" si="476"/>
        <v>6</v>
      </c>
      <c r="AT3778">
        <f t="shared" ca="1" si="476"/>
        <v>3</v>
      </c>
      <c r="AU3778">
        <f t="shared" ca="1" si="477"/>
        <v>55</v>
      </c>
    </row>
    <row r="3779" spans="1:47">
      <c r="A3779">
        <v>3775</v>
      </c>
      <c r="B3779">
        <f t="shared" ca="1" si="470"/>
        <v>4</v>
      </c>
      <c r="O3779">
        <v>3775</v>
      </c>
      <c r="P3779">
        <f t="shared" ca="1" si="471"/>
        <v>6</v>
      </c>
      <c r="Q3779">
        <f t="shared" ca="1" si="471"/>
        <v>4</v>
      </c>
      <c r="R3779">
        <f t="shared" ca="1" si="472"/>
        <v>10</v>
      </c>
      <c r="AE3779">
        <v>3775</v>
      </c>
      <c r="AF3779">
        <f t="shared" ca="1" si="473"/>
        <v>3</v>
      </c>
      <c r="AG3779">
        <f t="shared" ca="1" si="473"/>
        <v>2</v>
      </c>
      <c r="AH3779">
        <f t="shared" ca="1" si="473"/>
        <v>5</v>
      </c>
      <c r="AI3779">
        <f t="shared" ca="1" si="473"/>
        <v>4</v>
      </c>
      <c r="AJ3779">
        <f t="shared" ca="1" si="474"/>
        <v>6</v>
      </c>
      <c r="AK3779">
        <f t="shared" ca="1" si="474"/>
        <v>5</v>
      </c>
      <c r="AL3779">
        <f t="shared" ca="1" si="474"/>
        <v>5</v>
      </c>
      <c r="AM3779">
        <f t="shared" ca="1" si="474"/>
        <v>2</v>
      </c>
      <c r="AN3779">
        <f t="shared" ca="1" si="475"/>
        <v>1</v>
      </c>
      <c r="AO3779">
        <f t="shared" ca="1" si="475"/>
        <v>2</v>
      </c>
      <c r="AP3779">
        <f t="shared" ca="1" si="475"/>
        <v>1</v>
      </c>
      <c r="AQ3779">
        <f t="shared" ca="1" si="475"/>
        <v>5</v>
      </c>
      <c r="AR3779">
        <f t="shared" ca="1" si="476"/>
        <v>5</v>
      </c>
      <c r="AS3779">
        <f t="shared" ca="1" si="476"/>
        <v>5</v>
      </c>
      <c r="AT3779">
        <f t="shared" ca="1" si="476"/>
        <v>3</v>
      </c>
      <c r="AU3779">
        <f t="shared" ca="1" si="477"/>
        <v>54</v>
      </c>
    </row>
    <row r="3780" spans="1:47">
      <c r="A3780">
        <v>3776</v>
      </c>
      <c r="B3780">
        <f t="shared" ca="1" si="470"/>
        <v>4</v>
      </c>
      <c r="O3780">
        <v>3776</v>
      </c>
      <c r="P3780">
        <f t="shared" ca="1" si="471"/>
        <v>2</v>
      </c>
      <c r="Q3780">
        <f t="shared" ca="1" si="471"/>
        <v>5</v>
      </c>
      <c r="R3780">
        <f t="shared" ca="1" si="472"/>
        <v>7</v>
      </c>
      <c r="AE3780">
        <v>3776</v>
      </c>
      <c r="AF3780">
        <f t="shared" ca="1" si="473"/>
        <v>3</v>
      </c>
      <c r="AG3780">
        <f t="shared" ca="1" si="473"/>
        <v>1</v>
      </c>
      <c r="AH3780">
        <f t="shared" ca="1" si="473"/>
        <v>5</v>
      </c>
      <c r="AI3780">
        <f t="shared" ca="1" si="473"/>
        <v>1</v>
      </c>
      <c r="AJ3780">
        <f t="shared" ca="1" si="474"/>
        <v>1</v>
      </c>
      <c r="AK3780">
        <f t="shared" ca="1" si="474"/>
        <v>5</v>
      </c>
      <c r="AL3780">
        <f t="shared" ca="1" si="474"/>
        <v>1</v>
      </c>
      <c r="AM3780">
        <f t="shared" ca="1" si="474"/>
        <v>5</v>
      </c>
      <c r="AN3780">
        <f t="shared" ca="1" si="475"/>
        <v>4</v>
      </c>
      <c r="AO3780">
        <f t="shared" ca="1" si="475"/>
        <v>4</v>
      </c>
      <c r="AP3780">
        <f t="shared" ca="1" si="475"/>
        <v>6</v>
      </c>
      <c r="AQ3780">
        <f t="shared" ca="1" si="475"/>
        <v>2</v>
      </c>
      <c r="AR3780">
        <f t="shared" ca="1" si="476"/>
        <v>4</v>
      </c>
      <c r="AS3780">
        <f t="shared" ca="1" si="476"/>
        <v>4</v>
      </c>
      <c r="AT3780">
        <f t="shared" ca="1" si="476"/>
        <v>4</v>
      </c>
      <c r="AU3780">
        <f t="shared" ca="1" si="477"/>
        <v>50</v>
      </c>
    </row>
    <row r="3781" spans="1:47">
      <c r="A3781">
        <v>3777</v>
      </c>
      <c r="B3781">
        <f t="shared" ca="1" si="470"/>
        <v>1</v>
      </c>
      <c r="O3781">
        <v>3777</v>
      </c>
      <c r="P3781">
        <f t="shared" ca="1" si="471"/>
        <v>5</v>
      </c>
      <c r="Q3781">
        <f t="shared" ca="1" si="471"/>
        <v>5</v>
      </c>
      <c r="R3781">
        <f t="shared" ca="1" si="472"/>
        <v>10</v>
      </c>
      <c r="AE3781">
        <v>3777</v>
      </c>
      <c r="AF3781">
        <f t="shared" ca="1" si="473"/>
        <v>3</v>
      </c>
      <c r="AG3781">
        <f t="shared" ca="1" si="473"/>
        <v>4</v>
      </c>
      <c r="AH3781">
        <f t="shared" ca="1" si="473"/>
        <v>2</v>
      </c>
      <c r="AI3781">
        <f t="shared" ref="AI3781:AL3844" ca="1" si="478">ROUNDUP(RAND()*6,0)</f>
        <v>4</v>
      </c>
      <c r="AJ3781">
        <f t="shared" ca="1" si="474"/>
        <v>6</v>
      </c>
      <c r="AK3781">
        <f t="shared" ca="1" si="474"/>
        <v>2</v>
      </c>
      <c r="AL3781">
        <f t="shared" ca="1" si="474"/>
        <v>6</v>
      </c>
      <c r="AM3781">
        <f t="shared" ref="AM3781:AP3844" ca="1" si="479">ROUNDUP(RAND()*6,0)</f>
        <v>3</v>
      </c>
      <c r="AN3781">
        <f t="shared" ca="1" si="475"/>
        <v>6</v>
      </c>
      <c r="AO3781">
        <f t="shared" ca="1" si="475"/>
        <v>2</v>
      </c>
      <c r="AP3781">
        <f t="shared" ca="1" si="475"/>
        <v>6</v>
      </c>
      <c r="AQ3781">
        <f t="shared" ref="AQ3781:AT3844" ca="1" si="480">ROUNDUP(RAND()*6,0)</f>
        <v>3</v>
      </c>
      <c r="AR3781">
        <f t="shared" ca="1" si="476"/>
        <v>3</v>
      </c>
      <c r="AS3781">
        <f t="shared" ca="1" si="476"/>
        <v>1</v>
      </c>
      <c r="AT3781">
        <f t="shared" ca="1" si="476"/>
        <v>2</v>
      </c>
      <c r="AU3781">
        <f t="shared" ca="1" si="477"/>
        <v>53</v>
      </c>
    </row>
    <row r="3782" spans="1:47">
      <c r="A3782">
        <v>3778</v>
      </c>
      <c r="B3782">
        <f t="shared" ref="B3782:B3845" ca="1" si="481">ROUNDUP(RAND()*6,0)</f>
        <v>4</v>
      </c>
      <c r="O3782">
        <v>3778</v>
      </c>
      <c r="P3782">
        <f t="shared" ref="P3782:Q3845" ca="1" si="482">ROUNDUP(RAND()*6,0)</f>
        <v>6</v>
      </c>
      <c r="Q3782">
        <f t="shared" ca="1" si="482"/>
        <v>5</v>
      </c>
      <c r="R3782">
        <f t="shared" ref="R3782:R3845" ca="1" si="483">SUM(P3782:Q3782)</f>
        <v>11</v>
      </c>
      <c r="AE3782">
        <v>3778</v>
      </c>
      <c r="AF3782">
        <f t="shared" ref="AF3782:AT3845" ca="1" si="484">ROUNDUP(RAND()*6,0)</f>
        <v>5</v>
      </c>
      <c r="AG3782">
        <f t="shared" ca="1" si="484"/>
        <v>2</v>
      </c>
      <c r="AH3782">
        <f t="shared" ca="1" si="484"/>
        <v>4</v>
      </c>
      <c r="AI3782">
        <f t="shared" ca="1" si="478"/>
        <v>4</v>
      </c>
      <c r="AJ3782">
        <f t="shared" ca="1" si="478"/>
        <v>1</v>
      </c>
      <c r="AK3782">
        <f t="shared" ca="1" si="478"/>
        <v>3</v>
      </c>
      <c r="AL3782">
        <f t="shared" ca="1" si="478"/>
        <v>2</v>
      </c>
      <c r="AM3782">
        <f t="shared" ca="1" si="479"/>
        <v>2</v>
      </c>
      <c r="AN3782">
        <f t="shared" ca="1" si="479"/>
        <v>4</v>
      </c>
      <c r="AO3782">
        <f t="shared" ca="1" si="479"/>
        <v>4</v>
      </c>
      <c r="AP3782">
        <f t="shared" ca="1" si="479"/>
        <v>5</v>
      </c>
      <c r="AQ3782">
        <f t="shared" ca="1" si="480"/>
        <v>3</v>
      </c>
      <c r="AR3782">
        <f t="shared" ca="1" si="480"/>
        <v>6</v>
      </c>
      <c r="AS3782">
        <f t="shared" ca="1" si="480"/>
        <v>5</v>
      </c>
      <c r="AT3782">
        <f t="shared" ca="1" si="480"/>
        <v>2</v>
      </c>
      <c r="AU3782">
        <f t="shared" ref="AU3782:AU3845" ca="1" si="485">SUM(AF3782:AT3782)</f>
        <v>52</v>
      </c>
    </row>
    <row r="3783" spans="1:47">
      <c r="A3783">
        <v>3779</v>
      </c>
      <c r="B3783">
        <f t="shared" ca="1" si="481"/>
        <v>2</v>
      </c>
      <c r="O3783">
        <v>3779</v>
      </c>
      <c r="P3783">
        <f t="shared" ca="1" si="482"/>
        <v>2</v>
      </c>
      <c r="Q3783">
        <f t="shared" ca="1" si="482"/>
        <v>4</v>
      </c>
      <c r="R3783">
        <f t="shared" ca="1" si="483"/>
        <v>6</v>
      </c>
      <c r="AE3783">
        <v>3779</v>
      </c>
      <c r="AF3783">
        <f t="shared" ca="1" si="484"/>
        <v>6</v>
      </c>
      <c r="AG3783">
        <f t="shared" ca="1" si="484"/>
        <v>5</v>
      </c>
      <c r="AH3783">
        <f t="shared" ca="1" si="484"/>
        <v>5</v>
      </c>
      <c r="AI3783">
        <f t="shared" ca="1" si="478"/>
        <v>5</v>
      </c>
      <c r="AJ3783">
        <f t="shared" ca="1" si="478"/>
        <v>1</v>
      </c>
      <c r="AK3783">
        <f t="shared" ca="1" si="478"/>
        <v>6</v>
      </c>
      <c r="AL3783">
        <f t="shared" ca="1" si="478"/>
        <v>6</v>
      </c>
      <c r="AM3783">
        <f t="shared" ca="1" si="479"/>
        <v>3</v>
      </c>
      <c r="AN3783">
        <f t="shared" ca="1" si="479"/>
        <v>5</v>
      </c>
      <c r="AO3783">
        <f t="shared" ca="1" si="479"/>
        <v>6</v>
      </c>
      <c r="AP3783">
        <f t="shared" ca="1" si="479"/>
        <v>4</v>
      </c>
      <c r="AQ3783">
        <f t="shared" ca="1" si="480"/>
        <v>5</v>
      </c>
      <c r="AR3783">
        <f t="shared" ca="1" si="480"/>
        <v>3</v>
      </c>
      <c r="AS3783">
        <f t="shared" ca="1" si="480"/>
        <v>5</v>
      </c>
      <c r="AT3783">
        <f t="shared" ca="1" si="480"/>
        <v>6</v>
      </c>
      <c r="AU3783">
        <f t="shared" ca="1" si="485"/>
        <v>71</v>
      </c>
    </row>
    <row r="3784" spans="1:47">
      <c r="A3784">
        <v>3780</v>
      </c>
      <c r="B3784">
        <f t="shared" ca="1" si="481"/>
        <v>2</v>
      </c>
      <c r="O3784">
        <v>3780</v>
      </c>
      <c r="P3784">
        <f t="shared" ca="1" si="482"/>
        <v>2</v>
      </c>
      <c r="Q3784">
        <f t="shared" ca="1" si="482"/>
        <v>6</v>
      </c>
      <c r="R3784">
        <f t="shared" ca="1" si="483"/>
        <v>8</v>
      </c>
      <c r="AE3784">
        <v>3780</v>
      </c>
      <c r="AF3784">
        <f t="shared" ca="1" si="484"/>
        <v>1</v>
      </c>
      <c r="AG3784">
        <f t="shared" ca="1" si="484"/>
        <v>1</v>
      </c>
      <c r="AH3784">
        <f t="shared" ca="1" si="484"/>
        <v>5</v>
      </c>
      <c r="AI3784">
        <f t="shared" ca="1" si="478"/>
        <v>3</v>
      </c>
      <c r="AJ3784">
        <f t="shared" ca="1" si="478"/>
        <v>6</v>
      </c>
      <c r="AK3784">
        <f t="shared" ca="1" si="478"/>
        <v>1</v>
      </c>
      <c r="AL3784">
        <f t="shared" ca="1" si="478"/>
        <v>5</v>
      </c>
      <c r="AM3784">
        <f t="shared" ca="1" si="479"/>
        <v>3</v>
      </c>
      <c r="AN3784">
        <f t="shared" ca="1" si="479"/>
        <v>5</v>
      </c>
      <c r="AO3784">
        <f t="shared" ca="1" si="479"/>
        <v>3</v>
      </c>
      <c r="AP3784">
        <f t="shared" ca="1" si="479"/>
        <v>4</v>
      </c>
      <c r="AQ3784">
        <f t="shared" ca="1" si="480"/>
        <v>1</v>
      </c>
      <c r="AR3784">
        <f t="shared" ca="1" si="480"/>
        <v>2</v>
      </c>
      <c r="AS3784">
        <f t="shared" ca="1" si="480"/>
        <v>6</v>
      </c>
      <c r="AT3784">
        <f t="shared" ca="1" si="480"/>
        <v>5</v>
      </c>
      <c r="AU3784">
        <f t="shared" ca="1" si="485"/>
        <v>51</v>
      </c>
    </row>
    <row r="3785" spans="1:47">
      <c r="A3785">
        <v>3781</v>
      </c>
      <c r="B3785">
        <f t="shared" ca="1" si="481"/>
        <v>5</v>
      </c>
      <c r="O3785">
        <v>3781</v>
      </c>
      <c r="P3785">
        <f t="shared" ca="1" si="482"/>
        <v>3</v>
      </c>
      <c r="Q3785">
        <f t="shared" ca="1" si="482"/>
        <v>4</v>
      </c>
      <c r="R3785">
        <f t="shared" ca="1" si="483"/>
        <v>7</v>
      </c>
      <c r="AE3785">
        <v>3781</v>
      </c>
      <c r="AF3785">
        <f t="shared" ca="1" si="484"/>
        <v>1</v>
      </c>
      <c r="AG3785">
        <f t="shared" ca="1" si="484"/>
        <v>3</v>
      </c>
      <c r="AH3785">
        <f t="shared" ca="1" si="484"/>
        <v>1</v>
      </c>
      <c r="AI3785">
        <f t="shared" ca="1" si="478"/>
        <v>1</v>
      </c>
      <c r="AJ3785">
        <f t="shared" ca="1" si="478"/>
        <v>4</v>
      </c>
      <c r="AK3785">
        <f t="shared" ca="1" si="478"/>
        <v>4</v>
      </c>
      <c r="AL3785">
        <f t="shared" ca="1" si="478"/>
        <v>5</v>
      </c>
      <c r="AM3785">
        <f t="shared" ca="1" si="479"/>
        <v>6</v>
      </c>
      <c r="AN3785">
        <f t="shared" ca="1" si="479"/>
        <v>4</v>
      </c>
      <c r="AO3785">
        <f t="shared" ca="1" si="479"/>
        <v>2</v>
      </c>
      <c r="AP3785">
        <f t="shared" ca="1" si="479"/>
        <v>5</v>
      </c>
      <c r="AQ3785">
        <f t="shared" ca="1" si="480"/>
        <v>4</v>
      </c>
      <c r="AR3785">
        <f t="shared" ca="1" si="480"/>
        <v>3</v>
      </c>
      <c r="AS3785">
        <f t="shared" ca="1" si="480"/>
        <v>1</v>
      </c>
      <c r="AT3785">
        <f t="shared" ca="1" si="480"/>
        <v>6</v>
      </c>
      <c r="AU3785">
        <f t="shared" ca="1" si="485"/>
        <v>50</v>
      </c>
    </row>
    <row r="3786" spans="1:47">
      <c r="A3786">
        <v>3782</v>
      </c>
      <c r="B3786">
        <f t="shared" ca="1" si="481"/>
        <v>3</v>
      </c>
      <c r="O3786">
        <v>3782</v>
      </c>
      <c r="P3786">
        <f t="shared" ca="1" si="482"/>
        <v>1</v>
      </c>
      <c r="Q3786">
        <f t="shared" ca="1" si="482"/>
        <v>4</v>
      </c>
      <c r="R3786">
        <f t="shared" ca="1" si="483"/>
        <v>5</v>
      </c>
      <c r="AE3786">
        <v>3782</v>
      </c>
      <c r="AF3786">
        <f t="shared" ca="1" si="484"/>
        <v>4</v>
      </c>
      <c r="AG3786">
        <f t="shared" ca="1" si="484"/>
        <v>5</v>
      </c>
      <c r="AH3786">
        <f t="shared" ca="1" si="484"/>
        <v>6</v>
      </c>
      <c r="AI3786">
        <f t="shared" ca="1" si="478"/>
        <v>2</v>
      </c>
      <c r="AJ3786">
        <f t="shared" ca="1" si="478"/>
        <v>2</v>
      </c>
      <c r="AK3786">
        <f t="shared" ca="1" si="478"/>
        <v>5</v>
      </c>
      <c r="AL3786">
        <f t="shared" ca="1" si="478"/>
        <v>1</v>
      </c>
      <c r="AM3786">
        <f t="shared" ca="1" si="479"/>
        <v>3</v>
      </c>
      <c r="AN3786">
        <f t="shared" ca="1" si="479"/>
        <v>2</v>
      </c>
      <c r="AO3786">
        <f t="shared" ca="1" si="479"/>
        <v>1</v>
      </c>
      <c r="AP3786">
        <f t="shared" ca="1" si="479"/>
        <v>1</v>
      </c>
      <c r="AQ3786">
        <f t="shared" ca="1" si="480"/>
        <v>2</v>
      </c>
      <c r="AR3786">
        <f t="shared" ca="1" si="480"/>
        <v>4</v>
      </c>
      <c r="AS3786">
        <f t="shared" ca="1" si="480"/>
        <v>1</v>
      </c>
      <c r="AT3786">
        <f t="shared" ca="1" si="480"/>
        <v>4</v>
      </c>
      <c r="AU3786">
        <f t="shared" ca="1" si="485"/>
        <v>43</v>
      </c>
    </row>
    <row r="3787" spans="1:47">
      <c r="A3787">
        <v>3783</v>
      </c>
      <c r="B3787">
        <f t="shared" ca="1" si="481"/>
        <v>3</v>
      </c>
      <c r="O3787">
        <v>3783</v>
      </c>
      <c r="P3787">
        <f t="shared" ca="1" si="482"/>
        <v>5</v>
      </c>
      <c r="Q3787">
        <f t="shared" ca="1" si="482"/>
        <v>1</v>
      </c>
      <c r="R3787">
        <f t="shared" ca="1" si="483"/>
        <v>6</v>
      </c>
      <c r="AE3787">
        <v>3783</v>
      </c>
      <c r="AF3787">
        <f t="shared" ca="1" si="484"/>
        <v>4</v>
      </c>
      <c r="AG3787">
        <f t="shared" ca="1" si="484"/>
        <v>1</v>
      </c>
      <c r="AH3787">
        <f t="shared" ca="1" si="484"/>
        <v>2</v>
      </c>
      <c r="AI3787">
        <f t="shared" ca="1" si="478"/>
        <v>4</v>
      </c>
      <c r="AJ3787">
        <f t="shared" ca="1" si="478"/>
        <v>6</v>
      </c>
      <c r="AK3787">
        <f t="shared" ca="1" si="478"/>
        <v>2</v>
      </c>
      <c r="AL3787">
        <f t="shared" ca="1" si="478"/>
        <v>4</v>
      </c>
      <c r="AM3787">
        <f t="shared" ca="1" si="479"/>
        <v>3</v>
      </c>
      <c r="AN3787">
        <f t="shared" ca="1" si="479"/>
        <v>2</v>
      </c>
      <c r="AO3787">
        <f t="shared" ca="1" si="479"/>
        <v>4</v>
      </c>
      <c r="AP3787">
        <f t="shared" ca="1" si="479"/>
        <v>5</v>
      </c>
      <c r="AQ3787">
        <f t="shared" ca="1" si="480"/>
        <v>2</v>
      </c>
      <c r="AR3787">
        <f t="shared" ca="1" si="480"/>
        <v>3</v>
      </c>
      <c r="AS3787">
        <f t="shared" ca="1" si="480"/>
        <v>4</v>
      </c>
      <c r="AT3787">
        <f t="shared" ca="1" si="480"/>
        <v>4</v>
      </c>
      <c r="AU3787">
        <f t="shared" ca="1" si="485"/>
        <v>50</v>
      </c>
    </row>
    <row r="3788" spans="1:47">
      <c r="A3788">
        <v>3784</v>
      </c>
      <c r="B3788">
        <f t="shared" ca="1" si="481"/>
        <v>6</v>
      </c>
      <c r="O3788">
        <v>3784</v>
      </c>
      <c r="P3788">
        <f t="shared" ca="1" si="482"/>
        <v>2</v>
      </c>
      <c r="Q3788">
        <f t="shared" ca="1" si="482"/>
        <v>6</v>
      </c>
      <c r="R3788">
        <f t="shared" ca="1" si="483"/>
        <v>8</v>
      </c>
      <c r="AE3788">
        <v>3784</v>
      </c>
      <c r="AF3788">
        <f t="shared" ca="1" si="484"/>
        <v>5</v>
      </c>
      <c r="AG3788">
        <f t="shared" ca="1" si="484"/>
        <v>6</v>
      </c>
      <c r="AH3788">
        <f t="shared" ca="1" si="484"/>
        <v>6</v>
      </c>
      <c r="AI3788">
        <f t="shared" ca="1" si="478"/>
        <v>3</v>
      </c>
      <c r="AJ3788">
        <f t="shared" ca="1" si="478"/>
        <v>4</v>
      </c>
      <c r="AK3788">
        <f t="shared" ca="1" si="478"/>
        <v>1</v>
      </c>
      <c r="AL3788">
        <f t="shared" ca="1" si="478"/>
        <v>6</v>
      </c>
      <c r="AM3788">
        <f t="shared" ca="1" si="479"/>
        <v>3</v>
      </c>
      <c r="AN3788">
        <f t="shared" ca="1" si="479"/>
        <v>3</v>
      </c>
      <c r="AO3788">
        <f t="shared" ca="1" si="479"/>
        <v>2</v>
      </c>
      <c r="AP3788">
        <f t="shared" ca="1" si="479"/>
        <v>3</v>
      </c>
      <c r="AQ3788">
        <f t="shared" ca="1" si="480"/>
        <v>2</v>
      </c>
      <c r="AR3788">
        <f t="shared" ca="1" si="480"/>
        <v>2</v>
      </c>
      <c r="AS3788">
        <f t="shared" ca="1" si="480"/>
        <v>4</v>
      </c>
      <c r="AT3788">
        <f t="shared" ca="1" si="480"/>
        <v>1</v>
      </c>
      <c r="AU3788">
        <f t="shared" ca="1" si="485"/>
        <v>51</v>
      </c>
    </row>
    <row r="3789" spans="1:47">
      <c r="A3789">
        <v>3785</v>
      </c>
      <c r="B3789">
        <f t="shared" ca="1" si="481"/>
        <v>1</v>
      </c>
      <c r="O3789">
        <v>3785</v>
      </c>
      <c r="P3789">
        <f t="shared" ca="1" si="482"/>
        <v>3</v>
      </c>
      <c r="Q3789">
        <f t="shared" ca="1" si="482"/>
        <v>3</v>
      </c>
      <c r="R3789">
        <f t="shared" ca="1" si="483"/>
        <v>6</v>
      </c>
      <c r="AE3789">
        <v>3785</v>
      </c>
      <c r="AF3789">
        <f t="shared" ca="1" si="484"/>
        <v>3</v>
      </c>
      <c r="AG3789">
        <f t="shared" ca="1" si="484"/>
        <v>2</v>
      </c>
      <c r="AH3789">
        <f t="shared" ca="1" si="484"/>
        <v>2</v>
      </c>
      <c r="AI3789">
        <f t="shared" ca="1" si="478"/>
        <v>1</v>
      </c>
      <c r="AJ3789">
        <f t="shared" ca="1" si="478"/>
        <v>5</v>
      </c>
      <c r="AK3789">
        <f t="shared" ca="1" si="478"/>
        <v>1</v>
      </c>
      <c r="AL3789">
        <f t="shared" ca="1" si="478"/>
        <v>5</v>
      </c>
      <c r="AM3789">
        <f t="shared" ca="1" si="479"/>
        <v>4</v>
      </c>
      <c r="AN3789">
        <f t="shared" ca="1" si="479"/>
        <v>6</v>
      </c>
      <c r="AO3789">
        <f t="shared" ca="1" si="479"/>
        <v>5</v>
      </c>
      <c r="AP3789">
        <f t="shared" ca="1" si="479"/>
        <v>2</v>
      </c>
      <c r="AQ3789">
        <f t="shared" ca="1" si="480"/>
        <v>5</v>
      </c>
      <c r="AR3789">
        <f t="shared" ca="1" si="480"/>
        <v>2</v>
      </c>
      <c r="AS3789">
        <f t="shared" ca="1" si="480"/>
        <v>3</v>
      </c>
      <c r="AT3789">
        <f t="shared" ca="1" si="480"/>
        <v>6</v>
      </c>
      <c r="AU3789">
        <f t="shared" ca="1" si="485"/>
        <v>52</v>
      </c>
    </row>
    <row r="3790" spans="1:47">
      <c r="A3790">
        <v>3786</v>
      </c>
      <c r="B3790">
        <f t="shared" ca="1" si="481"/>
        <v>2</v>
      </c>
      <c r="O3790">
        <v>3786</v>
      </c>
      <c r="P3790">
        <f t="shared" ca="1" si="482"/>
        <v>5</v>
      </c>
      <c r="Q3790">
        <f t="shared" ca="1" si="482"/>
        <v>5</v>
      </c>
      <c r="R3790">
        <f t="shared" ca="1" si="483"/>
        <v>10</v>
      </c>
      <c r="AE3790">
        <v>3786</v>
      </c>
      <c r="AF3790">
        <f t="shared" ca="1" si="484"/>
        <v>1</v>
      </c>
      <c r="AG3790">
        <f t="shared" ca="1" si="484"/>
        <v>5</v>
      </c>
      <c r="AH3790">
        <f t="shared" ca="1" si="484"/>
        <v>1</v>
      </c>
      <c r="AI3790">
        <f t="shared" ca="1" si="478"/>
        <v>3</v>
      </c>
      <c r="AJ3790">
        <f t="shared" ca="1" si="478"/>
        <v>6</v>
      </c>
      <c r="AK3790">
        <f t="shared" ca="1" si="478"/>
        <v>1</v>
      </c>
      <c r="AL3790">
        <f t="shared" ca="1" si="478"/>
        <v>5</v>
      </c>
      <c r="AM3790">
        <f t="shared" ca="1" si="479"/>
        <v>1</v>
      </c>
      <c r="AN3790">
        <f t="shared" ca="1" si="479"/>
        <v>3</v>
      </c>
      <c r="AO3790">
        <f t="shared" ca="1" si="479"/>
        <v>2</v>
      </c>
      <c r="AP3790">
        <f t="shared" ca="1" si="479"/>
        <v>4</v>
      </c>
      <c r="AQ3790">
        <f t="shared" ca="1" si="480"/>
        <v>1</v>
      </c>
      <c r="AR3790">
        <f t="shared" ca="1" si="480"/>
        <v>4</v>
      </c>
      <c r="AS3790">
        <f t="shared" ca="1" si="480"/>
        <v>6</v>
      </c>
      <c r="AT3790">
        <f t="shared" ca="1" si="480"/>
        <v>4</v>
      </c>
      <c r="AU3790">
        <f t="shared" ca="1" si="485"/>
        <v>47</v>
      </c>
    </row>
    <row r="3791" spans="1:47">
      <c r="A3791">
        <v>3787</v>
      </c>
      <c r="B3791">
        <f t="shared" ca="1" si="481"/>
        <v>4</v>
      </c>
      <c r="O3791">
        <v>3787</v>
      </c>
      <c r="P3791">
        <f t="shared" ca="1" si="482"/>
        <v>1</v>
      </c>
      <c r="Q3791">
        <f t="shared" ca="1" si="482"/>
        <v>1</v>
      </c>
      <c r="R3791">
        <f t="shared" ca="1" si="483"/>
        <v>2</v>
      </c>
      <c r="AE3791">
        <v>3787</v>
      </c>
      <c r="AF3791">
        <f t="shared" ca="1" si="484"/>
        <v>5</v>
      </c>
      <c r="AG3791">
        <f t="shared" ca="1" si="484"/>
        <v>1</v>
      </c>
      <c r="AH3791">
        <f t="shared" ca="1" si="484"/>
        <v>5</v>
      </c>
      <c r="AI3791">
        <f t="shared" ca="1" si="478"/>
        <v>1</v>
      </c>
      <c r="AJ3791">
        <f t="shared" ca="1" si="478"/>
        <v>1</v>
      </c>
      <c r="AK3791">
        <f t="shared" ca="1" si="478"/>
        <v>4</v>
      </c>
      <c r="AL3791">
        <f t="shared" ca="1" si="478"/>
        <v>2</v>
      </c>
      <c r="AM3791">
        <f t="shared" ca="1" si="479"/>
        <v>2</v>
      </c>
      <c r="AN3791">
        <f t="shared" ca="1" si="479"/>
        <v>1</v>
      </c>
      <c r="AO3791">
        <f t="shared" ca="1" si="479"/>
        <v>4</v>
      </c>
      <c r="AP3791">
        <f t="shared" ca="1" si="479"/>
        <v>4</v>
      </c>
      <c r="AQ3791">
        <f t="shared" ca="1" si="480"/>
        <v>5</v>
      </c>
      <c r="AR3791">
        <f t="shared" ca="1" si="480"/>
        <v>3</v>
      </c>
      <c r="AS3791">
        <f t="shared" ca="1" si="480"/>
        <v>4</v>
      </c>
      <c r="AT3791">
        <f t="shared" ca="1" si="480"/>
        <v>6</v>
      </c>
      <c r="AU3791">
        <f t="shared" ca="1" si="485"/>
        <v>48</v>
      </c>
    </row>
    <row r="3792" spans="1:47">
      <c r="A3792">
        <v>3788</v>
      </c>
      <c r="B3792">
        <f t="shared" ca="1" si="481"/>
        <v>2</v>
      </c>
      <c r="O3792">
        <v>3788</v>
      </c>
      <c r="P3792">
        <f t="shared" ca="1" si="482"/>
        <v>4</v>
      </c>
      <c r="Q3792">
        <f t="shared" ca="1" si="482"/>
        <v>5</v>
      </c>
      <c r="R3792">
        <f t="shared" ca="1" si="483"/>
        <v>9</v>
      </c>
      <c r="AE3792">
        <v>3788</v>
      </c>
      <c r="AF3792">
        <f t="shared" ca="1" si="484"/>
        <v>4</v>
      </c>
      <c r="AG3792">
        <f t="shared" ca="1" si="484"/>
        <v>2</v>
      </c>
      <c r="AH3792">
        <f t="shared" ca="1" si="484"/>
        <v>1</v>
      </c>
      <c r="AI3792">
        <f t="shared" ca="1" si="478"/>
        <v>4</v>
      </c>
      <c r="AJ3792">
        <f t="shared" ca="1" si="478"/>
        <v>5</v>
      </c>
      <c r="AK3792">
        <f t="shared" ca="1" si="478"/>
        <v>4</v>
      </c>
      <c r="AL3792">
        <f t="shared" ca="1" si="478"/>
        <v>2</v>
      </c>
      <c r="AM3792">
        <f t="shared" ca="1" si="479"/>
        <v>4</v>
      </c>
      <c r="AN3792">
        <f t="shared" ca="1" si="479"/>
        <v>1</v>
      </c>
      <c r="AO3792">
        <f t="shared" ca="1" si="479"/>
        <v>3</v>
      </c>
      <c r="AP3792">
        <f t="shared" ca="1" si="479"/>
        <v>4</v>
      </c>
      <c r="AQ3792">
        <f t="shared" ca="1" si="480"/>
        <v>4</v>
      </c>
      <c r="AR3792">
        <f t="shared" ca="1" si="480"/>
        <v>1</v>
      </c>
      <c r="AS3792">
        <f t="shared" ca="1" si="480"/>
        <v>3</v>
      </c>
      <c r="AT3792">
        <f t="shared" ca="1" si="480"/>
        <v>1</v>
      </c>
      <c r="AU3792">
        <f t="shared" ca="1" si="485"/>
        <v>43</v>
      </c>
    </row>
    <row r="3793" spans="1:47">
      <c r="A3793">
        <v>3789</v>
      </c>
      <c r="B3793">
        <f t="shared" ca="1" si="481"/>
        <v>6</v>
      </c>
      <c r="O3793">
        <v>3789</v>
      </c>
      <c r="P3793">
        <f t="shared" ca="1" si="482"/>
        <v>4</v>
      </c>
      <c r="Q3793">
        <f t="shared" ca="1" si="482"/>
        <v>6</v>
      </c>
      <c r="R3793">
        <f t="shared" ca="1" si="483"/>
        <v>10</v>
      </c>
      <c r="AE3793">
        <v>3789</v>
      </c>
      <c r="AF3793">
        <f t="shared" ca="1" si="484"/>
        <v>5</v>
      </c>
      <c r="AG3793">
        <f t="shared" ca="1" si="484"/>
        <v>4</v>
      </c>
      <c r="AH3793">
        <f t="shared" ca="1" si="484"/>
        <v>6</v>
      </c>
      <c r="AI3793">
        <f t="shared" ca="1" si="478"/>
        <v>3</v>
      </c>
      <c r="AJ3793">
        <f t="shared" ca="1" si="478"/>
        <v>1</v>
      </c>
      <c r="AK3793">
        <f t="shared" ca="1" si="478"/>
        <v>2</v>
      </c>
      <c r="AL3793">
        <f t="shared" ca="1" si="478"/>
        <v>3</v>
      </c>
      <c r="AM3793">
        <f t="shared" ca="1" si="479"/>
        <v>2</v>
      </c>
      <c r="AN3793">
        <f t="shared" ca="1" si="479"/>
        <v>4</v>
      </c>
      <c r="AO3793">
        <f t="shared" ca="1" si="479"/>
        <v>1</v>
      </c>
      <c r="AP3793">
        <f t="shared" ca="1" si="479"/>
        <v>6</v>
      </c>
      <c r="AQ3793">
        <f t="shared" ca="1" si="480"/>
        <v>4</v>
      </c>
      <c r="AR3793">
        <f t="shared" ca="1" si="480"/>
        <v>4</v>
      </c>
      <c r="AS3793">
        <f t="shared" ca="1" si="480"/>
        <v>4</v>
      </c>
      <c r="AT3793">
        <f t="shared" ca="1" si="480"/>
        <v>5</v>
      </c>
      <c r="AU3793">
        <f t="shared" ca="1" si="485"/>
        <v>54</v>
      </c>
    </row>
    <row r="3794" spans="1:47">
      <c r="A3794">
        <v>3790</v>
      </c>
      <c r="B3794">
        <f t="shared" ca="1" si="481"/>
        <v>5</v>
      </c>
      <c r="O3794">
        <v>3790</v>
      </c>
      <c r="P3794">
        <f t="shared" ca="1" si="482"/>
        <v>5</v>
      </c>
      <c r="Q3794">
        <f t="shared" ca="1" si="482"/>
        <v>1</v>
      </c>
      <c r="R3794">
        <f t="shared" ca="1" si="483"/>
        <v>6</v>
      </c>
      <c r="AE3794">
        <v>3790</v>
      </c>
      <c r="AF3794">
        <f t="shared" ca="1" si="484"/>
        <v>1</v>
      </c>
      <c r="AG3794">
        <f t="shared" ca="1" si="484"/>
        <v>1</v>
      </c>
      <c r="AH3794">
        <f t="shared" ca="1" si="484"/>
        <v>4</v>
      </c>
      <c r="AI3794">
        <f t="shared" ca="1" si="478"/>
        <v>4</v>
      </c>
      <c r="AJ3794">
        <f t="shared" ca="1" si="478"/>
        <v>3</v>
      </c>
      <c r="AK3794">
        <f t="shared" ca="1" si="478"/>
        <v>4</v>
      </c>
      <c r="AL3794">
        <f t="shared" ca="1" si="478"/>
        <v>4</v>
      </c>
      <c r="AM3794">
        <f t="shared" ca="1" si="479"/>
        <v>5</v>
      </c>
      <c r="AN3794">
        <f t="shared" ca="1" si="479"/>
        <v>3</v>
      </c>
      <c r="AO3794">
        <f t="shared" ca="1" si="479"/>
        <v>5</v>
      </c>
      <c r="AP3794">
        <f t="shared" ca="1" si="479"/>
        <v>2</v>
      </c>
      <c r="AQ3794">
        <f t="shared" ca="1" si="480"/>
        <v>6</v>
      </c>
      <c r="AR3794">
        <f t="shared" ca="1" si="480"/>
        <v>1</v>
      </c>
      <c r="AS3794">
        <f t="shared" ca="1" si="480"/>
        <v>1</v>
      </c>
      <c r="AT3794">
        <f t="shared" ca="1" si="480"/>
        <v>3</v>
      </c>
      <c r="AU3794">
        <f t="shared" ca="1" si="485"/>
        <v>47</v>
      </c>
    </row>
    <row r="3795" spans="1:47">
      <c r="A3795">
        <v>3791</v>
      </c>
      <c r="B3795">
        <f t="shared" ca="1" si="481"/>
        <v>3</v>
      </c>
      <c r="O3795">
        <v>3791</v>
      </c>
      <c r="P3795">
        <f t="shared" ca="1" si="482"/>
        <v>1</v>
      </c>
      <c r="Q3795">
        <f t="shared" ca="1" si="482"/>
        <v>1</v>
      </c>
      <c r="R3795">
        <f t="shared" ca="1" si="483"/>
        <v>2</v>
      </c>
      <c r="AE3795">
        <v>3791</v>
      </c>
      <c r="AF3795">
        <f t="shared" ca="1" si="484"/>
        <v>5</v>
      </c>
      <c r="AG3795">
        <f t="shared" ca="1" si="484"/>
        <v>2</v>
      </c>
      <c r="AH3795">
        <f t="shared" ca="1" si="484"/>
        <v>4</v>
      </c>
      <c r="AI3795">
        <f t="shared" ca="1" si="478"/>
        <v>2</v>
      </c>
      <c r="AJ3795">
        <f t="shared" ca="1" si="478"/>
        <v>1</v>
      </c>
      <c r="AK3795">
        <f t="shared" ca="1" si="478"/>
        <v>5</v>
      </c>
      <c r="AL3795">
        <f t="shared" ca="1" si="478"/>
        <v>4</v>
      </c>
      <c r="AM3795">
        <f t="shared" ca="1" si="479"/>
        <v>5</v>
      </c>
      <c r="AN3795">
        <f t="shared" ca="1" si="479"/>
        <v>5</v>
      </c>
      <c r="AO3795">
        <f t="shared" ca="1" si="479"/>
        <v>1</v>
      </c>
      <c r="AP3795">
        <f t="shared" ca="1" si="479"/>
        <v>3</v>
      </c>
      <c r="AQ3795">
        <f t="shared" ca="1" si="480"/>
        <v>4</v>
      </c>
      <c r="AR3795">
        <f t="shared" ca="1" si="480"/>
        <v>3</v>
      </c>
      <c r="AS3795">
        <f t="shared" ca="1" si="480"/>
        <v>3</v>
      </c>
      <c r="AT3795">
        <f t="shared" ca="1" si="480"/>
        <v>3</v>
      </c>
      <c r="AU3795">
        <f t="shared" ca="1" si="485"/>
        <v>50</v>
      </c>
    </row>
    <row r="3796" spans="1:47">
      <c r="A3796">
        <v>3792</v>
      </c>
      <c r="B3796">
        <f t="shared" ca="1" si="481"/>
        <v>4</v>
      </c>
      <c r="O3796">
        <v>3792</v>
      </c>
      <c r="P3796">
        <f t="shared" ca="1" si="482"/>
        <v>1</v>
      </c>
      <c r="Q3796">
        <f t="shared" ca="1" si="482"/>
        <v>5</v>
      </c>
      <c r="R3796">
        <f t="shared" ca="1" si="483"/>
        <v>6</v>
      </c>
      <c r="AE3796">
        <v>3792</v>
      </c>
      <c r="AF3796">
        <f t="shared" ca="1" si="484"/>
        <v>1</v>
      </c>
      <c r="AG3796">
        <f t="shared" ca="1" si="484"/>
        <v>2</v>
      </c>
      <c r="AH3796">
        <f t="shared" ca="1" si="484"/>
        <v>2</v>
      </c>
      <c r="AI3796">
        <f t="shared" ca="1" si="478"/>
        <v>5</v>
      </c>
      <c r="AJ3796">
        <f t="shared" ca="1" si="478"/>
        <v>4</v>
      </c>
      <c r="AK3796">
        <f t="shared" ca="1" si="478"/>
        <v>6</v>
      </c>
      <c r="AL3796">
        <f t="shared" ca="1" si="478"/>
        <v>1</v>
      </c>
      <c r="AM3796">
        <f t="shared" ca="1" si="479"/>
        <v>2</v>
      </c>
      <c r="AN3796">
        <f t="shared" ca="1" si="479"/>
        <v>1</v>
      </c>
      <c r="AO3796">
        <f t="shared" ca="1" si="479"/>
        <v>1</v>
      </c>
      <c r="AP3796">
        <f t="shared" ca="1" si="479"/>
        <v>5</v>
      </c>
      <c r="AQ3796">
        <f t="shared" ca="1" si="480"/>
        <v>1</v>
      </c>
      <c r="AR3796">
        <f t="shared" ca="1" si="480"/>
        <v>1</v>
      </c>
      <c r="AS3796">
        <f t="shared" ca="1" si="480"/>
        <v>6</v>
      </c>
      <c r="AT3796">
        <f t="shared" ca="1" si="480"/>
        <v>3</v>
      </c>
      <c r="AU3796">
        <f t="shared" ca="1" si="485"/>
        <v>41</v>
      </c>
    </row>
    <row r="3797" spans="1:47">
      <c r="A3797">
        <v>3793</v>
      </c>
      <c r="B3797">
        <f t="shared" ca="1" si="481"/>
        <v>1</v>
      </c>
      <c r="O3797">
        <v>3793</v>
      </c>
      <c r="P3797">
        <f t="shared" ca="1" si="482"/>
        <v>5</v>
      </c>
      <c r="Q3797">
        <f t="shared" ca="1" si="482"/>
        <v>5</v>
      </c>
      <c r="R3797">
        <f t="shared" ca="1" si="483"/>
        <v>10</v>
      </c>
      <c r="AE3797">
        <v>3793</v>
      </c>
      <c r="AF3797">
        <f t="shared" ca="1" si="484"/>
        <v>5</v>
      </c>
      <c r="AG3797">
        <f t="shared" ca="1" si="484"/>
        <v>6</v>
      </c>
      <c r="AH3797">
        <f t="shared" ca="1" si="484"/>
        <v>1</v>
      </c>
      <c r="AI3797">
        <f t="shared" ca="1" si="478"/>
        <v>1</v>
      </c>
      <c r="AJ3797">
        <f t="shared" ca="1" si="478"/>
        <v>6</v>
      </c>
      <c r="AK3797">
        <f t="shared" ca="1" si="478"/>
        <v>6</v>
      </c>
      <c r="AL3797">
        <f t="shared" ca="1" si="478"/>
        <v>4</v>
      </c>
      <c r="AM3797">
        <f t="shared" ca="1" si="479"/>
        <v>1</v>
      </c>
      <c r="AN3797">
        <f t="shared" ca="1" si="479"/>
        <v>4</v>
      </c>
      <c r="AO3797">
        <f t="shared" ca="1" si="479"/>
        <v>6</v>
      </c>
      <c r="AP3797">
        <f t="shared" ca="1" si="479"/>
        <v>4</v>
      </c>
      <c r="AQ3797">
        <f t="shared" ca="1" si="480"/>
        <v>2</v>
      </c>
      <c r="AR3797">
        <f t="shared" ca="1" si="480"/>
        <v>6</v>
      </c>
      <c r="AS3797">
        <f t="shared" ca="1" si="480"/>
        <v>4</v>
      </c>
      <c r="AT3797">
        <f t="shared" ca="1" si="480"/>
        <v>4</v>
      </c>
      <c r="AU3797">
        <f t="shared" ca="1" si="485"/>
        <v>60</v>
      </c>
    </row>
    <row r="3798" spans="1:47">
      <c r="A3798">
        <v>3794</v>
      </c>
      <c r="B3798">
        <f t="shared" ca="1" si="481"/>
        <v>2</v>
      </c>
      <c r="O3798">
        <v>3794</v>
      </c>
      <c r="P3798">
        <f t="shared" ca="1" si="482"/>
        <v>4</v>
      </c>
      <c r="Q3798">
        <f t="shared" ca="1" si="482"/>
        <v>3</v>
      </c>
      <c r="R3798">
        <f t="shared" ca="1" si="483"/>
        <v>7</v>
      </c>
      <c r="AE3798">
        <v>3794</v>
      </c>
      <c r="AF3798">
        <f t="shared" ca="1" si="484"/>
        <v>1</v>
      </c>
      <c r="AG3798">
        <f t="shared" ca="1" si="484"/>
        <v>1</v>
      </c>
      <c r="AH3798">
        <f t="shared" ca="1" si="484"/>
        <v>1</v>
      </c>
      <c r="AI3798">
        <f t="shared" ca="1" si="478"/>
        <v>1</v>
      </c>
      <c r="AJ3798">
        <f t="shared" ca="1" si="478"/>
        <v>5</v>
      </c>
      <c r="AK3798">
        <f t="shared" ca="1" si="478"/>
        <v>4</v>
      </c>
      <c r="AL3798">
        <f t="shared" ca="1" si="478"/>
        <v>5</v>
      </c>
      <c r="AM3798">
        <f t="shared" ca="1" si="479"/>
        <v>3</v>
      </c>
      <c r="AN3798">
        <f t="shared" ca="1" si="479"/>
        <v>2</v>
      </c>
      <c r="AO3798">
        <f t="shared" ca="1" si="479"/>
        <v>6</v>
      </c>
      <c r="AP3798">
        <f t="shared" ca="1" si="479"/>
        <v>3</v>
      </c>
      <c r="AQ3798">
        <f t="shared" ca="1" si="480"/>
        <v>6</v>
      </c>
      <c r="AR3798">
        <f t="shared" ca="1" si="480"/>
        <v>6</v>
      </c>
      <c r="AS3798">
        <f t="shared" ca="1" si="480"/>
        <v>3</v>
      </c>
      <c r="AT3798">
        <f t="shared" ca="1" si="480"/>
        <v>4</v>
      </c>
      <c r="AU3798">
        <f t="shared" ca="1" si="485"/>
        <v>51</v>
      </c>
    </row>
    <row r="3799" spans="1:47">
      <c r="A3799">
        <v>3795</v>
      </c>
      <c r="B3799">
        <f t="shared" ca="1" si="481"/>
        <v>3</v>
      </c>
      <c r="O3799">
        <v>3795</v>
      </c>
      <c r="P3799">
        <f t="shared" ca="1" si="482"/>
        <v>5</v>
      </c>
      <c r="Q3799">
        <f t="shared" ca="1" si="482"/>
        <v>6</v>
      </c>
      <c r="R3799">
        <f t="shared" ca="1" si="483"/>
        <v>11</v>
      </c>
      <c r="AE3799">
        <v>3795</v>
      </c>
      <c r="AF3799">
        <f t="shared" ca="1" si="484"/>
        <v>2</v>
      </c>
      <c r="AG3799">
        <f t="shared" ca="1" si="484"/>
        <v>1</v>
      </c>
      <c r="AH3799">
        <f t="shared" ca="1" si="484"/>
        <v>3</v>
      </c>
      <c r="AI3799">
        <f t="shared" ca="1" si="478"/>
        <v>3</v>
      </c>
      <c r="AJ3799">
        <f t="shared" ca="1" si="478"/>
        <v>1</v>
      </c>
      <c r="AK3799">
        <f t="shared" ca="1" si="478"/>
        <v>3</v>
      </c>
      <c r="AL3799">
        <f t="shared" ca="1" si="478"/>
        <v>4</v>
      </c>
      <c r="AM3799">
        <f t="shared" ca="1" si="479"/>
        <v>5</v>
      </c>
      <c r="AN3799">
        <f t="shared" ca="1" si="479"/>
        <v>1</v>
      </c>
      <c r="AO3799">
        <f t="shared" ca="1" si="479"/>
        <v>4</v>
      </c>
      <c r="AP3799">
        <f t="shared" ca="1" si="479"/>
        <v>2</v>
      </c>
      <c r="AQ3799">
        <f t="shared" ca="1" si="480"/>
        <v>1</v>
      </c>
      <c r="AR3799">
        <f t="shared" ca="1" si="480"/>
        <v>3</v>
      </c>
      <c r="AS3799">
        <f t="shared" ca="1" si="480"/>
        <v>4</v>
      </c>
      <c r="AT3799">
        <f t="shared" ca="1" si="480"/>
        <v>5</v>
      </c>
      <c r="AU3799">
        <f t="shared" ca="1" si="485"/>
        <v>42</v>
      </c>
    </row>
    <row r="3800" spans="1:47">
      <c r="A3800">
        <v>3796</v>
      </c>
      <c r="B3800">
        <f t="shared" ca="1" si="481"/>
        <v>3</v>
      </c>
      <c r="O3800">
        <v>3796</v>
      </c>
      <c r="P3800">
        <f t="shared" ca="1" si="482"/>
        <v>2</v>
      </c>
      <c r="Q3800">
        <f t="shared" ca="1" si="482"/>
        <v>6</v>
      </c>
      <c r="R3800">
        <f t="shared" ca="1" si="483"/>
        <v>8</v>
      </c>
      <c r="AE3800">
        <v>3796</v>
      </c>
      <c r="AF3800">
        <f t="shared" ca="1" si="484"/>
        <v>3</v>
      </c>
      <c r="AG3800">
        <f t="shared" ca="1" si="484"/>
        <v>4</v>
      </c>
      <c r="AH3800">
        <f t="shared" ca="1" si="484"/>
        <v>4</v>
      </c>
      <c r="AI3800">
        <f t="shared" ca="1" si="478"/>
        <v>2</v>
      </c>
      <c r="AJ3800">
        <f t="shared" ca="1" si="478"/>
        <v>3</v>
      </c>
      <c r="AK3800">
        <f t="shared" ca="1" si="478"/>
        <v>3</v>
      </c>
      <c r="AL3800">
        <f t="shared" ca="1" si="478"/>
        <v>1</v>
      </c>
      <c r="AM3800">
        <f t="shared" ca="1" si="479"/>
        <v>3</v>
      </c>
      <c r="AN3800">
        <f t="shared" ca="1" si="479"/>
        <v>4</v>
      </c>
      <c r="AO3800">
        <f t="shared" ca="1" si="479"/>
        <v>2</v>
      </c>
      <c r="AP3800">
        <f t="shared" ca="1" si="479"/>
        <v>1</v>
      </c>
      <c r="AQ3800">
        <f t="shared" ca="1" si="480"/>
        <v>6</v>
      </c>
      <c r="AR3800">
        <f t="shared" ca="1" si="480"/>
        <v>5</v>
      </c>
      <c r="AS3800">
        <f t="shared" ca="1" si="480"/>
        <v>5</v>
      </c>
      <c r="AT3800">
        <f t="shared" ca="1" si="480"/>
        <v>5</v>
      </c>
      <c r="AU3800">
        <f t="shared" ca="1" si="485"/>
        <v>51</v>
      </c>
    </row>
    <row r="3801" spans="1:47">
      <c r="A3801">
        <v>3797</v>
      </c>
      <c r="B3801">
        <f t="shared" ca="1" si="481"/>
        <v>4</v>
      </c>
      <c r="O3801">
        <v>3797</v>
      </c>
      <c r="P3801">
        <f t="shared" ca="1" si="482"/>
        <v>2</v>
      </c>
      <c r="Q3801">
        <f t="shared" ca="1" si="482"/>
        <v>6</v>
      </c>
      <c r="R3801">
        <f t="shared" ca="1" si="483"/>
        <v>8</v>
      </c>
      <c r="AE3801">
        <v>3797</v>
      </c>
      <c r="AF3801">
        <f t="shared" ca="1" si="484"/>
        <v>6</v>
      </c>
      <c r="AG3801">
        <f t="shared" ca="1" si="484"/>
        <v>1</v>
      </c>
      <c r="AH3801">
        <f t="shared" ca="1" si="484"/>
        <v>1</v>
      </c>
      <c r="AI3801">
        <f t="shared" ca="1" si="478"/>
        <v>5</v>
      </c>
      <c r="AJ3801">
        <f t="shared" ca="1" si="478"/>
        <v>6</v>
      </c>
      <c r="AK3801">
        <f t="shared" ca="1" si="478"/>
        <v>4</v>
      </c>
      <c r="AL3801">
        <f t="shared" ca="1" si="478"/>
        <v>1</v>
      </c>
      <c r="AM3801">
        <f t="shared" ca="1" si="479"/>
        <v>2</v>
      </c>
      <c r="AN3801">
        <f t="shared" ca="1" si="479"/>
        <v>6</v>
      </c>
      <c r="AO3801">
        <f t="shared" ca="1" si="479"/>
        <v>4</v>
      </c>
      <c r="AP3801">
        <f t="shared" ca="1" si="479"/>
        <v>4</v>
      </c>
      <c r="AQ3801">
        <f t="shared" ca="1" si="480"/>
        <v>5</v>
      </c>
      <c r="AR3801">
        <f t="shared" ca="1" si="480"/>
        <v>1</v>
      </c>
      <c r="AS3801">
        <f t="shared" ca="1" si="480"/>
        <v>4</v>
      </c>
      <c r="AT3801">
        <f t="shared" ca="1" si="480"/>
        <v>6</v>
      </c>
      <c r="AU3801">
        <f t="shared" ca="1" si="485"/>
        <v>56</v>
      </c>
    </row>
    <row r="3802" spans="1:47">
      <c r="A3802">
        <v>3798</v>
      </c>
      <c r="B3802">
        <f t="shared" ca="1" si="481"/>
        <v>3</v>
      </c>
      <c r="O3802">
        <v>3798</v>
      </c>
      <c r="P3802">
        <f t="shared" ca="1" si="482"/>
        <v>4</v>
      </c>
      <c r="Q3802">
        <f t="shared" ca="1" si="482"/>
        <v>3</v>
      </c>
      <c r="R3802">
        <f t="shared" ca="1" si="483"/>
        <v>7</v>
      </c>
      <c r="AE3802">
        <v>3798</v>
      </c>
      <c r="AF3802">
        <f t="shared" ca="1" si="484"/>
        <v>1</v>
      </c>
      <c r="AG3802">
        <f t="shared" ca="1" si="484"/>
        <v>5</v>
      </c>
      <c r="AH3802">
        <f t="shared" ca="1" si="484"/>
        <v>6</v>
      </c>
      <c r="AI3802">
        <f t="shared" ca="1" si="478"/>
        <v>3</v>
      </c>
      <c r="AJ3802">
        <f t="shared" ca="1" si="478"/>
        <v>6</v>
      </c>
      <c r="AK3802">
        <f t="shared" ca="1" si="478"/>
        <v>2</v>
      </c>
      <c r="AL3802">
        <f t="shared" ca="1" si="478"/>
        <v>5</v>
      </c>
      <c r="AM3802">
        <f t="shared" ca="1" si="479"/>
        <v>6</v>
      </c>
      <c r="AN3802">
        <f t="shared" ca="1" si="479"/>
        <v>5</v>
      </c>
      <c r="AO3802">
        <f t="shared" ca="1" si="479"/>
        <v>5</v>
      </c>
      <c r="AP3802">
        <f t="shared" ca="1" si="479"/>
        <v>6</v>
      </c>
      <c r="AQ3802">
        <f t="shared" ca="1" si="480"/>
        <v>2</v>
      </c>
      <c r="AR3802">
        <f t="shared" ca="1" si="480"/>
        <v>6</v>
      </c>
      <c r="AS3802">
        <f t="shared" ca="1" si="480"/>
        <v>5</v>
      </c>
      <c r="AT3802">
        <f t="shared" ca="1" si="480"/>
        <v>1</v>
      </c>
      <c r="AU3802">
        <f t="shared" ca="1" si="485"/>
        <v>64</v>
      </c>
    </row>
    <row r="3803" spans="1:47">
      <c r="A3803">
        <v>3799</v>
      </c>
      <c r="B3803">
        <f t="shared" ca="1" si="481"/>
        <v>1</v>
      </c>
      <c r="O3803">
        <v>3799</v>
      </c>
      <c r="P3803">
        <f t="shared" ca="1" si="482"/>
        <v>3</v>
      </c>
      <c r="Q3803">
        <f t="shared" ca="1" si="482"/>
        <v>1</v>
      </c>
      <c r="R3803">
        <f t="shared" ca="1" si="483"/>
        <v>4</v>
      </c>
      <c r="AE3803">
        <v>3799</v>
      </c>
      <c r="AF3803">
        <f t="shared" ca="1" si="484"/>
        <v>5</v>
      </c>
      <c r="AG3803">
        <f t="shared" ca="1" si="484"/>
        <v>3</v>
      </c>
      <c r="AH3803">
        <f t="shared" ca="1" si="484"/>
        <v>3</v>
      </c>
      <c r="AI3803">
        <f t="shared" ca="1" si="478"/>
        <v>1</v>
      </c>
      <c r="AJ3803">
        <f t="shared" ca="1" si="478"/>
        <v>1</v>
      </c>
      <c r="AK3803">
        <f t="shared" ca="1" si="478"/>
        <v>2</v>
      </c>
      <c r="AL3803">
        <f t="shared" ca="1" si="478"/>
        <v>6</v>
      </c>
      <c r="AM3803">
        <f t="shared" ca="1" si="479"/>
        <v>4</v>
      </c>
      <c r="AN3803">
        <f t="shared" ca="1" si="479"/>
        <v>3</v>
      </c>
      <c r="AO3803">
        <f t="shared" ca="1" si="479"/>
        <v>5</v>
      </c>
      <c r="AP3803">
        <f t="shared" ca="1" si="479"/>
        <v>6</v>
      </c>
      <c r="AQ3803">
        <f t="shared" ca="1" si="480"/>
        <v>3</v>
      </c>
      <c r="AR3803">
        <f t="shared" ca="1" si="480"/>
        <v>1</v>
      </c>
      <c r="AS3803">
        <f t="shared" ca="1" si="480"/>
        <v>4</v>
      </c>
      <c r="AT3803">
        <f t="shared" ca="1" si="480"/>
        <v>1</v>
      </c>
      <c r="AU3803">
        <f t="shared" ca="1" si="485"/>
        <v>48</v>
      </c>
    </row>
    <row r="3804" spans="1:47">
      <c r="A3804">
        <v>3800</v>
      </c>
      <c r="B3804">
        <f t="shared" ca="1" si="481"/>
        <v>3</v>
      </c>
      <c r="O3804">
        <v>3800</v>
      </c>
      <c r="P3804">
        <f t="shared" ca="1" si="482"/>
        <v>1</v>
      </c>
      <c r="Q3804">
        <f t="shared" ca="1" si="482"/>
        <v>3</v>
      </c>
      <c r="R3804">
        <f t="shared" ca="1" si="483"/>
        <v>4</v>
      </c>
      <c r="AE3804">
        <v>3800</v>
      </c>
      <c r="AF3804">
        <f t="shared" ca="1" si="484"/>
        <v>1</v>
      </c>
      <c r="AG3804">
        <f t="shared" ca="1" si="484"/>
        <v>6</v>
      </c>
      <c r="AH3804">
        <f t="shared" ca="1" si="484"/>
        <v>6</v>
      </c>
      <c r="AI3804">
        <f t="shared" ca="1" si="478"/>
        <v>6</v>
      </c>
      <c r="AJ3804">
        <f t="shared" ca="1" si="478"/>
        <v>4</v>
      </c>
      <c r="AK3804">
        <f t="shared" ca="1" si="478"/>
        <v>2</v>
      </c>
      <c r="AL3804">
        <f t="shared" ca="1" si="478"/>
        <v>1</v>
      </c>
      <c r="AM3804">
        <f t="shared" ca="1" si="479"/>
        <v>2</v>
      </c>
      <c r="AN3804">
        <f t="shared" ca="1" si="479"/>
        <v>6</v>
      </c>
      <c r="AO3804">
        <f t="shared" ca="1" si="479"/>
        <v>6</v>
      </c>
      <c r="AP3804">
        <f t="shared" ca="1" si="479"/>
        <v>4</v>
      </c>
      <c r="AQ3804">
        <f t="shared" ca="1" si="480"/>
        <v>2</v>
      </c>
      <c r="AR3804">
        <f t="shared" ca="1" si="480"/>
        <v>5</v>
      </c>
      <c r="AS3804">
        <f t="shared" ca="1" si="480"/>
        <v>1</v>
      </c>
      <c r="AT3804">
        <f t="shared" ca="1" si="480"/>
        <v>3</v>
      </c>
      <c r="AU3804">
        <f t="shared" ca="1" si="485"/>
        <v>55</v>
      </c>
    </row>
    <row r="3805" spans="1:47">
      <c r="A3805">
        <v>3801</v>
      </c>
      <c r="B3805">
        <f t="shared" ca="1" si="481"/>
        <v>3</v>
      </c>
      <c r="O3805">
        <v>3801</v>
      </c>
      <c r="P3805">
        <f t="shared" ca="1" si="482"/>
        <v>1</v>
      </c>
      <c r="Q3805">
        <f t="shared" ca="1" si="482"/>
        <v>4</v>
      </c>
      <c r="R3805">
        <f t="shared" ca="1" si="483"/>
        <v>5</v>
      </c>
      <c r="AE3805">
        <v>3801</v>
      </c>
      <c r="AF3805">
        <f t="shared" ca="1" si="484"/>
        <v>2</v>
      </c>
      <c r="AG3805">
        <f t="shared" ca="1" si="484"/>
        <v>2</v>
      </c>
      <c r="AH3805">
        <f t="shared" ca="1" si="484"/>
        <v>2</v>
      </c>
      <c r="AI3805">
        <f t="shared" ca="1" si="478"/>
        <v>4</v>
      </c>
      <c r="AJ3805">
        <f t="shared" ca="1" si="478"/>
        <v>3</v>
      </c>
      <c r="AK3805">
        <f t="shared" ca="1" si="478"/>
        <v>2</v>
      </c>
      <c r="AL3805">
        <f t="shared" ca="1" si="478"/>
        <v>3</v>
      </c>
      <c r="AM3805">
        <f t="shared" ca="1" si="479"/>
        <v>5</v>
      </c>
      <c r="AN3805">
        <f t="shared" ca="1" si="479"/>
        <v>3</v>
      </c>
      <c r="AO3805">
        <f t="shared" ca="1" si="479"/>
        <v>4</v>
      </c>
      <c r="AP3805">
        <f t="shared" ca="1" si="479"/>
        <v>4</v>
      </c>
      <c r="AQ3805">
        <f t="shared" ca="1" si="480"/>
        <v>2</v>
      </c>
      <c r="AR3805">
        <f t="shared" ca="1" si="480"/>
        <v>2</v>
      </c>
      <c r="AS3805">
        <f t="shared" ca="1" si="480"/>
        <v>3</v>
      </c>
      <c r="AT3805">
        <f t="shared" ca="1" si="480"/>
        <v>2</v>
      </c>
      <c r="AU3805">
        <f t="shared" ca="1" si="485"/>
        <v>43</v>
      </c>
    </row>
    <row r="3806" spans="1:47">
      <c r="A3806">
        <v>3802</v>
      </c>
      <c r="B3806">
        <f t="shared" ca="1" si="481"/>
        <v>5</v>
      </c>
      <c r="O3806">
        <v>3802</v>
      </c>
      <c r="P3806">
        <f t="shared" ca="1" si="482"/>
        <v>3</v>
      </c>
      <c r="Q3806">
        <f t="shared" ca="1" si="482"/>
        <v>6</v>
      </c>
      <c r="R3806">
        <f t="shared" ca="1" si="483"/>
        <v>9</v>
      </c>
      <c r="AE3806">
        <v>3802</v>
      </c>
      <c r="AF3806">
        <f t="shared" ca="1" si="484"/>
        <v>3</v>
      </c>
      <c r="AG3806">
        <f t="shared" ca="1" si="484"/>
        <v>6</v>
      </c>
      <c r="AH3806">
        <f t="shared" ca="1" si="484"/>
        <v>4</v>
      </c>
      <c r="AI3806">
        <f t="shared" ca="1" si="478"/>
        <v>4</v>
      </c>
      <c r="AJ3806">
        <f t="shared" ca="1" si="478"/>
        <v>1</v>
      </c>
      <c r="AK3806">
        <f t="shared" ca="1" si="478"/>
        <v>4</v>
      </c>
      <c r="AL3806">
        <f t="shared" ca="1" si="478"/>
        <v>3</v>
      </c>
      <c r="AM3806">
        <f t="shared" ca="1" si="479"/>
        <v>3</v>
      </c>
      <c r="AN3806">
        <f t="shared" ca="1" si="479"/>
        <v>4</v>
      </c>
      <c r="AO3806">
        <f t="shared" ca="1" si="479"/>
        <v>3</v>
      </c>
      <c r="AP3806">
        <f t="shared" ca="1" si="479"/>
        <v>2</v>
      </c>
      <c r="AQ3806">
        <f t="shared" ca="1" si="480"/>
        <v>3</v>
      </c>
      <c r="AR3806">
        <f t="shared" ca="1" si="480"/>
        <v>3</v>
      </c>
      <c r="AS3806">
        <f t="shared" ca="1" si="480"/>
        <v>4</v>
      </c>
      <c r="AT3806">
        <f t="shared" ca="1" si="480"/>
        <v>6</v>
      </c>
      <c r="AU3806">
        <f t="shared" ca="1" si="485"/>
        <v>53</v>
      </c>
    </row>
    <row r="3807" spans="1:47">
      <c r="A3807">
        <v>3803</v>
      </c>
      <c r="B3807">
        <f t="shared" ca="1" si="481"/>
        <v>4</v>
      </c>
      <c r="O3807">
        <v>3803</v>
      </c>
      <c r="P3807">
        <f t="shared" ca="1" si="482"/>
        <v>3</v>
      </c>
      <c r="Q3807">
        <f t="shared" ca="1" si="482"/>
        <v>2</v>
      </c>
      <c r="R3807">
        <f t="shared" ca="1" si="483"/>
        <v>5</v>
      </c>
      <c r="AE3807">
        <v>3803</v>
      </c>
      <c r="AF3807">
        <f t="shared" ca="1" si="484"/>
        <v>6</v>
      </c>
      <c r="AG3807">
        <f t="shared" ca="1" si="484"/>
        <v>1</v>
      </c>
      <c r="AH3807">
        <f t="shared" ca="1" si="484"/>
        <v>4</v>
      </c>
      <c r="AI3807">
        <f t="shared" ca="1" si="478"/>
        <v>2</v>
      </c>
      <c r="AJ3807">
        <f t="shared" ca="1" si="478"/>
        <v>2</v>
      </c>
      <c r="AK3807">
        <f t="shared" ca="1" si="478"/>
        <v>5</v>
      </c>
      <c r="AL3807">
        <f t="shared" ca="1" si="478"/>
        <v>5</v>
      </c>
      <c r="AM3807">
        <f t="shared" ca="1" si="479"/>
        <v>2</v>
      </c>
      <c r="AN3807">
        <f t="shared" ca="1" si="479"/>
        <v>6</v>
      </c>
      <c r="AO3807">
        <f t="shared" ca="1" si="479"/>
        <v>1</v>
      </c>
      <c r="AP3807">
        <f t="shared" ca="1" si="479"/>
        <v>2</v>
      </c>
      <c r="AQ3807">
        <f t="shared" ca="1" si="480"/>
        <v>1</v>
      </c>
      <c r="AR3807">
        <f t="shared" ca="1" si="480"/>
        <v>5</v>
      </c>
      <c r="AS3807">
        <f t="shared" ca="1" si="480"/>
        <v>4</v>
      </c>
      <c r="AT3807">
        <f t="shared" ca="1" si="480"/>
        <v>2</v>
      </c>
      <c r="AU3807">
        <f t="shared" ca="1" si="485"/>
        <v>48</v>
      </c>
    </row>
    <row r="3808" spans="1:47">
      <c r="A3808">
        <v>3804</v>
      </c>
      <c r="B3808">
        <f t="shared" ca="1" si="481"/>
        <v>1</v>
      </c>
      <c r="O3808">
        <v>3804</v>
      </c>
      <c r="P3808">
        <f t="shared" ca="1" si="482"/>
        <v>2</v>
      </c>
      <c r="Q3808">
        <f t="shared" ca="1" si="482"/>
        <v>3</v>
      </c>
      <c r="R3808">
        <f t="shared" ca="1" si="483"/>
        <v>5</v>
      </c>
      <c r="AE3808">
        <v>3804</v>
      </c>
      <c r="AF3808">
        <f t="shared" ca="1" si="484"/>
        <v>3</v>
      </c>
      <c r="AG3808">
        <f t="shared" ca="1" si="484"/>
        <v>6</v>
      </c>
      <c r="AH3808">
        <f t="shared" ca="1" si="484"/>
        <v>6</v>
      </c>
      <c r="AI3808">
        <f t="shared" ca="1" si="478"/>
        <v>5</v>
      </c>
      <c r="AJ3808">
        <f t="shared" ca="1" si="478"/>
        <v>3</v>
      </c>
      <c r="AK3808">
        <f t="shared" ca="1" si="478"/>
        <v>1</v>
      </c>
      <c r="AL3808">
        <f t="shared" ca="1" si="478"/>
        <v>2</v>
      </c>
      <c r="AM3808">
        <f t="shared" ca="1" si="479"/>
        <v>5</v>
      </c>
      <c r="AN3808">
        <f t="shared" ca="1" si="479"/>
        <v>2</v>
      </c>
      <c r="AO3808">
        <f t="shared" ca="1" si="479"/>
        <v>1</v>
      </c>
      <c r="AP3808">
        <f t="shared" ca="1" si="479"/>
        <v>3</v>
      </c>
      <c r="AQ3808">
        <f t="shared" ca="1" si="480"/>
        <v>6</v>
      </c>
      <c r="AR3808">
        <f t="shared" ca="1" si="480"/>
        <v>2</v>
      </c>
      <c r="AS3808">
        <f t="shared" ca="1" si="480"/>
        <v>3</v>
      </c>
      <c r="AT3808">
        <f t="shared" ca="1" si="480"/>
        <v>4</v>
      </c>
      <c r="AU3808">
        <f t="shared" ca="1" si="485"/>
        <v>52</v>
      </c>
    </row>
    <row r="3809" spans="1:47">
      <c r="A3809">
        <v>3805</v>
      </c>
      <c r="B3809">
        <f t="shared" ca="1" si="481"/>
        <v>2</v>
      </c>
      <c r="O3809">
        <v>3805</v>
      </c>
      <c r="P3809">
        <f t="shared" ca="1" si="482"/>
        <v>2</v>
      </c>
      <c r="Q3809">
        <f t="shared" ca="1" si="482"/>
        <v>6</v>
      </c>
      <c r="R3809">
        <f t="shared" ca="1" si="483"/>
        <v>8</v>
      </c>
      <c r="AE3809">
        <v>3805</v>
      </c>
      <c r="AF3809">
        <f t="shared" ca="1" si="484"/>
        <v>5</v>
      </c>
      <c r="AG3809">
        <f t="shared" ca="1" si="484"/>
        <v>3</v>
      </c>
      <c r="AH3809">
        <f t="shared" ca="1" si="484"/>
        <v>3</v>
      </c>
      <c r="AI3809">
        <f t="shared" ca="1" si="478"/>
        <v>1</v>
      </c>
      <c r="AJ3809">
        <f t="shared" ca="1" si="478"/>
        <v>6</v>
      </c>
      <c r="AK3809">
        <f t="shared" ca="1" si="478"/>
        <v>2</v>
      </c>
      <c r="AL3809">
        <f t="shared" ca="1" si="478"/>
        <v>3</v>
      </c>
      <c r="AM3809">
        <f t="shared" ca="1" si="479"/>
        <v>3</v>
      </c>
      <c r="AN3809">
        <f t="shared" ca="1" si="479"/>
        <v>4</v>
      </c>
      <c r="AO3809">
        <f t="shared" ca="1" si="479"/>
        <v>5</v>
      </c>
      <c r="AP3809">
        <f t="shared" ca="1" si="479"/>
        <v>6</v>
      </c>
      <c r="AQ3809">
        <f t="shared" ca="1" si="480"/>
        <v>1</v>
      </c>
      <c r="AR3809">
        <f t="shared" ca="1" si="480"/>
        <v>3</v>
      </c>
      <c r="AS3809">
        <f t="shared" ca="1" si="480"/>
        <v>5</v>
      </c>
      <c r="AT3809">
        <f t="shared" ca="1" si="480"/>
        <v>1</v>
      </c>
      <c r="AU3809">
        <f t="shared" ca="1" si="485"/>
        <v>51</v>
      </c>
    </row>
    <row r="3810" spans="1:47">
      <c r="A3810">
        <v>3806</v>
      </c>
      <c r="B3810">
        <f t="shared" ca="1" si="481"/>
        <v>1</v>
      </c>
      <c r="O3810">
        <v>3806</v>
      </c>
      <c r="P3810">
        <f t="shared" ca="1" si="482"/>
        <v>2</v>
      </c>
      <c r="Q3810">
        <f t="shared" ca="1" si="482"/>
        <v>6</v>
      </c>
      <c r="R3810">
        <f t="shared" ca="1" si="483"/>
        <v>8</v>
      </c>
      <c r="AE3810">
        <v>3806</v>
      </c>
      <c r="AF3810">
        <f t="shared" ca="1" si="484"/>
        <v>5</v>
      </c>
      <c r="AG3810">
        <f t="shared" ca="1" si="484"/>
        <v>1</v>
      </c>
      <c r="AH3810">
        <f t="shared" ca="1" si="484"/>
        <v>5</v>
      </c>
      <c r="AI3810">
        <f t="shared" ca="1" si="478"/>
        <v>6</v>
      </c>
      <c r="AJ3810">
        <f t="shared" ca="1" si="478"/>
        <v>5</v>
      </c>
      <c r="AK3810">
        <f t="shared" ca="1" si="478"/>
        <v>6</v>
      </c>
      <c r="AL3810">
        <f t="shared" ca="1" si="478"/>
        <v>6</v>
      </c>
      <c r="AM3810">
        <f t="shared" ca="1" si="479"/>
        <v>3</v>
      </c>
      <c r="AN3810">
        <f t="shared" ca="1" si="479"/>
        <v>5</v>
      </c>
      <c r="AO3810">
        <f t="shared" ca="1" si="479"/>
        <v>5</v>
      </c>
      <c r="AP3810">
        <f t="shared" ca="1" si="479"/>
        <v>1</v>
      </c>
      <c r="AQ3810">
        <f t="shared" ca="1" si="480"/>
        <v>6</v>
      </c>
      <c r="AR3810">
        <f t="shared" ca="1" si="480"/>
        <v>4</v>
      </c>
      <c r="AS3810">
        <f t="shared" ca="1" si="480"/>
        <v>1</v>
      </c>
      <c r="AT3810">
        <f t="shared" ca="1" si="480"/>
        <v>5</v>
      </c>
      <c r="AU3810">
        <f t="shared" ca="1" si="485"/>
        <v>64</v>
      </c>
    </row>
    <row r="3811" spans="1:47">
      <c r="A3811">
        <v>3807</v>
      </c>
      <c r="B3811">
        <f t="shared" ca="1" si="481"/>
        <v>3</v>
      </c>
      <c r="O3811">
        <v>3807</v>
      </c>
      <c r="P3811">
        <f t="shared" ca="1" si="482"/>
        <v>6</v>
      </c>
      <c r="Q3811">
        <f t="shared" ca="1" si="482"/>
        <v>5</v>
      </c>
      <c r="R3811">
        <f t="shared" ca="1" si="483"/>
        <v>11</v>
      </c>
      <c r="AE3811">
        <v>3807</v>
      </c>
      <c r="AF3811">
        <f t="shared" ca="1" si="484"/>
        <v>6</v>
      </c>
      <c r="AG3811">
        <f t="shared" ca="1" si="484"/>
        <v>2</v>
      </c>
      <c r="AH3811">
        <f t="shared" ca="1" si="484"/>
        <v>2</v>
      </c>
      <c r="AI3811">
        <f t="shared" ca="1" si="478"/>
        <v>6</v>
      </c>
      <c r="AJ3811">
        <f t="shared" ca="1" si="478"/>
        <v>6</v>
      </c>
      <c r="AK3811">
        <f t="shared" ca="1" si="478"/>
        <v>6</v>
      </c>
      <c r="AL3811">
        <f t="shared" ca="1" si="478"/>
        <v>1</v>
      </c>
      <c r="AM3811">
        <f t="shared" ca="1" si="479"/>
        <v>5</v>
      </c>
      <c r="AN3811">
        <f t="shared" ca="1" si="479"/>
        <v>4</v>
      </c>
      <c r="AO3811">
        <f t="shared" ca="1" si="479"/>
        <v>4</v>
      </c>
      <c r="AP3811">
        <f t="shared" ca="1" si="479"/>
        <v>5</v>
      </c>
      <c r="AQ3811">
        <f t="shared" ca="1" si="480"/>
        <v>1</v>
      </c>
      <c r="AR3811">
        <f t="shared" ca="1" si="480"/>
        <v>6</v>
      </c>
      <c r="AS3811">
        <f t="shared" ca="1" si="480"/>
        <v>3</v>
      </c>
      <c r="AT3811">
        <f t="shared" ca="1" si="480"/>
        <v>1</v>
      </c>
      <c r="AU3811">
        <f t="shared" ca="1" si="485"/>
        <v>58</v>
      </c>
    </row>
    <row r="3812" spans="1:47">
      <c r="A3812">
        <v>3808</v>
      </c>
      <c r="B3812">
        <f t="shared" ca="1" si="481"/>
        <v>5</v>
      </c>
      <c r="O3812">
        <v>3808</v>
      </c>
      <c r="P3812">
        <f t="shared" ca="1" si="482"/>
        <v>2</v>
      </c>
      <c r="Q3812">
        <f t="shared" ca="1" si="482"/>
        <v>6</v>
      </c>
      <c r="R3812">
        <f t="shared" ca="1" si="483"/>
        <v>8</v>
      </c>
      <c r="AE3812">
        <v>3808</v>
      </c>
      <c r="AF3812">
        <f t="shared" ca="1" si="484"/>
        <v>2</v>
      </c>
      <c r="AG3812">
        <f t="shared" ca="1" si="484"/>
        <v>1</v>
      </c>
      <c r="AH3812">
        <f t="shared" ca="1" si="484"/>
        <v>4</v>
      </c>
      <c r="AI3812">
        <f t="shared" ca="1" si="478"/>
        <v>2</v>
      </c>
      <c r="AJ3812">
        <f t="shared" ca="1" si="478"/>
        <v>3</v>
      </c>
      <c r="AK3812">
        <f t="shared" ca="1" si="478"/>
        <v>6</v>
      </c>
      <c r="AL3812">
        <f t="shared" ca="1" si="478"/>
        <v>3</v>
      </c>
      <c r="AM3812">
        <f t="shared" ca="1" si="479"/>
        <v>3</v>
      </c>
      <c r="AN3812">
        <f t="shared" ca="1" si="479"/>
        <v>2</v>
      </c>
      <c r="AO3812">
        <f t="shared" ca="1" si="479"/>
        <v>1</v>
      </c>
      <c r="AP3812">
        <f t="shared" ca="1" si="479"/>
        <v>1</v>
      </c>
      <c r="AQ3812">
        <f t="shared" ca="1" si="480"/>
        <v>4</v>
      </c>
      <c r="AR3812">
        <f t="shared" ca="1" si="480"/>
        <v>3</v>
      </c>
      <c r="AS3812">
        <f t="shared" ca="1" si="480"/>
        <v>5</v>
      </c>
      <c r="AT3812">
        <f t="shared" ca="1" si="480"/>
        <v>1</v>
      </c>
      <c r="AU3812">
        <f t="shared" ca="1" si="485"/>
        <v>41</v>
      </c>
    </row>
    <row r="3813" spans="1:47">
      <c r="A3813">
        <v>3809</v>
      </c>
      <c r="B3813">
        <f t="shared" ca="1" si="481"/>
        <v>4</v>
      </c>
      <c r="O3813">
        <v>3809</v>
      </c>
      <c r="P3813">
        <f t="shared" ca="1" si="482"/>
        <v>2</v>
      </c>
      <c r="Q3813">
        <f t="shared" ca="1" si="482"/>
        <v>2</v>
      </c>
      <c r="R3813">
        <f t="shared" ca="1" si="483"/>
        <v>4</v>
      </c>
      <c r="AE3813">
        <v>3809</v>
      </c>
      <c r="AF3813">
        <f t="shared" ca="1" si="484"/>
        <v>1</v>
      </c>
      <c r="AG3813">
        <f t="shared" ca="1" si="484"/>
        <v>3</v>
      </c>
      <c r="AH3813">
        <f t="shared" ca="1" si="484"/>
        <v>6</v>
      </c>
      <c r="AI3813">
        <f t="shared" ca="1" si="478"/>
        <v>4</v>
      </c>
      <c r="AJ3813">
        <f t="shared" ca="1" si="478"/>
        <v>5</v>
      </c>
      <c r="AK3813">
        <f t="shared" ca="1" si="478"/>
        <v>6</v>
      </c>
      <c r="AL3813">
        <f t="shared" ca="1" si="478"/>
        <v>3</v>
      </c>
      <c r="AM3813">
        <f t="shared" ca="1" si="479"/>
        <v>4</v>
      </c>
      <c r="AN3813">
        <f t="shared" ca="1" si="479"/>
        <v>6</v>
      </c>
      <c r="AO3813">
        <f t="shared" ca="1" si="479"/>
        <v>3</v>
      </c>
      <c r="AP3813">
        <f t="shared" ca="1" si="479"/>
        <v>6</v>
      </c>
      <c r="AQ3813">
        <f t="shared" ca="1" si="480"/>
        <v>5</v>
      </c>
      <c r="AR3813">
        <f t="shared" ca="1" si="480"/>
        <v>6</v>
      </c>
      <c r="AS3813">
        <f t="shared" ca="1" si="480"/>
        <v>4</v>
      </c>
      <c r="AT3813">
        <f t="shared" ca="1" si="480"/>
        <v>1</v>
      </c>
      <c r="AU3813">
        <f t="shared" ca="1" si="485"/>
        <v>63</v>
      </c>
    </row>
    <row r="3814" spans="1:47">
      <c r="A3814">
        <v>3810</v>
      </c>
      <c r="B3814">
        <f t="shared" ca="1" si="481"/>
        <v>1</v>
      </c>
      <c r="O3814">
        <v>3810</v>
      </c>
      <c r="P3814">
        <f t="shared" ca="1" si="482"/>
        <v>1</v>
      </c>
      <c r="Q3814">
        <f t="shared" ca="1" si="482"/>
        <v>1</v>
      </c>
      <c r="R3814">
        <f t="shared" ca="1" si="483"/>
        <v>2</v>
      </c>
      <c r="AE3814">
        <v>3810</v>
      </c>
      <c r="AF3814">
        <f t="shared" ca="1" si="484"/>
        <v>1</v>
      </c>
      <c r="AG3814">
        <f t="shared" ca="1" si="484"/>
        <v>4</v>
      </c>
      <c r="AH3814">
        <f t="shared" ca="1" si="484"/>
        <v>4</v>
      </c>
      <c r="AI3814">
        <f t="shared" ca="1" si="478"/>
        <v>5</v>
      </c>
      <c r="AJ3814">
        <f t="shared" ca="1" si="478"/>
        <v>2</v>
      </c>
      <c r="AK3814">
        <f t="shared" ca="1" si="478"/>
        <v>4</v>
      </c>
      <c r="AL3814">
        <f t="shared" ca="1" si="478"/>
        <v>6</v>
      </c>
      <c r="AM3814">
        <f t="shared" ca="1" si="479"/>
        <v>6</v>
      </c>
      <c r="AN3814">
        <f t="shared" ca="1" si="479"/>
        <v>2</v>
      </c>
      <c r="AO3814">
        <f t="shared" ca="1" si="479"/>
        <v>6</v>
      </c>
      <c r="AP3814">
        <f t="shared" ca="1" si="479"/>
        <v>5</v>
      </c>
      <c r="AQ3814">
        <f t="shared" ca="1" si="480"/>
        <v>2</v>
      </c>
      <c r="AR3814">
        <f t="shared" ca="1" si="480"/>
        <v>5</v>
      </c>
      <c r="AS3814">
        <f t="shared" ca="1" si="480"/>
        <v>5</v>
      </c>
      <c r="AT3814">
        <f t="shared" ca="1" si="480"/>
        <v>3</v>
      </c>
      <c r="AU3814">
        <f t="shared" ca="1" si="485"/>
        <v>60</v>
      </c>
    </row>
    <row r="3815" spans="1:47">
      <c r="A3815">
        <v>3811</v>
      </c>
      <c r="B3815">
        <f t="shared" ca="1" si="481"/>
        <v>3</v>
      </c>
      <c r="O3815">
        <v>3811</v>
      </c>
      <c r="P3815">
        <f t="shared" ca="1" si="482"/>
        <v>2</v>
      </c>
      <c r="Q3815">
        <f t="shared" ca="1" si="482"/>
        <v>1</v>
      </c>
      <c r="R3815">
        <f t="shared" ca="1" si="483"/>
        <v>3</v>
      </c>
      <c r="AE3815">
        <v>3811</v>
      </c>
      <c r="AF3815">
        <f t="shared" ca="1" si="484"/>
        <v>6</v>
      </c>
      <c r="AG3815">
        <f t="shared" ca="1" si="484"/>
        <v>4</v>
      </c>
      <c r="AH3815">
        <f t="shared" ca="1" si="484"/>
        <v>4</v>
      </c>
      <c r="AI3815">
        <f t="shared" ca="1" si="478"/>
        <v>4</v>
      </c>
      <c r="AJ3815">
        <f t="shared" ca="1" si="478"/>
        <v>4</v>
      </c>
      <c r="AK3815">
        <f t="shared" ca="1" si="478"/>
        <v>6</v>
      </c>
      <c r="AL3815">
        <f t="shared" ca="1" si="478"/>
        <v>1</v>
      </c>
      <c r="AM3815">
        <f t="shared" ca="1" si="479"/>
        <v>1</v>
      </c>
      <c r="AN3815">
        <f t="shared" ca="1" si="479"/>
        <v>3</v>
      </c>
      <c r="AO3815">
        <f t="shared" ca="1" si="479"/>
        <v>4</v>
      </c>
      <c r="AP3815">
        <f t="shared" ca="1" si="479"/>
        <v>1</v>
      </c>
      <c r="AQ3815">
        <f t="shared" ca="1" si="480"/>
        <v>2</v>
      </c>
      <c r="AR3815">
        <f t="shared" ca="1" si="480"/>
        <v>4</v>
      </c>
      <c r="AS3815">
        <f t="shared" ca="1" si="480"/>
        <v>4</v>
      </c>
      <c r="AT3815">
        <f t="shared" ca="1" si="480"/>
        <v>3</v>
      </c>
      <c r="AU3815">
        <f t="shared" ca="1" si="485"/>
        <v>51</v>
      </c>
    </row>
    <row r="3816" spans="1:47">
      <c r="A3816">
        <v>3812</v>
      </c>
      <c r="B3816">
        <f t="shared" ca="1" si="481"/>
        <v>2</v>
      </c>
      <c r="O3816">
        <v>3812</v>
      </c>
      <c r="P3816">
        <f t="shared" ca="1" si="482"/>
        <v>3</v>
      </c>
      <c r="Q3816">
        <f t="shared" ca="1" si="482"/>
        <v>4</v>
      </c>
      <c r="R3816">
        <f t="shared" ca="1" si="483"/>
        <v>7</v>
      </c>
      <c r="AE3816">
        <v>3812</v>
      </c>
      <c r="AF3816">
        <f t="shared" ca="1" si="484"/>
        <v>1</v>
      </c>
      <c r="AG3816">
        <f t="shared" ca="1" si="484"/>
        <v>4</v>
      </c>
      <c r="AH3816">
        <f t="shared" ca="1" si="484"/>
        <v>6</v>
      </c>
      <c r="AI3816">
        <f t="shared" ca="1" si="478"/>
        <v>5</v>
      </c>
      <c r="AJ3816">
        <f t="shared" ca="1" si="478"/>
        <v>5</v>
      </c>
      <c r="AK3816">
        <f t="shared" ca="1" si="478"/>
        <v>1</v>
      </c>
      <c r="AL3816">
        <f t="shared" ca="1" si="478"/>
        <v>4</v>
      </c>
      <c r="AM3816">
        <f t="shared" ca="1" si="479"/>
        <v>4</v>
      </c>
      <c r="AN3816">
        <f t="shared" ca="1" si="479"/>
        <v>1</v>
      </c>
      <c r="AO3816">
        <f t="shared" ca="1" si="479"/>
        <v>1</v>
      </c>
      <c r="AP3816">
        <f t="shared" ca="1" si="479"/>
        <v>4</v>
      </c>
      <c r="AQ3816">
        <f t="shared" ca="1" si="480"/>
        <v>1</v>
      </c>
      <c r="AR3816">
        <f t="shared" ca="1" si="480"/>
        <v>4</v>
      </c>
      <c r="AS3816">
        <f t="shared" ca="1" si="480"/>
        <v>6</v>
      </c>
      <c r="AT3816">
        <f t="shared" ca="1" si="480"/>
        <v>6</v>
      </c>
      <c r="AU3816">
        <f t="shared" ca="1" si="485"/>
        <v>53</v>
      </c>
    </row>
    <row r="3817" spans="1:47">
      <c r="A3817">
        <v>3813</v>
      </c>
      <c r="B3817">
        <f t="shared" ca="1" si="481"/>
        <v>1</v>
      </c>
      <c r="O3817">
        <v>3813</v>
      </c>
      <c r="P3817">
        <f t="shared" ca="1" si="482"/>
        <v>3</v>
      </c>
      <c r="Q3817">
        <f t="shared" ca="1" si="482"/>
        <v>5</v>
      </c>
      <c r="R3817">
        <f t="shared" ca="1" si="483"/>
        <v>8</v>
      </c>
      <c r="AE3817">
        <v>3813</v>
      </c>
      <c r="AF3817">
        <f t="shared" ca="1" si="484"/>
        <v>2</v>
      </c>
      <c r="AG3817">
        <f t="shared" ca="1" si="484"/>
        <v>5</v>
      </c>
      <c r="AH3817">
        <f t="shared" ca="1" si="484"/>
        <v>2</v>
      </c>
      <c r="AI3817">
        <f t="shared" ca="1" si="478"/>
        <v>6</v>
      </c>
      <c r="AJ3817">
        <f t="shared" ca="1" si="478"/>
        <v>1</v>
      </c>
      <c r="AK3817">
        <f t="shared" ca="1" si="478"/>
        <v>1</v>
      </c>
      <c r="AL3817">
        <f t="shared" ca="1" si="478"/>
        <v>2</v>
      </c>
      <c r="AM3817">
        <f t="shared" ca="1" si="479"/>
        <v>6</v>
      </c>
      <c r="AN3817">
        <f t="shared" ca="1" si="479"/>
        <v>4</v>
      </c>
      <c r="AO3817">
        <f t="shared" ca="1" si="479"/>
        <v>2</v>
      </c>
      <c r="AP3817">
        <f t="shared" ca="1" si="479"/>
        <v>5</v>
      </c>
      <c r="AQ3817">
        <f t="shared" ca="1" si="480"/>
        <v>2</v>
      </c>
      <c r="AR3817">
        <f t="shared" ca="1" si="480"/>
        <v>4</v>
      </c>
      <c r="AS3817">
        <f t="shared" ca="1" si="480"/>
        <v>1</v>
      </c>
      <c r="AT3817">
        <f t="shared" ca="1" si="480"/>
        <v>1</v>
      </c>
      <c r="AU3817">
        <f t="shared" ca="1" si="485"/>
        <v>44</v>
      </c>
    </row>
    <row r="3818" spans="1:47">
      <c r="A3818">
        <v>3814</v>
      </c>
      <c r="B3818">
        <f t="shared" ca="1" si="481"/>
        <v>1</v>
      </c>
      <c r="O3818">
        <v>3814</v>
      </c>
      <c r="P3818">
        <f t="shared" ca="1" si="482"/>
        <v>2</v>
      </c>
      <c r="Q3818">
        <f t="shared" ca="1" si="482"/>
        <v>5</v>
      </c>
      <c r="R3818">
        <f t="shared" ca="1" si="483"/>
        <v>7</v>
      </c>
      <c r="AE3818">
        <v>3814</v>
      </c>
      <c r="AF3818">
        <f t="shared" ca="1" si="484"/>
        <v>4</v>
      </c>
      <c r="AG3818">
        <f t="shared" ca="1" si="484"/>
        <v>6</v>
      </c>
      <c r="AH3818">
        <f t="shared" ca="1" si="484"/>
        <v>2</v>
      </c>
      <c r="AI3818">
        <f t="shared" ca="1" si="478"/>
        <v>4</v>
      </c>
      <c r="AJ3818">
        <f t="shared" ca="1" si="478"/>
        <v>6</v>
      </c>
      <c r="AK3818">
        <f t="shared" ca="1" si="478"/>
        <v>4</v>
      </c>
      <c r="AL3818">
        <f t="shared" ca="1" si="478"/>
        <v>1</v>
      </c>
      <c r="AM3818">
        <f t="shared" ca="1" si="479"/>
        <v>6</v>
      </c>
      <c r="AN3818">
        <f t="shared" ca="1" si="479"/>
        <v>4</v>
      </c>
      <c r="AO3818">
        <f t="shared" ca="1" si="479"/>
        <v>6</v>
      </c>
      <c r="AP3818">
        <f t="shared" ca="1" si="479"/>
        <v>6</v>
      </c>
      <c r="AQ3818">
        <f t="shared" ca="1" si="480"/>
        <v>5</v>
      </c>
      <c r="AR3818">
        <f t="shared" ca="1" si="480"/>
        <v>1</v>
      </c>
      <c r="AS3818">
        <f t="shared" ca="1" si="480"/>
        <v>4</v>
      </c>
      <c r="AT3818">
        <f t="shared" ca="1" si="480"/>
        <v>6</v>
      </c>
      <c r="AU3818">
        <f t="shared" ca="1" si="485"/>
        <v>65</v>
      </c>
    </row>
    <row r="3819" spans="1:47">
      <c r="A3819">
        <v>3815</v>
      </c>
      <c r="B3819">
        <f t="shared" ca="1" si="481"/>
        <v>3</v>
      </c>
      <c r="O3819">
        <v>3815</v>
      </c>
      <c r="P3819">
        <f t="shared" ca="1" si="482"/>
        <v>3</v>
      </c>
      <c r="Q3819">
        <f t="shared" ca="1" si="482"/>
        <v>6</v>
      </c>
      <c r="R3819">
        <f t="shared" ca="1" si="483"/>
        <v>9</v>
      </c>
      <c r="AE3819">
        <v>3815</v>
      </c>
      <c r="AF3819">
        <f t="shared" ca="1" si="484"/>
        <v>6</v>
      </c>
      <c r="AG3819">
        <f t="shared" ca="1" si="484"/>
        <v>2</v>
      </c>
      <c r="AH3819">
        <f t="shared" ca="1" si="484"/>
        <v>2</v>
      </c>
      <c r="AI3819">
        <f t="shared" ca="1" si="478"/>
        <v>3</v>
      </c>
      <c r="AJ3819">
        <f t="shared" ca="1" si="478"/>
        <v>3</v>
      </c>
      <c r="AK3819">
        <f t="shared" ca="1" si="478"/>
        <v>4</v>
      </c>
      <c r="AL3819">
        <f t="shared" ca="1" si="478"/>
        <v>5</v>
      </c>
      <c r="AM3819">
        <f t="shared" ca="1" si="479"/>
        <v>6</v>
      </c>
      <c r="AN3819">
        <f t="shared" ca="1" si="479"/>
        <v>2</v>
      </c>
      <c r="AO3819">
        <f t="shared" ca="1" si="479"/>
        <v>4</v>
      </c>
      <c r="AP3819">
        <f t="shared" ca="1" si="479"/>
        <v>6</v>
      </c>
      <c r="AQ3819">
        <f t="shared" ca="1" si="480"/>
        <v>2</v>
      </c>
      <c r="AR3819">
        <f t="shared" ca="1" si="480"/>
        <v>2</v>
      </c>
      <c r="AS3819">
        <f t="shared" ca="1" si="480"/>
        <v>2</v>
      </c>
      <c r="AT3819">
        <f t="shared" ca="1" si="480"/>
        <v>4</v>
      </c>
      <c r="AU3819">
        <f t="shared" ca="1" si="485"/>
        <v>53</v>
      </c>
    </row>
    <row r="3820" spans="1:47">
      <c r="A3820">
        <v>3816</v>
      </c>
      <c r="B3820">
        <f t="shared" ca="1" si="481"/>
        <v>3</v>
      </c>
      <c r="O3820">
        <v>3816</v>
      </c>
      <c r="P3820">
        <f t="shared" ca="1" si="482"/>
        <v>4</v>
      </c>
      <c r="Q3820">
        <f t="shared" ca="1" si="482"/>
        <v>2</v>
      </c>
      <c r="R3820">
        <f t="shared" ca="1" si="483"/>
        <v>6</v>
      </c>
      <c r="AE3820">
        <v>3816</v>
      </c>
      <c r="AF3820">
        <f t="shared" ca="1" si="484"/>
        <v>1</v>
      </c>
      <c r="AG3820">
        <f t="shared" ca="1" si="484"/>
        <v>6</v>
      </c>
      <c r="AH3820">
        <f t="shared" ca="1" si="484"/>
        <v>3</v>
      </c>
      <c r="AI3820">
        <f t="shared" ca="1" si="478"/>
        <v>2</v>
      </c>
      <c r="AJ3820">
        <f t="shared" ca="1" si="478"/>
        <v>3</v>
      </c>
      <c r="AK3820">
        <f t="shared" ca="1" si="478"/>
        <v>1</v>
      </c>
      <c r="AL3820">
        <f t="shared" ca="1" si="478"/>
        <v>1</v>
      </c>
      <c r="AM3820">
        <f t="shared" ca="1" si="479"/>
        <v>5</v>
      </c>
      <c r="AN3820">
        <f t="shared" ca="1" si="479"/>
        <v>3</v>
      </c>
      <c r="AO3820">
        <f t="shared" ca="1" si="479"/>
        <v>5</v>
      </c>
      <c r="AP3820">
        <f t="shared" ca="1" si="479"/>
        <v>4</v>
      </c>
      <c r="AQ3820">
        <f t="shared" ca="1" si="480"/>
        <v>6</v>
      </c>
      <c r="AR3820">
        <f t="shared" ca="1" si="480"/>
        <v>4</v>
      </c>
      <c r="AS3820">
        <f t="shared" ca="1" si="480"/>
        <v>6</v>
      </c>
      <c r="AT3820">
        <f t="shared" ca="1" si="480"/>
        <v>2</v>
      </c>
      <c r="AU3820">
        <f t="shared" ca="1" si="485"/>
        <v>52</v>
      </c>
    </row>
    <row r="3821" spans="1:47">
      <c r="A3821">
        <v>3817</v>
      </c>
      <c r="B3821">
        <f t="shared" ca="1" si="481"/>
        <v>1</v>
      </c>
      <c r="O3821">
        <v>3817</v>
      </c>
      <c r="P3821">
        <f t="shared" ca="1" si="482"/>
        <v>6</v>
      </c>
      <c r="Q3821">
        <f t="shared" ca="1" si="482"/>
        <v>4</v>
      </c>
      <c r="R3821">
        <f t="shared" ca="1" si="483"/>
        <v>10</v>
      </c>
      <c r="AE3821">
        <v>3817</v>
      </c>
      <c r="AF3821">
        <f t="shared" ca="1" si="484"/>
        <v>2</v>
      </c>
      <c r="AG3821">
        <f t="shared" ca="1" si="484"/>
        <v>1</v>
      </c>
      <c r="AH3821">
        <f t="shared" ca="1" si="484"/>
        <v>2</v>
      </c>
      <c r="AI3821">
        <f t="shared" ca="1" si="478"/>
        <v>1</v>
      </c>
      <c r="AJ3821">
        <f t="shared" ca="1" si="478"/>
        <v>6</v>
      </c>
      <c r="AK3821">
        <f t="shared" ca="1" si="478"/>
        <v>4</v>
      </c>
      <c r="AL3821">
        <f t="shared" ca="1" si="478"/>
        <v>6</v>
      </c>
      <c r="AM3821">
        <f t="shared" ca="1" si="479"/>
        <v>5</v>
      </c>
      <c r="AN3821">
        <f t="shared" ca="1" si="479"/>
        <v>1</v>
      </c>
      <c r="AO3821">
        <f t="shared" ca="1" si="479"/>
        <v>1</v>
      </c>
      <c r="AP3821">
        <f t="shared" ca="1" si="479"/>
        <v>4</v>
      </c>
      <c r="AQ3821">
        <f t="shared" ca="1" si="480"/>
        <v>5</v>
      </c>
      <c r="AR3821">
        <f t="shared" ca="1" si="480"/>
        <v>5</v>
      </c>
      <c r="AS3821">
        <f t="shared" ca="1" si="480"/>
        <v>5</v>
      </c>
      <c r="AT3821">
        <f t="shared" ca="1" si="480"/>
        <v>3</v>
      </c>
      <c r="AU3821">
        <f t="shared" ca="1" si="485"/>
        <v>51</v>
      </c>
    </row>
    <row r="3822" spans="1:47">
      <c r="A3822">
        <v>3818</v>
      </c>
      <c r="B3822">
        <f t="shared" ca="1" si="481"/>
        <v>6</v>
      </c>
      <c r="O3822">
        <v>3818</v>
      </c>
      <c r="P3822">
        <f t="shared" ca="1" si="482"/>
        <v>2</v>
      </c>
      <c r="Q3822">
        <f t="shared" ca="1" si="482"/>
        <v>4</v>
      </c>
      <c r="R3822">
        <f t="shared" ca="1" si="483"/>
        <v>6</v>
      </c>
      <c r="AE3822">
        <v>3818</v>
      </c>
      <c r="AF3822">
        <f t="shared" ca="1" si="484"/>
        <v>2</v>
      </c>
      <c r="AG3822">
        <f t="shared" ca="1" si="484"/>
        <v>4</v>
      </c>
      <c r="AH3822">
        <f t="shared" ca="1" si="484"/>
        <v>2</v>
      </c>
      <c r="AI3822">
        <f t="shared" ca="1" si="478"/>
        <v>2</v>
      </c>
      <c r="AJ3822">
        <f t="shared" ca="1" si="478"/>
        <v>4</v>
      </c>
      <c r="AK3822">
        <f t="shared" ca="1" si="478"/>
        <v>6</v>
      </c>
      <c r="AL3822">
        <f t="shared" ca="1" si="478"/>
        <v>3</v>
      </c>
      <c r="AM3822">
        <f t="shared" ca="1" si="479"/>
        <v>6</v>
      </c>
      <c r="AN3822">
        <f t="shared" ca="1" si="479"/>
        <v>5</v>
      </c>
      <c r="AO3822">
        <f t="shared" ca="1" si="479"/>
        <v>4</v>
      </c>
      <c r="AP3822">
        <f t="shared" ca="1" si="479"/>
        <v>6</v>
      </c>
      <c r="AQ3822">
        <f t="shared" ca="1" si="480"/>
        <v>2</v>
      </c>
      <c r="AR3822">
        <f t="shared" ca="1" si="480"/>
        <v>1</v>
      </c>
      <c r="AS3822">
        <f t="shared" ca="1" si="480"/>
        <v>1</v>
      </c>
      <c r="AT3822">
        <f t="shared" ca="1" si="480"/>
        <v>6</v>
      </c>
      <c r="AU3822">
        <f t="shared" ca="1" si="485"/>
        <v>54</v>
      </c>
    </row>
    <row r="3823" spans="1:47">
      <c r="A3823">
        <v>3819</v>
      </c>
      <c r="B3823">
        <f t="shared" ca="1" si="481"/>
        <v>6</v>
      </c>
      <c r="O3823">
        <v>3819</v>
      </c>
      <c r="P3823">
        <f t="shared" ca="1" si="482"/>
        <v>4</v>
      </c>
      <c r="Q3823">
        <f t="shared" ca="1" si="482"/>
        <v>3</v>
      </c>
      <c r="R3823">
        <f t="shared" ca="1" si="483"/>
        <v>7</v>
      </c>
      <c r="AE3823">
        <v>3819</v>
      </c>
      <c r="AF3823">
        <f t="shared" ca="1" si="484"/>
        <v>1</v>
      </c>
      <c r="AG3823">
        <f t="shared" ca="1" si="484"/>
        <v>4</v>
      </c>
      <c r="AH3823">
        <f t="shared" ca="1" si="484"/>
        <v>2</v>
      </c>
      <c r="AI3823">
        <f t="shared" ca="1" si="478"/>
        <v>4</v>
      </c>
      <c r="AJ3823">
        <f t="shared" ca="1" si="478"/>
        <v>5</v>
      </c>
      <c r="AK3823">
        <f t="shared" ca="1" si="478"/>
        <v>1</v>
      </c>
      <c r="AL3823">
        <f t="shared" ca="1" si="478"/>
        <v>3</v>
      </c>
      <c r="AM3823">
        <f t="shared" ca="1" si="479"/>
        <v>5</v>
      </c>
      <c r="AN3823">
        <f t="shared" ca="1" si="479"/>
        <v>1</v>
      </c>
      <c r="AO3823">
        <f t="shared" ca="1" si="479"/>
        <v>5</v>
      </c>
      <c r="AP3823">
        <f t="shared" ca="1" si="479"/>
        <v>2</v>
      </c>
      <c r="AQ3823">
        <f t="shared" ca="1" si="480"/>
        <v>1</v>
      </c>
      <c r="AR3823">
        <f t="shared" ca="1" si="480"/>
        <v>1</v>
      </c>
      <c r="AS3823">
        <f t="shared" ca="1" si="480"/>
        <v>2</v>
      </c>
      <c r="AT3823">
        <f t="shared" ca="1" si="480"/>
        <v>6</v>
      </c>
      <c r="AU3823">
        <f t="shared" ca="1" si="485"/>
        <v>43</v>
      </c>
    </row>
    <row r="3824" spans="1:47">
      <c r="A3824">
        <v>3820</v>
      </c>
      <c r="B3824">
        <f t="shared" ca="1" si="481"/>
        <v>1</v>
      </c>
      <c r="O3824">
        <v>3820</v>
      </c>
      <c r="P3824">
        <f t="shared" ca="1" si="482"/>
        <v>6</v>
      </c>
      <c r="Q3824">
        <f t="shared" ca="1" si="482"/>
        <v>3</v>
      </c>
      <c r="R3824">
        <f t="shared" ca="1" si="483"/>
        <v>9</v>
      </c>
      <c r="AE3824">
        <v>3820</v>
      </c>
      <c r="AF3824">
        <f t="shared" ca="1" si="484"/>
        <v>5</v>
      </c>
      <c r="AG3824">
        <f t="shared" ca="1" si="484"/>
        <v>4</v>
      </c>
      <c r="AH3824">
        <f t="shared" ca="1" si="484"/>
        <v>6</v>
      </c>
      <c r="AI3824">
        <f t="shared" ca="1" si="478"/>
        <v>4</v>
      </c>
      <c r="AJ3824">
        <f t="shared" ca="1" si="478"/>
        <v>1</v>
      </c>
      <c r="AK3824">
        <f t="shared" ca="1" si="478"/>
        <v>2</v>
      </c>
      <c r="AL3824">
        <f t="shared" ca="1" si="478"/>
        <v>1</v>
      </c>
      <c r="AM3824">
        <f t="shared" ca="1" si="479"/>
        <v>3</v>
      </c>
      <c r="AN3824">
        <f t="shared" ca="1" si="479"/>
        <v>2</v>
      </c>
      <c r="AO3824">
        <f t="shared" ca="1" si="479"/>
        <v>2</v>
      </c>
      <c r="AP3824">
        <f t="shared" ca="1" si="479"/>
        <v>4</v>
      </c>
      <c r="AQ3824">
        <f t="shared" ca="1" si="480"/>
        <v>5</v>
      </c>
      <c r="AR3824">
        <f t="shared" ca="1" si="480"/>
        <v>5</v>
      </c>
      <c r="AS3824">
        <f t="shared" ca="1" si="480"/>
        <v>5</v>
      </c>
      <c r="AT3824">
        <f t="shared" ca="1" si="480"/>
        <v>1</v>
      </c>
      <c r="AU3824">
        <f t="shared" ca="1" si="485"/>
        <v>50</v>
      </c>
    </row>
    <row r="3825" spans="1:47">
      <c r="A3825">
        <v>3821</v>
      </c>
      <c r="B3825">
        <f t="shared" ca="1" si="481"/>
        <v>2</v>
      </c>
      <c r="O3825">
        <v>3821</v>
      </c>
      <c r="P3825">
        <f t="shared" ca="1" si="482"/>
        <v>6</v>
      </c>
      <c r="Q3825">
        <f t="shared" ca="1" si="482"/>
        <v>6</v>
      </c>
      <c r="R3825">
        <f t="shared" ca="1" si="483"/>
        <v>12</v>
      </c>
      <c r="AE3825">
        <v>3821</v>
      </c>
      <c r="AF3825">
        <f t="shared" ca="1" si="484"/>
        <v>2</v>
      </c>
      <c r="AG3825">
        <f t="shared" ca="1" si="484"/>
        <v>4</v>
      </c>
      <c r="AH3825">
        <f t="shared" ca="1" si="484"/>
        <v>6</v>
      </c>
      <c r="AI3825">
        <f t="shared" ca="1" si="478"/>
        <v>6</v>
      </c>
      <c r="AJ3825">
        <f t="shared" ca="1" si="478"/>
        <v>3</v>
      </c>
      <c r="AK3825">
        <f t="shared" ca="1" si="478"/>
        <v>5</v>
      </c>
      <c r="AL3825">
        <f t="shared" ca="1" si="478"/>
        <v>6</v>
      </c>
      <c r="AM3825">
        <f t="shared" ca="1" si="479"/>
        <v>1</v>
      </c>
      <c r="AN3825">
        <f t="shared" ca="1" si="479"/>
        <v>6</v>
      </c>
      <c r="AO3825">
        <f t="shared" ca="1" si="479"/>
        <v>4</v>
      </c>
      <c r="AP3825">
        <f t="shared" ca="1" si="479"/>
        <v>6</v>
      </c>
      <c r="AQ3825">
        <f t="shared" ca="1" si="480"/>
        <v>1</v>
      </c>
      <c r="AR3825">
        <f t="shared" ca="1" si="480"/>
        <v>1</v>
      </c>
      <c r="AS3825">
        <f t="shared" ca="1" si="480"/>
        <v>3</v>
      </c>
      <c r="AT3825">
        <f t="shared" ca="1" si="480"/>
        <v>2</v>
      </c>
      <c r="AU3825">
        <f t="shared" ca="1" si="485"/>
        <v>56</v>
      </c>
    </row>
    <row r="3826" spans="1:47">
      <c r="A3826">
        <v>3822</v>
      </c>
      <c r="B3826">
        <f t="shared" ca="1" si="481"/>
        <v>1</v>
      </c>
      <c r="O3826">
        <v>3822</v>
      </c>
      <c r="P3826">
        <f t="shared" ca="1" si="482"/>
        <v>1</v>
      </c>
      <c r="Q3826">
        <f t="shared" ca="1" si="482"/>
        <v>3</v>
      </c>
      <c r="R3826">
        <f t="shared" ca="1" si="483"/>
        <v>4</v>
      </c>
      <c r="AE3826">
        <v>3822</v>
      </c>
      <c r="AF3826">
        <f t="shared" ca="1" si="484"/>
        <v>1</v>
      </c>
      <c r="AG3826">
        <f t="shared" ca="1" si="484"/>
        <v>3</v>
      </c>
      <c r="AH3826">
        <f t="shared" ca="1" si="484"/>
        <v>1</v>
      </c>
      <c r="AI3826">
        <f t="shared" ca="1" si="478"/>
        <v>5</v>
      </c>
      <c r="AJ3826">
        <f t="shared" ca="1" si="478"/>
        <v>6</v>
      </c>
      <c r="AK3826">
        <f t="shared" ca="1" si="478"/>
        <v>5</v>
      </c>
      <c r="AL3826">
        <f t="shared" ca="1" si="478"/>
        <v>4</v>
      </c>
      <c r="AM3826">
        <f t="shared" ca="1" si="479"/>
        <v>6</v>
      </c>
      <c r="AN3826">
        <f t="shared" ca="1" si="479"/>
        <v>5</v>
      </c>
      <c r="AO3826">
        <f t="shared" ca="1" si="479"/>
        <v>6</v>
      </c>
      <c r="AP3826">
        <f t="shared" ca="1" si="479"/>
        <v>6</v>
      </c>
      <c r="AQ3826">
        <f t="shared" ca="1" si="480"/>
        <v>2</v>
      </c>
      <c r="AR3826">
        <f t="shared" ca="1" si="480"/>
        <v>2</v>
      </c>
      <c r="AS3826">
        <f t="shared" ca="1" si="480"/>
        <v>6</v>
      </c>
      <c r="AT3826">
        <f t="shared" ca="1" si="480"/>
        <v>6</v>
      </c>
      <c r="AU3826">
        <f t="shared" ca="1" si="485"/>
        <v>64</v>
      </c>
    </row>
    <row r="3827" spans="1:47">
      <c r="A3827">
        <v>3823</v>
      </c>
      <c r="B3827">
        <f t="shared" ca="1" si="481"/>
        <v>1</v>
      </c>
      <c r="O3827">
        <v>3823</v>
      </c>
      <c r="P3827">
        <f t="shared" ca="1" si="482"/>
        <v>1</v>
      </c>
      <c r="Q3827">
        <f t="shared" ca="1" si="482"/>
        <v>3</v>
      </c>
      <c r="R3827">
        <f t="shared" ca="1" si="483"/>
        <v>4</v>
      </c>
      <c r="AE3827">
        <v>3823</v>
      </c>
      <c r="AF3827">
        <f t="shared" ca="1" si="484"/>
        <v>2</v>
      </c>
      <c r="AG3827">
        <f t="shared" ca="1" si="484"/>
        <v>4</v>
      </c>
      <c r="AH3827">
        <f t="shared" ca="1" si="484"/>
        <v>4</v>
      </c>
      <c r="AI3827">
        <f t="shared" ca="1" si="478"/>
        <v>2</v>
      </c>
      <c r="AJ3827">
        <f t="shared" ca="1" si="478"/>
        <v>6</v>
      </c>
      <c r="AK3827">
        <f t="shared" ca="1" si="478"/>
        <v>5</v>
      </c>
      <c r="AL3827">
        <f t="shared" ca="1" si="478"/>
        <v>3</v>
      </c>
      <c r="AM3827">
        <f t="shared" ca="1" si="479"/>
        <v>2</v>
      </c>
      <c r="AN3827">
        <f t="shared" ca="1" si="479"/>
        <v>3</v>
      </c>
      <c r="AO3827">
        <f t="shared" ca="1" si="479"/>
        <v>3</v>
      </c>
      <c r="AP3827">
        <f t="shared" ca="1" si="479"/>
        <v>1</v>
      </c>
      <c r="AQ3827">
        <f t="shared" ca="1" si="480"/>
        <v>6</v>
      </c>
      <c r="AR3827">
        <f t="shared" ca="1" si="480"/>
        <v>3</v>
      </c>
      <c r="AS3827">
        <f t="shared" ca="1" si="480"/>
        <v>3</v>
      </c>
      <c r="AT3827">
        <f t="shared" ca="1" si="480"/>
        <v>1</v>
      </c>
      <c r="AU3827">
        <f t="shared" ca="1" si="485"/>
        <v>48</v>
      </c>
    </row>
    <row r="3828" spans="1:47">
      <c r="A3828">
        <v>3824</v>
      </c>
      <c r="B3828">
        <f t="shared" ca="1" si="481"/>
        <v>1</v>
      </c>
      <c r="O3828">
        <v>3824</v>
      </c>
      <c r="P3828">
        <f t="shared" ca="1" si="482"/>
        <v>4</v>
      </c>
      <c r="Q3828">
        <f t="shared" ca="1" si="482"/>
        <v>4</v>
      </c>
      <c r="R3828">
        <f t="shared" ca="1" si="483"/>
        <v>8</v>
      </c>
      <c r="AE3828">
        <v>3824</v>
      </c>
      <c r="AF3828">
        <f t="shared" ca="1" si="484"/>
        <v>3</v>
      </c>
      <c r="AG3828">
        <f t="shared" ca="1" si="484"/>
        <v>5</v>
      </c>
      <c r="AH3828">
        <f t="shared" ca="1" si="484"/>
        <v>6</v>
      </c>
      <c r="AI3828">
        <f t="shared" ca="1" si="478"/>
        <v>3</v>
      </c>
      <c r="AJ3828">
        <f t="shared" ca="1" si="478"/>
        <v>3</v>
      </c>
      <c r="AK3828">
        <f t="shared" ca="1" si="478"/>
        <v>1</v>
      </c>
      <c r="AL3828">
        <f t="shared" ca="1" si="478"/>
        <v>6</v>
      </c>
      <c r="AM3828">
        <f t="shared" ca="1" si="479"/>
        <v>4</v>
      </c>
      <c r="AN3828">
        <f t="shared" ca="1" si="479"/>
        <v>1</v>
      </c>
      <c r="AO3828">
        <f t="shared" ca="1" si="479"/>
        <v>4</v>
      </c>
      <c r="AP3828">
        <f t="shared" ca="1" si="479"/>
        <v>3</v>
      </c>
      <c r="AQ3828">
        <f t="shared" ca="1" si="480"/>
        <v>2</v>
      </c>
      <c r="AR3828">
        <f t="shared" ca="1" si="480"/>
        <v>6</v>
      </c>
      <c r="AS3828">
        <f t="shared" ca="1" si="480"/>
        <v>5</v>
      </c>
      <c r="AT3828">
        <f t="shared" ca="1" si="480"/>
        <v>4</v>
      </c>
      <c r="AU3828">
        <f t="shared" ca="1" si="485"/>
        <v>56</v>
      </c>
    </row>
    <row r="3829" spans="1:47">
      <c r="A3829">
        <v>3825</v>
      </c>
      <c r="B3829">
        <f t="shared" ca="1" si="481"/>
        <v>3</v>
      </c>
      <c r="O3829">
        <v>3825</v>
      </c>
      <c r="P3829">
        <f t="shared" ca="1" si="482"/>
        <v>3</v>
      </c>
      <c r="Q3829">
        <f t="shared" ca="1" si="482"/>
        <v>1</v>
      </c>
      <c r="R3829">
        <f t="shared" ca="1" si="483"/>
        <v>4</v>
      </c>
      <c r="AE3829">
        <v>3825</v>
      </c>
      <c r="AF3829">
        <f t="shared" ca="1" si="484"/>
        <v>6</v>
      </c>
      <c r="AG3829">
        <f t="shared" ca="1" si="484"/>
        <v>5</v>
      </c>
      <c r="AH3829">
        <f t="shared" ca="1" si="484"/>
        <v>3</v>
      </c>
      <c r="AI3829">
        <f t="shared" ca="1" si="478"/>
        <v>6</v>
      </c>
      <c r="AJ3829">
        <f t="shared" ca="1" si="478"/>
        <v>2</v>
      </c>
      <c r="AK3829">
        <f t="shared" ca="1" si="478"/>
        <v>2</v>
      </c>
      <c r="AL3829">
        <f t="shared" ca="1" si="478"/>
        <v>4</v>
      </c>
      <c r="AM3829">
        <f t="shared" ca="1" si="479"/>
        <v>3</v>
      </c>
      <c r="AN3829">
        <f t="shared" ca="1" si="479"/>
        <v>4</v>
      </c>
      <c r="AO3829">
        <f t="shared" ca="1" si="479"/>
        <v>2</v>
      </c>
      <c r="AP3829">
        <f t="shared" ca="1" si="479"/>
        <v>3</v>
      </c>
      <c r="AQ3829">
        <f t="shared" ca="1" si="480"/>
        <v>5</v>
      </c>
      <c r="AR3829">
        <f t="shared" ca="1" si="480"/>
        <v>4</v>
      </c>
      <c r="AS3829">
        <f t="shared" ca="1" si="480"/>
        <v>1</v>
      </c>
      <c r="AT3829">
        <f t="shared" ca="1" si="480"/>
        <v>6</v>
      </c>
      <c r="AU3829">
        <f t="shared" ca="1" si="485"/>
        <v>56</v>
      </c>
    </row>
    <row r="3830" spans="1:47">
      <c r="A3830">
        <v>3826</v>
      </c>
      <c r="B3830">
        <f t="shared" ca="1" si="481"/>
        <v>5</v>
      </c>
      <c r="O3830">
        <v>3826</v>
      </c>
      <c r="P3830">
        <f t="shared" ca="1" si="482"/>
        <v>4</v>
      </c>
      <c r="Q3830">
        <f t="shared" ca="1" si="482"/>
        <v>5</v>
      </c>
      <c r="R3830">
        <f t="shared" ca="1" si="483"/>
        <v>9</v>
      </c>
      <c r="AE3830">
        <v>3826</v>
      </c>
      <c r="AF3830">
        <f t="shared" ca="1" si="484"/>
        <v>3</v>
      </c>
      <c r="AG3830">
        <f t="shared" ca="1" si="484"/>
        <v>1</v>
      </c>
      <c r="AH3830">
        <f t="shared" ca="1" si="484"/>
        <v>5</v>
      </c>
      <c r="AI3830">
        <f t="shared" ca="1" si="478"/>
        <v>6</v>
      </c>
      <c r="AJ3830">
        <f t="shared" ca="1" si="478"/>
        <v>4</v>
      </c>
      <c r="AK3830">
        <f t="shared" ca="1" si="478"/>
        <v>5</v>
      </c>
      <c r="AL3830">
        <f t="shared" ca="1" si="478"/>
        <v>6</v>
      </c>
      <c r="AM3830">
        <f t="shared" ca="1" si="479"/>
        <v>2</v>
      </c>
      <c r="AN3830">
        <f t="shared" ca="1" si="479"/>
        <v>2</v>
      </c>
      <c r="AO3830">
        <f t="shared" ca="1" si="479"/>
        <v>6</v>
      </c>
      <c r="AP3830">
        <f t="shared" ca="1" si="479"/>
        <v>1</v>
      </c>
      <c r="AQ3830">
        <f t="shared" ca="1" si="480"/>
        <v>2</v>
      </c>
      <c r="AR3830">
        <f t="shared" ca="1" si="480"/>
        <v>1</v>
      </c>
      <c r="AS3830">
        <f t="shared" ca="1" si="480"/>
        <v>1</v>
      </c>
      <c r="AT3830">
        <f t="shared" ca="1" si="480"/>
        <v>5</v>
      </c>
      <c r="AU3830">
        <f t="shared" ca="1" si="485"/>
        <v>50</v>
      </c>
    </row>
    <row r="3831" spans="1:47">
      <c r="A3831">
        <v>3827</v>
      </c>
      <c r="B3831">
        <f t="shared" ca="1" si="481"/>
        <v>1</v>
      </c>
      <c r="O3831">
        <v>3827</v>
      </c>
      <c r="P3831">
        <f t="shared" ca="1" si="482"/>
        <v>3</v>
      </c>
      <c r="Q3831">
        <f t="shared" ca="1" si="482"/>
        <v>5</v>
      </c>
      <c r="R3831">
        <f t="shared" ca="1" si="483"/>
        <v>8</v>
      </c>
      <c r="AE3831">
        <v>3827</v>
      </c>
      <c r="AF3831">
        <f t="shared" ca="1" si="484"/>
        <v>2</v>
      </c>
      <c r="AG3831">
        <f t="shared" ca="1" si="484"/>
        <v>4</v>
      </c>
      <c r="AH3831">
        <f t="shared" ca="1" si="484"/>
        <v>1</v>
      </c>
      <c r="AI3831">
        <f t="shared" ca="1" si="478"/>
        <v>1</v>
      </c>
      <c r="AJ3831">
        <f t="shared" ca="1" si="478"/>
        <v>6</v>
      </c>
      <c r="AK3831">
        <f t="shared" ca="1" si="478"/>
        <v>4</v>
      </c>
      <c r="AL3831">
        <f t="shared" ca="1" si="478"/>
        <v>1</v>
      </c>
      <c r="AM3831">
        <f t="shared" ca="1" si="479"/>
        <v>5</v>
      </c>
      <c r="AN3831">
        <f t="shared" ca="1" si="479"/>
        <v>5</v>
      </c>
      <c r="AO3831">
        <f t="shared" ca="1" si="479"/>
        <v>6</v>
      </c>
      <c r="AP3831">
        <f t="shared" ca="1" si="479"/>
        <v>6</v>
      </c>
      <c r="AQ3831">
        <f t="shared" ca="1" si="480"/>
        <v>4</v>
      </c>
      <c r="AR3831">
        <f t="shared" ca="1" si="480"/>
        <v>1</v>
      </c>
      <c r="AS3831">
        <f t="shared" ca="1" si="480"/>
        <v>6</v>
      </c>
      <c r="AT3831">
        <f t="shared" ca="1" si="480"/>
        <v>6</v>
      </c>
      <c r="AU3831">
        <f t="shared" ca="1" si="485"/>
        <v>58</v>
      </c>
    </row>
    <row r="3832" spans="1:47">
      <c r="A3832">
        <v>3828</v>
      </c>
      <c r="B3832">
        <f t="shared" ca="1" si="481"/>
        <v>4</v>
      </c>
      <c r="O3832">
        <v>3828</v>
      </c>
      <c r="P3832">
        <f t="shared" ca="1" si="482"/>
        <v>4</v>
      </c>
      <c r="Q3832">
        <f t="shared" ca="1" si="482"/>
        <v>2</v>
      </c>
      <c r="R3832">
        <f t="shared" ca="1" si="483"/>
        <v>6</v>
      </c>
      <c r="AE3832">
        <v>3828</v>
      </c>
      <c r="AF3832">
        <f t="shared" ca="1" si="484"/>
        <v>1</v>
      </c>
      <c r="AG3832">
        <f t="shared" ca="1" si="484"/>
        <v>3</v>
      </c>
      <c r="AH3832">
        <f t="shared" ca="1" si="484"/>
        <v>5</v>
      </c>
      <c r="AI3832">
        <f t="shared" ca="1" si="478"/>
        <v>4</v>
      </c>
      <c r="AJ3832">
        <f t="shared" ca="1" si="478"/>
        <v>6</v>
      </c>
      <c r="AK3832">
        <f t="shared" ca="1" si="478"/>
        <v>4</v>
      </c>
      <c r="AL3832">
        <f t="shared" ca="1" si="478"/>
        <v>6</v>
      </c>
      <c r="AM3832">
        <f t="shared" ca="1" si="479"/>
        <v>2</v>
      </c>
      <c r="AN3832">
        <f t="shared" ca="1" si="479"/>
        <v>3</v>
      </c>
      <c r="AO3832">
        <f t="shared" ca="1" si="479"/>
        <v>1</v>
      </c>
      <c r="AP3832">
        <f t="shared" ca="1" si="479"/>
        <v>4</v>
      </c>
      <c r="AQ3832">
        <f t="shared" ca="1" si="480"/>
        <v>2</v>
      </c>
      <c r="AR3832">
        <f t="shared" ca="1" si="480"/>
        <v>6</v>
      </c>
      <c r="AS3832">
        <f t="shared" ca="1" si="480"/>
        <v>4</v>
      </c>
      <c r="AT3832">
        <f t="shared" ca="1" si="480"/>
        <v>4</v>
      </c>
      <c r="AU3832">
        <f t="shared" ca="1" si="485"/>
        <v>55</v>
      </c>
    </row>
    <row r="3833" spans="1:47">
      <c r="A3833">
        <v>3829</v>
      </c>
      <c r="B3833">
        <f t="shared" ca="1" si="481"/>
        <v>6</v>
      </c>
      <c r="O3833">
        <v>3829</v>
      </c>
      <c r="P3833">
        <f t="shared" ca="1" si="482"/>
        <v>5</v>
      </c>
      <c r="Q3833">
        <f t="shared" ca="1" si="482"/>
        <v>5</v>
      </c>
      <c r="R3833">
        <f t="shared" ca="1" si="483"/>
        <v>10</v>
      </c>
      <c r="AE3833">
        <v>3829</v>
      </c>
      <c r="AF3833">
        <f t="shared" ca="1" si="484"/>
        <v>1</v>
      </c>
      <c r="AG3833">
        <f t="shared" ca="1" si="484"/>
        <v>3</v>
      </c>
      <c r="AH3833">
        <f t="shared" ca="1" si="484"/>
        <v>1</v>
      </c>
      <c r="AI3833">
        <f t="shared" ca="1" si="478"/>
        <v>5</v>
      </c>
      <c r="AJ3833">
        <f t="shared" ca="1" si="478"/>
        <v>5</v>
      </c>
      <c r="AK3833">
        <f t="shared" ca="1" si="478"/>
        <v>3</v>
      </c>
      <c r="AL3833">
        <f t="shared" ca="1" si="478"/>
        <v>4</v>
      </c>
      <c r="AM3833">
        <f t="shared" ca="1" si="479"/>
        <v>2</v>
      </c>
      <c r="AN3833">
        <f t="shared" ca="1" si="479"/>
        <v>3</v>
      </c>
      <c r="AO3833">
        <f t="shared" ca="1" si="479"/>
        <v>3</v>
      </c>
      <c r="AP3833">
        <f t="shared" ca="1" si="479"/>
        <v>2</v>
      </c>
      <c r="AQ3833">
        <f t="shared" ca="1" si="480"/>
        <v>1</v>
      </c>
      <c r="AR3833">
        <f t="shared" ca="1" si="480"/>
        <v>6</v>
      </c>
      <c r="AS3833">
        <f t="shared" ca="1" si="480"/>
        <v>5</v>
      </c>
      <c r="AT3833">
        <f t="shared" ca="1" si="480"/>
        <v>6</v>
      </c>
      <c r="AU3833">
        <f t="shared" ca="1" si="485"/>
        <v>50</v>
      </c>
    </row>
    <row r="3834" spans="1:47">
      <c r="A3834">
        <v>3830</v>
      </c>
      <c r="B3834">
        <f t="shared" ca="1" si="481"/>
        <v>2</v>
      </c>
      <c r="O3834">
        <v>3830</v>
      </c>
      <c r="P3834">
        <f t="shared" ca="1" si="482"/>
        <v>1</v>
      </c>
      <c r="Q3834">
        <f t="shared" ca="1" si="482"/>
        <v>3</v>
      </c>
      <c r="R3834">
        <f t="shared" ca="1" si="483"/>
        <v>4</v>
      </c>
      <c r="AE3834">
        <v>3830</v>
      </c>
      <c r="AF3834">
        <f t="shared" ca="1" si="484"/>
        <v>2</v>
      </c>
      <c r="AG3834">
        <f t="shared" ca="1" si="484"/>
        <v>5</v>
      </c>
      <c r="AH3834">
        <f t="shared" ca="1" si="484"/>
        <v>1</v>
      </c>
      <c r="AI3834">
        <f t="shared" ca="1" si="478"/>
        <v>6</v>
      </c>
      <c r="AJ3834">
        <f t="shared" ca="1" si="478"/>
        <v>2</v>
      </c>
      <c r="AK3834">
        <f t="shared" ca="1" si="478"/>
        <v>1</v>
      </c>
      <c r="AL3834">
        <f t="shared" ca="1" si="478"/>
        <v>5</v>
      </c>
      <c r="AM3834">
        <f t="shared" ca="1" si="479"/>
        <v>1</v>
      </c>
      <c r="AN3834">
        <f t="shared" ca="1" si="479"/>
        <v>4</v>
      </c>
      <c r="AO3834">
        <f t="shared" ca="1" si="479"/>
        <v>1</v>
      </c>
      <c r="AP3834">
        <f t="shared" ca="1" si="479"/>
        <v>3</v>
      </c>
      <c r="AQ3834">
        <f t="shared" ca="1" si="480"/>
        <v>4</v>
      </c>
      <c r="AR3834">
        <f t="shared" ca="1" si="480"/>
        <v>1</v>
      </c>
      <c r="AS3834">
        <f t="shared" ca="1" si="480"/>
        <v>1</v>
      </c>
      <c r="AT3834">
        <f t="shared" ca="1" si="480"/>
        <v>1</v>
      </c>
      <c r="AU3834">
        <f t="shared" ca="1" si="485"/>
        <v>38</v>
      </c>
    </row>
    <row r="3835" spans="1:47">
      <c r="A3835">
        <v>3831</v>
      </c>
      <c r="B3835">
        <f t="shared" ca="1" si="481"/>
        <v>3</v>
      </c>
      <c r="O3835">
        <v>3831</v>
      </c>
      <c r="P3835">
        <f t="shared" ca="1" si="482"/>
        <v>6</v>
      </c>
      <c r="Q3835">
        <f t="shared" ca="1" si="482"/>
        <v>4</v>
      </c>
      <c r="R3835">
        <f t="shared" ca="1" si="483"/>
        <v>10</v>
      </c>
      <c r="AE3835">
        <v>3831</v>
      </c>
      <c r="AF3835">
        <f t="shared" ca="1" si="484"/>
        <v>1</v>
      </c>
      <c r="AG3835">
        <f t="shared" ca="1" si="484"/>
        <v>3</v>
      </c>
      <c r="AH3835">
        <f t="shared" ca="1" si="484"/>
        <v>4</v>
      </c>
      <c r="AI3835">
        <f t="shared" ca="1" si="478"/>
        <v>4</v>
      </c>
      <c r="AJ3835">
        <f t="shared" ca="1" si="478"/>
        <v>4</v>
      </c>
      <c r="AK3835">
        <f t="shared" ca="1" si="478"/>
        <v>2</v>
      </c>
      <c r="AL3835">
        <f t="shared" ca="1" si="478"/>
        <v>1</v>
      </c>
      <c r="AM3835">
        <f t="shared" ca="1" si="479"/>
        <v>1</v>
      </c>
      <c r="AN3835">
        <f t="shared" ca="1" si="479"/>
        <v>3</v>
      </c>
      <c r="AO3835">
        <f t="shared" ca="1" si="479"/>
        <v>5</v>
      </c>
      <c r="AP3835">
        <f t="shared" ca="1" si="479"/>
        <v>4</v>
      </c>
      <c r="AQ3835">
        <f t="shared" ca="1" si="480"/>
        <v>6</v>
      </c>
      <c r="AR3835">
        <f t="shared" ca="1" si="480"/>
        <v>2</v>
      </c>
      <c r="AS3835">
        <f t="shared" ca="1" si="480"/>
        <v>5</v>
      </c>
      <c r="AT3835">
        <f t="shared" ca="1" si="480"/>
        <v>3</v>
      </c>
      <c r="AU3835">
        <f t="shared" ca="1" si="485"/>
        <v>48</v>
      </c>
    </row>
    <row r="3836" spans="1:47">
      <c r="A3836">
        <v>3832</v>
      </c>
      <c r="B3836">
        <f t="shared" ca="1" si="481"/>
        <v>4</v>
      </c>
      <c r="O3836">
        <v>3832</v>
      </c>
      <c r="P3836">
        <f t="shared" ca="1" si="482"/>
        <v>4</v>
      </c>
      <c r="Q3836">
        <f t="shared" ca="1" si="482"/>
        <v>6</v>
      </c>
      <c r="R3836">
        <f t="shared" ca="1" si="483"/>
        <v>10</v>
      </c>
      <c r="AE3836">
        <v>3832</v>
      </c>
      <c r="AF3836">
        <f t="shared" ca="1" si="484"/>
        <v>4</v>
      </c>
      <c r="AG3836">
        <f t="shared" ca="1" si="484"/>
        <v>4</v>
      </c>
      <c r="AH3836">
        <f t="shared" ca="1" si="484"/>
        <v>2</v>
      </c>
      <c r="AI3836">
        <f t="shared" ca="1" si="478"/>
        <v>5</v>
      </c>
      <c r="AJ3836">
        <f t="shared" ca="1" si="478"/>
        <v>5</v>
      </c>
      <c r="AK3836">
        <f t="shared" ca="1" si="478"/>
        <v>4</v>
      </c>
      <c r="AL3836">
        <f t="shared" ca="1" si="478"/>
        <v>6</v>
      </c>
      <c r="AM3836">
        <f t="shared" ca="1" si="479"/>
        <v>3</v>
      </c>
      <c r="AN3836">
        <f t="shared" ca="1" si="479"/>
        <v>1</v>
      </c>
      <c r="AO3836">
        <f t="shared" ca="1" si="479"/>
        <v>5</v>
      </c>
      <c r="AP3836">
        <f t="shared" ca="1" si="479"/>
        <v>6</v>
      </c>
      <c r="AQ3836">
        <f t="shared" ca="1" si="480"/>
        <v>3</v>
      </c>
      <c r="AR3836">
        <f t="shared" ca="1" si="480"/>
        <v>4</v>
      </c>
      <c r="AS3836">
        <f t="shared" ca="1" si="480"/>
        <v>3</v>
      </c>
      <c r="AT3836">
        <f t="shared" ca="1" si="480"/>
        <v>6</v>
      </c>
      <c r="AU3836">
        <f t="shared" ca="1" si="485"/>
        <v>61</v>
      </c>
    </row>
    <row r="3837" spans="1:47">
      <c r="A3837">
        <v>3833</v>
      </c>
      <c r="B3837">
        <f t="shared" ca="1" si="481"/>
        <v>5</v>
      </c>
      <c r="O3837">
        <v>3833</v>
      </c>
      <c r="P3837">
        <f t="shared" ca="1" si="482"/>
        <v>1</v>
      </c>
      <c r="Q3837">
        <f t="shared" ca="1" si="482"/>
        <v>1</v>
      </c>
      <c r="R3837">
        <f t="shared" ca="1" si="483"/>
        <v>2</v>
      </c>
      <c r="AE3837">
        <v>3833</v>
      </c>
      <c r="AF3837">
        <f t="shared" ca="1" si="484"/>
        <v>4</v>
      </c>
      <c r="AG3837">
        <f t="shared" ca="1" si="484"/>
        <v>4</v>
      </c>
      <c r="AH3837">
        <f t="shared" ca="1" si="484"/>
        <v>5</v>
      </c>
      <c r="AI3837">
        <f t="shared" ca="1" si="478"/>
        <v>6</v>
      </c>
      <c r="AJ3837">
        <f t="shared" ca="1" si="478"/>
        <v>5</v>
      </c>
      <c r="AK3837">
        <f t="shared" ca="1" si="478"/>
        <v>4</v>
      </c>
      <c r="AL3837">
        <f t="shared" ca="1" si="478"/>
        <v>3</v>
      </c>
      <c r="AM3837">
        <f t="shared" ca="1" si="479"/>
        <v>5</v>
      </c>
      <c r="AN3837">
        <f t="shared" ca="1" si="479"/>
        <v>3</v>
      </c>
      <c r="AO3837">
        <f t="shared" ca="1" si="479"/>
        <v>2</v>
      </c>
      <c r="AP3837">
        <f t="shared" ca="1" si="479"/>
        <v>2</v>
      </c>
      <c r="AQ3837">
        <f t="shared" ca="1" si="480"/>
        <v>4</v>
      </c>
      <c r="AR3837">
        <f t="shared" ca="1" si="480"/>
        <v>2</v>
      </c>
      <c r="AS3837">
        <f t="shared" ca="1" si="480"/>
        <v>4</v>
      </c>
      <c r="AT3837">
        <f t="shared" ca="1" si="480"/>
        <v>6</v>
      </c>
      <c r="AU3837">
        <f t="shared" ca="1" si="485"/>
        <v>59</v>
      </c>
    </row>
    <row r="3838" spans="1:47">
      <c r="A3838">
        <v>3834</v>
      </c>
      <c r="B3838">
        <f t="shared" ca="1" si="481"/>
        <v>1</v>
      </c>
      <c r="O3838">
        <v>3834</v>
      </c>
      <c r="P3838">
        <f t="shared" ca="1" si="482"/>
        <v>2</v>
      </c>
      <c r="Q3838">
        <f t="shared" ca="1" si="482"/>
        <v>1</v>
      </c>
      <c r="R3838">
        <f t="shared" ca="1" si="483"/>
        <v>3</v>
      </c>
      <c r="AE3838">
        <v>3834</v>
      </c>
      <c r="AF3838">
        <f t="shared" ca="1" si="484"/>
        <v>3</v>
      </c>
      <c r="AG3838">
        <f t="shared" ca="1" si="484"/>
        <v>6</v>
      </c>
      <c r="AH3838">
        <f t="shared" ca="1" si="484"/>
        <v>1</v>
      </c>
      <c r="AI3838">
        <f t="shared" ca="1" si="478"/>
        <v>1</v>
      </c>
      <c r="AJ3838">
        <f t="shared" ca="1" si="478"/>
        <v>6</v>
      </c>
      <c r="AK3838">
        <f t="shared" ca="1" si="478"/>
        <v>6</v>
      </c>
      <c r="AL3838">
        <f t="shared" ca="1" si="478"/>
        <v>2</v>
      </c>
      <c r="AM3838">
        <f t="shared" ca="1" si="479"/>
        <v>4</v>
      </c>
      <c r="AN3838">
        <f t="shared" ca="1" si="479"/>
        <v>3</v>
      </c>
      <c r="AO3838">
        <f t="shared" ca="1" si="479"/>
        <v>3</v>
      </c>
      <c r="AP3838">
        <f t="shared" ca="1" si="479"/>
        <v>3</v>
      </c>
      <c r="AQ3838">
        <f t="shared" ca="1" si="480"/>
        <v>4</v>
      </c>
      <c r="AR3838">
        <f t="shared" ca="1" si="480"/>
        <v>6</v>
      </c>
      <c r="AS3838">
        <f t="shared" ca="1" si="480"/>
        <v>4</v>
      </c>
      <c r="AT3838">
        <f t="shared" ca="1" si="480"/>
        <v>6</v>
      </c>
      <c r="AU3838">
        <f t="shared" ca="1" si="485"/>
        <v>58</v>
      </c>
    </row>
    <row r="3839" spans="1:47">
      <c r="A3839">
        <v>3835</v>
      </c>
      <c r="B3839">
        <f t="shared" ca="1" si="481"/>
        <v>6</v>
      </c>
      <c r="O3839">
        <v>3835</v>
      </c>
      <c r="P3839">
        <f t="shared" ca="1" si="482"/>
        <v>1</v>
      </c>
      <c r="Q3839">
        <f t="shared" ca="1" si="482"/>
        <v>3</v>
      </c>
      <c r="R3839">
        <f t="shared" ca="1" si="483"/>
        <v>4</v>
      </c>
      <c r="AE3839">
        <v>3835</v>
      </c>
      <c r="AF3839">
        <f t="shared" ca="1" si="484"/>
        <v>6</v>
      </c>
      <c r="AG3839">
        <f t="shared" ca="1" si="484"/>
        <v>4</v>
      </c>
      <c r="AH3839">
        <f t="shared" ca="1" si="484"/>
        <v>4</v>
      </c>
      <c r="AI3839">
        <f t="shared" ca="1" si="478"/>
        <v>1</v>
      </c>
      <c r="AJ3839">
        <f t="shared" ca="1" si="478"/>
        <v>1</v>
      </c>
      <c r="AK3839">
        <f t="shared" ca="1" si="478"/>
        <v>6</v>
      </c>
      <c r="AL3839">
        <f t="shared" ca="1" si="478"/>
        <v>1</v>
      </c>
      <c r="AM3839">
        <f t="shared" ca="1" si="479"/>
        <v>5</v>
      </c>
      <c r="AN3839">
        <f t="shared" ca="1" si="479"/>
        <v>5</v>
      </c>
      <c r="AO3839">
        <f t="shared" ca="1" si="479"/>
        <v>5</v>
      </c>
      <c r="AP3839">
        <f t="shared" ca="1" si="479"/>
        <v>4</v>
      </c>
      <c r="AQ3839">
        <f t="shared" ca="1" si="480"/>
        <v>2</v>
      </c>
      <c r="AR3839">
        <f t="shared" ca="1" si="480"/>
        <v>3</v>
      </c>
      <c r="AS3839">
        <f t="shared" ca="1" si="480"/>
        <v>5</v>
      </c>
      <c r="AT3839">
        <f t="shared" ca="1" si="480"/>
        <v>3</v>
      </c>
      <c r="AU3839">
        <f t="shared" ca="1" si="485"/>
        <v>55</v>
      </c>
    </row>
    <row r="3840" spans="1:47">
      <c r="A3840">
        <v>3836</v>
      </c>
      <c r="B3840">
        <f t="shared" ca="1" si="481"/>
        <v>1</v>
      </c>
      <c r="O3840">
        <v>3836</v>
      </c>
      <c r="P3840">
        <f t="shared" ca="1" si="482"/>
        <v>2</v>
      </c>
      <c r="Q3840">
        <f t="shared" ca="1" si="482"/>
        <v>3</v>
      </c>
      <c r="R3840">
        <f t="shared" ca="1" si="483"/>
        <v>5</v>
      </c>
      <c r="AE3840">
        <v>3836</v>
      </c>
      <c r="AF3840">
        <f t="shared" ca="1" si="484"/>
        <v>6</v>
      </c>
      <c r="AG3840">
        <f t="shared" ca="1" si="484"/>
        <v>6</v>
      </c>
      <c r="AH3840">
        <f t="shared" ca="1" si="484"/>
        <v>5</v>
      </c>
      <c r="AI3840">
        <f t="shared" ca="1" si="478"/>
        <v>3</v>
      </c>
      <c r="AJ3840">
        <f t="shared" ca="1" si="478"/>
        <v>5</v>
      </c>
      <c r="AK3840">
        <f t="shared" ca="1" si="478"/>
        <v>4</v>
      </c>
      <c r="AL3840">
        <f t="shared" ca="1" si="478"/>
        <v>5</v>
      </c>
      <c r="AM3840">
        <f t="shared" ca="1" si="479"/>
        <v>5</v>
      </c>
      <c r="AN3840">
        <f t="shared" ca="1" si="479"/>
        <v>4</v>
      </c>
      <c r="AO3840">
        <f t="shared" ca="1" si="479"/>
        <v>5</v>
      </c>
      <c r="AP3840">
        <f t="shared" ca="1" si="479"/>
        <v>5</v>
      </c>
      <c r="AQ3840">
        <f t="shared" ca="1" si="480"/>
        <v>5</v>
      </c>
      <c r="AR3840">
        <f t="shared" ca="1" si="480"/>
        <v>2</v>
      </c>
      <c r="AS3840">
        <f t="shared" ca="1" si="480"/>
        <v>4</v>
      </c>
      <c r="AT3840">
        <f t="shared" ca="1" si="480"/>
        <v>2</v>
      </c>
      <c r="AU3840">
        <f t="shared" ca="1" si="485"/>
        <v>66</v>
      </c>
    </row>
    <row r="3841" spans="1:47">
      <c r="A3841">
        <v>3837</v>
      </c>
      <c r="B3841">
        <f t="shared" ca="1" si="481"/>
        <v>2</v>
      </c>
      <c r="O3841">
        <v>3837</v>
      </c>
      <c r="P3841">
        <f t="shared" ca="1" si="482"/>
        <v>5</v>
      </c>
      <c r="Q3841">
        <f t="shared" ca="1" si="482"/>
        <v>1</v>
      </c>
      <c r="R3841">
        <f t="shared" ca="1" si="483"/>
        <v>6</v>
      </c>
      <c r="AE3841">
        <v>3837</v>
      </c>
      <c r="AF3841">
        <f t="shared" ca="1" si="484"/>
        <v>2</v>
      </c>
      <c r="AG3841">
        <f t="shared" ca="1" si="484"/>
        <v>6</v>
      </c>
      <c r="AH3841">
        <f t="shared" ca="1" si="484"/>
        <v>6</v>
      </c>
      <c r="AI3841">
        <f t="shared" ca="1" si="478"/>
        <v>6</v>
      </c>
      <c r="AJ3841">
        <f t="shared" ca="1" si="478"/>
        <v>4</v>
      </c>
      <c r="AK3841">
        <f t="shared" ca="1" si="478"/>
        <v>2</v>
      </c>
      <c r="AL3841">
        <f t="shared" ca="1" si="478"/>
        <v>6</v>
      </c>
      <c r="AM3841">
        <f t="shared" ca="1" si="479"/>
        <v>4</v>
      </c>
      <c r="AN3841">
        <f t="shared" ca="1" si="479"/>
        <v>1</v>
      </c>
      <c r="AO3841">
        <f t="shared" ca="1" si="479"/>
        <v>4</v>
      </c>
      <c r="AP3841">
        <f t="shared" ca="1" si="479"/>
        <v>1</v>
      </c>
      <c r="AQ3841">
        <f t="shared" ca="1" si="480"/>
        <v>5</v>
      </c>
      <c r="AR3841">
        <f t="shared" ca="1" si="480"/>
        <v>6</v>
      </c>
      <c r="AS3841">
        <f t="shared" ca="1" si="480"/>
        <v>3</v>
      </c>
      <c r="AT3841">
        <f t="shared" ca="1" si="480"/>
        <v>6</v>
      </c>
      <c r="AU3841">
        <f t="shared" ca="1" si="485"/>
        <v>62</v>
      </c>
    </row>
    <row r="3842" spans="1:47">
      <c r="A3842">
        <v>3838</v>
      </c>
      <c r="B3842">
        <f t="shared" ca="1" si="481"/>
        <v>4</v>
      </c>
      <c r="O3842">
        <v>3838</v>
      </c>
      <c r="P3842">
        <f t="shared" ca="1" si="482"/>
        <v>1</v>
      </c>
      <c r="Q3842">
        <f t="shared" ca="1" si="482"/>
        <v>1</v>
      </c>
      <c r="R3842">
        <f t="shared" ca="1" si="483"/>
        <v>2</v>
      </c>
      <c r="AE3842">
        <v>3838</v>
      </c>
      <c r="AF3842">
        <f t="shared" ca="1" si="484"/>
        <v>5</v>
      </c>
      <c r="AG3842">
        <f t="shared" ca="1" si="484"/>
        <v>3</v>
      </c>
      <c r="AH3842">
        <f t="shared" ca="1" si="484"/>
        <v>3</v>
      </c>
      <c r="AI3842">
        <f t="shared" ca="1" si="478"/>
        <v>3</v>
      </c>
      <c r="AJ3842">
        <f t="shared" ca="1" si="478"/>
        <v>2</v>
      </c>
      <c r="AK3842">
        <f t="shared" ca="1" si="478"/>
        <v>5</v>
      </c>
      <c r="AL3842">
        <f t="shared" ca="1" si="478"/>
        <v>6</v>
      </c>
      <c r="AM3842">
        <f t="shared" ca="1" si="479"/>
        <v>4</v>
      </c>
      <c r="AN3842">
        <f t="shared" ca="1" si="479"/>
        <v>3</v>
      </c>
      <c r="AO3842">
        <f t="shared" ca="1" si="479"/>
        <v>4</v>
      </c>
      <c r="AP3842">
        <f t="shared" ca="1" si="479"/>
        <v>5</v>
      </c>
      <c r="AQ3842">
        <f t="shared" ca="1" si="480"/>
        <v>3</v>
      </c>
      <c r="AR3842">
        <f t="shared" ca="1" si="480"/>
        <v>4</v>
      </c>
      <c r="AS3842">
        <f t="shared" ca="1" si="480"/>
        <v>1</v>
      </c>
      <c r="AT3842">
        <f t="shared" ca="1" si="480"/>
        <v>3</v>
      </c>
      <c r="AU3842">
        <f t="shared" ca="1" si="485"/>
        <v>54</v>
      </c>
    </row>
    <row r="3843" spans="1:47">
      <c r="A3843">
        <v>3839</v>
      </c>
      <c r="B3843">
        <f t="shared" ca="1" si="481"/>
        <v>6</v>
      </c>
      <c r="O3843">
        <v>3839</v>
      </c>
      <c r="P3843">
        <f t="shared" ca="1" si="482"/>
        <v>1</v>
      </c>
      <c r="Q3843">
        <f t="shared" ca="1" si="482"/>
        <v>4</v>
      </c>
      <c r="R3843">
        <f t="shared" ca="1" si="483"/>
        <v>5</v>
      </c>
      <c r="AE3843">
        <v>3839</v>
      </c>
      <c r="AF3843">
        <f t="shared" ca="1" si="484"/>
        <v>4</v>
      </c>
      <c r="AG3843">
        <f t="shared" ca="1" si="484"/>
        <v>4</v>
      </c>
      <c r="AH3843">
        <f t="shared" ca="1" si="484"/>
        <v>1</v>
      </c>
      <c r="AI3843">
        <f t="shared" ca="1" si="478"/>
        <v>3</v>
      </c>
      <c r="AJ3843">
        <f t="shared" ca="1" si="478"/>
        <v>2</v>
      </c>
      <c r="AK3843">
        <f t="shared" ca="1" si="478"/>
        <v>3</v>
      </c>
      <c r="AL3843">
        <f t="shared" ca="1" si="478"/>
        <v>3</v>
      </c>
      <c r="AM3843">
        <f t="shared" ca="1" si="479"/>
        <v>3</v>
      </c>
      <c r="AN3843">
        <f t="shared" ca="1" si="479"/>
        <v>6</v>
      </c>
      <c r="AO3843">
        <f t="shared" ca="1" si="479"/>
        <v>4</v>
      </c>
      <c r="AP3843">
        <f t="shared" ca="1" si="479"/>
        <v>6</v>
      </c>
      <c r="AQ3843">
        <f t="shared" ca="1" si="480"/>
        <v>4</v>
      </c>
      <c r="AR3843">
        <f t="shared" ca="1" si="480"/>
        <v>6</v>
      </c>
      <c r="AS3843">
        <f t="shared" ca="1" si="480"/>
        <v>2</v>
      </c>
      <c r="AT3843">
        <f t="shared" ca="1" si="480"/>
        <v>4</v>
      </c>
      <c r="AU3843">
        <f t="shared" ca="1" si="485"/>
        <v>55</v>
      </c>
    </row>
    <row r="3844" spans="1:47">
      <c r="A3844">
        <v>3840</v>
      </c>
      <c r="B3844">
        <f t="shared" ca="1" si="481"/>
        <v>5</v>
      </c>
      <c r="O3844">
        <v>3840</v>
      </c>
      <c r="P3844">
        <f t="shared" ca="1" si="482"/>
        <v>3</v>
      </c>
      <c r="Q3844">
        <f t="shared" ca="1" si="482"/>
        <v>6</v>
      </c>
      <c r="R3844">
        <f t="shared" ca="1" si="483"/>
        <v>9</v>
      </c>
      <c r="AE3844">
        <v>3840</v>
      </c>
      <c r="AF3844">
        <f t="shared" ca="1" si="484"/>
        <v>2</v>
      </c>
      <c r="AG3844">
        <f t="shared" ca="1" si="484"/>
        <v>6</v>
      </c>
      <c r="AH3844">
        <f t="shared" ca="1" si="484"/>
        <v>5</v>
      </c>
      <c r="AI3844">
        <f t="shared" ca="1" si="478"/>
        <v>3</v>
      </c>
      <c r="AJ3844">
        <f t="shared" ca="1" si="478"/>
        <v>4</v>
      </c>
      <c r="AK3844">
        <f t="shared" ca="1" si="478"/>
        <v>4</v>
      </c>
      <c r="AL3844">
        <f t="shared" ca="1" si="478"/>
        <v>5</v>
      </c>
      <c r="AM3844">
        <f t="shared" ca="1" si="479"/>
        <v>1</v>
      </c>
      <c r="AN3844">
        <f t="shared" ca="1" si="479"/>
        <v>3</v>
      </c>
      <c r="AO3844">
        <f t="shared" ca="1" si="479"/>
        <v>4</v>
      </c>
      <c r="AP3844">
        <f t="shared" ca="1" si="479"/>
        <v>2</v>
      </c>
      <c r="AQ3844">
        <f t="shared" ca="1" si="480"/>
        <v>4</v>
      </c>
      <c r="AR3844">
        <f t="shared" ca="1" si="480"/>
        <v>5</v>
      </c>
      <c r="AS3844">
        <f t="shared" ca="1" si="480"/>
        <v>2</v>
      </c>
      <c r="AT3844">
        <f t="shared" ca="1" si="480"/>
        <v>5</v>
      </c>
      <c r="AU3844">
        <f t="shared" ca="1" si="485"/>
        <v>55</v>
      </c>
    </row>
    <row r="3845" spans="1:47">
      <c r="A3845">
        <v>3841</v>
      </c>
      <c r="B3845">
        <f t="shared" ca="1" si="481"/>
        <v>2</v>
      </c>
      <c r="O3845">
        <v>3841</v>
      </c>
      <c r="P3845">
        <f t="shared" ca="1" si="482"/>
        <v>6</v>
      </c>
      <c r="Q3845">
        <f t="shared" ca="1" si="482"/>
        <v>6</v>
      </c>
      <c r="R3845">
        <f t="shared" ca="1" si="483"/>
        <v>12</v>
      </c>
      <c r="AE3845">
        <v>3841</v>
      </c>
      <c r="AF3845">
        <f t="shared" ca="1" si="484"/>
        <v>1</v>
      </c>
      <c r="AG3845">
        <f t="shared" ca="1" si="484"/>
        <v>3</v>
      </c>
      <c r="AH3845">
        <f t="shared" ca="1" si="484"/>
        <v>5</v>
      </c>
      <c r="AI3845">
        <f t="shared" ca="1" si="484"/>
        <v>4</v>
      </c>
      <c r="AJ3845">
        <f t="shared" ca="1" si="484"/>
        <v>6</v>
      </c>
      <c r="AK3845">
        <f t="shared" ca="1" si="484"/>
        <v>1</v>
      </c>
      <c r="AL3845">
        <f t="shared" ca="1" si="484"/>
        <v>3</v>
      </c>
      <c r="AM3845">
        <f t="shared" ca="1" si="484"/>
        <v>4</v>
      </c>
      <c r="AN3845">
        <f t="shared" ca="1" si="484"/>
        <v>6</v>
      </c>
      <c r="AO3845">
        <f t="shared" ca="1" si="484"/>
        <v>1</v>
      </c>
      <c r="AP3845">
        <f t="shared" ca="1" si="484"/>
        <v>3</v>
      </c>
      <c r="AQ3845">
        <f t="shared" ca="1" si="484"/>
        <v>1</v>
      </c>
      <c r="AR3845">
        <f t="shared" ca="1" si="484"/>
        <v>5</v>
      </c>
      <c r="AS3845">
        <f t="shared" ca="1" si="484"/>
        <v>2</v>
      </c>
      <c r="AT3845">
        <f t="shared" ca="1" si="484"/>
        <v>6</v>
      </c>
      <c r="AU3845">
        <f t="shared" ca="1" si="485"/>
        <v>51</v>
      </c>
    </row>
    <row r="3846" spans="1:47">
      <c r="A3846">
        <v>3842</v>
      </c>
      <c r="B3846">
        <f t="shared" ref="B3846:B3909" ca="1" si="486">ROUNDUP(RAND()*6,0)</f>
        <v>5</v>
      </c>
      <c r="O3846">
        <v>3842</v>
      </c>
      <c r="P3846">
        <f t="shared" ref="P3846:Q3909" ca="1" si="487">ROUNDUP(RAND()*6,0)</f>
        <v>5</v>
      </c>
      <c r="Q3846">
        <f t="shared" ca="1" si="487"/>
        <v>2</v>
      </c>
      <c r="R3846">
        <f t="shared" ref="R3846:R3909" ca="1" si="488">SUM(P3846:Q3846)</f>
        <v>7</v>
      </c>
      <c r="AE3846">
        <v>3842</v>
      </c>
      <c r="AF3846">
        <f t="shared" ref="AF3846:AI3909" ca="1" si="489">ROUNDUP(RAND()*6,0)</f>
        <v>1</v>
      </c>
      <c r="AG3846">
        <f t="shared" ca="1" si="489"/>
        <v>1</v>
      </c>
      <c r="AH3846">
        <f t="shared" ca="1" si="489"/>
        <v>4</v>
      </c>
      <c r="AI3846">
        <f t="shared" ca="1" si="489"/>
        <v>5</v>
      </c>
      <c r="AJ3846">
        <f t="shared" ref="AJ3846:AM3909" ca="1" si="490">ROUNDUP(RAND()*6,0)</f>
        <v>3</v>
      </c>
      <c r="AK3846">
        <f t="shared" ca="1" si="490"/>
        <v>3</v>
      </c>
      <c r="AL3846">
        <f t="shared" ca="1" si="490"/>
        <v>2</v>
      </c>
      <c r="AM3846">
        <f t="shared" ca="1" si="490"/>
        <v>6</v>
      </c>
      <c r="AN3846">
        <f t="shared" ref="AN3846:AQ3909" ca="1" si="491">ROUNDUP(RAND()*6,0)</f>
        <v>1</v>
      </c>
      <c r="AO3846">
        <f t="shared" ca="1" si="491"/>
        <v>2</v>
      </c>
      <c r="AP3846">
        <f t="shared" ca="1" si="491"/>
        <v>4</v>
      </c>
      <c r="AQ3846">
        <f t="shared" ca="1" si="491"/>
        <v>2</v>
      </c>
      <c r="AR3846">
        <f t="shared" ref="AR3846:AT3909" ca="1" si="492">ROUNDUP(RAND()*6,0)</f>
        <v>2</v>
      </c>
      <c r="AS3846">
        <f t="shared" ca="1" si="492"/>
        <v>6</v>
      </c>
      <c r="AT3846">
        <f t="shared" ca="1" si="492"/>
        <v>5</v>
      </c>
      <c r="AU3846">
        <f t="shared" ref="AU3846:AU3909" ca="1" si="493">SUM(AF3846:AT3846)</f>
        <v>47</v>
      </c>
    </row>
    <row r="3847" spans="1:47">
      <c r="A3847">
        <v>3843</v>
      </c>
      <c r="B3847">
        <f t="shared" ca="1" si="486"/>
        <v>4</v>
      </c>
      <c r="O3847">
        <v>3843</v>
      </c>
      <c r="P3847">
        <f t="shared" ca="1" si="487"/>
        <v>1</v>
      </c>
      <c r="Q3847">
        <f t="shared" ca="1" si="487"/>
        <v>2</v>
      </c>
      <c r="R3847">
        <f t="shared" ca="1" si="488"/>
        <v>3</v>
      </c>
      <c r="AE3847">
        <v>3843</v>
      </c>
      <c r="AF3847">
        <f t="shared" ca="1" si="489"/>
        <v>1</v>
      </c>
      <c r="AG3847">
        <f t="shared" ca="1" si="489"/>
        <v>1</v>
      </c>
      <c r="AH3847">
        <f t="shared" ca="1" si="489"/>
        <v>4</v>
      </c>
      <c r="AI3847">
        <f t="shared" ca="1" si="489"/>
        <v>5</v>
      </c>
      <c r="AJ3847">
        <f t="shared" ca="1" si="490"/>
        <v>1</v>
      </c>
      <c r="AK3847">
        <f t="shared" ca="1" si="490"/>
        <v>3</v>
      </c>
      <c r="AL3847">
        <f t="shared" ca="1" si="490"/>
        <v>4</v>
      </c>
      <c r="AM3847">
        <f t="shared" ca="1" si="490"/>
        <v>4</v>
      </c>
      <c r="AN3847">
        <f t="shared" ca="1" si="491"/>
        <v>6</v>
      </c>
      <c r="AO3847">
        <f t="shared" ca="1" si="491"/>
        <v>3</v>
      </c>
      <c r="AP3847">
        <f t="shared" ca="1" si="491"/>
        <v>3</v>
      </c>
      <c r="AQ3847">
        <f t="shared" ca="1" si="491"/>
        <v>6</v>
      </c>
      <c r="AR3847">
        <f t="shared" ca="1" si="492"/>
        <v>1</v>
      </c>
      <c r="AS3847">
        <f t="shared" ca="1" si="492"/>
        <v>6</v>
      </c>
      <c r="AT3847">
        <f t="shared" ca="1" si="492"/>
        <v>3</v>
      </c>
      <c r="AU3847">
        <f t="shared" ca="1" si="493"/>
        <v>51</v>
      </c>
    </row>
    <row r="3848" spans="1:47">
      <c r="A3848">
        <v>3844</v>
      </c>
      <c r="B3848">
        <f t="shared" ca="1" si="486"/>
        <v>5</v>
      </c>
      <c r="O3848">
        <v>3844</v>
      </c>
      <c r="P3848">
        <f t="shared" ca="1" si="487"/>
        <v>1</v>
      </c>
      <c r="Q3848">
        <f t="shared" ca="1" si="487"/>
        <v>2</v>
      </c>
      <c r="R3848">
        <f t="shared" ca="1" si="488"/>
        <v>3</v>
      </c>
      <c r="AE3848">
        <v>3844</v>
      </c>
      <c r="AF3848">
        <f t="shared" ca="1" si="489"/>
        <v>2</v>
      </c>
      <c r="AG3848">
        <f t="shared" ca="1" si="489"/>
        <v>4</v>
      </c>
      <c r="AH3848">
        <f t="shared" ca="1" si="489"/>
        <v>4</v>
      </c>
      <c r="AI3848">
        <f t="shared" ca="1" si="489"/>
        <v>5</v>
      </c>
      <c r="AJ3848">
        <f t="shared" ca="1" si="490"/>
        <v>3</v>
      </c>
      <c r="AK3848">
        <f t="shared" ca="1" si="490"/>
        <v>2</v>
      </c>
      <c r="AL3848">
        <f t="shared" ca="1" si="490"/>
        <v>3</v>
      </c>
      <c r="AM3848">
        <f t="shared" ca="1" si="490"/>
        <v>4</v>
      </c>
      <c r="AN3848">
        <f t="shared" ca="1" si="491"/>
        <v>4</v>
      </c>
      <c r="AO3848">
        <f t="shared" ca="1" si="491"/>
        <v>1</v>
      </c>
      <c r="AP3848">
        <f t="shared" ca="1" si="491"/>
        <v>3</v>
      </c>
      <c r="AQ3848">
        <f t="shared" ca="1" si="491"/>
        <v>3</v>
      </c>
      <c r="AR3848">
        <f t="shared" ca="1" si="492"/>
        <v>4</v>
      </c>
      <c r="AS3848">
        <f t="shared" ca="1" si="492"/>
        <v>1</v>
      </c>
      <c r="AT3848">
        <f t="shared" ca="1" si="492"/>
        <v>5</v>
      </c>
      <c r="AU3848">
        <f t="shared" ca="1" si="493"/>
        <v>48</v>
      </c>
    </row>
    <row r="3849" spans="1:47">
      <c r="A3849">
        <v>3845</v>
      </c>
      <c r="B3849">
        <f t="shared" ca="1" si="486"/>
        <v>1</v>
      </c>
      <c r="O3849">
        <v>3845</v>
      </c>
      <c r="P3849">
        <f t="shared" ca="1" si="487"/>
        <v>3</v>
      </c>
      <c r="Q3849">
        <f t="shared" ca="1" si="487"/>
        <v>1</v>
      </c>
      <c r="R3849">
        <f t="shared" ca="1" si="488"/>
        <v>4</v>
      </c>
      <c r="AE3849">
        <v>3845</v>
      </c>
      <c r="AF3849">
        <f t="shared" ca="1" si="489"/>
        <v>4</v>
      </c>
      <c r="AG3849">
        <f t="shared" ca="1" si="489"/>
        <v>5</v>
      </c>
      <c r="AH3849">
        <f t="shared" ca="1" si="489"/>
        <v>6</v>
      </c>
      <c r="AI3849">
        <f t="shared" ca="1" si="489"/>
        <v>4</v>
      </c>
      <c r="AJ3849">
        <f t="shared" ca="1" si="490"/>
        <v>1</v>
      </c>
      <c r="AK3849">
        <f t="shared" ca="1" si="490"/>
        <v>5</v>
      </c>
      <c r="AL3849">
        <f t="shared" ca="1" si="490"/>
        <v>2</v>
      </c>
      <c r="AM3849">
        <f t="shared" ca="1" si="490"/>
        <v>6</v>
      </c>
      <c r="AN3849">
        <f t="shared" ca="1" si="491"/>
        <v>2</v>
      </c>
      <c r="AO3849">
        <f t="shared" ca="1" si="491"/>
        <v>1</v>
      </c>
      <c r="AP3849">
        <f t="shared" ca="1" si="491"/>
        <v>4</v>
      </c>
      <c r="AQ3849">
        <f t="shared" ca="1" si="491"/>
        <v>3</v>
      </c>
      <c r="AR3849">
        <f t="shared" ca="1" si="492"/>
        <v>2</v>
      </c>
      <c r="AS3849">
        <f t="shared" ca="1" si="492"/>
        <v>6</v>
      </c>
      <c r="AT3849">
        <f t="shared" ca="1" si="492"/>
        <v>1</v>
      </c>
      <c r="AU3849">
        <f t="shared" ca="1" si="493"/>
        <v>52</v>
      </c>
    </row>
    <row r="3850" spans="1:47">
      <c r="A3850">
        <v>3846</v>
      </c>
      <c r="B3850">
        <f t="shared" ca="1" si="486"/>
        <v>1</v>
      </c>
      <c r="O3850">
        <v>3846</v>
      </c>
      <c r="P3850">
        <f t="shared" ca="1" si="487"/>
        <v>4</v>
      </c>
      <c r="Q3850">
        <f t="shared" ca="1" si="487"/>
        <v>5</v>
      </c>
      <c r="R3850">
        <f t="shared" ca="1" si="488"/>
        <v>9</v>
      </c>
      <c r="AE3850">
        <v>3846</v>
      </c>
      <c r="AF3850">
        <f t="shared" ca="1" si="489"/>
        <v>5</v>
      </c>
      <c r="AG3850">
        <f t="shared" ca="1" si="489"/>
        <v>5</v>
      </c>
      <c r="AH3850">
        <f t="shared" ca="1" si="489"/>
        <v>6</v>
      </c>
      <c r="AI3850">
        <f t="shared" ca="1" si="489"/>
        <v>6</v>
      </c>
      <c r="AJ3850">
        <f t="shared" ca="1" si="490"/>
        <v>4</v>
      </c>
      <c r="AK3850">
        <f t="shared" ca="1" si="490"/>
        <v>1</v>
      </c>
      <c r="AL3850">
        <f t="shared" ca="1" si="490"/>
        <v>1</v>
      </c>
      <c r="AM3850">
        <f t="shared" ca="1" si="490"/>
        <v>1</v>
      </c>
      <c r="AN3850">
        <f t="shared" ca="1" si="491"/>
        <v>3</v>
      </c>
      <c r="AO3850">
        <f t="shared" ca="1" si="491"/>
        <v>2</v>
      </c>
      <c r="AP3850">
        <f t="shared" ca="1" si="491"/>
        <v>2</v>
      </c>
      <c r="AQ3850">
        <f t="shared" ca="1" si="491"/>
        <v>1</v>
      </c>
      <c r="AR3850">
        <f t="shared" ca="1" si="492"/>
        <v>4</v>
      </c>
      <c r="AS3850">
        <f t="shared" ca="1" si="492"/>
        <v>5</v>
      </c>
      <c r="AT3850">
        <f t="shared" ca="1" si="492"/>
        <v>1</v>
      </c>
      <c r="AU3850">
        <f t="shared" ca="1" si="493"/>
        <v>47</v>
      </c>
    </row>
    <row r="3851" spans="1:47">
      <c r="A3851">
        <v>3847</v>
      </c>
      <c r="B3851">
        <f t="shared" ca="1" si="486"/>
        <v>4</v>
      </c>
      <c r="O3851">
        <v>3847</v>
      </c>
      <c r="P3851">
        <f t="shared" ca="1" si="487"/>
        <v>1</v>
      </c>
      <c r="Q3851">
        <f t="shared" ca="1" si="487"/>
        <v>3</v>
      </c>
      <c r="R3851">
        <f t="shared" ca="1" si="488"/>
        <v>4</v>
      </c>
      <c r="AE3851">
        <v>3847</v>
      </c>
      <c r="AF3851">
        <f t="shared" ca="1" si="489"/>
        <v>4</v>
      </c>
      <c r="AG3851">
        <f t="shared" ca="1" si="489"/>
        <v>6</v>
      </c>
      <c r="AH3851">
        <f t="shared" ca="1" si="489"/>
        <v>1</v>
      </c>
      <c r="AI3851">
        <f t="shared" ca="1" si="489"/>
        <v>3</v>
      </c>
      <c r="AJ3851">
        <f t="shared" ca="1" si="490"/>
        <v>1</v>
      </c>
      <c r="AK3851">
        <f t="shared" ca="1" si="490"/>
        <v>5</v>
      </c>
      <c r="AL3851">
        <f t="shared" ca="1" si="490"/>
        <v>1</v>
      </c>
      <c r="AM3851">
        <f t="shared" ca="1" si="490"/>
        <v>5</v>
      </c>
      <c r="AN3851">
        <f t="shared" ca="1" si="491"/>
        <v>1</v>
      </c>
      <c r="AO3851">
        <f t="shared" ca="1" si="491"/>
        <v>3</v>
      </c>
      <c r="AP3851">
        <f t="shared" ca="1" si="491"/>
        <v>3</v>
      </c>
      <c r="AQ3851">
        <f t="shared" ca="1" si="491"/>
        <v>1</v>
      </c>
      <c r="AR3851">
        <f t="shared" ca="1" si="492"/>
        <v>4</v>
      </c>
      <c r="AS3851">
        <f t="shared" ca="1" si="492"/>
        <v>1</v>
      </c>
      <c r="AT3851">
        <f t="shared" ca="1" si="492"/>
        <v>2</v>
      </c>
      <c r="AU3851">
        <f t="shared" ca="1" si="493"/>
        <v>41</v>
      </c>
    </row>
    <row r="3852" spans="1:47">
      <c r="A3852">
        <v>3848</v>
      </c>
      <c r="B3852">
        <f t="shared" ca="1" si="486"/>
        <v>6</v>
      </c>
      <c r="O3852">
        <v>3848</v>
      </c>
      <c r="P3852">
        <f t="shared" ca="1" si="487"/>
        <v>3</v>
      </c>
      <c r="Q3852">
        <f t="shared" ca="1" si="487"/>
        <v>6</v>
      </c>
      <c r="R3852">
        <f t="shared" ca="1" si="488"/>
        <v>9</v>
      </c>
      <c r="AE3852">
        <v>3848</v>
      </c>
      <c r="AF3852">
        <f t="shared" ca="1" si="489"/>
        <v>5</v>
      </c>
      <c r="AG3852">
        <f t="shared" ca="1" si="489"/>
        <v>4</v>
      </c>
      <c r="AH3852">
        <f t="shared" ca="1" si="489"/>
        <v>5</v>
      </c>
      <c r="AI3852">
        <f t="shared" ca="1" si="489"/>
        <v>1</v>
      </c>
      <c r="AJ3852">
        <f t="shared" ca="1" si="490"/>
        <v>2</v>
      </c>
      <c r="AK3852">
        <f t="shared" ca="1" si="490"/>
        <v>6</v>
      </c>
      <c r="AL3852">
        <f t="shared" ca="1" si="490"/>
        <v>2</v>
      </c>
      <c r="AM3852">
        <f t="shared" ca="1" si="490"/>
        <v>4</v>
      </c>
      <c r="AN3852">
        <f t="shared" ca="1" si="491"/>
        <v>3</v>
      </c>
      <c r="AO3852">
        <f t="shared" ca="1" si="491"/>
        <v>4</v>
      </c>
      <c r="AP3852">
        <f t="shared" ca="1" si="491"/>
        <v>1</v>
      </c>
      <c r="AQ3852">
        <f t="shared" ca="1" si="491"/>
        <v>5</v>
      </c>
      <c r="AR3852">
        <f t="shared" ca="1" si="492"/>
        <v>5</v>
      </c>
      <c r="AS3852">
        <f t="shared" ca="1" si="492"/>
        <v>1</v>
      </c>
      <c r="AT3852">
        <f t="shared" ca="1" si="492"/>
        <v>2</v>
      </c>
      <c r="AU3852">
        <f t="shared" ca="1" si="493"/>
        <v>50</v>
      </c>
    </row>
    <row r="3853" spans="1:47">
      <c r="A3853">
        <v>3849</v>
      </c>
      <c r="B3853">
        <f t="shared" ca="1" si="486"/>
        <v>6</v>
      </c>
      <c r="O3853">
        <v>3849</v>
      </c>
      <c r="P3853">
        <f t="shared" ca="1" si="487"/>
        <v>1</v>
      </c>
      <c r="Q3853">
        <f t="shared" ca="1" si="487"/>
        <v>6</v>
      </c>
      <c r="R3853">
        <f t="shared" ca="1" si="488"/>
        <v>7</v>
      </c>
      <c r="AE3853">
        <v>3849</v>
      </c>
      <c r="AF3853">
        <f t="shared" ca="1" si="489"/>
        <v>6</v>
      </c>
      <c r="AG3853">
        <f t="shared" ca="1" si="489"/>
        <v>6</v>
      </c>
      <c r="AH3853">
        <f t="shared" ca="1" si="489"/>
        <v>1</v>
      </c>
      <c r="AI3853">
        <f t="shared" ca="1" si="489"/>
        <v>2</v>
      </c>
      <c r="AJ3853">
        <f t="shared" ca="1" si="490"/>
        <v>5</v>
      </c>
      <c r="AK3853">
        <f t="shared" ca="1" si="490"/>
        <v>1</v>
      </c>
      <c r="AL3853">
        <f t="shared" ca="1" si="490"/>
        <v>4</v>
      </c>
      <c r="AM3853">
        <f t="shared" ca="1" si="490"/>
        <v>2</v>
      </c>
      <c r="AN3853">
        <f t="shared" ca="1" si="491"/>
        <v>1</v>
      </c>
      <c r="AO3853">
        <f t="shared" ca="1" si="491"/>
        <v>1</v>
      </c>
      <c r="AP3853">
        <f t="shared" ca="1" si="491"/>
        <v>2</v>
      </c>
      <c r="AQ3853">
        <f t="shared" ca="1" si="491"/>
        <v>4</v>
      </c>
      <c r="AR3853">
        <f t="shared" ca="1" si="492"/>
        <v>6</v>
      </c>
      <c r="AS3853">
        <f t="shared" ca="1" si="492"/>
        <v>6</v>
      </c>
      <c r="AT3853">
        <f t="shared" ca="1" si="492"/>
        <v>4</v>
      </c>
      <c r="AU3853">
        <f t="shared" ca="1" si="493"/>
        <v>51</v>
      </c>
    </row>
    <row r="3854" spans="1:47">
      <c r="A3854">
        <v>3850</v>
      </c>
      <c r="B3854">
        <f t="shared" ca="1" si="486"/>
        <v>2</v>
      </c>
      <c r="O3854">
        <v>3850</v>
      </c>
      <c r="P3854">
        <f t="shared" ca="1" si="487"/>
        <v>3</v>
      </c>
      <c r="Q3854">
        <f t="shared" ca="1" si="487"/>
        <v>3</v>
      </c>
      <c r="R3854">
        <f t="shared" ca="1" si="488"/>
        <v>6</v>
      </c>
      <c r="AE3854">
        <v>3850</v>
      </c>
      <c r="AF3854">
        <f t="shared" ca="1" si="489"/>
        <v>2</v>
      </c>
      <c r="AG3854">
        <f t="shared" ca="1" si="489"/>
        <v>6</v>
      </c>
      <c r="AH3854">
        <f t="shared" ca="1" si="489"/>
        <v>5</v>
      </c>
      <c r="AI3854">
        <f t="shared" ca="1" si="489"/>
        <v>2</v>
      </c>
      <c r="AJ3854">
        <f t="shared" ca="1" si="490"/>
        <v>5</v>
      </c>
      <c r="AK3854">
        <f t="shared" ca="1" si="490"/>
        <v>4</v>
      </c>
      <c r="AL3854">
        <f t="shared" ca="1" si="490"/>
        <v>2</v>
      </c>
      <c r="AM3854">
        <f t="shared" ca="1" si="490"/>
        <v>2</v>
      </c>
      <c r="AN3854">
        <f t="shared" ca="1" si="491"/>
        <v>1</v>
      </c>
      <c r="AO3854">
        <f t="shared" ca="1" si="491"/>
        <v>4</v>
      </c>
      <c r="AP3854">
        <f t="shared" ca="1" si="491"/>
        <v>1</v>
      </c>
      <c r="AQ3854">
        <f t="shared" ca="1" si="491"/>
        <v>1</v>
      </c>
      <c r="AR3854">
        <f t="shared" ca="1" si="492"/>
        <v>4</v>
      </c>
      <c r="AS3854">
        <f t="shared" ca="1" si="492"/>
        <v>5</v>
      </c>
      <c r="AT3854">
        <f t="shared" ca="1" si="492"/>
        <v>5</v>
      </c>
      <c r="AU3854">
        <f t="shared" ca="1" si="493"/>
        <v>49</v>
      </c>
    </row>
    <row r="3855" spans="1:47">
      <c r="A3855">
        <v>3851</v>
      </c>
      <c r="B3855">
        <f t="shared" ca="1" si="486"/>
        <v>5</v>
      </c>
      <c r="O3855">
        <v>3851</v>
      </c>
      <c r="P3855">
        <f t="shared" ca="1" si="487"/>
        <v>1</v>
      </c>
      <c r="Q3855">
        <f t="shared" ca="1" si="487"/>
        <v>3</v>
      </c>
      <c r="R3855">
        <f t="shared" ca="1" si="488"/>
        <v>4</v>
      </c>
      <c r="AE3855">
        <v>3851</v>
      </c>
      <c r="AF3855">
        <f t="shared" ca="1" si="489"/>
        <v>1</v>
      </c>
      <c r="AG3855">
        <f t="shared" ca="1" si="489"/>
        <v>2</v>
      </c>
      <c r="AH3855">
        <f t="shared" ca="1" si="489"/>
        <v>5</v>
      </c>
      <c r="AI3855">
        <f t="shared" ca="1" si="489"/>
        <v>2</v>
      </c>
      <c r="AJ3855">
        <f t="shared" ca="1" si="490"/>
        <v>2</v>
      </c>
      <c r="AK3855">
        <f t="shared" ca="1" si="490"/>
        <v>1</v>
      </c>
      <c r="AL3855">
        <f t="shared" ca="1" si="490"/>
        <v>2</v>
      </c>
      <c r="AM3855">
        <f t="shared" ca="1" si="490"/>
        <v>5</v>
      </c>
      <c r="AN3855">
        <f t="shared" ca="1" si="491"/>
        <v>4</v>
      </c>
      <c r="AO3855">
        <f t="shared" ca="1" si="491"/>
        <v>6</v>
      </c>
      <c r="AP3855">
        <f t="shared" ca="1" si="491"/>
        <v>6</v>
      </c>
      <c r="AQ3855">
        <f t="shared" ca="1" si="491"/>
        <v>5</v>
      </c>
      <c r="AR3855">
        <f t="shared" ca="1" si="492"/>
        <v>2</v>
      </c>
      <c r="AS3855">
        <f t="shared" ca="1" si="492"/>
        <v>6</v>
      </c>
      <c r="AT3855">
        <f t="shared" ca="1" si="492"/>
        <v>3</v>
      </c>
      <c r="AU3855">
        <f t="shared" ca="1" si="493"/>
        <v>52</v>
      </c>
    </row>
    <row r="3856" spans="1:47">
      <c r="A3856">
        <v>3852</v>
      </c>
      <c r="B3856">
        <f t="shared" ca="1" si="486"/>
        <v>1</v>
      </c>
      <c r="O3856">
        <v>3852</v>
      </c>
      <c r="P3856">
        <f t="shared" ca="1" si="487"/>
        <v>1</v>
      </c>
      <c r="Q3856">
        <f t="shared" ca="1" si="487"/>
        <v>2</v>
      </c>
      <c r="R3856">
        <f t="shared" ca="1" si="488"/>
        <v>3</v>
      </c>
      <c r="AE3856">
        <v>3852</v>
      </c>
      <c r="AF3856">
        <f t="shared" ca="1" si="489"/>
        <v>2</v>
      </c>
      <c r="AG3856">
        <f t="shared" ca="1" si="489"/>
        <v>1</v>
      </c>
      <c r="AH3856">
        <f t="shared" ca="1" si="489"/>
        <v>6</v>
      </c>
      <c r="AI3856">
        <f t="shared" ca="1" si="489"/>
        <v>2</v>
      </c>
      <c r="AJ3856">
        <f t="shared" ca="1" si="490"/>
        <v>2</v>
      </c>
      <c r="AK3856">
        <f t="shared" ca="1" si="490"/>
        <v>5</v>
      </c>
      <c r="AL3856">
        <f t="shared" ca="1" si="490"/>
        <v>5</v>
      </c>
      <c r="AM3856">
        <f t="shared" ca="1" si="490"/>
        <v>2</v>
      </c>
      <c r="AN3856">
        <f t="shared" ca="1" si="491"/>
        <v>1</v>
      </c>
      <c r="AO3856">
        <f t="shared" ca="1" si="491"/>
        <v>2</v>
      </c>
      <c r="AP3856">
        <f t="shared" ca="1" si="491"/>
        <v>1</v>
      </c>
      <c r="AQ3856">
        <f t="shared" ca="1" si="491"/>
        <v>3</v>
      </c>
      <c r="AR3856">
        <f t="shared" ca="1" si="492"/>
        <v>4</v>
      </c>
      <c r="AS3856">
        <f t="shared" ca="1" si="492"/>
        <v>2</v>
      </c>
      <c r="AT3856">
        <f t="shared" ca="1" si="492"/>
        <v>3</v>
      </c>
      <c r="AU3856">
        <f t="shared" ca="1" si="493"/>
        <v>41</v>
      </c>
    </row>
    <row r="3857" spans="1:47">
      <c r="A3857">
        <v>3853</v>
      </c>
      <c r="B3857">
        <f t="shared" ca="1" si="486"/>
        <v>1</v>
      </c>
      <c r="O3857">
        <v>3853</v>
      </c>
      <c r="P3857">
        <f t="shared" ca="1" si="487"/>
        <v>5</v>
      </c>
      <c r="Q3857">
        <f t="shared" ca="1" si="487"/>
        <v>3</v>
      </c>
      <c r="R3857">
        <f t="shared" ca="1" si="488"/>
        <v>8</v>
      </c>
      <c r="AE3857">
        <v>3853</v>
      </c>
      <c r="AF3857">
        <f t="shared" ca="1" si="489"/>
        <v>3</v>
      </c>
      <c r="AG3857">
        <f t="shared" ca="1" si="489"/>
        <v>4</v>
      </c>
      <c r="AH3857">
        <f t="shared" ca="1" si="489"/>
        <v>5</v>
      </c>
      <c r="AI3857">
        <f t="shared" ca="1" si="489"/>
        <v>5</v>
      </c>
      <c r="AJ3857">
        <f t="shared" ca="1" si="490"/>
        <v>3</v>
      </c>
      <c r="AK3857">
        <f t="shared" ca="1" si="490"/>
        <v>5</v>
      </c>
      <c r="AL3857">
        <f t="shared" ca="1" si="490"/>
        <v>3</v>
      </c>
      <c r="AM3857">
        <f t="shared" ca="1" si="490"/>
        <v>5</v>
      </c>
      <c r="AN3857">
        <f t="shared" ca="1" si="491"/>
        <v>4</v>
      </c>
      <c r="AO3857">
        <f t="shared" ca="1" si="491"/>
        <v>2</v>
      </c>
      <c r="AP3857">
        <f t="shared" ca="1" si="491"/>
        <v>4</v>
      </c>
      <c r="AQ3857">
        <f t="shared" ca="1" si="491"/>
        <v>5</v>
      </c>
      <c r="AR3857">
        <f t="shared" ca="1" si="492"/>
        <v>3</v>
      </c>
      <c r="AS3857">
        <f t="shared" ca="1" si="492"/>
        <v>4</v>
      </c>
      <c r="AT3857">
        <f t="shared" ca="1" si="492"/>
        <v>1</v>
      </c>
      <c r="AU3857">
        <f t="shared" ca="1" si="493"/>
        <v>56</v>
      </c>
    </row>
    <row r="3858" spans="1:47">
      <c r="A3858">
        <v>3854</v>
      </c>
      <c r="B3858">
        <f t="shared" ca="1" si="486"/>
        <v>5</v>
      </c>
      <c r="O3858">
        <v>3854</v>
      </c>
      <c r="P3858">
        <f t="shared" ca="1" si="487"/>
        <v>5</v>
      </c>
      <c r="Q3858">
        <f t="shared" ca="1" si="487"/>
        <v>6</v>
      </c>
      <c r="R3858">
        <f t="shared" ca="1" si="488"/>
        <v>11</v>
      </c>
      <c r="AE3858">
        <v>3854</v>
      </c>
      <c r="AF3858">
        <f t="shared" ca="1" si="489"/>
        <v>3</v>
      </c>
      <c r="AG3858">
        <f t="shared" ca="1" si="489"/>
        <v>6</v>
      </c>
      <c r="AH3858">
        <f t="shared" ca="1" si="489"/>
        <v>2</v>
      </c>
      <c r="AI3858">
        <f t="shared" ca="1" si="489"/>
        <v>6</v>
      </c>
      <c r="AJ3858">
        <f t="shared" ca="1" si="490"/>
        <v>3</v>
      </c>
      <c r="AK3858">
        <f t="shared" ca="1" si="490"/>
        <v>6</v>
      </c>
      <c r="AL3858">
        <f t="shared" ca="1" si="490"/>
        <v>1</v>
      </c>
      <c r="AM3858">
        <f t="shared" ca="1" si="490"/>
        <v>6</v>
      </c>
      <c r="AN3858">
        <f t="shared" ca="1" si="491"/>
        <v>3</v>
      </c>
      <c r="AO3858">
        <f t="shared" ca="1" si="491"/>
        <v>6</v>
      </c>
      <c r="AP3858">
        <f t="shared" ca="1" si="491"/>
        <v>3</v>
      </c>
      <c r="AQ3858">
        <f t="shared" ca="1" si="491"/>
        <v>5</v>
      </c>
      <c r="AR3858">
        <f t="shared" ca="1" si="492"/>
        <v>1</v>
      </c>
      <c r="AS3858">
        <f t="shared" ca="1" si="492"/>
        <v>5</v>
      </c>
      <c r="AT3858">
        <f t="shared" ca="1" si="492"/>
        <v>2</v>
      </c>
      <c r="AU3858">
        <f t="shared" ca="1" si="493"/>
        <v>58</v>
      </c>
    </row>
    <row r="3859" spans="1:47">
      <c r="A3859">
        <v>3855</v>
      </c>
      <c r="B3859">
        <f t="shared" ca="1" si="486"/>
        <v>3</v>
      </c>
      <c r="O3859">
        <v>3855</v>
      </c>
      <c r="P3859">
        <f t="shared" ca="1" si="487"/>
        <v>2</v>
      </c>
      <c r="Q3859">
        <f t="shared" ca="1" si="487"/>
        <v>1</v>
      </c>
      <c r="R3859">
        <f t="shared" ca="1" si="488"/>
        <v>3</v>
      </c>
      <c r="AE3859">
        <v>3855</v>
      </c>
      <c r="AF3859">
        <f t="shared" ca="1" si="489"/>
        <v>2</v>
      </c>
      <c r="AG3859">
        <f t="shared" ca="1" si="489"/>
        <v>4</v>
      </c>
      <c r="AH3859">
        <f t="shared" ca="1" si="489"/>
        <v>1</v>
      </c>
      <c r="AI3859">
        <f t="shared" ca="1" si="489"/>
        <v>1</v>
      </c>
      <c r="AJ3859">
        <f t="shared" ca="1" si="490"/>
        <v>4</v>
      </c>
      <c r="AK3859">
        <f t="shared" ca="1" si="490"/>
        <v>6</v>
      </c>
      <c r="AL3859">
        <f t="shared" ca="1" si="490"/>
        <v>1</v>
      </c>
      <c r="AM3859">
        <f t="shared" ca="1" si="490"/>
        <v>5</v>
      </c>
      <c r="AN3859">
        <f t="shared" ca="1" si="491"/>
        <v>2</v>
      </c>
      <c r="AO3859">
        <f t="shared" ca="1" si="491"/>
        <v>3</v>
      </c>
      <c r="AP3859">
        <f t="shared" ca="1" si="491"/>
        <v>3</v>
      </c>
      <c r="AQ3859">
        <f t="shared" ca="1" si="491"/>
        <v>6</v>
      </c>
      <c r="AR3859">
        <f t="shared" ca="1" si="492"/>
        <v>2</v>
      </c>
      <c r="AS3859">
        <f t="shared" ca="1" si="492"/>
        <v>6</v>
      </c>
      <c r="AT3859">
        <f t="shared" ca="1" si="492"/>
        <v>5</v>
      </c>
      <c r="AU3859">
        <f t="shared" ca="1" si="493"/>
        <v>51</v>
      </c>
    </row>
    <row r="3860" spans="1:47">
      <c r="A3860">
        <v>3856</v>
      </c>
      <c r="B3860">
        <f t="shared" ca="1" si="486"/>
        <v>6</v>
      </c>
      <c r="O3860">
        <v>3856</v>
      </c>
      <c r="P3860">
        <f t="shared" ca="1" si="487"/>
        <v>2</v>
      </c>
      <c r="Q3860">
        <f t="shared" ca="1" si="487"/>
        <v>3</v>
      </c>
      <c r="R3860">
        <f t="shared" ca="1" si="488"/>
        <v>5</v>
      </c>
      <c r="AE3860">
        <v>3856</v>
      </c>
      <c r="AF3860">
        <f t="shared" ca="1" si="489"/>
        <v>5</v>
      </c>
      <c r="AG3860">
        <f t="shared" ca="1" si="489"/>
        <v>4</v>
      </c>
      <c r="AH3860">
        <f t="shared" ca="1" si="489"/>
        <v>3</v>
      </c>
      <c r="AI3860">
        <f t="shared" ca="1" si="489"/>
        <v>6</v>
      </c>
      <c r="AJ3860">
        <f t="shared" ca="1" si="490"/>
        <v>4</v>
      </c>
      <c r="AK3860">
        <f t="shared" ca="1" si="490"/>
        <v>6</v>
      </c>
      <c r="AL3860">
        <f t="shared" ca="1" si="490"/>
        <v>3</v>
      </c>
      <c r="AM3860">
        <f t="shared" ca="1" si="490"/>
        <v>2</v>
      </c>
      <c r="AN3860">
        <f t="shared" ca="1" si="491"/>
        <v>5</v>
      </c>
      <c r="AO3860">
        <f t="shared" ca="1" si="491"/>
        <v>4</v>
      </c>
      <c r="AP3860">
        <f t="shared" ca="1" si="491"/>
        <v>5</v>
      </c>
      <c r="AQ3860">
        <f t="shared" ca="1" si="491"/>
        <v>2</v>
      </c>
      <c r="AR3860">
        <f t="shared" ca="1" si="492"/>
        <v>3</v>
      </c>
      <c r="AS3860">
        <f t="shared" ca="1" si="492"/>
        <v>5</v>
      </c>
      <c r="AT3860">
        <f t="shared" ca="1" si="492"/>
        <v>6</v>
      </c>
      <c r="AU3860">
        <f t="shared" ca="1" si="493"/>
        <v>63</v>
      </c>
    </row>
    <row r="3861" spans="1:47">
      <c r="A3861">
        <v>3857</v>
      </c>
      <c r="B3861">
        <f t="shared" ca="1" si="486"/>
        <v>6</v>
      </c>
      <c r="O3861">
        <v>3857</v>
      </c>
      <c r="P3861">
        <f t="shared" ca="1" si="487"/>
        <v>4</v>
      </c>
      <c r="Q3861">
        <f t="shared" ca="1" si="487"/>
        <v>5</v>
      </c>
      <c r="R3861">
        <f t="shared" ca="1" si="488"/>
        <v>9</v>
      </c>
      <c r="AE3861">
        <v>3857</v>
      </c>
      <c r="AF3861">
        <f t="shared" ca="1" si="489"/>
        <v>1</v>
      </c>
      <c r="AG3861">
        <f t="shared" ca="1" si="489"/>
        <v>5</v>
      </c>
      <c r="AH3861">
        <f t="shared" ca="1" si="489"/>
        <v>2</v>
      </c>
      <c r="AI3861">
        <f t="shared" ca="1" si="489"/>
        <v>4</v>
      </c>
      <c r="AJ3861">
        <f t="shared" ca="1" si="490"/>
        <v>3</v>
      </c>
      <c r="AK3861">
        <f t="shared" ca="1" si="490"/>
        <v>2</v>
      </c>
      <c r="AL3861">
        <f t="shared" ca="1" si="490"/>
        <v>6</v>
      </c>
      <c r="AM3861">
        <f t="shared" ca="1" si="490"/>
        <v>1</v>
      </c>
      <c r="AN3861">
        <f t="shared" ca="1" si="491"/>
        <v>6</v>
      </c>
      <c r="AO3861">
        <f t="shared" ca="1" si="491"/>
        <v>4</v>
      </c>
      <c r="AP3861">
        <f t="shared" ca="1" si="491"/>
        <v>3</v>
      </c>
      <c r="AQ3861">
        <f t="shared" ca="1" si="491"/>
        <v>1</v>
      </c>
      <c r="AR3861">
        <f t="shared" ca="1" si="492"/>
        <v>2</v>
      </c>
      <c r="AS3861">
        <f t="shared" ca="1" si="492"/>
        <v>2</v>
      </c>
      <c r="AT3861">
        <f t="shared" ca="1" si="492"/>
        <v>6</v>
      </c>
      <c r="AU3861">
        <f t="shared" ca="1" si="493"/>
        <v>48</v>
      </c>
    </row>
    <row r="3862" spans="1:47">
      <c r="A3862">
        <v>3858</v>
      </c>
      <c r="B3862">
        <f t="shared" ca="1" si="486"/>
        <v>1</v>
      </c>
      <c r="O3862">
        <v>3858</v>
      </c>
      <c r="P3862">
        <f t="shared" ca="1" si="487"/>
        <v>6</v>
      </c>
      <c r="Q3862">
        <f t="shared" ca="1" si="487"/>
        <v>1</v>
      </c>
      <c r="R3862">
        <f t="shared" ca="1" si="488"/>
        <v>7</v>
      </c>
      <c r="AE3862">
        <v>3858</v>
      </c>
      <c r="AF3862">
        <f t="shared" ca="1" si="489"/>
        <v>3</v>
      </c>
      <c r="AG3862">
        <f t="shared" ca="1" si="489"/>
        <v>1</v>
      </c>
      <c r="AH3862">
        <f t="shared" ca="1" si="489"/>
        <v>3</v>
      </c>
      <c r="AI3862">
        <f t="shared" ca="1" si="489"/>
        <v>2</v>
      </c>
      <c r="AJ3862">
        <f t="shared" ca="1" si="490"/>
        <v>3</v>
      </c>
      <c r="AK3862">
        <f t="shared" ca="1" si="490"/>
        <v>4</v>
      </c>
      <c r="AL3862">
        <f t="shared" ca="1" si="490"/>
        <v>6</v>
      </c>
      <c r="AM3862">
        <f t="shared" ca="1" si="490"/>
        <v>2</v>
      </c>
      <c r="AN3862">
        <f t="shared" ca="1" si="491"/>
        <v>2</v>
      </c>
      <c r="AO3862">
        <f t="shared" ca="1" si="491"/>
        <v>6</v>
      </c>
      <c r="AP3862">
        <f t="shared" ca="1" si="491"/>
        <v>5</v>
      </c>
      <c r="AQ3862">
        <f t="shared" ca="1" si="491"/>
        <v>4</v>
      </c>
      <c r="AR3862">
        <f t="shared" ca="1" si="492"/>
        <v>2</v>
      </c>
      <c r="AS3862">
        <f t="shared" ca="1" si="492"/>
        <v>3</v>
      </c>
      <c r="AT3862">
        <f t="shared" ca="1" si="492"/>
        <v>1</v>
      </c>
      <c r="AU3862">
        <f t="shared" ca="1" si="493"/>
        <v>47</v>
      </c>
    </row>
    <row r="3863" spans="1:47">
      <c r="A3863">
        <v>3859</v>
      </c>
      <c r="B3863">
        <f t="shared" ca="1" si="486"/>
        <v>3</v>
      </c>
      <c r="O3863">
        <v>3859</v>
      </c>
      <c r="P3863">
        <f t="shared" ca="1" si="487"/>
        <v>4</v>
      </c>
      <c r="Q3863">
        <f t="shared" ca="1" si="487"/>
        <v>3</v>
      </c>
      <c r="R3863">
        <f t="shared" ca="1" si="488"/>
        <v>7</v>
      </c>
      <c r="AE3863">
        <v>3859</v>
      </c>
      <c r="AF3863">
        <f t="shared" ca="1" si="489"/>
        <v>1</v>
      </c>
      <c r="AG3863">
        <f t="shared" ca="1" si="489"/>
        <v>3</v>
      </c>
      <c r="AH3863">
        <f t="shared" ca="1" si="489"/>
        <v>3</v>
      </c>
      <c r="AI3863">
        <f t="shared" ca="1" si="489"/>
        <v>5</v>
      </c>
      <c r="AJ3863">
        <f t="shared" ca="1" si="490"/>
        <v>2</v>
      </c>
      <c r="AK3863">
        <f t="shared" ca="1" si="490"/>
        <v>1</v>
      </c>
      <c r="AL3863">
        <f t="shared" ca="1" si="490"/>
        <v>2</v>
      </c>
      <c r="AM3863">
        <f t="shared" ca="1" si="490"/>
        <v>1</v>
      </c>
      <c r="AN3863">
        <f t="shared" ca="1" si="491"/>
        <v>3</v>
      </c>
      <c r="AO3863">
        <f t="shared" ca="1" si="491"/>
        <v>1</v>
      </c>
      <c r="AP3863">
        <f t="shared" ca="1" si="491"/>
        <v>1</v>
      </c>
      <c r="AQ3863">
        <f t="shared" ca="1" si="491"/>
        <v>3</v>
      </c>
      <c r="AR3863">
        <f t="shared" ca="1" si="492"/>
        <v>4</v>
      </c>
      <c r="AS3863">
        <f t="shared" ca="1" si="492"/>
        <v>5</v>
      </c>
      <c r="AT3863">
        <f t="shared" ca="1" si="492"/>
        <v>1</v>
      </c>
      <c r="AU3863">
        <f t="shared" ca="1" si="493"/>
        <v>36</v>
      </c>
    </row>
    <row r="3864" spans="1:47">
      <c r="A3864">
        <v>3860</v>
      </c>
      <c r="B3864">
        <f t="shared" ca="1" si="486"/>
        <v>6</v>
      </c>
      <c r="O3864">
        <v>3860</v>
      </c>
      <c r="P3864">
        <f t="shared" ca="1" si="487"/>
        <v>5</v>
      </c>
      <c r="Q3864">
        <f t="shared" ca="1" si="487"/>
        <v>2</v>
      </c>
      <c r="R3864">
        <f t="shared" ca="1" si="488"/>
        <v>7</v>
      </c>
      <c r="AE3864">
        <v>3860</v>
      </c>
      <c r="AF3864">
        <f t="shared" ca="1" si="489"/>
        <v>2</v>
      </c>
      <c r="AG3864">
        <f t="shared" ca="1" si="489"/>
        <v>3</v>
      </c>
      <c r="AH3864">
        <f t="shared" ca="1" si="489"/>
        <v>1</v>
      </c>
      <c r="AI3864">
        <f t="shared" ca="1" si="489"/>
        <v>6</v>
      </c>
      <c r="AJ3864">
        <f t="shared" ca="1" si="490"/>
        <v>3</v>
      </c>
      <c r="AK3864">
        <f t="shared" ca="1" si="490"/>
        <v>2</v>
      </c>
      <c r="AL3864">
        <f t="shared" ca="1" si="490"/>
        <v>4</v>
      </c>
      <c r="AM3864">
        <f t="shared" ca="1" si="490"/>
        <v>1</v>
      </c>
      <c r="AN3864">
        <f t="shared" ca="1" si="491"/>
        <v>4</v>
      </c>
      <c r="AO3864">
        <f t="shared" ca="1" si="491"/>
        <v>4</v>
      </c>
      <c r="AP3864">
        <f t="shared" ca="1" si="491"/>
        <v>1</v>
      </c>
      <c r="AQ3864">
        <f t="shared" ca="1" si="491"/>
        <v>5</v>
      </c>
      <c r="AR3864">
        <f t="shared" ca="1" si="492"/>
        <v>1</v>
      </c>
      <c r="AS3864">
        <f t="shared" ca="1" si="492"/>
        <v>5</v>
      </c>
      <c r="AT3864">
        <f t="shared" ca="1" si="492"/>
        <v>6</v>
      </c>
      <c r="AU3864">
        <f t="shared" ca="1" si="493"/>
        <v>48</v>
      </c>
    </row>
    <row r="3865" spans="1:47">
      <c r="A3865">
        <v>3861</v>
      </c>
      <c r="B3865">
        <f t="shared" ca="1" si="486"/>
        <v>1</v>
      </c>
      <c r="O3865">
        <v>3861</v>
      </c>
      <c r="P3865">
        <f t="shared" ca="1" si="487"/>
        <v>1</v>
      </c>
      <c r="Q3865">
        <f t="shared" ca="1" si="487"/>
        <v>6</v>
      </c>
      <c r="R3865">
        <f t="shared" ca="1" si="488"/>
        <v>7</v>
      </c>
      <c r="AE3865">
        <v>3861</v>
      </c>
      <c r="AF3865">
        <f t="shared" ca="1" si="489"/>
        <v>1</v>
      </c>
      <c r="AG3865">
        <f t="shared" ca="1" si="489"/>
        <v>6</v>
      </c>
      <c r="AH3865">
        <f t="shared" ca="1" si="489"/>
        <v>4</v>
      </c>
      <c r="AI3865">
        <f t="shared" ca="1" si="489"/>
        <v>5</v>
      </c>
      <c r="AJ3865">
        <f t="shared" ca="1" si="490"/>
        <v>4</v>
      </c>
      <c r="AK3865">
        <f t="shared" ca="1" si="490"/>
        <v>5</v>
      </c>
      <c r="AL3865">
        <f t="shared" ca="1" si="490"/>
        <v>1</v>
      </c>
      <c r="AM3865">
        <f t="shared" ca="1" si="490"/>
        <v>2</v>
      </c>
      <c r="AN3865">
        <f t="shared" ca="1" si="491"/>
        <v>6</v>
      </c>
      <c r="AO3865">
        <f t="shared" ca="1" si="491"/>
        <v>6</v>
      </c>
      <c r="AP3865">
        <f t="shared" ca="1" si="491"/>
        <v>6</v>
      </c>
      <c r="AQ3865">
        <f t="shared" ca="1" si="491"/>
        <v>5</v>
      </c>
      <c r="AR3865">
        <f t="shared" ca="1" si="492"/>
        <v>2</v>
      </c>
      <c r="AS3865">
        <f t="shared" ca="1" si="492"/>
        <v>6</v>
      </c>
      <c r="AT3865">
        <f t="shared" ca="1" si="492"/>
        <v>4</v>
      </c>
      <c r="AU3865">
        <f t="shared" ca="1" si="493"/>
        <v>63</v>
      </c>
    </row>
    <row r="3866" spans="1:47">
      <c r="A3866">
        <v>3862</v>
      </c>
      <c r="B3866">
        <f t="shared" ca="1" si="486"/>
        <v>6</v>
      </c>
      <c r="O3866">
        <v>3862</v>
      </c>
      <c r="P3866">
        <f t="shared" ca="1" si="487"/>
        <v>6</v>
      </c>
      <c r="Q3866">
        <f t="shared" ca="1" si="487"/>
        <v>3</v>
      </c>
      <c r="R3866">
        <f t="shared" ca="1" si="488"/>
        <v>9</v>
      </c>
      <c r="AE3866">
        <v>3862</v>
      </c>
      <c r="AF3866">
        <f t="shared" ca="1" si="489"/>
        <v>6</v>
      </c>
      <c r="AG3866">
        <f t="shared" ca="1" si="489"/>
        <v>3</v>
      </c>
      <c r="AH3866">
        <f t="shared" ca="1" si="489"/>
        <v>2</v>
      </c>
      <c r="AI3866">
        <f t="shared" ca="1" si="489"/>
        <v>3</v>
      </c>
      <c r="AJ3866">
        <f t="shared" ca="1" si="490"/>
        <v>1</v>
      </c>
      <c r="AK3866">
        <f t="shared" ca="1" si="490"/>
        <v>5</v>
      </c>
      <c r="AL3866">
        <f t="shared" ca="1" si="490"/>
        <v>2</v>
      </c>
      <c r="AM3866">
        <f t="shared" ca="1" si="490"/>
        <v>3</v>
      </c>
      <c r="AN3866">
        <f t="shared" ca="1" si="491"/>
        <v>1</v>
      </c>
      <c r="AO3866">
        <f t="shared" ca="1" si="491"/>
        <v>5</v>
      </c>
      <c r="AP3866">
        <f t="shared" ca="1" si="491"/>
        <v>2</v>
      </c>
      <c r="AQ3866">
        <f t="shared" ca="1" si="491"/>
        <v>4</v>
      </c>
      <c r="AR3866">
        <f t="shared" ca="1" si="492"/>
        <v>1</v>
      </c>
      <c r="AS3866">
        <f t="shared" ca="1" si="492"/>
        <v>1</v>
      </c>
      <c r="AT3866">
        <f t="shared" ca="1" si="492"/>
        <v>4</v>
      </c>
      <c r="AU3866">
        <f t="shared" ca="1" si="493"/>
        <v>43</v>
      </c>
    </row>
    <row r="3867" spans="1:47">
      <c r="A3867">
        <v>3863</v>
      </c>
      <c r="B3867">
        <f t="shared" ca="1" si="486"/>
        <v>6</v>
      </c>
      <c r="O3867">
        <v>3863</v>
      </c>
      <c r="P3867">
        <f t="shared" ca="1" si="487"/>
        <v>3</v>
      </c>
      <c r="Q3867">
        <f t="shared" ca="1" si="487"/>
        <v>3</v>
      </c>
      <c r="R3867">
        <f t="shared" ca="1" si="488"/>
        <v>6</v>
      </c>
      <c r="AE3867">
        <v>3863</v>
      </c>
      <c r="AF3867">
        <f t="shared" ca="1" si="489"/>
        <v>2</v>
      </c>
      <c r="AG3867">
        <f t="shared" ca="1" si="489"/>
        <v>6</v>
      </c>
      <c r="AH3867">
        <f t="shared" ca="1" si="489"/>
        <v>5</v>
      </c>
      <c r="AI3867">
        <f t="shared" ca="1" si="489"/>
        <v>3</v>
      </c>
      <c r="AJ3867">
        <f t="shared" ca="1" si="490"/>
        <v>3</v>
      </c>
      <c r="AK3867">
        <f t="shared" ca="1" si="490"/>
        <v>2</v>
      </c>
      <c r="AL3867">
        <f t="shared" ca="1" si="490"/>
        <v>2</v>
      </c>
      <c r="AM3867">
        <f t="shared" ca="1" si="490"/>
        <v>3</v>
      </c>
      <c r="AN3867">
        <f t="shared" ca="1" si="491"/>
        <v>2</v>
      </c>
      <c r="AO3867">
        <f t="shared" ca="1" si="491"/>
        <v>6</v>
      </c>
      <c r="AP3867">
        <f t="shared" ca="1" si="491"/>
        <v>1</v>
      </c>
      <c r="AQ3867">
        <f t="shared" ca="1" si="491"/>
        <v>5</v>
      </c>
      <c r="AR3867">
        <f t="shared" ca="1" si="492"/>
        <v>2</v>
      </c>
      <c r="AS3867">
        <f t="shared" ca="1" si="492"/>
        <v>4</v>
      </c>
      <c r="AT3867">
        <f t="shared" ca="1" si="492"/>
        <v>4</v>
      </c>
      <c r="AU3867">
        <f t="shared" ca="1" si="493"/>
        <v>50</v>
      </c>
    </row>
    <row r="3868" spans="1:47">
      <c r="A3868">
        <v>3864</v>
      </c>
      <c r="B3868">
        <f t="shared" ca="1" si="486"/>
        <v>1</v>
      </c>
      <c r="O3868">
        <v>3864</v>
      </c>
      <c r="P3868">
        <f t="shared" ca="1" si="487"/>
        <v>6</v>
      </c>
      <c r="Q3868">
        <f t="shared" ca="1" si="487"/>
        <v>5</v>
      </c>
      <c r="R3868">
        <f t="shared" ca="1" si="488"/>
        <v>11</v>
      </c>
      <c r="AE3868">
        <v>3864</v>
      </c>
      <c r="AF3868">
        <f t="shared" ca="1" si="489"/>
        <v>3</v>
      </c>
      <c r="AG3868">
        <f t="shared" ca="1" si="489"/>
        <v>6</v>
      </c>
      <c r="AH3868">
        <f t="shared" ca="1" si="489"/>
        <v>1</v>
      </c>
      <c r="AI3868">
        <f t="shared" ca="1" si="489"/>
        <v>1</v>
      </c>
      <c r="AJ3868">
        <f t="shared" ca="1" si="490"/>
        <v>6</v>
      </c>
      <c r="AK3868">
        <f t="shared" ca="1" si="490"/>
        <v>5</v>
      </c>
      <c r="AL3868">
        <f t="shared" ca="1" si="490"/>
        <v>6</v>
      </c>
      <c r="AM3868">
        <f t="shared" ca="1" si="490"/>
        <v>6</v>
      </c>
      <c r="AN3868">
        <f t="shared" ca="1" si="491"/>
        <v>2</v>
      </c>
      <c r="AO3868">
        <f t="shared" ca="1" si="491"/>
        <v>2</v>
      </c>
      <c r="AP3868">
        <f t="shared" ca="1" si="491"/>
        <v>2</v>
      </c>
      <c r="AQ3868">
        <f t="shared" ca="1" si="491"/>
        <v>1</v>
      </c>
      <c r="AR3868">
        <f t="shared" ca="1" si="492"/>
        <v>1</v>
      </c>
      <c r="AS3868">
        <f t="shared" ca="1" si="492"/>
        <v>3</v>
      </c>
      <c r="AT3868">
        <f t="shared" ca="1" si="492"/>
        <v>4</v>
      </c>
      <c r="AU3868">
        <f t="shared" ca="1" si="493"/>
        <v>49</v>
      </c>
    </row>
    <row r="3869" spans="1:47">
      <c r="A3869">
        <v>3865</v>
      </c>
      <c r="B3869">
        <f t="shared" ca="1" si="486"/>
        <v>3</v>
      </c>
      <c r="O3869">
        <v>3865</v>
      </c>
      <c r="P3869">
        <f t="shared" ca="1" si="487"/>
        <v>3</v>
      </c>
      <c r="Q3869">
        <f t="shared" ca="1" si="487"/>
        <v>6</v>
      </c>
      <c r="R3869">
        <f t="shared" ca="1" si="488"/>
        <v>9</v>
      </c>
      <c r="AE3869">
        <v>3865</v>
      </c>
      <c r="AF3869">
        <f t="shared" ca="1" si="489"/>
        <v>1</v>
      </c>
      <c r="AG3869">
        <f t="shared" ca="1" si="489"/>
        <v>6</v>
      </c>
      <c r="AH3869">
        <f t="shared" ca="1" si="489"/>
        <v>3</v>
      </c>
      <c r="AI3869">
        <f t="shared" ca="1" si="489"/>
        <v>5</v>
      </c>
      <c r="AJ3869">
        <f t="shared" ca="1" si="490"/>
        <v>2</v>
      </c>
      <c r="AK3869">
        <f t="shared" ca="1" si="490"/>
        <v>6</v>
      </c>
      <c r="AL3869">
        <f t="shared" ca="1" si="490"/>
        <v>1</v>
      </c>
      <c r="AM3869">
        <f t="shared" ca="1" si="490"/>
        <v>6</v>
      </c>
      <c r="AN3869">
        <f t="shared" ca="1" si="491"/>
        <v>2</v>
      </c>
      <c r="AO3869">
        <f t="shared" ca="1" si="491"/>
        <v>5</v>
      </c>
      <c r="AP3869">
        <f t="shared" ca="1" si="491"/>
        <v>5</v>
      </c>
      <c r="AQ3869">
        <f t="shared" ca="1" si="491"/>
        <v>2</v>
      </c>
      <c r="AR3869">
        <f t="shared" ca="1" si="492"/>
        <v>6</v>
      </c>
      <c r="AS3869">
        <f t="shared" ca="1" si="492"/>
        <v>5</v>
      </c>
      <c r="AT3869">
        <f t="shared" ca="1" si="492"/>
        <v>2</v>
      </c>
      <c r="AU3869">
        <f t="shared" ca="1" si="493"/>
        <v>57</v>
      </c>
    </row>
    <row r="3870" spans="1:47">
      <c r="A3870">
        <v>3866</v>
      </c>
      <c r="B3870">
        <f t="shared" ca="1" si="486"/>
        <v>4</v>
      </c>
      <c r="O3870">
        <v>3866</v>
      </c>
      <c r="P3870">
        <f t="shared" ca="1" si="487"/>
        <v>1</v>
      </c>
      <c r="Q3870">
        <f t="shared" ca="1" si="487"/>
        <v>3</v>
      </c>
      <c r="R3870">
        <f t="shared" ca="1" si="488"/>
        <v>4</v>
      </c>
      <c r="AE3870">
        <v>3866</v>
      </c>
      <c r="AF3870">
        <f t="shared" ca="1" si="489"/>
        <v>6</v>
      </c>
      <c r="AG3870">
        <f t="shared" ca="1" si="489"/>
        <v>5</v>
      </c>
      <c r="AH3870">
        <f t="shared" ca="1" si="489"/>
        <v>6</v>
      </c>
      <c r="AI3870">
        <f t="shared" ca="1" si="489"/>
        <v>6</v>
      </c>
      <c r="AJ3870">
        <f t="shared" ca="1" si="490"/>
        <v>6</v>
      </c>
      <c r="AK3870">
        <f t="shared" ca="1" si="490"/>
        <v>4</v>
      </c>
      <c r="AL3870">
        <f t="shared" ca="1" si="490"/>
        <v>1</v>
      </c>
      <c r="AM3870">
        <f t="shared" ca="1" si="490"/>
        <v>1</v>
      </c>
      <c r="AN3870">
        <f t="shared" ca="1" si="491"/>
        <v>2</v>
      </c>
      <c r="AO3870">
        <f t="shared" ca="1" si="491"/>
        <v>1</v>
      </c>
      <c r="AP3870">
        <f t="shared" ca="1" si="491"/>
        <v>4</v>
      </c>
      <c r="AQ3870">
        <f t="shared" ca="1" si="491"/>
        <v>6</v>
      </c>
      <c r="AR3870">
        <f t="shared" ca="1" si="492"/>
        <v>4</v>
      </c>
      <c r="AS3870">
        <f t="shared" ca="1" si="492"/>
        <v>1</v>
      </c>
      <c r="AT3870">
        <f t="shared" ca="1" si="492"/>
        <v>1</v>
      </c>
      <c r="AU3870">
        <f t="shared" ca="1" si="493"/>
        <v>54</v>
      </c>
    </row>
    <row r="3871" spans="1:47">
      <c r="A3871">
        <v>3867</v>
      </c>
      <c r="B3871">
        <f t="shared" ca="1" si="486"/>
        <v>3</v>
      </c>
      <c r="O3871">
        <v>3867</v>
      </c>
      <c r="P3871">
        <f t="shared" ca="1" si="487"/>
        <v>4</v>
      </c>
      <c r="Q3871">
        <f t="shared" ca="1" si="487"/>
        <v>3</v>
      </c>
      <c r="R3871">
        <f t="shared" ca="1" si="488"/>
        <v>7</v>
      </c>
      <c r="AE3871">
        <v>3867</v>
      </c>
      <c r="AF3871">
        <f t="shared" ca="1" si="489"/>
        <v>2</v>
      </c>
      <c r="AG3871">
        <f t="shared" ca="1" si="489"/>
        <v>3</v>
      </c>
      <c r="AH3871">
        <f t="shared" ca="1" si="489"/>
        <v>5</v>
      </c>
      <c r="AI3871">
        <f t="shared" ca="1" si="489"/>
        <v>3</v>
      </c>
      <c r="AJ3871">
        <f t="shared" ca="1" si="490"/>
        <v>6</v>
      </c>
      <c r="AK3871">
        <f t="shared" ca="1" si="490"/>
        <v>6</v>
      </c>
      <c r="AL3871">
        <f t="shared" ca="1" si="490"/>
        <v>1</v>
      </c>
      <c r="AM3871">
        <f t="shared" ca="1" si="490"/>
        <v>6</v>
      </c>
      <c r="AN3871">
        <f t="shared" ca="1" si="491"/>
        <v>5</v>
      </c>
      <c r="AO3871">
        <f t="shared" ca="1" si="491"/>
        <v>1</v>
      </c>
      <c r="AP3871">
        <f t="shared" ca="1" si="491"/>
        <v>5</v>
      </c>
      <c r="AQ3871">
        <f t="shared" ca="1" si="491"/>
        <v>2</v>
      </c>
      <c r="AR3871">
        <f t="shared" ca="1" si="492"/>
        <v>4</v>
      </c>
      <c r="AS3871">
        <f t="shared" ca="1" si="492"/>
        <v>5</v>
      </c>
      <c r="AT3871">
        <f t="shared" ca="1" si="492"/>
        <v>1</v>
      </c>
      <c r="AU3871">
        <f t="shared" ca="1" si="493"/>
        <v>55</v>
      </c>
    </row>
    <row r="3872" spans="1:47">
      <c r="A3872">
        <v>3868</v>
      </c>
      <c r="B3872">
        <f t="shared" ca="1" si="486"/>
        <v>5</v>
      </c>
      <c r="O3872">
        <v>3868</v>
      </c>
      <c r="P3872">
        <f t="shared" ca="1" si="487"/>
        <v>3</v>
      </c>
      <c r="Q3872">
        <f t="shared" ca="1" si="487"/>
        <v>2</v>
      </c>
      <c r="R3872">
        <f t="shared" ca="1" si="488"/>
        <v>5</v>
      </c>
      <c r="AE3872">
        <v>3868</v>
      </c>
      <c r="AF3872">
        <f t="shared" ca="1" si="489"/>
        <v>6</v>
      </c>
      <c r="AG3872">
        <f t="shared" ca="1" si="489"/>
        <v>2</v>
      </c>
      <c r="AH3872">
        <f t="shared" ca="1" si="489"/>
        <v>5</v>
      </c>
      <c r="AI3872">
        <f t="shared" ca="1" si="489"/>
        <v>6</v>
      </c>
      <c r="AJ3872">
        <f t="shared" ca="1" si="490"/>
        <v>6</v>
      </c>
      <c r="AK3872">
        <f t="shared" ca="1" si="490"/>
        <v>3</v>
      </c>
      <c r="AL3872">
        <f t="shared" ca="1" si="490"/>
        <v>3</v>
      </c>
      <c r="AM3872">
        <f t="shared" ca="1" si="490"/>
        <v>5</v>
      </c>
      <c r="AN3872">
        <f t="shared" ca="1" si="491"/>
        <v>2</v>
      </c>
      <c r="AO3872">
        <f t="shared" ca="1" si="491"/>
        <v>3</v>
      </c>
      <c r="AP3872">
        <f t="shared" ca="1" si="491"/>
        <v>3</v>
      </c>
      <c r="AQ3872">
        <f t="shared" ca="1" si="491"/>
        <v>6</v>
      </c>
      <c r="AR3872">
        <f t="shared" ca="1" si="492"/>
        <v>5</v>
      </c>
      <c r="AS3872">
        <f t="shared" ca="1" si="492"/>
        <v>2</v>
      </c>
      <c r="AT3872">
        <f t="shared" ca="1" si="492"/>
        <v>3</v>
      </c>
      <c r="AU3872">
        <f t="shared" ca="1" si="493"/>
        <v>60</v>
      </c>
    </row>
    <row r="3873" spans="1:47">
      <c r="A3873">
        <v>3869</v>
      </c>
      <c r="B3873">
        <f t="shared" ca="1" si="486"/>
        <v>5</v>
      </c>
      <c r="O3873">
        <v>3869</v>
      </c>
      <c r="P3873">
        <f t="shared" ca="1" si="487"/>
        <v>1</v>
      </c>
      <c r="Q3873">
        <f t="shared" ca="1" si="487"/>
        <v>4</v>
      </c>
      <c r="R3873">
        <f t="shared" ca="1" si="488"/>
        <v>5</v>
      </c>
      <c r="AE3873">
        <v>3869</v>
      </c>
      <c r="AF3873">
        <f t="shared" ca="1" si="489"/>
        <v>3</v>
      </c>
      <c r="AG3873">
        <f t="shared" ca="1" si="489"/>
        <v>4</v>
      </c>
      <c r="AH3873">
        <f t="shared" ca="1" si="489"/>
        <v>1</v>
      </c>
      <c r="AI3873">
        <f t="shared" ca="1" si="489"/>
        <v>3</v>
      </c>
      <c r="AJ3873">
        <f t="shared" ca="1" si="490"/>
        <v>1</v>
      </c>
      <c r="AK3873">
        <f t="shared" ca="1" si="490"/>
        <v>6</v>
      </c>
      <c r="AL3873">
        <f t="shared" ca="1" si="490"/>
        <v>2</v>
      </c>
      <c r="AM3873">
        <f t="shared" ca="1" si="490"/>
        <v>5</v>
      </c>
      <c r="AN3873">
        <f t="shared" ca="1" si="491"/>
        <v>2</v>
      </c>
      <c r="AO3873">
        <f t="shared" ca="1" si="491"/>
        <v>2</v>
      </c>
      <c r="AP3873">
        <f t="shared" ca="1" si="491"/>
        <v>1</v>
      </c>
      <c r="AQ3873">
        <f t="shared" ca="1" si="491"/>
        <v>5</v>
      </c>
      <c r="AR3873">
        <f t="shared" ca="1" si="492"/>
        <v>6</v>
      </c>
      <c r="AS3873">
        <f t="shared" ca="1" si="492"/>
        <v>4</v>
      </c>
      <c r="AT3873">
        <f t="shared" ca="1" si="492"/>
        <v>2</v>
      </c>
      <c r="AU3873">
        <f t="shared" ca="1" si="493"/>
        <v>47</v>
      </c>
    </row>
    <row r="3874" spans="1:47">
      <c r="A3874">
        <v>3870</v>
      </c>
      <c r="B3874">
        <f t="shared" ca="1" si="486"/>
        <v>2</v>
      </c>
      <c r="O3874">
        <v>3870</v>
      </c>
      <c r="P3874">
        <f t="shared" ca="1" si="487"/>
        <v>2</v>
      </c>
      <c r="Q3874">
        <f t="shared" ca="1" si="487"/>
        <v>5</v>
      </c>
      <c r="R3874">
        <f t="shared" ca="1" si="488"/>
        <v>7</v>
      </c>
      <c r="AE3874">
        <v>3870</v>
      </c>
      <c r="AF3874">
        <f t="shared" ca="1" si="489"/>
        <v>2</v>
      </c>
      <c r="AG3874">
        <f t="shared" ca="1" si="489"/>
        <v>2</v>
      </c>
      <c r="AH3874">
        <f t="shared" ca="1" si="489"/>
        <v>1</v>
      </c>
      <c r="AI3874">
        <f t="shared" ca="1" si="489"/>
        <v>2</v>
      </c>
      <c r="AJ3874">
        <f t="shared" ca="1" si="490"/>
        <v>5</v>
      </c>
      <c r="AK3874">
        <f t="shared" ca="1" si="490"/>
        <v>4</v>
      </c>
      <c r="AL3874">
        <f t="shared" ca="1" si="490"/>
        <v>2</v>
      </c>
      <c r="AM3874">
        <f t="shared" ca="1" si="490"/>
        <v>6</v>
      </c>
      <c r="AN3874">
        <f t="shared" ca="1" si="491"/>
        <v>1</v>
      </c>
      <c r="AO3874">
        <f t="shared" ca="1" si="491"/>
        <v>6</v>
      </c>
      <c r="AP3874">
        <f t="shared" ca="1" si="491"/>
        <v>2</v>
      </c>
      <c r="AQ3874">
        <f t="shared" ca="1" si="491"/>
        <v>2</v>
      </c>
      <c r="AR3874">
        <f t="shared" ca="1" si="492"/>
        <v>6</v>
      </c>
      <c r="AS3874">
        <f t="shared" ca="1" si="492"/>
        <v>4</v>
      </c>
      <c r="AT3874">
        <f t="shared" ca="1" si="492"/>
        <v>3</v>
      </c>
      <c r="AU3874">
        <f t="shared" ca="1" si="493"/>
        <v>48</v>
      </c>
    </row>
    <row r="3875" spans="1:47">
      <c r="A3875">
        <v>3871</v>
      </c>
      <c r="B3875">
        <f t="shared" ca="1" si="486"/>
        <v>4</v>
      </c>
      <c r="O3875">
        <v>3871</v>
      </c>
      <c r="P3875">
        <f t="shared" ca="1" si="487"/>
        <v>2</v>
      </c>
      <c r="Q3875">
        <f t="shared" ca="1" si="487"/>
        <v>6</v>
      </c>
      <c r="R3875">
        <f t="shared" ca="1" si="488"/>
        <v>8</v>
      </c>
      <c r="AE3875">
        <v>3871</v>
      </c>
      <c r="AF3875">
        <f t="shared" ca="1" si="489"/>
        <v>3</v>
      </c>
      <c r="AG3875">
        <f t="shared" ca="1" si="489"/>
        <v>3</v>
      </c>
      <c r="AH3875">
        <f t="shared" ca="1" si="489"/>
        <v>2</v>
      </c>
      <c r="AI3875">
        <f t="shared" ca="1" si="489"/>
        <v>3</v>
      </c>
      <c r="AJ3875">
        <f t="shared" ca="1" si="490"/>
        <v>4</v>
      </c>
      <c r="AK3875">
        <f t="shared" ca="1" si="490"/>
        <v>5</v>
      </c>
      <c r="AL3875">
        <f t="shared" ca="1" si="490"/>
        <v>2</v>
      </c>
      <c r="AM3875">
        <f t="shared" ca="1" si="490"/>
        <v>4</v>
      </c>
      <c r="AN3875">
        <f t="shared" ca="1" si="491"/>
        <v>5</v>
      </c>
      <c r="AO3875">
        <f t="shared" ca="1" si="491"/>
        <v>6</v>
      </c>
      <c r="AP3875">
        <f t="shared" ca="1" si="491"/>
        <v>3</v>
      </c>
      <c r="AQ3875">
        <f t="shared" ca="1" si="491"/>
        <v>1</v>
      </c>
      <c r="AR3875">
        <f t="shared" ca="1" si="492"/>
        <v>4</v>
      </c>
      <c r="AS3875">
        <f t="shared" ca="1" si="492"/>
        <v>4</v>
      </c>
      <c r="AT3875">
        <f t="shared" ca="1" si="492"/>
        <v>1</v>
      </c>
      <c r="AU3875">
        <f t="shared" ca="1" si="493"/>
        <v>50</v>
      </c>
    </row>
    <row r="3876" spans="1:47">
      <c r="A3876">
        <v>3872</v>
      </c>
      <c r="B3876">
        <f t="shared" ca="1" si="486"/>
        <v>3</v>
      </c>
      <c r="O3876">
        <v>3872</v>
      </c>
      <c r="P3876">
        <f t="shared" ca="1" si="487"/>
        <v>2</v>
      </c>
      <c r="Q3876">
        <f t="shared" ca="1" si="487"/>
        <v>3</v>
      </c>
      <c r="R3876">
        <f t="shared" ca="1" si="488"/>
        <v>5</v>
      </c>
      <c r="AE3876">
        <v>3872</v>
      </c>
      <c r="AF3876">
        <f t="shared" ca="1" si="489"/>
        <v>3</v>
      </c>
      <c r="AG3876">
        <f t="shared" ca="1" si="489"/>
        <v>5</v>
      </c>
      <c r="AH3876">
        <f t="shared" ca="1" si="489"/>
        <v>1</v>
      </c>
      <c r="AI3876">
        <f t="shared" ca="1" si="489"/>
        <v>2</v>
      </c>
      <c r="AJ3876">
        <f t="shared" ca="1" si="490"/>
        <v>4</v>
      </c>
      <c r="AK3876">
        <f t="shared" ca="1" si="490"/>
        <v>6</v>
      </c>
      <c r="AL3876">
        <f t="shared" ca="1" si="490"/>
        <v>1</v>
      </c>
      <c r="AM3876">
        <f t="shared" ca="1" si="490"/>
        <v>1</v>
      </c>
      <c r="AN3876">
        <f t="shared" ca="1" si="491"/>
        <v>3</v>
      </c>
      <c r="AO3876">
        <f t="shared" ca="1" si="491"/>
        <v>3</v>
      </c>
      <c r="AP3876">
        <f t="shared" ca="1" si="491"/>
        <v>6</v>
      </c>
      <c r="AQ3876">
        <f t="shared" ca="1" si="491"/>
        <v>6</v>
      </c>
      <c r="AR3876">
        <f t="shared" ca="1" si="492"/>
        <v>1</v>
      </c>
      <c r="AS3876">
        <f t="shared" ca="1" si="492"/>
        <v>5</v>
      </c>
      <c r="AT3876">
        <f t="shared" ca="1" si="492"/>
        <v>2</v>
      </c>
      <c r="AU3876">
        <f t="shared" ca="1" si="493"/>
        <v>49</v>
      </c>
    </row>
    <row r="3877" spans="1:47">
      <c r="A3877">
        <v>3873</v>
      </c>
      <c r="B3877">
        <f t="shared" ca="1" si="486"/>
        <v>1</v>
      </c>
      <c r="O3877">
        <v>3873</v>
      </c>
      <c r="P3877">
        <f t="shared" ca="1" si="487"/>
        <v>1</v>
      </c>
      <c r="Q3877">
        <f t="shared" ca="1" si="487"/>
        <v>6</v>
      </c>
      <c r="R3877">
        <f t="shared" ca="1" si="488"/>
        <v>7</v>
      </c>
      <c r="AE3877">
        <v>3873</v>
      </c>
      <c r="AF3877">
        <f t="shared" ca="1" si="489"/>
        <v>6</v>
      </c>
      <c r="AG3877">
        <f t="shared" ca="1" si="489"/>
        <v>5</v>
      </c>
      <c r="AH3877">
        <f t="shared" ca="1" si="489"/>
        <v>6</v>
      </c>
      <c r="AI3877">
        <f t="shared" ca="1" si="489"/>
        <v>5</v>
      </c>
      <c r="AJ3877">
        <f t="shared" ca="1" si="490"/>
        <v>6</v>
      </c>
      <c r="AK3877">
        <f t="shared" ca="1" si="490"/>
        <v>2</v>
      </c>
      <c r="AL3877">
        <f t="shared" ca="1" si="490"/>
        <v>3</v>
      </c>
      <c r="AM3877">
        <f t="shared" ca="1" si="490"/>
        <v>2</v>
      </c>
      <c r="AN3877">
        <f t="shared" ca="1" si="491"/>
        <v>1</v>
      </c>
      <c r="AO3877">
        <f t="shared" ca="1" si="491"/>
        <v>5</v>
      </c>
      <c r="AP3877">
        <f t="shared" ca="1" si="491"/>
        <v>1</v>
      </c>
      <c r="AQ3877">
        <f t="shared" ca="1" si="491"/>
        <v>4</v>
      </c>
      <c r="AR3877">
        <f t="shared" ca="1" si="492"/>
        <v>4</v>
      </c>
      <c r="AS3877">
        <f t="shared" ca="1" si="492"/>
        <v>3</v>
      </c>
      <c r="AT3877">
        <f t="shared" ca="1" si="492"/>
        <v>5</v>
      </c>
      <c r="AU3877">
        <f t="shared" ca="1" si="493"/>
        <v>58</v>
      </c>
    </row>
    <row r="3878" spans="1:47">
      <c r="A3878">
        <v>3874</v>
      </c>
      <c r="B3878">
        <f t="shared" ca="1" si="486"/>
        <v>1</v>
      </c>
      <c r="O3878">
        <v>3874</v>
      </c>
      <c r="P3878">
        <f t="shared" ca="1" si="487"/>
        <v>5</v>
      </c>
      <c r="Q3878">
        <f t="shared" ca="1" si="487"/>
        <v>5</v>
      </c>
      <c r="R3878">
        <f t="shared" ca="1" si="488"/>
        <v>10</v>
      </c>
      <c r="AE3878">
        <v>3874</v>
      </c>
      <c r="AF3878">
        <f t="shared" ca="1" si="489"/>
        <v>3</v>
      </c>
      <c r="AG3878">
        <f t="shared" ca="1" si="489"/>
        <v>5</v>
      </c>
      <c r="AH3878">
        <f t="shared" ca="1" si="489"/>
        <v>5</v>
      </c>
      <c r="AI3878">
        <f t="shared" ca="1" si="489"/>
        <v>6</v>
      </c>
      <c r="AJ3878">
        <f t="shared" ca="1" si="490"/>
        <v>4</v>
      </c>
      <c r="AK3878">
        <f t="shared" ca="1" si="490"/>
        <v>6</v>
      </c>
      <c r="AL3878">
        <f t="shared" ca="1" si="490"/>
        <v>2</v>
      </c>
      <c r="AM3878">
        <f t="shared" ca="1" si="490"/>
        <v>6</v>
      </c>
      <c r="AN3878">
        <f t="shared" ca="1" si="491"/>
        <v>3</v>
      </c>
      <c r="AO3878">
        <f t="shared" ca="1" si="491"/>
        <v>5</v>
      </c>
      <c r="AP3878">
        <f t="shared" ca="1" si="491"/>
        <v>3</v>
      </c>
      <c r="AQ3878">
        <f t="shared" ca="1" si="491"/>
        <v>2</v>
      </c>
      <c r="AR3878">
        <f t="shared" ca="1" si="492"/>
        <v>5</v>
      </c>
      <c r="AS3878">
        <f t="shared" ca="1" si="492"/>
        <v>1</v>
      </c>
      <c r="AT3878">
        <f t="shared" ca="1" si="492"/>
        <v>1</v>
      </c>
      <c r="AU3878">
        <f t="shared" ca="1" si="493"/>
        <v>57</v>
      </c>
    </row>
    <row r="3879" spans="1:47">
      <c r="A3879">
        <v>3875</v>
      </c>
      <c r="B3879">
        <f t="shared" ca="1" si="486"/>
        <v>4</v>
      </c>
      <c r="O3879">
        <v>3875</v>
      </c>
      <c r="P3879">
        <f t="shared" ca="1" si="487"/>
        <v>6</v>
      </c>
      <c r="Q3879">
        <f t="shared" ca="1" si="487"/>
        <v>2</v>
      </c>
      <c r="R3879">
        <f t="shared" ca="1" si="488"/>
        <v>8</v>
      </c>
      <c r="AE3879">
        <v>3875</v>
      </c>
      <c r="AF3879">
        <f t="shared" ca="1" si="489"/>
        <v>2</v>
      </c>
      <c r="AG3879">
        <f t="shared" ca="1" si="489"/>
        <v>5</v>
      </c>
      <c r="AH3879">
        <f t="shared" ca="1" si="489"/>
        <v>3</v>
      </c>
      <c r="AI3879">
        <f t="shared" ca="1" si="489"/>
        <v>5</v>
      </c>
      <c r="AJ3879">
        <f t="shared" ca="1" si="490"/>
        <v>6</v>
      </c>
      <c r="AK3879">
        <f t="shared" ca="1" si="490"/>
        <v>6</v>
      </c>
      <c r="AL3879">
        <f t="shared" ca="1" si="490"/>
        <v>5</v>
      </c>
      <c r="AM3879">
        <f t="shared" ca="1" si="490"/>
        <v>1</v>
      </c>
      <c r="AN3879">
        <f t="shared" ca="1" si="491"/>
        <v>2</v>
      </c>
      <c r="AO3879">
        <f t="shared" ca="1" si="491"/>
        <v>2</v>
      </c>
      <c r="AP3879">
        <f t="shared" ca="1" si="491"/>
        <v>1</v>
      </c>
      <c r="AQ3879">
        <f t="shared" ca="1" si="491"/>
        <v>6</v>
      </c>
      <c r="AR3879">
        <f t="shared" ca="1" si="492"/>
        <v>1</v>
      </c>
      <c r="AS3879">
        <f t="shared" ca="1" si="492"/>
        <v>2</v>
      </c>
      <c r="AT3879">
        <f t="shared" ca="1" si="492"/>
        <v>3</v>
      </c>
      <c r="AU3879">
        <f t="shared" ca="1" si="493"/>
        <v>50</v>
      </c>
    </row>
    <row r="3880" spans="1:47">
      <c r="A3880">
        <v>3876</v>
      </c>
      <c r="B3880">
        <f t="shared" ca="1" si="486"/>
        <v>2</v>
      </c>
      <c r="O3880">
        <v>3876</v>
      </c>
      <c r="P3880">
        <f t="shared" ca="1" si="487"/>
        <v>5</v>
      </c>
      <c r="Q3880">
        <f t="shared" ca="1" si="487"/>
        <v>1</v>
      </c>
      <c r="R3880">
        <f t="shared" ca="1" si="488"/>
        <v>6</v>
      </c>
      <c r="AE3880">
        <v>3876</v>
      </c>
      <c r="AF3880">
        <f t="shared" ca="1" si="489"/>
        <v>2</v>
      </c>
      <c r="AG3880">
        <f t="shared" ca="1" si="489"/>
        <v>2</v>
      </c>
      <c r="AH3880">
        <f t="shared" ca="1" si="489"/>
        <v>2</v>
      </c>
      <c r="AI3880">
        <f t="shared" ca="1" si="489"/>
        <v>4</v>
      </c>
      <c r="AJ3880">
        <f t="shared" ca="1" si="490"/>
        <v>1</v>
      </c>
      <c r="AK3880">
        <f t="shared" ca="1" si="490"/>
        <v>5</v>
      </c>
      <c r="AL3880">
        <f t="shared" ca="1" si="490"/>
        <v>3</v>
      </c>
      <c r="AM3880">
        <f t="shared" ca="1" si="490"/>
        <v>3</v>
      </c>
      <c r="AN3880">
        <f t="shared" ca="1" si="491"/>
        <v>1</v>
      </c>
      <c r="AO3880">
        <f t="shared" ca="1" si="491"/>
        <v>5</v>
      </c>
      <c r="AP3880">
        <f t="shared" ca="1" si="491"/>
        <v>6</v>
      </c>
      <c r="AQ3880">
        <f t="shared" ca="1" si="491"/>
        <v>5</v>
      </c>
      <c r="AR3880">
        <f t="shared" ca="1" si="492"/>
        <v>4</v>
      </c>
      <c r="AS3880">
        <f t="shared" ca="1" si="492"/>
        <v>6</v>
      </c>
      <c r="AT3880">
        <f t="shared" ca="1" si="492"/>
        <v>4</v>
      </c>
      <c r="AU3880">
        <f t="shared" ca="1" si="493"/>
        <v>53</v>
      </c>
    </row>
    <row r="3881" spans="1:47">
      <c r="A3881">
        <v>3877</v>
      </c>
      <c r="B3881">
        <f t="shared" ca="1" si="486"/>
        <v>5</v>
      </c>
      <c r="O3881">
        <v>3877</v>
      </c>
      <c r="P3881">
        <f t="shared" ca="1" si="487"/>
        <v>1</v>
      </c>
      <c r="Q3881">
        <f t="shared" ca="1" si="487"/>
        <v>5</v>
      </c>
      <c r="R3881">
        <f t="shared" ca="1" si="488"/>
        <v>6</v>
      </c>
      <c r="AE3881">
        <v>3877</v>
      </c>
      <c r="AF3881">
        <f t="shared" ca="1" si="489"/>
        <v>6</v>
      </c>
      <c r="AG3881">
        <f t="shared" ca="1" si="489"/>
        <v>4</v>
      </c>
      <c r="AH3881">
        <f t="shared" ca="1" si="489"/>
        <v>6</v>
      </c>
      <c r="AI3881">
        <f t="shared" ca="1" si="489"/>
        <v>3</v>
      </c>
      <c r="AJ3881">
        <f t="shared" ca="1" si="490"/>
        <v>4</v>
      </c>
      <c r="AK3881">
        <f t="shared" ca="1" si="490"/>
        <v>3</v>
      </c>
      <c r="AL3881">
        <f t="shared" ca="1" si="490"/>
        <v>2</v>
      </c>
      <c r="AM3881">
        <f t="shared" ca="1" si="490"/>
        <v>3</v>
      </c>
      <c r="AN3881">
        <f t="shared" ca="1" si="491"/>
        <v>5</v>
      </c>
      <c r="AO3881">
        <f t="shared" ca="1" si="491"/>
        <v>4</v>
      </c>
      <c r="AP3881">
        <f t="shared" ca="1" si="491"/>
        <v>5</v>
      </c>
      <c r="AQ3881">
        <f t="shared" ca="1" si="491"/>
        <v>1</v>
      </c>
      <c r="AR3881">
        <f t="shared" ca="1" si="492"/>
        <v>4</v>
      </c>
      <c r="AS3881">
        <f t="shared" ca="1" si="492"/>
        <v>3</v>
      </c>
      <c r="AT3881">
        <f t="shared" ca="1" si="492"/>
        <v>2</v>
      </c>
      <c r="AU3881">
        <f t="shared" ca="1" si="493"/>
        <v>55</v>
      </c>
    </row>
    <row r="3882" spans="1:47">
      <c r="A3882">
        <v>3878</v>
      </c>
      <c r="B3882">
        <f t="shared" ca="1" si="486"/>
        <v>5</v>
      </c>
      <c r="O3882">
        <v>3878</v>
      </c>
      <c r="P3882">
        <f t="shared" ca="1" si="487"/>
        <v>1</v>
      </c>
      <c r="Q3882">
        <f t="shared" ca="1" si="487"/>
        <v>3</v>
      </c>
      <c r="R3882">
        <f t="shared" ca="1" si="488"/>
        <v>4</v>
      </c>
      <c r="AE3882">
        <v>3878</v>
      </c>
      <c r="AF3882">
        <f t="shared" ca="1" si="489"/>
        <v>6</v>
      </c>
      <c r="AG3882">
        <f t="shared" ca="1" si="489"/>
        <v>4</v>
      </c>
      <c r="AH3882">
        <f t="shared" ca="1" si="489"/>
        <v>1</v>
      </c>
      <c r="AI3882">
        <f t="shared" ca="1" si="489"/>
        <v>3</v>
      </c>
      <c r="AJ3882">
        <f t="shared" ca="1" si="490"/>
        <v>5</v>
      </c>
      <c r="AK3882">
        <f t="shared" ca="1" si="490"/>
        <v>1</v>
      </c>
      <c r="AL3882">
        <f t="shared" ca="1" si="490"/>
        <v>6</v>
      </c>
      <c r="AM3882">
        <f t="shared" ca="1" si="490"/>
        <v>4</v>
      </c>
      <c r="AN3882">
        <f t="shared" ca="1" si="491"/>
        <v>1</v>
      </c>
      <c r="AO3882">
        <f t="shared" ca="1" si="491"/>
        <v>6</v>
      </c>
      <c r="AP3882">
        <f t="shared" ca="1" si="491"/>
        <v>5</v>
      </c>
      <c r="AQ3882">
        <f t="shared" ca="1" si="491"/>
        <v>2</v>
      </c>
      <c r="AR3882">
        <f t="shared" ca="1" si="492"/>
        <v>4</v>
      </c>
      <c r="AS3882">
        <f t="shared" ca="1" si="492"/>
        <v>1</v>
      </c>
      <c r="AT3882">
        <f t="shared" ca="1" si="492"/>
        <v>5</v>
      </c>
      <c r="AU3882">
        <f t="shared" ca="1" si="493"/>
        <v>54</v>
      </c>
    </row>
    <row r="3883" spans="1:47">
      <c r="A3883">
        <v>3879</v>
      </c>
      <c r="B3883">
        <f t="shared" ca="1" si="486"/>
        <v>5</v>
      </c>
      <c r="O3883">
        <v>3879</v>
      </c>
      <c r="P3883">
        <f t="shared" ca="1" si="487"/>
        <v>5</v>
      </c>
      <c r="Q3883">
        <f t="shared" ca="1" si="487"/>
        <v>1</v>
      </c>
      <c r="R3883">
        <f t="shared" ca="1" si="488"/>
        <v>6</v>
      </c>
      <c r="AE3883">
        <v>3879</v>
      </c>
      <c r="AF3883">
        <f t="shared" ca="1" si="489"/>
        <v>5</v>
      </c>
      <c r="AG3883">
        <f t="shared" ca="1" si="489"/>
        <v>4</v>
      </c>
      <c r="AH3883">
        <f t="shared" ca="1" si="489"/>
        <v>1</v>
      </c>
      <c r="AI3883">
        <f t="shared" ca="1" si="489"/>
        <v>2</v>
      </c>
      <c r="AJ3883">
        <f t="shared" ca="1" si="490"/>
        <v>3</v>
      </c>
      <c r="AK3883">
        <f t="shared" ca="1" si="490"/>
        <v>4</v>
      </c>
      <c r="AL3883">
        <f t="shared" ca="1" si="490"/>
        <v>4</v>
      </c>
      <c r="AM3883">
        <f t="shared" ca="1" si="490"/>
        <v>6</v>
      </c>
      <c r="AN3883">
        <f t="shared" ca="1" si="491"/>
        <v>3</v>
      </c>
      <c r="AO3883">
        <f t="shared" ca="1" si="491"/>
        <v>2</v>
      </c>
      <c r="AP3883">
        <f t="shared" ca="1" si="491"/>
        <v>5</v>
      </c>
      <c r="AQ3883">
        <f t="shared" ca="1" si="491"/>
        <v>6</v>
      </c>
      <c r="AR3883">
        <f t="shared" ca="1" si="492"/>
        <v>1</v>
      </c>
      <c r="AS3883">
        <f t="shared" ca="1" si="492"/>
        <v>6</v>
      </c>
      <c r="AT3883">
        <f t="shared" ca="1" si="492"/>
        <v>3</v>
      </c>
      <c r="AU3883">
        <f t="shared" ca="1" si="493"/>
        <v>55</v>
      </c>
    </row>
    <row r="3884" spans="1:47">
      <c r="A3884">
        <v>3880</v>
      </c>
      <c r="B3884">
        <f t="shared" ca="1" si="486"/>
        <v>2</v>
      </c>
      <c r="O3884">
        <v>3880</v>
      </c>
      <c r="P3884">
        <f t="shared" ca="1" si="487"/>
        <v>3</v>
      </c>
      <c r="Q3884">
        <f t="shared" ca="1" si="487"/>
        <v>6</v>
      </c>
      <c r="R3884">
        <f t="shared" ca="1" si="488"/>
        <v>9</v>
      </c>
      <c r="AE3884">
        <v>3880</v>
      </c>
      <c r="AF3884">
        <f t="shared" ca="1" si="489"/>
        <v>5</v>
      </c>
      <c r="AG3884">
        <f t="shared" ca="1" si="489"/>
        <v>6</v>
      </c>
      <c r="AH3884">
        <f t="shared" ca="1" si="489"/>
        <v>3</v>
      </c>
      <c r="AI3884">
        <f t="shared" ca="1" si="489"/>
        <v>3</v>
      </c>
      <c r="AJ3884">
        <f t="shared" ca="1" si="490"/>
        <v>1</v>
      </c>
      <c r="AK3884">
        <f t="shared" ca="1" si="490"/>
        <v>2</v>
      </c>
      <c r="AL3884">
        <f t="shared" ca="1" si="490"/>
        <v>3</v>
      </c>
      <c r="AM3884">
        <f t="shared" ca="1" si="490"/>
        <v>4</v>
      </c>
      <c r="AN3884">
        <f t="shared" ca="1" si="491"/>
        <v>1</v>
      </c>
      <c r="AO3884">
        <f t="shared" ca="1" si="491"/>
        <v>1</v>
      </c>
      <c r="AP3884">
        <f t="shared" ca="1" si="491"/>
        <v>2</v>
      </c>
      <c r="AQ3884">
        <f t="shared" ca="1" si="491"/>
        <v>2</v>
      </c>
      <c r="AR3884">
        <f t="shared" ca="1" si="492"/>
        <v>6</v>
      </c>
      <c r="AS3884">
        <f t="shared" ca="1" si="492"/>
        <v>6</v>
      </c>
      <c r="AT3884">
        <f t="shared" ca="1" si="492"/>
        <v>3</v>
      </c>
      <c r="AU3884">
        <f t="shared" ca="1" si="493"/>
        <v>48</v>
      </c>
    </row>
    <row r="3885" spans="1:47">
      <c r="A3885">
        <v>3881</v>
      </c>
      <c r="B3885">
        <f t="shared" ca="1" si="486"/>
        <v>5</v>
      </c>
      <c r="O3885">
        <v>3881</v>
      </c>
      <c r="P3885">
        <f t="shared" ca="1" si="487"/>
        <v>4</v>
      </c>
      <c r="Q3885">
        <f t="shared" ca="1" si="487"/>
        <v>5</v>
      </c>
      <c r="R3885">
        <f t="shared" ca="1" si="488"/>
        <v>9</v>
      </c>
      <c r="AE3885">
        <v>3881</v>
      </c>
      <c r="AF3885">
        <f t="shared" ca="1" si="489"/>
        <v>6</v>
      </c>
      <c r="AG3885">
        <f t="shared" ca="1" si="489"/>
        <v>6</v>
      </c>
      <c r="AH3885">
        <f t="shared" ca="1" si="489"/>
        <v>6</v>
      </c>
      <c r="AI3885">
        <f t="shared" ca="1" si="489"/>
        <v>4</v>
      </c>
      <c r="AJ3885">
        <f t="shared" ca="1" si="490"/>
        <v>4</v>
      </c>
      <c r="AK3885">
        <f t="shared" ca="1" si="490"/>
        <v>6</v>
      </c>
      <c r="AL3885">
        <f t="shared" ca="1" si="490"/>
        <v>1</v>
      </c>
      <c r="AM3885">
        <f t="shared" ca="1" si="490"/>
        <v>3</v>
      </c>
      <c r="AN3885">
        <f t="shared" ca="1" si="491"/>
        <v>3</v>
      </c>
      <c r="AO3885">
        <f t="shared" ca="1" si="491"/>
        <v>6</v>
      </c>
      <c r="AP3885">
        <f t="shared" ca="1" si="491"/>
        <v>1</v>
      </c>
      <c r="AQ3885">
        <f t="shared" ca="1" si="491"/>
        <v>3</v>
      </c>
      <c r="AR3885">
        <f t="shared" ca="1" si="492"/>
        <v>3</v>
      </c>
      <c r="AS3885">
        <f t="shared" ca="1" si="492"/>
        <v>5</v>
      </c>
      <c r="AT3885">
        <f t="shared" ca="1" si="492"/>
        <v>6</v>
      </c>
      <c r="AU3885">
        <f t="shared" ca="1" si="493"/>
        <v>63</v>
      </c>
    </row>
    <row r="3886" spans="1:47">
      <c r="A3886">
        <v>3882</v>
      </c>
      <c r="B3886">
        <f t="shared" ca="1" si="486"/>
        <v>1</v>
      </c>
      <c r="O3886">
        <v>3882</v>
      </c>
      <c r="P3886">
        <f t="shared" ca="1" si="487"/>
        <v>4</v>
      </c>
      <c r="Q3886">
        <f t="shared" ca="1" si="487"/>
        <v>1</v>
      </c>
      <c r="R3886">
        <f t="shared" ca="1" si="488"/>
        <v>5</v>
      </c>
      <c r="AE3886">
        <v>3882</v>
      </c>
      <c r="AF3886">
        <f t="shared" ca="1" si="489"/>
        <v>5</v>
      </c>
      <c r="AG3886">
        <f t="shared" ca="1" si="489"/>
        <v>5</v>
      </c>
      <c r="AH3886">
        <f t="shared" ca="1" si="489"/>
        <v>5</v>
      </c>
      <c r="AI3886">
        <f t="shared" ca="1" si="489"/>
        <v>6</v>
      </c>
      <c r="AJ3886">
        <f t="shared" ca="1" si="490"/>
        <v>2</v>
      </c>
      <c r="AK3886">
        <f t="shared" ca="1" si="490"/>
        <v>2</v>
      </c>
      <c r="AL3886">
        <f t="shared" ca="1" si="490"/>
        <v>4</v>
      </c>
      <c r="AM3886">
        <f t="shared" ca="1" si="490"/>
        <v>2</v>
      </c>
      <c r="AN3886">
        <f t="shared" ca="1" si="491"/>
        <v>1</v>
      </c>
      <c r="AO3886">
        <f t="shared" ca="1" si="491"/>
        <v>3</v>
      </c>
      <c r="AP3886">
        <f t="shared" ca="1" si="491"/>
        <v>1</v>
      </c>
      <c r="AQ3886">
        <f t="shared" ca="1" si="491"/>
        <v>6</v>
      </c>
      <c r="AR3886">
        <f t="shared" ca="1" si="492"/>
        <v>5</v>
      </c>
      <c r="AS3886">
        <f t="shared" ca="1" si="492"/>
        <v>6</v>
      </c>
      <c r="AT3886">
        <f t="shared" ca="1" si="492"/>
        <v>6</v>
      </c>
      <c r="AU3886">
        <f t="shared" ca="1" si="493"/>
        <v>59</v>
      </c>
    </row>
    <row r="3887" spans="1:47">
      <c r="A3887">
        <v>3883</v>
      </c>
      <c r="B3887">
        <f t="shared" ca="1" si="486"/>
        <v>1</v>
      </c>
      <c r="O3887">
        <v>3883</v>
      </c>
      <c r="P3887">
        <f t="shared" ca="1" si="487"/>
        <v>5</v>
      </c>
      <c r="Q3887">
        <f t="shared" ca="1" si="487"/>
        <v>2</v>
      </c>
      <c r="R3887">
        <f t="shared" ca="1" si="488"/>
        <v>7</v>
      </c>
      <c r="AE3887">
        <v>3883</v>
      </c>
      <c r="AF3887">
        <f t="shared" ca="1" si="489"/>
        <v>5</v>
      </c>
      <c r="AG3887">
        <f t="shared" ca="1" si="489"/>
        <v>3</v>
      </c>
      <c r="AH3887">
        <f t="shared" ca="1" si="489"/>
        <v>6</v>
      </c>
      <c r="AI3887">
        <f t="shared" ca="1" si="489"/>
        <v>5</v>
      </c>
      <c r="AJ3887">
        <f t="shared" ca="1" si="490"/>
        <v>4</v>
      </c>
      <c r="AK3887">
        <f t="shared" ca="1" si="490"/>
        <v>3</v>
      </c>
      <c r="AL3887">
        <f t="shared" ca="1" si="490"/>
        <v>1</v>
      </c>
      <c r="AM3887">
        <f t="shared" ca="1" si="490"/>
        <v>3</v>
      </c>
      <c r="AN3887">
        <f t="shared" ca="1" si="491"/>
        <v>2</v>
      </c>
      <c r="AO3887">
        <f t="shared" ca="1" si="491"/>
        <v>3</v>
      </c>
      <c r="AP3887">
        <f t="shared" ca="1" si="491"/>
        <v>1</v>
      </c>
      <c r="AQ3887">
        <f t="shared" ca="1" si="491"/>
        <v>4</v>
      </c>
      <c r="AR3887">
        <f t="shared" ca="1" si="492"/>
        <v>3</v>
      </c>
      <c r="AS3887">
        <f t="shared" ca="1" si="492"/>
        <v>6</v>
      </c>
      <c r="AT3887">
        <f t="shared" ca="1" si="492"/>
        <v>3</v>
      </c>
      <c r="AU3887">
        <f t="shared" ca="1" si="493"/>
        <v>52</v>
      </c>
    </row>
    <row r="3888" spans="1:47">
      <c r="A3888">
        <v>3884</v>
      </c>
      <c r="B3888">
        <f t="shared" ca="1" si="486"/>
        <v>2</v>
      </c>
      <c r="O3888">
        <v>3884</v>
      </c>
      <c r="P3888">
        <f t="shared" ca="1" si="487"/>
        <v>4</v>
      </c>
      <c r="Q3888">
        <f t="shared" ca="1" si="487"/>
        <v>4</v>
      </c>
      <c r="R3888">
        <f t="shared" ca="1" si="488"/>
        <v>8</v>
      </c>
      <c r="AE3888">
        <v>3884</v>
      </c>
      <c r="AF3888">
        <f t="shared" ca="1" si="489"/>
        <v>1</v>
      </c>
      <c r="AG3888">
        <f t="shared" ca="1" si="489"/>
        <v>3</v>
      </c>
      <c r="AH3888">
        <f t="shared" ca="1" si="489"/>
        <v>3</v>
      </c>
      <c r="AI3888">
        <f t="shared" ca="1" si="489"/>
        <v>1</v>
      </c>
      <c r="AJ3888">
        <f t="shared" ca="1" si="490"/>
        <v>3</v>
      </c>
      <c r="AK3888">
        <f t="shared" ca="1" si="490"/>
        <v>4</v>
      </c>
      <c r="AL3888">
        <f t="shared" ca="1" si="490"/>
        <v>4</v>
      </c>
      <c r="AM3888">
        <f t="shared" ca="1" si="490"/>
        <v>2</v>
      </c>
      <c r="AN3888">
        <f t="shared" ca="1" si="491"/>
        <v>6</v>
      </c>
      <c r="AO3888">
        <f t="shared" ca="1" si="491"/>
        <v>4</v>
      </c>
      <c r="AP3888">
        <f t="shared" ca="1" si="491"/>
        <v>5</v>
      </c>
      <c r="AQ3888">
        <f t="shared" ca="1" si="491"/>
        <v>3</v>
      </c>
      <c r="AR3888">
        <f t="shared" ca="1" si="492"/>
        <v>2</v>
      </c>
      <c r="AS3888">
        <f t="shared" ca="1" si="492"/>
        <v>6</v>
      </c>
      <c r="AT3888">
        <f t="shared" ca="1" si="492"/>
        <v>3</v>
      </c>
      <c r="AU3888">
        <f t="shared" ca="1" si="493"/>
        <v>50</v>
      </c>
    </row>
    <row r="3889" spans="1:47">
      <c r="A3889">
        <v>3885</v>
      </c>
      <c r="B3889">
        <f t="shared" ca="1" si="486"/>
        <v>4</v>
      </c>
      <c r="O3889">
        <v>3885</v>
      </c>
      <c r="P3889">
        <f t="shared" ca="1" si="487"/>
        <v>6</v>
      </c>
      <c r="Q3889">
        <f t="shared" ca="1" si="487"/>
        <v>4</v>
      </c>
      <c r="R3889">
        <f t="shared" ca="1" si="488"/>
        <v>10</v>
      </c>
      <c r="AE3889">
        <v>3885</v>
      </c>
      <c r="AF3889">
        <f t="shared" ca="1" si="489"/>
        <v>5</v>
      </c>
      <c r="AG3889">
        <f t="shared" ca="1" si="489"/>
        <v>4</v>
      </c>
      <c r="AH3889">
        <f t="shared" ca="1" si="489"/>
        <v>4</v>
      </c>
      <c r="AI3889">
        <f t="shared" ca="1" si="489"/>
        <v>5</v>
      </c>
      <c r="AJ3889">
        <f t="shared" ca="1" si="490"/>
        <v>5</v>
      </c>
      <c r="AK3889">
        <f t="shared" ca="1" si="490"/>
        <v>5</v>
      </c>
      <c r="AL3889">
        <f t="shared" ca="1" si="490"/>
        <v>6</v>
      </c>
      <c r="AM3889">
        <f t="shared" ca="1" si="490"/>
        <v>2</v>
      </c>
      <c r="AN3889">
        <f t="shared" ca="1" si="491"/>
        <v>6</v>
      </c>
      <c r="AO3889">
        <f t="shared" ca="1" si="491"/>
        <v>5</v>
      </c>
      <c r="AP3889">
        <f t="shared" ca="1" si="491"/>
        <v>1</v>
      </c>
      <c r="AQ3889">
        <f t="shared" ca="1" si="491"/>
        <v>6</v>
      </c>
      <c r="AR3889">
        <f t="shared" ca="1" si="492"/>
        <v>2</v>
      </c>
      <c r="AS3889">
        <f t="shared" ca="1" si="492"/>
        <v>1</v>
      </c>
      <c r="AT3889">
        <f t="shared" ca="1" si="492"/>
        <v>1</v>
      </c>
      <c r="AU3889">
        <f t="shared" ca="1" si="493"/>
        <v>58</v>
      </c>
    </row>
    <row r="3890" spans="1:47">
      <c r="A3890">
        <v>3886</v>
      </c>
      <c r="B3890">
        <f t="shared" ca="1" si="486"/>
        <v>4</v>
      </c>
      <c r="O3890">
        <v>3886</v>
      </c>
      <c r="P3890">
        <f t="shared" ca="1" si="487"/>
        <v>6</v>
      </c>
      <c r="Q3890">
        <f t="shared" ca="1" si="487"/>
        <v>3</v>
      </c>
      <c r="R3890">
        <f t="shared" ca="1" si="488"/>
        <v>9</v>
      </c>
      <c r="AE3890">
        <v>3886</v>
      </c>
      <c r="AF3890">
        <f t="shared" ca="1" si="489"/>
        <v>3</v>
      </c>
      <c r="AG3890">
        <f t="shared" ca="1" si="489"/>
        <v>6</v>
      </c>
      <c r="AH3890">
        <f t="shared" ca="1" si="489"/>
        <v>2</v>
      </c>
      <c r="AI3890">
        <f t="shared" ca="1" si="489"/>
        <v>5</v>
      </c>
      <c r="AJ3890">
        <f t="shared" ca="1" si="490"/>
        <v>4</v>
      </c>
      <c r="AK3890">
        <f t="shared" ca="1" si="490"/>
        <v>6</v>
      </c>
      <c r="AL3890">
        <f t="shared" ca="1" si="490"/>
        <v>4</v>
      </c>
      <c r="AM3890">
        <f t="shared" ca="1" si="490"/>
        <v>4</v>
      </c>
      <c r="AN3890">
        <f t="shared" ca="1" si="491"/>
        <v>2</v>
      </c>
      <c r="AO3890">
        <f t="shared" ca="1" si="491"/>
        <v>1</v>
      </c>
      <c r="AP3890">
        <f t="shared" ca="1" si="491"/>
        <v>2</v>
      </c>
      <c r="AQ3890">
        <f t="shared" ca="1" si="491"/>
        <v>5</v>
      </c>
      <c r="AR3890">
        <f t="shared" ca="1" si="492"/>
        <v>1</v>
      </c>
      <c r="AS3890">
        <f t="shared" ca="1" si="492"/>
        <v>1</v>
      </c>
      <c r="AT3890">
        <f t="shared" ca="1" si="492"/>
        <v>1</v>
      </c>
      <c r="AU3890">
        <f t="shared" ca="1" si="493"/>
        <v>47</v>
      </c>
    </row>
    <row r="3891" spans="1:47">
      <c r="A3891">
        <v>3887</v>
      </c>
      <c r="B3891">
        <f t="shared" ca="1" si="486"/>
        <v>2</v>
      </c>
      <c r="O3891">
        <v>3887</v>
      </c>
      <c r="P3891">
        <f t="shared" ca="1" si="487"/>
        <v>2</v>
      </c>
      <c r="Q3891">
        <f t="shared" ca="1" si="487"/>
        <v>1</v>
      </c>
      <c r="R3891">
        <f t="shared" ca="1" si="488"/>
        <v>3</v>
      </c>
      <c r="AE3891">
        <v>3887</v>
      </c>
      <c r="AF3891">
        <f t="shared" ca="1" si="489"/>
        <v>4</v>
      </c>
      <c r="AG3891">
        <f t="shared" ca="1" si="489"/>
        <v>1</v>
      </c>
      <c r="AH3891">
        <f t="shared" ca="1" si="489"/>
        <v>4</v>
      </c>
      <c r="AI3891">
        <f t="shared" ca="1" si="489"/>
        <v>3</v>
      </c>
      <c r="AJ3891">
        <f t="shared" ca="1" si="490"/>
        <v>5</v>
      </c>
      <c r="AK3891">
        <f t="shared" ca="1" si="490"/>
        <v>5</v>
      </c>
      <c r="AL3891">
        <f t="shared" ca="1" si="490"/>
        <v>5</v>
      </c>
      <c r="AM3891">
        <f t="shared" ca="1" si="490"/>
        <v>3</v>
      </c>
      <c r="AN3891">
        <f t="shared" ca="1" si="491"/>
        <v>2</v>
      </c>
      <c r="AO3891">
        <f t="shared" ca="1" si="491"/>
        <v>2</v>
      </c>
      <c r="AP3891">
        <f t="shared" ca="1" si="491"/>
        <v>3</v>
      </c>
      <c r="AQ3891">
        <f t="shared" ca="1" si="491"/>
        <v>2</v>
      </c>
      <c r="AR3891">
        <f t="shared" ca="1" si="492"/>
        <v>4</v>
      </c>
      <c r="AS3891">
        <f t="shared" ca="1" si="492"/>
        <v>2</v>
      </c>
      <c r="AT3891">
        <f t="shared" ca="1" si="492"/>
        <v>3</v>
      </c>
      <c r="AU3891">
        <f t="shared" ca="1" si="493"/>
        <v>48</v>
      </c>
    </row>
    <row r="3892" spans="1:47">
      <c r="A3892">
        <v>3888</v>
      </c>
      <c r="B3892">
        <f t="shared" ca="1" si="486"/>
        <v>2</v>
      </c>
      <c r="O3892">
        <v>3888</v>
      </c>
      <c r="P3892">
        <f t="shared" ca="1" si="487"/>
        <v>6</v>
      </c>
      <c r="Q3892">
        <f t="shared" ca="1" si="487"/>
        <v>2</v>
      </c>
      <c r="R3892">
        <f t="shared" ca="1" si="488"/>
        <v>8</v>
      </c>
      <c r="AE3892">
        <v>3888</v>
      </c>
      <c r="AF3892">
        <f t="shared" ca="1" si="489"/>
        <v>1</v>
      </c>
      <c r="AG3892">
        <f t="shared" ca="1" si="489"/>
        <v>1</v>
      </c>
      <c r="AH3892">
        <f t="shared" ca="1" si="489"/>
        <v>3</v>
      </c>
      <c r="AI3892">
        <f t="shared" ca="1" si="489"/>
        <v>1</v>
      </c>
      <c r="AJ3892">
        <f t="shared" ca="1" si="490"/>
        <v>1</v>
      </c>
      <c r="AK3892">
        <f t="shared" ca="1" si="490"/>
        <v>3</v>
      </c>
      <c r="AL3892">
        <f t="shared" ca="1" si="490"/>
        <v>5</v>
      </c>
      <c r="AM3892">
        <f t="shared" ca="1" si="490"/>
        <v>1</v>
      </c>
      <c r="AN3892">
        <f t="shared" ca="1" si="491"/>
        <v>4</v>
      </c>
      <c r="AO3892">
        <f t="shared" ca="1" si="491"/>
        <v>6</v>
      </c>
      <c r="AP3892">
        <f t="shared" ca="1" si="491"/>
        <v>2</v>
      </c>
      <c r="AQ3892">
        <f t="shared" ca="1" si="491"/>
        <v>4</v>
      </c>
      <c r="AR3892">
        <f t="shared" ca="1" si="492"/>
        <v>2</v>
      </c>
      <c r="AS3892">
        <f t="shared" ca="1" si="492"/>
        <v>5</v>
      </c>
      <c r="AT3892">
        <f t="shared" ca="1" si="492"/>
        <v>6</v>
      </c>
      <c r="AU3892">
        <f t="shared" ca="1" si="493"/>
        <v>45</v>
      </c>
    </row>
    <row r="3893" spans="1:47">
      <c r="A3893">
        <v>3889</v>
      </c>
      <c r="B3893">
        <f t="shared" ca="1" si="486"/>
        <v>6</v>
      </c>
      <c r="O3893">
        <v>3889</v>
      </c>
      <c r="P3893">
        <f t="shared" ca="1" si="487"/>
        <v>5</v>
      </c>
      <c r="Q3893">
        <f t="shared" ca="1" si="487"/>
        <v>1</v>
      </c>
      <c r="R3893">
        <f t="shared" ca="1" si="488"/>
        <v>6</v>
      </c>
      <c r="AE3893">
        <v>3889</v>
      </c>
      <c r="AF3893">
        <f t="shared" ca="1" si="489"/>
        <v>5</v>
      </c>
      <c r="AG3893">
        <f t="shared" ca="1" si="489"/>
        <v>3</v>
      </c>
      <c r="AH3893">
        <f t="shared" ca="1" si="489"/>
        <v>5</v>
      </c>
      <c r="AI3893">
        <f t="shared" ca="1" si="489"/>
        <v>5</v>
      </c>
      <c r="AJ3893">
        <f t="shared" ca="1" si="490"/>
        <v>6</v>
      </c>
      <c r="AK3893">
        <f t="shared" ca="1" si="490"/>
        <v>2</v>
      </c>
      <c r="AL3893">
        <f t="shared" ca="1" si="490"/>
        <v>3</v>
      </c>
      <c r="AM3893">
        <f t="shared" ca="1" si="490"/>
        <v>5</v>
      </c>
      <c r="AN3893">
        <f t="shared" ca="1" si="491"/>
        <v>2</v>
      </c>
      <c r="AO3893">
        <f t="shared" ca="1" si="491"/>
        <v>4</v>
      </c>
      <c r="AP3893">
        <f t="shared" ca="1" si="491"/>
        <v>6</v>
      </c>
      <c r="AQ3893">
        <f t="shared" ca="1" si="491"/>
        <v>2</v>
      </c>
      <c r="AR3893">
        <f t="shared" ca="1" si="492"/>
        <v>5</v>
      </c>
      <c r="AS3893">
        <f t="shared" ca="1" si="492"/>
        <v>1</v>
      </c>
      <c r="AT3893">
        <f t="shared" ca="1" si="492"/>
        <v>1</v>
      </c>
      <c r="AU3893">
        <f t="shared" ca="1" si="493"/>
        <v>55</v>
      </c>
    </row>
    <row r="3894" spans="1:47">
      <c r="A3894">
        <v>3890</v>
      </c>
      <c r="B3894">
        <f t="shared" ca="1" si="486"/>
        <v>1</v>
      </c>
      <c r="O3894">
        <v>3890</v>
      </c>
      <c r="P3894">
        <f t="shared" ca="1" si="487"/>
        <v>5</v>
      </c>
      <c r="Q3894">
        <f t="shared" ca="1" si="487"/>
        <v>1</v>
      </c>
      <c r="R3894">
        <f t="shared" ca="1" si="488"/>
        <v>6</v>
      </c>
      <c r="AE3894">
        <v>3890</v>
      </c>
      <c r="AF3894">
        <f t="shared" ca="1" si="489"/>
        <v>2</v>
      </c>
      <c r="AG3894">
        <f t="shared" ca="1" si="489"/>
        <v>1</v>
      </c>
      <c r="AH3894">
        <f t="shared" ca="1" si="489"/>
        <v>1</v>
      </c>
      <c r="AI3894">
        <f t="shared" ca="1" si="489"/>
        <v>5</v>
      </c>
      <c r="AJ3894">
        <f t="shared" ca="1" si="490"/>
        <v>4</v>
      </c>
      <c r="AK3894">
        <f t="shared" ca="1" si="490"/>
        <v>1</v>
      </c>
      <c r="AL3894">
        <f t="shared" ca="1" si="490"/>
        <v>4</v>
      </c>
      <c r="AM3894">
        <f t="shared" ca="1" si="490"/>
        <v>6</v>
      </c>
      <c r="AN3894">
        <f t="shared" ca="1" si="491"/>
        <v>1</v>
      </c>
      <c r="AO3894">
        <f t="shared" ca="1" si="491"/>
        <v>5</v>
      </c>
      <c r="AP3894">
        <f t="shared" ca="1" si="491"/>
        <v>5</v>
      </c>
      <c r="AQ3894">
        <f t="shared" ca="1" si="491"/>
        <v>3</v>
      </c>
      <c r="AR3894">
        <f t="shared" ca="1" si="492"/>
        <v>4</v>
      </c>
      <c r="AS3894">
        <f t="shared" ca="1" si="492"/>
        <v>1</v>
      </c>
      <c r="AT3894">
        <f t="shared" ca="1" si="492"/>
        <v>3</v>
      </c>
      <c r="AU3894">
        <f t="shared" ca="1" si="493"/>
        <v>46</v>
      </c>
    </row>
    <row r="3895" spans="1:47">
      <c r="A3895">
        <v>3891</v>
      </c>
      <c r="B3895">
        <f t="shared" ca="1" si="486"/>
        <v>6</v>
      </c>
      <c r="O3895">
        <v>3891</v>
      </c>
      <c r="P3895">
        <f t="shared" ca="1" si="487"/>
        <v>6</v>
      </c>
      <c r="Q3895">
        <f t="shared" ca="1" si="487"/>
        <v>1</v>
      </c>
      <c r="R3895">
        <f t="shared" ca="1" si="488"/>
        <v>7</v>
      </c>
      <c r="AE3895">
        <v>3891</v>
      </c>
      <c r="AF3895">
        <f t="shared" ca="1" si="489"/>
        <v>2</v>
      </c>
      <c r="AG3895">
        <f t="shared" ca="1" si="489"/>
        <v>2</v>
      </c>
      <c r="AH3895">
        <f t="shared" ca="1" si="489"/>
        <v>1</v>
      </c>
      <c r="AI3895">
        <f t="shared" ca="1" si="489"/>
        <v>1</v>
      </c>
      <c r="AJ3895">
        <f t="shared" ca="1" si="490"/>
        <v>4</v>
      </c>
      <c r="AK3895">
        <f t="shared" ca="1" si="490"/>
        <v>1</v>
      </c>
      <c r="AL3895">
        <f t="shared" ca="1" si="490"/>
        <v>3</v>
      </c>
      <c r="AM3895">
        <f t="shared" ca="1" si="490"/>
        <v>5</v>
      </c>
      <c r="AN3895">
        <f t="shared" ca="1" si="491"/>
        <v>4</v>
      </c>
      <c r="AO3895">
        <f t="shared" ca="1" si="491"/>
        <v>1</v>
      </c>
      <c r="AP3895">
        <f t="shared" ca="1" si="491"/>
        <v>3</v>
      </c>
      <c r="AQ3895">
        <f t="shared" ca="1" si="491"/>
        <v>1</v>
      </c>
      <c r="AR3895">
        <f t="shared" ca="1" si="492"/>
        <v>3</v>
      </c>
      <c r="AS3895">
        <f t="shared" ca="1" si="492"/>
        <v>5</v>
      </c>
      <c r="AT3895">
        <f t="shared" ca="1" si="492"/>
        <v>6</v>
      </c>
      <c r="AU3895">
        <f t="shared" ca="1" si="493"/>
        <v>42</v>
      </c>
    </row>
    <row r="3896" spans="1:47">
      <c r="A3896">
        <v>3892</v>
      </c>
      <c r="B3896">
        <f t="shared" ca="1" si="486"/>
        <v>1</v>
      </c>
      <c r="O3896">
        <v>3892</v>
      </c>
      <c r="P3896">
        <f t="shared" ca="1" si="487"/>
        <v>4</v>
      </c>
      <c r="Q3896">
        <f t="shared" ca="1" si="487"/>
        <v>1</v>
      </c>
      <c r="R3896">
        <f t="shared" ca="1" si="488"/>
        <v>5</v>
      </c>
      <c r="AE3896">
        <v>3892</v>
      </c>
      <c r="AF3896">
        <f t="shared" ca="1" si="489"/>
        <v>4</v>
      </c>
      <c r="AG3896">
        <f t="shared" ca="1" si="489"/>
        <v>5</v>
      </c>
      <c r="AH3896">
        <f t="shared" ca="1" si="489"/>
        <v>5</v>
      </c>
      <c r="AI3896">
        <f t="shared" ca="1" si="489"/>
        <v>1</v>
      </c>
      <c r="AJ3896">
        <f t="shared" ca="1" si="490"/>
        <v>3</v>
      </c>
      <c r="AK3896">
        <f t="shared" ca="1" si="490"/>
        <v>1</v>
      </c>
      <c r="AL3896">
        <f t="shared" ca="1" si="490"/>
        <v>2</v>
      </c>
      <c r="AM3896">
        <f t="shared" ca="1" si="490"/>
        <v>3</v>
      </c>
      <c r="AN3896">
        <f t="shared" ca="1" si="491"/>
        <v>4</v>
      </c>
      <c r="AO3896">
        <f t="shared" ca="1" si="491"/>
        <v>1</v>
      </c>
      <c r="AP3896">
        <f t="shared" ca="1" si="491"/>
        <v>4</v>
      </c>
      <c r="AQ3896">
        <f t="shared" ca="1" si="491"/>
        <v>1</v>
      </c>
      <c r="AR3896">
        <f t="shared" ca="1" si="492"/>
        <v>3</v>
      </c>
      <c r="AS3896">
        <f t="shared" ca="1" si="492"/>
        <v>5</v>
      </c>
      <c r="AT3896">
        <f t="shared" ca="1" si="492"/>
        <v>4</v>
      </c>
      <c r="AU3896">
        <f t="shared" ca="1" si="493"/>
        <v>46</v>
      </c>
    </row>
    <row r="3897" spans="1:47">
      <c r="A3897">
        <v>3893</v>
      </c>
      <c r="B3897">
        <f t="shared" ca="1" si="486"/>
        <v>1</v>
      </c>
      <c r="O3897">
        <v>3893</v>
      </c>
      <c r="P3897">
        <f t="shared" ca="1" si="487"/>
        <v>1</v>
      </c>
      <c r="Q3897">
        <f t="shared" ca="1" si="487"/>
        <v>5</v>
      </c>
      <c r="R3897">
        <f t="shared" ca="1" si="488"/>
        <v>6</v>
      </c>
      <c r="AE3897">
        <v>3893</v>
      </c>
      <c r="AF3897">
        <f t="shared" ca="1" si="489"/>
        <v>1</v>
      </c>
      <c r="AG3897">
        <f t="shared" ca="1" si="489"/>
        <v>2</v>
      </c>
      <c r="AH3897">
        <f t="shared" ca="1" si="489"/>
        <v>6</v>
      </c>
      <c r="AI3897">
        <f t="shared" ca="1" si="489"/>
        <v>1</v>
      </c>
      <c r="AJ3897">
        <f t="shared" ca="1" si="490"/>
        <v>1</v>
      </c>
      <c r="AK3897">
        <f t="shared" ca="1" si="490"/>
        <v>6</v>
      </c>
      <c r="AL3897">
        <f t="shared" ca="1" si="490"/>
        <v>3</v>
      </c>
      <c r="AM3897">
        <f t="shared" ca="1" si="490"/>
        <v>3</v>
      </c>
      <c r="AN3897">
        <f t="shared" ca="1" si="491"/>
        <v>5</v>
      </c>
      <c r="AO3897">
        <f t="shared" ca="1" si="491"/>
        <v>5</v>
      </c>
      <c r="AP3897">
        <f t="shared" ca="1" si="491"/>
        <v>3</v>
      </c>
      <c r="AQ3897">
        <f t="shared" ca="1" si="491"/>
        <v>5</v>
      </c>
      <c r="AR3897">
        <f t="shared" ca="1" si="492"/>
        <v>1</v>
      </c>
      <c r="AS3897">
        <f t="shared" ca="1" si="492"/>
        <v>4</v>
      </c>
      <c r="AT3897">
        <f t="shared" ca="1" si="492"/>
        <v>5</v>
      </c>
      <c r="AU3897">
        <f t="shared" ca="1" si="493"/>
        <v>51</v>
      </c>
    </row>
    <row r="3898" spans="1:47">
      <c r="A3898">
        <v>3894</v>
      </c>
      <c r="B3898">
        <f t="shared" ca="1" si="486"/>
        <v>3</v>
      </c>
      <c r="O3898">
        <v>3894</v>
      </c>
      <c r="P3898">
        <f t="shared" ca="1" si="487"/>
        <v>6</v>
      </c>
      <c r="Q3898">
        <f t="shared" ca="1" si="487"/>
        <v>4</v>
      </c>
      <c r="R3898">
        <f t="shared" ca="1" si="488"/>
        <v>10</v>
      </c>
      <c r="AE3898">
        <v>3894</v>
      </c>
      <c r="AF3898">
        <f t="shared" ca="1" si="489"/>
        <v>3</v>
      </c>
      <c r="AG3898">
        <f t="shared" ca="1" si="489"/>
        <v>3</v>
      </c>
      <c r="AH3898">
        <f t="shared" ca="1" si="489"/>
        <v>3</v>
      </c>
      <c r="AI3898">
        <f t="shared" ca="1" si="489"/>
        <v>3</v>
      </c>
      <c r="AJ3898">
        <f t="shared" ca="1" si="490"/>
        <v>5</v>
      </c>
      <c r="AK3898">
        <f t="shared" ca="1" si="490"/>
        <v>1</v>
      </c>
      <c r="AL3898">
        <f t="shared" ca="1" si="490"/>
        <v>3</v>
      </c>
      <c r="AM3898">
        <f t="shared" ca="1" si="490"/>
        <v>5</v>
      </c>
      <c r="AN3898">
        <f t="shared" ca="1" si="491"/>
        <v>3</v>
      </c>
      <c r="AO3898">
        <f t="shared" ca="1" si="491"/>
        <v>1</v>
      </c>
      <c r="AP3898">
        <f t="shared" ca="1" si="491"/>
        <v>4</v>
      </c>
      <c r="AQ3898">
        <f t="shared" ca="1" si="491"/>
        <v>5</v>
      </c>
      <c r="AR3898">
        <f t="shared" ca="1" si="492"/>
        <v>6</v>
      </c>
      <c r="AS3898">
        <f t="shared" ca="1" si="492"/>
        <v>3</v>
      </c>
      <c r="AT3898">
        <f t="shared" ca="1" si="492"/>
        <v>6</v>
      </c>
      <c r="AU3898">
        <f t="shared" ca="1" si="493"/>
        <v>54</v>
      </c>
    </row>
    <row r="3899" spans="1:47">
      <c r="A3899">
        <v>3895</v>
      </c>
      <c r="B3899">
        <f t="shared" ca="1" si="486"/>
        <v>1</v>
      </c>
      <c r="O3899">
        <v>3895</v>
      </c>
      <c r="P3899">
        <f t="shared" ca="1" si="487"/>
        <v>1</v>
      </c>
      <c r="Q3899">
        <f t="shared" ca="1" si="487"/>
        <v>4</v>
      </c>
      <c r="R3899">
        <f t="shared" ca="1" si="488"/>
        <v>5</v>
      </c>
      <c r="AE3899">
        <v>3895</v>
      </c>
      <c r="AF3899">
        <f t="shared" ca="1" si="489"/>
        <v>4</v>
      </c>
      <c r="AG3899">
        <f t="shared" ca="1" si="489"/>
        <v>2</v>
      </c>
      <c r="AH3899">
        <f t="shared" ca="1" si="489"/>
        <v>5</v>
      </c>
      <c r="AI3899">
        <f t="shared" ca="1" si="489"/>
        <v>2</v>
      </c>
      <c r="AJ3899">
        <f t="shared" ca="1" si="490"/>
        <v>2</v>
      </c>
      <c r="AK3899">
        <f t="shared" ca="1" si="490"/>
        <v>3</v>
      </c>
      <c r="AL3899">
        <f t="shared" ca="1" si="490"/>
        <v>1</v>
      </c>
      <c r="AM3899">
        <f t="shared" ca="1" si="490"/>
        <v>5</v>
      </c>
      <c r="AN3899">
        <f t="shared" ca="1" si="491"/>
        <v>4</v>
      </c>
      <c r="AO3899">
        <f t="shared" ca="1" si="491"/>
        <v>5</v>
      </c>
      <c r="AP3899">
        <f t="shared" ca="1" si="491"/>
        <v>1</v>
      </c>
      <c r="AQ3899">
        <f t="shared" ca="1" si="491"/>
        <v>2</v>
      </c>
      <c r="AR3899">
        <f t="shared" ca="1" si="492"/>
        <v>5</v>
      </c>
      <c r="AS3899">
        <f t="shared" ca="1" si="492"/>
        <v>5</v>
      </c>
      <c r="AT3899">
        <f t="shared" ca="1" si="492"/>
        <v>5</v>
      </c>
      <c r="AU3899">
        <f t="shared" ca="1" si="493"/>
        <v>51</v>
      </c>
    </row>
    <row r="3900" spans="1:47">
      <c r="A3900">
        <v>3896</v>
      </c>
      <c r="B3900">
        <f t="shared" ca="1" si="486"/>
        <v>2</v>
      </c>
      <c r="O3900">
        <v>3896</v>
      </c>
      <c r="P3900">
        <f t="shared" ca="1" si="487"/>
        <v>6</v>
      </c>
      <c r="Q3900">
        <f t="shared" ca="1" si="487"/>
        <v>5</v>
      </c>
      <c r="R3900">
        <f t="shared" ca="1" si="488"/>
        <v>11</v>
      </c>
      <c r="AE3900">
        <v>3896</v>
      </c>
      <c r="AF3900">
        <f t="shared" ca="1" si="489"/>
        <v>5</v>
      </c>
      <c r="AG3900">
        <f t="shared" ca="1" si="489"/>
        <v>1</v>
      </c>
      <c r="AH3900">
        <f t="shared" ca="1" si="489"/>
        <v>2</v>
      </c>
      <c r="AI3900">
        <f t="shared" ca="1" si="489"/>
        <v>5</v>
      </c>
      <c r="AJ3900">
        <f t="shared" ca="1" si="490"/>
        <v>3</v>
      </c>
      <c r="AK3900">
        <f t="shared" ca="1" si="490"/>
        <v>6</v>
      </c>
      <c r="AL3900">
        <f t="shared" ca="1" si="490"/>
        <v>3</v>
      </c>
      <c r="AM3900">
        <f t="shared" ca="1" si="490"/>
        <v>5</v>
      </c>
      <c r="AN3900">
        <f t="shared" ca="1" si="491"/>
        <v>6</v>
      </c>
      <c r="AO3900">
        <f t="shared" ca="1" si="491"/>
        <v>2</v>
      </c>
      <c r="AP3900">
        <f t="shared" ca="1" si="491"/>
        <v>5</v>
      </c>
      <c r="AQ3900">
        <f t="shared" ca="1" si="491"/>
        <v>6</v>
      </c>
      <c r="AR3900">
        <f t="shared" ca="1" si="492"/>
        <v>3</v>
      </c>
      <c r="AS3900">
        <f t="shared" ca="1" si="492"/>
        <v>3</v>
      </c>
      <c r="AT3900">
        <f t="shared" ca="1" si="492"/>
        <v>1</v>
      </c>
      <c r="AU3900">
        <f t="shared" ca="1" si="493"/>
        <v>56</v>
      </c>
    </row>
    <row r="3901" spans="1:47">
      <c r="A3901">
        <v>3897</v>
      </c>
      <c r="B3901">
        <f t="shared" ca="1" si="486"/>
        <v>6</v>
      </c>
      <c r="O3901">
        <v>3897</v>
      </c>
      <c r="P3901">
        <f t="shared" ca="1" si="487"/>
        <v>1</v>
      </c>
      <c r="Q3901">
        <f t="shared" ca="1" si="487"/>
        <v>6</v>
      </c>
      <c r="R3901">
        <f t="shared" ca="1" si="488"/>
        <v>7</v>
      </c>
      <c r="AE3901">
        <v>3897</v>
      </c>
      <c r="AF3901">
        <f t="shared" ca="1" si="489"/>
        <v>3</v>
      </c>
      <c r="AG3901">
        <f t="shared" ca="1" si="489"/>
        <v>1</v>
      </c>
      <c r="AH3901">
        <f t="shared" ca="1" si="489"/>
        <v>3</v>
      </c>
      <c r="AI3901">
        <f t="shared" ca="1" si="489"/>
        <v>5</v>
      </c>
      <c r="AJ3901">
        <f t="shared" ca="1" si="490"/>
        <v>1</v>
      </c>
      <c r="AK3901">
        <f t="shared" ca="1" si="490"/>
        <v>1</v>
      </c>
      <c r="AL3901">
        <f t="shared" ca="1" si="490"/>
        <v>1</v>
      </c>
      <c r="AM3901">
        <f t="shared" ca="1" si="490"/>
        <v>2</v>
      </c>
      <c r="AN3901">
        <f t="shared" ca="1" si="491"/>
        <v>6</v>
      </c>
      <c r="AO3901">
        <f t="shared" ca="1" si="491"/>
        <v>4</v>
      </c>
      <c r="AP3901">
        <f t="shared" ca="1" si="491"/>
        <v>4</v>
      </c>
      <c r="AQ3901">
        <f t="shared" ca="1" si="491"/>
        <v>5</v>
      </c>
      <c r="AR3901">
        <f t="shared" ca="1" si="492"/>
        <v>6</v>
      </c>
      <c r="AS3901">
        <f t="shared" ca="1" si="492"/>
        <v>3</v>
      </c>
      <c r="AT3901">
        <f t="shared" ca="1" si="492"/>
        <v>5</v>
      </c>
      <c r="AU3901">
        <f t="shared" ca="1" si="493"/>
        <v>50</v>
      </c>
    </row>
    <row r="3902" spans="1:47">
      <c r="A3902">
        <v>3898</v>
      </c>
      <c r="B3902">
        <f t="shared" ca="1" si="486"/>
        <v>5</v>
      </c>
      <c r="O3902">
        <v>3898</v>
      </c>
      <c r="P3902">
        <f t="shared" ca="1" si="487"/>
        <v>5</v>
      </c>
      <c r="Q3902">
        <f t="shared" ca="1" si="487"/>
        <v>4</v>
      </c>
      <c r="R3902">
        <f t="shared" ca="1" si="488"/>
        <v>9</v>
      </c>
      <c r="AE3902">
        <v>3898</v>
      </c>
      <c r="AF3902">
        <f t="shared" ca="1" si="489"/>
        <v>3</v>
      </c>
      <c r="AG3902">
        <f t="shared" ca="1" si="489"/>
        <v>4</v>
      </c>
      <c r="AH3902">
        <f t="shared" ca="1" si="489"/>
        <v>2</v>
      </c>
      <c r="AI3902">
        <f t="shared" ca="1" si="489"/>
        <v>1</v>
      </c>
      <c r="AJ3902">
        <f t="shared" ca="1" si="490"/>
        <v>4</v>
      </c>
      <c r="AK3902">
        <f t="shared" ca="1" si="490"/>
        <v>3</v>
      </c>
      <c r="AL3902">
        <f t="shared" ca="1" si="490"/>
        <v>3</v>
      </c>
      <c r="AM3902">
        <f t="shared" ca="1" si="490"/>
        <v>6</v>
      </c>
      <c r="AN3902">
        <f t="shared" ca="1" si="491"/>
        <v>3</v>
      </c>
      <c r="AO3902">
        <f t="shared" ca="1" si="491"/>
        <v>4</v>
      </c>
      <c r="AP3902">
        <f t="shared" ca="1" si="491"/>
        <v>5</v>
      </c>
      <c r="AQ3902">
        <f t="shared" ca="1" si="491"/>
        <v>6</v>
      </c>
      <c r="AR3902">
        <f t="shared" ca="1" si="492"/>
        <v>6</v>
      </c>
      <c r="AS3902">
        <f t="shared" ca="1" si="492"/>
        <v>2</v>
      </c>
      <c r="AT3902">
        <f t="shared" ca="1" si="492"/>
        <v>3</v>
      </c>
      <c r="AU3902">
        <f t="shared" ca="1" si="493"/>
        <v>55</v>
      </c>
    </row>
    <row r="3903" spans="1:47">
      <c r="A3903">
        <v>3899</v>
      </c>
      <c r="B3903">
        <f t="shared" ca="1" si="486"/>
        <v>3</v>
      </c>
      <c r="O3903">
        <v>3899</v>
      </c>
      <c r="P3903">
        <f t="shared" ca="1" si="487"/>
        <v>5</v>
      </c>
      <c r="Q3903">
        <f t="shared" ca="1" si="487"/>
        <v>6</v>
      </c>
      <c r="R3903">
        <f t="shared" ca="1" si="488"/>
        <v>11</v>
      </c>
      <c r="AE3903">
        <v>3899</v>
      </c>
      <c r="AF3903">
        <f t="shared" ca="1" si="489"/>
        <v>1</v>
      </c>
      <c r="AG3903">
        <f t="shared" ca="1" si="489"/>
        <v>3</v>
      </c>
      <c r="AH3903">
        <f t="shared" ca="1" si="489"/>
        <v>5</v>
      </c>
      <c r="AI3903">
        <f t="shared" ca="1" si="489"/>
        <v>2</v>
      </c>
      <c r="AJ3903">
        <f t="shared" ca="1" si="490"/>
        <v>6</v>
      </c>
      <c r="AK3903">
        <f t="shared" ca="1" si="490"/>
        <v>2</v>
      </c>
      <c r="AL3903">
        <f t="shared" ca="1" si="490"/>
        <v>1</v>
      </c>
      <c r="AM3903">
        <f t="shared" ca="1" si="490"/>
        <v>1</v>
      </c>
      <c r="AN3903">
        <f t="shared" ca="1" si="491"/>
        <v>3</v>
      </c>
      <c r="AO3903">
        <f t="shared" ca="1" si="491"/>
        <v>1</v>
      </c>
      <c r="AP3903">
        <f t="shared" ca="1" si="491"/>
        <v>5</v>
      </c>
      <c r="AQ3903">
        <f t="shared" ca="1" si="491"/>
        <v>4</v>
      </c>
      <c r="AR3903">
        <f t="shared" ca="1" si="492"/>
        <v>5</v>
      </c>
      <c r="AS3903">
        <f t="shared" ca="1" si="492"/>
        <v>3</v>
      </c>
      <c r="AT3903">
        <f t="shared" ca="1" si="492"/>
        <v>5</v>
      </c>
      <c r="AU3903">
        <f t="shared" ca="1" si="493"/>
        <v>47</v>
      </c>
    </row>
    <row r="3904" spans="1:47">
      <c r="A3904">
        <v>3900</v>
      </c>
      <c r="B3904">
        <f t="shared" ca="1" si="486"/>
        <v>6</v>
      </c>
      <c r="O3904">
        <v>3900</v>
      </c>
      <c r="P3904">
        <f t="shared" ca="1" si="487"/>
        <v>5</v>
      </c>
      <c r="Q3904">
        <f t="shared" ca="1" si="487"/>
        <v>6</v>
      </c>
      <c r="R3904">
        <f t="shared" ca="1" si="488"/>
        <v>11</v>
      </c>
      <c r="AE3904">
        <v>3900</v>
      </c>
      <c r="AF3904">
        <f t="shared" ca="1" si="489"/>
        <v>3</v>
      </c>
      <c r="AG3904">
        <f t="shared" ca="1" si="489"/>
        <v>5</v>
      </c>
      <c r="AH3904">
        <f t="shared" ca="1" si="489"/>
        <v>1</v>
      </c>
      <c r="AI3904">
        <f t="shared" ca="1" si="489"/>
        <v>2</v>
      </c>
      <c r="AJ3904">
        <f t="shared" ca="1" si="490"/>
        <v>3</v>
      </c>
      <c r="AK3904">
        <f t="shared" ca="1" si="490"/>
        <v>6</v>
      </c>
      <c r="AL3904">
        <f t="shared" ca="1" si="490"/>
        <v>2</v>
      </c>
      <c r="AM3904">
        <f t="shared" ca="1" si="490"/>
        <v>1</v>
      </c>
      <c r="AN3904">
        <f t="shared" ca="1" si="491"/>
        <v>1</v>
      </c>
      <c r="AO3904">
        <f t="shared" ca="1" si="491"/>
        <v>5</v>
      </c>
      <c r="AP3904">
        <f t="shared" ca="1" si="491"/>
        <v>4</v>
      </c>
      <c r="AQ3904">
        <f t="shared" ca="1" si="491"/>
        <v>3</v>
      </c>
      <c r="AR3904">
        <f t="shared" ca="1" si="492"/>
        <v>4</v>
      </c>
      <c r="AS3904">
        <f t="shared" ca="1" si="492"/>
        <v>5</v>
      </c>
      <c r="AT3904">
        <f t="shared" ca="1" si="492"/>
        <v>4</v>
      </c>
      <c r="AU3904">
        <f t="shared" ca="1" si="493"/>
        <v>49</v>
      </c>
    </row>
    <row r="3905" spans="1:47">
      <c r="A3905">
        <v>3901</v>
      </c>
      <c r="B3905">
        <f t="shared" ca="1" si="486"/>
        <v>2</v>
      </c>
      <c r="O3905">
        <v>3901</v>
      </c>
      <c r="P3905">
        <f t="shared" ca="1" si="487"/>
        <v>3</v>
      </c>
      <c r="Q3905">
        <f t="shared" ca="1" si="487"/>
        <v>4</v>
      </c>
      <c r="R3905">
        <f t="shared" ca="1" si="488"/>
        <v>7</v>
      </c>
      <c r="AE3905">
        <v>3901</v>
      </c>
      <c r="AF3905">
        <f t="shared" ca="1" si="489"/>
        <v>3</v>
      </c>
      <c r="AG3905">
        <f t="shared" ca="1" si="489"/>
        <v>1</v>
      </c>
      <c r="AH3905">
        <f t="shared" ca="1" si="489"/>
        <v>2</v>
      </c>
      <c r="AI3905">
        <f t="shared" ca="1" si="489"/>
        <v>3</v>
      </c>
      <c r="AJ3905">
        <f t="shared" ca="1" si="490"/>
        <v>1</v>
      </c>
      <c r="AK3905">
        <f t="shared" ca="1" si="490"/>
        <v>5</v>
      </c>
      <c r="AL3905">
        <f t="shared" ca="1" si="490"/>
        <v>4</v>
      </c>
      <c r="AM3905">
        <f t="shared" ca="1" si="490"/>
        <v>5</v>
      </c>
      <c r="AN3905">
        <f t="shared" ca="1" si="491"/>
        <v>3</v>
      </c>
      <c r="AO3905">
        <f t="shared" ca="1" si="491"/>
        <v>3</v>
      </c>
      <c r="AP3905">
        <f t="shared" ca="1" si="491"/>
        <v>6</v>
      </c>
      <c r="AQ3905">
        <f t="shared" ca="1" si="491"/>
        <v>4</v>
      </c>
      <c r="AR3905">
        <f t="shared" ca="1" si="492"/>
        <v>3</v>
      </c>
      <c r="AS3905">
        <f t="shared" ca="1" si="492"/>
        <v>1</v>
      </c>
      <c r="AT3905">
        <f t="shared" ca="1" si="492"/>
        <v>5</v>
      </c>
      <c r="AU3905">
        <f t="shared" ca="1" si="493"/>
        <v>49</v>
      </c>
    </row>
    <row r="3906" spans="1:47">
      <c r="A3906">
        <v>3902</v>
      </c>
      <c r="B3906">
        <f t="shared" ca="1" si="486"/>
        <v>6</v>
      </c>
      <c r="O3906">
        <v>3902</v>
      </c>
      <c r="P3906">
        <f t="shared" ca="1" si="487"/>
        <v>3</v>
      </c>
      <c r="Q3906">
        <f t="shared" ca="1" si="487"/>
        <v>3</v>
      </c>
      <c r="R3906">
        <f t="shared" ca="1" si="488"/>
        <v>6</v>
      </c>
      <c r="AE3906">
        <v>3902</v>
      </c>
      <c r="AF3906">
        <f t="shared" ca="1" si="489"/>
        <v>2</v>
      </c>
      <c r="AG3906">
        <f t="shared" ca="1" si="489"/>
        <v>1</v>
      </c>
      <c r="AH3906">
        <f t="shared" ca="1" si="489"/>
        <v>5</v>
      </c>
      <c r="AI3906">
        <f t="shared" ca="1" si="489"/>
        <v>6</v>
      </c>
      <c r="AJ3906">
        <f t="shared" ca="1" si="490"/>
        <v>5</v>
      </c>
      <c r="AK3906">
        <f t="shared" ca="1" si="490"/>
        <v>1</v>
      </c>
      <c r="AL3906">
        <f t="shared" ca="1" si="490"/>
        <v>1</v>
      </c>
      <c r="AM3906">
        <f t="shared" ca="1" si="490"/>
        <v>3</v>
      </c>
      <c r="AN3906">
        <f t="shared" ca="1" si="491"/>
        <v>2</v>
      </c>
      <c r="AO3906">
        <f t="shared" ca="1" si="491"/>
        <v>3</v>
      </c>
      <c r="AP3906">
        <f t="shared" ca="1" si="491"/>
        <v>5</v>
      </c>
      <c r="AQ3906">
        <f t="shared" ca="1" si="491"/>
        <v>2</v>
      </c>
      <c r="AR3906">
        <f t="shared" ca="1" si="492"/>
        <v>4</v>
      </c>
      <c r="AS3906">
        <f t="shared" ca="1" si="492"/>
        <v>4</v>
      </c>
      <c r="AT3906">
        <f t="shared" ca="1" si="492"/>
        <v>1</v>
      </c>
      <c r="AU3906">
        <f t="shared" ca="1" si="493"/>
        <v>45</v>
      </c>
    </row>
    <row r="3907" spans="1:47">
      <c r="A3907">
        <v>3903</v>
      </c>
      <c r="B3907">
        <f t="shared" ca="1" si="486"/>
        <v>2</v>
      </c>
      <c r="O3907">
        <v>3903</v>
      </c>
      <c r="P3907">
        <f t="shared" ca="1" si="487"/>
        <v>6</v>
      </c>
      <c r="Q3907">
        <f t="shared" ca="1" si="487"/>
        <v>4</v>
      </c>
      <c r="R3907">
        <f t="shared" ca="1" si="488"/>
        <v>10</v>
      </c>
      <c r="AE3907">
        <v>3903</v>
      </c>
      <c r="AF3907">
        <f t="shared" ca="1" si="489"/>
        <v>1</v>
      </c>
      <c r="AG3907">
        <f t="shared" ca="1" si="489"/>
        <v>4</v>
      </c>
      <c r="AH3907">
        <f t="shared" ca="1" si="489"/>
        <v>2</v>
      </c>
      <c r="AI3907">
        <f t="shared" ca="1" si="489"/>
        <v>5</v>
      </c>
      <c r="AJ3907">
        <f t="shared" ca="1" si="490"/>
        <v>4</v>
      </c>
      <c r="AK3907">
        <f t="shared" ca="1" si="490"/>
        <v>3</v>
      </c>
      <c r="AL3907">
        <f t="shared" ca="1" si="490"/>
        <v>4</v>
      </c>
      <c r="AM3907">
        <f t="shared" ca="1" si="490"/>
        <v>2</v>
      </c>
      <c r="AN3907">
        <f t="shared" ca="1" si="491"/>
        <v>3</v>
      </c>
      <c r="AO3907">
        <f t="shared" ca="1" si="491"/>
        <v>6</v>
      </c>
      <c r="AP3907">
        <f t="shared" ca="1" si="491"/>
        <v>6</v>
      </c>
      <c r="AQ3907">
        <f t="shared" ca="1" si="491"/>
        <v>5</v>
      </c>
      <c r="AR3907">
        <f t="shared" ca="1" si="492"/>
        <v>6</v>
      </c>
      <c r="AS3907">
        <f t="shared" ca="1" si="492"/>
        <v>5</v>
      </c>
      <c r="AT3907">
        <f t="shared" ca="1" si="492"/>
        <v>1</v>
      </c>
      <c r="AU3907">
        <f t="shared" ca="1" si="493"/>
        <v>57</v>
      </c>
    </row>
    <row r="3908" spans="1:47">
      <c r="A3908">
        <v>3904</v>
      </c>
      <c r="B3908">
        <f t="shared" ca="1" si="486"/>
        <v>3</v>
      </c>
      <c r="O3908">
        <v>3904</v>
      </c>
      <c r="P3908">
        <f t="shared" ca="1" si="487"/>
        <v>2</v>
      </c>
      <c r="Q3908">
        <f t="shared" ca="1" si="487"/>
        <v>5</v>
      </c>
      <c r="R3908">
        <f t="shared" ca="1" si="488"/>
        <v>7</v>
      </c>
      <c r="AE3908">
        <v>3904</v>
      </c>
      <c r="AF3908">
        <f t="shared" ca="1" si="489"/>
        <v>3</v>
      </c>
      <c r="AG3908">
        <f t="shared" ca="1" si="489"/>
        <v>5</v>
      </c>
      <c r="AH3908">
        <f t="shared" ca="1" si="489"/>
        <v>5</v>
      </c>
      <c r="AI3908">
        <f t="shared" ca="1" si="489"/>
        <v>5</v>
      </c>
      <c r="AJ3908">
        <f t="shared" ca="1" si="490"/>
        <v>3</v>
      </c>
      <c r="AK3908">
        <f t="shared" ca="1" si="490"/>
        <v>6</v>
      </c>
      <c r="AL3908">
        <f t="shared" ca="1" si="490"/>
        <v>3</v>
      </c>
      <c r="AM3908">
        <f t="shared" ca="1" si="490"/>
        <v>6</v>
      </c>
      <c r="AN3908">
        <f t="shared" ca="1" si="491"/>
        <v>4</v>
      </c>
      <c r="AO3908">
        <f t="shared" ca="1" si="491"/>
        <v>2</v>
      </c>
      <c r="AP3908">
        <f t="shared" ca="1" si="491"/>
        <v>2</v>
      </c>
      <c r="AQ3908">
        <f t="shared" ca="1" si="491"/>
        <v>6</v>
      </c>
      <c r="AR3908">
        <f t="shared" ca="1" si="492"/>
        <v>2</v>
      </c>
      <c r="AS3908">
        <f t="shared" ca="1" si="492"/>
        <v>6</v>
      </c>
      <c r="AT3908">
        <f t="shared" ca="1" si="492"/>
        <v>3</v>
      </c>
      <c r="AU3908">
        <f t="shared" ca="1" si="493"/>
        <v>61</v>
      </c>
    </row>
    <row r="3909" spans="1:47">
      <c r="A3909">
        <v>3905</v>
      </c>
      <c r="B3909">
        <f t="shared" ca="1" si="486"/>
        <v>6</v>
      </c>
      <c r="O3909">
        <v>3905</v>
      </c>
      <c r="P3909">
        <f t="shared" ca="1" si="487"/>
        <v>5</v>
      </c>
      <c r="Q3909">
        <f t="shared" ca="1" si="487"/>
        <v>3</v>
      </c>
      <c r="R3909">
        <f t="shared" ca="1" si="488"/>
        <v>8</v>
      </c>
      <c r="AE3909">
        <v>3905</v>
      </c>
      <c r="AF3909">
        <f t="shared" ca="1" si="489"/>
        <v>3</v>
      </c>
      <c r="AG3909">
        <f t="shared" ca="1" si="489"/>
        <v>4</v>
      </c>
      <c r="AH3909">
        <f t="shared" ca="1" si="489"/>
        <v>1</v>
      </c>
      <c r="AI3909">
        <f t="shared" ref="AI3909:AL3972" ca="1" si="494">ROUNDUP(RAND()*6,0)</f>
        <v>3</v>
      </c>
      <c r="AJ3909">
        <f t="shared" ca="1" si="490"/>
        <v>3</v>
      </c>
      <c r="AK3909">
        <f t="shared" ca="1" si="490"/>
        <v>6</v>
      </c>
      <c r="AL3909">
        <f t="shared" ca="1" si="490"/>
        <v>4</v>
      </c>
      <c r="AM3909">
        <f t="shared" ref="AM3909:AP3972" ca="1" si="495">ROUNDUP(RAND()*6,0)</f>
        <v>5</v>
      </c>
      <c r="AN3909">
        <f t="shared" ca="1" si="491"/>
        <v>2</v>
      </c>
      <c r="AO3909">
        <f t="shared" ca="1" si="491"/>
        <v>4</v>
      </c>
      <c r="AP3909">
        <f t="shared" ca="1" si="491"/>
        <v>3</v>
      </c>
      <c r="AQ3909">
        <f t="shared" ref="AQ3909:AT3972" ca="1" si="496">ROUNDUP(RAND()*6,0)</f>
        <v>4</v>
      </c>
      <c r="AR3909">
        <f t="shared" ca="1" si="492"/>
        <v>5</v>
      </c>
      <c r="AS3909">
        <f t="shared" ca="1" si="492"/>
        <v>1</v>
      </c>
      <c r="AT3909">
        <f t="shared" ca="1" si="492"/>
        <v>4</v>
      </c>
      <c r="AU3909">
        <f t="shared" ca="1" si="493"/>
        <v>52</v>
      </c>
    </row>
    <row r="3910" spans="1:47">
      <c r="A3910">
        <v>3906</v>
      </c>
      <c r="B3910">
        <f t="shared" ref="B3910:B3973" ca="1" si="497">ROUNDUP(RAND()*6,0)</f>
        <v>2</v>
      </c>
      <c r="O3910">
        <v>3906</v>
      </c>
      <c r="P3910">
        <f t="shared" ref="P3910:Q3973" ca="1" si="498">ROUNDUP(RAND()*6,0)</f>
        <v>3</v>
      </c>
      <c r="Q3910">
        <f t="shared" ca="1" si="498"/>
        <v>3</v>
      </c>
      <c r="R3910">
        <f t="shared" ref="R3910:R3973" ca="1" si="499">SUM(P3910:Q3910)</f>
        <v>6</v>
      </c>
      <c r="AE3910">
        <v>3906</v>
      </c>
      <c r="AF3910">
        <f t="shared" ref="AF3910:AT3973" ca="1" si="500">ROUNDUP(RAND()*6,0)</f>
        <v>1</v>
      </c>
      <c r="AG3910">
        <f t="shared" ca="1" si="500"/>
        <v>1</v>
      </c>
      <c r="AH3910">
        <f t="shared" ca="1" si="500"/>
        <v>2</v>
      </c>
      <c r="AI3910">
        <f t="shared" ca="1" si="494"/>
        <v>5</v>
      </c>
      <c r="AJ3910">
        <f t="shared" ca="1" si="494"/>
        <v>2</v>
      </c>
      <c r="AK3910">
        <f t="shared" ca="1" si="494"/>
        <v>2</v>
      </c>
      <c r="AL3910">
        <f t="shared" ca="1" si="494"/>
        <v>1</v>
      </c>
      <c r="AM3910">
        <f t="shared" ca="1" si="495"/>
        <v>6</v>
      </c>
      <c r="AN3910">
        <f t="shared" ca="1" si="495"/>
        <v>4</v>
      </c>
      <c r="AO3910">
        <f t="shared" ca="1" si="495"/>
        <v>6</v>
      </c>
      <c r="AP3910">
        <f t="shared" ca="1" si="495"/>
        <v>4</v>
      </c>
      <c r="AQ3910">
        <f t="shared" ca="1" si="496"/>
        <v>3</v>
      </c>
      <c r="AR3910">
        <f t="shared" ca="1" si="496"/>
        <v>2</v>
      </c>
      <c r="AS3910">
        <f t="shared" ca="1" si="496"/>
        <v>3</v>
      </c>
      <c r="AT3910">
        <f t="shared" ca="1" si="496"/>
        <v>5</v>
      </c>
      <c r="AU3910">
        <f t="shared" ref="AU3910:AU3973" ca="1" si="501">SUM(AF3910:AT3910)</f>
        <v>47</v>
      </c>
    </row>
    <row r="3911" spans="1:47">
      <c r="A3911">
        <v>3907</v>
      </c>
      <c r="B3911">
        <f t="shared" ca="1" si="497"/>
        <v>6</v>
      </c>
      <c r="O3911">
        <v>3907</v>
      </c>
      <c r="P3911">
        <f t="shared" ca="1" si="498"/>
        <v>5</v>
      </c>
      <c r="Q3911">
        <f t="shared" ca="1" si="498"/>
        <v>2</v>
      </c>
      <c r="R3911">
        <f t="shared" ca="1" si="499"/>
        <v>7</v>
      </c>
      <c r="AE3911">
        <v>3907</v>
      </c>
      <c r="AF3911">
        <f t="shared" ca="1" si="500"/>
        <v>3</v>
      </c>
      <c r="AG3911">
        <f t="shared" ca="1" si="500"/>
        <v>1</v>
      </c>
      <c r="AH3911">
        <f t="shared" ca="1" si="500"/>
        <v>3</v>
      </c>
      <c r="AI3911">
        <f t="shared" ca="1" si="494"/>
        <v>6</v>
      </c>
      <c r="AJ3911">
        <f t="shared" ca="1" si="494"/>
        <v>2</v>
      </c>
      <c r="AK3911">
        <f t="shared" ca="1" si="494"/>
        <v>3</v>
      </c>
      <c r="AL3911">
        <f t="shared" ca="1" si="494"/>
        <v>2</v>
      </c>
      <c r="AM3911">
        <f t="shared" ca="1" si="495"/>
        <v>5</v>
      </c>
      <c r="AN3911">
        <f t="shared" ca="1" si="495"/>
        <v>4</v>
      </c>
      <c r="AO3911">
        <f t="shared" ca="1" si="495"/>
        <v>5</v>
      </c>
      <c r="AP3911">
        <f t="shared" ca="1" si="495"/>
        <v>5</v>
      </c>
      <c r="AQ3911">
        <f t="shared" ca="1" si="496"/>
        <v>6</v>
      </c>
      <c r="AR3911">
        <f t="shared" ca="1" si="496"/>
        <v>3</v>
      </c>
      <c r="AS3911">
        <f t="shared" ca="1" si="496"/>
        <v>4</v>
      </c>
      <c r="AT3911">
        <f t="shared" ca="1" si="496"/>
        <v>1</v>
      </c>
      <c r="AU3911">
        <f t="shared" ca="1" si="501"/>
        <v>53</v>
      </c>
    </row>
    <row r="3912" spans="1:47">
      <c r="A3912">
        <v>3908</v>
      </c>
      <c r="B3912">
        <f t="shared" ca="1" si="497"/>
        <v>4</v>
      </c>
      <c r="O3912">
        <v>3908</v>
      </c>
      <c r="P3912">
        <f t="shared" ca="1" si="498"/>
        <v>4</v>
      </c>
      <c r="Q3912">
        <f t="shared" ca="1" si="498"/>
        <v>2</v>
      </c>
      <c r="R3912">
        <f t="shared" ca="1" si="499"/>
        <v>6</v>
      </c>
      <c r="AE3912">
        <v>3908</v>
      </c>
      <c r="AF3912">
        <f t="shared" ca="1" si="500"/>
        <v>2</v>
      </c>
      <c r="AG3912">
        <f t="shared" ca="1" si="500"/>
        <v>1</v>
      </c>
      <c r="AH3912">
        <f t="shared" ca="1" si="500"/>
        <v>5</v>
      </c>
      <c r="AI3912">
        <f t="shared" ca="1" si="494"/>
        <v>6</v>
      </c>
      <c r="AJ3912">
        <f t="shared" ca="1" si="494"/>
        <v>5</v>
      </c>
      <c r="AK3912">
        <f t="shared" ca="1" si="494"/>
        <v>5</v>
      </c>
      <c r="AL3912">
        <f t="shared" ca="1" si="494"/>
        <v>2</v>
      </c>
      <c r="AM3912">
        <f t="shared" ca="1" si="495"/>
        <v>4</v>
      </c>
      <c r="AN3912">
        <f t="shared" ca="1" si="495"/>
        <v>1</v>
      </c>
      <c r="AO3912">
        <f t="shared" ca="1" si="495"/>
        <v>3</v>
      </c>
      <c r="AP3912">
        <f t="shared" ca="1" si="495"/>
        <v>1</v>
      </c>
      <c r="AQ3912">
        <f t="shared" ca="1" si="496"/>
        <v>6</v>
      </c>
      <c r="AR3912">
        <f t="shared" ca="1" si="496"/>
        <v>5</v>
      </c>
      <c r="AS3912">
        <f t="shared" ca="1" si="496"/>
        <v>5</v>
      </c>
      <c r="AT3912">
        <f t="shared" ca="1" si="496"/>
        <v>4</v>
      </c>
      <c r="AU3912">
        <f t="shared" ca="1" si="501"/>
        <v>55</v>
      </c>
    </row>
    <row r="3913" spans="1:47">
      <c r="A3913">
        <v>3909</v>
      </c>
      <c r="B3913">
        <f t="shared" ca="1" si="497"/>
        <v>3</v>
      </c>
      <c r="O3913">
        <v>3909</v>
      </c>
      <c r="P3913">
        <f t="shared" ca="1" si="498"/>
        <v>3</v>
      </c>
      <c r="Q3913">
        <f t="shared" ca="1" si="498"/>
        <v>5</v>
      </c>
      <c r="R3913">
        <f t="shared" ca="1" si="499"/>
        <v>8</v>
      </c>
      <c r="AE3913">
        <v>3909</v>
      </c>
      <c r="AF3913">
        <f t="shared" ca="1" si="500"/>
        <v>4</v>
      </c>
      <c r="AG3913">
        <f t="shared" ca="1" si="500"/>
        <v>3</v>
      </c>
      <c r="AH3913">
        <f t="shared" ca="1" si="500"/>
        <v>5</v>
      </c>
      <c r="AI3913">
        <f t="shared" ca="1" si="494"/>
        <v>2</v>
      </c>
      <c r="AJ3913">
        <f t="shared" ca="1" si="494"/>
        <v>3</v>
      </c>
      <c r="AK3913">
        <f t="shared" ca="1" si="494"/>
        <v>5</v>
      </c>
      <c r="AL3913">
        <f t="shared" ca="1" si="494"/>
        <v>6</v>
      </c>
      <c r="AM3913">
        <f t="shared" ca="1" si="495"/>
        <v>4</v>
      </c>
      <c r="AN3913">
        <f t="shared" ca="1" si="495"/>
        <v>6</v>
      </c>
      <c r="AO3913">
        <f t="shared" ca="1" si="495"/>
        <v>1</v>
      </c>
      <c r="AP3913">
        <f t="shared" ca="1" si="495"/>
        <v>4</v>
      </c>
      <c r="AQ3913">
        <f t="shared" ca="1" si="496"/>
        <v>5</v>
      </c>
      <c r="AR3913">
        <f t="shared" ca="1" si="496"/>
        <v>6</v>
      </c>
      <c r="AS3913">
        <f t="shared" ca="1" si="496"/>
        <v>6</v>
      </c>
      <c r="AT3913">
        <f t="shared" ca="1" si="496"/>
        <v>3</v>
      </c>
      <c r="AU3913">
        <f t="shared" ca="1" si="501"/>
        <v>63</v>
      </c>
    </row>
    <row r="3914" spans="1:47">
      <c r="A3914">
        <v>3910</v>
      </c>
      <c r="B3914">
        <f t="shared" ca="1" si="497"/>
        <v>1</v>
      </c>
      <c r="O3914">
        <v>3910</v>
      </c>
      <c r="P3914">
        <f t="shared" ca="1" si="498"/>
        <v>5</v>
      </c>
      <c r="Q3914">
        <f t="shared" ca="1" si="498"/>
        <v>4</v>
      </c>
      <c r="R3914">
        <f t="shared" ca="1" si="499"/>
        <v>9</v>
      </c>
      <c r="AE3914">
        <v>3910</v>
      </c>
      <c r="AF3914">
        <f t="shared" ca="1" si="500"/>
        <v>6</v>
      </c>
      <c r="AG3914">
        <f t="shared" ca="1" si="500"/>
        <v>5</v>
      </c>
      <c r="AH3914">
        <f t="shared" ca="1" si="500"/>
        <v>1</v>
      </c>
      <c r="AI3914">
        <f t="shared" ca="1" si="494"/>
        <v>1</v>
      </c>
      <c r="AJ3914">
        <f t="shared" ca="1" si="494"/>
        <v>2</v>
      </c>
      <c r="AK3914">
        <f t="shared" ca="1" si="494"/>
        <v>5</v>
      </c>
      <c r="AL3914">
        <f t="shared" ca="1" si="494"/>
        <v>1</v>
      </c>
      <c r="AM3914">
        <f t="shared" ca="1" si="495"/>
        <v>2</v>
      </c>
      <c r="AN3914">
        <f t="shared" ca="1" si="495"/>
        <v>4</v>
      </c>
      <c r="AO3914">
        <f t="shared" ca="1" si="495"/>
        <v>3</v>
      </c>
      <c r="AP3914">
        <f t="shared" ca="1" si="495"/>
        <v>1</v>
      </c>
      <c r="AQ3914">
        <f t="shared" ca="1" si="496"/>
        <v>5</v>
      </c>
      <c r="AR3914">
        <f t="shared" ca="1" si="496"/>
        <v>6</v>
      </c>
      <c r="AS3914">
        <f t="shared" ca="1" si="496"/>
        <v>2</v>
      </c>
      <c r="AT3914">
        <f t="shared" ca="1" si="496"/>
        <v>4</v>
      </c>
      <c r="AU3914">
        <f t="shared" ca="1" si="501"/>
        <v>48</v>
      </c>
    </row>
    <row r="3915" spans="1:47">
      <c r="A3915">
        <v>3911</v>
      </c>
      <c r="B3915">
        <f t="shared" ca="1" si="497"/>
        <v>6</v>
      </c>
      <c r="O3915">
        <v>3911</v>
      </c>
      <c r="P3915">
        <f t="shared" ca="1" si="498"/>
        <v>1</v>
      </c>
      <c r="Q3915">
        <f t="shared" ca="1" si="498"/>
        <v>6</v>
      </c>
      <c r="R3915">
        <f t="shared" ca="1" si="499"/>
        <v>7</v>
      </c>
      <c r="AE3915">
        <v>3911</v>
      </c>
      <c r="AF3915">
        <f t="shared" ca="1" si="500"/>
        <v>2</v>
      </c>
      <c r="AG3915">
        <f t="shared" ca="1" si="500"/>
        <v>3</v>
      </c>
      <c r="AH3915">
        <f t="shared" ca="1" si="500"/>
        <v>1</v>
      </c>
      <c r="AI3915">
        <f t="shared" ca="1" si="494"/>
        <v>5</v>
      </c>
      <c r="AJ3915">
        <f t="shared" ca="1" si="494"/>
        <v>3</v>
      </c>
      <c r="AK3915">
        <f t="shared" ca="1" si="494"/>
        <v>1</v>
      </c>
      <c r="AL3915">
        <f t="shared" ca="1" si="494"/>
        <v>3</v>
      </c>
      <c r="AM3915">
        <f t="shared" ca="1" si="495"/>
        <v>3</v>
      </c>
      <c r="AN3915">
        <f t="shared" ca="1" si="495"/>
        <v>5</v>
      </c>
      <c r="AO3915">
        <f t="shared" ca="1" si="495"/>
        <v>4</v>
      </c>
      <c r="AP3915">
        <f t="shared" ca="1" si="495"/>
        <v>2</v>
      </c>
      <c r="AQ3915">
        <f t="shared" ca="1" si="496"/>
        <v>4</v>
      </c>
      <c r="AR3915">
        <f t="shared" ca="1" si="496"/>
        <v>6</v>
      </c>
      <c r="AS3915">
        <f t="shared" ca="1" si="496"/>
        <v>1</v>
      </c>
      <c r="AT3915">
        <f t="shared" ca="1" si="496"/>
        <v>5</v>
      </c>
      <c r="AU3915">
        <f t="shared" ca="1" si="501"/>
        <v>48</v>
      </c>
    </row>
    <row r="3916" spans="1:47">
      <c r="A3916">
        <v>3912</v>
      </c>
      <c r="B3916">
        <f t="shared" ca="1" si="497"/>
        <v>2</v>
      </c>
      <c r="O3916">
        <v>3912</v>
      </c>
      <c r="P3916">
        <f t="shared" ca="1" si="498"/>
        <v>3</v>
      </c>
      <c r="Q3916">
        <f t="shared" ca="1" si="498"/>
        <v>6</v>
      </c>
      <c r="R3916">
        <f t="shared" ca="1" si="499"/>
        <v>9</v>
      </c>
      <c r="AE3916">
        <v>3912</v>
      </c>
      <c r="AF3916">
        <f t="shared" ca="1" si="500"/>
        <v>5</v>
      </c>
      <c r="AG3916">
        <f t="shared" ca="1" si="500"/>
        <v>4</v>
      </c>
      <c r="AH3916">
        <f t="shared" ca="1" si="500"/>
        <v>6</v>
      </c>
      <c r="AI3916">
        <f t="shared" ca="1" si="494"/>
        <v>1</v>
      </c>
      <c r="AJ3916">
        <f t="shared" ca="1" si="494"/>
        <v>4</v>
      </c>
      <c r="AK3916">
        <f t="shared" ca="1" si="494"/>
        <v>2</v>
      </c>
      <c r="AL3916">
        <f t="shared" ca="1" si="494"/>
        <v>2</v>
      </c>
      <c r="AM3916">
        <f t="shared" ca="1" si="495"/>
        <v>2</v>
      </c>
      <c r="AN3916">
        <f t="shared" ca="1" si="495"/>
        <v>6</v>
      </c>
      <c r="AO3916">
        <f t="shared" ca="1" si="495"/>
        <v>6</v>
      </c>
      <c r="AP3916">
        <f t="shared" ca="1" si="495"/>
        <v>1</v>
      </c>
      <c r="AQ3916">
        <f t="shared" ca="1" si="496"/>
        <v>6</v>
      </c>
      <c r="AR3916">
        <f t="shared" ca="1" si="496"/>
        <v>3</v>
      </c>
      <c r="AS3916">
        <f t="shared" ca="1" si="496"/>
        <v>1</v>
      </c>
      <c r="AT3916">
        <f t="shared" ca="1" si="496"/>
        <v>6</v>
      </c>
      <c r="AU3916">
        <f t="shared" ca="1" si="501"/>
        <v>55</v>
      </c>
    </row>
    <row r="3917" spans="1:47">
      <c r="A3917">
        <v>3913</v>
      </c>
      <c r="B3917">
        <f t="shared" ca="1" si="497"/>
        <v>2</v>
      </c>
      <c r="O3917">
        <v>3913</v>
      </c>
      <c r="P3917">
        <f t="shared" ca="1" si="498"/>
        <v>3</v>
      </c>
      <c r="Q3917">
        <f t="shared" ca="1" si="498"/>
        <v>2</v>
      </c>
      <c r="R3917">
        <f t="shared" ca="1" si="499"/>
        <v>5</v>
      </c>
      <c r="AE3917">
        <v>3913</v>
      </c>
      <c r="AF3917">
        <f t="shared" ca="1" si="500"/>
        <v>3</v>
      </c>
      <c r="AG3917">
        <f t="shared" ca="1" si="500"/>
        <v>3</v>
      </c>
      <c r="AH3917">
        <f t="shared" ca="1" si="500"/>
        <v>2</v>
      </c>
      <c r="AI3917">
        <f t="shared" ca="1" si="494"/>
        <v>3</v>
      </c>
      <c r="AJ3917">
        <f t="shared" ca="1" si="494"/>
        <v>6</v>
      </c>
      <c r="AK3917">
        <f t="shared" ca="1" si="494"/>
        <v>2</v>
      </c>
      <c r="AL3917">
        <f t="shared" ca="1" si="494"/>
        <v>3</v>
      </c>
      <c r="AM3917">
        <f t="shared" ca="1" si="495"/>
        <v>3</v>
      </c>
      <c r="AN3917">
        <f t="shared" ca="1" si="495"/>
        <v>2</v>
      </c>
      <c r="AO3917">
        <f t="shared" ca="1" si="495"/>
        <v>3</v>
      </c>
      <c r="AP3917">
        <f t="shared" ca="1" si="495"/>
        <v>2</v>
      </c>
      <c r="AQ3917">
        <f t="shared" ca="1" si="496"/>
        <v>4</v>
      </c>
      <c r="AR3917">
        <f t="shared" ca="1" si="496"/>
        <v>6</v>
      </c>
      <c r="AS3917">
        <f t="shared" ca="1" si="496"/>
        <v>1</v>
      </c>
      <c r="AT3917">
        <f t="shared" ca="1" si="496"/>
        <v>1</v>
      </c>
      <c r="AU3917">
        <f t="shared" ca="1" si="501"/>
        <v>44</v>
      </c>
    </row>
    <row r="3918" spans="1:47">
      <c r="A3918">
        <v>3914</v>
      </c>
      <c r="B3918">
        <f t="shared" ca="1" si="497"/>
        <v>1</v>
      </c>
      <c r="O3918">
        <v>3914</v>
      </c>
      <c r="P3918">
        <f t="shared" ca="1" si="498"/>
        <v>4</v>
      </c>
      <c r="Q3918">
        <f t="shared" ca="1" si="498"/>
        <v>4</v>
      </c>
      <c r="R3918">
        <f t="shared" ca="1" si="499"/>
        <v>8</v>
      </c>
      <c r="AE3918">
        <v>3914</v>
      </c>
      <c r="AF3918">
        <f t="shared" ca="1" si="500"/>
        <v>6</v>
      </c>
      <c r="AG3918">
        <f t="shared" ca="1" si="500"/>
        <v>5</v>
      </c>
      <c r="AH3918">
        <f t="shared" ca="1" si="500"/>
        <v>3</v>
      </c>
      <c r="AI3918">
        <f t="shared" ca="1" si="494"/>
        <v>2</v>
      </c>
      <c r="AJ3918">
        <f t="shared" ca="1" si="494"/>
        <v>4</v>
      </c>
      <c r="AK3918">
        <f t="shared" ca="1" si="494"/>
        <v>4</v>
      </c>
      <c r="AL3918">
        <f t="shared" ca="1" si="494"/>
        <v>4</v>
      </c>
      <c r="AM3918">
        <f t="shared" ca="1" si="495"/>
        <v>6</v>
      </c>
      <c r="AN3918">
        <f t="shared" ca="1" si="495"/>
        <v>6</v>
      </c>
      <c r="AO3918">
        <f t="shared" ca="1" si="495"/>
        <v>5</v>
      </c>
      <c r="AP3918">
        <f t="shared" ca="1" si="495"/>
        <v>1</v>
      </c>
      <c r="AQ3918">
        <f t="shared" ca="1" si="496"/>
        <v>4</v>
      </c>
      <c r="AR3918">
        <f t="shared" ca="1" si="496"/>
        <v>2</v>
      </c>
      <c r="AS3918">
        <f t="shared" ca="1" si="496"/>
        <v>3</v>
      </c>
      <c r="AT3918">
        <f t="shared" ca="1" si="496"/>
        <v>3</v>
      </c>
      <c r="AU3918">
        <f t="shared" ca="1" si="501"/>
        <v>58</v>
      </c>
    </row>
    <row r="3919" spans="1:47">
      <c r="A3919">
        <v>3915</v>
      </c>
      <c r="B3919">
        <f t="shared" ca="1" si="497"/>
        <v>4</v>
      </c>
      <c r="O3919">
        <v>3915</v>
      </c>
      <c r="P3919">
        <f t="shared" ca="1" si="498"/>
        <v>2</v>
      </c>
      <c r="Q3919">
        <f t="shared" ca="1" si="498"/>
        <v>3</v>
      </c>
      <c r="R3919">
        <f t="shared" ca="1" si="499"/>
        <v>5</v>
      </c>
      <c r="AE3919">
        <v>3915</v>
      </c>
      <c r="AF3919">
        <f t="shared" ca="1" si="500"/>
        <v>6</v>
      </c>
      <c r="AG3919">
        <f t="shared" ca="1" si="500"/>
        <v>2</v>
      </c>
      <c r="AH3919">
        <f t="shared" ca="1" si="500"/>
        <v>1</v>
      </c>
      <c r="AI3919">
        <f t="shared" ca="1" si="494"/>
        <v>6</v>
      </c>
      <c r="AJ3919">
        <f t="shared" ca="1" si="494"/>
        <v>1</v>
      </c>
      <c r="AK3919">
        <f t="shared" ca="1" si="494"/>
        <v>4</v>
      </c>
      <c r="AL3919">
        <f t="shared" ca="1" si="494"/>
        <v>6</v>
      </c>
      <c r="AM3919">
        <f t="shared" ca="1" si="495"/>
        <v>6</v>
      </c>
      <c r="AN3919">
        <f t="shared" ca="1" si="495"/>
        <v>1</v>
      </c>
      <c r="AO3919">
        <f t="shared" ca="1" si="495"/>
        <v>5</v>
      </c>
      <c r="AP3919">
        <f t="shared" ca="1" si="495"/>
        <v>4</v>
      </c>
      <c r="AQ3919">
        <f t="shared" ca="1" si="496"/>
        <v>1</v>
      </c>
      <c r="AR3919">
        <f t="shared" ca="1" si="496"/>
        <v>1</v>
      </c>
      <c r="AS3919">
        <f t="shared" ca="1" si="496"/>
        <v>5</v>
      </c>
      <c r="AT3919">
        <f t="shared" ca="1" si="496"/>
        <v>5</v>
      </c>
      <c r="AU3919">
        <f t="shared" ca="1" si="501"/>
        <v>54</v>
      </c>
    </row>
    <row r="3920" spans="1:47">
      <c r="A3920">
        <v>3916</v>
      </c>
      <c r="B3920">
        <f t="shared" ca="1" si="497"/>
        <v>3</v>
      </c>
      <c r="O3920">
        <v>3916</v>
      </c>
      <c r="P3920">
        <f t="shared" ca="1" si="498"/>
        <v>5</v>
      </c>
      <c r="Q3920">
        <f t="shared" ca="1" si="498"/>
        <v>3</v>
      </c>
      <c r="R3920">
        <f t="shared" ca="1" si="499"/>
        <v>8</v>
      </c>
      <c r="AE3920">
        <v>3916</v>
      </c>
      <c r="AF3920">
        <f t="shared" ca="1" si="500"/>
        <v>5</v>
      </c>
      <c r="AG3920">
        <f t="shared" ca="1" si="500"/>
        <v>3</v>
      </c>
      <c r="AH3920">
        <f t="shared" ca="1" si="500"/>
        <v>2</v>
      </c>
      <c r="AI3920">
        <f t="shared" ca="1" si="494"/>
        <v>3</v>
      </c>
      <c r="AJ3920">
        <f t="shared" ca="1" si="494"/>
        <v>2</v>
      </c>
      <c r="AK3920">
        <f t="shared" ca="1" si="494"/>
        <v>3</v>
      </c>
      <c r="AL3920">
        <f t="shared" ca="1" si="494"/>
        <v>5</v>
      </c>
      <c r="AM3920">
        <f t="shared" ca="1" si="495"/>
        <v>3</v>
      </c>
      <c r="AN3920">
        <f t="shared" ca="1" si="495"/>
        <v>3</v>
      </c>
      <c r="AO3920">
        <f t="shared" ca="1" si="495"/>
        <v>3</v>
      </c>
      <c r="AP3920">
        <f t="shared" ca="1" si="495"/>
        <v>6</v>
      </c>
      <c r="AQ3920">
        <f t="shared" ca="1" si="496"/>
        <v>2</v>
      </c>
      <c r="AR3920">
        <f t="shared" ca="1" si="496"/>
        <v>6</v>
      </c>
      <c r="AS3920">
        <f t="shared" ca="1" si="496"/>
        <v>5</v>
      </c>
      <c r="AT3920">
        <f t="shared" ca="1" si="496"/>
        <v>5</v>
      </c>
      <c r="AU3920">
        <f t="shared" ca="1" si="501"/>
        <v>56</v>
      </c>
    </row>
    <row r="3921" spans="1:47">
      <c r="A3921">
        <v>3917</v>
      </c>
      <c r="B3921">
        <f t="shared" ca="1" si="497"/>
        <v>2</v>
      </c>
      <c r="O3921">
        <v>3917</v>
      </c>
      <c r="P3921">
        <f t="shared" ca="1" si="498"/>
        <v>2</v>
      </c>
      <c r="Q3921">
        <f t="shared" ca="1" si="498"/>
        <v>1</v>
      </c>
      <c r="R3921">
        <f t="shared" ca="1" si="499"/>
        <v>3</v>
      </c>
      <c r="AE3921">
        <v>3917</v>
      </c>
      <c r="AF3921">
        <f t="shared" ca="1" si="500"/>
        <v>1</v>
      </c>
      <c r="AG3921">
        <f t="shared" ca="1" si="500"/>
        <v>2</v>
      </c>
      <c r="AH3921">
        <f t="shared" ca="1" si="500"/>
        <v>3</v>
      </c>
      <c r="AI3921">
        <f t="shared" ca="1" si="494"/>
        <v>2</v>
      </c>
      <c r="AJ3921">
        <f t="shared" ca="1" si="494"/>
        <v>4</v>
      </c>
      <c r="AK3921">
        <f t="shared" ca="1" si="494"/>
        <v>1</v>
      </c>
      <c r="AL3921">
        <f t="shared" ca="1" si="494"/>
        <v>5</v>
      </c>
      <c r="AM3921">
        <f t="shared" ca="1" si="495"/>
        <v>3</v>
      </c>
      <c r="AN3921">
        <f t="shared" ca="1" si="495"/>
        <v>1</v>
      </c>
      <c r="AO3921">
        <f t="shared" ca="1" si="495"/>
        <v>2</v>
      </c>
      <c r="AP3921">
        <f t="shared" ca="1" si="495"/>
        <v>3</v>
      </c>
      <c r="AQ3921">
        <f t="shared" ca="1" si="496"/>
        <v>4</v>
      </c>
      <c r="AR3921">
        <f t="shared" ca="1" si="496"/>
        <v>1</v>
      </c>
      <c r="AS3921">
        <f t="shared" ca="1" si="496"/>
        <v>4</v>
      </c>
      <c r="AT3921">
        <f t="shared" ca="1" si="496"/>
        <v>3</v>
      </c>
      <c r="AU3921">
        <f t="shared" ca="1" si="501"/>
        <v>39</v>
      </c>
    </row>
    <row r="3922" spans="1:47">
      <c r="A3922">
        <v>3918</v>
      </c>
      <c r="B3922">
        <f t="shared" ca="1" si="497"/>
        <v>2</v>
      </c>
      <c r="O3922">
        <v>3918</v>
      </c>
      <c r="P3922">
        <f t="shared" ca="1" si="498"/>
        <v>2</v>
      </c>
      <c r="Q3922">
        <f t="shared" ca="1" si="498"/>
        <v>5</v>
      </c>
      <c r="R3922">
        <f t="shared" ca="1" si="499"/>
        <v>7</v>
      </c>
      <c r="AE3922">
        <v>3918</v>
      </c>
      <c r="AF3922">
        <f t="shared" ca="1" si="500"/>
        <v>3</v>
      </c>
      <c r="AG3922">
        <f t="shared" ca="1" si="500"/>
        <v>6</v>
      </c>
      <c r="AH3922">
        <f t="shared" ca="1" si="500"/>
        <v>4</v>
      </c>
      <c r="AI3922">
        <f t="shared" ca="1" si="494"/>
        <v>3</v>
      </c>
      <c r="AJ3922">
        <f t="shared" ca="1" si="494"/>
        <v>6</v>
      </c>
      <c r="AK3922">
        <f t="shared" ca="1" si="494"/>
        <v>1</v>
      </c>
      <c r="AL3922">
        <f t="shared" ca="1" si="494"/>
        <v>2</v>
      </c>
      <c r="AM3922">
        <f t="shared" ca="1" si="495"/>
        <v>4</v>
      </c>
      <c r="AN3922">
        <f t="shared" ca="1" si="495"/>
        <v>3</v>
      </c>
      <c r="AO3922">
        <f t="shared" ca="1" si="495"/>
        <v>6</v>
      </c>
      <c r="AP3922">
        <f t="shared" ca="1" si="495"/>
        <v>6</v>
      </c>
      <c r="AQ3922">
        <f t="shared" ca="1" si="496"/>
        <v>5</v>
      </c>
      <c r="AR3922">
        <f t="shared" ca="1" si="496"/>
        <v>5</v>
      </c>
      <c r="AS3922">
        <f t="shared" ca="1" si="496"/>
        <v>1</v>
      </c>
      <c r="AT3922">
        <f t="shared" ca="1" si="496"/>
        <v>4</v>
      </c>
      <c r="AU3922">
        <f t="shared" ca="1" si="501"/>
        <v>59</v>
      </c>
    </row>
    <row r="3923" spans="1:47">
      <c r="A3923">
        <v>3919</v>
      </c>
      <c r="B3923">
        <f t="shared" ca="1" si="497"/>
        <v>3</v>
      </c>
      <c r="O3923">
        <v>3919</v>
      </c>
      <c r="P3923">
        <f t="shared" ca="1" si="498"/>
        <v>3</v>
      </c>
      <c r="Q3923">
        <f t="shared" ca="1" si="498"/>
        <v>1</v>
      </c>
      <c r="R3923">
        <f t="shared" ca="1" si="499"/>
        <v>4</v>
      </c>
      <c r="AE3923">
        <v>3919</v>
      </c>
      <c r="AF3923">
        <f t="shared" ca="1" si="500"/>
        <v>6</v>
      </c>
      <c r="AG3923">
        <f t="shared" ca="1" si="500"/>
        <v>5</v>
      </c>
      <c r="AH3923">
        <f t="shared" ca="1" si="500"/>
        <v>1</v>
      </c>
      <c r="AI3923">
        <f t="shared" ca="1" si="494"/>
        <v>2</v>
      </c>
      <c r="AJ3923">
        <f t="shared" ca="1" si="494"/>
        <v>6</v>
      </c>
      <c r="AK3923">
        <f t="shared" ca="1" si="494"/>
        <v>4</v>
      </c>
      <c r="AL3923">
        <f t="shared" ca="1" si="494"/>
        <v>4</v>
      </c>
      <c r="AM3923">
        <f t="shared" ca="1" si="495"/>
        <v>2</v>
      </c>
      <c r="AN3923">
        <f t="shared" ca="1" si="495"/>
        <v>1</v>
      </c>
      <c r="AO3923">
        <f t="shared" ca="1" si="495"/>
        <v>3</v>
      </c>
      <c r="AP3923">
        <f t="shared" ca="1" si="495"/>
        <v>2</v>
      </c>
      <c r="AQ3923">
        <f t="shared" ca="1" si="496"/>
        <v>1</v>
      </c>
      <c r="AR3923">
        <f t="shared" ca="1" si="496"/>
        <v>5</v>
      </c>
      <c r="AS3923">
        <f t="shared" ca="1" si="496"/>
        <v>5</v>
      </c>
      <c r="AT3923">
        <f t="shared" ca="1" si="496"/>
        <v>1</v>
      </c>
      <c r="AU3923">
        <f t="shared" ca="1" si="501"/>
        <v>48</v>
      </c>
    </row>
    <row r="3924" spans="1:47">
      <c r="A3924">
        <v>3920</v>
      </c>
      <c r="B3924">
        <f t="shared" ca="1" si="497"/>
        <v>3</v>
      </c>
      <c r="O3924">
        <v>3920</v>
      </c>
      <c r="P3924">
        <f t="shared" ca="1" si="498"/>
        <v>2</v>
      </c>
      <c r="Q3924">
        <f t="shared" ca="1" si="498"/>
        <v>1</v>
      </c>
      <c r="R3924">
        <f t="shared" ca="1" si="499"/>
        <v>3</v>
      </c>
      <c r="AE3924">
        <v>3920</v>
      </c>
      <c r="AF3924">
        <f t="shared" ca="1" si="500"/>
        <v>6</v>
      </c>
      <c r="AG3924">
        <f t="shared" ca="1" si="500"/>
        <v>6</v>
      </c>
      <c r="AH3924">
        <f t="shared" ca="1" si="500"/>
        <v>2</v>
      </c>
      <c r="AI3924">
        <f t="shared" ca="1" si="494"/>
        <v>6</v>
      </c>
      <c r="AJ3924">
        <f t="shared" ca="1" si="494"/>
        <v>6</v>
      </c>
      <c r="AK3924">
        <f t="shared" ca="1" si="494"/>
        <v>5</v>
      </c>
      <c r="AL3924">
        <f t="shared" ca="1" si="494"/>
        <v>5</v>
      </c>
      <c r="AM3924">
        <f t="shared" ca="1" si="495"/>
        <v>5</v>
      </c>
      <c r="AN3924">
        <f t="shared" ca="1" si="495"/>
        <v>4</v>
      </c>
      <c r="AO3924">
        <f t="shared" ca="1" si="495"/>
        <v>5</v>
      </c>
      <c r="AP3924">
        <f t="shared" ca="1" si="495"/>
        <v>4</v>
      </c>
      <c r="AQ3924">
        <f t="shared" ca="1" si="496"/>
        <v>6</v>
      </c>
      <c r="AR3924">
        <f t="shared" ca="1" si="496"/>
        <v>6</v>
      </c>
      <c r="AS3924">
        <f t="shared" ca="1" si="496"/>
        <v>1</v>
      </c>
      <c r="AT3924">
        <f t="shared" ca="1" si="496"/>
        <v>6</v>
      </c>
      <c r="AU3924">
        <f t="shared" ca="1" si="501"/>
        <v>73</v>
      </c>
    </row>
    <row r="3925" spans="1:47">
      <c r="A3925">
        <v>3921</v>
      </c>
      <c r="B3925">
        <f t="shared" ca="1" si="497"/>
        <v>6</v>
      </c>
      <c r="O3925">
        <v>3921</v>
      </c>
      <c r="P3925">
        <f t="shared" ca="1" si="498"/>
        <v>2</v>
      </c>
      <c r="Q3925">
        <f t="shared" ca="1" si="498"/>
        <v>6</v>
      </c>
      <c r="R3925">
        <f t="shared" ca="1" si="499"/>
        <v>8</v>
      </c>
      <c r="AE3925">
        <v>3921</v>
      </c>
      <c r="AF3925">
        <f t="shared" ca="1" si="500"/>
        <v>5</v>
      </c>
      <c r="AG3925">
        <f t="shared" ca="1" si="500"/>
        <v>5</v>
      </c>
      <c r="AH3925">
        <f t="shared" ca="1" si="500"/>
        <v>6</v>
      </c>
      <c r="AI3925">
        <f t="shared" ca="1" si="494"/>
        <v>2</v>
      </c>
      <c r="AJ3925">
        <f t="shared" ca="1" si="494"/>
        <v>6</v>
      </c>
      <c r="AK3925">
        <f t="shared" ca="1" si="494"/>
        <v>6</v>
      </c>
      <c r="AL3925">
        <f t="shared" ca="1" si="494"/>
        <v>4</v>
      </c>
      <c r="AM3925">
        <f t="shared" ca="1" si="495"/>
        <v>2</v>
      </c>
      <c r="AN3925">
        <f t="shared" ca="1" si="495"/>
        <v>6</v>
      </c>
      <c r="AO3925">
        <f t="shared" ca="1" si="495"/>
        <v>1</v>
      </c>
      <c r="AP3925">
        <f t="shared" ca="1" si="495"/>
        <v>1</v>
      </c>
      <c r="AQ3925">
        <f t="shared" ca="1" si="496"/>
        <v>4</v>
      </c>
      <c r="AR3925">
        <f t="shared" ca="1" si="496"/>
        <v>2</v>
      </c>
      <c r="AS3925">
        <f t="shared" ca="1" si="496"/>
        <v>2</v>
      </c>
      <c r="AT3925">
        <f t="shared" ca="1" si="496"/>
        <v>4</v>
      </c>
      <c r="AU3925">
        <f t="shared" ca="1" si="501"/>
        <v>56</v>
      </c>
    </row>
    <row r="3926" spans="1:47">
      <c r="A3926">
        <v>3922</v>
      </c>
      <c r="B3926">
        <f t="shared" ca="1" si="497"/>
        <v>5</v>
      </c>
      <c r="O3926">
        <v>3922</v>
      </c>
      <c r="P3926">
        <f t="shared" ca="1" si="498"/>
        <v>5</v>
      </c>
      <c r="Q3926">
        <f t="shared" ca="1" si="498"/>
        <v>5</v>
      </c>
      <c r="R3926">
        <f t="shared" ca="1" si="499"/>
        <v>10</v>
      </c>
      <c r="AE3926">
        <v>3922</v>
      </c>
      <c r="AF3926">
        <f t="shared" ca="1" si="500"/>
        <v>2</v>
      </c>
      <c r="AG3926">
        <f t="shared" ca="1" si="500"/>
        <v>4</v>
      </c>
      <c r="AH3926">
        <f t="shared" ca="1" si="500"/>
        <v>3</v>
      </c>
      <c r="AI3926">
        <f t="shared" ca="1" si="494"/>
        <v>2</v>
      </c>
      <c r="AJ3926">
        <f t="shared" ca="1" si="494"/>
        <v>5</v>
      </c>
      <c r="AK3926">
        <f t="shared" ca="1" si="494"/>
        <v>6</v>
      </c>
      <c r="AL3926">
        <f t="shared" ca="1" si="494"/>
        <v>5</v>
      </c>
      <c r="AM3926">
        <f t="shared" ca="1" si="495"/>
        <v>4</v>
      </c>
      <c r="AN3926">
        <f t="shared" ca="1" si="495"/>
        <v>6</v>
      </c>
      <c r="AO3926">
        <f t="shared" ca="1" si="495"/>
        <v>1</v>
      </c>
      <c r="AP3926">
        <f t="shared" ca="1" si="495"/>
        <v>5</v>
      </c>
      <c r="AQ3926">
        <f t="shared" ca="1" si="496"/>
        <v>4</v>
      </c>
      <c r="AR3926">
        <f t="shared" ca="1" si="496"/>
        <v>2</v>
      </c>
      <c r="AS3926">
        <f t="shared" ca="1" si="496"/>
        <v>4</v>
      </c>
      <c r="AT3926">
        <f t="shared" ca="1" si="496"/>
        <v>4</v>
      </c>
      <c r="AU3926">
        <f t="shared" ca="1" si="501"/>
        <v>57</v>
      </c>
    </row>
    <row r="3927" spans="1:47">
      <c r="A3927">
        <v>3923</v>
      </c>
      <c r="B3927">
        <f t="shared" ca="1" si="497"/>
        <v>4</v>
      </c>
      <c r="O3927">
        <v>3923</v>
      </c>
      <c r="P3927">
        <f t="shared" ca="1" si="498"/>
        <v>2</v>
      </c>
      <c r="Q3927">
        <f t="shared" ca="1" si="498"/>
        <v>2</v>
      </c>
      <c r="R3927">
        <f t="shared" ca="1" si="499"/>
        <v>4</v>
      </c>
      <c r="AE3927">
        <v>3923</v>
      </c>
      <c r="AF3927">
        <f t="shared" ca="1" si="500"/>
        <v>1</v>
      </c>
      <c r="AG3927">
        <f t="shared" ca="1" si="500"/>
        <v>1</v>
      </c>
      <c r="AH3927">
        <f t="shared" ca="1" si="500"/>
        <v>5</v>
      </c>
      <c r="AI3927">
        <f t="shared" ca="1" si="494"/>
        <v>3</v>
      </c>
      <c r="AJ3927">
        <f t="shared" ca="1" si="494"/>
        <v>4</v>
      </c>
      <c r="AK3927">
        <f t="shared" ca="1" si="494"/>
        <v>4</v>
      </c>
      <c r="AL3927">
        <f t="shared" ca="1" si="494"/>
        <v>6</v>
      </c>
      <c r="AM3927">
        <f t="shared" ca="1" si="495"/>
        <v>1</v>
      </c>
      <c r="AN3927">
        <f t="shared" ca="1" si="495"/>
        <v>4</v>
      </c>
      <c r="AO3927">
        <f t="shared" ca="1" si="495"/>
        <v>2</v>
      </c>
      <c r="AP3927">
        <f t="shared" ca="1" si="495"/>
        <v>1</v>
      </c>
      <c r="AQ3927">
        <f t="shared" ca="1" si="496"/>
        <v>1</v>
      </c>
      <c r="AR3927">
        <f t="shared" ca="1" si="496"/>
        <v>1</v>
      </c>
      <c r="AS3927">
        <f t="shared" ca="1" si="496"/>
        <v>6</v>
      </c>
      <c r="AT3927">
        <f t="shared" ca="1" si="496"/>
        <v>5</v>
      </c>
      <c r="AU3927">
        <f t="shared" ca="1" si="501"/>
        <v>45</v>
      </c>
    </row>
    <row r="3928" spans="1:47">
      <c r="A3928">
        <v>3924</v>
      </c>
      <c r="B3928">
        <f t="shared" ca="1" si="497"/>
        <v>5</v>
      </c>
      <c r="O3928">
        <v>3924</v>
      </c>
      <c r="P3928">
        <f t="shared" ca="1" si="498"/>
        <v>3</v>
      </c>
      <c r="Q3928">
        <f t="shared" ca="1" si="498"/>
        <v>2</v>
      </c>
      <c r="R3928">
        <f t="shared" ca="1" si="499"/>
        <v>5</v>
      </c>
      <c r="AE3928">
        <v>3924</v>
      </c>
      <c r="AF3928">
        <f t="shared" ca="1" si="500"/>
        <v>1</v>
      </c>
      <c r="AG3928">
        <f t="shared" ca="1" si="500"/>
        <v>3</v>
      </c>
      <c r="AH3928">
        <f t="shared" ca="1" si="500"/>
        <v>2</v>
      </c>
      <c r="AI3928">
        <f t="shared" ca="1" si="494"/>
        <v>5</v>
      </c>
      <c r="AJ3928">
        <f t="shared" ca="1" si="494"/>
        <v>2</v>
      </c>
      <c r="AK3928">
        <f t="shared" ca="1" si="494"/>
        <v>5</v>
      </c>
      <c r="AL3928">
        <f t="shared" ca="1" si="494"/>
        <v>5</v>
      </c>
      <c r="AM3928">
        <f t="shared" ca="1" si="495"/>
        <v>1</v>
      </c>
      <c r="AN3928">
        <f t="shared" ca="1" si="495"/>
        <v>2</v>
      </c>
      <c r="AO3928">
        <f t="shared" ca="1" si="495"/>
        <v>4</v>
      </c>
      <c r="AP3928">
        <f t="shared" ca="1" si="495"/>
        <v>1</v>
      </c>
      <c r="AQ3928">
        <f t="shared" ca="1" si="496"/>
        <v>2</v>
      </c>
      <c r="AR3928">
        <f t="shared" ca="1" si="496"/>
        <v>5</v>
      </c>
      <c r="AS3928">
        <f t="shared" ca="1" si="496"/>
        <v>5</v>
      </c>
      <c r="AT3928">
        <f t="shared" ca="1" si="496"/>
        <v>4</v>
      </c>
      <c r="AU3928">
        <f t="shared" ca="1" si="501"/>
        <v>47</v>
      </c>
    </row>
    <row r="3929" spans="1:47">
      <c r="A3929">
        <v>3925</v>
      </c>
      <c r="B3929">
        <f t="shared" ca="1" si="497"/>
        <v>3</v>
      </c>
      <c r="O3929">
        <v>3925</v>
      </c>
      <c r="P3929">
        <f t="shared" ca="1" si="498"/>
        <v>5</v>
      </c>
      <c r="Q3929">
        <f t="shared" ca="1" si="498"/>
        <v>3</v>
      </c>
      <c r="R3929">
        <f t="shared" ca="1" si="499"/>
        <v>8</v>
      </c>
      <c r="AE3929">
        <v>3925</v>
      </c>
      <c r="AF3929">
        <f t="shared" ca="1" si="500"/>
        <v>6</v>
      </c>
      <c r="AG3929">
        <f t="shared" ca="1" si="500"/>
        <v>6</v>
      </c>
      <c r="AH3929">
        <f t="shared" ca="1" si="500"/>
        <v>1</v>
      </c>
      <c r="AI3929">
        <f t="shared" ca="1" si="494"/>
        <v>3</v>
      </c>
      <c r="AJ3929">
        <f t="shared" ca="1" si="494"/>
        <v>3</v>
      </c>
      <c r="AK3929">
        <f t="shared" ca="1" si="494"/>
        <v>6</v>
      </c>
      <c r="AL3929">
        <f t="shared" ca="1" si="494"/>
        <v>5</v>
      </c>
      <c r="AM3929">
        <f t="shared" ca="1" si="495"/>
        <v>1</v>
      </c>
      <c r="AN3929">
        <f t="shared" ca="1" si="495"/>
        <v>3</v>
      </c>
      <c r="AO3929">
        <f t="shared" ca="1" si="495"/>
        <v>4</v>
      </c>
      <c r="AP3929">
        <f t="shared" ca="1" si="495"/>
        <v>1</v>
      </c>
      <c r="AQ3929">
        <f t="shared" ca="1" si="496"/>
        <v>1</v>
      </c>
      <c r="AR3929">
        <f t="shared" ca="1" si="496"/>
        <v>6</v>
      </c>
      <c r="AS3929">
        <f t="shared" ca="1" si="496"/>
        <v>2</v>
      </c>
      <c r="AT3929">
        <f t="shared" ca="1" si="496"/>
        <v>3</v>
      </c>
      <c r="AU3929">
        <f t="shared" ca="1" si="501"/>
        <v>51</v>
      </c>
    </row>
    <row r="3930" spans="1:47">
      <c r="A3930">
        <v>3926</v>
      </c>
      <c r="B3930">
        <f t="shared" ca="1" si="497"/>
        <v>4</v>
      </c>
      <c r="O3930">
        <v>3926</v>
      </c>
      <c r="P3930">
        <f t="shared" ca="1" si="498"/>
        <v>2</v>
      </c>
      <c r="Q3930">
        <f t="shared" ca="1" si="498"/>
        <v>5</v>
      </c>
      <c r="R3930">
        <f t="shared" ca="1" si="499"/>
        <v>7</v>
      </c>
      <c r="AE3930">
        <v>3926</v>
      </c>
      <c r="AF3930">
        <f t="shared" ca="1" si="500"/>
        <v>1</v>
      </c>
      <c r="AG3930">
        <f t="shared" ca="1" si="500"/>
        <v>1</v>
      </c>
      <c r="AH3930">
        <f t="shared" ca="1" si="500"/>
        <v>6</v>
      </c>
      <c r="AI3930">
        <f t="shared" ca="1" si="494"/>
        <v>2</v>
      </c>
      <c r="AJ3930">
        <f t="shared" ca="1" si="494"/>
        <v>5</v>
      </c>
      <c r="AK3930">
        <f t="shared" ca="1" si="494"/>
        <v>4</v>
      </c>
      <c r="AL3930">
        <f t="shared" ca="1" si="494"/>
        <v>4</v>
      </c>
      <c r="AM3930">
        <f t="shared" ca="1" si="495"/>
        <v>2</v>
      </c>
      <c r="AN3930">
        <f t="shared" ca="1" si="495"/>
        <v>5</v>
      </c>
      <c r="AO3930">
        <f t="shared" ca="1" si="495"/>
        <v>3</v>
      </c>
      <c r="AP3930">
        <f t="shared" ca="1" si="495"/>
        <v>5</v>
      </c>
      <c r="AQ3930">
        <f t="shared" ca="1" si="496"/>
        <v>1</v>
      </c>
      <c r="AR3930">
        <f t="shared" ca="1" si="496"/>
        <v>1</v>
      </c>
      <c r="AS3930">
        <f t="shared" ca="1" si="496"/>
        <v>5</v>
      </c>
      <c r="AT3930">
        <f t="shared" ca="1" si="496"/>
        <v>4</v>
      </c>
      <c r="AU3930">
        <f t="shared" ca="1" si="501"/>
        <v>49</v>
      </c>
    </row>
    <row r="3931" spans="1:47">
      <c r="A3931">
        <v>3927</v>
      </c>
      <c r="B3931">
        <f t="shared" ca="1" si="497"/>
        <v>2</v>
      </c>
      <c r="O3931">
        <v>3927</v>
      </c>
      <c r="P3931">
        <f t="shared" ca="1" si="498"/>
        <v>2</v>
      </c>
      <c r="Q3931">
        <f t="shared" ca="1" si="498"/>
        <v>5</v>
      </c>
      <c r="R3931">
        <f t="shared" ca="1" si="499"/>
        <v>7</v>
      </c>
      <c r="AE3931">
        <v>3927</v>
      </c>
      <c r="AF3931">
        <f t="shared" ca="1" si="500"/>
        <v>4</v>
      </c>
      <c r="AG3931">
        <f t="shared" ca="1" si="500"/>
        <v>2</v>
      </c>
      <c r="AH3931">
        <f t="shared" ca="1" si="500"/>
        <v>5</v>
      </c>
      <c r="AI3931">
        <f t="shared" ca="1" si="494"/>
        <v>5</v>
      </c>
      <c r="AJ3931">
        <f t="shared" ca="1" si="494"/>
        <v>1</v>
      </c>
      <c r="AK3931">
        <f t="shared" ca="1" si="494"/>
        <v>1</v>
      </c>
      <c r="AL3931">
        <f t="shared" ca="1" si="494"/>
        <v>5</v>
      </c>
      <c r="AM3931">
        <f t="shared" ca="1" si="495"/>
        <v>2</v>
      </c>
      <c r="AN3931">
        <f t="shared" ca="1" si="495"/>
        <v>4</v>
      </c>
      <c r="AO3931">
        <f t="shared" ca="1" si="495"/>
        <v>6</v>
      </c>
      <c r="AP3931">
        <f t="shared" ca="1" si="495"/>
        <v>3</v>
      </c>
      <c r="AQ3931">
        <f t="shared" ca="1" si="496"/>
        <v>1</v>
      </c>
      <c r="AR3931">
        <f t="shared" ca="1" si="496"/>
        <v>6</v>
      </c>
      <c r="AS3931">
        <f t="shared" ca="1" si="496"/>
        <v>5</v>
      </c>
      <c r="AT3931">
        <f t="shared" ca="1" si="496"/>
        <v>4</v>
      </c>
      <c r="AU3931">
        <f t="shared" ca="1" si="501"/>
        <v>54</v>
      </c>
    </row>
    <row r="3932" spans="1:47">
      <c r="A3932">
        <v>3928</v>
      </c>
      <c r="B3932">
        <f t="shared" ca="1" si="497"/>
        <v>5</v>
      </c>
      <c r="O3932">
        <v>3928</v>
      </c>
      <c r="P3932">
        <f t="shared" ca="1" si="498"/>
        <v>6</v>
      </c>
      <c r="Q3932">
        <f t="shared" ca="1" si="498"/>
        <v>6</v>
      </c>
      <c r="R3932">
        <f t="shared" ca="1" si="499"/>
        <v>12</v>
      </c>
      <c r="AE3932">
        <v>3928</v>
      </c>
      <c r="AF3932">
        <f t="shared" ca="1" si="500"/>
        <v>4</v>
      </c>
      <c r="AG3932">
        <f t="shared" ca="1" si="500"/>
        <v>4</v>
      </c>
      <c r="AH3932">
        <f t="shared" ca="1" si="500"/>
        <v>6</v>
      </c>
      <c r="AI3932">
        <f t="shared" ca="1" si="494"/>
        <v>2</v>
      </c>
      <c r="AJ3932">
        <f t="shared" ca="1" si="494"/>
        <v>5</v>
      </c>
      <c r="AK3932">
        <f t="shared" ca="1" si="494"/>
        <v>3</v>
      </c>
      <c r="AL3932">
        <f t="shared" ca="1" si="494"/>
        <v>1</v>
      </c>
      <c r="AM3932">
        <f t="shared" ca="1" si="495"/>
        <v>5</v>
      </c>
      <c r="AN3932">
        <f t="shared" ca="1" si="495"/>
        <v>5</v>
      </c>
      <c r="AO3932">
        <f t="shared" ca="1" si="495"/>
        <v>5</v>
      </c>
      <c r="AP3932">
        <f t="shared" ca="1" si="495"/>
        <v>5</v>
      </c>
      <c r="AQ3932">
        <f t="shared" ca="1" si="496"/>
        <v>2</v>
      </c>
      <c r="AR3932">
        <f t="shared" ca="1" si="496"/>
        <v>5</v>
      </c>
      <c r="AS3932">
        <f t="shared" ca="1" si="496"/>
        <v>5</v>
      </c>
      <c r="AT3932">
        <f t="shared" ca="1" si="496"/>
        <v>5</v>
      </c>
      <c r="AU3932">
        <f t="shared" ca="1" si="501"/>
        <v>62</v>
      </c>
    </row>
    <row r="3933" spans="1:47">
      <c r="A3933">
        <v>3929</v>
      </c>
      <c r="B3933">
        <f t="shared" ca="1" si="497"/>
        <v>4</v>
      </c>
      <c r="O3933">
        <v>3929</v>
      </c>
      <c r="P3933">
        <f t="shared" ca="1" si="498"/>
        <v>2</v>
      </c>
      <c r="Q3933">
        <f t="shared" ca="1" si="498"/>
        <v>2</v>
      </c>
      <c r="R3933">
        <f t="shared" ca="1" si="499"/>
        <v>4</v>
      </c>
      <c r="AE3933">
        <v>3929</v>
      </c>
      <c r="AF3933">
        <f t="shared" ca="1" si="500"/>
        <v>3</v>
      </c>
      <c r="AG3933">
        <f t="shared" ca="1" si="500"/>
        <v>6</v>
      </c>
      <c r="AH3933">
        <f t="shared" ca="1" si="500"/>
        <v>2</v>
      </c>
      <c r="AI3933">
        <f t="shared" ca="1" si="494"/>
        <v>5</v>
      </c>
      <c r="AJ3933">
        <f t="shared" ca="1" si="494"/>
        <v>2</v>
      </c>
      <c r="AK3933">
        <f t="shared" ca="1" si="494"/>
        <v>1</v>
      </c>
      <c r="AL3933">
        <f t="shared" ca="1" si="494"/>
        <v>6</v>
      </c>
      <c r="AM3933">
        <f t="shared" ca="1" si="495"/>
        <v>6</v>
      </c>
      <c r="AN3933">
        <f t="shared" ca="1" si="495"/>
        <v>4</v>
      </c>
      <c r="AO3933">
        <f t="shared" ca="1" si="495"/>
        <v>3</v>
      </c>
      <c r="AP3933">
        <f t="shared" ca="1" si="495"/>
        <v>5</v>
      </c>
      <c r="AQ3933">
        <f t="shared" ca="1" si="496"/>
        <v>3</v>
      </c>
      <c r="AR3933">
        <f t="shared" ca="1" si="496"/>
        <v>2</v>
      </c>
      <c r="AS3933">
        <f t="shared" ca="1" si="496"/>
        <v>6</v>
      </c>
      <c r="AT3933">
        <f t="shared" ca="1" si="496"/>
        <v>3</v>
      </c>
      <c r="AU3933">
        <f t="shared" ca="1" si="501"/>
        <v>57</v>
      </c>
    </row>
    <row r="3934" spans="1:47">
      <c r="A3934">
        <v>3930</v>
      </c>
      <c r="B3934">
        <f t="shared" ca="1" si="497"/>
        <v>5</v>
      </c>
      <c r="O3934">
        <v>3930</v>
      </c>
      <c r="P3934">
        <f t="shared" ca="1" si="498"/>
        <v>1</v>
      </c>
      <c r="Q3934">
        <f t="shared" ca="1" si="498"/>
        <v>5</v>
      </c>
      <c r="R3934">
        <f t="shared" ca="1" si="499"/>
        <v>6</v>
      </c>
      <c r="AE3934">
        <v>3930</v>
      </c>
      <c r="AF3934">
        <f t="shared" ca="1" si="500"/>
        <v>3</v>
      </c>
      <c r="AG3934">
        <f t="shared" ca="1" si="500"/>
        <v>1</v>
      </c>
      <c r="AH3934">
        <f t="shared" ca="1" si="500"/>
        <v>6</v>
      </c>
      <c r="AI3934">
        <f t="shared" ca="1" si="494"/>
        <v>3</v>
      </c>
      <c r="AJ3934">
        <f t="shared" ca="1" si="494"/>
        <v>1</v>
      </c>
      <c r="AK3934">
        <f t="shared" ca="1" si="494"/>
        <v>6</v>
      </c>
      <c r="AL3934">
        <f t="shared" ca="1" si="494"/>
        <v>1</v>
      </c>
      <c r="AM3934">
        <f t="shared" ca="1" si="495"/>
        <v>6</v>
      </c>
      <c r="AN3934">
        <f t="shared" ca="1" si="495"/>
        <v>5</v>
      </c>
      <c r="AO3934">
        <f t="shared" ca="1" si="495"/>
        <v>5</v>
      </c>
      <c r="AP3934">
        <f t="shared" ca="1" si="495"/>
        <v>6</v>
      </c>
      <c r="AQ3934">
        <f t="shared" ca="1" si="496"/>
        <v>6</v>
      </c>
      <c r="AR3934">
        <f t="shared" ca="1" si="496"/>
        <v>1</v>
      </c>
      <c r="AS3934">
        <f t="shared" ca="1" si="496"/>
        <v>1</v>
      </c>
      <c r="AT3934">
        <f t="shared" ca="1" si="496"/>
        <v>4</v>
      </c>
      <c r="AU3934">
        <f t="shared" ca="1" si="501"/>
        <v>55</v>
      </c>
    </row>
    <row r="3935" spans="1:47">
      <c r="A3935">
        <v>3931</v>
      </c>
      <c r="B3935">
        <f t="shared" ca="1" si="497"/>
        <v>5</v>
      </c>
      <c r="O3935">
        <v>3931</v>
      </c>
      <c r="P3935">
        <f t="shared" ca="1" si="498"/>
        <v>3</v>
      </c>
      <c r="Q3935">
        <f t="shared" ca="1" si="498"/>
        <v>5</v>
      </c>
      <c r="R3935">
        <f t="shared" ca="1" si="499"/>
        <v>8</v>
      </c>
      <c r="AE3935">
        <v>3931</v>
      </c>
      <c r="AF3935">
        <f t="shared" ca="1" si="500"/>
        <v>3</v>
      </c>
      <c r="AG3935">
        <f t="shared" ca="1" si="500"/>
        <v>2</v>
      </c>
      <c r="AH3935">
        <f t="shared" ca="1" si="500"/>
        <v>5</v>
      </c>
      <c r="AI3935">
        <f t="shared" ca="1" si="494"/>
        <v>3</v>
      </c>
      <c r="AJ3935">
        <f t="shared" ca="1" si="494"/>
        <v>1</v>
      </c>
      <c r="AK3935">
        <f t="shared" ca="1" si="494"/>
        <v>2</v>
      </c>
      <c r="AL3935">
        <f t="shared" ca="1" si="494"/>
        <v>5</v>
      </c>
      <c r="AM3935">
        <f t="shared" ca="1" si="495"/>
        <v>1</v>
      </c>
      <c r="AN3935">
        <f t="shared" ca="1" si="495"/>
        <v>3</v>
      </c>
      <c r="AO3935">
        <f t="shared" ca="1" si="495"/>
        <v>6</v>
      </c>
      <c r="AP3935">
        <f t="shared" ca="1" si="495"/>
        <v>5</v>
      </c>
      <c r="AQ3935">
        <f t="shared" ca="1" si="496"/>
        <v>6</v>
      </c>
      <c r="AR3935">
        <f t="shared" ca="1" si="496"/>
        <v>6</v>
      </c>
      <c r="AS3935">
        <f t="shared" ca="1" si="496"/>
        <v>5</v>
      </c>
      <c r="AT3935">
        <f t="shared" ca="1" si="496"/>
        <v>5</v>
      </c>
      <c r="AU3935">
        <f t="shared" ca="1" si="501"/>
        <v>58</v>
      </c>
    </row>
    <row r="3936" spans="1:47">
      <c r="A3936">
        <v>3932</v>
      </c>
      <c r="B3936">
        <f t="shared" ca="1" si="497"/>
        <v>6</v>
      </c>
      <c r="O3936">
        <v>3932</v>
      </c>
      <c r="P3936">
        <f t="shared" ca="1" si="498"/>
        <v>2</v>
      </c>
      <c r="Q3936">
        <f t="shared" ca="1" si="498"/>
        <v>5</v>
      </c>
      <c r="R3936">
        <f t="shared" ca="1" si="499"/>
        <v>7</v>
      </c>
      <c r="AE3936">
        <v>3932</v>
      </c>
      <c r="AF3936">
        <f t="shared" ca="1" si="500"/>
        <v>5</v>
      </c>
      <c r="AG3936">
        <f t="shared" ca="1" si="500"/>
        <v>1</v>
      </c>
      <c r="AH3936">
        <f t="shared" ca="1" si="500"/>
        <v>5</v>
      </c>
      <c r="AI3936">
        <f t="shared" ca="1" si="494"/>
        <v>5</v>
      </c>
      <c r="AJ3936">
        <f t="shared" ca="1" si="494"/>
        <v>4</v>
      </c>
      <c r="AK3936">
        <f t="shared" ca="1" si="494"/>
        <v>6</v>
      </c>
      <c r="AL3936">
        <f t="shared" ca="1" si="494"/>
        <v>4</v>
      </c>
      <c r="AM3936">
        <f t="shared" ca="1" si="495"/>
        <v>4</v>
      </c>
      <c r="AN3936">
        <f t="shared" ca="1" si="495"/>
        <v>2</v>
      </c>
      <c r="AO3936">
        <f t="shared" ca="1" si="495"/>
        <v>2</v>
      </c>
      <c r="AP3936">
        <f t="shared" ca="1" si="495"/>
        <v>4</v>
      </c>
      <c r="AQ3936">
        <f t="shared" ca="1" si="496"/>
        <v>5</v>
      </c>
      <c r="AR3936">
        <f t="shared" ca="1" si="496"/>
        <v>6</v>
      </c>
      <c r="AS3936">
        <f t="shared" ca="1" si="496"/>
        <v>6</v>
      </c>
      <c r="AT3936">
        <f t="shared" ca="1" si="496"/>
        <v>1</v>
      </c>
      <c r="AU3936">
        <f t="shared" ca="1" si="501"/>
        <v>60</v>
      </c>
    </row>
    <row r="3937" spans="1:47">
      <c r="A3937">
        <v>3933</v>
      </c>
      <c r="B3937">
        <f t="shared" ca="1" si="497"/>
        <v>4</v>
      </c>
      <c r="O3937">
        <v>3933</v>
      </c>
      <c r="P3937">
        <f t="shared" ca="1" si="498"/>
        <v>1</v>
      </c>
      <c r="Q3937">
        <f t="shared" ca="1" si="498"/>
        <v>6</v>
      </c>
      <c r="R3937">
        <f t="shared" ca="1" si="499"/>
        <v>7</v>
      </c>
      <c r="AE3937">
        <v>3933</v>
      </c>
      <c r="AF3937">
        <f t="shared" ca="1" si="500"/>
        <v>4</v>
      </c>
      <c r="AG3937">
        <f t="shared" ca="1" si="500"/>
        <v>2</v>
      </c>
      <c r="AH3937">
        <f t="shared" ca="1" si="500"/>
        <v>2</v>
      </c>
      <c r="AI3937">
        <f t="shared" ca="1" si="494"/>
        <v>4</v>
      </c>
      <c r="AJ3937">
        <f t="shared" ca="1" si="494"/>
        <v>4</v>
      </c>
      <c r="AK3937">
        <f t="shared" ca="1" si="494"/>
        <v>5</v>
      </c>
      <c r="AL3937">
        <f t="shared" ca="1" si="494"/>
        <v>6</v>
      </c>
      <c r="AM3937">
        <f t="shared" ca="1" si="495"/>
        <v>4</v>
      </c>
      <c r="AN3937">
        <f t="shared" ca="1" si="495"/>
        <v>5</v>
      </c>
      <c r="AO3937">
        <f t="shared" ca="1" si="495"/>
        <v>4</v>
      </c>
      <c r="AP3937">
        <f t="shared" ca="1" si="495"/>
        <v>6</v>
      </c>
      <c r="AQ3937">
        <f t="shared" ca="1" si="496"/>
        <v>3</v>
      </c>
      <c r="AR3937">
        <f t="shared" ca="1" si="496"/>
        <v>6</v>
      </c>
      <c r="AS3937">
        <f t="shared" ca="1" si="496"/>
        <v>2</v>
      </c>
      <c r="AT3937">
        <f t="shared" ca="1" si="496"/>
        <v>5</v>
      </c>
      <c r="AU3937">
        <f t="shared" ca="1" si="501"/>
        <v>62</v>
      </c>
    </row>
    <row r="3938" spans="1:47">
      <c r="A3938">
        <v>3934</v>
      </c>
      <c r="B3938">
        <f t="shared" ca="1" si="497"/>
        <v>6</v>
      </c>
      <c r="O3938">
        <v>3934</v>
      </c>
      <c r="P3938">
        <f t="shared" ca="1" si="498"/>
        <v>1</v>
      </c>
      <c r="Q3938">
        <f t="shared" ca="1" si="498"/>
        <v>4</v>
      </c>
      <c r="R3938">
        <f t="shared" ca="1" si="499"/>
        <v>5</v>
      </c>
      <c r="AE3938">
        <v>3934</v>
      </c>
      <c r="AF3938">
        <f t="shared" ca="1" si="500"/>
        <v>2</v>
      </c>
      <c r="AG3938">
        <f t="shared" ca="1" si="500"/>
        <v>2</v>
      </c>
      <c r="AH3938">
        <f t="shared" ca="1" si="500"/>
        <v>6</v>
      </c>
      <c r="AI3938">
        <f t="shared" ca="1" si="494"/>
        <v>5</v>
      </c>
      <c r="AJ3938">
        <f t="shared" ca="1" si="494"/>
        <v>6</v>
      </c>
      <c r="AK3938">
        <f t="shared" ca="1" si="494"/>
        <v>6</v>
      </c>
      <c r="AL3938">
        <f t="shared" ca="1" si="494"/>
        <v>2</v>
      </c>
      <c r="AM3938">
        <f t="shared" ca="1" si="495"/>
        <v>1</v>
      </c>
      <c r="AN3938">
        <f t="shared" ca="1" si="495"/>
        <v>5</v>
      </c>
      <c r="AO3938">
        <f t="shared" ca="1" si="495"/>
        <v>6</v>
      </c>
      <c r="AP3938">
        <f t="shared" ca="1" si="495"/>
        <v>4</v>
      </c>
      <c r="AQ3938">
        <f t="shared" ca="1" si="496"/>
        <v>3</v>
      </c>
      <c r="AR3938">
        <f t="shared" ca="1" si="496"/>
        <v>1</v>
      </c>
      <c r="AS3938">
        <f t="shared" ca="1" si="496"/>
        <v>6</v>
      </c>
      <c r="AT3938">
        <f t="shared" ca="1" si="496"/>
        <v>6</v>
      </c>
      <c r="AU3938">
        <f t="shared" ca="1" si="501"/>
        <v>61</v>
      </c>
    </row>
    <row r="3939" spans="1:47">
      <c r="A3939">
        <v>3935</v>
      </c>
      <c r="B3939">
        <f t="shared" ca="1" si="497"/>
        <v>1</v>
      </c>
      <c r="O3939">
        <v>3935</v>
      </c>
      <c r="P3939">
        <f t="shared" ca="1" si="498"/>
        <v>3</v>
      </c>
      <c r="Q3939">
        <f t="shared" ca="1" si="498"/>
        <v>5</v>
      </c>
      <c r="R3939">
        <f t="shared" ca="1" si="499"/>
        <v>8</v>
      </c>
      <c r="AE3939">
        <v>3935</v>
      </c>
      <c r="AF3939">
        <f t="shared" ca="1" si="500"/>
        <v>5</v>
      </c>
      <c r="AG3939">
        <f t="shared" ca="1" si="500"/>
        <v>2</v>
      </c>
      <c r="AH3939">
        <f t="shared" ca="1" si="500"/>
        <v>2</v>
      </c>
      <c r="AI3939">
        <f t="shared" ca="1" si="494"/>
        <v>3</v>
      </c>
      <c r="AJ3939">
        <f t="shared" ca="1" si="494"/>
        <v>2</v>
      </c>
      <c r="AK3939">
        <f t="shared" ca="1" si="494"/>
        <v>5</v>
      </c>
      <c r="AL3939">
        <f t="shared" ca="1" si="494"/>
        <v>6</v>
      </c>
      <c r="AM3939">
        <f t="shared" ca="1" si="495"/>
        <v>5</v>
      </c>
      <c r="AN3939">
        <f t="shared" ca="1" si="495"/>
        <v>3</v>
      </c>
      <c r="AO3939">
        <f t="shared" ca="1" si="495"/>
        <v>5</v>
      </c>
      <c r="AP3939">
        <f t="shared" ca="1" si="495"/>
        <v>3</v>
      </c>
      <c r="AQ3939">
        <f t="shared" ca="1" si="496"/>
        <v>4</v>
      </c>
      <c r="AR3939">
        <f t="shared" ca="1" si="496"/>
        <v>5</v>
      </c>
      <c r="AS3939">
        <f t="shared" ca="1" si="496"/>
        <v>3</v>
      </c>
      <c r="AT3939">
        <f t="shared" ca="1" si="496"/>
        <v>4</v>
      </c>
      <c r="AU3939">
        <f t="shared" ca="1" si="501"/>
        <v>57</v>
      </c>
    </row>
    <row r="3940" spans="1:47">
      <c r="A3940">
        <v>3936</v>
      </c>
      <c r="B3940">
        <f t="shared" ca="1" si="497"/>
        <v>1</v>
      </c>
      <c r="O3940">
        <v>3936</v>
      </c>
      <c r="P3940">
        <f t="shared" ca="1" si="498"/>
        <v>2</v>
      </c>
      <c r="Q3940">
        <f t="shared" ca="1" si="498"/>
        <v>4</v>
      </c>
      <c r="R3940">
        <f t="shared" ca="1" si="499"/>
        <v>6</v>
      </c>
      <c r="AE3940">
        <v>3936</v>
      </c>
      <c r="AF3940">
        <f t="shared" ca="1" si="500"/>
        <v>3</v>
      </c>
      <c r="AG3940">
        <f t="shared" ca="1" si="500"/>
        <v>1</v>
      </c>
      <c r="AH3940">
        <f t="shared" ca="1" si="500"/>
        <v>4</v>
      </c>
      <c r="AI3940">
        <f t="shared" ca="1" si="494"/>
        <v>4</v>
      </c>
      <c r="AJ3940">
        <f t="shared" ca="1" si="494"/>
        <v>3</v>
      </c>
      <c r="AK3940">
        <f t="shared" ca="1" si="494"/>
        <v>2</v>
      </c>
      <c r="AL3940">
        <f t="shared" ca="1" si="494"/>
        <v>3</v>
      </c>
      <c r="AM3940">
        <f t="shared" ca="1" si="495"/>
        <v>3</v>
      </c>
      <c r="AN3940">
        <f t="shared" ca="1" si="495"/>
        <v>1</v>
      </c>
      <c r="AO3940">
        <f t="shared" ca="1" si="495"/>
        <v>2</v>
      </c>
      <c r="AP3940">
        <f t="shared" ca="1" si="495"/>
        <v>5</v>
      </c>
      <c r="AQ3940">
        <f t="shared" ca="1" si="496"/>
        <v>6</v>
      </c>
      <c r="AR3940">
        <f t="shared" ca="1" si="496"/>
        <v>4</v>
      </c>
      <c r="AS3940">
        <f t="shared" ca="1" si="496"/>
        <v>5</v>
      </c>
      <c r="AT3940">
        <f t="shared" ca="1" si="496"/>
        <v>6</v>
      </c>
      <c r="AU3940">
        <f t="shared" ca="1" si="501"/>
        <v>52</v>
      </c>
    </row>
    <row r="3941" spans="1:47">
      <c r="A3941">
        <v>3937</v>
      </c>
      <c r="B3941">
        <f t="shared" ca="1" si="497"/>
        <v>5</v>
      </c>
      <c r="O3941">
        <v>3937</v>
      </c>
      <c r="P3941">
        <f t="shared" ca="1" si="498"/>
        <v>1</v>
      </c>
      <c r="Q3941">
        <f t="shared" ca="1" si="498"/>
        <v>1</v>
      </c>
      <c r="R3941">
        <f t="shared" ca="1" si="499"/>
        <v>2</v>
      </c>
      <c r="AE3941">
        <v>3937</v>
      </c>
      <c r="AF3941">
        <f t="shared" ca="1" si="500"/>
        <v>3</v>
      </c>
      <c r="AG3941">
        <f t="shared" ca="1" si="500"/>
        <v>1</v>
      </c>
      <c r="AH3941">
        <f t="shared" ca="1" si="500"/>
        <v>3</v>
      </c>
      <c r="AI3941">
        <f t="shared" ca="1" si="494"/>
        <v>6</v>
      </c>
      <c r="AJ3941">
        <f t="shared" ca="1" si="494"/>
        <v>6</v>
      </c>
      <c r="AK3941">
        <f t="shared" ca="1" si="494"/>
        <v>3</v>
      </c>
      <c r="AL3941">
        <f t="shared" ca="1" si="494"/>
        <v>6</v>
      </c>
      <c r="AM3941">
        <f t="shared" ca="1" si="495"/>
        <v>6</v>
      </c>
      <c r="AN3941">
        <f t="shared" ca="1" si="495"/>
        <v>5</v>
      </c>
      <c r="AO3941">
        <f t="shared" ca="1" si="495"/>
        <v>2</v>
      </c>
      <c r="AP3941">
        <f t="shared" ca="1" si="495"/>
        <v>2</v>
      </c>
      <c r="AQ3941">
        <f t="shared" ca="1" si="496"/>
        <v>5</v>
      </c>
      <c r="AR3941">
        <f t="shared" ca="1" si="496"/>
        <v>6</v>
      </c>
      <c r="AS3941">
        <f t="shared" ca="1" si="496"/>
        <v>6</v>
      </c>
      <c r="AT3941">
        <f t="shared" ca="1" si="496"/>
        <v>3</v>
      </c>
      <c r="AU3941">
        <f t="shared" ca="1" si="501"/>
        <v>63</v>
      </c>
    </row>
    <row r="3942" spans="1:47">
      <c r="A3942">
        <v>3938</v>
      </c>
      <c r="B3942">
        <f t="shared" ca="1" si="497"/>
        <v>6</v>
      </c>
      <c r="O3942">
        <v>3938</v>
      </c>
      <c r="P3942">
        <f t="shared" ca="1" si="498"/>
        <v>3</v>
      </c>
      <c r="Q3942">
        <f t="shared" ca="1" si="498"/>
        <v>3</v>
      </c>
      <c r="R3942">
        <f t="shared" ca="1" si="499"/>
        <v>6</v>
      </c>
      <c r="AE3942">
        <v>3938</v>
      </c>
      <c r="AF3942">
        <f t="shared" ca="1" si="500"/>
        <v>2</v>
      </c>
      <c r="AG3942">
        <f t="shared" ca="1" si="500"/>
        <v>5</v>
      </c>
      <c r="AH3942">
        <f t="shared" ca="1" si="500"/>
        <v>5</v>
      </c>
      <c r="AI3942">
        <f t="shared" ca="1" si="494"/>
        <v>1</v>
      </c>
      <c r="AJ3942">
        <f t="shared" ca="1" si="494"/>
        <v>5</v>
      </c>
      <c r="AK3942">
        <f t="shared" ca="1" si="494"/>
        <v>6</v>
      </c>
      <c r="AL3942">
        <f t="shared" ca="1" si="494"/>
        <v>1</v>
      </c>
      <c r="AM3942">
        <f t="shared" ca="1" si="495"/>
        <v>3</v>
      </c>
      <c r="AN3942">
        <f t="shared" ca="1" si="495"/>
        <v>4</v>
      </c>
      <c r="AO3942">
        <f t="shared" ca="1" si="495"/>
        <v>4</v>
      </c>
      <c r="AP3942">
        <f t="shared" ca="1" si="495"/>
        <v>4</v>
      </c>
      <c r="AQ3942">
        <f t="shared" ca="1" si="496"/>
        <v>1</v>
      </c>
      <c r="AR3942">
        <f t="shared" ca="1" si="496"/>
        <v>1</v>
      </c>
      <c r="AS3942">
        <f t="shared" ca="1" si="496"/>
        <v>6</v>
      </c>
      <c r="AT3942">
        <f t="shared" ca="1" si="496"/>
        <v>2</v>
      </c>
      <c r="AU3942">
        <f t="shared" ca="1" si="501"/>
        <v>50</v>
      </c>
    </row>
    <row r="3943" spans="1:47">
      <c r="A3943">
        <v>3939</v>
      </c>
      <c r="B3943">
        <f t="shared" ca="1" si="497"/>
        <v>3</v>
      </c>
      <c r="O3943">
        <v>3939</v>
      </c>
      <c r="P3943">
        <f t="shared" ca="1" si="498"/>
        <v>1</v>
      </c>
      <c r="Q3943">
        <f t="shared" ca="1" si="498"/>
        <v>4</v>
      </c>
      <c r="R3943">
        <f t="shared" ca="1" si="499"/>
        <v>5</v>
      </c>
      <c r="AE3943">
        <v>3939</v>
      </c>
      <c r="AF3943">
        <f t="shared" ca="1" si="500"/>
        <v>2</v>
      </c>
      <c r="AG3943">
        <f t="shared" ca="1" si="500"/>
        <v>2</v>
      </c>
      <c r="AH3943">
        <f t="shared" ca="1" si="500"/>
        <v>1</v>
      </c>
      <c r="AI3943">
        <f t="shared" ca="1" si="494"/>
        <v>2</v>
      </c>
      <c r="AJ3943">
        <f t="shared" ca="1" si="494"/>
        <v>2</v>
      </c>
      <c r="AK3943">
        <f t="shared" ca="1" si="494"/>
        <v>6</v>
      </c>
      <c r="AL3943">
        <f t="shared" ca="1" si="494"/>
        <v>6</v>
      </c>
      <c r="AM3943">
        <f t="shared" ca="1" si="495"/>
        <v>2</v>
      </c>
      <c r="AN3943">
        <f t="shared" ca="1" si="495"/>
        <v>4</v>
      </c>
      <c r="AO3943">
        <f t="shared" ca="1" si="495"/>
        <v>1</v>
      </c>
      <c r="AP3943">
        <f t="shared" ca="1" si="495"/>
        <v>6</v>
      </c>
      <c r="AQ3943">
        <f t="shared" ca="1" si="496"/>
        <v>6</v>
      </c>
      <c r="AR3943">
        <f t="shared" ca="1" si="496"/>
        <v>3</v>
      </c>
      <c r="AS3943">
        <f t="shared" ca="1" si="496"/>
        <v>2</v>
      </c>
      <c r="AT3943">
        <f t="shared" ca="1" si="496"/>
        <v>3</v>
      </c>
      <c r="AU3943">
        <f t="shared" ca="1" si="501"/>
        <v>48</v>
      </c>
    </row>
    <row r="3944" spans="1:47">
      <c r="A3944">
        <v>3940</v>
      </c>
      <c r="B3944">
        <f t="shared" ca="1" si="497"/>
        <v>2</v>
      </c>
      <c r="O3944">
        <v>3940</v>
      </c>
      <c r="P3944">
        <f t="shared" ca="1" si="498"/>
        <v>6</v>
      </c>
      <c r="Q3944">
        <f t="shared" ca="1" si="498"/>
        <v>5</v>
      </c>
      <c r="R3944">
        <f t="shared" ca="1" si="499"/>
        <v>11</v>
      </c>
      <c r="AE3944">
        <v>3940</v>
      </c>
      <c r="AF3944">
        <f t="shared" ca="1" si="500"/>
        <v>5</v>
      </c>
      <c r="AG3944">
        <f t="shared" ca="1" si="500"/>
        <v>4</v>
      </c>
      <c r="AH3944">
        <f t="shared" ca="1" si="500"/>
        <v>6</v>
      </c>
      <c r="AI3944">
        <f t="shared" ca="1" si="494"/>
        <v>1</v>
      </c>
      <c r="AJ3944">
        <f t="shared" ca="1" si="494"/>
        <v>4</v>
      </c>
      <c r="AK3944">
        <f t="shared" ca="1" si="494"/>
        <v>4</v>
      </c>
      <c r="AL3944">
        <f t="shared" ca="1" si="494"/>
        <v>2</v>
      </c>
      <c r="AM3944">
        <f t="shared" ca="1" si="495"/>
        <v>2</v>
      </c>
      <c r="AN3944">
        <f t="shared" ca="1" si="495"/>
        <v>6</v>
      </c>
      <c r="AO3944">
        <f t="shared" ca="1" si="495"/>
        <v>1</v>
      </c>
      <c r="AP3944">
        <f t="shared" ca="1" si="495"/>
        <v>4</v>
      </c>
      <c r="AQ3944">
        <f t="shared" ca="1" si="496"/>
        <v>2</v>
      </c>
      <c r="AR3944">
        <f t="shared" ca="1" si="496"/>
        <v>1</v>
      </c>
      <c r="AS3944">
        <f t="shared" ca="1" si="496"/>
        <v>2</v>
      </c>
      <c r="AT3944">
        <f t="shared" ca="1" si="496"/>
        <v>2</v>
      </c>
      <c r="AU3944">
        <f t="shared" ca="1" si="501"/>
        <v>46</v>
      </c>
    </row>
    <row r="3945" spans="1:47">
      <c r="A3945">
        <v>3941</v>
      </c>
      <c r="B3945">
        <f t="shared" ca="1" si="497"/>
        <v>5</v>
      </c>
      <c r="O3945">
        <v>3941</v>
      </c>
      <c r="P3945">
        <f t="shared" ca="1" si="498"/>
        <v>2</v>
      </c>
      <c r="Q3945">
        <f t="shared" ca="1" si="498"/>
        <v>5</v>
      </c>
      <c r="R3945">
        <f t="shared" ca="1" si="499"/>
        <v>7</v>
      </c>
      <c r="AE3945">
        <v>3941</v>
      </c>
      <c r="AF3945">
        <f t="shared" ca="1" si="500"/>
        <v>6</v>
      </c>
      <c r="AG3945">
        <f t="shared" ca="1" si="500"/>
        <v>2</v>
      </c>
      <c r="AH3945">
        <f t="shared" ca="1" si="500"/>
        <v>6</v>
      </c>
      <c r="AI3945">
        <f t="shared" ca="1" si="494"/>
        <v>1</v>
      </c>
      <c r="AJ3945">
        <f t="shared" ca="1" si="494"/>
        <v>6</v>
      </c>
      <c r="AK3945">
        <f t="shared" ca="1" si="494"/>
        <v>1</v>
      </c>
      <c r="AL3945">
        <f t="shared" ca="1" si="494"/>
        <v>1</v>
      </c>
      <c r="AM3945">
        <f t="shared" ca="1" si="495"/>
        <v>4</v>
      </c>
      <c r="AN3945">
        <f t="shared" ca="1" si="495"/>
        <v>4</v>
      </c>
      <c r="AO3945">
        <f t="shared" ca="1" si="495"/>
        <v>3</v>
      </c>
      <c r="AP3945">
        <f t="shared" ca="1" si="495"/>
        <v>3</v>
      </c>
      <c r="AQ3945">
        <f t="shared" ca="1" si="496"/>
        <v>4</v>
      </c>
      <c r="AR3945">
        <f t="shared" ca="1" si="496"/>
        <v>4</v>
      </c>
      <c r="AS3945">
        <f t="shared" ca="1" si="496"/>
        <v>4</v>
      </c>
      <c r="AT3945">
        <f t="shared" ca="1" si="496"/>
        <v>5</v>
      </c>
      <c r="AU3945">
        <f t="shared" ca="1" si="501"/>
        <v>54</v>
      </c>
    </row>
    <row r="3946" spans="1:47">
      <c r="A3946">
        <v>3942</v>
      </c>
      <c r="B3946">
        <f t="shared" ca="1" si="497"/>
        <v>3</v>
      </c>
      <c r="O3946">
        <v>3942</v>
      </c>
      <c r="P3946">
        <f t="shared" ca="1" si="498"/>
        <v>6</v>
      </c>
      <c r="Q3946">
        <f t="shared" ca="1" si="498"/>
        <v>3</v>
      </c>
      <c r="R3946">
        <f t="shared" ca="1" si="499"/>
        <v>9</v>
      </c>
      <c r="AE3946">
        <v>3942</v>
      </c>
      <c r="AF3946">
        <f t="shared" ca="1" si="500"/>
        <v>3</v>
      </c>
      <c r="AG3946">
        <f t="shared" ca="1" si="500"/>
        <v>3</v>
      </c>
      <c r="AH3946">
        <f t="shared" ca="1" si="500"/>
        <v>4</v>
      </c>
      <c r="AI3946">
        <f t="shared" ca="1" si="494"/>
        <v>2</v>
      </c>
      <c r="AJ3946">
        <f t="shared" ca="1" si="494"/>
        <v>4</v>
      </c>
      <c r="AK3946">
        <f t="shared" ca="1" si="494"/>
        <v>3</v>
      </c>
      <c r="AL3946">
        <f t="shared" ca="1" si="494"/>
        <v>4</v>
      </c>
      <c r="AM3946">
        <f t="shared" ca="1" si="495"/>
        <v>1</v>
      </c>
      <c r="AN3946">
        <f t="shared" ca="1" si="495"/>
        <v>4</v>
      </c>
      <c r="AO3946">
        <f t="shared" ca="1" si="495"/>
        <v>2</v>
      </c>
      <c r="AP3946">
        <f t="shared" ca="1" si="495"/>
        <v>6</v>
      </c>
      <c r="AQ3946">
        <f t="shared" ca="1" si="496"/>
        <v>3</v>
      </c>
      <c r="AR3946">
        <f t="shared" ca="1" si="496"/>
        <v>6</v>
      </c>
      <c r="AS3946">
        <f t="shared" ca="1" si="496"/>
        <v>2</v>
      </c>
      <c r="AT3946">
        <f t="shared" ca="1" si="496"/>
        <v>1</v>
      </c>
      <c r="AU3946">
        <f t="shared" ca="1" si="501"/>
        <v>48</v>
      </c>
    </row>
    <row r="3947" spans="1:47">
      <c r="A3947">
        <v>3943</v>
      </c>
      <c r="B3947">
        <f t="shared" ca="1" si="497"/>
        <v>4</v>
      </c>
      <c r="O3947">
        <v>3943</v>
      </c>
      <c r="P3947">
        <f t="shared" ca="1" si="498"/>
        <v>5</v>
      </c>
      <c r="Q3947">
        <f t="shared" ca="1" si="498"/>
        <v>1</v>
      </c>
      <c r="R3947">
        <f t="shared" ca="1" si="499"/>
        <v>6</v>
      </c>
      <c r="AE3947">
        <v>3943</v>
      </c>
      <c r="AF3947">
        <f t="shared" ca="1" si="500"/>
        <v>4</v>
      </c>
      <c r="AG3947">
        <f t="shared" ca="1" si="500"/>
        <v>3</v>
      </c>
      <c r="AH3947">
        <f t="shared" ca="1" si="500"/>
        <v>1</v>
      </c>
      <c r="AI3947">
        <f t="shared" ca="1" si="494"/>
        <v>3</v>
      </c>
      <c r="AJ3947">
        <f t="shared" ca="1" si="494"/>
        <v>3</v>
      </c>
      <c r="AK3947">
        <f t="shared" ca="1" si="494"/>
        <v>1</v>
      </c>
      <c r="AL3947">
        <f t="shared" ca="1" si="494"/>
        <v>6</v>
      </c>
      <c r="AM3947">
        <f t="shared" ca="1" si="495"/>
        <v>6</v>
      </c>
      <c r="AN3947">
        <f t="shared" ca="1" si="495"/>
        <v>2</v>
      </c>
      <c r="AO3947">
        <f t="shared" ca="1" si="495"/>
        <v>2</v>
      </c>
      <c r="AP3947">
        <f t="shared" ca="1" si="495"/>
        <v>3</v>
      </c>
      <c r="AQ3947">
        <f t="shared" ca="1" si="496"/>
        <v>1</v>
      </c>
      <c r="AR3947">
        <f t="shared" ca="1" si="496"/>
        <v>3</v>
      </c>
      <c r="AS3947">
        <f t="shared" ca="1" si="496"/>
        <v>4</v>
      </c>
      <c r="AT3947">
        <f t="shared" ca="1" si="496"/>
        <v>4</v>
      </c>
      <c r="AU3947">
        <f t="shared" ca="1" si="501"/>
        <v>46</v>
      </c>
    </row>
    <row r="3948" spans="1:47">
      <c r="A3948">
        <v>3944</v>
      </c>
      <c r="B3948">
        <f t="shared" ca="1" si="497"/>
        <v>3</v>
      </c>
      <c r="O3948">
        <v>3944</v>
      </c>
      <c r="P3948">
        <f t="shared" ca="1" si="498"/>
        <v>6</v>
      </c>
      <c r="Q3948">
        <f t="shared" ca="1" si="498"/>
        <v>3</v>
      </c>
      <c r="R3948">
        <f t="shared" ca="1" si="499"/>
        <v>9</v>
      </c>
      <c r="AE3948">
        <v>3944</v>
      </c>
      <c r="AF3948">
        <f t="shared" ca="1" si="500"/>
        <v>2</v>
      </c>
      <c r="AG3948">
        <f t="shared" ca="1" si="500"/>
        <v>1</v>
      </c>
      <c r="AH3948">
        <f t="shared" ca="1" si="500"/>
        <v>5</v>
      </c>
      <c r="AI3948">
        <f t="shared" ca="1" si="494"/>
        <v>1</v>
      </c>
      <c r="AJ3948">
        <f t="shared" ca="1" si="494"/>
        <v>2</v>
      </c>
      <c r="AK3948">
        <f t="shared" ca="1" si="494"/>
        <v>1</v>
      </c>
      <c r="AL3948">
        <f t="shared" ca="1" si="494"/>
        <v>4</v>
      </c>
      <c r="AM3948">
        <f t="shared" ca="1" si="495"/>
        <v>1</v>
      </c>
      <c r="AN3948">
        <f t="shared" ca="1" si="495"/>
        <v>5</v>
      </c>
      <c r="AO3948">
        <f t="shared" ca="1" si="495"/>
        <v>6</v>
      </c>
      <c r="AP3948">
        <f t="shared" ca="1" si="495"/>
        <v>1</v>
      </c>
      <c r="AQ3948">
        <f t="shared" ca="1" si="496"/>
        <v>3</v>
      </c>
      <c r="AR3948">
        <f t="shared" ca="1" si="496"/>
        <v>1</v>
      </c>
      <c r="AS3948">
        <f t="shared" ca="1" si="496"/>
        <v>4</v>
      </c>
      <c r="AT3948">
        <f t="shared" ca="1" si="496"/>
        <v>4</v>
      </c>
      <c r="AU3948">
        <f t="shared" ca="1" si="501"/>
        <v>41</v>
      </c>
    </row>
    <row r="3949" spans="1:47">
      <c r="A3949">
        <v>3945</v>
      </c>
      <c r="B3949">
        <f t="shared" ca="1" si="497"/>
        <v>2</v>
      </c>
      <c r="O3949">
        <v>3945</v>
      </c>
      <c r="P3949">
        <f t="shared" ca="1" si="498"/>
        <v>5</v>
      </c>
      <c r="Q3949">
        <f t="shared" ca="1" si="498"/>
        <v>3</v>
      </c>
      <c r="R3949">
        <f t="shared" ca="1" si="499"/>
        <v>8</v>
      </c>
      <c r="AE3949">
        <v>3945</v>
      </c>
      <c r="AF3949">
        <f t="shared" ca="1" si="500"/>
        <v>5</v>
      </c>
      <c r="AG3949">
        <f t="shared" ca="1" si="500"/>
        <v>1</v>
      </c>
      <c r="AH3949">
        <f t="shared" ca="1" si="500"/>
        <v>3</v>
      </c>
      <c r="AI3949">
        <f t="shared" ca="1" si="494"/>
        <v>6</v>
      </c>
      <c r="AJ3949">
        <f t="shared" ca="1" si="494"/>
        <v>2</v>
      </c>
      <c r="AK3949">
        <f t="shared" ca="1" si="494"/>
        <v>4</v>
      </c>
      <c r="AL3949">
        <f t="shared" ca="1" si="494"/>
        <v>2</v>
      </c>
      <c r="AM3949">
        <f t="shared" ca="1" si="495"/>
        <v>3</v>
      </c>
      <c r="AN3949">
        <f t="shared" ca="1" si="495"/>
        <v>2</v>
      </c>
      <c r="AO3949">
        <f t="shared" ca="1" si="495"/>
        <v>5</v>
      </c>
      <c r="AP3949">
        <f t="shared" ca="1" si="495"/>
        <v>3</v>
      </c>
      <c r="AQ3949">
        <f t="shared" ca="1" si="496"/>
        <v>4</v>
      </c>
      <c r="AR3949">
        <f t="shared" ca="1" si="496"/>
        <v>6</v>
      </c>
      <c r="AS3949">
        <f t="shared" ca="1" si="496"/>
        <v>2</v>
      </c>
      <c r="AT3949">
        <f t="shared" ca="1" si="496"/>
        <v>3</v>
      </c>
      <c r="AU3949">
        <f t="shared" ca="1" si="501"/>
        <v>51</v>
      </c>
    </row>
    <row r="3950" spans="1:47">
      <c r="A3950">
        <v>3946</v>
      </c>
      <c r="B3950">
        <f t="shared" ca="1" si="497"/>
        <v>2</v>
      </c>
      <c r="O3950">
        <v>3946</v>
      </c>
      <c r="P3950">
        <f t="shared" ca="1" si="498"/>
        <v>1</v>
      </c>
      <c r="Q3950">
        <f t="shared" ca="1" si="498"/>
        <v>3</v>
      </c>
      <c r="R3950">
        <f t="shared" ca="1" si="499"/>
        <v>4</v>
      </c>
      <c r="AE3950">
        <v>3946</v>
      </c>
      <c r="AF3950">
        <f t="shared" ca="1" si="500"/>
        <v>1</v>
      </c>
      <c r="AG3950">
        <f t="shared" ca="1" si="500"/>
        <v>4</v>
      </c>
      <c r="AH3950">
        <f t="shared" ca="1" si="500"/>
        <v>5</v>
      </c>
      <c r="AI3950">
        <f t="shared" ca="1" si="494"/>
        <v>4</v>
      </c>
      <c r="AJ3950">
        <f t="shared" ca="1" si="494"/>
        <v>2</v>
      </c>
      <c r="AK3950">
        <f t="shared" ca="1" si="494"/>
        <v>1</v>
      </c>
      <c r="AL3950">
        <f t="shared" ca="1" si="494"/>
        <v>3</v>
      </c>
      <c r="AM3950">
        <f t="shared" ca="1" si="495"/>
        <v>1</v>
      </c>
      <c r="AN3950">
        <f t="shared" ca="1" si="495"/>
        <v>6</v>
      </c>
      <c r="AO3950">
        <f t="shared" ca="1" si="495"/>
        <v>6</v>
      </c>
      <c r="AP3950">
        <f t="shared" ca="1" si="495"/>
        <v>5</v>
      </c>
      <c r="AQ3950">
        <f t="shared" ca="1" si="496"/>
        <v>2</v>
      </c>
      <c r="AR3950">
        <f t="shared" ca="1" si="496"/>
        <v>1</v>
      </c>
      <c r="AS3950">
        <f t="shared" ca="1" si="496"/>
        <v>4</v>
      </c>
      <c r="AT3950">
        <f t="shared" ca="1" si="496"/>
        <v>6</v>
      </c>
      <c r="AU3950">
        <f t="shared" ca="1" si="501"/>
        <v>51</v>
      </c>
    </row>
    <row r="3951" spans="1:47">
      <c r="A3951">
        <v>3947</v>
      </c>
      <c r="B3951">
        <f t="shared" ca="1" si="497"/>
        <v>4</v>
      </c>
      <c r="O3951">
        <v>3947</v>
      </c>
      <c r="P3951">
        <f t="shared" ca="1" si="498"/>
        <v>3</v>
      </c>
      <c r="Q3951">
        <f t="shared" ca="1" si="498"/>
        <v>4</v>
      </c>
      <c r="R3951">
        <f t="shared" ca="1" si="499"/>
        <v>7</v>
      </c>
      <c r="AE3951">
        <v>3947</v>
      </c>
      <c r="AF3951">
        <f t="shared" ca="1" si="500"/>
        <v>6</v>
      </c>
      <c r="AG3951">
        <f t="shared" ca="1" si="500"/>
        <v>2</v>
      </c>
      <c r="AH3951">
        <f t="shared" ca="1" si="500"/>
        <v>6</v>
      </c>
      <c r="AI3951">
        <f t="shared" ca="1" si="494"/>
        <v>6</v>
      </c>
      <c r="AJ3951">
        <f t="shared" ca="1" si="494"/>
        <v>4</v>
      </c>
      <c r="AK3951">
        <f t="shared" ca="1" si="494"/>
        <v>2</v>
      </c>
      <c r="AL3951">
        <f t="shared" ca="1" si="494"/>
        <v>2</v>
      </c>
      <c r="AM3951">
        <f t="shared" ca="1" si="495"/>
        <v>6</v>
      </c>
      <c r="AN3951">
        <f t="shared" ca="1" si="495"/>
        <v>3</v>
      </c>
      <c r="AO3951">
        <f t="shared" ca="1" si="495"/>
        <v>2</v>
      </c>
      <c r="AP3951">
        <f t="shared" ca="1" si="495"/>
        <v>1</v>
      </c>
      <c r="AQ3951">
        <f t="shared" ca="1" si="496"/>
        <v>3</v>
      </c>
      <c r="AR3951">
        <f t="shared" ca="1" si="496"/>
        <v>4</v>
      </c>
      <c r="AS3951">
        <f t="shared" ca="1" si="496"/>
        <v>2</v>
      </c>
      <c r="AT3951">
        <f t="shared" ca="1" si="496"/>
        <v>3</v>
      </c>
      <c r="AU3951">
        <f t="shared" ca="1" si="501"/>
        <v>52</v>
      </c>
    </row>
    <row r="3952" spans="1:47">
      <c r="A3952">
        <v>3948</v>
      </c>
      <c r="B3952">
        <f t="shared" ca="1" si="497"/>
        <v>5</v>
      </c>
      <c r="O3952">
        <v>3948</v>
      </c>
      <c r="P3952">
        <f t="shared" ca="1" si="498"/>
        <v>2</v>
      </c>
      <c r="Q3952">
        <f t="shared" ca="1" si="498"/>
        <v>1</v>
      </c>
      <c r="R3952">
        <f t="shared" ca="1" si="499"/>
        <v>3</v>
      </c>
      <c r="AE3952">
        <v>3948</v>
      </c>
      <c r="AF3952">
        <f t="shared" ca="1" si="500"/>
        <v>6</v>
      </c>
      <c r="AG3952">
        <f t="shared" ca="1" si="500"/>
        <v>5</v>
      </c>
      <c r="AH3952">
        <f t="shared" ca="1" si="500"/>
        <v>1</v>
      </c>
      <c r="AI3952">
        <f t="shared" ca="1" si="494"/>
        <v>3</v>
      </c>
      <c r="AJ3952">
        <f t="shared" ca="1" si="494"/>
        <v>3</v>
      </c>
      <c r="AK3952">
        <f t="shared" ca="1" si="494"/>
        <v>4</v>
      </c>
      <c r="AL3952">
        <f t="shared" ca="1" si="494"/>
        <v>4</v>
      </c>
      <c r="AM3952">
        <f t="shared" ca="1" si="495"/>
        <v>2</v>
      </c>
      <c r="AN3952">
        <f t="shared" ca="1" si="495"/>
        <v>5</v>
      </c>
      <c r="AO3952">
        <f t="shared" ca="1" si="495"/>
        <v>2</v>
      </c>
      <c r="AP3952">
        <f t="shared" ca="1" si="495"/>
        <v>3</v>
      </c>
      <c r="AQ3952">
        <f t="shared" ca="1" si="496"/>
        <v>6</v>
      </c>
      <c r="AR3952">
        <f t="shared" ca="1" si="496"/>
        <v>4</v>
      </c>
      <c r="AS3952">
        <f t="shared" ca="1" si="496"/>
        <v>2</v>
      </c>
      <c r="AT3952">
        <f t="shared" ca="1" si="496"/>
        <v>1</v>
      </c>
      <c r="AU3952">
        <f t="shared" ca="1" si="501"/>
        <v>51</v>
      </c>
    </row>
    <row r="3953" spans="1:47">
      <c r="A3953">
        <v>3949</v>
      </c>
      <c r="B3953">
        <f t="shared" ca="1" si="497"/>
        <v>5</v>
      </c>
      <c r="O3953">
        <v>3949</v>
      </c>
      <c r="P3953">
        <f t="shared" ca="1" si="498"/>
        <v>2</v>
      </c>
      <c r="Q3953">
        <f t="shared" ca="1" si="498"/>
        <v>6</v>
      </c>
      <c r="R3953">
        <f t="shared" ca="1" si="499"/>
        <v>8</v>
      </c>
      <c r="AE3953">
        <v>3949</v>
      </c>
      <c r="AF3953">
        <f t="shared" ca="1" si="500"/>
        <v>3</v>
      </c>
      <c r="AG3953">
        <f t="shared" ca="1" si="500"/>
        <v>5</v>
      </c>
      <c r="AH3953">
        <f t="shared" ca="1" si="500"/>
        <v>2</v>
      </c>
      <c r="AI3953">
        <f t="shared" ca="1" si="494"/>
        <v>1</v>
      </c>
      <c r="AJ3953">
        <f t="shared" ca="1" si="494"/>
        <v>6</v>
      </c>
      <c r="AK3953">
        <f t="shared" ca="1" si="494"/>
        <v>1</v>
      </c>
      <c r="AL3953">
        <f t="shared" ca="1" si="494"/>
        <v>4</v>
      </c>
      <c r="AM3953">
        <f t="shared" ca="1" si="495"/>
        <v>6</v>
      </c>
      <c r="AN3953">
        <f t="shared" ca="1" si="495"/>
        <v>6</v>
      </c>
      <c r="AO3953">
        <f t="shared" ca="1" si="495"/>
        <v>5</v>
      </c>
      <c r="AP3953">
        <f t="shared" ca="1" si="495"/>
        <v>5</v>
      </c>
      <c r="AQ3953">
        <f t="shared" ca="1" si="496"/>
        <v>4</v>
      </c>
      <c r="AR3953">
        <f t="shared" ca="1" si="496"/>
        <v>3</v>
      </c>
      <c r="AS3953">
        <f t="shared" ca="1" si="496"/>
        <v>4</v>
      </c>
      <c r="AT3953">
        <f t="shared" ca="1" si="496"/>
        <v>4</v>
      </c>
      <c r="AU3953">
        <f t="shared" ca="1" si="501"/>
        <v>59</v>
      </c>
    </row>
    <row r="3954" spans="1:47">
      <c r="A3954">
        <v>3950</v>
      </c>
      <c r="B3954">
        <f t="shared" ca="1" si="497"/>
        <v>5</v>
      </c>
      <c r="O3954">
        <v>3950</v>
      </c>
      <c r="P3954">
        <f t="shared" ca="1" si="498"/>
        <v>2</v>
      </c>
      <c r="Q3954">
        <f t="shared" ca="1" si="498"/>
        <v>6</v>
      </c>
      <c r="R3954">
        <f t="shared" ca="1" si="499"/>
        <v>8</v>
      </c>
      <c r="AE3954">
        <v>3950</v>
      </c>
      <c r="AF3954">
        <f t="shared" ca="1" si="500"/>
        <v>3</v>
      </c>
      <c r="AG3954">
        <f t="shared" ca="1" si="500"/>
        <v>4</v>
      </c>
      <c r="AH3954">
        <f t="shared" ca="1" si="500"/>
        <v>3</v>
      </c>
      <c r="AI3954">
        <f t="shared" ca="1" si="494"/>
        <v>2</v>
      </c>
      <c r="AJ3954">
        <f t="shared" ca="1" si="494"/>
        <v>6</v>
      </c>
      <c r="AK3954">
        <f t="shared" ca="1" si="494"/>
        <v>2</v>
      </c>
      <c r="AL3954">
        <f t="shared" ca="1" si="494"/>
        <v>4</v>
      </c>
      <c r="AM3954">
        <f t="shared" ca="1" si="495"/>
        <v>6</v>
      </c>
      <c r="AN3954">
        <f t="shared" ca="1" si="495"/>
        <v>6</v>
      </c>
      <c r="AO3954">
        <f t="shared" ca="1" si="495"/>
        <v>6</v>
      </c>
      <c r="AP3954">
        <f t="shared" ca="1" si="495"/>
        <v>2</v>
      </c>
      <c r="AQ3954">
        <f t="shared" ca="1" si="496"/>
        <v>2</v>
      </c>
      <c r="AR3954">
        <f t="shared" ca="1" si="496"/>
        <v>4</v>
      </c>
      <c r="AS3954">
        <f t="shared" ca="1" si="496"/>
        <v>1</v>
      </c>
      <c r="AT3954">
        <f t="shared" ca="1" si="496"/>
        <v>2</v>
      </c>
      <c r="AU3954">
        <f t="shared" ca="1" si="501"/>
        <v>53</v>
      </c>
    </row>
    <row r="3955" spans="1:47">
      <c r="A3955">
        <v>3951</v>
      </c>
      <c r="B3955">
        <f t="shared" ca="1" si="497"/>
        <v>4</v>
      </c>
      <c r="O3955">
        <v>3951</v>
      </c>
      <c r="P3955">
        <f t="shared" ca="1" si="498"/>
        <v>6</v>
      </c>
      <c r="Q3955">
        <f t="shared" ca="1" si="498"/>
        <v>6</v>
      </c>
      <c r="R3955">
        <f t="shared" ca="1" si="499"/>
        <v>12</v>
      </c>
      <c r="AE3955">
        <v>3951</v>
      </c>
      <c r="AF3955">
        <f t="shared" ca="1" si="500"/>
        <v>1</v>
      </c>
      <c r="AG3955">
        <f t="shared" ca="1" si="500"/>
        <v>6</v>
      </c>
      <c r="AH3955">
        <f t="shared" ca="1" si="500"/>
        <v>6</v>
      </c>
      <c r="AI3955">
        <f t="shared" ca="1" si="494"/>
        <v>2</v>
      </c>
      <c r="AJ3955">
        <f t="shared" ca="1" si="494"/>
        <v>1</v>
      </c>
      <c r="AK3955">
        <f t="shared" ca="1" si="494"/>
        <v>6</v>
      </c>
      <c r="AL3955">
        <f t="shared" ca="1" si="494"/>
        <v>2</v>
      </c>
      <c r="AM3955">
        <f t="shared" ca="1" si="495"/>
        <v>6</v>
      </c>
      <c r="AN3955">
        <f t="shared" ca="1" si="495"/>
        <v>5</v>
      </c>
      <c r="AO3955">
        <f t="shared" ca="1" si="495"/>
        <v>6</v>
      </c>
      <c r="AP3955">
        <f t="shared" ca="1" si="495"/>
        <v>6</v>
      </c>
      <c r="AQ3955">
        <f t="shared" ca="1" si="496"/>
        <v>6</v>
      </c>
      <c r="AR3955">
        <f t="shared" ca="1" si="496"/>
        <v>1</v>
      </c>
      <c r="AS3955">
        <f t="shared" ca="1" si="496"/>
        <v>6</v>
      </c>
      <c r="AT3955">
        <f t="shared" ca="1" si="496"/>
        <v>1</v>
      </c>
      <c r="AU3955">
        <f t="shared" ca="1" si="501"/>
        <v>61</v>
      </c>
    </row>
    <row r="3956" spans="1:47">
      <c r="A3956">
        <v>3952</v>
      </c>
      <c r="B3956">
        <f t="shared" ca="1" si="497"/>
        <v>2</v>
      </c>
      <c r="O3956">
        <v>3952</v>
      </c>
      <c r="P3956">
        <f t="shared" ca="1" si="498"/>
        <v>2</v>
      </c>
      <c r="Q3956">
        <f t="shared" ca="1" si="498"/>
        <v>1</v>
      </c>
      <c r="R3956">
        <f t="shared" ca="1" si="499"/>
        <v>3</v>
      </c>
      <c r="AE3956">
        <v>3952</v>
      </c>
      <c r="AF3956">
        <f t="shared" ca="1" si="500"/>
        <v>1</v>
      </c>
      <c r="AG3956">
        <f t="shared" ca="1" si="500"/>
        <v>4</v>
      </c>
      <c r="AH3956">
        <f t="shared" ca="1" si="500"/>
        <v>2</v>
      </c>
      <c r="AI3956">
        <f t="shared" ca="1" si="494"/>
        <v>3</v>
      </c>
      <c r="AJ3956">
        <f t="shared" ca="1" si="494"/>
        <v>5</v>
      </c>
      <c r="AK3956">
        <f t="shared" ca="1" si="494"/>
        <v>3</v>
      </c>
      <c r="AL3956">
        <f t="shared" ca="1" si="494"/>
        <v>3</v>
      </c>
      <c r="AM3956">
        <f t="shared" ca="1" si="495"/>
        <v>2</v>
      </c>
      <c r="AN3956">
        <f t="shared" ca="1" si="495"/>
        <v>3</v>
      </c>
      <c r="AO3956">
        <f t="shared" ca="1" si="495"/>
        <v>5</v>
      </c>
      <c r="AP3956">
        <f t="shared" ca="1" si="495"/>
        <v>3</v>
      </c>
      <c r="AQ3956">
        <f t="shared" ca="1" si="496"/>
        <v>4</v>
      </c>
      <c r="AR3956">
        <f t="shared" ca="1" si="496"/>
        <v>3</v>
      </c>
      <c r="AS3956">
        <f t="shared" ca="1" si="496"/>
        <v>1</v>
      </c>
      <c r="AT3956">
        <f t="shared" ca="1" si="496"/>
        <v>6</v>
      </c>
      <c r="AU3956">
        <f t="shared" ca="1" si="501"/>
        <v>48</v>
      </c>
    </row>
    <row r="3957" spans="1:47">
      <c r="A3957">
        <v>3953</v>
      </c>
      <c r="B3957">
        <f t="shared" ca="1" si="497"/>
        <v>5</v>
      </c>
      <c r="O3957">
        <v>3953</v>
      </c>
      <c r="P3957">
        <f t="shared" ca="1" si="498"/>
        <v>5</v>
      </c>
      <c r="Q3957">
        <f t="shared" ca="1" si="498"/>
        <v>3</v>
      </c>
      <c r="R3957">
        <f t="shared" ca="1" si="499"/>
        <v>8</v>
      </c>
      <c r="AE3957">
        <v>3953</v>
      </c>
      <c r="AF3957">
        <f t="shared" ca="1" si="500"/>
        <v>6</v>
      </c>
      <c r="AG3957">
        <f t="shared" ca="1" si="500"/>
        <v>2</v>
      </c>
      <c r="AH3957">
        <f t="shared" ca="1" si="500"/>
        <v>3</v>
      </c>
      <c r="AI3957">
        <f t="shared" ca="1" si="494"/>
        <v>2</v>
      </c>
      <c r="AJ3957">
        <f t="shared" ca="1" si="494"/>
        <v>4</v>
      </c>
      <c r="AK3957">
        <f t="shared" ca="1" si="494"/>
        <v>2</v>
      </c>
      <c r="AL3957">
        <f t="shared" ca="1" si="494"/>
        <v>3</v>
      </c>
      <c r="AM3957">
        <f t="shared" ca="1" si="495"/>
        <v>2</v>
      </c>
      <c r="AN3957">
        <f t="shared" ca="1" si="495"/>
        <v>3</v>
      </c>
      <c r="AO3957">
        <f t="shared" ca="1" si="495"/>
        <v>6</v>
      </c>
      <c r="AP3957">
        <f t="shared" ca="1" si="495"/>
        <v>3</v>
      </c>
      <c r="AQ3957">
        <f t="shared" ca="1" si="496"/>
        <v>4</v>
      </c>
      <c r="AR3957">
        <f t="shared" ca="1" si="496"/>
        <v>1</v>
      </c>
      <c r="AS3957">
        <f t="shared" ca="1" si="496"/>
        <v>2</v>
      </c>
      <c r="AT3957">
        <f t="shared" ca="1" si="496"/>
        <v>5</v>
      </c>
      <c r="AU3957">
        <f t="shared" ca="1" si="501"/>
        <v>48</v>
      </c>
    </row>
    <row r="3958" spans="1:47">
      <c r="A3958">
        <v>3954</v>
      </c>
      <c r="B3958">
        <f t="shared" ca="1" si="497"/>
        <v>5</v>
      </c>
      <c r="O3958">
        <v>3954</v>
      </c>
      <c r="P3958">
        <f t="shared" ca="1" si="498"/>
        <v>4</v>
      </c>
      <c r="Q3958">
        <f t="shared" ca="1" si="498"/>
        <v>6</v>
      </c>
      <c r="R3958">
        <f t="shared" ca="1" si="499"/>
        <v>10</v>
      </c>
      <c r="AE3958">
        <v>3954</v>
      </c>
      <c r="AF3958">
        <f t="shared" ca="1" si="500"/>
        <v>1</v>
      </c>
      <c r="AG3958">
        <f t="shared" ca="1" si="500"/>
        <v>2</v>
      </c>
      <c r="AH3958">
        <f t="shared" ca="1" si="500"/>
        <v>2</v>
      </c>
      <c r="AI3958">
        <f t="shared" ca="1" si="494"/>
        <v>5</v>
      </c>
      <c r="AJ3958">
        <f t="shared" ca="1" si="494"/>
        <v>4</v>
      </c>
      <c r="AK3958">
        <f t="shared" ca="1" si="494"/>
        <v>2</v>
      </c>
      <c r="AL3958">
        <f t="shared" ca="1" si="494"/>
        <v>3</v>
      </c>
      <c r="AM3958">
        <f t="shared" ca="1" si="495"/>
        <v>6</v>
      </c>
      <c r="AN3958">
        <f t="shared" ca="1" si="495"/>
        <v>6</v>
      </c>
      <c r="AO3958">
        <f t="shared" ca="1" si="495"/>
        <v>1</v>
      </c>
      <c r="AP3958">
        <f t="shared" ca="1" si="495"/>
        <v>5</v>
      </c>
      <c r="AQ3958">
        <f t="shared" ca="1" si="496"/>
        <v>5</v>
      </c>
      <c r="AR3958">
        <f t="shared" ca="1" si="496"/>
        <v>2</v>
      </c>
      <c r="AS3958">
        <f t="shared" ca="1" si="496"/>
        <v>4</v>
      </c>
      <c r="AT3958">
        <f t="shared" ca="1" si="496"/>
        <v>1</v>
      </c>
      <c r="AU3958">
        <f t="shared" ca="1" si="501"/>
        <v>49</v>
      </c>
    </row>
    <row r="3959" spans="1:47">
      <c r="A3959">
        <v>3955</v>
      </c>
      <c r="B3959">
        <f t="shared" ca="1" si="497"/>
        <v>5</v>
      </c>
      <c r="O3959">
        <v>3955</v>
      </c>
      <c r="P3959">
        <f t="shared" ca="1" si="498"/>
        <v>5</v>
      </c>
      <c r="Q3959">
        <f t="shared" ca="1" si="498"/>
        <v>2</v>
      </c>
      <c r="R3959">
        <f t="shared" ca="1" si="499"/>
        <v>7</v>
      </c>
      <c r="AE3959">
        <v>3955</v>
      </c>
      <c r="AF3959">
        <f t="shared" ca="1" si="500"/>
        <v>1</v>
      </c>
      <c r="AG3959">
        <f t="shared" ca="1" si="500"/>
        <v>1</v>
      </c>
      <c r="AH3959">
        <f t="shared" ca="1" si="500"/>
        <v>2</v>
      </c>
      <c r="AI3959">
        <f t="shared" ca="1" si="494"/>
        <v>3</v>
      </c>
      <c r="AJ3959">
        <f t="shared" ca="1" si="494"/>
        <v>3</v>
      </c>
      <c r="AK3959">
        <f t="shared" ca="1" si="494"/>
        <v>4</v>
      </c>
      <c r="AL3959">
        <f t="shared" ca="1" si="494"/>
        <v>4</v>
      </c>
      <c r="AM3959">
        <f t="shared" ca="1" si="495"/>
        <v>1</v>
      </c>
      <c r="AN3959">
        <f t="shared" ca="1" si="495"/>
        <v>2</v>
      </c>
      <c r="AO3959">
        <f t="shared" ca="1" si="495"/>
        <v>6</v>
      </c>
      <c r="AP3959">
        <f t="shared" ca="1" si="495"/>
        <v>5</v>
      </c>
      <c r="AQ3959">
        <f t="shared" ca="1" si="496"/>
        <v>1</v>
      </c>
      <c r="AR3959">
        <f t="shared" ca="1" si="496"/>
        <v>3</v>
      </c>
      <c r="AS3959">
        <f t="shared" ca="1" si="496"/>
        <v>2</v>
      </c>
      <c r="AT3959">
        <f t="shared" ca="1" si="496"/>
        <v>4</v>
      </c>
      <c r="AU3959">
        <f t="shared" ca="1" si="501"/>
        <v>42</v>
      </c>
    </row>
    <row r="3960" spans="1:47">
      <c r="A3960">
        <v>3956</v>
      </c>
      <c r="B3960">
        <f t="shared" ca="1" si="497"/>
        <v>5</v>
      </c>
      <c r="O3960">
        <v>3956</v>
      </c>
      <c r="P3960">
        <f t="shared" ca="1" si="498"/>
        <v>5</v>
      </c>
      <c r="Q3960">
        <f t="shared" ca="1" si="498"/>
        <v>2</v>
      </c>
      <c r="R3960">
        <f t="shared" ca="1" si="499"/>
        <v>7</v>
      </c>
      <c r="AE3960">
        <v>3956</v>
      </c>
      <c r="AF3960">
        <f t="shared" ca="1" si="500"/>
        <v>1</v>
      </c>
      <c r="AG3960">
        <f t="shared" ca="1" si="500"/>
        <v>6</v>
      </c>
      <c r="AH3960">
        <f t="shared" ca="1" si="500"/>
        <v>3</v>
      </c>
      <c r="AI3960">
        <f t="shared" ca="1" si="494"/>
        <v>6</v>
      </c>
      <c r="AJ3960">
        <f t="shared" ca="1" si="494"/>
        <v>6</v>
      </c>
      <c r="AK3960">
        <f t="shared" ca="1" si="494"/>
        <v>1</v>
      </c>
      <c r="AL3960">
        <f t="shared" ca="1" si="494"/>
        <v>3</v>
      </c>
      <c r="AM3960">
        <f t="shared" ca="1" si="495"/>
        <v>3</v>
      </c>
      <c r="AN3960">
        <f t="shared" ca="1" si="495"/>
        <v>6</v>
      </c>
      <c r="AO3960">
        <f t="shared" ca="1" si="495"/>
        <v>3</v>
      </c>
      <c r="AP3960">
        <f t="shared" ca="1" si="495"/>
        <v>1</v>
      </c>
      <c r="AQ3960">
        <f t="shared" ca="1" si="496"/>
        <v>6</v>
      </c>
      <c r="AR3960">
        <f t="shared" ca="1" si="496"/>
        <v>3</v>
      </c>
      <c r="AS3960">
        <f t="shared" ca="1" si="496"/>
        <v>4</v>
      </c>
      <c r="AT3960">
        <f t="shared" ca="1" si="496"/>
        <v>1</v>
      </c>
      <c r="AU3960">
        <f t="shared" ca="1" si="501"/>
        <v>53</v>
      </c>
    </row>
    <row r="3961" spans="1:47">
      <c r="A3961">
        <v>3957</v>
      </c>
      <c r="B3961">
        <f t="shared" ca="1" si="497"/>
        <v>3</v>
      </c>
      <c r="O3961">
        <v>3957</v>
      </c>
      <c r="P3961">
        <f t="shared" ca="1" si="498"/>
        <v>1</v>
      </c>
      <c r="Q3961">
        <f t="shared" ca="1" si="498"/>
        <v>6</v>
      </c>
      <c r="R3961">
        <f t="shared" ca="1" si="499"/>
        <v>7</v>
      </c>
      <c r="AE3961">
        <v>3957</v>
      </c>
      <c r="AF3961">
        <f t="shared" ca="1" si="500"/>
        <v>4</v>
      </c>
      <c r="AG3961">
        <f t="shared" ca="1" si="500"/>
        <v>6</v>
      </c>
      <c r="AH3961">
        <f t="shared" ca="1" si="500"/>
        <v>6</v>
      </c>
      <c r="AI3961">
        <f t="shared" ca="1" si="494"/>
        <v>1</v>
      </c>
      <c r="AJ3961">
        <f t="shared" ca="1" si="494"/>
        <v>5</v>
      </c>
      <c r="AK3961">
        <f t="shared" ca="1" si="494"/>
        <v>6</v>
      </c>
      <c r="AL3961">
        <f t="shared" ca="1" si="494"/>
        <v>1</v>
      </c>
      <c r="AM3961">
        <f t="shared" ca="1" si="495"/>
        <v>5</v>
      </c>
      <c r="AN3961">
        <f t="shared" ca="1" si="495"/>
        <v>6</v>
      </c>
      <c r="AO3961">
        <f t="shared" ca="1" si="495"/>
        <v>5</v>
      </c>
      <c r="AP3961">
        <f t="shared" ca="1" si="495"/>
        <v>3</v>
      </c>
      <c r="AQ3961">
        <f t="shared" ca="1" si="496"/>
        <v>4</v>
      </c>
      <c r="AR3961">
        <f t="shared" ca="1" si="496"/>
        <v>4</v>
      </c>
      <c r="AS3961">
        <f t="shared" ca="1" si="496"/>
        <v>4</v>
      </c>
      <c r="AT3961">
        <f t="shared" ca="1" si="496"/>
        <v>5</v>
      </c>
      <c r="AU3961">
        <f t="shared" ca="1" si="501"/>
        <v>65</v>
      </c>
    </row>
    <row r="3962" spans="1:47">
      <c r="A3962">
        <v>3958</v>
      </c>
      <c r="B3962">
        <f t="shared" ca="1" si="497"/>
        <v>2</v>
      </c>
      <c r="O3962">
        <v>3958</v>
      </c>
      <c r="P3962">
        <f t="shared" ca="1" si="498"/>
        <v>1</v>
      </c>
      <c r="Q3962">
        <f t="shared" ca="1" si="498"/>
        <v>1</v>
      </c>
      <c r="R3962">
        <f t="shared" ca="1" si="499"/>
        <v>2</v>
      </c>
      <c r="AE3962">
        <v>3958</v>
      </c>
      <c r="AF3962">
        <f t="shared" ca="1" si="500"/>
        <v>6</v>
      </c>
      <c r="AG3962">
        <f t="shared" ca="1" si="500"/>
        <v>6</v>
      </c>
      <c r="AH3962">
        <f t="shared" ca="1" si="500"/>
        <v>6</v>
      </c>
      <c r="AI3962">
        <f t="shared" ca="1" si="494"/>
        <v>2</v>
      </c>
      <c r="AJ3962">
        <f t="shared" ca="1" si="494"/>
        <v>6</v>
      </c>
      <c r="AK3962">
        <f t="shared" ca="1" si="494"/>
        <v>2</v>
      </c>
      <c r="AL3962">
        <f t="shared" ca="1" si="494"/>
        <v>4</v>
      </c>
      <c r="AM3962">
        <f t="shared" ca="1" si="495"/>
        <v>2</v>
      </c>
      <c r="AN3962">
        <f t="shared" ca="1" si="495"/>
        <v>6</v>
      </c>
      <c r="AO3962">
        <f t="shared" ca="1" si="495"/>
        <v>3</v>
      </c>
      <c r="AP3962">
        <f t="shared" ca="1" si="495"/>
        <v>6</v>
      </c>
      <c r="AQ3962">
        <f t="shared" ca="1" si="496"/>
        <v>3</v>
      </c>
      <c r="AR3962">
        <f t="shared" ca="1" si="496"/>
        <v>5</v>
      </c>
      <c r="AS3962">
        <f t="shared" ca="1" si="496"/>
        <v>5</v>
      </c>
      <c r="AT3962">
        <f t="shared" ca="1" si="496"/>
        <v>5</v>
      </c>
      <c r="AU3962">
        <f t="shared" ca="1" si="501"/>
        <v>67</v>
      </c>
    </row>
    <row r="3963" spans="1:47">
      <c r="A3963">
        <v>3959</v>
      </c>
      <c r="B3963">
        <f t="shared" ca="1" si="497"/>
        <v>6</v>
      </c>
      <c r="O3963">
        <v>3959</v>
      </c>
      <c r="P3963">
        <f t="shared" ca="1" si="498"/>
        <v>6</v>
      </c>
      <c r="Q3963">
        <f t="shared" ca="1" si="498"/>
        <v>4</v>
      </c>
      <c r="R3963">
        <f t="shared" ca="1" si="499"/>
        <v>10</v>
      </c>
      <c r="AE3963">
        <v>3959</v>
      </c>
      <c r="AF3963">
        <f t="shared" ca="1" si="500"/>
        <v>1</v>
      </c>
      <c r="AG3963">
        <f t="shared" ca="1" si="500"/>
        <v>1</v>
      </c>
      <c r="AH3963">
        <f t="shared" ca="1" si="500"/>
        <v>5</v>
      </c>
      <c r="AI3963">
        <f t="shared" ca="1" si="494"/>
        <v>2</v>
      </c>
      <c r="AJ3963">
        <f t="shared" ca="1" si="494"/>
        <v>3</v>
      </c>
      <c r="AK3963">
        <f t="shared" ca="1" si="494"/>
        <v>3</v>
      </c>
      <c r="AL3963">
        <f t="shared" ca="1" si="494"/>
        <v>3</v>
      </c>
      <c r="AM3963">
        <f t="shared" ca="1" si="495"/>
        <v>2</v>
      </c>
      <c r="AN3963">
        <f t="shared" ca="1" si="495"/>
        <v>2</v>
      </c>
      <c r="AO3963">
        <f t="shared" ca="1" si="495"/>
        <v>4</v>
      </c>
      <c r="AP3963">
        <f t="shared" ca="1" si="495"/>
        <v>5</v>
      </c>
      <c r="AQ3963">
        <f t="shared" ca="1" si="496"/>
        <v>5</v>
      </c>
      <c r="AR3963">
        <f t="shared" ca="1" si="496"/>
        <v>2</v>
      </c>
      <c r="AS3963">
        <f t="shared" ca="1" si="496"/>
        <v>2</v>
      </c>
      <c r="AT3963">
        <f t="shared" ca="1" si="496"/>
        <v>1</v>
      </c>
      <c r="AU3963">
        <f t="shared" ca="1" si="501"/>
        <v>41</v>
      </c>
    </row>
    <row r="3964" spans="1:47">
      <c r="A3964">
        <v>3960</v>
      </c>
      <c r="B3964">
        <f t="shared" ca="1" si="497"/>
        <v>1</v>
      </c>
      <c r="O3964">
        <v>3960</v>
      </c>
      <c r="P3964">
        <f t="shared" ca="1" si="498"/>
        <v>5</v>
      </c>
      <c r="Q3964">
        <f t="shared" ca="1" si="498"/>
        <v>3</v>
      </c>
      <c r="R3964">
        <f t="shared" ca="1" si="499"/>
        <v>8</v>
      </c>
      <c r="AE3964">
        <v>3960</v>
      </c>
      <c r="AF3964">
        <f t="shared" ca="1" si="500"/>
        <v>6</v>
      </c>
      <c r="AG3964">
        <f t="shared" ca="1" si="500"/>
        <v>2</v>
      </c>
      <c r="AH3964">
        <f t="shared" ca="1" si="500"/>
        <v>4</v>
      </c>
      <c r="AI3964">
        <f t="shared" ca="1" si="494"/>
        <v>3</v>
      </c>
      <c r="AJ3964">
        <f t="shared" ca="1" si="494"/>
        <v>3</v>
      </c>
      <c r="AK3964">
        <f t="shared" ca="1" si="494"/>
        <v>6</v>
      </c>
      <c r="AL3964">
        <f t="shared" ca="1" si="494"/>
        <v>1</v>
      </c>
      <c r="AM3964">
        <f t="shared" ca="1" si="495"/>
        <v>5</v>
      </c>
      <c r="AN3964">
        <f t="shared" ca="1" si="495"/>
        <v>3</v>
      </c>
      <c r="AO3964">
        <f t="shared" ca="1" si="495"/>
        <v>2</v>
      </c>
      <c r="AP3964">
        <f t="shared" ca="1" si="495"/>
        <v>5</v>
      </c>
      <c r="AQ3964">
        <f t="shared" ca="1" si="496"/>
        <v>2</v>
      </c>
      <c r="AR3964">
        <f t="shared" ca="1" si="496"/>
        <v>6</v>
      </c>
      <c r="AS3964">
        <f t="shared" ca="1" si="496"/>
        <v>5</v>
      </c>
      <c r="AT3964">
        <f t="shared" ca="1" si="496"/>
        <v>3</v>
      </c>
      <c r="AU3964">
        <f t="shared" ca="1" si="501"/>
        <v>56</v>
      </c>
    </row>
    <row r="3965" spans="1:47">
      <c r="A3965">
        <v>3961</v>
      </c>
      <c r="B3965">
        <f t="shared" ca="1" si="497"/>
        <v>6</v>
      </c>
      <c r="O3965">
        <v>3961</v>
      </c>
      <c r="P3965">
        <f t="shared" ca="1" si="498"/>
        <v>2</v>
      </c>
      <c r="Q3965">
        <f t="shared" ca="1" si="498"/>
        <v>4</v>
      </c>
      <c r="R3965">
        <f t="shared" ca="1" si="499"/>
        <v>6</v>
      </c>
      <c r="AE3965">
        <v>3961</v>
      </c>
      <c r="AF3965">
        <f t="shared" ca="1" si="500"/>
        <v>4</v>
      </c>
      <c r="AG3965">
        <f t="shared" ca="1" si="500"/>
        <v>1</v>
      </c>
      <c r="AH3965">
        <f t="shared" ca="1" si="500"/>
        <v>6</v>
      </c>
      <c r="AI3965">
        <f t="shared" ca="1" si="494"/>
        <v>4</v>
      </c>
      <c r="AJ3965">
        <f t="shared" ca="1" si="494"/>
        <v>1</v>
      </c>
      <c r="AK3965">
        <f t="shared" ca="1" si="494"/>
        <v>1</v>
      </c>
      <c r="AL3965">
        <f t="shared" ca="1" si="494"/>
        <v>4</v>
      </c>
      <c r="AM3965">
        <f t="shared" ca="1" si="495"/>
        <v>3</v>
      </c>
      <c r="AN3965">
        <f t="shared" ca="1" si="495"/>
        <v>3</v>
      </c>
      <c r="AO3965">
        <f t="shared" ca="1" si="495"/>
        <v>5</v>
      </c>
      <c r="AP3965">
        <f t="shared" ca="1" si="495"/>
        <v>4</v>
      </c>
      <c r="AQ3965">
        <f t="shared" ca="1" si="496"/>
        <v>2</v>
      </c>
      <c r="AR3965">
        <f t="shared" ca="1" si="496"/>
        <v>3</v>
      </c>
      <c r="AS3965">
        <f t="shared" ca="1" si="496"/>
        <v>6</v>
      </c>
      <c r="AT3965">
        <f t="shared" ca="1" si="496"/>
        <v>4</v>
      </c>
      <c r="AU3965">
        <f t="shared" ca="1" si="501"/>
        <v>51</v>
      </c>
    </row>
    <row r="3966" spans="1:47">
      <c r="A3966">
        <v>3962</v>
      </c>
      <c r="B3966">
        <f t="shared" ca="1" si="497"/>
        <v>4</v>
      </c>
      <c r="O3966">
        <v>3962</v>
      </c>
      <c r="P3966">
        <f t="shared" ca="1" si="498"/>
        <v>3</v>
      </c>
      <c r="Q3966">
        <f t="shared" ca="1" si="498"/>
        <v>6</v>
      </c>
      <c r="R3966">
        <f t="shared" ca="1" si="499"/>
        <v>9</v>
      </c>
      <c r="AE3966">
        <v>3962</v>
      </c>
      <c r="AF3966">
        <f t="shared" ca="1" si="500"/>
        <v>5</v>
      </c>
      <c r="AG3966">
        <f t="shared" ca="1" si="500"/>
        <v>1</v>
      </c>
      <c r="AH3966">
        <f t="shared" ca="1" si="500"/>
        <v>2</v>
      </c>
      <c r="AI3966">
        <f t="shared" ca="1" si="494"/>
        <v>1</v>
      </c>
      <c r="AJ3966">
        <f t="shared" ca="1" si="494"/>
        <v>4</v>
      </c>
      <c r="AK3966">
        <f t="shared" ca="1" si="494"/>
        <v>3</v>
      </c>
      <c r="AL3966">
        <f t="shared" ca="1" si="494"/>
        <v>2</v>
      </c>
      <c r="AM3966">
        <f t="shared" ca="1" si="495"/>
        <v>3</v>
      </c>
      <c r="AN3966">
        <f t="shared" ca="1" si="495"/>
        <v>4</v>
      </c>
      <c r="AO3966">
        <f t="shared" ca="1" si="495"/>
        <v>6</v>
      </c>
      <c r="AP3966">
        <f t="shared" ca="1" si="495"/>
        <v>4</v>
      </c>
      <c r="AQ3966">
        <f t="shared" ca="1" si="496"/>
        <v>6</v>
      </c>
      <c r="AR3966">
        <f t="shared" ca="1" si="496"/>
        <v>3</v>
      </c>
      <c r="AS3966">
        <f t="shared" ca="1" si="496"/>
        <v>1</v>
      </c>
      <c r="AT3966">
        <f t="shared" ca="1" si="496"/>
        <v>3</v>
      </c>
      <c r="AU3966">
        <f t="shared" ca="1" si="501"/>
        <v>48</v>
      </c>
    </row>
    <row r="3967" spans="1:47">
      <c r="A3967">
        <v>3963</v>
      </c>
      <c r="B3967">
        <f t="shared" ca="1" si="497"/>
        <v>4</v>
      </c>
      <c r="O3967">
        <v>3963</v>
      </c>
      <c r="P3967">
        <f t="shared" ca="1" si="498"/>
        <v>4</v>
      </c>
      <c r="Q3967">
        <f t="shared" ca="1" si="498"/>
        <v>5</v>
      </c>
      <c r="R3967">
        <f t="shared" ca="1" si="499"/>
        <v>9</v>
      </c>
      <c r="AE3967">
        <v>3963</v>
      </c>
      <c r="AF3967">
        <f t="shared" ca="1" si="500"/>
        <v>3</v>
      </c>
      <c r="AG3967">
        <f t="shared" ca="1" si="500"/>
        <v>3</v>
      </c>
      <c r="AH3967">
        <f t="shared" ca="1" si="500"/>
        <v>1</v>
      </c>
      <c r="AI3967">
        <f t="shared" ca="1" si="494"/>
        <v>4</v>
      </c>
      <c r="AJ3967">
        <f t="shared" ca="1" si="494"/>
        <v>5</v>
      </c>
      <c r="AK3967">
        <f t="shared" ca="1" si="494"/>
        <v>6</v>
      </c>
      <c r="AL3967">
        <f t="shared" ca="1" si="494"/>
        <v>6</v>
      </c>
      <c r="AM3967">
        <f t="shared" ca="1" si="495"/>
        <v>6</v>
      </c>
      <c r="AN3967">
        <f t="shared" ca="1" si="495"/>
        <v>3</v>
      </c>
      <c r="AO3967">
        <f t="shared" ca="1" si="495"/>
        <v>3</v>
      </c>
      <c r="AP3967">
        <f t="shared" ca="1" si="495"/>
        <v>5</v>
      </c>
      <c r="AQ3967">
        <f t="shared" ca="1" si="496"/>
        <v>5</v>
      </c>
      <c r="AR3967">
        <f t="shared" ca="1" si="496"/>
        <v>2</v>
      </c>
      <c r="AS3967">
        <f t="shared" ca="1" si="496"/>
        <v>1</v>
      </c>
      <c r="AT3967">
        <f t="shared" ca="1" si="496"/>
        <v>1</v>
      </c>
      <c r="AU3967">
        <f t="shared" ca="1" si="501"/>
        <v>54</v>
      </c>
    </row>
    <row r="3968" spans="1:47">
      <c r="A3968">
        <v>3964</v>
      </c>
      <c r="B3968">
        <f t="shared" ca="1" si="497"/>
        <v>1</v>
      </c>
      <c r="O3968">
        <v>3964</v>
      </c>
      <c r="P3968">
        <f t="shared" ca="1" si="498"/>
        <v>4</v>
      </c>
      <c r="Q3968">
        <f t="shared" ca="1" si="498"/>
        <v>4</v>
      </c>
      <c r="R3968">
        <f t="shared" ca="1" si="499"/>
        <v>8</v>
      </c>
      <c r="AE3968">
        <v>3964</v>
      </c>
      <c r="AF3968">
        <f t="shared" ca="1" si="500"/>
        <v>5</v>
      </c>
      <c r="AG3968">
        <f t="shared" ca="1" si="500"/>
        <v>4</v>
      </c>
      <c r="AH3968">
        <f t="shared" ca="1" si="500"/>
        <v>1</v>
      </c>
      <c r="AI3968">
        <f t="shared" ca="1" si="494"/>
        <v>1</v>
      </c>
      <c r="AJ3968">
        <f t="shared" ca="1" si="494"/>
        <v>5</v>
      </c>
      <c r="AK3968">
        <f t="shared" ca="1" si="494"/>
        <v>4</v>
      </c>
      <c r="AL3968">
        <f t="shared" ca="1" si="494"/>
        <v>1</v>
      </c>
      <c r="AM3968">
        <f t="shared" ca="1" si="495"/>
        <v>3</v>
      </c>
      <c r="AN3968">
        <f t="shared" ca="1" si="495"/>
        <v>6</v>
      </c>
      <c r="AO3968">
        <f t="shared" ca="1" si="495"/>
        <v>3</v>
      </c>
      <c r="AP3968">
        <f t="shared" ca="1" si="495"/>
        <v>5</v>
      </c>
      <c r="AQ3968">
        <f t="shared" ca="1" si="496"/>
        <v>5</v>
      </c>
      <c r="AR3968">
        <f t="shared" ca="1" si="496"/>
        <v>4</v>
      </c>
      <c r="AS3968">
        <f t="shared" ca="1" si="496"/>
        <v>4</v>
      </c>
      <c r="AT3968">
        <f t="shared" ca="1" si="496"/>
        <v>3</v>
      </c>
      <c r="AU3968">
        <f t="shared" ca="1" si="501"/>
        <v>54</v>
      </c>
    </row>
    <row r="3969" spans="1:47">
      <c r="A3969">
        <v>3965</v>
      </c>
      <c r="B3969">
        <f t="shared" ca="1" si="497"/>
        <v>5</v>
      </c>
      <c r="O3969">
        <v>3965</v>
      </c>
      <c r="P3969">
        <f t="shared" ca="1" si="498"/>
        <v>2</v>
      </c>
      <c r="Q3969">
        <f t="shared" ca="1" si="498"/>
        <v>5</v>
      </c>
      <c r="R3969">
        <f t="shared" ca="1" si="499"/>
        <v>7</v>
      </c>
      <c r="AE3969">
        <v>3965</v>
      </c>
      <c r="AF3969">
        <f t="shared" ca="1" si="500"/>
        <v>3</v>
      </c>
      <c r="AG3969">
        <f t="shared" ca="1" si="500"/>
        <v>6</v>
      </c>
      <c r="AH3969">
        <f t="shared" ca="1" si="500"/>
        <v>2</v>
      </c>
      <c r="AI3969">
        <f t="shared" ca="1" si="494"/>
        <v>5</v>
      </c>
      <c r="AJ3969">
        <f t="shared" ca="1" si="494"/>
        <v>2</v>
      </c>
      <c r="AK3969">
        <f t="shared" ca="1" si="494"/>
        <v>4</v>
      </c>
      <c r="AL3969">
        <f t="shared" ca="1" si="494"/>
        <v>2</v>
      </c>
      <c r="AM3969">
        <f t="shared" ca="1" si="495"/>
        <v>6</v>
      </c>
      <c r="AN3969">
        <f t="shared" ca="1" si="495"/>
        <v>3</v>
      </c>
      <c r="AO3969">
        <f t="shared" ca="1" si="495"/>
        <v>5</v>
      </c>
      <c r="AP3969">
        <f t="shared" ca="1" si="495"/>
        <v>6</v>
      </c>
      <c r="AQ3969">
        <f t="shared" ca="1" si="496"/>
        <v>3</v>
      </c>
      <c r="AR3969">
        <f t="shared" ca="1" si="496"/>
        <v>5</v>
      </c>
      <c r="AS3969">
        <f t="shared" ca="1" si="496"/>
        <v>1</v>
      </c>
      <c r="AT3969">
        <f t="shared" ca="1" si="496"/>
        <v>2</v>
      </c>
      <c r="AU3969">
        <f t="shared" ca="1" si="501"/>
        <v>55</v>
      </c>
    </row>
    <row r="3970" spans="1:47">
      <c r="A3970">
        <v>3966</v>
      </c>
      <c r="B3970">
        <f t="shared" ca="1" si="497"/>
        <v>3</v>
      </c>
      <c r="O3970">
        <v>3966</v>
      </c>
      <c r="P3970">
        <f t="shared" ca="1" si="498"/>
        <v>5</v>
      </c>
      <c r="Q3970">
        <f t="shared" ca="1" si="498"/>
        <v>1</v>
      </c>
      <c r="R3970">
        <f t="shared" ca="1" si="499"/>
        <v>6</v>
      </c>
      <c r="AE3970">
        <v>3966</v>
      </c>
      <c r="AF3970">
        <f t="shared" ca="1" si="500"/>
        <v>1</v>
      </c>
      <c r="AG3970">
        <f t="shared" ca="1" si="500"/>
        <v>5</v>
      </c>
      <c r="AH3970">
        <f t="shared" ca="1" si="500"/>
        <v>4</v>
      </c>
      <c r="AI3970">
        <f t="shared" ca="1" si="494"/>
        <v>2</v>
      </c>
      <c r="AJ3970">
        <f t="shared" ca="1" si="494"/>
        <v>3</v>
      </c>
      <c r="AK3970">
        <f t="shared" ca="1" si="494"/>
        <v>2</v>
      </c>
      <c r="AL3970">
        <f t="shared" ca="1" si="494"/>
        <v>3</v>
      </c>
      <c r="AM3970">
        <f t="shared" ca="1" si="495"/>
        <v>5</v>
      </c>
      <c r="AN3970">
        <f t="shared" ca="1" si="495"/>
        <v>3</v>
      </c>
      <c r="AO3970">
        <f t="shared" ca="1" si="495"/>
        <v>6</v>
      </c>
      <c r="AP3970">
        <f t="shared" ca="1" si="495"/>
        <v>1</v>
      </c>
      <c r="AQ3970">
        <f t="shared" ca="1" si="496"/>
        <v>1</v>
      </c>
      <c r="AR3970">
        <f t="shared" ca="1" si="496"/>
        <v>6</v>
      </c>
      <c r="AS3970">
        <f t="shared" ca="1" si="496"/>
        <v>1</v>
      </c>
      <c r="AT3970">
        <f t="shared" ca="1" si="496"/>
        <v>2</v>
      </c>
      <c r="AU3970">
        <f t="shared" ca="1" si="501"/>
        <v>45</v>
      </c>
    </row>
    <row r="3971" spans="1:47">
      <c r="A3971">
        <v>3967</v>
      </c>
      <c r="B3971">
        <f t="shared" ca="1" si="497"/>
        <v>1</v>
      </c>
      <c r="O3971">
        <v>3967</v>
      </c>
      <c r="P3971">
        <f t="shared" ca="1" si="498"/>
        <v>5</v>
      </c>
      <c r="Q3971">
        <f t="shared" ca="1" si="498"/>
        <v>5</v>
      </c>
      <c r="R3971">
        <f t="shared" ca="1" si="499"/>
        <v>10</v>
      </c>
      <c r="AE3971">
        <v>3967</v>
      </c>
      <c r="AF3971">
        <f t="shared" ca="1" si="500"/>
        <v>3</v>
      </c>
      <c r="AG3971">
        <f t="shared" ca="1" si="500"/>
        <v>4</v>
      </c>
      <c r="AH3971">
        <f t="shared" ca="1" si="500"/>
        <v>4</v>
      </c>
      <c r="AI3971">
        <f t="shared" ca="1" si="494"/>
        <v>1</v>
      </c>
      <c r="AJ3971">
        <f t="shared" ca="1" si="494"/>
        <v>3</v>
      </c>
      <c r="AK3971">
        <f t="shared" ca="1" si="494"/>
        <v>5</v>
      </c>
      <c r="AL3971">
        <f t="shared" ca="1" si="494"/>
        <v>1</v>
      </c>
      <c r="AM3971">
        <f t="shared" ca="1" si="495"/>
        <v>6</v>
      </c>
      <c r="AN3971">
        <f t="shared" ca="1" si="495"/>
        <v>4</v>
      </c>
      <c r="AO3971">
        <f t="shared" ca="1" si="495"/>
        <v>1</v>
      </c>
      <c r="AP3971">
        <f t="shared" ca="1" si="495"/>
        <v>3</v>
      </c>
      <c r="AQ3971">
        <f t="shared" ca="1" si="496"/>
        <v>4</v>
      </c>
      <c r="AR3971">
        <f t="shared" ca="1" si="496"/>
        <v>2</v>
      </c>
      <c r="AS3971">
        <f t="shared" ca="1" si="496"/>
        <v>2</v>
      </c>
      <c r="AT3971">
        <f t="shared" ca="1" si="496"/>
        <v>5</v>
      </c>
      <c r="AU3971">
        <f t="shared" ca="1" si="501"/>
        <v>48</v>
      </c>
    </row>
    <row r="3972" spans="1:47">
      <c r="A3972">
        <v>3968</v>
      </c>
      <c r="B3972">
        <f t="shared" ca="1" si="497"/>
        <v>1</v>
      </c>
      <c r="O3972">
        <v>3968</v>
      </c>
      <c r="P3972">
        <f t="shared" ca="1" si="498"/>
        <v>2</v>
      </c>
      <c r="Q3972">
        <f t="shared" ca="1" si="498"/>
        <v>1</v>
      </c>
      <c r="R3972">
        <f t="shared" ca="1" si="499"/>
        <v>3</v>
      </c>
      <c r="AE3972">
        <v>3968</v>
      </c>
      <c r="AF3972">
        <f t="shared" ca="1" si="500"/>
        <v>4</v>
      </c>
      <c r="AG3972">
        <f t="shared" ca="1" si="500"/>
        <v>6</v>
      </c>
      <c r="AH3972">
        <f t="shared" ca="1" si="500"/>
        <v>3</v>
      </c>
      <c r="AI3972">
        <f t="shared" ca="1" si="494"/>
        <v>4</v>
      </c>
      <c r="AJ3972">
        <f t="shared" ca="1" si="494"/>
        <v>2</v>
      </c>
      <c r="AK3972">
        <f t="shared" ca="1" si="494"/>
        <v>1</v>
      </c>
      <c r="AL3972">
        <f t="shared" ca="1" si="494"/>
        <v>5</v>
      </c>
      <c r="AM3972">
        <f t="shared" ca="1" si="495"/>
        <v>4</v>
      </c>
      <c r="AN3972">
        <f t="shared" ca="1" si="495"/>
        <v>2</v>
      </c>
      <c r="AO3972">
        <f t="shared" ca="1" si="495"/>
        <v>5</v>
      </c>
      <c r="AP3972">
        <f t="shared" ca="1" si="495"/>
        <v>4</v>
      </c>
      <c r="AQ3972">
        <f t="shared" ca="1" si="496"/>
        <v>4</v>
      </c>
      <c r="AR3972">
        <f t="shared" ca="1" si="496"/>
        <v>2</v>
      </c>
      <c r="AS3972">
        <f t="shared" ca="1" si="496"/>
        <v>2</v>
      </c>
      <c r="AT3972">
        <f t="shared" ca="1" si="496"/>
        <v>2</v>
      </c>
      <c r="AU3972">
        <f t="shared" ca="1" si="501"/>
        <v>50</v>
      </c>
    </row>
    <row r="3973" spans="1:47">
      <c r="A3973">
        <v>3969</v>
      </c>
      <c r="B3973">
        <f t="shared" ca="1" si="497"/>
        <v>2</v>
      </c>
      <c r="O3973">
        <v>3969</v>
      </c>
      <c r="P3973">
        <f t="shared" ca="1" si="498"/>
        <v>6</v>
      </c>
      <c r="Q3973">
        <f t="shared" ca="1" si="498"/>
        <v>1</v>
      </c>
      <c r="R3973">
        <f t="shared" ca="1" si="499"/>
        <v>7</v>
      </c>
      <c r="AE3973">
        <v>3969</v>
      </c>
      <c r="AF3973">
        <f t="shared" ca="1" si="500"/>
        <v>4</v>
      </c>
      <c r="AG3973">
        <f t="shared" ca="1" si="500"/>
        <v>1</v>
      </c>
      <c r="AH3973">
        <f t="shared" ca="1" si="500"/>
        <v>2</v>
      </c>
      <c r="AI3973">
        <f t="shared" ca="1" si="500"/>
        <v>6</v>
      </c>
      <c r="AJ3973">
        <f t="shared" ca="1" si="500"/>
        <v>2</v>
      </c>
      <c r="AK3973">
        <f t="shared" ca="1" si="500"/>
        <v>1</v>
      </c>
      <c r="AL3973">
        <f t="shared" ca="1" si="500"/>
        <v>6</v>
      </c>
      <c r="AM3973">
        <f t="shared" ca="1" si="500"/>
        <v>4</v>
      </c>
      <c r="AN3973">
        <f t="shared" ca="1" si="500"/>
        <v>5</v>
      </c>
      <c r="AO3973">
        <f t="shared" ca="1" si="500"/>
        <v>5</v>
      </c>
      <c r="AP3973">
        <f t="shared" ca="1" si="500"/>
        <v>3</v>
      </c>
      <c r="AQ3973">
        <f t="shared" ca="1" si="500"/>
        <v>6</v>
      </c>
      <c r="AR3973">
        <f t="shared" ca="1" si="500"/>
        <v>1</v>
      </c>
      <c r="AS3973">
        <f t="shared" ca="1" si="500"/>
        <v>2</v>
      </c>
      <c r="AT3973">
        <f t="shared" ca="1" si="500"/>
        <v>1</v>
      </c>
      <c r="AU3973">
        <f t="shared" ca="1" si="501"/>
        <v>49</v>
      </c>
    </row>
    <row r="3974" spans="1:47">
      <c r="A3974">
        <v>3970</v>
      </c>
      <c r="B3974">
        <f t="shared" ref="B3974:B4037" ca="1" si="502">ROUNDUP(RAND()*6,0)</f>
        <v>3</v>
      </c>
      <c r="O3974">
        <v>3970</v>
      </c>
      <c r="P3974">
        <f t="shared" ref="P3974:Q4037" ca="1" si="503">ROUNDUP(RAND()*6,0)</f>
        <v>4</v>
      </c>
      <c r="Q3974">
        <f t="shared" ca="1" si="503"/>
        <v>5</v>
      </c>
      <c r="R3974">
        <f t="shared" ref="R3974:R4037" ca="1" si="504">SUM(P3974:Q3974)</f>
        <v>9</v>
      </c>
      <c r="AE3974">
        <v>3970</v>
      </c>
      <c r="AF3974">
        <f t="shared" ref="AF3974:AI4037" ca="1" si="505">ROUNDUP(RAND()*6,0)</f>
        <v>6</v>
      </c>
      <c r="AG3974">
        <f t="shared" ca="1" si="505"/>
        <v>5</v>
      </c>
      <c r="AH3974">
        <f t="shared" ca="1" si="505"/>
        <v>6</v>
      </c>
      <c r="AI3974">
        <f t="shared" ca="1" si="505"/>
        <v>4</v>
      </c>
      <c r="AJ3974">
        <f t="shared" ref="AJ3974:AM4037" ca="1" si="506">ROUNDUP(RAND()*6,0)</f>
        <v>2</v>
      </c>
      <c r="AK3974">
        <f t="shared" ca="1" si="506"/>
        <v>6</v>
      </c>
      <c r="AL3974">
        <f t="shared" ca="1" si="506"/>
        <v>5</v>
      </c>
      <c r="AM3974">
        <f t="shared" ca="1" si="506"/>
        <v>6</v>
      </c>
      <c r="AN3974">
        <f t="shared" ref="AN3974:AQ4037" ca="1" si="507">ROUNDUP(RAND()*6,0)</f>
        <v>6</v>
      </c>
      <c r="AO3974">
        <f t="shared" ca="1" si="507"/>
        <v>5</v>
      </c>
      <c r="AP3974">
        <f t="shared" ca="1" si="507"/>
        <v>5</v>
      </c>
      <c r="AQ3974">
        <f t="shared" ca="1" si="507"/>
        <v>3</v>
      </c>
      <c r="AR3974">
        <f t="shared" ref="AR3974:AT4037" ca="1" si="508">ROUNDUP(RAND()*6,0)</f>
        <v>4</v>
      </c>
      <c r="AS3974">
        <f t="shared" ca="1" si="508"/>
        <v>1</v>
      </c>
      <c r="AT3974">
        <f t="shared" ca="1" si="508"/>
        <v>1</v>
      </c>
      <c r="AU3974">
        <f t="shared" ref="AU3974:AU4037" ca="1" si="509">SUM(AF3974:AT3974)</f>
        <v>65</v>
      </c>
    </row>
    <row r="3975" spans="1:47">
      <c r="A3975">
        <v>3971</v>
      </c>
      <c r="B3975">
        <f t="shared" ca="1" si="502"/>
        <v>2</v>
      </c>
      <c r="O3975">
        <v>3971</v>
      </c>
      <c r="P3975">
        <f t="shared" ca="1" si="503"/>
        <v>6</v>
      </c>
      <c r="Q3975">
        <f t="shared" ca="1" si="503"/>
        <v>5</v>
      </c>
      <c r="R3975">
        <f t="shared" ca="1" si="504"/>
        <v>11</v>
      </c>
      <c r="AE3975">
        <v>3971</v>
      </c>
      <c r="AF3975">
        <f t="shared" ca="1" si="505"/>
        <v>6</v>
      </c>
      <c r="AG3975">
        <f t="shared" ca="1" si="505"/>
        <v>4</v>
      </c>
      <c r="AH3975">
        <f t="shared" ca="1" si="505"/>
        <v>5</v>
      </c>
      <c r="AI3975">
        <f t="shared" ca="1" si="505"/>
        <v>2</v>
      </c>
      <c r="AJ3975">
        <f t="shared" ca="1" si="506"/>
        <v>5</v>
      </c>
      <c r="AK3975">
        <f t="shared" ca="1" si="506"/>
        <v>5</v>
      </c>
      <c r="AL3975">
        <f t="shared" ca="1" si="506"/>
        <v>6</v>
      </c>
      <c r="AM3975">
        <f t="shared" ca="1" si="506"/>
        <v>6</v>
      </c>
      <c r="AN3975">
        <f t="shared" ca="1" si="507"/>
        <v>5</v>
      </c>
      <c r="AO3975">
        <f t="shared" ca="1" si="507"/>
        <v>6</v>
      </c>
      <c r="AP3975">
        <f t="shared" ca="1" si="507"/>
        <v>5</v>
      </c>
      <c r="AQ3975">
        <f t="shared" ca="1" si="507"/>
        <v>3</v>
      </c>
      <c r="AR3975">
        <f t="shared" ca="1" si="508"/>
        <v>2</v>
      </c>
      <c r="AS3975">
        <f t="shared" ca="1" si="508"/>
        <v>5</v>
      </c>
      <c r="AT3975">
        <f t="shared" ca="1" si="508"/>
        <v>5</v>
      </c>
      <c r="AU3975">
        <f t="shared" ca="1" si="509"/>
        <v>70</v>
      </c>
    </row>
    <row r="3976" spans="1:47">
      <c r="A3976">
        <v>3972</v>
      </c>
      <c r="B3976">
        <f t="shared" ca="1" si="502"/>
        <v>2</v>
      </c>
      <c r="O3976">
        <v>3972</v>
      </c>
      <c r="P3976">
        <f t="shared" ca="1" si="503"/>
        <v>2</v>
      </c>
      <c r="Q3976">
        <f t="shared" ca="1" si="503"/>
        <v>6</v>
      </c>
      <c r="R3976">
        <f t="shared" ca="1" si="504"/>
        <v>8</v>
      </c>
      <c r="AE3976">
        <v>3972</v>
      </c>
      <c r="AF3976">
        <f t="shared" ca="1" si="505"/>
        <v>3</v>
      </c>
      <c r="AG3976">
        <f t="shared" ca="1" si="505"/>
        <v>4</v>
      </c>
      <c r="AH3976">
        <f t="shared" ca="1" si="505"/>
        <v>3</v>
      </c>
      <c r="AI3976">
        <f t="shared" ca="1" si="505"/>
        <v>2</v>
      </c>
      <c r="AJ3976">
        <f t="shared" ca="1" si="506"/>
        <v>6</v>
      </c>
      <c r="AK3976">
        <f t="shared" ca="1" si="506"/>
        <v>5</v>
      </c>
      <c r="AL3976">
        <f t="shared" ca="1" si="506"/>
        <v>2</v>
      </c>
      <c r="AM3976">
        <f t="shared" ca="1" si="506"/>
        <v>6</v>
      </c>
      <c r="AN3976">
        <f t="shared" ca="1" si="507"/>
        <v>4</v>
      </c>
      <c r="AO3976">
        <f t="shared" ca="1" si="507"/>
        <v>2</v>
      </c>
      <c r="AP3976">
        <f t="shared" ca="1" si="507"/>
        <v>6</v>
      </c>
      <c r="AQ3976">
        <f t="shared" ca="1" si="507"/>
        <v>2</v>
      </c>
      <c r="AR3976">
        <f t="shared" ca="1" si="508"/>
        <v>4</v>
      </c>
      <c r="AS3976">
        <f t="shared" ca="1" si="508"/>
        <v>2</v>
      </c>
      <c r="AT3976">
        <f t="shared" ca="1" si="508"/>
        <v>4</v>
      </c>
      <c r="AU3976">
        <f t="shared" ca="1" si="509"/>
        <v>55</v>
      </c>
    </row>
    <row r="3977" spans="1:47">
      <c r="A3977">
        <v>3973</v>
      </c>
      <c r="B3977">
        <f t="shared" ca="1" si="502"/>
        <v>3</v>
      </c>
      <c r="O3977">
        <v>3973</v>
      </c>
      <c r="P3977">
        <f t="shared" ca="1" si="503"/>
        <v>1</v>
      </c>
      <c r="Q3977">
        <f t="shared" ca="1" si="503"/>
        <v>3</v>
      </c>
      <c r="R3977">
        <f t="shared" ca="1" si="504"/>
        <v>4</v>
      </c>
      <c r="AE3977">
        <v>3973</v>
      </c>
      <c r="AF3977">
        <f t="shared" ca="1" si="505"/>
        <v>3</v>
      </c>
      <c r="AG3977">
        <f t="shared" ca="1" si="505"/>
        <v>2</v>
      </c>
      <c r="AH3977">
        <f t="shared" ca="1" si="505"/>
        <v>6</v>
      </c>
      <c r="AI3977">
        <f t="shared" ca="1" si="505"/>
        <v>6</v>
      </c>
      <c r="AJ3977">
        <f t="shared" ca="1" si="506"/>
        <v>2</v>
      </c>
      <c r="AK3977">
        <f t="shared" ca="1" si="506"/>
        <v>3</v>
      </c>
      <c r="AL3977">
        <f t="shared" ca="1" si="506"/>
        <v>1</v>
      </c>
      <c r="AM3977">
        <f t="shared" ca="1" si="506"/>
        <v>6</v>
      </c>
      <c r="AN3977">
        <f t="shared" ca="1" si="507"/>
        <v>2</v>
      </c>
      <c r="AO3977">
        <f t="shared" ca="1" si="507"/>
        <v>3</v>
      </c>
      <c r="AP3977">
        <f t="shared" ca="1" si="507"/>
        <v>2</v>
      </c>
      <c r="AQ3977">
        <f t="shared" ca="1" si="507"/>
        <v>5</v>
      </c>
      <c r="AR3977">
        <f t="shared" ca="1" si="508"/>
        <v>1</v>
      </c>
      <c r="AS3977">
        <f t="shared" ca="1" si="508"/>
        <v>3</v>
      </c>
      <c r="AT3977">
        <f t="shared" ca="1" si="508"/>
        <v>4</v>
      </c>
      <c r="AU3977">
        <f t="shared" ca="1" si="509"/>
        <v>49</v>
      </c>
    </row>
    <row r="3978" spans="1:47">
      <c r="A3978">
        <v>3974</v>
      </c>
      <c r="B3978">
        <f t="shared" ca="1" si="502"/>
        <v>5</v>
      </c>
      <c r="O3978">
        <v>3974</v>
      </c>
      <c r="P3978">
        <f t="shared" ca="1" si="503"/>
        <v>1</v>
      </c>
      <c r="Q3978">
        <f t="shared" ca="1" si="503"/>
        <v>3</v>
      </c>
      <c r="R3978">
        <f t="shared" ca="1" si="504"/>
        <v>4</v>
      </c>
      <c r="AE3978">
        <v>3974</v>
      </c>
      <c r="AF3978">
        <f t="shared" ca="1" si="505"/>
        <v>3</v>
      </c>
      <c r="AG3978">
        <f t="shared" ca="1" si="505"/>
        <v>5</v>
      </c>
      <c r="AH3978">
        <f t="shared" ca="1" si="505"/>
        <v>6</v>
      </c>
      <c r="AI3978">
        <f t="shared" ca="1" si="505"/>
        <v>1</v>
      </c>
      <c r="AJ3978">
        <f t="shared" ca="1" si="506"/>
        <v>3</v>
      </c>
      <c r="AK3978">
        <f t="shared" ca="1" si="506"/>
        <v>3</v>
      </c>
      <c r="AL3978">
        <f t="shared" ca="1" si="506"/>
        <v>5</v>
      </c>
      <c r="AM3978">
        <f t="shared" ca="1" si="506"/>
        <v>3</v>
      </c>
      <c r="AN3978">
        <f t="shared" ca="1" si="507"/>
        <v>6</v>
      </c>
      <c r="AO3978">
        <f t="shared" ca="1" si="507"/>
        <v>2</v>
      </c>
      <c r="AP3978">
        <f t="shared" ca="1" si="507"/>
        <v>1</v>
      </c>
      <c r="AQ3978">
        <f t="shared" ca="1" si="507"/>
        <v>5</v>
      </c>
      <c r="AR3978">
        <f t="shared" ca="1" si="508"/>
        <v>3</v>
      </c>
      <c r="AS3978">
        <f t="shared" ca="1" si="508"/>
        <v>3</v>
      </c>
      <c r="AT3978">
        <f t="shared" ca="1" si="508"/>
        <v>2</v>
      </c>
      <c r="AU3978">
        <f t="shared" ca="1" si="509"/>
        <v>51</v>
      </c>
    </row>
    <row r="3979" spans="1:47">
      <c r="A3979">
        <v>3975</v>
      </c>
      <c r="B3979">
        <f t="shared" ca="1" si="502"/>
        <v>1</v>
      </c>
      <c r="O3979">
        <v>3975</v>
      </c>
      <c r="P3979">
        <f t="shared" ca="1" si="503"/>
        <v>2</v>
      </c>
      <c r="Q3979">
        <f t="shared" ca="1" si="503"/>
        <v>2</v>
      </c>
      <c r="R3979">
        <f t="shared" ca="1" si="504"/>
        <v>4</v>
      </c>
      <c r="AE3979">
        <v>3975</v>
      </c>
      <c r="AF3979">
        <f t="shared" ca="1" si="505"/>
        <v>2</v>
      </c>
      <c r="AG3979">
        <f t="shared" ca="1" si="505"/>
        <v>6</v>
      </c>
      <c r="AH3979">
        <f t="shared" ca="1" si="505"/>
        <v>2</v>
      </c>
      <c r="AI3979">
        <f t="shared" ca="1" si="505"/>
        <v>4</v>
      </c>
      <c r="AJ3979">
        <f t="shared" ca="1" si="506"/>
        <v>1</v>
      </c>
      <c r="AK3979">
        <f t="shared" ca="1" si="506"/>
        <v>2</v>
      </c>
      <c r="AL3979">
        <f t="shared" ca="1" si="506"/>
        <v>2</v>
      </c>
      <c r="AM3979">
        <f t="shared" ca="1" si="506"/>
        <v>4</v>
      </c>
      <c r="AN3979">
        <f t="shared" ca="1" si="507"/>
        <v>5</v>
      </c>
      <c r="AO3979">
        <f t="shared" ca="1" si="507"/>
        <v>6</v>
      </c>
      <c r="AP3979">
        <f t="shared" ca="1" si="507"/>
        <v>6</v>
      </c>
      <c r="AQ3979">
        <f t="shared" ca="1" si="507"/>
        <v>5</v>
      </c>
      <c r="AR3979">
        <f t="shared" ca="1" si="508"/>
        <v>2</v>
      </c>
      <c r="AS3979">
        <f t="shared" ca="1" si="508"/>
        <v>5</v>
      </c>
      <c r="AT3979">
        <f t="shared" ca="1" si="508"/>
        <v>1</v>
      </c>
      <c r="AU3979">
        <f t="shared" ca="1" si="509"/>
        <v>53</v>
      </c>
    </row>
    <row r="3980" spans="1:47">
      <c r="A3980">
        <v>3976</v>
      </c>
      <c r="B3980">
        <f t="shared" ca="1" si="502"/>
        <v>6</v>
      </c>
      <c r="O3980">
        <v>3976</v>
      </c>
      <c r="P3980">
        <f t="shared" ca="1" si="503"/>
        <v>5</v>
      </c>
      <c r="Q3980">
        <f t="shared" ca="1" si="503"/>
        <v>6</v>
      </c>
      <c r="R3980">
        <f t="shared" ca="1" si="504"/>
        <v>11</v>
      </c>
      <c r="AE3980">
        <v>3976</v>
      </c>
      <c r="AF3980">
        <f t="shared" ca="1" si="505"/>
        <v>5</v>
      </c>
      <c r="AG3980">
        <f t="shared" ca="1" si="505"/>
        <v>1</v>
      </c>
      <c r="AH3980">
        <f t="shared" ca="1" si="505"/>
        <v>1</v>
      </c>
      <c r="AI3980">
        <f t="shared" ca="1" si="505"/>
        <v>2</v>
      </c>
      <c r="AJ3980">
        <f t="shared" ca="1" si="506"/>
        <v>2</v>
      </c>
      <c r="AK3980">
        <f t="shared" ca="1" si="506"/>
        <v>3</v>
      </c>
      <c r="AL3980">
        <f t="shared" ca="1" si="506"/>
        <v>1</v>
      </c>
      <c r="AM3980">
        <f t="shared" ca="1" si="506"/>
        <v>1</v>
      </c>
      <c r="AN3980">
        <f t="shared" ca="1" si="507"/>
        <v>5</v>
      </c>
      <c r="AO3980">
        <f t="shared" ca="1" si="507"/>
        <v>2</v>
      </c>
      <c r="AP3980">
        <f t="shared" ca="1" si="507"/>
        <v>1</v>
      </c>
      <c r="AQ3980">
        <f t="shared" ca="1" si="507"/>
        <v>3</v>
      </c>
      <c r="AR3980">
        <f t="shared" ca="1" si="508"/>
        <v>2</v>
      </c>
      <c r="AS3980">
        <f t="shared" ca="1" si="508"/>
        <v>1</v>
      </c>
      <c r="AT3980">
        <f t="shared" ca="1" si="508"/>
        <v>4</v>
      </c>
      <c r="AU3980">
        <f t="shared" ca="1" si="509"/>
        <v>34</v>
      </c>
    </row>
    <row r="3981" spans="1:47">
      <c r="A3981">
        <v>3977</v>
      </c>
      <c r="B3981">
        <f t="shared" ca="1" si="502"/>
        <v>3</v>
      </c>
      <c r="O3981">
        <v>3977</v>
      </c>
      <c r="P3981">
        <f t="shared" ca="1" si="503"/>
        <v>6</v>
      </c>
      <c r="Q3981">
        <f t="shared" ca="1" si="503"/>
        <v>5</v>
      </c>
      <c r="R3981">
        <f t="shared" ca="1" si="504"/>
        <v>11</v>
      </c>
      <c r="AE3981">
        <v>3977</v>
      </c>
      <c r="AF3981">
        <f t="shared" ca="1" si="505"/>
        <v>4</v>
      </c>
      <c r="AG3981">
        <f t="shared" ca="1" si="505"/>
        <v>4</v>
      </c>
      <c r="AH3981">
        <f t="shared" ca="1" si="505"/>
        <v>4</v>
      </c>
      <c r="AI3981">
        <f t="shared" ca="1" si="505"/>
        <v>1</v>
      </c>
      <c r="AJ3981">
        <f t="shared" ca="1" si="506"/>
        <v>6</v>
      </c>
      <c r="AK3981">
        <f t="shared" ca="1" si="506"/>
        <v>4</v>
      </c>
      <c r="AL3981">
        <f t="shared" ca="1" si="506"/>
        <v>3</v>
      </c>
      <c r="AM3981">
        <f t="shared" ca="1" si="506"/>
        <v>3</v>
      </c>
      <c r="AN3981">
        <f t="shared" ca="1" si="507"/>
        <v>4</v>
      </c>
      <c r="AO3981">
        <f t="shared" ca="1" si="507"/>
        <v>1</v>
      </c>
      <c r="AP3981">
        <f t="shared" ca="1" si="507"/>
        <v>4</v>
      </c>
      <c r="AQ3981">
        <f t="shared" ca="1" si="507"/>
        <v>5</v>
      </c>
      <c r="AR3981">
        <f t="shared" ca="1" si="508"/>
        <v>4</v>
      </c>
      <c r="AS3981">
        <f t="shared" ca="1" si="508"/>
        <v>5</v>
      </c>
      <c r="AT3981">
        <f t="shared" ca="1" si="508"/>
        <v>1</v>
      </c>
      <c r="AU3981">
        <f t="shared" ca="1" si="509"/>
        <v>53</v>
      </c>
    </row>
    <row r="3982" spans="1:47">
      <c r="A3982">
        <v>3978</v>
      </c>
      <c r="B3982">
        <f t="shared" ca="1" si="502"/>
        <v>5</v>
      </c>
      <c r="O3982">
        <v>3978</v>
      </c>
      <c r="P3982">
        <f t="shared" ca="1" si="503"/>
        <v>5</v>
      </c>
      <c r="Q3982">
        <f t="shared" ca="1" si="503"/>
        <v>6</v>
      </c>
      <c r="R3982">
        <f t="shared" ca="1" si="504"/>
        <v>11</v>
      </c>
      <c r="AE3982">
        <v>3978</v>
      </c>
      <c r="AF3982">
        <f t="shared" ca="1" si="505"/>
        <v>4</v>
      </c>
      <c r="AG3982">
        <f t="shared" ca="1" si="505"/>
        <v>5</v>
      </c>
      <c r="AH3982">
        <f t="shared" ca="1" si="505"/>
        <v>6</v>
      </c>
      <c r="AI3982">
        <f t="shared" ca="1" si="505"/>
        <v>6</v>
      </c>
      <c r="AJ3982">
        <f t="shared" ca="1" si="506"/>
        <v>5</v>
      </c>
      <c r="AK3982">
        <f t="shared" ca="1" si="506"/>
        <v>1</v>
      </c>
      <c r="AL3982">
        <f t="shared" ca="1" si="506"/>
        <v>3</v>
      </c>
      <c r="AM3982">
        <f t="shared" ca="1" si="506"/>
        <v>1</v>
      </c>
      <c r="AN3982">
        <f t="shared" ca="1" si="507"/>
        <v>4</v>
      </c>
      <c r="AO3982">
        <f t="shared" ca="1" si="507"/>
        <v>6</v>
      </c>
      <c r="AP3982">
        <f t="shared" ca="1" si="507"/>
        <v>3</v>
      </c>
      <c r="AQ3982">
        <f t="shared" ca="1" si="507"/>
        <v>4</v>
      </c>
      <c r="AR3982">
        <f t="shared" ca="1" si="508"/>
        <v>4</v>
      </c>
      <c r="AS3982">
        <f t="shared" ca="1" si="508"/>
        <v>2</v>
      </c>
      <c r="AT3982">
        <f t="shared" ca="1" si="508"/>
        <v>2</v>
      </c>
      <c r="AU3982">
        <f t="shared" ca="1" si="509"/>
        <v>56</v>
      </c>
    </row>
    <row r="3983" spans="1:47">
      <c r="A3983">
        <v>3979</v>
      </c>
      <c r="B3983">
        <f t="shared" ca="1" si="502"/>
        <v>5</v>
      </c>
      <c r="O3983">
        <v>3979</v>
      </c>
      <c r="P3983">
        <f t="shared" ca="1" si="503"/>
        <v>5</v>
      </c>
      <c r="Q3983">
        <f t="shared" ca="1" si="503"/>
        <v>5</v>
      </c>
      <c r="R3983">
        <f t="shared" ca="1" si="504"/>
        <v>10</v>
      </c>
      <c r="AE3983">
        <v>3979</v>
      </c>
      <c r="AF3983">
        <f t="shared" ca="1" si="505"/>
        <v>4</v>
      </c>
      <c r="AG3983">
        <f t="shared" ca="1" si="505"/>
        <v>1</v>
      </c>
      <c r="AH3983">
        <f t="shared" ca="1" si="505"/>
        <v>2</v>
      </c>
      <c r="AI3983">
        <f t="shared" ca="1" si="505"/>
        <v>2</v>
      </c>
      <c r="AJ3983">
        <f t="shared" ca="1" si="506"/>
        <v>1</v>
      </c>
      <c r="AK3983">
        <f t="shared" ca="1" si="506"/>
        <v>2</v>
      </c>
      <c r="AL3983">
        <f t="shared" ca="1" si="506"/>
        <v>5</v>
      </c>
      <c r="AM3983">
        <f t="shared" ca="1" si="506"/>
        <v>3</v>
      </c>
      <c r="AN3983">
        <f t="shared" ca="1" si="507"/>
        <v>6</v>
      </c>
      <c r="AO3983">
        <f t="shared" ca="1" si="507"/>
        <v>3</v>
      </c>
      <c r="AP3983">
        <f t="shared" ca="1" si="507"/>
        <v>3</v>
      </c>
      <c r="AQ3983">
        <f t="shared" ca="1" si="507"/>
        <v>6</v>
      </c>
      <c r="AR3983">
        <f t="shared" ca="1" si="508"/>
        <v>1</v>
      </c>
      <c r="AS3983">
        <f t="shared" ca="1" si="508"/>
        <v>5</v>
      </c>
      <c r="AT3983">
        <f t="shared" ca="1" si="508"/>
        <v>6</v>
      </c>
      <c r="AU3983">
        <f t="shared" ca="1" si="509"/>
        <v>50</v>
      </c>
    </row>
    <row r="3984" spans="1:47">
      <c r="A3984">
        <v>3980</v>
      </c>
      <c r="B3984">
        <f t="shared" ca="1" si="502"/>
        <v>2</v>
      </c>
      <c r="O3984">
        <v>3980</v>
      </c>
      <c r="P3984">
        <f t="shared" ca="1" si="503"/>
        <v>4</v>
      </c>
      <c r="Q3984">
        <f t="shared" ca="1" si="503"/>
        <v>6</v>
      </c>
      <c r="R3984">
        <f t="shared" ca="1" si="504"/>
        <v>10</v>
      </c>
      <c r="AE3984">
        <v>3980</v>
      </c>
      <c r="AF3984">
        <f t="shared" ca="1" si="505"/>
        <v>2</v>
      </c>
      <c r="AG3984">
        <f t="shared" ca="1" si="505"/>
        <v>2</v>
      </c>
      <c r="AH3984">
        <f t="shared" ca="1" si="505"/>
        <v>3</v>
      </c>
      <c r="AI3984">
        <f t="shared" ca="1" si="505"/>
        <v>1</v>
      </c>
      <c r="AJ3984">
        <f t="shared" ca="1" si="506"/>
        <v>4</v>
      </c>
      <c r="AK3984">
        <f t="shared" ca="1" si="506"/>
        <v>6</v>
      </c>
      <c r="AL3984">
        <f t="shared" ca="1" si="506"/>
        <v>6</v>
      </c>
      <c r="AM3984">
        <f t="shared" ca="1" si="506"/>
        <v>1</v>
      </c>
      <c r="AN3984">
        <f t="shared" ca="1" si="507"/>
        <v>6</v>
      </c>
      <c r="AO3984">
        <f t="shared" ca="1" si="507"/>
        <v>5</v>
      </c>
      <c r="AP3984">
        <f t="shared" ca="1" si="507"/>
        <v>1</v>
      </c>
      <c r="AQ3984">
        <f t="shared" ca="1" si="507"/>
        <v>2</v>
      </c>
      <c r="AR3984">
        <f t="shared" ca="1" si="508"/>
        <v>5</v>
      </c>
      <c r="AS3984">
        <f t="shared" ca="1" si="508"/>
        <v>2</v>
      </c>
      <c r="AT3984">
        <f t="shared" ca="1" si="508"/>
        <v>3</v>
      </c>
      <c r="AU3984">
        <f t="shared" ca="1" si="509"/>
        <v>49</v>
      </c>
    </row>
    <row r="3985" spans="1:47">
      <c r="A3985">
        <v>3981</v>
      </c>
      <c r="B3985">
        <f t="shared" ca="1" si="502"/>
        <v>6</v>
      </c>
      <c r="O3985">
        <v>3981</v>
      </c>
      <c r="P3985">
        <f t="shared" ca="1" si="503"/>
        <v>2</v>
      </c>
      <c r="Q3985">
        <f t="shared" ca="1" si="503"/>
        <v>5</v>
      </c>
      <c r="R3985">
        <f t="shared" ca="1" si="504"/>
        <v>7</v>
      </c>
      <c r="AE3985">
        <v>3981</v>
      </c>
      <c r="AF3985">
        <f t="shared" ca="1" si="505"/>
        <v>5</v>
      </c>
      <c r="AG3985">
        <f t="shared" ca="1" si="505"/>
        <v>6</v>
      </c>
      <c r="AH3985">
        <f t="shared" ca="1" si="505"/>
        <v>1</v>
      </c>
      <c r="AI3985">
        <f t="shared" ca="1" si="505"/>
        <v>1</v>
      </c>
      <c r="AJ3985">
        <f t="shared" ca="1" si="506"/>
        <v>3</v>
      </c>
      <c r="AK3985">
        <f t="shared" ca="1" si="506"/>
        <v>6</v>
      </c>
      <c r="AL3985">
        <f t="shared" ca="1" si="506"/>
        <v>2</v>
      </c>
      <c r="AM3985">
        <f t="shared" ca="1" si="506"/>
        <v>2</v>
      </c>
      <c r="AN3985">
        <f t="shared" ca="1" si="507"/>
        <v>3</v>
      </c>
      <c r="AO3985">
        <f t="shared" ca="1" si="507"/>
        <v>5</v>
      </c>
      <c r="AP3985">
        <f t="shared" ca="1" si="507"/>
        <v>6</v>
      </c>
      <c r="AQ3985">
        <f t="shared" ca="1" si="507"/>
        <v>5</v>
      </c>
      <c r="AR3985">
        <f t="shared" ca="1" si="508"/>
        <v>4</v>
      </c>
      <c r="AS3985">
        <f t="shared" ca="1" si="508"/>
        <v>2</v>
      </c>
      <c r="AT3985">
        <f t="shared" ca="1" si="508"/>
        <v>6</v>
      </c>
      <c r="AU3985">
        <f t="shared" ca="1" si="509"/>
        <v>57</v>
      </c>
    </row>
    <row r="3986" spans="1:47">
      <c r="A3986">
        <v>3982</v>
      </c>
      <c r="B3986">
        <f t="shared" ca="1" si="502"/>
        <v>6</v>
      </c>
      <c r="O3986">
        <v>3982</v>
      </c>
      <c r="P3986">
        <f t="shared" ca="1" si="503"/>
        <v>1</v>
      </c>
      <c r="Q3986">
        <f t="shared" ca="1" si="503"/>
        <v>1</v>
      </c>
      <c r="R3986">
        <f t="shared" ca="1" si="504"/>
        <v>2</v>
      </c>
      <c r="AE3986">
        <v>3982</v>
      </c>
      <c r="AF3986">
        <f t="shared" ca="1" si="505"/>
        <v>3</v>
      </c>
      <c r="AG3986">
        <f t="shared" ca="1" si="505"/>
        <v>3</v>
      </c>
      <c r="AH3986">
        <f t="shared" ca="1" si="505"/>
        <v>1</v>
      </c>
      <c r="AI3986">
        <f t="shared" ca="1" si="505"/>
        <v>4</v>
      </c>
      <c r="AJ3986">
        <f t="shared" ca="1" si="506"/>
        <v>1</v>
      </c>
      <c r="AK3986">
        <f t="shared" ca="1" si="506"/>
        <v>5</v>
      </c>
      <c r="AL3986">
        <f t="shared" ca="1" si="506"/>
        <v>4</v>
      </c>
      <c r="AM3986">
        <f t="shared" ca="1" si="506"/>
        <v>5</v>
      </c>
      <c r="AN3986">
        <f t="shared" ca="1" si="507"/>
        <v>1</v>
      </c>
      <c r="AO3986">
        <f t="shared" ca="1" si="507"/>
        <v>3</v>
      </c>
      <c r="AP3986">
        <f t="shared" ca="1" si="507"/>
        <v>4</v>
      </c>
      <c r="AQ3986">
        <f t="shared" ca="1" si="507"/>
        <v>4</v>
      </c>
      <c r="AR3986">
        <f t="shared" ca="1" si="508"/>
        <v>4</v>
      </c>
      <c r="AS3986">
        <f t="shared" ca="1" si="508"/>
        <v>5</v>
      </c>
      <c r="AT3986">
        <f t="shared" ca="1" si="508"/>
        <v>1</v>
      </c>
      <c r="AU3986">
        <f t="shared" ca="1" si="509"/>
        <v>48</v>
      </c>
    </row>
    <row r="3987" spans="1:47">
      <c r="A3987">
        <v>3983</v>
      </c>
      <c r="B3987">
        <f t="shared" ca="1" si="502"/>
        <v>4</v>
      </c>
      <c r="O3987">
        <v>3983</v>
      </c>
      <c r="P3987">
        <f t="shared" ca="1" si="503"/>
        <v>5</v>
      </c>
      <c r="Q3987">
        <f t="shared" ca="1" si="503"/>
        <v>6</v>
      </c>
      <c r="R3987">
        <f t="shared" ca="1" si="504"/>
        <v>11</v>
      </c>
      <c r="AE3987">
        <v>3983</v>
      </c>
      <c r="AF3987">
        <f t="shared" ca="1" si="505"/>
        <v>1</v>
      </c>
      <c r="AG3987">
        <f t="shared" ca="1" si="505"/>
        <v>2</v>
      </c>
      <c r="AH3987">
        <f t="shared" ca="1" si="505"/>
        <v>4</v>
      </c>
      <c r="AI3987">
        <f t="shared" ca="1" si="505"/>
        <v>5</v>
      </c>
      <c r="AJ3987">
        <f t="shared" ca="1" si="506"/>
        <v>6</v>
      </c>
      <c r="AK3987">
        <f t="shared" ca="1" si="506"/>
        <v>5</v>
      </c>
      <c r="AL3987">
        <f t="shared" ca="1" si="506"/>
        <v>2</v>
      </c>
      <c r="AM3987">
        <f t="shared" ca="1" si="506"/>
        <v>6</v>
      </c>
      <c r="AN3987">
        <f t="shared" ca="1" si="507"/>
        <v>6</v>
      </c>
      <c r="AO3987">
        <f t="shared" ca="1" si="507"/>
        <v>3</v>
      </c>
      <c r="AP3987">
        <f t="shared" ca="1" si="507"/>
        <v>3</v>
      </c>
      <c r="AQ3987">
        <f t="shared" ca="1" si="507"/>
        <v>4</v>
      </c>
      <c r="AR3987">
        <f t="shared" ca="1" si="508"/>
        <v>5</v>
      </c>
      <c r="AS3987">
        <f t="shared" ca="1" si="508"/>
        <v>4</v>
      </c>
      <c r="AT3987">
        <f t="shared" ca="1" si="508"/>
        <v>1</v>
      </c>
      <c r="AU3987">
        <f t="shared" ca="1" si="509"/>
        <v>57</v>
      </c>
    </row>
    <row r="3988" spans="1:47">
      <c r="A3988">
        <v>3984</v>
      </c>
      <c r="B3988">
        <f t="shared" ca="1" si="502"/>
        <v>1</v>
      </c>
      <c r="O3988">
        <v>3984</v>
      </c>
      <c r="P3988">
        <f t="shared" ca="1" si="503"/>
        <v>1</v>
      </c>
      <c r="Q3988">
        <f t="shared" ca="1" si="503"/>
        <v>4</v>
      </c>
      <c r="R3988">
        <f t="shared" ca="1" si="504"/>
        <v>5</v>
      </c>
      <c r="AE3988">
        <v>3984</v>
      </c>
      <c r="AF3988">
        <f t="shared" ca="1" si="505"/>
        <v>5</v>
      </c>
      <c r="AG3988">
        <f t="shared" ca="1" si="505"/>
        <v>3</v>
      </c>
      <c r="AH3988">
        <f t="shared" ca="1" si="505"/>
        <v>1</v>
      </c>
      <c r="AI3988">
        <f t="shared" ca="1" si="505"/>
        <v>5</v>
      </c>
      <c r="AJ3988">
        <f t="shared" ca="1" si="506"/>
        <v>3</v>
      </c>
      <c r="AK3988">
        <f t="shared" ca="1" si="506"/>
        <v>2</v>
      </c>
      <c r="AL3988">
        <f t="shared" ca="1" si="506"/>
        <v>2</v>
      </c>
      <c r="AM3988">
        <f t="shared" ca="1" si="506"/>
        <v>3</v>
      </c>
      <c r="AN3988">
        <f t="shared" ca="1" si="507"/>
        <v>5</v>
      </c>
      <c r="AO3988">
        <f t="shared" ca="1" si="507"/>
        <v>3</v>
      </c>
      <c r="AP3988">
        <f t="shared" ca="1" si="507"/>
        <v>6</v>
      </c>
      <c r="AQ3988">
        <f t="shared" ca="1" si="507"/>
        <v>2</v>
      </c>
      <c r="AR3988">
        <f t="shared" ca="1" si="508"/>
        <v>1</v>
      </c>
      <c r="AS3988">
        <f t="shared" ca="1" si="508"/>
        <v>1</v>
      </c>
      <c r="AT3988">
        <f t="shared" ca="1" si="508"/>
        <v>1</v>
      </c>
      <c r="AU3988">
        <f t="shared" ca="1" si="509"/>
        <v>43</v>
      </c>
    </row>
    <row r="3989" spans="1:47">
      <c r="A3989">
        <v>3985</v>
      </c>
      <c r="B3989">
        <f t="shared" ca="1" si="502"/>
        <v>1</v>
      </c>
      <c r="O3989">
        <v>3985</v>
      </c>
      <c r="P3989">
        <f t="shared" ca="1" si="503"/>
        <v>3</v>
      </c>
      <c r="Q3989">
        <f t="shared" ca="1" si="503"/>
        <v>6</v>
      </c>
      <c r="R3989">
        <f t="shared" ca="1" si="504"/>
        <v>9</v>
      </c>
      <c r="AE3989">
        <v>3985</v>
      </c>
      <c r="AF3989">
        <f t="shared" ca="1" si="505"/>
        <v>1</v>
      </c>
      <c r="AG3989">
        <f t="shared" ca="1" si="505"/>
        <v>5</v>
      </c>
      <c r="AH3989">
        <f t="shared" ca="1" si="505"/>
        <v>3</v>
      </c>
      <c r="AI3989">
        <f t="shared" ca="1" si="505"/>
        <v>3</v>
      </c>
      <c r="AJ3989">
        <f t="shared" ca="1" si="506"/>
        <v>2</v>
      </c>
      <c r="AK3989">
        <f t="shared" ca="1" si="506"/>
        <v>1</v>
      </c>
      <c r="AL3989">
        <f t="shared" ca="1" si="506"/>
        <v>4</v>
      </c>
      <c r="AM3989">
        <f t="shared" ca="1" si="506"/>
        <v>4</v>
      </c>
      <c r="AN3989">
        <f t="shared" ca="1" si="507"/>
        <v>3</v>
      </c>
      <c r="AO3989">
        <f t="shared" ca="1" si="507"/>
        <v>5</v>
      </c>
      <c r="AP3989">
        <f t="shared" ca="1" si="507"/>
        <v>1</v>
      </c>
      <c r="AQ3989">
        <f t="shared" ca="1" si="507"/>
        <v>5</v>
      </c>
      <c r="AR3989">
        <f t="shared" ca="1" si="508"/>
        <v>5</v>
      </c>
      <c r="AS3989">
        <f t="shared" ca="1" si="508"/>
        <v>2</v>
      </c>
      <c r="AT3989">
        <f t="shared" ca="1" si="508"/>
        <v>3</v>
      </c>
      <c r="AU3989">
        <f t="shared" ca="1" si="509"/>
        <v>47</v>
      </c>
    </row>
    <row r="3990" spans="1:47">
      <c r="A3990">
        <v>3986</v>
      </c>
      <c r="B3990">
        <f t="shared" ca="1" si="502"/>
        <v>6</v>
      </c>
      <c r="O3990">
        <v>3986</v>
      </c>
      <c r="P3990">
        <f t="shared" ca="1" si="503"/>
        <v>1</v>
      </c>
      <c r="Q3990">
        <f t="shared" ca="1" si="503"/>
        <v>3</v>
      </c>
      <c r="R3990">
        <f t="shared" ca="1" si="504"/>
        <v>4</v>
      </c>
      <c r="AE3990">
        <v>3986</v>
      </c>
      <c r="AF3990">
        <f t="shared" ca="1" si="505"/>
        <v>1</v>
      </c>
      <c r="AG3990">
        <f t="shared" ca="1" si="505"/>
        <v>6</v>
      </c>
      <c r="AH3990">
        <f t="shared" ca="1" si="505"/>
        <v>6</v>
      </c>
      <c r="AI3990">
        <f t="shared" ca="1" si="505"/>
        <v>4</v>
      </c>
      <c r="AJ3990">
        <f t="shared" ca="1" si="506"/>
        <v>3</v>
      </c>
      <c r="AK3990">
        <f t="shared" ca="1" si="506"/>
        <v>3</v>
      </c>
      <c r="AL3990">
        <f t="shared" ca="1" si="506"/>
        <v>3</v>
      </c>
      <c r="AM3990">
        <f t="shared" ca="1" si="506"/>
        <v>1</v>
      </c>
      <c r="AN3990">
        <f t="shared" ca="1" si="507"/>
        <v>3</v>
      </c>
      <c r="AO3990">
        <f t="shared" ca="1" si="507"/>
        <v>2</v>
      </c>
      <c r="AP3990">
        <f t="shared" ca="1" si="507"/>
        <v>1</v>
      </c>
      <c r="AQ3990">
        <f t="shared" ca="1" si="507"/>
        <v>3</v>
      </c>
      <c r="AR3990">
        <f t="shared" ca="1" si="508"/>
        <v>6</v>
      </c>
      <c r="AS3990">
        <f t="shared" ca="1" si="508"/>
        <v>5</v>
      </c>
      <c r="AT3990">
        <f t="shared" ca="1" si="508"/>
        <v>6</v>
      </c>
      <c r="AU3990">
        <f t="shared" ca="1" si="509"/>
        <v>53</v>
      </c>
    </row>
    <row r="3991" spans="1:47">
      <c r="A3991">
        <v>3987</v>
      </c>
      <c r="B3991">
        <f t="shared" ca="1" si="502"/>
        <v>1</v>
      </c>
      <c r="O3991">
        <v>3987</v>
      </c>
      <c r="P3991">
        <f t="shared" ca="1" si="503"/>
        <v>5</v>
      </c>
      <c r="Q3991">
        <f t="shared" ca="1" si="503"/>
        <v>3</v>
      </c>
      <c r="R3991">
        <f t="shared" ca="1" si="504"/>
        <v>8</v>
      </c>
      <c r="AE3991">
        <v>3987</v>
      </c>
      <c r="AF3991">
        <f t="shared" ca="1" si="505"/>
        <v>1</v>
      </c>
      <c r="AG3991">
        <f t="shared" ca="1" si="505"/>
        <v>3</v>
      </c>
      <c r="AH3991">
        <f t="shared" ca="1" si="505"/>
        <v>6</v>
      </c>
      <c r="AI3991">
        <f t="shared" ca="1" si="505"/>
        <v>4</v>
      </c>
      <c r="AJ3991">
        <f t="shared" ca="1" si="506"/>
        <v>1</v>
      </c>
      <c r="AK3991">
        <f t="shared" ca="1" si="506"/>
        <v>4</v>
      </c>
      <c r="AL3991">
        <f t="shared" ca="1" si="506"/>
        <v>4</v>
      </c>
      <c r="AM3991">
        <f t="shared" ca="1" si="506"/>
        <v>6</v>
      </c>
      <c r="AN3991">
        <f t="shared" ca="1" si="507"/>
        <v>2</v>
      </c>
      <c r="AO3991">
        <f t="shared" ca="1" si="507"/>
        <v>1</v>
      </c>
      <c r="AP3991">
        <f t="shared" ca="1" si="507"/>
        <v>1</v>
      </c>
      <c r="AQ3991">
        <f t="shared" ca="1" si="507"/>
        <v>2</v>
      </c>
      <c r="AR3991">
        <f t="shared" ca="1" si="508"/>
        <v>5</v>
      </c>
      <c r="AS3991">
        <f t="shared" ca="1" si="508"/>
        <v>1</v>
      </c>
      <c r="AT3991">
        <f t="shared" ca="1" si="508"/>
        <v>6</v>
      </c>
      <c r="AU3991">
        <f t="shared" ca="1" si="509"/>
        <v>47</v>
      </c>
    </row>
    <row r="3992" spans="1:47">
      <c r="A3992">
        <v>3988</v>
      </c>
      <c r="B3992">
        <f t="shared" ca="1" si="502"/>
        <v>3</v>
      </c>
      <c r="O3992">
        <v>3988</v>
      </c>
      <c r="P3992">
        <f t="shared" ca="1" si="503"/>
        <v>6</v>
      </c>
      <c r="Q3992">
        <f t="shared" ca="1" si="503"/>
        <v>5</v>
      </c>
      <c r="R3992">
        <f t="shared" ca="1" si="504"/>
        <v>11</v>
      </c>
      <c r="AE3992">
        <v>3988</v>
      </c>
      <c r="AF3992">
        <f t="shared" ca="1" si="505"/>
        <v>1</v>
      </c>
      <c r="AG3992">
        <f t="shared" ca="1" si="505"/>
        <v>4</v>
      </c>
      <c r="AH3992">
        <f t="shared" ca="1" si="505"/>
        <v>5</v>
      </c>
      <c r="AI3992">
        <f t="shared" ca="1" si="505"/>
        <v>3</v>
      </c>
      <c r="AJ3992">
        <f t="shared" ca="1" si="506"/>
        <v>6</v>
      </c>
      <c r="AK3992">
        <f t="shared" ca="1" si="506"/>
        <v>5</v>
      </c>
      <c r="AL3992">
        <f t="shared" ca="1" si="506"/>
        <v>1</v>
      </c>
      <c r="AM3992">
        <f t="shared" ca="1" si="506"/>
        <v>4</v>
      </c>
      <c r="AN3992">
        <f t="shared" ca="1" si="507"/>
        <v>5</v>
      </c>
      <c r="AO3992">
        <f t="shared" ca="1" si="507"/>
        <v>4</v>
      </c>
      <c r="AP3992">
        <f t="shared" ca="1" si="507"/>
        <v>3</v>
      </c>
      <c r="AQ3992">
        <f t="shared" ca="1" si="507"/>
        <v>3</v>
      </c>
      <c r="AR3992">
        <f t="shared" ca="1" si="508"/>
        <v>5</v>
      </c>
      <c r="AS3992">
        <f t="shared" ca="1" si="508"/>
        <v>5</v>
      </c>
      <c r="AT3992">
        <f t="shared" ca="1" si="508"/>
        <v>5</v>
      </c>
      <c r="AU3992">
        <f t="shared" ca="1" si="509"/>
        <v>59</v>
      </c>
    </row>
    <row r="3993" spans="1:47">
      <c r="A3993">
        <v>3989</v>
      </c>
      <c r="B3993">
        <f t="shared" ca="1" si="502"/>
        <v>5</v>
      </c>
      <c r="O3993">
        <v>3989</v>
      </c>
      <c r="P3993">
        <f t="shared" ca="1" si="503"/>
        <v>5</v>
      </c>
      <c r="Q3993">
        <f t="shared" ca="1" si="503"/>
        <v>2</v>
      </c>
      <c r="R3993">
        <f t="shared" ca="1" si="504"/>
        <v>7</v>
      </c>
      <c r="AE3993">
        <v>3989</v>
      </c>
      <c r="AF3993">
        <f t="shared" ca="1" si="505"/>
        <v>5</v>
      </c>
      <c r="AG3993">
        <f t="shared" ca="1" si="505"/>
        <v>4</v>
      </c>
      <c r="AH3993">
        <f t="shared" ca="1" si="505"/>
        <v>4</v>
      </c>
      <c r="AI3993">
        <f t="shared" ca="1" si="505"/>
        <v>6</v>
      </c>
      <c r="AJ3993">
        <f t="shared" ca="1" si="506"/>
        <v>4</v>
      </c>
      <c r="AK3993">
        <f t="shared" ca="1" si="506"/>
        <v>5</v>
      </c>
      <c r="AL3993">
        <f t="shared" ca="1" si="506"/>
        <v>6</v>
      </c>
      <c r="AM3993">
        <f t="shared" ca="1" si="506"/>
        <v>1</v>
      </c>
      <c r="AN3993">
        <f t="shared" ca="1" si="507"/>
        <v>2</v>
      </c>
      <c r="AO3993">
        <f t="shared" ca="1" si="507"/>
        <v>1</v>
      </c>
      <c r="AP3993">
        <f t="shared" ca="1" si="507"/>
        <v>2</v>
      </c>
      <c r="AQ3993">
        <f t="shared" ca="1" si="507"/>
        <v>5</v>
      </c>
      <c r="AR3993">
        <f t="shared" ca="1" si="508"/>
        <v>1</v>
      </c>
      <c r="AS3993">
        <f t="shared" ca="1" si="508"/>
        <v>5</v>
      </c>
      <c r="AT3993">
        <f t="shared" ca="1" si="508"/>
        <v>6</v>
      </c>
      <c r="AU3993">
        <f t="shared" ca="1" si="509"/>
        <v>57</v>
      </c>
    </row>
    <row r="3994" spans="1:47">
      <c r="A3994">
        <v>3990</v>
      </c>
      <c r="B3994">
        <f t="shared" ca="1" si="502"/>
        <v>4</v>
      </c>
      <c r="O3994">
        <v>3990</v>
      </c>
      <c r="P3994">
        <f t="shared" ca="1" si="503"/>
        <v>1</v>
      </c>
      <c r="Q3994">
        <f t="shared" ca="1" si="503"/>
        <v>6</v>
      </c>
      <c r="R3994">
        <f t="shared" ca="1" si="504"/>
        <v>7</v>
      </c>
      <c r="AE3994">
        <v>3990</v>
      </c>
      <c r="AF3994">
        <f t="shared" ca="1" si="505"/>
        <v>2</v>
      </c>
      <c r="AG3994">
        <f t="shared" ca="1" si="505"/>
        <v>3</v>
      </c>
      <c r="AH3994">
        <f t="shared" ca="1" si="505"/>
        <v>5</v>
      </c>
      <c r="AI3994">
        <f t="shared" ca="1" si="505"/>
        <v>5</v>
      </c>
      <c r="AJ3994">
        <f t="shared" ca="1" si="506"/>
        <v>6</v>
      </c>
      <c r="AK3994">
        <f t="shared" ca="1" si="506"/>
        <v>4</v>
      </c>
      <c r="AL3994">
        <f t="shared" ca="1" si="506"/>
        <v>3</v>
      </c>
      <c r="AM3994">
        <f t="shared" ca="1" si="506"/>
        <v>1</v>
      </c>
      <c r="AN3994">
        <f t="shared" ca="1" si="507"/>
        <v>2</v>
      </c>
      <c r="AO3994">
        <f t="shared" ca="1" si="507"/>
        <v>3</v>
      </c>
      <c r="AP3994">
        <f t="shared" ca="1" si="507"/>
        <v>3</v>
      </c>
      <c r="AQ3994">
        <f t="shared" ca="1" si="507"/>
        <v>4</v>
      </c>
      <c r="AR3994">
        <f t="shared" ca="1" si="508"/>
        <v>6</v>
      </c>
      <c r="AS3994">
        <f t="shared" ca="1" si="508"/>
        <v>3</v>
      </c>
      <c r="AT3994">
        <f t="shared" ca="1" si="508"/>
        <v>5</v>
      </c>
      <c r="AU3994">
        <f t="shared" ca="1" si="509"/>
        <v>55</v>
      </c>
    </row>
    <row r="3995" spans="1:47">
      <c r="A3995">
        <v>3991</v>
      </c>
      <c r="B3995">
        <f t="shared" ca="1" si="502"/>
        <v>6</v>
      </c>
      <c r="O3995">
        <v>3991</v>
      </c>
      <c r="P3995">
        <f t="shared" ca="1" si="503"/>
        <v>1</v>
      </c>
      <c r="Q3995">
        <f t="shared" ca="1" si="503"/>
        <v>5</v>
      </c>
      <c r="R3995">
        <f t="shared" ca="1" si="504"/>
        <v>6</v>
      </c>
      <c r="AE3995">
        <v>3991</v>
      </c>
      <c r="AF3995">
        <f t="shared" ca="1" si="505"/>
        <v>3</v>
      </c>
      <c r="AG3995">
        <f t="shared" ca="1" si="505"/>
        <v>5</v>
      </c>
      <c r="AH3995">
        <f t="shared" ca="1" si="505"/>
        <v>1</v>
      </c>
      <c r="AI3995">
        <f t="shared" ca="1" si="505"/>
        <v>1</v>
      </c>
      <c r="AJ3995">
        <f t="shared" ca="1" si="506"/>
        <v>3</v>
      </c>
      <c r="AK3995">
        <f t="shared" ca="1" si="506"/>
        <v>5</v>
      </c>
      <c r="AL3995">
        <f t="shared" ca="1" si="506"/>
        <v>4</v>
      </c>
      <c r="AM3995">
        <f t="shared" ca="1" si="506"/>
        <v>5</v>
      </c>
      <c r="AN3995">
        <f t="shared" ca="1" si="507"/>
        <v>6</v>
      </c>
      <c r="AO3995">
        <f t="shared" ca="1" si="507"/>
        <v>3</v>
      </c>
      <c r="AP3995">
        <f t="shared" ca="1" si="507"/>
        <v>1</v>
      </c>
      <c r="AQ3995">
        <f t="shared" ca="1" si="507"/>
        <v>1</v>
      </c>
      <c r="AR3995">
        <f t="shared" ca="1" si="508"/>
        <v>6</v>
      </c>
      <c r="AS3995">
        <f t="shared" ca="1" si="508"/>
        <v>3</v>
      </c>
      <c r="AT3995">
        <f t="shared" ca="1" si="508"/>
        <v>3</v>
      </c>
      <c r="AU3995">
        <f t="shared" ca="1" si="509"/>
        <v>50</v>
      </c>
    </row>
    <row r="3996" spans="1:47">
      <c r="A3996">
        <v>3992</v>
      </c>
      <c r="B3996">
        <f t="shared" ca="1" si="502"/>
        <v>3</v>
      </c>
      <c r="O3996">
        <v>3992</v>
      </c>
      <c r="P3996">
        <f t="shared" ca="1" si="503"/>
        <v>4</v>
      </c>
      <c r="Q3996">
        <f t="shared" ca="1" si="503"/>
        <v>2</v>
      </c>
      <c r="R3996">
        <f t="shared" ca="1" si="504"/>
        <v>6</v>
      </c>
      <c r="AE3996">
        <v>3992</v>
      </c>
      <c r="AF3996">
        <f t="shared" ca="1" si="505"/>
        <v>1</v>
      </c>
      <c r="AG3996">
        <f t="shared" ca="1" si="505"/>
        <v>1</v>
      </c>
      <c r="AH3996">
        <f t="shared" ca="1" si="505"/>
        <v>1</v>
      </c>
      <c r="AI3996">
        <f t="shared" ca="1" si="505"/>
        <v>2</v>
      </c>
      <c r="AJ3996">
        <f t="shared" ca="1" si="506"/>
        <v>4</v>
      </c>
      <c r="AK3996">
        <f t="shared" ca="1" si="506"/>
        <v>6</v>
      </c>
      <c r="AL3996">
        <f t="shared" ca="1" si="506"/>
        <v>4</v>
      </c>
      <c r="AM3996">
        <f t="shared" ca="1" si="506"/>
        <v>5</v>
      </c>
      <c r="AN3996">
        <f t="shared" ca="1" si="507"/>
        <v>2</v>
      </c>
      <c r="AO3996">
        <f t="shared" ca="1" si="507"/>
        <v>5</v>
      </c>
      <c r="AP3996">
        <f t="shared" ca="1" si="507"/>
        <v>6</v>
      </c>
      <c r="AQ3996">
        <f t="shared" ca="1" si="507"/>
        <v>1</v>
      </c>
      <c r="AR3996">
        <f t="shared" ca="1" si="508"/>
        <v>5</v>
      </c>
      <c r="AS3996">
        <f t="shared" ca="1" si="508"/>
        <v>3</v>
      </c>
      <c r="AT3996">
        <f t="shared" ca="1" si="508"/>
        <v>1</v>
      </c>
      <c r="AU3996">
        <f t="shared" ca="1" si="509"/>
        <v>47</v>
      </c>
    </row>
    <row r="3997" spans="1:47">
      <c r="A3997">
        <v>3993</v>
      </c>
      <c r="B3997">
        <f t="shared" ca="1" si="502"/>
        <v>2</v>
      </c>
      <c r="O3997">
        <v>3993</v>
      </c>
      <c r="P3997">
        <f t="shared" ca="1" si="503"/>
        <v>5</v>
      </c>
      <c r="Q3997">
        <f t="shared" ca="1" si="503"/>
        <v>5</v>
      </c>
      <c r="R3997">
        <f t="shared" ca="1" si="504"/>
        <v>10</v>
      </c>
      <c r="AE3997">
        <v>3993</v>
      </c>
      <c r="AF3997">
        <f t="shared" ca="1" si="505"/>
        <v>4</v>
      </c>
      <c r="AG3997">
        <f t="shared" ca="1" si="505"/>
        <v>4</v>
      </c>
      <c r="AH3997">
        <f t="shared" ca="1" si="505"/>
        <v>1</v>
      </c>
      <c r="AI3997">
        <f t="shared" ca="1" si="505"/>
        <v>6</v>
      </c>
      <c r="AJ3997">
        <f t="shared" ca="1" si="506"/>
        <v>1</v>
      </c>
      <c r="AK3997">
        <f t="shared" ca="1" si="506"/>
        <v>4</v>
      </c>
      <c r="AL3997">
        <f t="shared" ca="1" si="506"/>
        <v>6</v>
      </c>
      <c r="AM3997">
        <f t="shared" ca="1" si="506"/>
        <v>5</v>
      </c>
      <c r="AN3997">
        <f t="shared" ca="1" si="507"/>
        <v>6</v>
      </c>
      <c r="AO3997">
        <f t="shared" ca="1" si="507"/>
        <v>2</v>
      </c>
      <c r="AP3997">
        <f t="shared" ca="1" si="507"/>
        <v>1</v>
      </c>
      <c r="AQ3997">
        <f t="shared" ca="1" si="507"/>
        <v>2</v>
      </c>
      <c r="AR3997">
        <f t="shared" ca="1" si="508"/>
        <v>2</v>
      </c>
      <c r="AS3997">
        <f t="shared" ca="1" si="508"/>
        <v>2</v>
      </c>
      <c r="AT3997">
        <f t="shared" ca="1" si="508"/>
        <v>4</v>
      </c>
      <c r="AU3997">
        <f t="shared" ca="1" si="509"/>
        <v>50</v>
      </c>
    </row>
    <row r="3998" spans="1:47">
      <c r="A3998">
        <v>3994</v>
      </c>
      <c r="B3998">
        <f t="shared" ca="1" si="502"/>
        <v>1</v>
      </c>
      <c r="O3998">
        <v>3994</v>
      </c>
      <c r="P3998">
        <f t="shared" ca="1" si="503"/>
        <v>5</v>
      </c>
      <c r="Q3998">
        <f t="shared" ca="1" si="503"/>
        <v>5</v>
      </c>
      <c r="R3998">
        <f t="shared" ca="1" si="504"/>
        <v>10</v>
      </c>
      <c r="AE3998">
        <v>3994</v>
      </c>
      <c r="AF3998">
        <f t="shared" ca="1" si="505"/>
        <v>3</v>
      </c>
      <c r="AG3998">
        <f t="shared" ca="1" si="505"/>
        <v>3</v>
      </c>
      <c r="AH3998">
        <f t="shared" ca="1" si="505"/>
        <v>3</v>
      </c>
      <c r="AI3998">
        <f t="shared" ca="1" si="505"/>
        <v>6</v>
      </c>
      <c r="AJ3998">
        <f t="shared" ca="1" si="506"/>
        <v>4</v>
      </c>
      <c r="AK3998">
        <f t="shared" ca="1" si="506"/>
        <v>2</v>
      </c>
      <c r="AL3998">
        <f t="shared" ca="1" si="506"/>
        <v>6</v>
      </c>
      <c r="AM3998">
        <f t="shared" ca="1" si="506"/>
        <v>6</v>
      </c>
      <c r="AN3998">
        <f t="shared" ca="1" si="507"/>
        <v>6</v>
      </c>
      <c r="AO3998">
        <f t="shared" ca="1" si="507"/>
        <v>1</v>
      </c>
      <c r="AP3998">
        <f t="shared" ca="1" si="507"/>
        <v>2</v>
      </c>
      <c r="AQ3998">
        <f t="shared" ca="1" si="507"/>
        <v>5</v>
      </c>
      <c r="AR3998">
        <f t="shared" ca="1" si="508"/>
        <v>5</v>
      </c>
      <c r="AS3998">
        <f t="shared" ca="1" si="508"/>
        <v>6</v>
      </c>
      <c r="AT3998">
        <f t="shared" ca="1" si="508"/>
        <v>3</v>
      </c>
      <c r="AU3998">
        <f t="shared" ca="1" si="509"/>
        <v>61</v>
      </c>
    </row>
    <row r="3999" spans="1:47">
      <c r="A3999">
        <v>3995</v>
      </c>
      <c r="B3999">
        <f t="shared" ca="1" si="502"/>
        <v>6</v>
      </c>
      <c r="O3999">
        <v>3995</v>
      </c>
      <c r="P3999">
        <f t="shared" ca="1" si="503"/>
        <v>3</v>
      </c>
      <c r="Q3999">
        <f t="shared" ca="1" si="503"/>
        <v>3</v>
      </c>
      <c r="R3999">
        <f t="shared" ca="1" si="504"/>
        <v>6</v>
      </c>
      <c r="AE3999">
        <v>3995</v>
      </c>
      <c r="AF3999">
        <f t="shared" ca="1" si="505"/>
        <v>4</v>
      </c>
      <c r="AG3999">
        <f t="shared" ca="1" si="505"/>
        <v>4</v>
      </c>
      <c r="AH3999">
        <f t="shared" ca="1" si="505"/>
        <v>5</v>
      </c>
      <c r="AI3999">
        <f t="shared" ca="1" si="505"/>
        <v>5</v>
      </c>
      <c r="AJ3999">
        <f t="shared" ca="1" si="506"/>
        <v>4</v>
      </c>
      <c r="AK3999">
        <f t="shared" ca="1" si="506"/>
        <v>1</v>
      </c>
      <c r="AL3999">
        <f t="shared" ca="1" si="506"/>
        <v>4</v>
      </c>
      <c r="AM3999">
        <f t="shared" ca="1" si="506"/>
        <v>1</v>
      </c>
      <c r="AN3999">
        <f t="shared" ca="1" si="507"/>
        <v>6</v>
      </c>
      <c r="AO3999">
        <f t="shared" ca="1" si="507"/>
        <v>6</v>
      </c>
      <c r="AP3999">
        <f t="shared" ca="1" si="507"/>
        <v>5</v>
      </c>
      <c r="AQ3999">
        <f t="shared" ca="1" si="507"/>
        <v>2</v>
      </c>
      <c r="AR3999">
        <f t="shared" ca="1" si="508"/>
        <v>4</v>
      </c>
      <c r="AS3999">
        <f t="shared" ca="1" si="508"/>
        <v>1</v>
      </c>
      <c r="AT3999">
        <f t="shared" ca="1" si="508"/>
        <v>1</v>
      </c>
      <c r="AU3999">
        <f t="shared" ca="1" si="509"/>
        <v>53</v>
      </c>
    </row>
    <row r="4000" spans="1:47">
      <c r="A4000">
        <v>3996</v>
      </c>
      <c r="B4000">
        <f t="shared" ca="1" si="502"/>
        <v>6</v>
      </c>
      <c r="O4000">
        <v>3996</v>
      </c>
      <c r="P4000">
        <f t="shared" ca="1" si="503"/>
        <v>1</v>
      </c>
      <c r="Q4000">
        <f t="shared" ca="1" si="503"/>
        <v>1</v>
      </c>
      <c r="R4000">
        <f t="shared" ca="1" si="504"/>
        <v>2</v>
      </c>
      <c r="AE4000">
        <v>3996</v>
      </c>
      <c r="AF4000">
        <f t="shared" ca="1" si="505"/>
        <v>3</v>
      </c>
      <c r="AG4000">
        <f t="shared" ca="1" si="505"/>
        <v>1</v>
      </c>
      <c r="AH4000">
        <f t="shared" ca="1" si="505"/>
        <v>1</v>
      </c>
      <c r="AI4000">
        <f t="shared" ca="1" si="505"/>
        <v>5</v>
      </c>
      <c r="AJ4000">
        <f t="shared" ca="1" si="506"/>
        <v>3</v>
      </c>
      <c r="AK4000">
        <f t="shared" ca="1" si="506"/>
        <v>1</v>
      </c>
      <c r="AL4000">
        <f t="shared" ca="1" si="506"/>
        <v>3</v>
      </c>
      <c r="AM4000">
        <f t="shared" ca="1" si="506"/>
        <v>4</v>
      </c>
      <c r="AN4000">
        <f t="shared" ca="1" si="507"/>
        <v>3</v>
      </c>
      <c r="AO4000">
        <f t="shared" ca="1" si="507"/>
        <v>6</v>
      </c>
      <c r="AP4000">
        <f t="shared" ca="1" si="507"/>
        <v>5</v>
      </c>
      <c r="AQ4000">
        <f t="shared" ca="1" si="507"/>
        <v>1</v>
      </c>
      <c r="AR4000">
        <f t="shared" ca="1" si="508"/>
        <v>3</v>
      </c>
      <c r="AS4000">
        <f t="shared" ca="1" si="508"/>
        <v>5</v>
      </c>
      <c r="AT4000">
        <f t="shared" ca="1" si="508"/>
        <v>5</v>
      </c>
      <c r="AU4000">
        <f t="shared" ca="1" si="509"/>
        <v>49</v>
      </c>
    </row>
    <row r="4001" spans="1:47">
      <c r="A4001">
        <v>3997</v>
      </c>
      <c r="B4001">
        <f t="shared" ca="1" si="502"/>
        <v>3</v>
      </c>
      <c r="O4001">
        <v>3997</v>
      </c>
      <c r="P4001">
        <f t="shared" ca="1" si="503"/>
        <v>5</v>
      </c>
      <c r="Q4001">
        <f t="shared" ca="1" si="503"/>
        <v>5</v>
      </c>
      <c r="R4001">
        <f t="shared" ca="1" si="504"/>
        <v>10</v>
      </c>
      <c r="AE4001">
        <v>3997</v>
      </c>
      <c r="AF4001">
        <f t="shared" ca="1" si="505"/>
        <v>5</v>
      </c>
      <c r="AG4001">
        <f t="shared" ca="1" si="505"/>
        <v>6</v>
      </c>
      <c r="AH4001">
        <f t="shared" ca="1" si="505"/>
        <v>1</v>
      </c>
      <c r="AI4001">
        <f t="shared" ca="1" si="505"/>
        <v>6</v>
      </c>
      <c r="AJ4001">
        <f t="shared" ca="1" si="506"/>
        <v>6</v>
      </c>
      <c r="AK4001">
        <f t="shared" ca="1" si="506"/>
        <v>2</v>
      </c>
      <c r="AL4001">
        <f t="shared" ca="1" si="506"/>
        <v>6</v>
      </c>
      <c r="AM4001">
        <f t="shared" ca="1" si="506"/>
        <v>2</v>
      </c>
      <c r="AN4001">
        <f t="shared" ca="1" si="507"/>
        <v>6</v>
      </c>
      <c r="AO4001">
        <f t="shared" ca="1" si="507"/>
        <v>6</v>
      </c>
      <c r="AP4001">
        <f t="shared" ca="1" si="507"/>
        <v>4</v>
      </c>
      <c r="AQ4001">
        <f t="shared" ca="1" si="507"/>
        <v>3</v>
      </c>
      <c r="AR4001">
        <f t="shared" ca="1" si="508"/>
        <v>2</v>
      </c>
      <c r="AS4001">
        <f t="shared" ca="1" si="508"/>
        <v>3</v>
      </c>
      <c r="AT4001">
        <f t="shared" ca="1" si="508"/>
        <v>1</v>
      </c>
      <c r="AU4001">
        <f t="shared" ca="1" si="509"/>
        <v>59</v>
      </c>
    </row>
    <row r="4002" spans="1:47">
      <c r="A4002">
        <v>3998</v>
      </c>
      <c r="B4002">
        <f t="shared" ca="1" si="502"/>
        <v>5</v>
      </c>
      <c r="O4002">
        <v>3998</v>
      </c>
      <c r="P4002">
        <f t="shared" ca="1" si="503"/>
        <v>2</v>
      </c>
      <c r="Q4002">
        <f t="shared" ca="1" si="503"/>
        <v>6</v>
      </c>
      <c r="R4002">
        <f t="shared" ca="1" si="504"/>
        <v>8</v>
      </c>
      <c r="AE4002">
        <v>3998</v>
      </c>
      <c r="AF4002">
        <f t="shared" ca="1" si="505"/>
        <v>3</v>
      </c>
      <c r="AG4002">
        <f t="shared" ca="1" si="505"/>
        <v>2</v>
      </c>
      <c r="AH4002">
        <f t="shared" ca="1" si="505"/>
        <v>3</v>
      </c>
      <c r="AI4002">
        <f t="shared" ca="1" si="505"/>
        <v>6</v>
      </c>
      <c r="AJ4002">
        <f t="shared" ca="1" si="506"/>
        <v>1</v>
      </c>
      <c r="AK4002">
        <f t="shared" ca="1" si="506"/>
        <v>5</v>
      </c>
      <c r="AL4002">
        <f t="shared" ca="1" si="506"/>
        <v>5</v>
      </c>
      <c r="AM4002">
        <f t="shared" ca="1" si="506"/>
        <v>2</v>
      </c>
      <c r="AN4002">
        <f t="shared" ca="1" si="507"/>
        <v>4</v>
      </c>
      <c r="AO4002">
        <f t="shared" ca="1" si="507"/>
        <v>5</v>
      </c>
      <c r="AP4002">
        <f t="shared" ca="1" si="507"/>
        <v>6</v>
      </c>
      <c r="AQ4002">
        <f t="shared" ca="1" si="507"/>
        <v>6</v>
      </c>
      <c r="AR4002">
        <f t="shared" ca="1" si="508"/>
        <v>5</v>
      </c>
      <c r="AS4002">
        <f t="shared" ca="1" si="508"/>
        <v>5</v>
      </c>
      <c r="AT4002">
        <f t="shared" ca="1" si="508"/>
        <v>5</v>
      </c>
      <c r="AU4002">
        <f t="shared" ca="1" si="509"/>
        <v>63</v>
      </c>
    </row>
    <row r="4003" spans="1:47">
      <c r="A4003">
        <v>3999</v>
      </c>
      <c r="B4003">
        <f t="shared" ca="1" si="502"/>
        <v>1</v>
      </c>
      <c r="O4003">
        <v>3999</v>
      </c>
      <c r="P4003">
        <f t="shared" ca="1" si="503"/>
        <v>1</v>
      </c>
      <c r="Q4003">
        <f t="shared" ca="1" si="503"/>
        <v>3</v>
      </c>
      <c r="R4003">
        <f t="shared" ca="1" si="504"/>
        <v>4</v>
      </c>
      <c r="AE4003">
        <v>3999</v>
      </c>
      <c r="AF4003">
        <f t="shared" ca="1" si="505"/>
        <v>5</v>
      </c>
      <c r="AG4003">
        <f t="shared" ca="1" si="505"/>
        <v>5</v>
      </c>
      <c r="AH4003">
        <f t="shared" ca="1" si="505"/>
        <v>4</v>
      </c>
      <c r="AI4003">
        <f t="shared" ca="1" si="505"/>
        <v>6</v>
      </c>
      <c r="AJ4003">
        <f t="shared" ca="1" si="506"/>
        <v>4</v>
      </c>
      <c r="AK4003">
        <f t="shared" ca="1" si="506"/>
        <v>5</v>
      </c>
      <c r="AL4003">
        <f t="shared" ca="1" si="506"/>
        <v>5</v>
      </c>
      <c r="AM4003">
        <f t="shared" ca="1" si="506"/>
        <v>1</v>
      </c>
      <c r="AN4003">
        <f t="shared" ca="1" si="507"/>
        <v>6</v>
      </c>
      <c r="AO4003">
        <f t="shared" ca="1" si="507"/>
        <v>1</v>
      </c>
      <c r="AP4003">
        <f t="shared" ca="1" si="507"/>
        <v>5</v>
      </c>
      <c r="AQ4003">
        <f t="shared" ca="1" si="507"/>
        <v>2</v>
      </c>
      <c r="AR4003">
        <f t="shared" ca="1" si="508"/>
        <v>2</v>
      </c>
      <c r="AS4003">
        <f t="shared" ca="1" si="508"/>
        <v>5</v>
      </c>
      <c r="AT4003">
        <f t="shared" ca="1" si="508"/>
        <v>3</v>
      </c>
      <c r="AU4003">
        <f t="shared" ca="1" si="509"/>
        <v>59</v>
      </c>
    </row>
    <row r="4004" spans="1:47">
      <c r="A4004">
        <v>4000</v>
      </c>
      <c r="B4004">
        <f t="shared" ca="1" si="502"/>
        <v>2</v>
      </c>
      <c r="O4004">
        <v>4000</v>
      </c>
      <c r="P4004">
        <f t="shared" ca="1" si="503"/>
        <v>2</v>
      </c>
      <c r="Q4004">
        <f t="shared" ca="1" si="503"/>
        <v>1</v>
      </c>
      <c r="R4004">
        <f t="shared" ca="1" si="504"/>
        <v>3</v>
      </c>
      <c r="AE4004">
        <v>4000</v>
      </c>
      <c r="AF4004">
        <f t="shared" ca="1" si="505"/>
        <v>5</v>
      </c>
      <c r="AG4004">
        <f t="shared" ca="1" si="505"/>
        <v>5</v>
      </c>
      <c r="AH4004">
        <f t="shared" ca="1" si="505"/>
        <v>3</v>
      </c>
      <c r="AI4004">
        <f t="shared" ca="1" si="505"/>
        <v>1</v>
      </c>
      <c r="AJ4004">
        <f t="shared" ca="1" si="506"/>
        <v>1</v>
      </c>
      <c r="AK4004">
        <f t="shared" ca="1" si="506"/>
        <v>4</v>
      </c>
      <c r="AL4004">
        <f t="shared" ca="1" si="506"/>
        <v>1</v>
      </c>
      <c r="AM4004">
        <f t="shared" ca="1" si="506"/>
        <v>3</v>
      </c>
      <c r="AN4004">
        <f t="shared" ca="1" si="507"/>
        <v>4</v>
      </c>
      <c r="AO4004">
        <f t="shared" ca="1" si="507"/>
        <v>4</v>
      </c>
      <c r="AP4004">
        <f t="shared" ca="1" si="507"/>
        <v>5</v>
      </c>
      <c r="AQ4004">
        <f t="shared" ca="1" si="507"/>
        <v>3</v>
      </c>
      <c r="AR4004">
        <f t="shared" ca="1" si="508"/>
        <v>1</v>
      </c>
      <c r="AS4004">
        <f t="shared" ca="1" si="508"/>
        <v>3</v>
      </c>
      <c r="AT4004">
        <f t="shared" ca="1" si="508"/>
        <v>3</v>
      </c>
      <c r="AU4004">
        <f t="shared" ca="1" si="509"/>
        <v>46</v>
      </c>
    </row>
    <row r="4005" spans="1:47">
      <c r="A4005">
        <v>4001</v>
      </c>
      <c r="B4005">
        <f t="shared" ca="1" si="502"/>
        <v>4</v>
      </c>
      <c r="O4005">
        <v>4001</v>
      </c>
      <c r="P4005">
        <f t="shared" ca="1" si="503"/>
        <v>3</v>
      </c>
      <c r="Q4005">
        <f t="shared" ca="1" si="503"/>
        <v>3</v>
      </c>
      <c r="R4005">
        <f t="shared" ca="1" si="504"/>
        <v>6</v>
      </c>
      <c r="AE4005">
        <v>4001</v>
      </c>
      <c r="AF4005">
        <f t="shared" ca="1" si="505"/>
        <v>6</v>
      </c>
      <c r="AG4005">
        <f t="shared" ca="1" si="505"/>
        <v>5</v>
      </c>
      <c r="AH4005">
        <f t="shared" ca="1" si="505"/>
        <v>2</v>
      </c>
      <c r="AI4005">
        <f t="shared" ca="1" si="505"/>
        <v>2</v>
      </c>
      <c r="AJ4005">
        <f t="shared" ca="1" si="506"/>
        <v>4</v>
      </c>
      <c r="AK4005">
        <f t="shared" ca="1" si="506"/>
        <v>1</v>
      </c>
      <c r="AL4005">
        <f t="shared" ca="1" si="506"/>
        <v>1</v>
      </c>
      <c r="AM4005">
        <f t="shared" ca="1" si="506"/>
        <v>2</v>
      </c>
      <c r="AN4005">
        <f t="shared" ca="1" si="507"/>
        <v>6</v>
      </c>
      <c r="AO4005">
        <f t="shared" ca="1" si="507"/>
        <v>5</v>
      </c>
      <c r="AP4005">
        <f t="shared" ca="1" si="507"/>
        <v>2</v>
      </c>
      <c r="AQ4005">
        <f t="shared" ca="1" si="507"/>
        <v>4</v>
      </c>
      <c r="AR4005">
        <f t="shared" ca="1" si="508"/>
        <v>6</v>
      </c>
      <c r="AS4005">
        <f t="shared" ca="1" si="508"/>
        <v>1</v>
      </c>
      <c r="AT4005">
        <f t="shared" ca="1" si="508"/>
        <v>4</v>
      </c>
      <c r="AU4005">
        <f t="shared" ca="1" si="509"/>
        <v>51</v>
      </c>
    </row>
    <row r="4006" spans="1:47">
      <c r="A4006">
        <v>4002</v>
      </c>
      <c r="B4006">
        <f t="shared" ca="1" si="502"/>
        <v>3</v>
      </c>
      <c r="O4006">
        <v>4002</v>
      </c>
      <c r="P4006">
        <f t="shared" ca="1" si="503"/>
        <v>2</v>
      </c>
      <c r="Q4006">
        <f t="shared" ca="1" si="503"/>
        <v>5</v>
      </c>
      <c r="R4006">
        <f t="shared" ca="1" si="504"/>
        <v>7</v>
      </c>
      <c r="AE4006">
        <v>4002</v>
      </c>
      <c r="AF4006">
        <f t="shared" ca="1" si="505"/>
        <v>6</v>
      </c>
      <c r="AG4006">
        <f t="shared" ca="1" si="505"/>
        <v>3</v>
      </c>
      <c r="AH4006">
        <f t="shared" ca="1" si="505"/>
        <v>5</v>
      </c>
      <c r="AI4006">
        <f t="shared" ca="1" si="505"/>
        <v>4</v>
      </c>
      <c r="AJ4006">
        <f t="shared" ca="1" si="506"/>
        <v>4</v>
      </c>
      <c r="AK4006">
        <f t="shared" ca="1" si="506"/>
        <v>2</v>
      </c>
      <c r="AL4006">
        <f t="shared" ca="1" si="506"/>
        <v>6</v>
      </c>
      <c r="AM4006">
        <f t="shared" ca="1" si="506"/>
        <v>3</v>
      </c>
      <c r="AN4006">
        <f t="shared" ca="1" si="507"/>
        <v>6</v>
      </c>
      <c r="AO4006">
        <f t="shared" ca="1" si="507"/>
        <v>1</v>
      </c>
      <c r="AP4006">
        <f t="shared" ca="1" si="507"/>
        <v>5</v>
      </c>
      <c r="AQ4006">
        <f t="shared" ca="1" si="507"/>
        <v>5</v>
      </c>
      <c r="AR4006">
        <f t="shared" ca="1" si="508"/>
        <v>3</v>
      </c>
      <c r="AS4006">
        <f t="shared" ca="1" si="508"/>
        <v>2</v>
      </c>
      <c r="AT4006">
        <f t="shared" ca="1" si="508"/>
        <v>5</v>
      </c>
      <c r="AU4006">
        <f t="shared" ca="1" si="509"/>
        <v>60</v>
      </c>
    </row>
    <row r="4007" spans="1:47">
      <c r="A4007">
        <v>4003</v>
      </c>
      <c r="B4007">
        <f t="shared" ca="1" si="502"/>
        <v>2</v>
      </c>
      <c r="O4007">
        <v>4003</v>
      </c>
      <c r="P4007">
        <f t="shared" ca="1" si="503"/>
        <v>2</v>
      </c>
      <c r="Q4007">
        <f t="shared" ca="1" si="503"/>
        <v>2</v>
      </c>
      <c r="R4007">
        <f t="shared" ca="1" si="504"/>
        <v>4</v>
      </c>
      <c r="AE4007">
        <v>4003</v>
      </c>
      <c r="AF4007">
        <f t="shared" ca="1" si="505"/>
        <v>2</v>
      </c>
      <c r="AG4007">
        <f t="shared" ca="1" si="505"/>
        <v>5</v>
      </c>
      <c r="AH4007">
        <f t="shared" ca="1" si="505"/>
        <v>6</v>
      </c>
      <c r="AI4007">
        <f t="shared" ca="1" si="505"/>
        <v>6</v>
      </c>
      <c r="AJ4007">
        <f t="shared" ca="1" si="506"/>
        <v>6</v>
      </c>
      <c r="AK4007">
        <f t="shared" ca="1" si="506"/>
        <v>3</v>
      </c>
      <c r="AL4007">
        <f t="shared" ca="1" si="506"/>
        <v>2</v>
      </c>
      <c r="AM4007">
        <f t="shared" ca="1" si="506"/>
        <v>2</v>
      </c>
      <c r="AN4007">
        <f t="shared" ca="1" si="507"/>
        <v>2</v>
      </c>
      <c r="AO4007">
        <f t="shared" ca="1" si="507"/>
        <v>2</v>
      </c>
      <c r="AP4007">
        <f t="shared" ca="1" si="507"/>
        <v>3</v>
      </c>
      <c r="AQ4007">
        <f t="shared" ca="1" si="507"/>
        <v>1</v>
      </c>
      <c r="AR4007">
        <f t="shared" ca="1" si="508"/>
        <v>2</v>
      </c>
      <c r="AS4007">
        <f t="shared" ca="1" si="508"/>
        <v>1</v>
      </c>
      <c r="AT4007">
        <f t="shared" ca="1" si="508"/>
        <v>4</v>
      </c>
      <c r="AU4007">
        <f t="shared" ca="1" si="509"/>
        <v>47</v>
      </c>
    </row>
    <row r="4008" spans="1:47">
      <c r="A4008">
        <v>4004</v>
      </c>
      <c r="B4008">
        <f t="shared" ca="1" si="502"/>
        <v>4</v>
      </c>
      <c r="O4008">
        <v>4004</v>
      </c>
      <c r="P4008">
        <f t="shared" ca="1" si="503"/>
        <v>5</v>
      </c>
      <c r="Q4008">
        <f t="shared" ca="1" si="503"/>
        <v>6</v>
      </c>
      <c r="R4008">
        <f t="shared" ca="1" si="504"/>
        <v>11</v>
      </c>
      <c r="AE4008">
        <v>4004</v>
      </c>
      <c r="AF4008">
        <f t="shared" ca="1" si="505"/>
        <v>4</v>
      </c>
      <c r="AG4008">
        <f t="shared" ca="1" si="505"/>
        <v>1</v>
      </c>
      <c r="AH4008">
        <f t="shared" ca="1" si="505"/>
        <v>6</v>
      </c>
      <c r="AI4008">
        <f t="shared" ca="1" si="505"/>
        <v>6</v>
      </c>
      <c r="AJ4008">
        <f t="shared" ca="1" si="506"/>
        <v>1</v>
      </c>
      <c r="AK4008">
        <f t="shared" ca="1" si="506"/>
        <v>1</v>
      </c>
      <c r="AL4008">
        <f t="shared" ca="1" si="506"/>
        <v>2</v>
      </c>
      <c r="AM4008">
        <f t="shared" ca="1" si="506"/>
        <v>2</v>
      </c>
      <c r="AN4008">
        <f t="shared" ca="1" si="507"/>
        <v>6</v>
      </c>
      <c r="AO4008">
        <f t="shared" ca="1" si="507"/>
        <v>6</v>
      </c>
      <c r="AP4008">
        <f t="shared" ca="1" si="507"/>
        <v>5</v>
      </c>
      <c r="AQ4008">
        <f t="shared" ca="1" si="507"/>
        <v>4</v>
      </c>
      <c r="AR4008">
        <f t="shared" ca="1" si="508"/>
        <v>2</v>
      </c>
      <c r="AS4008">
        <f t="shared" ca="1" si="508"/>
        <v>5</v>
      </c>
      <c r="AT4008">
        <f t="shared" ca="1" si="508"/>
        <v>4</v>
      </c>
      <c r="AU4008">
        <f t="shared" ca="1" si="509"/>
        <v>55</v>
      </c>
    </row>
    <row r="4009" spans="1:47">
      <c r="A4009">
        <v>4005</v>
      </c>
      <c r="B4009">
        <f t="shared" ca="1" si="502"/>
        <v>3</v>
      </c>
      <c r="O4009">
        <v>4005</v>
      </c>
      <c r="P4009">
        <f t="shared" ca="1" si="503"/>
        <v>1</v>
      </c>
      <c r="Q4009">
        <f t="shared" ca="1" si="503"/>
        <v>4</v>
      </c>
      <c r="R4009">
        <f t="shared" ca="1" si="504"/>
        <v>5</v>
      </c>
      <c r="AE4009">
        <v>4005</v>
      </c>
      <c r="AF4009">
        <f t="shared" ca="1" si="505"/>
        <v>6</v>
      </c>
      <c r="AG4009">
        <f t="shared" ca="1" si="505"/>
        <v>2</v>
      </c>
      <c r="AH4009">
        <f t="shared" ca="1" si="505"/>
        <v>5</v>
      </c>
      <c r="AI4009">
        <f t="shared" ca="1" si="505"/>
        <v>5</v>
      </c>
      <c r="AJ4009">
        <f t="shared" ca="1" si="506"/>
        <v>6</v>
      </c>
      <c r="AK4009">
        <f t="shared" ca="1" si="506"/>
        <v>3</v>
      </c>
      <c r="AL4009">
        <f t="shared" ca="1" si="506"/>
        <v>2</v>
      </c>
      <c r="AM4009">
        <f t="shared" ca="1" si="506"/>
        <v>1</v>
      </c>
      <c r="AN4009">
        <f t="shared" ca="1" si="507"/>
        <v>4</v>
      </c>
      <c r="AO4009">
        <f t="shared" ca="1" si="507"/>
        <v>6</v>
      </c>
      <c r="AP4009">
        <f t="shared" ca="1" si="507"/>
        <v>2</v>
      </c>
      <c r="AQ4009">
        <f t="shared" ca="1" si="507"/>
        <v>6</v>
      </c>
      <c r="AR4009">
        <f t="shared" ca="1" si="508"/>
        <v>6</v>
      </c>
      <c r="AS4009">
        <f t="shared" ca="1" si="508"/>
        <v>6</v>
      </c>
      <c r="AT4009">
        <f t="shared" ca="1" si="508"/>
        <v>1</v>
      </c>
      <c r="AU4009">
        <f t="shared" ca="1" si="509"/>
        <v>61</v>
      </c>
    </row>
    <row r="4010" spans="1:47">
      <c r="A4010">
        <v>4006</v>
      </c>
      <c r="B4010">
        <f t="shared" ca="1" si="502"/>
        <v>6</v>
      </c>
      <c r="O4010">
        <v>4006</v>
      </c>
      <c r="P4010">
        <f t="shared" ca="1" si="503"/>
        <v>4</v>
      </c>
      <c r="Q4010">
        <f t="shared" ca="1" si="503"/>
        <v>4</v>
      </c>
      <c r="R4010">
        <f t="shared" ca="1" si="504"/>
        <v>8</v>
      </c>
      <c r="AE4010">
        <v>4006</v>
      </c>
      <c r="AF4010">
        <f t="shared" ca="1" si="505"/>
        <v>2</v>
      </c>
      <c r="AG4010">
        <f t="shared" ca="1" si="505"/>
        <v>1</v>
      </c>
      <c r="AH4010">
        <f t="shared" ca="1" si="505"/>
        <v>3</v>
      </c>
      <c r="AI4010">
        <f t="shared" ca="1" si="505"/>
        <v>6</v>
      </c>
      <c r="AJ4010">
        <f t="shared" ca="1" si="506"/>
        <v>4</v>
      </c>
      <c r="AK4010">
        <f t="shared" ca="1" si="506"/>
        <v>4</v>
      </c>
      <c r="AL4010">
        <f t="shared" ca="1" si="506"/>
        <v>6</v>
      </c>
      <c r="AM4010">
        <f t="shared" ca="1" si="506"/>
        <v>5</v>
      </c>
      <c r="AN4010">
        <f t="shared" ca="1" si="507"/>
        <v>5</v>
      </c>
      <c r="AO4010">
        <f t="shared" ca="1" si="507"/>
        <v>5</v>
      </c>
      <c r="AP4010">
        <f t="shared" ca="1" si="507"/>
        <v>2</v>
      </c>
      <c r="AQ4010">
        <f t="shared" ca="1" si="507"/>
        <v>3</v>
      </c>
      <c r="AR4010">
        <f t="shared" ca="1" si="508"/>
        <v>3</v>
      </c>
      <c r="AS4010">
        <f t="shared" ca="1" si="508"/>
        <v>2</v>
      </c>
      <c r="AT4010">
        <f t="shared" ca="1" si="508"/>
        <v>6</v>
      </c>
      <c r="AU4010">
        <f t="shared" ca="1" si="509"/>
        <v>57</v>
      </c>
    </row>
    <row r="4011" spans="1:47">
      <c r="A4011">
        <v>4007</v>
      </c>
      <c r="B4011">
        <f t="shared" ca="1" si="502"/>
        <v>5</v>
      </c>
      <c r="O4011">
        <v>4007</v>
      </c>
      <c r="P4011">
        <f t="shared" ca="1" si="503"/>
        <v>5</v>
      </c>
      <c r="Q4011">
        <f t="shared" ca="1" si="503"/>
        <v>3</v>
      </c>
      <c r="R4011">
        <f t="shared" ca="1" si="504"/>
        <v>8</v>
      </c>
      <c r="AE4011">
        <v>4007</v>
      </c>
      <c r="AF4011">
        <f t="shared" ca="1" si="505"/>
        <v>1</v>
      </c>
      <c r="AG4011">
        <f t="shared" ca="1" si="505"/>
        <v>4</v>
      </c>
      <c r="AH4011">
        <f t="shared" ca="1" si="505"/>
        <v>3</v>
      </c>
      <c r="AI4011">
        <f t="shared" ca="1" si="505"/>
        <v>1</v>
      </c>
      <c r="AJ4011">
        <f t="shared" ca="1" si="506"/>
        <v>4</v>
      </c>
      <c r="AK4011">
        <f t="shared" ca="1" si="506"/>
        <v>4</v>
      </c>
      <c r="AL4011">
        <f t="shared" ca="1" si="506"/>
        <v>5</v>
      </c>
      <c r="AM4011">
        <f t="shared" ca="1" si="506"/>
        <v>3</v>
      </c>
      <c r="AN4011">
        <f t="shared" ca="1" si="507"/>
        <v>1</v>
      </c>
      <c r="AO4011">
        <f t="shared" ca="1" si="507"/>
        <v>2</v>
      </c>
      <c r="AP4011">
        <f t="shared" ca="1" si="507"/>
        <v>2</v>
      </c>
      <c r="AQ4011">
        <f t="shared" ca="1" si="507"/>
        <v>6</v>
      </c>
      <c r="AR4011">
        <f t="shared" ca="1" si="508"/>
        <v>2</v>
      </c>
      <c r="AS4011">
        <f t="shared" ca="1" si="508"/>
        <v>3</v>
      </c>
      <c r="AT4011">
        <f t="shared" ca="1" si="508"/>
        <v>3</v>
      </c>
      <c r="AU4011">
        <f t="shared" ca="1" si="509"/>
        <v>44</v>
      </c>
    </row>
    <row r="4012" spans="1:47">
      <c r="A4012">
        <v>4008</v>
      </c>
      <c r="B4012">
        <f t="shared" ca="1" si="502"/>
        <v>6</v>
      </c>
      <c r="O4012">
        <v>4008</v>
      </c>
      <c r="P4012">
        <f t="shared" ca="1" si="503"/>
        <v>5</v>
      </c>
      <c r="Q4012">
        <f t="shared" ca="1" si="503"/>
        <v>4</v>
      </c>
      <c r="R4012">
        <f t="shared" ca="1" si="504"/>
        <v>9</v>
      </c>
      <c r="AE4012">
        <v>4008</v>
      </c>
      <c r="AF4012">
        <f t="shared" ca="1" si="505"/>
        <v>1</v>
      </c>
      <c r="AG4012">
        <f t="shared" ca="1" si="505"/>
        <v>5</v>
      </c>
      <c r="AH4012">
        <f t="shared" ca="1" si="505"/>
        <v>2</v>
      </c>
      <c r="AI4012">
        <f t="shared" ca="1" si="505"/>
        <v>3</v>
      </c>
      <c r="AJ4012">
        <f t="shared" ca="1" si="506"/>
        <v>4</v>
      </c>
      <c r="AK4012">
        <f t="shared" ca="1" si="506"/>
        <v>4</v>
      </c>
      <c r="AL4012">
        <f t="shared" ca="1" si="506"/>
        <v>2</v>
      </c>
      <c r="AM4012">
        <f t="shared" ca="1" si="506"/>
        <v>2</v>
      </c>
      <c r="AN4012">
        <f t="shared" ca="1" si="507"/>
        <v>5</v>
      </c>
      <c r="AO4012">
        <f t="shared" ca="1" si="507"/>
        <v>4</v>
      </c>
      <c r="AP4012">
        <f t="shared" ca="1" si="507"/>
        <v>5</v>
      </c>
      <c r="AQ4012">
        <f t="shared" ca="1" si="507"/>
        <v>5</v>
      </c>
      <c r="AR4012">
        <f t="shared" ca="1" si="508"/>
        <v>1</v>
      </c>
      <c r="AS4012">
        <f t="shared" ca="1" si="508"/>
        <v>1</v>
      </c>
      <c r="AT4012">
        <f t="shared" ca="1" si="508"/>
        <v>4</v>
      </c>
      <c r="AU4012">
        <f t="shared" ca="1" si="509"/>
        <v>48</v>
      </c>
    </row>
    <row r="4013" spans="1:47">
      <c r="A4013">
        <v>4009</v>
      </c>
      <c r="B4013">
        <f t="shared" ca="1" si="502"/>
        <v>5</v>
      </c>
      <c r="O4013">
        <v>4009</v>
      </c>
      <c r="P4013">
        <f t="shared" ca="1" si="503"/>
        <v>4</v>
      </c>
      <c r="Q4013">
        <f t="shared" ca="1" si="503"/>
        <v>2</v>
      </c>
      <c r="R4013">
        <f t="shared" ca="1" si="504"/>
        <v>6</v>
      </c>
      <c r="AE4013">
        <v>4009</v>
      </c>
      <c r="AF4013">
        <f t="shared" ca="1" si="505"/>
        <v>1</v>
      </c>
      <c r="AG4013">
        <f t="shared" ca="1" si="505"/>
        <v>1</v>
      </c>
      <c r="AH4013">
        <f t="shared" ca="1" si="505"/>
        <v>6</v>
      </c>
      <c r="AI4013">
        <f t="shared" ca="1" si="505"/>
        <v>4</v>
      </c>
      <c r="AJ4013">
        <f t="shared" ca="1" si="506"/>
        <v>2</v>
      </c>
      <c r="AK4013">
        <f t="shared" ca="1" si="506"/>
        <v>3</v>
      </c>
      <c r="AL4013">
        <f t="shared" ca="1" si="506"/>
        <v>2</v>
      </c>
      <c r="AM4013">
        <f t="shared" ca="1" si="506"/>
        <v>6</v>
      </c>
      <c r="AN4013">
        <f t="shared" ca="1" si="507"/>
        <v>6</v>
      </c>
      <c r="AO4013">
        <f t="shared" ca="1" si="507"/>
        <v>1</v>
      </c>
      <c r="AP4013">
        <f t="shared" ca="1" si="507"/>
        <v>5</v>
      </c>
      <c r="AQ4013">
        <f t="shared" ca="1" si="507"/>
        <v>2</v>
      </c>
      <c r="AR4013">
        <f t="shared" ca="1" si="508"/>
        <v>3</v>
      </c>
      <c r="AS4013">
        <f t="shared" ca="1" si="508"/>
        <v>6</v>
      </c>
      <c r="AT4013">
        <f t="shared" ca="1" si="508"/>
        <v>5</v>
      </c>
      <c r="AU4013">
        <f t="shared" ca="1" si="509"/>
        <v>53</v>
      </c>
    </row>
    <row r="4014" spans="1:47">
      <c r="A4014">
        <v>4010</v>
      </c>
      <c r="B4014">
        <f t="shared" ca="1" si="502"/>
        <v>5</v>
      </c>
      <c r="O4014">
        <v>4010</v>
      </c>
      <c r="P4014">
        <f t="shared" ca="1" si="503"/>
        <v>2</v>
      </c>
      <c r="Q4014">
        <f t="shared" ca="1" si="503"/>
        <v>5</v>
      </c>
      <c r="R4014">
        <f t="shared" ca="1" si="504"/>
        <v>7</v>
      </c>
      <c r="AE4014">
        <v>4010</v>
      </c>
      <c r="AF4014">
        <f t="shared" ca="1" si="505"/>
        <v>5</v>
      </c>
      <c r="AG4014">
        <f t="shared" ca="1" si="505"/>
        <v>5</v>
      </c>
      <c r="AH4014">
        <f t="shared" ca="1" si="505"/>
        <v>3</v>
      </c>
      <c r="AI4014">
        <f t="shared" ca="1" si="505"/>
        <v>4</v>
      </c>
      <c r="AJ4014">
        <f t="shared" ca="1" si="506"/>
        <v>4</v>
      </c>
      <c r="AK4014">
        <f t="shared" ca="1" si="506"/>
        <v>4</v>
      </c>
      <c r="AL4014">
        <f t="shared" ca="1" si="506"/>
        <v>3</v>
      </c>
      <c r="AM4014">
        <f t="shared" ca="1" si="506"/>
        <v>1</v>
      </c>
      <c r="AN4014">
        <f t="shared" ca="1" si="507"/>
        <v>2</v>
      </c>
      <c r="AO4014">
        <f t="shared" ca="1" si="507"/>
        <v>3</v>
      </c>
      <c r="AP4014">
        <f t="shared" ca="1" si="507"/>
        <v>4</v>
      </c>
      <c r="AQ4014">
        <f t="shared" ca="1" si="507"/>
        <v>3</v>
      </c>
      <c r="AR4014">
        <f t="shared" ca="1" si="508"/>
        <v>3</v>
      </c>
      <c r="AS4014">
        <f t="shared" ca="1" si="508"/>
        <v>1</v>
      </c>
      <c r="AT4014">
        <f t="shared" ca="1" si="508"/>
        <v>6</v>
      </c>
      <c r="AU4014">
        <f t="shared" ca="1" si="509"/>
        <v>51</v>
      </c>
    </row>
    <row r="4015" spans="1:47">
      <c r="A4015">
        <v>4011</v>
      </c>
      <c r="B4015">
        <f t="shared" ca="1" si="502"/>
        <v>4</v>
      </c>
      <c r="O4015">
        <v>4011</v>
      </c>
      <c r="P4015">
        <f t="shared" ca="1" si="503"/>
        <v>3</v>
      </c>
      <c r="Q4015">
        <f t="shared" ca="1" si="503"/>
        <v>6</v>
      </c>
      <c r="R4015">
        <f t="shared" ca="1" si="504"/>
        <v>9</v>
      </c>
      <c r="AE4015">
        <v>4011</v>
      </c>
      <c r="AF4015">
        <f t="shared" ca="1" si="505"/>
        <v>5</v>
      </c>
      <c r="AG4015">
        <f t="shared" ca="1" si="505"/>
        <v>4</v>
      </c>
      <c r="AH4015">
        <f t="shared" ca="1" si="505"/>
        <v>5</v>
      </c>
      <c r="AI4015">
        <f t="shared" ca="1" si="505"/>
        <v>1</v>
      </c>
      <c r="AJ4015">
        <f t="shared" ca="1" si="506"/>
        <v>3</v>
      </c>
      <c r="AK4015">
        <f t="shared" ca="1" si="506"/>
        <v>5</v>
      </c>
      <c r="AL4015">
        <f t="shared" ca="1" si="506"/>
        <v>2</v>
      </c>
      <c r="AM4015">
        <f t="shared" ca="1" si="506"/>
        <v>4</v>
      </c>
      <c r="AN4015">
        <f t="shared" ca="1" si="507"/>
        <v>5</v>
      </c>
      <c r="AO4015">
        <f t="shared" ca="1" si="507"/>
        <v>2</v>
      </c>
      <c r="AP4015">
        <f t="shared" ca="1" si="507"/>
        <v>2</v>
      </c>
      <c r="AQ4015">
        <f t="shared" ca="1" si="507"/>
        <v>1</v>
      </c>
      <c r="AR4015">
        <f t="shared" ca="1" si="508"/>
        <v>2</v>
      </c>
      <c r="AS4015">
        <f t="shared" ca="1" si="508"/>
        <v>5</v>
      </c>
      <c r="AT4015">
        <f t="shared" ca="1" si="508"/>
        <v>2</v>
      </c>
      <c r="AU4015">
        <f t="shared" ca="1" si="509"/>
        <v>48</v>
      </c>
    </row>
    <row r="4016" spans="1:47">
      <c r="A4016">
        <v>4012</v>
      </c>
      <c r="B4016">
        <f t="shared" ca="1" si="502"/>
        <v>2</v>
      </c>
      <c r="O4016">
        <v>4012</v>
      </c>
      <c r="P4016">
        <f t="shared" ca="1" si="503"/>
        <v>6</v>
      </c>
      <c r="Q4016">
        <f t="shared" ca="1" si="503"/>
        <v>2</v>
      </c>
      <c r="R4016">
        <f t="shared" ca="1" si="504"/>
        <v>8</v>
      </c>
      <c r="AE4016">
        <v>4012</v>
      </c>
      <c r="AF4016">
        <f t="shared" ca="1" si="505"/>
        <v>3</v>
      </c>
      <c r="AG4016">
        <f t="shared" ca="1" si="505"/>
        <v>6</v>
      </c>
      <c r="AH4016">
        <f t="shared" ca="1" si="505"/>
        <v>2</v>
      </c>
      <c r="AI4016">
        <f t="shared" ca="1" si="505"/>
        <v>6</v>
      </c>
      <c r="AJ4016">
        <f t="shared" ca="1" si="506"/>
        <v>5</v>
      </c>
      <c r="AK4016">
        <f t="shared" ca="1" si="506"/>
        <v>1</v>
      </c>
      <c r="AL4016">
        <f t="shared" ca="1" si="506"/>
        <v>3</v>
      </c>
      <c r="AM4016">
        <f t="shared" ca="1" si="506"/>
        <v>6</v>
      </c>
      <c r="AN4016">
        <f t="shared" ca="1" si="507"/>
        <v>4</v>
      </c>
      <c r="AO4016">
        <f t="shared" ca="1" si="507"/>
        <v>3</v>
      </c>
      <c r="AP4016">
        <f t="shared" ca="1" si="507"/>
        <v>1</v>
      </c>
      <c r="AQ4016">
        <f t="shared" ca="1" si="507"/>
        <v>3</v>
      </c>
      <c r="AR4016">
        <f t="shared" ca="1" si="508"/>
        <v>5</v>
      </c>
      <c r="AS4016">
        <f t="shared" ca="1" si="508"/>
        <v>1</v>
      </c>
      <c r="AT4016">
        <f t="shared" ca="1" si="508"/>
        <v>6</v>
      </c>
      <c r="AU4016">
        <f t="shared" ca="1" si="509"/>
        <v>55</v>
      </c>
    </row>
    <row r="4017" spans="1:47">
      <c r="A4017">
        <v>4013</v>
      </c>
      <c r="B4017">
        <f t="shared" ca="1" si="502"/>
        <v>5</v>
      </c>
      <c r="O4017">
        <v>4013</v>
      </c>
      <c r="P4017">
        <f t="shared" ca="1" si="503"/>
        <v>4</v>
      </c>
      <c r="Q4017">
        <f t="shared" ca="1" si="503"/>
        <v>4</v>
      </c>
      <c r="R4017">
        <f t="shared" ca="1" si="504"/>
        <v>8</v>
      </c>
      <c r="AE4017">
        <v>4013</v>
      </c>
      <c r="AF4017">
        <f t="shared" ca="1" si="505"/>
        <v>6</v>
      </c>
      <c r="AG4017">
        <f t="shared" ca="1" si="505"/>
        <v>5</v>
      </c>
      <c r="AH4017">
        <f t="shared" ca="1" si="505"/>
        <v>2</v>
      </c>
      <c r="AI4017">
        <f t="shared" ca="1" si="505"/>
        <v>4</v>
      </c>
      <c r="AJ4017">
        <f t="shared" ca="1" si="506"/>
        <v>1</v>
      </c>
      <c r="AK4017">
        <f t="shared" ca="1" si="506"/>
        <v>2</v>
      </c>
      <c r="AL4017">
        <f t="shared" ca="1" si="506"/>
        <v>2</v>
      </c>
      <c r="AM4017">
        <f t="shared" ca="1" si="506"/>
        <v>6</v>
      </c>
      <c r="AN4017">
        <f t="shared" ca="1" si="507"/>
        <v>1</v>
      </c>
      <c r="AO4017">
        <f t="shared" ca="1" si="507"/>
        <v>3</v>
      </c>
      <c r="AP4017">
        <f t="shared" ca="1" si="507"/>
        <v>3</v>
      </c>
      <c r="AQ4017">
        <f t="shared" ca="1" si="507"/>
        <v>2</v>
      </c>
      <c r="AR4017">
        <f t="shared" ca="1" si="508"/>
        <v>3</v>
      </c>
      <c r="AS4017">
        <f t="shared" ca="1" si="508"/>
        <v>3</v>
      </c>
      <c r="AT4017">
        <f t="shared" ca="1" si="508"/>
        <v>1</v>
      </c>
      <c r="AU4017">
        <f t="shared" ca="1" si="509"/>
        <v>44</v>
      </c>
    </row>
    <row r="4018" spans="1:47">
      <c r="A4018">
        <v>4014</v>
      </c>
      <c r="B4018">
        <f t="shared" ca="1" si="502"/>
        <v>2</v>
      </c>
      <c r="O4018">
        <v>4014</v>
      </c>
      <c r="P4018">
        <f t="shared" ca="1" si="503"/>
        <v>2</v>
      </c>
      <c r="Q4018">
        <f t="shared" ca="1" si="503"/>
        <v>4</v>
      </c>
      <c r="R4018">
        <f t="shared" ca="1" si="504"/>
        <v>6</v>
      </c>
      <c r="AE4018">
        <v>4014</v>
      </c>
      <c r="AF4018">
        <f t="shared" ca="1" si="505"/>
        <v>4</v>
      </c>
      <c r="AG4018">
        <f t="shared" ca="1" si="505"/>
        <v>6</v>
      </c>
      <c r="AH4018">
        <f t="shared" ca="1" si="505"/>
        <v>1</v>
      </c>
      <c r="AI4018">
        <f t="shared" ca="1" si="505"/>
        <v>2</v>
      </c>
      <c r="AJ4018">
        <f t="shared" ca="1" si="506"/>
        <v>4</v>
      </c>
      <c r="AK4018">
        <f t="shared" ca="1" si="506"/>
        <v>3</v>
      </c>
      <c r="AL4018">
        <f t="shared" ca="1" si="506"/>
        <v>2</v>
      </c>
      <c r="AM4018">
        <f t="shared" ca="1" si="506"/>
        <v>2</v>
      </c>
      <c r="AN4018">
        <f t="shared" ca="1" si="507"/>
        <v>6</v>
      </c>
      <c r="AO4018">
        <f t="shared" ca="1" si="507"/>
        <v>6</v>
      </c>
      <c r="AP4018">
        <f t="shared" ca="1" si="507"/>
        <v>6</v>
      </c>
      <c r="AQ4018">
        <f t="shared" ca="1" si="507"/>
        <v>5</v>
      </c>
      <c r="AR4018">
        <f t="shared" ca="1" si="508"/>
        <v>5</v>
      </c>
      <c r="AS4018">
        <f t="shared" ca="1" si="508"/>
        <v>1</v>
      </c>
      <c r="AT4018">
        <f t="shared" ca="1" si="508"/>
        <v>6</v>
      </c>
      <c r="AU4018">
        <f t="shared" ca="1" si="509"/>
        <v>59</v>
      </c>
    </row>
    <row r="4019" spans="1:47">
      <c r="A4019">
        <v>4015</v>
      </c>
      <c r="B4019">
        <f t="shared" ca="1" si="502"/>
        <v>6</v>
      </c>
      <c r="O4019">
        <v>4015</v>
      </c>
      <c r="P4019">
        <f t="shared" ca="1" si="503"/>
        <v>5</v>
      </c>
      <c r="Q4019">
        <f t="shared" ca="1" si="503"/>
        <v>6</v>
      </c>
      <c r="R4019">
        <f t="shared" ca="1" si="504"/>
        <v>11</v>
      </c>
      <c r="AE4019">
        <v>4015</v>
      </c>
      <c r="AF4019">
        <f t="shared" ca="1" si="505"/>
        <v>2</v>
      </c>
      <c r="AG4019">
        <f t="shared" ca="1" si="505"/>
        <v>6</v>
      </c>
      <c r="AH4019">
        <f t="shared" ca="1" si="505"/>
        <v>1</v>
      </c>
      <c r="AI4019">
        <f t="shared" ca="1" si="505"/>
        <v>6</v>
      </c>
      <c r="AJ4019">
        <f t="shared" ca="1" si="506"/>
        <v>5</v>
      </c>
      <c r="AK4019">
        <f t="shared" ca="1" si="506"/>
        <v>1</v>
      </c>
      <c r="AL4019">
        <f t="shared" ca="1" si="506"/>
        <v>3</v>
      </c>
      <c r="AM4019">
        <f t="shared" ca="1" si="506"/>
        <v>6</v>
      </c>
      <c r="AN4019">
        <f t="shared" ca="1" si="507"/>
        <v>4</v>
      </c>
      <c r="AO4019">
        <f t="shared" ca="1" si="507"/>
        <v>2</v>
      </c>
      <c r="AP4019">
        <f t="shared" ca="1" si="507"/>
        <v>4</v>
      </c>
      <c r="AQ4019">
        <f t="shared" ca="1" si="507"/>
        <v>3</v>
      </c>
      <c r="AR4019">
        <f t="shared" ca="1" si="508"/>
        <v>1</v>
      </c>
      <c r="AS4019">
        <f t="shared" ca="1" si="508"/>
        <v>4</v>
      </c>
      <c r="AT4019">
        <f t="shared" ca="1" si="508"/>
        <v>5</v>
      </c>
      <c r="AU4019">
        <f t="shared" ca="1" si="509"/>
        <v>53</v>
      </c>
    </row>
    <row r="4020" spans="1:47">
      <c r="A4020">
        <v>4016</v>
      </c>
      <c r="B4020">
        <f t="shared" ca="1" si="502"/>
        <v>1</v>
      </c>
      <c r="O4020">
        <v>4016</v>
      </c>
      <c r="P4020">
        <f t="shared" ca="1" si="503"/>
        <v>4</v>
      </c>
      <c r="Q4020">
        <f t="shared" ca="1" si="503"/>
        <v>6</v>
      </c>
      <c r="R4020">
        <f t="shared" ca="1" si="504"/>
        <v>10</v>
      </c>
      <c r="AE4020">
        <v>4016</v>
      </c>
      <c r="AF4020">
        <f t="shared" ca="1" si="505"/>
        <v>4</v>
      </c>
      <c r="AG4020">
        <f t="shared" ca="1" si="505"/>
        <v>3</v>
      </c>
      <c r="AH4020">
        <f t="shared" ca="1" si="505"/>
        <v>1</v>
      </c>
      <c r="AI4020">
        <f t="shared" ca="1" si="505"/>
        <v>4</v>
      </c>
      <c r="AJ4020">
        <f t="shared" ca="1" si="506"/>
        <v>5</v>
      </c>
      <c r="AK4020">
        <f t="shared" ca="1" si="506"/>
        <v>6</v>
      </c>
      <c r="AL4020">
        <f t="shared" ca="1" si="506"/>
        <v>6</v>
      </c>
      <c r="AM4020">
        <f t="shared" ca="1" si="506"/>
        <v>2</v>
      </c>
      <c r="AN4020">
        <f t="shared" ca="1" si="507"/>
        <v>5</v>
      </c>
      <c r="AO4020">
        <f t="shared" ca="1" si="507"/>
        <v>3</v>
      </c>
      <c r="AP4020">
        <f t="shared" ca="1" si="507"/>
        <v>1</v>
      </c>
      <c r="AQ4020">
        <f t="shared" ca="1" si="507"/>
        <v>4</v>
      </c>
      <c r="AR4020">
        <f t="shared" ca="1" si="508"/>
        <v>1</v>
      </c>
      <c r="AS4020">
        <f t="shared" ca="1" si="508"/>
        <v>3</v>
      </c>
      <c r="AT4020">
        <f t="shared" ca="1" si="508"/>
        <v>5</v>
      </c>
      <c r="AU4020">
        <f t="shared" ca="1" si="509"/>
        <v>53</v>
      </c>
    </row>
    <row r="4021" spans="1:47">
      <c r="A4021">
        <v>4017</v>
      </c>
      <c r="B4021">
        <f t="shared" ca="1" si="502"/>
        <v>6</v>
      </c>
      <c r="O4021">
        <v>4017</v>
      </c>
      <c r="P4021">
        <f t="shared" ca="1" si="503"/>
        <v>1</v>
      </c>
      <c r="Q4021">
        <f t="shared" ca="1" si="503"/>
        <v>3</v>
      </c>
      <c r="R4021">
        <f t="shared" ca="1" si="504"/>
        <v>4</v>
      </c>
      <c r="AE4021">
        <v>4017</v>
      </c>
      <c r="AF4021">
        <f t="shared" ca="1" si="505"/>
        <v>5</v>
      </c>
      <c r="AG4021">
        <f t="shared" ca="1" si="505"/>
        <v>1</v>
      </c>
      <c r="AH4021">
        <f t="shared" ca="1" si="505"/>
        <v>3</v>
      </c>
      <c r="AI4021">
        <f t="shared" ca="1" si="505"/>
        <v>3</v>
      </c>
      <c r="AJ4021">
        <f t="shared" ca="1" si="506"/>
        <v>4</v>
      </c>
      <c r="AK4021">
        <f t="shared" ca="1" si="506"/>
        <v>5</v>
      </c>
      <c r="AL4021">
        <f t="shared" ca="1" si="506"/>
        <v>3</v>
      </c>
      <c r="AM4021">
        <f t="shared" ca="1" si="506"/>
        <v>4</v>
      </c>
      <c r="AN4021">
        <f t="shared" ca="1" si="507"/>
        <v>2</v>
      </c>
      <c r="AO4021">
        <f t="shared" ca="1" si="507"/>
        <v>6</v>
      </c>
      <c r="AP4021">
        <f t="shared" ca="1" si="507"/>
        <v>5</v>
      </c>
      <c r="AQ4021">
        <f t="shared" ca="1" si="507"/>
        <v>3</v>
      </c>
      <c r="AR4021">
        <f t="shared" ca="1" si="508"/>
        <v>4</v>
      </c>
      <c r="AS4021">
        <f t="shared" ca="1" si="508"/>
        <v>6</v>
      </c>
      <c r="AT4021">
        <f t="shared" ca="1" si="508"/>
        <v>5</v>
      </c>
      <c r="AU4021">
        <f t="shared" ca="1" si="509"/>
        <v>59</v>
      </c>
    </row>
    <row r="4022" spans="1:47">
      <c r="A4022">
        <v>4018</v>
      </c>
      <c r="B4022">
        <f t="shared" ca="1" si="502"/>
        <v>4</v>
      </c>
      <c r="O4022">
        <v>4018</v>
      </c>
      <c r="P4022">
        <f t="shared" ca="1" si="503"/>
        <v>1</v>
      </c>
      <c r="Q4022">
        <f t="shared" ca="1" si="503"/>
        <v>5</v>
      </c>
      <c r="R4022">
        <f t="shared" ca="1" si="504"/>
        <v>6</v>
      </c>
      <c r="AE4022">
        <v>4018</v>
      </c>
      <c r="AF4022">
        <f t="shared" ca="1" si="505"/>
        <v>4</v>
      </c>
      <c r="AG4022">
        <f t="shared" ca="1" si="505"/>
        <v>2</v>
      </c>
      <c r="AH4022">
        <f t="shared" ca="1" si="505"/>
        <v>2</v>
      </c>
      <c r="AI4022">
        <f t="shared" ca="1" si="505"/>
        <v>3</v>
      </c>
      <c r="AJ4022">
        <f t="shared" ca="1" si="506"/>
        <v>2</v>
      </c>
      <c r="AK4022">
        <f t="shared" ca="1" si="506"/>
        <v>2</v>
      </c>
      <c r="AL4022">
        <f t="shared" ca="1" si="506"/>
        <v>3</v>
      </c>
      <c r="AM4022">
        <f t="shared" ca="1" si="506"/>
        <v>4</v>
      </c>
      <c r="AN4022">
        <f t="shared" ca="1" si="507"/>
        <v>5</v>
      </c>
      <c r="AO4022">
        <f t="shared" ca="1" si="507"/>
        <v>2</v>
      </c>
      <c r="AP4022">
        <f t="shared" ca="1" si="507"/>
        <v>3</v>
      </c>
      <c r="AQ4022">
        <f t="shared" ca="1" si="507"/>
        <v>5</v>
      </c>
      <c r="AR4022">
        <f t="shared" ca="1" si="508"/>
        <v>2</v>
      </c>
      <c r="AS4022">
        <f t="shared" ca="1" si="508"/>
        <v>6</v>
      </c>
      <c r="AT4022">
        <f t="shared" ca="1" si="508"/>
        <v>3</v>
      </c>
      <c r="AU4022">
        <f t="shared" ca="1" si="509"/>
        <v>48</v>
      </c>
    </row>
    <row r="4023" spans="1:47">
      <c r="A4023">
        <v>4019</v>
      </c>
      <c r="B4023">
        <f t="shared" ca="1" si="502"/>
        <v>3</v>
      </c>
      <c r="O4023">
        <v>4019</v>
      </c>
      <c r="P4023">
        <f t="shared" ca="1" si="503"/>
        <v>2</v>
      </c>
      <c r="Q4023">
        <f t="shared" ca="1" si="503"/>
        <v>5</v>
      </c>
      <c r="R4023">
        <f t="shared" ca="1" si="504"/>
        <v>7</v>
      </c>
      <c r="AE4023">
        <v>4019</v>
      </c>
      <c r="AF4023">
        <f t="shared" ca="1" si="505"/>
        <v>4</v>
      </c>
      <c r="AG4023">
        <f t="shared" ca="1" si="505"/>
        <v>5</v>
      </c>
      <c r="AH4023">
        <f t="shared" ca="1" si="505"/>
        <v>1</v>
      </c>
      <c r="AI4023">
        <f t="shared" ca="1" si="505"/>
        <v>3</v>
      </c>
      <c r="AJ4023">
        <f t="shared" ca="1" si="506"/>
        <v>3</v>
      </c>
      <c r="AK4023">
        <f t="shared" ca="1" si="506"/>
        <v>5</v>
      </c>
      <c r="AL4023">
        <f t="shared" ca="1" si="506"/>
        <v>6</v>
      </c>
      <c r="AM4023">
        <f t="shared" ca="1" si="506"/>
        <v>5</v>
      </c>
      <c r="AN4023">
        <f t="shared" ca="1" si="507"/>
        <v>2</v>
      </c>
      <c r="AO4023">
        <f t="shared" ca="1" si="507"/>
        <v>5</v>
      </c>
      <c r="AP4023">
        <f t="shared" ca="1" si="507"/>
        <v>3</v>
      </c>
      <c r="AQ4023">
        <f t="shared" ca="1" si="507"/>
        <v>5</v>
      </c>
      <c r="AR4023">
        <f t="shared" ca="1" si="508"/>
        <v>4</v>
      </c>
      <c r="AS4023">
        <f t="shared" ca="1" si="508"/>
        <v>2</v>
      </c>
      <c r="AT4023">
        <f t="shared" ca="1" si="508"/>
        <v>3</v>
      </c>
      <c r="AU4023">
        <f t="shared" ca="1" si="509"/>
        <v>56</v>
      </c>
    </row>
    <row r="4024" spans="1:47">
      <c r="A4024">
        <v>4020</v>
      </c>
      <c r="B4024">
        <f t="shared" ca="1" si="502"/>
        <v>2</v>
      </c>
      <c r="O4024">
        <v>4020</v>
      </c>
      <c r="P4024">
        <f t="shared" ca="1" si="503"/>
        <v>6</v>
      </c>
      <c r="Q4024">
        <f t="shared" ca="1" si="503"/>
        <v>6</v>
      </c>
      <c r="R4024">
        <f t="shared" ca="1" si="504"/>
        <v>12</v>
      </c>
      <c r="AE4024">
        <v>4020</v>
      </c>
      <c r="AF4024">
        <f t="shared" ca="1" si="505"/>
        <v>1</v>
      </c>
      <c r="AG4024">
        <f t="shared" ca="1" si="505"/>
        <v>1</v>
      </c>
      <c r="AH4024">
        <f t="shared" ca="1" si="505"/>
        <v>5</v>
      </c>
      <c r="AI4024">
        <f t="shared" ca="1" si="505"/>
        <v>4</v>
      </c>
      <c r="AJ4024">
        <f t="shared" ca="1" si="506"/>
        <v>3</v>
      </c>
      <c r="AK4024">
        <f t="shared" ca="1" si="506"/>
        <v>6</v>
      </c>
      <c r="AL4024">
        <f t="shared" ca="1" si="506"/>
        <v>1</v>
      </c>
      <c r="AM4024">
        <f t="shared" ca="1" si="506"/>
        <v>6</v>
      </c>
      <c r="AN4024">
        <f t="shared" ca="1" si="507"/>
        <v>3</v>
      </c>
      <c r="AO4024">
        <f t="shared" ca="1" si="507"/>
        <v>4</v>
      </c>
      <c r="AP4024">
        <f t="shared" ca="1" si="507"/>
        <v>6</v>
      </c>
      <c r="AQ4024">
        <f t="shared" ca="1" si="507"/>
        <v>2</v>
      </c>
      <c r="AR4024">
        <f t="shared" ca="1" si="508"/>
        <v>1</v>
      </c>
      <c r="AS4024">
        <f t="shared" ca="1" si="508"/>
        <v>3</v>
      </c>
      <c r="AT4024">
        <f t="shared" ca="1" si="508"/>
        <v>3</v>
      </c>
      <c r="AU4024">
        <f t="shared" ca="1" si="509"/>
        <v>49</v>
      </c>
    </row>
    <row r="4025" spans="1:47">
      <c r="A4025">
        <v>4021</v>
      </c>
      <c r="B4025">
        <f t="shared" ca="1" si="502"/>
        <v>5</v>
      </c>
      <c r="O4025">
        <v>4021</v>
      </c>
      <c r="P4025">
        <f t="shared" ca="1" si="503"/>
        <v>1</v>
      </c>
      <c r="Q4025">
        <f t="shared" ca="1" si="503"/>
        <v>5</v>
      </c>
      <c r="R4025">
        <f t="shared" ca="1" si="504"/>
        <v>6</v>
      </c>
      <c r="AE4025">
        <v>4021</v>
      </c>
      <c r="AF4025">
        <f t="shared" ca="1" si="505"/>
        <v>4</v>
      </c>
      <c r="AG4025">
        <f t="shared" ca="1" si="505"/>
        <v>6</v>
      </c>
      <c r="AH4025">
        <f t="shared" ca="1" si="505"/>
        <v>5</v>
      </c>
      <c r="AI4025">
        <f t="shared" ca="1" si="505"/>
        <v>1</v>
      </c>
      <c r="AJ4025">
        <f t="shared" ca="1" si="506"/>
        <v>4</v>
      </c>
      <c r="AK4025">
        <f t="shared" ca="1" si="506"/>
        <v>1</v>
      </c>
      <c r="AL4025">
        <f t="shared" ca="1" si="506"/>
        <v>4</v>
      </c>
      <c r="AM4025">
        <f t="shared" ca="1" si="506"/>
        <v>5</v>
      </c>
      <c r="AN4025">
        <f t="shared" ca="1" si="507"/>
        <v>1</v>
      </c>
      <c r="AO4025">
        <f t="shared" ca="1" si="507"/>
        <v>4</v>
      </c>
      <c r="AP4025">
        <f t="shared" ca="1" si="507"/>
        <v>3</v>
      </c>
      <c r="AQ4025">
        <f t="shared" ca="1" si="507"/>
        <v>6</v>
      </c>
      <c r="AR4025">
        <f t="shared" ca="1" si="508"/>
        <v>4</v>
      </c>
      <c r="AS4025">
        <f t="shared" ca="1" si="508"/>
        <v>2</v>
      </c>
      <c r="AT4025">
        <f t="shared" ca="1" si="508"/>
        <v>3</v>
      </c>
      <c r="AU4025">
        <f t="shared" ca="1" si="509"/>
        <v>53</v>
      </c>
    </row>
    <row r="4026" spans="1:47">
      <c r="A4026">
        <v>4022</v>
      </c>
      <c r="B4026">
        <f t="shared" ca="1" si="502"/>
        <v>6</v>
      </c>
      <c r="O4026">
        <v>4022</v>
      </c>
      <c r="P4026">
        <f t="shared" ca="1" si="503"/>
        <v>1</v>
      </c>
      <c r="Q4026">
        <f t="shared" ca="1" si="503"/>
        <v>1</v>
      </c>
      <c r="R4026">
        <f t="shared" ca="1" si="504"/>
        <v>2</v>
      </c>
      <c r="AE4026">
        <v>4022</v>
      </c>
      <c r="AF4026">
        <f t="shared" ca="1" si="505"/>
        <v>3</v>
      </c>
      <c r="AG4026">
        <f t="shared" ca="1" si="505"/>
        <v>4</v>
      </c>
      <c r="AH4026">
        <f t="shared" ca="1" si="505"/>
        <v>2</v>
      </c>
      <c r="AI4026">
        <f t="shared" ca="1" si="505"/>
        <v>1</v>
      </c>
      <c r="AJ4026">
        <f t="shared" ca="1" si="506"/>
        <v>4</v>
      </c>
      <c r="AK4026">
        <f t="shared" ca="1" si="506"/>
        <v>2</v>
      </c>
      <c r="AL4026">
        <f t="shared" ca="1" si="506"/>
        <v>2</v>
      </c>
      <c r="AM4026">
        <f t="shared" ca="1" si="506"/>
        <v>1</v>
      </c>
      <c r="AN4026">
        <f t="shared" ca="1" si="507"/>
        <v>3</v>
      </c>
      <c r="AO4026">
        <f t="shared" ca="1" si="507"/>
        <v>5</v>
      </c>
      <c r="AP4026">
        <f t="shared" ca="1" si="507"/>
        <v>4</v>
      </c>
      <c r="AQ4026">
        <f t="shared" ca="1" si="507"/>
        <v>5</v>
      </c>
      <c r="AR4026">
        <f t="shared" ca="1" si="508"/>
        <v>6</v>
      </c>
      <c r="AS4026">
        <f t="shared" ca="1" si="508"/>
        <v>3</v>
      </c>
      <c r="AT4026">
        <f t="shared" ca="1" si="508"/>
        <v>4</v>
      </c>
      <c r="AU4026">
        <f t="shared" ca="1" si="509"/>
        <v>49</v>
      </c>
    </row>
    <row r="4027" spans="1:47">
      <c r="A4027">
        <v>4023</v>
      </c>
      <c r="B4027">
        <f t="shared" ca="1" si="502"/>
        <v>5</v>
      </c>
      <c r="O4027">
        <v>4023</v>
      </c>
      <c r="P4027">
        <f t="shared" ca="1" si="503"/>
        <v>2</v>
      </c>
      <c r="Q4027">
        <f t="shared" ca="1" si="503"/>
        <v>1</v>
      </c>
      <c r="R4027">
        <f t="shared" ca="1" si="504"/>
        <v>3</v>
      </c>
      <c r="AE4027">
        <v>4023</v>
      </c>
      <c r="AF4027">
        <f t="shared" ca="1" si="505"/>
        <v>1</v>
      </c>
      <c r="AG4027">
        <f t="shared" ca="1" si="505"/>
        <v>5</v>
      </c>
      <c r="AH4027">
        <f t="shared" ca="1" si="505"/>
        <v>4</v>
      </c>
      <c r="AI4027">
        <f t="shared" ca="1" si="505"/>
        <v>6</v>
      </c>
      <c r="AJ4027">
        <f t="shared" ca="1" si="506"/>
        <v>1</v>
      </c>
      <c r="AK4027">
        <f t="shared" ca="1" si="506"/>
        <v>1</v>
      </c>
      <c r="AL4027">
        <f t="shared" ca="1" si="506"/>
        <v>6</v>
      </c>
      <c r="AM4027">
        <f t="shared" ca="1" si="506"/>
        <v>3</v>
      </c>
      <c r="AN4027">
        <f t="shared" ca="1" si="507"/>
        <v>3</v>
      </c>
      <c r="AO4027">
        <f t="shared" ca="1" si="507"/>
        <v>5</v>
      </c>
      <c r="AP4027">
        <f t="shared" ca="1" si="507"/>
        <v>6</v>
      </c>
      <c r="AQ4027">
        <f t="shared" ca="1" si="507"/>
        <v>3</v>
      </c>
      <c r="AR4027">
        <f t="shared" ca="1" si="508"/>
        <v>2</v>
      </c>
      <c r="AS4027">
        <f t="shared" ca="1" si="508"/>
        <v>2</v>
      </c>
      <c r="AT4027">
        <f t="shared" ca="1" si="508"/>
        <v>6</v>
      </c>
      <c r="AU4027">
        <f t="shared" ca="1" si="509"/>
        <v>54</v>
      </c>
    </row>
    <row r="4028" spans="1:47">
      <c r="A4028">
        <v>4024</v>
      </c>
      <c r="B4028">
        <f t="shared" ca="1" si="502"/>
        <v>5</v>
      </c>
      <c r="O4028">
        <v>4024</v>
      </c>
      <c r="P4028">
        <f t="shared" ca="1" si="503"/>
        <v>2</v>
      </c>
      <c r="Q4028">
        <f t="shared" ca="1" si="503"/>
        <v>2</v>
      </c>
      <c r="R4028">
        <f t="shared" ca="1" si="504"/>
        <v>4</v>
      </c>
      <c r="AE4028">
        <v>4024</v>
      </c>
      <c r="AF4028">
        <f t="shared" ca="1" si="505"/>
        <v>3</v>
      </c>
      <c r="AG4028">
        <f t="shared" ca="1" si="505"/>
        <v>4</v>
      </c>
      <c r="AH4028">
        <f t="shared" ca="1" si="505"/>
        <v>5</v>
      </c>
      <c r="AI4028">
        <f t="shared" ca="1" si="505"/>
        <v>2</v>
      </c>
      <c r="AJ4028">
        <f t="shared" ca="1" si="506"/>
        <v>3</v>
      </c>
      <c r="AK4028">
        <f t="shared" ca="1" si="506"/>
        <v>4</v>
      </c>
      <c r="AL4028">
        <f t="shared" ca="1" si="506"/>
        <v>5</v>
      </c>
      <c r="AM4028">
        <f t="shared" ca="1" si="506"/>
        <v>6</v>
      </c>
      <c r="AN4028">
        <f t="shared" ca="1" si="507"/>
        <v>4</v>
      </c>
      <c r="AO4028">
        <f t="shared" ca="1" si="507"/>
        <v>1</v>
      </c>
      <c r="AP4028">
        <f t="shared" ca="1" si="507"/>
        <v>1</v>
      </c>
      <c r="AQ4028">
        <f t="shared" ca="1" si="507"/>
        <v>3</v>
      </c>
      <c r="AR4028">
        <f t="shared" ca="1" si="508"/>
        <v>2</v>
      </c>
      <c r="AS4028">
        <f t="shared" ca="1" si="508"/>
        <v>4</v>
      </c>
      <c r="AT4028">
        <f t="shared" ca="1" si="508"/>
        <v>5</v>
      </c>
      <c r="AU4028">
        <f t="shared" ca="1" si="509"/>
        <v>52</v>
      </c>
    </row>
    <row r="4029" spans="1:47">
      <c r="A4029">
        <v>4025</v>
      </c>
      <c r="B4029">
        <f t="shared" ca="1" si="502"/>
        <v>6</v>
      </c>
      <c r="O4029">
        <v>4025</v>
      </c>
      <c r="P4029">
        <f t="shared" ca="1" si="503"/>
        <v>2</v>
      </c>
      <c r="Q4029">
        <f t="shared" ca="1" si="503"/>
        <v>3</v>
      </c>
      <c r="R4029">
        <f t="shared" ca="1" si="504"/>
        <v>5</v>
      </c>
      <c r="AE4029">
        <v>4025</v>
      </c>
      <c r="AF4029">
        <f t="shared" ca="1" si="505"/>
        <v>1</v>
      </c>
      <c r="AG4029">
        <f t="shared" ca="1" si="505"/>
        <v>6</v>
      </c>
      <c r="AH4029">
        <f t="shared" ca="1" si="505"/>
        <v>6</v>
      </c>
      <c r="AI4029">
        <f t="shared" ca="1" si="505"/>
        <v>4</v>
      </c>
      <c r="AJ4029">
        <f t="shared" ca="1" si="506"/>
        <v>3</v>
      </c>
      <c r="AK4029">
        <f t="shared" ca="1" si="506"/>
        <v>4</v>
      </c>
      <c r="AL4029">
        <f t="shared" ca="1" si="506"/>
        <v>4</v>
      </c>
      <c r="AM4029">
        <f t="shared" ca="1" si="506"/>
        <v>6</v>
      </c>
      <c r="AN4029">
        <f t="shared" ca="1" si="507"/>
        <v>4</v>
      </c>
      <c r="AO4029">
        <f t="shared" ca="1" si="507"/>
        <v>6</v>
      </c>
      <c r="AP4029">
        <f t="shared" ca="1" si="507"/>
        <v>6</v>
      </c>
      <c r="AQ4029">
        <f t="shared" ca="1" si="507"/>
        <v>3</v>
      </c>
      <c r="AR4029">
        <f t="shared" ca="1" si="508"/>
        <v>6</v>
      </c>
      <c r="AS4029">
        <f t="shared" ca="1" si="508"/>
        <v>6</v>
      </c>
      <c r="AT4029">
        <f t="shared" ca="1" si="508"/>
        <v>1</v>
      </c>
      <c r="AU4029">
        <f t="shared" ca="1" si="509"/>
        <v>66</v>
      </c>
    </row>
    <row r="4030" spans="1:47">
      <c r="A4030">
        <v>4026</v>
      </c>
      <c r="B4030">
        <f t="shared" ca="1" si="502"/>
        <v>2</v>
      </c>
      <c r="O4030">
        <v>4026</v>
      </c>
      <c r="P4030">
        <f t="shared" ca="1" si="503"/>
        <v>6</v>
      </c>
      <c r="Q4030">
        <f t="shared" ca="1" si="503"/>
        <v>4</v>
      </c>
      <c r="R4030">
        <f t="shared" ca="1" si="504"/>
        <v>10</v>
      </c>
      <c r="AE4030">
        <v>4026</v>
      </c>
      <c r="AF4030">
        <f t="shared" ca="1" si="505"/>
        <v>5</v>
      </c>
      <c r="AG4030">
        <f t="shared" ca="1" si="505"/>
        <v>3</v>
      </c>
      <c r="AH4030">
        <f t="shared" ca="1" si="505"/>
        <v>2</v>
      </c>
      <c r="AI4030">
        <f t="shared" ca="1" si="505"/>
        <v>4</v>
      </c>
      <c r="AJ4030">
        <f t="shared" ca="1" si="506"/>
        <v>1</v>
      </c>
      <c r="AK4030">
        <f t="shared" ca="1" si="506"/>
        <v>3</v>
      </c>
      <c r="AL4030">
        <f t="shared" ca="1" si="506"/>
        <v>4</v>
      </c>
      <c r="AM4030">
        <f t="shared" ca="1" si="506"/>
        <v>3</v>
      </c>
      <c r="AN4030">
        <f t="shared" ca="1" si="507"/>
        <v>6</v>
      </c>
      <c r="AO4030">
        <f t="shared" ca="1" si="507"/>
        <v>2</v>
      </c>
      <c r="AP4030">
        <f t="shared" ca="1" si="507"/>
        <v>4</v>
      </c>
      <c r="AQ4030">
        <f t="shared" ca="1" si="507"/>
        <v>4</v>
      </c>
      <c r="AR4030">
        <f t="shared" ca="1" si="508"/>
        <v>3</v>
      </c>
      <c r="AS4030">
        <f t="shared" ca="1" si="508"/>
        <v>1</v>
      </c>
      <c r="AT4030">
        <f t="shared" ca="1" si="508"/>
        <v>4</v>
      </c>
      <c r="AU4030">
        <f t="shared" ca="1" si="509"/>
        <v>49</v>
      </c>
    </row>
    <row r="4031" spans="1:47">
      <c r="A4031">
        <v>4027</v>
      </c>
      <c r="B4031">
        <f t="shared" ca="1" si="502"/>
        <v>2</v>
      </c>
      <c r="O4031">
        <v>4027</v>
      </c>
      <c r="P4031">
        <f t="shared" ca="1" si="503"/>
        <v>3</v>
      </c>
      <c r="Q4031">
        <f t="shared" ca="1" si="503"/>
        <v>1</v>
      </c>
      <c r="R4031">
        <f t="shared" ca="1" si="504"/>
        <v>4</v>
      </c>
      <c r="AE4031">
        <v>4027</v>
      </c>
      <c r="AF4031">
        <f t="shared" ca="1" si="505"/>
        <v>1</v>
      </c>
      <c r="AG4031">
        <f t="shared" ca="1" si="505"/>
        <v>4</v>
      </c>
      <c r="AH4031">
        <f t="shared" ca="1" si="505"/>
        <v>5</v>
      </c>
      <c r="AI4031">
        <f t="shared" ca="1" si="505"/>
        <v>3</v>
      </c>
      <c r="AJ4031">
        <f t="shared" ca="1" si="506"/>
        <v>4</v>
      </c>
      <c r="AK4031">
        <f t="shared" ca="1" si="506"/>
        <v>4</v>
      </c>
      <c r="AL4031">
        <f t="shared" ca="1" si="506"/>
        <v>5</v>
      </c>
      <c r="AM4031">
        <f t="shared" ca="1" si="506"/>
        <v>4</v>
      </c>
      <c r="AN4031">
        <f t="shared" ca="1" si="507"/>
        <v>3</v>
      </c>
      <c r="AO4031">
        <f t="shared" ca="1" si="507"/>
        <v>5</v>
      </c>
      <c r="AP4031">
        <f t="shared" ca="1" si="507"/>
        <v>4</v>
      </c>
      <c r="AQ4031">
        <f t="shared" ca="1" si="507"/>
        <v>4</v>
      </c>
      <c r="AR4031">
        <f t="shared" ca="1" si="508"/>
        <v>5</v>
      </c>
      <c r="AS4031">
        <f t="shared" ca="1" si="508"/>
        <v>4</v>
      </c>
      <c r="AT4031">
        <f t="shared" ca="1" si="508"/>
        <v>1</v>
      </c>
      <c r="AU4031">
        <f t="shared" ca="1" si="509"/>
        <v>56</v>
      </c>
    </row>
    <row r="4032" spans="1:47">
      <c r="A4032">
        <v>4028</v>
      </c>
      <c r="B4032">
        <f t="shared" ca="1" si="502"/>
        <v>6</v>
      </c>
      <c r="O4032">
        <v>4028</v>
      </c>
      <c r="P4032">
        <f t="shared" ca="1" si="503"/>
        <v>6</v>
      </c>
      <c r="Q4032">
        <f t="shared" ca="1" si="503"/>
        <v>1</v>
      </c>
      <c r="R4032">
        <f t="shared" ca="1" si="504"/>
        <v>7</v>
      </c>
      <c r="AE4032">
        <v>4028</v>
      </c>
      <c r="AF4032">
        <f t="shared" ca="1" si="505"/>
        <v>3</v>
      </c>
      <c r="AG4032">
        <f t="shared" ca="1" si="505"/>
        <v>3</v>
      </c>
      <c r="AH4032">
        <f t="shared" ca="1" si="505"/>
        <v>5</v>
      </c>
      <c r="AI4032">
        <f t="shared" ca="1" si="505"/>
        <v>1</v>
      </c>
      <c r="AJ4032">
        <f t="shared" ca="1" si="506"/>
        <v>2</v>
      </c>
      <c r="AK4032">
        <f t="shared" ca="1" si="506"/>
        <v>2</v>
      </c>
      <c r="AL4032">
        <f t="shared" ca="1" si="506"/>
        <v>2</v>
      </c>
      <c r="AM4032">
        <f t="shared" ca="1" si="506"/>
        <v>6</v>
      </c>
      <c r="AN4032">
        <f t="shared" ca="1" si="507"/>
        <v>2</v>
      </c>
      <c r="AO4032">
        <f t="shared" ca="1" si="507"/>
        <v>1</v>
      </c>
      <c r="AP4032">
        <f t="shared" ca="1" si="507"/>
        <v>2</v>
      </c>
      <c r="AQ4032">
        <f t="shared" ca="1" si="507"/>
        <v>6</v>
      </c>
      <c r="AR4032">
        <f t="shared" ca="1" si="508"/>
        <v>2</v>
      </c>
      <c r="AS4032">
        <f t="shared" ca="1" si="508"/>
        <v>5</v>
      </c>
      <c r="AT4032">
        <f t="shared" ca="1" si="508"/>
        <v>2</v>
      </c>
      <c r="AU4032">
        <f t="shared" ca="1" si="509"/>
        <v>44</v>
      </c>
    </row>
    <row r="4033" spans="1:47">
      <c r="A4033">
        <v>4029</v>
      </c>
      <c r="B4033">
        <f t="shared" ca="1" si="502"/>
        <v>2</v>
      </c>
      <c r="O4033">
        <v>4029</v>
      </c>
      <c r="P4033">
        <f t="shared" ca="1" si="503"/>
        <v>5</v>
      </c>
      <c r="Q4033">
        <f t="shared" ca="1" si="503"/>
        <v>6</v>
      </c>
      <c r="R4033">
        <f t="shared" ca="1" si="504"/>
        <v>11</v>
      </c>
      <c r="AE4033">
        <v>4029</v>
      </c>
      <c r="AF4033">
        <f t="shared" ca="1" si="505"/>
        <v>3</v>
      </c>
      <c r="AG4033">
        <f t="shared" ca="1" si="505"/>
        <v>3</v>
      </c>
      <c r="AH4033">
        <f t="shared" ca="1" si="505"/>
        <v>5</v>
      </c>
      <c r="AI4033">
        <f t="shared" ca="1" si="505"/>
        <v>2</v>
      </c>
      <c r="AJ4033">
        <f t="shared" ca="1" si="506"/>
        <v>6</v>
      </c>
      <c r="AK4033">
        <f t="shared" ca="1" si="506"/>
        <v>5</v>
      </c>
      <c r="AL4033">
        <f t="shared" ca="1" si="506"/>
        <v>4</v>
      </c>
      <c r="AM4033">
        <f t="shared" ca="1" si="506"/>
        <v>1</v>
      </c>
      <c r="AN4033">
        <f t="shared" ca="1" si="507"/>
        <v>5</v>
      </c>
      <c r="AO4033">
        <f t="shared" ca="1" si="507"/>
        <v>6</v>
      </c>
      <c r="AP4033">
        <f t="shared" ca="1" si="507"/>
        <v>2</v>
      </c>
      <c r="AQ4033">
        <f t="shared" ca="1" si="507"/>
        <v>2</v>
      </c>
      <c r="AR4033">
        <f t="shared" ca="1" si="508"/>
        <v>2</v>
      </c>
      <c r="AS4033">
        <f t="shared" ca="1" si="508"/>
        <v>2</v>
      </c>
      <c r="AT4033">
        <f t="shared" ca="1" si="508"/>
        <v>6</v>
      </c>
      <c r="AU4033">
        <f t="shared" ca="1" si="509"/>
        <v>54</v>
      </c>
    </row>
    <row r="4034" spans="1:47">
      <c r="A4034">
        <v>4030</v>
      </c>
      <c r="B4034">
        <f t="shared" ca="1" si="502"/>
        <v>6</v>
      </c>
      <c r="O4034">
        <v>4030</v>
      </c>
      <c r="P4034">
        <f t="shared" ca="1" si="503"/>
        <v>6</v>
      </c>
      <c r="Q4034">
        <f t="shared" ca="1" si="503"/>
        <v>2</v>
      </c>
      <c r="R4034">
        <f t="shared" ca="1" si="504"/>
        <v>8</v>
      </c>
      <c r="AE4034">
        <v>4030</v>
      </c>
      <c r="AF4034">
        <f t="shared" ca="1" si="505"/>
        <v>3</v>
      </c>
      <c r="AG4034">
        <f t="shared" ca="1" si="505"/>
        <v>3</v>
      </c>
      <c r="AH4034">
        <f t="shared" ca="1" si="505"/>
        <v>3</v>
      </c>
      <c r="AI4034">
        <f t="shared" ca="1" si="505"/>
        <v>2</v>
      </c>
      <c r="AJ4034">
        <f t="shared" ca="1" si="506"/>
        <v>4</v>
      </c>
      <c r="AK4034">
        <f t="shared" ca="1" si="506"/>
        <v>6</v>
      </c>
      <c r="AL4034">
        <f t="shared" ca="1" si="506"/>
        <v>5</v>
      </c>
      <c r="AM4034">
        <f t="shared" ca="1" si="506"/>
        <v>5</v>
      </c>
      <c r="AN4034">
        <f t="shared" ca="1" si="507"/>
        <v>2</v>
      </c>
      <c r="AO4034">
        <f t="shared" ca="1" si="507"/>
        <v>2</v>
      </c>
      <c r="AP4034">
        <f t="shared" ca="1" si="507"/>
        <v>5</v>
      </c>
      <c r="AQ4034">
        <f t="shared" ca="1" si="507"/>
        <v>6</v>
      </c>
      <c r="AR4034">
        <f t="shared" ca="1" si="508"/>
        <v>3</v>
      </c>
      <c r="AS4034">
        <f t="shared" ca="1" si="508"/>
        <v>5</v>
      </c>
      <c r="AT4034">
        <f t="shared" ca="1" si="508"/>
        <v>2</v>
      </c>
      <c r="AU4034">
        <f t="shared" ca="1" si="509"/>
        <v>56</v>
      </c>
    </row>
    <row r="4035" spans="1:47">
      <c r="A4035">
        <v>4031</v>
      </c>
      <c r="B4035">
        <f t="shared" ca="1" si="502"/>
        <v>2</v>
      </c>
      <c r="O4035">
        <v>4031</v>
      </c>
      <c r="P4035">
        <f t="shared" ca="1" si="503"/>
        <v>2</v>
      </c>
      <c r="Q4035">
        <f t="shared" ca="1" si="503"/>
        <v>1</v>
      </c>
      <c r="R4035">
        <f t="shared" ca="1" si="504"/>
        <v>3</v>
      </c>
      <c r="AE4035">
        <v>4031</v>
      </c>
      <c r="AF4035">
        <f t="shared" ca="1" si="505"/>
        <v>2</v>
      </c>
      <c r="AG4035">
        <f t="shared" ca="1" si="505"/>
        <v>2</v>
      </c>
      <c r="AH4035">
        <f t="shared" ca="1" si="505"/>
        <v>1</v>
      </c>
      <c r="AI4035">
        <f t="shared" ca="1" si="505"/>
        <v>2</v>
      </c>
      <c r="AJ4035">
        <f t="shared" ca="1" si="506"/>
        <v>5</v>
      </c>
      <c r="AK4035">
        <f t="shared" ca="1" si="506"/>
        <v>4</v>
      </c>
      <c r="AL4035">
        <f t="shared" ca="1" si="506"/>
        <v>2</v>
      </c>
      <c r="AM4035">
        <f t="shared" ca="1" si="506"/>
        <v>3</v>
      </c>
      <c r="AN4035">
        <f t="shared" ca="1" si="507"/>
        <v>1</v>
      </c>
      <c r="AO4035">
        <f t="shared" ca="1" si="507"/>
        <v>1</v>
      </c>
      <c r="AP4035">
        <f t="shared" ca="1" si="507"/>
        <v>3</v>
      </c>
      <c r="AQ4035">
        <f t="shared" ca="1" si="507"/>
        <v>3</v>
      </c>
      <c r="AR4035">
        <f t="shared" ca="1" si="508"/>
        <v>2</v>
      </c>
      <c r="AS4035">
        <f t="shared" ca="1" si="508"/>
        <v>3</v>
      </c>
      <c r="AT4035">
        <f t="shared" ca="1" si="508"/>
        <v>4</v>
      </c>
      <c r="AU4035">
        <f t="shared" ca="1" si="509"/>
        <v>38</v>
      </c>
    </row>
    <row r="4036" spans="1:47">
      <c r="A4036">
        <v>4032</v>
      </c>
      <c r="B4036">
        <f t="shared" ca="1" si="502"/>
        <v>4</v>
      </c>
      <c r="O4036">
        <v>4032</v>
      </c>
      <c r="P4036">
        <f t="shared" ca="1" si="503"/>
        <v>3</v>
      </c>
      <c r="Q4036">
        <f t="shared" ca="1" si="503"/>
        <v>6</v>
      </c>
      <c r="R4036">
        <f t="shared" ca="1" si="504"/>
        <v>9</v>
      </c>
      <c r="AE4036">
        <v>4032</v>
      </c>
      <c r="AF4036">
        <f t="shared" ca="1" si="505"/>
        <v>5</v>
      </c>
      <c r="AG4036">
        <f t="shared" ca="1" si="505"/>
        <v>4</v>
      </c>
      <c r="AH4036">
        <f t="shared" ca="1" si="505"/>
        <v>3</v>
      </c>
      <c r="AI4036">
        <f t="shared" ca="1" si="505"/>
        <v>4</v>
      </c>
      <c r="AJ4036">
        <f t="shared" ca="1" si="506"/>
        <v>2</v>
      </c>
      <c r="AK4036">
        <f t="shared" ca="1" si="506"/>
        <v>3</v>
      </c>
      <c r="AL4036">
        <f t="shared" ca="1" si="506"/>
        <v>6</v>
      </c>
      <c r="AM4036">
        <f t="shared" ca="1" si="506"/>
        <v>5</v>
      </c>
      <c r="AN4036">
        <f t="shared" ca="1" si="507"/>
        <v>1</v>
      </c>
      <c r="AO4036">
        <f t="shared" ca="1" si="507"/>
        <v>2</v>
      </c>
      <c r="AP4036">
        <f t="shared" ca="1" si="507"/>
        <v>5</v>
      </c>
      <c r="AQ4036">
        <f t="shared" ca="1" si="507"/>
        <v>3</v>
      </c>
      <c r="AR4036">
        <f t="shared" ca="1" si="508"/>
        <v>3</v>
      </c>
      <c r="AS4036">
        <f t="shared" ca="1" si="508"/>
        <v>4</v>
      </c>
      <c r="AT4036">
        <f t="shared" ca="1" si="508"/>
        <v>5</v>
      </c>
      <c r="AU4036">
        <f t="shared" ca="1" si="509"/>
        <v>55</v>
      </c>
    </row>
    <row r="4037" spans="1:47">
      <c r="A4037">
        <v>4033</v>
      </c>
      <c r="B4037">
        <f t="shared" ca="1" si="502"/>
        <v>4</v>
      </c>
      <c r="O4037">
        <v>4033</v>
      </c>
      <c r="P4037">
        <f t="shared" ca="1" si="503"/>
        <v>6</v>
      </c>
      <c r="Q4037">
        <f t="shared" ca="1" si="503"/>
        <v>4</v>
      </c>
      <c r="R4037">
        <f t="shared" ca="1" si="504"/>
        <v>10</v>
      </c>
      <c r="AE4037">
        <v>4033</v>
      </c>
      <c r="AF4037">
        <f t="shared" ca="1" si="505"/>
        <v>2</v>
      </c>
      <c r="AG4037">
        <f t="shared" ca="1" si="505"/>
        <v>1</v>
      </c>
      <c r="AH4037">
        <f t="shared" ca="1" si="505"/>
        <v>4</v>
      </c>
      <c r="AI4037">
        <f t="shared" ref="AI4037:AL4100" ca="1" si="510">ROUNDUP(RAND()*6,0)</f>
        <v>6</v>
      </c>
      <c r="AJ4037">
        <f t="shared" ca="1" si="506"/>
        <v>2</v>
      </c>
      <c r="AK4037">
        <f t="shared" ca="1" si="506"/>
        <v>2</v>
      </c>
      <c r="AL4037">
        <f t="shared" ca="1" si="506"/>
        <v>2</v>
      </c>
      <c r="AM4037">
        <f t="shared" ref="AM4037:AP4100" ca="1" si="511">ROUNDUP(RAND()*6,0)</f>
        <v>3</v>
      </c>
      <c r="AN4037">
        <f t="shared" ca="1" si="507"/>
        <v>2</v>
      </c>
      <c r="AO4037">
        <f t="shared" ca="1" si="507"/>
        <v>4</v>
      </c>
      <c r="AP4037">
        <f t="shared" ca="1" si="507"/>
        <v>1</v>
      </c>
      <c r="AQ4037">
        <f t="shared" ref="AQ4037:AT4100" ca="1" si="512">ROUNDUP(RAND()*6,0)</f>
        <v>2</v>
      </c>
      <c r="AR4037">
        <f t="shared" ca="1" si="508"/>
        <v>6</v>
      </c>
      <c r="AS4037">
        <f t="shared" ca="1" si="508"/>
        <v>2</v>
      </c>
      <c r="AT4037">
        <f t="shared" ca="1" si="508"/>
        <v>2</v>
      </c>
      <c r="AU4037">
        <f t="shared" ca="1" si="509"/>
        <v>41</v>
      </c>
    </row>
    <row r="4038" spans="1:47">
      <c r="A4038">
        <v>4034</v>
      </c>
      <c r="B4038">
        <f t="shared" ref="B4038:B4101" ca="1" si="513">ROUNDUP(RAND()*6,0)</f>
        <v>5</v>
      </c>
      <c r="O4038">
        <v>4034</v>
      </c>
      <c r="P4038">
        <f t="shared" ref="P4038:Q4101" ca="1" si="514">ROUNDUP(RAND()*6,0)</f>
        <v>4</v>
      </c>
      <c r="Q4038">
        <f t="shared" ca="1" si="514"/>
        <v>1</v>
      </c>
      <c r="R4038">
        <f t="shared" ref="R4038:R4101" ca="1" si="515">SUM(P4038:Q4038)</f>
        <v>5</v>
      </c>
      <c r="AE4038">
        <v>4034</v>
      </c>
      <c r="AF4038">
        <f t="shared" ref="AF4038:AT4101" ca="1" si="516">ROUNDUP(RAND()*6,0)</f>
        <v>3</v>
      </c>
      <c r="AG4038">
        <f t="shared" ca="1" si="516"/>
        <v>1</v>
      </c>
      <c r="AH4038">
        <f t="shared" ca="1" si="516"/>
        <v>5</v>
      </c>
      <c r="AI4038">
        <f t="shared" ca="1" si="510"/>
        <v>1</v>
      </c>
      <c r="AJ4038">
        <f t="shared" ca="1" si="510"/>
        <v>1</v>
      </c>
      <c r="AK4038">
        <f t="shared" ca="1" si="510"/>
        <v>1</v>
      </c>
      <c r="AL4038">
        <f t="shared" ca="1" si="510"/>
        <v>3</v>
      </c>
      <c r="AM4038">
        <f t="shared" ca="1" si="511"/>
        <v>6</v>
      </c>
      <c r="AN4038">
        <f t="shared" ca="1" si="511"/>
        <v>4</v>
      </c>
      <c r="AO4038">
        <f t="shared" ca="1" si="511"/>
        <v>4</v>
      </c>
      <c r="AP4038">
        <f t="shared" ca="1" si="511"/>
        <v>2</v>
      </c>
      <c r="AQ4038">
        <f t="shared" ca="1" si="512"/>
        <v>1</v>
      </c>
      <c r="AR4038">
        <f t="shared" ca="1" si="512"/>
        <v>2</v>
      </c>
      <c r="AS4038">
        <f t="shared" ca="1" si="512"/>
        <v>1</v>
      </c>
      <c r="AT4038">
        <f t="shared" ca="1" si="512"/>
        <v>3</v>
      </c>
      <c r="AU4038">
        <f t="shared" ref="AU4038:AU4101" ca="1" si="517">SUM(AF4038:AT4038)</f>
        <v>38</v>
      </c>
    </row>
    <row r="4039" spans="1:47">
      <c r="A4039">
        <v>4035</v>
      </c>
      <c r="B4039">
        <f t="shared" ca="1" si="513"/>
        <v>6</v>
      </c>
      <c r="O4039">
        <v>4035</v>
      </c>
      <c r="P4039">
        <f t="shared" ca="1" si="514"/>
        <v>4</v>
      </c>
      <c r="Q4039">
        <f t="shared" ca="1" si="514"/>
        <v>4</v>
      </c>
      <c r="R4039">
        <f t="shared" ca="1" si="515"/>
        <v>8</v>
      </c>
      <c r="AE4039">
        <v>4035</v>
      </c>
      <c r="AF4039">
        <f t="shared" ca="1" si="516"/>
        <v>1</v>
      </c>
      <c r="AG4039">
        <f t="shared" ca="1" si="516"/>
        <v>4</v>
      </c>
      <c r="AH4039">
        <f t="shared" ca="1" si="516"/>
        <v>5</v>
      </c>
      <c r="AI4039">
        <f t="shared" ca="1" si="510"/>
        <v>2</v>
      </c>
      <c r="AJ4039">
        <f t="shared" ca="1" si="510"/>
        <v>5</v>
      </c>
      <c r="AK4039">
        <f t="shared" ca="1" si="510"/>
        <v>5</v>
      </c>
      <c r="AL4039">
        <f t="shared" ca="1" si="510"/>
        <v>5</v>
      </c>
      <c r="AM4039">
        <f t="shared" ca="1" si="511"/>
        <v>5</v>
      </c>
      <c r="AN4039">
        <f t="shared" ca="1" si="511"/>
        <v>6</v>
      </c>
      <c r="AO4039">
        <f t="shared" ca="1" si="511"/>
        <v>1</v>
      </c>
      <c r="AP4039">
        <f t="shared" ca="1" si="511"/>
        <v>4</v>
      </c>
      <c r="AQ4039">
        <f t="shared" ca="1" si="512"/>
        <v>2</v>
      </c>
      <c r="AR4039">
        <f t="shared" ca="1" si="512"/>
        <v>4</v>
      </c>
      <c r="AS4039">
        <f t="shared" ca="1" si="512"/>
        <v>2</v>
      </c>
      <c r="AT4039">
        <f t="shared" ca="1" si="512"/>
        <v>4</v>
      </c>
      <c r="AU4039">
        <f t="shared" ca="1" si="517"/>
        <v>55</v>
      </c>
    </row>
    <row r="4040" spans="1:47">
      <c r="A4040">
        <v>4036</v>
      </c>
      <c r="B4040">
        <f t="shared" ca="1" si="513"/>
        <v>2</v>
      </c>
      <c r="O4040">
        <v>4036</v>
      </c>
      <c r="P4040">
        <f t="shared" ca="1" si="514"/>
        <v>4</v>
      </c>
      <c r="Q4040">
        <f t="shared" ca="1" si="514"/>
        <v>5</v>
      </c>
      <c r="R4040">
        <f t="shared" ca="1" si="515"/>
        <v>9</v>
      </c>
      <c r="AE4040">
        <v>4036</v>
      </c>
      <c r="AF4040">
        <f t="shared" ca="1" si="516"/>
        <v>3</v>
      </c>
      <c r="AG4040">
        <f t="shared" ca="1" si="516"/>
        <v>3</v>
      </c>
      <c r="AH4040">
        <f t="shared" ca="1" si="516"/>
        <v>4</v>
      </c>
      <c r="AI4040">
        <f t="shared" ca="1" si="510"/>
        <v>5</v>
      </c>
      <c r="AJ4040">
        <f t="shared" ca="1" si="510"/>
        <v>2</v>
      </c>
      <c r="AK4040">
        <f t="shared" ca="1" si="510"/>
        <v>1</v>
      </c>
      <c r="AL4040">
        <f t="shared" ca="1" si="510"/>
        <v>1</v>
      </c>
      <c r="AM4040">
        <f t="shared" ca="1" si="511"/>
        <v>2</v>
      </c>
      <c r="AN4040">
        <f t="shared" ca="1" si="511"/>
        <v>3</v>
      </c>
      <c r="AO4040">
        <f t="shared" ca="1" si="511"/>
        <v>6</v>
      </c>
      <c r="AP4040">
        <f t="shared" ca="1" si="511"/>
        <v>4</v>
      </c>
      <c r="AQ4040">
        <f t="shared" ca="1" si="512"/>
        <v>1</v>
      </c>
      <c r="AR4040">
        <f t="shared" ca="1" si="512"/>
        <v>6</v>
      </c>
      <c r="AS4040">
        <f t="shared" ca="1" si="512"/>
        <v>4</v>
      </c>
      <c r="AT4040">
        <f t="shared" ca="1" si="512"/>
        <v>5</v>
      </c>
      <c r="AU4040">
        <f t="shared" ca="1" si="517"/>
        <v>50</v>
      </c>
    </row>
    <row r="4041" spans="1:47">
      <c r="A4041">
        <v>4037</v>
      </c>
      <c r="B4041">
        <f t="shared" ca="1" si="513"/>
        <v>4</v>
      </c>
      <c r="O4041">
        <v>4037</v>
      </c>
      <c r="P4041">
        <f t="shared" ca="1" si="514"/>
        <v>2</v>
      </c>
      <c r="Q4041">
        <f t="shared" ca="1" si="514"/>
        <v>2</v>
      </c>
      <c r="R4041">
        <f t="shared" ca="1" si="515"/>
        <v>4</v>
      </c>
      <c r="AE4041">
        <v>4037</v>
      </c>
      <c r="AF4041">
        <f t="shared" ca="1" si="516"/>
        <v>5</v>
      </c>
      <c r="AG4041">
        <f t="shared" ca="1" si="516"/>
        <v>4</v>
      </c>
      <c r="AH4041">
        <f t="shared" ca="1" si="516"/>
        <v>2</v>
      </c>
      <c r="AI4041">
        <f t="shared" ca="1" si="510"/>
        <v>4</v>
      </c>
      <c r="AJ4041">
        <f t="shared" ca="1" si="510"/>
        <v>1</v>
      </c>
      <c r="AK4041">
        <f t="shared" ca="1" si="510"/>
        <v>4</v>
      </c>
      <c r="AL4041">
        <f t="shared" ca="1" si="510"/>
        <v>1</v>
      </c>
      <c r="AM4041">
        <f t="shared" ca="1" si="511"/>
        <v>2</v>
      </c>
      <c r="AN4041">
        <f t="shared" ca="1" si="511"/>
        <v>2</v>
      </c>
      <c r="AO4041">
        <f t="shared" ca="1" si="511"/>
        <v>2</v>
      </c>
      <c r="AP4041">
        <f t="shared" ca="1" si="511"/>
        <v>5</v>
      </c>
      <c r="AQ4041">
        <f t="shared" ca="1" si="512"/>
        <v>2</v>
      </c>
      <c r="AR4041">
        <f t="shared" ca="1" si="512"/>
        <v>4</v>
      </c>
      <c r="AS4041">
        <f t="shared" ca="1" si="512"/>
        <v>3</v>
      </c>
      <c r="AT4041">
        <f t="shared" ca="1" si="512"/>
        <v>5</v>
      </c>
      <c r="AU4041">
        <f t="shared" ca="1" si="517"/>
        <v>46</v>
      </c>
    </row>
    <row r="4042" spans="1:47">
      <c r="A4042">
        <v>4038</v>
      </c>
      <c r="B4042">
        <f t="shared" ca="1" si="513"/>
        <v>1</v>
      </c>
      <c r="O4042">
        <v>4038</v>
      </c>
      <c r="P4042">
        <f t="shared" ca="1" si="514"/>
        <v>5</v>
      </c>
      <c r="Q4042">
        <f t="shared" ca="1" si="514"/>
        <v>2</v>
      </c>
      <c r="R4042">
        <f t="shared" ca="1" si="515"/>
        <v>7</v>
      </c>
      <c r="AE4042">
        <v>4038</v>
      </c>
      <c r="AF4042">
        <f t="shared" ca="1" si="516"/>
        <v>5</v>
      </c>
      <c r="AG4042">
        <f t="shared" ca="1" si="516"/>
        <v>5</v>
      </c>
      <c r="AH4042">
        <f t="shared" ca="1" si="516"/>
        <v>3</v>
      </c>
      <c r="AI4042">
        <f t="shared" ca="1" si="510"/>
        <v>3</v>
      </c>
      <c r="AJ4042">
        <f t="shared" ca="1" si="510"/>
        <v>2</v>
      </c>
      <c r="AK4042">
        <f t="shared" ca="1" si="510"/>
        <v>2</v>
      </c>
      <c r="AL4042">
        <f t="shared" ca="1" si="510"/>
        <v>2</v>
      </c>
      <c r="AM4042">
        <f t="shared" ca="1" si="511"/>
        <v>4</v>
      </c>
      <c r="AN4042">
        <f t="shared" ca="1" si="511"/>
        <v>2</v>
      </c>
      <c r="AO4042">
        <f t="shared" ca="1" si="511"/>
        <v>1</v>
      </c>
      <c r="AP4042">
        <f t="shared" ca="1" si="511"/>
        <v>6</v>
      </c>
      <c r="AQ4042">
        <f t="shared" ca="1" si="512"/>
        <v>3</v>
      </c>
      <c r="AR4042">
        <f t="shared" ca="1" si="512"/>
        <v>4</v>
      </c>
      <c r="AS4042">
        <f t="shared" ca="1" si="512"/>
        <v>5</v>
      </c>
      <c r="AT4042">
        <f t="shared" ca="1" si="512"/>
        <v>3</v>
      </c>
      <c r="AU4042">
        <f t="shared" ca="1" si="517"/>
        <v>50</v>
      </c>
    </row>
    <row r="4043" spans="1:47">
      <c r="A4043">
        <v>4039</v>
      </c>
      <c r="B4043">
        <f t="shared" ca="1" si="513"/>
        <v>2</v>
      </c>
      <c r="O4043">
        <v>4039</v>
      </c>
      <c r="P4043">
        <f t="shared" ca="1" si="514"/>
        <v>5</v>
      </c>
      <c r="Q4043">
        <f t="shared" ca="1" si="514"/>
        <v>4</v>
      </c>
      <c r="R4043">
        <f t="shared" ca="1" si="515"/>
        <v>9</v>
      </c>
      <c r="AE4043">
        <v>4039</v>
      </c>
      <c r="AF4043">
        <f t="shared" ca="1" si="516"/>
        <v>3</v>
      </c>
      <c r="AG4043">
        <f t="shared" ca="1" si="516"/>
        <v>6</v>
      </c>
      <c r="AH4043">
        <f t="shared" ca="1" si="516"/>
        <v>2</v>
      </c>
      <c r="AI4043">
        <f t="shared" ca="1" si="510"/>
        <v>1</v>
      </c>
      <c r="AJ4043">
        <f t="shared" ca="1" si="510"/>
        <v>2</v>
      </c>
      <c r="AK4043">
        <f t="shared" ca="1" si="510"/>
        <v>6</v>
      </c>
      <c r="AL4043">
        <f t="shared" ca="1" si="510"/>
        <v>2</v>
      </c>
      <c r="AM4043">
        <f t="shared" ca="1" si="511"/>
        <v>5</v>
      </c>
      <c r="AN4043">
        <f t="shared" ca="1" si="511"/>
        <v>5</v>
      </c>
      <c r="AO4043">
        <f t="shared" ca="1" si="511"/>
        <v>1</v>
      </c>
      <c r="AP4043">
        <f t="shared" ca="1" si="511"/>
        <v>5</v>
      </c>
      <c r="AQ4043">
        <f t="shared" ca="1" si="512"/>
        <v>3</v>
      </c>
      <c r="AR4043">
        <f t="shared" ca="1" si="512"/>
        <v>3</v>
      </c>
      <c r="AS4043">
        <f t="shared" ca="1" si="512"/>
        <v>2</v>
      </c>
      <c r="AT4043">
        <f t="shared" ca="1" si="512"/>
        <v>6</v>
      </c>
      <c r="AU4043">
        <f t="shared" ca="1" si="517"/>
        <v>52</v>
      </c>
    </row>
    <row r="4044" spans="1:47">
      <c r="A4044">
        <v>4040</v>
      </c>
      <c r="B4044">
        <f t="shared" ca="1" si="513"/>
        <v>6</v>
      </c>
      <c r="O4044">
        <v>4040</v>
      </c>
      <c r="P4044">
        <f t="shared" ca="1" si="514"/>
        <v>4</v>
      </c>
      <c r="Q4044">
        <f t="shared" ca="1" si="514"/>
        <v>1</v>
      </c>
      <c r="R4044">
        <f t="shared" ca="1" si="515"/>
        <v>5</v>
      </c>
      <c r="AE4044">
        <v>4040</v>
      </c>
      <c r="AF4044">
        <f t="shared" ca="1" si="516"/>
        <v>6</v>
      </c>
      <c r="AG4044">
        <f t="shared" ca="1" si="516"/>
        <v>1</v>
      </c>
      <c r="AH4044">
        <f t="shared" ca="1" si="516"/>
        <v>4</v>
      </c>
      <c r="AI4044">
        <f t="shared" ca="1" si="510"/>
        <v>5</v>
      </c>
      <c r="AJ4044">
        <f t="shared" ca="1" si="510"/>
        <v>1</v>
      </c>
      <c r="AK4044">
        <f t="shared" ca="1" si="510"/>
        <v>4</v>
      </c>
      <c r="AL4044">
        <f t="shared" ca="1" si="510"/>
        <v>5</v>
      </c>
      <c r="AM4044">
        <f t="shared" ca="1" si="511"/>
        <v>2</v>
      </c>
      <c r="AN4044">
        <f t="shared" ca="1" si="511"/>
        <v>4</v>
      </c>
      <c r="AO4044">
        <f t="shared" ca="1" si="511"/>
        <v>4</v>
      </c>
      <c r="AP4044">
        <f t="shared" ca="1" si="511"/>
        <v>4</v>
      </c>
      <c r="AQ4044">
        <f t="shared" ca="1" si="512"/>
        <v>1</v>
      </c>
      <c r="AR4044">
        <f t="shared" ca="1" si="512"/>
        <v>6</v>
      </c>
      <c r="AS4044">
        <f t="shared" ca="1" si="512"/>
        <v>3</v>
      </c>
      <c r="AT4044">
        <f t="shared" ca="1" si="512"/>
        <v>6</v>
      </c>
      <c r="AU4044">
        <f t="shared" ca="1" si="517"/>
        <v>56</v>
      </c>
    </row>
    <row r="4045" spans="1:47">
      <c r="A4045">
        <v>4041</v>
      </c>
      <c r="B4045">
        <f t="shared" ca="1" si="513"/>
        <v>3</v>
      </c>
      <c r="O4045">
        <v>4041</v>
      </c>
      <c r="P4045">
        <f t="shared" ca="1" si="514"/>
        <v>6</v>
      </c>
      <c r="Q4045">
        <f t="shared" ca="1" si="514"/>
        <v>1</v>
      </c>
      <c r="R4045">
        <f t="shared" ca="1" si="515"/>
        <v>7</v>
      </c>
      <c r="AE4045">
        <v>4041</v>
      </c>
      <c r="AF4045">
        <f t="shared" ca="1" si="516"/>
        <v>1</v>
      </c>
      <c r="AG4045">
        <f t="shared" ca="1" si="516"/>
        <v>3</v>
      </c>
      <c r="AH4045">
        <f t="shared" ca="1" si="516"/>
        <v>4</v>
      </c>
      <c r="AI4045">
        <f t="shared" ca="1" si="510"/>
        <v>6</v>
      </c>
      <c r="AJ4045">
        <f t="shared" ca="1" si="510"/>
        <v>1</v>
      </c>
      <c r="AK4045">
        <f t="shared" ca="1" si="510"/>
        <v>2</v>
      </c>
      <c r="AL4045">
        <f t="shared" ca="1" si="510"/>
        <v>1</v>
      </c>
      <c r="AM4045">
        <f t="shared" ca="1" si="511"/>
        <v>2</v>
      </c>
      <c r="AN4045">
        <f t="shared" ca="1" si="511"/>
        <v>1</v>
      </c>
      <c r="AO4045">
        <f t="shared" ca="1" si="511"/>
        <v>3</v>
      </c>
      <c r="AP4045">
        <f t="shared" ca="1" si="511"/>
        <v>3</v>
      </c>
      <c r="AQ4045">
        <f t="shared" ca="1" si="512"/>
        <v>6</v>
      </c>
      <c r="AR4045">
        <f t="shared" ca="1" si="512"/>
        <v>1</v>
      </c>
      <c r="AS4045">
        <f t="shared" ca="1" si="512"/>
        <v>2</v>
      </c>
      <c r="AT4045">
        <f t="shared" ca="1" si="512"/>
        <v>1</v>
      </c>
      <c r="AU4045">
        <f t="shared" ca="1" si="517"/>
        <v>37</v>
      </c>
    </row>
    <row r="4046" spans="1:47">
      <c r="A4046">
        <v>4042</v>
      </c>
      <c r="B4046">
        <f t="shared" ca="1" si="513"/>
        <v>2</v>
      </c>
      <c r="O4046">
        <v>4042</v>
      </c>
      <c r="P4046">
        <f t="shared" ca="1" si="514"/>
        <v>5</v>
      </c>
      <c r="Q4046">
        <f t="shared" ca="1" si="514"/>
        <v>2</v>
      </c>
      <c r="R4046">
        <f t="shared" ca="1" si="515"/>
        <v>7</v>
      </c>
      <c r="AE4046">
        <v>4042</v>
      </c>
      <c r="AF4046">
        <f t="shared" ca="1" si="516"/>
        <v>3</v>
      </c>
      <c r="AG4046">
        <f t="shared" ca="1" si="516"/>
        <v>6</v>
      </c>
      <c r="AH4046">
        <f t="shared" ca="1" si="516"/>
        <v>2</v>
      </c>
      <c r="AI4046">
        <f t="shared" ca="1" si="510"/>
        <v>5</v>
      </c>
      <c r="AJ4046">
        <f t="shared" ca="1" si="510"/>
        <v>6</v>
      </c>
      <c r="AK4046">
        <f t="shared" ca="1" si="510"/>
        <v>3</v>
      </c>
      <c r="AL4046">
        <f t="shared" ca="1" si="510"/>
        <v>6</v>
      </c>
      <c r="AM4046">
        <f t="shared" ca="1" si="511"/>
        <v>5</v>
      </c>
      <c r="AN4046">
        <f t="shared" ca="1" si="511"/>
        <v>2</v>
      </c>
      <c r="AO4046">
        <f t="shared" ca="1" si="511"/>
        <v>5</v>
      </c>
      <c r="AP4046">
        <f t="shared" ca="1" si="511"/>
        <v>2</v>
      </c>
      <c r="AQ4046">
        <f t="shared" ca="1" si="512"/>
        <v>5</v>
      </c>
      <c r="AR4046">
        <f t="shared" ca="1" si="512"/>
        <v>1</v>
      </c>
      <c r="AS4046">
        <f t="shared" ca="1" si="512"/>
        <v>2</v>
      </c>
      <c r="AT4046">
        <f t="shared" ca="1" si="512"/>
        <v>1</v>
      </c>
      <c r="AU4046">
        <f t="shared" ca="1" si="517"/>
        <v>54</v>
      </c>
    </row>
    <row r="4047" spans="1:47">
      <c r="A4047">
        <v>4043</v>
      </c>
      <c r="B4047">
        <f t="shared" ca="1" si="513"/>
        <v>5</v>
      </c>
      <c r="O4047">
        <v>4043</v>
      </c>
      <c r="P4047">
        <f t="shared" ca="1" si="514"/>
        <v>4</v>
      </c>
      <c r="Q4047">
        <f t="shared" ca="1" si="514"/>
        <v>2</v>
      </c>
      <c r="R4047">
        <f t="shared" ca="1" si="515"/>
        <v>6</v>
      </c>
      <c r="AE4047">
        <v>4043</v>
      </c>
      <c r="AF4047">
        <f t="shared" ca="1" si="516"/>
        <v>6</v>
      </c>
      <c r="AG4047">
        <f t="shared" ca="1" si="516"/>
        <v>2</v>
      </c>
      <c r="AH4047">
        <f t="shared" ca="1" si="516"/>
        <v>5</v>
      </c>
      <c r="AI4047">
        <f t="shared" ca="1" si="510"/>
        <v>3</v>
      </c>
      <c r="AJ4047">
        <f t="shared" ca="1" si="510"/>
        <v>4</v>
      </c>
      <c r="AK4047">
        <f t="shared" ca="1" si="510"/>
        <v>2</v>
      </c>
      <c r="AL4047">
        <f t="shared" ca="1" si="510"/>
        <v>6</v>
      </c>
      <c r="AM4047">
        <f t="shared" ca="1" si="511"/>
        <v>2</v>
      </c>
      <c r="AN4047">
        <f t="shared" ca="1" si="511"/>
        <v>2</v>
      </c>
      <c r="AO4047">
        <f t="shared" ca="1" si="511"/>
        <v>5</v>
      </c>
      <c r="AP4047">
        <f t="shared" ca="1" si="511"/>
        <v>4</v>
      </c>
      <c r="AQ4047">
        <f t="shared" ca="1" si="512"/>
        <v>2</v>
      </c>
      <c r="AR4047">
        <f t="shared" ca="1" si="512"/>
        <v>2</v>
      </c>
      <c r="AS4047">
        <f t="shared" ca="1" si="512"/>
        <v>4</v>
      </c>
      <c r="AT4047">
        <f t="shared" ca="1" si="512"/>
        <v>1</v>
      </c>
      <c r="AU4047">
        <f t="shared" ca="1" si="517"/>
        <v>50</v>
      </c>
    </row>
    <row r="4048" spans="1:47">
      <c r="A4048">
        <v>4044</v>
      </c>
      <c r="B4048">
        <f t="shared" ca="1" si="513"/>
        <v>6</v>
      </c>
      <c r="O4048">
        <v>4044</v>
      </c>
      <c r="P4048">
        <f t="shared" ca="1" si="514"/>
        <v>4</v>
      </c>
      <c r="Q4048">
        <f t="shared" ca="1" si="514"/>
        <v>2</v>
      </c>
      <c r="R4048">
        <f t="shared" ca="1" si="515"/>
        <v>6</v>
      </c>
      <c r="AE4048">
        <v>4044</v>
      </c>
      <c r="AF4048">
        <f t="shared" ca="1" si="516"/>
        <v>6</v>
      </c>
      <c r="AG4048">
        <f t="shared" ca="1" si="516"/>
        <v>2</v>
      </c>
      <c r="AH4048">
        <f t="shared" ca="1" si="516"/>
        <v>4</v>
      </c>
      <c r="AI4048">
        <f t="shared" ca="1" si="510"/>
        <v>3</v>
      </c>
      <c r="AJ4048">
        <f t="shared" ca="1" si="510"/>
        <v>4</v>
      </c>
      <c r="AK4048">
        <f t="shared" ca="1" si="510"/>
        <v>6</v>
      </c>
      <c r="AL4048">
        <f t="shared" ca="1" si="510"/>
        <v>4</v>
      </c>
      <c r="AM4048">
        <f t="shared" ca="1" si="511"/>
        <v>6</v>
      </c>
      <c r="AN4048">
        <f t="shared" ca="1" si="511"/>
        <v>1</v>
      </c>
      <c r="AO4048">
        <f t="shared" ca="1" si="511"/>
        <v>1</v>
      </c>
      <c r="AP4048">
        <f t="shared" ca="1" si="511"/>
        <v>4</v>
      </c>
      <c r="AQ4048">
        <f t="shared" ca="1" si="512"/>
        <v>3</v>
      </c>
      <c r="AR4048">
        <f t="shared" ca="1" si="512"/>
        <v>5</v>
      </c>
      <c r="AS4048">
        <f t="shared" ca="1" si="512"/>
        <v>5</v>
      </c>
      <c r="AT4048">
        <f t="shared" ca="1" si="512"/>
        <v>6</v>
      </c>
      <c r="AU4048">
        <f t="shared" ca="1" si="517"/>
        <v>60</v>
      </c>
    </row>
    <row r="4049" spans="1:47">
      <c r="A4049">
        <v>4045</v>
      </c>
      <c r="B4049">
        <f t="shared" ca="1" si="513"/>
        <v>5</v>
      </c>
      <c r="O4049">
        <v>4045</v>
      </c>
      <c r="P4049">
        <f t="shared" ca="1" si="514"/>
        <v>3</v>
      </c>
      <c r="Q4049">
        <f t="shared" ca="1" si="514"/>
        <v>4</v>
      </c>
      <c r="R4049">
        <f t="shared" ca="1" si="515"/>
        <v>7</v>
      </c>
      <c r="AE4049">
        <v>4045</v>
      </c>
      <c r="AF4049">
        <f t="shared" ca="1" si="516"/>
        <v>2</v>
      </c>
      <c r="AG4049">
        <f t="shared" ca="1" si="516"/>
        <v>5</v>
      </c>
      <c r="AH4049">
        <f t="shared" ca="1" si="516"/>
        <v>5</v>
      </c>
      <c r="AI4049">
        <f t="shared" ca="1" si="510"/>
        <v>2</v>
      </c>
      <c r="AJ4049">
        <f t="shared" ca="1" si="510"/>
        <v>1</v>
      </c>
      <c r="AK4049">
        <f t="shared" ca="1" si="510"/>
        <v>3</v>
      </c>
      <c r="AL4049">
        <f t="shared" ca="1" si="510"/>
        <v>6</v>
      </c>
      <c r="AM4049">
        <f t="shared" ca="1" si="511"/>
        <v>1</v>
      </c>
      <c r="AN4049">
        <f t="shared" ca="1" si="511"/>
        <v>3</v>
      </c>
      <c r="AO4049">
        <f t="shared" ca="1" si="511"/>
        <v>3</v>
      </c>
      <c r="AP4049">
        <f t="shared" ca="1" si="511"/>
        <v>6</v>
      </c>
      <c r="AQ4049">
        <f t="shared" ca="1" si="512"/>
        <v>5</v>
      </c>
      <c r="AR4049">
        <f t="shared" ca="1" si="512"/>
        <v>1</v>
      </c>
      <c r="AS4049">
        <f t="shared" ca="1" si="512"/>
        <v>1</v>
      </c>
      <c r="AT4049">
        <f t="shared" ca="1" si="512"/>
        <v>5</v>
      </c>
      <c r="AU4049">
        <f t="shared" ca="1" si="517"/>
        <v>49</v>
      </c>
    </row>
    <row r="4050" spans="1:47">
      <c r="A4050">
        <v>4046</v>
      </c>
      <c r="B4050">
        <f t="shared" ca="1" si="513"/>
        <v>4</v>
      </c>
      <c r="O4050">
        <v>4046</v>
      </c>
      <c r="P4050">
        <f t="shared" ca="1" si="514"/>
        <v>4</v>
      </c>
      <c r="Q4050">
        <f t="shared" ca="1" si="514"/>
        <v>4</v>
      </c>
      <c r="R4050">
        <f t="shared" ca="1" si="515"/>
        <v>8</v>
      </c>
      <c r="AE4050">
        <v>4046</v>
      </c>
      <c r="AF4050">
        <f t="shared" ca="1" si="516"/>
        <v>1</v>
      </c>
      <c r="AG4050">
        <f t="shared" ca="1" si="516"/>
        <v>4</v>
      </c>
      <c r="AH4050">
        <f t="shared" ca="1" si="516"/>
        <v>4</v>
      </c>
      <c r="AI4050">
        <f t="shared" ca="1" si="510"/>
        <v>6</v>
      </c>
      <c r="AJ4050">
        <f t="shared" ca="1" si="510"/>
        <v>1</v>
      </c>
      <c r="AK4050">
        <f t="shared" ca="1" si="510"/>
        <v>5</v>
      </c>
      <c r="AL4050">
        <f t="shared" ca="1" si="510"/>
        <v>6</v>
      </c>
      <c r="AM4050">
        <f t="shared" ca="1" si="511"/>
        <v>5</v>
      </c>
      <c r="AN4050">
        <f t="shared" ca="1" si="511"/>
        <v>4</v>
      </c>
      <c r="AO4050">
        <f t="shared" ca="1" si="511"/>
        <v>1</v>
      </c>
      <c r="AP4050">
        <f t="shared" ca="1" si="511"/>
        <v>5</v>
      </c>
      <c r="AQ4050">
        <f t="shared" ca="1" si="512"/>
        <v>4</v>
      </c>
      <c r="AR4050">
        <f t="shared" ca="1" si="512"/>
        <v>6</v>
      </c>
      <c r="AS4050">
        <f t="shared" ca="1" si="512"/>
        <v>6</v>
      </c>
      <c r="AT4050">
        <f t="shared" ca="1" si="512"/>
        <v>4</v>
      </c>
      <c r="AU4050">
        <f t="shared" ca="1" si="517"/>
        <v>62</v>
      </c>
    </row>
    <row r="4051" spans="1:47">
      <c r="A4051">
        <v>4047</v>
      </c>
      <c r="B4051">
        <f t="shared" ca="1" si="513"/>
        <v>6</v>
      </c>
      <c r="O4051">
        <v>4047</v>
      </c>
      <c r="P4051">
        <f t="shared" ca="1" si="514"/>
        <v>3</v>
      </c>
      <c r="Q4051">
        <f t="shared" ca="1" si="514"/>
        <v>4</v>
      </c>
      <c r="R4051">
        <f t="shared" ca="1" si="515"/>
        <v>7</v>
      </c>
      <c r="AE4051">
        <v>4047</v>
      </c>
      <c r="AF4051">
        <f t="shared" ca="1" si="516"/>
        <v>1</v>
      </c>
      <c r="AG4051">
        <f t="shared" ca="1" si="516"/>
        <v>4</v>
      </c>
      <c r="AH4051">
        <f t="shared" ca="1" si="516"/>
        <v>5</v>
      </c>
      <c r="AI4051">
        <f t="shared" ca="1" si="510"/>
        <v>4</v>
      </c>
      <c r="AJ4051">
        <f t="shared" ca="1" si="510"/>
        <v>5</v>
      </c>
      <c r="AK4051">
        <f t="shared" ca="1" si="510"/>
        <v>1</v>
      </c>
      <c r="AL4051">
        <f t="shared" ca="1" si="510"/>
        <v>3</v>
      </c>
      <c r="AM4051">
        <f t="shared" ca="1" si="511"/>
        <v>2</v>
      </c>
      <c r="AN4051">
        <f t="shared" ca="1" si="511"/>
        <v>4</v>
      </c>
      <c r="AO4051">
        <f t="shared" ca="1" si="511"/>
        <v>6</v>
      </c>
      <c r="AP4051">
        <f t="shared" ca="1" si="511"/>
        <v>6</v>
      </c>
      <c r="AQ4051">
        <f t="shared" ca="1" si="512"/>
        <v>2</v>
      </c>
      <c r="AR4051">
        <f t="shared" ca="1" si="512"/>
        <v>5</v>
      </c>
      <c r="AS4051">
        <f t="shared" ca="1" si="512"/>
        <v>1</v>
      </c>
      <c r="AT4051">
        <f t="shared" ca="1" si="512"/>
        <v>6</v>
      </c>
      <c r="AU4051">
        <f t="shared" ca="1" si="517"/>
        <v>55</v>
      </c>
    </row>
    <row r="4052" spans="1:47">
      <c r="A4052">
        <v>4048</v>
      </c>
      <c r="B4052">
        <f t="shared" ca="1" si="513"/>
        <v>3</v>
      </c>
      <c r="O4052">
        <v>4048</v>
      </c>
      <c r="P4052">
        <f t="shared" ca="1" si="514"/>
        <v>3</v>
      </c>
      <c r="Q4052">
        <f t="shared" ca="1" si="514"/>
        <v>3</v>
      </c>
      <c r="R4052">
        <f t="shared" ca="1" si="515"/>
        <v>6</v>
      </c>
      <c r="AE4052">
        <v>4048</v>
      </c>
      <c r="AF4052">
        <f t="shared" ca="1" si="516"/>
        <v>2</v>
      </c>
      <c r="AG4052">
        <f t="shared" ca="1" si="516"/>
        <v>3</v>
      </c>
      <c r="AH4052">
        <f t="shared" ca="1" si="516"/>
        <v>6</v>
      </c>
      <c r="AI4052">
        <f t="shared" ca="1" si="510"/>
        <v>4</v>
      </c>
      <c r="AJ4052">
        <f t="shared" ca="1" si="510"/>
        <v>1</v>
      </c>
      <c r="AK4052">
        <f t="shared" ca="1" si="510"/>
        <v>5</v>
      </c>
      <c r="AL4052">
        <f t="shared" ca="1" si="510"/>
        <v>2</v>
      </c>
      <c r="AM4052">
        <f t="shared" ca="1" si="511"/>
        <v>2</v>
      </c>
      <c r="AN4052">
        <f t="shared" ca="1" si="511"/>
        <v>2</v>
      </c>
      <c r="AO4052">
        <f t="shared" ca="1" si="511"/>
        <v>1</v>
      </c>
      <c r="AP4052">
        <f t="shared" ca="1" si="511"/>
        <v>5</v>
      </c>
      <c r="AQ4052">
        <f t="shared" ca="1" si="512"/>
        <v>3</v>
      </c>
      <c r="AR4052">
        <f t="shared" ca="1" si="512"/>
        <v>6</v>
      </c>
      <c r="AS4052">
        <f t="shared" ca="1" si="512"/>
        <v>4</v>
      </c>
      <c r="AT4052">
        <f t="shared" ca="1" si="512"/>
        <v>5</v>
      </c>
      <c r="AU4052">
        <f t="shared" ca="1" si="517"/>
        <v>51</v>
      </c>
    </row>
    <row r="4053" spans="1:47">
      <c r="A4053">
        <v>4049</v>
      </c>
      <c r="B4053">
        <f t="shared" ca="1" si="513"/>
        <v>1</v>
      </c>
      <c r="O4053">
        <v>4049</v>
      </c>
      <c r="P4053">
        <f t="shared" ca="1" si="514"/>
        <v>5</v>
      </c>
      <c r="Q4053">
        <f t="shared" ca="1" si="514"/>
        <v>1</v>
      </c>
      <c r="R4053">
        <f t="shared" ca="1" si="515"/>
        <v>6</v>
      </c>
      <c r="AE4053">
        <v>4049</v>
      </c>
      <c r="AF4053">
        <f t="shared" ca="1" si="516"/>
        <v>6</v>
      </c>
      <c r="AG4053">
        <f t="shared" ca="1" si="516"/>
        <v>4</v>
      </c>
      <c r="AH4053">
        <f t="shared" ca="1" si="516"/>
        <v>6</v>
      </c>
      <c r="AI4053">
        <f t="shared" ca="1" si="510"/>
        <v>4</v>
      </c>
      <c r="AJ4053">
        <f t="shared" ca="1" si="510"/>
        <v>1</v>
      </c>
      <c r="AK4053">
        <f t="shared" ca="1" si="510"/>
        <v>5</v>
      </c>
      <c r="AL4053">
        <f t="shared" ca="1" si="510"/>
        <v>5</v>
      </c>
      <c r="AM4053">
        <f t="shared" ca="1" si="511"/>
        <v>5</v>
      </c>
      <c r="AN4053">
        <f t="shared" ca="1" si="511"/>
        <v>6</v>
      </c>
      <c r="AO4053">
        <f t="shared" ca="1" si="511"/>
        <v>2</v>
      </c>
      <c r="AP4053">
        <f t="shared" ca="1" si="511"/>
        <v>2</v>
      </c>
      <c r="AQ4053">
        <f t="shared" ca="1" si="512"/>
        <v>3</v>
      </c>
      <c r="AR4053">
        <f t="shared" ca="1" si="512"/>
        <v>6</v>
      </c>
      <c r="AS4053">
        <f t="shared" ca="1" si="512"/>
        <v>2</v>
      </c>
      <c r="AT4053">
        <f t="shared" ca="1" si="512"/>
        <v>5</v>
      </c>
      <c r="AU4053">
        <f t="shared" ca="1" si="517"/>
        <v>62</v>
      </c>
    </row>
    <row r="4054" spans="1:47">
      <c r="A4054">
        <v>4050</v>
      </c>
      <c r="B4054">
        <f t="shared" ca="1" si="513"/>
        <v>1</v>
      </c>
      <c r="O4054">
        <v>4050</v>
      </c>
      <c r="P4054">
        <f t="shared" ca="1" si="514"/>
        <v>1</v>
      </c>
      <c r="Q4054">
        <f t="shared" ca="1" si="514"/>
        <v>2</v>
      </c>
      <c r="R4054">
        <f t="shared" ca="1" si="515"/>
        <v>3</v>
      </c>
      <c r="AE4054">
        <v>4050</v>
      </c>
      <c r="AF4054">
        <f t="shared" ca="1" si="516"/>
        <v>4</v>
      </c>
      <c r="AG4054">
        <f t="shared" ca="1" si="516"/>
        <v>1</v>
      </c>
      <c r="AH4054">
        <f t="shared" ca="1" si="516"/>
        <v>2</v>
      </c>
      <c r="AI4054">
        <f t="shared" ca="1" si="510"/>
        <v>5</v>
      </c>
      <c r="AJ4054">
        <f t="shared" ca="1" si="510"/>
        <v>3</v>
      </c>
      <c r="AK4054">
        <f t="shared" ca="1" si="510"/>
        <v>4</v>
      </c>
      <c r="AL4054">
        <f t="shared" ca="1" si="510"/>
        <v>2</v>
      </c>
      <c r="AM4054">
        <f t="shared" ca="1" si="511"/>
        <v>6</v>
      </c>
      <c r="AN4054">
        <f t="shared" ca="1" si="511"/>
        <v>1</v>
      </c>
      <c r="AO4054">
        <f t="shared" ca="1" si="511"/>
        <v>4</v>
      </c>
      <c r="AP4054">
        <f t="shared" ca="1" si="511"/>
        <v>4</v>
      </c>
      <c r="AQ4054">
        <f t="shared" ca="1" si="512"/>
        <v>2</v>
      </c>
      <c r="AR4054">
        <f t="shared" ca="1" si="512"/>
        <v>1</v>
      </c>
      <c r="AS4054">
        <f t="shared" ca="1" si="512"/>
        <v>5</v>
      </c>
      <c r="AT4054">
        <f t="shared" ca="1" si="512"/>
        <v>2</v>
      </c>
      <c r="AU4054">
        <f t="shared" ca="1" si="517"/>
        <v>46</v>
      </c>
    </row>
    <row r="4055" spans="1:47">
      <c r="A4055">
        <v>4051</v>
      </c>
      <c r="B4055">
        <f t="shared" ca="1" si="513"/>
        <v>3</v>
      </c>
      <c r="O4055">
        <v>4051</v>
      </c>
      <c r="P4055">
        <f t="shared" ca="1" si="514"/>
        <v>2</v>
      </c>
      <c r="Q4055">
        <f t="shared" ca="1" si="514"/>
        <v>5</v>
      </c>
      <c r="R4055">
        <f t="shared" ca="1" si="515"/>
        <v>7</v>
      </c>
      <c r="AE4055">
        <v>4051</v>
      </c>
      <c r="AF4055">
        <f t="shared" ca="1" si="516"/>
        <v>5</v>
      </c>
      <c r="AG4055">
        <f t="shared" ca="1" si="516"/>
        <v>2</v>
      </c>
      <c r="AH4055">
        <f t="shared" ca="1" si="516"/>
        <v>4</v>
      </c>
      <c r="AI4055">
        <f t="shared" ca="1" si="510"/>
        <v>4</v>
      </c>
      <c r="AJ4055">
        <f t="shared" ca="1" si="510"/>
        <v>1</v>
      </c>
      <c r="AK4055">
        <f t="shared" ca="1" si="510"/>
        <v>2</v>
      </c>
      <c r="AL4055">
        <f t="shared" ca="1" si="510"/>
        <v>3</v>
      </c>
      <c r="AM4055">
        <f t="shared" ca="1" si="511"/>
        <v>4</v>
      </c>
      <c r="AN4055">
        <f t="shared" ca="1" si="511"/>
        <v>4</v>
      </c>
      <c r="AO4055">
        <f t="shared" ca="1" si="511"/>
        <v>5</v>
      </c>
      <c r="AP4055">
        <f t="shared" ca="1" si="511"/>
        <v>6</v>
      </c>
      <c r="AQ4055">
        <f t="shared" ca="1" si="512"/>
        <v>2</v>
      </c>
      <c r="AR4055">
        <f t="shared" ca="1" si="512"/>
        <v>4</v>
      </c>
      <c r="AS4055">
        <f t="shared" ca="1" si="512"/>
        <v>3</v>
      </c>
      <c r="AT4055">
        <f t="shared" ca="1" si="512"/>
        <v>6</v>
      </c>
      <c r="AU4055">
        <f t="shared" ca="1" si="517"/>
        <v>55</v>
      </c>
    </row>
    <row r="4056" spans="1:47">
      <c r="A4056">
        <v>4052</v>
      </c>
      <c r="B4056">
        <f t="shared" ca="1" si="513"/>
        <v>4</v>
      </c>
      <c r="O4056">
        <v>4052</v>
      </c>
      <c r="P4056">
        <f t="shared" ca="1" si="514"/>
        <v>6</v>
      </c>
      <c r="Q4056">
        <f t="shared" ca="1" si="514"/>
        <v>2</v>
      </c>
      <c r="R4056">
        <f t="shared" ca="1" si="515"/>
        <v>8</v>
      </c>
      <c r="AE4056">
        <v>4052</v>
      </c>
      <c r="AF4056">
        <f t="shared" ca="1" si="516"/>
        <v>6</v>
      </c>
      <c r="AG4056">
        <f t="shared" ca="1" si="516"/>
        <v>6</v>
      </c>
      <c r="AH4056">
        <f t="shared" ca="1" si="516"/>
        <v>6</v>
      </c>
      <c r="AI4056">
        <f t="shared" ca="1" si="510"/>
        <v>5</v>
      </c>
      <c r="AJ4056">
        <f t="shared" ca="1" si="510"/>
        <v>1</v>
      </c>
      <c r="AK4056">
        <f t="shared" ca="1" si="510"/>
        <v>4</v>
      </c>
      <c r="AL4056">
        <f t="shared" ca="1" si="510"/>
        <v>1</v>
      </c>
      <c r="AM4056">
        <f t="shared" ca="1" si="511"/>
        <v>5</v>
      </c>
      <c r="AN4056">
        <f t="shared" ca="1" si="511"/>
        <v>4</v>
      </c>
      <c r="AO4056">
        <f t="shared" ca="1" si="511"/>
        <v>3</v>
      </c>
      <c r="AP4056">
        <f t="shared" ca="1" si="511"/>
        <v>5</v>
      </c>
      <c r="AQ4056">
        <f t="shared" ca="1" si="512"/>
        <v>4</v>
      </c>
      <c r="AR4056">
        <f t="shared" ca="1" si="512"/>
        <v>1</v>
      </c>
      <c r="AS4056">
        <f t="shared" ca="1" si="512"/>
        <v>3</v>
      </c>
      <c r="AT4056">
        <f t="shared" ca="1" si="512"/>
        <v>6</v>
      </c>
      <c r="AU4056">
        <f t="shared" ca="1" si="517"/>
        <v>60</v>
      </c>
    </row>
    <row r="4057" spans="1:47">
      <c r="A4057">
        <v>4053</v>
      </c>
      <c r="B4057">
        <f t="shared" ca="1" si="513"/>
        <v>6</v>
      </c>
      <c r="O4057">
        <v>4053</v>
      </c>
      <c r="P4057">
        <f t="shared" ca="1" si="514"/>
        <v>4</v>
      </c>
      <c r="Q4057">
        <f t="shared" ca="1" si="514"/>
        <v>3</v>
      </c>
      <c r="R4057">
        <f t="shared" ca="1" si="515"/>
        <v>7</v>
      </c>
      <c r="AE4057">
        <v>4053</v>
      </c>
      <c r="AF4057">
        <f t="shared" ca="1" si="516"/>
        <v>5</v>
      </c>
      <c r="AG4057">
        <f t="shared" ca="1" si="516"/>
        <v>4</v>
      </c>
      <c r="AH4057">
        <f t="shared" ca="1" si="516"/>
        <v>2</v>
      </c>
      <c r="AI4057">
        <f t="shared" ca="1" si="510"/>
        <v>2</v>
      </c>
      <c r="AJ4057">
        <f t="shared" ca="1" si="510"/>
        <v>3</v>
      </c>
      <c r="AK4057">
        <f t="shared" ca="1" si="510"/>
        <v>4</v>
      </c>
      <c r="AL4057">
        <f t="shared" ca="1" si="510"/>
        <v>5</v>
      </c>
      <c r="AM4057">
        <f t="shared" ca="1" si="511"/>
        <v>6</v>
      </c>
      <c r="AN4057">
        <f t="shared" ca="1" si="511"/>
        <v>4</v>
      </c>
      <c r="AO4057">
        <f t="shared" ca="1" si="511"/>
        <v>2</v>
      </c>
      <c r="AP4057">
        <f t="shared" ca="1" si="511"/>
        <v>1</v>
      </c>
      <c r="AQ4057">
        <f t="shared" ca="1" si="512"/>
        <v>3</v>
      </c>
      <c r="AR4057">
        <f t="shared" ca="1" si="512"/>
        <v>6</v>
      </c>
      <c r="AS4057">
        <f t="shared" ca="1" si="512"/>
        <v>1</v>
      </c>
      <c r="AT4057">
        <f t="shared" ca="1" si="512"/>
        <v>2</v>
      </c>
      <c r="AU4057">
        <f t="shared" ca="1" si="517"/>
        <v>50</v>
      </c>
    </row>
    <row r="4058" spans="1:47">
      <c r="A4058">
        <v>4054</v>
      </c>
      <c r="B4058">
        <f t="shared" ca="1" si="513"/>
        <v>4</v>
      </c>
      <c r="O4058">
        <v>4054</v>
      </c>
      <c r="P4058">
        <f t="shared" ca="1" si="514"/>
        <v>6</v>
      </c>
      <c r="Q4058">
        <f t="shared" ca="1" si="514"/>
        <v>4</v>
      </c>
      <c r="R4058">
        <f t="shared" ca="1" si="515"/>
        <v>10</v>
      </c>
      <c r="AE4058">
        <v>4054</v>
      </c>
      <c r="AF4058">
        <f t="shared" ca="1" si="516"/>
        <v>6</v>
      </c>
      <c r="AG4058">
        <f t="shared" ca="1" si="516"/>
        <v>3</v>
      </c>
      <c r="AH4058">
        <f t="shared" ca="1" si="516"/>
        <v>5</v>
      </c>
      <c r="AI4058">
        <f t="shared" ca="1" si="510"/>
        <v>5</v>
      </c>
      <c r="AJ4058">
        <f t="shared" ca="1" si="510"/>
        <v>5</v>
      </c>
      <c r="AK4058">
        <f t="shared" ca="1" si="510"/>
        <v>5</v>
      </c>
      <c r="AL4058">
        <f t="shared" ca="1" si="510"/>
        <v>2</v>
      </c>
      <c r="AM4058">
        <f t="shared" ca="1" si="511"/>
        <v>6</v>
      </c>
      <c r="AN4058">
        <f t="shared" ca="1" si="511"/>
        <v>1</v>
      </c>
      <c r="AO4058">
        <f t="shared" ca="1" si="511"/>
        <v>5</v>
      </c>
      <c r="AP4058">
        <f t="shared" ca="1" si="511"/>
        <v>3</v>
      </c>
      <c r="AQ4058">
        <f t="shared" ca="1" si="512"/>
        <v>1</v>
      </c>
      <c r="AR4058">
        <f t="shared" ca="1" si="512"/>
        <v>5</v>
      </c>
      <c r="AS4058">
        <f t="shared" ca="1" si="512"/>
        <v>4</v>
      </c>
      <c r="AT4058">
        <f t="shared" ca="1" si="512"/>
        <v>3</v>
      </c>
      <c r="AU4058">
        <f t="shared" ca="1" si="517"/>
        <v>59</v>
      </c>
    </row>
    <row r="4059" spans="1:47">
      <c r="A4059">
        <v>4055</v>
      </c>
      <c r="B4059">
        <f t="shared" ca="1" si="513"/>
        <v>2</v>
      </c>
      <c r="O4059">
        <v>4055</v>
      </c>
      <c r="P4059">
        <f t="shared" ca="1" si="514"/>
        <v>4</v>
      </c>
      <c r="Q4059">
        <f t="shared" ca="1" si="514"/>
        <v>4</v>
      </c>
      <c r="R4059">
        <f t="shared" ca="1" si="515"/>
        <v>8</v>
      </c>
      <c r="AE4059">
        <v>4055</v>
      </c>
      <c r="AF4059">
        <f t="shared" ca="1" si="516"/>
        <v>5</v>
      </c>
      <c r="AG4059">
        <f t="shared" ca="1" si="516"/>
        <v>6</v>
      </c>
      <c r="AH4059">
        <f t="shared" ca="1" si="516"/>
        <v>2</v>
      </c>
      <c r="AI4059">
        <f t="shared" ca="1" si="510"/>
        <v>1</v>
      </c>
      <c r="AJ4059">
        <f t="shared" ca="1" si="510"/>
        <v>6</v>
      </c>
      <c r="AK4059">
        <f t="shared" ca="1" si="510"/>
        <v>2</v>
      </c>
      <c r="AL4059">
        <f t="shared" ca="1" si="510"/>
        <v>6</v>
      </c>
      <c r="AM4059">
        <f t="shared" ca="1" si="511"/>
        <v>1</v>
      </c>
      <c r="AN4059">
        <f t="shared" ca="1" si="511"/>
        <v>1</v>
      </c>
      <c r="AO4059">
        <f t="shared" ca="1" si="511"/>
        <v>2</v>
      </c>
      <c r="AP4059">
        <f t="shared" ca="1" si="511"/>
        <v>2</v>
      </c>
      <c r="AQ4059">
        <f t="shared" ca="1" si="512"/>
        <v>6</v>
      </c>
      <c r="AR4059">
        <f t="shared" ca="1" si="512"/>
        <v>2</v>
      </c>
      <c r="AS4059">
        <f t="shared" ca="1" si="512"/>
        <v>4</v>
      </c>
      <c r="AT4059">
        <f t="shared" ca="1" si="512"/>
        <v>3</v>
      </c>
      <c r="AU4059">
        <f t="shared" ca="1" si="517"/>
        <v>49</v>
      </c>
    </row>
    <row r="4060" spans="1:47">
      <c r="A4060">
        <v>4056</v>
      </c>
      <c r="B4060">
        <f t="shared" ca="1" si="513"/>
        <v>1</v>
      </c>
      <c r="O4060">
        <v>4056</v>
      </c>
      <c r="P4060">
        <f t="shared" ca="1" si="514"/>
        <v>6</v>
      </c>
      <c r="Q4060">
        <f t="shared" ca="1" si="514"/>
        <v>6</v>
      </c>
      <c r="R4060">
        <f t="shared" ca="1" si="515"/>
        <v>12</v>
      </c>
      <c r="AE4060">
        <v>4056</v>
      </c>
      <c r="AF4060">
        <f t="shared" ca="1" si="516"/>
        <v>6</v>
      </c>
      <c r="AG4060">
        <f t="shared" ca="1" si="516"/>
        <v>6</v>
      </c>
      <c r="AH4060">
        <f t="shared" ca="1" si="516"/>
        <v>4</v>
      </c>
      <c r="AI4060">
        <f t="shared" ca="1" si="510"/>
        <v>4</v>
      </c>
      <c r="AJ4060">
        <f t="shared" ca="1" si="510"/>
        <v>4</v>
      </c>
      <c r="AK4060">
        <f t="shared" ca="1" si="510"/>
        <v>3</v>
      </c>
      <c r="AL4060">
        <f t="shared" ca="1" si="510"/>
        <v>5</v>
      </c>
      <c r="AM4060">
        <f t="shared" ca="1" si="511"/>
        <v>3</v>
      </c>
      <c r="AN4060">
        <f t="shared" ca="1" si="511"/>
        <v>5</v>
      </c>
      <c r="AO4060">
        <f t="shared" ca="1" si="511"/>
        <v>2</v>
      </c>
      <c r="AP4060">
        <f t="shared" ca="1" si="511"/>
        <v>6</v>
      </c>
      <c r="AQ4060">
        <f t="shared" ca="1" si="512"/>
        <v>1</v>
      </c>
      <c r="AR4060">
        <f t="shared" ca="1" si="512"/>
        <v>5</v>
      </c>
      <c r="AS4060">
        <f t="shared" ca="1" si="512"/>
        <v>1</v>
      </c>
      <c r="AT4060">
        <f t="shared" ca="1" si="512"/>
        <v>6</v>
      </c>
      <c r="AU4060">
        <f t="shared" ca="1" si="517"/>
        <v>61</v>
      </c>
    </row>
    <row r="4061" spans="1:47">
      <c r="A4061">
        <v>4057</v>
      </c>
      <c r="B4061">
        <f t="shared" ca="1" si="513"/>
        <v>1</v>
      </c>
      <c r="O4061">
        <v>4057</v>
      </c>
      <c r="P4061">
        <f t="shared" ca="1" si="514"/>
        <v>6</v>
      </c>
      <c r="Q4061">
        <f t="shared" ca="1" si="514"/>
        <v>2</v>
      </c>
      <c r="R4061">
        <f t="shared" ca="1" si="515"/>
        <v>8</v>
      </c>
      <c r="AE4061">
        <v>4057</v>
      </c>
      <c r="AF4061">
        <f t="shared" ca="1" si="516"/>
        <v>2</v>
      </c>
      <c r="AG4061">
        <f t="shared" ca="1" si="516"/>
        <v>2</v>
      </c>
      <c r="AH4061">
        <f t="shared" ca="1" si="516"/>
        <v>1</v>
      </c>
      <c r="AI4061">
        <f t="shared" ca="1" si="510"/>
        <v>5</v>
      </c>
      <c r="AJ4061">
        <f t="shared" ca="1" si="510"/>
        <v>4</v>
      </c>
      <c r="AK4061">
        <f t="shared" ca="1" si="510"/>
        <v>2</v>
      </c>
      <c r="AL4061">
        <f t="shared" ca="1" si="510"/>
        <v>1</v>
      </c>
      <c r="AM4061">
        <f t="shared" ca="1" si="511"/>
        <v>2</v>
      </c>
      <c r="AN4061">
        <f t="shared" ca="1" si="511"/>
        <v>3</v>
      </c>
      <c r="AO4061">
        <f t="shared" ca="1" si="511"/>
        <v>5</v>
      </c>
      <c r="AP4061">
        <f t="shared" ca="1" si="511"/>
        <v>3</v>
      </c>
      <c r="AQ4061">
        <f t="shared" ca="1" si="512"/>
        <v>3</v>
      </c>
      <c r="AR4061">
        <f t="shared" ca="1" si="512"/>
        <v>6</v>
      </c>
      <c r="AS4061">
        <f t="shared" ca="1" si="512"/>
        <v>5</v>
      </c>
      <c r="AT4061">
        <f t="shared" ca="1" si="512"/>
        <v>2</v>
      </c>
      <c r="AU4061">
        <f t="shared" ca="1" si="517"/>
        <v>46</v>
      </c>
    </row>
    <row r="4062" spans="1:47">
      <c r="A4062">
        <v>4058</v>
      </c>
      <c r="B4062">
        <f t="shared" ca="1" si="513"/>
        <v>1</v>
      </c>
      <c r="O4062">
        <v>4058</v>
      </c>
      <c r="P4062">
        <f t="shared" ca="1" si="514"/>
        <v>4</v>
      </c>
      <c r="Q4062">
        <f t="shared" ca="1" si="514"/>
        <v>3</v>
      </c>
      <c r="R4062">
        <f t="shared" ca="1" si="515"/>
        <v>7</v>
      </c>
      <c r="AE4062">
        <v>4058</v>
      </c>
      <c r="AF4062">
        <f t="shared" ca="1" si="516"/>
        <v>4</v>
      </c>
      <c r="AG4062">
        <f t="shared" ca="1" si="516"/>
        <v>3</v>
      </c>
      <c r="AH4062">
        <f t="shared" ca="1" si="516"/>
        <v>3</v>
      </c>
      <c r="AI4062">
        <f t="shared" ca="1" si="510"/>
        <v>1</v>
      </c>
      <c r="AJ4062">
        <f t="shared" ca="1" si="510"/>
        <v>1</v>
      </c>
      <c r="AK4062">
        <f t="shared" ca="1" si="510"/>
        <v>1</v>
      </c>
      <c r="AL4062">
        <f t="shared" ca="1" si="510"/>
        <v>3</v>
      </c>
      <c r="AM4062">
        <f t="shared" ca="1" si="511"/>
        <v>3</v>
      </c>
      <c r="AN4062">
        <f t="shared" ca="1" si="511"/>
        <v>1</v>
      </c>
      <c r="AO4062">
        <f t="shared" ca="1" si="511"/>
        <v>6</v>
      </c>
      <c r="AP4062">
        <f t="shared" ca="1" si="511"/>
        <v>4</v>
      </c>
      <c r="AQ4062">
        <f t="shared" ca="1" si="512"/>
        <v>5</v>
      </c>
      <c r="AR4062">
        <f t="shared" ca="1" si="512"/>
        <v>1</v>
      </c>
      <c r="AS4062">
        <f t="shared" ca="1" si="512"/>
        <v>6</v>
      </c>
      <c r="AT4062">
        <f t="shared" ca="1" si="512"/>
        <v>5</v>
      </c>
      <c r="AU4062">
        <f t="shared" ca="1" si="517"/>
        <v>47</v>
      </c>
    </row>
    <row r="4063" spans="1:47">
      <c r="A4063">
        <v>4059</v>
      </c>
      <c r="B4063">
        <f t="shared" ca="1" si="513"/>
        <v>3</v>
      </c>
      <c r="O4063">
        <v>4059</v>
      </c>
      <c r="P4063">
        <f t="shared" ca="1" si="514"/>
        <v>4</v>
      </c>
      <c r="Q4063">
        <f t="shared" ca="1" si="514"/>
        <v>4</v>
      </c>
      <c r="R4063">
        <f t="shared" ca="1" si="515"/>
        <v>8</v>
      </c>
      <c r="AE4063">
        <v>4059</v>
      </c>
      <c r="AF4063">
        <f t="shared" ca="1" si="516"/>
        <v>2</v>
      </c>
      <c r="AG4063">
        <f t="shared" ca="1" si="516"/>
        <v>3</v>
      </c>
      <c r="AH4063">
        <f t="shared" ca="1" si="516"/>
        <v>3</v>
      </c>
      <c r="AI4063">
        <f t="shared" ca="1" si="510"/>
        <v>1</v>
      </c>
      <c r="AJ4063">
        <f t="shared" ca="1" si="510"/>
        <v>4</v>
      </c>
      <c r="AK4063">
        <f t="shared" ca="1" si="510"/>
        <v>6</v>
      </c>
      <c r="AL4063">
        <f t="shared" ca="1" si="510"/>
        <v>6</v>
      </c>
      <c r="AM4063">
        <f t="shared" ca="1" si="511"/>
        <v>4</v>
      </c>
      <c r="AN4063">
        <f t="shared" ca="1" si="511"/>
        <v>5</v>
      </c>
      <c r="AO4063">
        <f t="shared" ca="1" si="511"/>
        <v>3</v>
      </c>
      <c r="AP4063">
        <f t="shared" ca="1" si="511"/>
        <v>1</v>
      </c>
      <c r="AQ4063">
        <f t="shared" ca="1" si="512"/>
        <v>1</v>
      </c>
      <c r="AR4063">
        <f t="shared" ca="1" si="512"/>
        <v>2</v>
      </c>
      <c r="AS4063">
        <f t="shared" ca="1" si="512"/>
        <v>6</v>
      </c>
      <c r="AT4063">
        <f t="shared" ca="1" si="512"/>
        <v>6</v>
      </c>
      <c r="AU4063">
        <f t="shared" ca="1" si="517"/>
        <v>53</v>
      </c>
    </row>
    <row r="4064" spans="1:47">
      <c r="A4064">
        <v>4060</v>
      </c>
      <c r="B4064">
        <f t="shared" ca="1" si="513"/>
        <v>5</v>
      </c>
      <c r="O4064">
        <v>4060</v>
      </c>
      <c r="P4064">
        <f t="shared" ca="1" si="514"/>
        <v>2</v>
      </c>
      <c r="Q4064">
        <f t="shared" ca="1" si="514"/>
        <v>2</v>
      </c>
      <c r="R4064">
        <f t="shared" ca="1" si="515"/>
        <v>4</v>
      </c>
      <c r="AE4064">
        <v>4060</v>
      </c>
      <c r="AF4064">
        <f t="shared" ca="1" si="516"/>
        <v>1</v>
      </c>
      <c r="AG4064">
        <f t="shared" ca="1" si="516"/>
        <v>5</v>
      </c>
      <c r="AH4064">
        <f t="shared" ca="1" si="516"/>
        <v>1</v>
      </c>
      <c r="AI4064">
        <f t="shared" ca="1" si="510"/>
        <v>6</v>
      </c>
      <c r="AJ4064">
        <f t="shared" ca="1" si="510"/>
        <v>6</v>
      </c>
      <c r="AK4064">
        <f t="shared" ca="1" si="510"/>
        <v>2</v>
      </c>
      <c r="AL4064">
        <f t="shared" ca="1" si="510"/>
        <v>1</v>
      </c>
      <c r="AM4064">
        <f t="shared" ca="1" si="511"/>
        <v>4</v>
      </c>
      <c r="AN4064">
        <f t="shared" ca="1" si="511"/>
        <v>6</v>
      </c>
      <c r="AO4064">
        <f t="shared" ca="1" si="511"/>
        <v>4</v>
      </c>
      <c r="AP4064">
        <f t="shared" ca="1" si="511"/>
        <v>2</v>
      </c>
      <c r="AQ4064">
        <f t="shared" ca="1" si="512"/>
        <v>5</v>
      </c>
      <c r="AR4064">
        <f t="shared" ca="1" si="512"/>
        <v>6</v>
      </c>
      <c r="AS4064">
        <f t="shared" ca="1" si="512"/>
        <v>4</v>
      </c>
      <c r="AT4064">
        <f t="shared" ca="1" si="512"/>
        <v>6</v>
      </c>
      <c r="AU4064">
        <f t="shared" ca="1" si="517"/>
        <v>59</v>
      </c>
    </row>
    <row r="4065" spans="1:47">
      <c r="A4065">
        <v>4061</v>
      </c>
      <c r="B4065">
        <f t="shared" ca="1" si="513"/>
        <v>2</v>
      </c>
      <c r="O4065">
        <v>4061</v>
      </c>
      <c r="P4065">
        <f t="shared" ca="1" si="514"/>
        <v>6</v>
      </c>
      <c r="Q4065">
        <f t="shared" ca="1" si="514"/>
        <v>1</v>
      </c>
      <c r="R4065">
        <f t="shared" ca="1" si="515"/>
        <v>7</v>
      </c>
      <c r="AE4065">
        <v>4061</v>
      </c>
      <c r="AF4065">
        <f t="shared" ca="1" si="516"/>
        <v>5</v>
      </c>
      <c r="AG4065">
        <f t="shared" ca="1" si="516"/>
        <v>3</v>
      </c>
      <c r="AH4065">
        <f t="shared" ca="1" si="516"/>
        <v>2</v>
      </c>
      <c r="AI4065">
        <f t="shared" ca="1" si="510"/>
        <v>3</v>
      </c>
      <c r="AJ4065">
        <f t="shared" ca="1" si="510"/>
        <v>4</v>
      </c>
      <c r="AK4065">
        <f t="shared" ca="1" si="510"/>
        <v>5</v>
      </c>
      <c r="AL4065">
        <f t="shared" ca="1" si="510"/>
        <v>1</v>
      </c>
      <c r="AM4065">
        <f t="shared" ca="1" si="511"/>
        <v>1</v>
      </c>
      <c r="AN4065">
        <f t="shared" ca="1" si="511"/>
        <v>1</v>
      </c>
      <c r="AO4065">
        <f t="shared" ca="1" si="511"/>
        <v>4</v>
      </c>
      <c r="AP4065">
        <f t="shared" ca="1" si="511"/>
        <v>2</v>
      </c>
      <c r="AQ4065">
        <f t="shared" ca="1" si="512"/>
        <v>1</v>
      </c>
      <c r="AR4065">
        <f t="shared" ca="1" si="512"/>
        <v>4</v>
      </c>
      <c r="AS4065">
        <f t="shared" ca="1" si="512"/>
        <v>4</v>
      </c>
      <c r="AT4065">
        <f t="shared" ca="1" si="512"/>
        <v>2</v>
      </c>
      <c r="AU4065">
        <f t="shared" ca="1" si="517"/>
        <v>42</v>
      </c>
    </row>
    <row r="4066" spans="1:47">
      <c r="A4066">
        <v>4062</v>
      </c>
      <c r="B4066">
        <f t="shared" ca="1" si="513"/>
        <v>5</v>
      </c>
      <c r="O4066">
        <v>4062</v>
      </c>
      <c r="P4066">
        <f t="shared" ca="1" si="514"/>
        <v>4</v>
      </c>
      <c r="Q4066">
        <f t="shared" ca="1" si="514"/>
        <v>2</v>
      </c>
      <c r="R4066">
        <f t="shared" ca="1" si="515"/>
        <v>6</v>
      </c>
      <c r="AE4066">
        <v>4062</v>
      </c>
      <c r="AF4066">
        <f t="shared" ca="1" si="516"/>
        <v>5</v>
      </c>
      <c r="AG4066">
        <f t="shared" ca="1" si="516"/>
        <v>2</v>
      </c>
      <c r="AH4066">
        <f t="shared" ca="1" si="516"/>
        <v>5</v>
      </c>
      <c r="AI4066">
        <f t="shared" ca="1" si="510"/>
        <v>6</v>
      </c>
      <c r="AJ4066">
        <f t="shared" ca="1" si="510"/>
        <v>3</v>
      </c>
      <c r="AK4066">
        <f t="shared" ca="1" si="510"/>
        <v>5</v>
      </c>
      <c r="AL4066">
        <f t="shared" ca="1" si="510"/>
        <v>2</v>
      </c>
      <c r="AM4066">
        <f t="shared" ca="1" si="511"/>
        <v>2</v>
      </c>
      <c r="AN4066">
        <f t="shared" ca="1" si="511"/>
        <v>1</v>
      </c>
      <c r="AO4066">
        <f t="shared" ca="1" si="511"/>
        <v>1</v>
      </c>
      <c r="AP4066">
        <f t="shared" ca="1" si="511"/>
        <v>1</v>
      </c>
      <c r="AQ4066">
        <f t="shared" ca="1" si="512"/>
        <v>3</v>
      </c>
      <c r="AR4066">
        <f t="shared" ca="1" si="512"/>
        <v>1</v>
      </c>
      <c r="AS4066">
        <f t="shared" ca="1" si="512"/>
        <v>3</v>
      </c>
      <c r="AT4066">
        <f t="shared" ca="1" si="512"/>
        <v>1</v>
      </c>
      <c r="AU4066">
        <f t="shared" ca="1" si="517"/>
        <v>41</v>
      </c>
    </row>
    <row r="4067" spans="1:47">
      <c r="A4067">
        <v>4063</v>
      </c>
      <c r="B4067">
        <f t="shared" ca="1" si="513"/>
        <v>1</v>
      </c>
      <c r="O4067">
        <v>4063</v>
      </c>
      <c r="P4067">
        <f t="shared" ca="1" si="514"/>
        <v>5</v>
      </c>
      <c r="Q4067">
        <f t="shared" ca="1" si="514"/>
        <v>6</v>
      </c>
      <c r="R4067">
        <f t="shared" ca="1" si="515"/>
        <v>11</v>
      </c>
      <c r="AE4067">
        <v>4063</v>
      </c>
      <c r="AF4067">
        <f t="shared" ca="1" si="516"/>
        <v>4</v>
      </c>
      <c r="AG4067">
        <f t="shared" ca="1" si="516"/>
        <v>5</v>
      </c>
      <c r="AH4067">
        <f t="shared" ca="1" si="516"/>
        <v>1</v>
      </c>
      <c r="AI4067">
        <f t="shared" ca="1" si="510"/>
        <v>3</v>
      </c>
      <c r="AJ4067">
        <f t="shared" ca="1" si="510"/>
        <v>2</v>
      </c>
      <c r="AK4067">
        <f t="shared" ca="1" si="510"/>
        <v>3</v>
      </c>
      <c r="AL4067">
        <f t="shared" ca="1" si="510"/>
        <v>1</v>
      </c>
      <c r="AM4067">
        <f t="shared" ca="1" si="511"/>
        <v>5</v>
      </c>
      <c r="AN4067">
        <f t="shared" ca="1" si="511"/>
        <v>2</v>
      </c>
      <c r="AO4067">
        <f t="shared" ca="1" si="511"/>
        <v>3</v>
      </c>
      <c r="AP4067">
        <f t="shared" ca="1" si="511"/>
        <v>3</v>
      </c>
      <c r="AQ4067">
        <f t="shared" ca="1" si="512"/>
        <v>6</v>
      </c>
      <c r="AR4067">
        <f t="shared" ca="1" si="512"/>
        <v>3</v>
      </c>
      <c r="AS4067">
        <f t="shared" ca="1" si="512"/>
        <v>6</v>
      </c>
      <c r="AT4067">
        <f t="shared" ca="1" si="512"/>
        <v>1</v>
      </c>
      <c r="AU4067">
        <f t="shared" ca="1" si="517"/>
        <v>48</v>
      </c>
    </row>
    <row r="4068" spans="1:47">
      <c r="A4068">
        <v>4064</v>
      </c>
      <c r="B4068">
        <f t="shared" ca="1" si="513"/>
        <v>5</v>
      </c>
      <c r="O4068">
        <v>4064</v>
      </c>
      <c r="P4068">
        <f t="shared" ca="1" si="514"/>
        <v>2</v>
      </c>
      <c r="Q4068">
        <f t="shared" ca="1" si="514"/>
        <v>1</v>
      </c>
      <c r="R4068">
        <f t="shared" ca="1" si="515"/>
        <v>3</v>
      </c>
      <c r="AE4068">
        <v>4064</v>
      </c>
      <c r="AF4068">
        <f t="shared" ca="1" si="516"/>
        <v>1</v>
      </c>
      <c r="AG4068">
        <f t="shared" ca="1" si="516"/>
        <v>5</v>
      </c>
      <c r="AH4068">
        <f t="shared" ca="1" si="516"/>
        <v>5</v>
      </c>
      <c r="AI4068">
        <f t="shared" ca="1" si="510"/>
        <v>3</v>
      </c>
      <c r="AJ4068">
        <f t="shared" ca="1" si="510"/>
        <v>2</v>
      </c>
      <c r="AK4068">
        <f t="shared" ca="1" si="510"/>
        <v>4</v>
      </c>
      <c r="AL4068">
        <f t="shared" ca="1" si="510"/>
        <v>5</v>
      </c>
      <c r="AM4068">
        <f t="shared" ca="1" si="511"/>
        <v>3</v>
      </c>
      <c r="AN4068">
        <f t="shared" ca="1" si="511"/>
        <v>5</v>
      </c>
      <c r="AO4068">
        <f t="shared" ca="1" si="511"/>
        <v>2</v>
      </c>
      <c r="AP4068">
        <f t="shared" ca="1" si="511"/>
        <v>2</v>
      </c>
      <c r="AQ4068">
        <f t="shared" ca="1" si="512"/>
        <v>2</v>
      </c>
      <c r="AR4068">
        <f t="shared" ca="1" si="512"/>
        <v>6</v>
      </c>
      <c r="AS4068">
        <f t="shared" ca="1" si="512"/>
        <v>6</v>
      </c>
      <c r="AT4068">
        <f t="shared" ca="1" si="512"/>
        <v>3</v>
      </c>
      <c r="AU4068">
        <f t="shared" ca="1" si="517"/>
        <v>54</v>
      </c>
    </row>
    <row r="4069" spans="1:47">
      <c r="A4069">
        <v>4065</v>
      </c>
      <c r="B4069">
        <f t="shared" ca="1" si="513"/>
        <v>5</v>
      </c>
      <c r="O4069">
        <v>4065</v>
      </c>
      <c r="P4069">
        <f t="shared" ca="1" si="514"/>
        <v>5</v>
      </c>
      <c r="Q4069">
        <f t="shared" ca="1" si="514"/>
        <v>4</v>
      </c>
      <c r="R4069">
        <f t="shared" ca="1" si="515"/>
        <v>9</v>
      </c>
      <c r="AE4069">
        <v>4065</v>
      </c>
      <c r="AF4069">
        <f t="shared" ca="1" si="516"/>
        <v>5</v>
      </c>
      <c r="AG4069">
        <f t="shared" ca="1" si="516"/>
        <v>5</v>
      </c>
      <c r="AH4069">
        <f t="shared" ca="1" si="516"/>
        <v>1</v>
      </c>
      <c r="AI4069">
        <f t="shared" ca="1" si="510"/>
        <v>6</v>
      </c>
      <c r="AJ4069">
        <f t="shared" ca="1" si="510"/>
        <v>1</v>
      </c>
      <c r="AK4069">
        <f t="shared" ca="1" si="510"/>
        <v>2</v>
      </c>
      <c r="AL4069">
        <f t="shared" ca="1" si="510"/>
        <v>5</v>
      </c>
      <c r="AM4069">
        <f t="shared" ca="1" si="511"/>
        <v>1</v>
      </c>
      <c r="AN4069">
        <f t="shared" ca="1" si="511"/>
        <v>4</v>
      </c>
      <c r="AO4069">
        <f t="shared" ca="1" si="511"/>
        <v>3</v>
      </c>
      <c r="AP4069">
        <f t="shared" ca="1" si="511"/>
        <v>4</v>
      </c>
      <c r="AQ4069">
        <f t="shared" ca="1" si="512"/>
        <v>5</v>
      </c>
      <c r="AR4069">
        <f t="shared" ca="1" si="512"/>
        <v>4</v>
      </c>
      <c r="AS4069">
        <f t="shared" ca="1" si="512"/>
        <v>2</v>
      </c>
      <c r="AT4069">
        <f t="shared" ca="1" si="512"/>
        <v>6</v>
      </c>
      <c r="AU4069">
        <f t="shared" ca="1" si="517"/>
        <v>54</v>
      </c>
    </row>
    <row r="4070" spans="1:47">
      <c r="A4070">
        <v>4066</v>
      </c>
      <c r="B4070">
        <f t="shared" ca="1" si="513"/>
        <v>3</v>
      </c>
      <c r="O4070">
        <v>4066</v>
      </c>
      <c r="P4070">
        <f t="shared" ca="1" si="514"/>
        <v>3</v>
      </c>
      <c r="Q4070">
        <f t="shared" ca="1" si="514"/>
        <v>3</v>
      </c>
      <c r="R4070">
        <f t="shared" ca="1" si="515"/>
        <v>6</v>
      </c>
      <c r="AE4070">
        <v>4066</v>
      </c>
      <c r="AF4070">
        <f t="shared" ca="1" si="516"/>
        <v>5</v>
      </c>
      <c r="AG4070">
        <f t="shared" ca="1" si="516"/>
        <v>3</v>
      </c>
      <c r="AH4070">
        <f t="shared" ca="1" si="516"/>
        <v>3</v>
      </c>
      <c r="AI4070">
        <f t="shared" ca="1" si="510"/>
        <v>2</v>
      </c>
      <c r="AJ4070">
        <f t="shared" ca="1" si="510"/>
        <v>2</v>
      </c>
      <c r="AK4070">
        <f t="shared" ca="1" si="510"/>
        <v>4</v>
      </c>
      <c r="AL4070">
        <f t="shared" ca="1" si="510"/>
        <v>3</v>
      </c>
      <c r="AM4070">
        <f t="shared" ca="1" si="511"/>
        <v>3</v>
      </c>
      <c r="AN4070">
        <f t="shared" ca="1" si="511"/>
        <v>1</v>
      </c>
      <c r="AO4070">
        <f t="shared" ca="1" si="511"/>
        <v>3</v>
      </c>
      <c r="AP4070">
        <f t="shared" ca="1" si="511"/>
        <v>3</v>
      </c>
      <c r="AQ4070">
        <f t="shared" ca="1" si="512"/>
        <v>3</v>
      </c>
      <c r="AR4070">
        <f t="shared" ca="1" si="512"/>
        <v>4</v>
      </c>
      <c r="AS4070">
        <f t="shared" ca="1" si="512"/>
        <v>4</v>
      </c>
      <c r="AT4070">
        <f t="shared" ca="1" si="512"/>
        <v>6</v>
      </c>
      <c r="AU4070">
        <f t="shared" ca="1" si="517"/>
        <v>49</v>
      </c>
    </row>
    <row r="4071" spans="1:47">
      <c r="A4071">
        <v>4067</v>
      </c>
      <c r="B4071">
        <f t="shared" ca="1" si="513"/>
        <v>1</v>
      </c>
      <c r="O4071">
        <v>4067</v>
      </c>
      <c r="P4071">
        <f t="shared" ca="1" si="514"/>
        <v>5</v>
      </c>
      <c r="Q4071">
        <f t="shared" ca="1" si="514"/>
        <v>5</v>
      </c>
      <c r="R4071">
        <f t="shared" ca="1" si="515"/>
        <v>10</v>
      </c>
      <c r="AE4071">
        <v>4067</v>
      </c>
      <c r="AF4071">
        <f t="shared" ca="1" si="516"/>
        <v>6</v>
      </c>
      <c r="AG4071">
        <f t="shared" ca="1" si="516"/>
        <v>1</v>
      </c>
      <c r="AH4071">
        <f t="shared" ca="1" si="516"/>
        <v>2</v>
      </c>
      <c r="AI4071">
        <f t="shared" ca="1" si="510"/>
        <v>4</v>
      </c>
      <c r="AJ4071">
        <f t="shared" ca="1" si="510"/>
        <v>2</v>
      </c>
      <c r="AK4071">
        <f t="shared" ca="1" si="510"/>
        <v>4</v>
      </c>
      <c r="AL4071">
        <f t="shared" ca="1" si="510"/>
        <v>2</v>
      </c>
      <c r="AM4071">
        <f t="shared" ca="1" si="511"/>
        <v>6</v>
      </c>
      <c r="AN4071">
        <f t="shared" ca="1" si="511"/>
        <v>2</v>
      </c>
      <c r="AO4071">
        <f t="shared" ca="1" si="511"/>
        <v>1</v>
      </c>
      <c r="AP4071">
        <f t="shared" ca="1" si="511"/>
        <v>6</v>
      </c>
      <c r="AQ4071">
        <f t="shared" ca="1" si="512"/>
        <v>4</v>
      </c>
      <c r="AR4071">
        <f t="shared" ca="1" si="512"/>
        <v>6</v>
      </c>
      <c r="AS4071">
        <f t="shared" ca="1" si="512"/>
        <v>1</v>
      </c>
      <c r="AT4071">
        <f t="shared" ca="1" si="512"/>
        <v>2</v>
      </c>
      <c r="AU4071">
        <f t="shared" ca="1" si="517"/>
        <v>49</v>
      </c>
    </row>
    <row r="4072" spans="1:47">
      <c r="A4072">
        <v>4068</v>
      </c>
      <c r="B4072">
        <f t="shared" ca="1" si="513"/>
        <v>5</v>
      </c>
      <c r="O4072">
        <v>4068</v>
      </c>
      <c r="P4072">
        <f t="shared" ca="1" si="514"/>
        <v>1</v>
      </c>
      <c r="Q4072">
        <f t="shared" ca="1" si="514"/>
        <v>2</v>
      </c>
      <c r="R4072">
        <f t="shared" ca="1" si="515"/>
        <v>3</v>
      </c>
      <c r="AE4072">
        <v>4068</v>
      </c>
      <c r="AF4072">
        <f t="shared" ca="1" si="516"/>
        <v>4</v>
      </c>
      <c r="AG4072">
        <f t="shared" ca="1" si="516"/>
        <v>2</v>
      </c>
      <c r="AH4072">
        <f t="shared" ca="1" si="516"/>
        <v>1</v>
      </c>
      <c r="AI4072">
        <f t="shared" ca="1" si="510"/>
        <v>4</v>
      </c>
      <c r="AJ4072">
        <f t="shared" ca="1" si="510"/>
        <v>1</v>
      </c>
      <c r="AK4072">
        <f t="shared" ca="1" si="510"/>
        <v>6</v>
      </c>
      <c r="AL4072">
        <f t="shared" ca="1" si="510"/>
        <v>3</v>
      </c>
      <c r="AM4072">
        <f t="shared" ca="1" si="511"/>
        <v>5</v>
      </c>
      <c r="AN4072">
        <f t="shared" ca="1" si="511"/>
        <v>6</v>
      </c>
      <c r="AO4072">
        <f t="shared" ca="1" si="511"/>
        <v>1</v>
      </c>
      <c r="AP4072">
        <f t="shared" ca="1" si="511"/>
        <v>6</v>
      </c>
      <c r="AQ4072">
        <f t="shared" ca="1" si="512"/>
        <v>5</v>
      </c>
      <c r="AR4072">
        <f t="shared" ca="1" si="512"/>
        <v>5</v>
      </c>
      <c r="AS4072">
        <f t="shared" ca="1" si="512"/>
        <v>1</v>
      </c>
      <c r="AT4072">
        <f t="shared" ca="1" si="512"/>
        <v>5</v>
      </c>
      <c r="AU4072">
        <f t="shared" ca="1" si="517"/>
        <v>55</v>
      </c>
    </row>
    <row r="4073" spans="1:47">
      <c r="A4073">
        <v>4069</v>
      </c>
      <c r="B4073">
        <f t="shared" ca="1" si="513"/>
        <v>5</v>
      </c>
      <c r="O4073">
        <v>4069</v>
      </c>
      <c r="P4073">
        <f t="shared" ca="1" si="514"/>
        <v>3</v>
      </c>
      <c r="Q4073">
        <f t="shared" ca="1" si="514"/>
        <v>1</v>
      </c>
      <c r="R4073">
        <f t="shared" ca="1" si="515"/>
        <v>4</v>
      </c>
      <c r="AE4073">
        <v>4069</v>
      </c>
      <c r="AF4073">
        <f t="shared" ca="1" si="516"/>
        <v>4</v>
      </c>
      <c r="AG4073">
        <f t="shared" ca="1" si="516"/>
        <v>1</v>
      </c>
      <c r="AH4073">
        <f t="shared" ca="1" si="516"/>
        <v>6</v>
      </c>
      <c r="AI4073">
        <f t="shared" ca="1" si="510"/>
        <v>1</v>
      </c>
      <c r="AJ4073">
        <f t="shared" ca="1" si="510"/>
        <v>2</v>
      </c>
      <c r="AK4073">
        <f t="shared" ca="1" si="510"/>
        <v>2</v>
      </c>
      <c r="AL4073">
        <f t="shared" ca="1" si="510"/>
        <v>1</v>
      </c>
      <c r="AM4073">
        <f t="shared" ca="1" si="511"/>
        <v>1</v>
      </c>
      <c r="AN4073">
        <f t="shared" ca="1" si="511"/>
        <v>6</v>
      </c>
      <c r="AO4073">
        <f t="shared" ca="1" si="511"/>
        <v>4</v>
      </c>
      <c r="AP4073">
        <f t="shared" ca="1" si="511"/>
        <v>2</v>
      </c>
      <c r="AQ4073">
        <f t="shared" ca="1" si="512"/>
        <v>5</v>
      </c>
      <c r="AR4073">
        <f t="shared" ca="1" si="512"/>
        <v>4</v>
      </c>
      <c r="AS4073">
        <f t="shared" ca="1" si="512"/>
        <v>4</v>
      </c>
      <c r="AT4073">
        <f t="shared" ca="1" si="512"/>
        <v>3</v>
      </c>
      <c r="AU4073">
        <f t="shared" ca="1" si="517"/>
        <v>46</v>
      </c>
    </row>
    <row r="4074" spans="1:47">
      <c r="A4074">
        <v>4070</v>
      </c>
      <c r="B4074">
        <f t="shared" ca="1" si="513"/>
        <v>3</v>
      </c>
      <c r="O4074">
        <v>4070</v>
      </c>
      <c r="P4074">
        <f t="shared" ca="1" si="514"/>
        <v>5</v>
      </c>
      <c r="Q4074">
        <f t="shared" ca="1" si="514"/>
        <v>5</v>
      </c>
      <c r="R4074">
        <f t="shared" ca="1" si="515"/>
        <v>10</v>
      </c>
      <c r="AE4074">
        <v>4070</v>
      </c>
      <c r="AF4074">
        <f t="shared" ca="1" si="516"/>
        <v>2</v>
      </c>
      <c r="AG4074">
        <f t="shared" ca="1" si="516"/>
        <v>5</v>
      </c>
      <c r="AH4074">
        <f t="shared" ca="1" si="516"/>
        <v>4</v>
      </c>
      <c r="AI4074">
        <f t="shared" ca="1" si="510"/>
        <v>5</v>
      </c>
      <c r="AJ4074">
        <f t="shared" ca="1" si="510"/>
        <v>4</v>
      </c>
      <c r="AK4074">
        <f t="shared" ca="1" si="510"/>
        <v>3</v>
      </c>
      <c r="AL4074">
        <f t="shared" ca="1" si="510"/>
        <v>5</v>
      </c>
      <c r="AM4074">
        <f t="shared" ca="1" si="511"/>
        <v>4</v>
      </c>
      <c r="AN4074">
        <f t="shared" ca="1" si="511"/>
        <v>4</v>
      </c>
      <c r="AO4074">
        <f t="shared" ca="1" si="511"/>
        <v>4</v>
      </c>
      <c r="AP4074">
        <f t="shared" ca="1" si="511"/>
        <v>3</v>
      </c>
      <c r="AQ4074">
        <f t="shared" ca="1" si="512"/>
        <v>5</v>
      </c>
      <c r="AR4074">
        <f t="shared" ca="1" si="512"/>
        <v>6</v>
      </c>
      <c r="AS4074">
        <f t="shared" ca="1" si="512"/>
        <v>6</v>
      </c>
      <c r="AT4074">
        <f t="shared" ca="1" si="512"/>
        <v>2</v>
      </c>
      <c r="AU4074">
        <f t="shared" ca="1" si="517"/>
        <v>62</v>
      </c>
    </row>
    <row r="4075" spans="1:47">
      <c r="A4075">
        <v>4071</v>
      </c>
      <c r="B4075">
        <f t="shared" ca="1" si="513"/>
        <v>6</v>
      </c>
      <c r="O4075">
        <v>4071</v>
      </c>
      <c r="P4075">
        <f t="shared" ca="1" si="514"/>
        <v>1</v>
      </c>
      <c r="Q4075">
        <f t="shared" ca="1" si="514"/>
        <v>6</v>
      </c>
      <c r="R4075">
        <f t="shared" ca="1" si="515"/>
        <v>7</v>
      </c>
      <c r="AE4075">
        <v>4071</v>
      </c>
      <c r="AF4075">
        <f t="shared" ca="1" si="516"/>
        <v>4</v>
      </c>
      <c r="AG4075">
        <f t="shared" ca="1" si="516"/>
        <v>5</v>
      </c>
      <c r="AH4075">
        <f t="shared" ca="1" si="516"/>
        <v>4</v>
      </c>
      <c r="AI4075">
        <f t="shared" ca="1" si="510"/>
        <v>3</v>
      </c>
      <c r="AJ4075">
        <f t="shared" ca="1" si="510"/>
        <v>1</v>
      </c>
      <c r="AK4075">
        <f t="shared" ca="1" si="510"/>
        <v>5</v>
      </c>
      <c r="AL4075">
        <f t="shared" ca="1" si="510"/>
        <v>1</v>
      </c>
      <c r="AM4075">
        <f t="shared" ca="1" si="511"/>
        <v>1</v>
      </c>
      <c r="AN4075">
        <f t="shared" ca="1" si="511"/>
        <v>1</v>
      </c>
      <c r="AO4075">
        <f t="shared" ca="1" si="511"/>
        <v>2</v>
      </c>
      <c r="AP4075">
        <f t="shared" ca="1" si="511"/>
        <v>5</v>
      </c>
      <c r="AQ4075">
        <f t="shared" ca="1" si="512"/>
        <v>2</v>
      </c>
      <c r="AR4075">
        <f t="shared" ca="1" si="512"/>
        <v>5</v>
      </c>
      <c r="AS4075">
        <f t="shared" ca="1" si="512"/>
        <v>5</v>
      </c>
      <c r="AT4075">
        <f t="shared" ca="1" si="512"/>
        <v>3</v>
      </c>
      <c r="AU4075">
        <f t="shared" ca="1" si="517"/>
        <v>47</v>
      </c>
    </row>
    <row r="4076" spans="1:47">
      <c r="A4076">
        <v>4072</v>
      </c>
      <c r="B4076">
        <f t="shared" ca="1" si="513"/>
        <v>4</v>
      </c>
      <c r="O4076">
        <v>4072</v>
      </c>
      <c r="P4076">
        <f t="shared" ca="1" si="514"/>
        <v>3</v>
      </c>
      <c r="Q4076">
        <f t="shared" ca="1" si="514"/>
        <v>1</v>
      </c>
      <c r="R4076">
        <f t="shared" ca="1" si="515"/>
        <v>4</v>
      </c>
      <c r="AE4076">
        <v>4072</v>
      </c>
      <c r="AF4076">
        <f t="shared" ca="1" si="516"/>
        <v>6</v>
      </c>
      <c r="AG4076">
        <f t="shared" ca="1" si="516"/>
        <v>1</v>
      </c>
      <c r="AH4076">
        <f t="shared" ca="1" si="516"/>
        <v>1</v>
      </c>
      <c r="AI4076">
        <f t="shared" ca="1" si="510"/>
        <v>1</v>
      </c>
      <c r="AJ4076">
        <f t="shared" ca="1" si="510"/>
        <v>5</v>
      </c>
      <c r="AK4076">
        <f t="shared" ca="1" si="510"/>
        <v>3</v>
      </c>
      <c r="AL4076">
        <f t="shared" ca="1" si="510"/>
        <v>2</v>
      </c>
      <c r="AM4076">
        <f t="shared" ca="1" si="511"/>
        <v>4</v>
      </c>
      <c r="AN4076">
        <f t="shared" ca="1" si="511"/>
        <v>1</v>
      </c>
      <c r="AO4076">
        <f t="shared" ca="1" si="511"/>
        <v>2</v>
      </c>
      <c r="AP4076">
        <f t="shared" ca="1" si="511"/>
        <v>2</v>
      </c>
      <c r="AQ4076">
        <f t="shared" ca="1" si="512"/>
        <v>6</v>
      </c>
      <c r="AR4076">
        <f t="shared" ca="1" si="512"/>
        <v>5</v>
      </c>
      <c r="AS4076">
        <f t="shared" ca="1" si="512"/>
        <v>5</v>
      </c>
      <c r="AT4076">
        <f t="shared" ca="1" si="512"/>
        <v>6</v>
      </c>
      <c r="AU4076">
        <f t="shared" ca="1" si="517"/>
        <v>50</v>
      </c>
    </row>
    <row r="4077" spans="1:47">
      <c r="A4077">
        <v>4073</v>
      </c>
      <c r="B4077">
        <f t="shared" ca="1" si="513"/>
        <v>2</v>
      </c>
      <c r="O4077">
        <v>4073</v>
      </c>
      <c r="P4077">
        <f t="shared" ca="1" si="514"/>
        <v>3</v>
      </c>
      <c r="Q4077">
        <f t="shared" ca="1" si="514"/>
        <v>3</v>
      </c>
      <c r="R4077">
        <f t="shared" ca="1" si="515"/>
        <v>6</v>
      </c>
      <c r="AE4077">
        <v>4073</v>
      </c>
      <c r="AF4077">
        <f t="shared" ca="1" si="516"/>
        <v>5</v>
      </c>
      <c r="AG4077">
        <f t="shared" ca="1" si="516"/>
        <v>4</v>
      </c>
      <c r="AH4077">
        <f t="shared" ca="1" si="516"/>
        <v>5</v>
      </c>
      <c r="AI4077">
        <f t="shared" ca="1" si="510"/>
        <v>5</v>
      </c>
      <c r="AJ4077">
        <f t="shared" ca="1" si="510"/>
        <v>4</v>
      </c>
      <c r="AK4077">
        <f t="shared" ca="1" si="510"/>
        <v>4</v>
      </c>
      <c r="AL4077">
        <f t="shared" ca="1" si="510"/>
        <v>2</v>
      </c>
      <c r="AM4077">
        <f t="shared" ca="1" si="511"/>
        <v>1</v>
      </c>
      <c r="AN4077">
        <f t="shared" ca="1" si="511"/>
        <v>5</v>
      </c>
      <c r="AO4077">
        <f t="shared" ca="1" si="511"/>
        <v>2</v>
      </c>
      <c r="AP4077">
        <f t="shared" ca="1" si="511"/>
        <v>2</v>
      </c>
      <c r="AQ4077">
        <f t="shared" ca="1" si="512"/>
        <v>6</v>
      </c>
      <c r="AR4077">
        <f t="shared" ca="1" si="512"/>
        <v>6</v>
      </c>
      <c r="AS4077">
        <f t="shared" ca="1" si="512"/>
        <v>5</v>
      </c>
      <c r="AT4077">
        <f t="shared" ca="1" si="512"/>
        <v>1</v>
      </c>
      <c r="AU4077">
        <f t="shared" ca="1" si="517"/>
        <v>57</v>
      </c>
    </row>
    <row r="4078" spans="1:47">
      <c r="A4078">
        <v>4074</v>
      </c>
      <c r="B4078">
        <f t="shared" ca="1" si="513"/>
        <v>5</v>
      </c>
      <c r="O4078">
        <v>4074</v>
      </c>
      <c r="P4078">
        <f t="shared" ca="1" si="514"/>
        <v>6</v>
      </c>
      <c r="Q4078">
        <f t="shared" ca="1" si="514"/>
        <v>5</v>
      </c>
      <c r="R4078">
        <f t="shared" ca="1" si="515"/>
        <v>11</v>
      </c>
      <c r="AE4078">
        <v>4074</v>
      </c>
      <c r="AF4078">
        <f t="shared" ca="1" si="516"/>
        <v>1</v>
      </c>
      <c r="AG4078">
        <f t="shared" ca="1" si="516"/>
        <v>5</v>
      </c>
      <c r="AH4078">
        <f t="shared" ca="1" si="516"/>
        <v>1</v>
      </c>
      <c r="AI4078">
        <f t="shared" ca="1" si="510"/>
        <v>3</v>
      </c>
      <c r="AJ4078">
        <f t="shared" ca="1" si="510"/>
        <v>3</v>
      </c>
      <c r="AK4078">
        <f t="shared" ca="1" si="510"/>
        <v>4</v>
      </c>
      <c r="AL4078">
        <f t="shared" ca="1" si="510"/>
        <v>1</v>
      </c>
      <c r="AM4078">
        <f t="shared" ca="1" si="511"/>
        <v>3</v>
      </c>
      <c r="AN4078">
        <f t="shared" ca="1" si="511"/>
        <v>2</v>
      </c>
      <c r="AO4078">
        <f t="shared" ca="1" si="511"/>
        <v>2</v>
      </c>
      <c r="AP4078">
        <f t="shared" ca="1" si="511"/>
        <v>1</v>
      </c>
      <c r="AQ4078">
        <f t="shared" ca="1" si="512"/>
        <v>6</v>
      </c>
      <c r="AR4078">
        <f t="shared" ca="1" si="512"/>
        <v>1</v>
      </c>
      <c r="AS4078">
        <f t="shared" ca="1" si="512"/>
        <v>1</v>
      </c>
      <c r="AT4078">
        <f t="shared" ca="1" si="512"/>
        <v>1</v>
      </c>
      <c r="AU4078">
        <f t="shared" ca="1" si="517"/>
        <v>35</v>
      </c>
    </row>
    <row r="4079" spans="1:47">
      <c r="A4079">
        <v>4075</v>
      </c>
      <c r="B4079">
        <f t="shared" ca="1" si="513"/>
        <v>6</v>
      </c>
      <c r="O4079">
        <v>4075</v>
      </c>
      <c r="P4079">
        <f t="shared" ca="1" si="514"/>
        <v>4</v>
      </c>
      <c r="Q4079">
        <f t="shared" ca="1" si="514"/>
        <v>1</v>
      </c>
      <c r="R4079">
        <f t="shared" ca="1" si="515"/>
        <v>5</v>
      </c>
      <c r="AE4079">
        <v>4075</v>
      </c>
      <c r="AF4079">
        <f t="shared" ca="1" si="516"/>
        <v>2</v>
      </c>
      <c r="AG4079">
        <f t="shared" ca="1" si="516"/>
        <v>4</v>
      </c>
      <c r="AH4079">
        <f t="shared" ca="1" si="516"/>
        <v>5</v>
      </c>
      <c r="AI4079">
        <f t="shared" ca="1" si="510"/>
        <v>4</v>
      </c>
      <c r="AJ4079">
        <f t="shared" ca="1" si="510"/>
        <v>4</v>
      </c>
      <c r="AK4079">
        <f t="shared" ca="1" si="510"/>
        <v>2</v>
      </c>
      <c r="AL4079">
        <f t="shared" ca="1" si="510"/>
        <v>2</v>
      </c>
      <c r="AM4079">
        <f t="shared" ca="1" si="511"/>
        <v>6</v>
      </c>
      <c r="AN4079">
        <f t="shared" ca="1" si="511"/>
        <v>5</v>
      </c>
      <c r="AO4079">
        <f t="shared" ca="1" si="511"/>
        <v>2</v>
      </c>
      <c r="AP4079">
        <f t="shared" ca="1" si="511"/>
        <v>1</v>
      </c>
      <c r="AQ4079">
        <f t="shared" ca="1" si="512"/>
        <v>3</v>
      </c>
      <c r="AR4079">
        <f t="shared" ca="1" si="512"/>
        <v>1</v>
      </c>
      <c r="AS4079">
        <f t="shared" ca="1" si="512"/>
        <v>6</v>
      </c>
      <c r="AT4079">
        <f t="shared" ca="1" si="512"/>
        <v>4</v>
      </c>
      <c r="AU4079">
        <f t="shared" ca="1" si="517"/>
        <v>51</v>
      </c>
    </row>
    <row r="4080" spans="1:47">
      <c r="A4080">
        <v>4076</v>
      </c>
      <c r="B4080">
        <f t="shared" ca="1" si="513"/>
        <v>3</v>
      </c>
      <c r="O4080">
        <v>4076</v>
      </c>
      <c r="P4080">
        <f t="shared" ca="1" si="514"/>
        <v>5</v>
      </c>
      <c r="Q4080">
        <f t="shared" ca="1" si="514"/>
        <v>3</v>
      </c>
      <c r="R4080">
        <f t="shared" ca="1" si="515"/>
        <v>8</v>
      </c>
      <c r="AE4080">
        <v>4076</v>
      </c>
      <c r="AF4080">
        <f t="shared" ca="1" si="516"/>
        <v>1</v>
      </c>
      <c r="AG4080">
        <f t="shared" ca="1" si="516"/>
        <v>5</v>
      </c>
      <c r="AH4080">
        <f t="shared" ca="1" si="516"/>
        <v>4</v>
      </c>
      <c r="AI4080">
        <f t="shared" ca="1" si="510"/>
        <v>1</v>
      </c>
      <c r="AJ4080">
        <f t="shared" ca="1" si="510"/>
        <v>3</v>
      </c>
      <c r="AK4080">
        <f t="shared" ca="1" si="510"/>
        <v>4</v>
      </c>
      <c r="AL4080">
        <f t="shared" ca="1" si="510"/>
        <v>2</v>
      </c>
      <c r="AM4080">
        <f t="shared" ca="1" si="511"/>
        <v>3</v>
      </c>
      <c r="AN4080">
        <f t="shared" ca="1" si="511"/>
        <v>3</v>
      </c>
      <c r="AO4080">
        <f t="shared" ca="1" si="511"/>
        <v>6</v>
      </c>
      <c r="AP4080">
        <f t="shared" ca="1" si="511"/>
        <v>5</v>
      </c>
      <c r="AQ4080">
        <f t="shared" ca="1" si="512"/>
        <v>1</v>
      </c>
      <c r="AR4080">
        <f t="shared" ca="1" si="512"/>
        <v>1</v>
      </c>
      <c r="AS4080">
        <f t="shared" ca="1" si="512"/>
        <v>5</v>
      </c>
      <c r="AT4080">
        <f t="shared" ca="1" si="512"/>
        <v>4</v>
      </c>
      <c r="AU4080">
        <f t="shared" ca="1" si="517"/>
        <v>48</v>
      </c>
    </row>
    <row r="4081" spans="1:47">
      <c r="A4081">
        <v>4077</v>
      </c>
      <c r="B4081">
        <f t="shared" ca="1" si="513"/>
        <v>6</v>
      </c>
      <c r="O4081">
        <v>4077</v>
      </c>
      <c r="P4081">
        <f t="shared" ca="1" si="514"/>
        <v>5</v>
      </c>
      <c r="Q4081">
        <f t="shared" ca="1" si="514"/>
        <v>4</v>
      </c>
      <c r="R4081">
        <f t="shared" ca="1" si="515"/>
        <v>9</v>
      </c>
      <c r="AE4081">
        <v>4077</v>
      </c>
      <c r="AF4081">
        <f t="shared" ca="1" si="516"/>
        <v>5</v>
      </c>
      <c r="AG4081">
        <f t="shared" ca="1" si="516"/>
        <v>5</v>
      </c>
      <c r="AH4081">
        <f t="shared" ca="1" si="516"/>
        <v>6</v>
      </c>
      <c r="AI4081">
        <f t="shared" ca="1" si="510"/>
        <v>6</v>
      </c>
      <c r="AJ4081">
        <f t="shared" ca="1" si="510"/>
        <v>4</v>
      </c>
      <c r="AK4081">
        <f t="shared" ca="1" si="510"/>
        <v>5</v>
      </c>
      <c r="AL4081">
        <f t="shared" ca="1" si="510"/>
        <v>3</v>
      </c>
      <c r="AM4081">
        <f t="shared" ca="1" si="511"/>
        <v>4</v>
      </c>
      <c r="AN4081">
        <f t="shared" ca="1" si="511"/>
        <v>4</v>
      </c>
      <c r="AO4081">
        <f t="shared" ca="1" si="511"/>
        <v>4</v>
      </c>
      <c r="AP4081">
        <f t="shared" ca="1" si="511"/>
        <v>6</v>
      </c>
      <c r="AQ4081">
        <f t="shared" ca="1" si="512"/>
        <v>1</v>
      </c>
      <c r="AR4081">
        <f t="shared" ca="1" si="512"/>
        <v>5</v>
      </c>
      <c r="AS4081">
        <f t="shared" ca="1" si="512"/>
        <v>1</v>
      </c>
      <c r="AT4081">
        <f t="shared" ca="1" si="512"/>
        <v>5</v>
      </c>
      <c r="AU4081">
        <f t="shared" ca="1" si="517"/>
        <v>64</v>
      </c>
    </row>
    <row r="4082" spans="1:47">
      <c r="A4082">
        <v>4078</v>
      </c>
      <c r="B4082">
        <f t="shared" ca="1" si="513"/>
        <v>2</v>
      </c>
      <c r="O4082">
        <v>4078</v>
      </c>
      <c r="P4082">
        <f t="shared" ca="1" si="514"/>
        <v>3</v>
      </c>
      <c r="Q4082">
        <f t="shared" ca="1" si="514"/>
        <v>3</v>
      </c>
      <c r="R4082">
        <f t="shared" ca="1" si="515"/>
        <v>6</v>
      </c>
      <c r="AE4082">
        <v>4078</v>
      </c>
      <c r="AF4082">
        <f t="shared" ca="1" si="516"/>
        <v>1</v>
      </c>
      <c r="AG4082">
        <f t="shared" ca="1" si="516"/>
        <v>4</v>
      </c>
      <c r="AH4082">
        <f t="shared" ca="1" si="516"/>
        <v>5</v>
      </c>
      <c r="AI4082">
        <f t="shared" ca="1" si="510"/>
        <v>5</v>
      </c>
      <c r="AJ4082">
        <f t="shared" ca="1" si="510"/>
        <v>4</v>
      </c>
      <c r="AK4082">
        <f t="shared" ca="1" si="510"/>
        <v>6</v>
      </c>
      <c r="AL4082">
        <f t="shared" ca="1" si="510"/>
        <v>1</v>
      </c>
      <c r="AM4082">
        <f t="shared" ca="1" si="511"/>
        <v>3</v>
      </c>
      <c r="AN4082">
        <f t="shared" ca="1" si="511"/>
        <v>5</v>
      </c>
      <c r="AO4082">
        <f t="shared" ca="1" si="511"/>
        <v>5</v>
      </c>
      <c r="AP4082">
        <f t="shared" ca="1" si="511"/>
        <v>3</v>
      </c>
      <c r="AQ4082">
        <f t="shared" ca="1" si="512"/>
        <v>6</v>
      </c>
      <c r="AR4082">
        <f t="shared" ca="1" si="512"/>
        <v>3</v>
      </c>
      <c r="AS4082">
        <f t="shared" ca="1" si="512"/>
        <v>6</v>
      </c>
      <c r="AT4082">
        <f t="shared" ca="1" si="512"/>
        <v>1</v>
      </c>
      <c r="AU4082">
        <f t="shared" ca="1" si="517"/>
        <v>58</v>
      </c>
    </row>
    <row r="4083" spans="1:47">
      <c r="A4083">
        <v>4079</v>
      </c>
      <c r="B4083">
        <f t="shared" ca="1" si="513"/>
        <v>2</v>
      </c>
      <c r="O4083">
        <v>4079</v>
      </c>
      <c r="P4083">
        <f t="shared" ca="1" si="514"/>
        <v>6</v>
      </c>
      <c r="Q4083">
        <f t="shared" ca="1" si="514"/>
        <v>2</v>
      </c>
      <c r="R4083">
        <f t="shared" ca="1" si="515"/>
        <v>8</v>
      </c>
      <c r="AE4083">
        <v>4079</v>
      </c>
      <c r="AF4083">
        <f t="shared" ca="1" si="516"/>
        <v>4</v>
      </c>
      <c r="AG4083">
        <f t="shared" ca="1" si="516"/>
        <v>1</v>
      </c>
      <c r="AH4083">
        <f t="shared" ca="1" si="516"/>
        <v>4</v>
      </c>
      <c r="AI4083">
        <f t="shared" ca="1" si="510"/>
        <v>3</v>
      </c>
      <c r="AJ4083">
        <f t="shared" ca="1" si="510"/>
        <v>2</v>
      </c>
      <c r="AK4083">
        <f t="shared" ca="1" si="510"/>
        <v>5</v>
      </c>
      <c r="AL4083">
        <f t="shared" ca="1" si="510"/>
        <v>6</v>
      </c>
      <c r="AM4083">
        <f t="shared" ca="1" si="511"/>
        <v>3</v>
      </c>
      <c r="AN4083">
        <f t="shared" ca="1" si="511"/>
        <v>3</v>
      </c>
      <c r="AO4083">
        <f t="shared" ca="1" si="511"/>
        <v>4</v>
      </c>
      <c r="AP4083">
        <f t="shared" ca="1" si="511"/>
        <v>3</v>
      </c>
      <c r="AQ4083">
        <f t="shared" ca="1" si="512"/>
        <v>2</v>
      </c>
      <c r="AR4083">
        <f t="shared" ca="1" si="512"/>
        <v>3</v>
      </c>
      <c r="AS4083">
        <f t="shared" ca="1" si="512"/>
        <v>1</v>
      </c>
      <c r="AT4083">
        <f t="shared" ca="1" si="512"/>
        <v>1</v>
      </c>
      <c r="AU4083">
        <f t="shared" ca="1" si="517"/>
        <v>45</v>
      </c>
    </row>
    <row r="4084" spans="1:47">
      <c r="A4084">
        <v>4080</v>
      </c>
      <c r="B4084">
        <f t="shared" ca="1" si="513"/>
        <v>3</v>
      </c>
      <c r="O4084">
        <v>4080</v>
      </c>
      <c r="P4084">
        <f t="shared" ca="1" si="514"/>
        <v>3</v>
      </c>
      <c r="Q4084">
        <f t="shared" ca="1" si="514"/>
        <v>6</v>
      </c>
      <c r="R4084">
        <f t="shared" ca="1" si="515"/>
        <v>9</v>
      </c>
      <c r="AE4084">
        <v>4080</v>
      </c>
      <c r="AF4084">
        <f t="shared" ca="1" si="516"/>
        <v>1</v>
      </c>
      <c r="AG4084">
        <f t="shared" ca="1" si="516"/>
        <v>6</v>
      </c>
      <c r="AH4084">
        <f t="shared" ca="1" si="516"/>
        <v>5</v>
      </c>
      <c r="AI4084">
        <f t="shared" ca="1" si="510"/>
        <v>6</v>
      </c>
      <c r="AJ4084">
        <f t="shared" ca="1" si="510"/>
        <v>1</v>
      </c>
      <c r="AK4084">
        <f t="shared" ca="1" si="510"/>
        <v>1</v>
      </c>
      <c r="AL4084">
        <f t="shared" ca="1" si="510"/>
        <v>1</v>
      </c>
      <c r="AM4084">
        <f t="shared" ca="1" si="511"/>
        <v>6</v>
      </c>
      <c r="AN4084">
        <f t="shared" ca="1" si="511"/>
        <v>6</v>
      </c>
      <c r="AO4084">
        <f t="shared" ca="1" si="511"/>
        <v>6</v>
      </c>
      <c r="AP4084">
        <f t="shared" ca="1" si="511"/>
        <v>4</v>
      </c>
      <c r="AQ4084">
        <f t="shared" ca="1" si="512"/>
        <v>5</v>
      </c>
      <c r="AR4084">
        <f t="shared" ca="1" si="512"/>
        <v>5</v>
      </c>
      <c r="AS4084">
        <f t="shared" ca="1" si="512"/>
        <v>2</v>
      </c>
      <c r="AT4084">
        <f t="shared" ca="1" si="512"/>
        <v>5</v>
      </c>
      <c r="AU4084">
        <f t="shared" ca="1" si="517"/>
        <v>60</v>
      </c>
    </row>
    <row r="4085" spans="1:47">
      <c r="A4085">
        <v>4081</v>
      </c>
      <c r="B4085">
        <f t="shared" ca="1" si="513"/>
        <v>3</v>
      </c>
      <c r="O4085">
        <v>4081</v>
      </c>
      <c r="P4085">
        <f t="shared" ca="1" si="514"/>
        <v>1</v>
      </c>
      <c r="Q4085">
        <f t="shared" ca="1" si="514"/>
        <v>6</v>
      </c>
      <c r="R4085">
        <f t="shared" ca="1" si="515"/>
        <v>7</v>
      </c>
      <c r="AE4085">
        <v>4081</v>
      </c>
      <c r="AF4085">
        <f t="shared" ca="1" si="516"/>
        <v>1</v>
      </c>
      <c r="AG4085">
        <f t="shared" ca="1" si="516"/>
        <v>2</v>
      </c>
      <c r="AH4085">
        <f t="shared" ca="1" si="516"/>
        <v>5</v>
      </c>
      <c r="AI4085">
        <f t="shared" ca="1" si="510"/>
        <v>3</v>
      </c>
      <c r="AJ4085">
        <f t="shared" ca="1" si="510"/>
        <v>1</v>
      </c>
      <c r="AK4085">
        <f t="shared" ca="1" si="510"/>
        <v>6</v>
      </c>
      <c r="AL4085">
        <f t="shared" ca="1" si="510"/>
        <v>1</v>
      </c>
      <c r="AM4085">
        <f t="shared" ca="1" si="511"/>
        <v>6</v>
      </c>
      <c r="AN4085">
        <f t="shared" ca="1" si="511"/>
        <v>4</v>
      </c>
      <c r="AO4085">
        <f t="shared" ca="1" si="511"/>
        <v>3</v>
      </c>
      <c r="AP4085">
        <f t="shared" ca="1" si="511"/>
        <v>3</v>
      </c>
      <c r="AQ4085">
        <f t="shared" ca="1" si="512"/>
        <v>5</v>
      </c>
      <c r="AR4085">
        <f t="shared" ca="1" si="512"/>
        <v>4</v>
      </c>
      <c r="AS4085">
        <f t="shared" ca="1" si="512"/>
        <v>3</v>
      </c>
      <c r="AT4085">
        <f t="shared" ca="1" si="512"/>
        <v>5</v>
      </c>
      <c r="AU4085">
        <f t="shared" ca="1" si="517"/>
        <v>52</v>
      </c>
    </row>
    <row r="4086" spans="1:47">
      <c r="A4086">
        <v>4082</v>
      </c>
      <c r="B4086">
        <f t="shared" ca="1" si="513"/>
        <v>3</v>
      </c>
      <c r="O4086">
        <v>4082</v>
      </c>
      <c r="P4086">
        <f t="shared" ca="1" si="514"/>
        <v>5</v>
      </c>
      <c r="Q4086">
        <f t="shared" ca="1" si="514"/>
        <v>2</v>
      </c>
      <c r="R4086">
        <f t="shared" ca="1" si="515"/>
        <v>7</v>
      </c>
      <c r="AE4086">
        <v>4082</v>
      </c>
      <c r="AF4086">
        <f t="shared" ca="1" si="516"/>
        <v>2</v>
      </c>
      <c r="AG4086">
        <f t="shared" ca="1" si="516"/>
        <v>3</v>
      </c>
      <c r="AH4086">
        <f t="shared" ca="1" si="516"/>
        <v>4</v>
      </c>
      <c r="AI4086">
        <f t="shared" ca="1" si="510"/>
        <v>2</v>
      </c>
      <c r="AJ4086">
        <f t="shared" ca="1" si="510"/>
        <v>6</v>
      </c>
      <c r="AK4086">
        <f t="shared" ca="1" si="510"/>
        <v>6</v>
      </c>
      <c r="AL4086">
        <f t="shared" ca="1" si="510"/>
        <v>1</v>
      </c>
      <c r="AM4086">
        <f t="shared" ca="1" si="511"/>
        <v>3</v>
      </c>
      <c r="AN4086">
        <f t="shared" ca="1" si="511"/>
        <v>1</v>
      </c>
      <c r="AO4086">
        <f t="shared" ca="1" si="511"/>
        <v>3</v>
      </c>
      <c r="AP4086">
        <f t="shared" ca="1" si="511"/>
        <v>6</v>
      </c>
      <c r="AQ4086">
        <f t="shared" ca="1" si="512"/>
        <v>4</v>
      </c>
      <c r="AR4086">
        <f t="shared" ca="1" si="512"/>
        <v>2</v>
      </c>
      <c r="AS4086">
        <f t="shared" ca="1" si="512"/>
        <v>6</v>
      </c>
      <c r="AT4086">
        <f t="shared" ca="1" si="512"/>
        <v>4</v>
      </c>
      <c r="AU4086">
        <f t="shared" ca="1" si="517"/>
        <v>53</v>
      </c>
    </row>
    <row r="4087" spans="1:47">
      <c r="A4087">
        <v>4083</v>
      </c>
      <c r="B4087">
        <f t="shared" ca="1" si="513"/>
        <v>1</v>
      </c>
      <c r="O4087">
        <v>4083</v>
      </c>
      <c r="P4087">
        <f t="shared" ca="1" si="514"/>
        <v>2</v>
      </c>
      <c r="Q4087">
        <f t="shared" ca="1" si="514"/>
        <v>6</v>
      </c>
      <c r="R4087">
        <f t="shared" ca="1" si="515"/>
        <v>8</v>
      </c>
      <c r="AE4087">
        <v>4083</v>
      </c>
      <c r="AF4087">
        <f t="shared" ca="1" si="516"/>
        <v>4</v>
      </c>
      <c r="AG4087">
        <f t="shared" ca="1" si="516"/>
        <v>3</v>
      </c>
      <c r="AH4087">
        <f t="shared" ca="1" si="516"/>
        <v>5</v>
      </c>
      <c r="AI4087">
        <f t="shared" ca="1" si="510"/>
        <v>2</v>
      </c>
      <c r="AJ4087">
        <f t="shared" ca="1" si="510"/>
        <v>5</v>
      </c>
      <c r="AK4087">
        <f t="shared" ca="1" si="510"/>
        <v>1</v>
      </c>
      <c r="AL4087">
        <f t="shared" ca="1" si="510"/>
        <v>5</v>
      </c>
      <c r="AM4087">
        <f t="shared" ca="1" si="511"/>
        <v>3</v>
      </c>
      <c r="AN4087">
        <f t="shared" ca="1" si="511"/>
        <v>2</v>
      </c>
      <c r="AO4087">
        <f t="shared" ca="1" si="511"/>
        <v>4</v>
      </c>
      <c r="AP4087">
        <f t="shared" ca="1" si="511"/>
        <v>5</v>
      </c>
      <c r="AQ4087">
        <f t="shared" ca="1" si="512"/>
        <v>5</v>
      </c>
      <c r="AR4087">
        <f t="shared" ca="1" si="512"/>
        <v>2</v>
      </c>
      <c r="AS4087">
        <f t="shared" ca="1" si="512"/>
        <v>6</v>
      </c>
      <c r="AT4087">
        <f t="shared" ca="1" si="512"/>
        <v>1</v>
      </c>
      <c r="AU4087">
        <f t="shared" ca="1" si="517"/>
        <v>53</v>
      </c>
    </row>
    <row r="4088" spans="1:47">
      <c r="A4088">
        <v>4084</v>
      </c>
      <c r="B4088">
        <f t="shared" ca="1" si="513"/>
        <v>3</v>
      </c>
      <c r="O4088">
        <v>4084</v>
      </c>
      <c r="P4088">
        <f t="shared" ca="1" si="514"/>
        <v>1</v>
      </c>
      <c r="Q4088">
        <f t="shared" ca="1" si="514"/>
        <v>6</v>
      </c>
      <c r="R4088">
        <f t="shared" ca="1" si="515"/>
        <v>7</v>
      </c>
      <c r="AE4088">
        <v>4084</v>
      </c>
      <c r="AF4088">
        <f t="shared" ca="1" si="516"/>
        <v>3</v>
      </c>
      <c r="AG4088">
        <f t="shared" ca="1" si="516"/>
        <v>5</v>
      </c>
      <c r="AH4088">
        <f t="shared" ca="1" si="516"/>
        <v>1</v>
      </c>
      <c r="AI4088">
        <f t="shared" ca="1" si="510"/>
        <v>4</v>
      </c>
      <c r="AJ4088">
        <f t="shared" ca="1" si="510"/>
        <v>3</v>
      </c>
      <c r="AK4088">
        <f t="shared" ca="1" si="510"/>
        <v>3</v>
      </c>
      <c r="AL4088">
        <f t="shared" ca="1" si="510"/>
        <v>3</v>
      </c>
      <c r="AM4088">
        <f t="shared" ca="1" si="511"/>
        <v>6</v>
      </c>
      <c r="AN4088">
        <f t="shared" ca="1" si="511"/>
        <v>5</v>
      </c>
      <c r="AO4088">
        <f t="shared" ca="1" si="511"/>
        <v>2</v>
      </c>
      <c r="AP4088">
        <f t="shared" ca="1" si="511"/>
        <v>5</v>
      </c>
      <c r="AQ4088">
        <f t="shared" ca="1" si="512"/>
        <v>5</v>
      </c>
      <c r="AR4088">
        <f t="shared" ca="1" si="512"/>
        <v>4</v>
      </c>
      <c r="AS4088">
        <f t="shared" ca="1" si="512"/>
        <v>1</v>
      </c>
      <c r="AT4088">
        <f t="shared" ca="1" si="512"/>
        <v>2</v>
      </c>
      <c r="AU4088">
        <f t="shared" ca="1" si="517"/>
        <v>52</v>
      </c>
    </row>
    <row r="4089" spans="1:47">
      <c r="A4089">
        <v>4085</v>
      </c>
      <c r="B4089">
        <f t="shared" ca="1" si="513"/>
        <v>6</v>
      </c>
      <c r="O4089">
        <v>4085</v>
      </c>
      <c r="P4089">
        <f t="shared" ca="1" si="514"/>
        <v>4</v>
      </c>
      <c r="Q4089">
        <f t="shared" ca="1" si="514"/>
        <v>5</v>
      </c>
      <c r="R4089">
        <f t="shared" ca="1" si="515"/>
        <v>9</v>
      </c>
      <c r="AE4089">
        <v>4085</v>
      </c>
      <c r="AF4089">
        <f t="shared" ca="1" si="516"/>
        <v>1</v>
      </c>
      <c r="AG4089">
        <f t="shared" ca="1" si="516"/>
        <v>2</v>
      </c>
      <c r="AH4089">
        <f t="shared" ca="1" si="516"/>
        <v>3</v>
      </c>
      <c r="AI4089">
        <f t="shared" ca="1" si="510"/>
        <v>1</v>
      </c>
      <c r="AJ4089">
        <f t="shared" ca="1" si="510"/>
        <v>6</v>
      </c>
      <c r="AK4089">
        <f t="shared" ca="1" si="510"/>
        <v>6</v>
      </c>
      <c r="AL4089">
        <f t="shared" ca="1" si="510"/>
        <v>1</v>
      </c>
      <c r="AM4089">
        <f t="shared" ca="1" si="511"/>
        <v>3</v>
      </c>
      <c r="AN4089">
        <f t="shared" ca="1" si="511"/>
        <v>3</v>
      </c>
      <c r="AO4089">
        <f t="shared" ca="1" si="511"/>
        <v>1</v>
      </c>
      <c r="AP4089">
        <f t="shared" ca="1" si="511"/>
        <v>4</v>
      </c>
      <c r="AQ4089">
        <f t="shared" ca="1" si="512"/>
        <v>5</v>
      </c>
      <c r="AR4089">
        <f t="shared" ca="1" si="512"/>
        <v>3</v>
      </c>
      <c r="AS4089">
        <f t="shared" ca="1" si="512"/>
        <v>3</v>
      </c>
      <c r="AT4089">
        <f t="shared" ca="1" si="512"/>
        <v>3</v>
      </c>
      <c r="AU4089">
        <f t="shared" ca="1" si="517"/>
        <v>45</v>
      </c>
    </row>
    <row r="4090" spans="1:47">
      <c r="A4090">
        <v>4086</v>
      </c>
      <c r="B4090">
        <f t="shared" ca="1" si="513"/>
        <v>4</v>
      </c>
      <c r="O4090">
        <v>4086</v>
      </c>
      <c r="P4090">
        <f t="shared" ca="1" si="514"/>
        <v>6</v>
      </c>
      <c r="Q4090">
        <f t="shared" ca="1" si="514"/>
        <v>4</v>
      </c>
      <c r="R4090">
        <f t="shared" ca="1" si="515"/>
        <v>10</v>
      </c>
      <c r="AE4090">
        <v>4086</v>
      </c>
      <c r="AF4090">
        <f t="shared" ca="1" si="516"/>
        <v>3</v>
      </c>
      <c r="AG4090">
        <f t="shared" ca="1" si="516"/>
        <v>3</v>
      </c>
      <c r="AH4090">
        <f t="shared" ca="1" si="516"/>
        <v>1</v>
      </c>
      <c r="AI4090">
        <f t="shared" ca="1" si="510"/>
        <v>1</v>
      </c>
      <c r="AJ4090">
        <f t="shared" ca="1" si="510"/>
        <v>1</v>
      </c>
      <c r="AK4090">
        <f t="shared" ca="1" si="510"/>
        <v>5</v>
      </c>
      <c r="AL4090">
        <f t="shared" ca="1" si="510"/>
        <v>5</v>
      </c>
      <c r="AM4090">
        <f t="shared" ca="1" si="511"/>
        <v>6</v>
      </c>
      <c r="AN4090">
        <f t="shared" ca="1" si="511"/>
        <v>2</v>
      </c>
      <c r="AO4090">
        <f t="shared" ca="1" si="511"/>
        <v>6</v>
      </c>
      <c r="AP4090">
        <f t="shared" ca="1" si="511"/>
        <v>1</v>
      </c>
      <c r="AQ4090">
        <f t="shared" ca="1" si="512"/>
        <v>1</v>
      </c>
      <c r="AR4090">
        <f t="shared" ca="1" si="512"/>
        <v>1</v>
      </c>
      <c r="AS4090">
        <f t="shared" ca="1" si="512"/>
        <v>5</v>
      </c>
      <c r="AT4090">
        <f t="shared" ca="1" si="512"/>
        <v>6</v>
      </c>
      <c r="AU4090">
        <f t="shared" ca="1" si="517"/>
        <v>47</v>
      </c>
    </row>
    <row r="4091" spans="1:47">
      <c r="A4091">
        <v>4087</v>
      </c>
      <c r="B4091">
        <f t="shared" ca="1" si="513"/>
        <v>6</v>
      </c>
      <c r="O4091">
        <v>4087</v>
      </c>
      <c r="P4091">
        <f t="shared" ca="1" si="514"/>
        <v>4</v>
      </c>
      <c r="Q4091">
        <f t="shared" ca="1" si="514"/>
        <v>1</v>
      </c>
      <c r="R4091">
        <f t="shared" ca="1" si="515"/>
        <v>5</v>
      </c>
      <c r="AE4091">
        <v>4087</v>
      </c>
      <c r="AF4091">
        <f t="shared" ca="1" si="516"/>
        <v>5</v>
      </c>
      <c r="AG4091">
        <f t="shared" ca="1" si="516"/>
        <v>5</v>
      </c>
      <c r="AH4091">
        <f t="shared" ca="1" si="516"/>
        <v>4</v>
      </c>
      <c r="AI4091">
        <f t="shared" ca="1" si="510"/>
        <v>3</v>
      </c>
      <c r="AJ4091">
        <f t="shared" ca="1" si="510"/>
        <v>6</v>
      </c>
      <c r="AK4091">
        <f t="shared" ca="1" si="510"/>
        <v>4</v>
      </c>
      <c r="AL4091">
        <f t="shared" ca="1" si="510"/>
        <v>4</v>
      </c>
      <c r="AM4091">
        <f t="shared" ca="1" si="511"/>
        <v>3</v>
      </c>
      <c r="AN4091">
        <f t="shared" ca="1" si="511"/>
        <v>1</v>
      </c>
      <c r="AO4091">
        <f t="shared" ca="1" si="511"/>
        <v>5</v>
      </c>
      <c r="AP4091">
        <f t="shared" ca="1" si="511"/>
        <v>2</v>
      </c>
      <c r="AQ4091">
        <f t="shared" ca="1" si="512"/>
        <v>1</v>
      </c>
      <c r="AR4091">
        <f t="shared" ca="1" si="512"/>
        <v>5</v>
      </c>
      <c r="AS4091">
        <f t="shared" ca="1" si="512"/>
        <v>6</v>
      </c>
      <c r="AT4091">
        <f t="shared" ca="1" si="512"/>
        <v>1</v>
      </c>
      <c r="AU4091">
        <f t="shared" ca="1" si="517"/>
        <v>55</v>
      </c>
    </row>
    <row r="4092" spans="1:47">
      <c r="A4092">
        <v>4088</v>
      </c>
      <c r="B4092">
        <f t="shared" ca="1" si="513"/>
        <v>1</v>
      </c>
      <c r="O4092">
        <v>4088</v>
      </c>
      <c r="P4092">
        <f t="shared" ca="1" si="514"/>
        <v>3</v>
      </c>
      <c r="Q4092">
        <f t="shared" ca="1" si="514"/>
        <v>2</v>
      </c>
      <c r="R4092">
        <f t="shared" ca="1" si="515"/>
        <v>5</v>
      </c>
      <c r="AE4092">
        <v>4088</v>
      </c>
      <c r="AF4092">
        <f t="shared" ca="1" si="516"/>
        <v>6</v>
      </c>
      <c r="AG4092">
        <f t="shared" ca="1" si="516"/>
        <v>2</v>
      </c>
      <c r="AH4092">
        <f t="shared" ca="1" si="516"/>
        <v>3</v>
      </c>
      <c r="AI4092">
        <f t="shared" ca="1" si="510"/>
        <v>3</v>
      </c>
      <c r="AJ4092">
        <f t="shared" ca="1" si="510"/>
        <v>2</v>
      </c>
      <c r="AK4092">
        <f t="shared" ca="1" si="510"/>
        <v>6</v>
      </c>
      <c r="AL4092">
        <f t="shared" ca="1" si="510"/>
        <v>4</v>
      </c>
      <c r="AM4092">
        <f t="shared" ca="1" si="511"/>
        <v>4</v>
      </c>
      <c r="AN4092">
        <f t="shared" ca="1" si="511"/>
        <v>2</v>
      </c>
      <c r="AO4092">
        <f t="shared" ca="1" si="511"/>
        <v>1</v>
      </c>
      <c r="AP4092">
        <f t="shared" ca="1" si="511"/>
        <v>4</v>
      </c>
      <c r="AQ4092">
        <f t="shared" ca="1" si="512"/>
        <v>4</v>
      </c>
      <c r="AR4092">
        <f t="shared" ca="1" si="512"/>
        <v>4</v>
      </c>
      <c r="AS4092">
        <f t="shared" ca="1" si="512"/>
        <v>2</v>
      </c>
      <c r="AT4092">
        <f t="shared" ca="1" si="512"/>
        <v>1</v>
      </c>
      <c r="AU4092">
        <f t="shared" ca="1" si="517"/>
        <v>48</v>
      </c>
    </row>
    <row r="4093" spans="1:47">
      <c r="A4093">
        <v>4089</v>
      </c>
      <c r="B4093">
        <f t="shared" ca="1" si="513"/>
        <v>4</v>
      </c>
      <c r="O4093">
        <v>4089</v>
      </c>
      <c r="P4093">
        <f t="shared" ca="1" si="514"/>
        <v>3</v>
      </c>
      <c r="Q4093">
        <f t="shared" ca="1" si="514"/>
        <v>2</v>
      </c>
      <c r="R4093">
        <f t="shared" ca="1" si="515"/>
        <v>5</v>
      </c>
      <c r="AE4093">
        <v>4089</v>
      </c>
      <c r="AF4093">
        <f t="shared" ca="1" si="516"/>
        <v>4</v>
      </c>
      <c r="AG4093">
        <f t="shared" ca="1" si="516"/>
        <v>2</v>
      </c>
      <c r="AH4093">
        <f t="shared" ca="1" si="516"/>
        <v>6</v>
      </c>
      <c r="AI4093">
        <f t="shared" ca="1" si="510"/>
        <v>4</v>
      </c>
      <c r="AJ4093">
        <f t="shared" ca="1" si="510"/>
        <v>6</v>
      </c>
      <c r="AK4093">
        <f t="shared" ca="1" si="510"/>
        <v>6</v>
      </c>
      <c r="AL4093">
        <f t="shared" ca="1" si="510"/>
        <v>2</v>
      </c>
      <c r="AM4093">
        <f t="shared" ca="1" si="511"/>
        <v>2</v>
      </c>
      <c r="AN4093">
        <f t="shared" ca="1" si="511"/>
        <v>6</v>
      </c>
      <c r="AO4093">
        <f t="shared" ca="1" si="511"/>
        <v>3</v>
      </c>
      <c r="AP4093">
        <f t="shared" ca="1" si="511"/>
        <v>3</v>
      </c>
      <c r="AQ4093">
        <f t="shared" ca="1" si="512"/>
        <v>2</v>
      </c>
      <c r="AR4093">
        <f t="shared" ca="1" si="512"/>
        <v>4</v>
      </c>
      <c r="AS4093">
        <f t="shared" ca="1" si="512"/>
        <v>2</v>
      </c>
      <c r="AT4093">
        <f t="shared" ca="1" si="512"/>
        <v>1</v>
      </c>
      <c r="AU4093">
        <f t="shared" ca="1" si="517"/>
        <v>53</v>
      </c>
    </row>
    <row r="4094" spans="1:47">
      <c r="A4094">
        <v>4090</v>
      </c>
      <c r="B4094">
        <f t="shared" ca="1" si="513"/>
        <v>2</v>
      </c>
      <c r="O4094">
        <v>4090</v>
      </c>
      <c r="P4094">
        <f t="shared" ca="1" si="514"/>
        <v>3</v>
      </c>
      <c r="Q4094">
        <f t="shared" ca="1" si="514"/>
        <v>6</v>
      </c>
      <c r="R4094">
        <f t="shared" ca="1" si="515"/>
        <v>9</v>
      </c>
      <c r="AE4094">
        <v>4090</v>
      </c>
      <c r="AF4094">
        <f t="shared" ca="1" si="516"/>
        <v>3</v>
      </c>
      <c r="AG4094">
        <f t="shared" ca="1" si="516"/>
        <v>3</v>
      </c>
      <c r="AH4094">
        <f t="shared" ca="1" si="516"/>
        <v>4</v>
      </c>
      <c r="AI4094">
        <f t="shared" ca="1" si="510"/>
        <v>6</v>
      </c>
      <c r="AJ4094">
        <f t="shared" ca="1" si="510"/>
        <v>5</v>
      </c>
      <c r="AK4094">
        <f t="shared" ca="1" si="510"/>
        <v>3</v>
      </c>
      <c r="AL4094">
        <f t="shared" ca="1" si="510"/>
        <v>2</v>
      </c>
      <c r="AM4094">
        <f t="shared" ca="1" si="511"/>
        <v>4</v>
      </c>
      <c r="AN4094">
        <f t="shared" ca="1" si="511"/>
        <v>4</v>
      </c>
      <c r="AO4094">
        <f t="shared" ca="1" si="511"/>
        <v>5</v>
      </c>
      <c r="AP4094">
        <f t="shared" ca="1" si="511"/>
        <v>2</v>
      </c>
      <c r="AQ4094">
        <f t="shared" ca="1" si="512"/>
        <v>4</v>
      </c>
      <c r="AR4094">
        <f t="shared" ca="1" si="512"/>
        <v>3</v>
      </c>
      <c r="AS4094">
        <f t="shared" ca="1" si="512"/>
        <v>1</v>
      </c>
      <c r="AT4094">
        <f t="shared" ca="1" si="512"/>
        <v>2</v>
      </c>
      <c r="AU4094">
        <f t="shared" ca="1" si="517"/>
        <v>51</v>
      </c>
    </row>
    <row r="4095" spans="1:47">
      <c r="A4095">
        <v>4091</v>
      </c>
      <c r="B4095">
        <f t="shared" ca="1" si="513"/>
        <v>2</v>
      </c>
      <c r="O4095">
        <v>4091</v>
      </c>
      <c r="P4095">
        <f t="shared" ca="1" si="514"/>
        <v>4</v>
      </c>
      <c r="Q4095">
        <f t="shared" ca="1" si="514"/>
        <v>4</v>
      </c>
      <c r="R4095">
        <f t="shared" ca="1" si="515"/>
        <v>8</v>
      </c>
      <c r="AE4095">
        <v>4091</v>
      </c>
      <c r="AF4095">
        <f t="shared" ca="1" si="516"/>
        <v>5</v>
      </c>
      <c r="AG4095">
        <f t="shared" ca="1" si="516"/>
        <v>5</v>
      </c>
      <c r="AH4095">
        <f t="shared" ca="1" si="516"/>
        <v>6</v>
      </c>
      <c r="AI4095">
        <f t="shared" ca="1" si="510"/>
        <v>2</v>
      </c>
      <c r="AJ4095">
        <f t="shared" ca="1" si="510"/>
        <v>4</v>
      </c>
      <c r="AK4095">
        <f t="shared" ca="1" si="510"/>
        <v>2</v>
      </c>
      <c r="AL4095">
        <f t="shared" ca="1" si="510"/>
        <v>6</v>
      </c>
      <c r="AM4095">
        <f t="shared" ca="1" si="511"/>
        <v>5</v>
      </c>
      <c r="AN4095">
        <f t="shared" ca="1" si="511"/>
        <v>2</v>
      </c>
      <c r="AO4095">
        <f t="shared" ca="1" si="511"/>
        <v>1</v>
      </c>
      <c r="AP4095">
        <f t="shared" ca="1" si="511"/>
        <v>2</v>
      </c>
      <c r="AQ4095">
        <f t="shared" ca="1" si="512"/>
        <v>2</v>
      </c>
      <c r="AR4095">
        <f t="shared" ca="1" si="512"/>
        <v>1</v>
      </c>
      <c r="AS4095">
        <f t="shared" ca="1" si="512"/>
        <v>5</v>
      </c>
      <c r="AT4095">
        <f t="shared" ca="1" si="512"/>
        <v>1</v>
      </c>
      <c r="AU4095">
        <f t="shared" ca="1" si="517"/>
        <v>49</v>
      </c>
    </row>
    <row r="4096" spans="1:47">
      <c r="A4096">
        <v>4092</v>
      </c>
      <c r="B4096">
        <f t="shared" ca="1" si="513"/>
        <v>6</v>
      </c>
      <c r="O4096">
        <v>4092</v>
      </c>
      <c r="P4096">
        <f t="shared" ca="1" si="514"/>
        <v>2</v>
      </c>
      <c r="Q4096">
        <f t="shared" ca="1" si="514"/>
        <v>2</v>
      </c>
      <c r="R4096">
        <f t="shared" ca="1" si="515"/>
        <v>4</v>
      </c>
      <c r="AE4096">
        <v>4092</v>
      </c>
      <c r="AF4096">
        <f t="shared" ca="1" si="516"/>
        <v>1</v>
      </c>
      <c r="AG4096">
        <f t="shared" ca="1" si="516"/>
        <v>3</v>
      </c>
      <c r="AH4096">
        <f t="shared" ca="1" si="516"/>
        <v>4</v>
      </c>
      <c r="AI4096">
        <f t="shared" ca="1" si="510"/>
        <v>1</v>
      </c>
      <c r="AJ4096">
        <f t="shared" ca="1" si="510"/>
        <v>3</v>
      </c>
      <c r="AK4096">
        <f t="shared" ca="1" si="510"/>
        <v>6</v>
      </c>
      <c r="AL4096">
        <f t="shared" ca="1" si="510"/>
        <v>6</v>
      </c>
      <c r="AM4096">
        <f t="shared" ca="1" si="511"/>
        <v>1</v>
      </c>
      <c r="AN4096">
        <f t="shared" ca="1" si="511"/>
        <v>6</v>
      </c>
      <c r="AO4096">
        <f t="shared" ca="1" si="511"/>
        <v>2</v>
      </c>
      <c r="AP4096">
        <f t="shared" ca="1" si="511"/>
        <v>4</v>
      </c>
      <c r="AQ4096">
        <f t="shared" ca="1" si="512"/>
        <v>6</v>
      </c>
      <c r="AR4096">
        <f t="shared" ca="1" si="512"/>
        <v>2</v>
      </c>
      <c r="AS4096">
        <f t="shared" ca="1" si="512"/>
        <v>1</v>
      </c>
      <c r="AT4096">
        <f t="shared" ca="1" si="512"/>
        <v>6</v>
      </c>
      <c r="AU4096">
        <f t="shared" ca="1" si="517"/>
        <v>52</v>
      </c>
    </row>
    <row r="4097" spans="1:47">
      <c r="A4097">
        <v>4093</v>
      </c>
      <c r="B4097">
        <f t="shared" ca="1" si="513"/>
        <v>2</v>
      </c>
      <c r="O4097">
        <v>4093</v>
      </c>
      <c r="P4097">
        <f t="shared" ca="1" si="514"/>
        <v>2</v>
      </c>
      <c r="Q4097">
        <f t="shared" ca="1" si="514"/>
        <v>1</v>
      </c>
      <c r="R4097">
        <f t="shared" ca="1" si="515"/>
        <v>3</v>
      </c>
      <c r="AE4097">
        <v>4093</v>
      </c>
      <c r="AF4097">
        <f t="shared" ca="1" si="516"/>
        <v>5</v>
      </c>
      <c r="AG4097">
        <f t="shared" ca="1" si="516"/>
        <v>6</v>
      </c>
      <c r="AH4097">
        <f t="shared" ca="1" si="516"/>
        <v>1</v>
      </c>
      <c r="AI4097">
        <f t="shared" ca="1" si="510"/>
        <v>6</v>
      </c>
      <c r="AJ4097">
        <f t="shared" ca="1" si="510"/>
        <v>4</v>
      </c>
      <c r="AK4097">
        <f t="shared" ca="1" si="510"/>
        <v>2</v>
      </c>
      <c r="AL4097">
        <f t="shared" ca="1" si="510"/>
        <v>4</v>
      </c>
      <c r="AM4097">
        <f t="shared" ca="1" si="511"/>
        <v>3</v>
      </c>
      <c r="AN4097">
        <f t="shared" ca="1" si="511"/>
        <v>1</v>
      </c>
      <c r="AO4097">
        <f t="shared" ca="1" si="511"/>
        <v>5</v>
      </c>
      <c r="AP4097">
        <f t="shared" ca="1" si="511"/>
        <v>2</v>
      </c>
      <c r="AQ4097">
        <f t="shared" ca="1" si="512"/>
        <v>3</v>
      </c>
      <c r="AR4097">
        <f t="shared" ca="1" si="512"/>
        <v>3</v>
      </c>
      <c r="AS4097">
        <f t="shared" ca="1" si="512"/>
        <v>6</v>
      </c>
      <c r="AT4097">
        <f t="shared" ca="1" si="512"/>
        <v>3</v>
      </c>
      <c r="AU4097">
        <f t="shared" ca="1" si="517"/>
        <v>54</v>
      </c>
    </row>
    <row r="4098" spans="1:47">
      <c r="A4098">
        <v>4094</v>
      </c>
      <c r="B4098">
        <f t="shared" ca="1" si="513"/>
        <v>1</v>
      </c>
      <c r="O4098">
        <v>4094</v>
      </c>
      <c r="P4098">
        <f t="shared" ca="1" si="514"/>
        <v>3</v>
      </c>
      <c r="Q4098">
        <f t="shared" ca="1" si="514"/>
        <v>1</v>
      </c>
      <c r="R4098">
        <f t="shared" ca="1" si="515"/>
        <v>4</v>
      </c>
      <c r="AE4098">
        <v>4094</v>
      </c>
      <c r="AF4098">
        <f t="shared" ca="1" si="516"/>
        <v>5</v>
      </c>
      <c r="AG4098">
        <f t="shared" ca="1" si="516"/>
        <v>6</v>
      </c>
      <c r="AH4098">
        <f t="shared" ca="1" si="516"/>
        <v>6</v>
      </c>
      <c r="AI4098">
        <f t="shared" ca="1" si="510"/>
        <v>1</v>
      </c>
      <c r="AJ4098">
        <f t="shared" ca="1" si="510"/>
        <v>1</v>
      </c>
      <c r="AK4098">
        <f t="shared" ca="1" si="510"/>
        <v>4</v>
      </c>
      <c r="AL4098">
        <f t="shared" ca="1" si="510"/>
        <v>4</v>
      </c>
      <c r="AM4098">
        <f t="shared" ca="1" si="511"/>
        <v>5</v>
      </c>
      <c r="AN4098">
        <f t="shared" ca="1" si="511"/>
        <v>2</v>
      </c>
      <c r="AO4098">
        <f t="shared" ca="1" si="511"/>
        <v>1</v>
      </c>
      <c r="AP4098">
        <f t="shared" ca="1" si="511"/>
        <v>5</v>
      </c>
      <c r="AQ4098">
        <f t="shared" ca="1" si="512"/>
        <v>1</v>
      </c>
      <c r="AR4098">
        <f t="shared" ca="1" si="512"/>
        <v>1</v>
      </c>
      <c r="AS4098">
        <f t="shared" ca="1" si="512"/>
        <v>4</v>
      </c>
      <c r="AT4098">
        <f t="shared" ca="1" si="512"/>
        <v>5</v>
      </c>
      <c r="AU4098">
        <f t="shared" ca="1" si="517"/>
        <v>51</v>
      </c>
    </row>
    <row r="4099" spans="1:47">
      <c r="A4099">
        <v>4095</v>
      </c>
      <c r="B4099">
        <f t="shared" ca="1" si="513"/>
        <v>4</v>
      </c>
      <c r="O4099">
        <v>4095</v>
      </c>
      <c r="P4099">
        <f t="shared" ca="1" si="514"/>
        <v>4</v>
      </c>
      <c r="Q4099">
        <f t="shared" ca="1" si="514"/>
        <v>6</v>
      </c>
      <c r="R4099">
        <f t="shared" ca="1" si="515"/>
        <v>10</v>
      </c>
      <c r="AE4099">
        <v>4095</v>
      </c>
      <c r="AF4099">
        <f t="shared" ca="1" si="516"/>
        <v>1</v>
      </c>
      <c r="AG4099">
        <f t="shared" ca="1" si="516"/>
        <v>4</v>
      </c>
      <c r="AH4099">
        <f t="shared" ca="1" si="516"/>
        <v>5</v>
      </c>
      <c r="AI4099">
        <f t="shared" ca="1" si="510"/>
        <v>1</v>
      </c>
      <c r="AJ4099">
        <f t="shared" ca="1" si="510"/>
        <v>3</v>
      </c>
      <c r="AK4099">
        <f t="shared" ca="1" si="510"/>
        <v>2</v>
      </c>
      <c r="AL4099">
        <f t="shared" ca="1" si="510"/>
        <v>4</v>
      </c>
      <c r="AM4099">
        <f t="shared" ca="1" si="511"/>
        <v>6</v>
      </c>
      <c r="AN4099">
        <f t="shared" ca="1" si="511"/>
        <v>3</v>
      </c>
      <c r="AO4099">
        <f t="shared" ca="1" si="511"/>
        <v>1</v>
      </c>
      <c r="AP4099">
        <f t="shared" ca="1" si="511"/>
        <v>1</v>
      </c>
      <c r="AQ4099">
        <f t="shared" ca="1" si="512"/>
        <v>6</v>
      </c>
      <c r="AR4099">
        <f t="shared" ca="1" si="512"/>
        <v>6</v>
      </c>
      <c r="AS4099">
        <f t="shared" ca="1" si="512"/>
        <v>6</v>
      </c>
      <c r="AT4099">
        <f t="shared" ca="1" si="512"/>
        <v>1</v>
      </c>
      <c r="AU4099">
        <f t="shared" ca="1" si="517"/>
        <v>50</v>
      </c>
    </row>
    <row r="4100" spans="1:47">
      <c r="A4100">
        <v>4096</v>
      </c>
      <c r="B4100">
        <f t="shared" ca="1" si="513"/>
        <v>2</v>
      </c>
      <c r="O4100">
        <v>4096</v>
      </c>
      <c r="P4100">
        <f t="shared" ca="1" si="514"/>
        <v>4</v>
      </c>
      <c r="Q4100">
        <f t="shared" ca="1" si="514"/>
        <v>2</v>
      </c>
      <c r="R4100">
        <f t="shared" ca="1" si="515"/>
        <v>6</v>
      </c>
      <c r="AE4100">
        <v>4096</v>
      </c>
      <c r="AF4100">
        <f t="shared" ca="1" si="516"/>
        <v>6</v>
      </c>
      <c r="AG4100">
        <f t="shared" ca="1" si="516"/>
        <v>4</v>
      </c>
      <c r="AH4100">
        <f t="shared" ca="1" si="516"/>
        <v>6</v>
      </c>
      <c r="AI4100">
        <f t="shared" ca="1" si="510"/>
        <v>5</v>
      </c>
      <c r="AJ4100">
        <f t="shared" ca="1" si="510"/>
        <v>5</v>
      </c>
      <c r="AK4100">
        <f t="shared" ca="1" si="510"/>
        <v>3</v>
      </c>
      <c r="AL4100">
        <f t="shared" ca="1" si="510"/>
        <v>1</v>
      </c>
      <c r="AM4100">
        <f t="shared" ca="1" si="511"/>
        <v>4</v>
      </c>
      <c r="AN4100">
        <f t="shared" ca="1" si="511"/>
        <v>4</v>
      </c>
      <c r="AO4100">
        <f t="shared" ca="1" si="511"/>
        <v>3</v>
      </c>
      <c r="AP4100">
        <f t="shared" ca="1" si="511"/>
        <v>6</v>
      </c>
      <c r="AQ4100">
        <f t="shared" ca="1" si="512"/>
        <v>1</v>
      </c>
      <c r="AR4100">
        <f t="shared" ca="1" si="512"/>
        <v>6</v>
      </c>
      <c r="AS4100">
        <f t="shared" ca="1" si="512"/>
        <v>4</v>
      </c>
      <c r="AT4100">
        <f t="shared" ca="1" si="512"/>
        <v>6</v>
      </c>
      <c r="AU4100">
        <f t="shared" ca="1" si="517"/>
        <v>64</v>
      </c>
    </row>
    <row r="4101" spans="1:47">
      <c r="A4101">
        <v>4097</v>
      </c>
      <c r="B4101">
        <f t="shared" ca="1" si="513"/>
        <v>4</v>
      </c>
      <c r="O4101">
        <v>4097</v>
      </c>
      <c r="P4101">
        <f t="shared" ca="1" si="514"/>
        <v>5</v>
      </c>
      <c r="Q4101">
        <f t="shared" ca="1" si="514"/>
        <v>6</v>
      </c>
      <c r="R4101">
        <f t="shared" ca="1" si="515"/>
        <v>11</v>
      </c>
      <c r="AE4101">
        <v>4097</v>
      </c>
      <c r="AF4101">
        <f t="shared" ca="1" si="516"/>
        <v>2</v>
      </c>
      <c r="AG4101">
        <f t="shared" ca="1" si="516"/>
        <v>1</v>
      </c>
      <c r="AH4101">
        <f t="shared" ca="1" si="516"/>
        <v>5</v>
      </c>
      <c r="AI4101">
        <f t="shared" ca="1" si="516"/>
        <v>6</v>
      </c>
      <c r="AJ4101">
        <f t="shared" ca="1" si="516"/>
        <v>5</v>
      </c>
      <c r="AK4101">
        <f t="shared" ca="1" si="516"/>
        <v>2</v>
      </c>
      <c r="AL4101">
        <f t="shared" ca="1" si="516"/>
        <v>4</v>
      </c>
      <c r="AM4101">
        <f t="shared" ca="1" si="516"/>
        <v>5</v>
      </c>
      <c r="AN4101">
        <f t="shared" ca="1" si="516"/>
        <v>4</v>
      </c>
      <c r="AO4101">
        <f t="shared" ca="1" si="516"/>
        <v>2</v>
      </c>
      <c r="AP4101">
        <f t="shared" ca="1" si="516"/>
        <v>1</v>
      </c>
      <c r="AQ4101">
        <f t="shared" ca="1" si="516"/>
        <v>4</v>
      </c>
      <c r="AR4101">
        <f t="shared" ca="1" si="516"/>
        <v>6</v>
      </c>
      <c r="AS4101">
        <f t="shared" ca="1" si="516"/>
        <v>2</v>
      </c>
      <c r="AT4101">
        <f t="shared" ca="1" si="516"/>
        <v>3</v>
      </c>
      <c r="AU4101">
        <f t="shared" ca="1" si="517"/>
        <v>52</v>
      </c>
    </row>
    <row r="4102" spans="1:47">
      <c r="A4102">
        <v>4098</v>
      </c>
      <c r="B4102">
        <f t="shared" ref="B4102:B4165" ca="1" si="518">ROUNDUP(RAND()*6,0)</f>
        <v>3</v>
      </c>
      <c r="O4102">
        <v>4098</v>
      </c>
      <c r="P4102">
        <f t="shared" ref="P4102:Q4165" ca="1" si="519">ROUNDUP(RAND()*6,0)</f>
        <v>6</v>
      </c>
      <c r="Q4102">
        <f t="shared" ca="1" si="519"/>
        <v>1</v>
      </c>
      <c r="R4102">
        <f t="shared" ref="R4102:R4165" ca="1" si="520">SUM(P4102:Q4102)</f>
        <v>7</v>
      </c>
      <c r="AE4102">
        <v>4098</v>
      </c>
      <c r="AF4102">
        <f t="shared" ref="AF4102:AI4165" ca="1" si="521">ROUNDUP(RAND()*6,0)</f>
        <v>5</v>
      </c>
      <c r="AG4102">
        <f t="shared" ca="1" si="521"/>
        <v>3</v>
      </c>
      <c r="AH4102">
        <f t="shared" ca="1" si="521"/>
        <v>4</v>
      </c>
      <c r="AI4102">
        <f t="shared" ca="1" si="521"/>
        <v>4</v>
      </c>
      <c r="AJ4102">
        <f t="shared" ref="AJ4102:AM4165" ca="1" si="522">ROUNDUP(RAND()*6,0)</f>
        <v>2</v>
      </c>
      <c r="AK4102">
        <f t="shared" ca="1" si="522"/>
        <v>6</v>
      </c>
      <c r="AL4102">
        <f t="shared" ca="1" si="522"/>
        <v>6</v>
      </c>
      <c r="AM4102">
        <f t="shared" ca="1" si="522"/>
        <v>2</v>
      </c>
      <c r="AN4102">
        <f t="shared" ref="AN4102:AQ4165" ca="1" si="523">ROUNDUP(RAND()*6,0)</f>
        <v>6</v>
      </c>
      <c r="AO4102">
        <f t="shared" ca="1" si="523"/>
        <v>3</v>
      </c>
      <c r="AP4102">
        <f t="shared" ca="1" si="523"/>
        <v>1</v>
      </c>
      <c r="AQ4102">
        <f t="shared" ca="1" si="523"/>
        <v>3</v>
      </c>
      <c r="AR4102">
        <f t="shared" ref="AR4102:AT4165" ca="1" si="524">ROUNDUP(RAND()*6,0)</f>
        <v>5</v>
      </c>
      <c r="AS4102">
        <f t="shared" ca="1" si="524"/>
        <v>6</v>
      </c>
      <c r="AT4102">
        <f t="shared" ca="1" si="524"/>
        <v>2</v>
      </c>
      <c r="AU4102">
        <f t="shared" ref="AU4102:AU4165" ca="1" si="525">SUM(AF4102:AT4102)</f>
        <v>58</v>
      </c>
    </row>
    <row r="4103" spans="1:47">
      <c r="A4103">
        <v>4099</v>
      </c>
      <c r="B4103">
        <f t="shared" ca="1" si="518"/>
        <v>2</v>
      </c>
      <c r="O4103">
        <v>4099</v>
      </c>
      <c r="P4103">
        <f t="shared" ca="1" si="519"/>
        <v>4</v>
      </c>
      <c r="Q4103">
        <f t="shared" ca="1" si="519"/>
        <v>6</v>
      </c>
      <c r="R4103">
        <f t="shared" ca="1" si="520"/>
        <v>10</v>
      </c>
      <c r="AE4103">
        <v>4099</v>
      </c>
      <c r="AF4103">
        <f t="shared" ca="1" si="521"/>
        <v>4</v>
      </c>
      <c r="AG4103">
        <f t="shared" ca="1" si="521"/>
        <v>2</v>
      </c>
      <c r="AH4103">
        <f t="shared" ca="1" si="521"/>
        <v>5</v>
      </c>
      <c r="AI4103">
        <f t="shared" ca="1" si="521"/>
        <v>3</v>
      </c>
      <c r="AJ4103">
        <f t="shared" ca="1" si="522"/>
        <v>5</v>
      </c>
      <c r="AK4103">
        <f t="shared" ca="1" si="522"/>
        <v>1</v>
      </c>
      <c r="AL4103">
        <f t="shared" ca="1" si="522"/>
        <v>4</v>
      </c>
      <c r="AM4103">
        <f t="shared" ca="1" si="522"/>
        <v>6</v>
      </c>
      <c r="AN4103">
        <f t="shared" ca="1" si="523"/>
        <v>3</v>
      </c>
      <c r="AO4103">
        <f t="shared" ca="1" si="523"/>
        <v>5</v>
      </c>
      <c r="AP4103">
        <f t="shared" ca="1" si="523"/>
        <v>6</v>
      </c>
      <c r="AQ4103">
        <f t="shared" ca="1" si="523"/>
        <v>1</v>
      </c>
      <c r="AR4103">
        <f t="shared" ca="1" si="524"/>
        <v>1</v>
      </c>
      <c r="AS4103">
        <f t="shared" ca="1" si="524"/>
        <v>5</v>
      </c>
      <c r="AT4103">
        <f t="shared" ca="1" si="524"/>
        <v>1</v>
      </c>
      <c r="AU4103">
        <f t="shared" ca="1" si="525"/>
        <v>52</v>
      </c>
    </row>
    <row r="4104" spans="1:47">
      <c r="A4104">
        <v>4100</v>
      </c>
      <c r="B4104">
        <f t="shared" ca="1" si="518"/>
        <v>2</v>
      </c>
      <c r="O4104">
        <v>4100</v>
      </c>
      <c r="P4104">
        <f t="shared" ca="1" si="519"/>
        <v>4</v>
      </c>
      <c r="Q4104">
        <f t="shared" ca="1" si="519"/>
        <v>4</v>
      </c>
      <c r="R4104">
        <f t="shared" ca="1" si="520"/>
        <v>8</v>
      </c>
      <c r="AE4104">
        <v>4100</v>
      </c>
      <c r="AF4104">
        <f t="shared" ca="1" si="521"/>
        <v>3</v>
      </c>
      <c r="AG4104">
        <f t="shared" ca="1" si="521"/>
        <v>5</v>
      </c>
      <c r="AH4104">
        <f t="shared" ca="1" si="521"/>
        <v>2</v>
      </c>
      <c r="AI4104">
        <f t="shared" ca="1" si="521"/>
        <v>3</v>
      </c>
      <c r="AJ4104">
        <f t="shared" ca="1" si="522"/>
        <v>5</v>
      </c>
      <c r="AK4104">
        <f t="shared" ca="1" si="522"/>
        <v>1</v>
      </c>
      <c r="AL4104">
        <f t="shared" ca="1" si="522"/>
        <v>1</v>
      </c>
      <c r="AM4104">
        <f t="shared" ca="1" si="522"/>
        <v>1</v>
      </c>
      <c r="AN4104">
        <f t="shared" ca="1" si="523"/>
        <v>5</v>
      </c>
      <c r="AO4104">
        <f t="shared" ca="1" si="523"/>
        <v>6</v>
      </c>
      <c r="AP4104">
        <f t="shared" ca="1" si="523"/>
        <v>2</v>
      </c>
      <c r="AQ4104">
        <f t="shared" ca="1" si="523"/>
        <v>6</v>
      </c>
      <c r="AR4104">
        <f t="shared" ca="1" si="524"/>
        <v>1</v>
      </c>
      <c r="AS4104">
        <f t="shared" ca="1" si="524"/>
        <v>4</v>
      </c>
      <c r="AT4104">
        <f t="shared" ca="1" si="524"/>
        <v>1</v>
      </c>
      <c r="AU4104">
        <f t="shared" ca="1" si="525"/>
        <v>46</v>
      </c>
    </row>
    <row r="4105" spans="1:47">
      <c r="A4105">
        <v>4101</v>
      </c>
      <c r="B4105">
        <f t="shared" ca="1" si="518"/>
        <v>4</v>
      </c>
      <c r="O4105">
        <v>4101</v>
      </c>
      <c r="P4105">
        <f t="shared" ca="1" si="519"/>
        <v>5</v>
      </c>
      <c r="Q4105">
        <f t="shared" ca="1" si="519"/>
        <v>5</v>
      </c>
      <c r="R4105">
        <f t="shared" ca="1" si="520"/>
        <v>10</v>
      </c>
      <c r="AE4105">
        <v>4101</v>
      </c>
      <c r="AF4105">
        <f t="shared" ca="1" si="521"/>
        <v>6</v>
      </c>
      <c r="AG4105">
        <f t="shared" ca="1" si="521"/>
        <v>2</v>
      </c>
      <c r="AH4105">
        <f t="shared" ca="1" si="521"/>
        <v>5</v>
      </c>
      <c r="AI4105">
        <f t="shared" ca="1" si="521"/>
        <v>2</v>
      </c>
      <c r="AJ4105">
        <f t="shared" ca="1" si="522"/>
        <v>4</v>
      </c>
      <c r="AK4105">
        <f t="shared" ca="1" si="522"/>
        <v>4</v>
      </c>
      <c r="AL4105">
        <f t="shared" ca="1" si="522"/>
        <v>3</v>
      </c>
      <c r="AM4105">
        <f t="shared" ca="1" si="522"/>
        <v>5</v>
      </c>
      <c r="AN4105">
        <f t="shared" ca="1" si="523"/>
        <v>5</v>
      </c>
      <c r="AO4105">
        <f t="shared" ca="1" si="523"/>
        <v>5</v>
      </c>
      <c r="AP4105">
        <f t="shared" ca="1" si="523"/>
        <v>2</v>
      </c>
      <c r="AQ4105">
        <f t="shared" ca="1" si="523"/>
        <v>3</v>
      </c>
      <c r="AR4105">
        <f t="shared" ca="1" si="524"/>
        <v>4</v>
      </c>
      <c r="AS4105">
        <f t="shared" ca="1" si="524"/>
        <v>4</v>
      </c>
      <c r="AT4105">
        <f t="shared" ca="1" si="524"/>
        <v>3</v>
      </c>
      <c r="AU4105">
        <f t="shared" ca="1" si="525"/>
        <v>57</v>
      </c>
    </row>
    <row r="4106" spans="1:47">
      <c r="A4106">
        <v>4102</v>
      </c>
      <c r="B4106">
        <f t="shared" ca="1" si="518"/>
        <v>3</v>
      </c>
      <c r="O4106">
        <v>4102</v>
      </c>
      <c r="P4106">
        <f t="shared" ca="1" si="519"/>
        <v>1</v>
      </c>
      <c r="Q4106">
        <f t="shared" ca="1" si="519"/>
        <v>2</v>
      </c>
      <c r="R4106">
        <f t="shared" ca="1" si="520"/>
        <v>3</v>
      </c>
      <c r="AE4106">
        <v>4102</v>
      </c>
      <c r="AF4106">
        <f t="shared" ca="1" si="521"/>
        <v>2</v>
      </c>
      <c r="AG4106">
        <f t="shared" ca="1" si="521"/>
        <v>6</v>
      </c>
      <c r="AH4106">
        <f t="shared" ca="1" si="521"/>
        <v>2</v>
      </c>
      <c r="AI4106">
        <f t="shared" ca="1" si="521"/>
        <v>3</v>
      </c>
      <c r="AJ4106">
        <f t="shared" ca="1" si="522"/>
        <v>1</v>
      </c>
      <c r="AK4106">
        <f t="shared" ca="1" si="522"/>
        <v>2</v>
      </c>
      <c r="AL4106">
        <f t="shared" ca="1" si="522"/>
        <v>3</v>
      </c>
      <c r="AM4106">
        <f t="shared" ca="1" si="522"/>
        <v>3</v>
      </c>
      <c r="AN4106">
        <f t="shared" ca="1" si="523"/>
        <v>1</v>
      </c>
      <c r="AO4106">
        <f t="shared" ca="1" si="523"/>
        <v>6</v>
      </c>
      <c r="AP4106">
        <f t="shared" ca="1" si="523"/>
        <v>3</v>
      </c>
      <c r="AQ4106">
        <f t="shared" ca="1" si="523"/>
        <v>4</v>
      </c>
      <c r="AR4106">
        <f t="shared" ca="1" si="524"/>
        <v>6</v>
      </c>
      <c r="AS4106">
        <f t="shared" ca="1" si="524"/>
        <v>1</v>
      </c>
      <c r="AT4106">
        <f t="shared" ca="1" si="524"/>
        <v>5</v>
      </c>
      <c r="AU4106">
        <f t="shared" ca="1" si="525"/>
        <v>48</v>
      </c>
    </row>
    <row r="4107" spans="1:47">
      <c r="A4107">
        <v>4103</v>
      </c>
      <c r="B4107">
        <f t="shared" ca="1" si="518"/>
        <v>4</v>
      </c>
      <c r="O4107">
        <v>4103</v>
      </c>
      <c r="P4107">
        <f t="shared" ca="1" si="519"/>
        <v>3</v>
      </c>
      <c r="Q4107">
        <f t="shared" ca="1" si="519"/>
        <v>6</v>
      </c>
      <c r="R4107">
        <f t="shared" ca="1" si="520"/>
        <v>9</v>
      </c>
      <c r="AE4107">
        <v>4103</v>
      </c>
      <c r="AF4107">
        <f t="shared" ca="1" si="521"/>
        <v>4</v>
      </c>
      <c r="AG4107">
        <f t="shared" ca="1" si="521"/>
        <v>1</v>
      </c>
      <c r="AH4107">
        <f t="shared" ca="1" si="521"/>
        <v>1</v>
      </c>
      <c r="AI4107">
        <f t="shared" ca="1" si="521"/>
        <v>3</v>
      </c>
      <c r="AJ4107">
        <f t="shared" ca="1" si="522"/>
        <v>2</v>
      </c>
      <c r="AK4107">
        <f t="shared" ca="1" si="522"/>
        <v>2</v>
      </c>
      <c r="AL4107">
        <f t="shared" ca="1" si="522"/>
        <v>4</v>
      </c>
      <c r="AM4107">
        <f t="shared" ca="1" si="522"/>
        <v>3</v>
      </c>
      <c r="AN4107">
        <f t="shared" ca="1" si="523"/>
        <v>4</v>
      </c>
      <c r="AO4107">
        <f t="shared" ca="1" si="523"/>
        <v>2</v>
      </c>
      <c r="AP4107">
        <f t="shared" ca="1" si="523"/>
        <v>2</v>
      </c>
      <c r="AQ4107">
        <f t="shared" ca="1" si="523"/>
        <v>2</v>
      </c>
      <c r="AR4107">
        <f t="shared" ca="1" si="524"/>
        <v>3</v>
      </c>
      <c r="AS4107">
        <f t="shared" ca="1" si="524"/>
        <v>5</v>
      </c>
      <c r="AT4107">
        <f t="shared" ca="1" si="524"/>
        <v>2</v>
      </c>
      <c r="AU4107">
        <f t="shared" ca="1" si="525"/>
        <v>40</v>
      </c>
    </row>
    <row r="4108" spans="1:47">
      <c r="A4108">
        <v>4104</v>
      </c>
      <c r="B4108">
        <f t="shared" ca="1" si="518"/>
        <v>3</v>
      </c>
      <c r="O4108">
        <v>4104</v>
      </c>
      <c r="P4108">
        <f t="shared" ca="1" si="519"/>
        <v>3</v>
      </c>
      <c r="Q4108">
        <f t="shared" ca="1" si="519"/>
        <v>6</v>
      </c>
      <c r="R4108">
        <f t="shared" ca="1" si="520"/>
        <v>9</v>
      </c>
      <c r="AE4108">
        <v>4104</v>
      </c>
      <c r="AF4108">
        <f t="shared" ca="1" si="521"/>
        <v>6</v>
      </c>
      <c r="AG4108">
        <f t="shared" ca="1" si="521"/>
        <v>3</v>
      </c>
      <c r="AH4108">
        <f t="shared" ca="1" si="521"/>
        <v>6</v>
      </c>
      <c r="AI4108">
        <f t="shared" ca="1" si="521"/>
        <v>6</v>
      </c>
      <c r="AJ4108">
        <f t="shared" ca="1" si="522"/>
        <v>1</v>
      </c>
      <c r="AK4108">
        <f t="shared" ca="1" si="522"/>
        <v>6</v>
      </c>
      <c r="AL4108">
        <f t="shared" ca="1" si="522"/>
        <v>1</v>
      </c>
      <c r="AM4108">
        <f t="shared" ca="1" si="522"/>
        <v>5</v>
      </c>
      <c r="AN4108">
        <f t="shared" ca="1" si="523"/>
        <v>3</v>
      </c>
      <c r="AO4108">
        <f t="shared" ca="1" si="523"/>
        <v>6</v>
      </c>
      <c r="AP4108">
        <f t="shared" ca="1" si="523"/>
        <v>5</v>
      </c>
      <c r="AQ4108">
        <f t="shared" ca="1" si="523"/>
        <v>3</v>
      </c>
      <c r="AR4108">
        <f t="shared" ca="1" si="524"/>
        <v>1</v>
      </c>
      <c r="AS4108">
        <f t="shared" ca="1" si="524"/>
        <v>2</v>
      </c>
      <c r="AT4108">
        <f t="shared" ca="1" si="524"/>
        <v>4</v>
      </c>
      <c r="AU4108">
        <f t="shared" ca="1" si="525"/>
        <v>58</v>
      </c>
    </row>
    <row r="4109" spans="1:47">
      <c r="A4109">
        <v>4105</v>
      </c>
      <c r="B4109">
        <f t="shared" ca="1" si="518"/>
        <v>5</v>
      </c>
      <c r="O4109">
        <v>4105</v>
      </c>
      <c r="P4109">
        <f t="shared" ca="1" si="519"/>
        <v>5</v>
      </c>
      <c r="Q4109">
        <f t="shared" ca="1" si="519"/>
        <v>6</v>
      </c>
      <c r="R4109">
        <f t="shared" ca="1" si="520"/>
        <v>11</v>
      </c>
      <c r="AE4109">
        <v>4105</v>
      </c>
      <c r="AF4109">
        <f t="shared" ca="1" si="521"/>
        <v>4</v>
      </c>
      <c r="AG4109">
        <f t="shared" ca="1" si="521"/>
        <v>4</v>
      </c>
      <c r="AH4109">
        <f t="shared" ca="1" si="521"/>
        <v>6</v>
      </c>
      <c r="AI4109">
        <f t="shared" ca="1" si="521"/>
        <v>4</v>
      </c>
      <c r="AJ4109">
        <f t="shared" ca="1" si="522"/>
        <v>2</v>
      </c>
      <c r="AK4109">
        <f t="shared" ca="1" si="522"/>
        <v>2</v>
      </c>
      <c r="AL4109">
        <f t="shared" ca="1" si="522"/>
        <v>5</v>
      </c>
      <c r="AM4109">
        <f t="shared" ca="1" si="522"/>
        <v>2</v>
      </c>
      <c r="AN4109">
        <f t="shared" ca="1" si="523"/>
        <v>3</v>
      </c>
      <c r="AO4109">
        <f t="shared" ca="1" si="523"/>
        <v>5</v>
      </c>
      <c r="AP4109">
        <f t="shared" ca="1" si="523"/>
        <v>5</v>
      </c>
      <c r="AQ4109">
        <f t="shared" ca="1" si="523"/>
        <v>3</v>
      </c>
      <c r="AR4109">
        <f t="shared" ca="1" si="524"/>
        <v>4</v>
      </c>
      <c r="AS4109">
        <f t="shared" ca="1" si="524"/>
        <v>1</v>
      </c>
      <c r="AT4109">
        <f t="shared" ca="1" si="524"/>
        <v>6</v>
      </c>
      <c r="AU4109">
        <f t="shared" ca="1" si="525"/>
        <v>56</v>
      </c>
    </row>
    <row r="4110" spans="1:47">
      <c r="A4110">
        <v>4106</v>
      </c>
      <c r="B4110">
        <f t="shared" ca="1" si="518"/>
        <v>4</v>
      </c>
      <c r="O4110">
        <v>4106</v>
      </c>
      <c r="P4110">
        <f t="shared" ca="1" si="519"/>
        <v>5</v>
      </c>
      <c r="Q4110">
        <f t="shared" ca="1" si="519"/>
        <v>2</v>
      </c>
      <c r="R4110">
        <f t="shared" ca="1" si="520"/>
        <v>7</v>
      </c>
      <c r="AE4110">
        <v>4106</v>
      </c>
      <c r="AF4110">
        <f t="shared" ca="1" si="521"/>
        <v>1</v>
      </c>
      <c r="AG4110">
        <f t="shared" ca="1" si="521"/>
        <v>6</v>
      </c>
      <c r="AH4110">
        <f t="shared" ca="1" si="521"/>
        <v>1</v>
      </c>
      <c r="AI4110">
        <f t="shared" ca="1" si="521"/>
        <v>3</v>
      </c>
      <c r="AJ4110">
        <f t="shared" ca="1" si="522"/>
        <v>4</v>
      </c>
      <c r="AK4110">
        <f t="shared" ca="1" si="522"/>
        <v>5</v>
      </c>
      <c r="AL4110">
        <f t="shared" ca="1" si="522"/>
        <v>4</v>
      </c>
      <c r="AM4110">
        <f t="shared" ca="1" si="522"/>
        <v>2</v>
      </c>
      <c r="AN4110">
        <f t="shared" ca="1" si="523"/>
        <v>3</v>
      </c>
      <c r="AO4110">
        <f t="shared" ca="1" si="523"/>
        <v>5</v>
      </c>
      <c r="AP4110">
        <f t="shared" ca="1" si="523"/>
        <v>3</v>
      </c>
      <c r="AQ4110">
        <f t="shared" ca="1" si="523"/>
        <v>4</v>
      </c>
      <c r="AR4110">
        <f t="shared" ca="1" si="524"/>
        <v>6</v>
      </c>
      <c r="AS4110">
        <f t="shared" ca="1" si="524"/>
        <v>5</v>
      </c>
      <c r="AT4110">
        <f t="shared" ca="1" si="524"/>
        <v>1</v>
      </c>
      <c r="AU4110">
        <f t="shared" ca="1" si="525"/>
        <v>53</v>
      </c>
    </row>
    <row r="4111" spans="1:47">
      <c r="A4111">
        <v>4107</v>
      </c>
      <c r="B4111">
        <f t="shared" ca="1" si="518"/>
        <v>2</v>
      </c>
      <c r="O4111">
        <v>4107</v>
      </c>
      <c r="P4111">
        <f t="shared" ca="1" si="519"/>
        <v>1</v>
      </c>
      <c r="Q4111">
        <f t="shared" ca="1" si="519"/>
        <v>2</v>
      </c>
      <c r="R4111">
        <f t="shared" ca="1" si="520"/>
        <v>3</v>
      </c>
      <c r="AE4111">
        <v>4107</v>
      </c>
      <c r="AF4111">
        <f t="shared" ca="1" si="521"/>
        <v>6</v>
      </c>
      <c r="AG4111">
        <f t="shared" ca="1" si="521"/>
        <v>1</v>
      </c>
      <c r="AH4111">
        <f t="shared" ca="1" si="521"/>
        <v>1</v>
      </c>
      <c r="AI4111">
        <f t="shared" ca="1" si="521"/>
        <v>6</v>
      </c>
      <c r="AJ4111">
        <f t="shared" ca="1" si="522"/>
        <v>3</v>
      </c>
      <c r="AK4111">
        <f t="shared" ca="1" si="522"/>
        <v>5</v>
      </c>
      <c r="AL4111">
        <f t="shared" ca="1" si="522"/>
        <v>3</v>
      </c>
      <c r="AM4111">
        <f t="shared" ca="1" si="522"/>
        <v>1</v>
      </c>
      <c r="AN4111">
        <f t="shared" ca="1" si="523"/>
        <v>3</v>
      </c>
      <c r="AO4111">
        <f t="shared" ca="1" si="523"/>
        <v>2</v>
      </c>
      <c r="AP4111">
        <f t="shared" ca="1" si="523"/>
        <v>4</v>
      </c>
      <c r="AQ4111">
        <f t="shared" ca="1" si="523"/>
        <v>1</v>
      </c>
      <c r="AR4111">
        <f t="shared" ca="1" si="524"/>
        <v>2</v>
      </c>
      <c r="AS4111">
        <f t="shared" ca="1" si="524"/>
        <v>3</v>
      </c>
      <c r="AT4111">
        <f t="shared" ca="1" si="524"/>
        <v>3</v>
      </c>
      <c r="AU4111">
        <f t="shared" ca="1" si="525"/>
        <v>44</v>
      </c>
    </row>
    <row r="4112" spans="1:47">
      <c r="A4112">
        <v>4108</v>
      </c>
      <c r="B4112">
        <f t="shared" ca="1" si="518"/>
        <v>3</v>
      </c>
      <c r="O4112">
        <v>4108</v>
      </c>
      <c r="P4112">
        <f t="shared" ca="1" si="519"/>
        <v>4</v>
      </c>
      <c r="Q4112">
        <f t="shared" ca="1" si="519"/>
        <v>5</v>
      </c>
      <c r="R4112">
        <f t="shared" ca="1" si="520"/>
        <v>9</v>
      </c>
      <c r="AE4112">
        <v>4108</v>
      </c>
      <c r="AF4112">
        <f t="shared" ca="1" si="521"/>
        <v>5</v>
      </c>
      <c r="AG4112">
        <f t="shared" ca="1" si="521"/>
        <v>2</v>
      </c>
      <c r="AH4112">
        <f t="shared" ca="1" si="521"/>
        <v>5</v>
      </c>
      <c r="AI4112">
        <f t="shared" ca="1" si="521"/>
        <v>5</v>
      </c>
      <c r="AJ4112">
        <f t="shared" ca="1" si="522"/>
        <v>5</v>
      </c>
      <c r="AK4112">
        <f t="shared" ca="1" si="522"/>
        <v>6</v>
      </c>
      <c r="AL4112">
        <f t="shared" ca="1" si="522"/>
        <v>2</v>
      </c>
      <c r="AM4112">
        <f t="shared" ca="1" si="522"/>
        <v>2</v>
      </c>
      <c r="AN4112">
        <f t="shared" ca="1" si="523"/>
        <v>6</v>
      </c>
      <c r="AO4112">
        <f t="shared" ca="1" si="523"/>
        <v>3</v>
      </c>
      <c r="AP4112">
        <f t="shared" ca="1" si="523"/>
        <v>6</v>
      </c>
      <c r="AQ4112">
        <f t="shared" ca="1" si="523"/>
        <v>2</v>
      </c>
      <c r="AR4112">
        <f t="shared" ca="1" si="524"/>
        <v>3</v>
      </c>
      <c r="AS4112">
        <f t="shared" ca="1" si="524"/>
        <v>6</v>
      </c>
      <c r="AT4112">
        <f t="shared" ca="1" si="524"/>
        <v>3</v>
      </c>
      <c r="AU4112">
        <f t="shared" ca="1" si="525"/>
        <v>61</v>
      </c>
    </row>
    <row r="4113" spans="1:47">
      <c r="A4113">
        <v>4109</v>
      </c>
      <c r="B4113">
        <f t="shared" ca="1" si="518"/>
        <v>1</v>
      </c>
      <c r="O4113">
        <v>4109</v>
      </c>
      <c r="P4113">
        <f t="shared" ca="1" si="519"/>
        <v>2</v>
      </c>
      <c r="Q4113">
        <f t="shared" ca="1" si="519"/>
        <v>4</v>
      </c>
      <c r="R4113">
        <f t="shared" ca="1" si="520"/>
        <v>6</v>
      </c>
      <c r="AE4113">
        <v>4109</v>
      </c>
      <c r="AF4113">
        <f t="shared" ca="1" si="521"/>
        <v>3</v>
      </c>
      <c r="AG4113">
        <f t="shared" ca="1" si="521"/>
        <v>2</v>
      </c>
      <c r="AH4113">
        <f t="shared" ca="1" si="521"/>
        <v>1</v>
      </c>
      <c r="AI4113">
        <f t="shared" ca="1" si="521"/>
        <v>2</v>
      </c>
      <c r="AJ4113">
        <f t="shared" ca="1" si="522"/>
        <v>2</v>
      </c>
      <c r="AK4113">
        <f t="shared" ca="1" si="522"/>
        <v>3</v>
      </c>
      <c r="AL4113">
        <f t="shared" ca="1" si="522"/>
        <v>4</v>
      </c>
      <c r="AM4113">
        <f t="shared" ca="1" si="522"/>
        <v>6</v>
      </c>
      <c r="AN4113">
        <f t="shared" ca="1" si="523"/>
        <v>4</v>
      </c>
      <c r="AO4113">
        <f t="shared" ca="1" si="523"/>
        <v>5</v>
      </c>
      <c r="AP4113">
        <f t="shared" ca="1" si="523"/>
        <v>4</v>
      </c>
      <c r="AQ4113">
        <f t="shared" ca="1" si="523"/>
        <v>6</v>
      </c>
      <c r="AR4113">
        <f t="shared" ca="1" si="524"/>
        <v>3</v>
      </c>
      <c r="AS4113">
        <f t="shared" ca="1" si="524"/>
        <v>3</v>
      </c>
      <c r="AT4113">
        <f t="shared" ca="1" si="524"/>
        <v>6</v>
      </c>
      <c r="AU4113">
        <f t="shared" ca="1" si="525"/>
        <v>54</v>
      </c>
    </row>
    <row r="4114" spans="1:47">
      <c r="A4114">
        <v>4110</v>
      </c>
      <c r="B4114">
        <f t="shared" ca="1" si="518"/>
        <v>3</v>
      </c>
      <c r="O4114">
        <v>4110</v>
      </c>
      <c r="P4114">
        <f t="shared" ca="1" si="519"/>
        <v>5</v>
      </c>
      <c r="Q4114">
        <f t="shared" ca="1" si="519"/>
        <v>3</v>
      </c>
      <c r="R4114">
        <f t="shared" ca="1" si="520"/>
        <v>8</v>
      </c>
      <c r="AE4114">
        <v>4110</v>
      </c>
      <c r="AF4114">
        <f t="shared" ca="1" si="521"/>
        <v>3</v>
      </c>
      <c r="AG4114">
        <f t="shared" ca="1" si="521"/>
        <v>3</v>
      </c>
      <c r="AH4114">
        <f t="shared" ca="1" si="521"/>
        <v>1</v>
      </c>
      <c r="AI4114">
        <f t="shared" ca="1" si="521"/>
        <v>5</v>
      </c>
      <c r="AJ4114">
        <f t="shared" ca="1" si="522"/>
        <v>1</v>
      </c>
      <c r="AK4114">
        <f t="shared" ca="1" si="522"/>
        <v>4</v>
      </c>
      <c r="AL4114">
        <f t="shared" ca="1" si="522"/>
        <v>1</v>
      </c>
      <c r="AM4114">
        <f t="shared" ca="1" si="522"/>
        <v>3</v>
      </c>
      <c r="AN4114">
        <f t="shared" ca="1" si="523"/>
        <v>5</v>
      </c>
      <c r="AO4114">
        <f t="shared" ca="1" si="523"/>
        <v>4</v>
      </c>
      <c r="AP4114">
        <f t="shared" ca="1" si="523"/>
        <v>5</v>
      </c>
      <c r="AQ4114">
        <f t="shared" ca="1" si="523"/>
        <v>1</v>
      </c>
      <c r="AR4114">
        <f t="shared" ca="1" si="524"/>
        <v>1</v>
      </c>
      <c r="AS4114">
        <f t="shared" ca="1" si="524"/>
        <v>5</v>
      </c>
      <c r="AT4114">
        <f t="shared" ca="1" si="524"/>
        <v>6</v>
      </c>
      <c r="AU4114">
        <f t="shared" ca="1" si="525"/>
        <v>48</v>
      </c>
    </row>
    <row r="4115" spans="1:47">
      <c r="A4115">
        <v>4111</v>
      </c>
      <c r="B4115">
        <f t="shared" ca="1" si="518"/>
        <v>3</v>
      </c>
      <c r="O4115">
        <v>4111</v>
      </c>
      <c r="P4115">
        <f t="shared" ca="1" si="519"/>
        <v>2</v>
      </c>
      <c r="Q4115">
        <f t="shared" ca="1" si="519"/>
        <v>5</v>
      </c>
      <c r="R4115">
        <f t="shared" ca="1" si="520"/>
        <v>7</v>
      </c>
      <c r="AE4115">
        <v>4111</v>
      </c>
      <c r="AF4115">
        <f t="shared" ca="1" si="521"/>
        <v>2</v>
      </c>
      <c r="AG4115">
        <f t="shared" ca="1" si="521"/>
        <v>6</v>
      </c>
      <c r="AH4115">
        <f t="shared" ca="1" si="521"/>
        <v>4</v>
      </c>
      <c r="AI4115">
        <f t="shared" ca="1" si="521"/>
        <v>4</v>
      </c>
      <c r="AJ4115">
        <f t="shared" ca="1" si="522"/>
        <v>5</v>
      </c>
      <c r="AK4115">
        <f t="shared" ca="1" si="522"/>
        <v>2</v>
      </c>
      <c r="AL4115">
        <f t="shared" ca="1" si="522"/>
        <v>3</v>
      </c>
      <c r="AM4115">
        <f t="shared" ca="1" si="522"/>
        <v>3</v>
      </c>
      <c r="AN4115">
        <f t="shared" ca="1" si="523"/>
        <v>2</v>
      </c>
      <c r="AO4115">
        <f t="shared" ca="1" si="523"/>
        <v>3</v>
      </c>
      <c r="AP4115">
        <f t="shared" ca="1" si="523"/>
        <v>5</v>
      </c>
      <c r="AQ4115">
        <f t="shared" ca="1" si="523"/>
        <v>1</v>
      </c>
      <c r="AR4115">
        <f t="shared" ca="1" si="524"/>
        <v>4</v>
      </c>
      <c r="AS4115">
        <f t="shared" ca="1" si="524"/>
        <v>6</v>
      </c>
      <c r="AT4115">
        <f t="shared" ca="1" si="524"/>
        <v>4</v>
      </c>
      <c r="AU4115">
        <f t="shared" ca="1" si="525"/>
        <v>54</v>
      </c>
    </row>
    <row r="4116" spans="1:47">
      <c r="A4116">
        <v>4112</v>
      </c>
      <c r="B4116">
        <f t="shared" ca="1" si="518"/>
        <v>1</v>
      </c>
      <c r="O4116">
        <v>4112</v>
      </c>
      <c r="P4116">
        <f t="shared" ca="1" si="519"/>
        <v>1</v>
      </c>
      <c r="Q4116">
        <f t="shared" ca="1" si="519"/>
        <v>1</v>
      </c>
      <c r="R4116">
        <f t="shared" ca="1" si="520"/>
        <v>2</v>
      </c>
      <c r="AE4116">
        <v>4112</v>
      </c>
      <c r="AF4116">
        <f t="shared" ca="1" si="521"/>
        <v>3</v>
      </c>
      <c r="AG4116">
        <f t="shared" ca="1" si="521"/>
        <v>1</v>
      </c>
      <c r="AH4116">
        <f t="shared" ca="1" si="521"/>
        <v>1</v>
      </c>
      <c r="AI4116">
        <f t="shared" ca="1" si="521"/>
        <v>4</v>
      </c>
      <c r="AJ4116">
        <f t="shared" ca="1" si="522"/>
        <v>2</v>
      </c>
      <c r="AK4116">
        <f t="shared" ca="1" si="522"/>
        <v>3</v>
      </c>
      <c r="AL4116">
        <f t="shared" ca="1" si="522"/>
        <v>3</v>
      </c>
      <c r="AM4116">
        <f t="shared" ca="1" si="522"/>
        <v>3</v>
      </c>
      <c r="AN4116">
        <f t="shared" ca="1" si="523"/>
        <v>6</v>
      </c>
      <c r="AO4116">
        <f t="shared" ca="1" si="523"/>
        <v>5</v>
      </c>
      <c r="AP4116">
        <f t="shared" ca="1" si="523"/>
        <v>2</v>
      </c>
      <c r="AQ4116">
        <f t="shared" ca="1" si="523"/>
        <v>3</v>
      </c>
      <c r="AR4116">
        <f t="shared" ca="1" si="524"/>
        <v>4</v>
      </c>
      <c r="AS4116">
        <f t="shared" ca="1" si="524"/>
        <v>1</v>
      </c>
      <c r="AT4116">
        <f t="shared" ca="1" si="524"/>
        <v>6</v>
      </c>
      <c r="AU4116">
        <f t="shared" ca="1" si="525"/>
        <v>47</v>
      </c>
    </row>
    <row r="4117" spans="1:47">
      <c r="A4117">
        <v>4113</v>
      </c>
      <c r="B4117">
        <f t="shared" ca="1" si="518"/>
        <v>5</v>
      </c>
      <c r="O4117">
        <v>4113</v>
      </c>
      <c r="P4117">
        <f t="shared" ca="1" si="519"/>
        <v>4</v>
      </c>
      <c r="Q4117">
        <f t="shared" ca="1" si="519"/>
        <v>6</v>
      </c>
      <c r="R4117">
        <f t="shared" ca="1" si="520"/>
        <v>10</v>
      </c>
      <c r="AE4117">
        <v>4113</v>
      </c>
      <c r="AF4117">
        <f t="shared" ca="1" si="521"/>
        <v>1</v>
      </c>
      <c r="AG4117">
        <f t="shared" ca="1" si="521"/>
        <v>5</v>
      </c>
      <c r="AH4117">
        <f t="shared" ca="1" si="521"/>
        <v>3</v>
      </c>
      <c r="AI4117">
        <f t="shared" ca="1" si="521"/>
        <v>3</v>
      </c>
      <c r="AJ4117">
        <f t="shared" ca="1" si="522"/>
        <v>5</v>
      </c>
      <c r="AK4117">
        <f t="shared" ca="1" si="522"/>
        <v>5</v>
      </c>
      <c r="AL4117">
        <f t="shared" ca="1" si="522"/>
        <v>4</v>
      </c>
      <c r="AM4117">
        <f t="shared" ca="1" si="522"/>
        <v>1</v>
      </c>
      <c r="AN4117">
        <f t="shared" ca="1" si="523"/>
        <v>2</v>
      </c>
      <c r="AO4117">
        <f t="shared" ca="1" si="523"/>
        <v>6</v>
      </c>
      <c r="AP4117">
        <f t="shared" ca="1" si="523"/>
        <v>6</v>
      </c>
      <c r="AQ4117">
        <f t="shared" ca="1" si="523"/>
        <v>5</v>
      </c>
      <c r="AR4117">
        <f t="shared" ca="1" si="524"/>
        <v>1</v>
      </c>
      <c r="AS4117">
        <f t="shared" ca="1" si="524"/>
        <v>2</v>
      </c>
      <c r="AT4117">
        <f t="shared" ca="1" si="524"/>
        <v>3</v>
      </c>
      <c r="AU4117">
        <f t="shared" ca="1" si="525"/>
        <v>52</v>
      </c>
    </row>
    <row r="4118" spans="1:47">
      <c r="A4118">
        <v>4114</v>
      </c>
      <c r="B4118">
        <f t="shared" ca="1" si="518"/>
        <v>1</v>
      </c>
      <c r="O4118">
        <v>4114</v>
      </c>
      <c r="P4118">
        <f t="shared" ca="1" si="519"/>
        <v>5</v>
      </c>
      <c r="Q4118">
        <f t="shared" ca="1" si="519"/>
        <v>5</v>
      </c>
      <c r="R4118">
        <f t="shared" ca="1" si="520"/>
        <v>10</v>
      </c>
      <c r="AE4118">
        <v>4114</v>
      </c>
      <c r="AF4118">
        <f t="shared" ca="1" si="521"/>
        <v>3</v>
      </c>
      <c r="AG4118">
        <f t="shared" ca="1" si="521"/>
        <v>3</v>
      </c>
      <c r="AH4118">
        <f t="shared" ca="1" si="521"/>
        <v>2</v>
      </c>
      <c r="AI4118">
        <f t="shared" ca="1" si="521"/>
        <v>6</v>
      </c>
      <c r="AJ4118">
        <f t="shared" ca="1" si="522"/>
        <v>5</v>
      </c>
      <c r="AK4118">
        <f t="shared" ca="1" si="522"/>
        <v>5</v>
      </c>
      <c r="AL4118">
        <f t="shared" ca="1" si="522"/>
        <v>2</v>
      </c>
      <c r="AM4118">
        <f t="shared" ca="1" si="522"/>
        <v>6</v>
      </c>
      <c r="AN4118">
        <f t="shared" ca="1" si="523"/>
        <v>4</v>
      </c>
      <c r="AO4118">
        <f t="shared" ca="1" si="523"/>
        <v>6</v>
      </c>
      <c r="AP4118">
        <f t="shared" ca="1" si="523"/>
        <v>4</v>
      </c>
      <c r="AQ4118">
        <f t="shared" ca="1" si="523"/>
        <v>4</v>
      </c>
      <c r="AR4118">
        <f t="shared" ca="1" si="524"/>
        <v>6</v>
      </c>
      <c r="AS4118">
        <f t="shared" ca="1" si="524"/>
        <v>1</v>
      </c>
      <c r="AT4118">
        <f t="shared" ca="1" si="524"/>
        <v>6</v>
      </c>
      <c r="AU4118">
        <f t="shared" ca="1" si="525"/>
        <v>63</v>
      </c>
    </row>
    <row r="4119" spans="1:47">
      <c r="A4119">
        <v>4115</v>
      </c>
      <c r="B4119">
        <f t="shared" ca="1" si="518"/>
        <v>3</v>
      </c>
      <c r="O4119">
        <v>4115</v>
      </c>
      <c r="P4119">
        <f t="shared" ca="1" si="519"/>
        <v>3</v>
      </c>
      <c r="Q4119">
        <f t="shared" ca="1" si="519"/>
        <v>2</v>
      </c>
      <c r="R4119">
        <f t="shared" ca="1" si="520"/>
        <v>5</v>
      </c>
      <c r="AE4119">
        <v>4115</v>
      </c>
      <c r="AF4119">
        <f t="shared" ca="1" si="521"/>
        <v>5</v>
      </c>
      <c r="AG4119">
        <f t="shared" ca="1" si="521"/>
        <v>6</v>
      </c>
      <c r="AH4119">
        <f t="shared" ca="1" si="521"/>
        <v>2</v>
      </c>
      <c r="AI4119">
        <f t="shared" ca="1" si="521"/>
        <v>4</v>
      </c>
      <c r="AJ4119">
        <f t="shared" ca="1" si="522"/>
        <v>5</v>
      </c>
      <c r="AK4119">
        <f t="shared" ca="1" si="522"/>
        <v>1</v>
      </c>
      <c r="AL4119">
        <f t="shared" ca="1" si="522"/>
        <v>5</v>
      </c>
      <c r="AM4119">
        <f t="shared" ca="1" si="522"/>
        <v>4</v>
      </c>
      <c r="AN4119">
        <f t="shared" ca="1" si="523"/>
        <v>2</v>
      </c>
      <c r="AO4119">
        <f t="shared" ca="1" si="523"/>
        <v>5</v>
      </c>
      <c r="AP4119">
        <f t="shared" ca="1" si="523"/>
        <v>3</v>
      </c>
      <c r="AQ4119">
        <f t="shared" ca="1" si="523"/>
        <v>1</v>
      </c>
      <c r="AR4119">
        <f t="shared" ca="1" si="524"/>
        <v>3</v>
      </c>
      <c r="AS4119">
        <f t="shared" ca="1" si="524"/>
        <v>4</v>
      </c>
      <c r="AT4119">
        <f t="shared" ca="1" si="524"/>
        <v>2</v>
      </c>
      <c r="AU4119">
        <f t="shared" ca="1" si="525"/>
        <v>52</v>
      </c>
    </row>
    <row r="4120" spans="1:47">
      <c r="A4120">
        <v>4116</v>
      </c>
      <c r="B4120">
        <f t="shared" ca="1" si="518"/>
        <v>2</v>
      </c>
      <c r="O4120">
        <v>4116</v>
      </c>
      <c r="P4120">
        <f t="shared" ca="1" si="519"/>
        <v>5</v>
      </c>
      <c r="Q4120">
        <f t="shared" ca="1" si="519"/>
        <v>1</v>
      </c>
      <c r="R4120">
        <f t="shared" ca="1" si="520"/>
        <v>6</v>
      </c>
      <c r="AE4120">
        <v>4116</v>
      </c>
      <c r="AF4120">
        <f t="shared" ca="1" si="521"/>
        <v>2</v>
      </c>
      <c r="AG4120">
        <f t="shared" ca="1" si="521"/>
        <v>6</v>
      </c>
      <c r="AH4120">
        <f t="shared" ca="1" si="521"/>
        <v>2</v>
      </c>
      <c r="AI4120">
        <f t="shared" ca="1" si="521"/>
        <v>6</v>
      </c>
      <c r="AJ4120">
        <f t="shared" ca="1" si="522"/>
        <v>1</v>
      </c>
      <c r="AK4120">
        <f t="shared" ca="1" si="522"/>
        <v>6</v>
      </c>
      <c r="AL4120">
        <f t="shared" ca="1" si="522"/>
        <v>5</v>
      </c>
      <c r="AM4120">
        <f t="shared" ca="1" si="522"/>
        <v>4</v>
      </c>
      <c r="AN4120">
        <f t="shared" ca="1" si="523"/>
        <v>2</v>
      </c>
      <c r="AO4120">
        <f t="shared" ca="1" si="523"/>
        <v>1</v>
      </c>
      <c r="AP4120">
        <f t="shared" ca="1" si="523"/>
        <v>4</v>
      </c>
      <c r="AQ4120">
        <f t="shared" ca="1" si="523"/>
        <v>1</v>
      </c>
      <c r="AR4120">
        <f t="shared" ca="1" si="524"/>
        <v>3</v>
      </c>
      <c r="AS4120">
        <f t="shared" ca="1" si="524"/>
        <v>5</v>
      </c>
      <c r="AT4120">
        <f t="shared" ca="1" si="524"/>
        <v>4</v>
      </c>
      <c r="AU4120">
        <f t="shared" ca="1" si="525"/>
        <v>52</v>
      </c>
    </row>
    <row r="4121" spans="1:47">
      <c r="A4121">
        <v>4117</v>
      </c>
      <c r="B4121">
        <f t="shared" ca="1" si="518"/>
        <v>3</v>
      </c>
      <c r="O4121">
        <v>4117</v>
      </c>
      <c r="P4121">
        <f t="shared" ca="1" si="519"/>
        <v>3</v>
      </c>
      <c r="Q4121">
        <f t="shared" ca="1" si="519"/>
        <v>6</v>
      </c>
      <c r="R4121">
        <f t="shared" ca="1" si="520"/>
        <v>9</v>
      </c>
      <c r="AE4121">
        <v>4117</v>
      </c>
      <c r="AF4121">
        <f t="shared" ca="1" si="521"/>
        <v>5</v>
      </c>
      <c r="AG4121">
        <f t="shared" ca="1" si="521"/>
        <v>6</v>
      </c>
      <c r="AH4121">
        <f t="shared" ca="1" si="521"/>
        <v>6</v>
      </c>
      <c r="AI4121">
        <f t="shared" ca="1" si="521"/>
        <v>2</v>
      </c>
      <c r="AJ4121">
        <f t="shared" ca="1" si="522"/>
        <v>5</v>
      </c>
      <c r="AK4121">
        <f t="shared" ca="1" si="522"/>
        <v>6</v>
      </c>
      <c r="AL4121">
        <f t="shared" ca="1" si="522"/>
        <v>1</v>
      </c>
      <c r="AM4121">
        <f t="shared" ca="1" si="522"/>
        <v>2</v>
      </c>
      <c r="AN4121">
        <f t="shared" ca="1" si="523"/>
        <v>6</v>
      </c>
      <c r="AO4121">
        <f t="shared" ca="1" si="523"/>
        <v>5</v>
      </c>
      <c r="AP4121">
        <f t="shared" ca="1" si="523"/>
        <v>1</v>
      </c>
      <c r="AQ4121">
        <f t="shared" ca="1" si="523"/>
        <v>6</v>
      </c>
      <c r="AR4121">
        <f t="shared" ca="1" si="524"/>
        <v>4</v>
      </c>
      <c r="AS4121">
        <f t="shared" ca="1" si="524"/>
        <v>2</v>
      </c>
      <c r="AT4121">
        <f t="shared" ca="1" si="524"/>
        <v>2</v>
      </c>
      <c r="AU4121">
        <f t="shared" ca="1" si="525"/>
        <v>59</v>
      </c>
    </row>
    <row r="4122" spans="1:47">
      <c r="A4122">
        <v>4118</v>
      </c>
      <c r="B4122">
        <f t="shared" ca="1" si="518"/>
        <v>5</v>
      </c>
      <c r="O4122">
        <v>4118</v>
      </c>
      <c r="P4122">
        <f t="shared" ca="1" si="519"/>
        <v>2</v>
      </c>
      <c r="Q4122">
        <f t="shared" ca="1" si="519"/>
        <v>5</v>
      </c>
      <c r="R4122">
        <f t="shared" ca="1" si="520"/>
        <v>7</v>
      </c>
      <c r="AE4122">
        <v>4118</v>
      </c>
      <c r="AF4122">
        <f t="shared" ca="1" si="521"/>
        <v>1</v>
      </c>
      <c r="AG4122">
        <f t="shared" ca="1" si="521"/>
        <v>4</v>
      </c>
      <c r="AH4122">
        <f t="shared" ca="1" si="521"/>
        <v>3</v>
      </c>
      <c r="AI4122">
        <f t="shared" ca="1" si="521"/>
        <v>2</v>
      </c>
      <c r="AJ4122">
        <f t="shared" ca="1" si="522"/>
        <v>4</v>
      </c>
      <c r="AK4122">
        <f t="shared" ca="1" si="522"/>
        <v>3</v>
      </c>
      <c r="AL4122">
        <f t="shared" ca="1" si="522"/>
        <v>5</v>
      </c>
      <c r="AM4122">
        <f t="shared" ca="1" si="522"/>
        <v>1</v>
      </c>
      <c r="AN4122">
        <f t="shared" ca="1" si="523"/>
        <v>2</v>
      </c>
      <c r="AO4122">
        <f t="shared" ca="1" si="523"/>
        <v>5</v>
      </c>
      <c r="AP4122">
        <f t="shared" ca="1" si="523"/>
        <v>6</v>
      </c>
      <c r="AQ4122">
        <f t="shared" ca="1" si="523"/>
        <v>2</v>
      </c>
      <c r="AR4122">
        <f t="shared" ca="1" si="524"/>
        <v>2</v>
      </c>
      <c r="AS4122">
        <f t="shared" ca="1" si="524"/>
        <v>1</v>
      </c>
      <c r="AT4122">
        <f t="shared" ca="1" si="524"/>
        <v>2</v>
      </c>
      <c r="AU4122">
        <f t="shared" ca="1" si="525"/>
        <v>43</v>
      </c>
    </row>
    <row r="4123" spans="1:47">
      <c r="A4123">
        <v>4119</v>
      </c>
      <c r="B4123">
        <f t="shared" ca="1" si="518"/>
        <v>2</v>
      </c>
      <c r="O4123">
        <v>4119</v>
      </c>
      <c r="P4123">
        <f t="shared" ca="1" si="519"/>
        <v>6</v>
      </c>
      <c r="Q4123">
        <f t="shared" ca="1" si="519"/>
        <v>6</v>
      </c>
      <c r="R4123">
        <f t="shared" ca="1" si="520"/>
        <v>12</v>
      </c>
      <c r="AE4123">
        <v>4119</v>
      </c>
      <c r="AF4123">
        <f t="shared" ca="1" si="521"/>
        <v>6</v>
      </c>
      <c r="AG4123">
        <f t="shared" ca="1" si="521"/>
        <v>2</v>
      </c>
      <c r="AH4123">
        <f t="shared" ca="1" si="521"/>
        <v>2</v>
      </c>
      <c r="AI4123">
        <f t="shared" ca="1" si="521"/>
        <v>5</v>
      </c>
      <c r="AJ4123">
        <f t="shared" ca="1" si="522"/>
        <v>4</v>
      </c>
      <c r="AK4123">
        <f t="shared" ca="1" si="522"/>
        <v>3</v>
      </c>
      <c r="AL4123">
        <f t="shared" ca="1" si="522"/>
        <v>4</v>
      </c>
      <c r="AM4123">
        <f t="shared" ca="1" si="522"/>
        <v>6</v>
      </c>
      <c r="AN4123">
        <f t="shared" ca="1" si="523"/>
        <v>4</v>
      </c>
      <c r="AO4123">
        <f t="shared" ca="1" si="523"/>
        <v>1</v>
      </c>
      <c r="AP4123">
        <f t="shared" ca="1" si="523"/>
        <v>2</v>
      </c>
      <c r="AQ4123">
        <f t="shared" ca="1" si="523"/>
        <v>6</v>
      </c>
      <c r="AR4123">
        <f t="shared" ca="1" si="524"/>
        <v>1</v>
      </c>
      <c r="AS4123">
        <f t="shared" ca="1" si="524"/>
        <v>5</v>
      </c>
      <c r="AT4123">
        <f t="shared" ca="1" si="524"/>
        <v>5</v>
      </c>
      <c r="AU4123">
        <f t="shared" ca="1" si="525"/>
        <v>56</v>
      </c>
    </row>
    <row r="4124" spans="1:47">
      <c r="A4124">
        <v>4120</v>
      </c>
      <c r="B4124">
        <f t="shared" ca="1" si="518"/>
        <v>1</v>
      </c>
      <c r="O4124">
        <v>4120</v>
      </c>
      <c r="P4124">
        <f t="shared" ca="1" si="519"/>
        <v>6</v>
      </c>
      <c r="Q4124">
        <f t="shared" ca="1" si="519"/>
        <v>6</v>
      </c>
      <c r="R4124">
        <f t="shared" ca="1" si="520"/>
        <v>12</v>
      </c>
      <c r="AE4124">
        <v>4120</v>
      </c>
      <c r="AF4124">
        <f t="shared" ca="1" si="521"/>
        <v>4</v>
      </c>
      <c r="AG4124">
        <f t="shared" ca="1" si="521"/>
        <v>6</v>
      </c>
      <c r="AH4124">
        <f t="shared" ca="1" si="521"/>
        <v>5</v>
      </c>
      <c r="AI4124">
        <f t="shared" ca="1" si="521"/>
        <v>5</v>
      </c>
      <c r="AJ4124">
        <f t="shared" ca="1" si="522"/>
        <v>2</v>
      </c>
      <c r="AK4124">
        <f t="shared" ca="1" si="522"/>
        <v>5</v>
      </c>
      <c r="AL4124">
        <f t="shared" ca="1" si="522"/>
        <v>4</v>
      </c>
      <c r="AM4124">
        <f t="shared" ca="1" si="522"/>
        <v>6</v>
      </c>
      <c r="AN4124">
        <f t="shared" ca="1" si="523"/>
        <v>3</v>
      </c>
      <c r="AO4124">
        <f t="shared" ca="1" si="523"/>
        <v>5</v>
      </c>
      <c r="AP4124">
        <f t="shared" ca="1" si="523"/>
        <v>6</v>
      </c>
      <c r="AQ4124">
        <f t="shared" ca="1" si="523"/>
        <v>3</v>
      </c>
      <c r="AR4124">
        <f t="shared" ca="1" si="524"/>
        <v>2</v>
      </c>
      <c r="AS4124">
        <f t="shared" ca="1" si="524"/>
        <v>2</v>
      </c>
      <c r="AT4124">
        <f t="shared" ca="1" si="524"/>
        <v>3</v>
      </c>
      <c r="AU4124">
        <f t="shared" ca="1" si="525"/>
        <v>61</v>
      </c>
    </row>
    <row r="4125" spans="1:47">
      <c r="A4125">
        <v>4121</v>
      </c>
      <c r="B4125">
        <f t="shared" ca="1" si="518"/>
        <v>6</v>
      </c>
      <c r="O4125">
        <v>4121</v>
      </c>
      <c r="P4125">
        <f t="shared" ca="1" si="519"/>
        <v>4</v>
      </c>
      <c r="Q4125">
        <f t="shared" ca="1" si="519"/>
        <v>3</v>
      </c>
      <c r="R4125">
        <f t="shared" ca="1" si="520"/>
        <v>7</v>
      </c>
      <c r="AE4125">
        <v>4121</v>
      </c>
      <c r="AF4125">
        <f t="shared" ca="1" si="521"/>
        <v>6</v>
      </c>
      <c r="AG4125">
        <f t="shared" ca="1" si="521"/>
        <v>4</v>
      </c>
      <c r="AH4125">
        <f t="shared" ca="1" si="521"/>
        <v>5</v>
      </c>
      <c r="AI4125">
        <f t="shared" ca="1" si="521"/>
        <v>5</v>
      </c>
      <c r="AJ4125">
        <f t="shared" ca="1" si="522"/>
        <v>1</v>
      </c>
      <c r="AK4125">
        <f t="shared" ca="1" si="522"/>
        <v>2</v>
      </c>
      <c r="AL4125">
        <f t="shared" ca="1" si="522"/>
        <v>5</v>
      </c>
      <c r="AM4125">
        <f t="shared" ca="1" si="522"/>
        <v>1</v>
      </c>
      <c r="AN4125">
        <f t="shared" ca="1" si="523"/>
        <v>5</v>
      </c>
      <c r="AO4125">
        <f t="shared" ca="1" si="523"/>
        <v>4</v>
      </c>
      <c r="AP4125">
        <f t="shared" ca="1" si="523"/>
        <v>2</v>
      </c>
      <c r="AQ4125">
        <f t="shared" ca="1" si="523"/>
        <v>6</v>
      </c>
      <c r="AR4125">
        <f t="shared" ca="1" si="524"/>
        <v>6</v>
      </c>
      <c r="AS4125">
        <f t="shared" ca="1" si="524"/>
        <v>3</v>
      </c>
      <c r="AT4125">
        <f t="shared" ca="1" si="524"/>
        <v>1</v>
      </c>
      <c r="AU4125">
        <f t="shared" ca="1" si="525"/>
        <v>56</v>
      </c>
    </row>
    <row r="4126" spans="1:47">
      <c r="A4126">
        <v>4122</v>
      </c>
      <c r="B4126">
        <f t="shared" ca="1" si="518"/>
        <v>1</v>
      </c>
      <c r="O4126">
        <v>4122</v>
      </c>
      <c r="P4126">
        <f t="shared" ca="1" si="519"/>
        <v>3</v>
      </c>
      <c r="Q4126">
        <f t="shared" ca="1" si="519"/>
        <v>5</v>
      </c>
      <c r="R4126">
        <f t="shared" ca="1" si="520"/>
        <v>8</v>
      </c>
      <c r="AE4126">
        <v>4122</v>
      </c>
      <c r="AF4126">
        <f t="shared" ca="1" si="521"/>
        <v>4</v>
      </c>
      <c r="AG4126">
        <f t="shared" ca="1" si="521"/>
        <v>1</v>
      </c>
      <c r="AH4126">
        <f t="shared" ca="1" si="521"/>
        <v>3</v>
      </c>
      <c r="AI4126">
        <f t="shared" ca="1" si="521"/>
        <v>1</v>
      </c>
      <c r="AJ4126">
        <f t="shared" ca="1" si="522"/>
        <v>1</v>
      </c>
      <c r="AK4126">
        <f t="shared" ca="1" si="522"/>
        <v>4</v>
      </c>
      <c r="AL4126">
        <f t="shared" ca="1" si="522"/>
        <v>6</v>
      </c>
      <c r="AM4126">
        <f t="shared" ca="1" si="522"/>
        <v>5</v>
      </c>
      <c r="AN4126">
        <f t="shared" ca="1" si="523"/>
        <v>4</v>
      </c>
      <c r="AO4126">
        <f t="shared" ca="1" si="523"/>
        <v>4</v>
      </c>
      <c r="AP4126">
        <f t="shared" ca="1" si="523"/>
        <v>5</v>
      </c>
      <c r="AQ4126">
        <f t="shared" ca="1" si="523"/>
        <v>6</v>
      </c>
      <c r="AR4126">
        <f t="shared" ca="1" si="524"/>
        <v>3</v>
      </c>
      <c r="AS4126">
        <f t="shared" ca="1" si="524"/>
        <v>6</v>
      </c>
      <c r="AT4126">
        <f t="shared" ca="1" si="524"/>
        <v>2</v>
      </c>
      <c r="AU4126">
        <f t="shared" ca="1" si="525"/>
        <v>55</v>
      </c>
    </row>
    <row r="4127" spans="1:47">
      <c r="A4127">
        <v>4123</v>
      </c>
      <c r="B4127">
        <f t="shared" ca="1" si="518"/>
        <v>3</v>
      </c>
      <c r="O4127">
        <v>4123</v>
      </c>
      <c r="P4127">
        <f t="shared" ca="1" si="519"/>
        <v>6</v>
      </c>
      <c r="Q4127">
        <f t="shared" ca="1" si="519"/>
        <v>6</v>
      </c>
      <c r="R4127">
        <f t="shared" ca="1" si="520"/>
        <v>12</v>
      </c>
      <c r="AE4127">
        <v>4123</v>
      </c>
      <c r="AF4127">
        <f t="shared" ca="1" si="521"/>
        <v>3</v>
      </c>
      <c r="AG4127">
        <f t="shared" ca="1" si="521"/>
        <v>5</v>
      </c>
      <c r="AH4127">
        <f t="shared" ca="1" si="521"/>
        <v>6</v>
      </c>
      <c r="AI4127">
        <f t="shared" ca="1" si="521"/>
        <v>6</v>
      </c>
      <c r="AJ4127">
        <f t="shared" ca="1" si="522"/>
        <v>6</v>
      </c>
      <c r="AK4127">
        <f t="shared" ca="1" si="522"/>
        <v>4</v>
      </c>
      <c r="AL4127">
        <f t="shared" ca="1" si="522"/>
        <v>1</v>
      </c>
      <c r="AM4127">
        <f t="shared" ca="1" si="522"/>
        <v>3</v>
      </c>
      <c r="AN4127">
        <f t="shared" ca="1" si="523"/>
        <v>5</v>
      </c>
      <c r="AO4127">
        <f t="shared" ca="1" si="523"/>
        <v>3</v>
      </c>
      <c r="AP4127">
        <f t="shared" ca="1" si="523"/>
        <v>1</v>
      </c>
      <c r="AQ4127">
        <f t="shared" ca="1" si="523"/>
        <v>3</v>
      </c>
      <c r="AR4127">
        <f t="shared" ca="1" si="524"/>
        <v>6</v>
      </c>
      <c r="AS4127">
        <f t="shared" ca="1" si="524"/>
        <v>2</v>
      </c>
      <c r="AT4127">
        <f t="shared" ca="1" si="524"/>
        <v>6</v>
      </c>
      <c r="AU4127">
        <f t="shared" ca="1" si="525"/>
        <v>60</v>
      </c>
    </row>
    <row r="4128" spans="1:47">
      <c r="A4128">
        <v>4124</v>
      </c>
      <c r="B4128">
        <f t="shared" ca="1" si="518"/>
        <v>3</v>
      </c>
      <c r="O4128">
        <v>4124</v>
      </c>
      <c r="P4128">
        <f t="shared" ca="1" si="519"/>
        <v>5</v>
      </c>
      <c r="Q4128">
        <f t="shared" ca="1" si="519"/>
        <v>3</v>
      </c>
      <c r="R4128">
        <f t="shared" ca="1" si="520"/>
        <v>8</v>
      </c>
      <c r="AE4128">
        <v>4124</v>
      </c>
      <c r="AF4128">
        <f t="shared" ca="1" si="521"/>
        <v>1</v>
      </c>
      <c r="AG4128">
        <f t="shared" ca="1" si="521"/>
        <v>3</v>
      </c>
      <c r="AH4128">
        <f t="shared" ca="1" si="521"/>
        <v>4</v>
      </c>
      <c r="AI4128">
        <f t="shared" ca="1" si="521"/>
        <v>1</v>
      </c>
      <c r="AJ4128">
        <f t="shared" ca="1" si="522"/>
        <v>1</v>
      </c>
      <c r="AK4128">
        <f t="shared" ca="1" si="522"/>
        <v>5</v>
      </c>
      <c r="AL4128">
        <f t="shared" ca="1" si="522"/>
        <v>2</v>
      </c>
      <c r="AM4128">
        <f t="shared" ca="1" si="522"/>
        <v>6</v>
      </c>
      <c r="AN4128">
        <f t="shared" ca="1" si="523"/>
        <v>6</v>
      </c>
      <c r="AO4128">
        <f t="shared" ca="1" si="523"/>
        <v>3</v>
      </c>
      <c r="AP4128">
        <f t="shared" ca="1" si="523"/>
        <v>3</v>
      </c>
      <c r="AQ4128">
        <f t="shared" ca="1" si="523"/>
        <v>3</v>
      </c>
      <c r="AR4128">
        <f t="shared" ca="1" si="524"/>
        <v>1</v>
      </c>
      <c r="AS4128">
        <f t="shared" ca="1" si="524"/>
        <v>1</v>
      </c>
      <c r="AT4128">
        <f t="shared" ca="1" si="524"/>
        <v>3</v>
      </c>
      <c r="AU4128">
        <f t="shared" ca="1" si="525"/>
        <v>43</v>
      </c>
    </row>
    <row r="4129" spans="1:47">
      <c r="A4129">
        <v>4125</v>
      </c>
      <c r="B4129">
        <f t="shared" ca="1" si="518"/>
        <v>2</v>
      </c>
      <c r="O4129">
        <v>4125</v>
      </c>
      <c r="P4129">
        <f t="shared" ca="1" si="519"/>
        <v>4</v>
      </c>
      <c r="Q4129">
        <f t="shared" ca="1" si="519"/>
        <v>1</v>
      </c>
      <c r="R4129">
        <f t="shared" ca="1" si="520"/>
        <v>5</v>
      </c>
      <c r="AE4129">
        <v>4125</v>
      </c>
      <c r="AF4129">
        <f t="shared" ca="1" si="521"/>
        <v>6</v>
      </c>
      <c r="AG4129">
        <f t="shared" ca="1" si="521"/>
        <v>5</v>
      </c>
      <c r="AH4129">
        <f t="shared" ca="1" si="521"/>
        <v>3</v>
      </c>
      <c r="AI4129">
        <f t="shared" ca="1" si="521"/>
        <v>4</v>
      </c>
      <c r="AJ4129">
        <f t="shared" ca="1" si="522"/>
        <v>1</v>
      </c>
      <c r="AK4129">
        <f t="shared" ca="1" si="522"/>
        <v>3</v>
      </c>
      <c r="AL4129">
        <f t="shared" ca="1" si="522"/>
        <v>5</v>
      </c>
      <c r="AM4129">
        <f t="shared" ca="1" si="522"/>
        <v>5</v>
      </c>
      <c r="AN4129">
        <f t="shared" ca="1" si="523"/>
        <v>4</v>
      </c>
      <c r="AO4129">
        <f t="shared" ca="1" si="523"/>
        <v>4</v>
      </c>
      <c r="AP4129">
        <f t="shared" ca="1" si="523"/>
        <v>5</v>
      </c>
      <c r="AQ4129">
        <f t="shared" ca="1" si="523"/>
        <v>6</v>
      </c>
      <c r="AR4129">
        <f t="shared" ca="1" si="524"/>
        <v>1</v>
      </c>
      <c r="AS4129">
        <f t="shared" ca="1" si="524"/>
        <v>6</v>
      </c>
      <c r="AT4129">
        <f t="shared" ca="1" si="524"/>
        <v>1</v>
      </c>
      <c r="AU4129">
        <f t="shared" ca="1" si="525"/>
        <v>59</v>
      </c>
    </row>
    <row r="4130" spans="1:47">
      <c r="A4130">
        <v>4126</v>
      </c>
      <c r="B4130">
        <f t="shared" ca="1" si="518"/>
        <v>6</v>
      </c>
      <c r="O4130">
        <v>4126</v>
      </c>
      <c r="P4130">
        <f t="shared" ca="1" si="519"/>
        <v>4</v>
      </c>
      <c r="Q4130">
        <f t="shared" ca="1" si="519"/>
        <v>6</v>
      </c>
      <c r="R4130">
        <f t="shared" ca="1" si="520"/>
        <v>10</v>
      </c>
      <c r="AE4130">
        <v>4126</v>
      </c>
      <c r="AF4130">
        <f t="shared" ca="1" si="521"/>
        <v>3</v>
      </c>
      <c r="AG4130">
        <f t="shared" ca="1" si="521"/>
        <v>3</v>
      </c>
      <c r="AH4130">
        <f t="shared" ca="1" si="521"/>
        <v>1</v>
      </c>
      <c r="AI4130">
        <f t="shared" ca="1" si="521"/>
        <v>1</v>
      </c>
      <c r="AJ4130">
        <f t="shared" ca="1" si="522"/>
        <v>2</v>
      </c>
      <c r="AK4130">
        <f t="shared" ca="1" si="522"/>
        <v>5</v>
      </c>
      <c r="AL4130">
        <f t="shared" ca="1" si="522"/>
        <v>3</v>
      </c>
      <c r="AM4130">
        <f t="shared" ca="1" si="522"/>
        <v>5</v>
      </c>
      <c r="AN4130">
        <f t="shared" ca="1" si="523"/>
        <v>3</v>
      </c>
      <c r="AO4130">
        <f t="shared" ca="1" si="523"/>
        <v>1</v>
      </c>
      <c r="AP4130">
        <f t="shared" ca="1" si="523"/>
        <v>5</v>
      </c>
      <c r="AQ4130">
        <f t="shared" ca="1" si="523"/>
        <v>3</v>
      </c>
      <c r="AR4130">
        <f t="shared" ca="1" si="524"/>
        <v>3</v>
      </c>
      <c r="AS4130">
        <f t="shared" ca="1" si="524"/>
        <v>2</v>
      </c>
      <c r="AT4130">
        <f t="shared" ca="1" si="524"/>
        <v>1</v>
      </c>
      <c r="AU4130">
        <f t="shared" ca="1" si="525"/>
        <v>41</v>
      </c>
    </row>
    <row r="4131" spans="1:47">
      <c r="A4131">
        <v>4127</v>
      </c>
      <c r="B4131">
        <f t="shared" ca="1" si="518"/>
        <v>3</v>
      </c>
      <c r="O4131">
        <v>4127</v>
      </c>
      <c r="P4131">
        <f t="shared" ca="1" si="519"/>
        <v>4</v>
      </c>
      <c r="Q4131">
        <f t="shared" ca="1" si="519"/>
        <v>6</v>
      </c>
      <c r="R4131">
        <f t="shared" ca="1" si="520"/>
        <v>10</v>
      </c>
      <c r="AE4131">
        <v>4127</v>
      </c>
      <c r="AF4131">
        <f t="shared" ca="1" si="521"/>
        <v>2</v>
      </c>
      <c r="AG4131">
        <f t="shared" ca="1" si="521"/>
        <v>5</v>
      </c>
      <c r="AH4131">
        <f t="shared" ca="1" si="521"/>
        <v>4</v>
      </c>
      <c r="AI4131">
        <f t="shared" ca="1" si="521"/>
        <v>6</v>
      </c>
      <c r="AJ4131">
        <f t="shared" ca="1" si="522"/>
        <v>5</v>
      </c>
      <c r="AK4131">
        <f t="shared" ca="1" si="522"/>
        <v>2</v>
      </c>
      <c r="AL4131">
        <f t="shared" ca="1" si="522"/>
        <v>4</v>
      </c>
      <c r="AM4131">
        <f t="shared" ca="1" si="522"/>
        <v>1</v>
      </c>
      <c r="AN4131">
        <f t="shared" ca="1" si="523"/>
        <v>5</v>
      </c>
      <c r="AO4131">
        <f t="shared" ca="1" si="523"/>
        <v>3</v>
      </c>
      <c r="AP4131">
        <f t="shared" ca="1" si="523"/>
        <v>1</v>
      </c>
      <c r="AQ4131">
        <f t="shared" ca="1" si="523"/>
        <v>3</v>
      </c>
      <c r="AR4131">
        <f t="shared" ca="1" si="524"/>
        <v>2</v>
      </c>
      <c r="AS4131">
        <f t="shared" ca="1" si="524"/>
        <v>1</v>
      </c>
      <c r="AT4131">
        <f t="shared" ca="1" si="524"/>
        <v>4</v>
      </c>
      <c r="AU4131">
        <f t="shared" ca="1" si="525"/>
        <v>48</v>
      </c>
    </row>
    <row r="4132" spans="1:47">
      <c r="A4132">
        <v>4128</v>
      </c>
      <c r="B4132">
        <f t="shared" ca="1" si="518"/>
        <v>2</v>
      </c>
      <c r="O4132">
        <v>4128</v>
      </c>
      <c r="P4132">
        <f t="shared" ca="1" si="519"/>
        <v>1</v>
      </c>
      <c r="Q4132">
        <f t="shared" ca="1" si="519"/>
        <v>5</v>
      </c>
      <c r="R4132">
        <f t="shared" ca="1" si="520"/>
        <v>6</v>
      </c>
      <c r="AE4132">
        <v>4128</v>
      </c>
      <c r="AF4132">
        <f t="shared" ca="1" si="521"/>
        <v>4</v>
      </c>
      <c r="AG4132">
        <f t="shared" ca="1" si="521"/>
        <v>2</v>
      </c>
      <c r="AH4132">
        <f t="shared" ca="1" si="521"/>
        <v>4</v>
      </c>
      <c r="AI4132">
        <f t="shared" ca="1" si="521"/>
        <v>3</v>
      </c>
      <c r="AJ4132">
        <f t="shared" ca="1" si="522"/>
        <v>4</v>
      </c>
      <c r="AK4132">
        <f t="shared" ca="1" si="522"/>
        <v>3</v>
      </c>
      <c r="AL4132">
        <f t="shared" ca="1" si="522"/>
        <v>5</v>
      </c>
      <c r="AM4132">
        <f t="shared" ca="1" si="522"/>
        <v>3</v>
      </c>
      <c r="AN4132">
        <f t="shared" ca="1" si="523"/>
        <v>4</v>
      </c>
      <c r="AO4132">
        <f t="shared" ca="1" si="523"/>
        <v>2</v>
      </c>
      <c r="AP4132">
        <f t="shared" ca="1" si="523"/>
        <v>6</v>
      </c>
      <c r="AQ4132">
        <f t="shared" ca="1" si="523"/>
        <v>2</v>
      </c>
      <c r="AR4132">
        <f t="shared" ca="1" si="524"/>
        <v>1</v>
      </c>
      <c r="AS4132">
        <f t="shared" ca="1" si="524"/>
        <v>3</v>
      </c>
      <c r="AT4132">
        <f t="shared" ca="1" si="524"/>
        <v>6</v>
      </c>
      <c r="AU4132">
        <f t="shared" ca="1" si="525"/>
        <v>52</v>
      </c>
    </row>
    <row r="4133" spans="1:47">
      <c r="A4133">
        <v>4129</v>
      </c>
      <c r="B4133">
        <f t="shared" ca="1" si="518"/>
        <v>3</v>
      </c>
      <c r="O4133">
        <v>4129</v>
      </c>
      <c r="P4133">
        <f t="shared" ca="1" si="519"/>
        <v>6</v>
      </c>
      <c r="Q4133">
        <f t="shared" ca="1" si="519"/>
        <v>3</v>
      </c>
      <c r="R4133">
        <f t="shared" ca="1" si="520"/>
        <v>9</v>
      </c>
      <c r="AE4133">
        <v>4129</v>
      </c>
      <c r="AF4133">
        <f t="shared" ca="1" si="521"/>
        <v>2</v>
      </c>
      <c r="AG4133">
        <f t="shared" ca="1" si="521"/>
        <v>2</v>
      </c>
      <c r="AH4133">
        <f t="shared" ca="1" si="521"/>
        <v>2</v>
      </c>
      <c r="AI4133">
        <f t="shared" ca="1" si="521"/>
        <v>1</v>
      </c>
      <c r="AJ4133">
        <f t="shared" ca="1" si="522"/>
        <v>5</v>
      </c>
      <c r="AK4133">
        <f t="shared" ca="1" si="522"/>
        <v>2</v>
      </c>
      <c r="AL4133">
        <f t="shared" ca="1" si="522"/>
        <v>5</v>
      </c>
      <c r="AM4133">
        <f t="shared" ca="1" si="522"/>
        <v>3</v>
      </c>
      <c r="AN4133">
        <f t="shared" ca="1" si="523"/>
        <v>2</v>
      </c>
      <c r="AO4133">
        <f t="shared" ca="1" si="523"/>
        <v>4</v>
      </c>
      <c r="AP4133">
        <f t="shared" ca="1" si="523"/>
        <v>4</v>
      </c>
      <c r="AQ4133">
        <f t="shared" ca="1" si="523"/>
        <v>3</v>
      </c>
      <c r="AR4133">
        <f t="shared" ca="1" si="524"/>
        <v>1</v>
      </c>
      <c r="AS4133">
        <f t="shared" ca="1" si="524"/>
        <v>5</v>
      </c>
      <c r="AT4133">
        <f t="shared" ca="1" si="524"/>
        <v>3</v>
      </c>
      <c r="AU4133">
        <f t="shared" ca="1" si="525"/>
        <v>44</v>
      </c>
    </row>
    <row r="4134" spans="1:47">
      <c r="A4134">
        <v>4130</v>
      </c>
      <c r="B4134">
        <f t="shared" ca="1" si="518"/>
        <v>5</v>
      </c>
      <c r="O4134">
        <v>4130</v>
      </c>
      <c r="P4134">
        <f t="shared" ca="1" si="519"/>
        <v>1</v>
      </c>
      <c r="Q4134">
        <f t="shared" ca="1" si="519"/>
        <v>2</v>
      </c>
      <c r="R4134">
        <f t="shared" ca="1" si="520"/>
        <v>3</v>
      </c>
      <c r="AE4134">
        <v>4130</v>
      </c>
      <c r="AF4134">
        <f t="shared" ca="1" si="521"/>
        <v>3</v>
      </c>
      <c r="AG4134">
        <f t="shared" ca="1" si="521"/>
        <v>5</v>
      </c>
      <c r="AH4134">
        <f t="shared" ca="1" si="521"/>
        <v>3</v>
      </c>
      <c r="AI4134">
        <f t="shared" ca="1" si="521"/>
        <v>1</v>
      </c>
      <c r="AJ4134">
        <f t="shared" ca="1" si="522"/>
        <v>4</v>
      </c>
      <c r="AK4134">
        <f t="shared" ca="1" si="522"/>
        <v>4</v>
      </c>
      <c r="AL4134">
        <f t="shared" ca="1" si="522"/>
        <v>2</v>
      </c>
      <c r="AM4134">
        <f t="shared" ca="1" si="522"/>
        <v>6</v>
      </c>
      <c r="AN4134">
        <f t="shared" ca="1" si="523"/>
        <v>4</v>
      </c>
      <c r="AO4134">
        <f t="shared" ca="1" si="523"/>
        <v>2</v>
      </c>
      <c r="AP4134">
        <f t="shared" ca="1" si="523"/>
        <v>3</v>
      </c>
      <c r="AQ4134">
        <f t="shared" ca="1" si="523"/>
        <v>5</v>
      </c>
      <c r="AR4134">
        <f t="shared" ca="1" si="524"/>
        <v>4</v>
      </c>
      <c r="AS4134">
        <f t="shared" ca="1" si="524"/>
        <v>2</v>
      </c>
      <c r="AT4134">
        <f t="shared" ca="1" si="524"/>
        <v>3</v>
      </c>
      <c r="AU4134">
        <f t="shared" ca="1" si="525"/>
        <v>51</v>
      </c>
    </row>
    <row r="4135" spans="1:47">
      <c r="A4135">
        <v>4131</v>
      </c>
      <c r="B4135">
        <f t="shared" ca="1" si="518"/>
        <v>4</v>
      </c>
      <c r="O4135">
        <v>4131</v>
      </c>
      <c r="P4135">
        <f t="shared" ca="1" si="519"/>
        <v>3</v>
      </c>
      <c r="Q4135">
        <f t="shared" ca="1" si="519"/>
        <v>2</v>
      </c>
      <c r="R4135">
        <f t="shared" ca="1" si="520"/>
        <v>5</v>
      </c>
      <c r="AE4135">
        <v>4131</v>
      </c>
      <c r="AF4135">
        <f t="shared" ca="1" si="521"/>
        <v>2</v>
      </c>
      <c r="AG4135">
        <f t="shared" ca="1" si="521"/>
        <v>6</v>
      </c>
      <c r="AH4135">
        <f t="shared" ca="1" si="521"/>
        <v>6</v>
      </c>
      <c r="AI4135">
        <f t="shared" ca="1" si="521"/>
        <v>4</v>
      </c>
      <c r="AJ4135">
        <f t="shared" ca="1" si="522"/>
        <v>6</v>
      </c>
      <c r="AK4135">
        <f t="shared" ca="1" si="522"/>
        <v>5</v>
      </c>
      <c r="AL4135">
        <f t="shared" ca="1" si="522"/>
        <v>4</v>
      </c>
      <c r="AM4135">
        <f t="shared" ca="1" si="522"/>
        <v>1</v>
      </c>
      <c r="AN4135">
        <f t="shared" ca="1" si="523"/>
        <v>3</v>
      </c>
      <c r="AO4135">
        <f t="shared" ca="1" si="523"/>
        <v>4</v>
      </c>
      <c r="AP4135">
        <f t="shared" ca="1" si="523"/>
        <v>3</v>
      </c>
      <c r="AQ4135">
        <f t="shared" ca="1" si="523"/>
        <v>1</v>
      </c>
      <c r="AR4135">
        <f t="shared" ca="1" si="524"/>
        <v>5</v>
      </c>
      <c r="AS4135">
        <f t="shared" ca="1" si="524"/>
        <v>3</v>
      </c>
      <c r="AT4135">
        <f t="shared" ca="1" si="524"/>
        <v>3</v>
      </c>
      <c r="AU4135">
        <f t="shared" ca="1" si="525"/>
        <v>56</v>
      </c>
    </row>
    <row r="4136" spans="1:47">
      <c r="A4136">
        <v>4132</v>
      </c>
      <c r="B4136">
        <f t="shared" ca="1" si="518"/>
        <v>3</v>
      </c>
      <c r="O4136">
        <v>4132</v>
      </c>
      <c r="P4136">
        <f t="shared" ca="1" si="519"/>
        <v>5</v>
      </c>
      <c r="Q4136">
        <f t="shared" ca="1" si="519"/>
        <v>4</v>
      </c>
      <c r="R4136">
        <f t="shared" ca="1" si="520"/>
        <v>9</v>
      </c>
      <c r="AE4136">
        <v>4132</v>
      </c>
      <c r="AF4136">
        <f t="shared" ca="1" si="521"/>
        <v>4</v>
      </c>
      <c r="AG4136">
        <f t="shared" ca="1" si="521"/>
        <v>4</v>
      </c>
      <c r="AH4136">
        <f t="shared" ca="1" si="521"/>
        <v>3</v>
      </c>
      <c r="AI4136">
        <f t="shared" ca="1" si="521"/>
        <v>1</v>
      </c>
      <c r="AJ4136">
        <f t="shared" ca="1" si="522"/>
        <v>2</v>
      </c>
      <c r="AK4136">
        <f t="shared" ca="1" si="522"/>
        <v>5</v>
      </c>
      <c r="AL4136">
        <f t="shared" ca="1" si="522"/>
        <v>3</v>
      </c>
      <c r="AM4136">
        <f t="shared" ca="1" si="522"/>
        <v>4</v>
      </c>
      <c r="AN4136">
        <f t="shared" ca="1" si="523"/>
        <v>3</v>
      </c>
      <c r="AO4136">
        <f t="shared" ca="1" si="523"/>
        <v>4</v>
      </c>
      <c r="AP4136">
        <f t="shared" ca="1" si="523"/>
        <v>2</v>
      </c>
      <c r="AQ4136">
        <f t="shared" ca="1" si="523"/>
        <v>3</v>
      </c>
      <c r="AR4136">
        <f t="shared" ca="1" si="524"/>
        <v>1</v>
      </c>
      <c r="AS4136">
        <f t="shared" ca="1" si="524"/>
        <v>6</v>
      </c>
      <c r="AT4136">
        <f t="shared" ca="1" si="524"/>
        <v>3</v>
      </c>
      <c r="AU4136">
        <f t="shared" ca="1" si="525"/>
        <v>48</v>
      </c>
    </row>
    <row r="4137" spans="1:47">
      <c r="A4137">
        <v>4133</v>
      </c>
      <c r="B4137">
        <f t="shared" ca="1" si="518"/>
        <v>6</v>
      </c>
      <c r="O4137">
        <v>4133</v>
      </c>
      <c r="P4137">
        <f t="shared" ca="1" si="519"/>
        <v>6</v>
      </c>
      <c r="Q4137">
        <f t="shared" ca="1" si="519"/>
        <v>6</v>
      </c>
      <c r="R4137">
        <f t="shared" ca="1" si="520"/>
        <v>12</v>
      </c>
      <c r="AE4137">
        <v>4133</v>
      </c>
      <c r="AF4137">
        <f t="shared" ca="1" si="521"/>
        <v>1</v>
      </c>
      <c r="AG4137">
        <f t="shared" ca="1" si="521"/>
        <v>5</v>
      </c>
      <c r="AH4137">
        <f t="shared" ca="1" si="521"/>
        <v>1</v>
      </c>
      <c r="AI4137">
        <f t="shared" ca="1" si="521"/>
        <v>6</v>
      </c>
      <c r="AJ4137">
        <f t="shared" ca="1" si="522"/>
        <v>6</v>
      </c>
      <c r="AK4137">
        <f t="shared" ca="1" si="522"/>
        <v>3</v>
      </c>
      <c r="AL4137">
        <f t="shared" ca="1" si="522"/>
        <v>2</v>
      </c>
      <c r="AM4137">
        <f t="shared" ca="1" si="522"/>
        <v>5</v>
      </c>
      <c r="AN4137">
        <f t="shared" ca="1" si="523"/>
        <v>6</v>
      </c>
      <c r="AO4137">
        <f t="shared" ca="1" si="523"/>
        <v>6</v>
      </c>
      <c r="AP4137">
        <f t="shared" ca="1" si="523"/>
        <v>4</v>
      </c>
      <c r="AQ4137">
        <f t="shared" ca="1" si="523"/>
        <v>2</v>
      </c>
      <c r="AR4137">
        <f t="shared" ca="1" si="524"/>
        <v>2</v>
      </c>
      <c r="AS4137">
        <f t="shared" ca="1" si="524"/>
        <v>6</v>
      </c>
      <c r="AT4137">
        <f t="shared" ca="1" si="524"/>
        <v>6</v>
      </c>
      <c r="AU4137">
        <f t="shared" ca="1" si="525"/>
        <v>61</v>
      </c>
    </row>
    <row r="4138" spans="1:47">
      <c r="A4138">
        <v>4134</v>
      </c>
      <c r="B4138">
        <f t="shared" ca="1" si="518"/>
        <v>6</v>
      </c>
      <c r="O4138">
        <v>4134</v>
      </c>
      <c r="P4138">
        <f t="shared" ca="1" si="519"/>
        <v>3</v>
      </c>
      <c r="Q4138">
        <f t="shared" ca="1" si="519"/>
        <v>5</v>
      </c>
      <c r="R4138">
        <f t="shared" ca="1" si="520"/>
        <v>8</v>
      </c>
      <c r="AE4138">
        <v>4134</v>
      </c>
      <c r="AF4138">
        <f t="shared" ca="1" si="521"/>
        <v>5</v>
      </c>
      <c r="AG4138">
        <f t="shared" ca="1" si="521"/>
        <v>4</v>
      </c>
      <c r="AH4138">
        <f t="shared" ca="1" si="521"/>
        <v>3</v>
      </c>
      <c r="AI4138">
        <f t="shared" ca="1" si="521"/>
        <v>1</v>
      </c>
      <c r="AJ4138">
        <f t="shared" ca="1" si="522"/>
        <v>2</v>
      </c>
      <c r="AK4138">
        <f t="shared" ca="1" si="522"/>
        <v>5</v>
      </c>
      <c r="AL4138">
        <f t="shared" ca="1" si="522"/>
        <v>3</v>
      </c>
      <c r="AM4138">
        <f t="shared" ca="1" si="522"/>
        <v>5</v>
      </c>
      <c r="AN4138">
        <f t="shared" ca="1" si="523"/>
        <v>3</v>
      </c>
      <c r="AO4138">
        <f t="shared" ca="1" si="523"/>
        <v>2</v>
      </c>
      <c r="AP4138">
        <f t="shared" ca="1" si="523"/>
        <v>4</v>
      </c>
      <c r="AQ4138">
        <f t="shared" ca="1" si="523"/>
        <v>1</v>
      </c>
      <c r="AR4138">
        <f t="shared" ca="1" si="524"/>
        <v>5</v>
      </c>
      <c r="AS4138">
        <f t="shared" ca="1" si="524"/>
        <v>6</v>
      </c>
      <c r="AT4138">
        <f t="shared" ca="1" si="524"/>
        <v>1</v>
      </c>
      <c r="AU4138">
        <f t="shared" ca="1" si="525"/>
        <v>50</v>
      </c>
    </row>
    <row r="4139" spans="1:47">
      <c r="A4139">
        <v>4135</v>
      </c>
      <c r="B4139">
        <f t="shared" ca="1" si="518"/>
        <v>5</v>
      </c>
      <c r="O4139">
        <v>4135</v>
      </c>
      <c r="P4139">
        <f t="shared" ca="1" si="519"/>
        <v>3</v>
      </c>
      <c r="Q4139">
        <f t="shared" ca="1" si="519"/>
        <v>6</v>
      </c>
      <c r="R4139">
        <f t="shared" ca="1" si="520"/>
        <v>9</v>
      </c>
      <c r="AE4139">
        <v>4135</v>
      </c>
      <c r="AF4139">
        <f t="shared" ca="1" si="521"/>
        <v>3</v>
      </c>
      <c r="AG4139">
        <f t="shared" ca="1" si="521"/>
        <v>4</v>
      </c>
      <c r="AH4139">
        <f t="shared" ca="1" si="521"/>
        <v>5</v>
      </c>
      <c r="AI4139">
        <f t="shared" ca="1" si="521"/>
        <v>4</v>
      </c>
      <c r="AJ4139">
        <f t="shared" ca="1" si="522"/>
        <v>2</v>
      </c>
      <c r="AK4139">
        <f t="shared" ca="1" si="522"/>
        <v>6</v>
      </c>
      <c r="AL4139">
        <f t="shared" ca="1" si="522"/>
        <v>3</v>
      </c>
      <c r="AM4139">
        <f t="shared" ca="1" si="522"/>
        <v>3</v>
      </c>
      <c r="AN4139">
        <f t="shared" ca="1" si="523"/>
        <v>1</v>
      </c>
      <c r="AO4139">
        <f t="shared" ca="1" si="523"/>
        <v>6</v>
      </c>
      <c r="AP4139">
        <f t="shared" ca="1" si="523"/>
        <v>6</v>
      </c>
      <c r="AQ4139">
        <f t="shared" ca="1" si="523"/>
        <v>3</v>
      </c>
      <c r="AR4139">
        <f t="shared" ca="1" si="524"/>
        <v>3</v>
      </c>
      <c r="AS4139">
        <f t="shared" ca="1" si="524"/>
        <v>6</v>
      </c>
      <c r="AT4139">
        <f t="shared" ca="1" si="524"/>
        <v>4</v>
      </c>
      <c r="AU4139">
        <f t="shared" ca="1" si="525"/>
        <v>59</v>
      </c>
    </row>
    <row r="4140" spans="1:47">
      <c r="A4140">
        <v>4136</v>
      </c>
      <c r="B4140">
        <f t="shared" ca="1" si="518"/>
        <v>5</v>
      </c>
      <c r="O4140">
        <v>4136</v>
      </c>
      <c r="P4140">
        <f t="shared" ca="1" si="519"/>
        <v>1</v>
      </c>
      <c r="Q4140">
        <f t="shared" ca="1" si="519"/>
        <v>4</v>
      </c>
      <c r="R4140">
        <f t="shared" ca="1" si="520"/>
        <v>5</v>
      </c>
      <c r="AE4140">
        <v>4136</v>
      </c>
      <c r="AF4140">
        <f t="shared" ca="1" si="521"/>
        <v>2</v>
      </c>
      <c r="AG4140">
        <f t="shared" ca="1" si="521"/>
        <v>4</v>
      </c>
      <c r="AH4140">
        <f t="shared" ca="1" si="521"/>
        <v>2</v>
      </c>
      <c r="AI4140">
        <f t="shared" ca="1" si="521"/>
        <v>3</v>
      </c>
      <c r="AJ4140">
        <f t="shared" ca="1" si="522"/>
        <v>1</v>
      </c>
      <c r="AK4140">
        <f t="shared" ca="1" si="522"/>
        <v>1</v>
      </c>
      <c r="AL4140">
        <f t="shared" ca="1" si="522"/>
        <v>6</v>
      </c>
      <c r="AM4140">
        <f t="shared" ca="1" si="522"/>
        <v>4</v>
      </c>
      <c r="AN4140">
        <f t="shared" ca="1" si="523"/>
        <v>3</v>
      </c>
      <c r="AO4140">
        <f t="shared" ca="1" si="523"/>
        <v>2</v>
      </c>
      <c r="AP4140">
        <f t="shared" ca="1" si="523"/>
        <v>4</v>
      </c>
      <c r="AQ4140">
        <f t="shared" ca="1" si="523"/>
        <v>5</v>
      </c>
      <c r="AR4140">
        <f t="shared" ca="1" si="524"/>
        <v>5</v>
      </c>
      <c r="AS4140">
        <f t="shared" ca="1" si="524"/>
        <v>4</v>
      </c>
      <c r="AT4140">
        <f t="shared" ca="1" si="524"/>
        <v>6</v>
      </c>
      <c r="AU4140">
        <f t="shared" ca="1" si="525"/>
        <v>52</v>
      </c>
    </row>
    <row r="4141" spans="1:47">
      <c r="A4141">
        <v>4137</v>
      </c>
      <c r="B4141">
        <f t="shared" ca="1" si="518"/>
        <v>3</v>
      </c>
      <c r="O4141">
        <v>4137</v>
      </c>
      <c r="P4141">
        <f t="shared" ca="1" si="519"/>
        <v>3</v>
      </c>
      <c r="Q4141">
        <f t="shared" ca="1" si="519"/>
        <v>1</v>
      </c>
      <c r="R4141">
        <f t="shared" ca="1" si="520"/>
        <v>4</v>
      </c>
      <c r="AE4141">
        <v>4137</v>
      </c>
      <c r="AF4141">
        <f t="shared" ca="1" si="521"/>
        <v>2</v>
      </c>
      <c r="AG4141">
        <f t="shared" ca="1" si="521"/>
        <v>5</v>
      </c>
      <c r="AH4141">
        <f t="shared" ca="1" si="521"/>
        <v>2</v>
      </c>
      <c r="AI4141">
        <f t="shared" ca="1" si="521"/>
        <v>2</v>
      </c>
      <c r="AJ4141">
        <f t="shared" ca="1" si="522"/>
        <v>4</v>
      </c>
      <c r="AK4141">
        <f t="shared" ca="1" si="522"/>
        <v>2</v>
      </c>
      <c r="AL4141">
        <f t="shared" ca="1" si="522"/>
        <v>4</v>
      </c>
      <c r="AM4141">
        <f t="shared" ca="1" si="522"/>
        <v>5</v>
      </c>
      <c r="AN4141">
        <f t="shared" ca="1" si="523"/>
        <v>1</v>
      </c>
      <c r="AO4141">
        <f t="shared" ca="1" si="523"/>
        <v>3</v>
      </c>
      <c r="AP4141">
        <f t="shared" ca="1" si="523"/>
        <v>5</v>
      </c>
      <c r="AQ4141">
        <f t="shared" ca="1" si="523"/>
        <v>2</v>
      </c>
      <c r="AR4141">
        <f t="shared" ca="1" si="524"/>
        <v>4</v>
      </c>
      <c r="AS4141">
        <f t="shared" ca="1" si="524"/>
        <v>1</v>
      </c>
      <c r="AT4141">
        <f t="shared" ca="1" si="524"/>
        <v>4</v>
      </c>
      <c r="AU4141">
        <f t="shared" ca="1" si="525"/>
        <v>46</v>
      </c>
    </row>
    <row r="4142" spans="1:47">
      <c r="A4142">
        <v>4138</v>
      </c>
      <c r="B4142">
        <f t="shared" ca="1" si="518"/>
        <v>5</v>
      </c>
      <c r="O4142">
        <v>4138</v>
      </c>
      <c r="P4142">
        <f t="shared" ca="1" si="519"/>
        <v>2</v>
      </c>
      <c r="Q4142">
        <f t="shared" ca="1" si="519"/>
        <v>3</v>
      </c>
      <c r="R4142">
        <f t="shared" ca="1" si="520"/>
        <v>5</v>
      </c>
      <c r="AE4142">
        <v>4138</v>
      </c>
      <c r="AF4142">
        <f t="shared" ca="1" si="521"/>
        <v>3</v>
      </c>
      <c r="AG4142">
        <f t="shared" ca="1" si="521"/>
        <v>3</v>
      </c>
      <c r="AH4142">
        <f t="shared" ca="1" si="521"/>
        <v>4</v>
      </c>
      <c r="AI4142">
        <f t="shared" ca="1" si="521"/>
        <v>4</v>
      </c>
      <c r="AJ4142">
        <f t="shared" ca="1" si="522"/>
        <v>5</v>
      </c>
      <c r="AK4142">
        <f t="shared" ca="1" si="522"/>
        <v>1</v>
      </c>
      <c r="AL4142">
        <f t="shared" ca="1" si="522"/>
        <v>1</v>
      </c>
      <c r="AM4142">
        <f t="shared" ca="1" si="522"/>
        <v>1</v>
      </c>
      <c r="AN4142">
        <f t="shared" ca="1" si="523"/>
        <v>5</v>
      </c>
      <c r="AO4142">
        <f t="shared" ca="1" si="523"/>
        <v>1</v>
      </c>
      <c r="AP4142">
        <f t="shared" ca="1" si="523"/>
        <v>6</v>
      </c>
      <c r="AQ4142">
        <f t="shared" ca="1" si="523"/>
        <v>5</v>
      </c>
      <c r="AR4142">
        <f t="shared" ca="1" si="524"/>
        <v>2</v>
      </c>
      <c r="AS4142">
        <f t="shared" ca="1" si="524"/>
        <v>1</v>
      </c>
      <c r="AT4142">
        <f t="shared" ca="1" si="524"/>
        <v>6</v>
      </c>
      <c r="AU4142">
        <f t="shared" ca="1" si="525"/>
        <v>48</v>
      </c>
    </row>
    <row r="4143" spans="1:47">
      <c r="A4143">
        <v>4139</v>
      </c>
      <c r="B4143">
        <f t="shared" ca="1" si="518"/>
        <v>6</v>
      </c>
      <c r="O4143">
        <v>4139</v>
      </c>
      <c r="P4143">
        <f t="shared" ca="1" si="519"/>
        <v>4</v>
      </c>
      <c r="Q4143">
        <f t="shared" ca="1" si="519"/>
        <v>1</v>
      </c>
      <c r="R4143">
        <f t="shared" ca="1" si="520"/>
        <v>5</v>
      </c>
      <c r="AE4143">
        <v>4139</v>
      </c>
      <c r="AF4143">
        <f t="shared" ca="1" si="521"/>
        <v>4</v>
      </c>
      <c r="AG4143">
        <f t="shared" ca="1" si="521"/>
        <v>3</v>
      </c>
      <c r="AH4143">
        <f t="shared" ca="1" si="521"/>
        <v>3</v>
      </c>
      <c r="AI4143">
        <f t="shared" ca="1" si="521"/>
        <v>4</v>
      </c>
      <c r="AJ4143">
        <f t="shared" ca="1" si="522"/>
        <v>2</v>
      </c>
      <c r="AK4143">
        <f t="shared" ca="1" si="522"/>
        <v>5</v>
      </c>
      <c r="AL4143">
        <f t="shared" ca="1" si="522"/>
        <v>1</v>
      </c>
      <c r="AM4143">
        <f t="shared" ca="1" si="522"/>
        <v>3</v>
      </c>
      <c r="AN4143">
        <f t="shared" ca="1" si="523"/>
        <v>1</v>
      </c>
      <c r="AO4143">
        <f t="shared" ca="1" si="523"/>
        <v>6</v>
      </c>
      <c r="AP4143">
        <f t="shared" ca="1" si="523"/>
        <v>1</v>
      </c>
      <c r="AQ4143">
        <f t="shared" ca="1" si="523"/>
        <v>6</v>
      </c>
      <c r="AR4143">
        <f t="shared" ca="1" si="524"/>
        <v>3</v>
      </c>
      <c r="AS4143">
        <f t="shared" ca="1" si="524"/>
        <v>6</v>
      </c>
      <c r="AT4143">
        <f t="shared" ca="1" si="524"/>
        <v>6</v>
      </c>
      <c r="AU4143">
        <f t="shared" ca="1" si="525"/>
        <v>54</v>
      </c>
    </row>
    <row r="4144" spans="1:47">
      <c r="A4144">
        <v>4140</v>
      </c>
      <c r="B4144">
        <f t="shared" ca="1" si="518"/>
        <v>1</v>
      </c>
      <c r="O4144">
        <v>4140</v>
      </c>
      <c r="P4144">
        <f t="shared" ca="1" si="519"/>
        <v>6</v>
      </c>
      <c r="Q4144">
        <f t="shared" ca="1" si="519"/>
        <v>1</v>
      </c>
      <c r="R4144">
        <f t="shared" ca="1" si="520"/>
        <v>7</v>
      </c>
      <c r="AE4144">
        <v>4140</v>
      </c>
      <c r="AF4144">
        <f t="shared" ca="1" si="521"/>
        <v>3</v>
      </c>
      <c r="AG4144">
        <f t="shared" ca="1" si="521"/>
        <v>3</v>
      </c>
      <c r="AH4144">
        <f t="shared" ca="1" si="521"/>
        <v>5</v>
      </c>
      <c r="AI4144">
        <f t="shared" ca="1" si="521"/>
        <v>6</v>
      </c>
      <c r="AJ4144">
        <f t="shared" ca="1" si="522"/>
        <v>5</v>
      </c>
      <c r="AK4144">
        <f t="shared" ca="1" si="522"/>
        <v>3</v>
      </c>
      <c r="AL4144">
        <f t="shared" ca="1" si="522"/>
        <v>6</v>
      </c>
      <c r="AM4144">
        <f t="shared" ca="1" si="522"/>
        <v>2</v>
      </c>
      <c r="AN4144">
        <f t="shared" ca="1" si="523"/>
        <v>3</v>
      </c>
      <c r="AO4144">
        <f t="shared" ca="1" si="523"/>
        <v>5</v>
      </c>
      <c r="AP4144">
        <f t="shared" ca="1" si="523"/>
        <v>6</v>
      </c>
      <c r="AQ4144">
        <f t="shared" ca="1" si="523"/>
        <v>4</v>
      </c>
      <c r="AR4144">
        <f t="shared" ca="1" si="524"/>
        <v>6</v>
      </c>
      <c r="AS4144">
        <f t="shared" ca="1" si="524"/>
        <v>6</v>
      </c>
      <c r="AT4144">
        <f t="shared" ca="1" si="524"/>
        <v>4</v>
      </c>
      <c r="AU4144">
        <f t="shared" ca="1" si="525"/>
        <v>67</v>
      </c>
    </row>
    <row r="4145" spans="1:47">
      <c r="A4145">
        <v>4141</v>
      </c>
      <c r="B4145">
        <f t="shared" ca="1" si="518"/>
        <v>2</v>
      </c>
      <c r="O4145">
        <v>4141</v>
      </c>
      <c r="P4145">
        <f t="shared" ca="1" si="519"/>
        <v>6</v>
      </c>
      <c r="Q4145">
        <f t="shared" ca="1" si="519"/>
        <v>5</v>
      </c>
      <c r="R4145">
        <f t="shared" ca="1" si="520"/>
        <v>11</v>
      </c>
      <c r="AE4145">
        <v>4141</v>
      </c>
      <c r="AF4145">
        <f t="shared" ca="1" si="521"/>
        <v>1</v>
      </c>
      <c r="AG4145">
        <f t="shared" ca="1" si="521"/>
        <v>5</v>
      </c>
      <c r="AH4145">
        <f t="shared" ca="1" si="521"/>
        <v>2</v>
      </c>
      <c r="AI4145">
        <f t="shared" ca="1" si="521"/>
        <v>3</v>
      </c>
      <c r="AJ4145">
        <f t="shared" ca="1" si="522"/>
        <v>3</v>
      </c>
      <c r="AK4145">
        <f t="shared" ca="1" si="522"/>
        <v>2</v>
      </c>
      <c r="AL4145">
        <f t="shared" ca="1" si="522"/>
        <v>4</v>
      </c>
      <c r="AM4145">
        <f t="shared" ca="1" si="522"/>
        <v>3</v>
      </c>
      <c r="AN4145">
        <f t="shared" ca="1" si="523"/>
        <v>4</v>
      </c>
      <c r="AO4145">
        <f t="shared" ca="1" si="523"/>
        <v>4</v>
      </c>
      <c r="AP4145">
        <f t="shared" ca="1" si="523"/>
        <v>5</v>
      </c>
      <c r="AQ4145">
        <f t="shared" ca="1" si="523"/>
        <v>1</v>
      </c>
      <c r="AR4145">
        <f t="shared" ca="1" si="524"/>
        <v>1</v>
      </c>
      <c r="AS4145">
        <f t="shared" ca="1" si="524"/>
        <v>4</v>
      </c>
      <c r="AT4145">
        <f t="shared" ca="1" si="524"/>
        <v>3</v>
      </c>
      <c r="AU4145">
        <f t="shared" ca="1" si="525"/>
        <v>45</v>
      </c>
    </row>
    <row r="4146" spans="1:47">
      <c r="A4146">
        <v>4142</v>
      </c>
      <c r="B4146">
        <f t="shared" ca="1" si="518"/>
        <v>5</v>
      </c>
      <c r="O4146">
        <v>4142</v>
      </c>
      <c r="P4146">
        <f t="shared" ca="1" si="519"/>
        <v>4</v>
      </c>
      <c r="Q4146">
        <f t="shared" ca="1" si="519"/>
        <v>2</v>
      </c>
      <c r="R4146">
        <f t="shared" ca="1" si="520"/>
        <v>6</v>
      </c>
      <c r="AE4146">
        <v>4142</v>
      </c>
      <c r="AF4146">
        <f t="shared" ca="1" si="521"/>
        <v>2</v>
      </c>
      <c r="AG4146">
        <f t="shared" ca="1" si="521"/>
        <v>6</v>
      </c>
      <c r="AH4146">
        <f t="shared" ca="1" si="521"/>
        <v>5</v>
      </c>
      <c r="AI4146">
        <f t="shared" ca="1" si="521"/>
        <v>1</v>
      </c>
      <c r="AJ4146">
        <f t="shared" ca="1" si="522"/>
        <v>2</v>
      </c>
      <c r="AK4146">
        <f t="shared" ca="1" si="522"/>
        <v>6</v>
      </c>
      <c r="AL4146">
        <f t="shared" ca="1" si="522"/>
        <v>2</v>
      </c>
      <c r="AM4146">
        <f t="shared" ca="1" si="522"/>
        <v>5</v>
      </c>
      <c r="AN4146">
        <f t="shared" ca="1" si="523"/>
        <v>4</v>
      </c>
      <c r="AO4146">
        <f t="shared" ca="1" si="523"/>
        <v>6</v>
      </c>
      <c r="AP4146">
        <f t="shared" ca="1" si="523"/>
        <v>6</v>
      </c>
      <c r="AQ4146">
        <f t="shared" ca="1" si="523"/>
        <v>3</v>
      </c>
      <c r="AR4146">
        <f t="shared" ca="1" si="524"/>
        <v>6</v>
      </c>
      <c r="AS4146">
        <f t="shared" ca="1" si="524"/>
        <v>1</v>
      </c>
      <c r="AT4146">
        <f t="shared" ca="1" si="524"/>
        <v>2</v>
      </c>
      <c r="AU4146">
        <f t="shared" ca="1" si="525"/>
        <v>57</v>
      </c>
    </row>
    <row r="4147" spans="1:47">
      <c r="A4147">
        <v>4143</v>
      </c>
      <c r="B4147">
        <f t="shared" ca="1" si="518"/>
        <v>6</v>
      </c>
      <c r="O4147">
        <v>4143</v>
      </c>
      <c r="P4147">
        <f t="shared" ca="1" si="519"/>
        <v>4</v>
      </c>
      <c r="Q4147">
        <f t="shared" ca="1" si="519"/>
        <v>3</v>
      </c>
      <c r="R4147">
        <f t="shared" ca="1" si="520"/>
        <v>7</v>
      </c>
      <c r="AE4147">
        <v>4143</v>
      </c>
      <c r="AF4147">
        <f t="shared" ca="1" si="521"/>
        <v>6</v>
      </c>
      <c r="AG4147">
        <f t="shared" ca="1" si="521"/>
        <v>5</v>
      </c>
      <c r="AH4147">
        <f t="shared" ca="1" si="521"/>
        <v>3</v>
      </c>
      <c r="AI4147">
        <f t="shared" ca="1" si="521"/>
        <v>5</v>
      </c>
      <c r="AJ4147">
        <f t="shared" ca="1" si="522"/>
        <v>2</v>
      </c>
      <c r="AK4147">
        <f t="shared" ca="1" si="522"/>
        <v>3</v>
      </c>
      <c r="AL4147">
        <f t="shared" ca="1" si="522"/>
        <v>6</v>
      </c>
      <c r="AM4147">
        <f t="shared" ca="1" si="522"/>
        <v>2</v>
      </c>
      <c r="AN4147">
        <f t="shared" ca="1" si="523"/>
        <v>4</v>
      </c>
      <c r="AO4147">
        <f t="shared" ca="1" si="523"/>
        <v>1</v>
      </c>
      <c r="AP4147">
        <f t="shared" ca="1" si="523"/>
        <v>3</v>
      </c>
      <c r="AQ4147">
        <f t="shared" ca="1" si="523"/>
        <v>3</v>
      </c>
      <c r="AR4147">
        <f t="shared" ca="1" si="524"/>
        <v>3</v>
      </c>
      <c r="AS4147">
        <f t="shared" ca="1" si="524"/>
        <v>2</v>
      </c>
      <c r="AT4147">
        <f t="shared" ca="1" si="524"/>
        <v>5</v>
      </c>
      <c r="AU4147">
        <f t="shared" ca="1" si="525"/>
        <v>53</v>
      </c>
    </row>
    <row r="4148" spans="1:47">
      <c r="A4148">
        <v>4144</v>
      </c>
      <c r="B4148">
        <f t="shared" ca="1" si="518"/>
        <v>5</v>
      </c>
      <c r="O4148">
        <v>4144</v>
      </c>
      <c r="P4148">
        <f t="shared" ca="1" si="519"/>
        <v>3</v>
      </c>
      <c r="Q4148">
        <f t="shared" ca="1" si="519"/>
        <v>3</v>
      </c>
      <c r="R4148">
        <f t="shared" ca="1" si="520"/>
        <v>6</v>
      </c>
      <c r="AE4148">
        <v>4144</v>
      </c>
      <c r="AF4148">
        <f t="shared" ca="1" si="521"/>
        <v>2</v>
      </c>
      <c r="AG4148">
        <f t="shared" ca="1" si="521"/>
        <v>2</v>
      </c>
      <c r="AH4148">
        <f t="shared" ca="1" si="521"/>
        <v>3</v>
      </c>
      <c r="AI4148">
        <f t="shared" ca="1" si="521"/>
        <v>6</v>
      </c>
      <c r="AJ4148">
        <f t="shared" ca="1" si="522"/>
        <v>6</v>
      </c>
      <c r="AK4148">
        <f t="shared" ca="1" si="522"/>
        <v>3</v>
      </c>
      <c r="AL4148">
        <f t="shared" ca="1" si="522"/>
        <v>3</v>
      </c>
      <c r="AM4148">
        <f t="shared" ca="1" si="522"/>
        <v>1</v>
      </c>
      <c r="AN4148">
        <f t="shared" ca="1" si="523"/>
        <v>2</v>
      </c>
      <c r="AO4148">
        <f t="shared" ca="1" si="523"/>
        <v>3</v>
      </c>
      <c r="AP4148">
        <f t="shared" ca="1" si="523"/>
        <v>3</v>
      </c>
      <c r="AQ4148">
        <f t="shared" ca="1" si="523"/>
        <v>3</v>
      </c>
      <c r="AR4148">
        <f t="shared" ca="1" si="524"/>
        <v>2</v>
      </c>
      <c r="AS4148">
        <f t="shared" ca="1" si="524"/>
        <v>5</v>
      </c>
      <c r="AT4148">
        <f t="shared" ca="1" si="524"/>
        <v>5</v>
      </c>
      <c r="AU4148">
        <f t="shared" ca="1" si="525"/>
        <v>49</v>
      </c>
    </row>
    <row r="4149" spans="1:47">
      <c r="A4149">
        <v>4145</v>
      </c>
      <c r="B4149">
        <f t="shared" ca="1" si="518"/>
        <v>4</v>
      </c>
      <c r="O4149">
        <v>4145</v>
      </c>
      <c r="P4149">
        <f t="shared" ca="1" si="519"/>
        <v>1</v>
      </c>
      <c r="Q4149">
        <f t="shared" ca="1" si="519"/>
        <v>1</v>
      </c>
      <c r="R4149">
        <f t="shared" ca="1" si="520"/>
        <v>2</v>
      </c>
      <c r="AE4149">
        <v>4145</v>
      </c>
      <c r="AF4149">
        <f t="shared" ca="1" si="521"/>
        <v>4</v>
      </c>
      <c r="AG4149">
        <f t="shared" ca="1" si="521"/>
        <v>5</v>
      </c>
      <c r="AH4149">
        <f t="shared" ca="1" si="521"/>
        <v>3</v>
      </c>
      <c r="AI4149">
        <f t="shared" ca="1" si="521"/>
        <v>1</v>
      </c>
      <c r="AJ4149">
        <f t="shared" ca="1" si="522"/>
        <v>6</v>
      </c>
      <c r="AK4149">
        <f t="shared" ca="1" si="522"/>
        <v>4</v>
      </c>
      <c r="AL4149">
        <f t="shared" ca="1" si="522"/>
        <v>5</v>
      </c>
      <c r="AM4149">
        <f t="shared" ca="1" si="522"/>
        <v>1</v>
      </c>
      <c r="AN4149">
        <f t="shared" ca="1" si="523"/>
        <v>3</v>
      </c>
      <c r="AO4149">
        <f t="shared" ca="1" si="523"/>
        <v>6</v>
      </c>
      <c r="AP4149">
        <f t="shared" ca="1" si="523"/>
        <v>3</v>
      </c>
      <c r="AQ4149">
        <f t="shared" ca="1" si="523"/>
        <v>5</v>
      </c>
      <c r="AR4149">
        <f t="shared" ca="1" si="524"/>
        <v>3</v>
      </c>
      <c r="AS4149">
        <f t="shared" ca="1" si="524"/>
        <v>3</v>
      </c>
      <c r="AT4149">
        <f t="shared" ca="1" si="524"/>
        <v>1</v>
      </c>
      <c r="AU4149">
        <f t="shared" ca="1" si="525"/>
        <v>53</v>
      </c>
    </row>
    <row r="4150" spans="1:47">
      <c r="A4150">
        <v>4146</v>
      </c>
      <c r="B4150">
        <f t="shared" ca="1" si="518"/>
        <v>1</v>
      </c>
      <c r="O4150">
        <v>4146</v>
      </c>
      <c r="P4150">
        <f t="shared" ca="1" si="519"/>
        <v>5</v>
      </c>
      <c r="Q4150">
        <f t="shared" ca="1" si="519"/>
        <v>5</v>
      </c>
      <c r="R4150">
        <f t="shared" ca="1" si="520"/>
        <v>10</v>
      </c>
      <c r="AE4150">
        <v>4146</v>
      </c>
      <c r="AF4150">
        <f t="shared" ca="1" si="521"/>
        <v>1</v>
      </c>
      <c r="AG4150">
        <f t="shared" ca="1" si="521"/>
        <v>3</v>
      </c>
      <c r="AH4150">
        <f t="shared" ca="1" si="521"/>
        <v>3</v>
      </c>
      <c r="AI4150">
        <f t="shared" ca="1" si="521"/>
        <v>1</v>
      </c>
      <c r="AJ4150">
        <f t="shared" ca="1" si="522"/>
        <v>5</v>
      </c>
      <c r="AK4150">
        <f t="shared" ca="1" si="522"/>
        <v>6</v>
      </c>
      <c r="AL4150">
        <f t="shared" ca="1" si="522"/>
        <v>1</v>
      </c>
      <c r="AM4150">
        <f t="shared" ca="1" si="522"/>
        <v>1</v>
      </c>
      <c r="AN4150">
        <f t="shared" ca="1" si="523"/>
        <v>2</v>
      </c>
      <c r="AO4150">
        <f t="shared" ca="1" si="523"/>
        <v>6</v>
      </c>
      <c r="AP4150">
        <f t="shared" ca="1" si="523"/>
        <v>1</v>
      </c>
      <c r="AQ4150">
        <f t="shared" ca="1" si="523"/>
        <v>1</v>
      </c>
      <c r="AR4150">
        <f t="shared" ca="1" si="524"/>
        <v>4</v>
      </c>
      <c r="AS4150">
        <f t="shared" ca="1" si="524"/>
        <v>3</v>
      </c>
      <c r="AT4150">
        <f t="shared" ca="1" si="524"/>
        <v>2</v>
      </c>
      <c r="AU4150">
        <f t="shared" ca="1" si="525"/>
        <v>40</v>
      </c>
    </row>
    <row r="4151" spans="1:47">
      <c r="A4151">
        <v>4147</v>
      </c>
      <c r="B4151">
        <f t="shared" ca="1" si="518"/>
        <v>4</v>
      </c>
      <c r="O4151">
        <v>4147</v>
      </c>
      <c r="P4151">
        <f t="shared" ca="1" si="519"/>
        <v>2</v>
      </c>
      <c r="Q4151">
        <f t="shared" ca="1" si="519"/>
        <v>1</v>
      </c>
      <c r="R4151">
        <f t="shared" ca="1" si="520"/>
        <v>3</v>
      </c>
      <c r="AE4151">
        <v>4147</v>
      </c>
      <c r="AF4151">
        <f t="shared" ca="1" si="521"/>
        <v>3</v>
      </c>
      <c r="AG4151">
        <f t="shared" ca="1" si="521"/>
        <v>6</v>
      </c>
      <c r="AH4151">
        <f t="shared" ca="1" si="521"/>
        <v>1</v>
      </c>
      <c r="AI4151">
        <f t="shared" ca="1" si="521"/>
        <v>4</v>
      </c>
      <c r="AJ4151">
        <f t="shared" ca="1" si="522"/>
        <v>3</v>
      </c>
      <c r="AK4151">
        <f t="shared" ca="1" si="522"/>
        <v>3</v>
      </c>
      <c r="AL4151">
        <f t="shared" ca="1" si="522"/>
        <v>2</v>
      </c>
      <c r="AM4151">
        <f t="shared" ca="1" si="522"/>
        <v>5</v>
      </c>
      <c r="AN4151">
        <f t="shared" ca="1" si="523"/>
        <v>2</v>
      </c>
      <c r="AO4151">
        <f t="shared" ca="1" si="523"/>
        <v>1</v>
      </c>
      <c r="AP4151">
        <f t="shared" ca="1" si="523"/>
        <v>2</v>
      </c>
      <c r="AQ4151">
        <f t="shared" ca="1" si="523"/>
        <v>2</v>
      </c>
      <c r="AR4151">
        <f t="shared" ca="1" si="524"/>
        <v>5</v>
      </c>
      <c r="AS4151">
        <f t="shared" ca="1" si="524"/>
        <v>4</v>
      </c>
      <c r="AT4151">
        <f t="shared" ca="1" si="524"/>
        <v>4</v>
      </c>
      <c r="AU4151">
        <f t="shared" ca="1" si="525"/>
        <v>47</v>
      </c>
    </row>
    <row r="4152" spans="1:47">
      <c r="A4152">
        <v>4148</v>
      </c>
      <c r="B4152">
        <f t="shared" ca="1" si="518"/>
        <v>3</v>
      </c>
      <c r="O4152">
        <v>4148</v>
      </c>
      <c r="P4152">
        <f t="shared" ca="1" si="519"/>
        <v>4</v>
      </c>
      <c r="Q4152">
        <f t="shared" ca="1" si="519"/>
        <v>2</v>
      </c>
      <c r="R4152">
        <f t="shared" ca="1" si="520"/>
        <v>6</v>
      </c>
      <c r="AE4152">
        <v>4148</v>
      </c>
      <c r="AF4152">
        <f t="shared" ca="1" si="521"/>
        <v>3</v>
      </c>
      <c r="AG4152">
        <f t="shared" ca="1" si="521"/>
        <v>5</v>
      </c>
      <c r="AH4152">
        <f t="shared" ca="1" si="521"/>
        <v>5</v>
      </c>
      <c r="AI4152">
        <f t="shared" ca="1" si="521"/>
        <v>4</v>
      </c>
      <c r="AJ4152">
        <f t="shared" ca="1" si="522"/>
        <v>4</v>
      </c>
      <c r="AK4152">
        <f t="shared" ca="1" si="522"/>
        <v>2</v>
      </c>
      <c r="AL4152">
        <f t="shared" ca="1" si="522"/>
        <v>6</v>
      </c>
      <c r="AM4152">
        <f t="shared" ca="1" si="522"/>
        <v>3</v>
      </c>
      <c r="AN4152">
        <f t="shared" ca="1" si="523"/>
        <v>4</v>
      </c>
      <c r="AO4152">
        <f t="shared" ca="1" si="523"/>
        <v>3</v>
      </c>
      <c r="AP4152">
        <f t="shared" ca="1" si="523"/>
        <v>5</v>
      </c>
      <c r="AQ4152">
        <f t="shared" ca="1" si="523"/>
        <v>1</v>
      </c>
      <c r="AR4152">
        <f t="shared" ca="1" si="524"/>
        <v>2</v>
      </c>
      <c r="AS4152">
        <f t="shared" ca="1" si="524"/>
        <v>5</v>
      </c>
      <c r="AT4152">
        <f t="shared" ca="1" si="524"/>
        <v>2</v>
      </c>
      <c r="AU4152">
        <f t="shared" ca="1" si="525"/>
        <v>54</v>
      </c>
    </row>
    <row r="4153" spans="1:47">
      <c r="A4153">
        <v>4149</v>
      </c>
      <c r="B4153">
        <f t="shared" ca="1" si="518"/>
        <v>4</v>
      </c>
      <c r="O4153">
        <v>4149</v>
      </c>
      <c r="P4153">
        <f t="shared" ca="1" si="519"/>
        <v>4</v>
      </c>
      <c r="Q4153">
        <f t="shared" ca="1" si="519"/>
        <v>6</v>
      </c>
      <c r="R4153">
        <f t="shared" ca="1" si="520"/>
        <v>10</v>
      </c>
      <c r="AE4153">
        <v>4149</v>
      </c>
      <c r="AF4153">
        <f t="shared" ca="1" si="521"/>
        <v>2</v>
      </c>
      <c r="AG4153">
        <f t="shared" ca="1" si="521"/>
        <v>4</v>
      </c>
      <c r="AH4153">
        <f t="shared" ca="1" si="521"/>
        <v>4</v>
      </c>
      <c r="AI4153">
        <f t="shared" ca="1" si="521"/>
        <v>4</v>
      </c>
      <c r="AJ4153">
        <f t="shared" ca="1" si="522"/>
        <v>5</v>
      </c>
      <c r="AK4153">
        <f t="shared" ca="1" si="522"/>
        <v>6</v>
      </c>
      <c r="AL4153">
        <f t="shared" ca="1" si="522"/>
        <v>5</v>
      </c>
      <c r="AM4153">
        <f t="shared" ca="1" si="522"/>
        <v>2</v>
      </c>
      <c r="AN4153">
        <f t="shared" ca="1" si="523"/>
        <v>6</v>
      </c>
      <c r="AO4153">
        <f t="shared" ca="1" si="523"/>
        <v>5</v>
      </c>
      <c r="AP4153">
        <f t="shared" ca="1" si="523"/>
        <v>2</v>
      </c>
      <c r="AQ4153">
        <f t="shared" ca="1" si="523"/>
        <v>3</v>
      </c>
      <c r="AR4153">
        <f t="shared" ca="1" si="524"/>
        <v>1</v>
      </c>
      <c r="AS4153">
        <f t="shared" ca="1" si="524"/>
        <v>5</v>
      </c>
      <c r="AT4153">
        <f t="shared" ca="1" si="524"/>
        <v>2</v>
      </c>
      <c r="AU4153">
        <f t="shared" ca="1" si="525"/>
        <v>56</v>
      </c>
    </row>
    <row r="4154" spans="1:47">
      <c r="A4154">
        <v>4150</v>
      </c>
      <c r="B4154">
        <f t="shared" ca="1" si="518"/>
        <v>4</v>
      </c>
      <c r="O4154">
        <v>4150</v>
      </c>
      <c r="P4154">
        <f t="shared" ca="1" si="519"/>
        <v>3</v>
      </c>
      <c r="Q4154">
        <f t="shared" ca="1" si="519"/>
        <v>4</v>
      </c>
      <c r="R4154">
        <f t="shared" ca="1" si="520"/>
        <v>7</v>
      </c>
      <c r="AE4154">
        <v>4150</v>
      </c>
      <c r="AF4154">
        <f t="shared" ca="1" si="521"/>
        <v>5</v>
      </c>
      <c r="AG4154">
        <f t="shared" ca="1" si="521"/>
        <v>4</v>
      </c>
      <c r="AH4154">
        <f t="shared" ca="1" si="521"/>
        <v>6</v>
      </c>
      <c r="AI4154">
        <f t="shared" ca="1" si="521"/>
        <v>3</v>
      </c>
      <c r="AJ4154">
        <f t="shared" ca="1" si="522"/>
        <v>1</v>
      </c>
      <c r="AK4154">
        <f t="shared" ca="1" si="522"/>
        <v>3</v>
      </c>
      <c r="AL4154">
        <f t="shared" ca="1" si="522"/>
        <v>2</v>
      </c>
      <c r="AM4154">
        <f t="shared" ca="1" si="522"/>
        <v>6</v>
      </c>
      <c r="AN4154">
        <f t="shared" ca="1" si="523"/>
        <v>3</v>
      </c>
      <c r="AO4154">
        <f t="shared" ca="1" si="523"/>
        <v>6</v>
      </c>
      <c r="AP4154">
        <f t="shared" ca="1" si="523"/>
        <v>6</v>
      </c>
      <c r="AQ4154">
        <f t="shared" ca="1" si="523"/>
        <v>1</v>
      </c>
      <c r="AR4154">
        <f t="shared" ca="1" si="524"/>
        <v>6</v>
      </c>
      <c r="AS4154">
        <f t="shared" ca="1" si="524"/>
        <v>6</v>
      </c>
      <c r="AT4154">
        <f t="shared" ca="1" si="524"/>
        <v>2</v>
      </c>
      <c r="AU4154">
        <f t="shared" ca="1" si="525"/>
        <v>60</v>
      </c>
    </row>
    <row r="4155" spans="1:47">
      <c r="A4155">
        <v>4151</v>
      </c>
      <c r="B4155">
        <f t="shared" ca="1" si="518"/>
        <v>6</v>
      </c>
      <c r="O4155">
        <v>4151</v>
      </c>
      <c r="P4155">
        <f t="shared" ca="1" si="519"/>
        <v>3</v>
      </c>
      <c r="Q4155">
        <f t="shared" ca="1" si="519"/>
        <v>1</v>
      </c>
      <c r="R4155">
        <f t="shared" ca="1" si="520"/>
        <v>4</v>
      </c>
      <c r="AE4155">
        <v>4151</v>
      </c>
      <c r="AF4155">
        <f t="shared" ca="1" si="521"/>
        <v>1</v>
      </c>
      <c r="AG4155">
        <f t="shared" ca="1" si="521"/>
        <v>6</v>
      </c>
      <c r="AH4155">
        <f t="shared" ca="1" si="521"/>
        <v>3</v>
      </c>
      <c r="AI4155">
        <f t="shared" ca="1" si="521"/>
        <v>2</v>
      </c>
      <c r="AJ4155">
        <f t="shared" ca="1" si="522"/>
        <v>1</v>
      </c>
      <c r="AK4155">
        <f t="shared" ca="1" si="522"/>
        <v>1</v>
      </c>
      <c r="AL4155">
        <f t="shared" ca="1" si="522"/>
        <v>1</v>
      </c>
      <c r="AM4155">
        <f t="shared" ca="1" si="522"/>
        <v>5</v>
      </c>
      <c r="AN4155">
        <f t="shared" ca="1" si="523"/>
        <v>6</v>
      </c>
      <c r="AO4155">
        <f t="shared" ca="1" si="523"/>
        <v>6</v>
      </c>
      <c r="AP4155">
        <f t="shared" ca="1" si="523"/>
        <v>6</v>
      </c>
      <c r="AQ4155">
        <f t="shared" ca="1" si="523"/>
        <v>3</v>
      </c>
      <c r="AR4155">
        <f t="shared" ca="1" si="524"/>
        <v>2</v>
      </c>
      <c r="AS4155">
        <f t="shared" ca="1" si="524"/>
        <v>5</v>
      </c>
      <c r="AT4155">
        <f t="shared" ca="1" si="524"/>
        <v>4</v>
      </c>
      <c r="AU4155">
        <f t="shared" ca="1" si="525"/>
        <v>52</v>
      </c>
    </row>
    <row r="4156" spans="1:47">
      <c r="A4156">
        <v>4152</v>
      </c>
      <c r="B4156">
        <f t="shared" ca="1" si="518"/>
        <v>4</v>
      </c>
      <c r="O4156">
        <v>4152</v>
      </c>
      <c r="P4156">
        <f t="shared" ca="1" si="519"/>
        <v>6</v>
      </c>
      <c r="Q4156">
        <f t="shared" ca="1" si="519"/>
        <v>4</v>
      </c>
      <c r="R4156">
        <f t="shared" ca="1" si="520"/>
        <v>10</v>
      </c>
      <c r="AE4156">
        <v>4152</v>
      </c>
      <c r="AF4156">
        <f t="shared" ca="1" si="521"/>
        <v>2</v>
      </c>
      <c r="AG4156">
        <f t="shared" ca="1" si="521"/>
        <v>3</v>
      </c>
      <c r="AH4156">
        <f t="shared" ca="1" si="521"/>
        <v>5</v>
      </c>
      <c r="AI4156">
        <f t="shared" ca="1" si="521"/>
        <v>2</v>
      </c>
      <c r="AJ4156">
        <f t="shared" ca="1" si="522"/>
        <v>2</v>
      </c>
      <c r="AK4156">
        <f t="shared" ca="1" si="522"/>
        <v>2</v>
      </c>
      <c r="AL4156">
        <f t="shared" ca="1" si="522"/>
        <v>6</v>
      </c>
      <c r="AM4156">
        <f t="shared" ca="1" si="522"/>
        <v>5</v>
      </c>
      <c r="AN4156">
        <f t="shared" ca="1" si="523"/>
        <v>1</v>
      </c>
      <c r="AO4156">
        <f t="shared" ca="1" si="523"/>
        <v>2</v>
      </c>
      <c r="AP4156">
        <f t="shared" ca="1" si="523"/>
        <v>5</v>
      </c>
      <c r="AQ4156">
        <f t="shared" ca="1" si="523"/>
        <v>2</v>
      </c>
      <c r="AR4156">
        <f t="shared" ca="1" si="524"/>
        <v>4</v>
      </c>
      <c r="AS4156">
        <f t="shared" ca="1" si="524"/>
        <v>4</v>
      </c>
      <c r="AT4156">
        <f t="shared" ca="1" si="524"/>
        <v>5</v>
      </c>
      <c r="AU4156">
        <f t="shared" ca="1" si="525"/>
        <v>50</v>
      </c>
    </row>
    <row r="4157" spans="1:47">
      <c r="A4157">
        <v>4153</v>
      </c>
      <c r="B4157">
        <f t="shared" ca="1" si="518"/>
        <v>6</v>
      </c>
      <c r="O4157">
        <v>4153</v>
      </c>
      <c r="P4157">
        <f t="shared" ca="1" si="519"/>
        <v>4</v>
      </c>
      <c r="Q4157">
        <f t="shared" ca="1" si="519"/>
        <v>6</v>
      </c>
      <c r="R4157">
        <f t="shared" ca="1" si="520"/>
        <v>10</v>
      </c>
      <c r="AE4157">
        <v>4153</v>
      </c>
      <c r="AF4157">
        <f t="shared" ca="1" si="521"/>
        <v>5</v>
      </c>
      <c r="AG4157">
        <f t="shared" ca="1" si="521"/>
        <v>2</v>
      </c>
      <c r="AH4157">
        <f t="shared" ca="1" si="521"/>
        <v>1</v>
      </c>
      <c r="AI4157">
        <f t="shared" ca="1" si="521"/>
        <v>1</v>
      </c>
      <c r="AJ4157">
        <f t="shared" ca="1" si="522"/>
        <v>1</v>
      </c>
      <c r="AK4157">
        <f t="shared" ca="1" si="522"/>
        <v>1</v>
      </c>
      <c r="AL4157">
        <f t="shared" ca="1" si="522"/>
        <v>1</v>
      </c>
      <c r="AM4157">
        <f t="shared" ca="1" si="522"/>
        <v>1</v>
      </c>
      <c r="AN4157">
        <f t="shared" ca="1" si="523"/>
        <v>5</v>
      </c>
      <c r="AO4157">
        <f t="shared" ca="1" si="523"/>
        <v>1</v>
      </c>
      <c r="AP4157">
        <f t="shared" ca="1" si="523"/>
        <v>5</v>
      </c>
      <c r="AQ4157">
        <f t="shared" ca="1" si="523"/>
        <v>3</v>
      </c>
      <c r="AR4157">
        <f t="shared" ca="1" si="524"/>
        <v>5</v>
      </c>
      <c r="AS4157">
        <f t="shared" ca="1" si="524"/>
        <v>1</v>
      </c>
      <c r="AT4157">
        <f t="shared" ca="1" si="524"/>
        <v>6</v>
      </c>
      <c r="AU4157">
        <f t="shared" ca="1" si="525"/>
        <v>39</v>
      </c>
    </row>
    <row r="4158" spans="1:47">
      <c r="A4158">
        <v>4154</v>
      </c>
      <c r="B4158">
        <f t="shared" ca="1" si="518"/>
        <v>2</v>
      </c>
      <c r="O4158">
        <v>4154</v>
      </c>
      <c r="P4158">
        <f t="shared" ca="1" si="519"/>
        <v>3</v>
      </c>
      <c r="Q4158">
        <f t="shared" ca="1" si="519"/>
        <v>6</v>
      </c>
      <c r="R4158">
        <f t="shared" ca="1" si="520"/>
        <v>9</v>
      </c>
      <c r="AE4158">
        <v>4154</v>
      </c>
      <c r="AF4158">
        <f t="shared" ca="1" si="521"/>
        <v>6</v>
      </c>
      <c r="AG4158">
        <f t="shared" ca="1" si="521"/>
        <v>5</v>
      </c>
      <c r="AH4158">
        <f t="shared" ca="1" si="521"/>
        <v>6</v>
      </c>
      <c r="AI4158">
        <f t="shared" ca="1" si="521"/>
        <v>3</v>
      </c>
      <c r="AJ4158">
        <f t="shared" ca="1" si="522"/>
        <v>4</v>
      </c>
      <c r="AK4158">
        <f t="shared" ca="1" si="522"/>
        <v>2</v>
      </c>
      <c r="AL4158">
        <f t="shared" ca="1" si="522"/>
        <v>1</v>
      </c>
      <c r="AM4158">
        <f t="shared" ca="1" si="522"/>
        <v>1</v>
      </c>
      <c r="AN4158">
        <f t="shared" ca="1" si="523"/>
        <v>6</v>
      </c>
      <c r="AO4158">
        <f t="shared" ca="1" si="523"/>
        <v>1</v>
      </c>
      <c r="AP4158">
        <f t="shared" ca="1" si="523"/>
        <v>6</v>
      </c>
      <c r="AQ4158">
        <f t="shared" ca="1" si="523"/>
        <v>1</v>
      </c>
      <c r="AR4158">
        <f t="shared" ca="1" si="524"/>
        <v>6</v>
      </c>
      <c r="AS4158">
        <f t="shared" ca="1" si="524"/>
        <v>4</v>
      </c>
      <c r="AT4158">
        <f t="shared" ca="1" si="524"/>
        <v>2</v>
      </c>
      <c r="AU4158">
        <f t="shared" ca="1" si="525"/>
        <v>54</v>
      </c>
    </row>
    <row r="4159" spans="1:47">
      <c r="A4159">
        <v>4155</v>
      </c>
      <c r="B4159">
        <f t="shared" ca="1" si="518"/>
        <v>5</v>
      </c>
      <c r="O4159">
        <v>4155</v>
      </c>
      <c r="P4159">
        <f t="shared" ca="1" si="519"/>
        <v>4</v>
      </c>
      <c r="Q4159">
        <f t="shared" ca="1" si="519"/>
        <v>5</v>
      </c>
      <c r="R4159">
        <f t="shared" ca="1" si="520"/>
        <v>9</v>
      </c>
      <c r="AE4159">
        <v>4155</v>
      </c>
      <c r="AF4159">
        <f t="shared" ca="1" si="521"/>
        <v>3</v>
      </c>
      <c r="AG4159">
        <f t="shared" ca="1" si="521"/>
        <v>6</v>
      </c>
      <c r="AH4159">
        <f t="shared" ca="1" si="521"/>
        <v>5</v>
      </c>
      <c r="AI4159">
        <f t="shared" ca="1" si="521"/>
        <v>6</v>
      </c>
      <c r="AJ4159">
        <f t="shared" ca="1" si="522"/>
        <v>1</v>
      </c>
      <c r="AK4159">
        <f t="shared" ca="1" si="522"/>
        <v>3</v>
      </c>
      <c r="AL4159">
        <f t="shared" ca="1" si="522"/>
        <v>2</v>
      </c>
      <c r="AM4159">
        <f t="shared" ca="1" si="522"/>
        <v>4</v>
      </c>
      <c r="AN4159">
        <f t="shared" ca="1" si="523"/>
        <v>4</v>
      </c>
      <c r="AO4159">
        <f t="shared" ca="1" si="523"/>
        <v>6</v>
      </c>
      <c r="AP4159">
        <f t="shared" ca="1" si="523"/>
        <v>3</v>
      </c>
      <c r="AQ4159">
        <f t="shared" ca="1" si="523"/>
        <v>6</v>
      </c>
      <c r="AR4159">
        <f t="shared" ca="1" si="524"/>
        <v>1</v>
      </c>
      <c r="AS4159">
        <f t="shared" ca="1" si="524"/>
        <v>3</v>
      </c>
      <c r="AT4159">
        <f t="shared" ca="1" si="524"/>
        <v>3</v>
      </c>
      <c r="AU4159">
        <f t="shared" ca="1" si="525"/>
        <v>56</v>
      </c>
    </row>
    <row r="4160" spans="1:47">
      <c r="A4160">
        <v>4156</v>
      </c>
      <c r="B4160">
        <f t="shared" ca="1" si="518"/>
        <v>1</v>
      </c>
      <c r="O4160">
        <v>4156</v>
      </c>
      <c r="P4160">
        <f t="shared" ca="1" si="519"/>
        <v>4</v>
      </c>
      <c r="Q4160">
        <f t="shared" ca="1" si="519"/>
        <v>1</v>
      </c>
      <c r="R4160">
        <f t="shared" ca="1" si="520"/>
        <v>5</v>
      </c>
      <c r="AE4160">
        <v>4156</v>
      </c>
      <c r="AF4160">
        <f t="shared" ca="1" si="521"/>
        <v>5</v>
      </c>
      <c r="AG4160">
        <f t="shared" ca="1" si="521"/>
        <v>4</v>
      </c>
      <c r="AH4160">
        <f t="shared" ca="1" si="521"/>
        <v>6</v>
      </c>
      <c r="AI4160">
        <f t="shared" ca="1" si="521"/>
        <v>5</v>
      </c>
      <c r="AJ4160">
        <f t="shared" ca="1" si="522"/>
        <v>4</v>
      </c>
      <c r="AK4160">
        <f t="shared" ca="1" si="522"/>
        <v>1</v>
      </c>
      <c r="AL4160">
        <f t="shared" ca="1" si="522"/>
        <v>6</v>
      </c>
      <c r="AM4160">
        <f t="shared" ca="1" si="522"/>
        <v>2</v>
      </c>
      <c r="AN4160">
        <f t="shared" ca="1" si="523"/>
        <v>4</v>
      </c>
      <c r="AO4160">
        <f t="shared" ca="1" si="523"/>
        <v>1</v>
      </c>
      <c r="AP4160">
        <f t="shared" ca="1" si="523"/>
        <v>4</v>
      </c>
      <c r="AQ4160">
        <f t="shared" ca="1" si="523"/>
        <v>4</v>
      </c>
      <c r="AR4160">
        <f t="shared" ca="1" si="524"/>
        <v>2</v>
      </c>
      <c r="AS4160">
        <f t="shared" ca="1" si="524"/>
        <v>5</v>
      </c>
      <c r="AT4160">
        <f t="shared" ca="1" si="524"/>
        <v>5</v>
      </c>
      <c r="AU4160">
        <f t="shared" ca="1" si="525"/>
        <v>58</v>
      </c>
    </row>
    <row r="4161" spans="1:47">
      <c r="A4161">
        <v>4157</v>
      </c>
      <c r="B4161">
        <f t="shared" ca="1" si="518"/>
        <v>3</v>
      </c>
      <c r="O4161">
        <v>4157</v>
      </c>
      <c r="P4161">
        <f t="shared" ca="1" si="519"/>
        <v>1</v>
      </c>
      <c r="Q4161">
        <f t="shared" ca="1" si="519"/>
        <v>2</v>
      </c>
      <c r="R4161">
        <f t="shared" ca="1" si="520"/>
        <v>3</v>
      </c>
      <c r="AE4161">
        <v>4157</v>
      </c>
      <c r="AF4161">
        <f t="shared" ca="1" si="521"/>
        <v>5</v>
      </c>
      <c r="AG4161">
        <f t="shared" ca="1" si="521"/>
        <v>4</v>
      </c>
      <c r="AH4161">
        <f t="shared" ca="1" si="521"/>
        <v>1</v>
      </c>
      <c r="AI4161">
        <f t="shared" ca="1" si="521"/>
        <v>4</v>
      </c>
      <c r="AJ4161">
        <f t="shared" ca="1" si="522"/>
        <v>4</v>
      </c>
      <c r="AK4161">
        <f t="shared" ca="1" si="522"/>
        <v>2</v>
      </c>
      <c r="AL4161">
        <f t="shared" ca="1" si="522"/>
        <v>1</v>
      </c>
      <c r="AM4161">
        <f t="shared" ca="1" si="522"/>
        <v>1</v>
      </c>
      <c r="AN4161">
        <f t="shared" ca="1" si="523"/>
        <v>4</v>
      </c>
      <c r="AO4161">
        <f t="shared" ca="1" si="523"/>
        <v>6</v>
      </c>
      <c r="AP4161">
        <f t="shared" ca="1" si="523"/>
        <v>6</v>
      </c>
      <c r="AQ4161">
        <f t="shared" ca="1" si="523"/>
        <v>5</v>
      </c>
      <c r="AR4161">
        <f t="shared" ca="1" si="524"/>
        <v>6</v>
      </c>
      <c r="AS4161">
        <f t="shared" ca="1" si="524"/>
        <v>1</v>
      </c>
      <c r="AT4161">
        <f t="shared" ca="1" si="524"/>
        <v>6</v>
      </c>
      <c r="AU4161">
        <f t="shared" ca="1" si="525"/>
        <v>56</v>
      </c>
    </row>
    <row r="4162" spans="1:47">
      <c r="A4162">
        <v>4158</v>
      </c>
      <c r="B4162">
        <f t="shared" ca="1" si="518"/>
        <v>3</v>
      </c>
      <c r="O4162">
        <v>4158</v>
      </c>
      <c r="P4162">
        <f t="shared" ca="1" si="519"/>
        <v>1</v>
      </c>
      <c r="Q4162">
        <f t="shared" ca="1" si="519"/>
        <v>4</v>
      </c>
      <c r="R4162">
        <f t="shared" ca="1" si="520"/>
        <v>5</v>
      </c>
      <c r="AE4162">
        <v>4158</v>
      </c>
      <c r="AF4162">
        <f t="shared" ca="1" si="521"/>
        <v>5</v>
      </c>
      <c r="AG4162">
        <f t="shared" ca="1" si="521"/>
        <v>5</v>
      </c>
      <c r="AH4162">
        <f t="shared" ca="1" si="521"/>
        <v>3</v>
      </c>
      <c r="AI4162">
        <f t="shared" ca="1" si="521"/>
        <v>2</v>
      </c>
      <c r="AJ4162">
        <f t="shared" ca="1" si="522"/>
        <v>3</v>
      </c>
      <c r="AK4162">
        <f t="shared" ca="1" si="522"/>
        <v>4</v>
      </c>
      <c r="AL4162">
        <f t="shared" ca="1" si="522"/>
        <v>6</v>
      </c>
      <c r="AM4162">
        <f t="shared" ca="1" si="522"/>
        <v>3</v>
      </c>
      <c r="AN4162">
        <f t="shared" ca="1" si="523"/>
        <v>3</v>
      </c>
      <c r="AO4162">
        <f t="shared" ca="1" si="523"/>
        <v>4</v>
      </c>
      <c r="AP4162">
        <f t="shared" ca="1" si="523"/>
        <v>2</v>
      </c>
      <c r="AQ4162">
        <f t="shared" ca="1" si="523"/>
        <v>1</v>
      </c>
      <c r="AR4162">
        <f t="shared" ca="1" si="524"/>
        <v>3</v>
      </c>
      <c r="AS4162">
        <f t="shared" ca="1" si="524"/>
        <v>3</v>
      </c>
      <c r="AT4162">
        <f t="shared" ca="1" si="524"/>
        <v>4</v>
      </c>
      <c r="AU4162">
        <f t="shared" ca="1" si="525"/>
        <v>51</v>
      </c>
    </row>
    <row r="4163" spans="1:47">
      <c r="A4163">
        <v>4159</v>
      </c>
      <c r="B4163">
        <f t="shared" ca="1" si="518"/>
        <v>3</v>
      </c>
      <c r="O4163">
        <v>4159</v>
      </c>
      <c r="P4163">
        <f t="shared" ca="1" si="519"/>
        <v>1</v>
      </c>
      <c r="Q4163">
        <f t="shared" ca="1" si="519"/>
        <v>2</v>
      </c>
      <c r="R4163">
        <f t="shared" ca="1" si="520"/>
        <v>3</v>
      </c>
      <c r="AE4163">
        <v>4159</v>
      </c>
      <c r="AF4163">
        <f t="shared" ca="1" si="521"/>
        <v>2</v>
      </c>
      <c r="AG4163">
        <f t="shared" ca="1" si="521"/>
        <v>3</v>
      </c>
      <c r="AH4163">
        <f t="shared" ca="1" si="521"/>
        <v>6</v>
      </c>
      <c r="AI4163">
        <f t="shared" ca="1" si="521"/>
        <v>1</v>
      </c>
      <c r="AJ4163">
        <f t="shared" ca="1" si="522"/>
        <v>5</v>
      </c>
      <c r="AK4163">
        <f t="shared" ca="1" si="522"/>
        <v>5</v>
      </c>
      <c r="AL4163">
        <f t="shared" ca="1" si="522"/>
        <v>1</v>
      </c>
      <c r="AM4163">
        <f t="shared" ca="1" si="522"/>
        <v>4</v>
      </c>
      <c r="AN4163">
        <f t="shared" ca="1" si="523"/>
        <v>6</v>
      </c>
      <c r="AO4163">
        <f t="shared" ca="1" si="523"/>
        <v>4</v>
      </c>
      <c r="AP4163">
        <f t="shared" ca="1" si="523"/>
        <v>4</v>
      </c>
      <c r="AQ4163">
        <f t="shared" ca="1" si="523"/>
        <v>6</v>
      </c>
      <c r="AR4163">
        <f t="shared" ca="1" si="524"/>
        <v>1</v>
      </c>
      <c r="AS4163">
        <f t="shared" ca="1" si="524"/>
        <v>3</v>
      </c>
      <c r="AT4163">
        <f t="shared" ca="1" si="524"/>
        <v>2</v>
      </c>
      <c r="AU4163">
        <f t="shared" ca="1" si="525"/>
        <v>53</v>
      </c>
    </row>
    <row r="4164" spans="1:47">
      <c r="A4164">
        <v>4160</v>
      </c>
      <c r="B4164">
        <f t="shared" ca="1" si="518"/>
        <v>6</v>
      </c>
      <c r="O4164">
        <v>4160</v>
      </c>
      <c r="P4164">
        <f t="shared" ca="1" si="519"/>
        <v>5</v>
      </c>
      <c r="Q4164">
        <f t="shared" ca="1" si="519"/>
        <v>3</v>
      </c>
      <c r="R4164">
        <f t="shared" ca="1" si="520"/>
        <v>8</v>
      </c>
      <c r="AE4164">
        <v>4160</v>
      </c>
      <c r="AF4164">
        <f t="shared" ca="1" si="521"/>
        <v>2</v>
      </c>
      <c r="AG4164">
        <f t="shared" ca="1" si="521"/>
        <v>1</v>
      </c>
      <c r="AH4164">
        <f t="shared" ca="1" si="521"/>
        <v>1</v>
      </c>
      <c r="AI4164">
        <f t="shared" ca="1" si="521"/>
        <v>3</v>
      </c>
      <c r="AJ4164">
        <f t="shared" ca="1" si="522"/>
        <v>5</v>
      </c>
      <c r="AK4164">
        <f t="shared" ca="1" si="522"/>
        <v>5</v>
      </c>
      <c r="AL4164">
        <f t="shared" ca="1" si="522"/>
        <v>6</v>
      </c>
      <c r="AM4164">
        <f t="shared" ca="1" si="522"/>
        <v>2</v>
      </c>
      <c r="AN4164">
        <f t="shared" ca="1" si="523"/>
        <v>3</v>
      </c>
      <c r="AO4164">
        <f t="shared" ca="1" si="523"/>
        <v>5</v>
      </c>
      <c r="AP4164">
        <f t="shared" ca="1" si="523"/>
        <v>2</v>
      </c>
      <c r="AQ4164">
        <f t="shared" ca="1" si="523"/>
        <v>4</v>
      </c>
      <c r="AR4164">
        <f t="shared" ca="1" si="524"/>
        <v>6</v>
      </c>
      <c r="AS4164">
        <f t="shared" ca="1" si="524"/>
        <v>5</v>
      </c>
      <c r="AT4164">
        <f t="shared" ca="1" si="524"/>
        <v>6</v>
      </c>
      <c r="AU4164">
        <f t="shared" ca="1" si="525"/>
        <v>56</v>
      </c>
    </row>
    <row r="4165" spans="1:47">
      <c r="A4165">
        <v>4161</v>
      </c>
      <c r="B4165">
        <f t="shared" ca="1" si="518"/>
        <v>2</v>
      </c>
      <c r="O4165">
        <v>4161</v>
      </c>
      <c r="P4165">
        <f t="shared" ca="1" si="519"/>
        <v>4</v>
      </c>
      <c r="Q4165">
        <f t="shared" ca="1" si="519"/>
        <v>3</v>
      </c>
      <c r="R4165">
        <f t="shared" ca="1" si="520"/>
        <v>7</v>
      </c>
      <c r="AE4165">
        <v>4161</v>
      </c>
      <c r="AF4165">
        <f t="shared" ca="1" si="521"/>
        <v>1</v>
      </c>
      <c r="AG4165">
        <f t="shared" ca="1" si="521"/>
        <v>2</v>
      </c>
      <c r="AH4165">
        <f t="shared" ca="1" si="521"/>
        <v>6</v>
      </c>
      <c r="AI4165">
        <f t="shared" ref="AI4165:AL4228" ca="1" si="526">ROUNDUP(RAND()*6,0)</f>
        <v>6</v>
      </c>
      <c r="AJ4165">
        <f t="shared" ca="1" si="522"/>
        <v>3</v>
      </c>
      <c r="AK4165">
        <f t="shared" ca="1" si="522"/>
        <v>1</v>
      </c>
      <c r="AL4165">
        <f t="shared" ca="1" si="522"/>
        <v>5</v>
      </c>
      <c r="AM4165">
        <f t="shared" ref="AM4165:AP4228" ca="1" si="527">ROUNDUP(RAND()*6,0)</f>
        <v>1</v>
      </c>
      <c r="AN4165">
        <f t="shared" ca="1" si="523"/>
        <v>5</v>
      </c>
      <c r="AO4165">
        <f t="shared" ca="1" si="523"/>
        <v>2</v>
      </c>
      <c r="AP4165">
        <f t="shared" ca="1" si="523"/>
        <v>1</v>
      </c>
      <c r="AQ4165">
        <f t="shared" ref="AQ4165:AT4228" ca="1" si="528">ROUNDUP(RAND()*6,0)</f>
        <v>4</v>
      </c>
      <c r="AR4165">
        <f t="shared" ca="1" si="524"/>
        <v>1</v>
      </c>
      <c r="AS4165">
        <f t="shared" ca="1" si="524"/>
        <v>2</v>
      </c>
      <c r="AT4165">
        <f t="shared" ca="1" si="524"/>
        <v>6</v>
      </c>
      <c r="AU4165">
        <f t="shared" ca="1" si="525"/>
        <v>46</v>
      </c>
    </row>
    <row r="4166" spans="1:47">
      <c r="A4166">
        <v>4162</v>
      </c>
      <c r="B4166">
        <f t="shared" ref="B4166:B4229" ca="1" si="529">ROUNDUP(RAND()*6,0)</f>
        <v>4</v>
      </c>
      <c r="O4166">
        <v>4162</v>
      </c>
      <c r="P4166">
        <f t="shared" ref="P4166:Q4229" ca="1" si="530">ROUNDUP(RAND()*6,0)</f>
        <v>3</v>
      </c>
      <c r="Q4166">
        <f t="shared" ca="1" si="530"/>
        <v>6</v>
      </c>
      <c r="R4166">
        <f t="shared" ref="R4166:R4229" ca="1" si="531">SUM(P4166:Q4166)</f>
        <v>9</v>
      </c>
      <c r="AE4166">
        <v>4162</v>
      </c>
      <c r="AF4166">
        <f t="shared" ref="AF4166:AT4229" ca="1" si="532">ROUNDUP(RAND()*6,0)</f>
        <v>2</v>
      </c>
      <c r="AG4166">
        <f t="shared" ca="1" si="532"/>
        <v>6</v>
      </c>
      <c r="AH4166">
        <f t="shared" ca="1" si="532"/>
        <v>1</v>
      </c>
      <c r="AI4166">
        <f t="shared" ca="1" si="526"/>
        <v>2</v>
      </c>
      <c r="AJ4166">
        <f t="shared" ca="1" si="526"/>
        <v>2</v>
      </c>
      <c r="AK4166">
        <f t="shared" ca="1" si="526"/>
        <v>4</v>
      </c>
      <c r="AL4166">
        <f t="shared" ca="1" si="526"/>
        <v>2</v>
      </c>
      <c r="AM4166">
        <f t="shared" ca="1" si="527"/>
        <v>4</v>
      </c>
      <c r="AN4166">
        <f t="shared" ca="1" si="527"/>
        <v>2</v>
      </c>
      <c r="AO4166">
        <f t="shared" ca="1" si="527"/>
        <v>2</v>
      </c>
      <c r="AP4166">
        <f t="shared" ca="1" si="527"/>
        <v>3</v>
      </c>
      <c r="AQ4166">
        <f t="shared" ca="1" si="528"/>
        <v>2</v>
      </c>
      <c r="AR4166">
        <f t="shared" ca="1" si="528"/>
        <v>4</v>
      </c>
      <c r="AS4166">
        <f t="shared" ca="1" si="528"/>
        <v>2</v>
      </c>
      <c r="AT4166">
        <f t="shared" ca="1" si="528"/>
        <v>6</v>
      </c>
      <c r="AU4166">
        <f t="shared" ref="AU4166:AU4229" ca="1" si="533">SUM(AF4166:AT4166)</f>
        <v>44</v>
      </c>
    </row>
    <row r="4167" spans="1:47">
      <c r="A4167">
        <v>4163</v>
      </c>
      <c r="B4167">
        <f t="shared" ca="1" si="529"/>
        <v>1</v>
      </c>
      <c r="O4167">
        <v>4163</v>
      </c>
      <c r="P4167">
        <f t="shared" ca="1" si="530"/>
        <v>6</v>
      </c>
      <c r="Q4167">
        <f t="shared" ca="1" si="530"/>
        <v>4</v>
      </c>
      <c r="R4167">
        <f t="shared" ca="1" si="531"/>
        <v>10</v>
      </c>
      <c r="AE4167">
        <v>4163</v>
      </c>
      <c r="AF4167">
        <f t="shared" ca="1" si="532"/>
        <v>6</v>
      </c>
      <c r="AG4167">
        <f t="shared" ca="1" si="532"/>
        <v>2</v>
      </c>
      <c r="AH4167">
        <f t="shared" ca="1" si="532"/>
        <v>3</v>
      </c>
      <c r="AI4167">
        <f t="shared" ca="1" si="526"/>
        <v>3</v>
      </c>
      <c r="AJ4167">
        <f t="shared" ca="1" si="526"/>
        <v>3</v>
      </c>
      <c r="AK4167">
        <f t="shared" ca="1" si="526"/>
        <v>6</v>
      </c>
      <c r="AL4167">
        <f t="shared" ca="1" si="526"/>
        <v>4</v>
      </c>
      <c r="AM4167">
        <f t="shared" ca="1" si="527"/>
        <v>2</v>
      </c>
      <c r="AN4167">
        <f t="shared" ca="1" si="527"/>
        <v>6</v>
      </c>
      <c r="AO4167">
        <f t="shared" ca="1" si="527"/>
        <v>3</v>
      </c>
      <c r="AP4167">
        <f t="shared" ca="1" si="527"/>
        <v>4</v>
      </c>
      <c r="AQ4167">
        <f t="shared" ca="1" si="528"/>
        <v>1</v>
      </c>
      <c r="AR4167">
        <f t="shared" ca="1" si="528"/>
        <v>3</v>
      </c>
      <c r="AS4167">
        <f t="shared" ca="1" si="528"/>
        <v>5</v>
      </c>
      <c r="AT4167">
        <f t="shared" ca="1" si="528"/>
        <v>3</v>
      </c>
      <c r="AU4167">
        <f t="shared" ca="1" si="533"/>
        <v>54</v>
      </c>
    </row>
    <row r="4168" spans="1:47">
      <c r="A4168">
        <v>4164</v>
      </c>
      <c r="B4168">
        <f t="shared" ca="1" si="529"/>
        <v>2</v>
      </c>
      <c r="O4168">
        <v>4164</v>
      </c>
      <c r="P4168">
        <f t="shared" ca="1" si="530"/>
        <v>5</v>
      </c>
      <c r="Q4168">
        <f t="shared" ca="1" si="530"/>
        <v>5</v>
      </c>
      <c r="R4168">
        <f t="shared" ca="1" si="531"/>
        <v>10</v>
      </c>
      <c r="AE4168">
        <v>4164</v>
      </c>
      <c r="AF4168">
        <f t="shared" ca="1" si="532"/>
        <v>3</v>
      </c>
      <c r="AG4168">
        <f t="shared" ca="1" si="532"/>
        <v>2</v>
      </c>
      <c r="AH4168">
        <f t="shared" ca="1" si="532"/>
        <v>3</v>
      </c>
      <c r="AI4168">
        <f t="shared" ca="1" si="526"/>
        <v>2</v>
      </c>
      <c r="AJ4168">
        <f t="shared" ca="1" si="526"/>
        <v>4</v>
      </c>
      <c r="AK4168">
        <f t="shared" ca="1" si="526"/>
        <v>2</v>
      </c>
      <c r="AL4168">
        <f t="shared" ca="1" si="526"/>
        <v>2</v>
      </c>
      <c r="AM4168">
        <f t="shared" ca="1" si="527"/>
        <v>1</v>
      </c>
      <c r="AN4168">
        <f t="shared" ca="1" si="527"/>
        <v>5</v>
      </c>
      <c r="AO4168">
        <f t="shared" ca="1" si="527"/>
        <v>3</v>
      </c>
      <c r="AP4168">
        <f t="shared" ca="1" si="527"/>
        <v>6</v>
      </c>
      <c r="AQ4168">
        <f t="shared" ca="1" si="528"/>
        <v>3</v>
      </c>
      <c r="AR4168">
        <f t="shared" ca="1" si="528"/>
        <v>1</v>
      </c>
      <c r="AS4168">
        <f t="shared" ca="1" si="528"/>
        <v>4</v>
      </c>
      <c r="AT4168">
        <f t="shared" ca="1" si="528"/>
        <v>6</v>
      </c>
      <c r="AU4168">
        <f t="shared" ca="1" si="533"/>
        <v>47</v>
      </c>
    </row>
    <row r="4169" spans="1:47">
      <c r="A4169">
        <v>4165</v>
      </c>
      <c r="B4169">
        <f t="shared" ca="1" si="529"/>
        <v>2</v>
      </c>
      <c r="O4169">
        <v>4165</v>
      </c>
      <c r="P4169">
        <f t="shared" ca="1" si="530"/>
        <v>4</v>
      </c>
      <c r="Q4169">
        <f t="shared" ca="1" si="530"/>
        <v>3</v>
      </c>
      <c r="R4169">
        <f t="shared" ca="1" si="531"/>
        <v>7</v>
      </c>
      <c r="AE4169">
        <v>4165</v>
      </c>
      <c r="AF4169">
        <f t="shared" ca="1" si="532"/>
        <v>4</v>
      </c>
      <c r="AG4169">
        <f t="shared" ca="1" si="532"/>
        <v>1</v>
      </c>
      <c r="AH4169">
        <f t="shared" ca="1" si="532"/>
        <v>1</v>
      </c>
      <c r="AI4169">
        <f t="shared" ca="1" si="526"/>
        <v>6</v>
      </c>
      <c r="AJ4169">
        <f t="shared" ca="1" si="526"/>
        <v>5</v>
      </c>
      <c r="AK4169">
        <f t="shared" ca="1" si="526"/>
        <v>6</v>
      </c>
      <c r="AL4169">
        <f t="shared" ca="1" si="526"/>
        <v>1</v>
      </c>
      <c r="AM4169">
        <f t="shared" ca="1" si="527"/>
        <v>4</v>
      </c>
      <c r="AN4169">
        <f t="shared" ca="1" si="527"/>
        <v>2</v>
      </c>
      <c r="AO4169">
        <f t="shared" ca="1" si="527"/>
        <v>2</v>
      </c>
      <c r="AP4169">
        <f t="shared" ca="1" si="527"/>
        <v>1</v>
      </c>
      <c r="AQ4169">
        <f t="shared" ca="1" si="528"/>
        <v>3</v>
      </c>
      <c r="AR4169">
        <f t="shared" ca="1" si="528"/>
        <v>2</v>
      </c>
      <c r="AS4169">
        <f t="shared" ca="1" si="528"/>
        <v>5</v>
      </c>
      <c r="AT4169">
        <f t="shared" ca="1" si="528"/>
        <v>1</v>
      </c>
      <c r="AU4169">
        <f t="shared" ca="1" si="533"/>
        <v>44</v>
      </c>
    </row>
    <row r="4170" spans="1:47">
      <c r="A4170">
        <v>4166</v>
      </c>
      <c r="B4170">
        <f t="shared" ca="1" si="529"/>
        <v>2</v>
      </c>
      <c r="O4170">
        <v>4166</v>
      </c>
      <c r="P4170">
        <f t="shared" ca="1" si="530"/>
        <v>5</v>
      </c>
      <c r="Q4170">
        <f t="shared" ca="1" si="530"/>
        <v>4</v>
      </c>
      <c r="R4170">
        <f t="shared" ca="1" si="531"/>
        <v>9</v>
      </c>
      <c r="AE4170">
        <v>4166</v>
      </c>
      <c r="AF4170">
        <f t="shared" ca="1" si="532"/>
        <v>6</v>
      </c>
      <c r="AG4170">
        <f t="shared" ca="1" si="532"/>
        <v>3</v>
      </c>
      <c r="AH4170">
        <f t="shared" ca="1" si="532"/>
        <v>3</v>
      </c>
      <c r="AI4170">
        <f t="shared" ca="1" si="526"/>
        <v>4</v>
      </c>
      <c r="AJ4170">
        <f t="shared" ca="1" si="526"/>
        <v>4</v>
      </c>
      <c r="AK4170">
        <f t="shared" ca="1" si="526"/>
        <v>4</v>
      </c>
      <c r="AL4170">
        <f t="shared" ca="1" si="526"/>
        <v>3</v>
      </c>
      <c r="AM4170">
        <f t="shared" ca="1" si="527"/>
        <v>5</v>
      </c>
      <c r="AN4170">
        <f t="shared" ca="1" si="527"/>
        <v>3</v>
      </c>
      <c r="AO4170">
        <f t="shared" ca="1" si="527"/>
        <v>1</v>
      </c>
      <c r="AP4170">
        <f t="shared" ca="1" si="527"/>
        <v>2</v>
      </c>
      <c r="AQ4170">
        <f t="shared" ca="1" si="528"/>
        <v>6</v>
      </c>
      <c r="AR4170">
        <f t="shared" ca="1" si="528"/>
        <v>6</v>
      </c>
      <c r="AS4170">
        <f t="shared" ca="1" si="528"/>
        <v>1</v>
      </c>
      <c r="AT4170">
        <f t="shared" ca="1" si="528"/>
        <v>4</v>
      </c>
      <c r="AU4170">
        <f t="shared" ca="1" si="533"/>
        <v>55</v>
      </c>
    </row>
    <row r="4171" spans="1:47">
      <c r="A4171">
        <v>4167</v>
      </c>
      <c r="B4171">
        <f t="shared" ca="1" si="529"/>
        <v>3</v>
      </c>
      <c r="O4171">
        <v>4167</v>
      </c>
      <c r="P4171">
        <f t="shared" ca="1" si="530"/>
        <v>2</v>
      </c>
      <c r="Q4171">
        <f t="shared" ca="1" si="530"/>
        <v>5</v>
      </c>
      <c r="R4171">
        <f t="shared" ca="1" si="531"/>
        <v>7</v>
      </c>
      <c r="AE4171">
        <v>4167</v>
      </c>
      <c r="AF4171">
        <f t="shared" ca="1" si="532"/>
        <v>4</v>
      </c>
      <c r="AG4171">
        <f t="shared" ca="1" si="532"/>
        <v>4</v>
      </c>
      <c r="AH4171">
        <f t="shared" ca="1" si="532"/>
        <v>5</v>
      </c>
      <c r="AI4171">
        <f t="shared" ca="1" si="526"/>
        <v>3</v>
      </c>
      <c r="AJ4171">
        <f t="shared" ca="1" si="526"/>
        <v>5</v>
      </c>
      <c r="AK4171">
        <f t="shared" ca="1" si="526"/>
        <v>2</v>
      </c>
      <c r="AL4171">
        <f t="shared" ca="1" si="526"/>
        <v>2</v>
      </c>
      <c r="AM4171">
        <f t="shared" ca="1" si="527"/>
        <v>5</v>
      </c>
      <c r="AN4171">
        <f t="shared" ca="1" si="527"/>
        <v>6</v>
      </c>
      <c r="AO4171">
        <f t="shared" ca="1" si="527"/>
        <v>4</v>
      </c>
      <c r="AP4171">
        <f t="shared" ca="1" si="527"/>
        <v>6</v>
      </c>
      <c r="AQ4171">
        <f t="shared" ca="1" si="528"/>
        <v>3</v>
      </c>
      <c r="AR4171">
        <f t="shared" ca="1" si="528"/>
        <v>1</v>
      </c>
      <c r="AS4171">
        <f t="shared" ca="1" si="528"/>
        <v>2</v>
      </c>
      <c r="AT4171">
        <f t="shared" ca="1" si="528"/>
        <v>1</v>
      </c>
      <c r="AU4171">
        <f t="shared" ca="1" si="533"/>
        <v>53</v>
      </c>
    </row>
    <row r="4172" spans="1:47">
      <c r="A4172">
        <v>4168</v>
      </c>
      <c r="B4172">
        <f t="shared" ca="1" si="529"/>
        <v>4</v>
      </c>
      <c r="O4172">
        <v>4168</v>
      </c>
      <c r="P4172">
        <f t="shared" ca="1" si="530"/>
        <v>3</v>
      </c>
      <c r="Q4172">
        <f t="shared" ca="1" si="530"/>
        <v>6</v>
      </c>
      <c r="R4172">
        <f t="shared" ca="1" si="531"/>
        <v>9</v>
      </c>
      <c r="AE4172">
        <v>4168</v>
      </c>
      <c r="AF4172">
        <f t="shared" ca="1" si="532"/>
        <v>1</v>
      </c>
      <c r="AG4172">
        <f t="shared" ca="1" si="532"/>
        <v>3</v>
      </c>
      <c r="AH4172">
        <f t="shared" ca="1" si="532"/>
        <v>4</v>
      </c>
      <c r="AI4172">
        <f t="shared" ca="1" si="526"/>
        <v>3</v>
      </c>
      <c r="AJ4172">
        <f t="shared" ca="1" si="526"/>
        <v>3</v>
      </c>
      <c r="AK4172">
        <f t="shared" ca="1" si="526"/>
        <v>6</v>
      </c>
      <c r="AL4172">
        <f t="shared" ca="1" si="526"/>
        <v>4</v>
      </c>
      <c r="AM4172">
        <f t="shared" ca="1" si="527"/>
        <v>6</v>
      </c>
      <c r="AN4172">
        <f t="shared" ca="1" si="527"/>
        <v>1</v>
      </c>
      <c r="AO4172">
        <f t="shared" ca="1" si="527"/>
        <v>3</v>
      </c>
      <c r="AP4172">
        <f t="shared" ca="1" si="527"/>
        <v>1</v>
      </c>
      <c r="AQ4172">
        <f t="shared" ca="1" si="528"/>
        <v>5</v>
      </c>
      <c r="AR4172">
        <f t="shared" ca="1" si="528"/>
        <v>4</v>
      </c>
      <c r="AS4172">
        <f t="shared" ca="1" si="528"/>
        <v>2</v>
      </c>
      <c r="AT4172">
        <f t="shared" ca="1" si="528"/>
        <v>6</v>
      </c>
      <c r="AU4172">
        <f t="shared" ca="1" si="533"/>
        <v>52</v>
      </c>
    </row>
    <row r="4173" spans="1:47">
      <c r="A4173">
        <v>4169</v>
      </c>
      <c r="B4173">
        <f t="shared" ca="1" si="529"/>
        <v>1</v>
      </c>
      <c r="O4173">
        <v>4169</v>
      </c>
      <c r="P4173">
        <f t="shared" ca="1" si="530"/>
        <v>6</v>
      </c>
      <c r="Q4173">
        <f t="shared" ca="1" si="530"/>
        <v>1</v>
      </c>
      <c r="R4173">
        <f t="shared" ca="1" si="531"/>
        <v>7</v>
      </c>
      <c r="AE4173">
        <v>4169</v>
      </c>
      <c r="AF4173">
        <f t="shared" ca="1" si="532"/>
        <v>5</v>
      </c>
      <c r="AG4173">
        <f t="shared" ca="1" si="532"/>
        <v>3</v>
      </c>
      <c r="AH4173">
        <f t="shared" ca="1" si="532"/>
        <v>5</v>
      </c>
      <c r="AI4173">
        <f t="shared" ca="1" si="526"/>
        <v>4</v>
      </c>
      <c r="AJ4173">
        <f t="shared" ca="1" si="526"/>
        <v>2</v>
      </c>
      <c r="AK4173">
        <f t="shared" ca="1" si="526"/>
        <v>1</v>
      </c>
      <c r="AL4173">
        <f t="shared" ca="1" si="526"/>
        <v>1</v>
      </c>
      <c r="AM4173">
        <f t="shared" ca="1" si="527"/>
        <v>4</v>
      </c>
      <c r="AN4173">
        <f t="shared" ca="1" si="527"/>
        <v>2</v>
      </c>
      <c r="AO4173">
        <f t="shared" ca="1" si="527"/>
        <v>4</v>
      </c>
      <c r="AP4173">
        <f t="shared" ca="1" si="527"/>
        <v>1</v>
      </c>
      <c r="AQ4173">
        <f t="shared" ca="1" si="528"/>
        <v>6</v>
      </c>
      <c r="AR4173">
        <f t="shared" ca="1" si="528"/>
        <v>5</v>
      </c>
      <c r="AS4173">
        <f t="shared" ca="1" si="528"/>
        <v>1</v>
      </c>
      <c r="AT4173">
        <f t="shared" ca="1" si="528"/>
        <v>2</v>
      </c>
      <c r="AU4173">
        <f t="shared" ca="1" si="533"/>
        <v>46</v>
      </c>
    </row>
    <row r="4174" spans="1:47">
      <c r="A4174">
        <v>4170</v>
      </c>
      <c r="B4174">
        <f t="shared" ca="1" si="529"/>
        <v>4</v>
      </c>
      <c r="O4174">
        <v>4170</v>
      </c>
      <c r="P4174">
        <f t="shared" ca="1" si="530"/>
        <v>6</v>
      </c>
      <c r="Q4174">
        <f t="shared" ca="1" si="530"/>
        <v>4</v>
      </c>
      <c r="R4174">
        <f t="shared" ca="1" si="531"/>
        <v>10</v>
      </c>
      <c r="AE4174">
        <v>4170</v>
      </c>
      <c r="AF4174">
        <f t="shared" ca="1" si="532"/>
        <v>3</v>
      </c>
      <c r="AG4174">
        <f t="shared" ca="1" si="532"/>
        <v>4</v>
      </c>
      <c r="AH4174">
        <f t="shared" ca="1" si="532"/>
        <v>4</v>
      </c>
      <c r="AI4174">
        <f t="shared" ca="1" si="526"/>
        <v>3</v>
      </c>
      <c r="AJ4174">
        <f t="shared" ca="1" si="526"/>
        <v>5</v>
      </c>
      <c r="AK4174">
        <f t="shared" ca="1" si="526"/>
        <v>1</v>
      </c>
      <c r="AL4174">
        <f t="shared" ca="1" si="526"/>
        <v>6</v>
      </c>
      <c r="AM4174">
        <f t="shared" ca="1" si="527"/>
        <v>5</v>
      </c>
      <c r="AN4174">
        <f t="shared" ca="1" si="527"/>
        <v>1</v>
      </c>
      <c r="AO4174">
        <f t="shared" ca="1" si="527"/>
        <v>3</v>
      </c>
      <c r="AP4174">
        <f t="shared" ca="1" si="527"/>
        <v>4</v>
      </c>
      <c r="AQ4174">
        <f t="shared" ca="1" si="528"/>
        <v>2</v>
      </c>
      <c r="AR4174">
        <f t="shared" ca="1" si="528"/>
        <v>2</v>
      </c>
      <c r="AS4174">
        <f t="shared" ca="1" si="528"/>
        <v>2</v>
      </c>
      <c r="AT4174">
        <f t="shared" ca="1" si="528"/>
        <v>3</v>
      </c>
      <c r="AU4174">
        <f t="shared" ca="1" si="533"/>
        <v>48</v>
      </c>
    </row>
    <row r="4175" spans="1:47">
      <c r="A4175">
        <v>4171</v>
      </c>
      <c r="B4175">
        <f t="shared" ca="1" si="529"/>
        <v>3</v>
      </c>
      <c r="O4175">
        <v>4171</v>
      </c>
      <c r="P4175">
        <f t="shared" ca="1" si="530"/>
        <v>5</v>
      </c>
      <c r="Q4175">
        <f t="shared" ca="1" si="530"/>
        <v>6</v>
      </c>
      <c r="R4175">
        <f t="shared" ca="1" si="531"/>
        <v>11</v>
      </c>
      <c r="AE4175">
        <v>4171</v>
      </c>
      <c r="AF4175">
        <f t="shared" ca="1" si="532"/>
        <v>6</v>
      </c>
      <c r="AG4175">
        <f t="shared" ca="1" si="532"/>
        <v>3</v>
      </c>
      <c r="AH4175">
        <f t="shared" ca="1" si="532"/>
        <v>1</v>
      </c>
      <c r="AI4175">
        <f t="shared" ca="1" si="526"/>
        <v>1</v>
      </c>
      <c r="AJ4175">
        <f t="shared" ca="1" si="526"/>
        <v>4</v>
      </c>
      <c r="AK4175">
        <f t="shared" ca="1" si="526"/>
        <v>5</v>
      </c>
      <c r="AL4175">
        <f t="shared" ca="1" si="526"/>
        <v>4</v>
      </c>
      <c r="AM4175">
        <f t="shared" ca="1" si="527"/>
        <v>5</v>
      </c>
      <c r="AN4175">
        <f t="shared" ca="1" si="527"/>
        <v>2</v>
      </c>
      <c r="AO4175">
        <f t="shared" ca="1" si="527"/>
        <v>4</v>
      </c>
      <c r="AP4175">
        <f t="shared" ca="1" si="527"/>
        <v>2</v>
      </c>
      <c r="AQ4175">
        <f t="shared" ca="1" si="528"/>
        <v>2</v>
      </c>
      <c r="AR4175">
        <f t="shared" ca="1" si="528"/>
        <v>6</v>
      </c>
      <c r="AS4175">
        <f t="shared" ca="1" si="528"/>
        <v>4</v>
      </c>
      <c r="AT4175">
        <f t="shared" ca="1" si="528"/>
        <v>2</v>
      </c>
      <c r="AU4175">
        <f t="shared" ca="1" si="533"/>
        <v>51</v>
      </c>
    </row>
    <row r="4176" spans="1:47">
      <c r="A4176">
        <v>4172</v>
      </c>
      <c r="B4176">
        <f t="shared" ca="1" si="529"/>
        <v>1</v>
      </c>
      <c r="O4176">
        <v>4172</v>
      </c>
      <c r="P4176">
        <f t="shared" ca="1" si="530"/>
        <v>1</v>
      </c>
      <c r="Q4176">
        <f t="shared" ca="1" si="530"/>
        <v>4</v>
      </c>
      <c r="R4176">
        <f t="shared" ca="1" si="531"/>
        <v>5</v>
      </c>
      <c r="AE4176">
        <v>4172</v>
      </c>
      <c r="AF4176">
        <f t="shared" ca="1" si="532"/>
        <v>2</v>
      </c>
      <c r="AG4176">
        <f t="shared" ca="1" si="532"/>
        <v>3</v>
      </c>
      <c r="AH4176">
        <f t="shared" ca="1" si="532"/>
        <v>6</v>
      </c>
      <c r="AI4176">
        <f t="shared" ca="1" si="526"/>
        <v>3</v>
      </c>
      <c r="AJ4176">
        <f t="shared" ca="1" si="526"/>
        <v>4</v>
      </c>
      <c r="AK4176">
        <f t="shared" ca="1" si="526"/>
        <v>6</v>
      </c>
      <c r="AL4176">
        <f t="shared" ca="1" si="526"/>
        <v>6</v>
      </c>
      <c r="AM4176">
        <f t="shared" ca="1" si="527"/>
        <v>3</v>
      </c>
      <c r="AN4176">
        <f t="shared" ca="1" si="527"/>
        <v>2</v>
      </c>
      <c r="AO4176">
        <f t="shared" ca="1" si="527"/>
        <v>1</v>
      </c>
      <c r="AP4176">
        <f t="shared" ca="1" si="527"/>
        <v>1</v>
      </c>
      <c r="AQ4176">
        <f t="shared" ca="1" si="528"/>
        <v>1</v>
      </c>
      <c r="AR4176">
        <f t="shared" ca="1" si="528"/>
        <v>2</v>
      </c>
      <c r="AS4176">
        <f t="shared" ca="1" si="528"/>
        <v>6</v>
      </c>
      <c r="AT4176">
        <f t="shared" ca="1" si="528"/>
        <v>6</v>
      </c>
      <c r="AU4176">
        <f t="shared" ca="1" si="533"/>
        <v>52</v>
      </c>
    </row>
    <row r="4177" spans="1:47">
      <c r="A4177">
        <v>4173</v>
      </c>
      <c r="B4177">
        <f t="shared" ca="1" si="529"/>
        <v>4</v>
      </c>
      <c r="O4177">
        <v>4173</v>
      </c>
      <c r="P4177">
        <f t="shared" ca="1" si="530"/>
        <v>4</v>
      </c>
      <c r="Q4177">
        <f t="shared" ca="1" si="530"/>
        <v>1</v>
      </c>
      <c r="R4177">
        <f t="shared" ca="1" si="531"/>
        <v>5</v>
      </c>
      <c r="AE4177">
        <v>4173</v>
      </c>
      <c r="AF4177">
        <f t="shared" ca="1" si="532"/>
        <v>1</v>
      </c>
      <c r="AG4177">
        <f t="shared" ca="1" si="532"/>
        <v>6</v>
      </c>
      <c r="AH4177">
        <f t="shared" ca="1" si="532"/>
        <v>3</v>
      </c>
      <c r="AI4177">
        <f t="shared" ca="1" si="526"/>
        <v>1</v>
      </c>
      <c r="AJ4177">
        <f t="shared" ca="1" si="526"/>
        <v>5</v>
      </c>
      <c r="AK4177">
        <f t="shared" ca="1" si="526"/>
        <v>5</v>
      </c>
      <c r="AL4177">
        <f t="shared" ca="1" si="526"/>
        <v>5</v>
      </c>
      <c r="AM4177">
        <f t="shared" ca="1" si="527"/>
        <v>3</v>
      </c>
      <c r="AN4177">
        <f t="shared" ca="1" si="527"/>
        <v>6</v>
      </c>
      <c r="AO4177">
        <f t="shared" ca="1" si="527"/>
        <v>4</v>
      </c>
      <c r="AP4177">
        <f t="shared" ca="1" si="527"/>
        <v>5</v>
      </c>
      <c r="AQ4177">
        <f t="shared" ca="1" si="528"/>
        <v>2</v>
      </c>
      <c r="AR4177">
        <f t="shared" ca="1" si="528"/>
        <v>1</v>
      </c>
      <c r="AS4177">
        <f t="shared" ca="1" si="528"/>
        <v>6</v>
      </c>
      <c r="AT4177">
        <f t="shared" ca="1" si="528"/>
        <v>1</v>
      </c>
      <c r="AU4177">
        <f t="shared" ca="1" si="533"/>
        <v>54</v>
      </c>
    </row>
    <row r="4178" spans="1:47">
      <c r="A4178">
        <v>4174</v>
      </c>
      <c r="B4178">
        <f t="shared" ca="1" si="529"/>
        <v>2</v>
      </c>
      <c r="O4178">
        <v>4174</v>
      </c>
      <c r="P4178">
        <f t="shared" ca="1" si="530"/>
        <v>1</v>
      </c>
      <c r="Q4178">
        <f t="shared" ca="1" si="530"/>
        <v>1</v>
      </c>
      <c r="R4178">
        <f t="shared" ca="1" si="531"/>
        <v>2</v>
      </c>
      <c r="AE4178">
        <v>4174</v>
      </c>
      <c r="AF4178">
        <f t="shared" ca="1" si="532"/>
        <v>6</v>
      </c>
      <c r="AG4178">
        <f t="shared" ca="1" si="532"/>
        <v>5</v>
      </c>
      <c r="AH4178">
        <f t="shared" ca="1" si="532"/>
        <v>5</v>
      </c>
      <c r="AI4178">
        <f t="shared" ca="1" si="526"/>
        <v>4</v>
      </c>
      <c r="AJ4178">
        <f t="shared" ca="1" si="526"/>
        <v>3</v>
      </c>
      <c r="AK4178">
        <f t="shared" ca="1" si="526"/>
        <v>5</v>
      </c>
      <c r="AL4178">
        <f t="shared" ca="1" si="526"/>
        <v>6</v>
      </c>
      <c r="AM4178">
        <f t="shared" ca="1" si="527"/>
        <v>5</v>
      </c>
      <c r="AN4178">
        <f t="shared" ca="1" si="527"/>
        <v>1</v>
      </c>
      <c r="AO4178">
        <f t="shared" ca="1" si="527"/>
        <v>5</v>
      </c>
      <c r="AP4178">
        <f t="shared" ca="1" si="527"/>
        <v>2</v>
      </c>
      <c r="AQ4178">
        <f t="shared" ca="1" si="528"/>
        <v>2</v>
      </c>
      <c r="AR4178">
        <f t="shared" ca="1" si="528"/>
        <v>3</v>
      </c>
      <c r="AS4178">
        <f t="shared" ca="1" si="528"/>
        <v>6</v>
      </c>
      <c r="AT4178">
        <f t="shared" ca="1" si="528"/>
        <v>5</v>
      </c>
      <c r="AU4178">
        <f t="shared" ca="1" si="533"/>
        <v>63</v>
      </c>
    </row>
    <row r="4179" spans="1:47">
      <c r="A4179">
        <v>4175</v>
      </c>
      <c r="B4179">
        <f t="shared" ca="1" si="529"/>
        <v>4</v>
      </c>
      <c r="O4179">
        <v>4175</v>
      </c>
      <c r="P4179">
        <f t="shared" ca="1" si="530"/>
        <v>2</v>
      </c>
      <c r="Q4179">
        <f t="shared" ca="1" si="530"/>
        <v>3</v>
      </c>
      <c r="R4179">
        <f t="shared" ca="1" si="531"/>
        <v>5</v>
      </c>
      <c r="AE4179">
        <v>4175</v>
      </c>
      <c r="AF4179">
        <f t="shared" ca="1" si="532"/>
        <v>4</v>
      </c>
      <c r="AG4179">
        <f t="shared" ca="1" si="532"/>
        <v>1</v>
      </c>
      <c r="AH4179">
        <f t="shared" ca="1" si="532"/>
        <v>3</v>
      </c>
      <c r="AI4179">
        <f t="shared" ca="1" si="526"/>
        <v>4</v>
      </c>
      <c r="AJ4179">
        <f t="shared" ca="1" si="526"/>
        <v>1</v>
      </c>
      <c r="AK4179">
        <f t="shared" ca="1" si="526"/>
        <v>5</v>
      </c>
      <c r="AL4179">
        <f t="shared" ca="1" si="526"/>
        <v>2</v>
      </c>
      <c r="AM4179">
        <f t="shared" ca="1" si="527"/>
        <v>2</v>
      </c>
      <c r="AN4179">
        <f t="shared" ca="1" si="527"/>
        <v>4</v>
      </c>
      <c r="AO4179">
        <f t="shared" ca="1" si="527"/>
        <v>4</v>
      </c>
      <c r="AP4179">
        <f t="shared" ca="1" si="527"/>
        <v>2</v>
      </c>
      <c r="AQ4179">
        <f t="shared" ca="1" si="528"/>
        <v>3</v>
      </c>
      <c r="AR4179">
        <f t="shared" ca="1" si="528"/>
        <v>1</v>
      </c>
      <c r="AS4179">
        <f t="shared" ca="1" si="528"/>
        <v>3</v>
      </c>
      <c r="AT4179">
        <f t="shared" ca="1" si="528"/>
        <v>6</v>
      </c>
      <c r="AU4179">
        <f t="shared" ca="1" si="533"/>
        <v>45</v>
      </c>
    </row>
    <row r="4180" spans="1:47">
      <c r="A4180">
        <v>4176</v>
      </c>
      <c r="B4180">
        <f t="shared" ca="1" si="529"/>
        <v>4</v>
      </c>
      <c r="O4180">
        <v>4176</v>
      </c>
      <c r="P4180">
        <f t="shared" ca="1" si="530"/>
        <v>5</v>
      </c>
      <c r="Q4180">
        <f t="shared" ca="1" si="530"/>
        <v>6</v>
      </c>
      <c r="R4180">
        <f t="shared" ca="1" si="531"/>
        <v>11</v>
      </c>
      <c r="AE4180">
        <v>4176</v>
      </c>
      <c r="AF4180">
        <f t="shared" ca="1" si="532"/>
        <v>2</v>
      </c>
      <c r="AG4180">
        <f t="shared" ca="1" si="532"/>
        <v>5</v>
      </c>
      <c r="AH4180">
        <f t="shared" ca="1" si="532"/>
        <v>6</v>
      </c>
      <c r="AI4180">
        <f t="shared" ca="1" si="526"/>
        <v>2</v>
      </c>
      <c r="AJ4180">
        <f t="shared" ca="1" si="526"/>
        <v>2</v>
      </c>
      <c r="AK4180">
        <f t="shared" ca="1" si="526"/>
        <v>5</v>
      </c>
      <c r="AL4180">
        <f t="shared" ca="1" si="526"/>
        <v>4</v>
      </c>
      <c r="AM4180">
        <f t="shared" ca="1" si="527"/>
        <v>1</v>
      </c>
      <c r="AN4180">
        <f t="shared" ca="1" si="527"/>
        <v>6</v>
      </c>
      <c r="AO4180">
        <f t="shared" ca="1" si="527"/>
        <v>5</v>
      </c>
      <c r="AP4180">
        <f t="shared" ca="1" si="527"/>
        <v>1</v>
      </c>
      <c r="AQ4180">
        <f t="shared" ca="1" si="528"/>
        <v>1</v>
      </c>
      <c r="AR4180">
        <f t="shared" ca="1" si="528"/>
        <v>6</v>
      </c>
      <c r="AS4180">
        <f t="shared" ca="1" si="528"/>
        <v>2</v>
      </c>
      <c r="AT4180">
        <f t="shared" ca="1" si="528"/>
        <v>6</v>
      </c>
      <c r="AU4180">
        <f t="shared" ca="1" si="533"/>
        <v>54</v>
      </c>
    </row>
    <row r="4181" spans="1:47">
      <c r="A4181">
        <v>4177</v>
      </c>
      <c r="B4181">
        <f t="shared" ca="1" si="529"/>
        <v>3</v>
      </c>
      <c r="O4181">
        <v>4177</v>
      </c>
      <c r="P4181">
        <f t="shared" ca="1" si="530"/>
        <v>2</v>
      </c>
      <c r="Q4181">
        <f t="shared" ca="1" si="530"/>
        <v>2</v>
      </c>
      <c r="R4181">
        <f t="shared" ca="1" si="531"/>
        <v>4</v>
      </c>
      <c r="AE4181">
        <v>4177</v>
      </c>
      <c r="AF4181">
        <f t="shared" ca="1" si="532"/>
        <v>1</v>
      </c>
      <c r="AG4181">
        <f t="shared" ca="1" si="532"/>
        <v>2</v>
      </c>
      <c r="AH4181">
        <f t="shared" ca="1" si="532"/>
        <v>3</v>
      </c>
      <c r="AI4181">
        <f t="shared" ca="1" si="526"/>
        <v>2</v>
      </c>
      <c r="AJ4181">
        <f t="shared" ca="1" si="526"/>
        <v>6</v>
      </c>
      <c r="AK4181">
        <f t="shared" ca="1" si="526"/>
        <v>5</v>
      </c>
      <c r="AL4181">
        <f t="shared" ca="1" si="526"/>
        <v>5</v>
      </c>
      <c r="AM4181">
        <f t="shared" ca="1" si="527"/>
        <v>6</v>
      </c>
      <c r="AN4181">
        <f t="shared" ca="1" si="527"/>
        <v>6</v>
      </c>
      <c r="AO4181">
        <f t="shared" ca="1" si="527"/>
        <v>3</v>
      </c>
      <c r="AP4181">
        <f t="shared" ca="1" si="527"/>
        <v>6</v>
      </c>
      <c r="AQ4181">
        <f t="shared" ca="1" si="528"/>
        <v>6</v>
      </c>
      <c r="AR4181">
        <f t="shared" ca="1" si="528"/>
        <v>6</v>
      </c>
      <c r="AS4181">
        <f t="shared" ca="1" si="528"/>
        <v>5</v>
      </c>
      <c r="AT4181">
        <f t="shared" ca="1" si="528"/>
        <v>4</v>
      </c>
      <c r="AU4181">
        <f t="shared" ca="1" si="533"/>
        <v>66</v>
      </c>
    </row>
    <row r="4182" spans="1:47">
      <c r="A4182">
        <v>4178</v>
      </c>
      <c r="B4182">
        <f t="shared" ca="1" si="529"/>
        <v>6</v>
      </c>
      <c r="O4182">
        <v>4178</v>
      </c>
      <c r="P4182">
        <f t="shared" ca="1" si="530"/>
        <v>5</v>
      </c>
      <c r="Q4182">
        <f t="shared" ca="1" si="530"/>
        <v>1</v>
      </c>
      <c r="R4182">
        <f t="shared" ca="1" si="531"/>
        <v>6</v>
      </c>
      <c r="AE4182">
        <v>4178</v>
      </c>
      <c r="AF4182">
        <f t="shared" ca="1" si="532"/>
        <v>6</v>
      </c>
      <c r="AG4182">
        <f t="shared" ca="1" si="532"/>
        <v>6</v>
      </c>
      <c r="AH4182">
        <f t="shared" ca="1" si="532"/>
        <v>5</v>
      </c>
      <c r="AI4182">
        <f t="shared" ca="1" si="526"/>
        <v>5</v>
      </c>
      <c r="AJ4182">
        <f t="shared" ca="1" si="526"/>
        <v>3</v>
      </c>
      <c r="AK4182">
        <f t="shared" ca="1" si="526"/>
        <v>1</v>
      </c>
      <c r="AL4182">
        <f t="shared" ca="1" si="526"/>
        <v>5</v>
      </c>
      <c r="AM4182">
        <f t="shared" ca="1" si="527"/>
        <v>2</v>
      </c>
      <c r="AN4182">
        <f t="shared" ca="1" si="527"/>
        <v>2</v>
      </c>
      <c r="AO4182">
        <f t="shared" ca="1" si="527"/>
        <v>5</v>
      </c>
      <c r="AP4182">
        <f t="shared" ca="1" si="527"/>
        <v>3</v>
      </c>
      <c r="AQ4182">
        <f t="shared" ca="1" si="528"/>
        <v>5</v>
      </c>
      <c r="AR4182">
        <f t="shared" ca="1" si="528"/>
        <v>2</v>
      </c>
      <c r="AS4182">
        <f t="shared" ca="1" si="528"/>
        <v>6</v>
      </c>
      <c r="AT4182">
        <f t="shared" ca="1" si="528"/>
        <v>2</v>
      </c>
      <c r="AU4182">
        <f t="shared" ca="1" si="533"/>
        <v>58</v>
      </c>
    </row>
    <row r="4183" spans="1:47">
      <c r="A4183">
        <v>4179</v>
      </c>
      <c r="B4183">
        <f t="shared" ca="1" si="529"/>
        <v>2</v>
      </c>
      <c r="O4183">
        <v>4179</v>
      </c>
      <c r="P4183">
        <f t="shared" ca="1" si="530"/>
        <v>4</v>
      </c>
      <c r="Q4183">
        <f t="shared" ca="1" si="530"/>
        <v>2</v>
      </c>
      <c r="R4183">
        <f t="shared" ca="1" si="531"/>
        <v>6</v>
      </c>
      <c r="AE4183">
        <v>4179</v>
      </c>
      <c r="AF4183">
        <f t="shared" ca="1" si="532"/>
        <v>3</v>
      </c>
      <c r="AG4183">
        <f t="shared" ca="1" si="532"/>
        <v>2</v>
      </c>
      <c r="AH4183">
        <f t="shared" ca="1" si="532"/>
        <v>3</v>
      </c>
      <c r="AI4183">
        <f t="shared" ca="1" si="526"/>
        <v>1</v>
      </c>
      <c r="AJ4183">
        <f t="shared" ca="1" si="526"/>
        <v>6</v>
      </c>
      <c r="AK4183">
        <f t="shared" ca="1" si="526"/>
        <v>5</v>
      </c>
      <c r="AL4183">
        <f t="shared" ca="1" si="526"/>
        <v>4</v>
      </c>
      <c r="AM4183">
        <f t="shared" ca="1" si="527"/>
        <v>5</v>
      </c>
      <c r="AN4183">
        <f t="shared" ca="1" si="527"/>
        <v>5</v>
      </c>
      <c r="AO4183">
        <f t="shared" ca="1" si="527"/>
        <v>4</v>
      </c>
      <c r="AP4183">
        <f t="shared" ca="1" si="527"/>
        <v>1</v>
      </c>
      <c r="AQ4183">
        <f t="shared" ca="1" si="528"/>
        <v>5</v>
      </c>
      <c r="AR4183">
        <f t="shared" ca="1" si="528"/>
        <v>1</v>
      </c>
      <c r="AS4183">
        <f t="shared" ca="1" si="528"/>
        <v>2</v>
      </c>
      <c r="AT4183">
        <f t="shared" ca="1" si="528"/>
        <v>5</v>
      </c>
      <c r="AU4183">
        <f t="shared" ca="1" si="533"/>
        <v>52</v>
      </c>
    </row>
    <row r="4184" spans="1:47">
      <c r="A4184">
        <v>4180</v>
      </c>
      <c r="B4184">
        <f t="shared" ca="1" si="529"/>
        <v>5</v>
      </c>
      <c r="O4184">
        <v>4180</v>
      </c>
      <c r="P4184">
        <f t="shared" ca="1" si="530"/>
        <v>2</v>
      </c>
      <c r="Q4184">
        <f t="shared" ca="1" si="530"/>
        <v>5</v>
      </c>
      <c r="R4184">
        <f t="shared" ca="1" si="531"/>
        <v>7</v>
      </c>
      <c r="AE4184">
        <v>4180</v>
      </c>
      <c r="AF4184">
        <f t="shared" ca="1" si="532"/>
        <v>6</v>
      </c>
      <c r="AG4184">
        <f t="shared" ca="1" si="532"/>
        <v>3</v>
      </c>
      <c r="AH4184">
        <f t="shared" ca="1" si="532"/>
        <v>3</v>
      </c>
      <c r="AI4184">
        <f t="shared" ca="1" si="526"/>
        <v>6</v>
      </c>
      <c r="AJ4184">
        <f t="shared" ca="1" si="526"/>
        <v>5</v>
      </c>
      <c r="AK4184">
        <f t="shared" ca="1" si="526"/>
        <v>1</v>
      </c>
      <c r="AL4184">
        <f t="shared" ca="1" si="526"/>
        <v>3</v>
      </c>
      <c r="AM4184">
        <f t="shared" ca="1" si="527"/>
        <v>2</v>
      </c>
      <c r="AN4184">
        <f t="shared" ca="1" si="527"/>
        <v>4</v>
      </c>
      <c r="AO4184">
        <f t="shared" ca="1" si="527"/>
        <v>4</v>
      </c>
      <c r="AP4184">
        <f t="shared" ca="1" si="527"/>
        <v>5</v>
      </c>
      <c r="AQ4184">
        <f t="shared" ca="1" si="528"/>
        <v>5</v>
      </c>
      <c r="AR4184">
        <f t="shared" ca="1" si="528"/>
        <v>1</v>
      </c>
      <c r="AS4184">
        <f t="shared" ca="1" si="528"/>
        <v>6</v>
      </c>
      <c r="AT4184">
        <f t="shared" ca="1" si="528"/>
        <v>5</v>
      </c>
      <c r="AU4184">
        <f t="shared" ca="1" si="533"/>
        <v>59</v>
      </c>
    </row>
    <row r="4185" spans="1:47">
      <c r="A4185">
        <v>4181</v>
      </c>
      <c r="B4185">
        <f t="shared" ca="1" si="529"/>
        <v>1</v>
      </c>
      <c r="O4185">
        <v>4181</v>
      </c>
      <c r="P4185">
        <f t="shared" ca="1" si="530"/>
        <v>5</v>
      </c>
      <c r="Q4185">
        <f t="shared" ca="1" si="530"/>
        <v>5</v>
      </c>
      <c r="R4185">
        <f t="shared" ca="1" si="531"/>
        <v>10</v>
      </c>
      <c r="AE4185">
        <v>4181</v>
      </c>
      <c r="AF4185">
        <f t="shared" ca="1" si="532"/>
        <v>5</v>
      </c>
      <c r="AG4185">
        <f t="shared" ca="1" si="532"/>
        <v>2</v>
      </c>
      <c r="AH4185">
        <f t="shared" ca="1" si="532"/>
        <v>5</v>
      </c>
      <c r="AI4185">
        <f t="shared" ca="1" si="526"/>
        <v>1</v>
      </c>
      <c r="AJ4185">
        <f t="shared" ca="1" si="526"/>
        <v>6</v>
      </c>
      <c r="AK4185">
        <f t="shared" ca="1" si="526"/>
        <v>6</v>
      </c>
      <c r="AL4185">
        <f t="shared" ca="1" si="526"/>
        <v>6</v>
      </c>
      <c r="AM4185">
        <f t="shared" ca="1" si="527"/>
        <v>4</v>
      </c>
      <c r="AN4185">
        <f t="shared" ca="1" si="527"/>
        <v>5</v>
      </c>
      <c r="AO4185">
        <f t="shared" ca="1" si="527"/>
        <v>6</v>
      </c>
      <c r="AP4185">
        <f t="shared" ca="1" si="527"/>
        <v>3</v>
      </c>
      <c r="AQ4185">
        <f t="shared" ca="1" si="528"/>
        <v>3</v>
      </c>
      <c r="AR4185">
        <f t="shared" ca="1" si="528"/>
        <v>4</v>
      </c>
      <c r="AS4185">
        <f t="shared" ca="1" si="528"/>
        <v>5</v>
      </c>
      <c r="AT4185">
        <f t="shared" ca="1" si="528"/>
        <v>5</v>
      </c>
      <c r="AU4185">
        <f t="shared" ca="1" si="533"/>
        <v>66</v>
      </c>
    </row>
    <row r="4186" spans="1:47">
      <c r="A4186">
        <v>4182</v>
      </c>
      <c r="B4186">
        <f t="shared" ca="1" si="529"/>
        <v>1</v>
      </c>
      <c r="O4186">
        <v>4182</v>
      </c>
      <c r="P4186">
        <f t="shared" ca="1" si="530"/>
        <v>3</v>
      </c>
      <c r="Q4186">
        <f t="shared" ca="1" si="530"/>
        <v>1</v>
      </c>
      <c r="R4186">
        <f t="shared" ca="1" si="531"/>
        <v>4</v>
      </c>
      <c r="AE4186">
        <v>4182</v>
      </c>
      <c r="AF4186">
        <f t="shared" ca="1" si="532"/>
        <v>4</v>
      </c>
      <c r="AG4186">
        <f t="shared" ca="1" si="532"/>
        <v>1</v>
      </c>
      <c r="AH4186">
        <f t="shared" ca="1" si="532"/>
        <v>5</v>
      </c>
      <c r="AI4186">
        <f t="shared" ca="1" si="526"/>
        <v>2</v>
      </c>
      <c r="AJ4186">
        <f t="shared" ca="1" si="526"/>
        <v>2</v>
      </c>
      <c r="AK4186">
        <f t="shared" ca="1" si="526"/>
        <v>1</v>
      </c>
      <c r="AL4186">
        <f t="shared" ca="1" si="526"/>
        <v>4</v>
      </c>
      <c r="AM4186">
        <f t="shared" ca="1" si="527"/>
        <v>2</v>
      </c>
      <c r="AN4186">
        <f t="shared" ca="1" si="527"/>
        <v>3</v>
      </c>
      <c r="AO4186">
        <f t="shared" ca="1" si="527"/>
        <v>1</v>
      </c>
      <c r="AP4186">
        <f t="shared" ca="1" si="527"/>
        <v>4</v>
      </c>
      <c r="AQ4186">
        <f t="shared" ca="1" si="528"/>
        <v>4</v>
      </c>
      <c r="AR4186">
        <f t="shared" ca="1" si="528"/>
        <v>1</v>
      </c>
      <c r="AS4186">
        <f t="shared" ca="1" si="528"/>
        <v>5</v>
      </c>
      <c r="AT4186">
        <f t="shared" ca="1" si="528"/>
        <v>5</v>
      </c>
      <c r="AU4186">
        <f t="shared" ca="1" si="533"/>
        <v>44</v>
      </c>
    </row>
    <row r="4187" spans="1:47">
      <c r="A4187">
        <v>4183</v>
      </c>
      <c r="B4187">
        <f t="shared" ca="1" si="529"/>
        <v>5</v>
      </c>
      <c r="O4187">
        <v>4183</v>
      </c>
      <c r="P4187">
        <f t="shared" ca="1" si="530"/>
        <v>4</v>
      </c>
      <c r="Q4187">
        <f t="shared" ca="1" si="530"/>
        <v>3</v>
      </c>
      <c r="R4187">
        <f t="shared" ca="1" si="531"/>
        <v>7</v>
      </c>
      <c r="AE4187">
        <v>4183</v>
      </c>
      <c r="AF4187">
        <f t="shared" ca="1" si="532"/>
        <v>2</v>
      </c>
      <c r="AG4187">
        <f t="shared" ca="1" si="532"/>
        <v>2</v>
      </c>
      <c r="AH4187">
        <f t="shared" ca="1" si="532"/>
        <v>5</v>
      </c>
      <c r="AI4187">
        <f t="shared" ca="1" si="526"/>
        <v>3</v>
      </c>
      <c r="AJ4187">
        <f t="shared" ca="1" si="526"/>
        <v>3</v>
      </c>
      <c r="AK4187">
        <f t="shared" ca="1" si="526"/>
        <v>2</v>
      </c>
      <c r="AL4187">
        <f t="shared" ca="1" si="526"/>
        <v>3</v>
      </c>
      <c r="AM4187">
        <f t="shared" ca="1" si="527"/>
        <v>3</v>
      </c>
      <c r="AN4187">
        <f t="shared" ca="1" si="527"/>
        <v>2</v>
      </c>
      <c r="AO4187">
        <f t="shared" ca="1" si="527"/>
        <v>3</v>
      </c>
      <c r="AP4187">
        <f t="shared" ca="1" si="527"/>
        <v>5</v>
      </c>
      <c r="AQ4187">
        <f t="shared" ca="1" si="528"/>
        <v>6</v>
      </c>
      <c r="AR4187">
        <f t="shared" ca="1" si="528"/>
        <v>4</v>
      </c>
      <c r="AS4187">
        <f t="shared" ca="1" si="528"/>
        <v>4</v>
      </c>
      <c r="AT4187">
        <f t="shared" ca="1" si="528"/>
        <v>6</v>
      </c>
      <c r="AU4187">
        <f t="shared" ca="1" si="533"/>
        <v>53</v>
      </c>
    </row>
    <row r="4188" spans="1:47">
      <c r="A4188">
        <v>4184</v>
      </c>
      <c r="B4188">
        <f t="shared" ca="1" si="529"/>
        <v>6</v>
      </c>
      <c r="O4188">
        <v>4184</v>
      </c>
      <c r="P4188">
        <f t="shared" ca="1" si="530"/>
        <v>1</v>
      </c>
      <c r="Q4188">
        <f t="shared" ca="1" si="530"/>
        <v>1</v>
      </c>
      <c r="R4188">
        <f t="shared" ca="1" si="531"/>
        <v>2</v>
      </c>
      <c r="AE4188">
        <v>4184</v>
      </c>
      <c r="AF4188">
        <f t="shared" ca="1" si="532"/>
        <v>6</v>
      </c>
      <c r="AG4188">
        <f t="shared" ca="1" si="532"/>
        <v>6</v>
      </c>
      <c r="AH4188">
        <f t="shared" ca="1" si="532"/>
        <v>3</v>
      </c>
      <c r="AI4188">
        <f t="shared" ca="1" si="526"/>
        <v>5</v>
      </c>
      <c r="AJ4188">
        <f t="shared" ca="1" si="526"/>
        <v>2</v>
      </c>
      <c r="AK4188">
        <f t="shared" ca="1" si="526"/>
        <v>2</v>
      </c>
      <c r="AL4188">
        <f t="shared" ca="1" si="526"/>
        <v>3</v>
      </c>
      <c r="AM4188">
        <f t="shared" ca="1" si="527"/>
        <v>5</v>
      </c>
      <c r="AN4188">
        <f t="shared" ca="1" si="527"/>
        <v>2</v>
      </c>
      <c r="AO4188">
        <f t="shared" ca="1" si="527"/>
        <v>4</v>
      </c>
      <c r="AP4188">
        <f t="shared" ca="1" si="527"/>
        <v>6</v>
      </c>
      <c r="AQ4188">
        <f t="shared" ca="1" si="528"/>
        <v>2</v>
      </c>
      <c r="AR4188">
        <f t="shared" ca="1" si="528"/>
        <v>1</v>
      </c>
      <c r="AS4188">
        <f t="shared" ca="1" si="528"/>
        <v>3</v>
      </c>
      <c r="AT4188">
        <f t="shared" ca="1" si="528"/>
        <v>6</v>
      </c>
      <c r="AU4188">
        <f t="shared" ca="1" si="533"/>
        <v>56</v>
      </c>
    </row>
    <row r="4189" spans="1:47">
      <c r="A4189">
        <v>4185</v>
      </c>
      <c r="B4189">
        <f t="shared" ca="1" si="529"/>
        <v>6</v>
      </c>
      <c r="O4189">
        <v>4185</v>
      </c>
      <c r="P4189">
        <f t="shared" ca="1" si="530"/>
        <v>4</v>
      </c>
      <c r="Q4189">
        <f t="shared" ca="1" si="530"/>
        <v>5</v>
      </c>
      <c r="R4189">
        <f t="shared" ca="1" si="531"/>
        <v>9</v>
      </c>
      <c r="AE4189">
        <v>4185</v>
      </c>
      <c r="AF4189">
        <f t="shared" ca="1" si="532"/>
        <v>3</v>
      </c>
      <c r="AG4189">
        <f t="shared" ca="1" si="532"/>
        <v>5</v>
      </c>
      <c r="AH4189">
        <f t="shared" ca="1" si="532"/>
        <v>3</v>
      </c>
      <c r="AI4189">
        <f t="shared" ca="1" si="526"/>
        <v>2</v>
      </c>
      <c r="AJ4189">
        <f t="shared" ca="1" si="526"/>
        <v>4</v>
      </c>
      <c r="AK4189">
        <f t="shared" ca="1" si="526"/>
        <v>5</v>
      </c>
      <c r="AL4189">
        <f t="shared" ca="1" si="526"/>
        <v>5</v>
      </c>
      <c r="AM4189">
        <f t="shared" ca="1" si="527"/>
        <v>2</v>
      </c>
      <c r="AN4189">
        <f t="shared" ca="1" si="527"/>
        <v>3</v>
      </c>
      <c r="AO4189">
        <f t="shared" ca="1" si="527"/>
        <v>6</v>
      </c>
      <c r="AP4189">
        <f t="shared" ca="1" si="527"/>
        <v>6</v>
      </c>
      <c r="AQ4189">
        <f t="shared" ca="1" si="528"/>
        <v>6</v>
      </c>
      <c r="AR4189">
        <f t="shared" ca="1" si="528"/>
        <v>6</v>
      </c>
      <c r="AS4189">
        <f t="shared" ca="1" si="528"/>
        <v>5</v>
      </c>
      <c r="AT4189">
        <f t="shared" ca="1" si="528"/>
        <v>5</v>
      </c>
      <c r="AU4189">
        <f t="shared" ca="1" si="533"/>
        <v>66</v>
      </c>
    </row>
    <row r="4190" spans="1:47">
      <c r="A4190">
        <v>4186</v>
      </c>
      <c r="B4190">
        <f t="shared" ca="1" si="529"/>
        <v>1</v>
      </c>
      <c r="O4190">
        <v>4186</v>
      </c>
      <c r="P4190">
        <f t="shared" ca="1" si="530"/>
        <v>4</v>
      </c>
      <c r="Q4190">
        <f t="shared" ca="1" si="530"/>
        <v>5</v>
      </c>
      <c r="R4190">
        <f t="shared" ca="1" si="531"/>
        <v>9</v>
      </c>
      <c r="AE4190">
        <v>4186</v>
      </c>
      <c r="AF4190">
        <f t="shared" ca="1" si="532"/>
        <v>1</v>
      </c>
      <c r="AG4190">
        <f t="shared" ca="1" si="532"/>
        <v>3</v>
      </c>
      <c r="AH4190">
        <f t="shared" ca="1" si="532"/>
        <v>2</v>
      </c>
      <c r="AI4190">
        <f t="shared" ca="1" si="526"/>
        <v>5</v>
      </c>
      <c r="AJ4190">
        <f t="shared" ca="1" si="526"/>
        <v>4</v>
      </c>
      <c r="AK4190">
        <f t="shared" ca="1" si="526"/>
        <v>4</v>
      </c>
      <c r="AL4190">
        <f t="shared" ca="1" si="526"/>
        <v>6</v>
      </c>
      <c r="AM4190">
        <f t="shared" ca="1" si="527"/>
        <v>5</v>
      </c>
      <c r="AN4190">
        <f t="shared" ca="1" si="527"/>
        <v>5</v>
      </c>
      <c r="AO4190">
        <f t="shared" ca="1" si="527"/>
        <v>5</v>
      </c>
      <c r="AP4190">
        <f t="shared" ca="1" si="527"/>
        <v>3</v>
      </c>
      <c r="AQ4190">
        <f t="shared" ca="1" si="528"/>
        <v>1</v>
      </c>
      <c r="AR4190">
        <f t="shared" ca="1" si="528"/>
        <v>1</v>
      </c>
      <c r="AS4190">
        <f t="shared" ca="1" si="528"/>
        <v>6</v>
      </c>
      <c r="AT4190">
        <f t="shared" ca="1" si="528"/>
        <v>4</v>
      </c>
      <c r="AU4190">
        <f t="shared" ca="1" si="533"/>
        <v>55</v>
      </c>
    </row>
    <row r="4191" spans="1:47">
      <c r="A4191">
        <v>4187</v>
      </c>
      <c r="B4191">
        <f t="shared" ca="1" si="529"/>
        <v>5</v>
      </c>
      <c r="O4191">
        <v>4187</v>
      </c>
      <c r="P4191">
        <f t="shared" ca="1" si="530"/>
        <v>5</v>
      </c>
      <c r="Q4191">
        <f t="shared" ca="1" si="530"/>
        <v>3</v>
      </c>
      <c r="R4191">
        <f t="shared" ca="1" si="531"/>
        <v>8</v>
      </c>
      <c r="AE4191">
        <v>4187</v>
      </c>
      <c r="AF4191">
        <f t="shared" ca="1" si="532"/>
        <v>2</v>
      </c>
      <c r="AG4191">
        <f t="shared" ca="1" si="532"/>
        <v>2</v>
      </c>
      <c r="AH4191">
        <f t="shared" ca="1" si="532"/>
        <v>4</v>
      </c>
      <c r="AI4191">
        <f t="shared" ca="1" si="526"/>
        <v>6</v>
      </c>
      <c r="AJ4191">
        <f t="shared" ca="1" si="526"/>
        <v>5</v>
      </c>
      <c r="AK4191">
        <f t="shared" ca="1" si="526"/>
        <v>3</v>
      </c>
      <c r="AL4191">
        <f t="shared" ca="1" si="526"/>
        <v>2</v>
      </c>
      <c r="AM4191">
        <f t="shared" ca="1" si="527"/>
        <v>6</v>
      </c>
      <c r="AN4191">
        <f t="shared" ca="1" si="527"/>
        <v>4</v>
      </c>
      <c r="AO4191">
        <f t="shared" ca="1" si="527"/>
        <v>1</v>
      </c>
      <c r="AP4191">
        <f t="shared" ca="1" si="527"/>
        <v>1</v>
      </c>
      <c r="AQ4191">
        <f t="shared" ca="1" si="528"/>
        <v>1</v>
      </c>
      <c r="AR4191">
        <f t="shared" ca="1" si="528"/>
        <v>1</v>
      </c>
      <c r="AS4191">
        <f t="shared" ca="1" si="528"/>
        <v>6</v>
      </c>
      <c r="AT4191">
        <f t="shared" ca="1" si="528"/>
        <v>2</v>
      </c>
      <c r="AU4191">
        <f t="shared" ca="1" si="533"/>
        <v>46</v>
      </c>
    </row>
    <row r="4192" spans="1:47">
      <c r="A4192">
        <v>4188</v>
      </c>
      <c r="B4192">
        <f t="shared" ca="1" si="529"/>
        <v>5</v>
      </c>
      <c r="O4192">
        <v>4188</v>
      </c>
      <c r="P4192">
        <f t="shared" ca="1" si="530"/>
        <v>4</v>
      </c>
      <c r="Q4192">
        <f t="shared" ca="1" si="530"/>
        <v>2</v>
      </c>
      <c r="R4192">
        <f t="shared" ca="1" si="531"/>
        <v>6</v>
      </c>
      <c r="AE4192">
        <v>4188</v>
      </c>
      <c r="AF4192">
        <f t="shared" ca="1" si="532"/>
        <v>6</v>
      </c>
      <c r="AG4192">
        <f t="shared" ca="1" si="532"/>
        <v>4</v>
      </c>
      <c r="AH4192">
        <f t="shared" ca="1" si="532"/>
        <v>5</v>
      </c>
      <c r="AI4192">
        <f t="shared" ca="1" si="526"/>
        <v>5</v>
      </c>
      <c r="AJ4192">
        <f t="shared" ca="1" si="526"/>
        <v>6</v>
      </c>
      <c r="AK4192">
        <f t="shared" ca="1" si="526"/>
        <v>2</v>
      </c>
      <c r="AL4192">
        <f t="shared" ca="1" si="526"/>
        <v>3</v>
      </c>
      <c r="AM4192">
        <f t="shared" ca="1" si="527"/>
        <v>3</v>
      </c>
      <c r="AN4192">
        <f t="shared" ca="1" si="527"/>
        <v>1</v>
      </c>
      <c r="AO4192">
        <f t="shared" ca="1" si="527"/>
        <v>3</v>
      </c>
      <c r="AP4192">
        <f t="shared" ca="1" si="527"/>
        <v>5</v>
      </c>
      <c r="AQ4192">
        <f t="shared" ca="1" si="528"/>
        <v>3</v>
      </c>
      <c r="AR4192">
        <f t="shared" ca="1" si="528"/>
        <v>5</v>
      </c>
      <c r="AS4192">
        <f t="shared" ca="1" si="528"/>
        <v>1</v>
      </c>
      <c r="AT4192">
        <f t="shared" ca="1" si="528"/>
        <v>4</v>
      </c>
      <c r="AU4192">
        <f t="shared" ca="1" si="533"/>
        <v>56</v>
      </c>
    </row>
    <row r="4193" spans="1:47">
      <c r="A4193">
        <v>4189</v>
      </c>
      <c r="B4193">
        <f t="shared" ca="1" si="529"/>
        <v>3</v>
      </c>
      <c r="O4193">
        <v>4189</v>
      </c>
      <c r="P4193">
        <f t="shared" ca="1" si="530"/>
        <v>4</v>
      </c>
      <c r="Q4193">
        <f t="shared" ca="1" si="530"/>
        <v>5</v>
      </c>
      <c r="R4193">
        <f t="shared" ca="1" si="531"/>
        <v>9</v>
      </c>
      <c r="AE4193">
        <v>4189</v>
      </c>
      <c r="AF4193">
        <f t="shared" ca="1" si="532"/>
        <v>6</v>
      </c>
      <c r="AG4193">
        <f t="shared" ca="1" si="532"/>
        <v>4</v>
      </c>
      <c r="AH4193">
        <f t="shared" ca="1" si="532"/>
        <v>3</v>
      </c>
      <c r="AI4193">
        <f t="shared" ca="1" si="526"/>
        <v>5</v>
      </c>
      <c r="AJ4193">
        <f t="shared" ca="1" si="526"/>
        <v>4</v>
      </c>
      <c r="AK4193">
        <f t="shared" ca="1" si="526"/>
        <v>2</v>
      </c>
      <c r="AL4193">
        <f t="shared" ca="1" si="526"/>
        <v>4</v>
      </c>
      <c r="AM4193">
        <f t="shared" ca="1" si="527"/>
        <v>6</v>
      </c>
      <c r="AN4193">
        <f t="shared" ca="1" si="527"/>
        <v>2</v>
      </c>
      <c r="AO4193">
        <f t="shared" ca="1" si="527"/>
        <v>6</v>
      </c>
      <c r="AP4193">
        <f t="shared" ca="1" si="527"/>
        <v>2</v>
      </c>
      <c r="AQ4193">
        <f t="shared" ca="1" si="528"/>
        <v>5</v>
      </c>
      <c r="AR4193">
        <f t="shared" ca="1" si="528"/>
        <v>2</v>
      </c>
      <c r="AS4193">
        <f t="shared" ca="1" si="528"/>
        <v>5</v>
      </c>
      <c r="AT4193">
        <f t="shared" ca="1" si="528"/>
        <v>6</v>
      </c>
      <c r="AU4193">
        <f t="shared" ca="1" si="533"/>
        <v>62</v>
      </c>
    </row>
    <row r="4194" spans="1:47">
      <c r="A4194">
        <v>4190</v>
      </c>
      <c r="B4194">
        <f t="shared" ca="1" si="529"/>
        <v>3</v>
      </c>
      <c r="O4194">
        <v>4190</v>
      </c>
      <c r="P4194">
        <f t="shared" ca="1" si="530"/>
        <v>4</v>
      </c>
      <c r="Q4194">
        <f t="shared" ca="1" si="530"/>
        <v>4</v>
      </c>
      <c r="R4194">
        <f t="shared" ca="1" si="531"/>
        <v>8</v>
      </c>
      <c r="AE4194">
        <v>4190</v>
      </c>
      <c r="AF4194">
        <f t="shared" ca="1" si="532"/>
        <v>3</v>
      </c>
      <c r="AG4194">
        <f t="shared" ca="1" si="532"/>
        <v>2</v>
      </c>
      <c r="AH4194">
        <f t="shared" ca="1" si="532"/>
        <v>1</v>
      </c>
      <c r="AI4194">
        <f t="shared" ca="1" si="526"/>
        <v>4</v>
      </c>
      <c r="AJ4194">
        <f t="shared" ca="1" si="526"/>
        <v>3</v>
      </c>
      <c r="AK4194">
        <f t="shared" ca="1" si="526"/>
        <v>4</v>
      </c>
      <c r="AL4194">
        <f t="shared" ca="1" si="526"/>
        <v>4</v>
      </c>
      <c r="AM4194">
        <f t="shared" ca="1" si="527"/>
        <v>3</v>
      </c>
      <c r="AN4194">
        <f t="shared" ca="1" si="527"/>
        <v>3</v>
      </c>
      <c r="AO4194">
        <f t="shared" ca="1" si="527"/>
        <v>1</v>
      </c>
      <c r="AP4194">
        <f t="shared" ca="1" si="527"/>
        <v>2</v>
      </c>
      <c r="AQ4194">
        <f t="shared" ca="1" si="528"/>
        <v>6</v>
      </c>
      <c r="AR4194">
        <f t="shared" ca="1" si="528"/>
        <v>6</v>
      </c>
      <c r="AS4194">
        <f t="shared" ca="1" si="528"/>
        <v>5</v>
      </c>
      <c r="AT4194">
        <f t="shared" ca="1" si="528"/>
        <v>5</v>
      </c>
      <c r="AU4194">
        <f t="shared" ca="1" si="533"/>
        <v>52</v>
      </c>
    </row>
    <row r="4195" spans="1:47">
      <c r="A4195">
        <v>4191</v>
      </c>
      <c r="B4195">
        <f t="shared" ca="1" si="529"/>
        <v>4</v>
      </c>
      <c r="O4195">
        <v>4191</v>
      </c>
      <c r="P4195">
        <f t="shared" ca="1" si="530"/>
        <v>6</v>
      </c>
      <c r="Q4195">
        <f t="shared" ca="1" si="530"/>
        <v>2</v>
      </c>
      <c r="R4195">
        <f t="shared" ca="1" si="531"/>
        <v>8</v>
      </c>
      <c r="AE4195">
        <v>4191</v>
      </c>
      <c r="AF4195">
        <f t="shared" ca="1" si="532"/>
        <v>6</v>
      </c>
      <c r="AG4195">
        <f t="shared" ca="1" si="532"/>
        <v>2</v>
      </c>
      <c r="AH4195">
        <f t="shared" ca="1" si="532"/>
        <v>5</v>
      </c>
      <c r="AI4195">
        <f t="shared" ca="1" si="526"/>
        <v>1</v>
      </c>
      <c r="AJ4195">
        <f t="shared" ca="1" si="526"/>
        <v>4</v>
      </c>
      <c r="AK4195">
        <f t="shared" ca="1" si="526"/>
        <v>4</v>
      </c>
      <c r="AL4195">
        <f t="shared" ca="1" si="526"/>
        <v>2</v>
      </c>
      <c r="AM4195">
        <f t="shared" ca="1" si="527"/>
        <v>2</v>
      </c>
      <c r="AN4195">
        <f t="shared" ca="1" si="527"/>
        <v>2</v>
      </c>
      <c r="AO4195">
        <f t="shared" ca="1" si="527"/>
        <v>6</v>
      </c>
      <c r="AP4195">
        <f t="shared" ca="1" si="527"/>
        <v>5</v>
      </c>
      <c r="AQ4195">
        <f t="shared" ca="1" si="528"/>
        <v>5</v>
      </c>
      <c r="AR4195">
        <f t="shared" ca="1" si="528"/>
        <v>2</v>
      </c>
      <c r="AS4195">
        <f t="shared" ca="1" si="528"/>
        <v>6</v>
      </c>
      <c r="AT4195">
        <f t="shared" ca="1" si="528"/>
        <v>5</v>
      </c>
      <c r="AU4195">
        <f t="shared" ca="1" si="533"/>
        <v>57</v>
      </c>
    </row>
    <row r="4196" spans="1:47">
      <c r="A4196">
        <v>4192</v>
      </c>
      <c r="B4196">
        <f t="shared" ca="1" si="529"/>
        <v>4</v>
      </c>
      <c r="O4196">
        <v>4192</v>
      </c>
      <c r="P4196">
        <f t="shared" ca="1" si="530"/>
        <v>4</v>
      </c>
      <c r="Q4196">
        <f t="shared" ca="1" si="530"/>
        <v>1</v>
      </c>
      <c r="R4196">
        <f t="shared" ca="1" si="531"/>
        <v>5</v>
      </c>
      <c r="AE4196">
        <v>4192</v>
      </c>
      <c r="AF4196">
        <f t="shared" ca="1" si="532"/>
        <v>1</v>
      </c>
      <c r="AG4196">
        <f t="shared" ca="1" si="532"/>
        <v>1</v>
      </c>
      <c r="AH4196">
        <f t="shared" ca="1" si="532"/>
        <v>2</v>
      </c>
      <c r="AI4196">
        <f t="shared" ca="1" si="526"/>
        <v>5</v>
      </c>
      <c r="AJ4196">
        <f t="shared" ca="1" si="526"/>
        <v>1</v>
      </c>
      <c r="AK4196">
        <f t="shared" ca="1" si="526"/>
        <v>5</v>
      </c>
      <c r="AL4196">
        <f t="shared" ca="1" si="526"/>
        <v>4</v>
      </c>
      <c r="AM4196">
        <f t="shared" ca="1" si="527"/>
        <v>3</v>
      </c>
      <c r="AN4196">
        <f t="shared" ca="1" si="527"/>
        <v>3</v>
      </c>
      <c r="AO4196">
        <f t="shared" ca="1" si="527"/>
        <v>2</v>
      </c>
      <c r="AP4196">
        <f t="shared" ca="1" si="527"/>
        <v>6</v>
      </c>
      <c r="AQ4196">
        <f t="shared" ca="1" si="528"/>
        <v>2</v>
      </c>
      <c r="AR4196">
        <f t="shared" ca="1" si="528"/>
        <v>2</v>
      </c>
      <c r="AS4196">
        <f t="shared" ca="1" si="528"/>
        <v>5</v>
      </c>
      <c r="AT4196">
        <f t="shared" ca="1" si="528"/>
        <v>5</v>
      </c>
      <c r="AU4196">
        <f t="shared" ca="1" si="533"/>
        <v>47</v>
      </c>
    </row>
    <row r="4197" spans="1:47">
      <c r="A4197">
        <v>4193</v>
      </c>
      <c r="B4197">
        <f t="shared" ca="1" si="529"/>
        <v>5</v>
      </c>
      <c r="O4197">
        <v>4193</v>
      </c>
      <c r="P4197">
        <f t="shared" ca="1" si="530"/>
        <v>2</v>
      </c>
      <c r="Q4197">
        <f t="shared" ca="1" si="530"/>
        <v>4</v>
      </c>
      <c r="R4197">
        <f t="shared" ca="1" si="531"/>
        <v>6</v>
      </c>
      <c r="AE4197">
        <v>4193</v>
      </c>
      <c r="AF4197">
        <f t="shared" ca="1" si="532"/>
        <v>2</v>
      </c>
      <c r="AG4197">
        <f t="shared" ca="1" si="532"/>
        <v>3</v>
      </c>
      <c r="AH4197">
        <f t="shared" ca="1" si="532"/>
        <v>6</v>
      </c>
      <c r="AI4197">
        <f t="shared" ca="1" si="526"/>
        <v>4</v>
      </c>
      <c r="AJ4197">
        <f t="shared" ca="1" si="526"/>
        <v>3</v>
      </c>
      <c r="AK4197">
        <f t="shared" ca="1" si="526"/>
        <v>1</v>
      </c>
      <c r="AL4197">
        <f t="shared" ca="1" si="526"/>
        <v>5</v>
      </c>
      <c r="AM4197">
        <f t="shared" ca="1" si="527"/>
        <v>4</v>
      </c>
      <c r="AN4197">
        <f t="shared" ca="1" si="527"/>
        <v>4</v>
      </c>
      <c r="AO4197">
        <f t="shared" ca="1" si="527"/>
        <v>2</v>
      </c>
      <c r="AP4197">
        <f t="shared" ca="1" si="527"/>
        <v>2</v>
      </c>
      <c r="AQ4197">
        <f t="shared" ca="1" si="528"/>
        <v>4</v>
      </c>
      <c r="AR4197">
        <f t="shared" ca="1" si="528"/>
        <v>6</v>
      </c>
      <c r="AS4197">
        <f t="shared" ca="1" si="528"/>
        <v>6</v>
      </c>
      <c r="AT4197">
        <f t="shared" ca="1" si="528"/>
        <v>3</v>
      </c>
      <c r="AU4197">
        <f t="shared" ca="1" si="533"/>
        <v>55</v>
      </c>
    </row>
    <row r="4198" spans="1:47">
      <c r="A4198">
        <v>4194</v>
      </c>
      <c r="B4198">
        <f t="shared" ca="1" si="529"/>
        <v>5</v>
      </c>
      <c r="O4198">
        <v>4194</v>
      </c>
      <c r="P4198">
        <f t="shared" ca="1" si="530"/>
        <v>4</v>
      </c>
      <c r="Q4198">
        <f t="shared" ca="1" si="530"/>
        <v>4</v>
      </c>
      <c r="R4198">
        <f t="shared" ca="1" si="531"/>
        <v>8</v>
      </c>
      <c r="AE4198">
        <v>4194</v>
      </c>
      <c r="AF4198">
        <f t="shared" ca="1" si="532"/>
        <v>6</v>
      </c>
      <c r="AG4198">
        <f t="shared" ca="1" si="532"/>
        <v>3</v>
      </c>
      <c r="AH4198">
        <f t="shared" ca="1" si="532"/>
        <v>4</v>
      </c>
      <c r="AI4198">
        <f t="shared" ca="1" si="526"/>
        <v>2</v>
      </c>
      <c r="AJ4198">
        <f t="shared" ca="1" si="526"/>
        <v>4</v>
      </c>
      <c r="AK4198">
        <f t="shared" ca="1" si="526"/>
        <v>5</v>
      </c>
      <c r="AL4198">
        <f t="shared" ca="1" si="526"/>
        <v>2</v>
      </c>
      <c r="AM4198">
        <f t="shared" ca="1" si="527"/>
        <v>4</v>
      </c>
      <c r="AN4198">
        <f t="shared" ca="1" si="527"/>
        <v>1</v>
      </c>
      <c r="AO4198">
        <f t="shared" ca="1" si="527"/>
        <v>4</v>
      </c>
      <c r="AP4198">
        <f t="shared" ca="1" si="527"/>
        <v>6</v>
      </c>
      <c r="AQ4198">
        <f t="shared" ca="1" si="528"/>
        <v>3</v>
      </c>
      <c r="AR4198">
        <f t="shared" ca="1" si="528"/>
        <v>6</v>
      </c>
      <c r="AS4198">
        <f t="shared" ca="1" si="528"/>
        <v>5</v>
      </c>
      <c r="AT4198">
        <f t="shared" ca="1" si="528"/>
        <v>3</v>
      </c>
      <c r="AU4198">
        <f t="shared" ca="1" si="533"/>
        <v>58</v>
      </c>
    </row>
    <row r="4199" spans="1:47">
      <c r="A4199">
        <v>4195</v>
      </c>
      <c r="B4199">
        <f t="shared" ca="1" si="529"/>
        <v>3</v>
      </c>
      <c r="O4199">
        <v>4195</v>
      </c>
      <c r="P4199">
        <f t="shared" ca="1" si="530"/>
        <v>5</v>
      </c>
      <c r="Q4199">
        <f t="shared" ca="1" si="530"/>
        <v>1</v>
      </c>
      <c r="R4199">
        <f t="shared" ca="1" si="531"/>
        <v>6</v>
      </c>
      <c r="AE4199">
        <v>4195</v>
      </c>
      <c r="AF4199">
        <f t="shared" ca="1" si="532"/>
        <v>5</v>
      </c>
      <c r="AG4199">
        <f t="shared" ca="1" si="532"/>
        <v>2</v>
      </c>
      <c r="AH4199">
        <f t="shared" ca="1" si="532"/>
        <v>6</v>
      </c>
      <c r="AI4199">
        <f t="shared" ca="1" si="526"/>
        <v>6</v>
      </c>
      <c r="AJ4199">
        <f t="shared" ca="1" si="526"/>
        <v>5</v>
      </c>
      <c r="AK4199">
        <f t="shared" ca="1" si="526"/>
        <v>2</v>
      </c>
      <c r="AL4199">
        <f t="shared" ca="1" si="526"/>
        <v>2</v>
      </c>
      <c r="AM4199">
        <f t="shared" ca="1" si="527"/>
        <v>4</v>
      </c>
      <c r="AN4199">
        <f t="shared" ca="1" si="527"/>
        <v>5</v>
      </c>
      <c r="AO4199">
        <f t="shared" ca="1" si="527"/>
        <v>4</v>
      </c>
      <c r="AP4199">
        <f t="shared" ca="1" si="527"/>
        <v>2</v>
      </c>
      <c r="AQ4199">
        <f t="shared" ca="1" si="528"/>
        <v>1</v>
      </c>
      <c r="AR4199">
        <f t="shared" ca="1" si="528"/>
        <v>4</v>
      </c>
      <c r="AS4199">
        <f t="shared" ca="1" si="528"/>
        <v>5</v>
      </c>
      <c r="AT4199">
        <f t="shared" ca="1" si="528"/>
        <v>3</v>
      </c>
      <c r="AU4199">
        <f t="shared" ca="1" si="533"/>
        <v>56</v>
      </c>
    </row>
    <row r="4200" spans="1:47">
      <c r="A4200">
        <v>4196</v>
      </c>
      <c r="B4200">
        <f t="shared" ca="1" si="529"/>
        <v>5</v>
      </c>
      <c r="O4200">
        <v>4196</v>
      </c>
      <c r="P4200">
        <f t="shared" ca="1" si="530"/>
        <v>2</v>
      </c>
      <c r="Q4200">
        <f t="shared" ca="1" si="530"/>
        <v>3</v>
      </c>
      <c r="R4200">
        <f t="shared" ca="1" si="531"/>
        <v>5</v>
      </c>
      <c r="AE4200">
        <v>4196</v>
      </c>
      <c r="AF4200">
        <f t="shared" ca="1" si="532"/>
        <v>2</v>
      </c>
      <c r="AG4200">
        <f t="shared" ca="1" si="532"/>
        <v>3</v>
      </c>
      <c r="AH4200">
        <f t="shared" ca="1" si="532"/>
        <v>1</v>
      </c>
      <c r="AI4200">
        <f t="shared" ca="1" si="526"/>
        <v>3</v>
      </c>
      <c r="AJ4200">
        <f t="shared" ca="1" si="526"/>
        <v>3</v>
      </c>
      <c r="AK4200">
        <f t="shared" ca="1" si="526"/>
        <v>4</v>
      </c>
      <c r="AL4200">
        <f t="shared" ca="1" si="526"/>
        <v>6</v>
      </c>
      <c r="AM4200">
        <f t="shared" ca="1" si="527"/>
        <v>4</v>
      </c>
      <c r="AN4200">
        <f t="shared" ca="1" si="527"/>
        <v>6</v>
      </c>
      <c r="AO4200">
        <f t="shared" ca="1" si="527"/>
        <v>5</v>
      </c>
      <c r="AP4200">
        <f t="shared" ca="1" si="527"/>
        <v>4</v>
      </c>
      <c r="AQ4200">
        <f t="shared" ca="1" si="528"/>
        <v>3</v>
      </c>
      <c r="AR4200">
        <f t="shared" ca="1" si="528"/>
        <v>4</v>
      </c>
      <c r="AS4200">
        <f t="shared" ca="1" si="528"/>
        <v>2</v>
      </c>
      <c r="AT4200">
        <f t="shared" ca="1" si="528"/>
        <v>5</v>
      </c>
      <c r="AU4200">
        <f t="shared" ca="1" si="533"/>
        <v>55</v>
      </c>
    </row>
    <row r="4201" spans="1:47">
      <c r="A4201">
        <v>4197</v>
      </c>
      <c r="B4201">
        <f t="shared" ca="1" si="529"/>
        <v>4</v>
      </c>
      <c r="O4201">
        <v>4197</v>
      </c>
      <c r="P4201">
        <f t="shared" ca="1" si="530"/>
        <v>4</v>
      </c>
      <c r="Q4201">
        <f t="shared" ca="1" si="530"/>
        <v>4</v>
      </c>
      <c r="R4201">
        <f t="shared" ca="1" si="531"/>
        <v>8</v>
      </c>
      <c r="AE4201">
        <v>4197</v>
      </c>
      <c r="AF4201">
        <f t="shared" ca="1" si="532"/>
        <v>3</v>
      </c>
      <c r="AG4201">
        <f t="shared" ca="1" si="532"/>
        <v>2</v>
      </c>
      <c r="AH4201">
        <f t="shared" ca="1" si="532"/>
        <v>4</v>
      </c>
      <c r="AI4201">
        <f t="shared" ca="1" si="526"/>
        <v>4</v>
      </c>
      <c r="AJ4201">
        <f t="shared" ca="1" si="526"/>
        <v>1</v>
      </c>
      <c r="AK4201">
        <f t="shared" ca="1" si="526"/>
        <v>6</v>
      </c>
      <c r="AL4201">
        <f t="shared" ca="1" si="526"/>
        <v>1</v>
      </c>
      <c r="AM4201">
        <f t="shared" ca="1" si="527"/>
        <v>4</v>
      </c>
      <c r="AN4201">
        <f t="shared" ca="1" si="527"/>
        <v>1</v>
      </c>
      <c r="AO4201">
        <f t="shared" ca="1" si="527"/>
        <v>4</v>
      </c>
      <c r="AP4201">
        <f t="shared" ca="1" si="527"/>
        <v>1</v>
      </c>
      <c r="AQ4201">
        <f t="shared" ca="1" si="528"/>
        <v>4</v>
      </c>
      <c r="AR4201">
        <f t="shared" ca="1" si="528"/>
        <v>1</v>
      </c>
      <c r="AS4201">
        <f t="shared" ca="1" si="528"/>
        <v>2</v>
      </c>
      <c r="AT4201">
        <f t="shared" ca="1" si="528"/>
        <v>6</v>
      </c>
      <c r="AU4201">
        <f t="shared" ca="1" si="533"/>
        <v>44</v>
      </c>
    </row>
    <row r="4202" spans="1:47">
      <c r="A4202">
        <v>4198</v>
      </c>
      <c r="B4202">
        <f t="shared" ca="1" si="529"/>
        <v>1</v>
      </c>
      <c r="O4202">
        <v>4198</v>
      </c>
      <c r="P4202">
        <f t="shared" ca="1" si="530"/>
        <v>5</v>
      </c>
      <c r="Q4202">
        <f t="shared" ca="1" si="530"/>
        <v>5</v>
      </c>
      <c r="R4202">
        <f t="shared" ca="1" si="531"/>
        <v>10</v>
      </c>
      <c r="AE4202">
        <v>4198</v>
      </c>
      <c r="AF4202">
        <f t="shared" ca="1" si="532"/>
        <v>3</v>
      </c>
      <c r="AG4202">
        <f t="shared" ca="1" si="532"/>
        <v>6</v>
      </c>
      <c r="AH4202">
        <f t="shared" ca="1" si="532"/>
        <v>1</v>
      </c>
      <c r="AI4202">
        <f t="shared" ca="1" si="526"/>
        <v>2</v>
      </c>
      <c r="AJ4202">
        <f t="shared" ca="1" si="526"/>
        <v>5</v>
      </c>
      <c r="AK4202">
        <f t="shared" ca="1" si="526"/>
        <v>6</v>
      </c>
      <c r="AL4202">
        <f t="shared" ca="1" si="526"/>
        <v>6</v>
      </c>
      <c r="AM4202">
        <f t="shared" ca="1" si="527"/>
        <v>4</v>
      </c>
      <c r="AN4202">
        <f t="shared" ca="1" si="527"/>
        <v>2</v>
      </c>
      <c r="AO4202">
        <f t="shared" ca="1" si="527"/>
        <v>5</v>
      </c>
      <c r="AP4202">
        <f t="shared" ca="1" si="527"/>
        <v>2</v>
      </c>
      <c r="AQ4202">
        <f t="shared" ca="1" si="528"/>
        <v>6</v>
      </c>
      <c r="AR4202">
        <f t="shared" ca="1" si="528"/>
        <v>1</v>
      </c>
      <c r="AS4202">
        <f t="shared" ca="1" si="528"/>
        <v>4</v>
      </c>
      <c r="AT4202">
        <f t="shared" ca="1" si="528"/>
        <v>6</v>
      </c>
      <c r="AU4202">
        <f t="shared" ca="1" si="533"/>
        <v>59</v>
      </c>
    </row>
    <row r="4203" spans="1:47">
      <c r="A4203">
        <v>4199</v>
      </c>
      <c r="B4203">
        <f t="shared" ca="1" si="529"/>
        <v>6</v>
      </c>
      <c r="O4203">
        <v>4199</v>
      </c>
      <c r="P4203">
        <f t="shared" ca="1" si="530"/>
        <v>6</v>
      </c>
      <c r="Q4203">
        <f t="shared" ca="1" si="530"/>
        <v>2</v>
      </c>
      <c r="R4203">
        <f t="shared" ca="1" si="531"/>
        <v>8</v>
      </c>
      <c r="AE4203">
        <v>4199</v>
      </c>
      <c r="AF4203">
        <f t="shared" ca="1" si="532"/>
        <v>2</v>
      </c>
      <c r="AG4203">
        <f t="shared" ca="1" si="532"/>
        <v>1</v>
      </c>
      <c r="AH4203">
        <f t="shared" ca="1" si="532"/>
        <v>1</v>
      </c>
      <c r="AI4203">
        <f t="shared" ca="1" si="526"/>
        <v>1</v>
      </c>
      <c r="AJ4203">
        <f t="shared" ca="1" si="526"/>
        <v>5</v>
      </c>
      <c r="AK4203">
        <f t="shared" ca="1" si="526"/>
        <v>5</v>
      </c>
      <c r="AL4203">
        <f t="shared" ca="1" si="526"/>
        <v>4</v>
      </c>
      <c r="AM4203">
        <f t="shared" ca="1" si="527"/>
        <v>2</v>
      </c>
      <c r="AN4203">
        <f t="shared" ca="1" si="527"/>
        <v>4</v>
      </c>
      <c r="AO4203">
        <f t="shared" ca="1" si="527"/>
        <v>6</v>
      </c>
      <c r="AP4203">
        <f t="shared" ca="1" si="527"/>
        <v>5</v>
      </c>
      <c r="AQ4203">
        <f t="shared" ca="1" si="528"/>
        <v>4</v>
      </c>
      <c r="AR4203">
        <f t="shared" ca="1" si="528"/>
        <v>2</v>
      </c>
      <c r="AS4203">
        <f t="shared" ca="1" si="528"/>
        <v>4</v>
      </c>
      <c r="AT4203">
        <f t="shared" ca="1" si="528"/>
        <v>4</v>
      </c>
      <c r="AU4203">
        <f t="shared" ca="1" si="533"/>
        <v>50</v>
      </c>
    </row>
    <row r="4204" spans="1:47">
      <c r="A4204">
        <v>4200</v>
      </c>
      <c r="B4204">
        <f t="shared" ca="1" si="529"/>
        <v>4</v>
      </c>
      <c r="O4204">
        <v>4200</v>
      </c>
      <c r="P4204">
        <f t="shared" ca="1" si="530"/>
        <v>6</v>
      </c>
      <c r="Q4204">
        <f t="shared" ca="1" si="530"/>
        <v>5</v>
      </c>
      <c r="R4204">
        <f t="shared" ca="1" si="531"/>
        <v>11</v>
      </c>
      <c r="AE4204">
        <v>4200</v>
      </c>
      <c r="AF4204">
        <f t="shared" ca="1" si="532"/>
        <v>1</v>
      </c>
      <c r="AG4204">
        <f t="shared" ca="1" si="532"/>
        <v>6</v>
      </c>
      <c r="AH4204">
        <f t="shared" ca="1" si="532"/>
        <v>1</v>
      </c>
      <c r="AI4204">
        <f t="shared" ca="1" si="526"/>
        <v>4</v>
      </c>
      <c r="AJ4204">
        <f t="shared" ca="1" si="526"/>
        <v>2</v>
      </c>
      <c r="AK4204">
        <f t="shared" ca="1" si="526"/>
        <v>3</v>
      </c>
      <c r="AL4204">
        <f t="shared" ca="1" si="526"/>
        <v>1</v>
      </c>
      <c r="AM4204">
        <f t="shared" ca="1" si="527"/>
        <v>6</v>
      </c>
      <c r="AN4204">
        <f t="shared" ca="1" si="527"/>
        <v>4</v>
      </c>
      <c r="AO4204">
        <f t="shared" ca="1" si="527"/>
        <v>2</v>
      </c>
      <c r="AP4204">
        <f t="shared" ca="1" si="527"/>
        <v>2</v>
      </c>
      <c r="AQ4204">
        <f t="shared" ca="1" si="528"/>
        <v>3</v>
      </c>
      <c r="AR4204">
        <f t="shared" ca="1" si="528"/>
        <v>3</v>
      </c>
      <c r="AS4204">
        <f t="shared" ca="1" si="528"/>
        <v>6</v>
      </c>
      <c r="AT4204">
        <f t="shared" ca="1" si="528"/>
        <v>1</v>
      </c>
      <c r="AU4204">
        <f t="shared" ca="1" si="533"/>
        <v>45</v>
      </c>
    </row>
    <row r="4205" spans="1:47">
      <c r="A4205">
        <v>4201</v>
      </c>
      <c r="B4205">
        <f t="shared" ca="1" si="529"/>
        <v>2</v>
      </c>
      <c r="O4205">
        <v>4201</v>
      </c>
      <c r="P4205">
        <f t="shared" ca="1" si="530"/>
        <v>4</v>
      </c>
      <c r="Q4205">
        <f t="shared" ca="1" si="530"/>
        <v>3</v>
      </c>
      <c r="R4205">
        <f t="shared" ca="1" si="531"/>
        <v>7</v>
      </c>
      <c r="AE4205">
        <v>4201</v>
      </c>
      <c r="AF4205">
        <f t="shared" ca="1" si="532"/>
        <v>5</v>
      </c>
      <c r="AG4205">
        <f t="shared" ca="1" si="532"/>
        <v>4</v>
      </c>
      <c r="AH4205">
        <f t="shared" ca="1" si="532"/>
        <v>3</v>
      </c>
      <c r="AI4205">
        <f t="shared" ca="1" si="526"/>
        <v>6</v>
      </c>
      <c r="AJ4205">
        <f t="shared" ca="1" si="526"/>
        <v>1</v>
      </c>
      <c r="AK4205">
        <f t="shared" ca="1" si="526"/>
        <v>4</v>
      </c>
      <c r="AL4205">
        <f t="shared" ca="1" si="526"/>
        <v>5</v>
      </c>
      <c r="AM4205">
        <f t="shared" ca="1" si="527"/>
        <v>6</v>
      </c>
      <c r="AN4205">
        <f t="shared" ca="1" si="527"/>
        <v>3</v>
      </c>
      <c r="AO4205">
        <f t="shared" ca="1" si="527"/>
        <v>4</v>
      </c>
      <c r="AP4205">
        <f t="shared" ca="1" si="527"/>
        <v>6</v>
      </c>
      <c r="AQ4205">
        <f t="shared" ca="1" si="528"/>
        <v>3</v>
      </c>
      <c r="AR4205">
        <f t="shared" ca="1" si="528"/>
        <v>3</v>
      </c>
      <c r="AS4205">
        <f t="shared" ca="1" si="528"/>
        <v>2</v>
      </c>
      <c r="AT4205">
        <f t="shared" ca="1" si="528"/>
        <v>1</v>
      </c>
      <c r="AU4205">
        <f t="shared" ca="1" si="533"/>
        <v>56</v>
      </c>
    </row>
    <row r="4206" spans="1:47">
      <c r="A4206">
        <v>4202</v>
      </c>
      <c r="B4206">
        <f t="shared" ca="1" si="529"/>
        <v>3</v>
      </c>
      <c r="O4206">
        <v>4202</v>
      </c>
      <c r="P4206">
        <f t="shared" ca="1" si="530"/>
        <v>1</v>
      </c>
      <c r="Q4206">
        <f t="shared" ca="1" si="530"/>
        <v>2</v>
      </c>
      <c r="R4206">
        <f t="shared" ca="1" si="531"/>
        <v>3</v>
      </c>
      <c r="AE4206">
        <v>4202</v>
      </c>
      <c r="AF4206">
        <f t="shared" ca="1" si="532"/>
        <v>4</v>
      </c>
      <c r="AG4206">
        <f t="shared" ca="1" si="532"/>
        <v>3</v>
      </c>
      <c r="AH4206">
        <f t="shared" ca="1" si="532"/>
        <v>5</v>
      </c>
      <c r="AI4206">
        <f t="shared" ca="1" si="526"/>
        <v>6</v>
      </c>
      <c r="AJ4206">
        <f t="shared" ca="1" si="526"/>
        <v>6</v>
      </c>
      <c r="AK4206">
        <f t="shared" ca="1" si="526"/>
        <v>4</v>
      </c>
      <c r="AL4206">
        <f t="shared" ca="1" si="526"/>
        <v>4</v>
      </c>
      <c r="AM4206">
        <f t="shared" ca="1" si="527"/>
        <v>1</v>
      </c>
      <c r="AN4206">
        <f t="shared" ca="1" si="527"/>
        <v>5</v>
      </c>
      <c r="AO4206">
        <f t="shared" ca="1" si="527"/>
        <v>1</v>
      </c>
      <c r="AP4206">
        <f t="shared" ca="1" si="527"/>
        <v>3</v>
      </c>
      <c r="AQ4206">
        <f t="shared" ca="1" si="528"/>
        <v>3</v>
      </c>
      <c r="AR4206">
        <f t="shared" ca="1" si="528"/>
        <v>1</v>
      </c>
      <c r="AS4206">
        <f t="shared" ca="1" si="528"/>
        <v>2</v>
      </c>
      <c r="AT4206">
        <f t="shared" ca="1" si="528"/>
        <v>6</v>
      </c>
      <c r="AU4206">
        <f t="shared" ca="1" si="533"/>
        <v>54</v>
      </c>
    </row>
    <row r="4207" spans="1:47">
      <c r="A4207">
        <v>4203</v>
      </c>
      <c r="B4207">
        <f t="shared" ca="1" si="529"/>
        <v>4</v>
      </c>
      <c r="O4207">
        <v>4203</v>
      </c>
      <c r="P4207">
        <f t="shared" ca="1" si="530"/>
        <v>5</v>
      </c>
      <c r="Q4207">
        <f t="shared" ca="1" si="530"/>
        <v>5</v>
      </c>
      <c r="R4207">
        <f t="shared" ca="1" si="531"/>
        <v>10</v>
      </c>
      <c r="AE4207">
        <v>4203</v>
      </c>
      <c r="AF4207">
        <f t="shared" ca="1" si="532"/>
        <v>3</v>
      </c>
      <c r="AG4207">
        <f t="shared" ca="1" si="532"/>
        <v>2</v>
      </c>
      <c r="AH4207">
        <f t="shared" ca="1" si="532"/>
        <v>6</v>
      </c>
      <c r="AI4207">
        <f t="shared" ca="1" si="526"/>
        <v>6</v>
      </c>
      <c r="AJ4207">
        <f t="shared" ca="1" si="526"/>
        <v>6</v>
      </c>
      <c r="AK4207">
        <f t="shared" ca="1" si="526"/>
        <v>6</v>
      </c>
      <c r="AL4207">
        <f t="shared" ca="1" si="526"/>
        <v>1</v>
      </c>
      <c r="AM4207">
        <f t="shared" ca="1" si="527"/>
        <v>2</v>
      </c>
      <c r="AN4207">
        <f t="shared" ca="1" si="527"/>
        <v>4</v>
      </c>
      <c r="AO4207">
        <f t="shared" ca="1" si="527"/>
        <v>1</v>
      </c>
      <c r="AP4207">
        <f t="shared" ca="1" si="527"/>
        <v>2</v>
      </c>
      <c r="AQ4207">
        <f t="shared" ca="1" si="528"/>
        <v>6</v>
      </c>
      <c r="AR4207">
        <f t="shared" ca="1" si="528"/>
        <v>6</v>
      </c>
      <c r="AS4207">
        <f t="shared" ca="1" si="528"/>
        <v>3</v>
      </c>
      <c r="AT4207">
        <f t="shared" ca="1" si="528"/>
        <v>1</v>
      </c>
      <c r="AU4207">
        <f t="shared" ca="1" si="533"/>
        <v>55</v>
      </c>
    </row>
    <row r="4208" spans="1:47">
      <c r="A4208">
        <v>4204</v>
      </c>
      <c r="B4208">
        <f t="shared" ca="1" si="529"/>
        <v>6</v>
      </c>
      <c r="O4208">
        <v>4204</v>
      </c>
      <c r="P4208">
        <f t="shared" ca="1" si="530"/>
        <v>6</v>
      </c>
      <c r="Q4208">
        <f t="shared" ca="1" si="530"/>
        <v>1</v>
      </c>
      <c r="R4208">
        <f t="shared" ca="1" si="531"/>
        <v>7</v>
      </c>
      <c r="AE4208">
        <v>4204</v>
      </c>
      <c r="AF4208">
        <f t="shared" ca="1" si="532"/>
        <v>6</v>
      </c>
      <c r="AG4208">
        <f t="shared" ca="1" si="532"/>
        <v>1</v>
      </c>
      <c r="AH4208">
        <f t="shared" ca="1" si="532"/>
        <v>2</v>
      </c>
      <c r="AI4208">
        <f t="shared" ca="1" si="526"/>
        <v>1</v>
      </c>
      <c r="AJ4208">
        <f t="shared" ca="1" si="526"/>
        <v>2</v>
      </c>
      <c r="AK4208">
        <f t="shared" ca="1" si="526"/>
        <v>4</v>
      </c>
      <c r="AL4208">
        <f t="shared" ca="1" si="526"/>
        <v>3</v>
      </c>
      <c r="AM4208">
        <f t="shared" ca="1" si="527"/>
        <v>3</v>
      </c>
      <c r="AN4208">
        <f t="shared" ca="1" si="527"/>
        <v>2</v>
      </c>
      <c r="AO4208">
        <f t="shared" ca="1" si="527"/>
        <v>4</v>
      </c>
      <c r="AP4208">
        <f t="shared" ca="1" si="527"/>
        <v>6</v>
      </c>
      <c r="AQ4208">
        <f t="shared" ca="1" si="528"/>
        <v>3</v>
      </c>
      <c r="AR4208">
        <f t="shared" ca="1" si="528"/>
        <v>1</v>
      </c>
      <c r="AS4208">
        <f t="shared" ca="1" si="528"/>
        <v>3</v>
      </c>
      <c r="AT4208">
        <f t="shared" ca="1" si="528"/>
        <v>5</v>
      </c>
      <c r="AU4208">
        <f t="shared" ca="1" si="533"/>
        <v>46</v>
      </c>
    </row>
    <row r="4209" spans="1:47">
      <c r="A4209">
        <v>4205</v>
      </c>
      <c r="B4209">
        <f t="shared" ca="1" si="529"/>
        <v>6</v>
      </c>
      <c r="O4209">
        <v>4205</v>
      </c>
      <c r="P4209">
        <f t="shared" ca="1" si="530"/>
        <v>4</v>
      </c>
      <c r="Q4209">
        <f t="shared" ca="1" si="530"/>
        <v>4</v>
      </c>
      <c r="R4209">
        <f t="shared" ca="1" si="531"/>
        <v>8</v>
      </c>
      <c r="AE4209">
        <v>4205</v>
      </c>
      <c r="AF4209">
        <f t="shared" ca="1" si="532"/>
        <v>2</v>
      </c>
      <c r="AG4209">
        <f t="shared" ca="1" si="532"/>
        <v>4</v>
      </c>
      <c r="AH4209">
        <f t="shared" ca="1" si="532"/>
        <v>3</v>
      </c>
      <c r="AI4209">
        <f t="shared" ca="1" si="526"/>
        <v>5</v>
      </c>
      <c r="AJ4209">
        <f t="shared" ca="1" si="526"/>
        <v>1</v>
      </c>
      <c r="AK4209">
        <f t="shared" ca="1" si="526"/>
        <v>4</v>
      </c>
      <c r="AL4209">
        <f t="shared" ca="1" si="526"/>
        <v>2</v>
      </c>
      <c r="AM4209">
        <f t="shared" ca="1" si="527"/>
        <v>3</v>
      </c>
      <c r="AN4209">
        <f t="shared" ca="1" si="527"/>
        <v>4</v>
      </c>
      <c r="AO4209">
        <f t="shared" ca="1" si="527"/>
        <v>1</v>
      </c>
      <c r="AP4209">
        <f t="shared" ca="1" si="527"/>
        <v>6</v>
      </c>
      <c r="AQ4209">
        <f t="shared" ca="1" si="528"/>
        <v>4</v>
      </c>
      <c r="AR4209">
        <f t="shared" ca="1" si="528"/>
        <v>1</v>
      </c>
      <c r="AS4209">
        <f t="shared" ca="1" si="528"/>
        <v>1</v>
      </c>
      <c r="AT4209">
        <f t="shared" ca="1" si="528"/>
        <v>4</v>
      </c>
      <c r="AU4209">
        <f t="shared" ca="1" si="533"/>
        <v>45</v>
      </c>
    </row>
    <row r="4210" spans="1:47">
      <c r="A4210">
        <v>4206</v>
      </c>
      <c r="B4210">
        <f t="shared" ca="1" si="529"/>
        <v>4</v>
      </c>
      <c r="O4210">
        <v>4206</v>
      </c>
      <c r="P4210">
        <f t="shared" ca="1" si="530"/>
        <v>3</v>
      </c>
      <c r="Q4210">
        <f t="shared" ca="1" si="530"/>
        <v>6</v>
      </c>
      <c r="R4210">
        <f t="shared" ca="1" si="531"/>
        <v>9</v>
      </c>
      <c r="AE4210">
        <v>4206</v>
      </c>
      <c r="AF4210">
        <f t="shared" ca="1" si="532"/>
        <v>4</v>
      </c>
      <c r="AG4210">
        <f t="shared" ca="1" si="532"/>
        <v>4</v>
      </c>
      <c r="AH4210">
        <f t="shared" ca="1" si="532"/>
        <v>6</v>
      </c>
      <c r="AI4210">
        <f t="shared" ca="1" si="526"/>
        <v>6</v>
      </c>
      <c r="AJ4210">
        <f t="shared" ca="1" si="526"/>
        <v>1</v>
      </c>
      <c r="AK4210">
        <f t="shared" ca="1" si="526"/>
        <v>1</v>
      </c>
      <c r="AL4210">
        <f t="shared" ca="1" si="526"/>
        <v>4</v>
      </c>
      <c r="AM4210">
        <f t="shared" ca="1" si="527"/>
        <v>5</v>
      </c>
      <c r="AN4210">
        <f t="shared" ca="1" si="527"/>
        <v>4</v>
      </c>
      <c r="AO4210">
        <f t="shared" ca="1" si="527"/>
        <v>1</v>
      </c>
      <c r="AP4210">
        <f t="shared" ca="1" si="527"/>
        <v>4</v>
      </c>
      <c r="AQ4210">
        <f t="shared" ca="1" si="528"/>
        <v>6</v>
      </c>
      <c r="AR4210">
        <f t="shared" ca="1" si="528"/>
        <v>6</v>
      </c>
      <c r="AS4210">
        <f t="shared" ca="1" si="528"/>
        <v>5</v>
      </c>
      <c r="AT4210">
        <f t="shared" ca="1" si="528"/>
        <v>2</v>
      </c>
      <c r="AU4210">
        <f t="shared" ca="1" si="533"/>
        <v>59</v>
      </c>
    </row>
    <row r="4211" spans="1:47">
      <c r="A4211">
        <v>4207</v>
      </c>
      <c r="B4211">
        <f t="shared" ca="1" si="529"/>
        <v>6</v>
      </c>
      <c r="O4211">
        <v>4207</v>
      </c>
      <c r="P4211">
        <f t="shared" ca="1" si="530"/>
        <v>4</v>
      </c>
      <c r="Q4211">
        <f t="shared" ca="1" si="530"/>
        <v>4</v>
      </c>
      <c r="R4211">
        <f t="shared" ca="1" si="531"/>
        <v>8</v>
      </c>
      <c r="AE4211">
        <v>4207</v>
      </c>
      <c r="AF4211">
        <f t="shared" ca="1" si="532"/>
        <v>2</v>
      </c>
      <c r="AG4211">
        <f t="shared" ca="1" si="532"/>
        <v>2</v>
      </c>
      <c r="AH4211">
        <f t="shared" ca="1" si="532"/>
        <v>1</v>
      </c>
      <c r="AI4211">
        <f t="shared" ca="1" si="526"/>
        <v>4</v>
      </c>
      <c r="AJ4211">
        <f t="shared" ca="1" si="526"/>
        <v>6</v>
      </c>
      <c r="AK4211">
        <f t="shared" ca="1" si="526"/>
        <v>3</v>
      </c>
      <c r="AL4211">
        <f t="shared" ca="1" si="526"/>
        <v>6</v>
      </c>
      <c r="AM4211">
        <f t="shared" ca="1" si="527"/>
        <v>4</v>
      </c>
      <c r="AN4211">
        <f t="shared" ca="1" si="527"/>
        <v>5</v>
      </c>
      <c r="AO4211">
        <f t="shared" ca="1" si="527"/>
        <v>3</v>
      </c>
      <c r="AP4211">
        <f t="shared" ca="1" si="527"/>
        <v>4</v>
      </c>
      <c r="AQ4211">
        <f t="shared" ca="1" si="528"/>
        <v>2</v>
      </c>
      <c r="AR4211">
        <f t="shared" ca="1" si="528"/>
        <v>6</v>
      </c>
      <c r="AS4211">
        <f t="shared" ca="1" si="528"/>
        <v>2</v>
      </c>
      <c r="AT4211">
        <f t="shared" ca="1" si="528"/>
        <v>1</v>
      </c>
      <c r="AU4211">
        <f t="shared" ca="1" si="533"/>
        <v>51</v>
      </c>
    </row>
    <row r="4212" spans="1:47">
      <c r="A4212">
        <v>4208</v>
      </c>
      <c r="B4212">
        <f t="shared" ca="1" si="529"/>
        <v>2</v>
      </c>
      <c r="O4212">
        <v>4208</v>
      </c>
      <c r="P4212">
        <f t="shared" ca="1" si="530"/>
        <v>5</v>
      </c>
      <c r="Q4212">
        <f t="shared" ca="1" si="530"/>
        <v>1</v>
      </c>
      <c r="R4212">
        <f t="shared" ca="1" si="531"/>
        <v>6</v>
      </c>
      <c r="AE4212">
        <v>4208</v>
      </c>
      <c r="AF4212">
        <f t="shared" ca="1" si="532"/>
        <v>5</v>
      </c>
      <c r="AG4212">
        <f t="shared" ca="1" si="532"/>
        <v>4</v>
      </c>
      <c r="AH4212">
        <f t="shared" ca="1" si="532"/>
        <v>4</v>
      </c>
      <c r="AI4212">
        <f t="shared" ca="1" si="526"/>
        <v>1</v>
      </c>
      <c r="AJ4212">
        <f t="shared" ca="1" si="526"/>
        <v>5</v>
      </c>
      <c r="AK4212">
        <f t="shared" ca="1" si="526"/>
        <v>2</v>
      </c>
      <c r="AL4212">
        <f t="shared" ca="1" si="526"/>
        <v>6</v>
      </c>
      <c r="AM4212">
        <f t="shared" ca="1" si="527"/>
        <v>3</v>
      </c>
      <c r="AN4212">
        <f t="shared" ca="1" si="527"/>
        <v>3</v>
      </c>
      <c r="AO4212">
        <f t="shared" ca="1" si="527"/>
        <v>6</v>
      </c>
      <c r="AP4212">
        <f t="shared" ca="1" si="527"/>
        <v>4</v>
      </c>
      <c r="AQ4212">
        <f t="shared" ca="1" si="528"/>
        <v>3</v>
      </c>
      <c r="AR4212">
        <f t="shared" ca="1" si="528"/>
        <v>2</v>
      </c>
      <c r="AS4212">
        <f t="shared" ca="1" si="528"/>
        <v>5</v>
      </c>
      <c r="AT4212">
        <f t="shared" ca="1" si="528"/>
        <v>3</v>
      </c>
      <c r="AU4212">
        <f t="shared" ca="1" si="533"/>
        <v>56</v>
      </c>
    </row>
    <row r="4213" spans="1:47">
      <c r="A4213">
        <v>4209</v>
      </c>
      <c r="B4213">
        <f t="shared" ca="1" si="529"/>
        <v>4</v>
      </c>
      <c r="O4213">
        <v>4209</v>
      </c>
      <c r="P4213">
        <f t="shared" ca="1" si="530"/>
        <v>2</v>
      </c>
      <c r="Q4213">
        <f t="shared" ca="1" si="530"/>
        <v>6</v>
      </c>
      <c r="R4213">
        <f t="shared" ca="1" si="531"/>
        <v>8</v>
      </c>
      <c r="AE4213">
        <v>4209</v>
      </c>
      <c r="AF4213">
        <f t="shared" ca="1" si="532"/>
        <v>4</v>
      </c>
      <c r="AG4213">
        <f t="shared" ca="1" si="532"/>
        <v>5</v>
      </c>
      <c r="AH4213">
        <f t="shared" ca="1" si="532"/>
        <v>1</v>
      </c>
      <c r="AI4213">
        <f t="shared" ca="1" si="526"/>
        <v>1</v>
      </c>
      <c r="AJ4213">
        <f t="shared" ca="1" si="526"/>
        <v>4</v>
      </c>
      <c r="AK4213">
        <f t="shared" ca="1" si="526"/>
        <v>4</v>
      </c>
      <c r="AL4213">
        <f t="shared" ca="1" si="526"/>
        <v>6</v>
      </c>
      <c r="AM4213">
        <f t="shared" ca="1" si="527"/>
        <v>1</v>
      </c>
      <c r="AN4213">
        <f t="shared" ca="1" si="527"/>
        <v>2</v>
      </c>
      <c r="AO4213">
        <f t="shared" ca="1" si="527"/>
        <v>6</v>
      </c>
      <c r="AP4213">
        <f t="shared" ca="1" si="527"/>
        <v>3</v>
      </c>
      <c r="AQ4213">
        <f t="shared" ca="1" si="528"/>
        <v>5</v>
      </c>
      <c r="AR4213">
        <f t="shared" ca="1" si="528"/>
        <v>1</v>
      </c>
      <c r="AS4213">
        <f t="shared" ca="1" si="528"/>
        <v>5</v>
      </c>
      <c r="AT4213">
        <f t="shared" ca="1" si="528"/>
        <v>3</v>
      </c>
      <c r="AU4213">
        <f t="shared" ca="1" si="533"/>
        <v>51</v>
      </c>
    </row>
    <row r="4214" spans="1:47">
      <c r="A4214">
        <v>4210</v>
      </c>
      <c r="B4214">
        <f t="shared" ca="1" si="529"/>
        <v>4</v>
      </c>
      <c r="O4214">
        <v>4210</v>
      </c>
      <c r="P4214">
        <f t="shared" ca="1" si="530"/>
        <v>6</v>
      </c>
      <c r="Q4214">
        <f t="shared" ca="1" si="530"/>
        <v>4</v>
      </c>
      <c r="R4214">
        <f t="shared" ca="1" si="531"/>
        <v>10</v>
      </c>
      <c r="AE4214">
        <v>4210</v>
      </c>
      <c r="AF4214">
        <f t="shared" ca="1" si="532"/>
        <v>5</v>
      </c>
      <c r="AG4214">
        <f t="shared" ca="1" si="532"/>
        <v>4</v>
      </c>
      <c r="AH4214">
        <f t="shared" ca="1" si="532"/>
        <v>6</v>
      </c>
      <c r="AI4214">
        <f t="shared" ca="1" si="526"/>
        <v>5</v>
      </c>
      <c r="AJ4214">
        <f t="shared" ca="1" si="526"/>
        <v>3</v>
      </c>
      <c r="AK4214">
        <f t="shared" ca="1" si="526"/>
        <v>2</v>
      </c>
      <c r="AL4214">
        <f t="shared" ca="1" si="526"/>
        <v>4</v>
      </c>
      <c r="AM4214">
        <f t="shared" ca="1" si="527"/>
        <v>4</v>
      </c>
      <c r="AN4214">
        <f t="shared" ca="1" si="527"/>
        <v>5</v>
      </c>
      <c r="AO4214">
        <f t="shared" ca="1" si="527"/>
        <v>2</v>
      </c>
      <c r="AP4214">
        <f t="shared" ca="1" si="527"/>
        <v>4</v>
      </c>
      <c r="AQ4214">
        <f t="shared" ca="1" si="528"/>
        <v>5</v>
      </c>
      <c r="AR4214">
        <f t="shared" ca="1" si="528"/>
        <v>1</v>
      </c>
      <c r="AS4214">
        <f t="shared" ca="1" si="528"/>
        <v>6</v>
      </c>
      <c r="AT4214">
        <f t="shared" ca="1" si="528"/>
        <v>1</v>
      </c>
      <c r="AU4214">
        <f t="shared" ca="1" si="533"/>
        <v>57</v>
      </c>
    </row>
    <row r="4215" spans="1:47">
      <c r="A4215">
        <v>4211</v>
      </c>
      <c r="B4215">
        <f t="shared" ca="1" si="529"/>
        <v>3</v>
      </c>
      <c r="O4215">
        <v>4211</v>
      </c>
      <c r="P4215">
        <f t="shared" ca="1" si="530"/>
        <v>2</v>
      </c>
      <c r="Q4215">
        <f t="shared" ca="1" si="530"/>
        <v>3</v>
      </c>
      <c r="R4215">
        <f t="shared" ca="1" si="531"/>
        <v>5</v>
      </c>
      <c r="AE4215">
        <v>4211</v>
      </c>
      <c r="AF4215">
        <f t="shared" ca="1" si="532"/>
        <v>5</v>
      </c>
      <c r="AG4215">
        <f t="shared" ca="1" si="532"/>
        <v>3</v>
      </c>
      <c r="AH4215">
        <f t="shared" ca="1" si="532"/>
        <v>1</v>
      </c>
      <c r="AI4215">
        <f t="shared" ca="1" si="526"/>
        <v>3</v>
      </c>
      <c r="AJ4215">
        <f t="shared" ca="1" si="526"/>
        <v>4</v>
      </c>
      <c r="AK4215">
        <f t="shared" ca="1" si="526"/>
        <v>4</v>
      </c>
      <c r="AL4215">
        <f t="shared" ca="1" si="526"/>
        <v>4</v>
      </c>
      <c r="AM4215">
        <f t="shared" ca="1" si="527"/>
        <v>2</v>
      </c>
      <c r="AN4215">
        <f t="shared" ca="1" si="527"/>
        <v>2</v>
      </c>
      <c r="AO4215">
        <f t="shared" ca="1" si="527"/>
        <v>3</v>
      </c>
      <c r="AP4215">
        <f t="shared" ca="1" si="527"/>
        <v>5</v>
      </c>
      <c r="AQ4215">
        <f t="shared" ca="1" si="528"/>
        <v>5</v>
      </c>
      <c r="AR4215">
        <f t="shared" ca="1" si="528"/>
        <v>4</v>
      </c>
      <c r="AS4215">
        <f t="shared" ca="1" si="528"/>
        <v>3</v>
      </c>
      <c r="AT4215">
        <f t="shared" ca="1" si="528"/>
        <v>6</v>
      </c>
      <c r="AU4215">
        <f t="shared" ca="1" si="533"/>
        <v>54</v>
      </c>
    </row>
    <row r="4216" spans="1:47">
      <c r="A4216">
        <v>4212</v>
      </c>
      <c r="B4216">
        <f t="shared" ca="1" si="529"/>
        <v>1</v>
      </c>
      <c r="O4216">
        <v>4212</v>
      </c>
      <c r="P4216">
        <f t="shared" ca="1" si="530"/>
        <v>6</v>
      </c>
      <c r="Q4216">
        <f t="shared" ca="1" si="530"/>
        <v>6</v>
      </c>
      <c r="R4216">
        <f t="shared" ca="1" si="531"/>
        <v>12</v>
      </c>
      <c r="AE4216">
        <v>4212</v>
      </c>
      <c r="AF4216">
        <f t="shared" ca="1" si="532"/>
        <v>1</v>
      </c>
      <c r="AG4216">
        <f t="shared" ca="1" si="532"/>
        <v>2</v>
      </c>
      <c r="AH4216">
        <f t="shared" ca="1" si="532"/>
        <v>1</v>
      </c>
      <c r="AI4216">
        <f t="shared" ca="1" si="526"/>
        <v>3</v>
      </c>
      <c r="AJ4216">
        <f t="shared" ca="1" si="526"/>
        <v>6</v>
      </c>
      <c r="AK4216">
        <f t="shared" ca="1" si="526"/>
        <v>1</v>
      </c>
      <c r="AL4216">
        <f t="shared" ca="1" si="526"/>
        <v>3</v>
      </c>
      <c r="AM4216">
        <f t="shared" ca="1" si="527"/>
        <v>1</v>
      </c>
      <c r="AN4216">
        <f t="shared" ca="1" si="527"/>
        <v>5</v>
      </c>
      <c r="AO4216">
        <f t="shared" ca="1" si="527"/>
        <v>1</v>
      </c>
      <c r="AP4216">
        <f t="shared" ca="1" si="527"/>
        <v>6</v>
      </c>
      <c r="AQ4216">
        <f t="shared" ca="1" si="528"/>
        <v>3</v>
      </c>
      <c r="AR4216">
        <f t="shared" ca="1" si="528"/>
        <v>4</v>
      </c>
      <c r="AS4216">
        <f t="shared" ca="1" si="528"/>
        <v>5</v>
      </c>
      <c r="AT4216">
        <f t="shared" ca="1" si="528"/>
        <v>1</v>
      </c>
      <c r="AU4216">
        <f t="shared" ca="1" si="533"/>
        <v>43</v>
      </c>
    </row>
    <row r="4217" spans="1:47">
      <c r="A4217">
        <v>4213</v>
      </c>
      <c r="B4217">
        <f t="shared" ca="1" si="529"/>
        <v>6</v>
      </c>
      <c r="O4217">
        <v>4213</v>
      </c>
      <c r="P4217">
        <f t="shared" ca="1" si="530"/>
        <v>5</v>
      </c>
      <c r="Q4217">
        <f t="shared" ca="1" si="530"/>
        <v>1</v>
      </c>
      <c r="R4217">
        <f t="shared" ca="1" si="531"/>
        <v>6</v>
      </c>
      <c r="AE4217">
        <v>4213</v>
      </c>
      <c r="AF4217">
        <f t="shared" ca="1" si="532"/>
        <v>6</v>
      </c>
      <c r="AG4217">
        <f t="shared" ca="1" si="532"/>
        <v>5</v>
      </c>
      <c r="AH4217">
        <f t="shared" ca="1" si="532"/>
        <v>4</v>
      </c>
      <c r="AI4217">
        <f t="shared" ca="1" si="526"/>
        <v>4</v>
      </c>
      <c r="AJ4217">
        <f t="shared" ca="1" si="526"/>
        <v>1</v>
      </c>
      <c r="AK4217">
        <f t="shared" ca="1" si="526"/>
        <v>2</v>
      </c>
      <c r="AL4217">
        <f t="shared" ca="1" si="526"/>
        <v>3</v>
      </c>
      <c r="AM4217">
        <f t="shared" ca="1" si="527"/>
        <v>6</v>
      </c>
      <c r="AN4217">
        <f t="shared" ca="1" si="527"/>
        <v>1</v>
      </c>
      <c r="AO4217">
        <f t="shared" ca="1" si="527"/>
        <v>3</v>
      </c>
      <c r="AP4217">
        <f t="shared" ca="1" si="527"/>
        <v>6</v>
      </c>
      <c r="AQ4217">
        <f t="shared" ca="1" si="528"/>
        <v>3</v>
      </c>
      <c r="AR4217">
        <f t="shared" ca="1" si="528"/>
        <v>6</v>
      </c>
      <c r="AS4217">
        <f t="shared" ca="1" si="528"/>
        <v>3</v>
      </c>
      <c r="AT4217">
        <f t="shared" ca="1" si="528"/>
        <v>6</v>
      </c>
      <c r="AU4217">
        <f t="shared" ca="1" si="533"/>
        <v>59</v>
      </c>
    </row>
    <row r="4218" spans="1:47">
      <c r="A4218">
        <v>4214</v>
      </c>
      <c r="B4218">
        <f t="shared" ca="1" si="529"/>
        <v>1</v>
      </c>
      <c r="O4218">
        <v>4214</v>
      </c>
      <c r="P4218">
        <f t="shared" ca="1" si="530"/>
        <v>2</v>
      </c>
      <c r="Q4218">
        <f t="shared" ca="1" si="530"/>
        <v>6</v>
      </c>
      <c r="R4218">
        <f t="shared" ca="1" si="531"/>
        <v>8</v>
      </c>
      <c r="AE4218">
        <v>4214</v>
      </c>
      <c r="AF4218">
        <f t="shared" ca="1" si="532"/>
        <v>6</v>
      </c>
      <c r="AG4218">
        <f t="shared" ca="1" si="532"/>
        <v>5</v>
      </c>
      <c r="AH4218">
        <f t="shared" ca="1" si="532"/>
        <v>2</v>
      </c>
      <c r="AI4218">
        <f t="shared" ca="1" si="526"/>
        <v>4</v>
      </c>
      <c r="AJ4218">
        <f t="shared" ca="1" si="526"/>
        <v>2</v>
      </c>
      <c r="AK4218">
        <f t="shared" ca="1" si="526"/>
        <v>6</v>
      </c>
      <c r="AL4218">
        <f t="shared" ca="1" si="526"/>
        <v>1</v>
      </c>
      <c r="AM4218">
        <f t="shared" ca="1" si="527"/>
        <v>3</v>
      </c>
      <c r="AN4218">
        <f t="shared" ca="1" si="527"/>
        <v>4</v>
      </c>
      <c r="AO4218">
        <f t="shared" ca="1" si="527"/>
        <v>5</v>
      </c>
      <c r="AP4218">
        <f t="shared" ca="1" si="527"/>
        <v>6</v>
      </c>
      <c r="AQ4218">
        <f t="shared" ca="1" si="528"/>
        <v>4</v>
      </c>
      <c r="AR4218">
        <f t="shared" ca="1" si="528"/>
        <v>4</v>
      </c>
      <c r="AS4218">
        <f t="shared" ca="1" si="528"/>
        <v>1</v>
      </c>
      <c r="AT4218">
        <f t="shared" ca="1" si="528"/>
        <v>6</v>
      </c>
      <c r="AU4218">
        <f t="shared" ca="1" si="533"/>
        <v>59</v>
      </c>
    </row>
    <row r="4219" spans="1:47">
      <c r="A4219">
        <v>4215</v>
      </c>
      <c r="B4219">
        <f t="shared" ca="1" si="529"/>
        <v>4</v>
      </c>
      <c r="O4219">
        <v>4215</v>
      </c>
      <c r="P4219">
        <f t="shared" ca="1" si="530"/>
        <v>1</v>
      </c>
      <c r="Q4219">
        <f t="shared" ca="1" si="530"/>
        <v>1</v>
      </c>
      <c r="R4219">
        <f t="shared" ca="1" si="531"/>
        <v>2</v>
      </c>
      <c r="AE4219">
        <v>4215</v>
      </c>
      <c r="AF4219">
        <f t="shared" ca="1" si="532"/>
        <v>3</v>
      </c>
      <c r="AG4219">
        <f t="shared" ca="1" si="532"/>
        <v>2</v>
      </c>
      <c r="AH4219">
        <f t="shared" ca="1" si="532"/>
        <v>6</v>
      </c>
      <c r="AI4219">
        <f t="shared" ca="1" si="526"/>
        <v>4</v>
      </c>
      <c r="AJ4219">
        <f t="shared" ca="1" si="526"/>
        <v>2</v>
      </c>
      <c r="AK4219">
        <f t="shared" ca="1" si="526"/>
        <v>4</v>
      </c>
      <c r="AL4219">
        <f t="shared" ca="1" si="526"/>
        <v>1</v>
      </c>
      <c r="AM4219">
        <f t="shared" ca="1" si="527"/>
        <v>6</v>
      </c>
      <c r="AN4219">
        <f t="shared" ca="1" si="527"/>
        <v>4</v>
      </c>
      <c r="AO4219">
        <f t="shared" ca="1" si="527"/>
        <v>5</v>
      </c>
      <c r="AP4219">
        <f t="shared" ca="1" si="527"/>
        <v>4</v>
      </c>
      <c r="AQ4219">
        <f t="shared" ca="1" si="528"/>
        <v>2</v>
      </c>
      <c r="AR4219">
        <f t="shared" ca="1" si="528"/>
        <v>3</v>
      </c>
      <c r="AS4219">
        <f t="shared" ca="1" si="528"/>
        <v>2</v>
      </c>
      <c r="AT4219">
        <f t="shared" ca="1" si="528"/>
        <v>4</v>
      </c>
      <c r="AU4219">
        <f t="shared" ca="1" si="533"/>
        <v>52</v>
      </c>
    </row>
    <row r="4220" spans="1:47">
      <c r="A4220">
        <v>4216</v>
      </c>
      <c r="B4220">
        <f t="shared" ca="1" si="529"/>
        <v>6</v>
      </c>
      <c r="O4220">
        <v>4216</v>
      </c>
      <c r="P4220">
        <f t="shared" ca="1" si="530"/>
        <v>6</v>
      </c>
      <c r="Q4220">
        <f t="shared" ca="1" si="530"/>
        <v>5</v>
      </c>
      <c r="R4220">
        <f t="shared" ca="1" si="531"/>
        <v>11</v>
      </c>
      <c r="AE4220">
        <v>4216</v>
      </c>
      <c r="AF4220">
        <f t="shared" ca="1" si="532"/>
        <v>2</v>
      </c>
      <c r="AG4220">
        <f t="shared" ca="1" si="532"/>
        <v>5</v>
      </c>
      <c r="AH4220">
        <f t="shared" ca="1" si="532"/>
        <v>6</v>
      </c>
      <c r="AI4220">
        <f t="shared" ca="1" si="526"/>
        <v>1</v>
      </c>
      <c r="AJ4220">
        <f t="shared" ca="1" si="526"/>
        <v>2</v>
      </c>
      <c r="AK4220">
        <f t="shared" ca="1" si="526"/>
        <v>2</v>
      </c>
      <c r="AL4220">
        <f t="shared" ca="1" si="526"/>
        <v>6</v>
      </c>
      <c r="AM4220">
        <f t="shared" ca="1" si="527"/>
        <v>6</v>
      </c>
      <c r="AN4220">
        <f t="shared" ca="1" si="527"/>
        <v>3</v>
      </c>
      <c r="AO4220">
        <f t="shared" ca="1" si="527"/>
        <v>5</v>
      </c>
      <c r="AP4220">
        <f t="shared" ca="1" si="527"/>
        <v>6</v>
      </c>
      <c r="AQ4220">
        <f t="shared" ca="1" si="528"/>
        <v>2</v>
      </c>
      <c r="AR4220">
        <f t="shared" ca="1" si="528"/>
        <v>4</v>
      </c>
      <c r="AS4220">
        <f t="shared" ca="1" si="528"/>
        <v>4</v>
      </c>
      <c r="AT4220">
        <f t="shared" ca="1" si="528"/>
        <v>4</v>
      </c>
      <c r="AU4220">
        <f t="shared" ca="1" si="533"/>
        <v>58</v>
      </c>
    </row>
    <row r="4221" spans="1:47">
      <c r="A4221">
        <v>4217</v>
      </c>
      <c r="B4221">
        <f t="shared" ca="1" si="529"/>
        <v>6</v>
      </c>
      <c r="O4221">
        <v>4217</v>
      </c>
      <c r="P4221">
        <f t="shared" ca="1" si="530"/>
        <v>5</v>
      </c>
      <c r="Q4221">
        <f t="shared" ca="1" si="530"/>
        <v>5</v>
      </c>
      <c r="R4221">
        <f t="shared" ca="1" si="531"/>
        <v>10</v>
      </c>
      <c r="AE4221">
        <v>4217</v>
      </c>
      <c r="AF4221">
        <f t="shared" ca="1" si="532"/>
        <v>4</v>
      </c>
      <c r="AG4221">
        <f t="shared" ca="1" si="532"/>
        <v>6</v>
      </c>
      <c r="AH4221">
        <f t="shared" ca="1" si="532"/>
        <v>3</v>
      </c>
      <c r="AI4221">
        <f t="shared" ca="1" si="526"/>
        <v>5</v>
      </c>
      <c r="AJ4221">
        <f t="shared" ca="1" si="526"/>
        <v>3</v>
      </c>
      <c r="AK4221">
        <f t="shared" ca="1" si="526"/>
        <v>1</v>
      </c>
      <c r="AL4221">
        <f t="shared" ca="1" si="526"/>
        <v>5</v>
      </c>
      <c r="AM4221">
        <f t="shared" ca="1" si="527"/>
        <v>1</v>
      </c>
      <c r="AN4221">
        <f t="shared" ca="1" si="527"/>
        <v>2</v>
      </c>
      <c r="AO4221">
        <f t="shared" ca="1" si="527"/>
        <v>5</v>
      </c>
      <c r="AP4221">
        <f t="shared" ca="1" si="527"/>
        <v>1</v>
      </c>
      <c r="AQ4221">
        <f t="shared" ca="1" si="528"/>
        <v>2</v>
      </c>
      <c r="AR4221">
        <f t="shared" ca="1" si="528"/>
        <v>5</v>
      </c>
      <c r="AS4221">
        <f t="shared" ca="1" si="528"/>
        <v>2</v>
      </c>
      <c r="AT4221">
        <f t="shared" ca="1" si="528"/>
        <v>2</v>
      </c>
      <c r="AU4221">
        <f t="shared" ca="1" si="533"/>
        <v>47</v>
      </c>
    </row>
    <row r="4222" spans="1:47">
      <c r="A4222">
        <v>4218</v>
      </c>
      <c r="B4222">
        <f t="shared" ca="1" si="529"/>
        <v>5</v>
      </c>
      <c r="O4222">
        <v>4218</v>
      </c>
      <c r="P4222">
        <f t="shared" ca="1" si="530"/>
        <v>6</v>
      </c>
      <c r="Q4222">
        <f t="shared" ca="1" si="530"/>
        <v>2</v>
      </c>
      <c r="R4222">
        <f t="shared" ca="1" si="531"/>
        <v>8</v>
      </c>
      <c r="AE4222">
        <v>4218</v>
      </c>
      <c r="AF4222">
        <f t="shared" ca="1" si="532"/>
        <v>5</v>
      </c>
      <c r="AG4222">
        <f t="shared" ca="1" si="532"/>
        <v>5</v>
      </c>
      <c r="AH4222">
        <f t="shared" ca="1" si="532"/>
        <v>4</v>
      </c>
      <c r="AI4222">
        <f t="shared" ca="1" si="526"/>
        <v>2</v>
      </c>
      <c r="AJ4222">
        <f t="shared" ca="1" si="526"/>
        <v>3</v>
      </c>
      <c r="AK4222">
        <f t="shared" ca="1" si="526"/>
        <v>3</v>
      </c>
      <c r="AL4222">
        <f t="shared" ca="1" si="526"/>
        <v>2</v>
      </c>
      <c r="AM4222">
        <f t="shared" ca="1" si="527"/>
        <v>4</v>
      </c>
      <c r="AN4222">
        <f t="shared" ca="1" si="527"/>
        <v>4</v>
      </c>
      <c r="AO4222">
        <f t="shared" ca="1" si="527"/>
        <v>3</v>
      </c>
      <c r="AP4222">
        <f t="shared" ca="1" si="527"/>
        <v>1</v>
      </c>
      <c r="AQ4222">
        <f t="shared" ca="1" si="528"/>
        <v>4</v>
      </c>
      <c r="AR4222">
        <f t="shared" ca="1" si="528"/>
        <v>6</v>
      </c>
      <c r="AS4222">
        <f t="shared" ca="1" si="528"/>
        <v>3</v>
      </c>
      <c r="AT4222">
        <f t="shared" ca="1" si="528"/>
        <v>4</v>
      </c>
      <c r="AU4222">
        <f t="shared" ca="1" si="533"/>
        <v>53</v>
      </c>
    </row>
    <row r="4223" spans="1:47">
      <c r="A4223">
        <v>4219</v>
      </c>
      <c r="B4223">
        <f t="shared" ca="1" si="529"/>
        <v>2</v>
      </c>
      <c r="O4223">
        <v>4219</v>
      </c>
      <c r="P4223">
        <f t="shared" ca="1" si="530"/>
        <v>6</v>
      </c>
      <c r="Q4223">
        <f t="shared" ca="1" si="530"/>
        <v>3</v>
      </c>
      <c r="R4223">
        <f t="shared" ca="1" si="531"/>
        <v>9</v>
      </c>
      <c r="AE4223">
        <v>4219</v>
      </c>
      <c r="AF4223">
        <f t="shared" ca="1" si="532"/>
        <v>3</v>
      </c>
      <c r="AG4223">
        <f t="shared" ca="1" si="532"/>
        <v>5</v>
      </c>
      <c r="AH4223">
        <f t="shared" ca="1" si="532"/>
        <v>6</v>
      </c>
      <c r="AI4223">
        <f t="shared" ca="1" si="526"/>
        <v>2</v>
      </c>
      <c r="AJ4223">
        <f t="shared" ca="1" si="526"/>
        <v>5</v>
      </c>
      <c r="AK4223">
        <f t="shared" ca="1" si="526"/>
        <v>4</v>
      </c>
      <c r="AL4223">
        <f t="shared" ca="1" si="526"/>
        <v>1</v>
      </c>
      <c r="AM4223">
        <f t="shared" ca="1" si="527"/>
        <v>4</v>
      </c>
      <c r="AN4223">
        <f t="shared" ca="1" si="527"/>
        <v>6</v>
      </c>
      <c r="AO4223">
        <f t="shared" ca="1" si="527"/>
        <v>3</v>
      </c>
      <c r="AP4223">
        <f t="shared" ca="1" si="527"/>
        <v>3</v>
      </c>
      <c r="AQ4223">
        <f t="shared" ca="1" si="528"/>
        <v>5</v>
      </c>
      <c r="AR4223">
        <f t="shared" ca="1" si="528"/>
        <v>1</v>
      </c>
      <c r="AS4223">
        <f t="shared" ca="1" si="528"/>
        <v>5</v>
      </c>
      <c r="AT4223">
        <f t="shared" ca="1" si="528"/>
        <v>3</v>
      </c>
      <c r="AU4223">
        <f t="shared" ca="1" si="533"/>
        <v>56</v>
      </c>
    </row>
    <row r="4224" spans="1:47">
      <c r="A4224">
        <v>4220</v>
      </c>
      <c r="B4224">
        <f t="shared" ca="1" si="529"/>
        <v>3</v>
      </c>
      <c r="O4224">
        <v>4220</v>
      </c>
      <c r="P4224">
        <f t="shared" ca="1" si="530"/>
        <v>1</v>
      </c>
      <c r="Q4224">
        <f t="shared" ca="1" si="530"/>
        <v>4</v>
      </c>
      <c r="R4224">
        <f t="shared" ca="1" si="531"/>
        <v>5</v>
      </c>
      <c r="AE4224">
        <v>4220</v>
      </c>
      <c r="AF4224">
        <f t="shared" ca="1" si="532"/>
        <v>6</v>
      </c>
      <c r="AG4224">
        <f t="shared" ca="1" si="532"/>
        <v>5</v>
      </c>
      <c r="AH4224">
        <f t="shared" ca="1" si="532"/>
        <v>4</v>
      </c>
      <c r="AI4224">
        <f t="shared" ca="1" si="526"/>
        <v>3</v>
      </c>
      <c r="AJ4224">
        <f t="shared" ca="1" si="526"/>
        <v>6</v>
      </c>
      <c r="AK4224">
        <f t="shared" ca="1" si="526"/>
        <v>5</v>
      </c>
      <c r="AL4224">
        <f t="shared" ca="1" si="526"/>
        <v>2</v>
      </c>
      <c r="AM4224">
        <f t="shared" ca="1" si="527"/>
        <v>2</v>
      </c>
      <c r="AN4224">
        <f t="shared" ca="1" si="527"/>
        <v>4</v>
      </c>
      <c r="AO4224">
        <f t="shared" ca="1" si="527"/>
        <v>1</v>
      </c>
      <c r="AP4224">
        <f t="shared" ca="1" si="527"/>
        <v>2</v>
      </c>
      <c r="AQ4224">
        <f t="shared" ca="1" si="528"/>
        <v>3</v>
      </c>
      <c r="AR4224">
        <f t="shared" ca="1" si="528"/>
        <v>4</v>
      </c>
      <c r="AS4224">
        <f t="shared" ca="1" si="528"/>
        <v>2</v>
      </c>
      <c r="AT4224">
        <f t="shared" ca="1" si="528"/>
        <v>6</v>
      </c>
      <c r="AU4224">
        <f t="shared" ca="1" si="533"/>
        <v>55</v>
      </c>
    </row>
    <row r="4225" spans="1:47">
      <c r="A4225">
        <v>4221</v>
      </c>
      <c r="B4225">
        <f t="shared" ca="1" si="529"/>
        <v>2</v>
      </c>
      <c r="O4225">
        <v>4221</v>
      </c>
      <c r="P4225">
        <f t="shared" ca="1" si="530"/>
        <v>6</v>
      </c>
      <c r="Q4225">
        <f t="shared" ca="1" si="530"/>
        <v>5</v>
      </c>
      <c r="R4225">
        <f t="shared" ca="1" si="531"/>
        <v>11</v>
      </c>
      <c r="AE4225">
        <v>4221</v>
      </c>
      <c r="AF4225">
        <f t="shared" ca="1" si="532"/>
        <v>5</v>
      </c>
      <c r="AG4225">
        <f t="shared" ca="1" si="532"/>
        <v>6</v>
      </c>
      <c r="AH4225">
        <f t="shared" ca="1" si="532"/>
        <v>2</v>
      </c>
      <c r="AI4225">
        <f t="shared" ca="1" si="526"/>
        <v>6</v>
      </c>
      <c r="AJ4225">
        <f t="shared" ca="1" si="526"/>
        <v>2</v>
      </c>
      <c r="AK4225">
        <f t="shared" ca="1" si="526"/>
        <v>4</v>
      </c>
      <c r="AL4225">
        <f t="shared" ca="1" si="526"/>
        <v>3</v>
      </c>
      <c r="AM4225">
        <f t="shared" ca="1" si="527"/>
        <v>4</v>
      </c>
      <c r="AN4225">
        <f t="shared" ca="1" si="527"/>
        <v>1</v>
      </c>
      <c r="AO4225">
        <f t="shared" ca="1" si="527"/>
        <v>5</v>
      </c>
      <c r="AP4225">
        <f t="shared" ca="1" si="527"/>
        <v>3</v>
      </c>
      <c r="AQ4225">
        <f t="shared" ca="1" si="528"/>
        <v>6</v>
      </c>
      <c r="AR4225">
        <f t="shared" ca="1" si="528"/>
        <v>3</v>
      </c>
      <c r="AS4225">
        <f t="shared" ca="1" si="528"/>
        <v>1</v>
      </c>
      <c r="AT4225">
        <f t="shared" ca="1" si="528"/>
        <v>3</v>
      </c>
      <c r="AU4225">
        <f t="shared" ca="1" si="533"/>
        <v>54</v>
      </c>
    </row>
    <row r="4226" spans="1:47">
      <c r="A4226">
        <v>4222</v>
      </c>
      <c r="B4226">
        <f t="shared" ca="1" si="529"/>
        <v>6</v>
      </c>
      <c r="O4226">
        <v>4222</v>
      </c>
      <c r="P4226">
        <f t="shared" ca="1" si="530"/>
        <v>2</v>
      </c>
      <c r="Q4226">
        <f t="shared" ca="1" si="530"/>
        <v>5</v>
      </c>
      <c r="R4226">
        <f t="shared" ca="1" si="531"/>
        <v>7</v>
      </c>
      <c r="AE4226">
        <v>4222</v>
      </c>
      <c r="AF4226">
        <f t="shared" ca="1" si="532"/>
        <v>6</v>
      </c>
      <c r="AG4226">
        <f t="shared" ca="1" si="532"/>
        <v>3</v>
      </c>
      <c r="AH4226">
        <f t="shared" ca="1" si="532"/>
        <v>4</v>
      </c>
      <c r="AI4226">
        <f t="shared" ca="1" si="526"/>
        <v>3</v>
      </c>
      <c r="AJ4226">
        <f t="shared" ca="1" si="526"/>
        <v>3</v>
      </c>
      <c r="AK4226">
        <f t="shared" ca="1" si="526"/>
        <v>6</v>
      </c>
      <c r="AL4226">
        <f t="shared" ca="1" si="526"/>
        <v>4</v>
      </c>
      <c r="AM4226">
        <f t="shared" ca="1" si="527"/>
        <v>5</v>
      </c>
      <c r="AN4226">
        <f t="shared" ca="1" si="527"/>
        <v>5</v>
      </c>
      <c r="AO4226">
        <f t="shared" ca="1" si="527"/>
        <v>6</v>
      </c>
      <c r="AP4226">
        <f t="shared" ca="1" si="527"/>
        <v>3</v>
      </c>
      <c r="AQ4226">
        <f t="shared" ca="1" si="528"/>
        <v>1</v>
      </c>
      <c r="AR4226">
        <f t="shared" ca="1" si="528"/>
        <v>1</v>
      </c>
      <c r="AS4226">
        <f t="shared" ca="1" si="528"/>
        <v>6</v>
      </c>
      <c r="AT4226">
        <f t="shared" ca="1" si="528"/>
        <v>2</v>
      </c>
      <c r="AU4226">
        <f t="shared" ca="1" si="533"/>
        <v>58</v>
      </c>
    </row>
    <row r="4227" spans="1:47">
      <c r="A4227">
        <v>4223</v>
      </c>
      <c r="B4227">
        <f t="shared" ca="1" si="529"/>
        <v>1</v>
      </c>
      <c r="O4227">
        <v>4223</v>
      </c>
      <c r="P4227">
        <f t="shared" ca="1" si="530"/>
        <v>6</v>
      </c>
      <c r="Q4227">
        <f t="shared" ca="1" si="530"/>
        <v>1</v>
      </c>
      <c r="R4227">
        <f t="shared" ca="1" si="531"/>
        <v>7</v>
      </c>
      <c r="AE4227">
        <v>4223</v>
      </c>
      <c r="AF4227">
        <f t="shared" ca="1" si="532"/>
        <v>6</v>
      </c>
      <c r="AG4227">
        <f t="shared" ca="1" si="532"/>
        <v>2</v>
      </c>
      <c r="AH4227">
        <f t="shared" ca="1" si="532"/>
        <v>2</v>
      </c>
      <c r="AI4227">
        <f t="shared" ca="1" si="526"/>
        <v>5</v>
      </c>
      <c r="AJ4227">
        <f t="shared" ca="1" si="526"/>
        <v>5</v>
      </c>
      <c r="AK4227">
        <f t="shared" ca="1" si="526"/>
        <v>4</v>
      </c>
      <c r="AL4227">
        <f t="shared" ca="1" si="526"/>
        <v>5</v>
      </c>
      <c r="AM4227">
        <f t="shared" ca="1" si="527"/>
        <v>6</v>
      </c>
      <c r="AN4227">
        <f t="shared" ca="1" si="527"/>
        <v>3</v>
      </c>
      <c r="AO4227">
        <f t="shared" ca="1" si="527"/>
        <v>6</v>
      </c>
      <c r="AP4227">
        <f t="shared" ca="1" si="527"/>
        <v>3</v>
      </c>
      <c r="AQ4227">
        <f t="shared" ca="1" si="528"/>
        <v>6</v>
      </c>
      <c r="AR4227">
        <f t="shared" ca="1" si="528"/>
        <v>2</v>
      </c>
      <c r="AS4227">
        <f t="shared" ca="1" si="528"/>
        <v>3</v>
      </c>
      <c r="AT4227">
        <f t="shared" ca="1" si="528"/>
        <v>2</v>
      </c>
      <c r="AU4227">
        <f t="shared" ca="1" si="533"/>
        <v>60</v>
      </c>
    </row>
    <row r="4228" spans="1:47">
      <c r="A4228">
        <v>4224</v>
      </c>
      <c r="B4228">
        <f t="shared" ca="1" si="529"/>
        <v>1</v>
      </c>
      <c r="O4228">
        <v>4224</v>
      </c>
      <c r="P4228">
        <f t="shared" ca="1" si="530"/>
        <v>3</v>
      </c>
      <c r="Q4228">
        <f t="shared" ca="1" si="530"/>
        <v>5</v>
      </c>
      <c r="R4228">
        <f t="shared" ca="1" si="531"/>
        <v>8</v>
      </c>
      <c r="AE4228">
        <v>4224</v>
      </c>
      <c r="AF4228">
        <f t="shared" ca="1" si="532"/>
        <v>1</v>
      </c>
      <c r="AG4228">
        <f t="shared" ca="1" si="532"/>
        <v>2</v>
      </c>
      <c r="AH4228">
        <f t="shared" ca="1" si="532"/>
        <v>6</v>
      </c>
      <c r="AI4228">
        <f t="shared" ca="1" si="526"/>
        <v>1</v>
      </c>
      <c r="AJ4228">
        <f t="shared" ca="1" si="526"/>
        <v>4</v>
      </c>
      <c r="AK4228">
        <f t="shared" ca="1" si="526"/>
        <v>5</v>
      </c>
      <c r="AL4228">
        <f t="shared" ca="1" si="526"/>
        <v>4</v>
      </c>
      <c r="AM4228">
        <f t="shared" ca="1" si="527"/>
        <v>5</v>
      </c>
      <c r="AN4228">
        <f t="shared" ca="1" si="527"/>
        <v>2</v>
      </c>
      <c r="AO4228">
        <f t="shared" ca="1" si="527"/>
        <v>5</v>
      </c>
      <c r="AP4228">
        <f t="shared" ca="1" si="527"/>
        <v>2</v>
      </c>
      <c r="AQ4228">
        <f t="shared" ca="1" si="528"/>
        <v>6</v>
      </c>
      <c r="AR4228">
        <f t="shared" ca="1" si="528"/>
        <v>4</v>
      </c>
      <c r="AS4228">
        <f t="shared" ca="1" si="528"/>
        <v>4</v>
      </c>
      <c r="AT4228">
        <f t="shared" ca="1" si="528"/>
        <v>1</v>
      </c>
      <c r="AU4228">
        <f t="shared" ca="1" si="533"/>
        <v>52</v>
      </c>
    </row>
    <row r="4229" spans="1:47">
      <c r="A4229">
        <v>4225</v>
      </c>
      <c r="B4229">
        <f t="shared" ca="1" si="529"/>
        <v>6</v>
      </c>
      <c r="O4229">
        <v>4225</v>
      </c>
      <c r="P4229">
        <f t="shared" ca="1" si="530"/>
        <v>3</v>
      </c>
      <c r="Q4229">
        <f t="shared" ca="1" si="530"/>
        <v>5</v>
      </c>
      <c r="R4229">
        <f t="shared" ca="1" si="531"/>
        <v>8</v>
      </c>
      <c r="AE4229">
        <v>4225</v>
      </c>
      <c r="AF4229">
        <f t="shared" ca="1" si="532"/>
        <v>2</v>
      </c>
      <c r="AG4229">
        <f t="shared" ca="1" si="532"/>
        <v>6</v>
      </c>
      <c r="AH4229">
        <f t="shared" ca="1" si="532"/>
        <v>4</v>
      </c>
      <c r="AI4229">
        <f t="shared" ca="1" si="532"/>
        <v>2</v>
      </c>
      <c r="AJ4229">
        <f t="shared" ca="1" si="532"/>
        <v>6</v>
      </c>
      <c r="AK4229">
        <f t="shared" ca="1" si="532"/>
        <v>4</v>
      </c>
      <c r="AL4229">
        <f t="shared" ca="1" si="532"/>
        <v>3</v>
      </c>
      <c r="AM4229">
        <f t="shared" ca="1" si="532"/>
        <v>1</v>
      </c>
      <c r="AN4229">
        <f t="shared" ca="1" si="532"/>
        <v>4</v>
      </c>
      <c r="AO4229">
        <f t="shared" ca="1" si="532"/>
        <v>4</v>
      </c>
      <c r="AP4229">
        <f t="shared" ca="1" si="532"/>
        <v>6</v>
      </c>
      <c r="AQ4229">
        <f t="shared" ca="1" si="532"/>
        <v>6</v>
      </c>
      <c r="AR4229">
        <f t="shared" ca="1" si="532"/>
        <v>6</v>
      </c>
      <c r="AS4229">
        <f t="shared" ca="1" si="532"/>
        <v>3</v>
      </c>
      <c r="AT4229">
        <f t="shared" ca="1" si="532"/>
        <v>2</v>
      </c>
      <c r="AU4229">
        <f t="shared" ca="1" si="533"/>
        <v>59</v>
      </c>
    </row>
    <row r="4230" spans="1:47">
      <c r="A4230">
        <v>4226</v>
      </c>
      <c r="B4230">
        <f t="shared" ref="B4230:B4293" ca="1" si="534">ROUNDUP(RAND()*6,0)</f>
        <v>1</v>
      </c>
      <c r="O4230">
        <v>4226</v>
      </c>
      <c r="P4230">
        <f t="shared" ref="P4230:Q4293" ca="1" si="535">ROUNDUP(RAND()*6,0)</f>
        <v>2</v>
      </c>
      <c r="Q4230">
        <f t="shared" ca="1" si="535"/>
        <v>1</v>
      </c>
      <c r="R4230">
        <f t="shared" ref="R4230:R4293" ca="1" si="536">SUM(P4230:Q4230)</f>
        <v>3</v>
      </c>
      <c r="AE4230">
        <v>4226</v>
      </c>
      <c r="AF4230">
        <f t="shared" ref="AF4230:AI4293" ca="1" si="537">ROUNDUP(RAND()*6,0)</f>
        <v>4</v>
      </c>
      <c r="AG4230">
        <f t="shared" ca="1" si="537"/>
        <v>3</v>
      </c>
      <c r="AH4230">
        <f t="shared" ca="1" si="537"/>
        <v>2</v>
      </c>
      <c r="AI4230">
        <f t="shared" ca="1" si="537"/>
        <v>4</v>
      </c>
      <c r="AJ4230">
        <f t="shared" ref="AJ4230:AM4293" ca="1" si="538">ROUNDUP(RAND()*6,0)</f>
        <v>3</v>
      </c>
      <c r="AK4230">
        <f t="shared" ca="1" si="538"/>
        <v>2</v>
      </c>
      <c r="AL4230">
        <f t="shared" ca="1" si="538"/>
        <v>3</v>
      </c>
      <c r="AM4230">
        <f t="shared" ca="1" si="538"/>
        <v>3</v>
      </c>
      <c r="AN4230">
        <f t="shared" ref="AN4230:AQ4293" ca="1" si="539">ROUNDUP(RAND()*6,0)</f>
        <v>5</v>
      </c>
      <c r="AO4230">
        <f t="shared" ca="1" si="539"/>
        <v>1</v>
      </c>
      <c r="AP4230">
        <f t="shared" ca="1" si="539"/>
        <v>2</v>
      </c>
      <c r="AQ4230">
        <f t="shared" ca="1" si="539"/>
        <v>1</v>
      </c>
      <c r="AR4230">
        <f t="shared" ref="AR4230:AT4293" ca="1" si="540">ROUNDUP(RAND()*6,0)</f>
        <v>5</v>
      </c>
      <c r="AS4230">
        <f t="shared" ca="1" si="540"/>
        <v>2</v>
      </c>
      <c r="AT4230">
        <f t="shared" ca="1" si="540"/>
        <v>6</v>
      </c>
      <c r="AU4230">
        <f t="shared" ref="AU4230:AU4293" ca="1" si="541">SUM(AF4230:AT4230)</f>
        <v>46</v>
      </c>
    </row>
    <row r="4231" spans="1:47">
      <c r="A4231">
        <v>4227</v>
      </c>
      <c r="B4231">
        <f t="shared" ca="1" si="534"/>
        <v>2</v>
      </c>
      <c r="O4231">
        <v>4227</v>
      </c>
      <c r="P4231">
        <f t="shared" ca="1" si="535"/>
        <v>5</v>
      </c>
      <c r="Q4231">
        <f t="shared" ca="1" si="535"/>
        <v>1</v>
      </c>
      <c r="R4231">
        <f t="shared" ca="1" si="536"/>
        <v>6</v>
      </c>
      <c r="AE4231">
        <v>4227</v>
      </c>
      <c r="AF4231">
        <f t="shared" ca="1" si="537"/>
        <v>6</v>
      </c>
      <c r="AG4231">
        <f t="shared" ca="1" si="537"/>
        <v>2</v>
      </c>
      <c r="AH4231">
        <f t="shared" ca="1" si="537"/>
        <v>3</v>
      </c>
      <c r="AI4231">
        <f t="shared" ca="1" si="537"/>
        <v>2</v>
      </c>
      <c r="AJ4231">
        <f t="shared" ca="1" si="538"/>
        <v>4</v>
      </c>
      <c r="AK4231">
        <f t="shared" ca="1" si="538"/>
        <v>2</v>
      </c>
      <c r="AL4231">
        <f t="shared" ca="1" si="538"/>
        <v>6</v>
      </c>
      <c r="AM4231">
        <f t="shared" ca="1" si="538"/>
        <v>3</v>
      </c>
      <c r="AN4231">
        <f t="shared" ca="1" si="539"/>
        <v>5</v>
      </c>
      <c r="AO4231">
        <f t="shared" ca="1" si="539"/>
        <v>5</v>
      </c>
      <c r="AP4231">
        <f t="shared" ca="1" si="539"/>
        <v>4</v>
      </c>
      <c r="AQ4231">
        <f t="shared" ca="1" si="539"/>
        <v>1</v>
      </c>
      <c r="AR4231">
        <f t="shared" ca="1" si="540"/>
        <v>1</v>
      </c>
      <c r="AS4231">
        <f t="shared" ca="1" si="540"/>
        <v>2</v>
      </c>
      <c r="AT4231">
        <f t="shared" ca="1" si="540"/>
        <v>4</v>
      </c>
      <c r="AU4231">
        <f t="shared" ca="1" si="541"/>
        <v>50</v>
      </c>
    </row>
    <row r="4232" spans="1:47">
      <c r="A4232">
        <v>4228</v>
      </c>
      <c r="B4232">
        <f t="shared" ca="1" si="534"/>
        <v>2</v>
      </c>
      <c r="O4232">
        <v>4228</v>
      </c>
      <c r="P4232">
        <f t="shared" ca="1" si="535"/>
        <v>6</v>
      </c>
      <c r="Q4232">
        <f t="shared" ca="1" si="535"/>
        <v>5</v>
      </c>
      <c r="R4232">
        <f t="shared" ca="1" si="536"/>
        <v>11</v>
      </c>
      <c r="AE4232">
        <v>4228</v>
      </c>
      <c r="AF4232">
        <f t="shared" ca="1" si="537"/>
        <v>3</v>
      </c>
      <c r="AG4232">
        <f t="shared" ca="1" si="537"/>
        <v>6</v>
      </c>
      <c r="AH4232">
        <f t="shared" ca="1" si="537"/>
        <v>2</v>
      </c>
      <c r="AI4232">
        <f t="shared" ca="1" si="537"/>
        <v>5</v>
      </c>
      <c r="AJ4232">
        <f t="shared" ca="1" si="538"/>
        <v>5</v>
      </c>
      <c r="AK4232">
        <f t="shared" ca="1" si="538"/>
        <v>3</v>
      </c>
      <c r="AL4232">
        <f t="shared" ca="1" si="538"/>
        <v>4</v>
      </c>
      <c r="AM4232">
        <f t="shared" ca="1" si="538"/>
        <v>5</v>
      </c>
      <c r="AN4232">
        <f t="shared" ca="1" si="539"/>
        <v>3</v>
      </c>
      <c r="AO4232">
        <f t="shared" ca="1" si="539"/>
        <v>3</v>
      </c>
      <c r="AP4232">
        <f t="shared" ca="1" si="539"/>
        <v>3</v>
      </c>
      <c r="AQ4232">
        <f t="shared" ca="1" si="539"/>
        <v>4</v>
      </c>
      <c r="AR4232">
        <f t="shared" ca="1" si="540"/>
        <v>6</v>
      </c>
      <c r="AS4232">
        <f t="shared" ca="1" si="540"/>
        <v>2</v>
      </c>
      <c r="AT4232">
        <f t="shared" ca="1" si="540"/>
        <v>5</v>
      </c>
      <c r="AU4232">
        <f t="shared" ca="1" si="541"/>
        <v>59</v>
      </c>
    </row>
    <row r="4233" spans="1:47">
      <c r="A4233">
        <v>4229</v>
      </c>
      <c r="B4233">
        <f t="shared" ca="1" si="534"/>
        <v>2</v>
      </c>
      <c r="O4233">
        <v>4229</v>
      </c>
      <c r="P4233">
        <f t="shared" ca="1" si="535"/>
        <v>6</v>
      </c>
      <c r="Q4233">
        <f t="shared" ca="1" si="535"/>
        <v>3</v>
      </c>
      <c r="R4233">
        <f t="shared" ca="1" si="536"/>
        <v>9</v>
      </c>
      <c r="AE4233">
        <v>4229</v>
      </c>
      <c r="AF4233">
        <f t="shared" ca="1" si="537"/>
        <v>4</v>
      </c>
      <c r="AG4233">
        <f t="shared" ca="1" si="537"/>
        <v>1</v>
      </c>
      <c r="AH4233">
        <f t="shared" ca="1" si="537"/>
        <v>5</v>
      </c>
      <c r="AI4233">
        <f t="shared" ca="1" si="537"/>
        <v>1</v>
      </c>
      <c r="AJ4233">
        <f t="shared" ca="1" si="538"/>
        <v>6</v>
      </c>
      <c r="AK4233">
        <f t="shared" ca="1" si="538"/>
        <v>2</v>
      </c>
      <c r="AL4233">
        <f t="shared" ca="1" si="538"/>
        <v>1</v>
      </c>
      <c r="AM4233">
        <f t="shared" ca="1" si="538"/>
        <v>6</v>
      </c>
      <c r="AN4233">
        <f t="shared" ca="1" si="539"/>
        <v>4</v>
      </c>
      <c r="AO4233">
        <f t="shared" ca="1" si="539"/>
        <v>5</v>
      </c>
      <c r="AP4233">
        <f t="shared" ca="1" si="539"/>
        <v>1</v>
      </c>
      <c r="AQ4233">
        <f t="shared" ca="1" si="539"/>
        <v>2</v>
      </c>
      <c r="AR4233">
        <f t="shared" ca="1" si="540"/>
        <v>1</v>
      </c>
      <c r="AS4233">
        <f t="shared" ca="1" si="540"/>
        <v>6</v>
      </c>
      <c r="AT4233">
        <f t="shared" ca="1" si="540"/>
        <v>3</v>
      </c>
      <c r="AU4233">
        <f t="shared" ca="1" si="541"/>
        <v>48</v>
      </c>
    </row>
    <row r="4234" spans="1:47">
      <c r="A4234">
        <v>4230</v>
      </c>
      <c r="B4234">
        <f t="shared" ca="1" si="534"/>
        <v>6</v>
      </c>
      <c r="O4234">
        <v>4230</v>
      </c>
      <c r="P4234">
        <f t="shared" ca="1" si="535"/>
        <v>1</v>
      </c>
      <c r="Q4234">
        <f t="shared" ca="1" si="535"/>
        <v>6</v>
      </c>
      <c r="R4234">
        <f t="shared" ca="1" si="536"/>
        <v>7</v>
      </c>
      <c r="AE4234">
        <v>4230</v>
      </c>
      <c r="AF4234">
        <f t="shared" ca="1" si="537"/>
        <v>3</v>
      </c>
      <c r="AG4234">
        <f t="shared" ca="1" si="537"/>
        <v>1</v>
      </c>
      <c r="AH4234">
        <f t="shared" ca="1" si="537"/>
        <v>5</v>
      </c>
      <c r="AI4234">
        <f t="shared" ca="1" si="537"/>
        <v>6</v>
      </c>
      <c r="AJ4234">
        <f t="shared" ca="1" si="538"/>
        <v>2</v>
      </c>
      <c r="AK4234">
        <f t="shared" ca="1" si="538"/>
        <v>3</v>
      </c>
      <c r="AL4234">
        <f t="shared" ca="1" si="538"/>
        <v>6</v>
      </c>
      <c r="AM4234">
        <f t="shared" ca="1" si="538"/>
        <v>6</v>
      </c>
      <c r="AN4234">
        <f t="shared" ca="1" si="539"/>
        <v>4</v>
      </c>
      <c r="AO4234">
        <f t="shared" ca="1" si="539"/>
        <v>6</v>
      </c>
      <c r="AP4234">
        <f t="shared" ca="1" si="539"/>
        <v>4</v>
      </c>
      <c r="AQ4234">
        <f t="shared" ca="1" si="539"/>
        <v>5</v>
      </c>
      <c r="AR4234">
        <f t="shared" ca="1" si="540"/>
        <v>2</v>
      </c>
      <c r="AS4234">
        <f t="shared" ca="1" si="540"/>
        <v>1</v>
      </c>
      <c r="AT4234">
        <f t="shared" ca="1" si="540"/>
        <v>4</v>
      </c>
      <c r="AU4234">
        <f t="shared" ca="1" si="541"/>
        <v>58</v>
      </c>
    </row>
    <row r="4235" spans="1:47">
      <c r="A4235">
        <v>4231</v>
      </c>
      <c r="B4235">
        <f t="shared" ca="1" si="534"/>
        <v>5</v>
      </c>
      <c r="O4235">
        <v>4231</v>
      </c>
      <c r="P4235">
        <f t="shared" ca="1" si="535"/>
        <v>1</v>
      </c>
      <c r="Q4235">
        <f t="shared" ca="1" si="535"/>
        <v>3</v>
      </c>
      <c r="R4235">
        <f t="shared" ca="1" si="536"/>
        <v>4</v>
      </c>
      <c r="AE4235">
        <v>4231</v>
      </c>
      <c r="AF4235">
        <f t="shared" ca="1" si="537"/>
        <v>4</v>
      </c>
      <c r="AG4235">
        <f t="shared" ca="1" si="537"/>
        <v>5</v>
      </c>
      <c r="AH4235">
        <f t="shared" ca="1" si="537"/>
        <v>2</v>
      </c>
      <c r="AI4235">
        <f t="shared" ca="1" si="537"/>
        <v>3</v>
      </c>
      <c r="AJ4235">
        <f t="shared" ca="1" si="538"/>
        <v>2</v>
      </c>
      <c r="AK4235">
        <f t="shared" ca="1" si="538"/>
        <v>3</v>
      </c>
      <c r="AL4235">
        <f t="shared" ca="1" si="538"/>
        <v>3</v>
      </c>
      <c r="AM4235">
        <f t="shared" ca="1" si="538"/>
        <v>5</v>
      </c>
      <c r="AN4235">
        <f t="shared" ca="1" si="539"/>
        <v>6</v>
      </c>
      <c r="AO4235">
        <f t="shared" ca="1" si="539"/>
        <v>1</v>
      </c>
      <c r="AP4235">
        <f t="shared" ca="1" si="539"/>
        <v>5</v>
      </c>
      <c r="AQ4235">
        <f t="shared" ca="1" si="539"/>
        <v>2</v>
      </c>
      <c r="AR4235">
        <f t="shared" ca="1" si="540"/>
        <v>6</v>
      </c>
      <c r="AS4235">
        <f t="shared" ca="1" si="540"/>
        <v>5</v>
      </c>
      <c r="AT4235">
        <f t="shared" ca="1" si="540"/>
        <v>1</v>
      </c>
      <c r="AU4235">
        <f t="shared" ca="1" si="541"/>
        <v>53</v>
      </c>
    </row>
    <row r="4236" spans="1:47">
      <c r="A4236">
        <v>4232</v>
      </c>
      <c r="B4236">
        <f t="shared" ca="1" si="534"/>
        <v>3</v>
      </c>
      <c r="O4236">
        <v>4232</v>
      </c>
      <c r="P4236">
        <f t="shared" ca="1" si="535"/>
        <v>2</v>
      </c>
      <c r="Q4236">
        <f t="shared" ca="1" si="535"/>
        <v>5</v>
      </c>
      <c r="R4236">
        <f t="shared" ca="1" si="536"/>
        <v>7</v>
      </c>
      <c r="AE4236">
        <v>4232</v>
      </c>
      <c r="AF4236">
        <f t="shared" ca="1" si="537"/>
        <v>4</v>
      </c>
      <c r="AG4236">
        <f t="shared" ca="1" si="537"/>
        <v>5</v>
      </c>
      <c r="AH4236">
        <f t="shared" ca="1" si="537"/>
        <v>2</v>
      </c>
      <c r="AI4236">
        <f t="shared" ca="1" si="537"/>
        <v>6</v>
      </c>
      <c r="AJ4236">
        <f t="shared" ca="1" si="538"/>
        <v>2</v>
      </c>
      <c r="AK4236">
        <f t="shared" ca="1" si="538"/>
        <v>6</v>
      </c>
      <c r="AL4236">
        <f t="shared" ca="1" si="538"/>
        <v>1</v>
      </c>
      <c r="AM4236">
        <f t="shared" ca="1" si="538"/>
        <v>1</v>
      </c>
      <c r="AN4236">
        <f t="shared" ca="1" si="539"/>
        <v>5</v>
      </c>
      <c r="AO4236">
        <f t="shared" ca="1" si="539"/>
        <v>5</v>
      </c>
      <c r="AP4236">
        <f t="shared" ca="1" si="539"/>
        <v>6</v>
      </c>
      <c r="AQ4236">
        <f t="shared" ca="1" si="539"/>
        <v>4</v>
      </c>
      <c r="AR4236">
        <f t="shared" ca="1" si="540"/>
        <v>1</v>
      </c>
      <c r="AS4236">
        <f t="shared" ca="1" si="540"/>
        <v>6</v>
      </c>
      <c r="AT4236">
        <f t="shared" ca="1" si="540"/>
        <v>6</v>
      </c>
      <c r="AU4236">
        <f t="shared" ca="1" si="541"/>
        <v>60</v>
      </c>
    </row>
    <row r="4237" spans="1:47">
      <c r="A4237">
        <v>4233</v>
      </c>
      <c r="B4237">
        <f t="shared" ca="1" si="534"/>
        <v>4</v>
      </c>
      <c r="O4237">
        <v>4233</v>
      </c>
      <c r="P4237">
        <f t="shared" ca="1" si="535"/>
        <v>1</v>
      </c>
      <c r="Q4237">
        <f t="shared" ca="1" si="535"/>
        <v>3</v>
      </c>
      <c r="R4237">
        <f t="shared" ca="1" si="536"/>
        <v>4</v>
      </c>
      <c r="AE4237">
        <v>4233</v>
      </c>
      <c r="AF4237">
        <f t="shared" ca="1" si="537"/>
        <v>4</v>
      </c>
      <c r="AG4237">
        <f t="shared" ca="1" si="537"/>
        <v>5</v>
      </c>
      <c r="AH4237">
        <f t="shared" ca="1" si="537"/>
        <v>6</v>
      </c>
      <c r="AI4237">
        <f t="shared" ca="1" si="537"/>
        <v>4</v>
      </c>
      <c r="AJ4237">
        <f t="shared" ca="1" si="538"/>
        <v>4</v>
      </c>
      <c r="AK4237">
        <f t="shared" ca="1" si="538"/>
        <v>5</v>
      </c>
      <c r="AL4237">
        <f t="shared" ca="1" si="538"/>
        <v>6</v>
      </c>
      <c r="AM4237">
        <f t="shared" ca="1" si="538"/>
        <v>6</v>
      </c>
      <c r="AN4237">
        <f t="shared" ca="1" si="539"/>
        <v>6</v>
      </c>
      <c r="AO4237">
        <f t="shared" ca="1" si="539"/>
        <v>2</v>
      </c>
      <c r="AP4237">
        <f t="shared" ca="1" si="539"/>
        <v>6</v>
      </c>
      <c r="AQ4237">
        <f t="shared" ca="1" si="539"/>
        <v>4</v>
      </c>
      <c r="AR4237">
        <f t="shared" ca="1" si="540"/>
        <v>3</v>
      </c>
      <c r="AS4237">
        <f t="shared" ca="1" si="540"/>
        <v>2</v>
      </c>
      <c r="AT4237">
        <f t="shared" ca="1" si="540"/>
        <v>1</v>
      </c>
      <c r="AU4237">
        <f t="shared" ca="1" si="541"/>
        <v>64</v>
      </c>
    </row>
    <row r="4238" spans="1:47">
      <c r="A4238">
        <v>4234</v>
      </c>
      <c r="B4238">
        <f t="shared" ca="1" si="534"/>
        <v>3</v>
      </c>
      <c r="O4238">
        <v>4234</v>
      </c>
      <c r="P4238">
        <f t="shared" ca="1" si="535"/>
        <v>4</v>
      </c>
      <c r="Q4238">
        <f t="shared" ca="1" si="535"/>
        <v>4</v>
      </c>
      <c r="R4238">
        <f t="shared" ca="1" si="536"/>
        <v>8</v>
      </c>
      <c r="AE4238">
        <v>4234</v>
      </c>
      <c r="AF4238">
        <f t="shared" ca="1" si="537"/>
        <v>5</v>
      </c>
      <c r="AG4238">
        <f t="shared" ca="1" si="537"/>
        <v>2</v>
      </c>
      <c r="AH4238">
        <f t="shared" ca="1" si="537"/>
        <v>1</v>
      </c>
      <c r="AI4238">
        <f t="shared" ca="1" si="537"/>
        <v>1</v>
      </c>
      <c r="AJ4238">
        <f t="shared" ca="1" si="538"/>
        <v>2</v>
      </c>
      <c r="AK4238">
        <f t="shared" ca="1" si="538"/>
        <v>6</v>
      </c>
      <c r="AL4238">
        <f t="shared" ca="1" si="538"/>
        <v>3</v>
      </c>
      <c r="AM4238">
        <f t="shared" ca="1" si="538"/>
        <v>1</v>
      </c>
      <c r="AN4238">
        <f t="shared" ca="1" si="539"/>
        <v>2</v>
      </c>
      <c r="AO4238">
        <f t="shared" ca="1" si="539"/>
        <v>5</v>
      </c>
      <c r="AP4238">
        <f t="shared" ca="1" si="539"/>
        <v>5</v>
      </c>
      <c r="AQ4238">
        <f t="shared" ca="1" si="539"/>
        <v>4</v>
      </c>
      <c r="AR4238">
        <f t="shared" ca="1" si="540"/>
        <v>3</v>
      </c>
      <c r="AS4238">
        <f t="shared" ca="1" si="540"/>
        <v>5</v>
      </c>
      <c r="AT4238">
        <f t="shared" ca="1" si="540"/>
        <v>6</v>
      </c>
      <c r="AU4238">
        <f t="shared" ca="1" si="541"/>
        <v>51</v>
      </c>
    </row>
    <row r="4239" spans="1:47">
      <c r="A4239">
        <v>4235</v>
      </c>
      <c r="B4239">
        <f t="shared" ca="1" si="534"/>
        <v>4</v>
      </c>
      <c r="O4239">
        <v>4235</v>
      </c>
      <c r="P4239">
        <f t="shared" ca="1" si="535"/>
        <v>5</v>
      </c>
      <c r="Q4239">
        <f t="shared" ca="1" si="535"/>
        <v>2</v>
      </c>
      <c r="R4239">
        <f t="shared" ca="1" si="536"/>
        <v>7</v>
      </c>
      <c r="AE4239">
        <v>4235</v>
      </c>
      <c r="AF4239">
        <f t="shared" ca="1" si="537"/>
        <v>2</v>
      </c>
      <c r="AG4239">
        <f t="shared" ca="1" si="537"/>
        <v>4</v>
      </c>
      <c r="AH4239">
        <f t="shared" ca="1" si="537"/>
        <v>3</v>
      </c>
      <c r="AI4239">
        <f t="shared" ca="1" si="537"/>
        <v>4</v>
      </c>
      <c r="AJ4239">
        <f t="shared" ca="1" si="538"/>
        <v>3</v>
      </c>
      <c r="AK4239">
        <f t="shared" ca="1" si="538"/>
        <v>5</v>
      </c>
      <c r="AL4239">
        <f t="shared" ca="1" si="538"/>
        <v>5</v>
      </c>
      <c r="AM4239">
        <f t="shared" ca="1" si="538"/>
        <v>1</v>
      </c>
      <c r="AN4239">
        <f t="shared" ca="1" si="539"/>
        <v>1</v>
      </c>
      <c r="AO4239">
        <f t="shared" ca="1" si="539"/>
        <v>2</v>
      </c>
      <c r="AP4239">
        <f t="shared" ca="1" si="539"/>
        <v>6</v>
      </c>
      <c r="AQ4239">
        <f t="shared" ca="1" si="539"/>
        <v>3</v>
      </c>
      <c r="AR4239">
        <f t="shared" ca="1" si="540"/>
        <v>3</v>
      </c>
      <c r="AS4239">
        <f t="shared" ca="1" si="540"/>
        <v>5</v>
      </c>
      <c r="AT4239">
        <f t="shared" ca="1" si="540"/>
        <v>6</v>
      </c>
      <c r="AU4239">
        <f t="shared" ca="1" si="541"/>
        <v>53</v>
      </c>
    </row>
    <row r="4240" spans="1:47">
      <c r="A4240">
        <v>4236</v>
      </c>
      <c r="B4240">
        <f t="shared" ca="1" si="534"/>
        <v>3</v>
      </c>
      <c r="O4240">
        <v>4236</v>
      </c>
      <c r="P4240">
        <f t="shared" ca="1" si="535"/>
        <v>2</v>
      </c>
      <c r="Q4240">
        <f t="shared" ca="1" si="535"/>
        <v>3</v>
      </c>
      <c r="R4240">
        <f t="shared" ca="1" si="536"/>
        <v>5</v>
      </c>
      <c r="AE4240">
        <v>4236</v>
      </c>
      <c r="AF4240">
        <f t="shared" ca="1" si="537"/>
        <v>5</v>
      </c>
      <c r="AG4240">
        <f t="shared" ca="1" si="537"/>
        <v>6</v>
      </c>
      <c r="AH4240">
        <f t="shared" ca="1" si="537"/>
        <v>3</v>
      </c>
      <c r="AI4240">
        <f t="shared" ca="1" si="537"/>
        <v>2</v>
      </c>
      <c r="AJ4240">
        <f t="shared" ca="1" si="538"/>
        <v>5</v>
      </c>
      <c r="AK4240">
        <f t="shared" ca="1" si="538"/>
        <v>6</v>
      </c>
      <c r="AL4240">
        <f t="shared" ca="1" si="538"/>
        <v>3</v>
      </c>
      <c r="AM4240">
        <f t="shared" ca="1" si="538"/>
        <v>6</v>
      </c>
      <c r="AN4240">
        <f t="shared" ca="1" si="539"/>
        <v>1</v>
      </c>
      <c r="AO4240">
        <f t="shared" ca="1" si="539"/>
        <v>6</v>
      </c>
      <c r="AP4240">
        <f t="shared" ca="1" si="539"/>
        <v>1</v>
      </c>
      <c r="AQ4240">
        <f t="shared" ca="1" si="539"/>
        <v>6</v>
      </c>
      <c r="AR4240">
        <f t="shared" ca="1" si="540"/>
        <v>1</v>
      </c>
      <c r="AS4240">
        <f t="shared" ca="1" si="540"/>
        <v>1</v>
      </c>
      <c r="AT4240">
        <f t="shared" ca="1" si="540"/>
        <v>2</v>
      </c>
      <c r="AU4240">
        <f t="shared" ca="1" si="541"/>
        <v>54</v>
      </c>
    </row>
    <row r="4241" spans="1:47">
      <c r="A4241">
        <v>4237</v>
      </c>
      <c r="B4241">
        <f t="shared" ca="1" si="534"/>
        <v>5</v>
      </c>
      <c r="O4241">
        <v>4237</v>
      </c>
      <c r="P4241">
        <f t="shared" ca="1" si="535"/>
        <v>2</v>
      </c>
      <c r="Q4241">
        <f t="shared" ca="1" si="535"/>
        <v>1</v>
      </c>
      <c r="R4241">
        <f t="shared" ca="1" si="536"/>
        <v>3</v>
      </c>
      <c r="AE4241">
        <v>4237</v>
      </c>
      <c r="AF4241">
        <f t="shared" ca="1" si="537"/>
        <v>5</v>
      </c>
      <c r="AG4241">
        <f t="shared" ca="1" si="537"/>
        <v>5</v>
      </c>
      <c r="AH4241">
        <f t="shared" ca="1" si="537"/>
        <v>4</v>
      </c>
      <c r="AI4241">
        <f t="shared" ca="1" si="537"/>
        <v>5</v>
      </c>
      <c r="AJ4241">
        <f t="shared" ca="1" si="538"/>
        <v>5</v>
      </c>
      <c r="AK4241">
        <f t="shared" ca="1" si="538"/>
        <v>2</v>
      </c>
      <c r="AL4241">
        <f t="shared" ca="1" si="538"/>
        <v>6</v>
      </c>
      <c r="AM4241">
        <f t="shared" ca="1" si="538"/>
        <v>6</v>
      </c>
      <c r="AN4241">
        <f t="shared" ca="1" si="539"/>
        <v>6</v>
      </c>
      <c r="AO4241">
        <f t="shared" ca="1" si="539"/>
        <v>4</v>
      </c>
      <c r="AP4241">
        <f t="shared" ca="1" si="539"/>
        <v>5</v>
      </c>
      <c r="AQ4241">
        <f t="shared" ca="1" si="539"/>
        <v>4</v>
      </c>
      <c r="AR4241">
        <f t="shared" ca="1" si="540"/>
        <v>6</v>
      </c>
      <c r="AS4241">
        <f t="shared" ca="1" si="540"/>
        <v>6</v>
      </c>
      <c r="AT4241">
        <f t="shared" ca="1" si="540"/>
        <v>6</v>
      </c>
      <c r="AU4241">
        <f t="shared" ca="1" si="541"/>
        <v>75</v>
      </c>
    </row>
    <row r="4242" spans="1:47">
      <c r="A4242">
        <v>4238</v>
      </c>
      <c r="B4242">
        <f t="shared" ca="1" si="534"/>
        <v>4</v>
      </c>
      <c r="O4242">
        <v>4238</v>
      </c>
      <c r="P4242">
        <f t="shared" ca="1" si="535"/>
        <v>1</v>
      </c>
      <c r="Q4242">
        <f t="shared" ca="1" si="535"/>
        <v>3</v>
      </c>
      <c r="R4242">
        <f t="shared" ca="1" si="536"/>
        <v>4</v>
      </c>
      <c r="AE4242">
        <v>4238</v>
      </c>
      <c r="AF4242">
        <f t="shared" ca="1" si="537"/>
        <v>5</v>
      </c>
      <c r="AG4242">
        <f t="shared" ca="1" si="537"/>
        <v>2</v>
      </c>
      <c r="AH4242">
        <f t="shared" ca="1" si="537"/>
        <v>6</v>
      </c>
      <c r="AI4242">
        <f t="shared" ca="1" si="537"/>
        <v>6</v>
      </c>
      <c r="AJ4242">
        <f t="shared" ca="1" si="538"/>
        <v>5</v>
      </c>
      <c r="AK4242">
        <f t="shared" ca="1" si="538"/>
        <v>5</v>
      </c>
      <c r="AL4242">
        <f t="shared" ca="1" si="538"/>
        <v>4</v>
      </c>
      <c r="AM4242">
        <f t="shared" ca="1" si="538"/>
        <v>2</v>
      </c>
      <c r="AN4242">
        <f t="shared" ca="1" si="539"/>
        <v>6</v>
      </c>
      <c r="AO4242">
        <f t="shared" ca="1" si="539"/>
        <v>3</v>
      </c>
      <c r="AP4242">
        <f t="shared" ca="1" si="539"/>
        <v>5</v>
      </c>
      <c r="AQ4242">
        <f t="shared" ca="1" si="539"/>
        <v>6</v>
      </c>
      <c r="AR4242">
        <f t="shared" ca="1" si="540"/>
        <v>2</v>
      </c>
      <c r="AS4242">
        <f t="shared" ca="1" si="540"/>
        <v>5</v>
      </c>
      <c r="AT4242">
        <f t="shared" ca="1" si="540"/>
        <v>6</v>
      </c>
      <c r="AU4242">
        <f t="shared" ca="1" si="541"/>
        <v>68</v>
      </c>
    </row>
    <row r="4243" spans="1:47">
      <c r="A4243">
        <v>4239</v>
      </c>
      <c r="B4243">
        <f t="shared" ca="1" si="534"/>
        <v>3</v>
      </c>
      <c r="O4243">
        <v>4239</v>
      </c>
      <c r="P4243">
        <f t="shared" ca="1" si="535"/>
        <v>3</v>
      </c>
      <c r="Q4243">
        <f t="shared" ca="1" si="535"/>
        <v>6</v>
      </c>
      <c r="R4243">
        <f t="shared" ca="1" si="536"/>
        <v>9</v>
      </c>
      <c r="AE4243">
        <v>4239</v>
      </c>
      <c r="AF4243">
        <f t="shared" ca="1" si="537"/>
        <v>1</v>
      </c>
      <c r="AG4243">
        <f t="shared" ca="1" si="537"/>
        <v>3</v>
      </c>
      <c r="AH4243">
        <f t="shared" ca="1" si="537"/>
        <v>1</v>
      </c>
      <c r="AI4243">
        <f t="shared" ca="1" si="537"/>
        <v>6</v>
      </c>
      <c r="AJ4243">
        <f t="shared" ca="1" si="538"/>
        <v>5</v>
      </c>
      <c r="AK4243">
        <f t="shared" ca="1" si="538"/>
        <v>4</v>
      </c>
      <c r="AL4243">
        <f t="shared" ca="1" si="538"/>
        <v>6</v>
      </c>
      <c r="AM4243">
        <f t="shared" ca="1" si="538"/>
        <v>2</v>
      </c>
      <c r="AN4243">
        <f t="shared" ca="1" si="539"/>
        <v>2</v>
      </c>
      <c r="AO4243">
        <f t="shared" ca="1" si="539"/>
        <v>6</v>
      </c>
      <c r="AP4243">
        <f t="shared" ca="1" si="539"/>
        <v>5</v>
      </c>
      <c r="AQ4243">
        <f t="shared" ca="1" si="539"/>
        <v>6</v>
      </c>
      <c r="AR4243">
        <f t="shared" ca="1" si="540"/>
        <v>1</v>
      </c>
      <c r="AS4243">
        <f t="shared" ca="1" si="540"/>
        <v>5</v>
      </c>
      <c r="AT4243">
        <f t="shared" ca="1" si="540"/>
        <v>1</v>
      </c>
      <c r="AU4243">
        <f t="shared" ca="1" si="541"/>
        <v>54</v>
      </c>
    </row>
    <row r="4244" spans="1:47">
      <c r="A4244">
        <v>4240</v>
      </c>
      <c r="B4244">
        <f t="shared" ca="1" si="534"/>
        <v>3</v>
      </c>
      <c r="O4244">
        <v>4240</v>
      </c>
      <c r="P4244">
        <f t="shared" ca="1" si="535"/>
        <v>3</v>
      </c>
      <c r="Q4244">
        <f t="shared" ca="1" si="535"/>
        <v>5</v>
      </c>
      <c r="R4244">
        <f t="shared" ca="1" si="536"/>
        <v>8</v>
      </c>
      <c r="AE4244">
        <v>4240</v>
      </c>
      <c r="AF4244">
        <f t="shared" ca="1" si="537"/>
        <v>6</v>
      </c>
      <c r="AG4244">
        <f t="shared" ca="1" si="537"/>
        <v>1</v>
      </c>
      <c r="AH4244">
        <f t="shared" ca="1" si="537"/>
        <v>4</v>
      </c>
      <c r="AI4244">
        <f t="shared" ca="1" si="537"/>
        <v>1</v>
      </c>
      <c r="AJ4244">
        <f t="shared" ca="1" si="538"/>
        <v>5</v>
      </c>
      <c r="AK4244">
        <f t="shared" ca="1" si="538"/>
        <v>3</v>
      </c>
      <c r="AL4244">
        <f t="shared" ca="1" si="538"/>
        <v>3</v>
      </c>
      <c r="AM4244">
        <f t="shared" ca="1" si="538"/>
        <v>3</v>
      </c>
      <c r="AN4244">
        <f t="shared" ca="1" si="539"/>
        <v>4</v>
      </c>
      <c r="AO4244">
        <f t="shared" ca="1" si="539"/>
        <v>5</v>
      </c>
      <c r="AP4244">
        <f t="shared" ca="1" si="539"/>
        <v>2</v>
      </c>
      <c r="AQ4244">
        <f t="shared" ca="1" si="539"/>
        <v>4</v>
      </c>
      <c r="AR4244">
        <f t="shared" ca="1" si="540"/>
        <v>2</v>
      </c>
      <c r="AS4244">
        <f t="shared" ca="1" si="540"/>
        <v>2</v>
      </c>
      <c r="AT4244">
        <f t="shared" ca="1" si="540"/>
        <v>6</v>
      </c>
      <c r="AU4244">
        <f t="shared" ca="1" si="541"/>
        <v>51</v>
      </c>
    </row>
    <row r="4245" spans="1:47">
      <c r="A4245">
        <v>4241</v>
      </c>
      <c r="B4245">
        <f t="shared" ca="1" si="534"/>
        <v>5</v>
      </c>
      <c r="O4245">
        <v>4241</v>
      </c>
      <c r="P4245">
        <f t="shared" ca="1" si="535"/>
        <v>4</v>
      </c>
      <c r="Q4245">
        <f t="shared" ca="1" si="535"/>
        <v>4</v>
      </c>
      <c r="R4245">
        <f t="shared" ca="1" si="536"/>
        <v>8</v>
      </c>
      <c r="AE4245">
        <v>4241</v>
      </c>
      <c r="AF4245">
        <f t="shared" ca="1" si="537"/>
        <v>1</v>
      </c>
      <c r="AG4245">
        <f t="shared" ca="1" si="537"/>
        <v>3</v>
      </c>
      <c r="AH4245">
        <f t="shared" ca="1" si="537"/>
        <v>2</v>
      </c>
      <c r="AI4245">
        <f t="shared" ca="1" si="537"/>
        <v>6</v>
      </c>
      <c r="AJ4245">
        <f t="shared" ca="1" si="538"/>
        <v>5</v>
      </c>
      <c r="AK4245">
        <f t="shared" ca="1" si="538"/>
        <v>6</v>
      </c>
      <c r="AL4245">
        <f t="shared" ca="1" si="538"/>
        <v>5</v>
      </c>
      <c r="AM4245">
        <f t="shared" ca="1" si="538"/>
        <v>2</v>
      </c>
      <c r="AN4245">
        <f t="shared" ca="1" si="539"/>
        <v>2</v>
      </c>
      <c r="AO4245">
        <f t="shared" ca="1" si="539"/>
        <v>4</v>
      </c>
      <c r="AP4245">
        <f t="shared" ca="1" si="539"/>
        <v>3</v>
      </c>
      <c r="AQ4245">
        <f t="shared" ca="1" si="539"/>
        <v>4</v>
      </c>
      <c r="AR4245">
        <f t="shared" ca="1" si="540"/>
        <v>6</v>
      </c>
      <c r="AS4245">
        <f t="shared" ca="1" si="540"/>
        <v>1</v>
      </c>
      <c r="AT4245">
        <f t="shared" ca="1" si="540"/>
        <v>3</v>
      </c>
      <c r="AU4245">
        <f t="shared" ca="1" si="541"/>
        <v>53</v>
      </c>
    </row>
    <row r="4246" spans="1:47">
      <c r="A4246">
        <v>4242</v>
      </c>
      <c r="B4246">
        <f t="shared" ca="1" si="534"/>
        <v>5</v>
      </c>
      <c r="O4246">
        <v>4242</v>
      </c>
      <c r="P4246">
        <f t="shared" ca="1" si="535"/>
        <v>6</v>
      </c>
      <c r="Q4246">
        <f t="shared" ca="1" si="535"/>
        <v>6</v>
      </c>
      <c r="R4246">
        <f t="shared" ca="1" si="536"/>
        <v>12</v>
      </c>
      <c r="AE4246">
        <v>4242</v>
      </c>
      <c r="AF4246">
        <f t="shared" ca="1" si="537"/>
        <v>3</v>
      </c>
      <c r="AG4246">
        <f t="shared" ca="1" si="537"/>
        <v>6</v>
      </c>
      <c r="AH4246">
        <f t="shared" ca="1" si="537"/>
        <v>1</v>
      </c>
      <c r="AI4246">
        <f t="shared" ca="1" si="537"/>
        <v>6</v>
      </c>
      <c r="AJ4246">
        <f t="shared" ca="1" si="538"/>
        <v>2</v>
      </c>
      <c r="AK4246">
        <f t="shared" ca="1" si="538"/>
        <v>3</v>
      </c>
      <c r="AL4246">
        <f t="shared" ca="1" si="538"/>
        <v>2</v>
      </c>
      <c r="AM4246">
        <f t="shared" ca="1" si="538"/>
        <v>2</v>
      </c>
      <c r="AN4246">
        <f t="shared" ca="1" si="539"/>
        <v>1</v>
      </c>
      <c r="AO4246">
        <f t="shared" ca="1" si="539"/>
        <v>6</v>
      </c>
      <c r="AP4246">
        <f t="shared" ca="1" si="539"/>
        <v>4</v>
      </c>
      <c r="AQ4246">
        <f t="shared" ca="1" si="539"/>
        <v>4</v>
      </c>
      <c r="AR4246">
        <f t="shared" ca="1" si="540"/>
        <v>1</v>
      </c>
      <c r="AS4246">
        <f t="shared" ca="1" si="540"/>
        <v>3</v>
      </c>
      <c r="AT4246">
        <f t="shared" ca="1" si="540"/>
        <v>2</v>
      </c>
      <c r="AU4246">
        <f t="shared" ca="1" si="541"/>
        <v>46</v>
      </c>
    </row>
    <row r="4247" spans="1:47">
      <c r="A4247">
        <v>4243</v>
      </c>
      <c r="B4247">
        <f t="shared" ca="1" si="534"/>
        <v>1</v>
      </c>
      <c r="O4247">
        <v>4243</v>
      </c>
      <c r="P4247">
        <f t="shared" ca="1" si="535"/>
        <v>2</v>
      </c>
      <c r="Q4247">
        <f t="shared" ca="1" si="535"/>
        <v>6</v>
      </c>
      <c r="R4247">
        <f t="shared" ca="1" si="536"/>
        <v>8</v>
      </c>
      <c r="AE4247">
        <v>4243</v>
      </c>
      <c r="AF4247">
        <f t="shared" ca="1" si="537"/>
        <v>1</v>
      </c>
      <c r="AG4247">
        <f t="shared" ca="1" si="537"/>
        <v>6</v>
      </c>
      <c r="AH4247">
        <f t="shared" ca="1" si="537"/>
        <v>6</v>
      </c>
      <c r="AI4247">
        <f t="shared" ca="1" si="537"/>
        <v>4</v>
      </c>
      <c r="AJ4247">
        <f t="shared" ca="1" si="538"/>
        <v>1</v>
      </c>
      <c r="AK4247">
        <f t="shared" ca="1" si="538"/>
        <v>3</v>
      </c>
      <c r="AL4247">
        <f t="shared" ca="1" si="538"/>
        <v>3</v>
      </c>
      <c r="AM4247">
        <f t="shared" ca="1" si="538"/>
        <v>4</v>
      </c>
      <c r="AN4247">
        <f t="shared" ca="1" si="539"/>
        <v>2</v>
      </c>
      <c r="AO4247">
        <f t="shared" ca="1" si="539"/>
        <v>6</v>
      </c>
      <c r="AP4247">
        <f t="shared" ca="1" si="539"/>
        <v>5</v>
      </c>
      <c r="AQ4247">
        <f t="shared" ca="1" si="539"/>
        <v>3</v>
      </c>
      <c r="AR4247">
        <f t="shared" ca="1" si="540"/>
        <v>4</v>
      </c>
      <c r="AS4247">
        <f t="shared" ca="1" si="540"/>
        <v>1</v>
      </c>
      <c r="AT4247">
        <f t="shared" ca="1" si="540"/>
        <v>3</v>
      </c>
      <c r="AU4247">
        <f t="shared" ca="1" si="541"/>
        <v>52</v>
      </c>
    </row>
    <row r="4248" spans="1:47">
      <c r="A4248">
        <v>4244</v>
      </c>
      <c r="B4248">
        <f t="shared" ca="1" si="534"/>
        <v>2</v>
      </c>
      <c r="O4248">
        <v>4244</v>
      </c>
      <c r="P4248">
        <f t="shared" ca="1" si="535"/>
        <v>5</v>
      </c>
      <c r="Q4248">
        <f t="shared" ca="1" si="535"/>
        <v>2</v>
      </c>
      <c r="R4248">
        <f t="shared" ca="1" si="536"/>
        <v>7</v>
      </c>
      <c r="AE4248">
        <v>4244</v>
      </c>
      <c r="AF4248">
        <f t="shared" ca="1" si="537"/>
        <v>2</v>
      </c>
      <c r="AG4248">
        <f t="shared" ca="1" si="537"/>
        <v>1</v>
      </c>
      <c r="AH4248">
        <f t="shared" ca="1" si="537"/>
        <v>1</v>
      </c>
      <c r="AI4248">
        <f t="shared" ca="1" si="537"/>
        <v>5</v>
      </c>
      <c r="AJ4248">
        <f t="shared" ca="1" si="538"/>
        <v>2</v>
      </c>
      <c r="AK4248">
        <f t="shared" ca="1" si="538"/>
        <v>4</v>
      </c>
      <c r="AL4248">
        <f t="shared" ca="1" si="538"/>
        <v>1</v>
      </c>
      <c r="AM4248">
        <f t="shared" ca="1" si="538"/>
        <v>5</v>
      </c>
      <c r="AN4248">
        <f t="shared" ca="1" si="539"/>
        <v>2</v>
      </c>
      <c r="AO4248">
        <f t="shared" ca="1" si="539"/>
        <v>1</v>
      </c>
      <c r="AP4248">
        <f t="shared" ca="1" si="539"/>
        <v>6</v>
      </c>
      <c r="AQ4248">
        <f t="shared" ca="1" si="539"/>
        <v>5</v>
      </c>
      <c r="AR4248">
        <f t="shared" ca="1" si="540"/>
        <v>3</v>
      </c>
      <c r="AS4248">
        <f t="shared" ca="1" si="540"/>
        <v>1</v>
      </c>
      <c r="AT4248">
        <f t="shared" ca="1" si="540"/>
        <v>6</v>
      </c>
      <c r="AU4248">
        <f t="shared" ca="1" si="541"/>
        <v>45</v>
      </c>
    </row>
    <row r="4249" spans="1:47">
      <c r="A4249">
        <v>4245</v>
      </c>
      <c r="B4249">
        <f t="shared" ca="1" si="534"/>
        <v>4</v>
      </c>
      <c r="O4249">
        <v>4245</v>
      </c>
      <c r="P4249">
        <f t="shared" ca="1" si="535"/>
        <v>4</v>
      </c>
      <c r="Q4249">
        <f t="shared" ca="1" si="535"/>
        <v>5</v>
      </c>
      <c r="R4249">
        <f t="shared" ca="1" si="536"/>
        <v>9</v>
      </c>
      <c r="AE4249">
        <v>4245</v>
      </c>
      <c r="AF4249">
        <f t="shared" ca="1" si="537"/>
        <v>2</v>
      </c>
      <c r="AG4249">
        <f t="shared" ca="1" si="537"/>
        <v>3</v>
      </c>
      <c r="AH4249">
        <f t="shared" ca="1" si="537"/>
        <v>3</v>
      </c>
      <c r="AI4249">
        <f t="shared" ca="1" si="537"/>
        <v>5</v>
      </c>
      <c r="AJ4249">
        <f t="shared" ca="1" si="538"/>
        <v>6</v>
      </c>
      <c r="AK4249">
        <f t="shared" ca="1" si="538"/>
        <v>3</v>
      </c>
      <c r="AL4249">
        <f t="shared" ca="1" si="538"/>
        <v>5</v>
      </c>
      <c r="AM4249">
        <f t="shared" ca="1" si="538"/>
        <v>4</v>
      </c>
      <c r="AN4249">
        <f t="shared" ca="1" si="539"/>
        <v>1</v>
      </c>
      <c r="AO4249">
        <f t="shared" ca="1" si="539"/>
        <v>3</v>
      </c>
      <c r="AP4249">
        <f t="shared" ca="1" si="539"/>
        <v>2</v>
      </c>
      <c r="AQ4249">
        <f t="shared" ca="1" si="539"/>
        <v>3</v>
      </c>
      <c r="AR4249">
        <f t="shared" ca="1" si="540"/>
        <v>3</v>
      </c>
      <c r="AS4249">
        <f t="shared" ca="1" si="540"/>
        <v>4</v>
      </c>
      <c r="AT4249">
        <f t="shared" ca="1" si="540"/>
        <v>4</v>
      </c>
      <c r="AU4249">
        <f t="shared" ca="1" si="541"/>
        <v>51</v>
      </c>
    </row>
    <row r="4250" spans="1:47">
      <c r="A4250">
        <v>4246</v>
      </c>
      <c r="B4250">
        <f t="shared" ca="1" si="534"/>
        <v>4</v>
      </c>
      <c r="O4250">
        <v>4246</v>
      </c>
      <c r="P4250">
        <f t="shared" ca="1" si="535"/>
        <v>4</v>
      </c>
      <c r="Q4250">
        <f t="shared" ca="1" si="535"/>
        <v>5</v>
      </c>
      <c r="R4250">
        <f t="shared" ca="1" si="536"/>
        <v>9</v>
      </c>
      <c r="AE4250">
        <v>4246</v>
      </c>
      <c r="AF4250">
        <f t="shared" ca="1" si="537"/>
        <v>4</v>
      </c>
      <c r="AG4250">
        <f t="shared" ca="1" si="537"/>
        <v>6</v>
      </c>
      <c r="AH4250">
        <f t="shared" ca="1" si="537"/>
        <v>1</v>
      </c>
      <c r="AI4250">
        <f t="shared" ca="1" si="537"/>
        <v>3</v>
      </c>
      <c r="AJ4250">
        <f t="shared" ca="1" si="538"/>
        <v>5</v>
      </c>
      <c r="AK4250">
        <f t="shared" ca="1" si="538"/>
        <v>5</v>
      </c>
      <c r="AL4250">
        <f t="shared" ca="1" si="538"/>
        <v>1</v>
      </c>
      <c r="AM4250">
        <f t="shared" ca="1" si="538"/>
        <v>4</v>
      </c>
      <c r="AN4250">
        <f t="shared" ca="1" si="539"/>
        <v>1</v>
      </c>
      <c r="AO4250">
        <f t="shared" ca="1" si="539"/>
        <v>5</v>
      </c>
      <c r="AP4250">
        <f t="shared" ca="1" si="539"/>
        <v>4</v>
      </c>
      <c r="AQ4250">
        <f t="shared" ca="1" si="539"/>
        <v>4</v>
      </c>
      <c r="AR4250">
        <f t="shared" ca="1" si="540"/>
        <v>6</v>
      </c>
      <c r="AS4250">
        <f t="shared" ca="1" si="540"/>
        <v>5</v>
      </c>
      <c r="AT4250">
        <f t="shared" ca="1" si="540"/>
        <v>5</v>
      </c>
      <c r="AU4250">
        <f t="shared" ca="1" si="541"/>
        <v>59</v>
      </c>
    </row>
    <row r="4251" spans="1:47">
      <c r="A4251">
        <v>4247</v>
      </c>
      <c r="B4251">
        <f t="shared" ca="1" si="534"/>
        <v>6</v>
      </c>
      <c r="O4251">
        <v>4247</v>
      </c>
      <c r="P4251">
        <f t="shared" ca="1" si="535"/>
        <v>2</v>
      </c>
      <c r="Q4251">
        <f t="shared" ca="1" si="535"/>
        <v>3</v>
      </c>
      <c r="R4251">
        <f t="shared" ca="1" si="536"/>
        <v>5</v>
      </c>
      <c r="AE4251">
        <v>4247</v>
      </c>
      <c r="AF4251">
        <f t="shared" ca="1" si="537"/>
        <v>6</v>
      </c>
      <c r="AG4251">
        <f t="shared" ca="1" si="537"/>
        <v>5</v>
      </c>
      <c r="AH4251">
        <f t="shared" ca="1" si="537"/>
        <v>4</v>
      </c>
      <c r="AI4251">
        <f t="shared" ca="1" si="537"/>
        <v>6</v>
      </c>
      <c r="AJ4251">
        <f t="shared" ca="1" si="538"/>
        <v>2</v>
      </c>
      <c r="AK4251">
        <f t="shared" ca="1" si="538"/>
        <v>4</v>
      </c>
      <c r="AL4251">
        <f t="shared" ca="1" si="538"/>
        <v>6</v>
      </c>
      <c r="AM4251">
        <f t="shared" ca="1" si="538"/>
        <v>5</v>
      </c>
      <c r="AN4251">
        <f t="shared" ca="1" si="539"/>
        <v>2</v>
      </c>
      <c r="AO4251">
        <f t="shared" ca="1" si="539"/>
        <v>5</v>
      </c>
      <c r="AP4251">
        <f t="shared" ca="1" si="539"/>
        <v>4</v>
      </c>
      <c r="AQ4251">
        <f t="shared" ca="1" si="539"/>
        <v>4</v>
      </c>
      <c r="AR4251">
        <f t="shared" ca="1" si="540"/>
        <v>1</v>
      </c>
      <c r="AS4251">
        <f t="shared" ca="1" si="540"/>
        <v>5</v>
      </c>
      <c r="AT4251">
        <f t="shared" ca="1" si="540"/>
        <v>1</v>
      </c>
      <c r="AU4251">
        <f t="shared" ca="1" si="541"/>
        <v>60</v>
      </c>
    </row>
    <row r="4252" spans="1:47">
      <c r="A4252">
        <v>4248</v>
      </c>
      <c r="B4252">
        <f t="shared" ca="1" si="534"/>
        <v>1</v>
      </c>
      <c r="O4252">
        <v>4248</v>
      </c>
      <c r="P4252">
        <f t="shared" ca="1" si="535"/>
        <v>6</v>
      </c>
      <c r="Q4252">
        <f t="shared" ca="1" si="535"/>
        <v>3</v>
      </c>
      <c r="R4252">
        <f t="shared" ca="1" si="536"/>
        <v>9</v>
      </c>
      <c r="AE4252">
        <v>4248</v>
      </c>
      <c r="AF4252">
        <f t="shared" ca="1" si="537"/>
        <v>2</v>
      </c>
      <c r="AG4252">
        <f t="shared" ca="1" si="537"/>
        <v>2</v>
      </c>
      <c r="AH4252">
        <f t="shared" ca="1" si="537"/>
        <v>4</v>
      </c>
      <c r="AI4252">
        <f t="shared" ca="1" si="537"/>
        <v>2</v>
      </c>
      <c r="AJ4252">
        <f t="shared" ca="1" si="538"/>
        <v>3</v>
      </c>
      <c r="AK4252">
        <f t="shared" ca="1" si="538"/>
        <v>4</v>
      </c>
      <c r="AL4252">
        <f t="shared" ca="1" si="538"/>
        <v>6</v>
      </c>
      <c r="AM4252">
        <f t="shared" ca="1" si="538"/>
        <v>1</v>
      </c>
      <c r="AN4252">
        <f t="shared" ca="1" si="539"/>
        <v>1</v>
      </c>
      <c r="AO4252">
        <f t="shared" ca="1" si="539"/>
        <v>5</v>
      </c>
      <c r="AP4252">
        <f t="shared" ca="1" si="539"/>
        <v>4</v>
      </c>
      <c r="AQ4252">
        <f t="shared" ca="1" si="539"/>
        <v>2</v>
      </c>
      <c r="AR4252">
        <f t="shared" ca="1" si="540"/>
        <v>2</v>
      </c>
      <c r="AS4252">
        <f t="shared" ca="1" si="540"/>
        <v>1</v>
      </c>
      <c r="AT4252">
        <f t="shared" ca="1" si="540"/>
        <v>6</v>
      </c>
      <c r="AU4252">
        <f t="shared" ca="1" si="541"/>
        <v>45</v>
      </c>
    </row>
    <row r="4253" spans="1:47">
      <c r="A4253">
        <v>4249</v>
      </c>
      <c r="B4253">
        <f t="shared" ca="1" si="534"/>
        <v>2</v>
      </c>
      <c r="O4253">
        <v>4249</v>
      </c>
      <c r="P4253">
        <f t="shared" ca="1" si="535"/>
        <v>4</v>
      </c>
      <c r="Q4253">
        <f t="shared" ca="1" si="535"/>
        <v>5</v>
      </c>
      <c r="R4253">
        <f t="shared" ca="1" si="536"/>
        <v>9</v>
      </c>
      <c r="AE4253">
        <v>4249</v>
      </c>
      <c r="AF4253">
        <f t="shared" ca="1" si="537"/>
        <v>3</v>
      </c>
      <c r="AG4253">
        <f t="shared" ca="1" si="537"/>
        <v>2</v>
      </c>
      <c r="AH4253">
        <f t="shared" ca="1" si="537"/>
        <v>6</v>
      </c>
      <c r="AI4253">
        <f t="shared" ca="1" si="537"/>
        <v>3</v>
      </c>
      <c r="AJ4253">
        <f t="shared" ca="1" si="538"/>
        <v>2</v>
      </c>
      <c r="AK4253">
        <f t="shared" ca="1" si="538"/>
        <v>2</v>
      </c>
      <c r="AL4253">
        <f t="shared" ca="1" si="538"/>
        <v>3</v>
      </c>
      <c r="AM4253">
        <f t="shared" ca="1" si="538"/>
        <v>3</v>
      </c>
      <c r="AN4253">
        <f t="shared" ca="1" si="539"/>
        <v>2</v>
      </c>
      <c r="AO4253">
        <f t="shared" ca="1" si="539"/>
        <v>6</v>
      </c>
      <c r="AP4253">
        <f t="shared" ca="1" si="539"/>
        <v>2</v>
      </c>
      <c r="AQ4253">
        <f t="shared" ca="1" si="539"/>
        <v>1</v>
      </c>
      <c r="AR4253">
        <f t="shared" ca="1" si="540"/>
        <v>1</v>
      </c>
      <c r="AS4253">
        <f t="shared" ca="1" si="540"/>
        <v>2</v>
      </c>
      <c r="AT4253">
        <f t="shared" ca="1" si="540"/>
        <v>6</v>
      </c>
      <c r="AU4253">
        <f t="shared" ca="1" si="541"/>
        <v>44</v>
      </c>
    </row>
    <row r="4254" spans="1:47">
      <c r="A4254">
        <v>4250</v>
      </c>
      <c r="B4254">
        <f t="shared" ca="1" si="534"/>
        <v>2</v>
      </c>
      <c r="O4254">
        <v>4250</v>
      </c>
      <c r="P4254">
        <f t="shared" ca="1" si="535"/>
        <v>6</v>
      </c>
      <c r="Q4254">
        <f t="shared" ca="1" si="535"/>
        <v>4</v>
      </c>
      <c r="R4254">
        <f t="shared" ca="1" si="536"/>
        <v>10</v>
      </c>
      <c r="AE4254">
        <v>4250</v>
      </c>
      <c r="AF4254">
        <f t="shared" ca="1" si="537"/>
        <v>3</v>
      </c>
      <c r="AG4254">
        <f t="shared" ca="1" si="537"/>
        <v>1</v>
      </c>
      <c r="AH4254">
        <f t="shared" ca="1" si="537"/>
        <v>4</v>
      </c>
      <c r="AI4254">
        <f t="shared" ca="1" si="537"/>
        <v>5</v>
      </c>
      <c r="AJ4254">
        <f t="shared" ca="1" si="538"/>
        <v>6</v>
      </c>
      <c r="AK4254">
        <f t="shared" ca="1" si="538"/>
        <v>3</v>
      </c>
      <c r="AL4254">
        <f t="shared" ca="1" si="538"/>
        <v>4</v>
      </c>
      <c r="AM4254">
        <f t="shared" ca="1" si="538"/>
        <v>6</v>
      </c>
      <c r="AN4254">
        <f t="shared" ca="1" si="539"/>
        <v>4</v>
      </c>
      <c r="AO4254">
        <f t="shared" ca="1" si="539"/>
        <v>6</v>
      </c>
      <c r="AP4254">
        <f t="shared" ca="1" si="539"/>
        <v>4</v>
      </c>
      <c r="AQ4254">
        <f t="shared" ca="1" si="539"/>
        <v>4</v>
      </c>
      <c r="AR4254">
        <f t="shared" ca="1" si="540"/>
        <v>5</v>
      </c>
      <c r="AS4254">
        <f t="shared" ca="1" si="540"/>
        <v>3</v>
      </c>
      <c r="AT4254">
        <f t="shared" ca="1" si="540"/>
        <v>4</v>
      </c>
      <c r="AU4254">
        <f t="shared" ca="1" si="541"/>
        <v>62</v>
      </c>
    </row>
    <row r="4255" spans="1:47">
      <c r="A4255">
        <v>4251</v>
      </c>
      <c r="B4255">
        <f t="shared" ca="1" si="534"/>
        <v>2</v>
      </c>
      <c r="O4255">
        <v>4251</v>
      </c>
      <c r="P4255">
        <f t="shared" ca="1" si="535"/>
        <v>4</v>
      </c>
      <c r="Q4255">
        <f t="shared" ca="1" si="535"/>
        <v>4</v>
      </c>
      <c r="R4255">
        <f t="shared" ca="1" si="536"/>
        <v>8</v>
      </c>
      <c r="AE4255">
        <v>4251</v>
      </c>
      <c r="AF4255">
        <f t="shared" ca="1" si="537"/>
        <v>1</v>
      </c>
      <c r="AG4255">
        <f t="shared" ca="1" si="537"/>
        <v>4</v>
      </c>
      <c r="AH4255">
        <f t="shared" ca="1" si="537"/>
        <v>3</v>
      </c>
      <c r="AI4255">
        <f t="shared" ca="1" si="537"/>
        <v>3</v>
      </c>
      <c r="AJ4255">
        <f t="shared" ca="1" si="538"/>
        <v>1</v>
      </c>
      <c r="AK4255">
        <f t="shared" ca="1" si="538"/>
        <v>1</v>
      </c>
      <c r="AL4255">
        <f t="shared" ca="1" si="538"/>
        <v>1</v>
      </c>
      <c r="AM4255">
        <f t="shared" ca="1" si="538"/>
        <v>6</v>
      </c>
      <c r="AN4255">
        <f t="shared" ca="1" si="539"/>
        <v>3</v>
      </c>
      <c r="AO4255">
        <f t="shared" ca="1" si="539"/>
        <v>3</v>
      </c>
      <c r="AP4255">
        <f t="shared" ca="1" si="539"/>
        <v>4</v>
      </c>
      <c r="AQ4255">
        <f t="shared" ca="1" si="539"/>
        <v>4</v>
      </c>
      <c r="AR4255">
        <f t="shared" ca="1" si="540"/>
        <v>3</v>
      </c>
      <c r="AS4255">
        <f t="shared" ca="1" si="540"/>
        <v>1</v>
      </c>
      <c r="AT4255">
        <f t="shared" ca="1" si="540"/>
        <v>6</v>
      </c>
      <c r="AU4255">
        <f t="shared" ca="1" si="541"/>
        <v>44</v>
      </c>
    </row>
    <row r="4256" spans="1:47">
      <c r="A4256">
        <v>4252</v>
      </c>
      <c r="B4256">
        <f t="shared" ca="1" si="534"/>
        <v>4</v>
      </c>
      <c r="O4256">
        <v>4252</v>
      </c>
      <c r="P4256">
        <f t="shared" ca="1" si="535"/>
        <v>3</v>
      </c>
      <c r="Q4256">
        <f t="shared" ca="1" si="535"/>
        <v>1</v>
      </c>
      <c r="R4256">
        <f t="shared" ca="1" si="536"/>
        <v>4</v>
      </c>
      <c r="AE4256">
        <v>4252</v>
      </c>
      <c r="AF4256">
        <f t="shared" ca="1" si="537"/>
        <v>1</v>
      </c>
      <c r="AG4256">
        <f t="shared" ca="1" si="537"/>
        <v>2</v>
      </c>
      <c r="AH4256">
        <f t="shared" ca="1" si="537"/>
        <v>5</v>
      </c>
      <c r="AI4256">
        <f t="shared" ca="1" si="537"/>
        <v>2</v>
      </c>
      <c r="AJ4256">
        <f t="shared" ca="1" si="538"/>
        <v>2</v>
      </c>
      <c r="AK4256">
        <f t="shared" ca="1" si="538"/>
        <v>6</v>
      </c>
      <c r="AL4256">
        <f t="shared" ca="1" si="538"/>
        <v>4</v>
      </c>
      <c r="AM4256">
        <f t="shared" ca="1" si="538"/>
        <v>6</v>
      </c>
      <c r="AN4256">
        <f t="shared" ca="1" si="539"/>
        <v>3</v>
      </c>
      <c r="AO4256">
        <f t="shared" ca="1" si="539"/>
        <v>3</v>
      </c>
      <c r="AP4256">
        <f t="shared" ca="1" si="539"/>
        <v>4</v>
      </c>
      <c r="AQ4256">
        <f t="shared" ca="1" si="539"/>
        <v>1</v>
      </c>
      <c r="AR4256">
        <f t="shared" ca="1" si="540"/>
        <v>5</v>
      </c>
      <c r="AS4256">
        <f t="shared" ca="1" si="540"/>
        <v>2</v>
      </c>
      <c r="AT4256">
        <f t="shared" ca="1" si="540"/>
        <v>6</v>
      </c>
      <c r="AU4256">
        <f t="shared" ca="1" si="541"/>
        <v>52</v>
      </c>
    </row>
    <row r="4257" spans="1:47">
      <c r="A4257">
        <v>4253</v>
      </c>
      <c r="B4257">
        <f t="shared" ca="1" si="534"/>
        <v>2</v>
      </c>
      <c r="O4257">
        <v>4253</v>
      </c>
      <c r="P4257">
        <f t="shared" ca="1" si="535"/>
        <v>6</v>
      </c>
      <c r="Q4257">
        <f t="shared" ca="1" si="535"/>
        <v>3</v>
      </c>
      <c r="R4257">
        <f t="shared" ca="1" si="536"/>
        <v>9</v>
      </c>
      <c r="AE4257">
        <v>4253</v>
      </c>
      <c r="AF4257">
        <f t="shared" ca="1" si="537"/>
        <v>2</v>
      </c>
      <c r="AG4257">
        <f t="shared" ca="1" si="537"/>
        <v>1</v>
      </c>
      <c r="AH4257">
        <f t="shared" ca="1" si="537"/>
        <v>6</v>
      </c>
      <c r="AI4257">
        <f t="shared" ca="1" si="537"/>
        <v>6</v>
      </c>
      <c r="AJ4257">
        <f t="shared" ca="1" si="538"/>
        <v>3</v>
      </c>
      <c r="AK4257">
        <f t="shared" ca="1" si="538"/>
        <v>1</v>
      </c>
      <c r="AL4257">
        <f t="shared" ca="1" si="538"/>
        <v>3</v>
      </c>
      <c r="AM4257">
        <f t="shared" ca="1" si="538"/>
        <v>4</v>
      </c>
      <c r="AN4257">
        <f t="shared" ca="1" si="539"/>
        <v>4</v>
      </c>
      <c r="AO4257">
        <f t="shared" ca="1" si="539"/>
        <v>6</v>
      </c>
      <c r="AP4257">
        <f t="shared" ca="1" si="539"/>
        <v>6</v>
      </c>
      <c r="AQ4257">
        <f t="shared" ca="1" si="539"/>
        <v>6</v>
      </c>
      <c r="AR4257">
        <f t="shared" ca="1" si="540"/>
        <v>5</v>
      </c>
      <c r="AS4257">
        <f t="shared" ca="1" si="540"/>
        <v>2</v>
      </c>
      <c r="AT4257">
        <f t="shared" ca="1" si="540"/>
        <v>1</v>
      </c>
      <c r="AU4257">
        <f t="shared" ca="1" si="541"/>
        <v>56</v>
      </c>
    </row>
    <row r="4258" spans="1:47">
      <c r="A4258">
        <v>4254</v>
      </c>
      <c r="B4258">
        <f t="shared" ca="1" si="534"/>
        <v>6</v>
      </c>
      <c r="O4258">
        <v>4254</v>
      </c>
      <c r="P4258">
        <f t="shared" ca="1" si="535"/>
        <v>6</v>
      </c>
      <c r="Q4258">
        <f t="shared" ca="1" si="535"/>
        <v>4</v>
      </c>
      <c r="R4258">
        <f t="shared" ca="1" si="536"/>
        <v>10</v>
      </c>
      <c r="AE4258">
        <v>4254</v>
      </c>
      <c r="AF4258">
        <f t="shared" ca="1" si="537"/>
        <v>5</v>
      </c>
      <c r="AG4258">
        <f t="shared" ca="1" si="537"/>
        <v>4</v>
      </c>
      <c r="AH4258">
        <f t="shared" ca="1" si="537"/>
        <v>3</v>
      </c>
      <c r="AI4258">
        <f t="shared" ca="1" si="537"/>
        <v>1</v>
      </c>
      <c r="AJ4258">
        <f t="shared" ca="1" si="538"/>
        <v>2</v>
      </c>
      <c r="AK4258">
        <f t="shared" ca="1" si="538"/>
        <v>1</v>
      </c>
      <c r="AL4258">
        <f t="shared" ca="1" si="538"/>
        <v>3</v>
      </c>
      <c r="AM4258">
        <f t="shared" ca="1" si="538"/>
        <v>2</v>
      </c>
      <c r="AN4258">
        <f t="shared" ca="1" si="539"/>
        <v>5</v>
      </c>
      <c r="AO4258">
        <f t="shared" ca="1" si="539"/>
        <v>3</v>
      </c>
      <c r="AP4258">
        <f t="shared" ca="1" si="539"/>
        <v>4</v>
      </c>
      <c r="AQ4258">
        <f t="shared" ca="1" si="539"/>
        <v>2</v>
      </c>
      <c r="AR4258">
        <f t="shared" ca="1" si="540"/>
        <v>4</v>
      </c>
      <c r="AS4258">
        <f t="shared" ca="1" si="540"/>
        <v>1</v>
      </c>
      <c r="AT4258">
        <f t="shared" ca="1" si="540"/>
        <v>4</v>
      </c>
      <c r="AU4258">
        <f t="shared" ca="1" si="541"/>
        <v>44</v>
      </c>
    </row>
    <row r="4259" spans="1:47">
      <c r="A4259">
        <v>4255</v>
      </c>
      <c r="B4259">
        <f t="shared" ca="1" si="534"/>
        <v>4</v>
      </c>
      <c r="O4259">
        <v>4255</v>
      </c>
      <c r="P4259">
        <f t="shared" ca="1" si="535"/>
        <v>2</v>
      </c>
      <c r="Q4259">
        <f t="shared" ca="1" si="535"/>
        <v>4</v>
      </c>
      <c r="R4259">
        <f t="shared" ca="1" si="536"/>
        <v>6</v>
      </c>
      <c r="AE4259">
        <v>4255</v>
      </c>
      <c r="AF4259">
        <f t="shared" ca="1" si="537"/>
        <v>5</v>
      </c>
      <c r="AG4259">
        <f t="shared" ca="1" si="537"/>
        <v>1</v>
      </c>
      <c r="AH4259">
        <f t="shared" ca="1" si="537"/>
        <v>3</v>
      </c>
      <c r="AI4259">
        <f t="shared" ca="1" si="537"/>
        <v>6</v>
      </c>
      <c r="AJ4259">
        <f t="shared" ca="1" si="538"/>
        <v>2</v>
      </c>
      <c r="AK4259">
        <f t="shared" ca="1" si="538"/>
        <v>3</v>
      </c>
      <c r="AL4259">
        <f t="shared" ca="1" si="538"/>
        <v>2</v>
      </c>
      <c r="AM4259">
        <f t="shared" ca="1" si="538"/>
        <v>1</v>
      </c>
      <c r="AN4259">
        <f t="shared" ca="1" si="539"/>
        <v>5</v>
      </c>
      <c r="AO4259">
        <f t="shared" ca="1" si="539"/>
        <v>5</v>
      </c>
      <c r="AP4259">
        <f t="shared" ca="1" si="539"/>
        <v>4</v>
      </c>
      <c r="AQ4259">
        <f t="shared" ca="1" si="539"/>
        <v>6</v>
      </c>
      <c r="AR4259">
        <f t="shared" ca="1" si="540"/>
        <v>3</v>
      </c>
      <c r="AS4259">
        <f t="shared" ca="1" si="540"/>
        <v>2</v>
      </c>
      <c r="AT4259">
        <f t="shared" ca="1" si="540"/>
        <v>6</v>
      </c>
      <c r="AU4259">
        <f t="shared" ca="1" si="541"/>
        <v>54</v>
      </c>
    </row>
    <row r="4260" spans="1:47">
      <c r="A4260">
        <v>4256</v>
      </c>
      <c r="B4260">
        <f t="shared" ca="1" si="534"/>
        <v>6</v>
      </c>
      <c r="O4260">
        <v>4256</v>
      </c>
      <c r="P4260">
        <f t="shared" ca="1" si="535"/>
        <v>6</v>
      </c>
      <c r="Q4260">
        <f t="shared" ca="1" si="535"/>
        <v>5</v>
      </c>
      <c r="R4260">
        <f t="shared" ca="1" si="536"/>
        <v>11</v>
      </c>
      <c r="AE4260">
        <v>4256</v>
      </c>
      <c r="AF4260">
        <f t="shared" ca="1" si="537"/>
        <v>4</v>
      </c>
      <c r="AG4260">
        <f t="shared" ca="1" si="537"/>
        <v>4</v>
      </c>
      <c r="AH4260">
        <f t="shared" ca="1" si="537"/>
        <v>1</v>
      </c>
      <c r="AI4260">
        <f t="shared" ca="1" si="537"/>
        <v>6</v>
      </c>
      <c r="AJ4260">
        <f t="shared" ca="1" si="538"/>
        <v>3</v>
      </c>
      <c r="AK4260">
        <f t="shared" ca="1" si="538"/>
        <v>3</v>
      </c>
      <c r="AL4260">
        <f t="shared" ca="1" si="538"/>
        <v>3</v>
      </c>
      <c r="AM4260">
        <f t="shared" ca="1" si="538"/>
        <v>5</v>
      </c>
      <c r="AN4260">
        <f t="shared" ca="1" si="539"/>
        <v>6</v>
      </c>
      <c r="AO4260">
        <f t="shared" ca="1" si="539"/>
        <v>4</v>
      </c>
      <c r="AP4260">
        <f t="shared" ca="1" si="539"/>
        <v>1</v>
      </c>
      <c r="AQ4260">
        <f t="shared" ca="1" si="539"/>
        <v>1</v>
      </c>
      <c r="AR4260">
        <f t="shared" ca="1" si="540"/>
        <v>3</v>
      </c>
      <c r="AS4260">
        <f t="shared" ca="1" si="540"/>
        <v>6</v>
      </c>
      <c r="AT4260">
        <f t="shared" ca="1" si="540"/>
        <v>3</v>
      </c>
      <c r="AU4260">
        <f t="shared" ca="1" si="541"/>
        <v>53</v>
      </c>
    </row>
    <row r="4261" spans="1:47">
      <c r="A4261">
        <v>4257</v>
      </c>
      <c r="B4261">
        <f t="shared" ca="1" si="534"/>
        <v>1</v>
      </c>
      <c r="O4261">
        <v>4257</v>
      </c>
      <c r="P4261">
        <f t="shared" ca="1" si="535"/>
        <v>2</v>
      </c>
      <c r="Q4261">
        <f t="shared" ca="1" si="535"/>
        <v>2</v>
      </c>
      <c r="R4261">
        <f t="shared" ca="1" si="536"/>
        <v>4</v>
      </c>
      <c r="AE4261">
        <v>4257</v>
      </c>
      <c r="AF4261">
        <f t="shared" ca="1" si="537"/>
        <v>2</v>
      </c>
      <c r="AG4261">
        <f t="shared" ca="1" si="537"/>
        <v>1</v>
      </c>
      <c r="AH4261">
        <f t="shared" ca="1" si="537"/>
        <v>2</v>
      </c>
      <c r="AI4261">
        <f t="shared" ca="1" si="537"/>
        <v>4</v>
      </c>
      <c r="AJ4261">
        <f t="shared" ca="1" si="538"/>
        <v>6</v>
      </c>
      <c r="AK4261">
        <f t="shared" ca="1" si="538"/>
        <v>1</v>
      </c>
      <c r="AL4261">
        <f t="shared" ca="1" si="538"/>
        <v>4</v>
      </c>
      <c r="AM4261">
        <f t="shared" ca="1" si="538"/>
        <v>2</v>
      </c>
      <c r="AN4261">
        <f t="shared" ca="1" si="539"/>
        <v>6</v>
      </c>
      <c r="AO4261">
        <f t="shared" ca="1" si="539"/>
        <v>5</v>
      </c>
      <c r="AP4261">
        <f t="shared" ca="1" si="539"/>
        <v>3</v>
      </c>
      <c r="AQ4261">
        <f t="shared" ca="1" si="539"/>
        <v>1</v>
      </c>
      <c r="AR4261">
        <f t="shared" ca="1" si="540"/>
        <v>1</v>
      </c>
      <c r="AS4261">
        <f t="shared" ca="1" si="540"/>
        <v>6</v>
      </c>
      <c r="AT4261">
        <f t="shared" ca="1" si="540"/>
        <v>2</v>
      </c>
      <c r="AU4261">
        <f t="shared" ca="1" si="541"/>
        <v>46</v>
      </c>
    </row>
    <row r="4262" spans="1:47">
      <c r="A4262">
        <v>4258</v>
      </c>
      <c r="B4262">
        <f t="shared" ca="1" si="534"/>
        <v>5</v>
      </c>
      <c r="O4262">
        <v>4258</v>
      </c>
      <c r="P4262">
        <f t="shared" ca="1" si="535"/>
        <v>6</v>
      </c>
      <c r="Q4262">
        <f t="shared" ca="1" si="535"/>
        <v>2</v>
      </c>
      <c r="R4262">
        <f t="shared" ca="1" si="536"/>
        <v>8</v>
      </c>
      <c r="AE4262">
        <v>4258</v>
      </c>
      <c r="AF4262">
        <f t="shared" ca="1" si="537"/>
        <v>4</v>
      </c>
      <c r="AG4262">
        <f t="shared" ca="1" si="537"/>
        <v>4</v>
      </c>
      <c r="AH4262">
        <f t="shared" ca="1" si="537"/>
        <v>4</v>
      </c>
      <c r="AI4262">
        <f t="shared" ca="1" si="537"/>
        <v>5</v>
      </c>
      <c r="AJ4262">
        <f t="shared" ca="1" si="538"/>
        <v>1</v>
      </c>
      <c r="AK4262">
        <f t="shared" ca="1" si="538"/>
        <v>1</v>
      </c>
      <c r="AL4262">
        <f t="shared" ca="1" si="538"/>
        <v>3</v>
      </c>
      <c r="AM4262">
        <f t="shared" ca="1" si="538"/>
        <v>4</v>
      </c>
      <c r="AN4262">
        <f t="shared" ca="1" si="539"/>
        <v>2</v>
      </c>
      <c r="AO4262">
        <f t="shared" ca="1" si="539"/>
        <v>3</v>
      </c>
      <c r="AP4262">
        <f t="shared" ca="1" si="539"/>
        <v>2</v>
      </c>
      <c r="AQ4262">
        <f t="shared" ca="1" si="539"/>
        <v>4</v>
      </c>
      <c r="AR4262">
        <f t="shared" ca="1" si="540"/>
        <v>1</v>
      </c>
      <c r="AS4262">
        <f t="shared" ca="1" si="540"/>
        <v>1</v>
      </c>
      <c r="AT4262">
        <f t="shared" ca="1" si="540"/>
        <v>2</v>
      </c>
      <c r="AU4262">
        <f t="shared" ca="1" si="541"/>
        <v>41</v>
      </c>
    </row>
    <row r="4263" spans="1:47">
      <c r="A4263">
        <v>4259</v>
      </c>
      <c r="B4263">
        <f t="shared" ca="1" si="534"/>
        <v>1</v>
      </c>
      <c r="O4263">
        <v>4259</v>
      </c>
      <c r="P4263">
        <f t="shared" ca="1" si="535"/>
        <v>6</v>
      </c>
      <c r="Q4263">
        <f t="shared" ca="1" si="535"/>
        <v>1</v>
      </c>
      <c r="R4263">
        <f t="shared" ca="1" si="536"/>
        <v>7</v>
      </c>
      <c r="AE4263">
        <v>4259</v>
      </c>
      <c r="AF4263">
        <f t="shared" ca="1" si="537"/>
        <v>5</v>
      </c>
      <c r="AG4263">
        <f t="shared" ca="1" si="537"/>
        <v>6</v>
      </c>
      <c r="AH4263">
        <f t="shared" ca="1" si="537"/>
        <v>3</v>
      </c>
      <c r="AI4263">
        <f t="shared" ca="1" si="537"/>
        <v>1</v>
      </c>
      <c r="AJ4263">
        <f t="shared" ca="1" si="538"/>
        <v>4</v>
      </c>
      <c r="AK4263">
        <f t="shared" ca="1" si="538"/>
        <v>6</v>
      </c>
      <c r="AL4263">
        <f t="shared" ca="1" si="538"/>
        <v>5</v>
      </c>
      <c r="AM4263">
        <f t="shared" ca="1" si="538"/>
        <v>3</v>
      </c>
      <c r="AN4263">
        <f t="shared" ca="1" si="539"/>
        <v>1</v>
      </c>
      <c r="AO4263">
        <f t="shared" ca="1" si="539"/>
        <v>4</v>
      </c>
      <c r="AP4263">
        <f t="shared" ca="1" si="539"/>
        <v>3</v>
      </c>
      <c r="AQ4263">
        <f t="shared" ca="1" si="539"/>
        <v>2</v>
      </c>
      <c r="AR4263">
        <f t="shared" ca="1" si="540"/>
        <v>1</v>
      </c>
      <c r="AS4263">
        <f t="shared" ca="1" si="540"/>
        <v>6</v>
      </c>
      <c r="AT4263">
        <f t="shared" ca="1" si="540"/>
        <v>6</v>
      </c>
      <c r="AU4263">
        <f t="shared" ca="1" si="541"/>
        <v>56</v>
      </c>
    </row>
    <row r="4264" spans="1:47">
      <c r="A4264">
        <v>4260</v>
      </c>
      <c r="B4264">
        <f t="shared" ca="1" si="534"/>
        <v>1</v>
      </c>
      <c r="O4264">
        <v>4260</v>
      </c>
      <c r="P4264">
        <f t="shared" ca="1" si="535"/>
        <v>5</v>
      </c>
      <c r="Q4264">
        <f t="shared" ca="1" si="535"/>
        <v>4</v>
      </c>
      <c r="R4264">
        <f t="shared" ca="1" si="536"/>
        <v>9</v>
      </c>
      <c r="AE4264">
        <v>4260</v>
      </c>
      <c r="AF4264">
        <f t="shared" ca="1" si="537"/>
        <v>5</v>
      </c>
      <c r="AG4264">
        <f t="shared" ca="1" si="537"/>
        <v>4</v>
      </c>
      <c r="AH4264">
        <f t="shared" ca="1" si="537"/>
        <v>2</v>
      </c>
      <c r="AI4264">
        <f t="shared" ca="1" si="537"/>
        <v>6</v>
      </c>
      <c r="AJ4264">
        <f t="shared" ca="1" si="538"/>
        <v>5</v>
      </c>
      <c r="AK4264">
        <f t="shared" ca="1" si="538"/>
        <v>1</v>
      </c>
      <c r="AL4264">
        <f t="shared" ca="1" si="538"/>
        <v>2</v>
      </c>
      <c r="AM4264">
        <f t="shared" ca="1" si="538"/>
        <v>1</v>
      </c>
      <c r="AN4264">
        <f t="shared" ca="1" si="539"/>
        <v>4</v>
      </c>
      <c r="AO4264">
        <f t="shared" ca="1" si="539"/>
        <v>5</v>
      </c>
      <c r="AP4264">
        <f t="shared" ca="1" si="539"/>
        <v>4</v>
      </c>
      <c r="AQ4264">
        <f t="shared" ca="1" si="539"/>
        <v>3</v>
      </c>
      <c r="AR4264">
        <f t="shared" ca="1" si="540"/>
        <v>4</v>
      </c>
      <c r="AS4264">
        <f t="shared" ca="1" si="540"/>
        <v>4</v>
      </c>
      <c r="AT4264">
        <f t="shared" ca="1" si="540"/>
        <v>6</v>
      </c>
      <c r="AU4264">
        <f t="shared" ca="1" si="541"/>
        <v>56</v>
      </c>
    </row>
    <row r="4265" spans="1:47">
      <c r="A4265">
        <v>4261</v>
      </c>
      <c r="B4265">
        <f t="shared" ca="1" si="534"/>
        <v>2</v>
      </c>
      <c r="O4265">
        <v>4261</v>
      </c>
      <c r="P4265">
        <f t="shared" ca="1" si="535"/>
        <v>3</v>
      </c>
      <c r="Q4265">
        <f t="shared" ca="1" si="535"/>
        <v>5</v>
      </c>
      <c r="R4265">
        <f t="shared" ca="1" si="536"/>
        <v>8</v>
      </c>
      <c r="AE4265">
        <v>4261</v>
      </c>
      <c r="AF4265">
        <f t="shared" ca="1" si="537"/>
        <v>6</v>
      </c>
      <c r="AG4265">
        <f t="shared" ca="1" si="537"/>
        <v>3</v>
      </c>
      <c r="AH4265">
        <f t="shared" ca="1" si="537"/>
        <v>1</v>
      </c>
      <c r="AI4265">
        <f t="shared" ca="1" si="537"/>
        <v>2</v>
      </c>
      <c r="AJ4265">
        <f t="shared" ca="1" si="538"/>
        <v>2</v>
      </c>
      <c r="AK4265">
        <f t="shared" ca="1" si="538"/>
        <v>2</v>
      </c>
      <c r="AL4265">
        <f t="shared" ca="1" si="538"/>
        <v>6</v>
      </c>
      <c r="AM4265">
        <f t="shared" ca="1" si="538"/>
        <v>6</v>
      </c>
      <c r="AN4265">
        <f t="shared" ca="1" si="539"/>
        <v>5</v>
      </c>
      <c r="AO4265">
        <f t="shared" ca="1" si="539"/>
        <v>2</v>
      </c>
      <c r="AP4265">
        <f t="shared" ca="1" si="539"/>
        <v>5</v>
      </c>
      <c r="AQ4265">
        <f t="shared" ca="1" si="539"/>
        <v>3</v>
      </c>
      <c r="AR4265">
        <f t="shared" ca="1" si="540"/>
        <v>1</v>
      </c>
      <c r="AS4265">
        <f t="shared" ca="1" si="540"/>
        <v>4</v>
      </c>
      <c r="AT4265">
        <f t="shared" ca="1" si="540"/>
        <v>1</v>
      </c>
      <c r="AU4265">
        <f t="shared" ca="1" si="541"/>
        <v>49</v>
      </c>
    </row>
    <row r="4266" spans="1:47">
      <c r="A4266">
        <v>4262</v>
      </c>
      <c r="B4266">
        <f t="shared" ca="1" si="534"/>
        <v>3</v>
      </c>
      <c r="O4266">
        <v>4262</v>
      </c>
      <c r="P4266">
        <f t="shared" ca="1" si="535"/>
        <v>4</v>
      </c>
      <c r="Q4266">
        <f t="shared" ca="1" si="535"/>
        <v>4</v>
      </c>
      <c r="R4266">
        <f t="shared" ca="1" si="536"/>
        <v>8</v>
      </c>
      <c r="AE4266">
        <v>4262</v>
      </c>
      <c r="AF4266">
        <f t="shared" ca="1" si="537"/>
        <v>3</v>
      </c>
      <c r="AG4266">
        <f t="shared" ca="1" si="537"/>
        <v>6</v>
      </c>
      <c r="AH4266">
        <f t="shared" ca="1" si="537"/>
        <v>1</v>
      </c>
      <c r="AI4266">
        <f t="shared" ca="1" si="537"/>
        <v>3</v>
      </c>
      <c r="AJ4266">
        <f t="shared" ca="1" si="538"/>
        <v>2</v>
      </c>
      <c r="AK4266">
        <f t="shared" ca="1" si="538"/>
        <v>2</v>
      </c>
      <c r="AL4266">
        <f t="shared" ca="1" si="538"/>
        <v>3</v>
      </c>
      <c r="AM4266">
        <f t="shared" ca="1" si="538"/>
        <v>3</v>
      </c>
      <c r="AN4266">
        <f t="shared" ca="1" si="539"/>
        <v>1</v>
      </c>
      <c r="AO4266">
        <f t="shared" ca="1" si="539"/>
        <v>4</v>
      </c>
      <c r="AP4266">
        <f t="shared" ca="1" si="539"/>
        <v>1</v>
      </c>
      <c r="AQ4266">
        <f t="shared" ca="1" si="539"/>
        <v>4</v>
      </c>
      <c r="AR4266">
        <f t="shared" ca="1" si="540"/>
        <v>1</v>
      </c>
      <c r="AS4266">
        <f t="shared" ca="1" si="540"/>
        <v>6</v>
      </c>
      <c r="AT4266">
        <f t="shared" ca="1" si="540"/>
        <v>5</v>
      </c>
      <c r="AU4266">
        <f t="shared" ca="1" si="541"/>
        <v>45</v>
      </c>
    </row>
    <row r="4267" spans="1:47">
      <c r="A4267">
        <v>4263</v>
      </c>
      <c r="B4267">
        <f t="shared" ca="1" si="534"/>
        <v>1</v>
      </c>
      <c r="O4267">
        <v>4263</v>
      </c>
      <c r="P4267">
        <f t="shared" ca="1" si="535"/>
        <v>1</v>
      </c>
      <c r="Q4267">
        <f t="shared" ca="1" si="535"/>
        <v>3</v>
      </c>
      <c r="R4267">
        <f t="shared" ca="1" si="536"/>
        <v>4</v>
      </c>
      <c r="AE4267">
        <v>4263</v>
      </c>
      <c r="AF4267">
        <f t="shared" ca="1" si="537"/>
        <v>4</v>
      </c>
      <c r="AG4267">
        <f t="shared" ca="1" si="537"/>
        <v>2</v>
      </c>
      <c r="AH4267">
        <f t="shared" ca="1" si="537"/>
        <v>1</v>
      </c>
      <c r="AI4267">
        <f t="shared" ca="1" si="537"/>
        <v>3</v>
      </c>
      <c r="AJ4267">
        <f t="shared" ca="1" si="538"/>
        <v>2</v>
      </c>
      <c r="AK4267">
        <f t="shared" ca="1" si="538"/>
        <v>6</v>
      </c>
      <c r="AL4267">
        <f t="shared" ca="1" si="538"/>
        <v>4</v>
      </c>
      <c r="AM4267">
        <f t="shared" ca="1" si="538"/>
        <v>6</v>
      </c>
      <c r="AN4267">
        <f t="shared" ca="1" si="539"/>
        <v>2</v>
      </c>
      <c r="AO4267">
        <f t="shared" ca="1" si="539"/>
        <v>4</v>
      </c>
      <c r="AP4267">
        <f t="shared" ca="1" si="539"/>
        <v>2</v>
      </c>
      <c r="AQ4267">
        <f t="shared" ca="1" si="539"/>
        <v>1</v>
      </c>
      <c r="AR4267">
        <f t="shared" ca="1" si="540"/>
        <v>6</v>
      </c>
      <c r="AS4267">
        <f t="shared" ca="1" si="540"/>
        <v>1</v>
      </c>
      <c r="AT4267">
        <f t="shared" ca="1" si="540"/>
        <v>5</v>
      </c>
      <c r="AU4267">
        <f t="shared" ca="1" si="541"/>
        <v>49</v>
      </c>
    </row>
    <row r="4268" spans="1:47">
      <c r="A4268">
        <v>4264</v>
      </c>
      <c r="B4268">
        <f t="shared" ca="1" si="534"/>
        <v>4</v>
      </c>
      <c r="O4268">
        <v>4264</v>
      </c>
      <c r="P4268">
        <f t="shared" ca="1" si="535"/>
        <v>2</v>
      </c>
      <c r="Q4268">
        <f t="shared" ca="1" si="535"/>
        <v>4</v>
      </c>
      <c r="R4268">
        <f t="shared" ca="1" si="536"/>
        <v>6</v>
      </c>
      <c r="AE4268">
        <v>4264</v>
      </c>
      <c r="AF4268">
        <f t="shared" ca="1" si="537"/>
        <v>4</v>
      </c>
      <c r="AG4268">
        <f t="shared" ca="1" si="537"/>
        <v>5</v>
      </c>
      <c r="AH4268">
        <f t="shared" ca="1" si="537"/>
        <v>6</v>
      </c>
      <c r="AI4268">
        <f t="shared" ca="1" si="537"/>
        <v>3</v>
      </c>
      <c r="AJ4268">
        <f t="shared" ca="1" si="538"/>
        <v>4</v>
      </c>
      <c r="AK4268">
        <f t="shared" ca="1" si="538"/>
        <v>6</v>
      </c>
      <c r="AL4268">
        <f t="shared" ca="1" si="538"/>
        <v>5</v>
      </c>
      <c r="AM4268">
        <f t="shared" ca="1" si="538"/>
        <v>1</v>
      </c>
      <c r="AN4268">
        <f t="shared" ca="1" si="539"/>
        <v>5</v>
      </c>
      <c r="AO4268">
        <f t="shared" ca="1" si="539"/>
        <v>2</v>
      </c>
      <c r="AP4268">
        <f t="shared" ca="1" si="539"/>
        <v>1</v>
      </c>
      <c r="AQ4268">
        <f t="shared" ca="1" si="539"/>
        <v>4</v>
      </c>
      <c r="AR4268">
        <f t="shared" ca="1" si="540"/>
        <v>5</v>
      </c>
      <c r="AS4268">
        <f t="shared" ca="1" si="540"/>
        <v>5</v>
      </c>
      <c r="AT4268">
        <f t="shared" ca="1" si="540"/>
        <v>1</v>
      </c>
      <c r="AU4268">
        <f t="shared" ca="1" si="541"/>
        <v>57</v>
      </c>
    </row>
    <row r="4269" spans="1:47">
      <c r="A4269">
        <v>4265</v>
      </c>
      <c r="B4269">
        <f t="shared" ca="1" si="534"/>
        <v>4</v>
      </c>
      <c r="O4269">
        <v>4265</v>
      </c>
      <c r="P4269">
        <f t="shared" ca="1" si="535"/>
        <v>1</v>
      </c>
      <c r="Q4269">
        <f t="shared" ca="1" si="535"/>
        <v>4</v>
      </c>
      <c r="R4269">
        <f t="shared" ca="1" si="536"/>
        <v>5</v>
      </c>
      <c r="AE4269">
        <v>4265</v>
      </c>
      <c r="AF4269">
        <f t="shared" ca="1" si="537"/>
        <v>2</v>
      </c>
      <c r="AG4269">
        <f t="shared" ca="1" si="537"/>
        <v>3</v>
      </c>
      <c r="AH4269">
        <f t="shared" ca="1" si="537"/>
        <v>6</v>
      </c>
      <c r="AI4269">
        <f t="shared" ca="1" si="537"/>
        <v>6</v>
      </c>
      <c r="AJ4269">
        <f t="shared" ca="1" si="538"/>
        <v>4</v>
      </c>
      <c r="AK4269">
        <f t="shared" ca="1" si="538"/>
        <v>3</v>
      </c>
      <c r="AL4269">
        <f t="shared" ca="1" si="538"/>
        <v>3</v>
      </c>
      <c r="AM4269">
        <f t="shared" ca="1" si="538"/>
        <v>6</v>
      </c>
      <c r="AN4269">
        <f t="shared" ca="1" si="539"/>
        <v>6</v>
      </c>
      <c r="AO4269">
        <f t="shared" ca="1" si="539"/>
        <v>3</v>
      </c>
      <c r="AP4269">
        <f t="shared" ca="1" si="539"/>
        <v>5</v>
      </c>
      <c r="AQ4269">
        <f t="shared" ca="1" si="539"/>
        <v>2</v>
      </c>
      <c r="AR4269">
        <f t="shared" ca="1" si="540"/>
        <v>5</v>
      </c>
      <c r="AS4269">
        <f t="shared" ca="1" si="540"/>
        <v>1</v>
      </c>
      <c r="AT4269">
        <f t="shared" ca="1" si="540"/>
        <v>4</v>
      </c>
      <c r="AU4269">
        <f t="shared" ca="1" si="541"/>
        <v>59</v>
      </c>
    </row>
    <row r="4270" spans="1:47">
      <c r="A4270">
        <v>4266</v>
      </c>
      <c r="B4270">
        <f t="shared" ca="1" si="534"/>
        <v>2</v>
      </c>
      <c r="O4270">
        <v>4266</v>
      </c>
      <c r="P4270">
        <f t="shared" ca="1" si="535"/>
        <v>2</v>
      </c>
      <c r="Q4270">
        <f t="shared" ca="1" si="535"/>
        <v>5</v>
      </c>
      <c r="R4270">
        <f t="shared" ca="1" si="536"/>
        <v>7</v>
      </c>
      <c r="AE4270">
        <v>4266</v>
      </c>
      <c r="AF4270">
        <f t="shared" ca="1" si="537"/>
        <v>3</v>
      </c>
      <c r="AG4270">
        <f t="shared" ca="1" si="537"/>
        <v>5</v>
      </c>
      <c r="AH4270">
        <f t="shared" ca="1" si="537"/>
        <v>3</v>
      </c>
      <c r="AI4270">
        <f t="shared" ca="1" si="537"/>
        <v>4</v>
      </c>
      <c r="AJ4270">
        <f t="shared" ca="1" si="538"/>
        <v>6</v>
      </c>
      <c r="AK4270">
        <f t="shared" ca="1" si="538"/>
        <v>1</v>
      </c>
      <c r="AL4270">
        <f t="shared" ca="1" si="538"/>
        <v>2</v>
      </c>
      <c r="AM4270">
        <f t="shared" ca="1" si="538"/>
        <v>6</v>
      </c>
      <c r="AN4270">
        <f t="shared" ca="1" si="539"/>
        <v>2</v>
      </c>
      <c r="AO4270">
        <f t="shared" ca="1" si="539"/>
        <v>1</v>
      </c>
      <c r="AP4270">
        <f t="shared" ca="1" si="539"/>
        <v>2</v>
      </c>
      <c r="AQ4270">
        <f t="shared" ca="1" si="539"/>
        <v>5</v>
      </c>
      <c r="AR4270">
        <f t="shared" ca="1" si="540"/>
        <v>5</v>
      </c>
      <c r="AS4270">
        <f t="shared" ca="1" si="540"/>
        <v>5</v>
      </c>
      <c r="AT4270">
        <f t="shared" ca="1" si="540"/>
        <v>4</v>
      </c>
      <c r="AU4270">
        <f t="shared" ca="1" si="541"/>
        <v>54</v>
      </c>
    </row>
    <row r="4271" spans="1:47">
      <c r="A4271">
        <v>4267</v>
      </c>
      <c r="B4271">
        <f t="shared" ca="1" si="534"/>
        <v>2</v>
      </c>
      <c r="O4271">
        <v>4267</v>
      </c>
      <c r="P4271">
        <f t="shared" ca="1" si="535"/>
        <v>6</v>
      </c>
      <c r="Q4271">
        <f t="shared" ca="1" si="535"/>
        <v>6</v>
      </c>
      <c r="R4271">
        <f t="shared" ca="1" si="536"/>
        <v>12</v>
      </c>
      <c r="AE4271">
        <v>4267</v>
      </c>
      <c r="AF4271">
        <f t="shared" ca="1" si="537"/>
        <v>5</v>
      </c>
      <c r="AG4271">
        <f t="shared" ca="1" si="537"/>
        <v>2</v>
      </c>
      <c r="AH4271">
        <f t="shared" ca="1" si="537"/>
        <v>4</v>
      </c>
      <c r="AI4271">
        <f t="shared" ca="1" si="537"/>
        <v>1</v>
      </c>
      <c r="AJ4271">
        <f t="shared" ca="1" si="538"/>
        <v>1</v>
      </c>
      <c r="AK4271">
        <f t="shared" ca="1" si="538"/>
        <v>2</v>
      </c>
      <c r="AL4271">
        <f t="shared" ca="1" si="538"/>
        <v>5</v>
      </c>
      <c r="AM4271">
        <f t="shared" ca="1" si="538"/>
        <v>5</v>
      </c>
      <c r="AN4271">
        <f t="shared" ca="1" si="539"/>
        <v>3</v>
      </c>
      <c r="AO4271">
        <f t="shared" ca="1" si="539"/>
        <v>5</v>
      </c>
      <c r="AP4271">
        <f t="shared" ca="1" si="539"/>
        <v>3</v>
      </c>
      <c r="AQ4271">
        <f t="shared" ca="1" si="539"/>
        <v>3</v>
      </c>
      <c r="AR4271">
        <f t="shared" ca="1" si="540"/>
        <v>6</v>
      </c>
      <c r="AS4271">
        <f t="shared" ca="1" si="540"/>
        <v>3</v>
      </c>
      <c r="AT4271">
        <f t="shared" ca="1" si="540"/>
        <v>1</v>
      </c>
      <c r="AU4271">
        <f t="shared" ca="1" si="541"/>
        <v>49</v>
      </c>
    </row>
    <row r="4272" spans="1:47">
      <c r="A4272">
        <v>4268</v>
      </c>
      <c r="B4272">
        <f t="shared" ca="1" si="534"/>
        <v>4</v>
      </c>
      <c r="O4272">
        <v>4268</v>
      </c>
      <c r="P4272">
        <f t="shared" ca="1" si="535"/>
        <v>6</v>
      </c>
      <c r="Q4272">
        <f t="shared" ca="1" si="535"/>
        <v>4</v>
      </c>
      <c r="R4272">
        <f t="shared" ca="1" si="536"/>
        <v>10</v>
      </c>
      <c r="AE4272">
        <v>4268</v>
      </c>
      <c r="AF4272">
        <f t="shared" ca="1" si="537"/>
        <v>1</v>
      </c>
      <c r="AG4272">
        <f t="shared" ca="1" si="537"/>
        <v>4</v>
      </c>
      <c r="AH4272">
        <f t="shared" ca="1" si="537"/>
        <v>3</v>
      </c>
      <c r="AI4272">
        <f t="shared" ca="1" si="537"/>
        <v>2</v>
      </c>
      <c r="AJ4272">
        <f t="shared" ca="1" si="538"/>
        <v>1</v>
      </c>
      <c r="AK4272">
        <f t="shared" ca="1" si="538"/>
        <v>1</v>
      </c>
      <c r="AL4272">
        <f t="shared" ca="1" si="538"/>
        <v>4</v>
      </c>
      <c r="AM4272">
        <f t="shared" ca="1" si="538"/>
        <v>5</v>
      </c>
      <c r="AN4272">
        <f t="shared" ca="1" si="539"/>
        <v>4</v>
      </c>
      <c r="AO4272">
        <f t="shared" ca="1" si="539"/>
        <v>1</v>
      </c>
      <c r="AP4272">
        <f t="shared" ca="1" si="539"/>
        <v>3</v>
      </c>
      <c r="AQ4272">
        <f t="shared" ca="1" si="539"/>
        <v>5</v>
      </c>
      <c r="AR4272">
        <f t="shared" ca="1" si="540"/>
        <v>2</v>
      </c>
      <c r="AS4272">
        <f t="shared" ca="1" si="540"/>
        <v>5</v>
      </c>
      <c r="AT4272">
        <f t="shared" ca="1" si="540"/>
        <v>3</v>
      </c>
      <c r="AU4272">
        <f t="shared" ca="1" si="541"/>
        <v>44</v>
      </c>
    </row>
    <row r="4273" spans="1:47">
      <c r="A4273">
        <v>4269</v>
      </c>
      <c r="B4273">
        <f t="shared" ca="1" si="534"/>
        <v>1</v>
      </c>
      <c r="O4273">
        <v>4269</v>
      </c>
      <c r="P4273">
        <f t="shared" ca="1" si="535"/>
        <v>1</v>
      </c>
      <c r="Q4273">
        <f t="shared" ca="1" si="535"/>
        <v>5</v>
      </c>
      <c r="R4273">
        <f t="shared" ca="1" si="536"/>
        <v>6</v>
      </c>
      <c r="AE4273">
        <v>4269</v>
      </c>
      <c r="AF4273">
        <f t="shared" ca="1" si="537"/>
        <v>2</v>
      </c>
      <c r="AG4273">
        <f t="shared" ca="1" si="537"/>
        <v>3</v>
      </c>
      <c r="AH4273">
        <f t="shared" ca="1" si="537"/>
        <v>2</v>
      </c>
      <c r="AI4273">
        <f t="shared" ca="1" si="537"/>
        <v>5</v>
      </c>
      <c r="AJ4273">
        <f t="shared" ca="1" si="538"/>
        <v>3</v>
      </c>
      <c r="AK4273">
        <f t="shared" ca="1" si="538"/>
        <v>4</v>
      </c>
      <c r="AL4273">
        <f t="shared" ca="1" si="538"/>
        <v>3</v>
      </c>
      <c r="AM4273">
        <f t="shared" ca="1" si="538"/>
        <v>4</v>
      </c>
      <c r="AN4273">
        <f t="shared" ca="1" si="539"/>
        <v>4</v>
      </c>
      <c r="AO4273">
        <f t="shared" ca="1" si="539"/>
        <v>6</v>
      </c>
      <c r="AP4273">
        <f t="shared" ca="1" si="539"/>
        <v>6</v>
      </c>
      <c r="AQ4273">
        <f t="shared" ca="1" si="539"/>
        <v>6</v>
      </c>
      <c r="AR4273">
        <f t="shared" ca="1" si="540"/>
        <v>2</v>
      </c>
      <c r="AS4273">
        <f t="shared" ca="1" si="540"/>
        <v>2</v>
      </c>
      <c r="AT4273">
        <f t="shared" ca="1" si="540"/>
        <v>1</v>
      </c>
      <c r="AU4273">
        <f t="shared" ca="1" si="541"/>
        <v>53</v>
      </c>
    </row>
    <row r="4274" spans="1:47">
      <c r="A4274">
        <v>4270</v>
      </c>
      <c r="B4274">
        <f t="shared" ca="1" si="534"/>
        <v>4</v>
      </c>
      <c r="O4274">
        <v>4270</v>
      </c>
      <c r="P4274">
        <f t="shared" ca="1" si="535"/>
        <v>2</v>
      </c>
      <c r="Q4274">
        <f t="shared" ca="1" si="535"/>
        <v>1</v>
      </c>
      <c r="R4274">
        <f t="shared" ca="1" si="536"/>
        <v>3</v>
      </c>
      <c r="AE4274">
        <v>4270</v>
      </c>
      <c r="AF4274">
        <f t="shared" ca="1" si="537"/>
        <v>6</v>
      </c>
      <c r="AG4274">
        <f t="shared" ca="1" si="537"/>
        <v>4</v>
      </c>
      <c r="AH4274">
        <f t="shared" ca="1" si="537"/>
        <v>6</v>
      </c>
      <c r="AI4274">
        <f t="shared" ca="1" si="537"/>
        <v>5</v>
      </c>
      <c r="AJ4274">
        <f t="shared" ca="1" si="538"/>
        <v>3</v>
      </c>
      <c r="AK4274">
        <f t="shared" ca="1" si="538"/>
        <v>5</v>
      </c>
      <c r="AL4274">
        <f t="shared" ca="1" si="538"/>
        <v>1</v>
      </c>
      <c r="AM4274">
        <f t="shared" ca="1" si="538"/>
        <v>3</v>
      </c>
      <c r="AN4274">
        <f t="shared" ca="1" si="539"/>
        <v>6</v>
      </c>
      <c r="AO4274">
        <f t="shared" ca="1" si="539"/>
        <v>3</v>
      </c>
      <c r="AP4274">
        <f t="shared" ca="1" si="539"/>
        <v>1</v>
      </c>
      <c r="AQ4274">
        <f t="shared" ca="1" si="539"/>
        <v>4</v>
      </c>
      <c r="AR4274">
        <f t="shared" ca="1" si="540"/>
        <v>5</v>
      </c>
      <c r="AS4274">
        <f t="shared" ca="1" si="540"/>
        <v>2</v>
      </c>
      <c r="AT4274">
        <f t="shared" ca="1" si="540"/>
        <v>1</v>
      </c>
      <c r="AU4274">
        <f t="shared" ca="1" si="541"/>
        <v>55</v>
      </c>
    </row>
    <row r="4275" spans="1:47">
      <c r="A4275">
        <v>4271</v>
      </c>
      <c r="B4275">
        <f t="shared" ca="1" si="534"/>
        <v>4</v>
      </c>
      <c r="O4275">
        <v>4271</v>
      </c>
      <c r="P4275">
        <f t="shared" ca="1" si="535"/>
        <v>6</v>
      </c>
      <c r="Q4275">
        <f t="shared" ca="1" si="535"/>
        <v>1</v>
      </c>
      <c r="R4275">
        <f t="shared" ca="1" si="536"/>
        <v>7</v>
      </c>
      <c r="AE4275">
        <v>4271</v>
      </c>
      <c r="AF4275">
        <f t="shared" ca="1" si="537"/>
        <v>5</v>
      </c>
      <c r="AG4275">
        <f t="shared" ca="1" si="537"/>
        <v>5</v>
      </c>
      <c r="AH4275">
        <f t="shared" ca="1" si="537"/>
        <v>1</v>
      </c>
      <c r="AI4275">
        <f t="shared" ca="1" si="537"/>
        <v>3</v>
      </c>
      <c r="AJ4275">
        <f t="shared" ca="1" si="538"/>
        <v>3</v>
      </c>
      <c r="AK4275">
        <f t="shared" ca="1" si="538"/>
        <v>6</v>
      </c>
      <c r="AL4275">
        <f t="shared" ca="1" si="538"/>
        <v>2</v>
      </c>
      <c r="AM4275">
        <f t="shared" ca="1" si="538"/>
        <v>5</v>
      </c>
      <c r="AN4275">
        <f t="shared" ca="1" si="539"/>
        <v>4</v>
      </c>
      <c r="AO4275">
        <f t="shared" ca="1" si="539"/>
        <v>5</v>
      </c>
      <c r="AP4275">
        <f t="shared" ca="1" si="539"/>
        <v>5</v>
      </c>
      <c r="AQ4275">
        <f t="shared" ca="1" si="539"/>
        <v>3</v>
      </c>
      <c r="AR4275">
        <f t="shared" ca="1" si="540"/>
        <v>2</v>
      </c>
      <c r="AS4275">
        <f t="shared" ca="1" si="540"/>
        <v>3</v>
      </c>
      <c r="AT4275">
        <f t="shared" ca="1" si="540"/>
        <v>4</v>
      </c>
      <c r="AU4275">
        <f t="shared" ca="1" si="541"/>
        <v>56</v>
      </c>
    </row>
    <row r="4276" spans="1:47">
      <c r="A4276">
        <v>4272</v>
      </c>
      <c r="B4276">
        <f t="shared" ca="1" si="534"/>
        <v>5</v>
      </c>
      <c r="O4276">
        <v>4272</v>
      </c>
      <c r="P4276">
        <f t="shared" ca="1" si="535"/>
        <v>6</v>
      </c>
      <c r="Q4276">
        <f t="shared" ca="1" si="535"/>
        <v>3</v>
      </c>
      <c r="R4276">
        <f t="shared" ca="1" si="536"/>
        <v>9</v>
      </c>
      <c r="AE4276">
        <v>4272</v>
      </c>
      <c r="AF4276">
        <f t="shared" ca="1" si="537"/>
        <v>4</v>
      </c>
      <c r="AG4276">
        <f t="shared" ca="1" si="537"/>
        <v>4</v>
      </c>
      <c r="AH4276">
        <f t="shared" ca="1" si="537"/>
        <v>6</v>
      </c>
      <c r="AI4276">
        <f t="shared" ca="1" si="537"/>
        <v>4</v>
      </c>
      <c r="AJ4276">
        <f t="shared" ca="1" si="538"/>
        <v>6</v>
      </c>
      <c r="AK4276">
        <f t="shared" ca="1" si="538"/>
        <v>2</v>
      </c>
      <c r="AL4276">
        <f t="shared" ca="1" si="538"/>
        <v>5</v>
      </c>
      <c r="AM4276">
        <f t="shared" ca="1" si="538"/>
        <v>5</v>
      </c>
      <c r="AN4276">
        <f t="shared" ca="1" si="539"/>
        <v>1</v>
      </c>
      <c r="AO4276">
        <f t="shared" ca="1" si="539"/>
        <v>2</v>
      </c>
      <c r="AP4276">
        <f t="shared" ca="1" si="539"/>
        <v>5</v>
      </c>
      <c r="AQ4276">
        <f t="shared" ca="1" si="539"/>
        <v>4</v>
      </c>
      <c r="AR4276">
        <f t="shared" ca="1" si="540"/>
        <v>1</v>
      </c>
      <c r="AS4276">
        <f t="shared" ca="1" si="540"/>
        <v>4</v>
      </c>
      <c r="AT4276">
        <f t="shared" ca="1" si="540"/>
        <v>5</v>
      </c>
      <c r="AU4276">
        <f t="shared" ca="1" si="541"/>
        <v>58</v>
      </c>
    </row>
    <row r="4277" spans="1:47">
      <c r="A4277">
        <v>4273</v>
      </c>
      <c r="B4277">
        <f t="shared" ca="1" si="534"/>
        <v>5</v>
      </c>
      <c r="O4277">
        <v>4273</v>
      </c>
      <c r="P4277">
        <f t="shared" ca="1" si="535"/>
        <v>2</v>
      </c>
      <c r="Q4277">
        <f t="shared" ca="1" si="535"/>
        <v>5</v>
      </c>
      <c r="R4277">
        <f t="shared" ca="1" si="536"/>
        <v>7</v>
      </c>
      <c r="AE4277">
        <v>4273</v>
      </c>
      <c r="AF4277">
        <f t="shared" ca="1" si="537"/>
        <v>6</v>
      </c>
      <c r="AG4277">
        <f t="shared" ca="1" si="537"/>
        <v>6</v>
      </c>
      <c r="AH4277">
        <f t="shared" ca="1" si="537"/>
        <v>6</v>
      </c>
      <c r="AI4277">
        <f t="shared" ca="1" si="537"/>
        <v>3</v>
      </c>
      <c r="AJ4277">
        <f t="shared" ca="1" si="538"/>
        <v>3</v>
      </c>
      <c r="AK4277">
        <f t="shared" ca="1" si="538"/>
        <v>2</v>
      </c>
      <c r="AL4277">
        <f t="shared" ca="1" si="538"/>
        <v>4</v>
      </c>
      <c r="AM4277">
        <f t="shared" ca="1" si="538"/>
        <v>4</v>
      </c>
      <c r="AN4277">
        <f t="shared" ca="1" si="539"/>
        <v>6</v>
      </c>
      <c r="AO4277">
        <f t="shared" ca="1" si="539"/>
        <v>3</v>
      </c>
      <c r="AP4277">
        <f t="shared" ca="1" si="539"/>
        <v>2</v>
      </c>
      <c r="AQ4277">
        <f t="shared" ca="1" si="539"/>
        <v>1</v>
      </c>
      <c r="AR4277">
        <f t="shared" ca="1" si="540"/>
        <v>4</v>
      </c>
      <c r="AS4277">
        <f t="shared" ca="1" si="540"/>
        <v>5</v>
      </c>
      <c r="AT4277">
        <f t="shared" ca="1" si="540"/>
        <v>2</v>
      </c>
      <c r="AU4277">
        <f t="shared" ca="1" si="541"/>
        <v>57</v>
      </c>
    </row>
    <row r="4278" spans="1:47">
      <c r="A4278">
        <v>4274</v>
      </c>
      <c r="B4278">
        <f t="shared" ca="1" si="534"/>
        <v>6</v>
      </c>
      <c r="O4278">
        <v>4274</v>
      </c>
      <c r="P4278">
        <f t="shared" ca="1" si="535"/>
        <v>6</v>
      </c>
      <c r="Q4278">
        <f t="shared" ca="1" si="535"/>
        <v>4</v>
      </c>
      <c r="R4278">
        <f t="shared" ca="1" si="536"/>
        <v>10</v>
      </c>
      <c r="AE4278">
        <v>4274</v>
      </c>
      <c r="AF4278">
        <f t="shared" ca="1" si="537"/>
        <v>2</v>
      </c>
      <c r="AG4278">
        <f t="shared" ca="1" si="537"/>
        <v>3</v>
      </c>
      <c r="AH4278">
        <f t="shared" ca="1" si="537"/>
        <v>2</v>
      </c>
      <c r="AI4278">
        <f t="shared" ca="1" si="537"/>
        <v>5</v>
      </c>
      <c r="AJ4278">
        <f t="shared" ca="1" si="538"/>
        <v>4</v>
      </c>
      <c r="AK4278">
        <f t="shared" ca="1" si="538"/>
        <v>2</v>
      </c>
      <c r="AL4278">
        <f t="shared" ca="1" si="538"/>
        <v>3</v>
      </c>
      <c r="AM4278">
        <f t="shared" ca="1" si="538"/>
        <v>6</v>
      </c>
      <c r="AN4278">
        <f t="shared" ca="1" si="539"/>
        <v>3</v>
      </c>
      <c r="AO4278">
        <f t="shared" ca="1" si="539"/>
        <v>4</v>
      </c>
      <c r="AP4278">
        <f t="shared" ca="1" si="539"/>
        <v>4</v>
      </c>
      <c r="AQ4278">
        <f t="shared" ca="1" si="539"/>
        <v>6</v>
      </c>
      <c r="AR4278">
        <f t="shared" ca="1" si="540"/>
        <v>4</v>
      </c>
      <c r="AS4278">
        <f t="shared" ca="1" si="540"/>
        <v>1</v>
      </c>
      <c r="AT4278">
        <f t="shared" ca="1" si="540"/>
        <v>6</v>
      </c>
      <c r="AU4278">
        <f t="shared" ca="1" si="541"/>
        <v>55</v>
      </c>
    </row>
    <row r="4279" spans="1:47">
      <c r="A4279">
        <v>4275</v>
      </c>
      <c r="B4279">
        <f t="shared" ca="1" si="534"/>
        <v>4</v>
      </c>
      <c r="O4279">
        <v>4275</v>
      </c>
      <c r="P4279">
        <f t="shared" ca="1" si="535"/>
        <v>2</v>
      </c>
      <c r="Q4279">
        <f t="shared" ca="1" si="535"/>
        <v>1</v>
      </c>
      <c r="R4279">
        <f t="shared" ca="1" si="536"/>
        <v>3</v>
      </c>
      <c r="AE4279">
        <v>4275</v>
      </c>
      <c r="AF4279">
        <f t="shared" ca="1" si="537"/>
        <v>2</v>
      </c>
      <c r="AG4279">
        <f t="shared" ca="1" si="537"/>
        <v>5</v>
      </c>
      <c r="AH4279">
        <f t="shared" ca="1" si="537"/>
        <v>4</v>
      </c>
      <c r="AI4279">
        <f t="shared" ca="1" si="537"/>
        <v>3</v>
      </c>
      <c r="AJ4279">
        <f t="shared" ca="1" si="538"/>
        <v>3</v>
      </c>
      <c r="AK4279">
        <f t="shared" ca="1" si="538"/>
        <v>2</v>
      </c>
      <c r="AL4279">
        <f t="shared" ca="1" si="538"/>
        <v>4</v>
      </c>
      <c r="AM4279">
        <f t="shared" ca="1" si="538"/>
        <v>3</v>
      </c>
      <c r="AN4279">
        <f t="shared" ca="1" si="539"/>
        <v>5</v>
      </c>
      <c r="AO4279">
        <f t="shared" ca="1" si="539"/>
        <v>4</v>
      </c>
      <c r="AP4279">
        <f t="shared" ca="1" si="539"/>
        <v>5</v>
      </c>
      <c r="AQ4279">
        <f t="shared" ca="1" si="539"/>
        <v>4</v>
      </c>
      <c r="AR4279">
        <f t="shared" ca="1" si="540"/>
        <v>4</v>
      </c>
      <c r="AS4279">
        <f t="shared" ca="1" si="540"/>
        <v>5</v>
      </c>
      <c r="AT4279">
        <f t="shared" ca="1" si="540"/>
        <v>4</v>
      </c>
      <c r="AU4279">
        <f t="shared" ca="1" si="541"/>
        <v>57</v>
      </c>
    </row>
    <row r="4280" spans="1:47">
      <c r="A4280">
        <v>4276</v>
      </c>
      <c r="B4280">
        <f t="shared" ca="1" si="534"/>
        <v>2</v>
      </c>
      <c r="O4280">
        <v>4276</v>
      </c>
      <c r="P4280">
        <f t="shared" ca="1" si="535"/>
        <v>6</v>
      </c>
      <c r="Q4280">
        <f t="shared" ca="1" si="535"/>
        <v>5</v>
      </c>
      <c r="R4280">
        <f t="shared" ca="1" si="536"/>
        <v>11</v>
      </c>
      <c r="AE4280">
        <v>4276</v>
      </c>
      <c r="AF4280">
        <f t="shared" ca="1" si="537"/>
        <v>3</v>
      </c>
      <c r="AG4280">
        <f t="shared" ca="1" si="537"/>
        <v>3</v>
      </c>
      <c r="AH4280">
        <f t="shared" ca="1" si="537"/>
        <v>2</v>
      </c>
      <c r="AI4280">
        <f t="shared" ca="1" si="537"/>
        <v>5</v>
      </c>
      <c r="AJ4280">
        <f t="shared" ca="1" si="538"/>
        <v>5</v>
      </c>
      <c r="AK4280">
        <f t="shared" ca="1" si="538"/>
        <v>4</v>
      </c>
      <c r="AL4280">
        <f t="shared" ca="1" si="538"/>
        <v>6</v>
      </c>
      <c r="AM4280">
        <f t="shared" ca="1" si="538"/>
        <v>3</v>
      </c>
      <c r="AN4280">
        <f t="shared" ca="1" si="539"/>
        <v>4</v>
      </c>
      <c r="AO4280">
        <f t="shared" ca="1" si="539"/>
        <v>2</v>
      </c>
      <c r="AP4280">
        <f t="shared" ca="1" si="539"/>
        <v>1</v>
      </c>
      <c r="AQ4280">
        <f t="shared" ca="1" si="539"/>
        <v>1</v>
      </c>
      <c r="AR4280">
        <f t="shared" ca="1" si="540"/>
        <v>2</v>
      </c>
      <c r="AS4280">
        <f t="shared" ca="1" si="540"/>
        <v>2</v>
      </c>
      <c r="AT4280">
        <f t="shared" ca="1" si="540"/>
        <v>6</v>
      </c>
      <c r="AU4280">
        <f t="shared" ca="1" si="541"/>
        <v>49</v>
      </c>
    </row>
    <row r="4281" spans="1:47">
      <c r="A4281">
        <v>4277</v>
      </c>
      <c r="B4281">
        <f t="shared" ca="1" si="534"/>
        <v>4</v>
      </c>
      <c r="O4281">
        <v>4277</v>
      </c>
      <c r="P4281">
        <f t="shared" ca="1" si="535"/>
        <v>6</v>
      </c>
      <c r="Q4281">
        <f t="shared" ca="1" si="535"/>
        <v>4</v>
      </c>
      <c r="R4281">
        <f t="shared" ca="1" si="536"/>
        <v>10</v>
      </c>
      <c r="AE4281">
        <v>4277</v>
      </c>
      <c r="AF4281">
        <f t="shared" ca="1" si="537"/>
        <v>5</v>
      </c>
      <c r="AG4281">
        <f t="shared" ca="1" si="537"/>
        <v>6</v>
      </c>
      <c r="AH4281">
        <f t="shared" ca="1" si="537"/>
        <v>3</v>
      </c>
      <c r="AI4281">
        <f t="shared" ca="1" si="537"/>
        <v>1</v>
      </c>
      <c r="AJ4281">
        <f t="shared" ca="1" si="538"/>
        <v>2</v>
      </c>
      <c r="AK4281">
        <f t="shared" ca="1" si="538"/>
        <v>1</v>
      </c>
      <c r="AL4281">
        <f t="shared" ca="1" si="538"/>
        <v>4</v>
      </c>
      <c r="AM4281">
        <f t="shared" ca="1" si="538"/>
        <v>2</v>
      </c>
      <c r="AN4281">
        <f t="shared" ca="1" si="539"/>
        <v>4</v>
      </c>
      <c r="AO4281">
        <f t="shared" ca="1" si="539"/>
        <v>3</v>
      </c>
      <c r="AP4281">
        <f t="shared" ca="1" si="539"/>
        <v>1</v>
      </c>
      <c r="AQ4281">
        <f t="shared" ca="1" si="539"/>
        <v>4</v>
      </c>
      <c r="AR4281">
        <f t="shared" ca="1" si="540"/>
        <v>1</v>
      </c>
      <c r="AS4281">
        <f t="shared" ca="1" si="540"/>
        <v>1</v>
      </c>
      <c r="AT4281">
        <f t="shared" ca="1" si="540"/>
        <v>5</v>
      </c>
      <c r="AU4281">
        <f t="shared" ca="1" si="541"/>
        <v>43</v>
      </c>
    </row>
    <row r="4282" spans="1:47">
      <c r="A4282">
        <v>4278</v>
      </c>
      <c r="B4282">
        <f t="shared" ca="1" si="534"/>
        <v>2</v>
      </c>
      <c r="O4282">
        <v>4278</v>
      </c>
      <c r="P4282">
        <f t="shared" ca="1" si="535"/>
        <v>1</v>
      </c>
      <c r="Q4282">
        <f t="shared" ca="1" si="535"/>
        <v>3</v>
      </c>
      <c r="R4282">
        <f t="shared" ca="1" si="536"/>
        <v>4</v>
      </c>
      <c r="AE4282">
        <v>4278</v>
      </c>
      <c r="AF4282">
        <f t="shared" ca="1" si="537"/>
        <v>2</v>
      </c>
      <c r="AG4282">
        <f t="shared" ca="1" si="537"/>
        <v>6</v>
      </c>
      <c r="AH4282">
        <f t="shared" ca="1" si="537"/>
        <v>3</v>
      </c>
      <c r="AI4282">
        <f t="shared" ca="1" si="537"/>
        <v>1</v>
      </c>
      <c r="AJ4282">
        <f t="shared" ca="1" si="538"/>
        <v>1</v>
      </c>
      <c r="AK4282">
        <f t="shared" ca="1" si="538"/>
        <v>6</v>
      </c>
      <c r="AL4282">
        <f t="shared" ca="1" si="538"/>
        <v>5</v>
      </c>
      <c r="AM4282">
        <f t="shared" ca="1" si="538"/>
        <v>5</v>
      </c>
      <c r="AN4282">
        <f t="shared" ca="1" si="539"/>
        <v>2</v>
      </c>
      <c r="AO4282">
        <f t="shared" ca="1" si="539"/>
        <v>3</v>
      </c>
      <c r="AP4282">
        <f t="shared" ca="1" si="539"/>
        <v>1</v>
      </c>
      <c r="AQ4282">
        <f t="shared" ca="1" si="539"/>
        <v>2</v>
      </c>
      <c r="AR4282">
        <f t="shared" ca="1" si="540"/>
        <v>5</v>
      </c>
      <c r="AS4282">
        <f t="shared" ca="1" si="540"/>
        <v>3</v>
      </c>
      <c r="AT4282">
        <f t="shared" ca="1" si="540"/>
        <v>1</v>
      </c>
      <c r="AU4282">
        <f t="shared" ca="1" si="541"/>
        <v>46</v>
      </c>
    </row>
    <row r="4283" spans="1:47">
      <c r="A4283">
        <v>4279</v>
      </c>
      <c r="B4283">
        <f t="shared" ca="1" si="534"/>
        <v>5</v>
      </c>
      <c r="O4283">
        <v>4279</v>
      </c>
      <c r="P4283">
        <f t="shared" ca="1" si="535"/>
        <v>5</v>
      </c>
      <c r="Q4283">
        <f t="shared" ca="1" si="535"/>
        <v>5</v>
      </c>
      <c r="R4283">
        <f t="shared" ca="1" si="536"/>
        <v>10</v>
      </c>
      <c r="AE4283">
        <v>4279</v>
      </c>
      <c r="AF4283">
        <f t="shared" ca="1" si="537"/>
        <v>5</v>
      </c>
      <c r="AG4283">
        <f t="shared" ca="1" si="537"/>
        <v>4</v>
      </c>
      <c r="AH4283">
        <f t="shared" ca="1" si="537"/>
        <v>3</v>
      </c>
      <c r="AI4283">
        <f t="shared" ca="1" si="537"/>
        <v>5</v>
      </c>
      <c r="AJ4283">
        <f t="shared" ca="1" si="538"/>
        <v>5</v>
      </c>
      <c r="AK4283">
        <f t="shared" ca="1" si="538"/>
        <v>1</v>
      </c>
      <c r="AL4283">
        <f t="shared" ca="1" si="538"/>
        <v>3</v>
      </c>
      <c r="AM4283">
        <f t="shared" ca="1" si="538"/>
        <v>1</v>
      </c>
      <c r="AN4283">
        <f t="shared" ca="1" si="539"/>
        <v>4</v>
      </c>
      <c r="AO4283">
        <f t="shared" ca="1" si="539"/>
        <v>4</v>
      </c>
      <c r="AP4283">
        <f t="shared" ca="1" si="539"/>
        <v>1</v>
      </c>
      <c r="AQ4283">
        <f t="shared" ca="1" si="539"/>
        <v>3</v>
      </c>
      <c r="AR4283">
        <f t="shared" ca="1" si="540"/>
        <v>4</v>
      </c>
      <c r="AS4283">
        <f t="shared" ca="1" si="540"/>
        <v>2</v>
      </c>
      <c r="AT4283">
        <f t="shared" ca="1" si="540"/>
        <v>6</v>
      </c>
      <c r="AU4283">
        <f t="shared" ca="1" si="541"/>
        <v>51</v>
      </c>
    </row>
    <row r="4284" spans="1:47">
      <c r="A4284">
        <v>4280</v>
      </c>
      <c r="B4284">
        <f t="shared" ca="1" si="534"/>
        <v>5</v>
      </c>
      <c r="O4284">
        <v>4280</v>
      </c>
      <c r="P4284">
        <f t="shared" ca="1" si="535"/>
        <v>4</v>
      </c>
      <c r="Q4284">
        <f t="shared" ca="1" si="535"/>
        <v>2</v>
      </c>
      <c r="R4284">
        <f t="shared" ca="1" si="536"/>
        <v>6</v>
      </c>
      <c r="AE4284">
        <v>4280</v>
      </c>
      <c r="AF4284">
        <f t="shared" ca="1" si="537"/>
        <v>5</v>
      </c>
      <c r="AG4284">
        <f t="shared" ca="1" si="537"/>
        <v>1</v>
      </c>
      <c r="AH4284">
        <f t="shared" ca="1" si="537"/>
        <v>1</v>
      </c>
      <c r="AI4284">
        <f t="shared" ca="1" si="537"/>
        <v>1</v>
      </c>
      <c r="AJ4284">
        <f t="shared" ca="1" si="538"/>
        <v>4</v>
      </c>
      <c r="AK4284">
        <f t="shared" ca="1" si="538"/>
        <v>6</v>
      </c>
      <c r="AL4284">
        <f t="shared" ca="1" si="538"/>
        <v>2</v>
      </c>
      <c r="AM4284">
        <f t="shared" ca="1" si="538"/>
        <v>6</v>
      </c>
      <c r="AN4284">
        <f t="shared" ca="1" si="539"/>
        <v>5</v>
      </c>
      <c r="AO4284">
        <f t="shared" ca="1" si="539"/>
        <v>5</v>
      </c>
      <c r="AP4284">
        <f t="shared" ca="1" si="539"/>
        <v>2</v>
      </c>
      <c r="AQ4284">
        <f t="shared" ca="1" si="539"/>
        <v>6</v>
      </c>
      <c r="AR4284">
        <f t="shared" ca="1" si="540"/>
        <v>2</v>
      </c>
      <c r="AS4284">
        <f t="shared" ca="1" si="540"/>
        <v>3</v>
      </c>
      <c r="AT4284">
        <f t="shared" ca="1" si="540"/>
        <v>3</v>
      </c>
      <c r="AU4284">
        <f t="shared" ca="1" si="541"/>
        <v>52</v>
      </c>
    </row>
    <row r="4285" spans="1:47">
      <c r="A4285">
        <v>4281</v>
      </c>
      <c r="B4285">
        <f t="shared" ca="1" si="534"/>
        <v>2</v>
      </c>
      <c r="O4285">
        <v>4281</v>
      </c>
      <c r="P4285">
        <f t="shared" ca="1" si="535"/>
        <v>6</v>
      </c>
      <c r="Q4285">
        <f t="shared" ca="1" si="535"/>
        <v>1</v>
      </c>
      <c r="R4285">
        <f t="shared" ca="1" si="536"/>
        <v>7</v>
      </c>
      <c r="AE4285">
        <v>4281</v>
      </c>
      <c r="AF4285">
        <f t="shared" ca="1" si="537"/>
        <v>6</v>
      </c>
      <c r="AG4285">
        <f t="shared" ca="1" si="537"/>
        <v>6</v>
      </c>
      <c r="AH4285">
        <f t="shared" ca="1" si="537"/>
        <v>6</v>
      </c>
      <c r="AI4285">
        <f t="shared" ca="1" si="537"/>
        <v>4</v>
      </c>
      <c r="AJ4285">
        <f t="shared" ca="1" si="538"/>
        <v>3</v>
      </c>
      <c r="AK4285">
        <f t="shared" ca="1" si="538"/>
        <v>2</v>
      </c>
      <c r="AL4285">
        <f t="shared" ca="1" si="538"/>
        <v>6</v>
      </c>
      <c r="AM4285">
        <f t="shared" ca="1" si="538"/>
        <v>4</v>
      </c>
      <c r="AN4285">
        <f t="shared" ca="1" si="539"/>
        <v>2</v>
      </c>
      <c r="AO4285">
        <f t="shared" ca="1" si="539"/>
        <v>2</v>
      </c>
      <c r="AP4285">
        <f t="shared" ca="1" si="539"/>
        <v>5</v>
      </c>
      <c r="AQ4285">
        <f t="shared" ca="1" si="539"/>
        <v>6</v>
      </c>
      <c r="AR4285">
        <f t="shared" ca="1" si="540"/>
        <v>6</v>
      </c>
      <c r="AS4285">
        <f t="shared" ca="1" si="540"/>
        <v>2</v>
      </c>
      <c r="AT4285">
        <f t="shared" ca="1" si="540"/>
        <v>5</v>
      </c>
      <c r="AU4285">
        <f t="shared" ca="1" si="541"/>
        <v>65</v>
      </c>
    </row>
    <row r="4286" spans="1:47">
      <c r="A4286">
        <v>4282</v>
      </c>
      <c r="B4286">
        <f t="shared" ca="1" si="534"/>
        <v>4</v>
      </c>
      <c r="O4286">
        <v>4282</v>
      </c>
      <c r="P4286">
        <f t="shared" ca="1" si="535"/>
        <v>1</v>
      </c>
      <c r="Q4286">
        <f t="shared" ca="1" si="535"/>
        <v>4</v>
      </c>
      <c r="R4286">
        <f t="shared" ca="1" si="536"/>
        <v>5</v>
      </c>
      <c r="AE4286">
        <v>4282</v>
      </c>
      <c r="AF4286">
        <f t="shared" ca="1" si="537"/>
        <v>1</v>
      </c>
      <c r="AG4286">
        <f t="shared" ca="1" si="537"/>
        <v>3</v>
      </c>
      <c r="AH4286">
        <f t="shared" ca="1" si="537"/>
        <v>2</v>
      </c>
      <c r="AI4286">
        <f t="shared" ca="1" si="537"/>
        <v>5</v>
      </c>
      <c r="AJ4286">
        <f t="shared" ca="1" si="538"/>
        <v>2</v>
      </c>
      <c r="AK4286">
        <f t="shared" ca="1" si="538"/>
        <v>3</v>
      </c>
      <c r="AL4286">
        <f t="shared" ca="1" si="538"/>
        <v>3</v>
      </c>
      <c r="AM4286">
        <f t="shared" ca="1" si="538"/>
        <v>5</v>
      </c>
      <c r="AN4286">
        <f t="shared" ca="1" si="539"/>
        <v>5</v>
      </c>
      <c r="AO4286">
        <f t="shared" ca="1" si="539"/>
        <v>6</v>
      </c>
      <c r="AP4286">
        <f t="shared" ca="1" si="539"/>
        <v>5</v>
      </c>
      <c r="AQ4286">
        <f t="shared" ca="1" si="539"/>
        <v>1</v>
      </c>
      <c r="AR4286">
        <f t="shared" ca="1" si="540"/>
        <v>3</v>
      </c>
      <c r="AS4286">
        <f t="shared" ca="1" si="540"/>
        <v>1</v>
      </c>
      <c r="AT4286">
        <f t="shared" ca="1" si="540"/>
        <v>2</v>
      </c>
      <c r="AU4286">
        <f t="shared" ca="1" si="541"/>
        <v>47</v>
      </c>
    </row>
    <row r="4287" spans="1:47">
      <c r="A4287">
        <v>4283</v>
      </c>
      <c r="B4287">
        <f t="shared" ca="1" si="534"/>
        <v>3</v>
      </c>
      <c r="O4287">
        <v>4283</v>
      </c>
      <c r="P4287">
        <f t="shared" ca="1" si="535"/>
        <v>4</v>
      </c>
      <c r="Q4287">
        <f t="shared" ca="1" si="535"/>
        <v>6</v>
      </c>
      <c r="R4287">
        <f t="shared" ca="1" si="536"/>
        <v>10</v>
      </c>
      <c r="AE4287">
        <v>4283</v>
      </c>
      <c r="AF4287">
        <f t="shared" ca="1" si="537"/>
        <v>6</v>
      </c>
      <c r="AG4287">
        <f t="shared" ca="1" si="537"/>
        <v>5</v>
      </c>
      <c r="AH4287">
        <f t="shared" ca="1" si="537"/>
        <v>1</v>
      </c>
      <c r="AI4287">
        <f t="shared" ca="1" si="537"/>
        <v>6</v>
      </c>
      <c r="AJ4287">
        <f t="shared" ca="1" si="538"/>
        <v>5</v>
      </c>
      <c r="AK4287">
        <f t="shared" ca="1" si="538"/>
        <v>1</v>
      </c>
      <c r="AL4287">
        <f t="shared" ca="1" si="538"/>
        <v>1</v>
      </c>
      <c r="AM4287">
        <f t="shared" ca="1" si="538"/>
        <v>6</v>
      </c>
      <c r="AN4287">
        <f t="shared" ca="1" si="539"/>
        <v>6</v>
      </c>
      <c r="AO4287">
        <f t="shared" ca="1" si="539"/>
        <v>2</v>
      </c>
      <c r="AP4287">
        <f t="shared" ca="1" si="539"/>
        <v>6</v>
      </c>
      <c r="AQ4287">
        <f t="shared" ca="1" si="539"/>
        <v>2</v>
      </c>
      <c r="AR4287">
        <f t="shared" ca="1" si="540"/>
        <v>4</v>
      </c>
      <c r="AS4287">
        <f t="shared" ca="1" si="540"/>
        <v>3</v>
      </c>
      <c r="AT4287">
        <f t="shared" ca="1" si="540"/>
        <v>1</v>
      </c>
      <c r="AU4287">
        <f t="shared" ca="1" si="541"/>
        <v>55</v>
      </c>
    </row>
    <row r="4288" spans="1:47">
      <c r="A4288">
        <v>4284</v>
      </c>
      <c r="B4288">
        <f t="shared" ca="1" si="534"/>
        <v>6</v>
      </c>
      <c r="O4288">
        <v>4284</v>
      </c>
      <c r="P4288">
        <f t="shared" ca="1" si="535"/>
        <v>4</v>
      </c>
      <c r="Q4288">
        <f t="shared" ca="1" si="535"/>
        <v>6</v>
      </c>
      <c r="R4288">
        <f t="shared" ca="1" si="536"/>
        <v>10</v>
      </c>
      <c r="AE4288">
        <v>4284</v>
      </c>
      <c r="AF4288">
        <f t="shared" ca="1" si="537"/>
        <v>2</v>
      </c>
      <c r="AG4288">
        <f t="shared" ca="1" si="537"/>
        <v>1</v>
      </c>
      <c r="AH4288">
        <f t="shared" ca="1" si="537"/>
        <v>1</v>
      </c>
      <c r="AI4288">
        <f t="shared" ca="1" si="537"/>
        <v>1</v>
      </c>
      <c r="AJ4288">
        <f t="shared" ca="1" si="538"/>
        <v>5</v>
      </c>
      <c r="AK4288">
        <f t="shared" ca="1" si="538"/>
        <v>6</v>
      </c>
      <c r="AL4288">
        <f t="shared" ca="1" si="538"/>
        <v>3</v>
      </c>
      <c r="AM4288">
        <f t="shared" ca="1" si="538"/>
        <v>6</v>
      </c>
      <c r="AN4288">
        <f t="shared" ca="1" si="539"/>
        <v>6</v>
      </c>
      <c r="AO4288">
        <f t="shared" ca="1" si="539"/>
        <v>2</v>
      </c>
      <c r="AP4288">
        <f t="shared" ca="1" si="539"/>
        <v>1</v>
      </c>
      <c r="AQ4288">
        <f t="shared" ca="1" si="539"/>
        <v>6</v>
      </c>
      <c r="AR4288">
        <f t="shared" ca="1" si="540"/>
        <v>2</v>
      </c>
      <c r="AS4288">
        <f t="shared" ca="1" si="540"/>
        <v>1</v>
      </c>
      <c r="AT4288">
        <f t="shared" ca="1" si="540"/>
        <v>6</v>
      </c>
      <c r="AU4288">
        <f t="shared" ca="1" si="541"/>
        <v>49</v>
      </c>
    </row>
    <row r="4289" spans="1:47">
      <c r="A4289">
        <v>4285</v>
      </c>
      <c r="B4289">
        <f t="shared" ca="1" si="534"/>
        <v>6</v>
      </c>
      <c r="O4289">
        <v>4285</v>
      </c>
      <c r="P4289">
        <f t="shared" ca="1" si="535"/>
        <v>5</v>
      </c>
      <c r="Q4289">
        <f t="shared" ca="1" si="535"/>
        <v>1</v>
      </c>
      <c r="R4289">
        <f t="shared" ca="1" si="536"/>
        <v>6</v>
      </c>
      <c r="AE4289">
        <v>4285</v>
      </c>
      <c r="AF4289">
        <f t="shared" ca="1" si="537"/>
        <v>2</v>
      </c>
      <c r="AG4289">
        <f t="shared" ca="1" si="537"/>
        <v>2</v>
      </c>
      <c r="AH4289">
        <f t="shared" ca="1" si="537"/>
        <v>1</v>
      </c>
      <c r="AI4289">
        <f t="shared" ca="1" si="537"/>
        <v>2</v>
      </c>
      <c r="AJ4289">
        <f t="shared" ca="1" si="538"/>
        <v>6</v>
      </c>
      <c r="AK4289">
        <f t="shared" ca="1" si="538"/>
        <v>4</v>
      </c>
      <c r="AL4289">
        <f t="shared" ca="1" si="538"/>
        <v>3</v>
      </c>
      <c r="AM4289">
        <f t="shared" ca="1" si="538"/>
        <v>6</v>
      </c>
      <c r="AN4289">
        <f t="shared" ca="1" si="539"/>
        <v>3</v>
      </c>
      <c r="AO4289">
        <f t="shared" ca="1" si="539"/>
        <v>6</v>
      </c>
      <c r="AP4289">
        <f t="shared" ca="1" si="539"/>
        <v>5</v>
      </c>
      <c r="AQ4289">
        <f t="shared" ca="1" si="539"/>
        <v>6</v>
      </c>
      <c r="AR4289">
        <f t="shared" ca="1" si="540"/>
        <v>2</v>
      </c>
      <c r="AS4289">
        <f t="shared" ca="1" si="540"/>
        <v>1</v>
      </c>
      <c r="AT4289">
        <f t="shared" ca="1" si="540"/>
        <v>6</v>
      </c>
      <c r="AU4289">
        <f t="shared" ca="1" si="541"/>
        <v>55</v>
      </c>
    </row>
    <row r="4290" spans="1:47">
      <c r="A4290">
        <v>4286</v>
      </c>
      <c r="B4290">
        <f t="shared" ca="1" si="534"/>
        <v>5</v>
      </c>
      <c r="O4290">
        <v>4286</v>
      </c>
      <c r="P4290">
        <f t="shared" ca="1" si="535"/>
        <v>2</v>
      </c>
      <c r="Q4290">
        <f t="shared" ca="1" si="535"/>
        <v>6</v>
      </c>
      <c r="R4290">
        <f t="shared" ca="1" si="536"/>
        <v>8</v>
      </c>
      <c r="AE4290">
        <v>4286</v>
      </c>
      <c r="AF4290">
        <f t="shared" ca="1" si="537"/>
        <v>5</v>
      </c>
      <c r="AG4290">
        <f t="shared" ca="1" si="537"/>
        <v>6</v>
      </c>
      <c r="AH4290">
        <f t="shared" ca="1" si="537"/>
        <v>6</v>
      </c>
      <c r="AI4290">
        <f t="shared" ca="1" si="537"/>
        <v>6</v>
      </c>
      <c r="AJ4290">
        <f t="shared" ca="1" si="538"/>
        <v>3</v>
      </c>
      <c r="AK4290">
        <f t="shared" ca="1" si="538"/>
        <v>1</v>
      </c>
      <c r="AL4290">
        <f t="shared" ca="1" si="538"/>
        <v>4</v>
      </c>
      <c r="AM4290">
        <f t="shared" ca="1" si="538"/>
        <v>4</v>
      </c>
      <c r="AN4290">
        <f t="shared" ca="1" si="539"/>
        <v>6</v>
      </c>
      <c r="AO4290">
        <f t="shared" ca="1" si="539"/>
        <v>3</v>
      </c>
      <c r="AP4290">
        <f t="shared" ca="1" si="539"/>
        <v>1</v>
      </c>
      <c r="AQ4290">
        <f t="shared" ca="1" si="539"/>
        <v>3</v>
      </c>
      <c r="AR4290">
        <f t="shared" ca="1" si="540"/>
        <v>3</v>
      </c>
      <c r="AS4290">
        <f t="shared" ca="1" si="540"/>
        <v>2</v>
      </c>
      <c r="AT4290">
        <f t="shared" ca="1" si="540"/>
        <v>1</v>
      </c>
      <c r="AU4290">
        <f t="shared" ca="1" si="541"/>
        <v>54</v>
      </c>
    </row>
    <row r="4291" spans="1:47">
      <c r="A4291">
        <v>4287</v>
      </c>
      <c r="B4291">
        <f t="shared" ca="1" si="534"/>
        <v>4</v>
      </c>
      <c r="O4291">
        <v>4287</v>
      </c>
      <c r="P4291">
        <f t="shared" ca="1" si="535"/>
        <v>6</v>
      </c>
      <c r="Q4291">
        <f t="shared" ca="1" si="535"/>
        <v>6</v>
      </c>
      <c r="R4291">
        <f t="shared" ca="1" si="536"/>
        <v>12</v>
      </c>
      <c r="AE4291">
        <v>4287</v>
      </c>
      <c r="AF4291">
        <f t="shared" ca="1" si="537"/>
        <v>1</v>
      </c>
      <c r="AG4291">
        <f t="shared" ca="1" si="537"/>
        <v>2</v>
      </c>
      <c r="AH4291">
        <f t="shared" ca="1" si="537"/>
        <v>2</v>
      </c>
      <c r="AI4291">
        <f t="shared" ca="1" si="537"/>
        <v>6</v>
      </c>
      <c r="AJ4291">
        <f t="shared" ca="1" si="538"/>
        <v>2</v>
      </c>
      <c r="AK4291">
        <f t="shared" ca="1" si="538"/>
        <v>4</v>
      </c>
      <c r="AL4291">
        <f t="shared" ca="1" si="538"/>
        <v>3</v>
      </c>
      <c r="AM4291">
        <f t="shared" ca="1" si="538"/>
        <v>5</v>
      </c>
      <c r="AN4291">
        <f t="shared" ca="1" si="539"/>
        <v>4</v>
      </c>
      <c r="AO4291">
        <f t="shared" ca="1" si="539"/>
        <v>4</v>
      </c>
      <c r="AP4291">
        <f t="shared" ca="1" si="539"/>
        <v>4</v>
      </c>
      <c r="AQ4291">
        <f t="shared" ca="1" si="539"/>
        <v>4</v>
      </c>
      <c r="AR4291">
        <f t="shared" ca="1" si="540"/>
        <v>1</v>
      </c>
      <c r="AS4291">
        <f t="shared" ca="1" si="540"/>
        <v>6</v>
      </c>
      <c r="AT4291">
        <f t="shared" ca="1" si="540"/>
        <v>2</v>
      </c>
      <c r="AU4291">
        <f t="shared" ca="1" si="541"/>
        <v>50</v>
      </c>
    </row>
    <row r="4292" spans="1:47">
      <c r="A4292">
        <v>4288</v>
      </c>
      <c r="B4292">
        <f t="shared" ca="1" si="534"/>
        <v>5</v>
      </c>
      <c r="O4292">
        <v>4288</v>
      </c>
      <c r="P4292">
        <f t="shared" ca="1" si="535"/>
        <v>2</v>
      </c>
      <c r="Q4292">
        <f t="shared" ca="1" si="535"/>
        <v>2</v>
      </c>
      <c r="R4292">
        <f t="shared" ca="1" si="536"/>
        <v>4</v>
      </c>
      <c r="AE4292">
        <v>4288</v>
      </c>
      <c r="AF4292">
        <f t="shared" ca="1" si="537"/>
        <v>3</v>
      </c>
      <c r="AG4292">
        <f t="shared" ca="1" si="537"/>
        <v>4</v>
      </c>
      <c r="AH4292">
        <f t="shared" ca="1" si="537"/>
        <v>2</v>
      </c>
      <c r="AI4292">
        <f t="shared" ca="1" si="537"/>
        <v>3</v>
      </c>
      <c r="AJ4292">
        <f t="shared" ca="1" si="538"/>
        <v>5</v>
      </c>
      <c r="AK4292">
        <f t="shared" ca="1" si="538"/>
        <v>2</v>
      </c>
      <c r="AL4292">
        <f t="shared" ca="1" si="538"/>
        <v>6</v>
      </c>
      <c r="AM4292">
        <f t="shared" ca="1" si="538"/>
        <v>1</v>
      </c>
      <c r="AN4292">
        <f t="shared" ca="1" si="539"/>
        <v>3</v>
      </c>
      <c r="AO4292">
        <f t="shared" ca="1" si="539"/>
        <v>2</v>
      </c>
      <c r="AP4292">
        <f t="shared" ca="1" si="539"/>
        <v>5</v>
      </c>
      <c r="AQ4292">
        <f t="shared" ca="1" si="539"/>
        <v>4</v>
      </c>
      <c r="AR4292">
        <f t="shared" ca="1" si="540"/>
        <v>2</v>
      </c>
      <c r="AS4292">
        <f t="shared" ca="1" si="540"/>
        <v>3</v>
      </c>
      <c r="AT4292">
        <f t="shared" ca="1" si="540"/>
        <v>5</v>
      </c>
      <c r="AU4292">
        <f t="shared" ca="1" si="541"/>
        <v>50</v>
      </c>
    </row>
    <row r="4293" spans="1:47">
      <c r="A4293">
        <v>4289</v>
      </c>
      <c r="B4293">
        <f t="shared" ca="1" si="534"/>
        <v>4</v>
      </c>
      <c r="O4293">
        <v>4289</v>
      </c>
      <c r="P4293">
        <f t="shared" ca="1" si="535"/>
        <v>1</v>
      </c>
      <c r="Q4293">
        <f t="shared" ca="1" si="535"/>
        <v>2</v>
      </c>
      <c r="R4293">
        <f t="shared" ca="1" si="536"/>
        <v>3</v>
      </c>
      <c r="AE4293">
        <v>4289</v>
      </c>
      <c r="AF4293">
        <f t="shared" ca="1" si="537"/>
        <v>2</v>
      </c>
      <c r="AG4293">
        <f t="shared" ca="1" si="537"/>
        <v>1</v>
      </c>
      <c r="AH4293">
        <f t="shared" ca="1" si="537"/>
        <v>2</v>
      </c>
      <c r="AI4293">
        <f t="shared" ref="AI4293:AL4356" ca="1" si="542">ROUNDUP(RAND()*6,0)</f>
        <v>6</v>
      </c>
      <c r="AJ4293">
        <f t="shared" ca="1" si="538"/>
        <v>5</v>
      </c>
      <c r="AK4293">
        <f t="shared" ca="1" si="538"/>
        <v>2</v>
      </c>
      <c r="AL4293">
        <f t="shared" ca="1" si="538"/>
        <v>6</v>
      </c>
      <c r="AM4293">
        <f t="shared" ref="AM4293:AP4356" ca="1" si="543">ROUNDUP(RAND()*6,0)</f>
        <v>2</v>
      </c>
      <c r="AN4293">
        <f t="shared" ca="1" si="539"/>
        <v>2</v>
      </c>
      <c r="AO4293">
        <f t="shared" ca="1" si="539"/>
        <v>2</v>
      </c>
      <c r="AP4293">
        <f t="shared" ca="1" si="539"/>
        <v>3</v>
      </c>
      <c r="AQ4293">
        <f t="shared" ref="AQ4293:AT4356" ca="1" si="544">ROUNDUP(RAND()*6,0)</f>
        <v>5</v>
      </c>
      <c r="AR4293">
        <f t="shared" ca="1" si="540"/>
        <v>4</v>
      </c>
      <c r="AS4293">
        <f t="shared" ca="1" si="540"/>
        <v>1</v>
      </c>
      <c r="AT4293">
        <f t="shared" ca="1" si="540"/>
        <v>3</v>
      </c>
      <c r="AU4293">
        <f t="shared" ca="1" si="541"/>
        <v>46</v>
      </c>
    </row>
    <row r="4294" spans="1:47">
      <c r="A4294">
        <v>4290</v>
      </c>
      <c r="B4294">
        <f t="shared" ref="B4294:B4357" ca="1" si="545">ROUNDUP(RAND()*6,0)</f>
        <v>5</v>
      </c>
      <c r="O4294">
        <v>4290</v>
      </c>
      <c r="P4294">
        <f t="shared" ref="P4294:Q4357" ca="1" si="546">ROUNDUP(RAND()*6,0)</f>
        <v>3</v>
      </c>
      <c r="Q4294">
        <f t="shared" ca="1" si="546"/>
        <v>3</v>
      </c>
      <c r="R4294">
        <f t="shared" ref="R4294:R4357" ca="1" si="547">SUM(P4294:Q4294)</f>
        <v>6</v>
      </c>
      <c r="AE4294">
        <v>4290</v>
      </c>
      <c r="AF4294">
        <f t="shared" ref="AF4294:AT4357" ca="1" si="548">ROUNDUP(RAND()*6,0)</f>
        <v>6</v>
      </c>
      <c r="AG4294">
        <f t="shared" ca="1" si="548"/>
        <v>6</v>
      </c>
      <c r="AH4294">
        <f t="shared" ca="1" si="548"/>
        <v>5</v>
      </c>
      <c r="AI4294">
        <f t="shared" ca="1" si="542"/>
        <v>3</v>
      </c>
      <c r="AJ4294">
        <f t="shared" ca="1" si="542"/>
        <v>4</v>
      </c>
      <c r="AK4294">
        <f t="shared" ca="1" si="542"/>
        <v>6</v>
      </c>
      <c r="AL4294">
        <f t="shared" ca="1" si="542"/>
        <v>1</v>
      </c>
      <c r="AM4294">
        <f t="shared" ca="1" si="543"/>
        <v>3</v>
      </c>
      <c r="AN4294">
        <f t="shared" ca="1" si="543"/>
        <v>2</v>
      </c>
      <c r="AO4294">
        <f t="shared" ca="1" si="543"/>
        <v>4</v>
      </c>
      <c r="AP4294">
        <f t="shared" ca="1" si="543"/>
        <v>4</v>
      </c>
      <c r="AQ4294">
        <f t="shared" ca="1" si="544"/>
        <v>2</v>
      </c>
      <c r="AR4294">
        <f t="shared" ca="1" si="544"/>
        <v>3</v>
      </c>
      <c r="AS4294">
        <f t="shared" ca="1" si="544"/>
        <v>2</v>
      </c>
      <c r="AT4294">
        <f t="shared" ca="1" si="544"/>
        <v>2</v>
      </c>
      <c r="AU4294">
        <f t="shared" ref="AU4294:AU4357" ca="1" si="549">SUM(AF4294:AT4294)</f>
        <v>53</v>
      </c>
    </row>
    <row r="4295" spans="1:47">
      <c r="A4295">
        <v>4291</v>
      </c>
      <c r="B4295">
        <f t="shared" ca="1" si="545"/>
        <v>6</v>
      </c>
      <c r="O4295">
        <v>4291</v>
      </c>
      <c r="P4295">
        <f t="shared" ca="1" si="546"/>
        <v>3</v>
      </c>
      <c r="Q4295">
        <f t="shared" ca="1" si="546"/>
        <v>1</v>
      </c>
      <c r="R4295">
        <f t="shared" ca="1" si="547"/>
        <v>4</v>
      </c>
      <c r="AE4295">
        <v>4291</v>
      </c>
      <c r="AF4295">
        <f t="shared" ca="1" si="548"/>
        <v>1</v>
      </c>
      <c r="AG4295">
        <f t="shared" ca="1" si="548"/>
        <v>6</v>
      </c>
      <c r="AH4295">
        <f t="shared" ca="1" si="548"/>
        <v>6</v>
      </c>
      <c r="AI4295">
        <f t="shared" ca="1" si="542"/>
        <v>5</v>
      </c>
      <c r="AJ4295">
        <f t="shared" ca="1" si="542"/>
        <v>1</v>
      </c>
      <c r="AK4295">
        <f t="shared" ca="1" si="542"/>
        <v>6</v>
      </c>
      <c r="AL4295">
        <f t="shared" ca="1" si="542"/>
        <v>5</v>
      </c>
      <c r="AM4295">
        <f t="shared" ca="1" si="543"/>
        <v>3</v>
      </c>
      <c r="AN4295">
        <f t="shared" ca="1" si="543"/>
        <v>4</v>
      </c>
      <c r="AO4295">
        <f t="shared" ca="1" si="543"/>
        <v>3</v>
      </c>
      <c r="AP4295">
        <f t="shared" ca="1" si="543"/>
        <v>1</v>
      </c>
      <c r="AQ4295">
        <f t="shared" ca="1" si="544"/>
        <v>5</v>
      </c>
      <c r="AR4295">
        <f t="shared" ca="1" si="544"/>
        <v>5</v>
      </c>
      <c r="AS4295">
        <f t="shared" ca="1" si="544"/>
        <v>3</v>
      </c>
      <c r="AT4295">
        <f t="shared" ca="1" si="544"/>
        <v>5</v>
      </c>
      <c r="AU4295">
        <f t="shared" ca="1" si="549"/>
        <v>59</v>
      </c>
    </row>
    <row r="4296" spans="1:47">
      <c r="A4296">
        <v>4292</v>
      </c>
      <c r="B4296">
        <f t="shared" ca="1" si="545"/>
        <v>5</v>
      </c>
      <c r="O4296">
        <v>4292</v>
      </c>
      <c r="P4296">
        <f t="shared" ca="1" si="546"/>
        <v>6</v>
      </c>
      <c r="Q4296">
        <f t="shared" ca="1" si="546"/>
        <v>2</v>
      </c>
      <c r="R4296">
        <f t="shared" ca="1" si="547"/>
        <v>8</v>
      </c>
      <c r="AE4296">
        <v>4292</v>
      </c>
      <c r="AF4296">
        <f t="shared" ca="1" si="548"/>
        <v>2</v>
      </c>
      <c r="AG4296">
        <f t="shared" ca="1" si="548"/>
        <v>3</v>
      </c>
      <c r="AH4296">
        <f t="shared" ca="1" si="548"/>
        <v>4</v>
      </c>
      <c r="AI4296">
        <f t="shared" ca="1" si="542"/>
        <v>2</v>
      </c>
      <c r="AJ4296">
        <f t="shared" ca="1" si="542"/>
        <v>6</v>
      </c>
      <c r="AK4296">
        <f t="shared" ca="1" si="542"/>
        <v>5</v>
      </c>
      <c r="AL4296">
        <f t="shared" ca="1" si="542"/>
        <v>2</v>
      </c>
      <c r="AM4296">
        <f t="shared" ca="1" si="543"/>
        <v>2</v>
      </c>
      <c r="AN4296">
        <f t="shared" ca="1" si="543"/>
        <v>2</v>
      </c>
      <c r="AO4296">
        <f t="shared" ca="1" si="543"/>
        <v>4</v>
      </c>
      <c r="AP4296">
        <f t="shared" ca="1" si="543"/>
        <v>6</v>
      </c>
      <c r="AQ4296">
        <f t="shared" ca="1" si="544"/>
        <v>5</v>
      </c>
      <c r="AR4296">
        <f t="shared" ca="1" si="544"/>
        <v>6</v>
      </c>
      <c r="AS4296">
        <f t="shared" ca="1" si="544"/>
        <v>3</v>
      </c>
      <c r="AT4296">
        <f t="shared" ca="1" si="544"/>
        <v>2</v>
      </c>
      <c r="AU4296">
        <f t="shared" ca="1" si="549"/>
        <v>54</v>
      </c>
    </row>
    <row r="4297" spans="1:47">
      <c r="A4297">
        <v>4293</v>
      </c>
      <c r="B4297">
        <f t="shared" ca="1" si="545"/>
        <v>6</v>
      </c>
      <c r="O4297">
        <v>4293</v>
      </c>
      <c r="P4297">
        <f t="shared" ca="1" si="546"/>
        <v>5</v>
      </c>
      <c r="Q4297">
        <f t="shared" ca="1" si="546"/>
        <v>2</v>
      </c>
      <c r="R4297">
        <f t="shared" ca="1" si="547"/>
        <v>7</v>
      </c>
      <c r="AE4297">
        <v>4293</v>
      </c>
      <c r="AF4297">
        <f t="shared" ca="1" si="548"/>
        <v>3</v>
      </c>
      <c r="AG4297">
        <f t="shared" ca="1" si="548"/>
        <v>5</v>
      </c>
      <c r="AH4297">
        <f t="shared" ca="1" si="548"/>
        <v>4</v>
      </c>
      <c r="AI4297">
        <f t="shared" ca="1" si="542"/>
        <v>4</v>
      </c>
      <c r="AJ4297">
        <f t="shared" ca="1" si="542"/>
        <v>1</v>
      </c>
      <c r="AK4297">
        <f t="shared" ca="1" si="542"/>
        <v>6</v>
      </c>
      <c r="AL4297">
        <f t="shared" ca="1" si="542"/>
        <v>5</v>
      </c>
      <c r="AM4297">
        <f t="shared" ca="1" si="543"/>
        <v>4</v>
      </c>
      <c r="AN4297">
        <f t="shared" ca="1" si="543"/>
        <v>5</v>
      </c>
      <c r="AO4297">
        <f t="shared" ca="1" si="543"/>
        <v>5</v>
      </c>
      <c r="AP4297">
        <f t="shared" ca="1" si="543"/>
        <v>4</v>
      </c>
      <c r="AQ4297">
        <f t="shared" ca="1" si="544"/>
        <v>6</v>
      </c>
      <c r="AR4297">
        <f t="shared" ca="1" si="544"/>
        <v>6</v>
      </c>
      <c r="AS4297">
        <f t="shared" ca="1" si="544"/>
        <v>1</v>
      </c>
      <c r="AT4297">
        <f t="shared" ca="1" si="544"/>
        <v>3</v>
      </c>
      <c r="AU4297">
        <f t="shared" ca="1" si="549"/>
        <v>62</v>
      </c>
    </row>
    <row r="4298" spans="1:47">
      <c r="A4298">
        <v>4294</v>
      </c>
      <c r="B4298">
        <f t="shared" ca="1" si="545"/>
        <v>4</v>
      </c>
      <c r="O4298">
        <v>4294</v>
      </c>
      <c r="P4298">
        <f t="shared" ca="1" si="546"/>
        <v>6</v>
      </c>
      <c r="Q4298">
        <f t="shared" ca="1" si="546"/>
        <v>6</v>
      </c>
      <c r="R4298">
        <f t="shared" ca="1" si="547"/>
        <v>12</v>
      </c>
      <c r="AE4298">
        <v>4294</v>
      </c>
      <c r="AF4298">
        <f t="shared" ca="1" si="548"/>
        <v>4</v>
      </c>
      <c r="AG4298">
        <f t="shared" ca="1" si="548"/>
        <v>3</v>
      </c>
      <c r="AH4298">
        <f t="shared" ca="1" si="548"/>
        <v>3</v>
      </c>
      <c r="AI4298">
        <f t="shared" ca="1" si="542"/>
        <v>6</v>
      </c>
      <c r="AJ4298">
        <f t="shared" ca="1" si="542"/>
        <v>5</v>
      </c>
      <c r="AK4298">
        <f t="shared" ca="1" si="542"/>
        <v>3</v>
      </c>
      <c r="AL4298">
        <f t="shared" ca="1" si="542"/>
        <v>1</v>
      </c>
      <c r="AM4298">
        <f t="shared" ca="1" si="543"/>
        <v>4</v>
      </c>
      <c r="AN4298">
        <f t="shared" ca="1" si="543"/>
        <v>6</v>
      </c>
      <c r="AO4298">
        <f t="shared" ca="1" si="543"/>
        <v>1</v>
      </c>
      <c r="AP4298">
        <f t="shared" ca="1" si="543"/>
        <v>4</v>
      </c>
      <c r="AQ4298">
        <f t="shared" ca="1" si="544"/>
        <v>1</v>
      </c>
      <c r="AR4298">
        <f t="shared" ca="1" si="544"/>
        <v>3</v>
      </c>
      <c r="AS4298">
        <f t="shared" ca="1" si="544"/>
        <v>3</v>
      </c>
      <c r="AT4298">
        <f t="shared" ca="1" si="544"/>
        <v>5</v>
      </c>
      <c r="AU4298">
        <f t="shared" ca="1" si="549"/>
        <v>52</v>
      </c>
    </row>
    <row r="4299" spans="1:47">
      <c r="A4299">
        <v>4295</v>
      </c>
      <c r="B4299">
        <f t="shared" ca="1" si="545"/>
        <v>4</v>
      </c>
      <c r="O4299">
        <v>4295</v>
      </c>
      <c r="P4299">
        <f t="shared" ca="1" si="546"/>
        <v>2</v>
      </c>
      <c r="Q4299">
        <f t="shared" ca="1" si="546"/>
        <v>6</v>
      </c>
      <c r="R4299">
        <f t="shared" ca="1" si="547"/>
        <v>8</v>
      </c>
      <c r="AE4299">
        <v>4295</v>
      </c>
      <c r="AF4299">
        <f t="shared" ca="1" si="548"/>
        <v>2</v>
      </c>
      <c r="AG4299">
        <f t="shared" ca="1" si="548"/>
        <v>6</v>
      </c>
      <c r="AH4299">
        <f t="shared" ca="1" si="548"/>
        <v>4</v>
      </c>
      <c r="AI4299">
        <f t="shared" ca="1" si="542"/>
        <v>1</v>
      </c>
      <c r="AJ4299">
        <f t="shared" ca="1" si="542"/>
        <v>3</v>
      </c>
      <c r="AK4299">
        <f t="shared" ca="1" si="542"/>
        <v>1</v>
      </c>
      <c r="AL4299">
        <f t="shared" ca="1" si="542"/>
        <v>2</v>
      </c>
      <c r="AM4299">
        <f t="shared" ca="1" si="543"/>
        <v>3</v>
      </c>
      <c r="AN4299">
        <f t="shared" ca="1" si="543"/>
        <v>1</v>
      </c>
      <c r="AO4299">
        <f t="shared" ca="1" si="543"/>
        <v>6</v>
      </c>
      <c r="AP4299">
        <f t="shared" ca="1" si="543"/>
        <v>6</v>
      </c>
      <c r="AQ4299">
        <f t="shared" ca="1" si="544"/>
        <v>2</v>
      </c>
      <c r="AR4299">
        <f t="shared" ca="1" si="544"/>
        <v>6</v>
      </c>
      <c r="AS4299">
        <f t="shared" ca="1" si="544"/>
        <v>3</v>
      </c>
      <c r="AT4299">
        <f t="shared" ca="1" si="544"/>
        <v>6</v>
      </c>
      <c r="AU4299">
        <f t="shared" ca="1" si="549"/>
        <v>52</v>
      </c>
    </row>
    <row r="4300" spans="1:47">
      <c r="A4300">
        <v>4296</v>
      </c>
      <c r="B4300">
        <f t="shared" ca="1" si="545"/>
        <v>5</v>
      </c>
      <c r="O4300">
        <v>4296</v>
      </c>
      <c r="P4300">
        <f t="shared" ca="1" si="546"/>
        <v>6</v>
      </c>
      <c r="Q4300">
        <f t="shared" ca="1" si="546"/>
        <v>5</v>
      </c>
      <c r="R4300">
        <f t="shared" ca="1" si="547"/>
        <v>11</v>
      </c>
      <c r="AE4300">
        <v>4296</v>
      </c>
      <c r="AF4300">
        <f t="shared" ca="1" si="548"/>
        <v>5</v>
      </c>
      <c r="AG4300">
        <f t="shared" ca="1" si="548"/>
        <v>1</v>
      </c>
      <c r="AH4300">
        <f t="shared" ca="1" si="548"/>
        <v>6</v>
      </c>
      <c r="AI4300">
        <f t="shared" ca="1" si="542"/>
        <v>3</v>
      </c>
      <c r="AJ4300">
        <f t="shared" ca="1" si="542"/>
        <v>4</v>
      </c>
      <c r="AK4300">
        <f t="shared" ca="1" si="542"/>
        <v>5</v>
      </c>
      <c r="AL4300">
        <f t="shared" ca="1" si="542"/>
        <v>2</v>
      </c>
      <c r="AM4300">
        <f t="shared" ca="1" si="543"/>
        <v>2</v>
      </c>
      <c r="AN4300">
        <f t="shared" ca="1" si="543"/>
        <v>6</v>
      </c>
      <c r="AO4300">
        <f t="shared" ca="1" si="543"/>
        <v>3</v>
      </c>
      <c r="AP4300">
        <f t="shared" ca="1" si="543"/>
        <v>4</v>
      </c>
      <c r="AQ4300">
        <f t="shared" ca="1" si="544"/>
        <v>4</v>
      </c>
      <c r="AR4300">
        <f t="shared" ca="1" si="544"/>
        <v>2</v>
      </c>
      <c r="AS4300">
        <f t="shared" ca="1" si="544"/>
        <v>3</v>
      </c>
      <c r="AT4300">
        <f t="shared" ca="1" si="544"/>
        <v>4</v>
      </c>
      <c r="AU4300">
        <f t="shared" ca="1" si="549"/>
        <v>54</v>
      </c>
    </row>
    <row r="4301" spans="1:47">
      <c r="A4301">
        <v>4297</v>
      </c>
      <c r="B4301">
        <f t="shared" ca="1" si="545"/>
        <v>2</v>
      </c>
      <c r="O4301">
        <v>4297</v>
      </c>
      <c r="P4301">
        <f t="shared" ca="1" si="546"/>
        <v>3</v>
      </c>
      <c r="Q4301">
        <f t="shared" ca="1" si="546"/>
        <v>3</v>
      </c>
      <c r="R4301">
        <f t="shared" ca="1" si="547"/>
        <v>6</v>
      </c>
      <c r="AE4301">
        <v>4297</v>
      </c>
      <c r="AF4301">
        <f t="shared" ca="1" si="548"/>
        <v>6</v>
      </c>
      <c r="AG4301">
        <f t="shared" ca="1" si="548"/>
        <v>3</v>
      </c>
      <c r="AH4301">
        <f t="shared" ca="1" si="548"/>
        <v>1</v>
      </c>
      <c r="AI4301">
        <f t="shared" ca="1" si="542"/>
        <v>5</v>
      </c>
      <c r="AJ4301">
        <f t="shared" ca="1" si="542"/>
        <v>5</v>
      </c>
      <c r="AK4301">
        <f t="shared" ca="1" si="542"/>
        <v>5</v>
      </c>
      <c r="AL4301">
        <f t="shared" ca="1" si="542"/>
        <v>2</v>
      </c>
      <c r="AM4301">
        <f t="shared" ca="1" si="543"/>
        <v>1</v>
      </c>
      <c r="AN4301">
        <f t="shared" ca="1" si="543"/>
        <v>1</v>
      </c>
      <c r="AO4301">
        <f t="shared" ca="1" si="543"/>
        <v>4</v>
      </c>
      <c r="AP4301">
        <f t="shared" ca="1" si="543"/>
        <v>5</v>
      </c>
      <c r="AQ4301">
        <f t="shared" ca="1" si="544"/>
        <v>2</v>
      </c>
      <c r="AR4301">
        <f t="shared" ca="1" si="544"/>
        <v>6</v>
      </c>
      <c r="AS4301">
        <f t="shared" ca="1" si="544"/>
        <v>3</v>
      </c>
      <c r="AT4301">
        <f t="shared" ca="1" si="544"/>
        <v>5</v>
      </c>
      <c r="AU4301">
        <f t="shared" ca="1" si="549"/>
        <v>54</v>
      </c>
    </row>
    <row r="4302" spans="1:47">
      <c r="A4302">
        <v>4298</v>
      </c>
      <c r="B4302">
        <f t="shared" ca="1" si="545"/>
        <v>6</v>
      </c>
      <c r="O4302">
        <v>4298</v>
      </c>
      <c r="P4302">
        <f t="shared" ca="1" si="546"/>
        <v>2</v>
      </c>
      <c r="Q4302">
        <f t="shared" ca="1" si="546"/>
        <v>2</v>
      </c>
      <c r="R4302">
        <f t="shared" ca="1" si="547"/>
        <v>4</v>
      </c>
      <c r="AE4302">
        <v>4298</v>
      </c>
      <c r="AF4302">
        <f t="shared" ca="1" si="548"/>
        <v>6</v>
      </c>
      <c r="AG4302">
        <f t="shared" ca="1" si="548"/>
        <v>3</v>
      </c>
      <c r="AH4302">
        <f t="shared" ca="1" si="548"/>
        <v>3</v>
      </c>
      <c r="AI4302">
        <f t="shared" ca="1" si="542"/>
        <v>3</v>
      </c>
      <c r="AJ4302">
        <f t="shared" ca="1" si="542"/>
        <v>6</v>
      </c>
      <c r="AK4302">
        <f t="shared" ca="1" si="542"/>
        <v>1</v>
      </c>
      <c r="AL4302">
        <f t="shared" ca="1" si="542"/>
        <v>4</v>
      </c>
      <c r="AM4302">
        <f t="shared" ca="1" si="543"/>
        <v>5</v>
      </c>
      <c r="AN4302">
        <f t="shared" ca="1" si="543"/>
        <v>6</v>
      </c>
      <c r="AO4302">
        <f t="shared" ca="1" si="543"/>
        <v>4</v>
      </c>
      <c r="AP4302">
        <f t="shared" ca="1" si="543"/>
        <v>1</v>
      </c>
      <c r="AQ4302">
        <f t="shared" ca="1" si="544"/>
        <v>2</v>
      </c>
      <c r="AR4302">
        <f t="shared" ca="1" si="544"/>
        <v>3</v>
      </c>
      <c r="AS4302">
        <f t="shared" ca="1" si="544"/>
        <v>2</v>
      </c>
      <c r="AT4302">
        <f t="shared" ca="1" si="544"/>
        <v>1</v>
      </c>
      <c r="AU4302">
        <f t="shared" ca="1" si="549"/>
        <v>50</v>
      </c>
    </row>
    <row r="4303" spans="1:47">
      <c r="A4303">
        <v>4299</v>
      </c>
      <c r="B4303">
        <f t="shared" ca="1" si="545"/>
        <v>2</v>
      </c>
      <c r="O4303">
        <v>4299</v>
      </c>
      <c r="P4303">
        <f t="shared" ca="1" si="546"/>
        <v>1</v>
      </c>
      <c r="Q4303">
        <f t="shared" ca="1" si="546"/>
        <v>2</v>
      </c>
      <c r="R4303">
        <f t="shared" ca="1" si="547"/>
        <v>3</v>
      </c>
      <c r="AE4303">
        <v>4299</v>
      </c>
      <c r="AF4303">
        <f t="shared" ca="1" si="548"/>
        <v>4</v>
      </c>
      <c r="AG4303">
        <f t="shared" ca="1" si="548"/>
        <v>6</v>
      </c>
      <c r="AH4303">
        <f t="shared" ca="1" si="548"/>
        <v>6</v>
      </c>
      <c r="AI4303">
        <f t="shared" ca="1" si="542"/>
        <v>6</v>
      </c>
      <c r="AJ4303">
        <f t="shared" ca="1" si="542"/>
        <v>1</v>
      </c>
      <c r="AK4303">
        <f t="shared" ca="1" si="542"/>
        <v>4</v>
      </c>
      <c r="AL4303">
        <f t="shared" ca="1" si="542"/>
        <v>2</v>
      </c>
      <c r="AM4303">
        <f t="shared" ca="1" si="543"/>
        <v>4</v>
      </c>
      <c r="AN4303">
        <f t="shared" ca="1" si="543"/>
        <v>3</v>
      </c>
      <c r="AO4303">
        <f t="shared" ca="1" si="543"/>
        <v>3</v>
      </c>
      <c r="AP4303">
        <f t="shared" ca="1" si="543"/>
        <v>4</v>
      </c>
      <c r="AQ4303">
        <f t="shared" ca="1" si="544"/>
        <v>2</v>
      </c>
      <c r="AR4303">
        <f t="shared" ca="1" si="544"/>
        <v>1</v>
      </c>
      <c r="AS4303">
        <f t="shared" ca="1" si="544"/>
        <v>3</v>
      </c>
      <c r="AT4303">
        <f t="shared" ca="1" si="544"/>
        <v>6</v>
      </c>
      <c r="AU4303">
        <f t="shared" ca="1" si="549"/>
        <v>55</v>
      </c>
    </row>
    <row r="4304" spans="1:47">
      <c r="A4304">
        <v>4300</v>
      </c>
      <c r="B4304">
        <f t="shared" ca="1" si="545"/>
        <v>1</v>
      </c>
      <c r="O4304">
        <v>4300</v>
      </c>
      <c r="P4304">
        <f t="shared" ca="1" si="546"/>
        <v>6</v>
      </c>
      <c r="Q4304">
        <f t="shared" ca="1" si="546"/>
        <v>3</v>
      </c>
      <c r="R4304">
        <f t="shared" ca="1" si="547"/>
        <v>9</v>
      </c>
      <c r="AE4304">
        <v>4300</v>
      </c>
      <c r="AF4304">
        <f t="shared" ca="1" si="548"/>
        <v>1</v>
      </c>
      <c r="AG4304">
        <f t="shared" ca="1" si="548"/>
        <v>3</v>
      </c>
      <c r="AH4304">
        <f t="shared" ca="1" si="548"/>
        <v>4</v>
      </c>
      <c r="AI4304">
        <f t="shared" ca="1" si="542"/>
        <v>6</v>
      </c>
      <c r="AJ4304">
        <f t="shared" ca="1" si="542"/>
        <v>4</v>
      </c>
      <c r="AK4304">
        <f t="shared" ca="1" si="542"/>
        <v>4</v>
      </c>
      <c r="AL4304">
        <f t="shared" ca="1" si="542"/>
        <v>2</v>
      </c>
      <c r="AM4304">
        <f t="shared" ca="1" si="543"/>
        <v>3</v>
      </c>
      <c r="AN4304">
        <f t="shared" ca="1" si="543"/>
        <v>6</v>
      </c>
      <c r="AO4304">
        <f t="shared" ca="1" si="543"/>
        <v>1</v>
      </c>
      <c r="AP4304">
        <f t="shared" ca="1" si="543"/>
        <v>1</v>
      </c>
      <c r="AQ4304">
        <f t="shared" ca="1" si="544"/>
        <v>6</v>
      </c>
      <c r="AR4304">
        <f t="shared" ca="1" si="544"/>
        <v>5</v>
      </c>
      <c r="AS4304">
        <f t="shared" ca="1" si="544"/>
        <v>5</v>
      </c>
      <c r="AT4304">
        <f t="shared" ca="1" si="544"/>
        <v>6</v>
      </c>
      <c r="AU4304">
        <f t="shared" ca="1" si="549"/>
        <v>57</v>
      </c>
    </row>
    <row r="4305" spans="1:47">
      <c r="A4305">
        <v>4301</v>
      </c>
      <c r="B4305">
        <f t="shared" ca="1" si="545"/>
        <v>5</v>
      </c>
      <c r="O4305">
        <v>4301</v>
      </c>
      <c r="P4305">
        <f t="shared" ca="1" si="546"/>
        <v>4</v>
      </c>
      <c r="Q4305">
        <f t="shared" ca="1" si="546"/>
        <v>5</v>
      </c>
      <c r="R4305">
        <f t="shared" ca="1" si="547"/>
        <v>9</v>
      </c>
      <c r="AE4305">
        <v>4301</v>
      </c>
      <c r="AF4305">
        <f t="shared" ca="1" si="548"/>
        <v>2</v>
      </c>
      <c r="AG4305">
        <f t="shared" ca="1" si="548"/>
        <v>5</v>
      </c>
      <c r="AH4305">
        <f t="shared" ca="1" si="548"/>
        <v>6</v>
      </c>
      <c r="AI4305">
        <f t="shared" ca="1" si="542"/>
        <v>5</v>
      </c>
      <c r="AJ4305">
        <f t="shared" ca="1" si="542"/>
        <v>4</v>
      </c>
      <c r="AK4305">
        <f t="shared" ca="1" si="542"/>
        <v>3</v>
      </c>
      <c r="AL4305">
        <f t="shared" ca="1" si="542"/>
        <v>6</v>
      </c>
      <c r="AM4305">
        <f t="shared" ca="1" si="543"/>
        <v>1</v>
      </c>
      <c r="AN4305">
        <f t="shared" ca="1" si="543"/>
        <v>2</v>
      </c>
      <c r="AO4305">
        <f t="shared" ca="1" si="543"/>
        <v>4</v>
      </c>
      <c r="AP4305">
        <f t="shared" ca="1" si="543"/>
        <v>3</v>
      </c>
      <c r="AQ4305">
        <f t="shared" ca="1" si="544"/>
        <v>1</v>
      </c>
      <c r="AR4305">
        <f t="shared" ca="1" si="544"/>
        <v>4</v>
      </c>
      <c r="AS4305">
        <f t="shared" ca="1" si="544"/>
        <v>4</v>
      </c>
      <c r="AT4305">
        <f t="shared" ca="1" si="544"/>
        <v>4</v>
      </c>
      <c r="AU4305">
        <f t="shared" ca="1" si="549"/>
        <v>54</v>
      </c>
    </row>
    <row r="4306" spans="1:47">
      <c r="A4306">
        <v>4302</v>
      </c>
      <c r="B4306">
        <f t="shared" ca="1" si="545"/>
        <v>2</v>
      </c>
      <c r="O4306">
        <v>4302</v>
      </c>
      <c r="P4306">
        <f t="shared" ca="1" si="546"/>
        <v>6</v>
      </c>
      <c r="Q4306">
        <f t="shared" ca="1" si="546"/>
        <v>2</v>
      </c>
      <c r="R4306">
        <f t="shared" ca="1" si="547"/>
        <v>8</v>
      </c>
      <c r="AE4306">
        <v>4302</v>
      </c>
      <c r="AF4306">
        <f t="shared" ca="1" si="548"/>
        <v>6</v>
      </c>
      <c r="AG4306">
        <f t="shared" ca="1" si="548"/>
        <v>1</v>
      </c>
      <c r="AH4306">
        <f t="shared" ca="1" si="548"/>
        <v>1</v>
      </c>
      <c r="AI4306">
        <f t="shared" ca="1" si="542"/>
        <v>1</v>
      </c>
      <c r="AJ4306">
        <f t="shared" ca="1" si="542"/>
        <v>4</v>
      </c>
      <c r="AK4306">
        <f t="shared" ca="1" si="542"/>
        <v>6</v>
      </c>
      <c r="AL4306">
        <f t="shared" ca="1" si="542"/>
        <v>5</v>
      </c>
      <c r="AM4306">
        <f t="shared" ca="1" si="543"/>
        <v>5</v>
      </c>
      <c r="AN4306">
        <f t="shared" ca="1" si="543"/>
        <v>2</v>
      </c>
      <c r="AO4306">
        <f t="shared" ca="1" si="543"/>
        <v>2</v>
      </c>
      <c r="AP4306">
        <f t="shared" ca="1" si="543"/>
        <v>6</v>
      </c>
      <c r="AQ4306">
        <f t="shared" ca="1" si="544"/>
        <v>3</v>
      </c>
      <c r="AR4306">
        <f t="shared" ca="1" si="544"/>
        <v>1</v>
      </c>
      <c r="AS4306">
        <f t="shared" ca="1" si="544"/>
        <v>6</v>
      </c>
      <c r="AT4306">
        <f t="shared" ca="1" si="544"/>
        <v>4</v>
      </c>
      <c r="AU4306">
        <f t="shared" ca="1" si="549"/>
        <v>53</v>
      </c>
    </row>
    <row r="4307" spans="1:47">
      <c r="A4307">
        <v>4303</v>
      </c>
      <c r="B4307">
        <f t="shared" ca="1" si="545"/>
        <v>1</v>
      </c>
      <c r="O4307">
        <v>4303</v>
      </c>
      <c r="P4307">
        <f t="shared" ca="1" si="546"/>
        <v>5</v>
      </c>
      <c r="Q4307">
        <f t="shared" ca="1" si="546"/>
        <v>1</v>
      </c>
      <c r="R4307">
        <f t="shared" ca="1" si="547"/>
        <v>6</v>
      </c>
      <c r="AE4307">
        <v>4303</v>
      </c>
      <c r="AF4307">
        <f t="shared" ca="1" si="548"/>
        <v>2</v>
      </c>
      <c r="AG4307">
        <f t="shared" ca="1" si="548"/>
        <v>1</v>
      </c>
      <c r="AH4307">
        <f t="shared" ca="1" si="548"/>
        <v>4</v>
      </c>
      <c r="AI4307">
        <f t="shared" ca="1" si="542"/>
        <v>1</v>
      </c>
      <c r="AJ4307">
        <f t="shared" ca="1" si="542"/>
        <v>1</v>
      </c>
      <c r="AK4307">
        <f t="shared" ca="1" si="542"/>
        <v>3</v>
      </c>
      <c r="AL4307">
        <f t="shared" ca="1" si="542"/>
        <v>2</v>
      </c>
      <c r="AM4307">
        <f t="shared" ca="1" si="543"/>
        <v>6</v>
      </c>
      <c r="AN4307">
        <f t="shared" ca="1" si="543"/>
        <v>5</v>
      </c>
      <c r="AO4307">
        <f t="shared" ca="1" si="543"/>
        <v>4</v>
      </c>
      <c r="AP4307">
        <f t="shared" ca="1" si="543"/>
        <v>5</v>
      </c>
      <c r="AQ4307">
        <f t="shared" ca="1" si="544"/>
        <v>2</v>
      </c>
      <c r="AR4307">
        <f t="shared" ca="1" si="544"/>
        <v>1</v>
      </c>
      <c r="AS4307">
        <f t="shared" ca="1" si="544"/>
        <v>3</v>
      </c>
      <c r="AT4307">
        <f t="shared" ca="1" si="544"/>
        <v>6</v>
      </c>
      <c r="AU4307">
        <f t="shared" ca="1" si="549"/>
        <v>46</v>
      </c>
    </row>
    <row r="4308" spans="1:47">
      <c r="A4308">
        <v>4304</v>
      </c>
      <c r="B4308">
        <f t="shared" ca="1" si="545"/>
        <v>1</v>
      </c>
      <c r="O4308">
        <v>4304</v>
      </c>
      <c r="P4308">
        <f t="shared" ca="1" si="546"/>
        <v>3</v>
      </c>
      <c r="Q4308">
        <f t="shared" ca="1" si="546"/>
        <v>5</v>
      </c>
      <c r="R4308">
        <f t="shared" ca="1" si="547"/>
        <v>8</v>
      </c>
      <c r="AE4308">
        <v>4304</v>
      </c>
      <c r="AF4308">
        <f t="shared" ca="1" si="548"/>
        <v>2</v>
      </c>
      <c r="AG4308">
        <f t="shared" ca="1" si="548"/>
        <v>3</v>
      </c>
      <c r="AH4308">
        <f t="shared" ca="1" si="548"/>
        <v>4</v>
      </c>
      <c r="AI4308">
        <f t="shared" ca="1" si="542"/>
        <v>5</v>
      </c>
      <c r="AJ4308">
        <f t="shared" ca="1" si="542"/>
        <v>4</v>
      </c>
      <c r="AK4308">
        <f t="shared" ca="1" si="542"/>
        <v>6</v>
      </c>
      <c r="AL4308">
        <f t="shared" ca="1" si="542"/>
        <v>2</v>
      </c>
      <c r="AM4308">
        <f t="shared" ca="1" si="543"/>
        <v>3</v>
      </c>
      <c r="AN4308">
        <f t="shared" ca="1" si="543"/>
        <v>4</v>
      </c>
      <c r="AO4308">
        <f t="shared" ca="1" si="543"/>
        <v>6</v>
      </c>
      <c r="AP4308">
        <f t="shared" ca="1" si="543"/>
        <v>3</v>
      </c>
      <c r="AQ4308">
        <f t="shared" ca="1" si="544"/>
        <v>1</v>
      </c>
      <c r="AR4308">
        <f t="shared" ca="1" si="544"/>
        <v>2</v>
      </c>
      <c r="AS4308">
        <f t="shared" ca="1" si="544"/>
        <v>4</v>
      </c>
      <c r="AT4308">
        <f t="shared" ca="1" si="544"/>
        <v>3</v>
      </c>
      <c r="AU4308">
        <f t="shared" ca="1" si="549"/>
        <v>52</v>
      </c>
    </row>
    <row r="4309" spans="1:47">
      <c r="A4309">
        <v>4305</v>
      </c>
      <c r="B4309">
        <f t="shared" ca="1" si="545"/>
        <v>2</v>
      </c>
      <c r="O4309">
        <v>4305</v>
      </c>
      <c r="P4309">
        <f t="shared" ca="1" si="546"/>
        <v>3</v>
      </c>
      <c r="Q4309">
        <f t="shared" ca="1" si="546"/>
        <v>2</v>
      </c>
      <c r="R4309">
        <f t="shared" ca="1" si="547"/>
        <v>5</v>
      </c>
      <c r="AE4309">
        <v>4305</v>
      </c>
      <c r="AF4309">
        <f t="shared" ca="1" si="548"/>
        <v>6</v>
      </c>
      <c r="AG4309">
        <f t="shared" ca="1" si="548"/>
        <v>1</v>
      </c>
      <c r="AH4309">
        <f t="shared" ca="1" si="548"/>
        <v>2</v>
      </c>
      <c r="AI4309">
        <f t="shared" ca="1" si="542"/>
        <v>4</v>
      </c>
      <c r="AJ4309">
        <f t="shared" ca="1" si="542"/>
        <v>5</v>
      </c>
      <c r="AK4309">
        <f t="shared" ca="1" si="542"/>
        <v>5</v>
      </c>
      <c r="AL4309">
        <f t="shared" ca="1" si="542"/>
        <v>4</v>
      </c>
      <c r="AM4309">
        <f t="shared" ca="1" si="543"/>
        <v>1</v>
      </c>
      <c r="AN4309">
        <f t="shared" ca="1" si="543"/>
        <v>1</v>
      </c>
      <c r="AO4309">
        <f t="shared" ca="1" si="543"/>
        <v>1</v>
      </c>
      <c r="AP4309">
        <f t="shared" ca="1" si="543"/>
        <v>2</v>
      </c>
      <c r="AQ4309">
        <f t="shared" ca="1" si="544"/>
        <v>1</v>
      </c>
      <c r="AR4309">
        <f t="shared" ca="1" si="544"/>
        <v>3</v>
      </c>
      <c r="AS4309">
        <f t="shared" ca="1" si="544"/>
        <v>2</v>
      </c>
      <c r="AT4309">
        <f t="shared" ca="1" si="544"/>
        <v>5</v>
      </c>
      <c r="AU4309">
        <f t="shared" ca="1" si="549"/>
        <v>43</v>
      </c>
    </row>
    <row r="4310" spans="1:47">
      <c r="A4310">
        <v>4306</v>
      </c>
      <c r="B4310">
        <f t="shared" ca="1" si="545"/>
        <v>2</v>
      </c>
      <c r="O4310">
        <v>4306</v>
      </c>
      <c r="P4310">
        <f t="shared" ca="1" si="546"/>
        <v>1</v>
      </c>
      <c r="Q4310">
        <f t="shared" ca="1" si="546"/>
        <v>2</v>
      </c>
      <c r="R4310">
        <f t="shared" ca="1" si="547"/>
        <v>3</v>
      </c>
      <c r="AE4310">
        <v>4306</v>
      </c>
      <c r="AF4310">
        <f t="shared" ca="1" si="548"/>
        <v>4</v>
      </c>
      <c r="AG4310">
        <f t="shared" ca="1" si="548"/>
        <v>6</v>
      </c>
      <c r="AH4310">
        <f t="shared" ca="1" si="548"/>
        <v>4</v>
      </c>
      <c r="AI4310">
        <f t="shared" ca="1" si="542"/>
        <v>6</v>
      </c>
      <c r="AJ4310">
        <f t="shared" ca="1" si="542"/>
        <v>1</v>
      </c>
      <c r="AK4310">
        <f t="shared" ca="1" si="542"/>
        <v>5</v>
      </c>
      <c r="AL4310">
        <f t="shared" ca="1" si="542"/>
        <v>4</v>
      </c>
      <c r="AM4310">
        <f t="shared" ca="1" si="543"/>
        <v>6</v>
      </c>
      <c r="AN4310">
        <f t="shared" ca="1" si="543"/>
        <v>5</v>
      </c>
      <c r="AO4310">
        <f t="shared" ca="1" si="543"/>
        <v>4</v>
      </c>
      <c r="AP4310">
        <f t="shared" ca="1" si="543"/>
        <v>3</v>
      </c>
      <c r="AQ4310">
        <f t="shared" ca="1" si="544"/>
        <v>6</v>
      </c>
      <c r="AR4310">
        <f t="shared" ca="1" si="544"/>
        <v>1</v>
      </c>
      <c r="AS4310">
        <f t="shared" ca="1" si="544"/>
        <v>4</v>
      </c>
      <c r="AT4310">
        <f t="shared" ca="1" si="544"/>
        <v>3</v>
      </c>
      <c r="AU4310">
        <f t="shared" ca="1" si="549"/>
        <v>62</v>
      </c>
    </row>
    <row r="4311" spans="1:47">
      <c r="A4311">
        <v>4307</v>
      </c>
      <c r="B4311">
        <f t="shared" ca="1" si="545"/>
        <v>4</v>
      </c>
      <c r="O4311">
        <v>4307</v>
      </c>
      <c r="P4311">
        <f t="shared" ca="1" si="546"/>
        <v>5</v>
      </c>
      <c r="Q4311">
        <f t="shared" ca="1" si="546"/>
        <v>4</v>
      </c>
      <c r="R4311">
        <f t="shared" ca="1" si="547"/>
        <v>9</v>
      </c>
      <c r="AE4311">
        <v>4307</v>
      </c>
      <c r="AF4311">
        <f t="shared" ca="1" si="548"/>
        <v>5</v>
      </c>
      <c r="AG4311">
        <f t="shared" ca="1" si="548"/>
        <v>5</v>
      </c>
      <c r="AH4311">
        <f t="shared" ca="1" si="548"/>
        <v>3</v>
      </c>
      <c r="AI4311">
        <f t="shared" ca="1" si="542"/>
        <v>3</v>
      </c>
      <c r="AJ4311">
        <f t="shared" ca="1" si="542"/>
        <v>1</v>
      </c>
      <c r="AK4311">
        <f t="shared" ca="1" si="542"/>
        <v>6</v>
      </c>
      <c r="AL4311">
        <f t="shared" ca="1" si="542"/>
        <v>3</v>
      </c>
      <c r="AM4311">
        <f t="shared" ca="1" si="543"/>
        <v>2</v>
      </c>
      <c r="AN4311">
        <f t="shared" ca="1" si="543"/>
        <v>1</v>
      </c>
      <c r="AO4311">
        <f t="shared" ca="1" si="543"/>
        <v>6</v>
      </c>
      <c r="AP4311">
        <f t="shared" ca="1" si="543"/>
        <v>4</v>
      </c>
      <c r="AQ4311">
        <f t="shared" ca="1" si="544"/>
        <v>5</v>
      </c>
      <c r="AR4311">
        <f t="shared" ca="1" si="544"/>
        <v>3</v>
      </c>
      <c r="AS4311">
        <f t="shared" ca="1" si="544"/>
        <v>4</v>
      </c>
      <c r="AT4311">
        <f t="shared" ca="1" si="544"/>
        <v>6</v>
      </c>
      <c r="AU4311">
        <f t="shared" ca="1" si="549"/>
        <v>57</v>
      </c>
    </row>
    <row r="4312" spans="1:47">
      <c r="A4312">
        <v>4308</v>
      </c>
      <c r="B4312">
        <f t="shared" ca="1" si="545"/>
        <v>6</v>
      </c>
      <c r="O4312">
        <v>4308</v>
      </c>
      <c r="P4312">
        <f t="shared" ca="1" si="546"/>
        <v>4</v>
      </c>
      <c r="Q4312">
        <f t="shared" ca="1" si="546"/>
        <v>6</v>
      </c>
      <c r="R4312">
        <f t="shared" ca="1" si="547"/>
        <v>10</v>
      </c>
      <c r="AE4312">
        <v>4308</v>
      </c>
      <c r="AF4312">
        <f t="shared" ca="1" si="548"/>
        <v>5</v>
      </c>
      <c r="AG4312">
        <f t="shared" ca="1" si="548"/>
        <v>6</v>
      </c>
      <c r="AH4312">
        <f t="shared" ca="1" si="548"/>
        <v>5</v>
      </c>
      <c r="AI4312">
        <f t="shared" ca="1" si="542"/>
        <v>6</v>
      </c>
      <c r="AJ4312">
        <f t="shared" ca="1" si="542"/>
        <v>6</v>
      </c>
      <c r="AK4312">
        <f t="shared" ca="1" si="542"/>
        <v>2</v>
      </c>
      <c r="AL4312">
        <f t="shared" ca="1" si="542"/>
        <v>2</v>
      </c>
      <c r="AM4312">
        <f t="shared" ca="1" si="543"/>
        <v>1</v>
      </c>
      <c r="AN4312">
        <f t="shared" ca="1" si="543"/>
        <v>2</v>
      </c>
      <c r="AO4312">
        <f t="shared" ca="1" si="543"/>
        <v>5</v>
      </c>
      <c r="AP4312">
        <f t="shared" ca="1" si="543"/>
        <v>5</v>
      </c>
      <c r="AQ4312">
        <f t="shared" ca="1" si="544"/>
        <v>4</v>
      </c>
      <c r="AR4312">
        <f t="shared" ca="1" si="544"/>
        <v>6</v>
      </c>
      <c r="AS4312">
        <f t="shared" ca="1" si="544"/>
        <v>1</v>
      </c>
      <c r="AT4312">
        <f t="shared" ca="1" si="544"/>
        <v>6</v>
      </c>
      <c r="AU4312">
        <f t="shared" ca="1" si="549"/>
        <v>62</v>
      </c>
    </row>
    <row r="4313" spans="1:47">
      <c r="A4313">
        <v>4309</v>
      </c>
      <c r="B4313">
        <f t="shared" ca="1" si="545"/>
        <v>3</v>
      </c>
      <c r="O4313">
        <v>4309</v>
      </c>
      <c r="P4313">
        <f t="shared" ca="1" si="546"/>
        <v>5</v>
      </c>
      <c r="Q4313">
        <f t="shared" ca="1" si="546"/>
        <v>4</v>
      </c>
      <c r="R4313">
        <f t="shared" ca="1" si="547"/>
        <v>9</v>
      </c>
      <c r="AE4313">
        <v>4309</v>
      </c>
      <c r="AF4313">
        <f t="shared" ca="1" si="548"/>
        <v>5</v>
      </c>
      <c r="AG4313">
        <f t="shared" ca="1" si="548"/>
        <v>2</v>
      </c>
      <c r="AH4313">
        <f t="shared" ca="1" si="548"/>
        <v>2</v>
      </c>
      <c r="AI4313">
        <f t="shared" ca="1" si="542"/>
        <v>6</v>
      </c>
      <c r="AJ4313">
        <f t="shared" ca="1" si="542"/>
        <v>2</v>
      </c>
      <c r="AK4313">
        <f t="shared" ca="1" si="542"/>
        <v>6</v>
      </c>
      <c r="AL4313">
        <f t="shared" ca="1" si="542"/>
        <v>6</v>
      </c>
      <c r="AM4313">
        <f t="shared" ca="1" si="543"/>
        <v>6</v>
      </c>
      <c r="AN4313">
        <f t="shared" ca="1" si="543"/>
        <v>5</v>
      </c>
      <c r="AO4313">
        <f t="shared" ca="1" si="543"/>
        <v>6</v>
      </c>
      <c r="AP4313">
        <f t="shared" ca="1" si="543"/>
        <v>1</v>
      </c>
      <c r="AQ4313">
        <f t="shared" ca="1" si="544"/>
        <v>2</v>
      </c>
      <c r="AR4313">
        <f t="shared" ca="1" si="544"/>
        <v>4</v>
      </c>
      <c r="AS4313">
        <f t="shared" ca="1" si="544"/>
        <v>1</v>
      </c>
      <c r="AT4313">
        <f t="shared" ca="1" si="544"/>
        <v>6</v>
      </c>
      <c r="AU4313">
        <f t="shared" ca="1" si="549"/>
        <v>60</v>
      </c>
    </row>
    <row r="4314" spans="1:47">
      <c r="A4314">
        <v>4310</v>
      </c>
      <c r="B4314">
        <f t="shared" ca="1" si="545"/>
        <v>4</v>
      </c>
      <c r="O4314">
        <v>4310</v>
      </c>
      <c r="P4314">
        <f t="shared" ca="1" si="546"/>
        <v>6</v>
      </c>
      <c r="Q4314">
        <f t="shared" ca="1" si="546"/>
        <v>6</v>
      </c>
      <c r="R4314">
        <f t="shared" ca="1" si="547"/>
        <v>12</v>
      </c>
      <c r="AE4314">
        <v>4310</v>
      </c>
      <c r="AF4314">
        <f t="shared" ca="1" si="548"/>
        <v>4</v>
      </c>
      <c r="AG4314">
        <f t="shared" ca="1" si="548"/>
        <v>6</v>
      </c>
      <c r="AH4314">
        <f t="shared" ca="1" si="548"/>
        <v>1</v>
      </c>
      <c r="AI4314">
        <f t="shared" ca="1" si="542"/>
        <v>2</v>
      </c>
      <c r="AJ4314">
        <f t="shared" ca="1" si="542"/>
        <v>4</v>
      </c>
      <c r="AK4314">
        <f t="shared" ca="1" si="542"/>
        <v>6</v>
      </c>
      <c r="AL4314">
        <f t="shared" ca="1" si="542"/>
        <v>1</v>
      </c>
      <c r="AM4314">
        <f t="shared" ca="1" si="543"/>
        <v>4</v>
      </c>
      <c r="AN4314">
        <f t="shared" ca="1" si="543"/>
        <v>1</v>
      </c>
      <c r="AO4314">
        <f t="shared" ca="1" si="543"/>
        <v>6</v>
      </c>
      <c r="AP4314">
        <f t="shared" ca="1" si="543"/>
        <v>3</v>
      </c>
      <c r="AQ4314">
        <f t="shared" ca="1" si="544"/>
        <v>5</v>
      </c>
      <c r="AR4314">
        <f t="shared" ca="1" si="544"/>
        <v>4</v>
      </c>
      <c r="AS4314">
        <f t="shared" ca="1" si="544"/>
        <v>6</v>
      </c>
      <c r="AT4314">
        <f t="shared" ca="1" si="544"/>
        <v>6</v>
      </c>
      <c r="AU4314">
        <f t="shared" ca="1" si="549"/>
        <v>59</v>
      </c>
    </row>
    <row r="4315" spans="1:47">
      <c r="A4315">
        <v>4311</v>
      </c>
      <c r="B4315">
        <f t="shared" ca="1" si="545"/>
        <v>2</v>
      </c>
      <c r="O4315">
        <v>4311</v>
      </c>
      <c r="P4315">
        <f t="shared" ca="1" si="546"/>
        <v>6</v>
      </c>
      <c r="Q4315">
        <f t="shared" ca="1" si="546"/>
        <v>6</v>
      </c>
      <c r="R4315">
        <f t="shared" ca="1" si="547"/>
        <v>12</v>
      </c>
      <c r="AE4315">
        <v>4311</v>
      </c>
      <c r="AF4315">
        <f t="shared" ca="1" si="548"/>
        <v>1</v>
      </c>
      <c r="AG4315">
        <f t="shared" ca="1" si="548"/>
        <v>1</v>
      </c>
      <c r="AH4315">
        <f t="shared" ca="1" si="548"/>
        <v>1</v>
      </c>
      <c r="AI4315">
        <f t="shared" ca="1" si="542"/>
        <v>1</v>
      </c>
      <c r="AJ4315">
        <f t="shared" ca="1" si="542"/>
        <v>5</v>
      </c>
      <c r="AK4315">
        <f t="shared" ca="1" si="542"/>
        <v>4</v>
      </c>
      <c r="AL4315">
        <f t="shared" ca="1" si="542"/>
        <v>4</v>
      </c>
      <c r="AM4315">
        <f t="shared" ca="1" si="543"/>
        <v>3</v>
      </c>
      <c r="AN4315">
        <f t="shared" ca="1" si="543"/>
        <v>4</v>
      </c>
      <c r="AO4315">
        <f t="shared" ca="1" si="543"/>
        <v>5</v>
      </c>
      <c r="AP4315">
        <f t="shared" ca="1" si="543"/>
        <v>2</v>
      </c>
      <c r="AQ4315">
        <f t="shared" ca="1" si="544"/>
        <v>6</v>
      </c>
      <c r="AR4315">
        <f t="shared" ca="1" si="544"/>
        <v>3</v>
      </c>
      <c r="AS4315">
        <f t="shared" ca="1" si="544"/>
        <v>5</v>
      </c>
      <c r="AT4315">
        <f t="shared" ca="1" si="544"/>
        <v>4</v>
      </c>
      <c r="AU4315">
        <f t="shared" ca="1" si="549"/>
        <v>49</v>
      </c>
    </row>
    <row r="4316" spans="1:47">
      <c r="A4316">
        <v>4312</v>
      </c>
      <c r="B4316">
        <f t="shared" ca="1" si="545"/>
        <v>5</v>
      </c>
      <c r="O4316">
        <v>4312</v>
      </c>
      <c r="P4316">
        <f t="shared" ca="1" si="546"/>
        <v>1</v>
      </c>
      <c r="Q4316">
        <f t="shared" ca="1" si="546"/>
        <v>3</v>
      </c>
      <c r="R4316">
        <f t="shared" ca="1" si="547"/>
        <v>4</v>
      </c>
      <c r="AE4316">
        <v>4312</v>
      </c>
      <c r="AF4316">
        <f t="shared" ca="1" si="548"/>
        <v>1</v>
      </c>
      <c r="AG4316">
        <f t="shared" ca="1" si="548"/>
        <v>4</v>
      </c>
      <c r="AH4316">
        <f t="shared" ca="1" si="548"/>
        <v>5</v>
      </c>
      <c r="AI4316">
        <f t="shared" ca="1" si="542"/>
        <v>6</v>
      </c>
      <c r="AJ4316">
        <f t="shared" ca="1" si="542"/>
        <v>6</v>
      </c>
      <c r="AK4316">
        <f t="shared" ca="1" si="542"/>
        <v>3</v>
      </c>
      <c r="AL4316">
        <f t="shared" ca="1" si="542"/>
        <v>2</v>
      </c>
      <c r="AM4316">
        <f t="shared" ca="1" si="543"/>
        <v>2</v>
      </c>
      <c r="AN4316">
        <f t="shared" ca="1" si="543"/>
        <v>5</v>
      </c>
      <c r="AO4316">
        <f t="shared" ca="1" si="543"/>
        <v>6</v>
      </c>
      <c r="AP4316">
        <f t="shared" ca="1" si="543"/>
        <v>2</v>
      </c>
      <c r="AQ4316">
        <f t="shared" ca="1" si="544"/>
        <v>1</v>
      </c>
      <c r="AR4316">
        <f t="shared" ca="1" si="544"/>
        <v>5</v>
      </c>
      <c r="AS4316">
        <f t="shared" ca="1" si="544"/>
        <v>5</v>
      </c>
      <c r="AT4316">
        <f t="shared" ca="1" si="544"/>
        <v>3</v>
      </c>
      <c r="AU4316">
        <f t="shared" ca="1" si="549"/>
        <v>56</v>
      </c>
    </row>
    <row r="4317" spans="1:47">
      <c r="A4317">
        <v>4313</v>
      </c>
      <c r="B4317">
        <f t="shared" ca="1" si="545"/>
        <v>6</v>
      </c>
      <c r="O4317">
        <v>4313</v>
      </c>
      <c r="P4317">
        <f t="shared" ca="1" si="546"/>
        <v>3</v>
      </c>
      <c r="Q4317">
        <f t="shared" ca="1" si="546"/>
        <v>5</v>
      </c>
      <c r="R4317">
        <f t="shared" ca="1" si="547"/>
        <v>8</v>
      </c>
      <c r="AE4317">
        <v>4313</v>
      </c>
      <c r="AF4317">
        <f t="shared" ca="1" si="548"/>
        <v>2</v>
      </c>
      <c r="AG4317">
        <f t="shared" ca="1" si="548"/>
        <v>3</v>
      </c>
      <c r="AH4317">
        <f t="shared" ca="1" si="548"/>
        <v>4</v>
      </c>
      <c r="AI4317">
        <f t="shared" ca="1" si="542"/>
        <v>6</v>
      </c>
      <c r="AJ4317">
        <f t="shared" ca="1" si="542"/>
        <v>2</v>
      </c>
      <c r="AK4317">
        <f t="shared" ca="1" si="542"/>
        <v>6</v>
      </c>
      <c r="AL4317">
        <f t="shared" ca="1" si="542"/>
        <v>3</v>
      </c>
      <c r="AM4317">
        <f t="shared" ca="1" si="543"/>
        <v>3</v>
      </c>
      <c r="AN4317">
        <f t="shared" ca="1" si="543"/>
        <v>2</v>
      </c>
      <c r="AO4317">
        <f t="shared" ca="1" si="543"/>
        <v>6</v>
      </c>
      <c r="AP4317">
        <f t="shared" ca="1" si="543"/>
        <v>4</v>
      </c>
      <c r="AQ4317">
        <f t="shared" ca="1" si="544"/>
        <v>3</v>
      </c>
      <c r="AR4317">
        <f t="shared" ca="1" si="544"/>
        <v>2</v>
      </c>
      <c r="AS4317">
        <f t="shared" ca="1" si="544"/>
        <v>6</v>
      </c>
      <c r="AT4317">
        <f t="shared" ca="1" si="544"/>
        <v>1</v>
      </c>
      <c r="AU4317">
        <f t="shared" ca="1" si="549"/>
        <v>53</v>
      </c>
    </row>
    <row r="4318" spans="1:47">
      <c r="A4318">
        <v>4314</v>
      </c>
      <c r="B4318">
        <f t="shared" ca="1" si="545"/>
        <v>5</v>
      </c>
      <c r="O4318">
        <v>4314</v>
      </c>
      <c r="P4318">
        <f t="shared" ca="1" si="546"/>
        <v>3</v>
      </c>
      <c r="Q4318">
        <f t="shared" ca="1" si="546"/>
        <v>5</v>
      </c>
      <c r="R4318">
        <f t="shared" ca="1" si="547"/>
        <v>8</v>
      </c>
      <c r="AE4318">
        <v>4314</v>
      </c>
      <c r="AF4318">
        <f t="shared" ca="1" si="548"/>
        <v>6</v>
      </c>
      <c r="AG4318">
        <f t="shared" ca="1" si="548"/>
        <v>5</v>
      </c>
      <c r="AH4318">
        <f t="shared" ca="1" si="548"/>
        <v>2</v>
      </c>
      <c r="AI4318">
        <f t="shared" ca="1" si="542"/>
        <v>4</v>
      </c>
      <c r="AJ4318">
        <f t="shared" ca="1" si="542"/>
        <v>2</v>
      </c>
      <c r="AK4318">
        <f t="shared" ca="1" si="542"/>
        <v>5</v>
      </c>
      <c r="AL4318">
        <f t="shared" ca="1" si="542"/>
        <v>2</v>
      </c>
      <c r="AM4318">
        <f t="shared" ca="1" si="543"/>
        <v>2</v>
      </c>
      <c r="AN4318">
        <f t="shared" ca="1" si="543"/>
        <v>6</v>
      </c>
      <c r="AO4318">
        <f t="shared" ca="1" si="543"/>
        <v>1</v>
      </c>
      <c r="AP4318">
        <f t="shared" ca="1" si="543"/>
        <v>4</v>
      </c>
      <c r="AQ4318">
        <f t="shared" ca="1" si="544"/>
        <v>2</v>
      </c>
      <c r="AR4318">
        <f t="shared" ca="1" si="544"/>
        <v>6</v>
      </c>
      <c r="AS4318">
        <f t="shared" ca="1" si="544"/>
        <v>3</v>
      </c>
      <c r="AT4318">
        <f t="shared" ca="1" si="544"/>
        <v>4</v>
      </c>
      <c r="AU4318">
        <f t="shared" ca="1" si="549"/>
        <v>54</v>
      </c>
    </row>
    <row r="4319" spans="1:47">
      <c r="A4319">
        <v>4315</v>
      </c>
      <c r="B4319">
        <f t="shared" ca="1" si="545"/>
        <v>1</v>
      </c>
      <c r="O4319">
        <v>4315</v>
      </c>
      <c r="P4319">
        <f t="shared" ca="1" si="546"/>
        <v>3</v>
      </c>
      <c r="Q4319">
        <f t="shared" ca="1" si="546"/>
        <v>3</v>
      </c>
      <c r="R4319">
        <f t="shared" ca="1" si="547"/>
        <v>6</v>
      </c>
      <c r="AE4319">
        <v>4315</v>
      </c>
      <c r="AF4319">
        <f t="shared" ca="1" si="548"/>
        <v>1</v>
      </c>
      <c r="AG4319">
        <f t="shared" ca="1" si="548"/>
        <v>1</v>
      </c>
      <c r="AH4319">
        <f t="shared" ca="1" si="548"/>
        <v>3</v>
      </c>
      <c r="AI4319">
        <f t="shared" ca="1" si="542"/>
        <v>4</v>
      </c>
      <c r="AJ4319">
        <f t="shared" ca="1" si="542"/>
        <v>1</v>
      </c>
      <c r="AK4319">
        <f t="shared" ca="1" si="542"/>
        <v>1</v>
      </c>
      <c r="AL4319">
        <f t="shared" ca="1" si="542"/>
        <v>6</v>
      </c>
      <c r="AM4319">
        <f t="shared" ca="1" si="543"/>
        <v>5</v>
      </c>
      <c r="AN4319">
        <f t="shared" ca="1" si="543"/>
        <v>2</v>
      </c>
      <c r="AO4319">
        <f t="shared" ca="1" si="543"/>
        <v>1</v>
      </c>
      <c r="AP4319">
        <f t="shared" ca="1" si="543"/>
        <v>3</v>
      </c>
      <c r="AQ4319">
        <f t="shared" ca="1" si="544"/>
        <v>4</v>
      </c>
      <c r="AR4319">
        <f t="shared" ca="1" si="544"/>
        <v>5</v>
      </c>
      <c r="AS4319">
        <f t="shared" ca="1" si="544"/>
        <v>5</v>
      </c>
      <c r="AT4319">
        <f t="shared" ca="1" si="544"/>
        <v>3</v>
      </c>
      <c r="AU4319">
        <f t="shared" ca="1" si="549"/>
        <v>45</v>
      </c>
    </row>
    <row r="4320" spans="1:47">
      <c r="A4320">
        <v>4316</v>
      </c>
      <c r="B4320">
        <f t="shared" ca="1" si="545"/>
        <v>6</v>
      </c>
      <c r="O4320">
        <v>4316</v>
      </c>
      <c r="P4320">
        <f t="shared" ca="1" si="546"/>
        <v>4</v>
      </c>
      <c r="Q4320">
        <f t="shared" ca="1" si="546"/>
        <v>3</v>
      </c>
      <c r="R4320">
        <f t="shared" ca="1" si="547"/>
        <v>7</v>
      </c>
      <c r="AE4320">
        <v>4316</v>
      </c>
      <c r="AF4320">
        <f t="shared" ca="1" si="548"/>
        <v>1</v>
      </c>
      <c r="AG4320">
        <f t="shared" ca="1" si="548"/>
        <v>3</v>
      </c>
      <c r="AH4320">
        <f t="shared" ca="1" si="548"/>
        <v>4</v>
      </c>
      <c r="AI4320">
        <f t="shared" ca="1" si="542"/>
        <v>6</v>
      </c>
      <c r="AJ4320">
        <f t="shared" ca="1" si="542"/>
        <v>4</v>
      </c>
      <c r="AK4320">
        <f t="shared" ca="1" si="542"/>
        <v>1</v>
      </c>
      <c r="AL4320">
        <f t="shared" ca="1" si="542"/>
        <v>5</v>
      </c>
      <c r="AM4320">
        <f t="shared" ca="1" si="543"/>
        <v>1</v>
      </c>
      <c r="AN4320">
        <f t="shared" ca="1" si="543"/>
        <v>5</v>
      </c>
      <c r="AO4320">
        <f t="shared" ca="1" si="543"/>
        <v>3</v>
      </c>
      <c r="AP4320">
        <f t="shared" ca="1" si="543"/>
        <v>3</v>
      </c>
      <c r="AQ4320">
        <f t="shared" ca="1" si="544"/>
        <v>3</v>
      </c>
      <c r="AR4320">
        <f t="shared" ca="1" si="544"/>
        <v>2</v>
      </c>
      <c r="AS4320">
        <f t="shared" ca="1" si="544"/>
        <v>4</v>
      </c>
      <c r="AT4320">
        <f t="shared" ca="1" si="544"/>
        <v>2</v>
      </c>
      <c r="AU4320">
        <f t="shared" ca="1" si="549"/>
        <v>47</v>
      </c>
    </row>
    <row r="4321" spans="1:47">
      <c r="A4321">
        <v>4317</v>
      </c>
      <c r="B4321">
        <f t="shared" ca="1" si="545"/>
        <v>3</v>
      </c>
      <c r="O4321">
        <v>4317</v>
      </c>
      <c r="P4321">
        <f t="shared" ca="1" si="546"/>
        <v>3</v>
      </c>
      <c r="Q4321">
        <f t="shared" ca="1" si="546"/>
        <v>6</v>
      </c>
      <c r="R4321">
        <f t="shared" ca="1" si="547"/>
        <v>9</v>
      </c>
      <c r="AE4321">
        <v>4317</v>
      </c>
      <c r="AF4321">
        <f t="shared" ca="1" si="548"/>
        <v>2</v>
      </c>
      <c r="AG4321">
        <f t="shared" ca="1" si="548"/>
        <v>3</v>
      </c>
      <c r="AH4321">
        <f t="shared" ca="1" si="548"/>
        <v>2</v>
      </c>
      <c r="AI4321">
        <f t="shared" ca="1" si="542"/>
        <v>1</v>
      </c>
      <c r="AJ4321">
        <f t="shared" ca="1" si="542"/>
        <v>5</v>
      </c>
      <c r="AK4321">
        <f t="shared" ca="1" si="542"/>
        <v>2</v>
      </c>
      <c r="AL4321">
        <f t="shared" ca="1" si="542"/>
        <v>6</v>
      </c>
      <c r="AM4321">
        <f t="shared" ca="1" si="543"/>
        <v>4</v>
      </c>
      <c r="AN4321">
        <f t="shared" ca="1" si="543"/>
        <v>3</v>
      </c>
      <c r="AO4321">
        <f t="shared" ca="1" si="543"/>
        <v>5</v>
      </c>
      <c r="AP4321">
        <f t="shared" ca="1" si="543"/>
        <v>3</v>
      </c>
      <c r="AQ4321">
        <f t="shared" ca="1" si="544"/>
        <v>5</v>
      </c>
      <c r="AR4321">
        <f t="shared" ca="1" si="544"/>
        <v>1</v>
      </c>
      <c r="AS4321">
        <f t="shared" ca="1" si="544"/>
        <v>2</v>
      </c>
      <c r="AT4321">
        <f t="shared" ca="1" si="544"/>
        <v>6</v>
      </c>
      <c r="AU4321">
        <f t="shared" ca="1" si="549"/>
        <v>50</v>
      </c>
    </row>
    <row r="4322" spans="1:47">
      <c r="A4322">
        <v>4318</v>
      </c>
      <c r="B4322">
        <f t="shared" ca="1" si="545"/>
        <v>2</v>
      </c>
      <c r="O4322">
        <v>4318</v>
      </c>
      <c r="P4322">
        <f t="shared" ca="1" si="546"/>
        <v>4</v>
      </c>
      <c r="Q4322">
        <f t="shared" ca="1" si="546"/>
        <v>6</v>
      </c>
      <c r="R4322">
        <f t="shared" ca="1" si="547"/>
        <v>10</v>
      </c>
      <c r="AE4322">
        <v>4318</v>
      </c>
      <c r="AF4322">
        <f t="shared" ca="1" si="548"/>
        <v>1</v>
      </c>
      <c r="AG4322">
        <f t="shared" ca="1" si="548"/>
        <v>5</v>
      </c>
      <c r="AH4322">
        <f t="shared" ca="1" si="548"/>
        <v>3</v>
      </c>
      <c r="AI4322">
        <f t="shared" ca="1" si="542"/>
        <v>2</v>
      </c>
      <c r="AJ4322">
        <f t="shared" ca="1" si="542"/>
        <v>1</v>
      </c>
      <c r="AK4322">
        <f t="shared" ca="1" si="542"/>
        <v>4</v>
      </c>
      <c r="AL4322">
        <f t="shared" ca="1" si="542"/>
        <v>4</v>
      </c>
      <c r="AM4322">
        <f t="shared" ca="1" si="543"/>
        <v>2</v>
      </c>
      <c r="AN4322">
        <f t="shared" ca="1" si="543"/>
        <v>1</v>
      </c>
      <c r="AO4322">
        <f t="shared" ca="1" si="543"/>
        <v>6</v>
      </c>
      <c r="AP4322">
        <f t="shared" ca="1" si="543"/>
        <v>1</v>
      </c>
      <c r="AQ4322">
        <f t="shared" ca="1" si="544"/>
        <v>1</v>
      </c>
      <c r="AR4322">
        <f t="shared" ca="1" si="544"/>
        <v>3</v>
      </c>
      <c r="AS4322">
        <f t="shared" ca="1" si="544"/>
        <v>6</v>
      </c>
      <c r="AT4322">
        <f t="shared" ca="1" si="544"/>
        <v>6</v>
      </c>
      <c r="AU4322">
        <f t="shared" ca="1" si="549"/>
        <v>46</v>
      </c>
    </row>
    <row r="4323" spans="1:47">
      <c r="A4323">
        <v>4319</v>
      </c>
      <c r="B4323">
        <f t="shared" ca="1" si="545"/>
        <v>5</v>
      </c>
      <c r="O4323">
        <v>4319</v>
      </c>
      <c r="P4323">
        <f t="shared" ca="1" si="546"/>
        <v>1</v>
      </c>
      <c r="Q4323">
        <f t="shared" ca="1" si="546"/>
        <v>5</v>
      </c>
      <c r="R4323">
        <f t="shared" ca="1" si="547"/>
        <v>6</v>
      </c>
      <c r="AE4323">
        <v>4319</v>
      </c>
      <c r="AF4323">
        <f t="shared" ca="1" si="548"/>
        <v>4</v>
      </c>
      <c r="AG4323">
        <f t="shared" ca="1" si="548"/>
        <v>4</v>
      </c>
      <c r="AH4323">
        <f t="shared" ca="1" si="548"/>
        <v>5</v>
      </c>
      <c r="AI4323">
        <f t="shared" ca="1" si="542"/>
        <v>3</v>
      </c>
      <c r="AJ4323">
        <f t="shared" ca="1" si="542"/>
        <v>5</v>
      </c>
      <c r="AK4323">
        <f t="shared" ca="1" si="542"/>
        <v>5</v>
      </c>
      <c r="AL4323">
        <f t="shared" ca="1" si="542"/>
        <v>1</v>
      </c>
      <c r="AM4323">
        <f t="shared" ca="1" si="543"/>
        <v>6</v>
      </c>
      <c r="AN4323">
        <f t="shared" ca="1" si="543"/>
        <v>5</v>
      </c>
      <c r="AO4323">
        <f t="shared" ca="1" si="543"/>
        <v>2</v>
      </c>
      <c r="AP4323">
        <f t="shared" ca="1" si="543"/>
        <v>6</v>
      </c>
      <c r="AQ4323">
        <f t="shared" ca="1" si="544"/>
        <v>1</v>
      </c>
      <c r="AR4323">
        <f t="shared" ca="1" si="544"/>
        <v>3</v>
      </c>
      <c r="AS4323">
        <f t="shared" ca="1" si="544"/>
        <v>1</v>
      </c>
      <c r="AT4323">
        <f t="shared" ca="1" si="544"/>
        <v>2</v>
      </c>
      <c r="AU4323">
        <f t="shared" ca="1" si="549"/>
        <v>53</v>
      </c>
    </row>
    <row r="4324" spans="1:47">
      <c r="A4324">
        <v>4320</v>
      </c>
      <c r="B4324">
        <f t="shared" ca="1" si="545"/>
        <v>1</v>
      </c>
      <c r="O4324">
        <v>4320</v>
      </c>
      <c r="P4324">
        <f t="shared" ca="1" si="546"/>
        <v>4</v>
      </c>
      <c r="Q4324">
        <f t="shared" ca="1" si="546"/>
        <v>6</v>
      </c>
      <c r="R4324">
        <f t="shared" ca="1" si="547"/>
        <v>10</v>
      </c>
      <c r="AE4324">
        <v>4320</v>
      </c>
      <c r="AF4324">
        <f t="shared" ca="1" si="548"/>
        <v>1</v>
      </c>
      <c r="AG4324">
        <f t="shared" ca="1" si="548"/>
        <v>4</v>
      </c>
      <c r="AH4324">
        <f t="shared" ca="1" si="548"/>
        <v>2</v>
      </c>
      <c r="AI4324">
        <f t="shared" ca="1" si="542"/>
        <v>4</v>
      </c>
      <c r="AJ4324">
        <f t="shared" ca="1" si="542"/>
        <v>5</v>
      </c>
      <c r="AK4324">
        <f t="shared" ca="1" si="542"/>
        <v>2</v>
      </c>
      <c r="AL4324">
        <f t="shared" ca="1" si="542"/>
        <v>1</v>
      </c>
      <c r="AM4324">
        <f t="shared" ca="1" si="543"/>
        <v>4</v>
      </c>
      <c r="AN4324">
        <f t="shared" ca="1" si="543"/>
        <v>3</v>
      </c>
      <c r="AO4324">
        <f t="shared" ca="1" si="543"/>
        <v>3</v>
      </c>
      <c r="AP4324">
        <f t="shared" ca="1" si="543"/>
        <v>5</v>
      </c>
      <c r="AQ4324">
        <f t="shared" ca="1" si="544"/>
        <v>6</v>
      </c>
      <c r="AR4324">
        <f t="shared" ca="1" si="544"/>
        <v>4</v>
      </c>
      <c r="AS4324">
        <f t="shared" ca="1" si="544"/>
        <v>5</v>
      </c>
      <c r="AT4324">
        <f t="shared" ca="1" si="544"/>
        <v>6</v>
      </c>
      <c r="AU4324">
        <f t="shared" ca="1" si="549"/>
        <v>55</v>
      </c>
    </row>
    <row r="4325" spans="1:47">
      <c r="A4325">
        <v>4321</v>
      </c>
      <c r="B4325">
        <f t="shared" ca="1" si="545"/>
        <v>2</v>
      </c>
      <c r="O4325">
        <v>4321</v>
      </c>
      <c r="P4325">
        <f t="shared" ca="1" si="546"/>
        <v>6</v>
      </c>
      <c r="Q4325">
        <f t="shared" ca="1" si="546"/>
        <v>4</v>
      </c>
      <c r="R4325">
        <f t="shared" ca="1" si="547"/>
        <v>10</v>
      </c>
      <c r="AE4325">
        <v>4321</v>
      </c>
      <c r="AF4325">
        <f t="shared" ca="1" si="548"/>
        <v>5</v>
      </c>
      <c r="AG4325">
        <f t="shared" ca="1" si="548"/>
        <v>6</v>
      </c>
      <c r="AH4325">
        <f t="shared" ca="1" si="548"/>
        <v>1</v>
      </c>
      <c r="AI4325">
        <f t="shared" ca="1" si="542"/>
        <v>1</v>
      </c>
      <c r="AJ4325">
        <f t="shared" ca="1" si="542"/>
        <v>5</v>
      </c>
      <c r="AK4325">
        <f t="shared" ca="1" si="542"/>
        <v>6</v>
      </c>
      <c r="AL4325">
        <f t="shared" ca="1" si="542"/>
        <v>4</v>
      </c>
      <c r="AM4325">
        <f t="shared" ca="1" si="543"/>
        <v>2</v>
      </c>
      <c r="AN4325">
        <f t="shared" ca="1" si="543"/>
        <v>2</v>
      </c>
      <c r="AO4325">
        <f t="shared" ca="1" si="543"/>
        <v>5</v>
      </c>
      <c r="AP4325">
        <f t="shared" ca="1" si="543"/>
        <v>6</v>
      </c>
      <c r="AQ4325">
        <f t="shared" ca="1" si="544"/>
        <v>2</v>
      </c>
      <c r="AR4325">
        <f t="shared" ca="1" si="544"/>
        <v>5</v>
      </c>
      <c r="AS4325">
        <f t="shared" ca="1" si="544"/>
        <v>6</v>
      </c>
      <c r="AT4325">
        <f t="shared" ca="1" si="544"/>
        <v>4</v>
      </c>
      <c r="AU4325">
        <f t="shared" ca="1" si="549"/>
        <v>60</v>
      </c>
    </row>
    <row r="4326" spans="1:47">
      <c r="A4326">
        <v>4322</v>
      </c>
      <c r="B4326">
        <f t="shared" ca="1" si="545"/>
        <v>6</v>
      </c>
      <c r="O4326">
        <v>4322</v>
      </c>
      <c r="P4326">
        <f t="shared" ca="1" si="546"/>
        <v>2</v>
      </c>
      <c r="Q4326">
        <f t="shared" ca="1" si="546"/>
        <v>6</v>
      </c>
      <c r="R4326">
        <f t="shared" ca="1" si="547"/>
        <v>8</v>
      </c>
      <c r="AE4326">
        <v>4322</v>
      </c>
      <c r="AF4326">
        <f t="shared" ca="1" si="548"/>
        <v>5</v>
      </c>
      <c r="AG4326">
        <f t="shared" ca="1" si="548"/>
        <v>3</v>
      </c>
      <c r="AH4326">
        <f t="shared" ca="1" si="548"/>
        <v>4</v>
      </c>
      <c r="AI4326">
        <f t="shared" ca="1" si="542"/>
        <v>1</v>
      </c>
      <c r="AJ4326">
        <f t="shared" ca="1" si="542"/>
        <v>6</v>
      </c>
      <c r="AK4326">
        <f t="shared" ca="1" si="542"/>
        <v>5</v>
      </c>
      <c r="AL4326">
        <f t="shared" ca="1" si="542"/>
        <v>4</v>
      </c>
      <c r="AM4326">
        <f t="shared" ca="1" si="543"/>
        <v>5</v>
      </c>
      <c r="AN4326">
        <f t="shared" ca="1" si="543"/>
        <v>6</v>
      </c>
      <c r="AO4326">
        <f t="shared" ca="1" si="543"/>
        <v>2</v>
      </c>
      <c r="AP4326">
        <f t="shared" ca="1" si="543"/>
        <v>5</v>
      </c>
      <c r="AQ4326">
        <f t="shared" ca="1" si="544"/>
        <v>2</v>
      </c>
      <c r="AR4326">
        <f t="shared" ca="1" si="544"/>
        <v>3</v>
      </c>
      <c r="AS4326">
        <f t="shared" ca="1" si="544"/>
        <v>4</v>
      </c>
      <c r="AT4326">
        <f t="shared" ca="1" si="544"/>
        <v>4</v>
      </c>
      <c r="AU4326">
        <f t="shared" ca="1" si="549"/>
        <v>59</v>
      </c>
    </row>
    <row r="4327" spans="1:47">
      <c r="A4327">
        <v>4323</v>
      </c>
      <c r="B4327">
        <f t="shared" ca="1" si="545"/>
        <v>6</v>
      </c>
      <c r="O4327">
        <v>4323</v>
      </c>
      <c r="P4327">
        <f t="shared" ca="1" si="546"/>
        <v>1</v>
      </c>
      <c r="Q4327">
        <f t="shared" ca="1" si="546"/>
        <v>2</v>
      </c>
      <c r="R4327">
        <f t="shared" ca="1" si="547"/>
        <v>3</v>
      </c>
      <c r="AE4327">
        <v>4323</v>
      </c>
      <c r="AF4327">
        <f t="shared" ca="1" si="548"/>
        <v>4</v>
      </c>
      <c r="AG4327">
        <f t="shared" ca="1" si="548"/>
        <v>4</v>
      </c>
      <c r="AH4327">
        <f t="shared" ca="1" si="548"/>
        <v>4</v>
      </c>
      <c r="AI4327">
        <f t="shared" ca="1" si="542"/>
        <v>1</v>
      </c>
      <c r="AJ4327">
        <f t="shared" ca="1" si="542"/>
        <v>3</v>
      </c>
      <c r="AK4327">
        <f t="shared" ca="1" si="542"/>
        <v>3</v>
      </c>
      <c r="AL4327">
        <f t="shared" ca="1" si="542"/>
        <v>6</v>
      </c>
      <c r="AM4327">
        <f t="shared" ca="1" si="543"/>
        <v>6</v>
      </c>
      <c r="AN4327">
        <f t="shared" ca="1" si="543"/>
        <v>2</v>
      </c>
      <c r="AO4327">
        <f t="shared" ca="1" si="543"/>
        <v>1</v>
      </c>
      <c r="AP4327">
        <f t="shared" ca="1" si="543"/>
        <v>2</v>
      </c>
      <c r="AQ4327">
        <f t="shared" ca="1" si="544"/>
        <v>6</v>
      </c>
      <c r="AR4327">
        <f t="shared" ca="1" si="544"/>
        <v>5</v>
      </c>
      <c r="AS4327">
        <f t="shared" ca="1" si="544"/>
        <v>3</v>
      </c>
      <c r="AT4327">
        <f t="shared" ca="1" si="544"/>
        <v>6</v>
      </c>
      <c r="AU4327">
        <f t="shared" ca="1" si="549"/>
        <v>56</v>
      </c>
    </row>
    <row r="4328" spans="1:47">
      <c r="A4328">
        <v>4324</v>
      </c>
      <c r="B4328">
        <f t="shared" ca="1" si="545"/>
        <v>6</v>
      </c>
      <c r="O4328">
        <v>4324</v>
      </c>
      <c r="P4328">
        <f t="shared" ca="1" si="546"/>
        <v>2</v>
      </c>
      <c r="Q4328">
        <f t="shared" ca="1" si="546"/>
        <v>2</v>
      </c>
      <c r="R4328">
        <f t="shared" ca="1" si="547"/>
        <v>4</v>
      </c>
      <c r="AE4328">
        <v>4324</v>
      </c>
      <c r="AF4328">
        <f t="shared" ca="1" si="548"/>
        <v>1</v>
      </c>
      <c r="AG4328">
        <f t="shared" ca="1" si="548"/>
        <v>6</v>
      </c>
      <c r="AH4328">
        <f t="shared" ca="1" si="548"/>
        <v>4</v>
      </c>
      <c r="AI4328">
        <f t="shared" ca="1" si="542"/>
        <v>1</v>
      </c>
      <c r="AJ4328">
        <f t="shared" ca="1" si="542"/>
        <v>6</v>
      </c>
      <c r="AK4328">
        <f t="shared" ca="1" si="542"/>
        <v>6</v>
      </c>
      <c r="AL4328">
        <f t="shared" ca="1" si="542"/>
        <v>1</v>
      </c>
      <c r="AM4328">
        <f t="shared" ca="1" si="543"/>
        <v>3</v>
      </c>
      <c r="AN4328">
        <f t="shared" ca="1" si="543"/>
        <v>1</v>
      </c>
      <c r="AO4328">
        <f t="shared" ca="1" si="543"/>
        <v>6</v>
      </c>
      <c r="AP4328">
        <f t="shared" ca="1" si="543"/>
        <v>5</v>
      </c>
      <c r="AQ4328">
        <f t="shared" ca="1" si="544"/>
        <v>4</v>
      </c>
      <c r="AR4328">
        <f t="shared" ca="1" si="544"/>
        <v>6</v>
      </c>
      <c r="AS4328">
        <f t="shared" ca="1" si="544"/>
        <v>1</v>
      </c>
      <c r="AT4328">
        <f t="shared" ca="1" si="544"/>
        <v>6</v>
      </c>
      <c r="AU4328">
        <f t="shared" ca="1" si="549"/>
        <v>57</v>
      </c>
    </row>
    <row r="4329" spans="1:47">
      <c r="A4329">
        <v>4325</v>
      </c>
      <c r="B4329">
        <f t="shared" ca="1" si="545"/>
        <v>1</v>
      </c>
      <c r="O4329">
        <v>4325</v>
      </c>
      <c r="P4329">
        <f t="shared" ca="1" si="546"/>
        <v>4</v>
      </c>
      <c r="Q4329">
        <f t="shared" ca="1" si="546"/>
        <v>3</v>
      </c>
      <c r="R4329">
        <f t="shared" ca="1" si="547"/>
        <v>7</v>
      </c>
      <c r="AE4329">
        <v>4325</v>
      </c>
      <c r="AF4329">
        <f t="shared" ca="1" si="548"/>
        <v>4</v>
      </c>
      <c r="AG4329">
        <f t="shared" ca="1" si="548"/>
        <v>5</v>
      </c>
      <c r="AH4329">
        <f t="shared" ca="1" si="548"/>
        <v>4</v>
      </c>
      <c r="AI4329">
        <f t="shared" ca="1" si="542"/>
        <v>6</v>
      </c>
      <c r="AJ4329">
        <f t="shared" ca="1" si="542"/>
        <v>2</v>
      </c>
      <c r="AK4329">
        <f t="shared" ca="1" si="542"/>
        <v>1</v>
      </c>
      <c r="AL4329">
        <f t="shared" ca="1" si="542"/>
        <v>4</v>
      </c>
      <c r="AM4329">
        <f t="shared" ca="1" si="543"/>
        <v>5</v>
      </c>
      <c r="AN4329">
        <f t="shared" ca="1" si="543"/>
        <v>1</v>
      </c>
      <c r="AO4329">
        <f t="shared" ca="1" si="543"/>
        <v>2</v>
      </c>
      <c r="AP4329">
        <f t="shared" ca="1" si="543"/>
        <v>6</v>
      </c>
      <c r="AQ4329">
        <f t="shared" ca="1" si="544"/>
        <v>6</v>
      </c>
      <c r="AR4329">
        <f t="shared" ca="1" si="544"/>
        <v>4</v>
      </c>
      <c r="AS4329">
        <f t="shared" ca="1" si="544"/>
        <v>6</v>
      </c>
      <c r="AT4329">
        <f t="shared" ca="1" si="544"/>
        <v>5</v>
      </c>
      <c r="AU4329">
        <f t="shared" ca="1" si="549"/>
        <v>61</v>
      </c>
    </row>
    <row r="4330" spans="1:47">
      <c r="A4330">
        <v>4326</v>
      </c>
      <c r="B4330">
        <f t="shared" ca="1" si="545"/>
        <v>3</v>
      </c>
      <c r="O4330">
        <v>4326</v>
      </c>
      <c r="P4330">
        <f t="shared" ca="1" si="546"/>
        <v>6</v>
      </c>
      <c r="Q4330">
        <f t="shared" ca="1" si="546"/>
        <v>6</v>
      </c>
      <c r="R4330">
        <f t="shared" ca="1" si="547"/>
        <v>12</v>
      </c>
      <c r="AE4330">
        <v>4326</v>
      </c>
      <c r="AF4330">
        <f t="shared" ca="1" si="548"/>
        <v>4</v>
      </c>
      <c r="AG4330">
        <f t="shared" ca="1" si="548"/>
        <v>1</v>
      </c>
      <c r="AH4330">
        <f t="shared" ca="1" si="548"/>
        <v>3</v>
      </c>
      <c r="AI4330">
        <f t="shared" ca="1" si="542"/>
        <v>3</v>
      </c>
      <c r="AJ4330">
        <f t="shared" ca="1" si="542"/>
        <v>4</v>
      </c>
      <c r="AK4330">
        <f t="shared" ca="1" si="542"/>
        <v>3</v>
      </c>
      <c r="AL4330">
        <f t="shared" ca="1" si="542"/>
        <v>1</v>
      </c>
      <c r="AM4330">
        <f t="shared" ca="1" si="543"/>
        <v>3</v>
      </c>
      <c r="AN4330">
        <f t="shared" ca="1" si="543"/>
        <v>4</v>
      </c>
      <c r="AO4330">
        <f t="shared" ca="1" si="543"/>
        <v>4</v>
      </c>
      <c r="AP4330">
        <f t="shared" ca="1" si="543"/>
        <v>3</v>
      </c>
      <c r="AQ4330">
        <f t="shared" ca="1" si="544"/>
        <v>3</v>
      </c>
      <c r="AR4330">
        <f t="shared" ca="1" si="544"/>
        <v>6</v>
      </c>
      <c r="AS4330">
        <f t="shared" ca="1" si="544"/>
        <v>6</v>
      </c>
      <c r="AT4330">
        <f t="shared" ca="1" si="544"/>
        <v>5</v>
      </c>
      <c r="AU4330">
        <f t="shared" ca="1" si="549"/>
        <v>53</v>
      </c>
    </row>
    <row r="4331" spans="1:47">
      <c r="A4331">
        <v>4327</v>
      </c>
      <c r="B4331">
        <f t="shared" ca="1" si="545"/>
        <v>5</v>
      </c>
      <c r="O4331">
        <v>4327</v>
      </c>
      <c r="P4331">
        <f t="shared" ca="1" si="546"/>
        <v>6</v>
      </c>
      <c r="Q4331">
        <f t="shared" ca="1" si="546"/>
        <v>3</v>
      </c>
      <c r="R4331">
        <f t="shared" ca="1" si="547"/>
        <v>9</v>
      </c>
      <c r="AE4331">
        <v>4327</v>
      </c>
      <c r="AF4331">
        <f t="shared" ca="1" si="548"/>
        <v>4</v>
      </c>
      <c r="AG4331">
        <f t="shared" ca="1" si="548"/>
        <v>6</v>
      </c>
      <c r="AH4331">
        <f t="shared" ca="1" si="548"/>
        <v>1</v>
      </c>
      <c r="AI4331">
        <f t="shared" ca="1" si="542"/>
        <v>3</v>
      </c>
      <c r="AJ4331">
        <f t="shared" ca="1" si="542"/>
        <v>3</v>
      </c>
      <c r="AK4331">
        <f t="shared" ca="1" si="542"/>
        <v>1</v>
      </c>
      <c r="AL4331">
        <f t="shared" ca="1" si="542"/>
        <v>6</v>
      </c>
      <c r="AM4331">
        <f t="shared" ca="1" si="543"/>
        <v>5</v>
      </c>
      <c r="AN4331">
        <f t="shared" ca="1" si="543"/>
        <v>5</v>
      </c>
      <c r="AO4331">
        <f t="shared" ca="1" si="543"/>
        <v>4</v>
      </c>
      <c r="AP4331">
        <f t="shared" ca="1" si="543"/>
        <v>3</v>
      </c>
      <c r="AQ4331">
        <f t="shared" ca="1" si="544"/>
        <v>1</v>
      </c>
      <c r="AR4331">
        <f t="shared" ca="1" si="544"/>
        <v>4</v>
      </c>
      <c r="AS4331">
        <f t="shared" ca="1" si="544"/>
        <v>4</v>
      </c>
      <c r="AT4331">
        <f t="shared" ca="1" si="544"/>
        <v>6</v>
      </c>
      <c r="AU4331">
        <f t="shared" ca="1" si="549"/>
        <v>56</v>
      </c>
    </row>
    <row r="4332" spans="1:47">
      <c r="A4332">
        <v>4328</v>
      </c>
      <c r="B4332">
        <f t="shared" ca="1" si="545"/>
        <v>4</v>
      </c>
      <c r="O4332">
        <v>4328</v>
      </c>
      <c r="P4332">
        <f t="shared" ca="1" si="546"/>
        <v>2</v>
      </c>
      <c r="Q4332">
        <f t="shared" ca="1" si="546"/>
        <v>5</v>
      </c>
      <c r="R4332">
        <f t="shared" ca="1" si="547"/>
        <v>7</v>
      </c>
      <c r="AE4332">
        <v>4328</v>
      </c>
      <c r="AF4332">
        <f t="shared" ca="1" si="548"/>
        <v>1</v>
      </c>
      <c r="AG4332">
        <f t="shared" ca="1" si="548"/>
        <v>3</v>
      </c>
      <c r="AH4332">
        <f t="shared" ca="1" si="548"/>
        <v>2</v>
      </c>
      <c r="AI4332">
        <f t="shared" ca="1" si="542"/>
        <v>1</v>
      </c>
      <c r="AJ4332">
        <f t="shared" ca="1" si="542"/>
        <v>3</v>
      </c>
      <c r="AK4332">
        <f t="shared" ca="1" si="542"/>
        <v>5</v>
      </c>
      <c r="AL4332">
        <f t="shared" ca="1" si="542"/>
        <v>5</v>
      </c>
      <c r="AM4332">
        <f t="shared" ca="1" si="543"/>
        <v>2</v>
      </c>
      <c r="AN4332">
        <f t="shared" ca="1" si="543"/>
        <v>5</v>
      </c>
      <c r="AO4332">
        <f t="shared" ca="1" si="543"/>
        <v>5</v>
      </c>
      <c r="AP4332">
        <f t="shared" ca="1" si="543"/>
        <v>5</v>
      </c>
      <c r="AQ4332">
        <f t="shared" ca="1" si="544"/>
        <v>1</v>
      </c>
      <c r="AR4332">
        <f t="shared" ca="1" si="544"/>
        <v>3</v>
      </c>
      <c r="AS4332">
        <f t="shared" ca="1" si="544"/>
        <v>5</v>
      </c>
      <c r="AT4332">
        <f t="shared" ca="1" si="544"/>
        <v>4</v>
      </c>
      <c r="AU4332">
        <f t="shared" ca="1" si="549"/>
        <v>50</v>
      </c>
    </row>
    <row r="4333" spans="1:47">
      <c r="A4333">
        <v>4329</v>
      </c>
      <c r="B4333">
        <f t="shared" ca="1" si="545"/>
        <v>6</v>
      </c>
      <c r="O4333">
        <v>4329</v>
      </c>
      <c r="P4333">
        <f t="shared" ca="1" si="546"/>
        <v>4</v>
      </c>
      <c r="Q4333">
        <f t="shared" ca="1" si="546"/>
        <v>1</v>
      </c>
      <c r="R4333">
        <f t="shared" ca="1" si="547"/>
        <v>5</v>
      </c>
      <c r="AE4333">
        <v>4329</v>
      </c>
      <c r="AF4333">
        <f t="shared" ca="1" si="548"/>
        <v>1</v>
      </c>
      <c r="AG4333">
        <f t="shared" ca="1" si="548"/>
        <v>5</v>
      </c>
      <c r="AH4333">
        <f t="shared" ca="1" si="548"/>
        <v>3</v>
      </c>
      <c r="AI4333">
        <f t="shared" ca="1" si="542"/>
        <v>4</v>
      </c>
      <c r="AJ4333">
        <f t="shared" ca="1" si="542"/>
        <v>2</v>
      </c>
      <c r="AK4333">
        <f t="shared" ca="1" si="542"/>
        <v>5</v>
      </c>
      <c r="AL4333">
        <f t="shared" ca="1" si="542"/>
        <v>2</v>
      </c>
      <c r="AM4333">
        <f t="shared" ca="1" si="543"/>
        <v>3</v>
      </c>
      <c r="AN4333">
        <f t="shared" ca="1" si="543"/>
        <v>3</v>
      </c>
      <c r="AO4333">
        <f t="shared" ca="1" si="543"/>
        <v>1</v>
      </c>
      <c r="AP4333">
        <f t="shared" ca="1" si="543"/>
        <v>2</v>
      </c>
      <c r="AQ4333">
        <f t="shared" ca="1" si="544"/>
        <v>4</v>
      </c>
      <c r="AR4333">
        <f t="shared" ca="1" si="544"/>
        <v>3</v>
      </c>
      <c r="AS4333">
        <f t="shared" ca="1" si="544"/>
        <v>2</v>
      </c>
      <c r="AT4333">
        <f t="shared" ca="1" si="544"/>
        <v>3</v>
      </c>
      <c r="AU4333">
        <f t="shared" ca="1" si="549"/>
        <v>43</v>
      </c>
    </row>
    <row r="4334" spans="1:47">
      <c r="A4334">
        <v>4330</v>
      </c>
      <c r="B4334">
        <f t="shared" ca="1" si="545"/>
        <v>1</v>
      </c>
      <c r="O4334">
        <v>4330</v>
      </c>
      <c r="P4334">
        <f t="shared" ca="1" si="546"/>
        <v>1</v>
      </c>
      <c r="Q4334">
        <f t="shared" ca="1" si="546"/>
        <v>3</v>
      </c>
      <c r="R4334">
        <f t="shared" ca="1" si="547"/>
        <v>4</v>
      </c>
      <c r="AE4334">
        <v>4330</v>
      </c>
      <c r="AF4334">
        <f t="shared" ca="1" si="548"/>
        <v>5</v>
      </c>
      <c r="AG4334">
        <f t="shared" ca="1" si="548"/>
        <v>4</v>
      </c>
      <c r="AH4334">
        <f t="shared" ca="1" si="548"/>
        <v>5</v>
      </c>
      <c r="AI4334">
        <f t="shared" ca="1" si="542"/>
        <v>5</v>
      </c>
      <c r="AJ4334">
        <f t="shared" ca="1" si="542"/>
        <v>6</v>
      </c>
      <c r="AK4334">
        <f t="shared" ca="1" si="542"/>
        <v>6</v>
      </c>
      <c r="AL4334">
        <f t="shared" ca="1" si="542"/>
        <v>6</v>
      </c>
      <c r="AM4334">
        <f t="shared" ca="1" si="543"/>
        <v>5</v>
      </c>
      <c r="AN4334">
        <f t="shared" ca="1" si="543"/>
        <v>2</v>
      </c>
      <c r="AO4334">
        <f t="shared" ca="1" si="543"/>
        <v>4</v>
      </c>
      <c r="AP4334">
        <f t="shared" ca="1" si="543"/>
        <v>6</v>
      </c>
      <c r="AQ4334">
        <f t="shared" ca="1" si="544"/>
        <v>6</v>
      </c>
      <c r="AR4334">
        <f t="shared" ca="1" si="544"/>
        <v>5</v>
      </c>
      <c r="AS4334">
        <f t="shared" ca="1" si="544"/>
        <v>2</v>
      </c>
      <c r="AT4334">
        <f t="shared" ca="1" si="544"/>
        <v>1</v>
      </c>
      <c r="AU4334">
        <f t="shared" ca="1" si="549"/>
        <v>68</v>
      </c>
    </row>
    <row r="4335" spans="1:47">
      <c r="A4335">
        <v>4331</v>
      </c>
      <c r="B4335">
        <f t="shared" ca="1" si="545"/>
        <v>4</v>
      </c>
      <c r="O4335">
        <v>4331</v>
      </c>
      <c r="P4335">
        <f t="shared" ca="1" si="546"/>
        <v>5</v>
      </c>
      <c r="Q4335">
        <f t="shared" ca="1" si="546"/>
        <v>4</v>
      </c>
      <c r="R4335">
        <f t="shared" ca="1" si="547"/>
        <v>9</v>
      </c>
      <c r="AE4335">
        <v>4331</v>
      </c>
      <c r="AF4335">
        <f t="shared" ca="1" si="548"/>
        <v>5</v>
      </c>
      <c r="AG4335">
        <f t="shared" ca="1" si="548"/>
        <v>2</v>
      </c>
      <c r="AH4335">
        <f t="shared" ca="1" si="548"/>
        <v>3</v>
      </c>
      <c r="AI4335">
        <f t="shared" ca="1" si="542"/>
        <v>1</v>
      </c>
      <c r="AJ4335">
        <f t="shared" ca="1" si="542"/>
        <v>5</v>
      </c>
      <c r="AK4335">
        <f t="shared" ca="1" si="542"/>
        <v>2</v>
      </c>
      <c r="AL4335">
        <f t="shared" ca="1" si="542"/>
        <v>2</v>
      </c>
      <c r="AM4335">
        <f t="shared" ca="1" si="543"/>
        <v>3</v>
      </c>
      <c r="AN4335">
        <f t="shared" ca="1" si="543"/>
        <v>3</v>
      </c>
      <c r="AO4335">
        <f t="shared" ca="1" si="543"/>
        <v>6</v>
      </c>
      <c r="AP4335">
        <f t="shared" ca="1" si="543"/>
        <v>5</v>
      </c>
      <c r="AQ4335">
        <f t="shared" ca="1" si="544"/>
        <v>5</v>
      </c>
      <c r="AR4335">
        <f t="shared" ca="1" si="544"/>
        <v>5</v>
      </c>
      <c r="AS4335">
        <f t="shared" ca="1" si="544"/>
        <v>5</v>
      </c>
      <c r="AT4335">
        <f t="shared" ca="1" si="544"/>
        <v>2</v>
      </c>
      <c r="AU4335">
        <f t="shared" ca="1" si="549"/>
        <v>54</v>
      </c>
    </row>
    <row r="4336" spans="1:47">
      <c r="A4336">
        <v>4332</v>
      </c>
      <c r="B4336">
        <f t="shared" ca="1" si="545"/>
        <v>3</v>
      </c>
      <c r="O4336">
        <v>4332</v>
      </c>
      <c r="P4336">
        <f t="shared" ca="1" si="546"/>
        <v>4</v>
      </c>
      <c r="Q4336">
        <f t="shared" ca="1" si="546"/>
        <v>1</v>
      </c>
      <c r="R4336">
        <f t="shared" ca="1" si="547"/>
        <v>5</v>
      </c>
      <c r="AE4336">
        <v>4332</v>
      </c>
      <c r="AF4336">
        <f t="shared" ca="1" si="548"/>
        <v>3</v>
      </c>
      <c r="AG4336">
        <f t="shared" ca="1" si="548"/>
        <v>4</v>
      </c>
      <c r="AH4336">
        <f t="shared" ca="1" si="548"/>
        <v>1</v>
      </c>
      <c r="AI4336">
        <f t="shared" ca="1" si="542"/>
        <v>3</v>
      </c>
      <c r="AJ4336">
        <f t="shared" ca="1" si="542"/>
        <v>3</v>
      </c>
      <c r="AK4336">
        <f t="shared" ca="1" si="542"/>
        <v>6</v>
      </c>
      <c r="AL4336">
        <f t="shared" ca="1" si="542"/>
        <v>3</v>
      </c>
      <c r="AM4336">
        <f t="shared" ca="1" si="543"/>
        <v>5</v>
      </c>
      <c r="AN4336">
        <f t="shared" ca="1" si="543"/>
        <v>2</v>
      </c>
      <c r="AO4336">
        <f t="shared" ca="1" si="543"/>
        <v>3</v>
      </c>
      <c r="AP4336">
        <f t="shared" ca="1" si="543"/>
        <v>1</v>
      </c>
      <c r="AQ4336">
        <f t="shared" ca="1" si="544"/>
        <v>4</v>
      </c>
      <c r="AR4336">
        <f t="shared" ca="1" si="544"/>
        <v>3</v>
      </c>
      <c r="AS4336">
        <f t="shared" ca="1" si="544"/>
        <v>3</v>
      </c>
      <c r="AT4336">
        <f t="shared" ca="1" si="544"/>
        <v>6</v>
      </c>
      <c r="AU4336">
        <f t="shared" ca="1" si="549"/>
        <v>50</v>
      </c>
    </row>
    <row r="4337" spans="1:47">
      <c r="A4337">
        <v>4333</v>
      </c>
      <c r="B4337">
        <f t="shared" ca="1" si="545"/>
        <v>2</v>
      </c>
      <c r="O4337">
        <v>4333</v>
      </c>
      <c r="P4337">
        <f t="shared" ca="1" si="546"/>
        <v>2</v>
      </c>
      <c r="Q4337">
        <f t="shared" ca="1" si="546"/>
        <v>2</v>
      </c>
      <c r="R4337">
        <f t="shared" ca="1" si="547"/>
        <v>4</v>
      </c>
      <c r="AE4337">
        <v>4333</v>
      </c>
      <c r="AF4337">
        <f t="shared" ca="1" si="548"/>
        <v>5</v>
      </c>
      <c r="AG4337">
        <f t="shared" ca="1" si="548"/>
        <v>6</v>
      </c>
      <c r="AH4337">
        <f t="shared" ca="1" si="548"/>
        <v>4</v>
      </c>
      <c r="AI4337">
        <f t="shared" ca="1" si="542"/>
        <v>4</v>
      </c>
      <c r="AJ4337">
        <f t="shared" ca="1" si="542"/>
        <v>1</v>
      </c>
      <c r="AK4337">
        <f t="shared" ca="1" si="542"/>
        <v>1</v>
      </c>
      <c r="AL4337">
        <f t="shared" ca="1" si="542"/>
        <v>4</v>
      </c>
      <c r="AM4337">
        <f t="shared" ca="1" si="543"/>
        <v>3</v>
      </c>
      <c r="AN4337">
        <f t="shared" ca="1" si="543"/>
        <v>4</v>
      </c>
      <c r="AO4337">
        <f t="shared" ca="1" si="543"/>
        <v>6</v>
      </c>
      <c r="AP4337">
        <f t="shared" ca="1" si="543"/>
        <v>6</v>
      </c>
      <c r="AQ4337">
        <f t="shared" ca="1" si="544"/>
        <v>2</v>
      </c>
      <c r="AR4337">
        <f t="shared" ca="1" si="544"/>
        <v>5</v>
      </c>
      <c r="AS4337">
        <f t="shared" ca="1" si="544"/>
        <v>5</v>
      </c>
      <c r="AT4337">
        <f t="shared" ca="1" si="544"/>
        <v>2</v>
      </c>
      <c r="AU4337">
        <f t="shared" ca="1" si="549"/>
        <v>58</v>
      </c>
    </row>
    <row r="4338" spans="1:47">
      <c r="A4338">
        <v>4334</v>
      </c>
      <c r="B4338">
        <f t="shared" ca="1" si="545"/>
        <v>1</v>
      </c>
      <c r="O4338">
        <v>4334</v>
      </c>
      <c r="P4338">
        <f t="shared" ca="1" si="546"/>
        <v>5</v>
      </c>
      <c r="Q4338">
        <f t="shared" ca="1" si="546"/>
        <v>1</v>
      </c>
      <c r="R4338">
        <f t="shared" ca="1" si="547"/>
        <v>6</v>
      </c>
      <c r="AE4338">
        <v>4334</v>
      </c>
      <c r="AF4338">
        <f t="shared" ca="1" si="548"/>
        <v>3</v>
      </c>
      <c r="AG4338">
        <f t="shared" ca="1" si="548"/>
        <v>4</v>
      </c>
      <c r="AH4338">
        <f t="shared" ca="1" si="548"/>
        <v>5</v>
      </c>
      <c r="AI4338">
        <f t="shared" ca="1" si="542"/>
        <v>2</v>
      </c>
      <c r="AJ4338">
        <f t="shared" ca="1" si="542"/>
        <v>5</v>
      </c>
      <c r="AK4338">
        <f t="shared" ca="1" si="542"/>
        <v>5</v>
      </c>
      <c r="AL4338">
        <f t="shared" ca="1" si="542"/>
        <v>3</v>
      </c>
      <c r="AM4338">
        <f t="shared" ca="1" si="543"/>
        <v>3</v>
      </c>
      <c r="AN4338">
        <f t="shared" ca="1" si="543"/>
        <v>3</v>
      </c>
      <c r="AO4338">
        <f t="shared" ca="1" si="543"/>
        <v>4</v>
      </c>
      <c r="AP4338">
        <f t="shared" ca="1" si="543"/>
        <v>2</v>
      </c>
      <c r="AQ4338">
        <f t="shared" ca="1" si="544"/>
        <v>5</v>
      </c>
      <c r="AR4338">
        <f t="shared" ca="1" si="544"/>
        <v>2</v>
      </c>
      <c r="AS4338">
        <f t="shared" ca="1" si="544"/>
        <v>3</v>
      </c>
      <c r="AT4338">
        <f t="shared" ca="1" si="544"/>
        <v>5</v>
      </c>
      <c r="AU4338">
        <f t="shared" ca="1" si="549"/>
        <v>54</v>
      </c>
    </row>
    <row r="4339" spans="1:47">
      <c r="A4339">
        <v>4335</v>
      </c>
      <c r="B4339">
        <f t="shared" ca="1" si="545"/>
        <v>4</v>
      </c>
      <c r="O4339">
        <v>4335</v>
      </c>
      <c r="P4339">
        <f t="shared" ca="1" si="546"/>
        <v>5</v>
      </c>
      <c r="Q4339">
        <f t="shared" ca="1" si="546"/>
        <v>6</v>
      </c>
      <c r="R4339">
        <f t="shared" ca="1" si="547"/>
        <v>11</v>
      </c>
      <c r="AE4339">
        <v>4335</v>
      </c>
      <c r="AF4339">
        <f t="shared" ca="1" si="548"/>
        <v>2</v>
      </c>
      <c r="AG4339">
        <f t="shared" ca="1" si="548"/>
        <v>5</v>
      </c>
      <c r="AH4339">
        <f t="shared" ca="1" si="548"/>
        <v>6</v>
      </c>
      <c r="AI4339">
        <f t="shared" ca="1" si="542"/>
        <v>3</v>
      </c>
      <c r="AJ4339">
        <f t="shared" ca="1" si="542"/>
        <v>2</v>
      </c>
      <c r="AK4339">
        <f t="shared" ca="1" si="542"/>
        <v>5</v>
      </c>
      <c r="AL4339">
        <f t="shared" ca="1" si="542"/>
        <v>2</v>
      </c>
      <c r="AM4339">
        <f t="shared" ca="1" si="543"/>
        <v>1</v>
      </c>
      <c r="AN4339">
        <f t="shared" ca="1" si="543"/>
        <v>1</v>
      </c>
      <c r="AO4339">
        <f t="shared" ca="1" si="543"/>
        <v>3</v>
      </c>
      <c r="AP4339">
        <f t="shared" ca="1" si="543"/>
        <v>2</v>
      </c>
      <c r="AQ4339">
        <f t="shared" ca="1" si="544"/>
        <v>2</v>
      </c>
      <c r="AR4339">
        <f t="shared" ca="1" si="544"/>
        <v>1</v>
      </c>
      <c r="AS4339">
        <f t="shared" ca="1" si="544"/>
        <v>5</v>
      </c>
      <c r="AT4339">
        <f t="shared" ca="1" si="544"/>
        <v>6</v>
      </c>
      <c r="AU4339">
        <f t="shared" ca="1" si="549"/>
        <v>46</v>
      </c>
    </row>
    <row r="4340" spans="1:47">
      <c r="A4340">
        <v>4336</v>
      </c>
      <c r="B4340">
        <f t="shared" ca="1" si="545"/>
        <v>4</v>
      </c>
      <c r="O4340">
        <v>4336</v>
      </c>
      <c r="P4340">
        <f t="shared" ca="1" si="546"/>
        <v>6</v>
      </c>
      <c r="Q4340">
        <f t="shared" ca="1" si="546"/>
        <v>5</v>
      </c>
      <c r="R4340">
        <f t="shared" ca="1" si="547"/>
        <v>11</v>
      </c>
      <c r="AE4340">
        <v>4336</v>
      </c>
      <c r="AF4340">
        <f t="shared" ca="1" si="548"/>
        <v>5</v>
      </c>
      <c r="AG4340">
        <f t="shared" ca="1" si="548"/>
        <v>2</v>
      </c>
      <c r="AH4340">
        <f t="shared" ca="1" si="548"/>
        <v>2</v>
      </c>
      <c r="AI4340">
        <f t="shared" ca="1" si="542"/>
        <v>5</v>
      </c>
      <c r="AJ4340">
        <f t="shared" ca="1" si="542"/>
        <v>3</v>
      </c>
      <c r="AK4340">
        <f t="shared" ca="1" si="542"/>
        <v>3</v>
      </c>
      <c r="AL4340">
        <f t="shared" ca="1" si="542"/>
        <v>6</v>
      </c>
      <c r="AM4340">
        <f t="shared" ca="1" si="543"/>
        <v>2</v>
      </c>
      <c r="AN4340">
        <f t="shared" ca="1" si="543"/>
        <v>3</v>
      </c>
      <c r="AO4340">
        <f t="shared" ca="1" si="543"/>
        <v>1</v>
      </c>
      <c r="AP4340">
        <f t="shared" ca="1" si="543"/>
        <v>3</v>
      </c>
      <c r="AQ4340">
        <f t="shared" ca="1" si="544"/>
        <v>4</v>
      </c>
      <c r="AR4340">
        <f t="shared" ca="1" si="544"/>
        <v>6</v>
      </c>
      <c r="AS4340">
        <f t="shared" ca="1" si="544"/>
        <v>3</v>
      </c>
      <c r="AT4340">
        <f t="shared" ca="1" si="544"/>
        <v>3</v>
      </c>
      <c r="AU4340">
        <f t="shared" ca="1" si="549"/>
        <v>51</v>
      </c>
    </row>
    <row r="4341" spans="1:47">
      <c r="A4341">
        <v>4337</v>
      </c>
      <c r="B4341">
        <f t="shared" ca="1" si="545"/>
        <v>2</v>
      </c>
      <c r="O4341">
        <v>4337</v>
      </c>
      <c r="P4341">
        <f t="shared" ca="1" si="546"/>
        <v>3</v>
      </c>
      <c r="Q4341">
        <f t="shared" ca="1" si="546"/>
        <v>6</v>
      </c>
      <c r="R4341">
        <f t="shared" ca="1" si="547"/>
        <v>9</v>
      </c>
      <c r="AE4341">
        <v>4337</v>
      </c>
      <c r="AF4341">
        <f t="shared" ca="1" si="548"/>
        <v>3</v>
      </c>
      <c r="AG4341">
        <f t="shared" ca="1" si="548"/>
        <v>2</v>
      </c>
      <c r="AH4341">
        <f t="shared" ca="1" si="548"/>
        <v>4</v>
      </c>
      <c r="AI4341">
        <f t="shared" ca="1" si="542"/>
        <v>1</v>
      </c>
      <c r="AJ4341">
        <f t="shared" ca="1" si="542"/>
        <v>3</v>
      </c>
      <c r="AK4341">
        <f t="shared" ca="1" si="542"/>
        <v>2</v>
      </c>
      <c r="AL4341">
        <f t="shared" ca="1" si="542"/>
        <v>2</v>
      </c>
      <c r="AM4341">
        <f t="shared" ca="1" si="543"/>
        <v>5</v>
      </c>
      <c r="AN4341">
        <f t="shared" ca="1" si="543"/>
        <v>1</v>
      </c>
      <c r="AO4341">
        <f t="shared" ca="1" si="543"/>
        <v>2</v>
      </c>
      <c r="AP4341">
        <f t="shared" ca="1" si="543"/>
        <v>2</v>
      </c>
      <c r="AQ4341">
        <f t="shared" ca="1" si="544"/>
        <v>1</v>
      </c>
      <c r="AR4341">
        <f t="shared" ca="1" si="544"/>
        <v>6</v>
      </c>
      <c r="AS4341">
        <f t="shared" ca="1" si="544"/>
        <v>4</v>
      </c>
      <c r="AT4341">
        <f t="shared" ca="1" si="544"/>
        <v>3</v>
      </c>
      <c r="AU4341">
        <f t="shared" ca="1" si="549"/>
        <v>41</v>
      </c>
    </row>
    <row r="4342" spans="1:47">
      <c r="A4342">
        <v>4338</v>
      </c>
      <c r="B4342">
        <f t="shared" ca="1" si="545"/>
        <v>3</v>
      </c>
      <c r="O4342">
        <v>4338</v>
      </c>
      <c r="P4342">
        <f t="shared" ca="1" si="546"/>
        <v>2</v>
      </c>
      <c r="Q4342">
        <f t="shared" ca="1" si="546"/>
        <v>5</v>
      </c>
      <c r="R4342">
        <f t="shared" ca="1" si="547"/>
        <v>7</v>
      </c>
      <c r="AE4342">
        <v>4338</v>
      </c>
      <c r="AF4342">
        <f t="shared" ca="1" si="548"/>
        <v>2</v>
      </c>
      <c r="AG4342">
        <f t="shared" ca="1" si="548"/>
        <v>3</v>
      </c>
      <c r="AH4342">
        <f t="shared" ca="1" si="548"/>
        <v>3</v>
      </c>
      <c r="AI4342">
        <f t="shared" ca="1" si="542"/>
        <v>5</v>
      </c>
      <c r="AJ4342">
        <f t="shared" ca="1" si="542"/>
        <v>5</v>
      </c>
      <c r="AK4342">
        <f t="shared" ca="1" si="542"/>
        <v>3</v>
      </c>
      <c r="AL4342">
        <f t="shared" ca="1" si="542"/>
        <v>5</v>
      </c>
      <c r="AM4342">
        <f t="shared" ca="1" si="543"/>
        <v>1</v>
      </c>
      <c r="AN4342">
        <f t="shared" ca="1" si="543"/>
        <v>4</v>
      </c>
      <c r="AO4342">
        <f t="shared" ca="1" si="543"/>
        <v>1</v>
      </c>
      <c r="AP4342">
        <f t="shared" ca="1" si="543"/>
        <v>3</v>
      </c>
      <c r="AQ4342">
        <f t="shared" ca="1" si="544"/>
        <v>2</v>
      </c>
      <c r="AR4342">
        <f t="shared" ca="1" si="544"/>
        <v>1</v>
      </c>
      <c r="AS4342">
        <f t="shared" ca="1" si="544"/>
        <v>6</v>
      </c>
      <c r="AT4342">
        <f t="shared" ca="1" si="544"/>
        <v>2</v>
      </c>
      <c r="AU4342">
        <f t="shared" ca="1" si="549"/>
        <v>46</v>
      </c>
    </row>
    <row r="4343" spans="1:47">
      <c r="A4343">
        <v>4339</v>
      </c>
      <c r="B4343">
        <f t="shared" ca="1" si="545"/>
        <v>3</v>
      </c>
      <c r="O4343">
        <v>4339</v>
      </c>
      <c r="P4343">
        <f t="shared" ca="1" si="546"/>
        <v>2</v>
      </c>
      <c r="Q4343">
        <f t="shared" ca="1" si="546"/>
        <v>6</v>
      </c>
      <c r="R4343">
        <f t="shared" ca="1" si="547"/>
        <v>8</v>
      </c>
      <c r="AE4343">
        <v>4339</v>
      </c>
      <c r="AF4343">
        <f t="shared" ca="1" si="548"/>
        <v>6</v>
      </c>
      <c r="AG4343">
        <f t="shared" ca="1" si="548"/>
        <v>1</v>
      </c>
      <c r="AH4343">
        <f t="shared" ca="1" si="548"/>
        <v>2</v>
      </c>
      <c r="AI4343">
        <f t="shared" ca="1" si="542"/>
        <v>4</v>
      </c>
      <c r="AJ4343">
        <f t="shared" ca="1" si="542"/>
        <v>2</v>
      </c>
      <c r="AK4343">
        <f t="shared" ca="1" si="542"/>
        <v>5</v>
      </c>
      <c r="AL4343">
        <f t="shared" ca="1" si="542"/>
        <v>5</v>
      </c>
      <c r="AM4343">
        <f t="shared" ca="1" si="543"/>
        <v>3</v>
      </c>
      <c r="AN4343">
        <f t="shared" ca="1" si="543"/>
        <v>5</v>
      </c>
      <c r="AO4343">
        <f t="shared" ca="1" si="543"/>
        <v>6</v>
      </c>
      <c r="AP4343">
        <f t="shared" ca="1" si="543"/>
        <v>2</v>
      </c>
      <c r="AQ4343">
        <f t="shared" ca="1" si="544"/>
        <v>3</v>
      </c>
      <c r="AR4343">
        <f t="shared" ca="1" si="544"/>
        <v>6</v>
      </c>
      <c r="AS4343">
        <f t="shared" ca="1" si="544"/>
        <v>1</v>
      </c>
      <c r="AT4343">
        <f t="shared" ca="1" si="544"/>
        <v>6</v>
      </c>
      <c r="AU4343">
        <f t="shared" ca="1" si="549"/>
        <v>57</v>
      </c>
    </row>
    <row r="4344" spans="1:47">
      <c r="A4344">
        <v>4340</v>
      </c>
      <c r="B4344">
        <f t="shared" ca="1" si="545"/>
        <v>3</v>
      </c>
      <c r="O4344">
        <v>4340</v>
      </c>
      <c r="P4344">
        <f t="shared" ca="1" si="546"/>
        <v>5</v>
      </c>
      <c r="Q4344">
        <f t="shared" ca="1" si="546"/>
        <v>1</v>
      </c>
      <c r="R4344">
        <f t="shared" ca="1" si="547"/>
        <v>6</v>
      </c>
      <c r="AE4344">
        <v>4340</v>
      </c>
      <c r="AF4344">
        <f t="shared" ca="1" si="548"/>
        <v>4</v>
      </c>
      <c r="AG4344">
        <f t="shared" ca="1" si="548"/>
        <v>5</v>
      </c>
      <c r="AH4344">
        <f t="shared" ca="1" si="548"/>
        <v>4</v>
      </c>
      <c r="AI4344">
        <f t="shared" ca="1" si="542"/>
        <v>5</v>
      </c>
      <c r="AJ4344">
        <f t="shared" ca="1" si="542"/>
        <v>3</v>
      </c>
      <c r="AK4344">
        <f t="shared" ca="1" si="542"/>
        <v>2</v>
      </c>
      <c r="AL4344">
        <f t="shared" ca="1" si="542"/>
        <v>5</v>
      </c>
      <c r="AM4344">
        <f t="shared" ca="1" si="543"/>
        <v>2</v>
      </c>
      <c r="AN4344">
        <f t="shared" ca="1" si="543"/>
        <v>2</v>
      </c>
      <c r="AO4344">
        <f t="shared" ca="1" si="543"/>
        <v>3</v>
      </c>
      <c r="AP4344">
        <f t="shared" ca="1" si="543"/>
        <v>2</v>
      </c>
      <c r="AQ4344">
        <f t="shared" ca="1" si="544"/>
        <v>4</v>
      </c>
      <c r="AR4344">
        <f t="shared" ca="1" si="544"/>
        <v>5</v>
      </c>
      <c r="AS4344">
        <f t="shared" ca="1" si="544"/>
        <v>3</v>
      </c>
      <c r="AT4344">
        <f t="shared" ca="1" si="544"/>
        <v>2</v>
      </c>
      <c r="AU4344">
        <f t="shared" ca="1" si="549"/>
        <v>51</v>
      </c>
    </row>
    <row r="4345" spans="1:47">
      <c r="A4345">
        <v>4341</v>
      </c>
      <c r="B4345">
        <f t="shared" ca="1" si="545"/>
        <v>2</v>
      </c>
      <c r="O4345">
        <v>4341</v>
      </c>
      <c r="P4345">
        <f t="shared" ca="1" si="546"/>
        <v>2</v>
      </c>
      <c r="Q4345">
        <f t="shared" ca="1" si="546"/>
        <v>4</v>
      </c>
      <c r="R4345">
        <f t="shared" ca="1" si="547"/>
        <v>6</v>
      </c>
      <c r="AE4345">
        <v>4341</v>
      </c>
      <c r="AF4345">
        <f t="shared" ca="1" si="548"/>
        <v>1</v>
      </c>
      <c r="AG4345">
        <f t="shared" ca="1" si="548"/>
        <v>5</v>
      </c>
      <c r="AH4345">
        <f t="shared" ca="1" si="548"/>
        <v>6</v>
      </c>
      <c r="AI4345">
        <f t="shared" ca="1" si="542"/>
        <v>4</v>
      </c>
      <c r="AJ4345">
        <f t="shared" ca="1" si="542"/>
        <v>6</v>
      </c>
      <c r="AK4345">
        <f t="shared" ca="1" si="542"/>
        <v>4</v>
      </c>
      <c r="AL4345">
        <f t="shared" ca="1" si="542"/>
        <v>6</v>
      </c>
      <c r="AM4345">
        <f t="shared" ca="1" si="543"/>
        <v>3</v>
      </c>
      <c r="AN4345">
        <f t="shared" ca="1" si="543"/>
        <v>2</v>
      </c>
      <c r="AO4345">
        <f t="shared" ca="1" si="543"/>
        <v>1</v>
      </c>
      <c r="AP4345">
        <f t="shared" ca="1" si="543"/>
        <v>1</v>
      </c>
      <c r="AQ4345">
        <f t="shared" ca="1" si="544"/>
        <v>5</v>
      </c>
      <c r="AR4345">
        <f t="shared" ca="1" si="544"/>
        <v>1</v>
      </c>
      <c r="AS4345">
        <f t="shared" ca="1" si="544"/>
        <v>5</v>
      </c>
      <c r="AT4345">
        <f t="shared" ca="1" si="544"/>
        <v>5</v>
      </c>
      <c r="AU4345">
        <f t="shared" ca="1" si="549"/>
        <v>55</v>
      </c>
    </row>
    <row r="4346" spans="1:47">
      <c r="A4346">
        <v>4342</v>
      </c>
      <c r="B4346">
        <f t="shared" ca="1" si="545"/>
        <v>1</v>
      </c>
      <c r="O4346">
        <v>4342</v>
      </c>
      <c r="P4346">
        <f t="shared" ca="1" si="546"/>
        <v>5</v>
      </c>
      <c r="Q4346">
        <f t="shared" ca="1" si="546"/>
        <v>2</v>
      </c>
      <c r="R4346">
        <f t="shared" ca="1" si="547"/>
        <v>7</v>
      </c>
      <c r="AE4346">
        <v>4342</v>
      </c>
      <c r="AF4346">
        <f t="shared" ca="1" si="548"/>
        <v>6</v>
      </c>
      <c r="AG4346">
        <f t="shared" ca="1" si="548"/>
        <v>5</v>
      </c>
      <c r="AH4346">
        <f t="shared" ca="1" si="548"/>
        <v>3</v>
      </c>
      <c r="AI4346">
        <f t="shared" ca="1" si="542"/>
        <v>5</v>
      </c>
      <c r="AJ4346">
        <f t="shared" ca="1" si="542"/>
        <v>4</v>
      </c>
      <c r="AK4346">
        <f t="shared" ca="1" si="542"/>
        <v>3</v>
      </c>
      <c r="AL4346">
        <f t="shared" ca="1" si="542"/>
        <v>6</v>
      </c>
      <c r="AM4346">
        <f t="shared" ca="1" si="543"/>
        <v>5</v>
      </c>
      <c r="AN4346">
        <f t="shared" ca="1" si="543"/>
        <v>5</v>
      </c>
      <c r="AO4346">
        <f t="shared" ca="1" si="543"/>
        <v>1</v>
      </c>
      <c r="AP4346">
        <f t="shared" ca="1" si="543"/>
        <v>2</v>
      </c>
      <c r="AQ4346">
        <f t="shared" ca="1" si="544"/>
        <v>4</v>
      </c>
      <c r="AR4346">
        <f t="shared" ca="1" si="544"/>
        <v>5</v>
      </c>
      <c r="AS4346">
        <f t="shared" ca="1" si="544"/>
        <v>6</v>
      </c>
      <c r="AT4346">
        <f t="shared" ca="1" si="544"/>
        <v>1</v>
      </c>
      <c r="AU4346">
        <f t="shared" ca="1" si="549"/>
        <v>61</v>
      </c>
    </row>
    <row r="4347" spans="1:47">
      <c r="A4347">
        <v>4343</v>
      </c>
      <c r="B4347">
        <f t="shared" ca="1" si="545"/>
        <v>5</v>
      </c>
      <c r="O4347">
        <v>4343</v>
      </c>
      <c r="P4347">
        <f t="shared" ca="1" si="546"/>
        <v>1</v>
      </c>
      <c r="Q4347">
        <f t="shared" ca="1" si="546"/>
        <v>5</v>
      </c>
      <c r="R4347">
        <f t="shared" ca="1" si="547"/>
        <v>6</v>
      </c>
      <c r="AE4347">
        <v>4343</v>
      </c>
      <c r="AF4347">
        <f t="shared" ca="1" si="548"/>
        <v>4</v>
      </c>
      <c r="AG4347">
        <f t="shared" ca="1" si="548"/>
        <v>1</v>
      </c>
      <c r="AH4347">
        <f t="shared" ca="1" si="548"/>
        <v>5</v>
      </c>
      <c r="AI4347">
        <f t="shared" ca="1" si="542"/>
        <v>1</v>
      </c>
      <c r="AJ4347">
        <f t="shared" ca="1" si="542"/>
        <v>4</v>
      </c>
      <c r="AK4347">
        <f t="shared" ca="1" si="542"/>
        <v>2</v>
      </c>
      <c r="AL4347">
        <f t="shared" ca="1" si="542"/>
        <v>3</v>
      </c>
      <c r="AM4347">
        <f t="shared" ca="1" si="543"/>
        <v>5</v>
      </c>
      <c r="AN4347">
        <f t="shared" ca="1" si="543"/>
        <v>4</v>
      </c>
      <c r="AO4347">
        <f t="shared" ca="1" si="543"/>
        <v>2</v>
      </c>
      <c r="AP4347">
        <f t="shared" ca="1" si="543"/>
        <v>6</v>
      </c>
      <c r="AQ4347">
        <f t="shared" ca="1" si="544"/>
        <v>4</v>
      </c>
      <c r="AR4347">
        <f t="shared" ca="1" si="544"/>
        <v>4</v>
      </c>
      <c r="AS4347">
        <f t="shared" ca="1" si="544"/>
        <v>1</v>
      </c>
      <c r="AT4347">
        <f t="shared" ca="1" si="544"/>
        <v>6</v>
      </c>
      <c r="AU4347">
        <f t="shared" ca="1" si="549"/>
        <v>52</v>
      </c>
    </row>
    <row r="4348" spans="1:47">
      <c r="A4348">
        <v>4344</v>
      </c>
      <c r="B4348">
        <f t="shared" ca="1" si="545"/>
        <v>6</v>
      </c>
      <c r="O4348">
        <v>4344</v>
      </c>
      <c r="P4348">
        <f t="shared" ca="1" si="546"/>
        <v>3</v>
      </c>
      <c r="Q4348">
        <f t="shared" ca="1" si="546"/>
        <v>6</v>
      </c>
      <c r="R4348">
        <f t="shared" ca="1" si="547"/>
        <v>9</v>
      </c>
      <c r="AE4348">
        <v>4344</v>
      </c>
      <c r="AF4348">
        <f t="shared" ca="1" si="548"/>
        <v>1</v>
      </c>
      <c r="AG4348">
        <f t="shared" ca="1" si="548"/>
        <v>5</v>
      </c>
      <c r="AH4348">
        <f t="shared" ca="1" si="548"/>
        <v>5</v>
      </c>
      <c r="AI4348">
        <f t="shared" ca="1" si="542"/>
        <v>2</v>
      </c>
      <c r="AJ4348">
        <f t="shared" ca="1" si="542"/>
        <v>4</v>
      </c>
      <c r="AK4348">
        <f t="shared" ca="1" si="542"/>
        <v>2</v>
      </c>
      <c r="AL4348">
        <f t="shared" ca="1" si="542"/>
        <v>4</v>
      </c>
      <c r="AM4348">
        <f t="shared" ca="1" si="543"/>
        <v>2</v>
      </c>
      <c r="AN4348">
        <f t="shared" ca="1" si="543"/>
        <v>6</v>
      </c>
      <c r="AO4348">
        <f t="shared" ca="1" si="543"/>
        <v>1</v>
      </c>
      <c r="AP4348">
        <f t="shared" ca="1" si="543"/>
        <v>5</v>
      </c>
      <c r="AQ4348">
        <f t="shared" ca="1" si="544"/>
        <v>5</v>
      </c>
      <c r="AR4348">
        <f t="shared" ca="1" si="544"/>
        <v>1</v>
      </c>
      <c r="AS4348">
        <f t="shared" ca="1" si="544"/>
        <v>3</v>
      </c>
      <c r="AT4348">
        <f t="shared" ca="1" si="544"/>
        <v>6</v>
      </c>
      <c r="AU4348">
        <f t="shared" ca="1" si="549"/>
        <v>52</v>
      </c>
    </row>
    <row r="4349" spans="1:47">
      <c r="A4349">
        <v>4345</v>
      </c>
      <c r="B4349">
        <f t="shared" ca="1" si="545"/>
        <v>5</v>
      </c>
      <c r="O4349">
        <v>4345</v>
      </c>
      <c r="P4349">
        <f t="shared" ca="1" si="546"/>
        <v>2</v>
      </c>
      <c r="Q4349">
        <f t="shared" ca="1" si="546"/>
        <v>4</v>
      </c>
      <c r="R4349">
        <f t="shared" ca="1" si="547"/>
        <v>6</v>
      </c>
      <c r="AE4349">
        <v>4345</v>
      </c>
      <c r="AF4349">
        <f t="shared" ca="1" si="548"/>
        <v>6</v>
      </c>
      <c r="AG4349">
        <f t="shared" ca="1" si="548"/>
        <v>6</v>
      </c>
      <c r="AH4349">
        <f t="shared" ca="1" si="548"/>
        <v>1</v>
      </c>
      <c r="AI4349">
        <f t="shared" ca="1" si="542"/>
        <v>2</v>
      </c>
      <c r="AJ4349">
        <f t="shared" ca="1" si="542"/>
        <v>2</v>
      </c>
      <c r="AK4349">
        <f t="shared" ca="1" si="542"/>
        <v>4</v>
      </c>
      <c r="AL4349">
        <f t="shared" ca="1" si="542"/>
        <v>1</v>
      </c>
      <c r="AM4349">
        <f t="shared" ca="1" si="543"/>
        <v>3</v>
      </c>
      <c r="AN4349">
        <f t="shared" ca="1" si="543"/>
        <v>4</v>
      </c>
      <c r="AO4349">
        <f t="shared" ca="1" si="543"/>
        <v>2</v>
      </c>
      <c r="AP4349">
        <f t="shared" ca="1" si="543"/>
        <v>3</v>
      </c>
      <c r="AQ4349">
        <f t="shared" ca="1" si="544"/>
        <v>5</v>
      </c>
      <c r="AR4349">
        <f t="shared" ca="1" si="544"/>
        <v>2</v>
      </c>
      <c r="AS4349">
        <f t="shared" ca="1" si="544"/>
        <v>3</v>
      </c>
      <c r="AT4349">
        <f t="shared" ca="1" si="544"/>
        <v>5</v>
      </c>
      <c r="AU4349">
        <f t="shared" ca="1" si="549"/>
        <v>49</v>
      </c>
    </row>
    <row r="4350" spans="1:47">
      <c r="A4350">
        <v>4346</v>
      </c>
      <c r="B4350">
        <f t="shared" ca="1" si="545"/>
        <v>5</v>
      </c>
      <c r="O4350">
        <v>4346</v>
      </c>
      <c r="P4350">
        <f t="shared" ca="1" si="546"/>
        <v>3</v>
      </c>
      <c r="Q4350">
        <f t="shared" ca="1" si="546"/>
        <v>3</v>
      </c>
      <c r="R4350">
        <f t="shared" ca="1" si="547"/>
        <v>6</v>
      </c>
      <c r="AE4350">
        <v>4346</v>
      </c>
      <c r="AF4350">
        <f t="shared" ca="1" si="548"/>
        <v>4</v>
      </c>
      <c r="AG4350">
        <f t="shared" ca="1" si="548"/>
        <v>5</v>
      </c>
      <c r="AH4350">
        <f t="shared" ca="1" si="548"/>
        <v>3</v>
      </c>
      <c r="AI4350">
        <f t="shared" ca="1" si="542"/>
        <v>6</v>
      </c>
      <c r="AJ4350">
        <f t="shared" ca="1" si="542"/>
        <v>3</v>
      </c>
      <c r="AK4350">
        <f t="shared" ca="1" si="542"/>
        <v>5</v>
      </c>
      <c r="AL4350">
        <f t="shared" ca="1" si="542"/>
        <v>6</v>
      </c>
      <c r="AM4350">
        <f t="shared" ca="1" si="543"/>
        <v>5</v>
      </c>
      <c r="AN4350">
        <f t="shared" ca="1" si="543"/>
        <v>4</v>
      </c>
      <c r="AO4350">
        <f t="shared" ca="1" si="543"/>
        <v>1</v>
      </c>
      <c r="AP4350">
        <f t="shared" ca="1" si="543"/>
        <v>6</v>
      </c>
      <c r="AQ4350">
        <f t="shared" ca="1" si="544"/>
        <v>5</v>
      </c>
      <c r="AR4350">
        <f t="shared" ca="1" si="544"/>
        <v>3</v>
      </c>
      <c r="AS4350">
        <f t="shared" ca="1" si="544"/>
        <v>5</v>
      </c>
      <c r="AT4350">
        <f t="shared" ca="1" si="544"/>
        <v>1</v>
      </c>
      <c r="AU4350">
        <f t="shared" ca="1" si="549"/>
        <v>62</v>
      </c>
    </row>
    <row r="4351" spans="1:47">
      <c r="A4351">
        <v>4347</v>
      </c>
      <c r="B4351">
        <f t="shared" ca="1" si="545"/>
        <v>2</v>
      </c>
      <c r="O4351">
        <v>4347</v>
      </c>
      <c r="P4351">
        <f t="shared" ca="1" si="546"/>
        <v>1</v>
      </c>
      <c r="Q4351">
        <f t="shared" ca="1" si="546"/>
        <v>3</v>
      </c>
      <c r="R4351">
        <f t="shared" ca="1" si="547"/>
        <v>4</v>
      </c>
      <c r="AE4351">
        <v>4347</v>
      </c>
      <c r="AF4351">
        <f t="shared" ca="1" si="548"/>
        <v>4</v>
      </c>
      <c r="AG4351">
        <f t="shared" ca="1" si="548"/>
        <v>1</v>
      </c>
      <c r="AH4351">
        <f t="shared" ca="1" si="548"/>
        <v>1</v>
      </c>
      <c r="AI4351">
        <f t="shared" ca="1" si="542"/>
        <v>4</v>
      </c>
      <c r="AJ4351">
        <f t="shared" ca="1" si="542"/>
        <v>1</v>
      </c>
      <c r="AK4351">
        <f t="shared" ca="1" si="542"/>
        <v>6</v>
      </c>
      <c r="AL4351">
        <f t="shared" ca="1" si="542"/>
        <v>4</v>
      </c>
      <c r="AM4351">
        <f t="shared" ca="1" si="543"/>
        <v>6</v>
      </c>
      <c r="AN4351">
        <f t="shared" ca="1" si="543"/>
        <v>1</v>
      </c>
      <c r="AO4351">
        <f t="shared" ca="1" si="543"/>
        <v>6</v>
      </c>
      <c r="AP4351">
        <f t="shared" ca="1" si="543"/>
        <v>5</v>
      </c>
      <c r="AQ4351">
        <f t="shared" ca="1" si="544"/>
        <v>4</v>
      </c>
      <c r="AR4351">
        <f t="shared" ca="1" si="544"/>
        <v>5</v>
      </c>
      <c r="AS4351">
        <f t="shared" ca="1" si="544"/>
        <v>5</v>
      </c>
      <c r="AT4351">
        <f t="shared" ca="1" si="544"/>
        <v>1</v>
      </c>
      <c r="AU4351">
        <f t="shared" ca="1" si="549"/>
        <v>54</v>
      </c>
    </row>
    <row r="4352" spans="1:47">
      <c r="A4352">
        <v>4348</v>
      </c>
      <c r="B4352">
        <f t="shared" ca="1" si="545"/>
        <v>6</v>
      </c>
      <c r="O4352">
        <v>4348</v>
      </c>
      <c r="P4352">
        <f t="shared" ca="1" si="546"/>
        <v>1</v>
      </c>
      <c r="Q4352">
        <f t="shared" ca="1" si="546"/>
        <v>5</v>
      </c>
      <c r="R4352">
        <f t="shared" ca="1" si="547"/>
        <v>6</v>
      </c>
      <c r="AE4352">
        <v>4348</v>
      </c>
      <c r="AF4352">
        <f t="shared" ca="1" si="548"/>
        <v>3</v>
      </c>
      <c r="AG4352">
        <f t="shared" ca="1" si="548"/>
        <v>5</v>
      </c>
      <c r="AH4352">
        <f t="shared" ca="1" si="548"/>
        <v>6</v>
      </c>
      <c r="AI4352">
        <f t="shared" ca="1" si="542"/>
        <v>1</v>
      </c>
      <c r="AJ4352">
        <f t="shared" ca="1" si="542"/>
        <v>3</v>
      </c>
      <c r="AK4352">
        <f t="shared" ca="1" si="542"/>
        <v>6</v>
      </c>
      <c r="AL4352">
        <f t="shared" ca="1" si="542"/>
        <v>3</v>
      </c>
      <c r="AM4352">
        <f t="shared" ca="1" si="543"/>
        <v>5</v>
      </c>
      <c r="AN4352">
        <f t="shared" ca="1" si="543"/>
        <v>4</v>
      </c>
      <c r="AO4352">
        <f t="shared" ca="1" si="543"/>
        <v>5</v>
      </c>
      <c r="AP4352">
        <f t="shared" ca="1" si="543"/>
        <v>4</v>
      </c>
      <c r="AQ4352">
        <f t="shared" ca="1" si="544"/>
        <v>1</v>
      </c>
      <c r="AR4352">
        <f t="shared" ca="1" si="544"/>
        <v>5</v>
      </c>
      <c r="AS4352">
        <f t="shared" ca="1" si="544"/>
        <v>4</v>
      </c>
      <c r="AT4352">
        <f t="shared" ca="1" si="544"/>
        <v>2</v>
      </c>
      <c r="AU4352">
        <f t="shared" ca="1" si="549"/>
        <v>57</v>
      </c>
    </row>
    <row r="4353" spans="1:47">
      <c r="A4353">
        <v>4349</v>
      </c>
      <c r="B4353">
        <f t="shared" ca="1" si="545"/>
        <v>3</v>
      </c>
      <c r="O4353">
        <v>4349</v>
      </c>
      <c r="P4353">
        <f t="shared" ca="1" si="546"/>
        <v>1</v>
      </c>
      <c r="Q4353">
        <f t="shared" ca="1" si="546"/>
        <v>5</v>
      </c>
      <c r="R4353">
        <f t="shared" ca="1" si="547"/>
        <v>6</v>
      </c>
      <c r="AE4353">
        <v>4349</v>
      </c>
      <c r="AF4353">
        <f t="shared" ca="1" si="548"/>
        <v>4</v>
      </c>
      <c r="AG4353">
        <f t="shared" ca="1" si="548"/>
        <v>4</v>
      </c>
      <c r="AH4353">
        <f t="shared" ca="1" si="548"/>
        <v>6</v>
      </c>
      <c r="AI4353">
        <f t="shared" ca="1" si="542"/>
        <v>2</v>
      </c>
      <c r="AJ4353">
        <f t="shared" ca="1" si="542"/>
        <v>2</v>
      </c>
      <c r="AK4353">
        <f t="shared" ca="1" si="542"/>
        <v>2</v>
      </c>
      <c r="AL4353">
        <f t="shared" ca="1" si="542"/>
        <v>6</v>
      </c>
      <c r="AM4353">
        <f t="shared" ca="1" si="543"/>
        <v>6</v>
      </c>
      <c r="AN4353">
        <f t="shared" ca="1" si="543"/>
        <v>5</v>
      </c>
      <c r="AO4353">
        <f t="shared" ca="1" si="543"/>
        <v>2</v>
      </c>
      <c r="AP4353">
        <f t="shared" ca="1" si="543"/>
        <v>6</v>
      </c>
      <c r="AQ4353">
        <f t="shared" ca="1" si="544"/>
        <v>3</v>
      </c>
      <c r="AR4353">
        <f t="shared" ca="1" si="544"/>
        <v>5</v>
      </c>
      <c r="AS4353">
        <f t="shared" ca="1" si="544"/>
        <v>1</v>
      </c>
      <c r="AT4353">
        <f t="shared" ca="1" si="544"/>
        <v>4</v>
      </c>
      <c r="AU4353">
        <f t="shared" ca="1" si="549"/>
        <v>58</v>
      </c>
    </row>
    <row r="4354" spans="1:47">
      <c r="A4354">
        <v>4350</v>
      </c>
      <c r="B4354">
        <f t="shared" ca="1" si="545"/>
        <v>5</v>
      </c>
      <c r="O4354">
        <v>4350</v>
      </c>
      <c r="P4354">
        <f t="shared" ca="1" si="546"/>
        <v>5</v>
      </c>
      <c r="Q4354">
        <f t="shared" ca="1" si="546"/>
        <v>3</v>
      </c>
      <c r="R4354">
        <f t="shared" ca="1" si="547"/>
        <v>8</v>
      </c>
      <c r="AE4354">
        <v>4350</v>
      </c>
      <c r="AF4354">
        <f t="shared" ca="1" si="548"/>
        <v>1</v>
      </c>
      <c r="AG4354">
        <f t="shared" ca="1" si="548"/>
        <v>3</v>
      </c>
      <c r="AH4354">
        <f t="shared" ca="1" si="548"/>
        <v>5</v>
      </c>
      <c r="AI4354">
        <f t="shared" ca="1" si="542"/>
        <v>2</v>
      </c>
      <c r="AJ4354">
        <f t="shared" ca="1" si="542"/>
        <v>5</v>
      </c>
      <c r="AK4354">
        <f t="shared" ca="1" si="542"/>
        <v>6</v>
      </c>
      <c r="AL4354">
        <f t="shared" ca="1" si="542"/>
        <v>2</v>
      </c>
      <c r="AM4354">
        <f t="shared" ca="1" si="543"/>
        <v>4</v>
      </c>
      <c r="AN4354">
        <f t="shared" ca="1" si="543"/>
        <v>2</v>
      </c>
      <c r="AO4354">
        <f t="shared" ca="1" si="543"/>
        <v>5</v>
      </c>
      <c r="AP4354">
        <f t="shared" ca="1" si="543"/>
        <v>6</v>
      </c>
      <c r="AQ4354">
        <f t="shared" ca="1" si="544"/>
        <v>3</v>
      </c>
      <c r="AR4354">
        <f t="shared" ca="1" si="544"/>
        <v>1</v>
      </c>
      <c r="AS4354">
        <f t="shared" ca="1" si="544"/>
        <v>5</v>
      </c>
      <c r="AT4354">
        <f t="shared" ca="1" si="544"/>
        <v>2</v>
      </c>
      <c r="AU4354">
        <f t="shared" ca="1" si="549"/>
        <v>52</v>
      </c>
    </row>
    <row r="4355" spans="1:47">
      <c r="A4355">
        <v>4351</v>
      </c>
      <c r="B4355">
        <f t="shared" ca="1" si="545"/>
        <v>2</v>
      </c>
      <c r="O4355">
        <v>4351</v>
      </c>
      <c r="P4355">
        <f t="shared" ca="1" si="546"/>
        <v>6</v>
      </c>
      <c r="Q4355">
        <f t="shared" ca="1" si="546"/>
        <v>1</v>
      </c>
      <c r="R4355">
        <f t="shared" ca="1" si="547"/>
        <v>7</v>
      </c>
      <c r="AE4355">
        <v>4351</v>
      </c>
      <c r="AF4355">
        <f t="shared" ca="1" si="548"/>
        <v>2</v>
      </c>
      <c r="AG4355">
        <f t="shared" ca="1" si="548"/>
        <v>5</v>
      </c>
      <c r="AH4355">
        <f t="shared" ca="1" si="548"/>
        <v>1</v>
      </c>
      <c r="AI4355">
        <f t="shared" ca="1" si="542"/>
        <v>4</v>
      </c>
      <c r="AJ4355">
        <f t="shared" ca="1" si="542"/>
        <v>5</v>
      </c>
      <c r="AK4355">
        <f t="shared" ca="1" si="542"/>
        <v>2</v>
      </c>
      <c r="AL4355">
        <f t="shared" ca="1" si="542"/>
        <v>5</v>
      </c>
      <c r="AM4355">
        <f t="shared" ca="1" si="543"/>
        <v>3</v>
      </c>
      <c r="AN4355">
        <f t="shared" ca="1" si="543"/>
        <v>1</v>
      </c>
      <c r="AO4355">
        <f t="shared" ca="1" si="543"/>
        <v>3</v>
      </c>
      <c r="AP4355">
        <f t="shared" ca="1" si="543"/>
        <v>1</v>
      </c>
      <c r="AQ4355">
        <f t="shared" ca="1" si="544"/>
        <v>4</v>
      </c>
      <c r="AR4355">
        <f t="shared" ca="1" si="544"/>
        <v>2</v>
      </c>
      <c r="AS4355">
        <f t="shared" ca="1" si="544"/>
        <v>6</v>
      </c>
      <c r="AT4355">
        <f t="shared" ca="1" si="544"/>
        <v>6</v>
      </c>
      <c r="AU4355">
        <f t="shared" ca="1" si="549"/>
        <v>50</v>
      </c>
    </row>
    <row r="4356" spans="1:47">
      <c r="A4356">
        <v>4352</v>
      </c>
      <c r="B4356">
        <f t="shared" ca="1" si="545"/>
        <v>3</v>
      </c>
      <c r="O4356">
        <v>4352</v>
      </c>
      <c r="P4356">
        <f t="shared" ca="1" si="546"/>
        <v>3</v>
      </c>
      <c r="Q4356">
        <f t="shared" ca="1" si="546"/>
        <v>4</v>
      </c>
      <c r="R4356">
        <f t="shared" ca="1" si="547"/>
        <v>7</v>
      </c>
      <c r="AE4356">
        <v>4352</v>
      </c>
      <c r="AF4356">
        <f t="shared" ca="1" si="548"/>
        <v>1</v>
      </c>
      <c r="AG4356">
        <f t="shared" ca="1" si="548"/>
        <v>4</v>
      </c>
      <c r="AH4356">
        <f t="shared" ca="1" si="548"/>
        <v>2</v>
      </c>
      <c r="AI4356">
        <f t="shared" ca="1" si="542"/>
        <v>5</v>
      </c>
      <c r="AJ4356">
        <f t="shared" ca="1" si="542"/>
        <v>6</v>
      </c>
      <c r="AK4356">
        <f t="shared" ca="1" si="542"/>
        <v>1</v>
      </c>
      <c r="AL4356">
        <f t="shared" ca="1" si="542"/>
        <v>5</v>
      </c>
      <c r="AM4356">
        <f t="shared" ca="1" si="543"/>
        <v>4</v>
      </c>
      <c r="AN4356">
        <f t="shared" ca="1" si="543"/>
        <v>2</v>
      </c>
      <c r="AO4356">
        <f t="shared" ca="1" si="543"/>
        <v>1</v>
      </c>
      <c r="AP4356">
        <f t="shared" ca="1" si="543"/>
        <v>1</v>
      </c>
      <c r="AQ4356">
        <f t="shared" ca="1" si="544"/>
        <v>4</v>
      </c>
      <c r="AR4356">
        <f t="shared" ca="1" si="544"/>
        <v>4</v>
      </c>
      <c r="AS4356">
        <f t="shared" ca="1" si="544"/>
        <v>2</v>
      </c>
      <c r="AT4356">
        <f t="shared" ca="1" si="544"/>
        <v>1</v>
      </c>
      <c r="AU4356">
        <f t="shared" ca="1" si="549"/>
        <v>43</v>
      </c>
    </row>
    <row r="4357" spans="1:47">
      <c r="A4357">
        <v>4353</v>
      </c>
      <c r="B4357">
        <f t="shared" ca="1" si="545"/>
        <v>2</v>
      </c>
      <c r="O4357">
        <v>4353</v>
      </c>
      <c r="P4357">
        <f t="shared" ca="1" si="546"/>
        <v>4</v>
      </c>
      <c r="Q4357">
        <f t="shared" ca="1" si="546"/>
        <v>6</v>
      </c>
      <c r="R4357">
        <f t="shared" ca="1" si="547"/>
        <v>10</v>
      </c>
      <c r="AE4357">
        <v>4353</v>
      </c>
      <c r="AF4357">
        <f t="shared" ca="1" si="548"/>
        <v>2</v>
      </c>
      <c r="AG4357">
        <f t="shared" ca="1" si="548"/>
        <v>6</v>
      </c>
      <c r="AH4357">
        <f t="shared" ca="1" si="548"/>
        <v>6</v>
      </c>
      <c r="AI4357">
        <f t="shared" ca="1" si="548"/>
        <v>1</v>
      </c>
      <c r="AJ4357">
        <f t="shared" ca="1" si="548"/>
        <v>2</v>
      </c>
      <c r="AK4357">
        <f t="shared" ca="1" si="548"/>
        <v>5</v>
      </c>
      <c r="AL4357">
        <f t="shared" ca="1" si="548"/>
        <v>1</v>
      </c>
      <c r="AM4357">
        <f t="shared" ca="1" si="548"/>
        <v>4</v>
      </c>
      <c r="AN4357">
        <f t="shared" ca="1" si="548"/>
        <v>4</v>
      </c>
      <c r="AO4357">
        <f t="shared" ca="1" si="548"/>
        <v>6</v>
      </c>
      <c r="AP4357">
        <f t="shared" ca="1" si="548"/>
        <v>1</v>
      </c>
      <c r="AQ4357">
        <f t="shared" ca="1" si="548"/>
        <v>5</v>
      </c>
      <c r="AR4357">
        <f t="shared" ca="1" si="548"/>
        <v>4</v>
      </c>
      <c r="AS4357">
        <f t="shared" ca="1" si="548"/>
        <v>5</v>
      </c>
      <c r="AT4357">
        <f t="shared" ca="1" si="548"/>
        <v>6</v>
      </c>
      <c r="AU4357">
        <f t="shared" ca="1" si="549"/>
        <v>58</v>
      </c>
    </row>
    <row r="4358" spans="1:47">
      <c r="A4358">
        <v>4354</v>
      </c>
      <c r="B4358">
        <f t="shared" ref="B4358:B4421" ca="1" si="550">ROUNDUP(RAND()*6,0)</f>
        <v>6</v>
      </c>
      <c r="O4358">
        <v>4354</v>
      </c>
      <c r="P4358">
        <f t="shared" ref="P4358:Q4421" ca="1" si="551">ROUNDUP(RAND()*6,0)</f>
        <v>3</v>
      </c>
      <c r="Q4358">
        <f t="shared" ca="1" si="551"/>
        <v>1</v>
      </c>
      <c r="R4358">
        <f t="shared" ref="R4358:R4421" ca="1" si="552">SUM(P4358:Q4358)</f>
        <v>4</v>
      </c>
      <c r="AE4358">
        <v>4354</v>
      </c>
      <c r="AF4358">
        <f t="shared" ref="AF4358:AI4421" ca="1" si="553">ROUNDUP(RAND()*6,0)</f>
        <v>2</v>
      </c>
      <c r="AG4358">
        <f t="shared" ca="1" si="553"/>
        <v>3</v>
      </c>
      <c r="AH4358">
        <f t="shared" ca="1" si="553"/>
        <v>5</v>
      </c>
      <c r="AI4358">
        <f t="shared" ca="1" si="553"/>
        <v>6</v>
      </c>
      <c r="AJ4358">
        <f t="shared" ref="AJ4358:AM4421" ca="1" si="554">ROUNDUP(RAND()*6,0)</f>
        <v>1</v>
      </c>
      <c r="AK4358">
        <f t="shared" ca="1" si="554"/>
        <v>5</v>
      </c>
      <c r="AL4358">
        <f t="shared" ca="1" si="554"/>
        <v>4</v>
      </c>
      <c r="AM4358">
        <f t="shared" ca="1" si="554"/>
        <v>6</v>
      </c>
      <c r="AN4358">
        <f t="shared" ref="AN4358:AQ4421" ca="1" si="555">ROUNDUP(RAND()*6,0)</f>
        <v>3</v>
      </c>
      <c r="AO4358">
        <f t="shared" ca="1" si="555"/>
        <v>1</v>
      </c>
      <c r="AP4358">
        <f t="shared" ca="1" si="555"/>
        <v>2</v>
      </c>
      <c r="AQ4358">
        <f t="shared" ca="1" si="555"/>
        <v>1</v>
      </c>
      <c r="AR4358">
        <f t="shared" ref="AR4358:AT4421" ca="1" si="556">ROUNDUP(RAND()*6,0)</f>
        <v>1</v>
      </c>
      <c r="AS4358">
        <f t="shared" ca="1" si="556"/>
        <v>4</v>
      </c>
      <c r="AT4358">
        <f t="shared" ca="1" si="556"/>
        <v>6</v>
      </c>
      <c r="AU4358">
        <f t="shared" ref="AU4358:AU4421" ca="1" si="557">SUM(AF4358:AT4358)</f>
        <v>50</v>
      </c>
    </row>
    <row r="4359" spans="1:47">
      <c r="A4359">
        <v>4355</v>
      </c>
      <c r="B4359">
        <f t="shared" ca="1" si="550"/>
        <v>1</v>
      </c>
      <c r="O4359">
        <v>4355</v>
      </c>
      <c r="P4359">
        <f t="shared" ca="1" si="551"/>
        <v>4</v>
      </c>
      <c r="Q4359">
        <f t="shared" ca="1" si="551"/>
        <v>1</v>
      </c>
      <c r="R4359">
        <f t="shared" ca="1" si="552"/>
        <v>5</v>
      </c>
      <c r="AE4359">
        <v>4355</v>
      </c>
      <c r="AF4359">
        <f t="shared" ca="1" si="553"/>
        <v>5</v>
      </c>
      <c r="AG4359">
        <f t="shared" ca="1" si="553"/>
        <v>6</v>
      </c>
      <c r="AH4359">
        <f t="shared" ca="1" si="553"/>
        <v>5</v>
      </c>
      <c r="AI4359">
        <f t="shared" ca="1" si="553"/>
        <v>4</v>
      </c>
      <c r="AJ4359">
        <f t="shared" ca="1" si="554"/>
        <v>5</v>
      </c>
      <c r="AK4359">
        <f t="shared" ca="1" si="554"/>
        <v>1</v>
      </c>
      <c r="AL4359">
        <f t="shared" ca="1" si="554"/>
        <v>3</v>
      </c>
      <c r="AM4359">
        <f t="shared" ca="1" si="554"/>
        <v>1</v>
      </c>
      <c r="AN4359">
        <f t="shared" ca="1" si="555"/>
        <v>2</v>
      </c>
      <c r="AO4359">
        <f t="shared" ca="1" si="555"/>
        <v>1</v>
      </c>
      <c r="AP4359">
        <f t="shared" ca="1" si="555"/>
        <v>4</v>
      </c>
      <c r="AQ4359">
        <f t="shared" ca="1" si="555"/>
        <v>5</v>
      </c>
      <c r="AR4359">
        <f t="shared" ca="1" si="556"/>
        <v>4</v>
      </c>
      <c r="AS4359">
        <f t="shared" ca="1" si="556"/>
        <v>5</v>
      </c>
      <c r="AT4359">
        <f t="shared" ca="1" si="556"/>
        <v>1</v>
      </c>
      <c r="AU4359">
        <f t="shared" ca="1" si="557"/>
        <v>52</v>
      </c>
    </row>
    <row r="4360" spans="1:47">
      <c r="A4360">
        <v>4356</v>
      </c>
      <c r="B4360">
        <f t="shared" ca="1" si="550"/>
        <v>5</v>
      </c>
      <c r="O4360">
        <v>4356</v>
      </c>
      <c r="P4360">
        <f t="shared" ca="1" si="551"/>
        <v>6</v>
      </c>
      <c r="Q4360">
        <f t="shared" ca="1" si="551"/>
        <v>6</v>
      </c>
      <c r="R4360">
        <f t="shared" ca="1" si="552"/>
        <v>12</v>
      </c>
      <c r="AE4360">
        <v>4356</v>
      </c>
      <c r="AF4360">
        <f t="shared" ca="1" si="553"/>
        <v>4</v>
      </c>
      <c r="AG4360">
        <f t="shared" ca="1" si="553"/>
        <v>5</v>
      </c>
      <c r="AH4360">
        <f t="shared" ca="1" si="553"/>
        <v>6</v>
      </c>
      <c r="AI4360">
        <f t="shared" ca="1" si="553"/>
        <v>5</v>
      </c>
      <c r="AJ4360">
        <f t="shared" ca="1" si="554"/>
        <v>6</v>
      </c>
      <c r="AK4360">
        <f t="shared" ca="1" si="554"/>
        <v>6</v>
      </c>
      <c r="AL4360">
        <f t="shared" ca="1" si="554"/>
        <v>6</v>
      </c>
      <c r="AM4360">
        <f t="shared" ca="1" si="554"/>
        <v>6</v>
      </c>
      <c r="AN4360">
        <f t="shared" ca="1" si="555"/>
        <v>4</v>
      </c>
      <c r="AO4360">
        <f t="shared" ca="1" si="555"/>
        <v>2</v>
      </c>
      <c r="AP4360">
        <f t="shared" ca="1" si="555"/>
        <v>4</v>
      </c>
      <c r="AQ4360">
        <f t="shared" ca="1" si="555"/>
        <v>1</v>
      </c>
      <c r="AR4360">
        <f t="shared" ca="1" si="556"/>
        <v>6</v>
      </c>
      <c r="AS4360">
        <f t="shared" ca="1" si="556"/>
        <v>3</v>
      </c>
      <c r="AT4360">
        <f t="shared" ca="1" si="556"/>
        <v>5</v>
      </c>
      <c r="AU4360">
        <f t="shared" ca="1" si="557"/>
        <v>69</v>
      </c>
    </row>
    <row r="4361" spans="1:47">
      <c r="A4361">
        <v>4357</v>
      </c>
      <c r="B4361">
        <f t="shared" ca="1" si="550"/>
        <v>3</v>
      </c>
      <c r="O4361">
        <v>4357</v>
      </c>
      <c r="P4361">
        <f t="shared" ca="1" si="551"/>
        <v>4</v>
      </c>
      <c r="Q4361">
        <f t="shared" ca="1" si="551"/>
        <v>1</v>
      </c>
      <c r="R4361">
        <f t="shared" ca="1" si="552"/>
        <v>5</v>
      </c>
      <c r="AE4361">
        <v>4357</v>
      </c>
      <c r="AF4361">
        <f t="shared" ca="1" si="553"/>
        <v>6</v>
      </c>
      <c r="AG4361">
        <f t="shared" ca="1" si="553"/>
        <v>6</v>
      </c>
      <c r="AH4361">
        <f t="shared" ca="1" si="553"/>
        <v>3</v>
      </c>
      <c r="AI4361">
        <f t="shared" ca="1" si="553"/>
        <v>4</v>
      </c>
      <c r="AJ4361">
        <f t="shared" ca="1" si="554"/>
        <v>3</v>
      </c>
      <c r="AK4361">
        <f t="shared" ca="1" si="554"/>
        <v>5</v>
      </c>
      <c r="AL4361">
        <f t="shared" ca="1" si="554"/>
        <v>1</v>
      </c>
      <c r="AM4361">
        <f t="shared" ca="1" si="554"/>
        <v>2</v>
      </c>
      <c r="AN4361">
        <f t="shared" ca="1" si="555"/>
        <v>6</v>
      </c>
      <c r="AO4361">
        <f t="shared" ca="1" si="555"/>
        <v>4</v>
      </c>
      <c r="AP4361">
        <f t="shared" ca="1" si="555"/>
        <v>6</v>
      </c>
      <c r="AQ4361">
        <f t="shared" ca="1" si="555"/>
        <v>1</v>
      </c>
      <c r="AR4361">
        <f t="shared" ca="1" si="556"/>
        <v>3</v>
      </c>
      <c r="AS4361">
        <f t="shared" ca="1" si="556"/>
        <v>4</v>
      </c>
      <c r="AT4361">
        <f t="shared" ca="1" si="556"/>
        <v>5</v>
      </c>
      <c r="AU4361">
        <f t="shared" ca="1" si="557"/>
        <v>59</v>
      </c>
    </row>
    <row r="4362" spans="1:47">
      <c r="A4362">
        <v>4358</v>
      </c>
      <c r="B4362">
        <f t="shared" ca="1" si="550"/>
        <v>2</v>
      </c>
      <c r="O4362">
        <v>4358</v>
      </c>
      <c r="P4362">
        <f t="shared" ca="1" si="551"/>
        <v>5</v>
      </c>
      <c r="Q4362">
        <f t="shared" ca="1" si="551"/>
        <v>2</v>
      </c>
      <c r="R4362">
        <f t="shared" ca="1" si="552"/>
        <v>7</v>
      </c>
      <c r="AE4362">
        <v>4358</v>
      </c>
      <c r="AF4362">
        <f t="shared" ca="1" si="553"/>
        <v>1</v>
      </c>
      <c r="AG4362">
        <f t="shared" ca="1" si="553"/>
        <v>3</v>
      </c>
      <c r="AH4362">
        <f t="shared" ca="1" si="553"/>
        <v>5</v>
      </c>
      <c r="AI4362">
        <f t="shared" ca="1" si="553"/>
        <v>3</v>
      </c>
      <c r="AJ4362">
        <f t="shared" ca="1" si="554"/>
        <v>3</v>
      </c>
      <c r="AK4362">
        <f t="shared" ca="1" si="554"/>
        <v>1</v>
      </c>
      <c r="AL4362">
        <f t="shared" ca="1" si="554"/>
        <v>3</v>
      </c>
      <c r="AM4362">
        <f t="shared" ca="1" si="554"/>
        <v>3</v>
      </c>
      <c r="AN4362">
        <f t="shared" ca="1" si="555"/>
        <v>4</v>
      </c>
      <c r="AO4362">
        <f t="shared" ca="1" si="555"/>
        <v>6</v>
      </c>
      <c r="AP4362">
        <f t="shared" ca="1" si="555"/>
        <v>2</v>
      </c>
      <c r="AQ4362">
        <f t="shared" ca="1" si="555"/>
        <v>6</v>
      </c>
      <c r="AR4362">
        <f t="shared" ca="1" si="556"/>
        <v>6</v>
      </c>
      <c r="AS4362">
        <f t="shared" ca="1" si="556"/>
        <v>4</v>
      </c>
      <c r="AT4362">
        <f t="shared" ca="1" si="556"/>
        <v>6</v>
      </c>
      <c r="AU4362">
        <f t="shared" ca="1" si="557"/>
        <v>56</v>
      </c>
    </row>
    <row r="4363" spans="1:47">
      <c r="A4363">
        <v>4359</v>
      </c>
      <c r="B4363">
        <f t="shared" ca="1" si="550"/>
        <v>4</v>
      </c>
      <c r="O4363">
        <v>4359</v>
      </c>
      <c r="P4363">
        <f t="shared" ca="1" si="551"/>
        <v>3</v>
      </c>
      <c r="Q4363">
        <f t="shared" ca="1" si="551"/>
        <v>6</v>
      </c>
      <c r="R4363">
        <f t="shared" ca="1" si="552"/>
        <v>9</v>
      </c>
      <c r="AE4363">
        <v>4359</v>
      </c>
      <c r="AF4363">
        <f t="shared" ca="1" si="553"/>
        <v>6</v>
      </c>
      <c r="AG4363">
        <f t="shared" ca="1" si="553"/>
        <v>3</v>
      </c>
      <c r="AH4363">
        <f t="shared" ca="1" si="553"/>
        <v>2</v>
      </c>
      <c r="AI4363">
        <f t="shared" ca="1" si="553"/>
        <v>3</v>
      </c>
      <c r="AJ4363">
        <f t="shared" ca="1" si="554"/>
        <v>4</v>
      </c>
      <c r="AK4363">
        <f t="shared" ca="1" si="554"/>
        <v>3</v>
      </c>
      <c r="AL4363">
        <f t="shared" ca="1" si="554"/>
        <v>1</v>
      </c>
      <c r="AM4363">
        <f t="shared" ca="1" si="554"/>
        <v>2</v>
      </c>
      <c r="AN4363">
        <f t="shared" ca="1" si="555"/>
        <v>5</v>
      </c>
      <c r="AO4363">
        <f t="shared" ca="1" si="555"/>
        <v>3</v>
      </c>
      <c r="AP4363">
        <f t="shared" ca="1" si="555"/>
        <v>3</v>
      </c>
      <c r="AQ4363">
        <f t="shared" ca="1" si="555"/>
        <v>6</v>
      </c>
      <c r="AR4363">
        <f t="shared" ca="1" si="556"/>
        <v>2</v>
      </c>
      <c r="AS4363">
        <f t="shared" ca="1" si="556"/>
        <v>3</v>
      </c>
      <c r="AT4363">
        <f t="shared" ca="1" si="556"/>
        <v>5</v>
      </c>
      <c r="AU4363">
        <f t="shared" ca="1" si="557"/>
        <v>51</v>
      </c>
    </row>
    <row r="4364" spans="1:47">
      <c r="A4364">
        <v>4360</v>
      </c>
      <c r="B4364">
        <f t="shared" ca="1" si="550"/>
        <v>6</v>
      </c>
      <c r="O4364">
        <v>4360</v>
      </c>
      <c r="P4364">
        <f t="shared" ca="1" si="551"/>
        <v>4</v>
      </c>
      <c r="Q4364">
        <f t="shared" ca="1" si="551"/>
        <v>4</v>
      </c>
      <c r="R4364">
        <f t="shared" ca="1" si="552"/>
        <v>8</v>
      </c>
      <c r="AE4364">
        <v>4360</v>
      </c>
      <c r="AF4364">
        <f t="shared" ca="1" si="553"/>
        <v>6</v>
      </c>
      <c r="AG4364">
        <f t="shared" ca="1" si="553"/>
        <v>6</v>
      </c>
      <c r="AH4364">
        <f t="shared" ca="1" si="553"/>
        <v>5</v>
      </c>
      <c r="AI4364">
        <f t="shared" ca="1" si="553"/>
        <v>1</v>
      </c>
      <c r="AJ4364">
        <f t="shared" ca="1" si="554"/>
        <v>4</v>
      </c>
      <c r="AK4364">
        <f t="shared" ca="1" si="554"/>
        <v>2</v>
      </c>
      <c r="AL4364">
        <f t="shared" ca="1" si="554"/>
        <v>2</v>
      </c>
      <c r="AM4364">
        <f t="shared" ca="1" si="554"/>
        <v>1</v>
      </c>
      <c r="AN4364">
        <f t="shared" ca="1" si="555"/>
        <v>3</v>
      </c>
      <c r="AO4364">
        <f t="shared" ca="1" si="555"/>
        <v>4</v>
      </c>
      <c r="AP4364">
        <f t="shared" ca="1" si="555"/>
        <v>4</v>
      </c>
      <c r="AQ4364">
        <f t="shared" ca="1" si="555"/>
        <v>3</v>
      </c>
      <c r="AR4364">
        <f t="shared" ca="1" si="556"/>
        <v>3</v>
      </c>
      <c r="AS4364">
        <f t="shared" ca="1" si="556"/>
        <v>5</v>
      </c>
      <c r="AT4364">
        <f t="shared" ca="1" si="556"/>
        <v>1</v>
      </c>
      <c r="AU4364">
        <f t="shared" ca="1" si="557"/>
        <v>50</v>
      </c>
    </row>
    <row r="4365" spans="1:47">
      <c r="A4365">
        <v>4361</v>
      </c>
      <c r="B4365">
        <f t="shared" ca="1" si="550"/>
        <v>6</v>
      </c>
      <c r="O4365">
        <v>4361</v>
      </c>
      <c r="P4365">
        <f t="shared" ca="1" si="551"/>
        <v>1</v>
      </c>
      <c r="Q4365">
        <f t="shared" ca="1" si="551"/>
        <v>4</v>
      </c>
      <c r="R4365">
        <f t="shared" ca="1" si="552"/>
        <v>5</v>
      </c>
      <c r="AE4365">
        <v>4361</v>
      </c>
      <c r="AF4365">
        <f t="shared" ca="1" si="553"/>
        <v>3</v>
      </c>
      <c r="AG4365">
        <f t="shared" ca="1" si="553"/>
        <v>6</v>
      </c>
      <c r="AH4365">
        <f t="shared" ca="1" si="553"/>
        <v>2</v>
      </c>
      <c r="AI4365">
        <f t="shared" ca="1" si="553"/>
        <v>2</v>
      </c>
      <c r="AJ4365">
        <f t="shared" ca="1" si="554"/>
        <v>3</v>
      </c>
      <c r="AK4365">
        <f t="shared" ca="1" si="554"/>
        <v>5</v>
      </c>
      <c r="AL4365">
        <f t="shared" ca="1" si="554"/>
        <v>1</v>
      </c>
      <c r="AM4365">
        <f t="shared" ca="1" si="554"/>
        <v>1</v>
      </c>
      <c r="AN4365">
        <f t="shared" ca="1" si="555"/>
        <v>1</v>
      </c>
      <c r="AO4365">
        <f t="shared" ca="1" si="555"/>
        <v>1</v>
      </c>
      <c r="AP4365">
        <f t="shared" ca="1" si="555"/>
        <v>5</v>
      </c>
      <c r="AQ4365">
        <f t="shared" ca="1" si="555"/>
        <v>6</v>
      </c>
      <c r="AR4365">
        <f t="shared" ca="1" si="556"/>
        <v>1</v>
      </c>
      <c r="AS4365">
        <f t="shared" ca="1" si="556"/>
        <v>3</v>
      </c>
      <c r="AT4365">
        <f t="shared" ca="1" si="556"/>
        <v>5</v>
      </c>
      <c r="AU4365">
        <f t="shared" ca="1" si="557"/>
        <v>45</v>
      </c>
    </row>
    <row r="4366" spans="1:47">
      <c r="A4366">
        <v>4362</v>
      </c>
      <c r="B4366">
        <f t="shared" ca="1" si="550"/>
        <v>2</v>
      </c>
      <c r="O4366">
        <v>4362</v>
      </c>
      <c r="P4366">
        <f t="shared" ca="1" si="551"/>
        <v>5</v>
      </c>
      <c r="Q4366">
        <f t="shared" ca="1" si="551"/>
        <v>1</v>
      </c>
      <c r="R4366">
        <f t="shared" ca="1" si="552"/>
        <v>6</v>
      </c>
      <c r="AE4366">
        <v>4362</v>
      </c>
      <c r="AF4366">
        <f t="shared" ca="1" si="553"/>
        <v>6</v>
      </c>
      <c r="AG4366">
        <f t="shared" ca="1" si="553"/>
        <v>3</v>
      </c>
      <c r="AH4366">
        <f t="shared" ca="1" si="553"/>
        <v>3</v>
      </c>
      <c r="AI4366">
        <f t="shared" ca="1" si="553"/>
        <v>1</v>
      </c>
      <c r="AJ4366">
        <f t="shared" ca="1" si="554"/>
        <v>4</v>
      </c>
      <c r="AK4366">
        <f t="shared" ca="1" si="554"/>
        <v>3</v>
      </c>
      <c r="AL4366">
        <f t="shared" ca="1" si="554"/>
        <v>3</v>
      </c>
      <c r="AM4366">
        <f t="shared" ca="1" si="554"/>
        <v>1</v>
      </c>
      <c r="AN4366">
        <f t="shared" ca="1" si="555"/>
        <v>5</v>
      </c>
      <c r="AO4366">
        <f t="shared" ca="1" si="555"/>
        <v>2</v>
      </c>
      <c r="AP4366">
        <f t="shared" ca="1" si="555"/>
        <v>2</v>
      </c>
      <c r="AQ4366">
        <f t="shared" ca="1" si="555"/>
        <v>6</v>
      </c>
      <c r="AR4366">
        <f t="shared" ca="1" si="556"/>
        <v>4</v>
      </c>
      <c r="AS4366">
        <f t="shared" ca="1" si="556"/>
        <v>2</v>
      </c>
      <c r="AT4366">
        <f t="shared" ca="1" si="556"/>
        <v>5</v>
      </c>
      <c r="AU4366">
        <f t="shared" ca="1" si="557"/>
        <v>50</v>
      </c>
    </row>
    <row r="4367" spans="1:47">
      <c r="A4367">
        <v>4363</v>
      </c>
      <c r="B4367">
        <f t="shared" ca="1" si="550"/>
        <v>1</v>
      </c>
      <c r="O4367">
        <v>4363</v>
      </c>
      <c r="P4367">
        <f t="shared" ca="1" si="551"/>
        <v>2</v>
      </c>
      <c r="Q4367">
        <f t="shared" ca="1" si="551"/>
        <v>2</v>
      </c>
      <c r="R4367">
        <f t="shared" ca="1" si="552"/>
        <v>4</v>
      </c>
      <c r="AE4367">
        <v>4363</v>
      </c>
      <c r="AF4367">
        <f t="shared" ca="1" si="553"/>
        <v>1</v>
      </c>
      <c r="AG4367">
        <f t="shared" ca="1" si="553"/>
        <v>5</v>
      </c>
      <c r="AH4367">
        <f t="shared" ca="1" si="553"/>
        <v>5</v>
      </c>
      <c r="AI4367">
        <f t="shared" ca="1" si="553"/>
        <v>1</v>
      </c>
      <c r="AJ4367">
        <f t="shared" ca="1" si="554"/>
        <v>1</v>
      </c>
      <c r="AK4367">
        <f t="shared" ca="1" si="554"/>
        <v>6</v>
      </c>
      <c r="AL4367">
        <f t="shared" ca="1" si="554"/>
        <v>3</v>
      </c>
      <c r="AM4367">
        <f t="shared" ca="1" si="554"/>
        <v>6</v>
      </c>
      <c r="AN4367">
        <f t="shared" ca="1" si="555"/>
        <v>4</v>
      </c>
      <c r="AO4367">
        <f t="shared" ca="1" si="555"/>
        <v>6</v>
      </c>
      <c r="AP4367">
        <f t="shared" ca="1" si="555"/>
        <v>4</v>
      </c>
      <c r="AQ4367">
        <f t="shared" ca="1" si="555"/>
        <v>3</v>
      </c>
      <c r="AR4367">
        <f t="shared" ca="1" si="556"/>
        <v>1</v>
      </c>
      <c r="AS4367">
        <f t="shared" ca="1" si="556"/>
        <v>4</v>
      </c>
      <c r="AT4367">
        <f t="shared" ca="1" si="556"/>
        <v>3</v>
      </c>
      <c r="AU4367">
        <f t="shared" ca="1" si="557"/>
        <v>53</v>
      </c>
    </row>
    <row r="4368" spans="1:47">
      <c r="A4368">
        <v>4364</v>
      </c>
      <c r="B4368">
        <f t="shared" ca="1" si="550"/>
        <v>2</v>
      </c>
      <c r="O4368">
        <v>4364</v>
      </c>
      <c r="P4368">
        <f t="shared" ca="1" si="551"/>
        <v>4</v>
      </c>
      <c r="Q4368">
        <f t="shared" ca="1" si="551"/>
        <v>4</v>
      </c>
      <c r="R4368">
        <f t="shared" ca="1" si="552"/>
        <v>8</v>
      </c>
      <c r="AE4368">
        <v>4364</v>
      </c>
      <c r="AF4368">
        <f t="shared" ca="1" si="553"/>
        <v>1</v>
      </c>
      <c r="AG4368">
        <f t="shared" ca="1" si="553"/>
        <v>3</v>
      </c>
      <c r="AH4368">
        <f t="shared" ca="1" si="553"/>
        <v>6</v>
      </c>
      <c r="AI4368">
        <f t="shared" ca="1" si="553"/>
        <v>2</v>
      </c>
      <c r="AJ4368">
        <f t="shared" ca="1" si="554"/>
        <v>1</v>
      </c>
      <c r="AK4368">
        <f t="shared" ca="1" si="554"/>
        <v>6</v>
      </c>
      <c r="AL4368">
        <f t="shared" ca="1" si="554"/>
        <v>5</v>
      </c>
      <c r="AM4368">
        <f t="shared" ca="1" si="554"/>
        <v>6</v>
      </c>
      <c r="AN4368">
        <f t="shared" ca="1" si="555"/>
        <v>4</v>
      </c>
      <c r="AO4368">
        <f t="shared" ca="1" si="555"/>
        <v>2</v>
      </c>
      <c r="AP4368">
        <f t="shared" ca="1" si="555"/>
        <v>2</v>
      </c>
      <c r="AQ4368">
        <f t="shared" ca="1" si="555"/>
        <v>1</v>
      </c>
      <c r="AR4368">
        <f t="shared" ca="1" si="556"/>
        <v>1</v>
      </c>
      <c r="AS4368">
        <f t="shared" ca="1" si="556"/>
        <v>1</v>
      </c>
      <c r="AT4368">
        <f t="shared" ca="1" si="556"/>
        <v>2</v>
      </c>
      <c r="AU4368">
        <f t="shared" ca="1" si="557"/>
        <v>43</v>
      </c>
    </row>
    <row r="4369" spans="1:47">
      <c r="A4369">
        <v>4365</v>
      </c>
      <c r="B4369">
        <f t="shared" ca="1" si="550"/>
        <v>5</v>
      </c>
      <c r="O4369">
        <v>4365</v>
      </c>
      <c r="P4369">
        <f t="shared" ca="1" si="551"/>
        <v>1</v>
      </c>
      <c r="Q4369">
        <f t="shared" ca="1" si="551"/>
        <v>1</v>
      </c>
      <c r="R4369">
        <f t="shared" ca="1" si="552"/>
        <v>2</v>
      </c>
      <c r="AE4369">
        <v>4365</v>
      </c>
      <c r="AF4369">
        <f t="shared" ca="1" si="553"/>
        <v>2</v>
      </c>
      <c r="AG4369">
        <f t="shared" ca="1" si="553"/>
        <v>4</v>
      </c>
      <c r="AH4369">
        <f t="shared" ca="1" si="553"/>
        <v>4</v>
      </c>
      <c r="AI4369">
        <f t="shared" ca="1" si="553"/>
        <v>6</v>
      </c>
      <c r="AJ4369">
        <f t="shared" ca="1" si="554"/>
        <v>5</v>
      </c>
      <c r="AK4369">
        <f t="shared" ca="1" si="554"/>
        <v>6</v>
      </c>
      <c r="AL4369">
        <f t="shared" ca="1" si="554"/>
        <v>2</v>
      </c>
      <c r="AM4369">
        <f t="shared" ca="1" si="554"/>
        <v>5</v>
      </c>
      <c r="AN4369">
        <f t="shared" ca="1" si="555"/>
        <v>6</v>
      </c>
      <c r="AO4369">
        <f t="shared" ca="1" si="555"/>
        <v>5</v>
      </c>
      <c r="AP4369">
        <f t="shared" ca="1" si="555"/>
        <v>3</v>
      </c>
      <c r="AQ4369">
        <f t="shared" ca="1" si="555"/>
        <v>2</v>
      </c>
      <c r="AR4369">
        <f t="shared" ca="1" si="556"/>
        <v>6</v>
      </c>
      <c r="AS4369">
        <f t="shared" ca="1" si="556"/>
        <v>4</v>
      </c>
      <c r="AT4369">
        <f t="shared" ca="1" si="556"/>
        <v>1</v>
      </c>
      <c r="AU4369">
        <f t="shared" ca="1" si="557"/>
        <v>61</v>
      </c>
    </row>
    <row r="4370" spans="1:47">
      <c r="A4370">
        <v>4366</v>
      </c>
      <c r="B4370">
        <f t="shared" ca="1" si="550"/>
        <v>4</v>
      </c>
      <c r="O4370">
        <v>4366</v>
      </c>
      <c r="P4370">
        <f t="shared" ca="1" si="551"/>
        <v>4</v>
      </c>
      <c r="Q4370">
        <f t="shared" ca="1" si="551"/>
        <v>6</v>
      </c>
      <c r="R4370">
        <f t="shared" ca="1" si="552"/>
        <v>10</v>
      </c>
      <c r="AE4370">
        <v>4366</v>
      </c>
      <c r="AF4370">
        <f t="shared" ca="1" si="553"/>
        <v>3</v>
      </c>
      <c r="AG4370">
        <f t="shared" ca="1" si="553"/>
        <v>1</v>
      </c>
      <c r="AH4370">
        <f t="shared" ca="1" si="553"/>
        <v>2</v>
      </c>
      <c r="AI4370">
        <f t="shared" ca="1" si="553"/>
        <v>5</v>
      </c>
      <c r="AJ4370">
        <f t="shared" ca="1" si="554"/>
        <v>5</v>
      </c>
      <c r="AK4370">
        <f t="shared" ca="1" si="554"/>
        <v>2</v>
      </c>
      <c r="AL4370">
        <f t="shared" ca="1" si="554"/>
        <v>3</v>
      </c>
      <c r="AM4370">
        <f t="shared" ca="1" si="554"/>
        <v>5</v>
      </c>
      <c r="AN4370">
        <f t="shared" ca="1" si="555"/>
        <v>5</v>
      </c>
      <c r="AO4370">
        <f t="shared" ca="1" si="555"/>
        <v>4</v>
      </c>
      <c r="AP4370">
        <f t="shared" ca="1" si="555"/>
        <v>3</v>
      </c>
      <c r="AQ4370">
        <f t="shared" ca="1" si="555"/>
        <v>4</v>
      </c>
      <c r="AR4370">
        <f t="shared" ca="1" si="556"/>
        <v>6</v>
      </c>
      <c r="AS4370">
        <f t="shared" ca="1" si="556"/>
        <v>6</v>
      </c>
      <c r="AT4370">
        <f t="shared" ca="1" si="556"/>
        <v>4</v>
      </c>
      <c r="AU4370">
        <f t="shared" ca="1" si="557"/>
        <v>58</v>
      </c>
    </row>
    <row r="4371" spans="1:47">
      <c r="A4371">
        <v>4367</v>
      </c>
      <c r="B4371">
        <f t="shared" ca="1" si="550"/>
        <v>3</v>
      </c>
      <c r="O4371">
        <v>4367</v>
      </c>
      <c r="P4371">
        <f t="shared" ca="1" si="551"/>
        <v>6</v>
      </c>
      <c r="Q4371">
        <f t="shared" ca="1" si="551"/>
        <v>3</v>
      </c>
      <c r="R4371">
        <f t="shared" ca="1" si="552"/>
        <v>9</v>
      </c>
      <c r="AE4371">
        <v>4367</v>
      </c>
      <c r="AF4371">
        <f t="shared" ca="1" si="553"/>
        <v>3</v>
      </c>
      <c r="AG4371">
        <f t="shared" ca="1" si="553"/>
        <v>4</v>
      </c>
      <c r="AH4371">
        <f t="shared" ca="1" si="553"/>
        <v>2</v>
      </c>
      <c r="AI4371">
        <f t="shared" ca="1" si="553"/>
        <v>5</v>
      </c>
      <c r="AJ4371">
        <f t="shared" ca="1" si="554"/>
        <v>2</v>
      </c>
      <c r="AK4371">
        <f t="shared" ca="1" si="554"/>
        <v>1</v>
      </c>
      <c r="AL4371">
        <f t="shared" ca="1" si="554"/>
        <v>3</v>
      </c>
      <c r="AM4371">
        <f t="shared" ca="1" si="554"/>
        <v>4</v>
      </c>
      <c r="AN4371">
        <f t="shared" ca="1" si="555"/>
        <v>6</v>
      </c>
      <c r="AO4371">
        <f t="shared" ca="1" si="555"/>
        <v>2</v>
      </c>
      <c r="AP4371">
        <f t="shared" ca="1" si="555"/>
        <v>6</v>
      </c>
      <c r="AQ4371">
        <f t="shared" ca="1" si="555"/>
        <v>6</v>
      </c>
      <c r="AR4371">
        <f t="shared" ca="1" si="556"/>
        <v>2</v>
      </c>
      <c r="AS4371">
        <f t="shared" ca="1" si="556"/>
        <v>1</v>
      </c>
      <c r="AT4371">
        <f t="shared" ca="1" si="556"/>
        <v>4</v>
      </c>
      <c r="AU4371">
        <f t="shared" ca="1" si="557"/>
        <v>51</v>
      </c>
    </row>
    <row r="4372" spans="1:47">
      <c r="A4372">
        <v>4368</v>
      </c>
      <c r="B4372">
        <f t="shared" ca="1" si="550"/>
        <v>3</v>
      </c>
      <c r="O4372">
        <v>4368</v>
      </c>
      <c r="P4372">
        <f t="shared" ca="1" si="551"/>
        <v>6</v>
      </c>
      <c r="Q4372">
        <f t="shared" ca="1" si="551"/>
        <v>5</v>
      </c>
      <c r="R4372">
        <f t="shared" ca="1" si="552"/>
        <v>11</v>
      </c>
      <c r="AE4372">
        <v>4368</v>
      </c>
      <c r="AF4372">
        <f t="shared" ca="1" si="553"/>
        <v>3</v>
      </c>
      <c r="AG4372">
        <f t="shared" ca="1" si="553"/>
        <v>3</v>
      </c>
      <c r="AH4372">
        <f t="shared" ca="1" si="553"/>
        <v>6</v>
      </c>
      <c r="AI4372">
        <f t="shared" ca="1" si="553"/>
        <v>2</v>
      </c>
      <c r="AJ4372">
        <f t="shared" ca="1" si="554"/>
        <v>3</v>
      </c>
      <c r="AK4372">
        <f t="shared" ca="1" si="554"/>
        <v>2</v>
      </c>
      <c r="AL4372">
        <f t="shared" ca="1" si="554"/>
        <v>6</v>
      </c>
      <c r="AM4372">
        <f t="shared" ca="1" si="554"/>
        <v>6</v>
      </c>
      <c r="AN4372">
        <f t="shared" ca="1" si="555"/>
        <v>5</v>
      </c>
      <c r="AO4372">
        <f t="shared" ca="1" si="555"/>
        <v>4</v>
      </c>
      <c r="AP4372">
        <f t="shared" ca="1" si="555"/>
        <v>5</v>
      </c>
      <c r="AQ4372">
        <f t="shared" ca="1" si="555"/>
        <v>5</v>
      </c>
      <c r="AR4372">
        <f t="shared" ca="1" si="556"/>
        <v>6</v>
      </c>
      <c r="AS4372">
        <f t="shared" ca="1" si="556"/>
        <v>2</v>
      </c>
      <c r="AT4372">
        <f t="shared" ca="1" si="556"/>
        <v>2</v>
      </c>
      <c r="AU4372">
        <f t="shared" ca="1" si="557"/>
        <v>60</v>
      </c>
    </row>
    <row r="4373" spans="1:47">
      <c r="A4373">
        <v>4369</v>
      </c>
      <c r="B4373">
        <f t="shared" ca="1" si="550"/>
        <v>1</v>
      </c>
      <c r="O4373">
        <v>4369</v>
      </c>
      <c r="P4373">
        <f t="shared" ca="1" si="551"/>
        <v>5</v>
      </c>
      <c r="Q4373">
        <f t="shared" ca="1" si="551"/>
        <v>5</v>
      </c>
      <c r="R4373">
        <f t="shared" ca="1" si="552"/>
        <v>10</v>
      </c>
      <c r="AE4373">
        <v>4369</v>
      </c>
      <c r="AF4373">
        <f t="shared" ca="1" si="553"/>
        <v>4</v>
      </c>
      <c r="AG4373">
        <f t="shared" ca="1" si="553"/>
        <v>6</v>
      </c>
      <c r="AH4373">
        <f t="shared" ca="1" si="553"/>
        <v>1</v>
      </c>
      <c r="AI4373">
        <f t="shared" ca="1" si="553"/>
        <v>6</v>
      </c>
      <c r="AJ4373">
        <f t="shared" ca="1" si="554"/>
        <v>4</v>
      </c>
      <c r="AK4373">
        <f t="shared" ca="1" si="554"/>
        <v>3</v>
      </c>
      <c r="AL4373">
        <f t="shared" ca="1" si="554"/>
        <v>3</v>
      </c>
      <c r="AM4373">
        <f t="shared" ca="1" si="554"/>
        <v>6</v>
      </c>
      <c r="AN4373">
        <f t="shared" ca="1" si="555"/>
        <v>4</v>
      </c>
      <c r="AO4373">
        <f t="shared" ca="1" si="555"/>
        <v>5</v>
      </c>
      <c r="AP4373">
        <f t="shared" ca="1" si="555"/>
        <v>5</v>
      </c>
      <c r="AQ4373">
        <f t="shared" ca="1" si="555"/>
        <v>3</v>
      </c>
      <c r="AR4373">
        <f t="shared" ca="1" si="556"/>
        <v>3</v>
      </c>
      <c r="AS4373">
        <f t="shared" ca="1" si="556"/>
        <v>2</v>
      </c>
      <c r="AT4373">
        <f t="shared" ca="1" si="556"/>
        <v>5</v>
      </c>
      <c r="AU4373">
        <f t="shared" ca="1" si="557"/>
        <v>60</v>
      </c>
    </row>
    <row r="4374" spans="1:47">
      <c r="A4374">
        <v>4370</v>
      </c>
      <c r="B4374">
        <f t="shared" ca="1" si="550"/>
        <v>2</v>
      </c>
      <c r="O4374">
        <v>4370</v>
      </c>
      <c r="P4374">
        <f t="shared" ca="1" si="551"/>
        <v>1</v>
      </c>
      <c r="Q4374">
        <f t="shared" ca="1" si="551"/>
        <v>5</v>
      </c>
      <c r="R4374">
        <f t="shared" ca="1" si="552"/>
        <v>6</v>
      </c>
      <c r="AE4374">
        <v>4370</v>
      </c>
      <c r="AF4374">
        <f t="shared" ca="1" si="553"/>
        <v>2</v>
      </c>
      <c r="AG4374">
        <f t="shared" ca="1" si="553"/>
        <v>5</v>
      </c>
      <c r="AH4374">
        <f t="shared" ca="1" si="553"/>
        <v>2</v>
      </c>
      <c r="AI4374">
        <f t="shared" ca="1" si="553"/>
        <v>2</v>
      </c>
      <c r="AJ4374">
        <f t="shared" ca="1" si="554"/>
        <v>1</v>
      </c>
      <c r="AK4374">
        <f t="shared" ca="1" si="554"/>
        <v>2</v>
      </c>
      <c r="AL4374">
        <f t="shared" ca="1" si="554"/>
        <v>4</v>
      </c>
      <c r="AM4374">
        <f t="shared" ca="1" si="554"/>
        <v>3</v>
      </c>
      <c r="AN4374">
        <f t="shared" ca="1" si="555"/>
        <v>1</v>
      </c>
      <c r="AO4374">
        <f t="shared" ca="1" si="555"/>
        <v>6</v>
      </c>
      <c r="AP4374">
        <f t="shared" ca="1" si="555"/>
        <v>5</v>
      </c>
      <c r="AQ4374">
        <f t="shared" ca="1" si="555"/>
        <v>3</v>
      </c>
      <c r="AR4374">
        <f t="shared" ca="1" si="556"/>
        <v>3</v>
      </c>
      <c r="AS4374">
        <f t="shared" ca="1" si="556"/>
        <v>6</v>
      </c>
      <c r="AT4374">
        <f t="shared" ca="1" si="556"/>
        <v>3</v>
      </c>
      <c r="AU4374">
        <f t="shared" ca="1" si="557"/>
        <v>48</v>
      </c>
    </row>
    <row r="4375" spans="1:47">
      <c r="A4375">
        <v>4371</v>
      </c>
      <c r="B4375">
        <f t="shared" ca="1" si="550"/>
        <v>1</v>
      </c>
      <c r="O4375">
        <v>4371</v>
      </c>
      <c r="P4375">
        <f t="shared" ca="1" si="551"/>
        <v>1</v>
      </c>
      <c r="Q4375">
        <f t="shared" ca="1" si="551"/>
        <v>5</v>
      </c>
      <c r="R4375">
        <f t="shared" ca="1" si="552"/>
        <v>6</v>
      </c>
      <c r="AE4375">
        <v>4371</v>
      </c>
      <c r="AF4375">
        <f t="shared" ca="1" si="553"/>
        <v>1</v>
      </c>
      <c r="AG4375">
        <f t="shared" ca="1" si="553"/>
        <v>4</v>
      </c>
      <c r="AH4375">
        <f t="shared" ca="1" si="553"/>
        <v>1</v>
      </c>
      <c r="AI4375">
        <f t="shared" ca="1" si="553"/>
        <v>2</v>
      </c>
      <c r="AJ4375">
        <f t="shared" ca="1" si="554"/>
        <v>6</v>
      </c>
      <c r="AK4375">
        <f t="shared" ca="1" si="554"/>
        <v>4</v>
      </c>
      <c r="AL4375">
        <f t="shared" ca="1" si="554"/>
        <v>2</v>
      </c>
      <c r="AM4375">
        <f t="shared" ca="1" si="554"/>
        <v>5</v>
      </c>
      <c r="AN4375">
        <f t="shared" ca="1" si="555"/>
        <v>3</v>
      </c>
      <c r="AO4375">
        <f t="shared" ca="1" si="555"/>
        <v>3</v>
      </c>
      <c r="AP4375">
        <f t="shared" ca="1" si="555"/>
        <v>6</v>
      </c>
      <c r="AQ4375">
        <f t="shared" ca="1" si="555"/>
        <v>6</v>
      </c>
      <c r="AR4375">
        <f t="shared" ca="1" si="556"/>
        <v>6</v>
      </c>
      <c r="AS4375">
        <f t="shared" ca="1" si="556"/>
        <v>4</v>
      </c>
      <c r="AT4375">
        <f t="shared" ca="1" si="556"/>
        <v>1</v>
      </c>
      <c r="AU4375">
        <f t="shared" ca="1" si="557"/>
        <v>54</v>
      </c>
    </row>
    <row r="4376" spans="1:47">
      <c r="A4376">
        <v>4372</v>
      </c>
      <c r="B4376">
        <f t="shared" ca="1" si="550"/>
        <v>6</v>
      </c>
      <c r="O4376">
        <v>4372</v>
      </c>
      <c r="P4376">
        <f t="shared" ca="1" si="551"/>
        <v>6</v>
      </c>
      <c r="Q4376">
        <f t="shared" ca="1" si="551"/>
        <v>2</v>
      </c>
      <c r="R4376">
        <f t="shared" ca="1" si="552"/>
        <v>8</v>
      </c>
      <c r="AE4376">
        <v>4372</v>
      </c>
      <c r="AF4376">
        <f t="shared" ca="1" si="553"/>
        <v>4</v>
      </c>
      <c r="AG4376">
        <f t="shared" ca="1" si="553"/>
        <v>1</v>
      </c>
      <c r="AH4376">
        <f t="shared" ca="1" si="553"/>
        <v>4</v>
      </c>
      <c r="AI4376">
        <f t="shared" ca="1" si="553"/>
        <v>5</v>
      </c>
      <c r="AJ4376">
        <f t="shared" ca="1" si="554"/>
        <v>1</v>
      </c>
      <c r="AK4376">
        <f t="shared" ca="1" si="554"/>
        <v>4</v>
      </c>
      <c r="AL4376">
        <f t="shared" ca="1" si="554"/>
        <v>3</v>
      </c>
      <c r="AM4376">
        <f t="shared" ca="1" si="554"/>
        <v>2</v>
      </c>
      <c r="AN4376">
        <f t="shared" ca="1" si="555"/>
        <v>2</v>
      </c>
      <c r="AO4376">
        <f t="shared" ca="1" si="555"/>
        <v>5</v>
      </c>
      <c r="AP4376">
        <f t="shared" ca="1" si="555"/>
        <v>4</v>
      </c>
      <c r="AQ4376">
        <f t="shared" ca="1" si="555"/>
        <v>5</v>
      </c>
      <c r="AR4376">
        <f t="shared" ca="1" si="556"/>
        <v>6</v>
      </c>
      <c r="AS4376">
        <f t="shared" ca="1" si="556"/>
        <v>2</v>
      </c>
      <c r="AT4376">
        <f t="shared" ca="1" si="556"/>
        <v>1</v>
      </c>
      <c r="AU4376">
        <f t="shared" ca="1" si="557"/>
        <v>49</v>
      </c>
    </row>
    <row r="4377" spans="1:47">
      <c r="A4377">
        <v>4373</v>
      </c>
      <c r="B4377">
        <f t="shared" ca="1" si="550"/>
        <v>4</v>
      </c>
      <c r="O4377">
        <v>4373</v>
      </c>
      <c r="P4377">
        <f t="shared" ca="1" si="551"/>
        <v>2</v>
      </c>
      <c r="Q4377">
        <f t="shared" ca="1" si="551"/>
        <v>3</v>
      </c>
      <c r="R4377">
        <f t="shared" ca="1" si="552"/>
        <v>5</v>
      </c>
      <c r="AE4377">
        <v>4373</v>
      </c>
      <c r="AF4377">
        <f t="shared" ca="1" si="553"/>
        <v>3</v>
      </c>
      <c r="AG4377">
        <f t="shared" ca="1" si="553"/>
        <v>4</v>
      </c>
      <c r="AH4377">
        <f t="shared" ca="1" si="553"/>
        <v>5</v>
      </c>
      <c r="AI4377">
        <f t="shared" ca="1" si="553"/>
        <v>5</v>
      </c>
      <c r="AJ4377">
        <f t="shared" ca="1" si="554"/>
        <v>2</v>
      </c>
      <c r="AK4377">
        <f t="shared" ca="1" si="554"/>
        <v>6</v>
      </c>
      <c r="AL4377">
        <f t="shared" ca="1" si="554"/>
        <v>1</v>
      </c>
      <c r="AM4377">
        <f t="shared" ca="1" si="554"/>
        <v>6</v>
      </c>
      <c r="AN4377">
        <f t="shared" ca="1" si="555"/>
        <v>1</v>
      </c>
      <c r="AO4377">
        <f t="shared" ca="1" si="555"/>
        <v>5</v>
      </c>
      <c r="AP4377">
        <f t="shared" ca="1" si="555"/>
        <v>6</v>
      </c>
      <c r="AQ4377">
        <f t="shared" ca="1" si="555"/>
        <v>3</v>
      </c>
      <c r="AR4377">
        <f t="shared" ca="1" si="556"/>
        <v>1</v>
      </c>
      <c r="AS4377">
        <f t="shared" ca="1" si="556"/>
        <v>4</v>
      </c>
      <c r="AT4377">
        <f t="shared" ca="1" si="556"/>
        <v>6</v>
      </c>
      <c r="AU4377">
        <f t="shared" ca="1" si="557"/>
        <v>58</v>
      </c>
    </row>
    <row r="4378" spans="1:47">
      <c r="A4378">
        <v>4374</v>
      </c>
      <c r="B4378">
        <f t="shared" ca="1" si="550"/>
        <v>5</v>
      </c>
      <c r="O4378">
        <v>4374</v>
      </c>
      <c r="P4378">
        <f t="shared" ca="1" si="551"/>
        <v>1</v>
      </c>
      <c r="Q4378">
        <f t="shared" ca="1" si="551"/>
        <v>6</v>
      </c>
      <c r="R4378">
        <f t="shared" ca="1" si="552"/>
        <v>7</v>
      </c>
      <c r="AE4378">
        <v>4374</v>
      </c>
      <c r="AF4378">
        <f t="shared" ca="1" si="553"/>
        <v>3</v>
      </c>
      <c r="AG4378">
        <f t="shared" ca="1" si="553"/>
        <v>6</v>
      </c>
      <c r="AH4378">
        <f t="shared" ca="1" si="553"/>
        <v>5</v>
      </c>
      <c r="AI4378">
        <f t="shared" ca="1" si="553"/>
        <v>5</v>
      </c>
      <c r="AJ4378">
        <f t="shared" ca="1" si="554"/>
        <v>1</v>
      </c>
      <c r="AK4378">
        <f t="shared" ca="1" si="554"/>
        <v>2</v>
      </c>
      <c r="AL4378">
        <f t="shared" ca="1" si="554"/>
        <v>1</v>
      </c>
      <c r="AM4378">
        <f t="shared" ca="1" si="554"/>
        <v>2</v>
      </c>
      <c r="AN4378">
        <f t="shared" ca="1" si="555"/>
        <v>5</v>
      </c>
      <c r="AO4378">
        <f t="shared" ca="1" si="555"/>
        <v>4</v>
      </c>
      <c r="AP4378">
        <f t="shared" ca="1" si="555"/>
        <v>5</v>
      </c>
      <c r="AQ4378">
        <f t="shared" ca="1" si="555"/>
        <v>3</v>
      </c>
      <c r="AR4378">
        <f t="shared" ca="1" si="556"/>
        <v>3</v>
      </c>
      <c r="AS4378">
        <f t="shared" ca="1" si="556"/>
        <v>4</v>
      </c>
      <c r="AT4378">
        <f t="shared" ca="1" si="556"/>
        <v>2</v>
      </c>
      <c r="AU4378">
        <f t="shared" ca="1" si="557"/>
        <v>51</v>
      </c>
    </row>
    <row r="4379" spans="1:47">
      <c r="A4379">
        <v>4375</v>
      </c>
      <c r="B4379">
        <f t="shared" ca="1" si="550"/>
        <v>3</v>
      </c>
      <c r="O4379">
        <v>4375</v>
      </c>
      <c r="P4379">
        <f t="shared" ca="1" si="551"/>
        <v>1</v>
      </c>
      <c r="Q4379">
        <f t="shared" ca="1" si="551"/>
        <v>5</v>
      </c>
      <c r="R4379">
        <f t="shared" ca="1" si="552"/>
        <v>6</v>
      </c>
      <c r="AE4379">
        <v>4375</v>
      </c>
      <c r="AF4379">
        <f t="shared" ca="1" si="553"/>
        <v>1</v>
      </c>
      <c r="AG4379">
        <f t="shared" ca="1" si="553"/>
        <v>6</v>
      </c>
      <c r="AH4379">
        <f t="shared" ca="1" si="553"/>
        <v>2</v>
      </c>
      <c r="AI4379">
        <f t="shared" ca="1" si="553"/>
        <v>4</v>
      </c>
      <c r="AJ4379">
        <f t="shared" ca="1" si="554"/>
        <v>5</v>
      </c>
      <c r="AK4379">
        <f t="shared" ca="1" si="554"/>
        <v>6</v>
      </c>
      <c r="AL4379">
        <f t="shared" ca="1" si="554"/>
        <v>5</v>
      </c>
      <c r="AM4379">
        <f t="shared" ca="1" si="554"/>
        <v>1</v>
      </c>
      <c r="AN4379">
        <f t="shared" ca="1" si="555"/>
        <v>1</v>
      </c>
      <c r="AO4379">
        <f t="shared" ca="1" si="555"/>
        <v>6</v>
      </c>
      <c r="AP4379">
        <f t="shared" ca="1" si="555"/>
        <v>1</v>
      </c>
      <c r="AQ4379">
        <f t="shared" ca="1" si="555"/>
        <v>5</v>
      </c>
      <c r="AR4379">
        <f t="shared" ca="1" si="556"/>
        <v>6</v>
      </c>
      <c r="AS4379">
        <f t="shared" ca="1" si="556"/>
        <v>1</v>
      </c>
      <c r="AT4379">
        <f t="shared" ca="1" si="556"/>
        <v>6</v>
      </c>
      <c r="AU4379">
        <f t="shared" ca="1" si="557"/>
        <v>56</v>
      </c>
    </row>
    <row r="4380" spans="1:47">
      <c r="A4380">
        <v>4376</v>
      </c>
      <c r="B4380">
        <f t="shared" ca="1" si="550"/>
        <v>4</v>
      </c>
      <c r="O4380">
        <v>4376</v>
      </c>
      <c r="P4380">
        <f t="shared" ca="1" si="551"/>
        <v>1</v>
      </c>
      <c r="Q4380">
        <f t="shared" ca="1" si="551"/>
        <v>1</v>
      </c>
      <c r="R4380">
        <f t="shared" ca="1" si="552"/>
        <v>2</v>
      </c>
      <c r="AE4380">
        <v>4376</v>
      </c>
      <c r="AF4380">
        <f t="shared" ca="1" si="553"/>
        <v>5</v>
      </c>
      <c r="AG4380">
        <f t="shared" ca="1" si="553"/>
        <v>2</v>
      </c>
      <c r="AH4380">
        <f t="shared" ca="1" si="553"/>
        <v>4</v>
      </c>
      <c r="AI4380">
        <f t="shared" ca="1" si="553"/>
        <v>3</v>
      </c>
      <c r="AJ4380">
        <f t="shared" ca="1" si="554"/>
        <v>5</v>
      </c>
      <c r="AK4380">
        <f t="shared" ca="1" si="554"/>
        <v>5</v>
      </c>
      <c r="AL4380">
        <f t="shared" ca="1" si="554"/>
        <v>5</v>
      </c>
      <c r="AM4380">
        <f t="shared" ca="1" si="554"/>
        <v>4</v>
      </c>
      <c r="AN4380">
        <f t="shared" ca="1" si="555"/>
        <v>5</v>
      </c>
      <c r="AO4380">
        <f t="shared" ca="1" si="555"/>
        <v>1</v>
      </c>
      <c r="AP4380">
        <f t="shared" ca="1" si="555"/>
        <v>1</v>
      </c>
      <c r="AQ4380">
        <f t="shared" ca="1" si="555"/>
        <v>3</v>
      </c>
      <c r="AR4380">
        <f t="shared" ca="1" si="556"/>
        <v>6</v>
      </c>
      <c r="AS4380">
        <f t="shared" ca="1" si="556"/>
        <v>2</v>
      </c>
      <c r="AT4380">
        <f t="shared" ca="1" si="556"/>
        <v>6</v>
      </c>
      <c r="AU4380">
        <f t="shared" ca="1" si="557"/>
        <v>57</v>
      </c>
    </row>
    <row r="4381" spans="1:47">
      <c r="A4381">
        <v>4377</v>
      </c>
      <c r="B4381">
        <f t="shared" ca="1" si="550"/>
        <v>6</v>
      </c>
      <c r="O4381">
        <v>4377</v>
      </c>
      <c r="P4381">
        <f t="shared" ca="1" si="551"/>
        <v>4</v>
      </c>
      <c r="Q4381">
        <f t="shared" ca="1" si="551"/>
        <v>6</v>
      </c>
      <c r="R4381">
        <f t="shared" ca="1" si="552"/>
        <v>10</v>
      </c>
      <c r="AE4381">
        <v>4377</v>
      </c>
      <c r="AF4381">
        <f t="shared" ca="1" si="553"/>
        <v>4</v>
      </c>
      <c r="AG4381">
        <f t="shared" ca="1" si="553"/>
        <v>4</v>
      </c>
      <c r="AH4381">
        <f t="shared" ca="1" si="553"/>
        <v>4</v>
      </c>
      <c r="AI4381">
        <f t="shared" ca="1" si="553"/>
        <v>2</v>
      </c>
      <c r="AJ4381">
        <f t="shared" ca="1" si="554"/>
        <v>6</v>
      </c>
      <c r="AK4381">
        <f t="shared" ca="1" si="554"/>
        <v>4</v>
      </c>
      <c r="AL4381">
        <f t="shared" ca="1" si="554"/>
        <v>5</v>
      </c>
      <c r="AM4381">
        <f t="shared" ca="1" si="554"/>
        <v>1</v>
      </c>
      <c r="AN4381">
        <f t="shared" ca="1" si="555"/>
        <v>1</v>
      </c>
      <c r="AO4381">
        <f t="shared" ca="1" si="555"/>
        <v>6</v>
      </c>
      <c r="AP4381">
        <f t="shared" ca="1" si="555"/>
        <v>5</v>
      </c>
      <c r="AQ4381">
        <f t="shared" ca="1" si="555"/>
        <v>6</v>
      </c>
      <c r="AR4381">
        <f t="shared" ca="1" si="556"/>
        <v>6</v>
      </c>
      <c r="AS4381">
        <f t="shared" ca="1" si="556"/>
        <v>4</v>
      </c>
      <c r="AT4381">
        <f t="shared" ca="1" si="556"/>
        <v>2</v>
      </c>
      <c r="AU4381">
        <f t="shared" ca="1" si="557"/>
        <v>60</v>
      </c>
    </row>
    <row r="4382" spans="1:47">
      <c r="A4382">
        <v>4378</v>
      </c>
      <c r="B4382">
        <f t="shared" ca="1" si="550"/>
        <v>3</v>
      </c>
      <c r="O4382">
        <v>4378</v>
      </c>
      <c r="P4382">
        <f t="shared" ca="1" si="551"/>
        <v>1</v>
      </c>
      <c r="Q4382">
        <f t="shared" ca="1" si="551"/>
        <v>4</v>
      </c>
      <c r="R4382">
        <f t="shared" ca="1" si="552"/>
        <v>5</v>
      </c>
      <c r="AE4382">
        <v>4378</v>
      </c>
      <c r="AF4382">
        <f t="shared" ca="1" si="553"/>
        <v>4</v>
      </c>
      <c r="AG4382">
        <f t="shared" ca="1" si="553"/>
        <v>1</v>
      </c>
      <c r="AH4382">
        <f t="shared" ca="1" si="553"/>
        <v>4</v>
      </c>
      <c r="AI4382">
        <f t="shared" ca="1" si="553"/>
        <v>2</v>
      </c>
      <c r="AJ4382">
        <f t="shared" ca="1" si="554"/>
        <v>6</v>
      </c>
      <c r="AK4382">
        <f t="shared" ca="1" si="554"/>
        <v>2</v>
      </c>
      <c r="AL4382">
        <f t="shared" ca="1" si="554"/>
        <v>2</v>
      </c>
      <c r="AM4382">
        <f t="shared" ca="1" si="554"/>
        <v>2</v>
      </c>
      <c r="AN4382">
        <f t="shared" ca="1" si="555"/>
        <v>6</v>
      </c>
      <c r="AO4382">
        <f t="shared" ca="1" si="555"/>
        <v>2</v>
      </c>
      <c r="AP4382">
        <f t="shared" ca="1" si="555"/>
        <v>2</v>
      </c>
      <c r="AQ4382">
        <f t="shared" ca="1" si="555"/>
        <v>6</v>
      </c>
      <c r="AR4382">
        <f t="shared" ca="1" si="556"/>
        <v>2</v>
      </c>
      <c r="AS4382">
        <f t="shared" ca="1" si="556"/>
        <v>5</v>
      </c>
      <c r="AT4382">
        <f t="shared" ca="1" si="556"/>
        <v>6</v>
      </c>
      <c r="AU4382">
        <f t="shared" ca="1" si="557"/>
        <v>52</v>
      </c>
    </row>
    <row r="4383" spans="1:47">
      <c r="A4383">
        <v>4379</v>
      </c>
      <c r="B4383">
        <f t="shared" ca="1" si="550"/>
        <v>5</v>
      </c>
      <c r="O4383">
        <v>4379</v>
      </c>
      <c r="P4383">
        <f t="shared" ca="1" si="551"/>
        <v>4</v>
      </c>
      <c r="Q4383">
        <f t="shared" ca="1" si="551"/>
        <v>4</v>
      </c>
      <c r="R4383">
        <f t="shared" ca="1" si="552"/>
        <v>8</v>
      </c>
      <c r="AE4383">
        <v>4379</v>
      </c>
      <c r="AF4383">
        <f t="shared" ca="1" si="553"/>
        <v>4</v>
      </c>
      <c r="AG4383">
        <f t="shared" ca="1" si="553"/>
        <v>5</v>
      </c>
      <c r="AH4383">
        <f t="shared" ca="1" si="553"/>
        <v>3</v>
      </c>
      <c r="AI4383">
        <f t="shared" ca="1" si="553"/>
        <v>6</v>
      </c>
      <c r="AJ4383">
        <f t="shared" ca="1" si="554"/>
        <v>1</v>
      </c>
      <c r="AK4383">
        <f t="shared" ca="1" si="554"/>
        <v>3</v>
      </c>
      <c r="AL4383">
        <f t="shared" ca="1" si="554"/>
        <v>3</v>
      </c>
      <c r="AM4383">
        <f t="shared" ca="1" si="554"/>
        <v>3</v>
      </c>
      <c r="AN4383">
        <f t="shared" ca="1" si="555"/>
        <v>5</v>
      </c>
      <c r="AO4383">
        <f t="shared" ca="1" si="555"/>
        <v>4</v>
      </c>
      <c r="AP4383">
        <f t="shared" ca="1" si="555"/>
        <v>4</v>
      </c>
      <c r="AQ4383">
        <f t="shared" ca="1" si="555"/>
        <v>3</v>
      </c>
      <c r="AR4383">
        <f t="shared" ca="1" si="556"/>
        <v>3</v>
      </c>
      <c r="AS4383">
        <f t="shared" ca="1" si="556"/>
        <v>2</v>
      </c>
      <c r="AT4383">
        <f t="shared" ca="1" si="556"/>
        <v>4</v>
      </c>
      <c r="AU4383">
        <f t="shared" ca="1" si="557"/>
        <v>53</v>
      </c>
    </row>
    <row r="4384" spans="1:47">
      <c r="A4384">
        <v>4380</v>
      </c>
      <c r="B4384">
        <f t="shared" ca="1" si="550"/>
        <v>5</v>
      </c>
      <c r="O4384">
        <v>4380</v>
      </c>
      <c r="P4384">
        <f t="shared" ca="1" si="551"/>
        <v>2</v>
      </c>
      <c r="Q4384">
        <f t="shared" ca="1" si="551"/>
        <v>3</v>
      </c>
      <c r="R4384">
        <f t="shared" ca="1" si="552"/>
        <v>5</v>
      </c>
      <c r="AE4384">
        <v>4380</v>
      </c>
      <c r="AF4384">
        <f t="shared" ca="1" si="553"/>
        <v>6</v>
      </c>
      <c r="AG4384">
        <f t="shared" ca="1" si="553"/>
        <v>2</v>
      </c>
      <c r="AH4384">
        <f t="shared" ca="1" si="553"/>
        <v>1</v>
      </c>
      <c r="AI4384">
        <f t="shared" ca="1" si="553"/>
        <v>5</v>
      </c>
      <c r="AJ4384">
        <f t="shared" ca="1" si="554"/>
        <v>6</v>
      </c>
      <c r="AK4384">
        <f t="shared" ca="1" si="554"/>
        <v>1</v>
      </c>
      <c r="AL4384">
        <f t="shared" ca="1" si="554"/>
        <v>6</v>
      </c>
      <c r="AM4384">
        <f t="shared" ca="1" si="554"/>
        <v>6</v>
      </c>
      <c r="AN4384">
        <f t="shared" ca="1" si="555"/>
        <v>6</v>
      </c>
      <c r="AO4384">
        <f t="shared" ca="1" si="555"/>
        <v>5</v>
      </c>
      <c r="AP4384">
        <f t="shared" ca="1" si="555"/>
        <v>5</v>
      </c>
      <c r="AQ4384">
        <f t="shared" ca="1" si="555"/>
        <v>3</v>
      </c>
      <c r="AR4384">
        <f t="shared" ca="1" si="556"/>
        <v>1</v>
      </c>
      <c r="AS4384">
        <f t="shared" ca="1" si="556"/>
        <v>4</v>
      </c>
      <c r="AT4384">
        <f t="shared" ca="1" si="556"/>
        <v>3</v>
      </c>
      <c r="AU4384">
        <f t="shared" ca="1" si="557"/>
        <v>60</v>
      </c>
    </row>
    <row r="4385" spans="1:47">
      <c r="A4385">
        <v>4381</v>
      </c>
      <c r="B4385">
        <f t="shared" ca="1" si="550"/>
        <v>5</v>
      </c>
      <c r="O4385">
        <v>4381</v>
      </c>
      <c r="P4385">
        <f t="shared" ca="1" si="551"/>
        <v>2</v>
      </c>
      <c r="Q4385">
        <f t="shared" ca="1" si="551"/>
        <v>4</v>
      </c>
      <c r="R4385">
        <f t="shared" ca="1" si="552"/>
        <v>6</v>
      </c>
      <c r="AE4385">
        <v>4381</v>
      </c>
      <c r="AF4385">
        <f t="shared" ca="1" si="553"/>
        <v>5</v>
      </c>
      <c r="AG4385">
        <f t="shared" ca="1" si="553"/>
        <v>5</v>
      </c>
      <c r="AH4385">
        <f t="shared" ca="1" si="553"/>
        <v>5</v>
      </c>
      <c r="AI4385">
        <f t="shared" ca="1" si="553"/>
        <v>6</v>
      </c>
      <c r="AJ4385">
        <f t="shared" ca="1" si="554"/>
        <v>3</v>
      </c>
      <c r="AK4385">
        <f t="shared" ca="1" si="554"/>
        <v>2</v>
      </c>
      <c r="AL4385">
        <f t="shared" ca="1" si="554"/>
        <v>2</v>
      </c>
      <c r="AM4385">
        <f t="shared" ca="1" si="554"/>
        <v>4</v>
      </c>
      <c r="AN4385">
        <f t="shared" ca="1" si="555"/>
        <v>5</v>
      </c>
      <c r="AO4385">
        <f t="shared" ca="1" si="555"/>
        <v>1</v>
      </c>
      <c r="AP4385">
        <f t="shared" ca="1" si="555"/>
        <v>5</v>
      </c>
      <c r="AQ4385">
        <f t="shared" ca="1" si="555"/>
        <v>5</v>
      </c>
      <c r="AR4385">
        <f t="shared" ca="1" si="556"/>
        <v>2</v>
      </c>
      <c r="AS4385">
        <f t="shared" ca="1" si="556"/>
        <v>4</v>
      </c>
      <c r="AT4385">
        <f t="shared" ca="1" si="556"/>
        <v>1</v>
      </c>
      <c r="AU4385">
        <f t="shared" ca="1" si="557"/>
        <v>55</v>
      </c>
    </row>
    <row r="4386" spans="1:47">
      <c r="A4386">
        <v>4382</v>
      </c>
      <c r="B4386">
        <f t="shared" ca="1" si="550"/>
        <v>5</v>
      </c>
      <c r="O4386">
        <v>4382</v>
      </c>
      <c r="P4386">
        <f t="shared" ca="1" si="551"/>
        <v>6</v>
      </c>
      <c r="Q4386">
        <f t="shared" ca="1" si="551"/>
        <v>5</v>
      </c>
      <c r="R4386">
        <f t="shared" ca="1" si="552"/>
        <v>11</v>
      </c>
      <c r="AE4386">
        <v>4382</v>
      </c>
      <c r="AF4386">
        <f t="shared" ca="1" si="553"/>
        <v>4</v>
      </c>
      <c r="AG4386">
        <f t="shared" ca="1" si="553"/>
        <v>1</v>
      </c>
      <c r="AH4386">
        <f t="shared" ca="1" si="553"/>
        <v>5</v>
      </c>
      <c r="AI4386">
        <f t="shared" ca="1" si="553"/>
        <v>3</v>
      </c>
      <c r="AJ4386">
        <f t="shared" ca="1" si="554"/>
        <v>5</v>
      </c>
      <c r="AK4386">
        <f t="shared" ca="1" si="554"/>
        <v>5</v>
      </c>
      <c r="AL4386">
        <f t="shared" ca="1" si="554"/>
        <v>1</v>
      </c>
      <c r="AM4386">
        <f t="shared" ca="1" si="554"/>
        <v>2</v>
      </c>
      <c r="AN4386">
        <f t="shared" ca="1" si="555"/>
        <v>1</v>
      </c>
      <c r="AO4386">
        <f t="shared" ca="1" si="555"/>
        <v>6</v>
      </c>
      <c r="AP4386">
        <f t="shared" ca="1" si="555"/>
        <v>5</v>
      </c>
      <c r="AQ4386">
        <f t="shared" ca="1" si="555"/>
        <v>1</v>
      </c>
      <c r="AR4386">
        <f t="shared" ca="1" si="556"/>
        <v>2</v>
      </c>
      <c r="AS4386">
        <f t="shared" ca="1" si="556"/>
        <v>5</v>
      </c>
      <c r="AT4386">
        <f t="shared" ca="1" si="556"/>
        <v>1</v>
      </c>
      <c r="AU4386">
        <f t="shared" ca="1" si="557"/>
        <v>47</v>
      </c>
    </row>
    <row r="4387" spans="1:47">
      <c r="A4387">
        <v>4383</v>
      </c>
      <c r="B4387">
        <f t="shared" ca="1" si="550"/>
        <v>3</v>
      </c>
      <c r="O4387">
        <v>4383</v>
      </c>
      <c r="P4387">
        <f t="shared" ca="1" si="551"/>
        <v>4</v>
      </c>
      <c r="Q4387">
        <f t="shared" ca="1" si="551"/>
        <v>5</v>
      </c>
      <c r="R4387">
        <f t="shared" ca="1" si="552"/>
        <v>9</v>
      </c>
      <c r="AE4387">
        <v>4383</v>
      </c>
      <c r="AF4387">
        <f t="shared" ca="1" si="553"/>
        <v>2</v>
      </c>
      <c r="AG4387">
        <f t="shared" ca="1" si="553"/>
        <v>1</v>
      </c>
      <c r="AH4387">
        <f t="shared" ca="1" si="553"/>
        <v>3</v>
      </c>
      <c r="AI4387">
        <f t="shared" ca="1" si="553"/>
        <v>5</v>
      </c>
      <c r="AJ4387">
        <f t="shared" ca="1" si="554"/>
        <v>3</v>
      </c>
      <c r="AK4387">
        <f t="shared" ca="1" si="554"/>
        <v>2</v>
      </c>
      <c r="AL4387">
        <f t="shared" ca="1" si="554"/>
        <v>5</v>
      </c>
      <c r="AM4387">
        <f t="shared" ca="1" si="554"/>
        <v>5</v>
      </c>
      <c r="AN4387">
        <f t="shared" ca="1" si="555"/>
        <v>5</v>
      </c>
      <c r="AO4387">
        <f t="shared" ca="1" si="555"/>
        <v>5</v>
      </c>
      <c r="AP4387">
        <f t="shared" ca="1" si="555"/>
        <v>2</v>
      </c>
      <c r="AQ4387">
        <f t="shared" ca="1" si="555"/>
        <v>6</v>
      </c>
      <c r="AR4387">
        <f t="shared" ca="1" si="556"/>
        <v>5</v>
      </c>
      <c r="AS4387">
        <f t="shared" ca="1" si="556"/>
        <v>3</v>
      </c>
      <c r="AT4387">
        <f t="shared" ca="1" si="556"/>
        <v>2</v>
      </c>
      <c r="AU4387">
        <f t="shared" ca="1" si="557"/>
        <v>54</v>
      </c>
    </row>
    <row r="4388" spans="1:47">
      <c r="A4388">
        <v>4384</v>
      </c>
      <c r="B4388">
        <f t="shared" ca="1" si="550"/>
        <v>3</v>
      </c>
      <c r="O4388">
        <v>4384</v>
      </c>
      <c r="P4388">
        <f t="shared" ca="1" si="551"/>
        <v>1</v>
      </c>
      <c r="Q4388">
        <f t="shared" ca="1" si="551"/>
        <v>6</v>
      </c>
      <c r="R4388">
        <f t="shared" ca="1" si="552"/>
        <v>7</v>
      </c>
      <c r="AE4388">
        <v>4384</v>
      </c>
      <c r="AF4388">
        <f t="shared" ca="1" si="553"/>
        <v>4</v>
      </c>
      <c r="AG4388">
        <f t="shared" ca="1" si="553"/>
        <v>1</v>
      </c>
      <c r="AH4388">
        <f t="shared" ca="1" si="553"/>
        <v>2</v>
      </c>
      <c r="AI4388">
        <f t="shared" ca="1" si="553"/>
        <v>6</v>
      </c>
      <c r="AJ4388">
        <f t="shared" ca="1" si="554"/>
        <v>4</v>
      </c>
      <c r="AK4388">
        <f t="shared" ca="1" si="554"/>
        <v>2</v>
      </c>
      <c r="AL4388">
        <f t="shared" ca="1" si="554"/>
        <v>6</v>
      </c>
      <c r="AM4388">
        <f t="shared" ca="1" si="554"/>
        <v>1</v>
      </c>
      <c r="AN4388">
        <f t="shared" ca="1" si="555"/>
        <v>2</v>
      </c>
      <c r="AO4388">
        <f t="shared" ca="1" si="555"/>
        <v>6</v>
      </c>
      <c r="AP4388">
        <f t="shared" ca="1" si="555"/>
        <v>2</v>
      </c>
      <c r="AQ4388">
        <f t="shared" ca="1" si="555"/>
        <v>5</v>
      </c>
      <c r="AR4388">
        <f t="shared" ca="1" si="556"/>
        <v>2</v>
      </c>
      <c r="AS4388">
        <f t="shared" ca="1" si="556"/>
        <v>5</v>
      </c>
      <c r="AT4388">
        <f t="shared" ca="1" si="556"/>
        <v>1</v>
      </c>
      <c r="AU4388">
        <f t="shared" ca="1" si="557"/>
        <v>49</v>
      </c>
    </row>
    <row r="4389" spans="1:47">
      <c r="A4389">
        <v>4385</v>
      </c>
      <c r="B4389">
        <f t="shared" ca="1" si="550"/>
        <v>2</v>
      </c>
      <c r="O4389">
        <v>4385</v>
      </c>
      <c r="P4389">
        <f t="shared" ca="1" si="551"/>
        <v>1</v>
      </c>
      <c r="Q4389">
        <f t="shared" ca="1" si="551"/>
        <v>5</v>
      </c>
      <c r="R4389">
        <f t="shared" ca="1" si="552"/>
        <v>6</v>
      </c>
      <c r="AE4389">
        <v>4385</v>
      </c>
      <c r="AF4389">
        <f t="shared" ca="1" si="553"/>
        <v>6</v>
      </c>
      <c r="AG4389">
        <f t="shared" ca="1" si="553"/>
        <v>3</v>
      </c>
      <c r="AH4389">
        <f t="shared" ca="1" si="553"/>
        <v>3</v>
      </c>
      <c r="AI4389">
        <f t="shared" ca="1" si="553"/>
        <v>4</v>
      </c>
      <c r="AJ4389">
        <f t="shared" ca="1" si="554"/>
        <v>4</v>
      </c>
      <c r="AK4389">
        <f t="shared" ca="1" si="554"/>
        <v>5</v>
      </c>
      <c r="AL4389">
        <f t="shared" ca="1" si="554"/>
        <v>6</v>
      </c>
      <c r="AM4389">
        <f t="shared" ca="1" si="554"/>
        <v>6</v>
      </c>
      <c r="AN4389">
        <f t="shared" ca="1" si="555"/>
        <v>1</v>
      </c>
      <c r="AO4389">
        <f t="shared" ca="1" si="555"/>
        <v>2</v>
      </c>
      <c r="AP4389">
        <f t="shared" ca="1" si="555"/>
        <v>6</v>
      </c>
      <c r="AQ4389">
        <f t="shared" ca="1" si="555"/>
        <v>3</v>
      </c>
      <c r="AR4389">
        <f t="shared" ca="1" si="556"/>
        <v>2</v>
      </c>
      <c r="AS4389">
        <f t="shared" ca="1" si="556"/>
        <v>5</v>
      </c>
      <c r="AT4389">
        <f t="shared" ca="1" si="556"/>
        <v>6</v>
      </c>
      <c r="AU4389">
        <f t="shared" ca="1" si="557"/>
        <v>62</v>
      </c>
    </row>
    <row r="4390" spans="1:47">
      <c r="A4390">
        <v>4386</v>
      </c>
      <c r="B4390">
        <f t="shared" ca="1" si="550"/>
        <v>2</v>
      </c>
      <c r="O4390">
        <v>4386</v>
      </c>
      <c r="P4390">
        <f t="shared" ca="1" si="551"/>
        <v>5</v>
      </c>
      <c r="Q4390">
        <f t="shared" ca="1" si="551"/>
        <v>4</v>
      </c>
      <c r="R4390">
        <f t="shared" ca="1" si="552"/>
        <v>9</v>
      </c>
      <c r="AE4390">
        <v>4386</v>
      </c>
      <c r="AF4390">
        <f t="shared" ca="1" si="553"/>
        <v>5</v>
      </c>
      <c r="AG4390">
        <f t="shared" ca="1" si="553"/>
        <v>3</v>
      </c>
      <c r="AH4390">
        <f t="shared" ca="1" si="553"/>
        <v>2</v>
      </c>
      <c r="AI4390">
        <f t="shared" ca="1" si="553"/>
        <v>1</v>
      </c>
      <c r="AJ4390">
        <f t="shared" ca="1" si="554"/>
        <v>6</v>
      </c>
      <c r="AK4390">
        <f t="shared" ca="1" si="554"/>
        <v>5</v>
      </c>
      <c r="AL4390">
        <f t="shared" ca="1" si="554"/>
        <v>2</v>
      </c>
      <c r="AM4390">
        <f t="shared" ca="1" si="554"/>
        <v>1</v>
      </c>
      <c r="AN4390">
        <f t="shared" ca="1" si="555"/>
        <v>2</v>
      </c>
      <c r="AO4390">
        <f t="shared" ca="1" si="555"/>
        <v>1</v>
      </c>
      <c r="AP4390">
        <f t="shared" ca="1" si="555"/>
        <v>3</v>
      </c>
      <c r="AQ4390">
        <f t="shared" ca="1" si="555"/>
        <v>2</v>
      </c>
      <c r="AR4390">
        <f t="shared" ca="1" si="556"/>
        <v>1</v>
      </c>
      <c r="AS4390">
        <f t="shared" ca="1" si="556"/>
        <v>1</v>
      </c>
      <c r="AT4390">
        <f t="shared" ca="1" si="556"/>
        <v>3</v>
      </c>
      <c r="AU4390">
        <f t="shared" ca="1" si="557"/>
        <v>38</v>
      </c>
    </row>
    <row r="4391" spans="1:47">
      <c r="A4391">
        <v>4387</v>
      </c>
      <c r="B4391">
        <f t="shared" ca="1" si="550"/>
        <v>1</v>
      </c>
      <c r="O4391">
        <v>4387</v>
      </c>
      <c r="P4391">
        <f t="shared" ca="1" si="551"/>
        <v>2</v>
      </c>
      <c r="Q4391">
        <f t="shared" ca="1" si="551"/>
        <v>3</v>
      </c>
      <c r="R4391">
        <f t="shared" ca="1" si="552"/>
        <v>5</v>
      </c>
      <c r="AE4391">
        <v>4387</v>
      </c>
      <c r="AF4391">
        <f t="shared" ca="1" si="553"/>
        <v>3</v>
      </c>
      <c r="AG4391">
        <f t="shared" ca="1" si="553"/>
        <v>5</v>
      </c>
      <c r="AH4391">
        <f t="shared" ca="1" si="553"/>
        <v>3</v>
      </c>
      <c r="AI4391">
        <f t="shared" ca="1" si="553"/>
        <v>6</v>
      </c>
      <c r="AJ4391">
        <f t="shared" ca="1" si="554"/>
        <v>1</v>
      </c>
      <c r="AK4391">
        <f t="shared" ca="1" si="554"/>
        <v>4</v>
      </c>
      <c r="AL4391">
        <f t="shared" ca="1" si="554"/>
        <v>5</v>
      </c>
      <c r="AM4391">
        <f t="shared" ca="1" si="554"/>
        <v>2</v>
      </c>
      <c r="AN4391">
        <f t="shared" ca="1" si="555"/>
        <v>2</v>
      </c>
      <c r="AO4391">
        <f t="shared" ca="1" si="555"/>
        <v>4</v>
      </c>
      <c r="AP4391">
        <f t="shared" ca="1" si="555"/>
        <v>5</v>
      </c>
      <c r="AQ4391">
        <f t="shared" ca="1" si="555"/>
        <v>2</v>
      </c>
      <c r="AR4391">
        <f t="shared" ca="1" si="556"/>
        <v>2</v>
      </c>
      <c r="AS4391">
        <f t="shared" ca="1" si="556"/>
        <v>5</v>
      </c>
      <c r="AT4391">
        <f t="shared" ca="1" si="556"/>
        <v>5</v>
      </c>
      <c r="AU4391">
        <f t="shared" ca="1" si="557"/>
        <v>54</v>
      </c>
    </row>
    <row r="4392" spans="1:47">
      <c r="A4392">
        <v>4388</v>
      </c>
      <c r="B4392">
        <f t="shared" ca="1" si="550"/>
        <v>5</v>
      </c>
      <c r="O4392">
        <v>4388</v>
      </c>
      <c r="P4392">
        <f t="shared" ca="1" si="551"/>
        <v>5</v>
      </c>
      <c r="Q4392">
        <f t="shared" ca="1" si="551"/>
        <v>6</v>
      </c>
      <c r="R4392">
        <f t="shared" ca="1" si="552"/>
        <v>11</v>
      </c>
      <c r="AE4392">
        <v>4388</v>
      </c>
      <c r="AF4392">
        <f t="shared" ca="1" si="553"/>
        <v>2</v>
      </c>
      <c r="AG4392">
        <f t="shared" ca="1" si="553"/>
        <v>1</v>
      </c>
      <c r="AH4392">
        <f t="shared" ca="1" si="553"/>
        <v>4</v>
      </c>
      <c r="AI4392">
        <f t="shared" ca="1" si="553"/>
        <v>6</v>
      </c>
      <c r="AJ4392">
        <f t="shared" ca="1" si="554"/>
        <v>3</v>
      </c>
      <c r="AK4392">
        <f t="shared" ca="1" si="554"/>
        <v>4</v>
      </c>
      <c r="AL4392">
        <f t="shared" ca="1" si="554"/>
        <v>4</v>
      </c>
      <c r="AM4392">
        <f t="shared" ca="1" si="554"/>
        <v>2</v>
      </c>
      <c r="AN4392">
        <f t="shared" ca="1" si="555"/>
        <v>5</v>
      </c>
      <c r="AO4392">
        <f t="shared" ca="1" si="555"/>
        <v>2</v>
      </c>
      <c r="AP4392">
        <f t="shared" ca="1" si="555"/>
        <v>2</v>
      </c>
      <c r="AQ4392">
        <f t="shared" ca="1" si="555"/>
        <v>2</v>
      </c>
      <c r="AR4392">
        <f t="shared" ca="1" si="556"/>
        <v>3</v>
      </c>
      <c r="AS4392">
        <f t="shared" ca="1" si="556"/>
        <v>2</v>
      </c>
      <c r="AT4392">
        <f t="shared" ca="1" si="556"/>
        <v>5</v>
      </c>
      <c r="AU4392">
        <f t="shared" ca="1" si="557"/>
        <v>47</v>
      </c>
    </row>
    <row r="4393" spans="1:47">
      <c r="A4393">
        <v>4389</v>
      </c>
      <c r="B4393">
        <f t="shared" ca="1" si="550"/>
        <v>5</v>
      </c>
      <c r="O4393">
        <v>4389</v>
      </c>
      <c r="P4393">
        <f t="shared" ca="1" si="551"/>
        <v>3</v>
      </c>
      <c r="Q4393">
        <f t="shared" ca="1" si="551"/>
        <v>2</v>
      </c>
      <c r="R4393">
        <f t="shared" ca="1" si="552"/>
        <v>5</v>
      </c>
      <c r="AE4393">
        <v>4389</v>
      </c>
      <c r="AF4393">
        <f t="shared" ca="1" si="553"/>
        <v>6</v>
      </c>
      <c r="AG4393">
        <f t="shared" ca="1" si="553"/>
        <v>3</v>
      </c>
      <c r="AH4393">
        <f t="shared" ca="1" si="553"/>
        <v>4</v>
      </c>
      <c r="AI4393">
        <f t="shared" ca="1" si="553"/>
        <v>3</v>
      </c>
      <c r="AJ4393">
        <f t="shared" ca="1" si="554"/>
        <v>3</v>
      </c>
      <c r="AK4393">
        <f t="shared" ca="1" si="554"/>
        <v>3</v>
      </c>
      <c r="AL4393">
        <f t="shared" ca="1" si="554"/>
        <v>5</v>
      </c>
      <c r="AM4393">
        <f t="shared" ca="1" si="554"/>
        <v>5</v>
      </c>
      <c r="AN4393">
        <f t="shared" ca="1" si="555"/>
        <v>6</v>
      </c>
      <c r="AO4393">
        <f t="shared" ca="1" si="555"/>
        <v>6</v>
      </c>
      <c r="AP4393">
        <f t="shared" ca="1" si="555"/>
        <v>4</v>
      </c>
      <c r="AQ4393">
        <f t="shared" ca="1" si="555"/>
        <v>1</v>
      </c>
      <c r="AR4393">
        <f t="shared" ca="1" si="556"/>
        <v>6</v>
      </c>
      <c r="AS4393">
        <f t="shared" ca="1" si="556"/>
        <v>1</v>
      </c>
      <c r="AT4393">
        <f t="shared" ca="1" si="556"/>
        <v>5</v>
      </c>
      <c r="AU4393">
        <f t="shared" ca="1" si="557"/>
        <v>61</v>
      </c>
    </row>
    <row r="4394" spans="1:47">
      <c r="A4394">
        <v>4390</v>
      </c>
      <c r="B4394">
        <f t="shared" ca="1" si="550"/>
        <v>4</v>
      </c>
      <c r="O4394">
        <v>4390</v>
      </c>
      <c r="P4394">
        <f t="shared" ca="1" si="551"/>
        <v>5</v>
      </c>
      <c r="Q4394">
        <f t="shared" ca="1" si="551"/>
        <v>4</v>
      </c>
      <c r="R4394">
        <f t="shared" ca="1" si="552"/>
        <v>9</v>
      </c>
      <c r="AE4394">
        <v>4390</v>
      </c>
      <c r="AF4394">
        <f t="shared" ca="1" si="553"/>
        <v>1</v>
      </c>
      <c r="AG4394">
        <f t="shared" ca="1" si="553"/>
        <v>4</v>
      </c>
      <c r="AH4394">
        <f t="shared" ca="1" si="553"/>
        <v>1</v>
      </c>
      <c r="AI4394">
        <f t="shared" ca="1" si="553"/>
        <v>3</v>
      </c>
      <c r="AJ4394">
        <f t="shared" ca="1" si="554"/>
        <v>4</v>
      </c>
      <c r="AK4394">
        <f t="shared" ca="1" si="554"/>
        <v>3</v>
      </c>
      <c r="AL4394">
        <f t="shared" ca="1" si="554"/>
        <v>6</v>
      </c>
      <c r="AM4394">
        <f t="shared" ca="1" si="554"/>
        <v>3</v>
      </c>
      <c r="AN4394">
        <f t="shared" ca="1" si="555"/>
        <v>5</v>
      </c>
      <c r="AO4394">
        <f t="shared" ca="1" si="555"/>
        <v>4</v>
      </c>
      <c r="AP4394">
        <f t="shared" ca="1" si="555"/>
        <v>2</v>
      </c>
      <c r="AQ4394">
        <f t="shared" ca="1" si="555"/>
        <v>1</v>
      </c>
      <c r="AR4394">
        <f t="shared" ca="1" si="556"/>
        <v>1</v>
      </c>
      <c r="AS4394">
        <f t="shared" ca="1" si="556"/>
        <v>2</v>
      </c>
      <c r="AT4394">
        <f t="shared" ca="1" si="556"/>
        <v>5</v>
      </c>
      <c r="AU4394">
        <f t="shared" ca="1" si="557"/>
        <v>45</v>
      </c>
    </row>
    <row r="4395" spans="1:47">
      <c r="A4395">
        <v>4391</v>
      </c>
      <c r="B4395">
        <f t="shared" ca="1" si="550"/>
        <v>2</v>
      </c>
      <c r="O4395">
        <v>4391</v>
      </c>
      <c r="P4395">
        <f t="shared" ca="1" si="551"/>
        <v>5</v>
      </c>
      <c r="Q4395">
        <f t="shared" ca="1" si="551"/>
        <v>3</v>
      </c>
      <c r="R4395">
        <f t="shared" ca="1" si="552"/>
        <v>8</v>
      </c>
      <c r="AE4395">
        <v>4391</v>
      </c>
      <c r="AF4395">
        <f t="shared" ca="1" si="553"/>
        <v>1</v>
      </c>
      <c r="AG4395">
        <f t="shared" ca="1" si="553"/>
        <v>5</v>
      </c>
      <c r="AH4395">
        <f t="shared" ca="1" si="553"/>
        <v>4</v>
      </c>
      <c r="AI4395">
        <f t="shared" ca="1" si="553"/>
        <v>5</v>
      </c>
      <c r="AJ4395">
        <f t="shared" ca="1" si="554"/>
        <v>6</v>
      </c>
      <c r="AK4395">
        <f t="shared" ca="1" si="554"/>
        <v>4</v>
      </c>
      <c r="AL4395">
        <f t="shared" ca="1" si="554"/>
        <v>5</v>
      </c>
      <c r="AM4395">
        <f t="shared" ca="1" si="554"/>
        <v>4</v>
      </c>
      <c r="AN4395">
        <f t="shared" ca="1" si="555"/>
        <v>1</v>
      </c>
      <c r="AO4395">
        <f t="shared" ca="1" si="555"/>
        <v>3</v>
      </c>
      <c r="AP4395">
        <f t="shared" ca="1" si="555"/>
        <v>5</v>
      </c>
      <c r="AQ4395">
        <f t="shared" ca="1" si="555"/>
        <v>6</v>
      </c>
      <c r="AR4395">
        <f t="shared" ca="1" si="556"/>
        <v>6</v>
      </c>
      <c r="AS4395">
        <f t="shared" ca="1" si="556"/>
        <v>4</v>
      </c>
      <c r="AT4395">
        <f t="shared" ca="1" si="556"/>
        <v>6</v>
      </c>
      <c r="AU4395">
        <f t="shared" ca="1" si="557"/>
        <v>65</v>
      </c>
    </row>
    <row r="4396" spans="1:47">
      <c r="A4396">
        <v>4392</v>
      </c>
      <c r="B4396">
        <f t="shared" ca="1" si="550"/>
        <v>6</v>
      </c>
      <c r="O4396">
        <v>4392</v>
      </c>
      <c r="P4396">
        <f t="shared" ca="1" si="551"/>
        <v>1</v>
      </c>
      <c r="Q4396">
        <f t="shared" ca="1" si="551"/>
        <v>3</v>
      </c>
      <c r="R4396">
        <f t="shared" ca="1" si="552"/>
        <v>4</v>
      </c>
      <c r="AE4396">
        <v>4392</v>
      </c>
      <c r="AF4396">
        <f t="shared" ca="1" si="553"/>
        <v>5</v>
      </c>
      <c r="AG4396">
        <f t="shared" ca="1" si="553"/>
        <v>3</v>
      </c>
      <c r="AH4396">
        <f t="shared" ca="1" si="553"/>
        <v>2</v>
      </c>
      <c r="AI4396">
        <f t="shared" ca="1" si="553"/>
        <v>5</v>
      </c>
      <c r="AJ4396">
        <f t="shared" ca="1" si="554"/>
        <v>3</v>
      </c>
      <c r="AK4396">
        <f t="shared" ca="1" si="554"/>
        <v>2</v>
      </c>
      <c r="AL4396">
        <f t="shared" ca="1" si="554"/>
        <v>2</v>
      </c>
      <c r="AM4396">
        <f t="shared" ca="1" si="554"/>
        <v>5</v>
      </c>
      <c r="AN4396">
        <f t="shared" ca="1" si="555"/>
        <v>4</v>
      </c>
      <c r="AO4396">
        <f t="shared" ca="1" si="555"/>
        <v>3</v>
      </c>
      <c r="AP4396">
        <f t="shared" ca="1" si="555"/>
        <v>4</v>
      </c>
      <c r="AQ4396">
        <f t="shared" ca="1" si="555"/>
        <v>2</v>
      </c>
      <c r="AR4396">
        <f t="shared" ca="1" si="556"/>
        <v>6</v>
      </c>
      <c r="AS4396">
        <f t="shared" ca="1" si="556"/>
        <v>5</v>
      </c>
      <c r="AT4396">
        <f t="shared" ca="1" si="556"/>
        <v>6</v>
      </c>
      <c r="AU4396">
        <f t="shared" ca="1" si="557"/>
        <v>57</v>
      </c>
    </row>
    <row r="4397" spans="1:47">
      <c r="A4397">
        <v>4393</v>
      </c>
      <c r="B4397">
        <f t="shared" ca="1" si="550"/>
        <v>5</v>
      </c>
      <c r="O4397">
        <v>4393</v>
      </c>
      <c r="P4397">
        <f t="shared" ca="1" si="551"/>
        <v>1</v>
      </c>
      <c r="Q4397">
        <f t="shared" ca="1" si="551"/>
        <v>6</v>
      </c>
      <c r="R4397">
        <f t="shared" ca="1" si="552"/>
        <v>7</v>
      </c>
      <c r="AE4397">
        <v>4393</v>
      </c>
      <c r="AF4397">
        <f t="shared" ca="1" si="553"/>
        <v>4</v>
      </c>
      <c r="AG4397">
        <f t="shared" ca="1" si="553"/>
        <v>4</v>
      </c>
      <c r="AH4397">
        <f t="shared" ca="1" si="553"/>
        <v>4</v>
      </c>
      <c r="AI4397">
        <f t="shared" ca="1" si="553"/>
        <v>5</v>
      </c>
      <c r="AJ4397">
        <f t="shared" ca="1" si="554"/>
        <v>2</v>
      </c>
      <c r="AK4397">
        <f t="shared" ca="1" si="554"/>
        <v>2</v>
      </c>
      <c r="AL4397">
        <f t="shared" ca="1" si="554"/>
        <v>3</v>
      </c>
      <c r="AM4397">
        <f t="shared" ca="1" si="554"/>
        <v>2</v>
      </c>
      <c r="AN4397">
        <f t="shared" ca="1" si="555"/>
        <v>3</v>
      </c>
      <c r="AO4397">
        <f t="shared" ca="1" si="555"/>
        <v>1</v>
      </c>
      <c r="AP4397">
        <f t="shared" ca="1" si="555"/>
        <v>6</v>
      </c>
      <c r="AQ4397">
        <f t="shared" ca="1" si="555"/>
        <v>5</v>
      </c>
      <c r="AR4397">
        <f t="shared" ca="1" si="556"/>
        <v>2</v>
      </c>
      <c r="AS4397">
        <f t="shared" ca="1" si="556"/>
        <v>3</v>
      </c>
      <c r="AT4397">
        <f t="shared" ca="1" si="556"/>
        <v>6</v>
      </c>
      <c r="AU4397">
        <f t="shared" ca="1" si="557"/>
        <v>52</v>
      </c>
    </row>
    <row r="4398" spans="1:47">
      <c r="A4398">
        <v>4394</v>
      </c>
      <c r="B4398">
        <f t="shared" ca="1" si="550"/>
        <v>6</v>
      </c>
      <c r="O4398">
        <v>4394</v>
      </c>
      <c r="P4398">
        <f t="shared" ca="1" si="551"/>
        <v>5</v>
      </c>
      <c r="Q4398">
        <f t="shared" ca="1" si="551"/>
        <v>2</v>
      </c>
      <c r="R4398">
        <f t="shared" ca="1" si="552"/>
        <v>7</v>
      </c>
      <c r="AE4398">
        <v>4394</v>
      </c>
      <c r="AF4398">
        <f t="shared" ca="1" si="553"/>
        <v>5</v>
      </c>
      <c r="AG4398">
        <f t="shared" ca="1" si="553"/>
        <v>2</v>
      </c>
      <c r="AH4398">
        <f t="shared" ca="1" si="553"/>
        <v>3</v>
      </c>
      <c r="AI4398">
        <f t="shared" ca="1" si="553"/>
        <v>5</v>
      </c>
      <c r="AJ4398">
        <f t="shared" ca="1" si="554"/>
        <v>5</v>
      </c>
      <c r="AK4398">
        <f t="shared" ca="1" si="554"/>
        <v>1</v>
      </c>
      <c r="AL4398">
        <f t="shared" ca="1" si="554"/>
        <v>5</v>
      </c>
      <c r="AM4398">
        <f t="shared" ca="1" si="554"/>
        <v>6</v>
      </c>
      <c r="AN4398">
        <f t="shared" ca="1" si="555"/>
        <v>1</v>
      </c>
      <c r="AO4398">
        <f t="shared" ca="1" si="555"/>
        <v>4</v>
      </c>
      <c r="AP4398">
        <f t="shared" ca="1" si="555"/>
        <v>5</v>
      </c>
      <c r="AQ4398">
        <f t="shared" ca="1" si="555"/>
        <v>2</v>
      </c>
      <c r="AR4398">
        <f t="shared" ca="1" si="556"/>
        <v>1</v>
      </c>
      <c r="AS4398">
        <f t="shared" ca="1" si="556"/>
        <v>1</v>
      </c>
      <c r="AT4398">
        <f t="shared" ca="1" si="556"/>
        <v>2</v>
      </c>
      <c r="AU4398">
        <f t="shared" ca="1" si="557"/>
        <v>48</v>
      </c>
    </row>
    <row r="4399" spans="1:47">
      <c r="A4399">
        <v>4395</v>
      </c>
      <c r="B4399">
        <f t="shared" ca="1" si="550"/>
        <v>3</v>
      </c>
      <c r="O4399">
        <v>4395</v>
      </c>
      <c r="P4399">
        <f t="shared" ca="1" si="551"/>
        <v>1</v>
      </c>
      <c r="Q4399">
        <f t="shared" ca="1" si="551"/>
        <v>5</v>
      </c>
      <c r="R4399">
        <f t="shared" ca="1" si="552"/>
        <v>6</v>
      </c>
      <c r="AE4399">
        <v>4395</v>
      </c>
      <c r="AF4399">
        <f t="shared" ca="1" si="553"/>
        <v>2</v>
      </c>
      <c r="AG4399">
        <f t="shared" ca="1" si="553"/>
        <v>1</v>
      </c>
      <c r="AH4399">
        <f t="shared" ca="1" si="553"/>
        <v>1</v>
      </c>
      <c r="AI4399">
        <f t="shared" ca="1" si="553"/>
        <v>3</v>
      </c>
      <c r="AJ4399">
        <f t="shared" ca="1" si="554"/>
        <v>2</v>
      </c>
      <c r="AK4399">
        <f t="shared" ca="1" si="554"/>
        <v>1</v>
      </c>
      <c r="AL4399">
        <f t="shared" ca="1" si="554"/>
        <v>5</v>
      </c>
      <c r="AM4399">
        <f t="shared" ca="1" si="554"/>
        <v>5</v>
      </c>
      <c r="AN4399">
        <f t="shared" ca="1" si="555"/>
        <v>4</v>
      </c>
      <c r="AO4399">
        <f t="shared" ca="1" si="555"/>
        <v>1</v>
      </c>
      <c r="AP4399">
        <f t="shared" ca="1" si="555"/>
        <v>3</v>
      </c>
      <c r="AQ4399">
        <f t="shared" ca="1" si="555"/>
        <v>3</v>
      </c>
      <c r="AR4399">
        <f t="shared" ca="1" si="556"/>
        <v>5</v>
      </c>
      <c r="AS4399">
        <f t="shared" ca="1" si="556"/>
        <v>1</v>
      </c>
      <c r="AT4399">
        <f t="shared" ca="1" si="556"/>
        <v>4</v>
      </c>
      <c r="AU4399">
        <f t="shared" ca="1" si="557"/>
        <v>41</v>
      </c>
    </row>
    <row r="4400" spans="1:47">
      <c r="A4400">
        <v>4396</v>
      </c>
      <c r="B4400">
        <f t="shared" ca="1" si="550"/>
        <v>5</v>
      </c>
      <c r="O4400">
        <v>4396</v>
      </c>
      <c r="P4400">
        <f t="shared" ca="1" si="551"/>
        <v>2</v>
      </c>
      <c r="Q4400">
        <f t="shared" ca="1" si="551"/>
        <v>4</v>
      </c>
      <c r="R4400">
        <f t="shared" ca="1" si="552"/>
        <v>6</v>
      </c>
      <c r="AE4400">
        <v>4396</v>
      </c>
      <c r="AF4400">
        <f t="shared" ca="1" si="553"/>
        <v>5</v>
      </c>
      <c r="AG4400">
        <f t="shared" ca="1" si="553"/>
        <v>4</v>
      </c>
      <c r="AH4400">
        <f t="shared" ca="1" si="553"/>
        <v>4</v>
      </c>
      <c r="AI4400">
        <f t="shared" ca="1" si="553"/>
        <v>4</v>
      </c>
      <c r="AJ4400">
        <f t="shared" ca="1" si="554"/>
        <v>4</v>
      </c>
      <c r="AK4400">
        <f t="shared" ca="1" si="554"/>
        <v>1</v>
      </c>
      <c r="AL4400">
        <f t="shared" ca="1" si="554"/>
        <v>3</v>
      </c>
      <c r="AM4400">
        <f t="shared" ca="1" si="554"/>
        <v>4</v>
      </c>
      <c r="AN4400">
        <f t="shared" ca="1" si="555"/>
        <v>6</v>
      </c>
      <c r="AO4400">
        <f t="shared" ca="1" si="555"/>
        <v>3</v>
      </c>
      <c r="AP4400">
        <f t="shared" ca="1" si="555"/>
        <v>5</v>
      </c>
      <c r="AQ4400">
        <f t="shared" ca="1" si="555"/>
        <v>4</v>
      </c>
      <c r="AR4400">
        <f t="shared" ca="1" si="556"/>
        <v>1</v>
      </c>
      <c r="AS4400">
        <f t="shared" ca="1" si="556"/>
        <v>5</v>
      </c>
      <c r="AT4400">
        <f t="shared" ca="1" si="556"/>
        <v>3</v>
      </c>
      <c r="AU4400">
        <f t="shared" ca="1" si="557"/>
        <v>56</v>
      </c>
    </row>
    <row r="4401" spans="1:47">
      <c r="A4401">
        <v>4397</v>
      </c>
      <c r="B4401">
        <f t="shared" ca="1" si="550"/>
        <v>6</v>
      </c>
      <c r="O4401">
        <v>4397</v>
      </c>
      <c r="P4401">
        <f t="shared" ca="1" si="551"/>
        <v>3</v>
      </c>
      <c r="Q4401">
        <f t="shared" ca="1" si="551"/>
        <v>4</v>
      </c>
      <c r="R4401">
        <f t="shared" ca="1" si="552"/>
        <v>7</v>
      </c>
      <c r="AE4401">
        <v>4397</v>
      </c>
      <c r="AF4401">
        <f t="shared" ca="1" si="553"/>
        <v>5</v>
      </c>
      <c r="AG4401">
        <f t="shared" ca="1" si="553"/>
        <v>6</v>
      </c>
      <c r="AH4401">
        <f t="shared" ca="1" si="553"/>
        <v>2</v>
      </c>
      <c r="AI4401">
        <f t="shared" ca="1" si="553"/>
        <v>1</v>
      </c>
      <c r="AJ4401">
        <f t="shared" ca="1" si="554"/>
        <v>4</v>
      </c>
      <c r="AK4401">
        <f t="shared" ca="1" si="554"/>
        <v>3</v>
      </c>
      <c r="AL4401">
        <f t="shared" ca="1" si="554"/>
        <v>1</v>
      </c>
      <c r="AM4401">
        <f t="shared" ca="1" si="554"/>
        <v>1</v>
      </c>
      <c r="AN4401">
        <f t="shared" ca="1" si="555"/>
        <v>1</v>
      </c>
      <c r="AO4401">
        <f t="shared" ca="1" si="555"/>
        <v>3</v>
      </c>
      <c r="AP4401">
        <f t="shared" ca="1" si="555"/>
        <v>6</v>
      </c>
      <c r="AQ4401">
        <f t="shared" ca="1" si="555"/>
        <v>4</v>
      </c>
      <c r="AR4401">
        <f t="shared" ca="1" si="556"/>
        <v>5</v>
      </c>
      <c r="AS4401">
        <f t="shared" ca="1" si="556"/>
        <v>2</v>
      </c>
      <c r="AT4401">
        <f t="shared" ca="1" si="556"/>
        <v>4</v>
      </c>
      <c r="AU4401">
        <f t="shared" ca="1" si="557"/>
        <v>48</v>
      </c>
    </row>
    <row r="4402" spans="1:47">
      <c r="A4402">
        <v>4398</v>
      </c>
      <c r="B4402">
        <f t="shared" ca="1" si="550"/>
        <v>2</v>
      </c>
      <c r="O4402">
        <v>4398</v>
      </c>
      <c r="P4402">
        <f t="shared" ca="1" si="551"/>
        <v>5</v>
      </c>
      <c r="Q4402">
        <f t="shared" ca="1" si="551"/>
        <v>5</v>
      </c>
      <c r="R4402">
        <f t="shared" ca="1" si="552"/>
        <v>10</v>
      </c>
      <c r="AE4402">
        <v>4398</v>
      </c>
      <c r="AF4402">
        <f t="shared" ca="1" si="553"/>
        <v>2</v>
      </c>
      <c r="AG4402">
        <f t="shared" ca="1" si="553"/>
        <v>4</v>
      </c>
      <c r="AH4402">
        <f t="shared" ca="1" si="553"/>
        <v>4</v>
      </c>
      <c r="AI4402">
        <f t="shared" ca="1" si="553"/>
        <v>3</v>
      </c>
      <c r="AJ4402">
        <f t="shared" ca="1" si="554"/>
        <v>1</v>
      </c>
      <c r="AK4402">
        <f t="shared" ca="1" si="554"/>
        <v>5</v>
      </c>
      <c r="AL4402">
        <f t="shared" ca="1" si="554"/>
        <v>5</v>
      </c>
      <c r="AM4402">
        <f t="shared" ca="1" si="554"/>
        <v>5</v>
      </c>
      <c r="AN4402">
        <f t="shared" ca="1" si="555"/>
        <v>5</v>
      </c>
      <c r="AO4402">
        <f t="shared" ca="1" si="555"/>
        <v>1</v>
      </c>
      <c r="AP4402">
        <f t="shared" ca="1" si="555"/>
        <v>2</v>
      </c>
      <c r="AQ4402">
        <f t="shared" ca="1" si="555"/>
        <v>5</v>
      </c>
      <c r="AR4402">
        <f t="shared" ca="1" si="556"/>
        <v>1</v>
      </c>
      <c r="AS4402">
        <f t="shared" ca="1" si="556"/>
        <v>6</v>
      </c>
      <c r="AT4402">
        <f t="shared" ca="1" si="556"/>
        <v>4</v>
      </c>
      <c r="AU4402">
        <f t="shared" ca="1" si="557"/>
        <v>53</v>
      </c>
    </row>
    <row r="4403" spans="1:47">
      <c r="A4403">
        <v>4399</v>
      </c>
      <c r="B4403">
        <f t="shared" ca="1" si="550"/>
        <v>6</v>
      </c>
      <c r="O4403">
        <v>4399</v>
      </c>
      <c r="P4403">
        <f t="shared" ca="1" si="551"/>
        <v>2</v>
      </c>
      <c r="Q4403">
        <f t="shared" ca="1" si="551"/>
        <v>6</v>
      </c>
      <c r="R4403">
        <f t="shared" ca="1" si="552"/>
        <v>8</v>
      </c>
      <c r="AE4403">
        <v>4399</v>
      </c>
      <c r="AF4403">
        <f t="shared" ca="1" si="553"/>
        <v>5</v>
      </c>
      <c r="AG4403">
        <f t="shared" ca="1" si="553"/>
        <v>3</v>
      </c>
      <c r="AH4403">
        <f t="shared" ca="1" si="553"/>
        <v>5</v>
      </c>
      <c r="AI4403">
        <f t="shared" ca="1" si="553"/>
        <v>1</v>
      </c>
      <c r="AJ4403">
        <f t="shared" ca="1" si="554"/>
        <v>1</v>
      </c>
      <c r="AK4403">
        <f t="shared" ca="1" si="554"/>
        <v>2</v>
      </c>
      <c r="AL4403">
        <f t="shared" ca="1" si="554"/>
        <v>1</v>
      </c>
      <c r="AM4403">
        <f t="shared" ca="1" si="554"/>
        <v>3</v>
      </c>
      <c r="AN4403">
        <f t="shared" ca="1" si="555"/>
        <v>5</v>
      </c>
      <c r="AO4403">
        <f t="shared" ca="1" si="555"/>
        <v>5</v>
      </c>
      <c r="AP4403">
        <f t="shared" ca="1" si="555"/>
        <v>5</v>
      </c>
      <c r="AQ4403">
        <f t="shared" ca="1" si="555"/>
        <v>1</v>
      </c>
      <c r="AR4403">
        <f t="shared" ca="1" si="556"/>
        <v>6</v>
      </c>
      <c r="AS4403">
        <f t="shared" ca="1" si="556"/>
        <v>3</v>
      </c>
      <c r="AT4403">
        <f t="shared" ca="1" si="556"/>
        <v>4</v>
      </c>
      <c r="AU4403">
        <f t="shared" ca="1" si="557"/>
        <v>50</v>
      </c>
    </row>
    <row r="4404" spans="1:47">
      <c r="A4404">
        <v>4400</v>
      </c>
      <c r="B4404">
        <f t="shared" ca="1" si="550"/>
        <v>2</v>
      </c>
      <c r="O4404">
        <v>4400</v>
      </c>
      <c r="P4404">
        <f t="shared" ca="1" si="551"/>
        <v>4</v>
      </c>
      <c r="Q4404">
        <f t="shared" ca="1" si="551"/>
        <v>5</v>
      </c>
      <c r="R4404">
        <f t="shared" ca="1" si="552"/>
        <v>9</v>
      </c>
      <c r="AE4404">
        <v>4400</v>
      </c>
      <c r="AF4404">
        <f t="shared" ca="1" si="553"/>
        <v>3</v>
      </c>
      <c r="AG4404">
        <f t="shared" ca="1" si="553"/>
        <v>3</v>
      </c>
      <c r="AH4404">
        <f t="shared" ca="1" si="553"/>
        <v>2</v>
      </c>
      <c r="AI4404">
        <f t="shared" ca="1" si="553"/>
        <v>4</v>
      </c>
      <c r="AJ4404">
        <f t="shared" ca="1" si="554"/>
        <v>6</v>
      </c>
      <c r="AK4404">
        <f t="shared" ca="1" si="554"/>
        <v>6</v>
      </c>
      <c r="AL4404">
        <f t="shared" ca="1" si="554"/>
        <v>2</v>
      </c>
      <c r="AM4404">
        <f t="shared" ca="1" si="554"/>
        <v>5</v>
      </c>
      <c r="AN4404">
        <f t="shared" ca="1" si="555"/>
        <v>1</v>
      </c>
      <c r="AO4404">
        <f t="shared" ca="1" si="555"/>
        <v>2</v>
      </c>
      <c r="AP4404">
        <f t="shared" ca="1" si="555"/>
        <v>6</v>
      </c>
      <c r="AQ4404">
        <f t="shared" ca="1" si="555"/>
        <v>2</v>
      </c>
      <c r="AR4404">
        <f t="shared" ca="1" si="556"/>
        <v>1</v>
      </c>
      <c r="AS4404">
        <f t="shared" ca="1" si="556"/>
        <v>1</v>
      </c>
      <c r="AT4404">
        <f t="shared" ca="1" si="556"/>
        <v>2</v>
      </c>
      <c r="AU4404">
        <f t="shared" ca="1" si="557"/>
        <v>46</v>
      </c>
    </row>
    <row r="4405" spans="1:47">
      <c r="A4405">
        <v>4401</v>
      </c>
      <c r="B4405">
        <f t="shared" ca="1" si="550"/>
        <v>3</v>
      </c>
      <c r="O4405">
        <v>4401</v>
      </c>
      <c r="P4405">
        <f t="shared" ca="1" si="551"/>
        <v>4</v>
      </c>
      <c r="Q4405">
        <f t="shared" ca="1" si="551"/>
        <v>5</v>
      </c>
      <c r="R4405">
        <f t="shared" ca="1" si="552"/>
        <v>9</v>
      </c>
      <c r="AE4405">
        <v>4401</v>
      </c>
      <c r="AF4405">
        <f t="shared" ca="1" si="553"/>
        <v>4</v>
      </c>
      <c r="AG4405">
        <f t="shared" ca="1" si="553"/>
        <v>4</v>
      </c>
      <c r="AH4405">
        <f t="shared" ca="1" si="553"/>
        <v>2</v>
      </c>
      <c r="AI4405">
        <f t="shared" ca="1" si="553"/>
        <v>6</v>
      </c>
      <c r="AJ4405">
        <f t="shared" ca="1" si="554"/>
        <v>5</v>
      </c>
      <c r="AK4405">
        <f t="shared" ca="1" si="554"/>
        <v>3</v>
      </c>
      <c r="AL4405">
        <f t="shared" ca="1" si="554"/>
        <v>4</v>
      </c>
      <c r="AM4405">
        <f t="shared" ca="1" si="554"/>
        <v>4</v>
      </c>
      <c r="AN4405">
        <f t="shared" ca="1" si="555"/>
        <v>2</v>
      </c>
      <c r="AO4405">
        <f t="shared" ca="1" si="555"/>
        <v>5</v>
      </c>
      <c r="AP4405">
        <f t="shared" ca="1" si="555"/>
        <v>1</v>
      </c>
      <c r="AQ4405">
        <f t="shared" ca="1" si="555"/>
        <v>3</v>
      </c>
      <c r="AR4405">
        <f t="shared" ca="1" si="556"/>
        <v>1</v>
      </c>
      <c r="AS4405">
        <f t="shared" ca="1" si="556"/>
        <v>5</v>
      </c>
      <c r="AT4405">
        <f t="shared" ca="1" si="556"/>
        <v>1</v>
      </c>
      <c r="AU4405">
        <f t="shared" ca="1" si="557"/>
        <v>50</v>
      </c>
    </row>
    <row r="4406" spans="1:47">
      <c r="A4406">
        <v>4402</v>
      </c>
      <c r="B4406">
        <f t="shared" ca="1" si="550"/>
        <v>2</v>
      </c>
      <c r="O4406">
        <v>4402</v>
      </c>
      <c r="P4406">
        <f t="shared" ca="1" si="551"/>
        <v>1</v>
      </c>
      <c r="Q4406">
        <f t="shared" ca="1" si="551"/>
        <v>6</v>
      </c>
      <c r="R4406">
        <f t="shared" ca="1" si="552"/>
        <v>7</v>
      </c>
      <c r="AE4406">
        <v>4402</v>
      </c>
      <c r="AF4406">
        <f t="shared" ca="1" si="553"/>
        <v>3</v>
      </c>
      <c r="AG4406">
        <f t="shared" ca="1" si="553"/>
        <v>2</v>
      </c>
      <c r="AH4406">
        <f t="shared" ca="1" si="553"/>
        <v>4</v>
      </c>
      <c r="AI4406">
        <f t="shared" ca="1" si="553"/>
        <v>3</v>
      </c>
      <c r="AJ4406">
        <f t="shared" ca="1" si="554"/>
        <v>6</v>
      </c>
      <c r="AK4406">
        <f t="shared" ca="1" si="554"/>
        <v>4</v>
      </c>
      <c r="AL4406">
        <f t="shared" ca="1" si="554"/>
        <v>3</v>
      </c>
      <c r="AM4406">
        <f t="shared" ca="1" si="554"/>
        <v>5</v>
      </c>
      <c r="AN4406">
        <f t="shared" ca="1" si="555"/>
        <v>1</v>
      </c>
      <c r="AO4406">
        <f t="shared" ca="1" si="555"/>
        <v>6</v>
      </c>
      <c r="AP4406">
        <f t="shared" ca="1" si="555"/>
        <v>4</v>
      </c>
      <c r="AQ4406">
        <f t="shared" ca="1" si="555"/>
        <v>5</v>
      </c>
      <c r="AR4406">
        <f t="shared" ca="1" si="556"/>
        <v>3</v>
      </c>
      <c r="AS4406">
        <f t="shared" ca="1" si="556"/>
        <v>6</v>
      </c>
      <c r="AT4406">
        <f t="shared" ca="1" si="556"/>
        <v>5</v>
      </c>
      <c r="AU4406">
        <f t="shared" ca="1" si="557"/>
        <v>60</v>
      </c>
    </row>
    <row r="4407" spans="1:47">
      <c r="A4407">
        <v>4403</v>
      </c>
      <c r="B4407">
        <f t="shared" ca="1" si="550"/>
        <v>3</v>
      </c>
      <c r="O4407">
        <v>4403</v>
      </c>
      <c r="P4407">
        <f t="shared" ca="1" si="551"/>
        <v>3</v>
      </c>
      <c r="Q4407">
        <f t="shared" ca="1" si="551"/>
        <v>2</v>
      </c>
      <c r="R4407">
        <f t="shared" ca="1" si="552"/>
        <v>5</v>
      </c>
      <c r="AE4407">
        <v>4403</v>
      </c>
      <c r="AF4407">
        <f t="shared" ca="1" si="553"/>
        <v>6</v>
      </c>
      <c r="AG4407">
        <f t="shared" ca="1" si="553"/>
        <v>2</v>
      </c>
      <c r="AH4407">
        <f t="shared" ca="1" si="553"/>
        <v>3</v>
      </c>
      <c r="AI4407">
        <f t="shared" ca="1" si="553"/>
        <v>4</v>
      </c>
      <c r="AJ4407">
        <f t="shared" ca="1" si="554"/>
        <v>3</v>
      </c>
      <c r="AK4407">
        <f t="shared" ca="1" si="554"/>
        <v>6</v>
      </c>
      <c r="AL4407">
        <f t="shared" ca="1" si="554"/>
        <v>4</v>
      </c>
      <c r="AM4407">
        <f t="shared" ca="1" si="554"/>
        <v>1</v>
      </c>
      <c r="AN4407">
        <f t="shared" ca="1" si="555"/>
        <v>5</v>
      </c>
      <c r="AO4407">
        <f t="shared" ca="1" si="555"/>
        <v>5</v>
      </c>
      <c r="AP4407">
        <f t="shared" ca="1" si="555"/>
        <v>6</v>
      </c>
      <c r="AQ4407">
        <f t="shared" ca="1" si="555"/>
        <v>1</v>
      </c>
      <c r="AR4407">
        <f t="shared" ca="1" si="556"/>
        <v>2</v>
      </c>
      <c r="AS4407">
        <f t="shared" ca="1" si="556"/>
        <v>4</v>
      </c>
      <c r="AT4407">
        <f t="shared" ca="1" si="556"/>
        <v>3</v>
      </c>
      <c r="AU4407">
        <f t="shared" ca="1" si="557"/>
        <v>55</v>
      </c>
    </row>
    <row r="4408" spans="1:47">
      <c r="A4408">
        <v>4404</v>
      </c>
      <c r="B4408">
        <f t="shared" ca="1" si="550"/>
        <v>4</v>
      </c>
      <c r="O4408">
        <v>4404</v>
      </c>
      <c r="P4408">
        <f t="shared" ca="1" si="551"/>
        <v>1</v>
      </c>
      <c r="Q4408">
        <f t="shared" ca="1" si="551"/>
        <v>4</v>
      </c>
      <c r="R4408">
        <f t="shared" ca="1" si="552"/>
        <v>5</v>
      </c>
      <c r="AE4408">
        <v>4404</v>
      </c>
      <c r="AF4408">
        <f t="shared" ca="1" si="553"/>
        <v>1</v>
      </c>
      <c r="AG4408">
        <f t="shared" ca="1" si="553"/>
        <v>3</v>
      </c>
      <c r="AH4408">
        <f t="shared" ca="1" si="553"/>
        <v>4</v>
      </c>
      <c r="AI4408">
        <f t="shared" ca="1" si="553"/>
        <v>3</v>
      </c>
      <c r="AJ4408">
        <f t="shared" ca="1" si="554"/>
        <v>6</v>
      </c>
      <c r="AK4408">
        <f t="shared" ca="1" si="554"/>
        <v>4</v>
      </c>
      <c r="AL4408">
        <f t="shared" ca="1" si="554"/>
        <v>1</v>
      </c>
      <c r="AM4408">
        <f t="shared" ca="1" si="554"/>
        <v>3</v>
      </c>
      <c r="AN4408">
        <f t="shared" ca="1" si="555"/>
        <v>1</v>
      </c>
      <c r="AO4408">
        <f t="shared" ca="1" si="555"/>
        <v>6</v>
      </c>
      <c r="AP4408">
        <f t="shared" ca="1" si="555"/>
        <v>2</v>
      </c>
      <c r="AQ4408">
        <f t="shared" ca="1" si="555"/>
        <v>1</v>
      </c>
      <c r="AR4408">
        <f t="shared" ca="1" si="556"/>
        <v>4</v>
      </c>
      <c r="AS4408">
        <f t="shared" ca="1" si="556"/>
        <v>3</v>
      </c>
      <c r="AT4408">
        <f t="shared" ca="1" si="556"/>
        <v>2</v>
      </c>
      <c r="AU4408">
        <f t="shared" ca="1" si="557"/>
        <v>44</v>
      </c>
    </row>
    <row r="4409" spans="1:47">
      <c r="A4409">
        <v>4405</v>
      </c>
      <c r="B4409">
        <f t="shared" ca="1" si="550"/>
        <v>4</v>
      </c>
      <c r="O4409">
        <v>4405</v>
      </c>
      <c r="P4409">
        <f t="shared" ca="1" si="551"/>
        <v>1</v>
      </c>
      <c r="Q4409">
        <f t="shared" ca="1" si="551"/>
        <v>1</v>
      </c>
      <c r="R4409">
        <f t="shared" ca="1" si="552"/>
        <v>2</v>
      </c>
      <c r="AE4409">
        <v>4405</v>
      </c>
      <c r="AF4409">
        <f t="shared" ca="1" si="553"/>
        <v>2</v>
      </c>
      <c r="AG4409">
        <f t="shared" ca="1" si="553"/>
        <v>5</v>
      </c>
      <c r="AH4409">
        <f t="shared" ca="1" si="553"/>
        <v>4</v>
      </c>
      <c r="AI4409">
        <f t="shared" ca="1" si="553"/>
        <v>1</v>
      </c>
      <c r="AJ4409">
        <f t="shared" ca="1" si="554"/>
        <v>6</v>
      </c>
      <c r="AK4409">
        <f t="shared" ca="1" si="554"/>
        <v>3</v>
      </c>
      <c r="AL4409">
        <f t="shared" ca="1" si="554"/>
        <v>1</v>
      </c>
      <c r="AM4409">
        <f t="shared" ca="1" si="554"/>
        <v>4</v>
      </c>
      <c r="AN4409">
        <f t="shared" ca="1" si="555"/>
        <v>3</v>
      </c>
      <c r="AO4409">
        <f t="shared" ca="1" si="555"/>
        <v>5</v>
      </c>
      <c r="AP4409">
        <f t="shared" ca="1" si="555"/>
        <v>6</v>
      </c>
      <c r="AQ4409">
        <f t="shared" ca="1" si="555"/>
        <v>1</v>
      </c>
      <c r="AR4409">
        <f t="shared" ca="1" si="556"/>
        <v>2</v>
      </c>
      <c r="AS4409">
        <f t="shared" ca="1" si="556"/>
        <v>4</v>
      </c>
      <c r="AT4409">
        <f t="shared" ca="1" si="556"/>
        <v>3</v>
      </c>
      <c r="AU4409">
        <f t="shared" ca="1" si="557"/>
        <v>50</v>
      </c>
    </row>
    <row r="4410" spans="1:47">
      <c r="A4410">
        <v>4406</v>
      </c>
      <c r="B4410">
        <f t="shared" ca="1" si="550"/>
        <v>1</v>
      </c>
      <c r="O4410">
        <v>4406</v>
      </c>
      <c r="P4410">
        <f t="shared" ca="1" si="551"/>
        <v>3</v>
      </c>
      <c r="Q4410">
        <f t="shared" ca="1" si="551"/>
        <v>6</v>
      </c>
      <c r="R4410">
        <f t="shared" ca="1" si="552"/>
        <v>9</v>
      </c>
      <c r="AE4410">
        <v>4406</v>
      </c>
      <c r="AF4410">
        <f t="shared" ca="1" si="553"/>
        <v>2</v>
      </c>
      <c r="AG4410">
        <f t="shared" ca="1" si="553"/>
        <v>6</v>
      </c>
      <c r="AH4410">
        <f t="shared" ca="1" si="553"/>
        <v>5</v>
      </c>
      <c r="AI4410">
        <f t="shared" ca="1" si="553"/>
        <v>1</v>
      </c>
      <c r="AJ4410">
        <f t="shared" ca="1" si="554"/>
        <v>1</v>
      </c>
      <c r="AK4410">
        <f t="shared" ca="1" si="554"/>
        <v>6</v>
      </c>
      <c r="AL4410">
        <f t="shared" ca="1" si="554"/>
        <v>4</v>
      </c>
      <c r="AM4410">
        <f t="shared" ca="1" si="554"/>
        <v>2</v>
      </c>
      <c r="AN4410">
        <f t="shared" ca="1" si="555"/>
        <v>2</v>
      </c>
      <c r="AO4410">
        <f t="shared" ca="1" si="555"/>
        <v>4</v>
      </c>
      <c r="AP4410">
        <f t="shared" ca="1" si="555"/>
        <v>6</v>
      </c>
      <c r="AQ4410">
        <f t="shared" ca="1" si="555"/>
        <v>3</v>
      </c>
      <c r="AR4410">
        <f t="shared" ca="1" si="556"/>
        <v>2</v>
      </c>
      <c r="AS4410">
        <f t="shared" ca="1" si="556"/>
        <v>4</v>
      </c>
      <c r="AT4410">
        <f t="shared" ca="1" si="556"/>
        <v>5</v>
      </c>
      <c r="AU4410">
        <f t="shared" ca="1" si="557"/>
        <v>53</v>
      </c>
    </row>
    <row r="4411" spans="1:47">
      <c r="A4411">
        <v>4407</v>
      </c>
      <c r="B4411">
        <f t="shared" ca="1" si="550"/>
        <v>1</v>
      </c>
      <c r="O4411">
        <v>4407</v>
      </c>
      <c r="P4411">
        <f t="shared" ca="1" si="551"/>
        <v>5</v>
      </c>
      <c r="Q4411">
        <f t="shared" ca="1" si="551"/>
        <v>2</v>
      </c>
      <c r="R4411">
        <f t="shared" ca="1" si="552"/>
        <v>7</v>
      </c>
      <c r="AE4411">
        <v>4407</v>
      </c>
      <c r="AF4411">
        <f t="shared" ca="1" si="553"/>
        <v>4</v>
      </c>
      <c r="AG4411">
        <f t="shared" ca="1" si="553"/>
        <v>6</v>
      </c>
      <c r="AH4411">
        <f t="shared" ca="1" si="553"/>
        <v>6</v>
      </c>
      <c r="AI4411">
        <f t="shared" ca="1" si="553"/>
        <v>1</v>
      </c>
      <c r="AJ4411">
        <f t="shared" ca="1" si="554"/>
        <v>6</v>
      </c>
      <c r="AK4411">
        <f t="shared" ca="1" si="554"/>
        <v>1</v>
      </c>
      <c r="AL4411">
        <f t="shared" ca="1" si="554"/>
        <v>3</v>
      </c>
      <c r="AM4411">
        <f t="shared" ca="1" si="554"/>
        <v>1</v>
      </c>
      <c r="AN4411">
        <f t="shared" ca="1" si="555"/>
        <v>1</v>
      </c>
      <c r="AO4411">
        <f t="shared" ca="1" si="555"/>
        <v>2</v>
      </c>
      <c r="AP4411">
        <f t="shared" ca="1" si="555"/>
        <v>2</v>
      </c>
      <c r="AQ4411">
        <f t="shared" ca="1" si="555"/>
        <v>1</v>
      </c>
      <c r="AR4411">
        <f t="shared" ca="1" si="556"/>
        <v>6</v>
      </c>
      <c r="AS4411">
        <f t="shared" ca="1" si="556"/>
        <v>3</v>
      </c>
      <c r="AT4411">
        <f t="shared" ca="1" si="556"/>
        <v>6</v>
      </c>
      <c r="AU4411">
        <f t="shared" ca="1" si="557"/>
        <v>49</v>
      </c>
    </row>
    <row r="4412" spans="1:47">
      <c r="A4412">
        <v>4408</v>
      </c>
      <c r="B4412">
        <f t="shared" ca="1" si="550"/>
        <v>3</v>
      </c>
      <c r="O4412">
        <v>4408</v>
      </c>
      <c r="P4412">
        <f t="shared" ca="1" si="551"/>
        <v>5</v>
      </c>
      <c r="Q4412">
        <f t="shared" ca="1" si="551"/>
        <v>3</v>
      </c>
      <c r="R4412">
        <f t="shared" ca="1" si="552"/>
        <v>8</v>
      </c>
      <c r="AE4412">
        <v>4408</v>
      </c>
      <c r="AF4412">
        <f t="shared" ca="1" si="553"/>
        <v>6</v>
      </c>
      <c r="AG4412">
        <f t="shared" ca="1" si="553"/>
        <v>4</v>
      </c>
      <c r="AH4412">
        <f t="shared" ca="1" si="553"/>
        <v>3</v>
      </c>
      <c r="AI4412">
        <f t="shared" ca="1" si="553"/>
        <v>4</v>
      </c>
      <c r="AJ4412">
        <f t="shared" ca="1" si="554"/>
        <v>5</v>
      </c>
      <c r="AK4412">
        <f t="shared" ca="1" si="554"/>
        <v>4</v>
      </c>
      <c r="AL4412">
        <f t="shared" ca="1" si="554"/>
        <v>4</v>
      </c>
      <c r="AM4412">
        <f t="shared" ca="1" si="554"/>
        <v>1</v>
      </c>
      <c r="AN4412">
        <f t="shared" ca="1" si="555"/>
        <v>1</v>
      </c>
      <c r="AO4412">
        <f t="shared" ca="1" si="555"/>
        <v>1</v>
      </c>
      <c r="AP4412">
        <f t="shared" ca="1" si="555"/>
        <v>5</v>
      </c>
      <c r="AQ4412">
        <f t="shared" ca="1" si="555"/>
        <v>1</v>
      </c>
      <c r="AR4412">
        <f t="shared" ca="1" si="556"/>
        <v>1</v>
      </c>
      <c r="AS4412">
        <f t="shared" ca="1" si="556"/>
        <v>6</v>
      </c>
      <c r="AT4412">
        <f t="shared" ca="1" si="556"/>
        <v>4</v>
      </c>
      <c r="AU4412">
        <f t="shared" ca="1" si="557"/>
        <v>50</v>
      </c>
    </row>
    <row r="4413" spans="1:47">
      <c r="A4413">
        <v>4409</v>
      </c>
      <c r="B4413">
        <f t="shared" ca="1" si="550"/>
        <v>5</v>
      </c>
      <c r="O4413">
        <v>4409</v>
      </c>
      <c r="P4413">
        <f t="shared" ca="1" si="551"/>
        <v>1</v>
      </c>
      <c r="Q4413">
        <f t="shared" ca="1" si="551"/>
        <v>1</v>
      </c>
      <c r="R4413">
        <f t="shared" ca="1" si="552"/>
        <v>2</v>
      </c>
      <c r="AE4413">
        <v>4409</v>
      </c>
      <c r="AF4413">
        <f t="shared" ca="1" si="553"/>
        <v>5</v>
      </c>
      <c r="AG4413">
        <f t="shared" ca="1" si="553"/>
        <v>2</v>
      </c>
      <c r="AH4413">
        <f t="shared" ca="1" si="553"/>
        <v>5</v>
      </c>
      <c r="AI4413">
        <f t="shared" ca="1" si="553"/>
        <v>3</v>
      </c>
      <c r="AJ4413">
        <f t="shared" ca="1" si="554"/>
        <v>2</v>
      </c>
      <c r="AK4413">
        <f t="shared" ca="1" si="554"/>
        <v>3</v>
      </c>
      <c r="AL4413">
        <f t="shared" ca="1" si="554"/>
        <v>2</v>
      </c>
      <c r="AM4413">
        <f t="shared" ca="1" si="554"/>
        <v>2</v>
      </c>
      <c r="AN4413">
        <f t="shared" ca="1" si="555"/>
        <v>6</v>
      </c>
      <c r="AO4413">
        <f t="shared" ca="1" si="555"/>
        <v>2</v>
      </c>
      <c r="AP4413">
        <f t="shared" ca="1" si="555"/>
        <v>3</v>
      </c>
      <c r="AQ4413">
        <f t="shared" ca="1" si="555"/>
        <v>6</v>
      </c>
      <c r="AR4413">
        <f t="shared" ca="1" si="556"/>
        <v>5</v>
      </c>
      <c r="AS4413">
        <f t="shared" ca="1" si="556"/>
        <v>5</v>
      </c>
      <c r="AT4413">
        <f t="shared" ca="1" si="556"/>
        <v>4</v>
      </c>
      <c r="AU4413">
        <f t="shared" ca="1" si="557"/>
        <v>55</v>
      </c>
    </row>
    <row r="4414" spans="1:47">
      <c r="A4414">
        <v>4410</v>
      </c>
      <c r="B4414">
        <f t="shared" ca="1" si="550"/>
        <v>1</v>
      </c>
      <c r="O4414">
        <v>4410</v>
      </c>
      <c r="P4414">
        <f t="shared" ca="1" si="551"/>
        <v>4</v>
      </c>
      <c r="Q4414">
        <f t="shared" ca="1" si="551"/>
        <v>4</v>
      </c>
      <c r="R4414">
        <f t="shared" ca="1" si="552"/>
        <v>8</v>
      </c>
      <c r="AE4414">
        <v>4410</v>
      </c>
      <c r="AF4414">
        <f t="shared" ca="1" si="553"/>
        <v>2</v>
      </c>
      <c r="AG4414">
        <f t="shared" ca="1" si="553"/>
        <v>1</v>
      </c>
      <c r="AH4414">
        <f t="shared" ca="1" si="553"/>
        <v>2</v>
      </c>
      <c r="AI4414">
        <f t="shared" ca="1" si="553"/>
        <v>3</v>
      </c>
      <c r="AJ4414">
        <f t="shared" ca="1" si="554"/>
        <v>6</v>
      </c>
      <c r="AK4414">
        <f t="shared" ca="1" si="554"/>
        <v>2</v>
      </c>
      <c r="AL4414">
        <f t="shared" ca="1" si="554"/>
        <v>1</v>
      </c>
      <c r="AM4414">
        <f t="shared" ca="1" si="554"/>
        <v>2</v>
      </c>
      <c r="AN4414">
        <f t="shared" ca="1" si="555"/>
        <v>6</v>
      </c>
      <c r="AO4414">
        <f t="shared" ca="1" si="555"/>
        <v>3</v>
      </c>
      <c r="AP4414">
        <f t="shared" ca="1" si="555"/>
        <v>4</v>
      </c>
      <c r="AQ4414">
        <f t="shared" ca="1" si="555"/>
        <v>2</v>
      </c>
      <c r="AR4414">
        <f t="shared" ca="1" si="556"/>
        <v>5</v>
      </c>
      <c r="AS4414">
        <f t="shared" ca="1" si="556"/>
        <v>1</v>
      </c>
      <c r="AT4414">
        <f t="shared" ca="1" si="556"/>
        <v>2</v>
      </c>
      <c r="AU4414">
        <f t="shared" ca="1" si="557"/>
        <v>42</v>
      </c>
    </row>
    <row r="4415" spans="1:47">
      <c r="A4415">
        <v>4411</v>
      </c>
      <c r="B4415">
        <f t="shared" ca="1" si="550"/>
        <v>6</v>
      </c>
      <c r="O4415">
        <v>4411</v>
      </c>
      <c r="P4415">
        <f t="shared" ca="1" si="551"/>
        <v>1</v>
      </c>
      <c r="Q4415">
        <f t="shared" ca="1" si="551"/>
        <v>2</v>
      </c>
      <c r="R4415">
        <f t="shared" ca="1" si="552"/>
        <v>3</v>
      </c>
      <c r="AE4415">
        <v>4411</v>
      </c>
      <c r="AF4415">
        <f t="shared" ca="1" si="553"/>
        <v>1</v>
      </c>
      <c r="AG4415">
        <f t="shared" ca="1" si="553"/>
        <v>6</v>
      </c>
      <c r="AH4415">
        <f t="shared" ca="1" si="553"/>
        <v>1</v>
      </c>
      <c r="AI4415">
        <f t="shared" ca="1" si="553"/>
        <v>5</v>
      </c>
      <c r="AJ4415">
        <f t="shared" ca="1" si="554"/>
        <v>2</v>
      </c>
      <c r="AK4415">
        <f t="shared" ca="1" si="554"/>
        <v>6</v>
      </c>
      <c r="AL4415">
        <f t="shared" ca="1" si="554"/>
        <v>2</v>
      </c>
      <c r="AM4415">
        <f t="shared" ca="1" si="554"/>
        <v>2</v>
      </c>
      <c r="AN4415">
        <f t="shared" ca="1" si="555"/>
        <v>3</v>
      </c>
      <c r="AO4415">
        <f t="shared" ca="1" si="555"/>
        <v>1</v>
      </c>
      <c r="AP4415">
        <f t="shared" ca="1" si="555"/>
        <v>6</v>
      </c>
      <c r="AQ4415">
        <f t="shared" ca="1" si="555"/>
        <v>3</v>
      </c>
      <c r="AR4415">
        <f t="shared" ca="1" si="556"/>
        <v>5</v>
      </c>
      <c r="AS4415">
        <f t="shared" ca="1" si="556"/>
        <v>2</v>
      </c>
      <c r="AT4415">
        <f t="shared" ca="1" si="556"/>
        <v>1</v>
      </c>
      <c r="AU4415">
        <f t="shared" ca="1" si="557"/>
        <v>46</v>
      </c>
    </row>
    <row r="4416" spans="1:47">
      <c r="A4416">
        <v>4412</v>
      </c>
      <c r="B4416">
        <f t="shared" ca="1" si="550"/>
        <v>3</v>
      </c>
      <c r="O4416">
        <v>4412</v>
      </c>
      <c r="P4416">
        <f t="shared" ca="1" si="551"/>
        <v>3</v>
      </c>
      <c r="Q4416">
        <f t="shared" ca="1" si="551"/>
        <v>5</v>
      </c>
      <c r="R4416">
        <f t="shared" ca="1" si="552"/>
        <v>8</v>
      </c>
      <c r="AE4416">
        <v>4412</v>
      </c>
      <c r="AF4416">
        <f t="shared" ca="1" si="553"/>
        <v>3</v>
      </c>
      <c r="AG4416">
        <f t="shared" ca="1" si="553"/>
        <v>3</v>
      </c>
      <c r="AH4416">
        <f t="shared" ca="1" si="553"/>
        <v>5</v>
      </c>
      <c r="AI4416">
        <f t="shared" ca="1" si="553"/>
        <v>6</v>
      </c>
      <c r="AJ4416">
        <f t="shared" ca="1" si="554"/>
        <v>2</v>
      </c>
      <c r="AK4416">
        <f t="shared" ca="1" si="554"/>
        <v>3</v>
      </c>
      <c r="AL4416">
        <f t="shared" ca="1" si="554"/>
        <v>2</v>
      </c>
      <c r="AM4416">
        <f t="shared" ca="1" si="554"/>
        <v>3</v>
      </c>
      <c r="AN4416">
        <f t="shared" ca="1" si="555"/>
        <v>4</v>
      </c>
      <c r="AO4416">
        <f t="shared" ca="1" si="555"/>
        <v>2</v>
      </c>
      <c r="AP4416">
        <f t="shared" ca="1" si="555"/>
        <v>4</v>
      </c>
      <c r="AQ4416">
        <f t="shared" ca="1" si="555"/>
        <v>5</v>
      </c>
      <c r="AR4416">
        <f t="shared" ca="1" si="556"/>
        <v>2</v>
      </c>
      <c r="AS4416">
        <f t="shared" ca="1" si="556"/>
        <v>6</v>
      </c>
      <c r="AT4416">
        <f t="shared" ca="1" si="556"/>
        <v>6</v>
      </c>
      <c r="AU4416">
        <f t="shared" ca="1" si="557"/>
        <v>56</v>
      </c>
    </row>
    <row r="4417" spans="1:47">
      <c r="A4417">
        <v>4413</v>
      </c>
      <c r="B4417">
        <f t="shared" ca="1" si="550"/>
        <v>1</v>
      </c>
      <c r="O4417">
        <v>4413</v>
      </c>
      <c r="P4417">
        <f t="shared" ca="1" si="551"/>
        <v>5</v>
      </c>
      <c r="Q4417">
        <f t="shared" ca="1" si="551"/>
        <v>4</v>
      </c>
      <c r="R4417">
        <f t="shared" ca="1" si="552"/>
        <v>9</v>
      </c>
      <c r="AE4417">
        <v>4413</v>
      </c>
      <c r="AF4417">
        <f t="shared" ca="1" si="553"/>
        <v>4</v>
      </c>
      <c r="AG4417">
        <f t="shared" ca="1" si="553"/>
        <v>2</v>
      </c>
      <c r="AH4417">
        <f t="shared" ca="1" si="553"/>
        <v>5</v>
      </c>
      <c r="AI4417">
        <f t="shared" ca="1" si="553"/>
        <v>1</v>
      </c>
      <c r="AJ4417">
        <f t="shared" ca="1" si="554"/>
        <v>6</v>
      </c>
      <c r="AK4417">
        <f t="shared" ca="1" si="554"/>
        <v>2</v>
      </c>
      <c r="AL4417">
        <f t="shared" ca="1" si="554"/>
        <v>2</v>
      </c>
      <c r="AM4417">
        <f t="shared" ca="1" si="554"/>
        <v>4</v>
      </c>
      <c r="AN4417">
        <f t="shared" ca="1" si="555"/>
        <v>6</v>
      </c>
      <c r="AO4417">
        <f t="shared" ca="1" si="555"/>
        <v>5</v>
      </c>
      <c r="AP4417">
        <f t="shared" ca="1" si="555"/>
        <v>5</v>
      </c>
      <c r="AQ4417">
        <f t="shared" ca="1" si="555"/>
        <v>3</v>
      </c>
      <c r="AR4417">
        <f t="shared" ca="1" si="556"/>
        <v>4</v>
      </c>
      <c r="AS4417">
        <f t="shared" ca="1" si="556"/>
        <v>5</v>
      </c>
      <c r="AT4417">
        <f t="shared" ca="1" si="556"/>
        <v>5</v>
      </c>
      <c r="AU4417">
        <f t="shared" ca="1" si="557"/>
        <v>59</v>
      </c>
    </row>
    <row r="4418" spans="1:47">
      <c r="A4418">
        <v>4414</v>
      </c>
      <c r="B4418">
        <f t="shared" ca="1" si="550"/>
        <v>3</v>
      </c>
      <c r="O4418">
        <v>4414</v>
      </c>
      <c r="P4418">
        <f t="shared" ca="1" si="551"/>
        <v>2</v>
      </c>
      <c r="Q4418">
        <f t="shared" ca="1" si="551"/>
        <v>2</v>
      </c>
      <c r="R4418">
        <f t="shared" ca="1" si="552"/>
        <v>4</v>
      </c>
      <c r="AE4418">
        <v>4414</v>
      </c>
      <c r="AF4418">
        <f t="shared" ca="1" si="553"/>
        <v>5</v>
      </c>
      <c r="AG4418">
        <f t="shared" ca="1" si="553"/>
        <v>6</v>
      </c>
      <c r="AH4418">
        <f t="shared" ca="1" si="553"/>
        <v>3</v>
      </c>
      <c r="AI4418">
        <f t="shared" ca="1" si="553"/>
        <v>2</v>
      </c>
      <c r="AJ4418">
        <f t="shared" ca="1" si="554"/>
        <v>1</v>
      </c>
      <c r="AK4418">
        <f t="shared" ca="1" si="554"/>
        <v>3</v>
      </c>
      <c r="AL4418">
        <f t="shared" ca="1" si="554"/>
        <v>5</v>
      </c>
      <c r="AM4418">
        <f t="shared" ca="1" si="554"/>
        <v>6</v>
      </c>
      <c r="AN4418">
        <f t="shared" ca="1" si="555"/>
        <v>1</v>
      </c>
      <c r="AO4418">
        <f t="shared" ca="1" si="555"/>
        <v>2</v>
      </c>
      <c r="AP4418">
        <f t="shared" ca="1" si="555"/>
        <v>4</v>
      </c>
      <c r="AQ4418">
        <f t="shared" ca="1" si="555"/>
        <v>2</v>
      </c>
      <c r="AR4418">
        <f t="shared" ca="1" si="556"/>
        <v>6</v>
      </c>
      <c r="AS4418">
        <f t="shared" ca="1" si="556"/>
        <v>6</v>
      </c>
      <c r="AT4418">
        <f t="shared" ca="1" si="556"/>
        <v>1</v>
      </c>
      <c r="AU4418">
        <f t="shared" ca="1" si="557"/>
        <v>53</v>
      </c>
    </row>
    <row r="4419" spans="1:47">
      <c r="A4419">
        <v>4415</v>
      </c>
      <c r="B4419">
        <f t="shared" ca="1" si="550"/>
        <v>2</v>
      </c>
      <c r="O4419">
        <v>4415</v>
      </c>
      <c r="P4419">
        <f t="shared" ca="1" si="551"/>
        <v>5</v>
      </c>
      <c r="Q4419">
        <f t="shared" ca="1" si="551"/>
        <v>3</v>
      </c>
      <c r="R4419">
        <f t="shared" ca="1" si="552"/>
        <v>8</v>
      </c>
      <c r="AE4419">
        <v>4415</v>
      </c>
      <c r="AF4419">
        <f t="shared" ca="1" si="553"/>
        <v>3</v>
      </c>
      <c r="AG4419">
        <f t="shared" ca="1" si="553"/>
        <v>5</v>
      </c>
      <c r="AH4419">
        <f t="shared" ca="1" si="553"/>
        <v>3</v>
      </c>
      <c r="AI4419">
        <f t="shared" ca="1" si="553"/>
        <v>5</v>
      </c>
      <c r="AJ4419">
        <f t="shared" ca="1" si="554"/>
        <v>4</v>
      </c>
      <c r="AK4419">
        <f t="shared" ca="1" si="554"/>
        <v>4</v>
      </c>
      <c r="AL4419">
        <f t="shared" ca="1" si="554"/>
        <v>6</v>
      </c>
      <c r="AM4419">
        <f t="shared" ca="1" si="554"/>
        <v>1</v>
      </c>
      <c r="AN4419">
        <f t="shared" ca="1" si="555"/>
        <v>4</v>
      </c>
      <c r="AO4419">
        <f t="shared" ca="1" si="555"/>
        <v>3</v>
      </c>
      <c r="AP4419">
        <f t="shared" ca="1" si="555"/>
        <v>4</v>
      </c>
      <c r="AQ4419">
        <f t="shared" ca="1" si="555"/>
        <v>2</v>
      </c>
      <c r="AR4419">
        <f t="shared" ca="1" si="556"/>
        <v>6</v>
      </c>
      <c r="AS4419">
        <f t="shared" ca="1" si="556"/>
        <v>3</v>
      </c>
      <c r="AT4419">
        <f t="shared" ca="1" si="556"/>
        <v>1</v>
      </c>
      <c r="AU4419">
        <f t="shared" ca="1" si="557"/>
        <v>54</v>
      </c>
    </row>
    <row r="4420" spans="1:47">
      <c r="A4420">
        <v>4416</v>
      </c>
      <c r="B4420">
        <f t="shared" ca="1" si="550"/>
        <v>5</v>
      </c>
      <c r="O4420">
        <v>4416</v>
      </c>
      <c r="P4420">
        <f t="shared" ca="1" si="551"/>
        <v>2</v>
      </c>
      <c r="Q4420">
        <f t="shared" ca="1" si="551"/>
        <v>6</v>
      </c>
      <c r="R4420">
        <f t="shared" ca="1" si="552"/>
        <v>8</v>
      </c>
      <c r="AE4420">
        <v>4416</v>
      </c>
      <c r="AF4420">
        <f t="shared" ca="1" si="553"/>
        <v>6</v>
      </c>
      <c r="AG4420">
        <f t="shared" ca="1" si="553"/>
        <v>4</v>
      </c>
      <c r="AH4420">
        <f t="shared" ca="1" si="553"/>
        <v>1</v>
      </c>
      <c r="AI4420">
        <f t="shared" ca="1" si="553"/>
        <v>6</v>
      </c>
      <c r="AJ4420">
        <f t="shared" ca="1" si="554"/>
        <v>4</v>
      </c>
      <c r="AK4420">
        <f t="shared" ca="1" si="554"/>
        <v>4</v>
      </c>
      <c r="AL4420">
        <f t="shared" ca="1" si="554"/>
        <v>1</v>
      </c>
      <c r="AM4420">
        <f t="shared" ca="1" si="554"/>
        <v>3</v>
      </c>
      <c r="AN4420">
        <f t="shared" ca="1" si="555"/>
        <v>4</v>
      </c>
      <c r="AO4420">
        <f t="shared" ca="1" si="555"/>
        <v>2</v>
      </c>
      <c r="AP4420">
        <f t="shared" ca="1" si="555"/>
        <v>2</v>
      </c>
      <c r="AQ4420">
        <f t="shared" ca="1" si="555"/>
        <v>5</v>
      </c>
      <c r="AR4420">
        <f t="shared" ca="1" si="556"/>
        <v>3</v>
      </c>
      <c r="AS4420">
        <f t="shared" ca="1" si="556"/>
        <v>4</v>
      </c>
      <c r="AT4420">
        <f t="shared" ca="1" si="556"/>
        <v>4</v>
      </c>
      <c r="AU4420">
        <f t="shared" ca="1" si="557"/>
        <v>53</v>
      </c>
    </row>
    <row r="4421" spans="1:47">
      <c r="A4421">
        <v>4417</v>
      </c>
      <c r="B4421">
        <f t="shared" ca="1" si="550"/>
        <v>6</v>
      </c>
      <c r="O4421">
        <v>4417</v>
      </c>
      <c r="P4421">
        <f t="shared" ca="1" si="551"/>
        <v>4</v>
      </c>
      <c r="Q4421">
        <f t="shared" ca="1" si="551"/>
        <v>2</v>
      </c>
      <c r="R4421">
        <f t="shared" ca="1" si="552"/>
        <v>6</v>
      </c>
      <c r="AE4421">
        <v>4417</v>
      </c>
      <c r="AF4421">
        <f t="shared" ca="1" si="553"/>
        <v>6</v>
      </c>
      <c r="AG4421">
        <f t="shared" ca="1" si="553"/>
        <v>5</v>
      </c>
      <c r="AH4421">
        <f t="shared" ca="1" si="553"/>
        <v>1</v>
      </c>
      <c r="AI4421">
        <f t="shared" ref="AI4421:AL4484" ca="1" si="558">ROUNDUP(RAND()*6,0)</f>
        <v>4</v>
      </c>
      <c r="AJ4421">
        <f t="shared" ca="1" si="554"/>
        <v>5</v>
      </c>
      <c r="AK4421">
        <f t="shared" ca="1" si="554"/>
        <v>5</v>
      </c>
      <c r="AL4421">
        <f t="shared" ca="1" si="554"/>
        <v>6</v>
      </c>
      <c r="AM4421">
        <f t="shared" ref="AM4421:AP4484" ca="1" si="559">ROUNDUP(RAND()*6,0)</f>
        <v>5</v>
      </c>
      <c r="AN4421">
        <f t="shared" ca="1" si="555"/>
        <v>3</v>
      </c>
      <c r="AO4421">
        <f t="shared" ca="1" si="555"/>
        <v>4</v>
      </c>
      <c r="AP4421">
        <f t="shared" ca="1" si="555"/>
        <v>1</v>
      </c>
      <c r="AQ4421">
        <f t="shared" ref="AQ4421:AT4484" ca="1" si="560">ROUNDUP(RAND()*6,0)</f>
        <v>3</v>
      </c>
      <c r="AR4421">
        <f t="shared" ca="1" si="556"/>
        <v>4</v>
      </c>
      <c r="AS4421">
        <f t="shared" ca="1" si="556"/>
        <v>1</v>
      </c>
      <c r="AT4421">
        <f t="shared" ca="1" si="556"/>
        <v>4</v>
      </c>
      <c r="AU4421">
        <f t="shared" ca="1" si="557"/>
        <v>57</v>
      </c>
    </row>
    <row r="4422" spans="1:47">
      <c r="A4422">
        <v>4418</v>
      </c>
      <c r="B4422">
        <f t="shared" ref="B4422:B4485" ca="1" si="561">ROUNDUP(RAND()*6,0)</f>
        <v>2</v>
      </c>
      <c r="O4422">
        <v>4418</v>
      </c>
      <c r="P4422">
        <f t="shared" ref="P4422:Q4485" ca="1" si="562">ROUNDUP(RAND()*6,0)</f>
        <v>2</v>
      </c>
      <c r="Q4422">
        <f t="shared" ca="1" si="562"/>
        <v>3</v>
      </c>
      <c r="R4422">
        <f t="shared" ref="R4422:R4485" ca="1" si="563">SUM(P4422:Q4422)</f>
        <v>5</v>
      </c>
      <c r="AE4422">
        <v>4418</v>
      </c>
      <c r="AF4422">
        <f t="shared" ref="AF4422:AT4485" ca="1" si="564">ROUNDUP(RAND()*6,0)</f>
        <v>6</v>
      </c>
      <c r="AG4422">
        <f t="shared" ca="1" si="564"/>
        <v>2</v>
      </c>
      <c r="AH4422">
        <f t="shared" ca="1" si="564"/>
        <v>4</v>
      </c>
      <c r="AI4422">
        <f t="shared" ca="1" si="558"/>
        <v>3</v>
      </c>
      <c r="AJ4422">
        <f t="shared" ca="1" si="558"/>
        <v>2</v>
      </c>
      <c r="AK4422">
        <f t="shared" ca="1" si="558"/>
        <v>2</v>
      </c>
      <c r="AL4422">
        <f t="shared" ca="1" si="558"/>
        <v>2</v>
      </c>
      <c r="AM4422">
        <f t="shared" ca="1" si="559"/>
        <v>1</v>
      </c>
      <c r="AN4422">
        <f t="shared" ca="1" si="559"/>
        <v>3</v>
      </c>
      <c r="AO4422">
        <f t="shared" ca="1" si="559"/>
        <v>1</v>
      </c>
      <c r="AP4422">
        <f t="shared" ca="1" si="559"/>
        <v>6</v>
      </c>
      <c r="AQ4422">
        <f t="shared" ca="1" si="560"/>
        <v>1</v>
      </c>
      <c r="AR4422">
        <f t="shared" ca="1" si="560"/>
        <v>6</v>
      </c>
      <c r="AS4422">
        <f t="shared" ca="1" si="560"/>
        <v>4</v>
      </c>
      <c r="AT4422">
        <f t="shared" ca="1" si="560"/>
        <v>2</v>
      </c>
      <c r="AU4422">
        <f t="shared" ref="AU4422:AU4485" ca="1" si="565">SUM(AF4422:AT4422)</f>
        <v>45</v>
      </c>
    </row>
    <row r="4423" spans="1:47">
      <c r="A4423">
        <v>4419</v>
      </c>
      <c r="B4423">
        <f t="shared" ca="1" si="561"/>
        <v>6</v>
      </c>
      <c r="O4423">
        <v>4419</v>
      </c>
      <c r="P4423">
        <f t="shared" ca="1" si="562"/>
        <v>5</v>
      </c>
      <c r="Q4423">
        <f t="shared" ca="1" si="562"/>
        <v>5</v>
      </c>
      <c r="R4423">
        <f t="shared" ca="1" si="563"/>
        <v>10</v>
      </c>
      <c r="AE4423">
        <v>4419</v>
      </c>
      <c r="AF4423">
        <f t="shared" ca="1" si="564"/>
        <v>5</v>
      </c>
      <c r="AG4423">
        <f t="shared" ca="1" si="564"/>
        <v>2</v>
      </c>
      <c r="AH4423">
        <f t="shared" ca="1" si="564"/>
        <v>4</v>
      </c>
      <c r="AI4423">
        <f t="shared" ca="1" si="558"/>
        <v>2</v>
      </c>
      <c r="AJ4423">
        <f t="shared" ca="1" si="558"/>
        <v>2</v>
      </c>
      <c r="AK4423">
        <f t="shared" ca="1" si="558"/>
        <v>3</v>
      </c>
      <c r="AL4423">
        <f t="shared" ca="1" si="558"/>
        <v>3</v>
      </c>
      <c r="AM4423">
        <f t="shared" ca="1" si="559"/>
        <v>1</v>
      </c>
      <c r="AN4423">
        <f t="shared" ca="1" si="559"/>
        <v>1</v>
      </c>
      <c r="AO4423">
        <f t="shared" ca="1" si="559"/>
        <v>5</v>
      </c>
      <c r="AP4423">
        <f t="shared" ca="1" si="559"/>
        <v>5</v>
      </c>
      <c r="AQ4423">
        <f t="shared" ca="1" si="560"/>
        <v>4</v>
      </c>
      <c r="AR4423">
        <f t="shared" ca="1" si="560"/>
        <v>6</v>
      </c>
      <c r="AS4423">
        <f t="shared" ca="1" si="560"/>
        <v>1</v>
      </c>
      <c r="AT4423">
        <f t="shared" ca="1" si="560"/>
        <v>2</v>
      </c>
      <c r="AU4423">
        <f t="shared" ca="1" si="565"/>
        <v>46</v>
      </c>
    </row>
    <row r="4424" spans="1:47">
      <c r="A4424">
        <v>4420</v>
      </c>
      <c r="B4424">
        <f t="shared" ca="1" si="561"/>
        <v>3</v>
      </c>
      <c r="O4424">
        <v>4420</v>
      </c>
      <c r="P4424">
        <f t="shared" ca="1" si="562"/>
        <v>6</v>
      </c>
      <c r="Q4424">
        <f t="shared" ca="1" si="562"/>
        <v>3</v>
      </c>
      <c r="R4424">
        <f t="shared" ca="1" si="563"/>
        <v>9</v>
      </c>
      <c r="AE4424">
        <v>4420</v>
      </c>
      <c r="AF4424">
        <f t="shared" ca="1" si="564"/>
        <v>2</v>
      </c>
      <c r="AG4424">
        <f t="shared" ca="1" si="564"/>
        <v>1</v>
      </c>
      <c r="AH4424">
        <f t="shared" ca="1" si="564"/>
        <v>6</v>
      </c>
      <c r="AI4424">
        <f t="shared" ca="1" si="558"/>
        <v>2</v>
      </c>
      <c r="AJ4424">
        <f t="shared" ca="1" si="558"/>
        <v>2</v>
      </c>
      <c r="AK4424">
        <f t="shared" ca="1" si="558"/>
        <v>3</v>
      </c>
      <c r="AL4424">
        <f t="shared" ca="1" si="558"/>
        <v>2</v>
      </c>
      <c r="AM4424">
        <f t="shared" ca="1" si="559"/>
        <v>6</v>
      </c>
      <c r="AN4424">
        <f t="shared" ca="1" si="559"/>
        <v>1</v>
      </c>
      <c r="AO4424">
        <f t="shared" ca="1" si="559"/>
        <v>1</v>
      </c>
      <c r="AP4424">
        <f t="shared" ca="1" si="559"/>
        <v>5</v>
      </c>
      <c r="AQ4424">
        <f t="shared" ca="1" si="560"/>
        <v>2</v>
      </c>
      <c r="AR4424">
        <f t="shared" ca="1" si="560"/>
        <v>3</v>
      </c>
      <c r="AS4424">
        <f t="shared" ca="1" si="560"/>
        <v>5</v>
      </c>
      <c r="AT4424">
        <f t="shared" ca="1" si="560"/>
        <v>6</v>
      </c>
      <c r="AU4424">
        <f t="shared" ca="1" si="565"/>
        <v>47</v>
      </c>
    </row>
    <row r="4425" spans="1:47">
      <c r="A4425">
        <v>4421</v>
      </c>
      <c r="B4425">
        <f t="shared" ca="1" si="561"/>
        <v>6</v>
      </c>
      <c r="O4425">
        <v>4421</v>
      </c>
      <c r="P4425">
        <f t="shared" ca="1" si="562"/>
        <v>6</v>
      </c>
      <c r="Q4425">
        <f t="shared" ca="1" si="562"/>
        <v>6</v>
      </c>
      <c r="R4425">
        <f t="shared" ca="1" si="563"/>
        <v>12</v>
      </c>
      <c r="AE4425">
        <v>4421</v>
      </c>
      <c r="AF4425">
        <f t="shared" ca="1" si="564"/>
        <v>6</v>
      </c>
      <c r="AG4425">
        <f t="shared" ca="1" si="564"/>
        <v>1</v>
      </c>
      <c r="AH4425">
        <f t="shared" ca="1" si="564"/>
        <v>4</v>
      </c>
      <c r="AI4425">
        <f t="shared" ca="1" si="558"/>
        <v>6</v>
      </c>
      <c r="AJ4425">
        <f t="shared" ca="1" si="558"/>
        <v>5</v>
      </c>
      <c r="AK4425">
        <f t="shared" ca="1" si="558"/>
        <v>2</v>
      </c>
      <c r="AL4425">
        <f t="shared" ca="1" si="558"/>
        <v>4</v>
      </c>
      <c r="AM4425">
        <f t="shared" ca="1" si="559"/>
        <v>5</v>
      </c>
      <c r="AN4425">
        <f t="shared" ca="1" si="559"/>
        <v>6</v>
      </c>
      <c r="AO4425">
        <f t="shared" ca="1" si="559"/>
        <v>6</v>
      </c>
      <c r="AP4425">
        <f t="shared" ca="1" si="559"/>
        <v>3</v>
      </c>
      <c r="AQ4425">
        <f t="shared" ca="1" si="560"/>
        <v>6</v>
      </c>
      <c r="AR4425">
        <f t="shared" ca="1" si="560"/>
        <v>5</v>
      </c>
      <c r="AS4425">
        <f t="shared" ca="1" si="560"/>
        <v>2</v>
      </c>
      <c r="AT4425">
        <f t="shared" ca="1" si="560"/>
        <v>4</v>
      </c>
      <c r="AU4425">
        <f t="shared" ca="1" si="565"/>
        <v>65</v>
      </c>
    </row>
    <row r="4426" spans="1:47">
      <c r="A4426">
        <v>4422</v>
      </c>
      <c r="B4426">
        <f t="shared" ca="1" si="561"/>
        <v>1</v>
      </c>
      <c r="O4426">
        <v>4422</v>
      </c>
      <c r="P4426">
        <f t="shared" ca="1" si="562"/>
        <v>1</v>
      </c>
      <c r="Q4426">
        <f t="shared" ca="1" si="562"/>
        <v>1</v>
      </c>
      <c r="R4426">
        <f t="shared" ca="1" si="563"/>
        <v>2</v>
      </c>
      <c r="AE4426">
        <v>4422</v>
      </c>
      <c r="AF4426">
        <f t="shared" ca="1" si="564"/>
        <v>4</v>
      </c>
      <c r="AG4426">
        <f t="shared" ca="1" si="564"/>
        <v>6</v>
      </c>
      <c r="AH4426">
        <f t="shared" ca="1" si="564"/>
        <v>2</v>
      </c>
      <c r="AI4426">
        <f t="shared" ca="1" si="558"/>
        <v>6</v>
      </c>
      <c r="AJ4426">
        <f t="shared" ca="1" si="558"/>
        <v>3</v>
      </c>
      <c r="AK4426">
        <f t="shared" ca="1" si="558"/>
        <v>2</v>
      </c>
      <c r="AL4426">
        <f t="shared" ca="1" si="558"/>
        <v>5</v>
      </c>
      <c r="AM4426">
        <f t="shared" ca="1" si="559"/>
        <v>5</v>
      </c>
      <c r="AN4426">
        <f t="shared" ca="1" si="559"/>
        <v>1</v>
      </c>
      <c r="AO4426">
        <f t="shared" ca="1" si="559"/>
        <v>5</v>
      </c>
      <c r="AP4426">
        <f t="shared" ca="1" si="559"/>
        <v>6</v>
      </c>
      <c r="AQ4426">
        <f t="shared" ca="1" si="560"/>
        <v>4</v>
      </c>
      <c r="AR4426">
        <f t="shared" ca="1" si="560"/>
        <v>5</v>
      </c>
      <c r="AS4426">
        <f t="shared" ca="1" si="560"/>
        <v>3</v>
      </c>
      <c r="AT4426">
        <f t="shared" ca="1" si="560"/>
        <v>1</v>
      </c>
      <c r="AU4426">
        <f t="shared" ca="1" si="565"/>
        <v>58</v>
      </c>
    </row>
    <row r="4427" spans="1:47">
      <c r="A4427">
        <v>4423</v>
      </c>
      <c r="B4427">
        <f t="shared" ca="1" si="561"/>
        <v>4</v>
      </c>
      <c r="O4427">
        <v>4423</v>
      </c>
      <c r="P4427">
        <f t="shared" ca="1" si="562"/>
        <v>4</v>
      </c>
      <c r="Q4427">
        <f t="shared" ca="1" si="562"/>
        <v>6</v>
      </c>
      <c r="R4427">
        <f t="shared" ca="1" si="563"/>
        <v>10</v>
      </c>
      <c r="AE4427">
        <v>4423</v>
      </c>
      <c r="AF4427">
        <f t="shared" ca="1" si="564"/>
        <v>6</v>
      </c>
      <c r="AG4427">
        <f t="shared" ca="1" si="564"/>
        <v>1</v>
      </c>
      <c r="AH4427">
        <f t="shared" ca="1" si="564"/>
        <v>1</v>
      </c>
      <c r="AI4427">
        <f t="shared" ca="1" si="558"/>
        <v>4</v>
      </c>
      <c r="AJ4427">
        <f t="shared" ca="1" si="558"/>
        <v>6</v>
      </c>
      <c r="AK4427">
        <f t="shared" ca="1" si="558"/>
        <v>2</v>
      </c>
      <c r="AL4427">
        <f t="shared" ca="1" si="558"/>
        <v>2</v>
      </c>
      <c r="AM4427">
        <f t="shared" ca="1" si="559"/>
        <v>4</v>
      </c>
      <c r="AN4427">
        <f t="shared" ca="1" si="559"/>
        <v>4</v>
      </c>
      <c r="AO4427">
        <f t="shared" ca="1" si="559"/>
        <v>3</v>
      </c>
      <c r="AP4427">
        <f t="shared" ca="1" si="559"/>
        <v>1</v>
      </c>
      <c r="AQ4427">
        <f t="shared" ca="1" si="560"/>
        <v>6</v>
      </c>
      <c r="AR4427">
        <f t="shared" ca="1" si="560"/>
        <v>2</v>
      </c>
      <c r="AS4427">
        <f t="shared" ca="1" si="560"/>
        <v>3</v>
      </c>
      <c r="AT4427">
        <f t="shared" ca="1" si="560"/>
        <v>4</v>
      </c>
      <c r="AU4427">
        <f t="shared" ca="1" si="565"/>
        <v>49</v>
      </c>
    </row>
    <row r="4428" spans="1:47">
      <c r="A4428">
        <v>4424</v>
      </c>
      <c r="B4428">
        <f t="shared" ca="1" si="561"/>
        <v>1</v>
      </c>
      <c r="O4428">
        <v>4424</v>
      </c>
      <c r="P4428">
        <f t="shared" ca="1" si="562"/>
        <v>5</v>
      </c>
      <c r="Q4428">
        <f t="shared" ca="1" si="562"/>
        <v>5</v>
      </c>
      <c r="R4428">
        <f t="shared" ca="1" si="563"/>
        <v>10</v>
      </c>
      <c r="AE4428">
        <v>4424</v>
      </c>
      <c r="AF4428">
        <f t="shared" ca="1" si="564"/>
        <v>6</v>
      </c>
      <c r="AG4428">
        <f t="shared" ca="1" si="564"/>
        <v>2</v>
      </c>
      <c r="AH4428">
        <f t="shared" ca="1" si="564"/>
        <v>3</v>
      </c>
      <c r="AI4428">
        <f t="shared" ca="1" si="558"/>
        <v>6</v>
      </c>
      <c r="AJ4428">
        <f t="shared" ca="1" si="558"/>
        <v>3</v>
      </c>
      <c r="AK4428">
        <f t="shared" ca="1" si="558"/>
        <v>5</v>
      </c>
      <c r="AL4428">
        <f t="shared" ca="1" si="558"/>
        <v>4</v>
      </c>
      <c r="AM4428">
        <f t="shared" ca="1" si="559"/>
        <v>3</v>
      </c>
      <c r="AN4428">
        <f t="shared" ca="1" si="559"/>
        <v>5</v>
      </c>
      <c r="AO4428">
        <f t="shared" ca="1" si="559"/>
        <v>4</v>
      </c>
      <c r="AP4428">
        <f t="shared" ca="1" si="559"/>
        <v>4</v>
      </c>
      <c r="AQ4428">
        <f t="shared" ca="1" si="560"/>
        <v>2</v>
      </c>
      <c r="AR4428">
        <f t="shared" ca="1" si="560"/>
        <v>6</v>
      </c>
      <c r="AS4428">
        <f t="shared" ca="1" si="560"/>
        <v>1</v>
      </c>
      <c r="AT4428">
        <f t="shared" ca="1" si="560"/>
        <v>5</v>
      </c>
      <c r="AU4428">
        <f t="shared" ca="1" si="565"/>
        <v>59</v>
      </c>
    </row>
    <row r="4429" spans="1:47">
      <c r="A4429">
        <v>4425</v>
      </c>
      <c r="B4429">
        <f t="shared" ca="1" si="561"/>
        <v>1</v>
      </c>
      <c r="O4429">
        <v>4425</v>
      </c>
      <c r="P4429">
        <f t="shared" ca="1" si="562"/>
        <v>3</v>
      </c>
      <c r="Q4429">
        <f t="shared" ca="1" si="562"/>
        <v>6</v>
      </c>
      <c r="R4429">
        <f t="shared" ca="1" si="563"/>
        <v>9</v>
      </c>
      <c r="AE4429">
        <v>4425</v>
      </c>
      <c r="AF4429">
        <f t="shared" ca="1" si="564"/>
        <v>2</v>
      </c>
      <c r="AG4429">
        <f t="shared" ca="1" si="564"/>
        <v>1</v>
      </c>
      <c r="AH4429">
        <f t="shared" ca="1" si="564"/>
        <v>5</v>
      </c>
      <c r="AI4429">
        <f t="shared" ca="1" si="558"/>
        <v>3</v>
      </c>
      <c r="AJ4429">
        <f t="shared" ca="1" si="558"/>
        <v>6</v>
      </c>
      <c r="AK4429">
        <f t="shared" ca="1" si="558"/>
        <v>2</v>
      </c>
      <c r="AL4429">
        <f t="shared" ca="1" si="558"/>
        <v>1</v>
      </c>
      <c r="AM4429">
        <f t="shared" ca="1" si="559"/>
        <v>2</v>
      </c>
      <c r="AN4429">
        <f t="shared" ca="1" si="559"/>
        <v>1</v>
      </c>
      <c r="AO4429">
        <f t="shared" ca="1" si="559"/>
        <v>3</v>
      </c>
      <c r="AP4429">
        <f t="shared" ca="1" si="559"/>
        <v>2</v>
      </c>
      <c r="AQ4429">
        <f t="shared" ca="1" si="560"/>
        <v>3</v>
      </c>
      <c r="AR4429">
        <f t="shared" ca="1" si="560"/>
        <v>5</v>
      </c>
      <c r="AS4429">
        <f t="shared" ca="1" si="560"/>
        <v>6</v>
      </c>
      <c r="AT4429">
        <f t="shared" ca="1" si="560"/>
        <v>5</v>
      </c>
      <c r="AU4429">
        <f t="shared" ca="1" si="565"/>
        <v>47</v>
      </c>
    </row>
    <row r="4430" spans="1:47">
      <c r="A4430">
        <v>4426</v>
      </c>
      <c r="B4430">
        <f t="shared" ca="1" si="561"/>
        <v>3</v>
      </c>
      <c r="O4430">
        <v>4426</v>
      </c>
      <c r="P4430">
        <f t="shared" ca="1" si="562"/>
        <v>3</v>
      </c>
      <c r="Q4430">
        <f t="shared" ca="1" si="562"/>
        <v>3</v>
      </c>
      <c r="R4430">
        <f t="shared" ca="1" si="563"/>
        <v>6</v>
      </c>
      <c r="AE4430">
        <v>4426</v>
      </c>
      <c r="AF4430">
        <f t="shared" ca="1" si="564"/>
        <v>2</v>
      </c>
      <c r="AG4430">
        <f t="shared" ca="1" si="564"/>
        <v>3</v>
      </c>
      <c r="AH4430">
        <f t="shared" ca="1" si="564"/>
        <v>4</v>
      </c>
      <c r="AI4430">
        <f t="shared" ca="1" si="558"/>
        <v>5</v>
      </c>
      <c r="AJ4430">
        <f t="shared" ca="1" si="558"/>
        <v>1</v>
      </c>
      <c r="AK4430">
        <f t="shared" ca="1" si="558"/>
        <v>4</v>
      </c>
      <c r="AL4430">
        <f t="shared" ca="1" si="558"/>
        <v>6</v>
      </c>
      <c r="AM4430">
        <f t="shared" ca="1" si="559"/>
        <v>2</v>
      </c>
      <c r="AN4430">
        <f t="shared" ca="1" si="559"/>
        <v>1</v>
      </c>
      <c r="AO4430">
        <f t="shared" ca="1" si="559"/>
        <v>3</v>
      </c>
      <c r="AP4430">
        <f t="shared" ca="1" si="559"/>
        <v>2</v>
      </c>
      <c r="AQ4430">
        <f t="shared" ca="1" si="560"/>
        <v>6</v>
      </c>
      <c r="AR4430">
        <f t="shared" ca="1" si="560"/>
        <v>5</v>
      </c>
      <c r="AS4430">
        <f t="shared" ca="1" si="560"/>
        <v>1</v>
      </c>
      <c r="AT4430">
        <f t="shared" ca="1" si="560"/>
        <v>4</v>
      </c>
      <c r="AU4430">
        <f t="shared" ca="1" si="565"/>
        <v>49</v>
      </c>
    </row>
    <row r="4431" spans="1:47">
      <c r="A4431">
        <v>4427</v>
      </c>
      <c r="B4431">
        <f t="shared" ca="1" si="561"/>
        <v>4</v>
      </c>
      <c r="O4431">
        <v>4427</v>
      </c>
      <c r="P4431">
        <f t="shared" ca="1" si="562"/>
        <v>5</v>
      </c>
      <c r="Q4431">
        <f t="shared" ca="1" si="562"/>
        <v>5</v>
      </c>
      <c r="R4431">
        <f t="shared" ca="1" si="563"/>
        <v>10</v>
      </c>
      <c r="AE4431">
        <v>4427</v>
      </c>
      <c r="AF4431">
        <f t="shared" ca="1" si="564"/>
        <v>2</v>
      </c>
      <c r="AG4431">
        <f t="shared" ca="1" si="564"/>
        <v>4</v>
      </c>
      <c r="AH4431">
        <f t="shared" ca="1" si="564"/>
        <v>1</v>
      </c>
      <c r="AI4431">
        <f t="shared" ca="1" si="558"/>
        <v>6</v>
      </c>
      <c r="AJ4431">
        <f t="shared" ca="1" si="558"/>
        <v>6</v>
      </c>
      <c r="AK4431">
        <f t="shared" ca="1" si="558"/>
        <v>6</v>
      </c>
      <c r="AL4431">
        <f t="shared" ca="1" si="558"/>
        <v>6</v>
      </c>
      <c r="AM4431">
        <f t="shared" ca="1" si="559"/>
        <v>3</v>
      </c>
      <c r="AN4431">
        <f t="shared" ca="1" si="559"/>
        <v>5</v>
      </c>
      <c r="AO4431">
        <f t="shared" ca="1" si="559"/>
        <v>4</v>
      </c>
      <c r="AP4431">
        <f t="shared" ca="1" si="559"/>
        <v>4</v>
      </c>
      <c r="AQ4431">
        <f t="shared" ca="1" si="560"/>
        <v>5</v>
      </c>
      <c r="AR4431">
        <f t="shared" ca="1" si="560"/>
        <v>4</v>
      </c>
      <c r="AS4431">
        <f t="shared" ca="1" si="560"/>
        <v>5</v>
      </c>
      <c r="AT4431">
        <f t="shared" ca="1" si="560"/>
        <v>2</v>
      </c>
      <c r="AU4431">
        <f t="shared" ca="1" si="565"/>
        <v>63</v>
      </c>
    </row>
    <row r="4432" spans="1:47">
      <c r="A4432">
        <v>4428</v>
      </c>
      <c r="B4432">
        <f t="shared" ca="1" si="561"/>
        <v>5</v>
      </c>
      <c r="O4432">
        <v>4428</v>
      </c>
      <c r="P4432">
        <f t="shared" ca="1" si="562"/>
        <v>2</v>
      </c>
      <c r="Q4432">
        <f t="shared" ca="1" si="562"/>
        <v>1</v>
      </c>
      <c r="R4432">
        <f t="shared" ca="1" si="563"/>
        <v>3</v>
      </c>
      <c r="AE4432">
        <v>4428</v>
      </c>
      <c r="AF4432">
        <f t="shared" ca="1" si="564"/>
        <v>4</v>
      </c>
      <c r="AG4432">
        <f t="shared" ca="1" si="564"/>
        <v>5</v>
      </c>
      <c r="AH4432">
        <f t="shared" ca="1" si="564"/>
        <v>1</v>
      </c>
      <c r="AI4432">
        <f t="shared" ca="1" si="558"/>
        <v>6</v>
      </c>
      <c r="AJ4432">
        <f t="shared" ca="1" si="558"/>
        <v>2</v>
      </c>
      <c r="AK4432">
        <f t="shared" ca="1" si="558"/>
        <v>5</v>
      </c>
      <c r="AL4432">
        <f t="shared" ca="1" si="558"/>
        <v>3</v>
      </c>
      <c r="AM4432">
        <f t="shared" ca="1" si="559"/>
        <v>4</v>
      </c>
      <c r="AN4432">
        <f t="shared" ca="1" si="559"/>
        <v>2</v>
      </c>
      <c r="AO4432">
        <f t="shared" ca="1" si="559"/>
        <v>1</v>
      </c>
      <c r="AP4432">
        <f t="shared" ca="1" si="559"/>
        <v>4</v>
      </c>
      <c r="AQ4432">
        <f t="shared" ca="1" si="560"/>
        <v>3</v>
      </c>
      <c r="AR4432">
        <f t="shared" ca="1" si="560"/>
        <v>4</v>
      </c>
      <c r="AS4432">
        <f t="shared" ca="1" si="560"/>
        <v>3</v>
      </c>
      <c r="AT4432">
        <f t="shared" ca="1" si="560"/>
        <v>1</v>
      </c>
      <c r="AU4432">
        <f t="shared" ca="1" si="565"/>
        <v>48</v>
      </c>
    </row>
    <row r="4433" spans="1:47">
      <c r="A4433">
        <v>4429</v>
      </c>
      <c r="B4433">
        <f t="shared" ca="1" si="561"/>
        <v>5</v>
      </c>
      <c r="O4433">
        <v>4429</v>
      </c>
      <c r="P4433">
        <f t="shared" ca="1" si="562"/>
        <v>1</v>
      </c>
      <c r="Q4433">
        <f t="shared" ca="1" si="562"/>
        <v>1</v>
      </c>
      <c r="R4433">
        <f t="shared" ca="1" si="563"/>
        <v>2</v>
      </c>
      <c r="AE4433">
        <v>4429</v>
      </c>
      <c r="AF4433">
        <f t="shared" ca="1" si="564"/>
        <v>4</v>
      </c>
      <c r="AG4433">
        <f t="shared" ca="1" si="564"/>
        <v>2</v>
      </c>
      <c r="AH4433">
        <f t="shared" ca="1" si="564"/>
        <v>4</v>
      </c>
      <c r="AI4433">
        <f t="shared" ca="1" si="558"/>
        <v>2</v>
      </c>
      <c r="AJ4433">
        <f t="shared" ca="1" si="558"/>
        <v>2</v>
      </c>
      <c r="AK4433">
        <f t="shared" ca="1" si="558"/>
        <v>5</v>
      </c>
      <c r="AL4433">
        <f t="shared" ca="1" si="558"/>
        <v>4</v>
      </c>
      <c r="AM4433">
        <f t="shared" ca="1" si="559"/>
        <v>2</v>
      </c>
      <c r="AN4433">
        <f t="shared" ca="1" si="559"/>
        <v>1</v>
      </c>
      <c r="AO4433">
        <f t="shared" ca="1" si="559"/>
        <v>1</v>
      </c>
      <c r="AP4433">
        <f t="shared" ca="1" si="559"/>
        <v>5</v>
      </c>
      <c r="AQ4433">
        <f t="shared" ca="1" si="560"/>
        <v>6</v>
      </c>
      <c r="AR4433">
        <f t="shared" ca="1" si="560"/>
        <v>5</v>
      </c>
      <c r="AS4433">
        <f t="shared" ca="1" si="560"/>
        <v>6</v>
      </c>
      <c r="AT4433">
        <f t="shared" ca="1" si="560"/>
        <v>5</v>
      </c>
      <c r="AU4433">
        <f t="shared" ca="1" si="565"/>
        <v>54</v>
      </c>
    </row>
    <row r="4434" spans="1:47">
      <c r="A4434">
        <v>4430</v>
      </c>
      <c r="B4434">
        <f t="shared" ca="1" si="561"/>
        <v>2</v>
      </c>
      <c r="O4434">
        <v>4430</v>
      </c>
      <c r="P4434">
        <f t="shared" ca="1" si="562"/>
        <v>5</v>
      </c>
      <c r="Q4434">
        <f t="shared" ca="1" si="562"/>
        <v>5</v>
      </c>
      <c r="R4434">
        <f t="shared" ca="1" si="563"/>
        <v>10</v>
      </c>
      <c r="AE4434">
        <v>4430</v>
      </c>
      <c r="AF4434">
        <f t="shared" ca="1" si="564"/>
        <v>3</v>
      </c>
      <c r="AG4434">
        <f t="shared" ca="1" si="564"/>
        <v>1</v>
      </c>
      <c r="AH4434">
        <f t="shared" ca="1" si="564"/>
        <v>5</v>
      </c>
      <c r="AI4434">
        <f t="shared" ca="1" si="558"/>
        <v>5</v>
      </c>
      <c r="AJ4434">
        <f t="shared" ca="1" si="558"/>
        <v>2</v>
      </c>
      <c r="AK4434">
        <f t="shared" ca="1" si="558"/>
        <v>6</v>
      </c>
      <c r="AL4434">
        <f t="shared" ca="1" si="558"/>
        <v>6</v>
      </c>
      <c r="AM4434">
        <f t="shared" ca="1" si="559"/>
        <v>4</v>
      </c>
      <c r="AN4434">
        <f t="shared" ca="1" si="559"/>
        <v>2</v>
      </c>
      <c r="AO4434">
        <f t="shared" ca="1" si="559"/>
        <v>4</v>
      </c>
      <c r="AP4434">
        <f t="shared" ca="1" si="559"/>
        <v>3</v>
      </c>
      <c r="AQ4434">
        <f t="shared" ca="1" si="560"/>
        <v>6</v>
      </c>
      <c r="AR4434">
        <f t="shared" ca="1" si="560"/>
        <v>5</v>
      </c>
      <c r="AS4434">
        <f t="shared" ca="1" si="560"/>
        <v>1</v>
      </c>
      <c r="AT4434">
        <f t="shared" ca="1" si="560"/>
        <v>5</v>
      </c>
      <c r="AU4434">
        <f t="shared" ca="1" si="565"/>
        <v>58</v>
      </c>
    </row>
    <row r="4435" spans="1:47">
      <c r="A4435">
        <v>4431</v>
      </c>
      <c r="B4435">
        <f t="shared" ca="1" si="561"/>
        <v>3</v>
      </c>
      <c r="O4435">
        <v>4431</v>
      </c>
      <c r="P4435">
        <f t="shared" ca="1" si="562"/>
        <v>2</v>
      </c>
      <c r="Q4435">
        <f t="shared" ca="1" si="562"/>
        <v>3</v>
      </c>
      <c r="R4435">
        <f t="shared" ca="1" si="563"/>
        <v>5</v>
      </c>
      <c r="AE4435">
        <v>4431</v>
      </c>
      <c r="AF4435">
        <f t="shared" ca="1" si="564"/>
        <v>1</v>
      </c>
      <c r="AG4435">
        <f t="shared" ca="1" si="564"/>
        <v>3</v>
      </c>
      <c r="AH4435">
        <f t="shared" ca="1" si="564"/>
        <v>5</v>
      </c>
      <c r="AI4435">
        <f t="shared" ca="1" si="558"/>
        <v>6</v>
      </c>
      <c r="AJ4435">
        <f t="shared" ca="1" si="558"/>
        <v>5</v>
      </c>
      <c r="AK4435">
        <f t="shared" ca="1" si="558"/>
        <v>5</v>
      </c>
      <c r="AL4435">
        <f t="shared" ca="1" si="558"/>
        <v>5</v>
      </c>
      <c r="AM4435">
        <f t="shared" ca="1" si="559"/>
        <v>5</v>
      </c>
      <c r="AN4435">
        <f t="shared" ca="1" si="559"/>
        <v>3</v>
      </c>
      <c r="AO4435">
        <f t="shared" ca="1" si="559"/>
        <v>3</v>
      </c>
      <c r="AP4435">
        <f t="shared" ca="1" si="559"/>
        <v>5</v>
      </c>
      <c r="AQ4435">
        <f t="shared" ca="1" si="560"/>
        <v>4</v>
      </c>
      <c r="AR4435">
        <f t="shared" ca="1" si="560"/>
        <v>1</v>
      </c>
      <c r="AS4435">
        <f t="shared" ca="1" si="560"/>
        <v>6</v>
      </c>
      <c r="AT4435">
        <f t="shared" ca="1" si="560"/>
        <v>2</v>
      </c>
      <c r="AU4435">
        <f t="shared" ca="1" si="565"/>
        <v>59</v>
      </c>
    </row>
    <row r="4436" spans="1:47">
      <c r="A4436">
        <v>4432</v>
      </c>
      <c r="B4436">
        <f t="shared" ca="1" si="561"/>
        <v>5</v>
      </c>
      <c r="O4436">
        <v>4432</v>
      </c>
      <c r="P4436">
        <f t="shared" ca="1" si="562"/>
        <v>1</v>
      </c>
      <c r="Q4436">
        <f t="shared" ca="1" si="562"/>
        <v>3</v>
      </c>
      <c r="R4436">
        <f t="shared" ca="1" si="563"/>
        <v>4</v>
      </c>
      <c r="AE4436">
        <v>4432</v>
      </c>
      <c r="AF4436">
        <f t="shared" ca="1" si="564"/>
        <v>5</v>
      </c>
      <c r="AG4436">
        <f t="shared" ca="1" si="564"/>
        <v>3</v>
      </c>
      <c r="AH4436">
        <f t="shared" ca="1" si="564"/>
        <v>3</v>
      </c>
      <c r="AI4436">
        <f t="shared" ca="1" si="558"/>
        <v>4</v>
      </c>
      <c r="AJ4436">
        <f t="shared" ca="1" si="558"/>
        <v>3</v>
      </c>
      <c r="AK4436">
        <f t="shared" ca="1" si="558"/>
        <v>2</v>
      </c>
      <c r="AL4436">
        <f t="shared" ca="1" si="558"/>
        <v>3</v>
      </c>
      <c r="AM4436">
        <f t="shared" ca="1" si="559"/>
        <v>4</v>
      </c>
      <c r="AN4436">
        <f t="shared" ca="1" si="559"/>
        <v>5</v>
      </c>
      <c r="AO4436">
        <f t="shared" ca="1" si="559"/>
        <v>4</v>
      </c>
      <c r="AP4436">
        <f t="shared" ca="1" si="559"/>
        <v>6</v>
      </c>
      <c r="AQ4436">
        <f t="shared" ca="1" si="560"/>
        <v>2</v>
      </c>
      <c r="AR4436">
        <f t="shared" ca="1" si="560"/>
        <v>1</v>
      </c>
      <c r="AS4436">
        <f t="shared" ca="1" si="560"/>
        <v>2</v>
      </c>
      <c r="AT4436">
        <f t="shared" ca="1" si="560"/>
        <v>5</v>
      </c>
      <c r="AU4436">
        <f t="shared" ca="1" si="565"/>
        <v>52</v>
      </c>
    </row>
    <row r="4437" spans="1:47">
      <c r="A4437">
        <v>4433</v>
      </c>
      <c r="B4437">
        <f t="shared" ca="1" si="561"/>
        <v>4</v>
      </c>
      <c r="O4437">
        <v>4433</v>
      </c>
      <c r="P4437">
        <f t="shared" ca="1" si="562"/>
        <v>3</v>
      </c>
      <c r="Q4437">
        <f t="shared" ca="1" si="562"/>
        <v>4</v>
      </c>
      <c r="R4437">
        <f t="shared" ca="1" si="563"/>
        <v>7</v>
      </c>
      <c r="AE4437">
        <v>4433</v>
      </c>
      <c r="AF4437">
        <f t="shared" ca="1" si="564"/>
        <v>2</v>
      </c>
      <c r="AG4437">
        <f t="shared" ca="1" si="564"/>
        <v>5</v>
      </c>
      <c r="AH4437">
        <f t="shared" ca="1" si="564"/>
        <v>4</v>
      </c>
      <c r="AI4437">
        <f t="shared" ca="1" si="558"/>
        <v>5</v>
      </c>
      <c r="AJ4437">
        <f t="shared" ca="1" si="558"/>
        <v>6</v>
      </c>
      <c r="AK4437">
        <f t="shared" ca="1" si="558"/>
        <v>3</v>
      </c>
      <c r="AL4437">
        <f t="shared" ca="1" si="558"/>
        <v>2</v>
      </c>
      <c r="AM4437">
        <f t="shared" ca="1" si="559"/>
        <v>5</v>
      </c>
      <c r="AN4437">
        <f t="shared" ca="1" si="559"/>
        <v>1</v>
      </c>
      <c r="AO4437">
        <f t="shared" ca="1" si="559"/>
        <v>3</v>
      </c>
      <c r="AP4437">
        <f t="shared" ca="1" si="559"/>
        <v>1</v>
      </c>
      <c r="AQ4437">
        <f t="shared" ca="1" si="560"/>
        <v>5</v>
      </c>
      <c r="AR4437">
        <f t="shared" ca="1" si="560"/>
        <v>1</v>
      </c>
      <c r="AS4437">
        <f t="shared" ca="1" si="560"/>
        <v>6</v>
      </c>
      <c r="AT4437">
        <f t="shared" ca="1" si="560"/>
        <v>3</v>
      </c>
      <c r="AU4437">
        <f t="shared" ca="1" si="565"/>
        <v>52</v>
      </c>
    </row>
    <row r="4438" spans="1:47">
      <c r="A4438">
        <v>4434</v>
      </c>
      <c r="B4438">
        <f t="shared" ca="1" si="561"/>
        <v>5</v>
      </c>
      <c r="O4438">
        <v>4434</v>
      </c>
      <c r="P4438">
        <f t="shared" ca="1" si="562"/>
        <v>2</v>
      </c>
      <c r="Q4438">
        <f t="shared" ca="1" si="562"/>
        <v>2</v>
      </c>
      <c r="R4438">
        <f t="shared" ca="1" si="563"/>
        <v>4</v>
      </c>
      <c r="AE4438">
        <v>4434</v>
      </c>
      <c r="AF4438">
        <f t="shared" ca="1" si="564"/>
        <v>6</v>
      </c>
      <c r="AG4438">
        <f t="shared" ca="1" si="564"/>
        <v>5</v>
      </c>
      <c r="AH4438">
        <f t="shared" ca="1" si="564"/>
        <v>3</v>
      </c>
      <c r="AI4438">
        <f t="shared" ca="1" si="558"/>
        <v>3</v>
      </c>
      <c r="AJ4438">
        <f t="shared" ca="1" si="558"/>
        <v>3</v>
      </c>
      <c r="AK4438">
        <f t="shared" ca="1" si="558"/>
        <v>2</v>
      </c>
      <c r="AL4438">
        <f t="shared" ca="1" si="558"/>
        <v>5</v>
      </c>
      <c r="AM4438">
        <f t="shared" ca="1" si="559"/>
        <v>4</v>
      </c>
      <c r="AN4438">
        <f t="shared" ca="1" si="559"/>
        <v>4</v>
      </c>
      <c r="AO4438">
        <f t="shared" ca="1" si="559"/>
        <v>6</v>
      </c>
      <c r="AP4438">
        <f t="shared" ca="1" si="559"/>
        <v>5</v>
      </c>
      <c r="AQ4438">
        <f t="shared" ca="1" si="560"/>
        <v>3</v>
      </c>
      <c r="AR4438">
        <f t="shared" ca="1" si="560"/>
        <v>4</v>
      </c>
      <c r="AS4438">
        <f t="shared" ca="1" si="560"/>
        <v>5</v>
      </c>
      <c r="AT4438">
        <f t="shared" ca="1" si="560"/>
        <v>2</v>
      </c>
      <c r="AU4438">
        <f t="shared" ca="1" si="565"/>
        <v>60</v>
      </c>
    </row>
    <row r="4439" spans="1:47">
      <c r="A4439">
        <v>4435</v>
      </c>
      <c r="B4439">
        <f t="shared" ca="1" si="561"/>
        <v>1</v>
      </c>
      <c r="O4439">
        <v>4435</v>
      </c>
      <c r="P4439">
        <f t="shared" ca="1" si="562"/>
        <v>3</v>
      </c>
      <c r="Q4439">
        <f t="shared" ca="1" si="562"/>
        <v>3</v>
      </c>
      <c r="R4439">
        <f t="shared" ca="1" si="563"/>
        <v>6</v>
      </c>
      <c r="AE4439">
        <v>4435</v>
      </c>
      <c r="AF4439">
        <f t="shared" ca="1" si="564"/>
        <v>6</v>
      </c>
      <c r="AG4439">
        <f t="shared" ca="1" si="564"/>
        <v>5</v>
      </c>
      <c r="AH4439">
        <f t="shared" ca="1" si="564"/>
        <v>3</v>
      </c>
      <c r="AI4439">
        <f t="shared" ca="1" si="558"/>
        <v>4</v>
      </c>
      <c r="AJ4439">
        <f t="shared" ca="1" si="558"/>
        <v>4</v>
      </c>
      <c r="AK4439">
        <f t="shared" ca="1" si="558"/>
        <v>5</v>
      </c>
      <c r="AL4439">
        <f t="shared" ca="1" si="558"/>
        <v>4</v>
      </c>
      <c r="AM4439">
        <f t="shared" ca="1" si="559"/>
        <v>1</v>
      </c>
      <c r="AN4439">
        <f t="shared" ca="1" si="559"/>
        <v>4</v>
      </c>
      <c r="AO4439">
        <f t="shared" ca="1" si="559"/>
        <v>4</v>
      </c>
      <c r="AP4439">
        <f t="shared" ca="1" si="559"/>
        <v>1</v>
      </c>
      <c r="AQ4439">
        <f t="shared" ca="1" si="560"/>
        <v>5</v>
      </c>
      <c r="AR4439">
        <f t="shared" ca="1" si="560"/>
        <v>2</v>
      </c>
      <c r="AS4439">
        <f t="shared" ca="1" si="560"/>
        <v>3</v>
      </c>
      <c r="AT4439">
        <f t="shared" ca="1" si="560"/>
        <v>1</v>
      </c>
      <c r="AU4439">
        <f t="shared" ca="1" si="565"/>
        <v>52</v>
      </c>
    </row>
    <row r="4440" spans="1:47">
      <c r="A4440">
        <v>4436</v>
      </c>
      <c r="B4440">
        <f t="shared" ca="1" si="561"/>
        <v>4</v>
      </c>
      <c r="O4440">
        <v>4436</v>
      </c>
      <c r="P4440">
        <f t="shared" ca="1" si="562"/>
        <v>3</v>
      </c>
      <c r="Q4440">
        <f t="shared" ca="1" si="562"/>
        <v>4</v>
      </c>
      <c r="R4440">
        <f t="shared" ca="1" si="563"/>
        <v>7</v>
      </c>
      <c r="AE4440">
        <v>4436</v>
      </c>
      <c r="AF4440">
        <f t="shared" ca="1" si="564"/>
        <v>2</v>
      </c>
      <c r="AG4440">
        <f t="shared" ca="1" si="564"/>
        <v>3</v>
      </c>
      <c r="AH4440">
        <f t="shared" ca="1" si="564"/>
        <v>1</v>
      </c>
      <c r="AI4440">
        <f t="shared" ca="1" si="558"/>
        <v>1</v>
      </c>
      <c r="AJ4440">
        <f t="shared" ca="1" si="558"/>
        <v>4</v>
      </c>
      <c r="AK4440">
        <f t="shared" ca="1" si="558"/>
        <v>1</v>
      </c>
      <c r="AL4440">
        <f t="shared" ca="1" si="558"/>
        <v>2</v>
      </c>
      <c r="AM4440">
        <f t="shared" ca="1" si="559"/>
        <v>3</v>
      </c>
      <c r="AN4440">
        <f t="shared" ca="1" si="559"/>
        <v>1</v>
      </c>
      <c r="AO4440">
        <f t="shared" ca="1" si="559"/>
        <v>3</v>
      </c>
      <c r="AP4440">
        <f t="shared" ca="1" si="559"/>
        <v>1</v>
      </c>
      <c r="AQ4440">
        <f t="shared" ca="1" si="560"/>
        <v>3</v>
      </c>
      <c r="AR4440">
        <f t="shared" ca="1" si="560"/>
        <v>6</v>
      </c>
      <c r="AS4440">
        <f t="shared" ca="1" si="560"/>
        <v>1</v>
      </c>
      <c r="AT4440">
        <f t="shared" ca="1" si="560"/>
        <v>1</v>
      </c>
      <c r="AU4440">
        <f t="shared" ca="1" si="565"/>
        <v>33</v>
      </c>
    </row>
    <row r="4441" spans="1:47">
      <c r="A4441">
        <v>4437</v>
      </c>
      <c r="B4441">
        <f t="shared" ca="1" si="561"/>
        <v>1</v>
      </c>
      <c r="O4441">
        <v>4437</v>
      </c>
      <c r="P4441">
        <f t="shared" ca="1" si="562"/>
        <v>2</v>
      </c>
      <c r="Q4441">
        <f t="shared" ca="1" si="562"/>
        <v>3</v>
      </c>
      <c r="R4441">
        <f t="shared" ca="1" si="563"/>
        <v>5</v>
      </c>
      <c r="AE4441">
        <v>4437</v>
      </c>
      <c r="AF4441">
        <f t="shared" ca="1" si="564"/>
        <v>2</v>
      </c>
      <c r="AG4441">
        <f t="shared" ca="1" si="564"/>
        <v>5</v>
      </c>
      <c r="AH4441">
        <f t="shared" ca="1" si="564"/>
        <v>3</v>
      </c>
      <c r="AI4441">
        <f t="shared" ca="1" si="558"/>
        <v>3</v>
      </c>
      <c r="AJ4441">
        <f t="shared" ca="1" si="558"/>
        <v>2</v>
      </c>
      <c r="AK4441">
        <f t="shared" ca="1" si="558"/>
        <v>4</v>
      </c>
      <c r="AL4441">
        <f t="shared" ca="1" si="558"/>
        <v>1</v>
      </c>
      <c r="AM4441">
        <f t="shared" ca="1" si="559"/>
        <v>5</v>
      </c>
      <c r="AN4441">
        <f t="shared" ca="1" si="559"/>
        <v>4</v>
      </c>
      <c r="AO4441">
        <f t="shared" ca="1" si="559"/>
        <v>4</v>
      </c>
      <c r="AP4441">
        <f t="shared" ca="1" si="559"/>
        <v>4</v>
      </c>
      <c r="AQ4441">
        <f t="shared" ca="1" si="560"/>
        <v>1</v>
      </c>
      <c r="AR4441">
        <f t="shared" ca="1" si="560"/>
        <v>2</v>
      </c>
      <c r="AS4441">
        <f t="shared" ca="1" si="560"/>
        <v>6</v>
      </c>
      <c r="AT4441">
        <f t="shared" ca="1" si="560"/>
        <v>5</v>
      </c>
      <c r="AU4441">
        <f t="shared" ca="1" si="565"/>
        <v>51</v>
      </c>
    </row>
    <row r="4442" spans="1:47">
      <c r="A4442">
        <v>4438</v>
      </c>
      <c r="B4442">
        <f t="shared" ca="1" si="561"/>
        <v>5</v>
      </c>
      <c r="O4442">
        <v>4438</v>
      </c>
      <c r="P4442">
        <f t="shared" ca="1" si="562"/>
        <v>1</v>
      </c>
      <c r="Q4442">
        <f t="shared" ca="1" si="562"/>
        <v>4</v>
      </c>
      <c r="R4442">
        <f t="shared" ca="1" si="563"/>
        <v>5</v>
      </c>
      <c r="AE4442">
        <v>4438</v>
      </c>
      <c r="AF4442">
        <f t="shared" ca="1" si="564"/>
        <v>4</v>
      </c>
      <c r="AG4442">
        <f t="shared" ca="1" si="564"/>
        <v>6</v>
      </c>
      <c r="AH4442">
        <f t="shared" ca="1" si="564"/>
        <v>5</v>
      </c>
      <c r="AI4442">
        <f t="shared" ca="1" si="558"/>
        <v>2</v>
      </c>
      <c r="AJ4442">
        <f t="shared" ca="1" si="558"/>
        <v>6</v>
      </c>
      <c r="AK4442">
        <f t="shared" ca="1" si="558"/>
        <v>6</v>
      </c>
      <c r="AL4442">
        <f t="shared" ca="1" si="558"/>
        <v>4</v>
      </c>
      <c r="AM4442">
        <f t="shared" ca="1" si="559"/>
        <v>6</v>
      </c>
      <c r="AN4442">
        <f t="shared" ca="1" si="559"/>
        <v>2</v>
      </c>
      <c r="AO4442">
        <f t="shared" ca="1" si="559"/>
        <v>3</v>
      </c>
      <c r="AP4442">
        <f t="shared" ca="1" si="559"/>
        <v>2</v>
      </c>
      <c r="AQ4442">
        <f t="shared" ca="1" si="560"/>
        <v>3</v>
      </c>
      <c r="AR4442">
        <f t="shared" ca="1" si="560"/>
        <v>2</v>
      </c>
      <c r="AS4442">
        <f t="shared" ca="1" si="560"/>
        <v>1</v>
      </c>
      <c r="AT4442">
        <f t="shared" ca="1" si="560"/>
        <v>6</v>
      </c>
      <c r="AU4442">
        <f t="shared" ca="1" si="565"/>
        <v>58</v>
      </c>
    </row>
    <row r="4443" spans="1:47">
      <c r="A4443">
        <v>4439</v>
      </c>
      <c r="B4443">
        <f t="shared" ca="1" si="561"/>
        <v>3</v>
      </c>
      <c r="O4443">
        <v>4439</v>
      </c>
      <c r="P4443">
        <f t="shared" ca="1" si="562"/>
        <v>1</v>
      </c>
      <c r="Q4443">
        <f t="shared" ca="1" si="562"/>
        <v>1</v>
      </c>
      <c r="R4443">
        <f t="shared" ca="1" si="563"/>
        <v>2</v>
      </c>
      <c r="AE4443">
        <v>4439</v>
      </c>
      <c r="AF4443">
        <f t="shared" ca="1" si="564"/>
        <v>6</v>
      </c>
      <c r="AG4443">
        <f t="shared" ca="1" si="564"/>
        <v>3</v>
      </c>
      <c r="AH4443">
        <f t="shared" ca="1" si="564"/>
        <v>5</v>
      </c>
      <c r="AI4443">
        <f t="shared" ca="1" si="558"/>
        <v>1</v>
      </c>
      <c r="AJ4443">
        <f t="shared" ca="1" si="558"/>
        <v>1</v>
      </c>
      <c r="AK4443">
        <f t="shared" ca="1" si="558"/>
        <v>6</v>
      </c>
      <c r="AL4443">
        <f t="shared" ca="1" si="558"/>
        <v>6</v>
      </c>
      <c r="AM4443">
        <f t="shared" ca="1" si="559"/>
        <v>6</v>
      </c>
      <c r="AN4443">
        <f t="shared" ca="1" si="559"/>
        <v>1</v>
      </c>
      <c r="AO4443">
        <f t="shared" ca="1" si="559"/>
        <v>1</v>
      </c>
      <c r="AP4443">
        <f t="shared" ca="1" si="559"/>
        <v>1</v>
      </c>
      <c r="AQ4443">
        <f t="shared" ca="1" si="560"/>
        <v>1</v>
      </c>
      <c r="AR4443">
        <f t="shared" ca="1" si="560"/>
        <v>3</v>
      </c>
      <c r="AS4443">
        <f t="shared" ca="1" si="560"/>
        <v>5</v>
      </c>
      <c r="AT4443">
        <f t="shared" ca="1" si="560"/>
        <v>6</v>
      </c>
      <c r="AU4443">
        <f t="shared" ca="1" si="565"/>
        <v>52</v>
      </c>
    </row>
    <row r="4444" spans="1:47">
      <c r="A4444">
        <v>4440</v>
      </c>
      <c r="B4444">
        <f t="shared" ca="1" si="561"/>
        <v>3</v>
      </c>
      <c r="O4444">
        <v>4440</v>
      </c>
      <c r="P4444">
        <f t="shared" ca="1" si="562"/>
        <v>2</v>
      </c>
      <c r="Q4444">
        <f t="shared" ca="1" si="562"/>
        <v>5</v>
      </c>
      <c r="R4444">
        <f t="shared" ca="1" si="563"/>
        <v>7</v>
      </c>
      <c r="AE4444">
        <v>4440</v>
      </c>
      <c r="AF4444">
        <f t="shared" ca="1" si="564"/>
        <v>1</v>
      </c>
      <c r="AG4444">
        <f t="shared" ca="1" si="564"/>
        <v>5</v>
      </c>
      <c r="AH4444">
        <f t="shared" ca="1" si="564"/>
        <v>1</v>
      </c>
      <c r="AI4444">
        <f t="shared" ca="1" si="558"/>
        <v>6</v>
      </c>
      <c r="AJ4444">
        <f t="shared" ca="1" si="558"/>
        <v>1</v>
      </c>
      <c r="AK4444">
        <f t="shared" ca="1" si="558"/>
        <v>4</v>
      </c>
      <c r="AL4444">
        <f t="shared" ca="1" si="558"/>
        <v>6</v>
      </c>
      <c r="AM4444">
        <f t="shared" ca="1" si="559"/>
        <v>1</v>
      </c>
      <c r="AN4444">
        <f t="shared" ca="1" si="559"/>
        <v>2</v>
      </c>
      <c r="AO4444">
        <f t="shared" ca="1" si="559"/>
        <v>2</v>
      </c>
      <c r="AP4444">
        <f t="shared" ca="1" si="559"/>
        <v>2</v>
      </c>
      <c r="AQ4444">
        <f t="shared" ca="1" si="560"/>
        <v>3</v>
      </c>
      <c r="AR4444">
        <f t="shared" ca="1" si="560"/>
        <v>4</v>
      </c>
      <c r="AS4444">
        <f t="shared" ca="1" si="560"/>
        <v>1</v>
      </c>
      <c r="AT4444">
        <f t="shared" ca="1" si="560"/>
        <v>5</v>
      </c>
      <c r="AU4444">
        <f t="shared" ca="1" si="565"/>
        <v>44</v>
      </c>
    </row>
    <row r="4445" spans="1:47">
      <c r="A4445">
        <v>4441</v>
      </c>
      <c r="B4445">
        <f t="shared" ca="1" si="561"/>
        <v>5</v>
      </c>
      <c r="O4445">
        <v>4441</v>
      </c>
      <c r="P4445">
        <f t="shared" ca="1" si="562"/>
        <v>2</v>
      </c>
      <c r="Q4445">
        <f t="shared" ca="1" si="562"/>
        <v>6</v>
      </c>
      <c r="R4445">
        <f t="shared" ca="1" si="563"/>
        <v>8</v>
      </c>
      <c r="AE4445">
        <v>4441</v>
      </c>
      <c r="AF4445">
        <f t="shared" ca="1" si="564"/>
        <v>4</v>
      </c>
      <c r="AG4445">
        <f t="shared" ca="1" si="564"/>
        <v>1</v>
      </c>
      <c r="AH4445">
        <f t="shared" ca="1" si="564"/>
        <v>3</v>
      </c>
      <c r="AI4445">
        <f t="shared" ca="1" si="558"/>
        <v>3</v>
      </c>
      <c r="AJ4445">
        <f t="shared" ca="1" si="558"/>
        <v>4</v>
      </c>
      <c r="AK4445">
        <f t="shared" ca="1" si="558"/>
        <v>3</v>
      </c>
      <c r="AL4445">
        <f t="shared" ca="1" si="558"/>
        <v>3</v>
      </c>
      <c r="AM4445">
        <f t="shared" ca="1" si="559"/>
        <v>6</v>
      </c>
      <c r="AN4445">
        <f t="shared" ca="1" si="559"/>
        <v>2</v>
      </c>
      <c r="AO4445">
        <f t="shared" ca="1" si="559"/>
        <v>6</v>
      </c>
      <c r="AP4445">
        <f t="shared" ca="1" si="559"/>
        <v>6</v>
      </c>
      <c r="AQ4445">
        <f t="shared" ca="1" si="560"/>
        <v>4</v>
      </c>
      <c r="AR4445">
        <f t="shared" ca="1" si="560"/>
        <v>6</v>
      </c>
      <c r="AS4445">
        <f t="shared" ca="1" si="560"/>
        <v>3</v>
      </c>
      <c r="AT4445">
        <f t="shared" ca="1" si="560"/>
        <v>2</v>
      </c>
      <c r="AU4445">
        <f t="shared" ca="1" si="565"/>
        <v>56</v>
      </c>
    </row>
    <row r="4446" spans="1:47">
      <c r="A4446">
        <v>4442</v>
      </c>
      <c r="B4446">
        <f t="shared" ca="1" si="561"/>
        <v>2</v>
      </c>
      <c r="O4446">
        <v>4442</v>
      </c>
      <c r="P4446">
        <f t="shared" ca="1" si="562"/>
        <v>2</v>
      </c>
      <c r="Q4446">
        <f t="shared" ca="1" si="562"/>
        <v>1</v>
      </c>
      <c r="R4446">
        <f t="shared" ca="1" si="563"/>
        <v>3</v>
      </c>
      <c r="AE4446">
        <v>4442</v>
      </c>
      <c r="AF4446">
        <f t="shared" ca="1" si="564"/>
        <v>3</v>
      </c>
      <c r="AG4446">
        <f t="shared" ca="1" si="564"/>
        <v>5</v>
      </c>
      <c r="AH4446">
        <f t="shared" ca="1" si="564"/>
        <v>4</v>
      </c>
      <c r="AI4446">
        <f t="shared" ca="1" si="558"/>
        <v>1</v>
      </c>
      <c r="AJ4446">
        <f t="shared" ca="1" si="558"/>
        <v>3</v>
      </c>
      <c r="AK4446">
        <f t="shared" ca="1" si="558"/>
        <v>4</v>
      </c>
      <c r="AL4446">
        <f t="shared" ca="1" si="558"/>
        <v>5</v>
      </c>
      <c r="AM4446">
        <f t="shared" ca="1" si="559"/>
        <v>6</v>
      </c>
      <c r="AN4446">
        <f t="shared" ca="1" si="559"/>
        <v>3</v>
      </c>
      <c r="AO4446">
        <f t="shared" ca="1" si="559"/>
        <v>6</v>
      </c>
      <c r="AP4446">
        <f t="shared" ca="1" si="559"/>
        <v>4</v>
      </c>
      <c r="AQ4446">
        <f t="shared" ca="1" si="560"/>
        <v>1</v>
      </c>
      <c r="AR4446">
        <f t="shared" ca="1" si="560"/>
        <v>3</v>
      </c>
      <c r="AS4446">
        <f t="shared" ca="1" si="560"/>
        <v>4</v>
      </c>
      <c r="AT4446">
        <f t="shared" ca="1" si="560"/>
        <v>1</v>
      </c>
      <c r="AU4446">
        <f t="shared" ca="1" si="565"/>
        <v>53</v>
      </c>
    </row>
    <row r="4447" spans="1:47">
      <c r="A4447">
        <v>4443</v>
      </c>
      <c r="B4447">
        <f t="shared" ca="1" si="561"/>
        <v>3</v>
      </c>
      <c r="O4447">
        <v>4443</v>
      </c>
      <c r="P4447">
        <f t="shared" ca="1" si="562"/>
        <v>4</v>
      </c>
      <c r="Q4447">
        <f t="shared" ca="1" si="562"/>
        <v>6</v>
      </c>
      <c r="R4447">
        <f t="shared" ca="1" si="563"/>
        <v>10</v>
      </c>
      <c r="AE4447">
        <v>4443</v>
      </c>
      <c r="AF4447">
        <f t="shared" ca="1" si="564"/>
        <v>3</v>
      </c>
      <c r="AG4447">
        <f t="shared" ca="1" si="564"/>
        <v>6</v>
      </c>
      <c r="AH4447">
        <f t="shared" ca="1" si="564"/>
        <v>3</v>
      </c>
      <c r="AI4447">
        <f t="shared" ca="1" si="558"/>
        <v>6</v>
      </c>
      <c r="AJ4447">
        <f t="shared" ca="1" si="558"/>
        <v>5</v>
      </c>
      <c r="AK4447">
        <f t="shared" ca="1" si="558"/>
        <v>4</v>
      </c>
      <c r="AL4447">
        <f t="shared" ca="1" si="558"/>
        <v>4</v>
      </c>
      <c r="AM4447">
        <f t="shared" ca="1" si="559"/>
        <v>4</v>
      </c>
      <c r="AN4447">
        <f t="shared" ca="1" si="559"/>
        <v>6</v>
      </c>
      <c r="AO4447">
        <f t="shared" ca="1" si="559"/>
        <v>1</v>
      </c>
      <c r="AP4447">
        <f t="shared" ca="1" si="559"/>
        <v>1</v>
      </c>
      <c r="AQ4447">
        <f t="shared" ca="1" si="560"/>
        <v>1</v>
      </c>
      <c r="AR4447">
        <f t="shared" ca="1" si="560"/>
        <v>6</v>
      </c>
      <c r="AS4447">
        <f t="shared" ca="1" si="560"/>
        <v>5</v>
      </c>
      <c r="AT4447">
        <f t="shared" ca="1" si="560"/>
        <v>2</v>
      </c>
      <c r="AU4447">
        <f t="shared" ca="1" si="565"/>
        <v>57</v>
      </c>
    </row>
    <row r="4448" spans="1:47">
      <c r="A4448">
        <v>4444</v>
      </c>
      <c r="B4448">
        <f t="shared" ca="1" si="561"/>
        <v>3</v>
      </c>
      <c r="O4448">
        <v>4444</v>
      </c>
      <c r="P4448">
        <f t="shared" ca="1" si="562"/>
        <v>5</v>
      </c>
      <c r="Q4448">
        <f t="shared" ca="1" si="562"/>
        <v>4</v>
      </c>
      <c r="R4448">
        <f t="shared" ca="1" si="563"/>
        <v>9</v>
      </c>
      <c r="AE4448">
        <v>4444</v>
      </c>
      <c r="AF4448">
        <f t="shared" ca="1" si="564"/>
        <v>1</v>
      </c>
      <c r="AG4448">
        <f t="shared" ca="1" si="564"/>
        <v>1</v>
      </c>
      <c r="AH4448">
        <f t="shared" ca="1" si="564"/>
        <v>5</v>
      </c>
      <c r="AI4448">
        <f t="shared" ca="1" si="558"/>
        <v>3</v>
      </c>
      <c r="AJ4448">
        <f t="shared" ca="1" si="558"/>
        <v>2</v>
      </c>
      <c r="AK4448">
        <f t="shared" ca="1" si="558"/>
        <v>4</v>
      </c>
      <c r="AL4448">
        <f t="shared" ca="1" si="558"/>
        <v>1</v>
      </c>
      <c r="AM4448">
        <f t="shared" ca="1" si="559"/>
        <v>1</v>
      </c>
      <c r="AN4448">
        <f t="shared" ca="1" si="559"/>
        <v>3</v>
      </c>
      <c r="AO4448">
        <f t="shared" ca="1" si="559"/>
        <v>3</v>
      </c>
      <c r="AP4448">
        <f t="shared" ca="1" si="559"/>
        <v>4</v>
      </c>
      <c r="AQ4448">
        <f t="shared" ca="1" si="560"/>
        <v>2</v>
      </c>
      <c r="AR4448">
        <f t="shared" ca="1" si="560"/>
        <v>4</v>
      </c>
      <c r="AS4448">
        <f t="shared" ca="1" si="560"/>
        <v>5</v>
      </c>
      <c r="AT4448">
        <f t="shared" ca="1" si="560"/>
        <v>1</v>
      </c>
      <c r="AU4448">
        <f t="shared" ca="1" si="565"/>
        <v>40</v>
      </c>
    </row>
    <row r="4449" spans="1:47">
      <c r="A4449">
        <v>4445</v>
      </c>
      <c r="B4449">
        <f t="shared" ca="1" si="561"/>
        <v>1</v>
      </c>
      <c r="O4449">
        <v>4445</v>
      </c>
      <c r="P4449">
        <f t="shared" ca="1" si="562"/>
        <v>5</v>
      </c>
      <c r="Q4449">
        <f t="shared" ca="1" si="562"/>
        <v>1</v>
      </c>
      <c r="R4449">
        <f t="shared" ca="1" si="563"/>
        <v>6</v>
      </c>
      <c r="AE4449">
        <v>4445</v>
      </c>
      <c r="AF4449">
        <f t="shared" ca="1" si="564"/>
        <v>2</v>
      </c>
      <c r="AG4449">
        <f t="shared" ca="1" si="564"/>
        <v>2</v>
      </c>
      <c r="AH4449">
        <f t="shared" ca="1" si="564"/>
        <v>6</v>
      </c>
      <c r="AI4449">
        <f t="shared" ca="1" si="558"/>
        <v>3</v>
      </c>
      <c r="AJ4449">
        <f t="shared" ca="1" si="558"/>
        <v>3</v>
      </c>
      <c r="AK4449">
        <f t="shared" ca="1" si="558"/>
        <v>5</v>
      </c>
      <c r="AL4449">
        <f t="shared" ca="1" si="558"/>
        <v>4</v>
      </c>
      <c r="AM4449">
        <f t="shared" ca="1" si="559"/>
        <v>2</v>
      </c>
      <c r="AN4449">
        <f t="shared" ca="1" si="559"/>
        <v>1</v>
      </c>
      <c r="AO4449">
        <f t="shared" ca="1" si="559"/>
        <v>6</v>
      </c>
      <c r="AP4449">
        <f t="shared" ca="1" si="559"/>
        <v>6</v>
      </c>
      <c r="AQ4449">
        <f t="shared" ca="1" si="560"/>
        <v>6</v>
      </c>
      <c r="AR4449">
        <f t="shared" ca="1" si="560"/>
        <v>1</v>
      </c>
      <c r="AS4449">
        <f t="shared" ca="1" si="560"/>
        <v>2</v>
      </c>
      <c r="AT4449">
        <f t="shared" ca="1" si="560"/>
        <v>1</v>
      </c>
      <c r="AU4449">
        <f t="shared" ca="1" si="565"/>
        <v>50</v>
      </c>
    </row>
    <row r="4450" spans="1:47">
      <c r="A4450">
        <v>4446</v>
      </c>
      <c r="B4450">
        <f t="shared" ca="1" si="561"/>
        <v>6</v>
      </c>
      <c r="O4450">
        <v>4446</v>
      </c>
      <c r="P4450">
        <f t="shared" ca="1" si="562"/>
        <v>6</v>
      </c>
      <c r="Q4450">
        <f t="shared" ca="1" si="562"/>
        <v>2</v>
      </c>
      <c r="R4450">
        <f t="shared" ca="1" si="563"/>
        <v>8</v>
      </c>
      <c r="AE4450">
        <v>4446</v>
      </c>
      <c r="AF4450">
        <f t="shared" ca="1" si="564"/>
        <v>2</v>
      </c>
      <c r="AG4450">
        <f t="shared" ca="1" si="564"/>
        <v>2</v>
      </c>
      <c r="AH4450">
        <f t="shared" ca="1" si="564"/>
        <v>1</v>
      </c>
      <c r="AI4450">
        <f t="shared" ca="1" si="558"/>
        <v>5</v>
      </c>
      <c r="AJ4450">
        <f t="shared" ca="1" si="558"/>
        <v>2</v>
      </c>
      <c r="AK4450">
        <f t="shared" ca="1" si="558"/>
        <v>6</v>
      </c>
      <c r="AL4450">
        <f t="shared" ca="1" si="558"/>
        <v>1</v>
      </c>
      <c r="AM4450">
        <f t="shared" ca="1" si="559"/>
        <v>6</v>
      </c>
      <c r="AN4450">
        <f t="shared" ca="1" si="559"/>
        <v>4</v>
      </c>
      <c r="AO4450">
        <f t="shared" ca="1" si="559"/>
        <v>5</v>
      </c>
      <c r="AP4450">
        <f t="shared" ca="1" si="559"/>
        <v>3</v>
      </c>
      <c r="AQ4450">
        <f t="shared" ca="1" si="560"/>
        <v>2</v>
      </c>
      <c r="AR4450">
        <f t="shared" ca="1" si="560"/>
        <v>4</v>
      </c>
      <c r="AS4450">
        <f t="shared" ca="1" si="560"/>
        <v>4</v>
      </c>
      <c r="AT4450">
        <f t="shared" ca="1" si="560"/>
        <v>4</v>
      </c>
      <c r="AU4450">
        <f t="shared" ca="1" si="565"/>
        <v>51</v>
      </c>
    </row>
    <row r="4451" spans="1:47">
      <c r="A4451">
        <v>4447</v>
      </c>
      <c r="B4451">
        <f t="shared" ca="1" si="561"/>
        <v>2</v>
      </c>
      <c r="O4451">
        <v>4447</v>
      </c>
      <c r="P4451">
        <f t="shared" ca="1" si="562"/>
        <v>5</v>
      </c>
      <c r="Q4451">
        <f t="shared" ca="1" si="562"/>
        <v>4</v>
      </c>
      <c r="R4451">
        <f t="shared" ca="1" si="563"/>
        <v>9</v>
      </c>
      <c r="AE4451">
        <v>4447</v>
      </c>
      <c r="AF4451">
        <f t="shared" ca="1" si="564"/>
        <v>1</v>
      </c>
      <c r="AG4451">
        <f t="shared" ca="1" si="564"/>
        <v>6</v>
      </c>
      <c r="AH4451">
        <f t="shared" ca="1" si="564"/>
        <v>1</v>
      </c>
      <c r="AI4451">
        <f t="shared" ca="1" si="558"/>
        <v>5</v>
      </c>
      <c r="AJ4451">
        <f t="shared" ca="1" si="558"/>
        <v>2</v>
      </c>
      <c r="AK4451">
        <f t="shared" ca="1" si="558"/>
        <v>1</v>
      </c>
      <c r="AL4451">
        <f t="shared" ca="1" si="558"/>
        <v>1</v>
      </c>
      <c r="AM4451">
        <f t="shared" ca="1" si="559"/>
        <v>5</v>
      </c>
      <c r="AN4451">
        <f t="shared" ca="1" si="559"/>
        <v>3</v>
      </c>
      <c r="AO4451">
        <f t="shared" ca="1" si="559"/>
        <v>4</v>
      </c>
      <c r="AP4451">
        <f t="shared" ca="1" si="559"/>
        <v>4</v>
      </c>
      <c r="AQ4451">
        <f t="shared" ca="1" si="560"/>
        <v>6</v>
      </c>
      <c r="AR4451">
        <f t="shared" ca="1" si="560"/>
        <v>4</v>
      </c>
      <c r="AS4451">
        <f t="shared" ca="1" si="560"/>
        <v>3</v>
      </c>
      <c r="AT4451">
        <f t="shared" ca="1" si="560"/>
        <v>6</v>
      </c>
      <c r="AU4451">
        <f t="shared" ca="1" si="565"/>
        <v>52</v>
      </c>
    </row>
    <row r="4452" spans="1:47">
      <c r="A4452">
        <v>4448</v>
      </c>
      <c r="B4452">
        <f t="shared" ca="1" si="561"/>
        <v>3</v>
      </c>
      <c r="O4452">
        <v>4448</v>
      </c>
      <c r="P4452">
        <f t="shared" ca="1" si="562"/>
        <v>1</v>
      </c>
      <c r="Q4452">
        <f t="shared" ca="1" si="562"/>
        <v>3</v>
      </c>
      <c r="R4452">
        <f t="shared" ca="1" si="563"/>
        <v>4</v>
      </c>
      <c r="AE4452">
        <v>4448</v>
      </c>
      <c r="AF4452">
        <f t="shared" ca="1" si="564"/>
        <v>1</v>
      </c>
      <c r="AG4452">
        <f t="shared" ca="1" si="564"/>
        <v>6</v>
      </c>
      <c r="AH4452">
        <f t="shared" ca="1" si="564"/>
        <v>2</v>
      </c>
      <c r="AI4452">
        <f t="shared" ca="1" si="558"/>
        <v>2</v>
      </c>
      <c r="AJ4452">
        <f t="shared" ca="1" si="558"/>
        <v>3</v>
      </c>
      <c r="AK4452">
        <f t="shared" ca="1" si="558"/>
        <v>5</v>
      </c>
      <c r="AL4452">
        <f t="shared" ca="1" si="558"/>
        <v>3</v>
      </c>
      <c r="AM4452">
        <f t="shared" ca="1" si="559"/>
        <v>1</v>
      </c>
      <c r="AN4452">
        <f t="shared" ca="1" si="559"/>
        <v>5</v>
      </c>
      <c r="AO4452">
        <f t="shared" ca="1" si="559"/>
        <v>1</v>
      </c>
      <c r="AP4452">
        <f t="shared" ca="1" si="559"/>
        <v>4</v>
      </c>
      <c r="AQ4452">
        <f t="shared" ca="1" si="560"/>
        <v>2</v>
      </c>
      <c r="AR4452">
        <f t="shared" ca="1" si="560"/>
        <v>2</v>
      </c>
      <c r="AS4452">
        <f t="shared" ca="1" si="560"/>
        <v>2</v>
      </c>
      <c r="AT4452">
        <f t="shared" ca="1" si="560"/>
        <v>1</v>
      </c>
      <c r="AU4452">
        <f t="shared" ca="1" si="565"/>
        <v>40</v>
      </c>
    </row>
    <row r="4453" spans="1:47">
      <c r="A4453">
        <v>4449</v>
      </c>
      <c r="B4453">
        <f t="shared" ca="1" si="561"/>
        <v>1</v>
      </c>
      <c r="O4453">
        <v>4449</v>
      </c>
      <c r="P4453">
        <f t="shared" ca="1" si="562"/>
        <v>5</v>
      </c>
      <c r="Q4453">
        <f t="shared" ca="1" si="562"/>
        <v>1</v>
      </c>
      <c r="R4453">
        <f t="shared" ca="1" si="563"/>
        <v>6</v>
      </c>
      <c r="AE4453">
        <v>4449</v>
      </c>
      <c r="AF4453">
        <f t="shared" ca="1" si="564"/>
        <v>4</v>
      </c>
      <c r="AG4453">
        <f t="shared" ca="1" si="564"/>
        <v>3</v>
      </c>
      <c r="AH4453">
        <f t="shared" ca="1" si="564"/>
        <v>5</v>
      </c>
      <c r="AI4453">
        <f t="shared" ca="1" si="558"/>
        <v>6</v>
      </c>
      <c r="AJ4453">
        <f t="shared" ca="1" si="558"/>
        <v>5</v>
      </c>
      <c r="AK4453">
        <f t="shared" ca="1" si="558"/>
        <v>3</v>
      </c>
      <c r="AL4453">
        <f t="shared" ca="1" si="558"/>
        <v>4</v>
      </c>
      <c r="AM4453">
        <f t="shared" ca="1" si="559"/>
        <v>5</v>
      </c>
      <c r="AN4453">
        <f t="shared" ca="1" si="559"/>
        <v>4</v>
      </c>
      <c r="AO4453">
        <f t="shared" ca="1" si="559"/>
        <v>6</v>
      </c>
      <c r="AP4453">
        <f t="shared" ca="1" si="559"/>
        <v>1</v>
      </c>
      <c r="AQ4453">
        <f t="shared" ca="1" si="560"/>
        <v>3</v>
      </c>
      <c r="AR4453">
        <f t="shared" ca="1" si="560"/>
        <v>4</v>
      </c>
      <c r="AS4453">
        <f t="shared" ca="1" si="560"/>
        <v>5</v>
      </c>
      <c r="AT4453">
        <f t="shared" ca="1" si="560"/>
        <v>2</v>
      </c>
      <c r="AU4453">
        <f t="shared" ca="1" si="565"/>
        <v>60</v>
      </c>
    </row>
    <row r="4454" spans="1:47">
      <c r="A4454">
        <v>4450</v>
      </c>
      <c r="B4454">
        <f t="shared" ca="1" si="561"/>
        <v>2</v>
      </c>
      <c r="O4454">
        <v>4450</v>
      </c>
      <c r="P4454">
        <f t="shared" ca="1" si="562"/>
        <v>4</v>
      </c>
      <c r="Q4454">
        <f t="shared" ca="1" si="562"/>
        <v>4</v>
      </c>
      <c r="R4454">
        <f t="shared" ca="1" si="563"/>
        <v>8</v>
      </c>
      <c r="AE4454">
        <v>4450</v>
      </c>
      <c r="AF4454">
        <f t="shared" ca="1" si="564"/>
        <v>5</v>
      </c>
      <c r="AG4454">
        <f t="shared" ca="1" si="564"/>
        <v>4</v>
      </c>
      <c r="AH4454">
        <f t="shared" ca="1" si="564"/>
        <v>3</v>
      </c>
      <c r="AI4454">
        <f t="shared" ca="1" si="558"/>
        <v>6</v>
      </c>
      <c r="AJ4454">
        <f t="shared" ca="1" si="558"/>
        <v>6</v>
      </c>
      <c r="AK4454">
        <f t="shared" ca="1" si="558"/>
        <v>3</v>
      </c>
      <c r="AL4454">
        <f t="shared" ca="1" si="558"/>
        <v>3</v>
      </c>
      <c r="AM4454">
        <f t="shared" ca="1" si="559"/>
        <v>5</v>
      </c>
      <c r="AN4454">
        <f t="shared" ca="1" si="559"/>
        <v>5</v>
      </c>
      <c r="AO4454">
        <f t="shared" ca="1" si="559"/>
        <v>3</v>
      </c>
      <c r="AP4454">
        <f t="shared" ca="1" si="559"/>
        <v>6</v>
      </c>
      <c r="AQ4454">
        <f t="shared" ca="1" si="560"/>
        <v>6</v>
      </c>
      <c r="AR4454">
        <f t="shared" ca="1" si="560"/>
        <v>4</v>
      </c>
      <c r="AS4454">
        <f t="shared" ca="1" si="560"/>
        <v>2</v>
      </c>
      <c r="AT4454">
        <f t="shared" ca="1" si="560"/>
        <v>6</v>
      </c>
      <c r="AU4454">
        <f t="shared" ca="1" si="565"/>
        <v>67</v>
      </c>
    </row>
    <row r="4455" spans="1:47">
      <c r="A4455">
        <v>4451</v>
      </c>
      <c r="B4455">
        <f t="shared" ca="1" si="561"/>
        <v>5</v>
      </c>
      <c r="O4455">
        <v>4451</v>
      </c>
      <c r="P4455">
        <f t="shared" ca="1" si="562"/>
        <v>6</v>
      </c>
      <c r="Q4455">
        <f t="shared" ca="1" si="562"/>
        <v>4</v>
      </c>
      <c r="R4455">
        <f t="shared" ca="1" si="563"/>
        <v>10</v>
      </c>
      <c r="AE4455">
        <v>4451</v>
      </c>
      <c r="AF4455">
        <f t="shared" ca="1" si="564"/>
        <v>2</v>
      </c>
      <c r="AG4455">
        <f t="shared" ca="1" si="564"/>
        <v>2</v>
      </c>
      <c r="AH4455">
        <f t="shared" ca="1" si="564"/>
        <v>5</v>
      </c>
      <c r="AI4455">
        <f t="shared" ca="1" si="558"/>
        <v>3</v>
      </c>
      <c r="AJ4455">
        <f t="shared" ca="1" si="558"/>
        <v>1</v>
      </c>
      <c r="AK4455">
        <f t="shared" ca="1" si="558"/>
        <v>4</v>
      </c>
      <c r="AL4455">
        <f t="shared" ca="1" si="558"/>
        <v>3</v>
      </c>
      <c r="AM4455">
        <f t="shared" ca="1" si="559"/>
        <v>4</v>
      </c>
      <c r="AN4455">
        <f t="shared" ca="1" si="559"/>
        <v>3</v>
      </c>
      <c r="AO4455">
        <f t="shared" ca="1" si="559"/>
        <v>5</v>
      </c>
      <c r="AP4455">
        <f t="shared" ca="1" si="559"/>
        <v>1</v>
      </c>
      <c r="AQ4455">
        <f t="shared" ca="1" si="560"/>
        <v>5</v>
      </c>
      <c r="AR4455">
        <f t="shared" ca="1" si="560"/>
        <v>4</v>
      </c>
      <c r="AS4455">
        <f t="shared" ca="1" si="560"/>
        <v>3</v>
      </c>
      <c r="AT4455">
        <f t="shared" ca="1" si="560"/>
        <v>6</v>
      </c>
      <c r="AU4455">
        <f t="shared" ca="1" si="565"/>
        <v>51</v>
      </c>
    </row>
    <row r="4456" spans="1:47">
      <c r="A4456">
        <v>4452</v>
      </c>
      <c r="B4456">
        <f t="shared" ca="1" si="561"/>
        <v>5</v>
      </c>
      <c r="O4456">
        <v>4452</v>
      </c>
      <c r="P4456">
        <f t="shared" ca="1" si="562"/>
        <v>1</v>
      </c>
      <c r="Q4456">
        <f t="shared" ca="1" si="562"/>
        <v>4</v>
      </c>
      <c r="R4456">
        <f t="shared" ca="1" si="563"/>
        <v>5</v>
      </c>
      <c r="AE4456">
        <v>4452</v>
      </c>
      <c r="AF4456">
        <f t="shared" ca="1" si="564"/>
        <v>5</v>
      </c>
      <c r="AG4456">
        <f t="shared" ca="1" si="564"/>
        <v>5</v>
      </c>
      <c r="AH4456">
        <f t="shared" ca="1" si="564"/>
        <v>1</v>
      </c>
      <c r="AI4456">
        <f t="shared" ca="1" si="558"/>
        <v>5</v>
      </c>
      <c r="AJ4456">
        <f t="shared" ca="1" si="558"/>
        <v>5</v>
      </c>
      <c r="AK4456">
        <f t="shared" ca="1" si="558"/>
        <v>1</v>
      </c>
      <c r="AL4456">
        <f t="shared" ca="1" si="558"/>
        <v>4</v>
      </c>
      <c r="AM4456">
        <f t="shared" ca="1" si="559"/>
        <v>3</v>
      </c>
      <c r="AN4456">
        <f t="shared" ca="1" si="559"/>
        <v>1</v>
      </c>
      <c r="AO4456">
        <f t="shared" ca="1" si="559"/>
        <v>1</v>
      </c>
      <c r="AP4456">
        <f t="shared" ca="1" si="559"/>
        <v>4</v>
      </c>
      <c r="AQ4456">
        <f t="shared" ca="1" si="560"/>
        <v>6</v>
      </c>
      <c r="AR4456">
        <f t="shared" ca="1" si="560"/>
        <v>6</v>
      </c>
      <c r="AS4456">
        <f t="shared" ca="1" si="560"/>
        <v>5</v>
      </c>
      <c r="AT4456">
        <f t="shared" ca="1" si="560"/>
        <v>3</v>
      </c>
      <c r="AU4456">
        <f t="shared" ca="1" si="565"/>
        <v>55</v>
      </c>
    </row>
    <row r="4457" spans="1:47">
      <c r="A4457">
        <v>4453</v>
      </c>
      <c r="B4457">
        <f t="shared" ca="1" si="561"/>
        <v>4</v>
      </c>
      <c r="O4457">
        <v>4453</v>
      </c>
      <c r="P4457">
        <f t="shared" ca="1" si="562"/>
        <v>2</v>
      </c>
      <c r="Q4457">
        <f t="shared" ca="1" si="562"/>
        <v>1</v>
      </c>
      <c r="R4457">
        <f t="shared" ca="1" si="563"/>
        <v>3</v>
      </c>
      <c r="AE4457">
        <v>4453</v>
      </c>
      <c r="AF4457">
        <f t="shared" ca="1" si="564"/>
        <v>3</v>
      </c>
      <c r="AG4457">
        <f t="shared" ca="1" si="564"/>
        <v>3</v>
      </c>
      <c r="AH4457">
        <f t="shared" ca="1" si="564"/>
        <v>5</v>
      </c>
      <c r="AI4457">
        <f t="shared" ca="1" si="558"/>
        <v>4</v>
      </c>
      <c r="AJ4457">
        <f t="shared" ca="1" si="558"/>
        <v>1</v>
      </c>
      <c r="AK4457">
        <f t="shared" ca="1" si="558"/>
        <v>4</v>
      </c>
      <c r="AL4457">
        <f t="shared" ca="1" si="558"/>
        <v>5</v>
      </c>
      <c r="AM4457">
        <f t="shared" ca="1" si="559"/>
        <v>4</v>
      </c>
      <c r="AN4457">
        <f t="shared" ca="1" si="559"/>
        <v>2</v>
      </c>
      <c r="AO4457">
        <f t="shared" ca="1" si="559"/>
        <v>5</v>
      </c>
      <c r="AP4457">
        <f t="shared" ca="1" si="559"/>
        <v>2</v>
      </c>
      <c r="AQ4457">
        <f t="shared" ca="1" si="560"/>
        <v>1</v>
      </c>
      <c r="AR4457">
        <f t="shared" ca="1" si="560"/>
        <v>4</v>
      </c>
      <c r="AS4457">
        <f t="shared" ca="1" si="560"/>
        <v>2</v>
      </c>
      <c r="AT4457">
        <f t="shared" ca="1" si="560"/>
        <v>5</v>
      </c>
      <c r="AU4457">
        <f t="shared" ca="1" si="565"/>
        <v>50</v>
      </c>
    </row>
    <row r="4458" spans="1:47">
      <c r="A4458">
        <v>4454</v>
      </c>
      <c r="B4458">
        <f t="shared" ca="1" si="561"/>
        <v>6</v>
      </c>
      <c r="O4458">
        <v>4454</v>
      </c>
      <c r="P4458">
        <f t="shared" ca="1" si="562"/>
        <v>6</v>
      </c>
      <c r="Q4458">
        <f t="shared" ca="1" si="562"/>
        <v>5</v>
      </c>
      <c r="R4458">
        <f t="shared" ca="1" si="563"/>
        <v>11</v>
      </c>
      <c r="AE4458">
        <v>4454</v>
      </c>
      <c r="AF4458">
        <f t="shared" ca="1" si="564"/>
        <v>4</v>
      </c>
      <c r="AG4458">
        <f t="shared" ca="1" si="564"/>
        <v>3</v>
      </c>
      <c r="AH4458">
        <f t="shared" ca="1" si="564"/>
        <v>2</v>
      </c>
      <c r="AI4458">
        <f t="shared" ca="1" si="558"/>
        <v>3</v>
      </c>
      <c r="AJ4458">
        <f t="shared" ca="1" si="558"/>
        <v>2</v>
      </c>
      <c r="AK4458">
        <f t="shared" ca="1" si="558"/>
        <v>1</v>
      </c>
      <c r="AL4458">
        <f t="shared" ca="1" si="558"/>
        <v>1</v>
      </c>
      <c r="AM4458">
        <f t="shared" ca="1" si="559"/>
        <v>5</v>
      </c>
      <c r="AN4458">
        <f t="shared" ca="1" si="559"/>
        <v>5</v>
      </c>
      <c r="AO4458">
        <f t="shared" ca="1" si="559"/>
        <v>3</v>
      </c>
      <c r="AP4458">
        <f t="shared" ca="1" si="559"/>
        <v>1</v>
      </c>
      <c r="AQ4458">
        <f t="shared" ca="1" si="560"/>
        <v>3</v>
      </c>
      <c r="AR4458">
        <f t="shared" ca="1" si="560"/>
        <v>6</v>
      </c>
      <c r="AS4458">
        <f t="shared" ca="1" si="560"/>
        <v>2</v>
      </c>
      <c r="AT4458">
        <f t="shared" ca="1" si="560"/>
        <v>3</v>
      </c>
      <c r="AU4458">
        <f t="shared" ca="1" si="565"/>
        <v>44</v>
      </c>
    </row>
    <row r="4459" spans="1:47">
      <c r="A4459">
        <v>4455</v>
      </c>
      <c r="B4459">
        <f t="shared" ca="1" si="561"/>
        <v>1</v>
      </c>
      <c r="O4459">
        <v>4455</v>
      </c>
      <c r="P4459">
        <f t="shared" ca="1" si="562"/>
        <v>2</v>
      </c>
      <c r="Q4459">
        <f t="shared" ca="1" si="562"/>
        <v>4</v>
      </c>
      <c r="R4459">
        <f t="shared" ca="1" si="563"/>
        <v>6</v>
      </c>
      <c r="AE4459">
        <v>4455</v>
      </c>
      <c r="AF4459">
        <f t="shared" ca="1" si="564"/>
        <v>1</v>
      </c>
      <c r="AG4459">
        <f t="shared" ca="1" si="564"/>
        <v>1</v>
      </c>
      <c r="AH4459">
        <f t="shared" ca="1" si="564"/>
        <v>4</v>
      </c>
      <c r="AI4459">
        <f t="shared" ca="1" si="558"/>
        <v>6</v>
      </c>
      <c r="AJ4459">
        <f t="shared" ca="1" si="558"/>
        <v>5</v>
      </c>
      <c r="AK4459">
        <f t="shared" ca="1" si="558"/>
        <v>5</v>
      </c>
      <c r="AL4459">
        <f t="shared" ca="1" si="558"/>
        <v>4</v>
      </c>
      <c r="AM4459">
        <f t="shared" ca="1" si="559"/>
        <v>6</v>
      </c>
      <c r="AN4459">
        <f t="shared" ca="1" si="559"/>
        <v>6</v>
      </c>
      <c r="AO4459">
        <f t="shared" ca="1" si="559"/>
        <v>5</v>
      </c>
      <c r="AP4459">
        <f t="shared" ca="1" si="559"/>
        <v>3</v>
      </c>
      <c r="AQ4459">
        <f t="shared" ca="1" si="560"/>
        <v>2</v>
      </c>
      <c r="AR4459">
        <f t="shared" ca="1" si="560"/>
        <v>3</v>
      </c>
      <c r="AS4459">
        <f t="shared" ca="1" si="560"/>
        <v>4</v>
      </c>
      <c r="AT4459">
        <f t="shared" ca="1" si="560"/>
        <v>1</v>
      </c>
      <c r="AU4459">
        <f t="shared" ca="1" si="565"/>
        <v>56</v>
      </c>
    </row>
    <row r="4460" spans="1:47">
      <c r="A4460">
        <v>4456</v>
      </c>
      <c r="B4460">
        <f t="shared" ca="1" si="561"/>
        <v>5</v>
      </c>
      <c r="O4460">
        <v>4456</v>
      </c>
      <c r="P4460">
        <f t="shared" ca="1" si="562"/>
        <v>5</v>
      </c>
      <c r="Q4460">
        <f t="shared" ca="1" si="562"/>
        <v>1</v>
      </c>
      <c r="R4460">
        <f t="shared" ca="1" si="563"/>
        <v>6</v>
      </c>
      <c r="AE4460">
        <v>4456</v>
      </c>
      <c r="AF4460">
        <f t="shared" ca="1" si="564"/>
        <v>3</v>
      </c>
      <c r="AG4460">
        <f t="shared" ca="1" si="564"/>
        <v>4</v>
      </c>
      <c r="AH4460">
        <f t="shared" ca="1" si="564"/>
        <v>1</v>
      </c>
      <c r="AI4460">
        <f t="shared" ca="1" si="558"/>
        <v>3</v>
      </c>
      <c r="AJ4460">
        <f t="shared" ca="1" si="558"/>
        <v>1</v>
      </c>
      <c r="AK4460">
        <f t="shared" ca="1" si="558"/>
        <v>4</v>
      </c>
      <c r="AL4460">
        <f t="shared" ca="1" si="558"/>
        <v>6</v>
      </c>
      <c r="AM4460">
        <f t="shared" ca="1" si="559"/>
        <v>5</v>
      </c>
      <c r="AN4460">
        <f t="shared" ca="1" si="559"/>
        <v>2</v>
      </c>
      <c r="AO4460">
        <f t="shared" ca="1" si="559"/>
        <v>4</v>
      </c>
      <c r="AP4460">
        <f t="shared" ca="1" si="559"/>
        <v>1</v>
      </c>
      <c r="AQ4460">
        <f t="shared" ca="1" si="560"/>
        <v>2</v>
      </c>
      <c r="AR4460">
        <f t="shared" ca="1" si="560"/>
        <v>6</v>
      </c>
      <c r="AS4460">
        <f t="shared" ca="1" si="560"/>
        <v>1</v>
      </c>
      <c r="AT4460">
        <f t="shared" ca="1" si="560"/>
        <v>2</v>
      </c>
      <c r="AU4460">
        <f t="shared" ca="1" si="565"/>
        <v>45</v>
      </c>
    </row>
    <row r="4461" spans="1:47">
      <c r="A4461">
        <v>4457</v>
      </c>
      <c r="B4461">
        <f t="shared" ca="1" si="561"/>
        <v>2</v>
      </c>
      <c r="O4461">
        <v>4457</v>
      </c>
      <c r="P4461">
        <f t="shared" ca="1" si="562"/>
        <v>3</v>
      </c>
      <c r="Q4461">
        <f t="shared" ca="1" si="562"/>
        <v>1</v>
      </c>
      <c r="R4461">
        <f t="shared" ca="1" si="563"/>
        <v>4</v>
      </c>
      <c r="AE4461">
        <v>4457</v>
      </c>
      <c r="AF4461">
        <f t="shared" ca="1" si="564"/>
        <v>5</v>
      </c>
      <c r="AG4461">
        <f t="shared" ca="1" si="564"/>
        <v>1</v>
      </c>
      <c r="AH4461">
        <f t="shared" ca="1" si="564"/>
        <v>2</v>
      </c>
      <c r="AI4461">
        <f t="shared" ca="1" si="558"/>
        <v>1</v>
      </c>
      <c r="AJ4461">
        <f t="shared" ca="1" si="558"/>
        <v>2</v>
      </c>
      <c r="AK4461">
        <f t="shared" ca="1" si="558"/>
        <v>3</v>
      </c>
      <c r="AL4461">
        <f t="shared" ca="1" si="558"/>
        <v>4</v>
      </c>
      <c r="AM4461">
        <f t="shared" ca="1" si="559"/>
        <v>2</v>
      </c>
      <c r="AN4461">
        <f t="shared" ca="1" si="559"/>
        <v>3</v>
      </c>
      <c r="AO4461">
        <f t="shared" ca="1" si="559"/>
        <v>5</v>
      </c>
      <c r="AP4461">
        <f t="shared" ca="1" si="559"/>
        <v>3</v>
      </c>
      <c r="AQ4461">
        <f t="shared" ca="1" si="560"/>
        <v>2</v>
      </c>
      <c r="AR4461">
        <f t="shared" ca="1" si="560"/>
        <v>5</v>
      </c>
      <c r="AS4461">
        <f t="shared" ca="1" si="560"/>
        <v>4</v>
      </c>
      <c r="AT4461">
        <f t="shared" ca="1" si="560"/>
        <v>4</v>
      </c>
      <c r="AU4461">
        <f t="shared" ca="1" si="565"/>
        <v>46</v>
      </c>
    </row>
    <row r="4462" spans="1:47">
      <c r="A4462">
        <v>4458</v>
      </c>
      <c r="B4462">
        <f t="shared" ca="1" si="561"/>
        <v>1</v>
      </c>
      <c r="O4462">
        <v>4458</v>
      </c>
      <c r="P4462">
        <f t="shared" ca="1" si="562"/>
        <v>5</v>
      </c>
      <c r="Q4462">
        <f t="shared" ca="1" si="562"/>
        <v>2</v>
      </c>
      <c r="R4462">
        <f t="shared" ca="1" si="563"/>
        <v>7</v>
      </c>
      <c r="AE4462">
        <v>4458</v>
      </c>
      <c r="AF4462">
        <f t="shared" ca="1" si="564"/>
        <v>4</v>
      </c>
      <c r="AG4462">
        <f t="shared" ca="1" si="564"/>
        <v>5</v>
      </c>
      <c r="AH4462">
        <f t="shared" ca="1" si="564"/>
        <v>5</v>
      </c>
      <c r="AI4462">
        <f t="shared" ca="1" si="558"/>
        <v>6</v>
      </c>
      <c r="AJ4462">
        <f t="shared" ca="1" si="558"/>
        <v>6</v>
      </c>
      <c r="AK4462">
        <f t="shared" ca="1" si="558"/>
        <v>1</v>
      </c>
      <c r="AL4462">
        <f t="shared" ca="1" si="558"/>
        <v>3</v>
      </c>
      <c r="AM4462">
        <f t="shared" ca="1" si="559"/>
        <v>4</v>
      </c>
      <c r="AN4462">
        <f t="shared" ca="1" si="559"/>
        <v>5</v>
      </c>
      <c r="AO4462">
        <f t="shared" ca="1" si="559"/>
        <v>1</v>
      </c>
      <c r="AP4462">
        <f t="shared" ca="1" si="559"/>
        <v>3</v>
      </c>
      <c r="AQ4462">
        <f t="shared" ca="1" si="560"/>
        <v>5</v>
      </c>
      <c r="AR4462">
        <f t="shared" ca="1" si="560"/>
        <v>4</v>
      </c>
      <c r="AS4462">
        <f t="shared" ca="1" si="560"/>
        <v>1</v>
      </c>
      <c r="AT4462">
        <f t="shared" ca="1" si="560"/>
        <v>3</v>
      </c>
      <c r="AU4462">
        <f t="shared" ca="1" si="565"/>
        <v>56</v>
      </c>
    </row>
    <row r="4463" spans="1:47">
      <c r="A4463">
        <v>4459</v>
      </c>
      <c r="B4463">
        <f t="shared" ca="1" si="561"/>
        <v>4</v>
      </c>
      <c r="O4463">
        <v>4459</v>
      </c>
      <c r="P4463">
        <f t="shared" ca="1" si="562"/>
        <v>2</v>
      </c>
      <c r="Q4463">
        <f t="shared" ca="1" si="562"/>
        <v>2</v>
      </c>
      <c r="R4463">
        <f t="shared" ca="1" si="563"/>
        <v>4</v>
      </c>
      <c r="AE4463">
        <v>4459</v>
      </c>
      <c r="AF4463">
        <f t="shared" ca="1" si="564"/>
        <v>2</v>
      </c>
      <c r="AG4463">
        <f t="shared" ca="1" si="564"/>
        <v>2</v>
      </c>
      <c r="AH4463">
        <f t="shared" ca="1" si="564"/>
        <v>4</v>
      </c>
      <c r="AI4463">
        <f t="shared" ca="1" si="558"/>
        <v>1</v>
      </c>
      <c r="AJ4463">
        <f t="shared" ca="1" si="558"/>
        <v>3</v>
      </c>
      <c r="AK4463">
        <f t="shared" ca="1" si="558"/>
        <v>1</v>
      </c>
      <c r="AL4463">
        <f t="shared" ca="1" si="558"/>
        <v>3</v>
      </c>
      <c r="AM4463">
        <f t="shared" ca="1" si="559"/>
        <v>1</v>
      </c>
      <c r="AN4463">
        <f t="shared" ca="1" si="559"/>
        <v>6</v>
      </c>
      <c r="AO4463">
        <f t="shared" ca="1" si="559"/>
        <v>6</v>
      </c>
      <c r="AP4463">
        <f t="shared" ca="1" si="559"/>
        <v>5</v>
      </c>
      <c r="AQ4463">
        <f t="shared" ca="1" si="560"/>
        <v>2</v>
      </c>
      <c r="AR4463">
        <f t="shared" ca="1" si="560"/>
        <v>2</v>
      </c>
      <c r="AS4463">
        <f t="shared" ca="1" si="560"/>
        <v>2</v>
      </c>
      <c r="AT4463">
        <f t="shared" ca="1" si="560"/>
        <v>4</v>
      </c>
      <c r="AU4463">
        <f t="shared" ca="1" si="565"/>
        <v>44</v>
      </c>
    </row>
    <row r="4464" spans="1:47">
      <c r="A4464">
        <v>4460</v>
      </c>
      <c r="B4464">
        <f t="shared" ca="1" si="561"/>
        <v>4</v>
      </c>
      <c r="O4464">
        <v>4460</v>
      </c>
      <c r="P4464">
        <f t="shared" ca="1" si="562"/>
        <v>2</v>
      </c>
      <c r="Q4464">
        <f t="shared" ca="1" si="562"/>
        <v>1</v>
      </c>
      <c r="R4464">
        <f t="shared" ca="1" si="563"/>
        <v>3</v>
      </c>
      <c r="AE4464">
        <v>4460</v>
      </c>
      <c r="AF4464">
        <f t="shared" ca="1" si="564"/>
        <v>1</v>
      </c>
      <c r="AG4464">
        <f t="shared" ca="1" si="564"/>
        <v>3</v>
      </c>
      <c r="AH4464">
        <f t="shared" ca="1" si="564"/>
        <v>5</v>
      </c>
      <c r="AI4464">
        <f t="shared" ca="1" si="558"/>
        <v>2</v>
      </c>
      <c r="AJ4464">
        <f t="shared" ca="1" si="558"/>
        <v>5</v>
      </c>
      <c r="AK4464">
        <f t="shared" ca="1" si="558"/>
        <v>5</v>
      </c>
      <c r="AL4464">
        <f t="shared" ca="1" si="558"/>
        <v>6</v>
      </c>
      <c r="AM4464">
        <f t="shared" ca="1" si="559"/>
        <v>6</v>
      </c>
      <c r="AN4464">
        <f t="shared" ca="1" si="559"/>
        <v>5</v>
      </c>
      <c r="AO4464">
        <f t="shared" ca="1" si="559"/>
        <v>1</v>
      </c>
      <c r="AP4464">
        <f t="shared" ca="1" si="559"/>
        <v>3</v>
      </c>
      <c r="AQ4464">
        <f t="shared" ca="1" si="560"/>
        <v>2</v>
      </c>
      <c r="AR4464">
        <f t="shared" ca="1" si="560"/>
        <v>4</v>
      </c>
      <c r="AS4464">
        <f t="shared" ca="1" si="560"/>
        <v>5</v>
      </c>
      <c r="AT4464">
        <f t="shared" ca="1" si="560"/>
        <v>3</v>
      </c>
      <c r="AU4464">
        <f t="shared" ca="1" si="565"/>
        <v>56</v>
      </c>
    </row>
    <row r="4465" spans="1:47">
      <c r="A4465">
        <v>4461</v>
      </c>
      <c r="B4465">
        <f t="shared" ca="1" si="561"/>
        <v>5</v>
      </c>
      <c r="O4465">
        <v>4461</v>
      </c>
      <c r="P4465">
        <f t="shared" ca="1" si="562"/>
        <v>4</v>
      </c>
      <c r="Q4465">
        <f t="shared" ca="1" si="562"/>
        <v>1</v>
      </c>
      <c r="R4465">
        <f t="shared" ca="1" si="563"/>
        <v>5</v>
      </c>
      <c r="AE4465">
        <v>4461</v>
      </c>
      <c r="AF4465">
        <f t="shared" ca="1" si="564"/>
        <v>6</v>
      </c>
      <c r="AG4465">
        <f t="shared" ca="1" si="564"/>
        <v>1</v>
      </c>
      <c r="AH4465">
        <f t="shared" ca="1" si="564"/>
        <v>3</v>
      </c>
      <c r="AI4465">
        <f t="shared" ca="1" si="558"/>
        <v>5</v>
      </c>
      <c r="AJ4465">
        <f t="shared" ca="1" si="558"/>
        <v>2</v>
      </c>
      <c r="AK4465">
        <f t="shared" ca="1" si="558"/>
        <v>6</v>
      </c>
      <c r="AL4465">
        <f t="shared" ca="1" si="558"/>
        <v>4</v>
      </c>
      <c r="AM4465">
        <f t="shared" ca="1" si="559"/>
        <v>1</v>
      </c>
      <c r="AN4465">
        <f t="shared" ca="1" si="559"/>
        <v>6</v>
      </c>
      <c r="AO4465">
        <f t="shared" ca="1" si="559"/>
        <v>2</v>
      </c>
      <c r="AP4465">
        <f t="shared" ca="1" si="559"/>
        <v>5</v>
      </c>
      <c r="AQ4465">
        <f t="shared" ca="1" si="560"/>
        <v>3</v>
      </c>
      <c r="AR4465">
        <f t="shared" ca="1" si="560"/>
        <v>3</v>
      </c>
      <c r="AS4465">
        <f t="shared" ca="1" si="560"/>
        <v>1</v>
      </c>
      <c r="AT4465">
        <f t="shared" ca="1" si="560"/>
        <v>4</v>
      </c>
      <c r="AU4465">
        <f t="shared" ca="1" si="565"/>
        <v>52</v>
      </c>
    </row>
    <row r="4466" spans="1:47">
      <c r="A4466">
        <v>4462</v>
      </c>
      <c r="B4466">
        <f t="shared" ca="1" si="561"/>
        <v>1</v>
      </c>
      <c r="O4466">
        <v>4462</v>
      </c>
      <c r="P4466">
        <f t="shared" ca="1" si="562"/>
        <v>5</v>
      </c>
      <c r="Q4466">
        <f t="shared" ca="1" si="562"/>
        <v>3</v>
      </c>
      <c r="R4466">
        <f t="shared" ca="1" si="563"/>
        <v>8</v>
      </c>
      <c r="AE4466">
        <v>4462</v>
      </c>
      <c r="AF4466">
        <f t="shared" ca="1" si="564"/>
        <v>6</v>
      </c>
      <c r="AG4466">
        <f t="shared" ca="1" si="564"/>
        <v>3</v>
      </c>
      <c r="AH4466">
        <f t="shared" ca="1" si="564"/>
        <v>4</v>
      </c>
      <c r="AI4466">
        <f t="shared" ca="1" si="558"/>
        <v>4</v>
      </c>
      <c r="AJ4466">
        <f t="shared" ca="1" si="558"/>
        <v>3</v>
      </c>
      <c r="AK4466">
        <f t="shared" ca="1" si="558"/>
        <v>4</v>
      </c>
      <c r="AL4466">
        <f t="shared" ca="1" si="558"/>
        <v>1</v>
      </c>
      <c r="AM4466">
        <f t="shared" ca="1" si="559"/>
        <v>1</v>
      </c>
      <c r="AN4466">
        <f t="shared" ca="1" si="559"/>
        <v>3</v>
      </c>
      <c r="AO4466">
        <f t="shared" ca="1" si="559"/>
        <v>6</v>
      </c>
      <c r="AP4466">
        <f t="shared" ca="1" si="559"/>
        <v>5</v>
      </c>
      <c r="AQ4466">
        <f t="shared" ca="1" si="560"/>
        <v>4</v>
      </c>
      <c r="AR4466">
        <f t="shared" ca="1" si="560"/>
        <v>1</v>
      </c>
      <c r="AS4466">
        <f t="shared" ca="1" si="560"/>
        <v>6</v>
      </c>
      <c r="AT4466">
        <f t="shared" ca="1" si="560"/>
        <v>2</v>
      </c>
      <c r="AU4466">
        <f t="shared" ca="1" si="565"/>
        <v>53</v>
      </c>
    </row>
    <row r="4467" spans="1:47">
      <c r="A4467">
        <v>4463</v>
      </c>
      <c r="B4467">
        <f t="shared" ca="1" si="561"/>
        <v>6</v>
      </c>
      <c r="O4467">
        <v>4463</v>
      </c>
      <c r="P4467">
        <f t="shared" ca="1" si="562"/>
        <v>3</v>
      </c>
      <c r="Q4467">
        <f t="shared" ca="1" si="562"/>
        <v>2</v>
      </c>
      <c r="R4467">
        <f t="shared" ca="1" si="563"/>
        <v>5</v>
      </c>
      <c r="AE4467">
        <v>4463</v>
      </c>
      <c r="AF4467">
        <f t="shared" ca="1" si="564"/>
        <v>1</v>
      </c>
      <c r="AG4467">
        <f t="shared" ca="1" si="564"/>
        <v>1</v>
      </c>
      <c r="AH4467">
        <f t="shared" ca="1" si="564"/>
        <v>3</v>
      </c>
      <c r="AI4467">
        <f t="shared" ca="1" si="558"/>
        <v>3</v>
      </c>
      <c r="AJ4467">
        <f t="shared" ca="1" si="558"/>
        <v>2</v>
      </c>
      <c r="AK4467">
        <f t="shared" ca="1" si="558"/>
        <v>6</v>
      </c>
      <c r="AL4467">
        <f t="shared" ca="1" si="558"/>
        <v>5</v>
      </c>
      <c r="AM4467">
        <f t="shared" ca="1" si="559"/>
        <v>1</v>
      </c>
      <c r="AN4467">
        <f t="shared" ca="1" si="559"/>
        <v>6</v>
      </c>
      <c r="AO4467">
        <f t="shared" ca="1" si="559"/>
        <v>2</v>
      </c>
      <c r="AP4467">
        <f t="shared" ca="1" si="559"/>
        <v>5</v>
      </c>
      <c r="AQ4467">
        <f t="shared" ca="1" si="560"/>
        <v>6</v>
      </c>
      <c r="AR4467">
        <f t="shared" ca="1" si="560"/>
        <v>5</v>
      </c>
      <c r="AS4467">
        <f t="shared" ca="1" si="560"/>
        <v>6</v>
      </c>
      <c r="AT4467">
        <f t="shared" ca="1" si="560"/>
        <v>1</v>
      </c>
      <c r="AU4467">
        <f t="shared" ca="1" si="565"/>
        <v>53</v>
      </c>
    </row>
    <row r="4468" spans="1:47">
      <c r="A4468">
        <v>4464</v>
      </c>
      <c r="B4468">
        <f t="shared" ca="1" si="561"/>
        <v>3</v>
      </c>
      <c r="O4468">
        <v>4464</v>
      </c>
      <c r="P4468">
        <f t="shared" ca="1" si="562"/>
        <v>6</v>
      </c>
      <c r="Q4468">
        <f t="shared" ca="1" si="562"/>
        <v>1</v>
      </c>
      <c r="R4468">
        <f t="shared" ca="1" si="563"/>
        <v>7</v>
      </c>
      <c r="AE4468">
        <v>4464</v>
      </c>
      <c r="AF4468">
        <f t="shared" ca="1" si="564"/>
        <v>3</v>
      </c>
      <c r="AG4468">
        <f t="shared" ca="1" si="564"/>
        <v>4</v>
      </c>
      <c r="AH4468">
        <f t="shared" ca="1" si="564"/>
        <v>3</v>
      </c>
      <c r="AI4468">
        <f t="shared" ca="1" si="558"/>
        <v>2</v>
      </c>
      <c r="AJ4468">
        <f t="shared" ca="1" si="558"/>
        <v>6</v>
      </c>
      <c r="AK4468">
        <f t="shared" ca="1" si="558"/>
        <v>1</v>
      </c>
      <c r="AL4468">
        <f t="shared" ca="1" si="558"/>
        <v>4</v>
      </c>
      <c r="AM4468">
        <f t="shared" ca="1" si="559"/>
        <v>5</v>
      </c>
      <c r="AN4468">
        <f t="shared" ca="1" si="559"/>
        <v>4</v>
      </c>
      <c r="AO4468">
        <f t="shared" ca="1" si="559"/>
        <v>3</v>
      </c>
      <c r="AP4468">
        <f t="shared" ca="1" si="559"/>
        <v>2</v>
      </c>
      <c r="AQ4468">
        <f t="shared" ca="1" si="560"/>
        <v>1</v>
      </c>
      <c r="AR4468">
        <f t="shared" ca="1" si="560"/>
        <v>6</v>
      </c>
      <c r="AS4468">
        <f t="shared" ca="1" si="560"/>
        <v>4</v>
      </c>
      <c r="AT4468">
        <f t="shared" ca="1" si="560"/>
        <v>5</v>
      </c>
      <c r="AU4468">
        <f t="shared" ca="1" si="565"/>
        <v>53</v>
      </c>
    </row>
    <row r="4469" spans="1:47">
      <c r="A4469">
        <v>4465</v>
      </c>
      <c r="B4469">
        <f t="shared" ca="1" si="561"/>
        <v>2</v>
      </c>
      <c r="O4469">
        <v>4465</v>
      </c>
      <c r="P4469">
        <f t="shared" ca="1" si="562"/>
        <v>4</v>
      </c>
      <c r="Q4469">
        <f t="shared" ca="1" si="562"/>
        <v>2</v>
      </c>
      <c r="R4469">
        <f t="shared" ca="1" si="563"/>
        <v>6</v>
      </c>
      <c r="AE4469">
        <v>4465</v>
      </c>
      <c r="AF4469">
        <f t="shared" ca="1" si="564"/>
        <v>5</v>
      </c>
      <c r="AG4469">
        <f t="shared" ca="1" si="564"/>
        <v>6</v>
      </c>
      <c r="AH4469">
        <f t="shared" ca="1" si="564"/>
        <v>1</v>
      </c>
      <c r="AI4469">
        <f t="shared" ca="1" si="558"/>
        <v>2</v>
      </c>
      <c r="AJ4469">
        <f t="shared" ca="1" si="558"/>
        <v>1</v>
      </c>
      <c r="AK4469">
        <f t="shared" ca="1" si="558"/>
        <v>6</v>
      </c>
      <c r="AL4469">
        <f t="shared" ca="1" si="558"/>
        <v>6</v>
      </c>
      <c r="AM4469">
        <f t="shared" ca="1" si="559"/>
        <v>5</v>
      </c>
      <c r="AN4469">
        <f t="shared" ca="1" si="559"/>
        <v>6</v>
      </c>
      <c r="AO4469">
        <f t="shared" ca="1" si="559"/>
        <v>5</v>
      </c>
      <c r="AP4469">
        <f t="shared" ca="1" si="559"/>
        <v>6</v>
      </c>
      <c r="AQ4469">
        <f t="shared" ca="1" si="560"/>
        <v>1</v>
      </c>
      <c r="AR4469">
        <f t="shared" ca="1" si="560"/>
        <v>5</v>
      </c>
      <c r="AS4469">
        <f t="shared" ca="1" si="560"/>
        <v>4</v>
      </c>
      <c r="AT4469">
        <f t="shared" ca="1" si="560"/>
        <v>1</v>
      </c>
      <c r="AU4469">
        <f t="shared" ca="1" si="565"/>
        <v>60</v>
      </c>
    </row>
    <row r="4470" spans="1:47">
      <c r="A4470">
        <v>4466</v>
      </c>
      <c r="B4470">
        <f t="shared" ca="1" si="561"/>
        <v>3</v>
      </c>
      <c r="O4470">
        <v>4466</v>
      </c>
      <c r="P4470">
        <f t="shared" ca="1" si="562"/>
        <v>6</v>
      </c>
      <c r="Q4470">
        <f t="shared" ca="1" si="562"/>
        <v>4</v>
      </c>
      <c r="R4470">
        <f t="shared" ca="1" si="563"/>
        <v>10</v>
      </c>
      <c r="AE4470">
        <v>4466</v>
      </c>
      <c r="AF4470">
        <f t="shared" ca="1" si="564"/>
        <v>5</v>
      </c>
      <c r="AG4470">
        <f t="shared" ca="1" si="564"/>
        <v>4</v>
      </c>
      <c r="AH4470">
        <f t="shared" ca="1" si="564"/>
        <v>5</v>
      </c>
      <c r="AI4470">
        <f t="shared" ca="1" si="558"/>
        <v>6</v>
      </c>
      <c r="AJ4470">
        <f t="shared" ca="1" si="558"/>
        <v>5</v>
      </c>
      <c r="AK4470">
        <f t="shared" ca="1" si="558"/>
        <v>2</v>
      </c>
      <c r="AL4470">
        <f t="shared" ca="1" si="558"/>
        <v>2</v>
      </c>
      <c r="AM4470">
        <f t="shared" ca="1" si="559"/>
        <v>3</v>
      </c>
      <c r="AN4470">
        <f t="shared" ca="1" si="559"/>
        <v>4</v>
      </c>
      <c r="AO4470">
        <f t="shared" ca="1" si="559"/>
        <v>6</v>
      </c>
      <c r="AP4470">
        <f t="shared" ca="1" si="559"/>
        <v>2</v>
      </c>
      <c r="AQ4470">
        <f t="shared" ca="1" si="560"/>
        <v>3</v>
      </c>
      <c r="AR4470">
        <f t="shared" ca="1" si="560"/>
        <v>5</v>
      </c>
      <c r="AS4470">
        <f t="shared" ca="1" si="560"/>
        <v>4</v>
      </c>
      <c r="AT4470">
        <f t="shared" ca="1" si="560"/>
        <v>2</v>
      </c>
      <c r="AU4470">
        <f t="shared" ca="1" si="565"/>
        <v>58</v>
      </c>
    </row>
    <row r="4471" spans="1:47">
      <c r="A4471">
        <v>4467</v>
      </c>
      <c r="B4471">
        <f t="shared" ca="1" si="561"/>
        <v>2</v>
      </c>
      <c r="O4471">
        <v>4467</v>
      </c>
      <c r="P4471">
        <f t="shared" ca="1" si="562"/>
        <v>4</v>
      </c>
      <c r="Q4471">
        <f t="shared" ca="1" si="562"/>
        <v>3</v>
      </c>
      <c r="R4471">
        <f t="shared" ca="1" si="563"/>
        <v>7</v>
      </c>
      <c r="AE4471">
        <v>4467</v>
      </c>
      <c r="AF4471">
        <f t="shared" ca="1" si="564"/>
        <v>6</v>
      </c>
      <c r="AG4471">
        <f t="shared" ca="1" si="564"/>
        <v>3</v>
      </c>
      <c r="AH4471">
        <f t="shared" ca="1" si="564"/>
        <v>4</v>
      </c>
      <c r="AI4471">
        <f t="shared" ca="1" si="558"/>
        <v>1</v>
      </c>
      <c r="AJ4471">
        <f t="shared" ca="1" si="558"/>
        <v>4</v>
      </c>
      <c r="AK4471">
        <f t="shared" ca="1" si="558"/>
        <v>3</v>
      </c>
      <c r="AL4471">
        <f t="shared" ca="1" si="558"/>
        <v>4</v>
      </c>
      <c r="AM4471">
        <f t="shared" ca="1" si="559"/>
        <v>6</v>
      </c>
      <c r="AN4471">
        <f t="shared" ca="1" si="559"/>
        <v>2</v>
      </c>
      <c r="AO4471">
        <f t="shared" ca="1" si="559"/>
        <v>2</v>
      </c>
      <c r="AP4471">
        <f t="shared" ca="1" si="559"/>
        <v>6</v>
      </c>
      <c r="AQ4471">
        <f t="shared" ca="1" si="560"/>
        <v>1</v>
      </c>
      <c r="AR4471">
        <f t="shared" ca="1" si="560"/>
        <v>5</v>
      </c>
      <c r="AS4471">
        <f t="shared" ca="1" si="560"/>
        <v>3</v>
      </c>
      <c r="AT4471">
        <f t="shared" ca="1" si="560"/>
        <v>1</v>
      </c>
      <c r="AU4471">
        <f t="shared" ca="1" si="565"/>
        <v>51</v>
      </c>
    </row>
    <row r="4472" spans="1:47">
      <c r="A4472">
        <v>4468</v>
      </c>
      <c r="B4472">
        <f t="shared" ca="1" si="561"/>
        <v>1</v>
      </c>
      <c r="O4472">
        <v>4468</v>
      </c>
      <c r="P4472">
        <f t="shared" ca="1" si="562"/>
        <v>5</v>
      </c>
      <c r="Q4472">
        <f t="shared" ca="1" si="562"/>
        <v>6</v>
      </c>
      <c r="R4472">
        <f t="shared" ca="1" si="563"/>
        <v>11</v>
      </c>
      <c r="AE4472">
        <v>4468</v>
      </c>
      <c r="AF4472">
        <f t="shared" ca="1" si="564"/>
        <v>1</v>
      </c>
      <c r="AG4472">
        <f t="shared" ca="1" si="564"/>
        <v>3</v>
      </c>
      <c r="AH4472">
        <f t="shared" ca="1" si="564"/>
        <v>2</v>
      </c>
      <c r="AI4472">
        <f t="shared" ca="1" si="558"/>
        <v>2</v>
      </c>
      <c r="AJ4472">
        <f t="shared" ca="1" si="558"/>
        <v>6</v>
      </c>
      <c r="AK4472">
        <f t="shared" ca="1" si="558"/>
        <v>4</v>
      </c>
      <c r="AL4472">
        <f t="shared" ca="1" si="558"/>
        <v>5</v>
      </c>
      <c r="AM4472">
        <f t="shared" ca="1" si="559"/>
        <v>5</v>
      </c>
      <c r="AN4472">
        <f t="shared" ca="1" si="559"/>
        <v>1</v>
      </c>
      <c r="AO4472">
        <f t="shared" ca="1" si="559"/>
        <v>3</v>
      </c>
      <c r="AP4472">
        <f t="shared" ca="1" si="559"/>
        <v>3</v>
      </c>
      <c r="AQ4472">
        <f t="shared" ca="1" si="560"/>
        <v>4</v>
      </c>
      <c r="AR4472">
        <f t="shared" ca="1" si="560"/>
        <v>3</v>
      </c>
      <c r="AS4472">
        <f t="shared" ca="1" si="560"/>
        <v>3</v>
      </c>
      <c r="AT4472">
        <f t="shared" ca="1" si="560"/>
        <v>4</v>
      </c>
      <c r="AU4472">
        <f t="shared" ca="1" si="565"/>
        <v>49</v>
      </c>
    </row>
    <row r="4473" spans="1:47">
      <c r="A4473">
        <v>4469</v>
      </c>
      <c r="B4473">
        <f t="shared" ca="1" si="561"/>
        <v>6</v>
      </c>
      <c r="O4473">
        <v>4469</v>
      </c>
      <c r="P4473">
        <f t="shared" ca="1" si="562"/>
        <v>4</v>
      </c>
      <c r="Q4473">
        <f t="shared" ca="1" si="562"/>
        <v>4</v>
      </c>
      <c r="R4473">
        <f t="shared" ca="1" si="563"/>
        <v>8</v>
      </c>
      <c r="AE4473">
        <v>4469</v>
      </c>
      <c r="AF4473">
        <f t="shared" ca="1" si="564"/>
        <v>4</v>
      </c>
      <c r="AG4473">
        <f t="shared" ca="1" si="564"/>
        <v>3</v>
      </c>
      <c r="AH4473">
        <f t="shared" ca="1" si="564"/>
        <v>4</v>
      </c>
      <c r="AI4473">
        <f t="shared" ca="1" si="558"/>
        <v>5</v>
      </c>
      <c r="AJ4473">
        <f t="shared" ca="1" si="558"/>
        <v>6</v>
      </c>
      <c r="AK4473">
        <f t="shared" ca="1" si="558"/>
        <v>1</v>
      </c>
      <c r="AL4473">
        <f t="shared" ca="1" si="558"/>
        <v>3</v>
      </c>
      <c r="AM4473">
        <f t="shared" ca="1" si="559"/>
        <v>1</v>
      </c>
      <c r="AN4473">
        <f t="shared" ca="1" si="559"/>
        <v>5</v>
      </c>
      <c r="AO4473">
        <f t="shared" ca="1" si="559"/>
        <v>2</v>
      </c>
      <c r="AP4473">
        <f t="shared" ca="1" si="559"/>
        <v>4</v>
      </c>
      <c r="AQ4473">
        <f t="shared" ca="1" si="560"/>
        <v>5</v>
      </c>
      <c r="AR4473">
        <f t="shared" ca="1" si="560"/>
        <v>2</v>
      </c>
      <c r="AS4473">
        <f t="shared" ca="1" si="560"/>
        <v>6</v>
      </c>
      <c r="AT4473">
        <f t="shared" ca="1" si="560"/>
        <v>2</v>
      </c>
      <c r="AU4473">
        <f t="shared" ca="1" si="565"/>
        <v>53</v>
      </c>
    </row>
    <row r="4474" spans="1:47">
      <c r="A4474">
        <v>4470</v>
      </c>
      <c r="B4474">
        <f t="shared" ca="1" si="561"/>
        <v>4</v>
      </c>
      <c r="O4474">
        <v>4470</v>
      </c>
      <c r="P4474">
        <f t="shared" ca="1" si="562"/>
        <v>4</v>
      </c>
      <c r="Q4474">
        <f t="shared" ca="1" si="562"/>
        <v>2</v>
      </c>
      <c r="R4474">
        <f t="shared" ca="1" si="563"/>
        <v>6</v>
      </c>
      <c r="AE4474">
        <v>4470</v>
      </c>
      <c r="AF4474">
        <f t="shared" ca="1" si="564"/>
        <v>4</v>
      </c>
      <c r="AG4474">
        <f t="shared" ca="1" si="564"/>
        <v>4</v>
      </c>
      <c r="AH4474">
        <f t="shared" ca="1" si="564"/>
        <v>5</v>
      </c>
      <c r="AI4474">
        <f t="shared" ca="1" si="558"/>
        <v>3</v>
      </c>
      <c r="AJ4474">
        <f t="shared" ca="1" si="558"/>
        <v>4</v>
      </c>
      <c r="AK4474">
        <f t="shared" ca="1" si="558"/>
        <v>1</v>
      </c>
      <c r="AL4474">
        <f t="shared" ca="1" si="558"/>
        <v>4</v>
      </c>
      <c r="AM4474">
        <f t="shared" ca="1" si="559"/>
        <v>1</v>
      </c>
      <c r="AN4474">
        <f t="shared" ca="1" si="559"/>
        <v>4</v>
      </c>
      <c r="AO4474">
        <f t="shared" ca="1" si="559"/>
        <v>4</v>
      </c>
      <c r="AP4474">
        <f t="shared" ca="1" si="559"/>
        <v>4</v>
      </c>
      <c r="AQ4474">
        <f t="shared" ca="1" si="560"/>
        <v>6</v>
      </c>
      <c r="AR4474">
        <f t="shared" ca="1" si="560"/>
        <v>4</v>
      </c>
      <c r="AS4474">
        <f t="shared" ca="1" si="560"/>
        <v>4</v>
      </c>
      <c r="AT4474">
        <f t="shared" ca="1" si="560"/>
        <v>4</v>
      </c>
      <c r="AU4474">
        <f t="shared" ca="1" si="565"/>
        <v>56</v>
      </c>
    </row>
    <row r="4475" spans="1:47">
      <c r="A4475">
        <v>4471</v>
      </c>
      <c r="B4475">
        <f t="shared" ca="1" si="561"/>
        <v>6</v>
      </c>
      <c r="O4475">
        <v>4471</v>
      </c>
      <c r="P4475">
        <f t="shared" ca="1" si="562"/>
        <v>6</v>
      </c>
      <c r="Q4475">
        <f t="shared" ca="1" si="562"/>
        <v>6</v>
      </c>
      <c r="R4475">
        <f t="shared" ca="1" si="563"/>
        <v>12</v>
      </c>
      <c r="AE4475">
        <v>4471</v>
      </c>
      <c r="AF4475">
        <f t="shared" ca="1" si="564"/>
        <v>1</v>
      </c>
      <c r="AG4475">
        <f t="shared" ca="1" si="564"/>
        <v>3</v>
      </c>
      <c r="AH4475">
        <f t="shared" ca="1" si="564"/>
        <v>4</v>
      </c>
      <c r="AI4475">
        <f t="shared" ca="1" si="558"/>
        <v>3</v>
      </c>
      <c r="AJ4475">
        <f t="shared" ca="1" si="558"/>
        <v>1</v>
      </c>
      <c r="AK4475">
        <f t="shared" ca="1" si="558"/>
        <v>3</v>
      </c>
      <c r="AL4475">
        <f t="shared" ca="1" si="558"/>
        <v>1</v>
      </c>
      <c r="AM4475">
        <f t="shared" ca="1" si="559"/>
        <v>3</v>
      </c>
      <c r="AN4475">
        <f t="shared" ca="1" si="559"/>
        <v>2</v>
      </c>
      <c r="AO4475">
        <f t="shared" ca="1" si="559"/>
        <v>2</v>
      </c>
      <c r="AP4475">
        <f t="shared" ca="1" si="559"/>
        <v>4</v>
      </c>
      <c r="AQ4475">
        <f t="shared" ca="1" si="560"/>
        <v>5</v>
      </c>
      <c r="AR4475">
        <f t="shared" ca="1" si="560"/>
        <v>1</v>
      </c>
      <c r="AS4475">
        <f t="shared" ca="1" si="560"/>
        <v>1</v>
      </c>
      <c r="AT4475">
        <f t="shared" ca="1" si="560"/>
        <v>4</v>
      </c>
      <c r="AU4475">
        <f t="shared" ca="1" si="565"/>
        <v>38</v>
      </c>
    </row>
    <row r="4476" spans="1:47">
      <c r="A4476">
        <v>4472</v>
      </c>
      <c r="B4476">
        <f t="shared" ca="1" si="561"/>
        <v>2</v>
      </c>
      <c r="O4476">
        <v>4472</v>
      </c>
      <c r="P4476">
        <f t="shared" ca="1" si="562"/>
        <v>1</v>
      </c>
      <c r="Q4476">
        <f t="shared" ca="1" si="562"/>
        <v>2</v>
      </c>
      <c r="R4476">
        <f t="shared" ca="1" si="563"/>
        <v>3</v>
      </c>
      <c r="AE4476">
        <v>4472</v>
      </c>
      <c r="AF4476">
        <f t="shared" ca="1" si="564"/>
        <v>3</v>
      </c>
      <c r="AG4476">
        <f t="shared" ca="1" si="564"/>
        <v>5</v>
      </c>
      <c r="AH4476">
        <f t="shared" ca="1" si="564"/>
        <v>2</v>
      </c>
      <c r="AI4476">
        <f t="shared" ca="1" si="558"/>
        <v>5</v>
      </c>
      <c r="AJ4476">
        <f t="shared" ca="1" si="558"/>
        <v>3</v>
      </c>
      <c r="AK4476">
        <f t="shared" ca="1" si="558"/>
        <v>2</v>
      </c>
      <c r="AL4476">
        <f t="shared" ca="1" si="558"/>
        <v>5</v>
      </c>
      <c r="AM4476">
        <f t="shared" ca="1" si="559"/>
        <v>2</v>
      </c>
      <c r="AN4476">
        <f t="shared" ca="1" si="559"/>
        <v>2</v>
      </c>
      <c r="AO4476">
        <f t="shared" ca="1" si="559"/>
        <v>3</v>
      </c>
      <c r="AP4476">
        <f t="shared" ca="1" si="559"/>
        <v>2</v>
      </c>
      <c r="AQ4476">
        <f t="shared" ca="1" si="560"/>
        <v>6</v>
      </c>
      <c r="AR4476">
        <f t="shared" ca="1" si="560"/>
        <v>3</v>
      </c>
      <c r="AS4476">
        <f t="shared" ca="1" si="560"/>
        <v>4</v>
      </c>
      <c r="AT4476">
        <f t="shared" ca="1" si="560"/>
        <v>3</v>
      </c>
      <c r="AU4476">
        <f t="shared" ca="1" si="565"/>
        <v>50</v>
      </c>
    </row>
    <row r="4477" spans="1:47">
      <c r="A4477">
        <v>4473</v>
      </c>
      <c r="B4477">
        <f t="shared" ca="1" si="561"/>
        <v>4</v>
      </c>
      <c r="O4477">
        <v>4473</v>
      </c>
      <c r="P4477">
        <f t="shared" ca="1" si="562"/>
        <v>2</v>
      </c>
      <c r="Q4477">
        <f t="shared" ca="1" si="562"/>
        <v>5</v>
      </c>
      <c r="R4477">
        <f t="shared" ca="1" si="563"/>
        <v>7</v>
      </c>
      <c r="AE4477">
        <v>4473</v>
      </c>
      <c r="AF4477">
        <f t="shared" ca="1" si="564"/>
        <v>5</v>
      </c>
      <c r="AG4477">
        <f t="shared" ca="1" si="564"/>
        <v>6</v>
      </c>
      <c r="AH4477">
        <f t="shared" ca="1" si="564"/>
        <v>2</v>
      </c>
      <c r="AI4477">
        <f t="shared" ca="1" si="558"/>
        <v>5</v>
      </c>
      <c r="AJ4477">
        <f t="shared" ca="1" si="558"/>
        <v>1</v>
      </c>
      <c r="AK4477">
        <f t="shared" ca="1" si="558"/>
        <v>5</v>
      </c>
      <c r="AL4477">
        <f t="shared" ca="1" si="558"/>
        <v>6</v>
      </c>
      <c r="AM4477">
        <f t="shared" ca="1" si="559"/>
        <v>4</v>
      </c>
      <c r="AN4477">
        <f t="shared" ca="1" si="559"/>
        <v>1</v>
      </c>
      <c r="AO4477">
        <f t="shared" ca="1" si="559"/>
        <v>6</v>
      </c>
      <c r="AP4477">
        <f t="shared" ca="1" si="559"/>
        <v>6</v>
      </c>
      <c r="AQ4477">
        <f t="shared" ca="1" si="560"/>
        <v>4</v>
      </c>
      <c r="AR4477">
        <f t="shared" ca="1" si="560"/>
        <v>6</v>
      </c>
      <c r="AS4477">
        <f t="shared" ca="1" si="560"/>
        <v>3</v>
      </c>
      <c r="AT4477">
        <f t="shared" ca="1" si="560"/>
        <v>6</v>
      </c>
      <c r="AU4477">
        <f t="shared" ca="1" si="565"/>
        <v>66</v>
      </c>
    </row>
    <row r="4478" spans="1:47">
      <c r="A4478">
        <v>4474</v>
      </c>
      <c r="B4478">
        <f t="shared" ca="1" si="561"/>
        <v>5</v>
      </c>
      <c r="O4478">
        <v>4474</v>
      </c>
      <c r="P4478">
        <f t="shared" ca="1" si="562"/>
        <v>5</v>
      </c>
      <c r="Q4478">
        <f t="shared" ca="1" si="562"/>
        <v>5</v>
      </c>
      <c r="R4478">
        <f t="shared" ca="1" si="563"/>
        <v>10</v>
      </c>
      <c r="AE4478">
        <v>4474</v>
      </c>
      <c r="AF4478">
        <f t="shared" ca="1" si="564"/>
        <v>3</v>
      </c>
      <c r="AG4478">
        <f t="shared" ca="1" si="564"/>
        <v>3</v>
      </c>
      <c r="AH4478">
        <f t="shared" ca="1" si="564"/>
        <v>5</v>
      </c>
      <c r="AI4478">
        <f t="shared" ca="1" si="558"/>
        <v>2</v>
      </c>
      <c r="AJ4478">
        <f t="shared" ca="1" si="558"/>
        <v>4</v>
      </c>
      <c r="AK4478">
        <f t="shared" ca="1" si="558"/>
        <v>3</v>
      </c>
      <c r="AL4478">
        <f t="shared" ca="1" si="558"/>
        <v>6</v>
      </c>
      <c r="AM4478">
        <f t="shared" ca="1" si="559"/>
        <v>6</v>
      </c>
      <c r="AN4478">
        <f t="shared" ca="1" si="559"/>
        <v>3</v>
      </c>
      <c r="AO4478">
        <f t="shared" ca="1" si="559"/>
        <v>5</v>
      </c>
      <c r="AP4478">
        <f t="shared" ca="1" si="559"/>
        <v>4</v>
      </c>
      <c r="AQ4478">
        <f t="shared" ca="1" si="560"/>
        <v>2</v>
      </c>
      <c r="AR4478">
        <f t="shared" ca="1" si="560"/>
        <v>3</v>
      </c>
      <c r="AS4478">
        <f t="shared" ca="1" si="560"/>
        <v>2</v>
      </c>
      <c r="AT4478">
        <f t="shared" ca="1" si="560"/>
        <v>4</v>
      </c>
      <c r="AU4478">
        <f t="shared" ca="1" si="565"/>
        <v>55</v>
      </c>
    </row>
    <row r="4479" spans="1:47">
      <c r="A4479">
        <v>4475</v>
      </c>
      <c r="B4479">
        <f t="shared" ca="1" si="561"/>
        <v>3</v>
      </c>
      <c r="O4479">
        <v>4475</v>
      </c>
      <c r="P4479">
        <f t="shared" ca="1" si="562"/>
        <v>1</v>
      </c>
      <c r="Q4479">
        <f t="shared" ca="1" si="562"/>
        <v>1</v>
      </c>
      <c r="R4479">
        <f t="shared" ca="1" si="563"/>
        <v>2</v>
      </c>
      <c r="AE4479">
        <v>4475</v>
      </c>
      <c r="AF4479">
        <f t="shared" ca="1" si="564"/>
        <v>5</v>
      </c>
      <c r="AG4479">
        <f t="shared" ca="1" si="564"/>
        <v>4</v>
      </c>
      <c r="AH4479">
        <f t="shared" ca="1" si="564"/>
        <v>1</v>
      </c>
      <c r="AI4479">
        <f t="shared" ca="1" si="558"/>
        <v>4</v>
      </c>
      <c r="AJ4479">
        <f t="shared" ca="1" si="558"/>
        <v>4</v>
      </c>
      <c r="AK4479">
        <f t="shared" ca="1" si="558"/>
        <v>3</v>
      </c>
      <c r="AL4479">
        <f t="shared" ca="1" si="558"/>
        <v>4</v>
      </c>
      <c r="AM4479">
        <f t="shared" ca="1" si="559"/>
        <v>2</v>
      </c>
      <c r="AN4479">
        <f t="shared" ca="1" si="559"/>
        <v>2</v>
      </c>
      <c r="AO4479">
        <f t="shared" ca="1" si="559"/>
        <v>1</v>
      </c>
      <c r="AP4479">
        <f t="shared" ca="1" si="559"/>
        <v>5</v>
      </c>
      <c r="AQ4479">
        <f t="shared" ca="1" si="560"/>
        <v>5</v>
      </c>
      <c r="AR4479">
        <f t="shared" ca="1" si="560"/>
        <v>2</v>
      </c>
      <c r="AS4479">
        <f t="shared" ca="1" si="560"/>
        <v>4</v>
      </c>
      <c r="AT4479">
        <f t="shared" ca="1" si="560"/>
        <v>5</v>
      </c>
      <c r="AU4479">
        <f t="shared" ca="1" si="565"/>
        <v>51</v>
      </c>
    </row>
    <row r="4480" spans="1:47">
      <c r="A4480">
        <v>4476</v>
      </c>
      <c r="B4480">
        <f t="shared" ca="1" si="561"/>
        <v>2</v>
      </c>
      <c r="O4480">
        <v>4476</v>
      </c>
      <c r="P4480">
        <f t="shared" ca="1" si="562"/>
        <v>6</v>
      </c>
      <c r="Q4480">
        <f t="shared" ca="1" si="562"/>
        <v>5</v>
      </c>
      <c r="R4480">
        <f t="shared" ca="1" si="563"/>
        <v>11</v>
      </c>
      <c r="AE4480">
        <v>4476</v>
      </c>
      <c r="AF4480">
        <f t="shared" ca="1" si="564"/>
        <v>4</v>
      </c>
      <c r="AG4480">
        <f t="shared" ca="1" si="564"/>
        <v>3</v>
      </c>
      <c r="AH4480">
        <f t="shared" ca="1" si="564"/>
        <v>6</v>
      </c>
      <c r="AI4480">
        <f t="shared" ca="1" si="558"/>
        <v>1</v>
      </c>
      <c r="AJ4480">
        <f t="shared" ca="1" si="558"/>
        <v>4</v>
      </c>
      <c r="AK4480">
        <f t="shared" ca="1" si="558"/>
        <v>5</v>
      </c>
      <c r="AL4480">
        <f t="shared" ca="1" si="558"/>
        <v>3</v>
      </c>
      <c r="AM4480">
        <f t="shared" ca="1" si="559"/>
        <v>4</v>
      </c>
      <c r="AN4480">
        <f t="shared" ca="1" si="559"/>
        <v>5</v>
      </c>
      <c r="AO4480">
        <f t="shared" ca="1" si="559"/>
        <v>2</v>
      </c>
      <c r="AP4480">
        <f t="shared" ca="1" si="559"/>
        <v>5</v>
      </c>
      <c r="AQ4480">
        <f t="shared" ca="1" si="560"/>
        <v>1</v>
      </c>
      <c r="AR4480">
        <f t="shared" ca="1" si="560"/>
        <v>4</v>
      </c>
      <c r="AS4480">
        <f t="shared" ca="1" si="560"/>
        <v>3</v>
      </c>
      <c r="AT4480">
        <f t="shared" ca="1" si="560"/>
        <v>3</v>
      </c>
      <c r="AU4480">
        <f t="shared" ca="1" si="565"/>
        <v>53</v>
      </c>
    </row>
    <row r="4481" spans="1:47">
      <c r="A4481">
        <v>4477</v>
      </c>
      <c r="B4481">
        <f t="shared" ca="1" si="561"/>
        <v>4</v>
      </c>
      <c r="O4481">
        <v>4477</v>
      </c>
      <c r="P4481">
        <f t="shared" ca="1" si="562"/>
        <v>1</v>
      </c>
      <c r="Q4481">
        <f t="shared" ca="1" si="562"/>
        <v>1</v>
      </c>
      <c r="R4481">
        <f t="shared" ca="1" si="563"/>
        <v>2</v>
      </c>
      <c r="AE4481">
        <v>4477</v>
      </c>
      <c r="AF4481">
        <f t="shared" ca="1" si="564"/>
        <v>2</v>
      </c>
      <c r="AG4481">
        <f t="shared" ca="1" si="564"/>
        <v>4</v>
      </c>
      <c r="AH4481">
        <f t="shared" ca="1" si="564"/>
        <v>5</v>
      </c>
      <c r="AI4481">
        <f t="shared" ca="1" si="558"/>
        <v>2</v>
      </c>
      <c r="AJ4481">
        <f t="shared" ca="1" si="558"/>
        <v>6</v>
      </c>
      <c r="AK4481">
        <f t="shared" ca="1" si="558"/>
        <v>3</v>
      </c>
      <c r="AL4481">
        <f t="shared" ca="1" si="558"/>
        <v>6</v>
      </c>
      <c r="AM4481">
        <f t="shared" ca="1" si="559"/>
        <v>3</v>
      </c>
      <c r="AN4481">
        <f t="shared" ca="1" si="559"/>
        <v>4</v>
      </c>
      <c r="AO4481">
        <f t="shared" ca="1" si="559"/>
        <v>1</v>
      </c>
      <c r="AP4481">
        <f t="shared" ca="1" si="559"/>
        <v>6</v>
      </c>
      <c r="AQ4481">
        <f t="shared" ca="1" si="560"/>
        <v>1</v>
      </c>
      <c r="AR4481">
        <f t="shared" ca="1" si="560"/>
        <v>4</v>
      </c>
      <c r="AS4481">
        <f t="shared" ca="1" si="560"/>
        <v>2</v>
      </c>
      <c r="AT4481">
        <f t="shared" ca="1" si="560"/>
        <v>5</v>
      </c>
      <c r="AU4481">
        <f t="shared" ca="1" si="565"/>
        <v>54</v>
      </c>
    </row>
    <row r="4482" spans="1:47">
      <c r="A4482">
        <v>4478</v>
      </c>
      <c r="B4482">
        <f t="shared" ca="1" si="561"/>
        <v>2</v>
      </c>
      <c r="O4482">
        <v>4478</v>
      </c>
      <c r="P4482">
        <f t="shared" ca="1" si="562"/>
        <v>1</v>
      </c>
      <c r="Q4482">
        <f t="shared" ca="1" si="562"/>
        <v>6</v>
      </c>
      <c r="R4482">
        <f t="shared" ca="1" si="563"/>
        <v>7</v>
      </c>
      <c r="AE4482">
        <v>4478</v>
      </c>
      <c r="AF4482">
        <f t="shared" ca="1" si="564"/>
        <v>4</v>
      </c>
      <c r="AG4482">
        <f t="shared" ca="1" si="564"/>
        <v>4</v>
      </c>
      <c r="AH4482">
        <f t="shared" ca="1" si="564"/>
        <v>4</v>
      </c>
      <c r="AI4482">
        <f t="shared" ca="1" si="558"/>
        <v>4</v>
      </c>
      <c r="AJ4482">
        <f t="shared" ca="1" si="558"/>
        <v>2</v>
      </c>
      <c r="AK4482">
        <f t="shared" ca="1" si="558"/>
        <v>1</v>
      </c>
      <c r="AL4482">
        <f t="shared" ca="1" si="558"/>
        <v>3</v>
      </c>
      <c r="AM4482">
        <f t="shared" ca="1" si="559"/>
        <v>3</v>
      </c>
      <c r="AN4482">
        <f t="shared" ca="1" si="559"/>
        <v>5</v>
      </c>
      <c r="AO4482">
        <f t="shared" ca="1" si="559"/>
        <v>2</v>
      </c>
      <c r="AP4482">
        <f t="shared" ca="1" si="559"/>
        <v>3</v>
      </c>
      <c r="AQ4482">
        <f t="shared" ca="1" si="560"/>
        <v>4</v>
      </c>
      <c r="AR4482">
        <f t="shared" ca="1" si="560"/>
        <v>6</v>
      </c>
      <c r="AS4482">
        <f t="shared" ca="1" si="560"/>
        <v>1</v>
      </c>
      <c r="AT4482">
        <f t="shared" ca="1" si="560"/>
        <v>6</v>
      </c>
      <c r="AU4482">
        <f t="shared" ca="1" si="565"/>
        <v>52</v>
      </c>
    </row>
    <row r="4483" spans="1:47">
      <c r="A4483">
        <v>4479</v>
      </c>
      <c r="B4483">
        <f t="shared" ca="1" si="561"/>
        <v>6</v>
      </c>
      <c r="O4483">
        <v>4479</v>
      </c>
      <c r="P4483">
        <f t="shared" ca="1" si="562"/>
        <v>4</v>
      </c>
      <c r="Q4483">
        <f t="shared" ca="1" si="562"/>
        <v>6</v>
      </c>
      <c r="R4483">
        <f t="shared" ca="1" si="563"/>
        <v>10</v>
      </c>
      <c r="AE4483">
        <v>4479</v>
      </c>
      <c r="AF4483">
        <f t="shared" ca="1" si="564"/>
        <v>4</v>
      </c>
      <c r="AG4483">
        <f t="shared" ca="1" si="564"/>
        <v>3</v>
      </c>
      <c r="AH4483">
        <f t="shared" ca="1" si="564"/>
        <v>2</v>
      </c>
      <c r="AI4483">
        <f t="shared" ca="1" si="558"/>
        <v>3</v>
      </c>
      <c r="AJ4483">
        <f t="shared" ca="1" si="558"/>
        <v>5</v>
      </c>
      <c r="AK4483">
        <f t="shared" ca="1" si="558"/>
        <v>6</v>
      </c>
      <c r="AL4483">
        <f t="shared" ca="1" si="558"/>
        <v>1</v>
      </c>
      <c r="AM4483">
        <f t="shared" ca="1" si="559"/>
        <v>3</v>
      </c>
      <c r="AN4483">
        <f t="shared" ca="1" si="559"/>
        <v>6</v>
      </c>
      <c r="AO4483">
        <f t="shared" ca="1" si="559"/>
        <v>5</v>
      </c>
      <c r="AP4483">
        <f t="shared" ca="1" si="559"/>
        <v>4</v>
      </c>
      <c r="AQ4483">
        <f t="shared" ca="1" si="560"/>
        <v>3</v>
      </c>
      <c r="AR4483">
        <f t="shared" ca="1" si="560"/>
        <v>1</v>
      </c>
      <c r="AS4483">
        <f t="shared" ca="1" si="560"/>
        <v>2</v>
      </c>
      <c r="AT4483">
        <f t="shared" ca="1" si="560"/>
        <v>6</v>
      </c>
      <c r="AU4483">
        <f t="shared" ca="1" si="565"/>
        <v>54</v>
      </c>
    </row>
    <row r="4484" spans="1:47">
      <c r="A4484">
        <v>4480</v>
      </c>
      <c r="B4484">
        <f t="shared" ca="1" si="561"/>
        <v>5</v>
      </c>
      <c r="O4484">
        <v>4480</v>
      </c>
      <c r="P4484">
        <f t="shared" ca="1" si="562"/>
        <v>6</v>
      </c>
      <c r="Q4484">
        <f t="shared" ca="1" si="562"/>
        <v>5</v>
      </c>
      <c r="R4484">
        <f t="shared" ca="1" si="563"/>
        <v>11</v>
      </c>
      <c r="AE4484">
        <v>4480</v>
      </c>
      <c r="AF4484">
        <f t="shared" ca="1" si="564"/>
        <v>5</v>
      </c>
      <c r="AG4484">
        <f t="shared" ca="1" si="564"/>
        <v>3</v>
      </c>
      <c r="AH4484">
        <f t="shared" ca="1" si="564"/>
        <v>4</v>
      </c>
      <c r="AI4484">
        <f t="shared" ca="1" si="558"/>
        <v>4</v>
      </c>
      <c r="AJ4484">
        <f t="shared" ca="1" si="558"/>
        <v>4</v>
      </c>
      <c r="AK4484">
        <f t="shared" ca="1" si="558"/>
        <v>2</v>
      </c>
      <c r="AL4484">
        <f t="shared" ca="1" si="558"/>
        <v>2</v>
      </c>
      <c r="AM4484">
        <f t="shared" ca="1" si="559"/>
        <v>2</v>
      </c>
      <c r="AN4484">
        <f t="shared" ca="1" si="559"/>
        <v>2</v>
      </c>
      <c r="AO4484">
        <f t="shared" ca="1" si="559"/>
        <v>3</v>
      </c>
      <c r="AP4484">
        <f t="shared" ca="1" si="559"/>
        <v>2</v>
      </c>
      <c r="AQ4484">
        <f t="shared" ca="1" si="560"/>
        <v>5</v>
      </c>
      <c r="AR4484">
        <f t="shared" ca="1" si="560"/>
        <v>6</v>
      </c>
      <c r="AS4484">
        <f t="shared" ca="1" si="560"/>
        <v>4</v>
      </c>
      <c r="AT4484">
        <f t="shared" ca="1" si="560"/>
        <v>5</v>
      </c>
      <c r="AU4484">
        <f t="shared" ca="1" si="565"/>
        <v>53</v>
      </c>
    </row>
    <row r="4485" spans="1:47">
      <c r="A4485">
        <v>4481</v>
      </c>
      <c r="B4485">
        <f t="shared" ca="1" si="561"/>
        <v>6</v>
      </c>
      <c r="O4485">
        <v>4481</v>
      </c>
      <c r="P4485">
        <f t="shared" ca="1" si="562"/>
        <v>2</v>
      </c>
      <c r="Q4485">
        <f t="shared" ca="1" si="562"/>
        <v>2</v>
      </c>
      <c r="R4485">
        <f t="shared" ca="1" si="563"/>
        <v>4</v>
      </c>
      <c r="AE4485">
        <v>4481</v>
      </c>
      <c r="AF4485">
        <f t="shared" ca="1" si="564"/>
        <v>5</v>
      </c>
      <c r="AG4485">
        <f t="shared" ca="1" si="564"/>
        <v>4</v>
      </c>
      <c r="AH4485">
        <f t="shared" ca="1" si="564"/>
        <v>2</v>
      </c>
      <c r="AI4485">
        <f t="shared" ca="1" si="564"/>
        <v>6</v>
      </c>
      <c r="AJ4485">
        <f t="shared" ca="1" si="564"/>
        <v>6</v>
      </c>
      <c r="AK4485">
        <f t="shared" ca="1" si="564"/>
        <v>2</v>
      </c>
      <c r="AL4485">
        <f t="shared" ca="1" si="564"/>
        <v>3</v>
      </c>
      <c r="AM4485">
        <f t="shared" ca="1" si="564"/>
        <v>1</v>
      </c>
      <c r="AN4485">
        <f t="shared" ca="1" si="564"/>
        <v>4</v>
      </c>
      <c r="AO4485">
        <f t="shared" ca="1" si="564"/>
        <v>5</v>
      </c>
      <c r="AP4485">
        <f t="shared" ca="1" si="564"/>
        <v>3</v>
      </c>
      <c r="AQ4485">
        <f t="shared" ca="1" si="564"/>
        <v>1</v>
      </c>
      <c r="AR4485">
        <f t="shared" ca="1" si="564"/>
        <v>6</v>
      </c>
      <c r="AS4485">
        <f t="shared" ca="1" si="564"/>
        <v>1</v>
      </c>
      <c r="AT4485">
        <f t="shared" ca="1" si="564"/>
        <v>1</v>
      </c>
      <c r="AU4485">
        <f t="shared" ca="1" si="565"/>
        <v>50</v>
      </c>
    </row>
    <row r="4486" spans="1:47">
      <c r="A4486">
        <v>4482</v>
      </c>
      <c r="B4486">
        <f t="shared" ref="B4486:B4549" ca="1" si="566">ROUNDUP(RAND()*6,0)</f>
        <v>4</v>
      </c>
      <c r="O4486">
        <v>4482</v>
      </c>
      <c r="P4486">
        <f t="shared" ref="P4486:Q4549" ca="1" si="567">ROUNDUP(RAND()*6,0)</f>
        <v>3</v>
      </c>
      <c r="Q4486">
        <f t="shared" ca="1" si="567"/>
        <v>5</v>
      </c>
      <c r="R4486">
        <f t="shared" ref="R4486:R4549" ca="1" si="568">SUM(P4486:Q4486)</f>
        <v>8</v>
      </c>
      <c r="AE4486">
        <v>4482</v>
      </c>
      <c r="AF4486">
        <f t="shared" ref="AF4486:AI4549" ca="1" si="569">ROUNDUP(RAND()*6,0)</f>
        <v>3</v>
      </c>
      <c r="AG4486">
        <f t="shared" ca="1" si="569"/>
        <v>6</v>
      </c>
      <c r="AH4486">
        <f t="shared" ca="1" si="569"/>
        <v>6</v>
      </c>
      <c r="AI4486">
        <f t="shared" ca="1" si="569"/>
        <v>1</v>
      </c>
      <c r="AJ4486">
        <f t="shared" ref="AJ4486:AM4549" ca="1" si="570">ROUNDUP(RAND()*6,0)</f>
        <v>1</v>
      </c>
      <c r="AK4486">
        <f t="shared" ca="1" si="570"/>
        <v>2</v>
      </c>
      <c r="AL4486">
        <f t="shared" ca="1" si="570"/>
        <v>3</v>
      </c>
      <c r="AM4486">
        <f t="shared" ca="1" si="570"/>
        <v>5</v>
      </c>
      <c r="AN4486">
        <f t="shared" ref="AN4486:AQ4549" ca="1" si="571">ROUNDUP(RAND()*6,0)</f>
        <v>3</v>
      </c>
      <c r="AO4486">
        <f t="shared" ca="1" si="571"/>
        <v>3</v>
      </c>
      <c r="AP4486">
        <f t="shared" ca="1" si="571"/>
        <v>2</v>
      </c>
      <c r="AQ4486">
        <f t="shared" ca="1" si="571"/>
        <v>6</v>
      </c>
      <c r="AR4486">
        <f t="shared" ref="AR4486:AT4549" ca="1" si="572">ROUNDUP(RAND()*6,0)</f>
        <v>1</v>
      </c>
      <c r="AS4486">
        <f t="shared" ca="1" si="572"/>
        <v>1</v>
      </c>
      <c r="AT4486">
        <f t="shared" ca="1" si="572"/>
        <v>2</v>
      </c>
      <c r="AU4486">
        <f t="shared" ref="AU4486:AU4549" ca="1" si="573">SUM(AF4486:AT4486)</f>
        <v>45</v>
      </c>
    </row>
    <row r="4487" spans="1:47">
      <c r="A4487">
        <v>4483</v>
      </c>
      <c r="B4487">
        <f t="shared" ca="1" si="566"/>
        <v>4</v>
      </c>
      <c r="O4487">
        <v>4483</v>
      </c>
      <c r="P4487">
        <f t="shared" ca="1" si="567"/>
        <v>2</v>
      </c>
      <c r="Q4487">
        <f t="shared" ca="1" si="567"/>
        <v>4</v>
      </c>
      <c r="R4487">
        <f t="shared" ca="1" si="568"/>
        <v>6</v>
      </c>
      <c r="AE4487">
        <v>4483</v>
      </c>
      <c r="AF4487">
        <f t="shared" ca="1" si="569"/>
        <v>3</v>
      </c>
      <c r="AG4487">
        <f t="shared" ca="1" si="569"/>
        <v>4</v>
      </c>
      <c r="AH4487">
        <f t="shared" ca="1" si="569"/>
        <v>5</v>
      </c>
      <c r="AI4487">
        <f t="shared" ca="1" si="569"/>
        <v>1</v>
      </c>
      <c r="AJ4487">
        <f t="shared" ca="1" si="570"/>
        <v>5</v>
      </c>
      <c r="AK4487">
        <f t="shared" ca="1" si="570"/>
        <v>3</v>
      </c>
      <c r="AL4487">
        <f t="shared" ca="1" si="570"/>
        <v>1</v>
      </c>
      <c r="AM4487">
        <f t="shared" ca="1" si="570"/>
        <v>2</v>
      </c>
      <c r="AN4487">
        <f t="shared" ca="1" si="571"/>
        <v>1</v>
      </c>
      <c r="AO4487">
        <f t="shared" ca="1" si="571"/>
        <v>4</v>
      </c>
      <c r="AP4487">
        <f t="shared" ca="1" si="571"/>
        <v>2</v>
      </c>
      <c r="AQ4487">
        <f t="shared" ca="1" si="571"/>
        <v>1</v>
      </c>
      <c r="AR4487">
        <f t="shared" ca="1" si="572"/>
        <v>6</v>
      </c>
      <c r="AS4487">
        <f t="shared" ca="1" si="572"/>
        <v>2</v>
      </c>
      <c r="AT4487">
        <f t="shared" ca="1" si="572"/>
        <v>3</v>
      </c>
      <c r="AU4487">
        <f t="shared" ca="1" si="573"/>
        <v>43</v>
      </c>
    </row>
    <row r="4488" spans="1:47">
      <c r="A4488">
        <v>4484</v>
      </c>
      <c r="B4488">
        <f t="shared" ca="1" si="566"/>
        <v>3</v>
      </c>
      <c r="O4488">
        <v>4484</v>
      </c>
      <c r="P4488">
        <f t="shared" ca="1" si="567"/>
        <v>1</v>
      </c>
      <c r="Q4488">
        <f t="shared" ca="1" si="567"/>
        <v>2</v>
      </c>
      <c r="R4488">
        <f t="shared" ca="1" si="568"/>
        <v>3</v>
      </c>
      <c r="AE4488">
        <v>4484</v>
      </c>
      <c r="AF4488">
        <f t="shared" ca="1" si="569"/>
        <v>5</v>
      </c>
      <c r="AG4488">
        <f t="shared" ca="1" si="569"/>
        <v>2</v>
      </c>
      <c r="AH4488">
        <f t="shared" ca="1" si="569"/>
        <v>6</v>
      </c>
      <c r="AI4488">
        <f t="shared" ca="1" si="569"/>
        <v>2</v>
      </c>
      <c r="AJ4488">
        <f t="shared" ca="1" si="570"/>
        <v>4</v>
      </c>
      <c r="AK4488">
        <f t="shared" ca="1" si="570"/>
        <v>3</v>
      </c>
      <c r="AL4488">
        <f t="shared" ca="1" si="570"/>
        <v>4</v>
      </c>
      <c r="AM4488">
        <f t="shared" ca="1" si="570"/>
        <v>5</v>
      </c>
      <c r="AN4488">
        <f t="shared" ca="1" si="571"/>
        <v>1</v>
      </c>
      <c r="AO4488">
        <f t="shared" ca="1" si="571"/>
        <v>6</v>
      </c>
      <c r="AP4488">
        <f t="shared" ca="1" si="571"/>
        <v>3</v>
      </c>
      <c r="AQ4488">
        <f t="shared" ca="1" si="571"/>
        <v>5</v>
      </c>
      <c r="AR4488">
        <f t="shared" ca="1" si="572"/>
        <v>5</v>
      </c>
      <c r="AS4488">
        <f t="shared" ca="1" si="572"/>
        <v>4</v>
      </c>
      <c r="AT4488">
        <f t="shared" ca="1" si="572"/>
        <v>6</v>
      </c>
      <c r="AU4488">
        <f t="shared" ca="1" si="573"/>
        <v>61</v>
      </c>
    </row>
    <row r="4489" spans="1:47">
      <c r="A4489">
        <v>4485</v>
      </c>
      <c r="B4489">
        <f t="shared" ca="1" si="566"/>
        <v>3</v>
      </c>
      <c r="O4489">
        <v>4485</v>
      </c>
      <c r="P4489">
        <f t="shared" ca="1" si="567"/>
        <v>2</v>
      </c>
      <c r="Q4489">
        <f t="shared" ca="1" si="567"/>
        <v>1</v>
      </c>
      <c r="R4489">
        <f t="shared" ca="1" si="568"/>
        <v>3</v>
      </c>
      <c r="AE4489">
        <v>4485</v>
      </c>
      <c r="AF4489">
        <f t="shared" ca="1" si="569"/>
        <v>3</v>
      </c>
      <c r="AG4489">
        <f t="shared" ca="1" si="569"/>
        <v>2</v>
      </c>
      <c r="AH4489">
        <f t="shared" ca="1" si="569"/>
        <v>6</v>
      </c>
      <c r="AI4489">
        <f t="shared" ca="1" si="569"/>
        <v>1</v>
      </c>
      <c r="AJ4489">
        <f t="shared" ca="1" si="570"/>
        <v>2</v>
      </c>
      <c r="AK4489">
        <f t="shared" ca="1" si="570"/>
        <v>3</v>
      </c>
      <c r="AL4489">
        <f t="shared" ca="1" si="570"/>
        <v>6</v>
      </c>
      <c r="AM4489">
        <f t="shared" ca="1" si="570"/>
        <v>1</v>
      </c>
      <c r="AN4489">
        <f t="shared" ca="1" si="571"/>
        <v>5</v>
      </c>
      <c r="AO4489">
        <f t="shared" ca="1" si="571"/>
        <v>4</v>
      </c>
      <c r="AP4489">
        <f t="shared" ca="1" si="571"/>
        <v>3</v>
      </c>
      <c r="AQ4489">
        <f t="shared" ca="1" si="571"/>
        <v>1</v>
      </c>
      <c r="AR4489">
        <f t="shared" ca="1" si="572"/>
        <v>2</v>
      </c>
      <c r="AS4489">
        <f t="shared" ca="1" si="572"/>
        <v>3</v>
      </c>
      <c r="AT4489">
        <f t="shared" ca="1" si="572"/>
        <v>4</v>
      </c>
      <c r="AU4489">
        <f t="shared" ca="1" si="573"/>
        <v>46</v>
      </c>
    </row>
    <row r="4490" spans="1:47">
      <c r="A4490">
        <v>4486</v>
      </c>
      <c r="B4490">
        <f t="shared" ca="1" si="566"/>
        <v>3</v>
      </c>
      <c r="O4490">
        <v>4486</v>
      </c>
      <c r="P4490">
        <f t="shared" ca="1" si="567"/>
        <v>3</v>
      </c>
      <c r="Q4490">
        <f t="shared" ca="1" si="567"/>
        <v>2</v>
      </c>
      <c r="R4490">
        <f t="shared" ca="1" si="568"/>
        <v>5</v>
      </c>
      <c r="AE4490">
        <v>4486</v>
      </c>
      <c r="AF4490">
        <f t="shared" ca="1" si="569"/>
        <v>6</v>
      </c>
      <c r="AG4490">
        <f t="shared" ca="1" si="569"/>
        <v>3</v>
      </c>
      <c r="AH4490">
        <f t="shared" ca="1" si="569"/>
        <v>4</v>
      </c>
      <c r="AI4490">
        <f t="shared" ca="1" si="569"/>
        <v>6</v>
      </c>
      <c r="AJ4490">
        <f t="shared" ca="1" si="570"/>
        <v>4</v>
      </c>
      <c r="AK4490">
        <f t="shared" ca="1" si="570"/>
        <v>3</v>
      </c>
      <c r="AL4490">
        <f t="shared" ca="1" si="570"/>
        <v>1</v>
      </c>
      <c r="AM4490">
        <f t="shared" ca="1" si="570"/>
        <v>1</v>
      </c>
      <c r="AN4490">
        <f t="shared" ca="1" si="571"/>
        <v>1</v>
      </c>
      <c r="AO4490">
        <f t="shared" ca="1" si="571"/>
        <v>4</v>
      </c>
      <c r="AP4490">
        <f t="shared" ca="1" si="571"/>
        <v>5</v>
      </c>
      <c r="AQ4490">
        <f t="shared" ca="1" si="571"/>
        <v>5</v>
      </c>
      <c r="AR4490">
        <f t="shared" ca="1" si="572"/>
        <v>5</v>
      </c>
      <c r="AS4490">
        <f t="shared" ca="1" si="572"/>
        <v>5</v>
      </c>
      <c r="AT4490">
        <f t="shared" ca="1" si="572"/>
        <v>2</v>
      </c>
      <c r="AU4490">
        <f t="shared" ca="1" si="573"/>
        <v>55</v>
      </c>
    </row>
    <row r="4491" spans="1:47">
      <c r="A4491">
        <v>4487</v>
      </c>
      <c r="B4491">
        <f t="shared" ca="1" si="566"/>
        <v>2</v>
      </c>
      <c r="O4491">
        <v>4487</v>
      </c>
      <c r="P4491">
        <f t="shared" ca="1" si="567"/>
        <v>3</v>
      </c>
      <c r="Q4491">
        <f t="shared" ca="1" si="567"/>
        <v>4</v>
      </c>
      <c r="R4491">
        <f t="shared" ca="1" si="568"/>
        <v>7</v>
      </c>
      <c r="AE4491">
        <v>4487</v>
      </c>
      <c r="AF4491">
        <f t="shared" ca="1" si="569"/>
        <v>2</v>
      </c>
      <c r="AG4491">
        <f t="shared" ca="1" si="569"/>
        <v>4</v>
      </c>
      <c r="AH4491">
        <f t="shared" ca="1" si="569"/>
        <v>5</v>
      </c>
      <c r="AI4491">
        <f t="shared" ca="1" si="569"/>
        <v>3</v>
      </c>
      <c r="AJ4491">
        <f t="shared" ca="1" si="570"/>
        <v>1</v>
      </c>
      <c r="AK4491">
        <f t="shared" ca="1" si="570"/>
        <v>4</v>
      </c>
      <c r="AL4491">
        <f t="shared" ca="1" si="570"/>
        <v>3</v>
      </c>
      <c r="AM4491">
        <f t="shared" ca="1" si="570"/>
        <v>6</v>
      </c>
      <c r="AN4491">
        <f t="shared" ca="1" si="571"/>
        <v>1</v>
      </c>
      <c r="AO4491">
        <f t="shared" ca="1" si="571"/>
        <v>5</v>
      </c>
      <c r="AP4491">
        <f t="shared" ca="1" si="571"/>
        <v>4</v>
      </c>
      <c r="AQ4491">
        <f t="shared" ca="1" si="571"/>
        <v>3</v>
      </c>
      <c r="AR4491">
        <f t="shared" ca="1" si="572"/>
        <v>1</v>
      </c>
      <c r="AS4491">
        <f t="shared" ca="1" si="572"/>
        <v>4</v>
      </c>
      <c r="AT4491">
        <f t="shared" ca="1" si="572"/>
        <v>2</v>
      </c>
      <c r="AU4491">
        <f t="shared" ca="1" si="573"/>
        <v>48</v>
      </c>
    </row>
    <row r="4492" spans="1:47">
      <c r="A4492">
        <v>4488</v>
      </c>
      <c r="B4492">
        <f t="shared" ca="1" si="566"/>
        <v>2</v>
      </c>
      <c r="O4492">
        <v>4488</v>
      </c>
      <c r="P4492">
        <f t="shared" ca="1" si="567"/>
        <v>5</v>
      </c>
      <c r="Q4492">
        <f t="shared" ca="1" si="567"/>
        <v>4</v>
      </c>
      <c r="R4492">
        <f t="shared" ca="1" si="568"/>
        <v>9</v>
      </c>
      <c r="AE4492">
        <v>4488</v>
      </c>
      <c r="AF4492">
        <f t="shared" ca="1" si="569"/>
        <v>2</v>
      </c>
      <c r="AG4492">
        <f t="shared" ca="1" si="569"/>
        <v>2</v>
      </c>
      <c r="AH4492">
        <f t="shared" ca="1" si="569"/>
        <v>1</v>
      </c>
      <c r="AI4492">
        <f t="shared" ca="1" si="569"/>
        <v>6</v>
      </c>
      <c r="AJ4492">
        <f t="shared" ca="1" si="570"/>
        <v>2</v>
      </c>
      <c r="AK4492">
        <f t="shared" ca="1" si="570"/>
        <v>6</v>
      </c>
      <c r="AL4492">
        <f t="shared" ca="1" si="570"/>
        <v>1</v>
      </c>
      <c r="AM4492">
        <f t="shared" ca="1" si="570"/>
        <v>1</v>
      </c>
      <c r="AN4492">
        <f t="shared" ca="1" si="571"/>
        <v>6</v>
      </c>
      <c r="AO4492">
        <f t="shared" ca="1" si="571"/>
        <v>3</v>
      </c>
      <c r="AP4492">
        <f t="shared" ca="1" si="571"/>
        <v>6</v>
      </c>
      <c r="AQ4492">
        <f t="shared" ca="1" si="571"/>
        <v>6</v>
      </c>
      <c r="AR4492">
        <f t="shared" ca="1" si="572"/>
        <v>2</v>
      </c>
      <c r="AS4492">
        <f t="shared" ca="1" si="572"/>
        <v>4</v>
      </c>
      <c r="AT4492">
        <f t="shared" ca="1" si="572"/>
        <v>5</v>
      </c>
      <c r="AU4492">
        <f t="shared" ca="1" si="573"/>
        <v>53</v>
      </c>
    </row>
    <row r="4493" spans="1:47">
      <c r="A4493">
        <v>4489</v>
      </c>
      <c r="B4493">
        <f t="shared" ca="1" si="566"/>
        <v>5</v>
      </c>
      <c r="O4493">
        <v>4489</v>
      </c>
      <c r="P4493">
        <f t="shared" ca="1" si="567"/>
        <v>2</v>
      </c>
      <c r="Q4493">
        <f t="shared" ca="1" si="567"/>
        <v>6</v>
      </c>
      <c r="R4493">
        <f t="shared" ca="1" si="568"/>
        <v>8</v>
      </c>
      <c r="AE4493">
        <v>4489</v>
      </c>
      <c r="AF4493">
        <f t="shared" ca="1" si="569"/>
        <v>3</v>
      </c>
      <c r="AG4493">
        <f t="shared" ca="1" si="569"/>
        <v>4</v>
      </c>
      <c r="AH4493">
        <f t="shared" ca="1" si="569"/>
        <v>2</v>
      </c>
      <c r="AI4493">
        <f t="shared" ca="1" si="569"/>
        <v>3</v>
      </c>
      <c r="AJ4493">
        <f t="shared" ca="1" si="570"/>
        <v>4</v>
      </c>
      <c r="AK4493">
        <f t="shared" ca="1" si="570"/>
        <v>6</v>
      </c>
      <c r="AL4493">
        <f t="shared" ca="1" si="570"/>
        <v>3</v>
      </c>
      <c r="AM4493">
        <f t="shared" ca="1" si="570"/>
        <v>3</v>
      </c>
      <c r="AN4493">
        <f t="shared" ca="1" si="571"/>
        <v>2</v>
      </c>
      <c r="AO4493">
        <f t="shared" ca="1" si="571"/>
        <v>1</v>
      </c>
      <c r="AP4493">
        <f t="shared" ca="1" si="571"/>
        <v>5</v>
      </c>
      <c r="AQ4493">
        <f t="shared" ca="1" si="571"/>
        <v>4</v>
      </c>
      <c r="AR4493">
        <f t="shared" ca="1" si="572"/>
        <v>2</v>
      </c>
      <c r="AS4493">
        <f t="shared" ca="1" si="572"/>
        <v>4</v>
      </c>
      <c r="AT4493">
        <f t="shared" ca="1" si="572"/>
        <v>1</v>
      </c>
      <c r="AU4493">
        <f t="shared" ca="1" si="573"/>
        <v>47</v>
      </c>
    </row>
    <row r="4494" spans="1:47">
      <c r="A4494">
        <v>4490</v>
      </c>
      <c r="B4494">
        <f t="shared" ca="1" si="566"/>
        <v>6</v>
      </c>
      <c r="O4494">
        <v>4490</v>
      </c>
      <c r="P4494">
        <f t="shared" ca="1" si="567"/>
        <v>1</v>
      </c>
      <c r="Q4494">
        <f t="shared" ca="1" si="567"/>
        <v>3</v>
      </c>
      <c r="R4494">
        <f t="shared" ca="1" si="568"/>
        <v>4</v>
      </c>
      <c r="AE4494">
        <v>4490</v>
      </c>
      <c r="AF4494">
        <f t="shared" ca="1" si="569"/>
        <v>1</v>
      </c>
      <c r="AG4494">
        <f t="shared" ca="1" si="569"/>
        <v>3</v>
      </c>
      <c r="AH4494">
        <f t="shared" ca="1" si="569"/>
        <v>2</v>
      </c>
      <c r="AI4494">
        <f t="shared" ca="1" si="569"/>
        <v>4</v>
      </c>
      <c r="AJ4494">
        <f t="shared" ca="1" si="570"/>
        <v>4</v>
      </c>
      <c r="AK4494">
        <f t="shared" ca="1" si="570"/>
        <v>6</v>
      </c>
      <c r="AL4494">
        <f t="shared" ca="1" si="570"/>
        <v>5</v>
      </c>
      <c r="AM4494">
        <f t="shared" ca="1" si="570"/>
        <v>1</v>
      </c>
      <c r="AN4494">
        <f t="shared" ca="1" si="571"/>
        <v>4</v>
      </c>
      <c r="AO4494">
        <f t="shared" ca="1" si="571"/>
        <v>5</v>
      </c>
      <c r="AP4494">
        <f t="shared" ca="1" si="571"/>
        <v>5</v>
      </c>
      <c r="AQ4494">
        <f t="shared" ca="1" si="571"/>
        <v>2</v>
      </c>
      <c r="AR4494">
        <f t="shared" ca="1" si="572"/>
        <v>6</v>
      </c>
      <c r="AS4494">
        <f t="shared" ca="1" si="572"/>
        <v>1</v>
      </c>
      <c r="AT4494">
        <f t="shared" ca="1" si="572"/>
        <v>1</v>
      </c>
      <c r="AU4494">
        <f t="shared" ca="1" si="573"/>
        <v>50</v>
      </c>
    </row>
    <row r="4495" spans="1:47">
      <c r="A4495">
        <v>4491</v>
      </c>
      <c r="B4495">
        <f t="shared" ca="1" si="566"/>
        <v>5</v>
      </c>
      <c r="O4495">
        <v>4491</v>
      </c>
      <c r="P4495">
        <f t="shared" ca="1" si="567"/>
        <v>1</v>
      </c>
      <c r="Q4495">
        <f t="shared" ca="1" si="567"/>
        <v>5</v>
      </c>
      <c r="R4495">
        <f t="shared" ca="1" si="568"/>
        <v>6</v>
      </c>
      <c r="AE4495">
        <v>4491</v>
      </c>
      <c r="AF4495">
        <f t="shared" ca="1" si="569"/>
        <v>2</v>
      </c>
      <c r="AG4495">
        <f t="shared" ca="1" si="569"/>
        <v>1</v>
      </c>
      <c r="AH4495">
        <f t="shared" ca="1" si="569"/>
        <v>3</v>
      </c>
      <c r="AI4495">
        <f t="shared" ca="1" si="569"/>
        <v>5</v>
      </c>
      <c r="AJ4495">
        <f t="shared" ca="1" si="570"/>
        <v>1</v>
      </c>
      <c r="AK4495">
        <f t="shared" ca="1" si="570"/>
        <v>6</v>
      </c>
      <c r="AL4495">
        <f t="shared" ca="1" si="570"/>
        <v>4</v>
      </c>
      <c r="AM4495">
        <f t="shared" ca="1" si="570"/>
        <v>2</v>
      </c>
      <c r="AN4495">
        <f t="shared" ca="1" si="571"/>
        <v>1</v>
      </c>
      <c r="AO4495">
        <f t="shared" ca="1" si="571"/>
        <v>1</v>
      </c>
      <c r="AP4495">
        <f t="shared" ca="1" si="571"/>
        <v>3</v>
      </c>
      <c r="AQ4495">
        <f t="shared" ca="1" si="571"/>
        <v>3</v>
      </c>
      <c r="AR4495">
        <f t="shared" ca="1" si="572"/>
        <v>5</v>
      </c>
      <c r="AS4495">
        <f t="shared" ca="1" si="572"/>
        <v>2</v>
      </c>
      <c r="AT4495">
        <f t="shared" ca="1" si="572"/>
        <v>2</v>
      </c>
      <c r="AU4495">
        <f t="shared" ca="1" si="573"/>
        <v>41</v>
      </c>
    </row>
    <row r="4496" spans="1:47">
      <c r="A4496">
        <v>4492</v>
      </c>
      <c r="B4496">
        <f t="shared" ca="1" si="566"/>
        <v>1</v>
      </c>
      <c r="O4496">
        <v>4492</v>
      </c>
      <c r="P4496">
        <f t="shared" ca="1" si="567"/>
        <v>1</v>
      </c>
      <c r="Q4496">
        <f t="shared" ca="1" si="567"/>
        <v>4</v>
      </c>
      <c r="R4496">
        <f t="shared" ca="1" si="568"/>
        <v>5</v>
      </c>
      <c r="AE4496">
        <v>4492</v>
      </c>
      <c r="AF4496">
        <f t="shared" ca="1" si="569"/>
        <v>2</v>
      </c>
      <c r="AG4496">
        <f t="shared" ca="1" si="569"/>
        <v>3</v>
      </c>
      <c r="AH4496">
        <f t="shared" ca="1" si="569"/>
        <v>3</v>
      </c>
      <c r="AI4496">
        <f t="shared" ca="1" si="569"/>
        <v>3</v>
      </c>
      <c r="AJ4496">
        <f t="shared" ca="1" si="570"/>
        <v>6</v>
      </c>
      <c r="AK4496">
        <f t="shared" ca="1" si="570"/>
        <v>6</v>
      </c>
      <c r="AL4496">
        <f t="shared" ca="1" si="570"/>
        <v>1</v>
      </c>
      <c r="AM4496">
        <f t="shared" ca="1" si="570"/>
        <v>2</v>
      </c>
      <c r="AN4496">
        <f t="shared" ca="1" si="571"/>
        <v>5</v>
      </c>
      <c r="AO4496">
        <f t="shared" ca="1" si="571"/>
        <v>2</v>
      </c>
      <c r="AP4496">
        <f t="shared" ca="1" si="571"/>
        <v>6</v>
      </c>
      <c r="AQ4496">
        <f t="shared" ca="1" si="571"/>
        <v>3</v>
      </c>
      <c r="AR4496">
        <f t="shared" ca="1" si="572"/>
        <v>1</v>
      </c>
      <c r="AS4496">
        <f t="shared" ca="1" si="572"/>
        <v>3</v>
      </c>
      <c r="AT4496">
        <f t="shared" ca="1" si="572"/>
        <v>3</v>
      </c>
      <c r="AU4496">
        <f t="shared" ca="1" si="573"/>
        <v>49</v>
      </c>
    </row>
    <row r="4497" spans="1:47">
      <c r="A4497">
        <v>4493</v>
      </c>
      <c r="B4497">
        <f t="shared" ca="1" si="566"/>
        <v>5</v>
      </c>
      <c r="O4497">
        <v>4493</v>
      </c>
      <c r="P4497">
        <f t="shared" ca="1" si="567"/>
        <v>4</v>
      </c>
      <c r="Q4497">
        <f t="shared" ca="1" si="567"/>
        <v>2</v>
      </c>
      <c r="R4497">
        <f t="shared" ca="1" si="568"/>
        <v>6</v>
      </c>
      <c r="AE4497">
        <v>4493</v>
      </c>
      <c r="AF4497">
        <f t="shared" ca="1" si="569"/>
        <v>1</v>
      </c>
      <c r="AG4497">
        <f t="shared" ca="1" si="569"/>
        <v>2</v>
      </c>
      <c r="AH4497">
        <f t="shared" ca="1" si="569"/>
        <v>3</v>
      </c>
      <c r="AI4497">
        <f t="shared" ca="1" si="569"/>
        <v>4</v>
      </c>
      <c r="AJ4497">
        <f t="shared" ca="1" si="570"/>
        <v>1</v>
      </c>
      <c r="AK4497">
        <f t="shared" ca="1" si="570"/>
        <v>1</v>
      </c>
      <c r="AL4497">
        <f t="shared" ca="1" si="570"/>
        <v>5</v>
      </c>
      <c r="AM4497">
        <f t="shared" ca="1" si="570"/>
        <v>5</v>
      </c>
      <c r="AN4497">
        <f t="shared" ca="1" si="571"/>
        <v>2</v>
      </c>
      <c r="AO4497">
        <f t="shared" ca="1" si="571"/>
        <v>1</v>
      </c>
      <c r="AP4497">
        <f t="shared" ca="1" si="571"/>
        <v>3</v>
      </c>
      <c r="AQ4497">
        <f t="shared" ca="1" si="571"/>
        <v>1</v>
      </c>
      <c r="AR4497">
        <f t="shared" ca="1" si="572"/>
        <v>3</v>
      </c>
      <c r="AS4497">
        <f t="shared" ca="1" si="572"/>
        <v>5</v>
      </c>
      <c r="AT4497">
        <f t="shared" ca="1" si="572"/>
        <v>2</v>
      </c>
      <c r="AU4497">
        <f t="shared" ca="1" si="573"/>
        <v>39</v>
      </c>
    </row>
    <row r="4498" spans="1:47">
      <c r="A4498">
        <v>4494</v>
      </c>
      <c r="B4498">
        <f t="shared" ca="1" si="566"/>
        <v>4</v>
      </c>
      <c r="O4498">
        <v>4494</v>
      </c>
      <c r="P4498">
        <f t="shared" ca="1" si="567"/>
        <v>3</v>
      </c>
      <c r="Q4498">
        <f t="shared" ca="1" si="567"/>
        <v>4</v>
      </c>
      <c r="R4498">
        <f t="shared" ca="1" si="568"/>
        <v>7</v>
      </c>
      <c r="AE4498">
        <v>4494</v>
      </c>
      <c r="AF4498">
        <f t="shared" ca="1" si="569"/>
        <v>6</v>
      </c>
      <c r="AG4498">
        <f t="shared" ca="1" si="569"/>
        <v>3</v>
      </c>
      <c r="AH4498">
        <f t="shared" ca="1" si="569"/>
        <v>6</v>
      </c>
      <c r="AI4498">
        <f t="shared" ca="1" si="569"/>
        <v>3</v>
      </c>
      <c r="AJ4498">
        <f t="shared" ca="1" si="570"/>
        <v>1</v>
      </c>
      <c r="AK4498">
        <f t="shared" ca="1" si="570"/>
        <v>5</v>
      </c>
      <c r="AL4498">
        <f t="shared" ca="1" si="570"/>
        <v>4</v>
      </c>
      <c r="AM4498">
        <f t="shared" ca="1" si="570"/>
        <v>1</v>
      </c>
      <c r="AN4498">
        <f t="shared" ca="1" si="571"/>
        <v>6</v>
      </c>
      <c r="AO4498">
        <f t="shared" ca="1" si="571"/>
        <v>4</v>
      </c>
      <c r="AP4498">
        <f t="shared" ca="1" si="571"/>
        <v>6</v>
      </c>
      <c r="AQ4498">
        <f t="shared" ca="1" si="571"/>
        <v>3</v>
      </c>
      <c r="AR4498">
        <f t="shared" ca="1" si="572"/>
        <v>2</v>
      </c>
      <c r="AS4498">
        <f t="shared" ca="1" si="572"/>
        <v>2</v>
      </c>
      <c r="AT4498">
        <f t="shared" ca="1" si="572"/>
        <v>2</v>
      </c>
      <c r="AU4498">
        <f t="shared" ca="1" si="573"/>
        <v>54</v>
      </c>
    </row>
    <row r="4499" spans="1:47">
      <c r="A4499">
        <v>4495</v>
      </c>
      <c r="B4499">
        <f t="shared" ca="1" si="566"/>
        <v>5</v>
      </c>
      <c r="O4499">
        <v>4495</v>
      </c>
      <c r="P4499">
        <f t="shared" ca="1" si="567"/>
        <v>1</v>
      </c>
      <c r="Q4499">
        <f t="shared" ca="1" si="567"/>
        <v>5</v>
      </c>
      <c r="R4499">
        <f t="shared" ca="1" si="568"/>
        <v>6</v>
      </c>
      <c r="AE4499">
        <v>4495</v>
      </c>
      <c r="AF4499">
        <f t="shared" ca="1" si="569"/>
        <v>6</v>
      </c>
      <c r="AG4499">
        <f t="shared" ca="1" si="569"/>
        <v>1</v>
      </c>
      <c r="AH4499">
        <f t="shared" ca="1" si="569"/>
        <v>5</v>
      </c>
      <c r="AI4499">
        <f t="shared" ca="1" si="569"/>
        <v>4</v>
      </c>
      <c r="AJ4499">
        <f t="shared" ca="1" si="570"/>
        <v>2</v>
      </c>
      <c r="AK4499">
        <f t="shared" ca="1" si="570"/>
        <v>1</v>
      </c>
      <c r="AL4499">
        <f t="shared" ca="1" si="570"/>
        <v>6</v>
      </c>
      <c r="AM4499">
        <f t="shared" ca="1" si="570"/>
        <v>5</v>
      </c>
      <c r="AN4499">
        <f t="shared" ca="1" si="571"/>
        <v>3</v>
      </c>
      <c r="AO4499">
        <f t="shared" ca="1" si="571"/>
        <v>5</v>
      </c>
      <c r="AP4499">
        <f t="shared" ca="1" si="571"/>
        <v>6</v>
      </c>
      <c r="AQ4499">
        <f t="shared" ca="1" si="571"/>
        <v>1</v>
      </c>
      <c r="AR4499">
        <f t="shared" ca="1" si="572"/>
        <v>6</v>
      </c>
      <c r="AS4499">
        <f t="shared" ca="1" si="572"/>
        <v>4</v>
      </c>
      <c r="AT4499">
        <f t="shared" ca="1" si="572"/>
        <v>1</v>
      </c>
      <c r="AU4499">
        <f t="shared" ca="1" si="573"/>
        <v>56</v>
      </c>
    </row>
    <row r="4500" spans="1:47">
      <c r="A4500">
        <v>4496</v>
      </c>
      <c r="B4500">
        <f t="shared" ca="1" si="566"/>
        <v>5</v>
      </c>
      <c r="O4500">
        <v>4496</v>
      </c>
      <c r="P4500">
        <f t="shared" ca="1" si="567"/>
        <v>2</v>
      </c>
      <c r="Q4500">
        <f t="shared" ca="1" si="567"/>
        <v>4</v>
      </c>
      <c r="R4500">
        <f t="shared" ca="1" si="568"/>
        <v>6</v>
      </c>
      <c r="AE4500">
        <v>4496</v>
      </c>
      <c r="AF4500">
        <f t="shared" ca="1" si="569"/>
        <v>5</v>
      </c>
      <c r="AG4500">
        <f t="shared" ca="1" si="569"/>
        <v>3</v>
      </c>
      <c r="AH4500">
        <f t="shared" ca="1" si="569"/>
        <v>6</v>
      </c>
      <c r="AI4500">
        <f t="shared" ca="1" si="569"/>
        <v>2</v>
      </c>
      <c r="AJ4500">
        <f t="shared" ca="1" si="570"/>
        <v>3</v>
      </c>
      <c r="AK4500">
        <f t="shared" ca="1" si="570"/>
        <v>5</v>
      </c>
      <c r="AL4500">
        <f t="shared" ca="1" si="570"/>
        <v>1</v>
      </c>
      <c r="AM4500">
        <f t="shared" ca="1" si="570"/>
        <v>6</v>
      </c>
      <c r="AN4500">
        <f t="shared" ca="1" si="571"/>
        <v>6</v>
      </c>
      <c r="AO4500">
        <f t="shared" ca="1" si="571"/>
        <v>5</v>
      </c>
      <c r="AP4500">
        <f t="shared" ca="1" si="571"/>
        <v>4</v>
      </c>
      <c r="AQ4500">
        <f t="shared" ca="1" si="571"/>
        <v>2</v>
      </c>
      <c r="AR4500">
        <f t="shared" ca="1" si="572"/>
        <v>1</v>
      </c>
      <c r="AS4500">
        <f t="shared" ca="1" si="572"/>
        <v>6</v>
      </c>
      <c r="AT4500">
        <f t="shared" ca="1" si="572"/>
        <v>4</v>
      </c>
      <c r="AU4500">
        <f t="shared" ca="1" si="573"/>
        <v>59</v>
      </c>
    </row>
    <row r="4501" spans="1:47">
      <c r="A4501">
        <v>4497</v>
      </c>
      <c r="B4501">
        <f t="shared" ca="1" si="566"/>
        <v>6</v>
      </c>
      <c r="O4501">
        <v>4497</v>
      </c>
      <c r="P4501">
        <f t="shared" ca="1" si="567"/>
        <v>6</v>
      </c>
      <c r="Q4501">
        <f t="shared" ca="1" si="567"/>
        <v>3</v>
      </c>
      <c r="R4501">
        <f t="shared" ca="1" si="568"/>
        <v>9</v>
      </c>
      <c r="AE4501">
        <v>4497</v>
      </c>
      <c r="AF4501">
        <f t="shared" ca="1" si="569"/>
        <v>2</v>
      </c>
      <c r="AG4501">
        <f t="shared" ca="1" si="569"/>
        <v>3</v>
      </c>
      <c r="AH4501">
        <f t="shared" ca="1" si="569"/>
        <v>2</v>
      </c>
      <c r="AI4501">
        <f t="shared" ca="1" si="569"/>
        <v>1</v>
      </c>
      <c r="AJ4501">
        <f t="shared" ca="1" si="570"/>
        <v>5</v>
      </c>
      <c r="AK4501">
        <f t="shared" ca="1" si="570"/>
        <v>6</v>
      </c>
      <c r="AL4501">
        <f t="shared" ca="1" si="570"/>
        <v>1</v>
      </c>
      <c r="AM4501">
        <f t="shared" ca="1" si="570"/>
        <v>5</v>
      </c>
      <c r="AN4501">
        <f t="shared" ca="1" si="571"/>
        <v>3</v>
      </c>
      <c r="AO4501">
        <f t="shared" ca="1" si="571"/>
        <v>2</v>
      </c>
      <c r="AP4501">
        <f t="shared" ca="1" si="571"/>
        <v>1</v>
      </c>
      <c r="AQ4501">
        <f t="shared" ca="1" si="571"/>
        <v>3</v>
      </c>
      <c r="AR4501">
        <f t="shared" ca="1" si="572"/>
        <v>5</v>
      </c>
      <c r="AS4501">
        <f t="shared" ca="1" si="572"/>
        <v>6</v>
      </c>
      <c r="AT4501">
        <f t="shared" ca="1" si="572"/>
        <v>2</v>
      </c>
      <c r="AU4501">
        <f t="shared" ca="1" si="573"/>
        <v>47</v>
      </c>
    </row>
    <row r="4502" spans="1:47">
      <c r="A4502">
        <v>4498</v>
      </c>
      <c r="B4502">
        <f t="shared" ca="1" si="566"/>
        <v>3</v>
      </c>
      <c r="O4502">
        <v>4498</v>
      </c>
      <c r="P4502">
        <f t="shared" ca="1" si="567"/>
        <v>2</v>
      </c>
      <c r="Q4502">
        <f t="shared" ca="1" si="567"/>
        <v>5</v>
      </c>
      <c r="R4502">
        <f t="shared" ca="1" si="568"/>
        <v>7</v>
      </c>
      <c r="AE4502">
        <v>4498</v>
      </c>
      <c r="AF4502">
        <f t="shared" ca="1" si="569"/>
        <v>6</v>
      </c>
      <c r="AG4502">
        <f t="shared" ca="1" si="569"/>
        <v>5</v>
      </c>
      <c r="AH4502">
        <f t="shared" ca="1" si="569"/>
        <v>6</v>
      </c>
      <c r="AI4502">
        <f t="shared" ca="1" si="569"/>
        <v>5</v>
      </c>
      <c r="AJ4502">
        <f t="shared" ca="1" si="570"/>
        <v>5</v>
      </c>
      <c r="AK4502">
        <f t="shared" ca="1" si="570"/>
        <v>6</v>
      </c>
      <c r="AL4502">
        <f t="shared" ca="1" si="570"/>
        <v>3</v>
      </c>
      <c r="AM4502">
        <f t="shared" ca="1" si="570"/>
        <v>1</v>
      </c>
      <c r="AN4502">
        <f t="shared" ca="1" si="571"/>
        <v>2</v>
      </c>
      <c r="AO4502">
        <f t="shared" ca="1" si="571"/>
        <v>2</v>
      </c>
      <c r="AP4502">
        <f t="shared" ca="1" si="571"/>
        <v>4</v>
      </c>
      <c r="AQ4502">
        <f t="shared" ca="1" si="571"/>
        <v>5</v>
      </c>
      <c r="AR4502">
        <f t="shared" ca="1" si="572"/>
        <v>3</v>
      </c>
      <c r="AS4502">
        <f t="shared" ca="1" si="572"/>
        <v>5</v>
      </c>
      <c r="AT4502">
        <f t="shared" ca="1" si="572"/>
        <v>4</v>
      </c>
      <c r="AU4502">
        <f t="shared" ca="1" si="573"/>
        <v>62</v>
      </c>
    </row>
    <row r="4503" spans="1:47">
      <c r="A4503">
        <v>4499</v>
      </c>
      <c r="B4503">
        <f t="shared" ca="1" si="566"/>
        <v>2</v>
      </c>
      <c r="O4503">
        <v>4499</v>
      </c>
      <c r="P4503">
        <f t="shared" ca="1" si="567"/>
        <v>2</v>
      </c>
      <c r="Q4503">
        <f t="shared" ca="1" si="567"/>
        <v>3</v>
      </c>
      <c r="R4503">
        <f t="shared" ca="1" si="568"/>
        <v>5</v>
      </c>
      <c r="AE4503">
        <v>4499</v>
      </c>
      <c r="AF4503">
        <f t="shared" ca="1" si="569"/>
        <v>5</v>
      </c>
      <c r="AG4503">
        <f t="shared" ca="1" si="569"/>
        <v>6</v>
      </c>
      <c r="AH4503">
        <f t="shared" ca="1" si="569"/>
        <v>3</v>
      </c>
      <c r="AI4503">
        <f t="shared" ca="1" si="569"/>
        <v>6</v>
      </c>
      <c r="AJ4503">
        <f t="shared" ca="1" si="570"/>
        <v>1</v>
      </c>
      <c r="AK4503">
        <f t="shared" ca="1" si="570"/>
        <v>6</v>
      </c>
      <c r="AL4503">
        <f t="shared" ca="1" si="570"/>
        <v>2</v>
      </c>
      <c r="AM4503">
        <f t="shared" ca="1" si="570"/>
        <v>2</v>
      </c>
      <c r="AN4503">
        <f t="shared" ca="1" si="571"/>
        <v>5</v>
      </c>
      <c r="AO4503">
        <f t="shared" ca="1" si="571"/>
        <v>2</v>
      </c>
      <c r="AP4503">
        <f t="shared" ca="1" si="571"/>
        <v>3</v>
      </c>
      <c r="AQ4503">
        <f t="shared" ca="1" si="571"/>
        <v>6</v>
      </c>
      <c r="AR4503">
        <f t="shared" ca="1" si="572"/>
        <v>3</v>
      </c>
      <c r="AS4503">
        <f t="shared" ca="1" si="572"/>
        <v>3</v>
      </c>
      <c r="AT4503">
        <f t="shared" ca="1" si="572"/>
        <v>1</v>
      </c>
      <c r="AU4503">
        <f t="shared" ca="1" si="573"/>
        <v>54</v>
      </c>
    </row>
    <row r="4504" spans="1:47">
      <c r="A4504">
        <v>4500</v>
      </c>
      <c r="B4504">
        <f t="shared" ca="1" si="566"/>
        <v>4</v>
      </c>
      <c r="O4504">
        <v>4500</v>
      </c>
      <c r="P4504">
        <f t="shared" ca="1" si="567"/>
        <v>2</v>
      </c>
      <c r="Q4504">
        <f t="shared" ca="1" si="567"/>
        <v>1</v>
      </c>
      <c r="R4504">
        <f t="shared" ca="1" si="568"/>
        <v>3</v>
      </c>
      <c r="AE4504">
        <v>4500</v>
      </c>
      <c r="AF4504">
        <f t="shared" ca="1" si="569"/>
        <v>2</v>
      </c>
      <c r="AG4504">
        <f t="shared" ca="1" si="569"/>
        <v>2</v>
      </c>
      <c r="AH4504">
        <f t="shared" ca="1" si="569"/>
        <v>1</v>
      </c>
      <c r="AI4504">
        <f t="shared" ca="1" si="569"/>
        <v>3</v>
      </c>
      <c r="AJ4504">
        <f t="shared" ca="1" si="570"/>
        <v>4</v>
      </c>
      <c r="AK4504">
        <f t="shared" ca="1" si="570"/>
        <v>3</v>
      </c>
      <c r="AL4504">
        <f t="shared" ca="1" si="570"/>
        <v>2</v>
      </c>
      <c r="AM4504">
        <f t="shared" ca="1" si="570"/>
        <v>5</v>
      </c>
      <c r="AN4504">
        <f t="shared" ca="1" si="571"/>
        <v>2</v>
      </c>
      <c r="AO4504">
        <f t="shared" ca="1" si="571"/>
        <v>3</v>
      </c>
      <c r="AP4504">
        <f t="shared" ca="1" si="571"/>
        <v>5</v>
      </c>
      <c r="AQ4504">
        <f t="shared" ca="1" si="571"/>
        <v>3</v>
      </c>
      <c r="AR4504">
        <f t="shared" ca="1" si="572"/>
        <v>1</v>
      </c>
      <c r="AS4504">
        <f t="shared" ca="1" si="572"/>
        <v>2</v>
      </c>
      <c r="AT4504">
        <f t="shared" ca="1" si="572"/>
        <v>6</v>
      </c>
      <c r="AU4504">
        <f t="shared" ca="1" si="573"/>
        <v>44</v>
      </c>
    </row>
    <row r="4505" spans="1:47">
      <c r="A4505">
        <v>4501</v>
      </c>
      <c r="B4505">
        <f t="shared" ca="1" si="566"/>
        <v>3</v>
      </c>
      <c r="O4505">
        <v>4501</v>
      </c>
      <c r="P4505">
        <f t="shared" ca="1" si="567"/>
        <v>4</v>
      </c>
      <c r="Q4505">
        <f t="shared" ca="1" si="567"/>
        <v>1</v>
      </c>
      <c r="R4505">
        <f t="shared" ca="1" si="568"/>
        <v>5</v>
      </c>
      <c r="AE4505">
        <v>4501</v>
      </c>
      <c r="AF4505">
        <f t="shared" ca="1" si="569"/>
        <v>1</v>
      </c>
      <c r="AG4505">
        <f t="shared" ca="1" si="569"/>
        <v>6</v>
      </c>
      <c r="AH4505">
        <f t="shared" ca="1" si="569"/>
        <v>6</v>
      </c>
      <c r="AI4505">
        <f t="shared" ca="1" si="569"/>
        <v>6</v>
      </c>
      <c r="AJ4505">
        <f t="shared" ca="1" si="570"/>
        <v>6</v>
      </c>
      <c r="AK4505">
        <f t="shared" ca="1" si="570"/>
        <v>6</v>
      </c>
      <c r="AL4505">
        <f t="shared" ca="1" si="570"/>
        <v>2</v>
      </c>
      <c r="AM4505">
        <f t="shared" ca="1" si="570"/>
        <v>2</v>
      </c>
      <c r="AN4505">
        <f t="shared" ca="1" si="571"/>
        <v>4</v>
      </c>
      <c r="AO4505">
        <f t="shared" ca="1" si="571"/>
        <v>1</v>
      </c>
      <c r="AP4505">
        <f t="shared" ca="1" si="571"/>
        <v>3</v>
      </c>
      <c r="AQ4505">
        <f t="shared" ca="1" si="571"/>
        <v>3</v>
      </c>
      <c r="AR4505">
        <f t="shared" ca="1" si="572"/>
        <v>4</v>
      </c>
      <c r="AS4505">
        <f t="shared" ca="1" si="572"/>
        <v>2</v>
      </c>
      <c r="AT4505">
        <f t="shared" ca="1" si="572"/>
        <v>4</v>
      </c>
      <c r="AU4505">
        <f t="shared" ca="1" si="573"/>
        <v>56</v>
      </c>
    </row>
    <row r="4506" spans="1:47">
      <c r="A4506">
        <v>4502</v>
      </c>
      <c r="B4506">
        <f t="shared" ca="1" si="566"/>
        <v>1</v>
      </c>
      <c r="O4506">
        <v>4502</v>
      </c>
      <c r="P4506">
        <f t="shared" ca="1" si="567"/>
        <v>4</v>
      </c>
      <c r="Q4506">
        <f t="shared" ca="1" si="567"/>
        <v>3</v>
      </c>
      <c r="R4506">
        <f t="shared" ca="1" si="568"/>
        <v>7</v>
      </c>
      <c r="AE4506">
        <v>4502</v>
      </c>
      <c r="AF4506">
        <f t="shared" ca="1" si="569"/>
        <v>4</v>
      </c>
      <c r="AG4506">
        <f t="shared" ca="1" si="569"/>
        <v>4</v>
      </c>
      <c r="AH4506">
        <f t="shared" ca="1" si="569"/>
        <v>1</v>
      </c>
      <c r="AI4506">
        <f t="shared" ca="1" si="569"/>
        <v>2</v>
      </c>
      <c r="AJ4506">
        <f t="shared" ca="1" si="570"/>
        <v>6</v>
      </c>
      <c r="AK4506">
        <f t="shared" ca="1" si="570"/>
        <v>3</v>
      </c>
      <c r="AL4506">
        <f t="shared" ca="1" si="570"/>
        <v>4</v>
      </c>
      <c r="AM4506">
        <f t="shared" ca="1" si="570"/>
        <v>6</v>
      </c>
      <c r="AN4506">
        <f t="shared" ca="1" si="571"/>
        <v>2</v>
      </c>
      <c r="AO4506">
        <f t="shared" ca="1" si="571"/>
        <v>6</v>
      </c>
      <c r="AP4506">
        <f t="shared" ca="1" si="571"/>
        <v>3</v>
      </c>
      <c r="AQ4506">
        <f t="shared" ca="1" si="571"/>
        <v>1</v>
      </c>
      <c r="AR4506">
        <f t="shared" ca="1" si="572"/>
        <v>5</v>
      </c>
      <c r="AS4506">
        <f t="shared" ca="1" si="572"/>
        <v>2</v>
      </c>
      <c r="AT4506">
        <f t="shared" ca="1" si="572"/>
        <v>4</v>
      </c>
      <c r="AU4506">
        <f t="shared" ca="1" si="573"/>
        <v>53</v>
      </c>
    </row>
    <row r="4507" spans="1:47">
      <c r="A4507">
        <v>4503</v>
      </c>
      <c r="B4507">
        <f t="shared" ca="1" si="566"/>
        <v>5</v>
      </c>
      <c r="O4507">
        <v>4503</v>
      </c>
      <c r="P4507">
        <f t="shared" ca="1" si="567"/>
        <v>1</v>
      </c>
      <c r="Q4507">
        <f t="shared" ca="1" si="567"/>
        <v>5</v>
      </c>
      <c r="R4507">
        <f t="shared" ca="1" si="568"/>
        <v>6</v>
      </c>
      <c r="AE4507">
        <v>4503</v>
      </c>
      <c r="AF4507">
        <f t="shared" ca="1" si="569"/>
        <v>6</v>
      </c>
      <c r="AG4507">
        <f t="shared" ca="1" si="569"/>
        <v>5</v>
      </c>
      <c r="AH4507">
        <f t="shared" ca="1" si="569"/>
        <v>4</v>
      </c>
      <c r="AI4507">
        <f t="shared" ca="1" si="569"/>
        <v>2</v>
      </c>
      <c r="AJ4507">
        <f t="shared" ca="1" si="570"/>
        <v>2</v>
      </c>
      <c r="AK4507">
        <f t="shared" ca="1" si="570"/>
        <v>1</v>
      </c>
      <c r="AL4507">
        <f t="shared" ca="1" si="570"/>
        <v>2</v>
      </c>
      <c r="AM4507">
        <f t="shared" ca="1" si="570"/>
        <v>5</v>
      </c>
      <c r="AN4507">
        <f t="shared" ca="1" si="571"/>
        <v>2</v>
      </c>
      <c r="AO4507">
        <f t="shared" ca="1" si="571"/>
        <v>1</v>
      </c>
      <c r="AP4507">
        <f t="shared" ca="1" si="571"/>
        <v>3</v>
      </c>
      <c r="AQ4507">
        <f t="shared" ca="1" si="571"/>
        <v>3</v>
      </c>
      <c r="AR4507">
        <f t="shared" ca="1" si="572"/>
        <v>2</v>
      </c>
      <c r="AS4507">
        <f t="shared" ca="1" si="572"/>
        <v>4</v>
      </c>
      <c r="AT4507">
        <f t="shared" ca="1" si="572"/>
        <v>5</v>
      </c>
      <c r="AU4507">
        <f t="shared" ca="1" si="573"/>
        <v>47</v>
      </c>
    </row>
    <row r="4508" spans="1:47">
      <c r="A4508">
        <v>4504</v>
      </c>
      <c r="B4508">
        <f t="shared" ca="1" si="566"/>
        <v>3</v>
      </c>
      <c r="O4508">
        <v>4504</v>
      </c>
      <c r="P4508">
        <f t="shared" ca="1" si="567"/>
        <v>4</v>
      </c>
      <c r="Q4508">
        <f t="shared" ca="1" si="567"/>
        <v>2</v>
      </c>
      <c r="R4508">
        <f t="shared" ca="1" si="568"/>
        <v>6</v>
      </c>
      <c r="AE4508">
        <v>4504</v>
      </c>
      <c r="AF4508">
        <f t="shared" ca="1" si="569"/>
        <v>2</v>
      </c>
      <c r="AG4508">
        <f t="shared" ca="1" si="569"/>
        <v>4</v>
      </c>
      <c r="AH4508">
        <f t="shared" ca="1" si="569"/>
        <v>5</v>
      </c>
      <c r="AI4508">
        <f t="shared" ca="1" si="569"/>
        <v>1</v>
      </c>
      <c r="AJ4508">
        <f t="shared" ca="1" si="570"/>
        <v>3</v>
      </c>
      <c r="AK4508">
        <f t="shared" ca="1" si="570"/>
        <v>1</v>
      </c>
      <c r="AL4508">
        <f t="shared" ca="1" si="570"/>
        <v>3</v>
      </c>
      <c r="AM4508">
        <f t="shared" ca="1" si="570"/>
        <v>1</v>
      </c>
      <c r="AN4508">
        <f t="shared" ca="1" si="571"/>
        <v>5</v>
      </c>
      <c r="AO4508">
        <f t="shared" ca="1" si="571"/>
        <v>6</v>
      </c>
      <c r="AP4508">
        <f t="shared" ca="1" si="571"/>
        <v>6</v>
      </c>
      <c r="AQ4508">
        <f t="shared" ca="1" si="571"/>
        <v>3</v>
      </c>
      <c r="AR4508">
        <f t="shared" ca="1" si="572"/>
        <v>4</v>
      </c>
      <c r="AS4508">
        <f t="shared" ca="1" si="572"/>
        <v>5</v>
      </c>
      <c r="AT4508">
        <f t="shared" ca="1" si="572"/>
        <v>6</v>
      </c>
      <c r="AU4508">
        <f t="shared" ca="1" si="573"/>
        <v>55</v>
      </c>
    </row>
    <row r="4509" spans="1:47">
      <c r="A4509">
        <v>4505</v>
      </c>
      <c r="B4509">
        <f t="shared" ca="1" si="566"/>
        <v>5</v>
      </c>
      <c r="O4509">
        <v>4505</v>
      </c>
      <c r="P4509">
        <f t="shared" ca="1" si="567"/>
        <v>2</v>
      </c>
      <c r="Q4509">
        <f t="shared" ca="1" si="567"/>
        <v>2</v>
      </c>
      <c r="R4509">
        <f t="shared" ca="1" si="568"/>
        <v>4</v>
      </c>
      <c r="AE4509">
        <v>4505</v>
      </c>
      <c r="AF4509">
        <f t="shared" ca="1" si="569"/>
        <v>1</v>
      </c>
      <c r="AG4509">
        <f t="shared" ca="1" si="569"/>
        <v>6</v>
      </c>
      <c r="AH4509">
        <f t="shared" ca="1" si="569"/>
        <v>5</v>
      </c>
      <c r="AI4509">
        <f t="shared" ca="1" si="569"/>
        <v>3</v>
      </c>
      <c r="AJ4509">
        <f t="shared" ca="1" si="570"/>
        <v>2</v>
      </c>
      <c r="AK4509">
        <f t="shared" ca="1" si="570"/>
        <v>5</v>
      </c>
      <c r="AL4509">
        <f t="shared" ca="1" si="570"/>
        <v>3</v>
      </c>
      <c r="AM4509">
        <f t="shared" ca="1" si="570"/>
        <v>6</v>
      </c>
      <c r="AN4509">
        <f t="shared" ca="1" si="571"/>
        <v>4</v>
      </c>
      <c r="AO4509">
        <f t="shared" ca="1" si="571"/>
        <v>5</v>
      </c>
      <c r="AP4509">
        <f t="shared" ca="1" si="571"/>
        <v>6</v>
      </c>
      <c r="AQ4509">
        <f t="shared" ca="1" si="571"/>
        <v>4</v>
      </c>
      <c r="AR4509">
        <f t="shared" ca="1" si="572"/>
        <v>3</v>
      </c>
      <c r="AS4509">
        <f t="shared" ca="1" si="572"/>
        <v>3</v>
      </c>
      <c r="AT4509">
        <f t="shared" ca="1" si="572"/>
        <v>2</v>
      </c>
      <c r="AU4509">
        <f t="shared" ca="1" si="573"/>
        <v>58</v>
      </c>
    </row>
    <row r="4510" spans="1:47">
      <c r="A4510">
        <v>4506</v>
      </c>
      <c r="B4510">
        <f t="shared" ca="1" si="566"/>
        <v>5</v>
      </c>
      <c r="O4510">
        <v>4506</v>
      </c>
      <c r="P4510">
        <f t="shared" ca="1" si="567"/>
        <v>5</v>
      </c>
      <c r="Q4510">
        <f t="shared" ca="1" si="567"/>
        <v>5</v>
      </c>
      <c r="R4510">
        <f t="shared" ca="1" si="568"/>
        <v>10</v>
      </c>
      <c r="AE4510">
        <v>4506</v>
      </c>
      <c r="AF4510">
        <f t="shared" ca="1" si="569"/>
        <v>6</v>
      </c>
      <c r="AG4510">
        <f t="shared" ca="1" si="569"/>
        <v>4</v>
      </c>
      <c r="AH4510">
        <f t="shared" ca="1" si="569"/>
        <v>2</v>
      </c>
      <c r="AI4510">
        <f t="shared" ca="1" si="569"/>
        <v>1</v>
      </c>
      <c r="AJ4510">
        <f t="shared" ca="1" si="570"/>
        <v>1</v>
      </c>
      <c r="AK4510">
        <f t="shared" ca="1" si="570"/>
        <v>5</v>
      </c>
      <c r="AL4510">
        <f t="shared" ca="1" si="570"/>
        <v>1</v>
      </c>
      <c r="AM4510">
        <f t="shared" ca="1" si="570"/>
        <v>3</v>
      </c>
      <c r="AN4510">
        <f t="shared" ca="1" si="571"/>
        <v>5</v>
      </c>
      <c r="AO4510">
        <f t="shared" ca="1" si="571"/>
        <v>2</v>
      </c>
      <c r="AP4510">
        <f t="shared" ca="1" si="571"/>
        <v>1</v>
      </c>
      <c r="AQ4510">
        <f t="shared" ca="1" si="571"/>
        <v>4</v>
      </c>
      <c r="AR4510">
        <f t="shared" ca="1" si="572"/>
        <v>3</v>
      </c>
      <c r="AS4510">
        <f t="shared" ca="1" si="572"/>
        <v>3</v>
      </c>
      <c r="AT4510">
        <f t="shared" ca="1" si="572"/>
        <v>2</v>
      </c>
      <c r="AU4510">
        <f t="shared" ca="1" si="573"/>
        <v>43</v>
      </c>
    </row>
    <row r="4511" spans="1:47">
      <c r="A4511">
        <v>4507</v>
      </c>
      <c r="B4511">
        <f t="shared" ca="1" si="566"/>
        <v>3</v>
      </c>
      <c r="O4511">
        <v>4507</v>
      </c>
      <c r="P4511">
        <f t="shared" ca="1" si="567"/>
        <v>3</v>
      </c>
      <c r="Q4511">
        <f t="shared" ca="1" si="567"/>
        <v>5</v>
      </c>
      <c r="R4511">
        <f t="shared" ca="1" si="568"/>
        <v>8</v>
      </c>
      <c r="AE4511">
        <v>4507</v>
      </c>
      <c r="AF4511">
        <f t="shared" ca="1" si="569"/>
        <v>1</v>
      </c>
      <c r="AG4511">
        <f t="shared" ca="1" si="569"/>
        <v>5</v>
      </c>
      <c r="AH4511">
        <f t="shared" ca="1" si="569"/>
        <v>3</v>
      </c>
      <c r="AI4511">
        <f t="shared" ca="1" si="569"/>
        <v>1</v>
      </c>
      <c r="AJ4511">
        <f t="shared" ca="1" si="570"/>
        <v>3</v>
      </c>
      <c r="AK4511">
        <f t="shared" ca="1" si="570"/>
        <v>2</v>
      </c>
      <c r="AL4511">
        <f t="shared" ca="1" si="570"/>
        <v>5</v>
      </c>
      <c r="AM4511">
        <f t="shared" ca="1" si="570"/>
        <v>2</v>
      </c>
      <c r="AN4511">
        <f t="shared" ca="1" si="571"/>
        <v>4</v>
      </c>
      <c r="AO4511">
        <f t="shared" ca="1" si="571"/>
        <v>4</v>
      </c>
      <c r="AP4511">
        <f t="shared" ca="1" si="571"/>
        <v>5</v>
      </c>
      <c r="AQ4511">
        <f t="shared" ca="1" si="571"/>
        <v>2</v>
      </c>
      <c r="AR4511">
        <f t="shared" ca="1" si="572"/>
        <v>5</v>
      </c>
      <c r="AS4511">
        <f t="shared" ca="1" si="572"/>
        <v>6</v>
      </c>
      <c r="AT4511">
        <f t="shared" ca="1" si="572"/>
        <v>2</v>
      </c>
      <c r="AU4511">
        <f t="shared" ca="1" si="573"/>
        <v>50</v>
      </c>
    </row>
    <row r="4512" spans="1:47">
      <c r="A4512">
        <v>4508</v>
      </c>
      <c r="B4512">
        <f t="shared" ca="1" si="566"/>
        <v>1</v>
      </c>
      <c r="O4512">
        <v>4508</v>
      </c>
      <c r="P4512">
        <f t="shared" ca="1" si="567"/>
        <v>3</v>
      </c>
      <c r="Q4512">
        <f t="shared" ca="1" si="567"/>
        <v>6</v>
      </c>
      <c r="R4512">
        <f t="shared" ca="1" si="568"/>
        <v>9</v>
      </c>
      <c r="AE4512">
        <v>4508</v>
      </c>
      <c r="AF4512">
        <f t="shared" ca="1" si="569"/>
        <v>1</v>
      </c>
      <c r="AG4512">
        <f t="shared" ca="1" si="569"/>
        <v>4</v>
      </c>
      <c r="AH4512">
        <f t="shared" ca="1" si="569"/>
        <v>5</v>
      </c>
      <c r="AI4512">
        <f t="shared" ca="1" si="569"/>
        <v>5</v>
      </c>
      <c r="AJ4512">
        <f t="shared" ca="1" si="570"/>
        <v>6</v>
      </c>
      <c r="AK4512">
        <f t="shared" ca="1" si="570"/>
        <v>6</v>
      </c>
      <c r="AL4512">
        <f t="shared" ca="1" si="570"/>
        <v>4</v>
      </c>
      <c r="AM4512">
        <f t="shared" ca="1" si="570"/>
        <v>1</v>
      </c>
      <c r="AN4512">
        <f t="shared" ca="1" si="571"/>
        <v>2</v>
      </c>
      <c r="AO4512">
        <f t="shared" ca="1" si="571"/>
        <v>5</v>
      </c>
      <c r="AP4512">
        <f t="shared" ca="1" si="571"/>
        <v>5</v>
      </c>
      <c r="AQ4512">
        <f t="shared" ca="1" si="571"/>
        <v>4</v>
      </c>
      <c r="AR4512">
        <f t="shared" ca="1" si="572"/>
        <v>4</v>
      </c>
      <c r="AS4512">
        <f t="shared" ca="1" si="572"/>
        <v>5</v>
      </c>
      <c r="AT4512">
        <f t="shared" ca="1" si="572"/>
        <v>4</v>
      </c>
      <c r="AU4512">
        <f t="shared" ca="1" si="573"/>
        <v>61</v>
      </c>
    </row>
    <row r="4513" spans="1:47">
      <c r="A4513">
        <v>4509</v>
      </c>
      <c r="B4513">
        <f t="shared" ca="1" si="566"/>
        <v>6</v>
      </c>
      <c r="O4513">
        <v>4509</v>
      </c>
      <c r="P4513">
        <f t="shared" ca="1" si="567"/>
        <v>6</v>
      </c>
      <c r="Q4513">
        <f t="shared" ca="1" si="567"/>
        <v>6</v>
      </c>
      <c r="R4513">
        <f t="shared" ca="1" si="568"/>
        <v>12</v>
      </c>
      <c r="AE4513">
        <v>4509</v>
      </c>
      <c r="AF4513">
        <f t="shared" ca="1" si="569"/>
        <v>4</v>
      </c>
      <c r="AG4513">
        <f t="shared" ca="1" si="569"/>
        <v>1</v>
      </c>
      <c r="AH4513">
        <f t="shared" ca="1" si="569"/>
        <v>5</v>
      </c>
      <c r="AI4513">
        <f t="shared" ca="1" si="569"/>
        <v>4</v>
      </c>
      <c r="AJ4513">
        <f t="shared" ca="1" si="570"/>
        <v>2</v>
      </c>
      <c r="AK4513">
        <f t="shared" ca="1" si="570"/>
        <v>3</v>
      </c>
      <c r="AL4513">
        <f t="shared" ca="1" si="570"/>
        <v>2</v>
      </c>
      <c r="AM4513">
        <f t="shared" ca="1" si="570"/>
        <v>1</v>
      </c>
      <c r="AN4513">
        <f t="shared" ca="1" si="571"/>
        <v>3</v>
      </c>
      <c r="AO4513">
        <f t="shared" ca="1" si="571"/>
        <v>4</v>
      </c>
      <c r="AP4513">
        <f t="shared" ca="1" si="571"/>
        <v>1</v>
      </c>
      <c r="AQ4513">
        <f t="shared" ca="1" si="571"/>
        <v>1</v>
      </c>
      <c r="AR4513">
        <f t="shared" ca="1" si="572"/>
        <v>6</v>
      </c>
      <c r="AS4513">
        <f t="shared" ca="1" si="572"/>
        <v>3</v>
      </c>
      <c r="AT4513">
        <f t="shared" ca="1" si="572"/>
        <v>4</v>
      </c>
      <c r="AU4513">
        <f t="shared" ca="1" si="573"/>
        <v>44</v>
      </c>
    </row>
    <row r="4514" spans="1:47">
      <c r="A4514">
        <v>4510</v>
      </c>
      <c r="B4514">
        <f t="shared" ca="1" si="566"/>
        <v>6</v>
      </c>
      <c r="O4514">
        <v>4510</v>
      </c>
      <c r="P4514">
        <f t="shared" ca="1" si="567"/>
        <v>2</v>
      </c>
      <c r="Q4514">
        <f t="shared" ca="1" si="567"/>
        <v>1</v>
      </c>
      <c r="R4514">
        <f t="shared" ca="1" si="568"/>
        <v>3</v>
      </c>
      <c r="AE4514">
        <v>4510</v>
      </c>
      <c r="AF4514">
        <f t="shared" ca="1" si="569"/>
        <v>5</v>
      </c>
      <c r="AG4514">
        <f t="shared" ca="1" si="569"/>
        <v>4</v>
      </c>
      <c r="AH4514">
        <f t="shared" ca="1" si="569"/>
        <v>2</v>
      </c>
      <c r="AI4514">
        <f t="shared" ca="1" si="569"/>
        <v>5</v>
      </c>
      <c r="AJ4514">
        <f t="shared" ca="1" si="570"/>
        <v>5</v>
      </c>
      <c r="AK4514">
        <f t="shared" ca="1" si="570"/>
        <v>6</v>
      </c>
      <c r="AL4514">
        <f t="shared" ca="1" si="570"/>
        <v>3</v>
      </c>
      <c r="AM4514">
        <f t="shared" ca="1" si="570"/>
        <v>2</v>
      </c>
      <c r="AN4514">
        <f t="shared" ca="1" si="571"/>
        <v>6</v>
      </c>
      <c r="AO4514">
        <f t="shared" ca="1" si="571"/>
        <v>3</v>
      </c>
      <c r="AP4514">
        <f t="shared" ca="1" si="571"/>
        <v>4</v>
      </c>
      <c r="AQ4514">
        <f t="shared" ca="1" si="571"/>
        <v>5</v>
      </c>
      <c r="AR4514">
        <f t="shared" ca="1" si="572"/>
        <v>2</v>
      </c>
      <c r="AS4514">
        <f t="shared" ca="1" si="572"/>
        <v>5</v>
      </c>
      <c r="AT4514">
        <f t="shared" ca="1" si="572"/>
        <v>4</v>
      </c>
      <c r="AU4514">
        <f t="shared" ca="1" si="573"/>
        <v>61</v>
      </c>
    </row>
    <row r="4515" spans="1:47">
      <c r="A4515">
        <v>4511</v>
      </c>
      <c r="B4515">
        <f t="shared" ca="1" si="566"/>
        <v>5</v>
      </c>
      <c r="O4515">
        <v>4511</v>
      </c>
      <c r="P4515">
        <f t="shared" ca="1" si="567"/>
        <v>1</v>
      </c>
      <c r="Q4515">
        <f t="shared" ca="1" si="567"/>
        <v>3</v>
      </c>
      <c r="R4515">
        <f t="shared" ca="1" si="568"/>
        <v>4</v>
      </c>
      <c r="AE4515">
        <v>4511</v>
      </c>
      <c r="AF4515">
        <f t="shared" ca="1" si="569"/>
        <v>6</v>
      </c>
      <c r="AG4515">
        <f t="shared" ca="1" si="569"/>
        <v>6</v>
      </c>
      <c r="AH4515">
        <f t="shared" ca="1" si="569"/>
        <v>1</v>
      </c>
      <c r="AI4515">
        <f t="shared" ca="1" si="569"/>
        <v>1</v>
      </c>
      <c r="AJ4515">
        <f t="shared" ca="1" si="570"/>
        <v>4</v>
      </c>
      <c r="AK4515">
        <f t="shared" ca="1" si="570"/>
        <v>6</v>
      </c>
      <c r="AL4515">
        <f t="shared" ca="1" si="570"/>
        <v>2</v>
      </c>
      <c r="AM4515">
        <f t="shared" ca="1" si="570"/>
        <v>5</v>
      </c>
      <c r="AN4515">
        <f t="shared" ca="1" si="571"/>
        <v>1</v>
      </c>
      <c r="AO4515">
        <f t="shared" ca="1" si="571"/>
        <v>2</v>
      </c>
      <c r="AP4515">
        <f t="shared" ca="1" si="571"/>
        <v>6</v>
      </c>
      <c r="AQ4515">
        <f t="shared" ca="1" si="571"/>
        <v>6</v>
      </c>
      <c r="AR4515">
        <f t="shared" ca="1" si="572"/>
        <v>4</v>
      </c>
      <c r="AS4515">
        <f t="shared" ca="1" si="572"/>
        <v>4</v>
      </c>
      <c r="AT4515">
        <f t="shared" ca="1" si="572"/>
        <v>3</v>
      </c>
      <c r="AU4515">
        <f t="shared" ca="1" si="573"/>
        <v>57</v>
      </c>
    </row>
    <row r="4516" spans="1:47">
      <c r="A4516">
        <v>4512</v>
      </c>
      <c r="B4516">
        <f t="shared" ca="1" si="566"/>
        <v>4</v>
      </c>
      <c r="O4516">
        <v>4512</v>
      </c>
      <c r="P4516">
        <f t="shared" ca="1" si="567"/>
        <v>5</v>
      </c>
      <c r="Q4516">
        <f t="shared" ca="1" si="567"/>
        <v>5</v>
      </c>
      <c r="R4516">
        <f t="shared" ca="1" si="568"/>
        <v>10</v>
      </c>
      <c r="AE4516">
        <v>4512</v>
      </c>
      <c r="AF4516">
        <f t="shared" ca="1" si="569"/>
        <v>6</v>
      </c>
      <c r="AG4516">
        <f t="shared" ca="1" si="569"/>
        <v>2</v>
      </c>
      <c r="AH4516">
        <f t="shared" ca="1" si="569"/>
        <v>2</v>
      </c>
      <c r="AI4516">
        <f t="shared" ca="1" si="569"/>
        <v>1</v>
      </c>
      <c r="AJ4516">
        <f t="shared" ca="1" si="570"/>
        <v>6</v>
      </c>
      <c r="AK4516">
        <f t="shared" ca="1" si="570"/>
        <v>4</v>
      </c>
      <c r="AL4516">
        <f t="shared" ca="1" si="570"/>
        <v>2</v>
      </c>
      <c r="AM4516">
        <f t="shared" ca="1" si="570"/>
        <v>4</v>
      </c>
      <c r="AN4516">
        <f t="shared" ca="1" si="571"/>
        <v>5</v>
      </c>
      <c r="AO4516">
        <f t="shared" ca="1" si="571"/>
        <v>5</v>
      </c>
      <c r="AP4516">
        <f t="shared" ca="1" si="571"/>
        <v>4</v>
      </c>
      <c r="AQ4516">
        <f t="shared" ca="1" si="571"/>
        <v>1</v>
      </c>
      <c r="AR4516">
        <f t="shared" ca="1" si="572"/>
        <v>4</v>
      </c>
      <c r="AS4516">
        <f t="shared" ca="1" si="572"/>
        <v>3</v>
      </c>
      <c r="AT4516">
        <f t="shared" ca="1" si="572"/>
        <v>3</v>
      </c>
      <c r="AU4516">
        <f t="shared" ca="1" si="573"/>
        <v>52</v>
      </c>
    </row>
    <row r="4517" spans="1:47">
      <c r="A4517">
        <v>4513</v>
      </c>
      <c r="B4517">
        <f t="shared" ca="1" si="566"/>
        <v>3</v>
      </c>
      <c r="O4517">
        <v>4513</v>
      </c>
      <c r="P4517">
        <f t="shared" ca="1" si="567"/>
        <v>1</v>
      </c>
      <c r="Q4517">
        <f t="shared" ca="1" si="567"/>
        <v>4</v>
      </c>
      <c r="R4517">
        <f t="shared" ca="1" si="568"/>
        <v>5</v>
      </c>
      <c r="AE4517">
        <v>4513</v>
      </c>
      <c r="AF4517">
        <f t="shared" ca="1" si="569"/>
        <v>5</v>
      </c>
      <c r="AG4517">
        <f t="shared" ca="1" si="569"/>
        <v>3</v>
      </c>
      <c r="AH4517">
        <f t="shared" ca="1" si="569"/>
        <v>5</v>
      </c>
      <c r="AI4517">
        <f t="shared" ca="1" si="569"/>
        <v>5</v>
      </c>
      <c r="AJ4517">
        <f t="shared" ca="1" si="570"/>
        <v>4</v>
      </c>
      <c r="AK4517">
        <f t="shared" ca="1" si="570"/>
        <v>2</v>
      </c>
      <c r="AL4517">
        <f t="shared" ca="1" si="570"/>
        <v>4</v>
      </c>
      <c r="AM4517">
        <f t="shared" ca="1" si="570"/>
        <v>3</v>
      </c>
      <c r="AN4517">
        <f t="shared" ca="1" si="571"/>
        <v>2</v>
      </c>
      <c r="AO4517">
        <f t="shared" ca="1" si="571"/>
        <v>2</v>
      </c>
      <c r="AP4517">
        <f t="shared" ca="1" si="571"/>
        <v>1</v>
      </c>
      <c r="AQ4517">
        <f t="shared" ca="1" si="571"/>
        <v>2</v>
      </c>
      <c r="AR4517">
        <f t="shared" ca="1" si="572"/>
        <v>2</v>
      </c>
      <c r="AS4517">
        <f t="shared" ca="1" si="572"/>
        <v>2</v>
      </c>
      <c r="AT4517">
        <f t="shared" ca="1" si="572"/>
        <v>2</v>
      </c>
      <c r="AU4517">
        <f t="shared" ca="1" si="573"/>
        <v>44</v>
      </c>
    </row>
    <row r="4518" spans="1:47">
      <c r="A4518">
        <v>4514</v>
      </c>
      <c r="B4518">
        <f t="shared" ca="1" si="566"/>
        <v>2</v>
      </c>
      <c r="O4518">
        <v>4514</v>
      </c>
      <c r="P4518">
        <f t="shared" ca="1" si="567"/>
        <v>5</v>
      </c>
      <c r="Q4518">
        <f t="shared" ca="1" si="567"/>
        <v>6</v>
      </c>
      <c r="R4518">
        <f t="shared" ca="1" si="568"/>
        <v>11</v>
      </c>
      <c r="AE4518">
        <v>4514</v>
      </c>
      <c r="AF4518">
        <f t="shared" ca="1" si="569"/>
        <v>6</v>
      </c>
      <c r="AG4518">
        <f t="shared" ca="1" si="569"/>
        <v>5</v>
      </c>
      <c r="AH4518">
        <f t="shared" ca="1" si="569"/>
        <v>5</v>
      </c>
      <c r="AI4518">
        <f t="shared" ca="1" si="569"/>
        <v>5</v>
      </c>
      <c r="AJ4518">
        <f t="shared" ca="1" si="570"/>
        <v>5</v>
      </c>
      <c r="AK4518">
        <f t="shared" ca="1" si="570"/>
        <v>5</v>
      </c>
      <c r="AL4518">
        <f t="shared" ca="1" si="570"/>
        <v>1</v>
      </c>
      <c r="AM4518">
        <f t="shared" ca="1" si="570"/>
        <v>6</v>
      </c>
      <c r="AN4518">
        <f t="shared" ca="1" si="571"/>
        <v>5</v>
      </c>
      <c r="AO4518">
        <f t="shared" ca="1" si="571"/>
        <v>1</v>
      </c>
      <c r="AP4518">
        <f t="shared" ca="1" si="571"/>
        <v>6</v>
      </c>
      <c r="AQ4518">
        <f t="shared" ca="1" si="571"/>
        <v>6</v>
      </c>
      <c r="AR4518">
        <f t="shared" ca="1" si="572"/>
        <v>6</v>
      </c>
      <c r="AS4518">
        <f t="shared" ca="1" si="572"/>
        <v>1</v>
      </c>
      <c r="AT4518">
        <f t="shared" ca="1" si="572"/>
        <v>4</v>
      </c>
      <c r="AU4518">
        <f t="shared" ca="1" si="573"/>
        <v>67</v>
      </c>
    </row>
    <row r="4519" spans="1:47">
      <c r="A4519">
        <v>4515</v>
      </c>
      <c r="B4519">
        <f t="shared" ca="1" si="566"/>
        <v>5</v>
      </c>
      <c r="O4519">
        <v>4515</v>
      </c>
      <c r="P4519">
        <f t="shared" ca="1" si="567"/>
        <v>4</v>
      </c>
      <c r="Q4519">
        <f t="shared" ca="1" si="567"/>
        <v>6</v>
      </c>
      <c r="R4519">
        <f t="shared" ca="1" si="568"/>
        <v>10</v>
      </c>
      <c r="AE4519">
        <v>4515</v>
      </c>
      <c r="AF4519">
        <f t="shared" ca="1" si="569"/>
        <v>6</v>
      </c>
      <c r="AG4519">
        <f t="shared" ca="1" si="569"/>
        <v>1</v>
      </c>
      <c r="AH4519">
        <f t="shared" ca="1" si="569"/>
        <v>1</v>
      </c>
      <c r="AI4519">
        <f t="shared" ca="1" si="569"/>
        <v>3</v>
      </c>
      <c r="AJ4519">
        <f t="shared" ca="1" si="570"/>
        <v>3</v>
      </c>
      <c r="AK4519">
        <f t="shared" ca="1" si="570"/>
        <v>5</v>
      </c>
      <c r="AL4519">
        <f t="shared" ca="1" si="570"/>
        <v>5</v>
      </c>
      <c r="AM4519">
        <f t="shared" ca="1" si="570"/>
        <v>2</v>
      </c>
      <c r="AN4519">
        <f t="shared" ca="1" si="571"/>
        <v>2</v>
      </c>
      <c r="AO4519">
        <f t="shared" ca="1" si="571"/>
        <v>4</v>
      </c>
      <c r="AP4519">
        <f t="shared" ca="1" si="571"/>
        <v>5</v>
      </c>
      <c r="AQ4519">
        <f t="shared" ca="1" si="571"/>
        <v>4</v>
      </c>
      <c r="AR4519">
        <f t="shared" ca="1" si="572"/>
        <v>5</v>
      </c>
      <c r="AS4519">
        <f t="shared" ca="1" si="572"/>
        <v>5</v>
      </c>
      <c r="AT4519">
        <f t="shared" ca="1" si="572"/>
        <v>6</v>
      </c>
      <c r="AU4519">
        <f t="shared" ca="1" si="573"/>
        <v>57</v>
      </c>
    </row>
    <row r="4520" spans="1:47">
      <c r="A4520">
        <v>4516</v>
      </c>
      <c r="B4520">
        <f t="shared" ca="1" si="566"/>
        <v>1</v>
      </c>
      <c r="O4520">
        <v>4516</v>
      </c>
      <c r="P4520">
        <f t="shared" ca="1" si="567"/>
        <v>5</v>
      </c>
      <c r="Q4520">
        <f t="shared" ca="1" si="567"/>
        <v>5</v>
      </c>
      <c r="R4520">
        <f t="shared" ca="1" si="568"/>
        <v>10</v>
      </c>
      <c r="AE4520">
        <v>4516</v>
      </c>
      <c r="AF4520">
        <f t="shared" ca="1" si="569"/>
        <v>1</v>
      </c>
      <c r="AG4520">
        <f t="shared" ca="1" si="569"/>
        <v>5</v>
      </c>
      <c r="AH4520">
        <f t="shared" ca="1" si="569"/>
        <v>2</v>
      </c>
      <c r="AI4520">
        <f t="shared" ca="1" si="569"/>
        <v>5</v>
      </c>
      <c r="AJ4520">
        <f t="shared" ca="1" si="570"/>
        <v>6</v>
      </c>
      <c r="AK4520">
        <f t="shared" ca="1" si="570"/>
        <v>4</v>
      </c>
      <c r="AL4520">
        <f t="shared" ca="1" si="570"/>
        <v>3</v>
      </c>
      <c r="AM4520">
        <f t="shared" ca="1" si="570"/>
        <v>2</v>
      </c>
      <c r="AN4520">
        <f t="shared" ca="1" si="571"/>
        <v>5</v>
      </c>
      <c r="AO4520">
        <f t="shared" ca="1" si="571"/>
        <v>3</v>
      </c>
      <c r="AP4520">
        <f t="shared" ca="1" si="571"/>
        <v>5</v>
      </c>
      <c r="AQ4520">
        <f t="shared" ca="1" si="571"/>
        <v>3</v>
      </c>
      <c r="AR4520">
        <f t="shared" ca="1" si="572"/>
        <v>6</v>
      </c>
      <c r="AS4520">
        <f t="shared" ca="1" si="572"/>
        <v>6</v>
      </c>
      <c r="AT4520">
        <f t="shared" ca="1" si="572"/>
        <v>6</v>
      </c>
      <c r="AU4520">
        <f t="shared" ca="1" si="573"/>
        <v>62</v>
      </c>
    </row>
    <row r="4521" spans="1:47">
      <c r="A4521">
        <v>4517</v>
      </c>
      <c r="B4521">
        <f t="shared" ca="1" si="566"/>
        <v>4</v>
      </c>
      <c r="O4521">
        <v>4517</v>
      </c>
      <c r="P4521">
        <f t="shared" ca="1" si="567"/>
        <v>4</v>
      </c>
      <c r="Q4521">
        <f t="shared" ca="1" si="567"/>
        <v>1</v>
      </c>
      <c r="R4521">
        <f t="shared" ca="1" si="568"/>
        <v>5</v>
      </c>
      <c r="AE4521">
        <v>4517</v>
      </c>
      <c r="AF4521">
        <f t="shared" ca="1" si="569"/>
        <v>3</v>
      </c>
      <c r="AG4521">
        <f t="shared" ca="1" si="569"/>
        <v>4</v>
      </c>
      <c r="AH4521">
        <f t="shared" ca="1" si="569"/>
        <v>2</v>
      </c>
      <c r="AI4521">
        <f t="shared" ca="1" si="569"/>
        <v>4</v>
      </c>
      <c r="AJ4521">
        <f t="shared" ca="1" si="570"/>
        <v>3</v>
      </c>
      <c r="AK4521">
        <f t="shared" ca="1" si="570"/>
        <v>6</v>
      </c>
      <c r="AL4521">
        <f t="shared" ca="1" si="570"/>
        <v>4</v>
      </c>
      <c r="AM4521">
        <f t="shared" ca="1" si="570"/>
        <v>5</v>
      </c>
      <c r="AN4521">
        <f t="shared" ca="1" si="571"/>
        <v>2</v>
      </c>
      <c r="AO4521">
        <f t="shared" ca="1" si="571"/>
        <v>1</v>
      </c>
      <c r="AP4521">
        <f t="shared" ca="1" si="571"/>
        <v>3</v>
      </c>
      <c r="AQ4521">
        <f t="shared" ca="1" si="571"/>
        <v>6</v>
      </c>
      <c r="AR4521">
        <f t="shared" ca="1" si="572"/>
        <v>6</v>
      </c>
      <c r="AS4521">
        <f t="shared" ca="1" si="572"/>
        <v>4</v>
      </c>
      <c r="AT4521">
        <f t="shared" ca="1" si="572"/>
        <v>1</v>
      </c>
      <c r="AU4521">
        <f t="shared" ca="1" si="573"/>
        <v>54</v>
      </c>
    </row>
    <row r="4522" spans="1:47">
      <c r="A4522">
        <v>4518</v>
      </c>
      <c r="B4522">
        <f t="shared" ca="1" si="566"/>
        <v>4</v>
      </c>
      <c r="O4522">
        <v>4518</v>
      </c>
      <c r="P4522">
        <f t="shared" ca="1" si="567"/>
        <v>4</v>
      </c>
      <c r="Q4522">
        <f t="shared" ca="1" si="567"/>
        <v>4</v>
      </c>
      <c r="R4522">
        <f t="shared" ca="1" si="568"/>
        <v>8</v>
      </c>
      <c r="AE4522">
        <v>4518</v>
      </c>
      <c r="AF4522">
        <f t="shared" ca="1" si="569"/>
        <v>3</v>
      </c>
      <c r="AG4522">
        <f t="shared" ca="1" si="569"/>
        <v>5</v>
      </c>
      <c r="AH4522">
        <f t="shared" ca="1" si="569"/>
        <v>4</v>
      </c>
      <c r="AI4522">
        <f t="shared" ca="1" si="569"/>
        <v>3</v>
      </c>
      <c r="AJ4522">
        <f t="shared" ca="1" si="570"/>
        <v>6</v>
      </c>
      <c r="AK4522">
        <f t="shared" ca="1" si="570"/>
        <v>5</v>
      </c>
      <c r="AL4522">
        <f t="shared" ca="1" si="570"/>
        <v>2</v>
      </c>
      <c r="AM4522">
        <f t="shared" ca="1" si="570"/>
        <v>1</v>
      </c>
      <c r="AN4522">
        <f t="shared" ca="1" si="571"/>
        <v>5</v>
      </c>
      <c r="AO4522">
        <f t="shared" ca="1" si="571"/>
        <v>3</v>
      </c>
      <c r="AP4522">
        <f t="shared" ca="1" si="571"/>
        <v>5</v>
      </c>
      <c r="AQ4522">
        <f t="shared" ca="1" si="571"/>
        <v>6</v>
      </c>
      <c r="AR4522">
        <f t="shared" ca="1" si="572"/>
        <v>4</v>
      </c>
      <c r="AS4522">
        <f t="shared" ca="1" si="572"/>
        <v>1</v>
      </c>
      <c r="AT4522">
        <f t="shared" ca="1" si="572"/>
        <v>5</v>
      </c>
      <c r="AU4522">
        <f t="shared" ca="1" si="573"/>
        <v>58</v>
      </c>
    </row>
    <row r="4523" spans="1:47">
      <c r="A4523">
        <v>4519</v>
      </c>
      <c r="B4523">
        <f t="shared" ca="1" si="566"/>
        <v>6</v>
      </c>
      <c r="O4523">
        <v>4519</v>
      </c>
      <c r="P4523">
        <f t="shared" ca="1" si="567"/>
        <v>5</v>
      </c>
      <c r="Q4523">
        <f t="shared" ca="1" si="567"/>
        <v>2</v>
      </c>
      <c r="R4523">
        <f t="shared" ca="1" si="568"/>
        <v>7</v>
      </c>
      <c r="AE4523">
        <v>4519</v>
      </c>
      <c r="AF4523">
        <f t="shared" ca="1" si="569"/>
        <v>1</v>
      </c>
      <c r="AG4523">
        <f t="shared" ca="1" si="569"/>
        <v>5</v>
      </c>
      <c r="AH4523">
        <f t="shared" ca="1" si="569"/>
        <v>2</v>
      </c>
      <c r="AI4523">
        <f t="shared" ca="1" si="569"/>
        <v>3</v>
      </c>
      <c r="AJ4523">
        <f t="shared" ca="1" si="570"/>
        <v>5</v>
      </c>
      <c r="AK4523">
        <f t="shared" ca="1" si="570"/>
        <v>3</v>
      </c>
      <c r="AL4523">
        <f t="shared" ca="1" si="570"/>
        <v>5</v>
      </c>
      <c r="AM4523">
        <f t="shared" ca="1" si="570"/>
        <v>1</v>
      </c>
      <c r="AN4523">
        <f t="shared" ca="1" si="571"/>
        <v>6</v>
      </c>
      <c r="AO4523">
        <f t="shared" ca="1" si="571"/>
        <v>6</v>
      </c>
      <c r="AP4523">
        <f t="shared" ca="1" si="571"/>
        <v>5</v>
      </c>
      <c r="AQ4523">
        <f t="shared" ca="1" si="571"/>
        <v>4</v>
      </c>
      <c r="AR4523">
        <f t="shared" ca="1" si="572"/>
        <v>2</v>
      </c>
      <c r="AS4523">
        <f t="shared" ca="1" si="572"/>
        <v>6</v>
      </c>
      <c r="AT4523">
        <f t="shared" ca="1" si="572"/>
        <v>4</v>
      </c>
      <c r="AU4523">
        <f t="shared" ca="1" si="573"/>
        <v>58</v>
      </c>
    </row>
    <row r="4524" spans="1:47">
      <c r="A4524">
        <v>4520</v>
      </c>
      <c r="B4524">
        <f t="shared" ca="1" si="566"/>
        <v>3</v>
      </c>
      <c r="O4524">
        <v>4520</v>
      </c>
      <c r="P4524">
        <f t="shared" ca="1" si="567"/>
        <v>1</v>
      </c>
      <c r="Q4524">
        <f t="shared" ca="1" si="567"/>
        <v>3</v>
      </c>
      <c r="R4524">
        <f t="shared" ca="1" si="568"/>
        <v>4</v>
      </c>
      <c r="AE4524">
        <v>4520</v>
      </c>
      <c r="AF4524">
        <f t="shared" ca="1" si="569"/>
        <v>2</v>
      </c>
      <c r="AG4524">
        <f t="shared" ca="1" si="569"/>
        <v>5</v>
      </c>
      <c r="AH4524">
        <f t="shared" ca="1" si="569"/>
        <v>2</v>
      </c>
      <c r="AI4524">
        <f t="shared" ca="1" si="569"/>
        <v>2</v>
      </c>
      <c r="AJ4524">
        <f t="shared" ca="1" si="570"/>
        <v>6</v>
      </c>
      <c r="AK4524">
        <f t="shared" ca="1" si="570"/>
        <v>4</v>
      </c>
      <c r="AL4524">
        <f t="shared" ca="1" si="570"/>
        <v>3</v>
      </c>
      <c r="AM4524">
        <f t="shared" ca="1" si="570"/>
        <v>3</v>
      </c>
      <c r="AN4524">
        <f t="shared" ca="1" si="571"/>
        <v>3</v>
      </c>
      <c r="AO4524">
        <f t="shared" ca="1" si="571"/>
        <v>3</v>
      </c>
      <c r="AP4524">
        <f t="shared" ca="1" si="571"/>
        <v>3</v>
      </c>
      <c r="AQ4524">
        <f t="shared" ca="1" si="571"/>
        <v>2</v>
      </c>
      <c r="AR4524">
        <f t="shared" ca="1" si="572"/>
        <v>1</v>
      </c>
      <c r="AS4524">
        <f t="shared" ca="1" si="572"/>
        <v>5</v>
      </c>
      <c r="AT4524">
        <f t="shared" ca="1" si="572"/>
        <v>6</v>
      </c>
      <c r="AU4524">
        <f t="shared" ca="1" si="573"/>
        <v>50</v>
      </c>
    </row>
    <row r="4525" spans="1:47">
      <c r="A4525">
        <v>4521</v>
      </c>
      <c r="B4525">
        <f t="shared" ca="1" si="566"/>
        <v>6</v>
      </c>
      <c r="O4525">
        <v>4521</v>
      </c>
      <c r="P4525">
        <f t="shared" ca="1" si="567"/>
        <v>6</v>
      </c>
      <c r="Q4525">
        <f t="shared" ca="1" si="567"/>
        <v>5</v>
      </c>
      <c r="R4525">
        <f t="shared" ca="1" si="568"/>
        <v>11</v>
      </c>
      <c r="AE4525">
        <v>4521</v>
      </c>
      <c r="AF4525">
        <f t="shared" ca="1" si="569"/>
        <v>6</v>
      </c>
      <c r="AG4525">
        <f t="shared" ca="1" si="569"/>
        <v>1</v>
      </c>
      <c r="AH4525">
        <f t="shared" ca="1" si="569"/>
        <v>3</v>
      </c>
      <c r="AI4525">
        <f t="shared" ca="1" si="569"/>
        <v>5</v>
      </c>
      <c r="AJ4525">
        <f t="shared" ca="1" si="570"/>
        <v>3</v>
      </c>
      <c r="AK4525">
        <f t="shared" ca="1" si="570"/>
        <v>6</v>
      </c>
      <c r="AL4525">
        <f t="shared" ca="1" si="570"/>
        <v>3</v>
      </c>
      <c r="AM4525">
        <f t="shared" ca="1" si="570"/>
        <v>6</v>
      </c>
      <c r="AN4525">
        <f t="shared" ca="1" si="571"/>
        <v>2</v>
      </c>
      <c r="AO4525">
        <f t="shared" ca="1" si="571"/>
        <v>1</v>
      </c>
      <c r="AP4525">
        <f t="shared" ca="1" si="571"/>
        <v>2</v>
      </c>
      <c r="AQ4525">
        <f t="shared" ca="1" si="571"/>
        <v>6</v>
      </c>
      <c r="AR4525">
        <f t="shared" ca="1" si="572"/>
        <v>2</v>
      </c>
      <c r="AS4525">
        <f t="shared" ca="1" si="572"/>
        <v>3</v>
      </c>
      <c r="AT4525">
        <f t="shared" ca="1" si="572"/>
        <v>2</v>
      </c>
      <c r="AU4525">
        <f t="shared" ca="1" si="573"/>
        <v>51</v>
      </c>
    </row>
    <row r="4526" spans="1:47">
      <c r="A4526">
        <v>4522</v>
      </c>
      <c r="B4526">
        <f t="shared" ca="1" si="566"/>
        <v>3</v>
      </c>
      <c r="O4526">
        <v>4522</v>
      </c>
      <c r="P4526">
        <f t="shared" ca="1" si="567"/>
        <v>2</v>
      </c>
      <c r="Q4526">
        <f t="shared" ca="1" si="567"/>
        <v>1</v>
      </c>
      <c r="R4526">
        <f t="shared" ca="1" si="568"/>
        <v>3</v>
      </c>
      <c r="AE4526">
        <v>4522</v>
      </c>
      <c r="AF4526">
        <f t="shared" ca="1" si="569"/>
        <v>4</v>
      </c>
      <c r="AG4526">
        <f t="shared" ca="1" si="569"/>
        <v>1</v>
      </c>
      <c r="AH4526">
        <f t="shared" ca="1" si="569"/>
        <v>5</v>
      </c>
      <c r="AI4526">
        <f t="shared" ca="1" si="569"/>
        <v>3</v>
      </c>
      <c r="AJ4526">
        <f t="shared" ca="1" si="570"/>
        <v>4</v>
      </c>
      <c r="AK4526">
        <f t="shared" ca="1" si="570"/>
        <v>3</v>
      </c>
      <c r="AL4526">
        <f t="shared" ca="1" si="570"/>
        <v>1</v>
      </c>
      <c r="AM4526">
        <f t="shared" ca="1" si="570"/>
        <v>3</v>
      </c>
      <c r="AN4526">
        <f t="shared" ca="1" si="571"/>
        <v>5</v>
      </c>
      <c r="AO4526">
        <f t="shared" ca="1" si="571"/>
        <v>6</v>
      </c>
      <c r="AP4526">
        <f t="shared" ca="1" si="571"/>
        <v>6</v>
      </c>
      <c r="AQ4526">
        <f t="shared" ca="1" si="571"/>
        <v>4</v>
      </c>
      <c r="AR4526">
        <f t="shared" ca="1" si="572"/>
        <v>6</v>
      </c>
      <c r="AS4526">
        <f t="shared" ca="1" si="572"/>
        <v>3</v>
      </c>
      <c r="AT4526">
        <f t="shared" ca="1" si="572"/>
        <v>3</v>
      </c>
      <c r="AU4526">
        <f t="shared" ca="1" si="573"/>
        <v>57</v>
      </c>
    </row>
    <row r="4527" spans="1:47">
      <c r="A4527">
        <v>4523</v>
      </c>
      <c r="B4527">
        <f t="shared" ca="1" si="566"/>
        <v>6</v>
      </c>
      <c r="O4527">
        <v>4523</v>
      </c>
      <c r="P4527">
        <f t="shared" ca="1" si="567"/>
        <v>6</v>
      </c>
      <c r="Q4527">
        <f t="shared" ca="1" si="567"/>
        <v>6</v>
      </c>
      <c r="R4527">
        <f t="shared" ca="1" si="568"/>
        <v>12</v>
      </c>
      <c r="AE4527">
        <v>4523</v>
      </c>
      <c r="AF4527">
        <f t="shared" ca="1" si="569"/>
        <v>1</v>
      </c>
      <c r="AG4527">
        <f t="shared" ca="1" si="569"/>
        <v>3</v>
      </c>
      <c r="AH4527">
        <f t="shared" ca="1" si="569"/>
        <v>5</v>
      </c>
      <c r="AI4527">
        <f t="shared" ca="1" si="569"/>
        <v>5</v>
      </c>
      <c r="AJ4527">
        <f t="shared" ca="1" si="570"/>
        <v>3</v>
      </c>
      <c r="AK4527">
        <f t="shared" ca="1" si="570"/>
        <v>4</v>
      </c>
      <c r="AL4527">
        <f t="shared" ca="1" si="570"/>
        <v>2</v>
      </c>
      <c r="AM4527">
        <f t="shared" ca="1" si="570"/>
        <v>4</v>
      </c>
      <c r="AN4527">
        <f t="shared" ca="1" si="571"/>
        <v>6</v>
      </c>
      <c r="AO4527">
        <f t="shared" ca="1" si="571"/>
        <v>3</v>
      </c>
      <c r="AP4527">
        <f t="shared" ca="1" si="571"/>
        <v>6</v>
      </c>
      <c r="AQ4527">
        <f t="shared" ca="1" si="571"/>
        <v>4</v>
      </c>
      <c r="AR4527">
        <f t="shared" ca="1" si="572"/>
        <v>4</v>
      </c>
      <c r="AS4527">
        <f t="shared" ca="1" si="572"/>
        <v>3</v>
      </c>
      <c r="AT4527">
        <f t="shared" ca="1" si="572"/>
        <v>5</v>
      </c>
      <c r="AU4527">
        <f t="shared" ca="1" si="573"/>
        <v>58</v>
      </c>
    </row>
    <row r="4528" spans="1:47">
      <c r="A4528">
        <v>4524</v>
      </c>
      <c r="B4528">
        <f t="shared" ca="1" si="566"/>
        <v>1</v>
      </c>
      <c r="O4528">
        <v>4524</v>
      </c>
      <c r="P4528">
        <f t="shared" ca="1" si="567"/>
        <v>6</v>
      </c>
      <c r="Q4528">
        <f t="shared" ca="1" si="567"/>
        <v>3</v>
      </c>
      <c r="R4528">
        <f t="shared" ca="1" si="568"/>
        <v>9</v>
      </c>
      <c r="AE4528">
        <v>4524</v>
      </c>
      <c r="AF4528">
        <f t="shared" ca="1" si="569"/>
        <v>5</v>
      </c>
      <c r="AG4528">
        <f t="shared" ca="1" si="569"/>
        <v>3</v>
      </c>
      <c r="AH4528">
        <f t="shared" ca="1" si="569"/>
        <v>5</v>
      </c>
      <c r="AI4528">
        <f t="shared" ca="1" si="569"/>
        <v>2</v>
      </c>
      <c r="AJ4528">
        <f t="shared" ca="1" si="570"/>
        <v>6</v>
      </c>
      <c r="AK4528">
        <f t="shared" ca="1" si="570"/>
        <v>5</v>
      </c>
      <c r="AL4528">
        <f t="shared" ca="1" si="570"/>
        <v>5</v>
      </c>
      <c r="AM4528">
        <f t="shared" ca="1" si="570"/>
        <v>2</v>
      </c>
      <c r="AN4528">
        <f t="shared" ca="1" si="571"/>
        <v>6</v>
      </c>
      <c r="AO4528">
        <f t="shared" ca="1" si="571"/>
        <v>1</v>
      </c>
      <c r="AP4528">
        <f t="shared" ca="1" si="571"/>
        <v>5</v>
      </c>
      <c r="AQ4528">
        <f t="shared" ca="1" si="571"/>
        <v>5</v>
      </c>
      <c r="AR4528">
        <f t="shared" ca="1" si="572"/>
        <v>3</v>
      </c>
      <c r="AS4528">
        <f t="shared" ca="1" si="572"/>
        <v>1</v>
      </c>
      <c r="AT4528">
        <f t="shared" ca="1" si="572"/>
        <v>6</v>
      </c>
      <c r="AU4528">
        <f t="shared" ca="1" si="573"/>
        <v>60</v>
      </c>
    </row>
    <row r="4529" spans="1:47">
      <c r="A4529">
        <v>4525</v>
      </c>
      <c r="B4529">
        <f t="shared" ca="1" si="566"/>
        <v>5</v>
      </c>
      <c r="O4529">
        <v>4525</v>
      </c>
      <c r="P4529">
        <f t="shared" ca="1" si="567"/>
        <v>5</v>
      </c>
      <c r="Q4529">
        <f t="shared" ca="1" si="567"/>
        <v>5</v>
      </c>
      <c r="R4529">
        <f t="shared" ca="1" si="568"/>
        <v>10</v>
      </c>
      <c r="AE4529">
        <v>4525</v>
      </c>
      <c r="AF4529">
        <f t="shared" ca="1" si="569"/>
        <v>1</v>
      </c>
      <c r="AG4529">
        <f t="shared" ca="1" si="569"/>
        <v>2</v>
      </c>
      <c r="AH4529">
        <f t="shared" ca="1" si="569"/>
        <v>1</v>
      </c>
      <c r="AI4529">
        <f t="shared" ca="1" si="569"/>
        <v>5</v>
      </c>
      <c r="AJ4529">
        <f t="shared" ca="1" si="570"/>
        <v>2</v>
      </c>
      <c r="AK4529">
        <f t="shared" ca="1" si="570"/>
        <v>1</v>
      </c>
      <c r="AL4529">
        <f t="shared" ca="1" si="570"/>
        <v>3</v>
      </c>
      <c r="AM4529">
        <f t="shared" ca="1" si="570"/>
        <v>2</v>
      </c>
      <c r="AN4529">
        <f t="shared" ca="1" si="571"/>
        <v>3</v>
      </c>
      <c r="AO4529">
        <f t="shared" ca="1" si="571"/>
        <v>4</v>
      </c>
      <c r="AP4529">
        <f t="shared" ca="1" si="571"/>
        <v>6</v>
      </c>
      <c r="AQ4529">
        <f t="shared" ca="1" si="571"/>
        <v>4</v>
      </c>
      <c r="AR4529">
        <f t="shared" ca="1" si="572"/>
        <v>6</v>
      </c>
      <c r="AS4529">
        <f t="shared" ca="1" si="572"/>
        <v>4</v>
      </c>
      <c r="AT4529">
        <f t="shared" ca="1" si="572"/>
        <v>1</v>
      </c>
      <c r="AU4529">
        <f t="shared" ca="1" si="573"/>
        <v>45</v>
      </c>
    </row>
    <row r="4530" spans="1:47">
      <c r="A4530">
        <v>4526</v>
      </c>
      <c r="B4530">
        <f t="shared" ca="1" si="566"/>
        <v>2</v>
      </c>
      <c r="O4530">
        <v>4526</v>
      </c>
      <c r="P4530">
        <f t="shared" ca="1" si="567"/>
        <v>1</v>
      </c>
      <c r="Q4530">
        <f t="shared" ca="1" si="567"/>
        <v>2</v>
      </c>
      <c r="R4530">
        <f t="shared" ca="1" si="568"/>
        <v>3</v>
      </c>
      <c r="AE4530">
        <v>4526</v>
      </c>
      <c r="AF4530">
        <f t="shared" ca="1" si="569"/>
        <v>3</v>
      </c>
      <c r="AG4530">
        <f t="shared" ca="1" si="569"/>
        <v>3</v>
      </c>
      <c r="AH4530">
        <f t="shared" ca="1" si="569"/>
        <v>1</v>
      </c>
      <c r="AI4530">
        <f t="shared" ca="1" si="569"/>
        <v>6</v>
      </c>
      <c r="AJ4530">
        <f t="shared" ca="1" si="570"/>
        <v>6</v>
      </c>
      <c r="AK4530">
        <f t="shared" ca="1" si="570"/>
        <v>5</v>
      </c>
      <c r="AL4530">
        <f t="shared" ca="1" si="570"/>
        <v>5</v>
      </c>
      <c r="AM4530">
        <f t="shared" ca="1" si="570"/>
        <v>6</v>
      </c>
      <c r="AN4530">
        <f t="shared" ca="1" si="571"/>
        <v>1</v>
      </c>
      <c r="AO4530">
        <f t="shared" ca="1" si="571"/>
        <v>1</v>
      </c>
      <c r="AP4530">
        <f t="shared" ca="1" si="571"/>
        <v>1</v>
      </c>
      <c r="AQ4530">
        <f t="shared" ca="1" si="571"/>
        <v>2</v>
      </c>
      <c r="AR4530">
        <f t="shared" ca="1" si="572"/>
        <v>4</v>
      </c>
      <c r="AS4530">
        <f t="shared" ca="1" si="572"/>
        <v>5</v>
      </c>
      <c r="AT4530">
        <f t="shared" ca="1" si="572"/>
        <v>3</v>
      </c>
      <c r="AU4530">
        <f t="shared" ca="1" si="573"/>
        <v>52</v>
      </c>
    </row>
    <row r="4531" spans="1:47">
      <c r="A4531">
        <v>4527</v>
      </c>
      <c r="B4531">
        <f t="shared" ca="1" si="566"/>
        <v>2</v>
      </c>
      <c r="O4531">
        <v>4527</v>
      </c>
      <c r="P4531">
        <f t="shared" ca="1" si="567"/>
        <v>1</v>
      </c>
      <c r="Q4531">
        <f t="shared" ca="1" si="567"/>
        <v>2</v>
      </c>
      <c r="R4531">
        <f t="shared" ca="1" si="568"/>
        <v>3</v>
      </c>
      <c r="AE4531">
        <v>4527</v>
      </c>
      <c r="AF4531">
        <f t="shared" ca="1" si="569"/>
        <v>2</v>
      </c>
      <c r="AG4531">
        <f t="shared" ca="1" si="569"/>
        <v>4</v>
      </c>
      <c r="AH4531">
        <f t="shared" ca="1" si="569"/>
        <v>4</v>
      </c>
      <c r="AI4531">
        <f t="shared" ca="1" si="569"/>
        <v>5</v>
      </c>
      <c r="AJ4531">
        <f t="shared" ca="1" si="570"/>
        <v>1</v>
      </c>
      <c r="AK4531">
        <f t="shared" ca="1" si="570"/>
        <v>3</v>
      </c>
      <c r="AL4531">
        <f t="shared" ca="1" si="570"/>
        <v>1</v>
      </c>
      <c r="AM4531">
        <f t="shared" ca="1" si="570"/>
        <v>4</v>
      </c>
      <c r="AN4531">
        <f t="shared" ca="1" si="571"/>
        <v>2</v>
      </c>
      <c r="AO4531">
        <f t="shared" ca="1" si="571"/>
        <v>6</v>
      </c>
      <c r="AP4531">
        <f t="shared" ca="1" si="571"/>
        <v>1</v>
      </c>
      <c r="AQ4531">
        <f t="shared" ca="1" si="571"/>
        <v>1</v>
      </c>
      <c r="AR4531">
        <f t="shared" ca="1" si="572"/>
        <v>4</v>
      </c>
      <c r="AS4531">
        <f t="shared" ca="1" si="572"/>
        <v>1</v>
      </c>
      <c r="AT4531">
        <f t="shared" ca="1" si="572"/>
        <v>4</v>
      </c>
      <c r="AU4531">
        <f t="shared" ca="1" si="573"/>
        <v>43</v>
      </c>
    </row>
    <row r="4532" spans="1:47">
      <c r="A4532">
        <v>4528</v>
      </c>
      <c r="B4532">
        <f t="shared" ca="1" si="566"/>
        <v>1</v>
      </c>
      <c r="O4532">
        <v>4528</v>
      </c>
      <c r="P4532">
        <f t="shared" ca="1" si="567"/>
        <v>2</v>
      </c>
      <c r="Q4532">
        <f t="shared" ca="1" si="567"/>
        <v>1</v>
      </c>
      <c r="R4532">
        <f t="shared" ca="1" si="568"/>
        <v>3</v>
      </c>
      <c r="AE4532">
        <v>4528</v>
      </c>
      <c r="AF4532">
        <f t="shared" ca="1" si="569"/>
        <v>5</v>
      </c>
      <c r="AG4532">
        <f t="shared" ca="1" si="569"/>
        <v>4</v>
      </c>
      <c r="AH4532">
        <f t="shared" ca="1" si="569"/>
        <v>5</v>
      </c>
      <c r="AI4532">
        <f t="shared" ca="1" si="569"/>
        <v>3</v>
      </c>
      <c r="AJ4532">
        <f t="shared" ca="1" si="570"/>
        <v>6</v>
      </c>
      <c r="AK4532">
        <f t="shared" ca="1" si="570"/>
        <v>4</v>
      </c>
      <c r="AL4532">
        <f t="shared" ca="1" si="570"/>
        <v>3</v>
      </c>
      <c r="AM4532">
        <f t="shared" ca="1" si="570"/>
        <v>2</v>
      </c>
      <c r="AN4532">
        <f t="shared" ca="1" si="571"/>
        <v>1</v>
      </c>
      <c r="AO4532">
        <f t="shared" ca="1" si="571"/>
        <v>4</v>
      </c>
      <c r="AP4532">
        <f t="shared" ca="1" si="571"/>
        <v>3</v>
      </c>
      <c r="AQ4532">
        <f t="shared" ca="1" si="571"/>
        <v>4</v>
      </c>
      <c r="AR4532">
        <f t="shared" ca="1" si="572"/>
        <v>2</v>
      </c>
      <c r="AS4532">
        <f t="shared" ca="1" si="572"/>
        <v>6</v>
      </c>
      <c r="AT4532">
        <f t="shared" ca="1" si="572"/>
        <v>1</v>
      </c>
      <c r="AU4532">
        <f t="shared" ca="1" si="573"/>
        <v>53</v>
      </c>
    </row>
    <row r="4533" spans="1:47">
      <c r="A4533">
        <v>4529</v>
      </c>
      <c r="B4533">
        <f t="shared" ca="1" si="566"/>
        <v>3</v>
      </c>
      <c r="O4533">
        <v>4529</v>
      </c>
      <c r="P4533">
        <f t="shared" ca="1" si="567"/>
        <v>6</v>
      </c>
      <c r="Q4533">
        <f t="shared" ca="1" si="567"/>
        <v>3</v>
      </c>
      <c r="R4533">
        <f t="shared" ca="1" si="568"/>
        <v>9</v>
      </c>
      <c r="AE4533">
        <v>4529</v>
      </c>
      <c r="AF4533">
        <f t="shared" ca="1" si="569"/>
        <v>5</v>
      </c>
      <c r="AG4533">
        <f t="shared" ca="1" si="569"/>
        <v>4</v>
      </c>
      <c r="AH4533">
        <f t="shared" ca="1" si="569"/>
        <v>2</v>
      </c>
      <c r="AI4533">
        <f t="shared" ca="1" si="569"/>
        <v>2</v>
      </c>
      <c r="AJ4533">
        <f t="shared" ca="1" si="570"/>
        <v>2</v>
      </c>
      <c r="AK4533">
        <f t="shared" ca="1" si="570"/>
        <v>2</v>
      </c>
      <c r="AL4533">
        <f t="shared" ca="1" si="570"/>
        <v>4</v>
      </c>
      <c r="AM4533">
        <f t="shared" ca="1" si="570"/>
        <v>5</v>
      </c>
      <c r="AN4533">
        <f t="shared" ca="1" si="571"/>
        <v>2</v>
      </c>
      <c r="AO4533">
        <f t="shared" ca="1" si="571"/>
        <v>6</v>
      </c>
      <c r="AP4533">
        <f t="shared" ca="1" si="571"/>
        <v>3</v>
      </c>
      <c r="AQ4533">
        <f t="shared" ca="1" si="571"/>
        <v>6</v>
      </c>
      <c r="AR4533">
        <f t="shared" ca="1" si="572"/>
        <v>5</v>
      </c>
      <c r="AS4533">
        <f t="shared" ca="1" si="572"/>
        <v>4</v>
      </c>
      <c r="AT4533">
        <f t="shared" ca="1" si="572"/>
        <v>3</v>
      </c>
      <c r="AU4533">
        <f t="shared" ca="1" si="573"/>
        <v>55</v>
      </c>
    </row>
    <row r="4534" spans="1:47">
      <c r="A4534">
        <v>4530</v>
      </c>
      <c r="B4534">
        <f t="shared" ca="1" si="566"/>
        <v>2</v>
      </c>
      <c r="O4534">
        <v>4530</v>
      </c>
      <c r="P4534">
        <f t="shared" ca="1" si="567"/>
        <v>2</v>
      </c>
      <c r="Q4534">
        <f t="shared" ca="1" si="567"/>
        <v>2</v>
      </c>
      <c r="R4534">
        <f t="shared" ca="1" si="568"/>
        <v>4</v>
      </c>
      <c r="AE4534">
        <v>4530</v>
      </c>
      <c r="AF4534">
        <f t="shared" ca="1" si="569"/>
        <v>4</v>
      </c>
      <c r="AG4534">
        <f t="shared" ca="1" si="569"/>
        <v>1</v>
      </c>
      <c r="AH4534">
        <f t="shared" ca="1" si="569"/>
        <v>6</v>
      </c>
      <c r="AI4534">
        <f t="shared" ca="1" si="569"/>
        <v>4</v>
      </c>
      <c r="AJ4534">
        <f t="shared" ca="1" si="570"/>
        <v>2</v>
      </c>
      <c r="AK4534">
        <f t="shared" ca="1" si="570"/>
        <v>1</v>
      </c>
      <c r="AL4534">
        <f t="shared" ca="1" si="570"/>
        <v>5</v>
      </c>
      <c r="AM4534">
        <f t="shared" ca="1" si="570"/>
        <v>6</v>
      </c>
      <c r="AN4534">
        <f t="shared" ca="1" si="571"/>
        <v>1</v>
      </c>
      <c r="AO4534">
        <f t="shared" ca="1" si="571"/>
        <v>6</v>
      </c>
      <c r="AP4534">
        <f t="shared" ca="1" si="571"/>
        <v>2</v>
      </c>
      <c r="AQ4534">
        <f t="shared" ca="1" si="571"/>
        <v>1</v>
      </c>
      <c r="AR4534">
        <f t="shared" ca="1" si="572"/>
        <v>4</v>
      </c>
      <c r="AS4534">
        <f t="shared" ca="1" si="572"/>
        <v>1</v>
      </c>
      <c r="AT4534">
        <f t="shared" ca="1" si="572"/>
        <v>2</v>
      </c>
      <c r="AU4534">
        <f t="shared" ca="1" si="573"/>
        <v>46</v>
      </c>
    </row>
    <row r="4535" spans="1:47">
      <c r="A4535">
        <v>4531</v>
      </c>
      <c r="B4535">
        <f t="shared" ca="1" si="566"/>
        <v>5</v>
      </c>
      <c r="O4535">
        <v>4531</v>
      </c>
      <c r="P4535">
        <f t="shared" ca="1" si="567"/>
        <v>6</v>
      </c>
      <c r="Q4535">
        <f t="shared" ca="1" si="567"/>
        <v>6</v>
      </c>
      <c r="R4535">
        <f t="shared" ca="1" si="568"/>
        <v>12</v>
      </c>
      <c r="AE4535">
        <v>4531</v>
      </c>
      <c r="AF4535">
        <f t="shared" ca="1" si="569"/>
        <v>4</v>
      </c>
      <c r="AG4535">
        <f t="shared" ca="1" si="569"/>
        <v>6</v>
      </c>
      <c r="AH4535">
        <f t="shared" ca="1" si="569"/>
        <v>2</v>
      </c>
      <c r="AI4535">
        <f t="shared" ca="1" si="569"/>
        <v>2</v>
      </c>
      <c r="AJ4535">
        <f t="shared" ca="1" si="570"/>
        <v>6</v>
      </c>
      <c r="AK4535">
        <f t="shared" ca="1" si="570"/>
        <v>2</v>
      </c>
      <c r="AL4535">
        <f t="shared" ca="1" si="570"/>
        <v>5</v>
      </c>
      <c r="AM4535">
        <f t="shared" ca="1" si="570"/>
        <v>4</v>
      </c>
      <c r="AN4535">
        <f t="shared" ca="1" si="571"/>
        <v>6</v>
      </c>
      <c r="AO4535">
        <f t="shared" ca="1" si="571"/>
        <v>5</v>
      </c>
      <c r="AP4535">
        <f t="shared" ca="1" si="571"/>
        <v>3</v>
      </c>
      <c r="AQ4535">
        <f t="shared" ca="1" si="571"/>
        <v>5</v>
      </c>
      <c r="AR4535">
        <f t="shared" ca="1" si="572"/>
        <v>1</v>
      </c>
      <c r="AS4535">
        <f t="shared" ca="1" si="572"/>
        <v>3</v>
      </c>
      <c r="AT4535">
        <f t="shared" ca="1" si="572"/>
        <v>1</v>
      </c>
      <c r="AU4535">
        <f t="shared" ca="1" si="573"/>
        <v>55</v>
      </c>
    </row>
    <row r="4536" spans="1:47">
      <c r="A4536">
        <v>4532</v>
      </c>
      <c r="B4536">
        <f t="shared" ca="1" si="566"/>
        <v>3</v>
      </c>
      <c r="O4536">
        <v>4532</v>
      </c>
      <c r="P4536">
        <f t="shared" ca="1" si="567"/>
        <v>5</v>
      </c>
      <c r="Q4536">
        <f t="shared" ca="1" si="567"/>
        <v>3</v>
      </c>
      <c r="R4536">
        <f t="shared" ca="1" si="568"/>
        <v>8</v>
      </c>
      <c r="AE4536">
        <v>4532</v>
      </c>
      <c r="AF4536">
        <f t="shared" ca="1" si="569"/>
        <v>4</v>
      </c>
      <c r="AG4536">
        <f t="shared" ca="1" si="569"/>
        <v>6</v>
      </c>
      <c r="AH4536">
        <f t="shared" ca="1" si="569"/>
        <v>4</v>
      </c>
      <c r="AI4536">
        <f t="shared" ca="1" si="569"/>
        <v>1</v>
      </c>
      <c r="AJ4536">
        <f t="shared" ca="1" si="570"/>
        <v>1</v>
      </c>
      <c r="AK4536">
        <f t="shared" ca="1" si="570"/>
        <v>2</v>
      </c>
      <c r="AL4536">
        <f t="shared" ca="1" si="570"/>
        <v>3</v>
      </c>
      <c r="AM4536">
        <f t="shared" ca="1" si="570"/>
        <v>6</v>
      </c>
      <c r="AN4536">
        <f t="shared" ca="1" si="571"/>
        <v>6</v>
      </c>
      <c r="AO4536">
        <f t="shared" ca="1" si="571"/>
        <v>5</v>
      </c>
      <c r="AP4536">
        <f t="shared" ca="1" si="571"/>
        <v>4</v>
      </c>
      <c r="AQ4536">
        <f t="shared" ca="1" si="571"/>
        <v>6</v>
      </c>
      <c r="AR4536">
        <f t="shared" ca="1" si="572"/>
        <v>6</v>
      </c>
      <c r="AS4536">
        <f t="shared" ca="1" si="572"/>
        <v>4</v>
      </c>
      <c r="AT4536">
        <f t="shared" ca="1" si="572"/>
        <v>6</v>
      </c>
      <c r="AU4536">
        <f t="shared" ca="1" si="573"/>
        <v>64</v>
      </c>
    </row>
    <row r="4537" spans="1:47">
      <c r="A4537">
        <v>4533</v>
      </c>
      <c r="B4537">
        <f t="shared" ca="1" si="566"/>
        <v>5</v>
      </c>
      <c r="O4537">
        <v>4533</v>
      </c>
      <c r="P4537">
        <f t="shared" ca="1" si="567"/>
        <v>5</v>
      </c>
      <c r="Q4537">
        <f t="shared" ca="1" si="567"/>
        <v>6</v>
      </c>
      <c r="R4537">
        <f t="shared" ca="1" si="568"/>
        <v>11</v>
      </c>
      <c r="AE4537">
        <v>4533</v>
      </c>
      <c r="AF4537">
        <f t="shared" ca="1" si="569"/>
        <v>4</v>
      </c>
      <c r="AG4537">
        <f t="shared" ca="1" si="569"/>
        <v>2</v>
      </c>
      <c r="AH4537">
        <f t="shared" ca="1" si="569"/>
        <v>5</v>
      </c>
      <c r="AI4537">
        <f t="shared" ca="1" si="569"/>
        <v>2</v>
      </c>
      <c r="AJ4537">
        <f t="shared" ca="1" si="570"/>
        <v>3</v>
      </c>
      <c r="AK4537">
        <f t="shared" ca="1" si="570"/>
        <v>6</v>
      </c>
      <c r="AL4537">
        <f t="shared" ca="1" si="570"/>
        <v>2</v>
      </c>
      <c r="AM4537">
        <f t="shared" ca="1" si="570"/>
        <v>3</v>
      </c>
      <c r="AN4537">
        <f t="shared" ca="1" si="571"/>
        <v>1</v>
      </c>
      <c r="AO4537">
        <f t="shared" ca="1" si="571"/>
        <v>4</v>
      </c>
      <c r="AP4537">
        <f t="shared" ca="1" si="571"/>
        <v>3</v>
      </c>
      <c r="AQ4537">
        <f t="shared" ca="1" si="571"/>
        <v>2</v>
      </c>
      <c r="AR4537">
        <f t="shared" ca="1" si="572"/>
        <v>4</v>
      </c>
      <c r="AS4537">
        <f t="shared" ca="1" si="572"/>
        <v>6</v>
      </c>
      <c r="AT4537">
        <f t="shared" ca="1" si="572"/>
        <v>3</v>
      </c>
      <c r="AU4537">
        <f t="shared" ca="1" si="573"/>
        <v>50</v>
      </c>
    </row>
    <row r="4538" spans="1:47">
      <c r="A4538">
        <v>4534</v>
      </c>
      <c r="B4538">
        <f t="shared" ca="1" si="566"/>
        <v>5</v>
      </c>
      <c r="O4538">
        <v>4534</v>
      </c>
      <c r="P4538">
        <f t="shared" ca="1" si="567"/>
        <v>5</v>
      </c>
      <c r="Q4538">
        <f t="shared" ca="1" si="567"/>
        <v>2</v>
      </c>
      <c r="R4538">
        <f t="shared" ca="1" si="568"/>
        <v>7</v>
      </c>
      <c r="AE4538">
        <v>4534</v>
      </c>
      <c r="AF4538">
        <f t="shared" ca="1" si="569"/>
        <v>1</v>
      </c>
      <c r="AG4538">
        <f t="shared" ca="1" si="569"/>
        <v>6</v>
      </c>
      <c r="AH4538">
        <f t="shared" ca="1" si="569"/>
        <v>3</v>
      </c>
      <c r="AI4538">
        <f t="shared" ca="1" si="569"/>
        <v>5</v>
      </c>
      <c r="AJ4538">
        <f t="shared" ca="1" si="570"/>
        <v>1</v>
      </c>
      <c r="AK4538">
        <f t="shared" ca="1" si="570"/>
        <v>6</v>
      </c>
      <c r="AL4538">
        <f t="shared" ca="1" si="570"/>
        <v>5</v>
      </c>
      <c r="AM4538">
        <f t="shared" ca="1" si="570"/>
        <v>1</v>
      </c>
      <c r="AN4538">
        <f t="shared" ca="1" si="571"/>
        <v>3</v>
      </c>
      <c r="AO4538">
        <f t="shared" ca="1" si="571"/>
        <v>3</v>
      </c>
      <c r="AP4538">
        <f t="shared" ca="1" si="571"/>
        <v>6</v>
      </c>
      <c r="AQ4538">
        <f t="shared" ca="1" si="571"/>
        <v>6</v>
      </c>
      <c r="AR4538">
        <f t="shared" ca="1" si="572"/>
        <v>5</v>
      </c>
      <c r="AS4538">
        <f t="shared" ca="1" si="572"/>
        <v>6</v>
      </c>
      <c r="AT4538">
        <f t="shared" ca="1" si="572"/>
        <v>3</v>
      </c>
      <c r="AU4538">
        <f t="shared" ca="1" si="573"/>
        <v>60</v>
      </c>
    </row>
    <row r="4539" spans="1:47">
      <c r="A4539">
        <v>4535</v>
      </c>
      <c r="B4539">
        <f t="shared" ca="1" si="566"/>
        <v>4</v>
      </c>
      <c r="O4539">
        <v>4535</v>
      </c>
      <c r="P4539">
        <f t="shared" ca="1" si="567"/>
        <v>1</v>
      </c>
      <c r="Q4539">
        <f t="shared" ca="1" si="567"/>
        <v>5</v>
      </c>
      <c r="R4539">
        <f t="shared" ca="1" si="568"/>
        <v>6</v>
      </c>
      <c r="AE4539">
        <v>4535</v>
      </c>
      <c r="AF4539">
        <f t="shared" ca="1" si="569"/>
        <v>3</v>
      </c>
      <c r="AG4539">
        <f t="shared" ca="1" si="569"/>
        <v>1</v>
      </c>
      <c r="AH4539">
        <f t="shared" ca="1" si="569"/>
        <v>6</v>
      </c>
      <c r="AI4539">
        <f t="shared" ca="1" si="569"/>
        <v>6</v>
      </c>
      <c r="AJ4539">
        <f t="shared" ca="1" si="570"/>
        <v>3</v>
      </c>
      <c r="AK4539">
        <f t="shared" ca="1" si="570"/>
        <v>1</v>
      </c>
      <c r="AL4539">
        <f t="shared" ca="1" si="570"/>
        <v>6</v>
      </c>
      <c r="AM4539">
        <f t="shared" ca="1" si="570"/>
        <v>5</v>
      </c>
      <c r="AN4539">
        <f t="shared" ca="1" si="571"/>
        <v>5</v>
      </c>
      <c r="AO4539">
        <f t="shared" ca="1" si="571"/>
        <v>2</v>
      </c>
      <c r="AP4539">
        <f t="shared" ca="1" si="571"/>
        <v>2</v>
      </c>
      <c r="AQ4539">
        <f t="shared" ca="1" si="571"/>
        <v>6</v>
      </c>
      <c r="AR4539">
        <f t="shared" ca="1" si="572"/>
        <v>5</v>
      </c>
      <c r="AS4539">
        <f t="shared" ca="1" si="572"/>
        <v>6</v>
      </c>
      <c r="AT4539">
        <f t="shared" ca="1" si="572"/>
        <v>2</v>
      </c>
      <c r="AU4539">
        <f t="shared" ca="1" si="573"/>
        <v>59</v>
      </c>
    </row>
    <row r="4540" spans="1:47">
      <c r="A4540">
        <v>4536</v>
      </c>
      <c r="B4540">
        <f t="shared" ca="1" si="566"/>
        <v>5</v>
      </c>
      <c r="O4540">
        <v>4536</v>
      </c>
      <c r="P4540">
        <f t="shared" ca="1" si="567"/>
        <v>2</v>
      </c>
      <c r="Q4540">
        <f t="shared" ca="1" si="567"/>
        <v>6</v>
      </c>
      <c r="R4540">
        <f t="shared" ca="1" si="568"/>
        <v>8</v>
      </c>
      <c r="AE4540">
        <v>4536</v>
      </c>
      <c r="AF4540">
        <f t="shared" ca="1" si="569"/>
        <v>3</v>
      </c>
      <c r="AG4540">
        <f t="shared" ca="1" si="569"/>
        <v>4</v>
      </c>
      <c r="AH4540">
        <f t="shared" ca="1" si="569"/>
        <v>5</v>
      </c>
      <c r="AI4540">
        <f t="shared" ca="1" si="569"/>
        <v>4</v>
      </c>
      <c r="AJ4540">
        <f t="shared" ca="1" si="570"/>
        <v>2</v>
      </c>
      <c r="AK4540">
        <f t="shared" ca="1" si="570"/>
        <v>3</v>
      </c>
      <c r="AL4540">
        <f t="shared" ca="1" si="570"/>
        <v>2</v>
      </c>
      <c r="AM4540">
        <f t="shared" ca="1" si="570"/>
        <v>2</v>
      </c>
      <c r="AN4540">
        <f t="shared" ca="1" si="571"/>
        <v>1</v>
      </c>
      <c r="AO4540">
        <f t="shared" ca="1" si="571"/>
        <v>5</v>
      </c>
      <c r="AP4540">
        <f t="shared" ca="1" si="571"/>
        <v>2</v>
      </c>
      <c r="AQ4540">
        <f t="shared" ca="1" si="571"/>
        <v>2</v>
      </c>
      <c r="AR4540">
        <f t="shared" ca="1" si="572"/>
        <v>4</v>
      </c>
      <c r="AS4540">
        <f t="shared" ca="1" si="572"/>
        <v>1</v>
      </c>
      <c r="AT4540">
        <f t="shared" ca="1" si="572"/>
        <v>4</v>
      </c>
      <c r="AU4540">
        <f t="shared" ca="1" si="573"/>
        <v>44</v>
      </c>
    </row>
    <row r="4541" spans="1:47">
      <c r="A4541">
        <v>4537</v>
      </c>
      <c r="B4541">
        <f t="shared" ca="1" si="566"/>
        <v>6</v>
      </c>
      <c r="O4541">
        <v>4537</v>
      </c>
      <c r="P4541">
        <f t="shared" ca="1" si="567"/>
        <v>2</v>
      </c>
      <c r="Q4541">
        <f t="shared" ca="1" si="567"/>
        <v>6</v>
      </c>
      <c r="R4541">
        <f t="shared" ca="1" si="568"/>
        <v>8</v>
      </c>
      <c r="AE4541">
        <v>4537</v>
      </c>
      <c r="AF4541">
        <f t="shared" ca="1" si="569"/>
        <v>6</v>
      </c>
      <c r="AG4541">
        <f t="shared" ca="1" si="569"/>
        <v>3</v>
      </c>
      <c r="AH4541">
        <f t="shared" ca="1" si="569"/>
        <v>3</v>
      </c>
      <c r="AI4541">
        <f t="shared" ca="1" si="569"/>
        <v>6</v>
      </c>
      <c r="AJ4541">
        <f t="shared" ca="1" si="570"/>
        <v>1</v>
      </c>
      <c r="AK4541">
        <f t="shared" ca="1" si="570"/>
        <v>2</v>
      </c>
      <c r="AL4541">
        <f t="shared" ca="1" si="570"/>
        <v>4</v>
      </c>
      <c r="AM4541">
        <f t="shared" ca="1" si="570"/>
        <v>5</v>
      </c>
      <c r="AN4541">
        <f t="shared" ca="1" si="571"/>
        <v>5</v>
      </c>
      <c r="AO4541">
        <f t="shared" ca="1" si="571"/>
        <v>4</v>
      </c>
      <c r="AP4541">
        <f t="shared" ca="1" si="571"/>
        <v>2</v>
      </c>
      <c r="AQ4541">
        <f t="shared" ca="1" si="571"/>
        <v>5</v>
      </c>
      <c r="AR4541">
        <f t="shared" ca="1" si="572"/>
        <v>5</v>
      </c>
      <c r="AS4541">
        <f t="shared" ca="1" si="572"/>
        <v>5</v>
      </c>
      <c r="AT4541">
        <f t="shared" ca="1" si="572"/>
        <v>3</v>
      </c>
      <c r="AU4541">
        <f t="shared" ca="1" si="573"/>
        <v>59</v>
      </c>
    </row>
    <row r="4542" spans="1:47">
      <c r="A4542">
        <v>4538</v>
      </c>
      <c r="B4542">
        <f t="shared" ca="1" si="566"/>
        <v>2</v>
      </c>
      <c r="O4542">
        <v>4538</v>
      </c>
      <c r="P4542">
        <f t="shared" ca="1" si="567"/>
        <v>4</v>
      </c>
      <c r="Q4542">
        <f t="shared" ca="1" si="567"/>
        <v>3</v>
      </c>
      <c r="R4542">
        <f t="shared" ca="1" si="568"/>
        <v>7</v>
      </c>
      <c r="AE4542">
        <v>4538</v>
      </c>
      <c r="AF4542">
        <f t="shared" ca="1" si="569"/>
        <v>1</v>
      </c>
      <c r="AG4542">
        <f t="shared" ca="1" si="569"/>
        <v>4</v>
      </c>
      <c r="AH4542">
        <f t="shared" ca="1" si="569"/>
        <v>2</v>
      </c>
      <c r="AI4542">
        <f t="shared" ca="1" si="569"/>
        <v>3</v>
      </c>
      <c r="AJ4542">
        <f t="shared" ca="1" si="570"/>
        <v>5</v>
      </c>
      <c r="AK4542">
        <f t="shared" ca="1" si="570"/>
        <v>4</v>
      </c>
      <c r="AL4542">
        <f t="shared" ca="1" si="570"/>
        <v>4</v>
      </c>
      <c r="AM4542">
        <f t="shared" ca="1" si="570"/>
        <v>4</v>
      </c>
      <c r="AN4542">
        <f t="shared" ca="1" si="571"/>
        <v>5</v>
      </c>
      <c r="AO4542">
        <f t="shared" ca="1" si="571"/>
        <v>4</v>
      </c>
      <c r="AP4542">
        <f t="shared" ca="1" si="571"/>
        <v>6</v>
      </c>
      <c r="AQ4542">
        <f t="shared" ca="1" si="571"/>
        <v>2</v>
      </c>
      <c r="AR4542">
        <f t="shared" ca="1" si="572"/>
        <v>6</v>
      </c>
      <c r="AS4542">
        <f t="shared" ca="1" si="572"/>
        <v>6</v>
      </c>
      <c r="AT4542">
        <f t="shared" ca="1" si="572"/>
        <v>4</v>
      </c>
      <c r="AU4542">
        <f t="shared" ca="1" si="573"/>
        <v>60</v>
      </c>
    </row>
    <row r="4543" spans="1:47">
      <c r="A4543">
        <v>4539</v>
      </c>
      <c r="B4543">
        <f t="shared" ca="1" si="566"/>
        <v>3</v>
      </c>
      <c r="O4543">
        <v>4539</v>
      </c>
      <c r="P4543">
        <f t="shared" ca="1" si="567"/>
        <v>6</v>
      </c>
      <c r="Q4543">
        <f t="shared" ca="1" si="567"/>
        <v>2</v>
      </c>
      <c r="R4543">
        <f t="shared" ca="1" si="568"/>
        <v>8</v>
      </c>
      <c r="AE4543">
        <v>4539</v>
      </c>
      <c r="AF4543">
        <f t="shared" ca="1" si="569"/>
        <v>4</v>
      </c>
      <c r="AG4543">
        <f t="shared" ca="1" si="569"/>
        <v>6</v>
      </c>
      <c r="AH4543">
        <f t="shared" ca="1" si="569"/>
        <v>3</v>
      </c>
      <c r="AI4543">
        <f t="shared" ca="1" si="569"/>
        <v>5</v>
      </c>
      <c r="AJ4543">
        <f t="shared" ca="1" si="570"/>
        <v>1</v>
      </c>
      <c r="AK4543">
        <f t="shared" ca="1" si="570"/>
        <v>5</v>
      </c>
      <c r="AL4543">
        <f t="shared" ca="1" si="570"/>
        <v>4</v>
      </c>
      <c r="AM4543">
        <f t="shared" ca="1" si="570"/>
        <v>4</v>
      </c>
      <c r="AN4543">
        <f t="shared" ca="1" si="571"/>
        <v>2</v>
      </c>
      <c r="AO4543">
        <f t="shared" ca="1" si="571"/>
        <v>5</v>
      </c>
      <c r="AP4543">
        <f t="shared" ca="1" si="571"/>
        <v>2</v>
      </c>
      <c r="AQ4543">
        <f t="shared" ca="1" si="571"/>
        <v>2</v>
      </c>
      <c r="AR4543">
        <f t="shared" ca="1" si="572"/>
        <v>3</v>
      </c>
      <c r="AS4543">
        <f t="shared" ca="1" si="572"/>
        <v>6</v>
      </c>
      <c r="AT4543">
        <f t="shared" ca="1" si="572"/>
        <v>4</v>
      </c>
      <c r="AU4543">
        <f t="shared" ca="1" si="573"/>
        <v>56</v>
      </c>
    </row>
    <row r="4544" spans="1:47">
      <c r="A4544">
        <v>4540</v>
      </c>
      <c r="B4544">
        <f t="shared" ca="1" si="566"/>
        <v>2</v>
      </c>
      <c r="O4544">
        <v>4540</v>
      </c>
      <c r="P4544">
        <f t="shared" ca="1" si="567"/>
        <v>4</v>
      </c>
      <c r="Q4544">
        <f t="shared" ca="1" si="567"/>
        <v>6</v>
      </c>
      <c r="R4544">
        <f t="shared" ca="1" si="568"/>
        <v>10</v>
      </c>
      <c r="AE4544">
        <v>4540</v>
      </c>
      <c r="AF4544">
        <f t="shared" ca="1" si="569"/>
        <v>1</v>
      </c>
      <c r="AG4544">
        <f t="shared" ca="1" si="569"/>
        <v>4</v>
      </c>
      <c r="AH4544">
        <f t="shared" ca="1" si="569"/>
        <v>6</v>
      </c>
      <c r="AI4544">
        <f t="shared" ca="1" si="569"/>
        <v>1</v>
      </c>
      <c r="AJ4544">
        <f t="shared" ca="1" si="570"/>
        <v>4</v>
      </c>
      <c r="AK4544">
        <f t="shared" ca="1" si="570"/>
        <v>2</v>
      </c>
      <c r="AL4544">
        <f t="shared" ca="1" si="570"/>
        <v>3</v>
      </c>
      <c r="AM4544">
        <f t="shared" ca="1" si="570"/>
        <v>1</v>
      </c>
      <c r="AN4544">
        <f t="shared" ca="1" si="571"/>
        <v>1</v>
      </c>
      <c r="AO4544">
        <f t="shared" ca="1" si="571"/>
        <v>1</v>
      </c>
      <c r="AP4544">
        <f t="shared" ca="1" si="571"/>
        <v>3</v>
      </c>
      <c r="AQ4544">
        <f t="shared" ca="1" si="571"/>
        <v>2</v>
      </c>
      <c r="AR4544">
        <f t="shared" ca="1" si="572"/>
        <v>1</v>
      </c>
      <c r="AS4544">
        <f t="shared" ca="1" si="572"/>
        <v>2</v>
      </c>
      <c r="AT4544">
        <f t="shared" ca="1" si="572"/>
        <v>3</v>
      </c>
      <c r="AU4544">
        <f t="shared" ca="1" si="573"/>
        <v>35</v>
      </c>
    </row>
    <row r="4545" spans="1:47">
      <c r="A4545">
        <v>4541</v>
      </c>
      <c r="B4545">
        <f t="shared" ca="1" si="566"/>
        <v>1</v>
      </c>
      <c r="O4545">
        <v>4541</v>
      </c>
      <c r="P4545">
        <f t="shared" ca="1" si="567"/>
        <v>1</v>
      </c>
      <c r="Q4545">
        <f t="shared" ca="1" si="567"/>
        <v>3</v>
      </c>
      <c r="R4545">
        <f t="shared" ca="1" si="568"/>
        <v>4</v>
      </c>
      <c r="AE4545">
        <v>4541</v>
      </c>
      <c r="AF4545">
        <f t="shared" ca="1" si="569"/>
        <v>6</v>
      </c>
      <c r="AG4545">
        <f t="shared" ca="1" si="569"/>
        <v>4</v>
      </c>
      <c r="AH4545">
        <f t="shared" ca="1" si="569"/>
        <v>6</v>
      </c>
      <c r="AI4545">
        <f t="shared" ca="1" si="569"/>
        <v>4</v>
      </c>
      <c r="AJ4545">
        <f t="shared" ca="1" si="570"/>
        <v>6</v>
      </c>
      <c r="AK4545">
        <f t="shared" ca="1" si="570"/>
        <v>2</v>
      </c>
      <c r="AL4545">
        <f t="shared" ca="1" si="570"/>
        <v>4</v>
      </c>
      <c r="AM4545">
        <f t="shared" ca="1" si="570"/>
        <v>4</v>
      </c>
      <c r="AN4545">
        <f t="shared" ca="1" si="571"/>
        <v>6</v>
      </c>
      <c r="AO4545">
        <f t="shared" ca="1" si="571"/>
        <v>1</v>
      </c>
      <c r="AP4545">
        <f t="shared" ca="1" si="571"/>
        <v>1</v>
      </c>
      <c r="AQ4545">
        <f t="shared" ca="1" si="571"/>
        <v>3</v>
      </c>
      <c r="AR4545">
        <f t="shared" ca="1" si="572"/>
        <v>1</v>
      </c>
      <c r="AS4545">
        <f t="shared" ca="1" si="572"/>
        <v>3</v>
      </c>
      <c r="AT4545">
        <f t="shared" ca="1" si="572"/>
        <v>1</v>
      </c>
      <c r="AU4545">
        <f t="shared" ca="1" si="573"/>
        <v>52</v>
      </c>
    </row>
    <row r="4546" spans="1:47">
      <c r="A4546">
        <v>4542</v>
      </c>
      <c r="B4546">
        <f t="shared" ca="1" si="566"/>
        <v>3</v>
      </c>
      <c r="O4546">
        <v>4542</v>
      </c>
      <c r="P4546">
        <f t="shared" ca="1" si="567"/>
        <v>2</v>
      </c>
      <c r="Q4546">
        <f t="shared" ca="1" si="567"/>
        <v>1</v>
      </c>
      <c r="R4546">
        <f t="shared" ca="1" si="568"/>
        <v>3</v>
      </c>
      <c r="AE4546">
        <v>4542</v>
      </c>
      <c r="AF4546">
        <f t="shared" ca="1" si="569"/>
        <v>3</v>
      </c>
      <c r="AG4546">
        <f t="shared" ca="1" si="569"/>
        <v>1</v>
      </c>
      <c r="AH4546">
        <f t="shared" ca="1" si="569"/>
        <v>1</v>
      </c>
      <c r="AI4546">
        <f t="shared" ca="1" si="569"/>
        <v>2</v>
      </c>
      <c r="AJ4546">
        <f t="shared" ca="1" si="570"/>
        <v>5</v>
      </c>
      <c r="AK4546">
        <f t="shared" ca="1" si="570"/>
        <v>3</v>
      </c>
      <c r="AL4546">
        <f t="shared" ca="1" si="570"/>
        <v>1</v>
      </c>
      <c r="AM4546">
        <f t="shared" ca="1" si="570"/>
        <v>2</v>
      </c>
      <c r="AN4546">
        <f t="shared" ca="1" si="571"/>
        <v>2</v>
      </c>
      <c r="AO4546">
        <f t="shared" ca="1" si="571"/>
        <v>1</v>
      </c>
      <c r="AP4546">
        <f t="shared" ca="1" si="571"/>
        <v>3</v>
      </c>
      <c r="AQ4546">
        <f t="shared" ca="1" si="571"/>
        <v>3</v>
      </c>
      <c r="AR4546">
        <f t="shared" ca="1" si="572"/>
        <v>5</v>
      </c>
      <c r="AS4546">
        <f t="shared" ca="1" si="572"/>
        <v>3</v>
      </c>
      <c r="AT4546">
        <f t="shared" ca="1" si="572"/>
        <v>1</v>
      </c>
      <c r="AU4546">
        <f t="shared" ca="1" si="573"/>
        <v>36</v>
      </c>
    </row>
    <row r="4547" spans="1:47">
      <c r="A4547">
        <v>4543</v>
      </c>
      <c r="B4547">
        <f t="shared" ca="1" si="566"/>
        <v>3</v>
      </c>
      <c r="O4547">
        <v>4543</v>
      </c>
      <c r="P4547">
        <f t="shared" ca="1" si="567"/>
        <v>6</v>
      </c>
      <c r="Q4547">
        <f t="shared" ca="1" si="567"/>
        <v>5</v>
      </c>
      <c r="R4547">
        <f t="shared" ca="1" si="568"/>
        <v>11</v>
      </c>
      <c r="AE4547">
        <v>4543</v>
      </c>
      <c r="AF4547">
        <f t="shared" ca="1" si="569"/>
        <v>4</v>
      </c>
      <c r="AG4547">
        <f t="shared" ca="1" si="569"/>
        <v>5</v>
      </c>
      <c r="AH4547">
        <f t="shared" ca="1" si="569"/>
        <v>3</v>
      </c>
      <c r="AI4547">
        <f t="shared" ca="1" si="569"/>
        <v>4</v>
      </c>
      <c r="AJ4547">
        <f t="shared" ca="1" si="570"/>
        <v>4</v>
      </c>
      <c r="AK4547">
        <f t="shared" ca="1" si="570"/>
        <v>2</v>
      </c>
      <c r="AL4547">
        <f t="shared" ca="1" si="570"/>
        <v>6</v>
      </c>
      <c r="AM4547">
        <f t="shared" ca="1" si="570"/>
        <v>1</v>
      </c>
      <c r="AN4547">
        <f t="shared" ca="1" si="571"/>
        <v>4</v>
      </c>
      <c r="AO4547">
        <f t="shared" ca="1" si="571"/>
        <v>1</v>
      </c>
      <c r="AP4547">
        <f t="shared" ca="1" si="571"/>
        <v>2</v>
      </c>
      <c r="AQ4547">
        <f t="shared" ca="1" si="571"/>
        <v>6</v>
      </c>
      <c r="AR4547">
        <f t="shared" ca="1" si="572"/>
        <v>5</v>
      </c>
      <c r="AS4547">
        <f t="shared" ca="1" si="572"/>
        <v>2</v>
      </c>
      <c r="AT4547">
        <f t="shared" ca="1" si="572"/>
        <v>4</v>
      </c>
      <c r="AU4547">
        <f t="shared" ca="1" si="573"/>
        <v>53</v>
      </c>
    </row>
    <row r="4548" spans="1:47">
      <c r="A4548">
        <v>4544</v>
      </c>
      <c r="B4548">
        <f t="shared" ca="1" si="566"/>
        <v>1</v>
      </c>
      <c r="O4548">
        <v>4544</v>
      </c>
      <c r="P4548">
        <f t="shared" ca="1" si="567"/>
        <v>6</v>
      </c>
      <c r="Q4548">
        <f t="shared" ca="1" si="567"/>
        <v>4</v>
      </c>
      <c r="R4548">
        <f t="shared" ca="1" si="568"/>
        <v>10</v>
      </c>
      <c r="AE4548">
        <v>4544</v>
      </c>
      <c r="AF4548">
        <f t="shared" ca="1" si="569"/>
        <v>3</v>
      </c>
      <c r="AG4548">
        <f t="shared" ca="1" si="569"/>
        <v>3</v>
      </c>
      <c r="AH4548">
        <f t="shared" ca="1" si="569"/>
        <v>1</v>
      </c>
      <c r="AI4548">
        <f t="shared" ca="1" si="569"/>
        <v>5</v>
      </c>
      <c r="AJ4548">
        <f t="shared" ca="1" si="570"/>
        <v>1</v>
      </c>
      <c r="AK4548">
        <f t="shared" ca="1" si="570"/>
        <v>1</v>
      </c>
      <c r="AL4548">
        <f t="shared" ca="1" si="570"/>
        <v>3</v>
      </c>
      <c r="AM4548">
        <f t="shared" ca="1" si="570"/>
        <v>4</v>
      </c>
      <c r="AN4548">
        <f t="shared" ca="1" si="571"/>
        <v>5</v>
      </c>
      <c r="AO4548">
        <f t="shared" ca="1" si="571"/>
        <v>1</v>
      </c>
      <c r="AP4548">
        <f t="shared" ca="1" si="571"/>
        <v>3</v>
      </c>
      <c r="AQ4548">
        <f t="shared" ca="1" si="571"/>
        <v>6</v>
      </c>
      <c r="AR4548">
        <f t="shared" ca="1" si="572"/>
        <v>4</v>
      </c>
      <c r="AS4548">
        <f t="shared" ca="1" si="572"/>
        <v>3</v>
      </c>
      <c r="AT4548">
        <f t="shared" ca="1" si="572"/>
        <v>1</v>
      </c>
      <c r="AU4548">
        <f t="shared" ca="1" si="573"/>
        <v>44</v>
      </c>
    </row>
    <row r="4549" spans="1:47">
      <c r="A4549">
        <v>4545</v>
      </c>
      <c r="B4549">
        <f t="shared" ca="1" si="566"/>
        <v>2</v>
      </c>
      <c r="O4549">
        <v>4545</v>
      </c>
      <c r="P4549">
        <f t="shared" ca="1" si="567"/>
        <v>2</v>
      </c>
      <c r="Q4549">
        <f t="shared" ca="1" si="567"/>
        <v>1</v>
      </c>
      <c r="R4549">
        <f t="shared" ca="1" si="568"/>
        <v>3</v>
      </c>
      <c r="AE4549">
        <v>4545</v>
      </c>
      <c r="AF4549">
        <f t="shared" ca="1" si="569"/>
        <v>5</v>
      </c>
      <c r="AG4549">
        <f t="shared" ca="1" si="569"/>
        <v>4</v>
      </c>
      <c r="AH4549">
        <f t="shared" ca="1" si="569"/>
        <v>1</v>
      </c>
      <c r="AI4549">
        <f t="shared" ref="AI4549:AL4612" ca="1" si="574">ROUNDUP(RAND()*6,0)</f>
        <v>4</v>
      </c>
      <c r="AJ4549">
        <f t="shared" ca="1" si="570"/>
        <v>3</v>
      </c>
      <c r="AK4549">
        <f t="shared" ca="1" si="570"/>
        <v>5</v>
      </c>
      <c r="AL4549">
        <f t="shared" ca="1" si="570"/>
        <v>1</v>
      </c>
      <c r="AM4549">
        <f t="shared" ref="AM4549:AP4612" ca="1" si="575">ROUNDUP(RAND()*6,0)</f>
        <v>3</v>
      </c>
      <c r="AN4549">
        <f t="shared" ca="1" si="571"/>
        <v>6</v>
      </c>
      <c r="AO4549">
        <f t="shared" ca="1" si="571"/>
        <v>2</v>
      </c>
      <c r="AP4549">
        <f t="shared" ca="1" si="571"/>
        <v>2</v>
      </c>
      <c r="AQ4549">
        <f t="shared" ref="AQ4549:AT4612" ca="1" si="576">ROUNDUP(RAND()*6,0)</f>
        <v>5</v>
      </c>
      <c r="AR4549">
        <f t="shared" ca="1" si="572"/>
        <v>4</v>
      </c>
      <c r="AS4549">
        <f t="shared" ca="1" si="572"/>
        <v>4</v>
      </c>
      <c r="AT4549">
        <f t="shared" ca="1" si="572"/>
        <v>1</v>
      </c>
      <c r="AU4549">
        <f t="shared" ca="1" si="573"/>
        <v>50</v>
      </c>
    </row>
    <row r="4550" spans="1:47">
      <c r="A4550">
        <v>4546</v>
      </c>
      <c r="B4550">
        <f t="shared" ref="B4550:B4613" ca="1" si="577">ROUNDUP(RAND()*6,0)</f>
        <v>1</v>
      </c>
      <c r="O4550">
        <v>4546</v>
      </c>
      <c r="P4550">
        <f t="shared" ref="P4550:Q4613" ca="1" si="578">ROUNDUP(RAND()*6,0)</f>
        <v>3</v>
      </c>
      <c r="Q4550">
        <f t="shared" ca="1" si="578"/>
        <v>2</v>
      </c>
      <c r="R4550">
        <f t="shared" ref="R4550:R4613" ca="1" si="579">SUM(P4550:Q4550)</f>
        <v>5</v>
      </c>
      <c r="AE4550">
        <v>4546</v>
      </c>
      <c r="AF4550">
        <f t="shared" ref="AF4550:AT4613" ca="1" si="580">ROUNDUP(RAND()*6,0)</f>
        <v>2</v>
      </c>
      <c r="AG4550">
        <f t="shared" ca="1" si="580"/>
        <v>1</v>
      </c>
      <c r="AH4550">
        <f t="shared" ca="1" si="580"/>
        <v>2</v>
      </c>
      <c r="AI4550">
        <f t="shared" ca="1" si="574"/>
        <v>5</v>
      </c>
      <c r="AJ4550">
        <f t="shared" ca="1" si="574"/>
        <v>1</v>
      </c>
      <c r="AK4550">
        <f t="shared" ca="1" si="574"/>
        <v>6</v>
      </c>
      <c r="AL4550">
        <f t="shared" ca="1" si="574"/>
        <v>5</v>
      </c>
      <c r="AM4550">
        <f t="shared" ca="1" si="575"/>
        <v>6</v>
      </c>
      <c r="AN4550">
        <f t="shared" ca="1" si="575"/>
        <v>1</v>
      </c>
      <c r="AO4550">
        <f t="shared" ca="1" si="575"/>
        <v>5</v>
      </c>
      <c r="AP4550">
        <f t="shared" ca="1" si="575"/>
        <v>3</v>
      </c>
      <c r="AQ4550">
        <f t="shared" ca="1" si="576"/>
        <v>5</v>
      </c>
      <c r="AR4550">
        <f t="shared" ca="1" si="576"/>
        <v>3</v>
      </c>
      <c r="AS4550">
        <f t="shared" ca="1" si="576"/>
        <v>6</v>
      </c>
      <c r="AT4550">
        <f t="shared" ca="1" si="576"/>
        <v>4</v>
      </c>
      <c r="AU4550">
        <f t="shared" ref="AU4550:AU4613" ca="1" si="581">SUM(AF4550:AT4550)</f>
        <v>55</v>
      </c>
    </row>
    <row r="4551" spans="1:47">
      <c r="A4551">
        <v>4547</v>
      </c>
      <c r="B4551">
        <f t="shared" ca="1" si="577"/>
        <v>3</v>
      </c>
      <c r="O4551">
        <v>4547</v>
      </c>
      <c r="P4551">
        <f t="shared" ca="1" si="578"/>
        <v>4</v>
      </c>
      <c r="Q4551">
        <f t="shared" ca="1" si="578"/>
        <v>1</v>
      </c>
      <c r="R4551">
        <f t="shared" ca="1" si="579"/>
        <v>5</v>
      </c>
      <c r="AE4551">
        <v>4547</v>
      </c>
      <c r="AF4551">
        <f t="shared" ca="1" si="580"/>
        <v>1</v>
      </c>
      <c r="AG4551">
        <f t="shared" ca="1" si="580"/>
        <v>2</v>
      </c>
      <c r="AH4551">
        <f t="shared" ca="1" si="580"/>
        <v>1</v>
      </c>
      <c r="AI4551">
        <f t="shared" ca="1" si="574"/>
        <v>2</v>
      </c>
      <c r="AJ4551">
        <f t="shared" ca="1" si="574"/>
        <v>6</v>
      </c>
      <c r="AK4551">
        <f t="shared" ca="1" si="574"/>
        <v>4</v>
      </c>
      <c r="AL4551">
        <f t="shared" ca="1" si="574"/>
        <v>3</v>
      </c>
      <c r="AM4551">
        <f t="shared" ca="1" si="575"/>
        <v>5</v>
      </c>
      <c r="AN4551">
        <f t="shared" ca="1" si="575"/>
        <v>5</v>
      </c>
      <c r="AO4551">
        <f t="shared" ca="1" si="575"/>
        <v>6</v>
      </c>
      <c r="AP4551">
        <f t="shared" ca="1" si="575"/>
        <v>2</v>
      </c>
      <c r="AQ4551">
        <f t="shared" ca="1" si="576"/>
        <v>1</v>
      </c>
      <c r="AR4551">
        <f t="shared" ca="1" si="576"/>
        <v>5</v>
      </c>
      <c r="AS4551">
        <f t="shared" ca="1" si="576"/>
        <v>1</v>
      </c>
      <c r="AT4551">
        <f t="shared" ca="1" si="576"/>
        <v>6</v>
      </c>
      <c r="AU4551">
        <f t="shared" ca="1" si="581"/>
        <v>50</v>
      </c>
    </row>
    <row r="4552" spans="1:47">
      <c r="A4552">
        <v>4548</v>
      </c>
      <c r="B4552">
        <f t="shared" ca="1" si="577"/>
        <v>3</v>
      </c>
      <c r="O4552">
        <v>4548</v>
      </c>
      <c r="P4552">
        <f t="shared" ca="1" si="578"/>
        <v>2</v>
      </c>
      <c r="Q4552">
        <f t="shared" ca="1" si="578"/>
        <v>3</v>
      </c>
      <c r="R4552">
        <f t="shared" ca="1" si="579"/>
        <v>5</v>
      </c>
      <c r="AE4552">
        <v>4548</v>
      </c>
      <c r="AF4552">
        <f t="shared" ca="1" si="580"/>
        <v>2</v>
      </c>
      <c r="AG4552">
        <f t="shared" ca="1" si="580"/>
        <v>3</v>
      </c>
      <c r="AH4552">
        <f t="shared" ca="1" si="580"/>
        <v>1</v>
      </c>
      <c r="AI4552">
        <f t="shared" ca="1" si="574"/>
        <v>4</v>
      </c>
      <c r="AJ4552">
        <f t="shared" ca="1" si="574"/>
        <v>3</v>
      </c>
      <c r="AK4552">
        <f t="shared" ca="1" si="574"/>
        <v>1</v>
      </c>
      <c r="AL4552">
        <f t="shared" ca="1" si="574"/>
        <v>2</v>
      </c>
      <c r="AM4552">
        <f t="shared" ca="1" si="575"/>
        <v>3</v>
      </c>
      <c r="AN4552">
        <f t="shared" ca="1" si="575"/>
        <v>2</v>
      </c>
      <c r="AO4552">
        <f t="shared" ca="1" si="575"/>
        <v>4</v>
      </c>
      <c r="AP4552">
        <f t="shared" ca="1" si="575"/>
        <v>4</v>
      </c>
      <c r="AQ4552">
        <f t="shared" ca="1" si="576"/>
        <v>4</v>
      </c>
      <c r="AR4552">
        <f t="shared" ca="1" si="576"/>
        <v>4</v>
      </c>
      <c r="AS4552">
        <f t="shared" ca="1" si="576"/>
        <v>4</v>
      </c>
      <c r="AT4552">
        <f t="shared" ca="1" si="576"/>
        <v>3</v>
      </c>
      <c r="AU4552">
        <f t="shared" ca="1" si="581"/>
        <v>44</v>
      </c>
    </row>
    <row r="4553" spans="1:47">
      <c r="A4553">
        <v>4549</v>
      </c>
      <c r="B4553">
        <f t="shared" ca="1" si="577"/>
        <v>4</v>
      </c>
      <c r="O4553">
        <v>4549</v>
      </c>
      <c r="P4553">
        <f t="shared" ca="1" si="578"/>
        <v>3</v>
      </c>
      <c r="Q4553">
        <f t="shared" ca="1" si="578"/>
        <v>4</v>
      </c>
      <c r="R4553">
        <f t="shared" ca="1" si="579"/>
        <v>7</v>
      </c>
      <c r="AE4553">
        <v>4549</v>
      </c>
      <c r="AF4553">
        <f t="shared" ca="1" si="580"/>
        <v>2</v>
      </c>
      <c r="AG4553">
        <f t="shared" ca="1" si="580"/>
        <v>6</v>
      </c>
      <c r="AH4553">
        <f t="shared" ca="1" si="580"/>
        <v>1</v>
      </c>
      <c r="AI4553">
        <f t="shared" ca="1" si="574"/>
        <v>1</v>
      </c>
      <c r="AJ4553">
        <f t="shared" ca="1" si="574"/>
        <v>1</v>
      </c>
      <c r="AK4553">
        <f t="shared" ca="1" si="574"/>
        <v>4</v>
      </c>
      <c r="AL4553">
        <f t="shared" ca="1" si="574"/>
        <v>5</v>
      </c>
      <c r="AM4553">
        <f t="shared" ca="1" si="575"/>
        <v>1</v>
      </c>
      <c r="AN4553">
        <f t="shared" ca="1" si="575"/>
        <v>3</v>
      </c>
      <c r="AO4553">
        <f t="shared" ca="1" si="575"/>
        <v>4</v>
      </c>
      <c r="AP4553">
        <f t="shared" ca="1" si="575"/>
        <v>2</v>
      </c>
      <c r="AQ4553">
        <f t="shared" ca="1" si="576"/>
        <v>5</v>
      </c>
      <c r="AR4553">
        <f t="shared" ca="1" si="576"/>
        <v>5</v>
      </c>
      <c r="AS4553">
        <f t="shared" ca="1" si="576"/>
        <v>6</v>
      </c>
      <c r="AT4553">
        <f t="shared" ca="1" si="576"/>
        <v>1</v>
      </c>
      <c r="AU4553">
        <f t="shared" ca="1" si="581"/>
        <v>47</v>
      </c>
    </row>
    <row r="4554" spans="1:47">
      <c r="A4554">
        <v>4550</v>
      </c>
      <c r="B4554">
        <f t="shared" ca="1" si="577"/>
        <v>6</v>
      </c>
      <c r="O4554">
        <v>4550</v>
      </c>
      <c r="P4554">
        <f t="shared" ca="1" si="578"/>
        <v>4</v>
      </c>
      <c r="Q4554">
        <f t="shared" ca="1" si="578"/>
        <v>6</v>
      </c>
      <c r="R4554">
        <f t="shared" ca="1" si="579"/>
        <v>10</v>
      </c>
      <c r="AE4554">
        <v>4550</v>
      </c>
      <c r="AF4554">
        <f t="shared" ca="1" si="580"/>
        <v>3</v>
      </c>
      <c r="AG4554">
        <f t="shared" ca="1" si="580"/>
        <v>2</v>
      </c>
      <c r="AH4554">
        <f t="shared" ca="1" si="580"/>
        <v>5</v>
      </c>
      <c r="AI4554">
        <f t="shared" ca="1" si="574"/>
        <v>2</v>
      </c>
      <c r="AJ4554">
        <f t="shared" ca="1" si="574"/>
        <v>5</v>
      </c>
      <c r="AK4554">
        <f t="shared" ca="1" si="574"/>
        <v>1</v>
      </c>
      <c r="AL4554">
        <f t="shared" ca="1" si="574"/>
        <v>2</v>
      </c>
      <c r="AM4554">
        <f t="shared" ca="1" si="575"/>
        <v>1</v>
      </c>
      <c r="AN4554">
        <f t="shared" ca="1" si="575"/>
        <v>6</v>
      </c>
      <c r="AO4554">
        <f t="shared" ca="1" si="575"/>
        <v>4</v>
      </c>
      <c r="AP4554">
        <f t="shared" ca="1" si="575"/>
        <v>3</v>
      </c>
      <c r="AQ4554">
        <f t="shared" ca="1" si="576"/>
        <v>5</v>
      </c>
      <c r="AR4554">
        <f t="shared" ca="1" si="576"/>
        <v>1</v>
      </c>
      <c r="AS4554">
        <f t="shared" ca="1" si="576"/>
        <v>4</v>
      </c>
      <c r="AT4554">
        <f t="shared" ca="1" si="576"/>
        <v>4</v>
      </c>
      <c r="AU4554">
        <f t="shared" ca="1" si="581"/>
        <v>48</v>
      </c>
    </row>
    <row r="4555" spans="1:47">
      <c r="A4555">
        <v>4551</v>
      </c>
      <c r="B4555">
        <f t="shared" ca="1" si="577"/>
        <v>5</v>
      </c>
      <c r="O4555">
        <v>4551</v>
      </c>
      <c r="P4555">
        <f t="shared" ca="1" si="578"/>
        <v>3</v>
      </c>
      <c r="Q4555">
        <f t="shared" ca="1" si="578"/>
        <v>3</v>
      </c>
      <c r="R4555">
        <f t="shared" ca="1" si="579"/>
        <v>6</v>
      </c>
      <c r="AE4555">
        <v>4551</v>
      </c>
      <c r="AF4555">
        <f t="shared" ca="1" si="580"/>
        <v>5</v>
      </c>
      <c r="AG4555">
        <f t="shared" ca="1" si="580"/>
        <v>2</v>
      </c>
      <c r="AH4555">
        <f t="shared" ca="1" si="580"/>
        <v>3</v>
      </c>
      <c r="AI4555">
        <f t="shared" ca="1" si="574"/>
        <v>2</v>
      </c>
      <c r="AJ4555">
        <f t="shared" ca="1" si="574"/>
        <v>1</v>
      </c>
      <c r="AK4555">
        <f t="shared" ca="1" si="574"/>
        <v>2</v>
      </c>
      <c r="AL4555">
        <f t="shared" ca="1" si="574"/>
        <v>4</v>
      </c>
      <c r="AM4555">
        <f t="shared" ca="1" si="575"/>
        <v>4</v>
      </c>
      <c r="AN4555">
        <f t="shared" ca="1" si="575"/>
        <v>5</v>
      </c>
      <c r="AO4555">
        <f t="shared" ca="1" si="575"/>
        <v>4</v>
      </c>
      <c r="AP4555">
        <f t="shared" ca="1" si="575"/>
        <v>1</v>
      </c>
      <c r="AQ4555">
        <f t="shared" ca="1" si="576"/>
        <v>3</v>
      </c>
      <c r="AR4555">
        <f t="shared" ca="1" si="576"/>
        <v>3</v>
      </c>
      <c r="AS4555">
        <f t="shared" ca="1" si="576"/>
        <v>4</v>
      </c>
      <c r="AT4555">
        <f t="shared" ca="1" si="576"/>
        <v>6</v>
      </c>
      <c r="AU4555">
        <f t="shared" ca="1" si="581"/>
        <v>49</v>
      </c>
    </row>
    <row r="4556" spans="1:47">
      <c r="A4556">
        <v>4552</v>
      </c>
      <c r="B4556">
        <f t="shared" ca="1" si="577"/>
        <v>4</v>
      </c>
      <c r="O4556">
        <v>4552</v>
      </c>
      <c r="P4556">
        <f t="shared" ca="1" si="578"/>
        <v>6</v>
      </c>
      <c r="Q4556">
        <f t="shared" ca="1" si="578"/>
        <v>4</v>
      </c>
      <c r="R4556">
        <f t="shared" ca="1" si="579"/>
        <v>10</v>
      </c>
      <c r="AE4556">
        <v>4552</v>
      </c>
      <c r="AF4556">
        <f t="shared" ca="1" si="580"/>
        <v>4</v>
      </c>
      <c r="AG4556">
        <f t="shared" ca="1" si="580"/>
        <v>2</v>
      </c>
      <c r="AH4556">
        <f t="shared" ca="1" si="580"/>
        <v>2</v>
      </c>
      <c r="AI4556">
        <f t="shared" ca="1" si="574"/>
        <v>6</v>
      </c>
      <c r="AJ4556">
        <f t="shared" ca="1" si="574"/>
        <v>5</v>
      </c>
      <c r="AK4556">
        <f t="shared" ca="1" si="574"/>
        <v>4</v>
      </c>
      <c r="AL4556">
        <f t="shared" ca="1" si="574"/>
        <v>6</v>
      </c>
      <c r="AM4556">
        <f t="shared" ca="1" si="575"/>
        <v>1</v>
      </c>
      <c r="AN4556">
        <f t="shared" ca="1" si="575"/>
        <v>2</v>
      </c>
      <c r="AO4556">
        <f t="shared" ca="1" si="575"/>
        <v>6</v>
      </c>
      <c r="AP4556">
        <f t="shared" ca="1" si="575"/>
        <v>4</v>
      </c>
      <c r="AQ4556">
        <f t="shared" ca="1" si="576"/>
        <v>5</v>
      </c>
      <c r="AR4556">
        <f t="shared" ca="1" si="576"/>
        <v>2</v>
      </c>
      <c r="AS4556">
        <f t="shared" ca="1" si="576"/>
        <v>6</v>
      </c>
      <c r="AT4556">
        <f t="shared" ca="1" si="576"/>
        <v>5</v>
      </c>
      <c r="AU4556">
        <f t="shared" ca="1" si="581"/>
        <v>60</v>
      </c>
    </row>
    <row r="4557" spans="1:47">
      <c r="A4557">
        <v>4553</v>
      </c>
      <c r="B4557">
        <f t="shared" ca="1" si="577"/>
        <v>3</v>
      </c>
      <c r="O4557">
        <v>4553</v>
      </c>
      <c r="P4557">
        <f t="shared" ca="1" si="578"/>
        <v>5</v>
      </c>
      <c r="Q4557">
        <f t="shared" ca="1" si="578"/>
        <v>1</v>
      </c>
      <c r="R4557">
        <f t="shared" ca="1" si="579"/>
        <v>6</v>
      </c>
      <c r="AE4557">
        <v>4553</v>
      </c>
      <c r="AF4557">
        <f t="shared" ca="1" si="580"/>
        <v>2</v>
      </c>
      <c r="AG4557">
        <f t="shared" ca="1" si="580"/>
        <v>1</v>
      </c>
      <c r="AH4557">
        <f t="shared" ca="1" si="580"/>
        <v>4</v>
      </c>
      <c r="AI4557">
        <f t="shared" ca="1" si="574"/>
        <v>3</v>
      </c>
      <c r="AJ4557">
        <f t="shared" ca="1" si="574"/>
        <v>4</v>
      </c>
      <c r="AK4557">
        <f t="shared" ca="1" si="574"/>
        <v>5</v>
      </c>
      <c r="AL4557">
        <f t="shared" ca="1" si="574"/>
        <v>4</v>
      </c>
      <c r="AM4557">
        <f t="shared" ca="1" si="575"/>
        <v>2</v>
      </c>
      <c r="AN4557">
        <f t="shared" ca="1" si="575"/>
        <v>6</v>
      </c>
      <c r="AO4557">
        <f t="shared" ca="1" si="575"/>
        <v>1</v>
      </c>
      <c r="AP4557">
        <f t="shared" ca="1" si="575"/>
        <v>4</v>
      </c>
      <c r="AQ4557">
        <f t="shared" ca="1" si="576"/>
        <v>2</v>
      </c>
      <c r="AR4557">
        <f t="shared" ca="1" si="576"/>
        <v>1</v>
      </c>
      <c r="AS4557">
        <f t="shared" ca="1" si="576"/>
        <v>6</v>
      </c>
      <c r="AT4557">
        <f t="shared" ca="1" si="576"/>
        <v>6</v>
      </c>
      <c r="AU4557">
        <f t="shared" ca="1" si="581"/>
        <v>51</v>
      </c>
    </row>
    <row r="4558" spans="1:47">
      <c r="A4558">
        <v>4554</v>
      </c>
      <c r="B4558">
        <f t="shared" ca="1" si="577"/>
        <v>3</v>
      </c>
      <c r="O4558">
        <v>4554</v>
      </c>
      <c r="P4558">
        <f t="shared" ca="1" si="578"/>
        <v>1</v>
      </c>
      <c r="Q4558">
        <f t="shared" ca="1" si="578"/>
        <v>6</v>
      </c>
      <c r="R4558">
        <f t="shared" ca="1" si="579"/>
        <v>7</v>
      </c>
      <c r="AE4558">
        <v>4554</v>
      </c>
      <c r="AF4558">
        <f t="shared" ca="1" si="580"/>
        <v>6</v>
      </c>
      <c r="AG4558">
        <f t="shared" ca="1" si="580"/>
        <v>1</v>
      </c>
      <c r="AH4558">
        <f t="shared" ca="1" si="580"/>
        <v>5</v>
      </c>
      <c r="AI4558">
        <f t="shared" ca="1" si="574"/>
        <v>6</v>
      </c>
      <c r="AJ4558">
        <f t="shared" ca="1" si="574"/>
        <v>1</v>
      </c>
      <c r="AK4558">
        <f t="shared" ca="1" si="574"/>
        <v>5</v>
      </c>
      <c r="AL4558">
        <f t="shared" ca="1" si="574"/>
        <v>3</v>
      </c>
      <c r="AM4558">
        <f t="shared" ca="1" si="575"/>
        <v>6</v>
      </c>
      <c r="AN4558">
        <f t="shared" ca="1" si="575"/>
        <v>6</v>
      </c>
      <c r="AO4558">
        <f t="shared" ca="1" si="575"/>
        <v>6</v>
      </c>
      <c r="AP4558">
        <f t="shared" ca="1" si="575"/>
        <v>6</v>
      </c>
      <c r="AQ4558">
        <f t="shared" ca="1" si="576"/>
        <v>1</v>
      </c>
      <c r="AR4558">
        <f t="shared" ca="1" si="576"/>
        <v>3</v>
      </c>
      <c r="AS4558">
        <f t="shared" ca="1" si="576"/>
        <v>1</v>
      </c>
      <c r="AT4558">
        <f t="shared" ca="1" si="576"/>
        <v>4</v>
      </c>
      <c r="AU4558">
        <f t="shared" ca="1" si="581"/>
        <v>60</v>
      </c>
    </row>
    <row r="4559" spans="1:47">
      <c r="A4559">
        <v>4555</v>
      </c>
      <c r="B4559">
        <f t="shared" ca="1" si="577"/>
        <v>2</v>
      </c>
      <c r="O4559">
        <v>4555</v>
      </c>
      <c r="P4559">
        <f t="shared" ca="1" si="578"/>
        <v>3</v>
      </c>
      <c r="Q4559">
        <f t="shared" ca="1" si="578"/>
        <v>1</v>
      </c>
      <c r="R4559">
        <f t="shared" ca="1" si="579"/>
        <v>4</v>
      </c>
      <c r="AE4559">
        <v>4555</v>
      </c>
      <c r="AF4559">
        <f t="shared" ca="1" si="580"/>
        <v>5</v>
      </c>
      <c r="AG4559">
        <f t="shared" ca="1" si="580"/>
        <v>5</v>
      </c>
      <c r="AH4559">
        <f t="shared" ca="1" si="580"/>
        <v>4</v>
      </c>
      <c r="AI4559">
        <f t="shared" ca="1" si="574"/>
        <v>3</v>
      </c>
      <c r="AJ4559">
        <f t="shared" ca="1" si="574"/>
        <v>6</v>
      </c>
      <c r="AK4559">
        <f t="shared" ca="1" si="574"/>
        <v>6</v>
      </c>
      <c r="AL4559">
        <f t="shared" ca="1" si="574"/>
        <v>3</v>
      </c>
      <c r="AM4559">
        <f t="shared" ca="1" si="575"/>
        <v>1</v>
      </c>
      <c r="AN4559">
        <f t="shared" ca="1" si="575"/>
        <v>3</v>
      </c>
      <c r="AO4559">
        <f t="shared" ca="1" si="575"/>
        <v>2</v>
      </c>
      <c r="AP4559">
        <f t="shared" ca="1" si="575"/>
        <v>2</v>
      </c>
      <c r="AQ4559">
        <f t="shared" ca="1" si="576"/>
        <v>1</v>
      </c>
      <c r="AR4559">
        <f t="shared" ca="1" si="576"/>
        <v>5</v>
      </c>
      <c r="AS4559">
        <f t="shared" ca="1" si="576"/>
        <v>2</v>
      </c>
      <c r="AT4559">
        <f t="shared" ca="1" si="576"/>
        <v>1</v>
      </c>
      <c r="AU4559">
        <f t="shared" ca="1" si="581"/>
        <v>49</v>
      </c>
    </row>
    <row r="4560" spans="1:47">
      <c r="A4560">
        <v>4556</v>
      </c>
      <c r="B4560">
        <f t="shared" ca="1" si="577"/>
        <v>2</v>
      </c>
      <c r="O4560">
        <v>4556</v>
      </c>
      <c r="P4560">
        <f t="shared" ca="1" si="578"/>
        <v>6</v>
      </c>
      <c r="Q4560">
        <f t="shared" ca="1" si="578"/>
        <v>5</v>
      </c>
      <c r="R4560">
        <f t="shared" ca="1" si="579"/>
        <v>11</v>
      </c>
      <c r="AE4560">
        <v>4556</v>
      </c>
      <c r="AF4560">
        <f t="shared" ca="1" si="580"/>
        <v>2</v>
      </c>
      <c r="AG4560">
        <f t="shared" ca="1" si="580"/>
        <v>4</v>
      </c>
      <c r="AH4560">
        <f t="shared" ca="1" si="580"/>
        <v>3</v>
      </c>
      <c r="AI4560">
        <f t="shared" ca="1" si="574"/>
        <v>1</v>
      </c>
      <c r="AJ4560">
        <f t="shared" ca="1" si="574"/>
        <v>4</v>
      </c>
      <c r="AK4560">
        <f t="shared" ca="1" si="574"/>
        <v>6</v>
      </c>
      <c r="AL4560">
        <f t="shared" ca="1" si="574"/>
        <v>6</v>
      </c>
      <c r="AM4560">
        <f t="shared" ca="1" si="575"/>
        <v>1</v>
      </c>
      <c r="AN4560">
        <f t="shared" ca="1" si="575"/>
        <v>5</v>
      </c>
      <c r="AO4560">
        <f t="shared" ca="1" si="575"/>
        <v>5</v>
      </c>
      <c r="AP4560">
        <f t="shared" ca="1" si="575"/>
        <v>2</v>
      </c>
      <c r="AQ4560">
        <f t="shared" ca="1" si="576"/>
        <v>5</v>
      </c>
      <c r="AR4560">
        <f t="shared" ca="1" si="576"/>
        <v>2</v>
      </c>
      <c r="AS4560">
        <f t="shared" ca="1" si="576"/>
        <v>4</v>
      </c>
      <c r="AT4560">
        <f t="shared" ca="1" si="576"/>
        <v>6</v>
      </c>
      <c r="AU4560">
        <f t="shared" ca="1" si="581"/>
        <v>56</v>
      </c>
    </row>
    <row r="4561" spans="1:47">
      <c r="A4561">
        <v>4557</v>
      </c>
      <c r="B4561">
        <f t="shared" ca="1" si="577"/>
        <v>2</v>
      </c>
      <c r="O4561">
        <v>4557</v>
      </c>
      <c r="P4561">
        <f t="shared" ca="1" si="578"/>
        <v>5</v>
      </c>
      <c r="Q4561">
        <f t="shared" ca="1" si="578"/>
        <v>4</v>
      </c>
      <c r="R4561">
        <f t="shared" ca="1" si="579"/>
        <v>9</v>
      </c>
      <c r="AE4561">
        <v>4557</v>
      </c>
      <c r="AF4561">
        <f t="shared" ca="1" si="580"/>
        <v>3</v>
      </c>
      <c r="AG4561">
        <f t="shared" ca="1" si="580"/>
        <v>6</v>
      </c>
      <c r="AH4561">
        <f t="shared" ca="1" si="580"/>
        <v>6</v>
      </c>
      <c r="AI4561">
        <f t="shared" ca="1" si="574"/>
        <v>6</v>
      </c>
      <c r="AJ4561">
        <f t="shared" ca="1" si="574"/>
        <v>1</v>
      </c>
      <c r="AK4561">
        <f t="shared" ca="1" si="574"/>
        <v>6</v>
      </c>
      <c r="AL4561">
        <f t="shared" ca="1" si="574"/>
        <v>6</v>
      </c>
      <c r="AM4561">
        <f t="shared" ca="1" si="575"/>
        <v>6</v>
      </c>
      <c r="AN4561">
        <f t="shared" ca="1" si="575"/>
        <v>4</v>
      </c>
      <c r="AO4561">
        <f t="shared" ca="1" si="575"/>
        <v>3</v>
      </c>
      <c r="AP4561">
        <f t="shared" ca="1" si="575"/>
        <v>3</v>
      </c>
      <c r="AQ4561">
        <f t="shared" ca="1" si="576"/>
        <v>3</v>
      </c>
      <c r="AR4561">
        <f t="shared" ca="1" si="576"/>
        <v>2</v>
      </c>
      <c r="AS4561">
        <f t="shared" ca="1" si="576"/>
        <v>3</v>
      </c>
      <c r="AT4561">
        <f t="shared" ca="1" si="576"/>
        <v>5</v>
      </c>
      <c r="AU4561">
        <f t="shared" ca="1" si="581"/>
        <v>63</v>
      </c>
    </row>
    <row r="4562" spans="1:47">
      <c r="A4562">
        <v>4558</v>
      </c>
      <c r="B4562">
        <f t="shared" ca="1" si="577"/>
        <v>6</v>
      </c>
      <c r="O4562">
        <v>4558</v>
      </c>
      <c r="P4562">
        <f t="shared" ca="1" si="578"/>
        <v>5</v>
      </c>
      <c r="Q4562">
        <f t="shared" ca="1" si="578"/>
        <v>5</v>
      </c>
      <c r="R4562">
        <f t="shared" ca="1" si="579"/>
        <v>10</v>
      </c>
      <c r="AE4562">
        <v>4558</v>
      </c>
      <c r="AF4562">
        <f t="shared" ca="1" si="580"/>
        <v>2</v>
      </c>
      <c r="AG4562">
        <f t="shared" ca="1" si="580"/>
        <v>6</v>
      </c>
      <c r="AH4562">
        <f t="shared" ca="1" si="580"/>
        <v>5</v>
      </c>
      <c r="AI4562">
        <f t="shared" ca="1" si="574"/>
        <v>1</v>
      </c>
      <c r="AJ4562">
        <f t="shared" ca="1" si="574"/>
        <v>3</v>
      </c>
      <c r="AK4562">
        <f t="shared" ca="1" si="574"/>
        <v>1</v>
      </c>
      <c r="AL4562">
        <f t="shared" ca="1" si="574"/>
        <v>5</v>
      </c>
      <c r="AM4562">
        <f t="shared" ca="1" si="575"/>
        <v>3</v>
      </c>
      <c r="AN4562">
        <f t="shared" ca="1" si="575"/>
        <v>6</v>
      </c>
      <c r="AO4562">
        <f t="shared" ca="1" si="575"/>
        <v>3</v>
      </c>
      <c r="AP4562">
        <f t="shared" ca="1" si="575"/>
        <v>3</v>
      </c>
      <c r="AQ4562">
        <f t="shared" ca="1" si="576"/>
        <v>5</v>
      </c>
      <c r="AR4562">
        <f t="shared" ca="1" si="576"/>
        <v>2</v>
      </c>
      <c r="AS4562">
        <f t="shared" ca="1" si="576"/>
        <v>4</v>
      </c>
      <c r="AT4562">
        <f t="shared" ca="1" si="576"/>
        <v>5</v>
      </c>
      <c r="AU4562">
        <f t="shared" ca="1" si="581"/>
        <v>54</v>
      </c>
    </row>
    <row r="4563" spans="1:47">
      <c r="A4563">
        <v>4559</v>
      </c>
      <c r="B4563">
        <f t="shared" ca="1" si="577"/>
        <v>6</v>
      </c>
      <c r="O4563">
        <v>4559</v>
      </c>
      <c r="P4563">
        <f t="shared" ca="1" si="578"/>
        <v>3</v>
      </c>
      <c r="Q4563">
        <f t="shared" ca="1" si="578"/>
        <v>2</v>
      </c>
      <c r="R4563">
        <f t="shared" ca="1" si="579"/>
        <v>5</v>
      </c>
      <c r="AE4563">
        <v>4559</v>
      </c>
      <c r="AF4563">
        <f t="shared" ca="1" si="580"/>
        <v>3</v>
      </c>
      <c r="AG4563">
        <f t="shared" ca="1" si="580"/>
        <v>6</v>
      </c>
      <c r="AH4563">
        <f t="shared" ca="1" si="580"/>
        <v>6</v>
      </c>
      <c r="AI4563">
        <f t="shared" ca="1" si="574"/>
        <v>3</v>
      </c>
      <c r="AJ4563">
        <f t="shared" ca="1" si="574"/>
        <v>1</v>
      </c>
      <c r="AK4563">
        <f t="shared" ca="1" si="574"/>
        <v>3</v>
      </c>
      <c r="AL4563">
        <f t="shared" ca="1" si="574"/>
        <v>6</v>
      </c>
      <c r="AM4563">
        <f t="shared" ca="1" si="575"/>
        <v>1</v>
      </c>
      <c r="AN4563">
        <f t="shared" ca="1" si="575"/>
        <v>5</v>
      </c>
      <c r="AO4563">
        <f t="shared" ca="1" si="575"/>
        <v>2</v>
      </c>
      <c r="AP4563">
        <f t="shared" ca="1" si="575"/>
        <v>3</v>
      </c>
      <c r="AQ4563">
        <f t="shared" ca="1" si="576"/>
        <v>1</v>
      </c>
      <c r="AR4563">
        <f t="shared" ca="1" si="576"/>
        <v>6</v>
      </c>
      <c r="AS4563">
        <f t="shared" ca="1" si="576"/>
        <v>3</v>
      </c>
      <c r="AT4563">
        <f t="shared" ca="1" si="576"/>
        <v>2</v>
      </c>
      <c r="AU4563">
        <f t="shared" ca="1" si="581"/>
        <v>51</v>
      </c>
    </row>
    <row r="4564" spans="1:47">
      <c r="A4564">
        <v>4560</v>
      </c>
      <c r="B4564">
        <f t="shared" ca="1" si="577"/>
        <v>6</v>
      </c>
      <c r="O4564">
        <v>4560</v>
      </c>
      <c r="P4564">
        <f t="shared" ca="1" si="578"/>
        <v>5</v>
      </c>
      <c r="Q4564">
        <f t="shared" ca="1" si="578"/>
        <v>6</v>
      </c>
      <c r="R4564">
        <f t="shared" ca="1" si="579"/>
        <v>11</v>
      </c>
      <c r="AE4564">
        <v>4560</v>
      </c>
      <c r="AF4564">
        <f t="shared" ca="1" si="580"/>
        <v>2</v>
      </c>
      <c r="AG4564">
        <f t="shared" ca="1" si="580"/>
        <v>3</v>
      </c>
      <c r="AH4564">
        <f t="shared" ca="1" si="580"/>
        <v>6</v>
      </c>
      <c r="AI4564">
        <f t="shared" ca="1" si="574"/>
        <v>2</v>
      </c>
      <c r="AJ4564">
        <f t="shared" ca="1" si="574"/>
        <v>5</v>
      </c>
      <c r="AK4564">
        <f t="shared" ca="1" si="574"/>
        <v>5</v>
      </c>
      <c r="AL4564">
        <f t="shared" ca="1" si="574"/>
        <v>5</v>
      </c>
      <c r="AM4564">
        <f t="shared" ca="1" si="575"/>
        <v>3</v>
      </c>
      <c r="AN4564">
        <f t="shared" ca="1" si="575"/>
        <v>5</v>
      </c>
      <c r="AO4564">
        <f t="shared" ca="1" si="575"/>
        <v>2</v>
      </c>
      <c r="AP4564">
        <f t="shared" ca="1" si="575"/>
        <v>1</v>
      </c>
      <c r="AQ4564">
        <f t="shared" ca="1" si="576"/>
        <v>5</v>
      </c>
      <c r="AR4564">
        <f t="shared" ca="1" si="576"/>
        <v>1</v>
      </c>
      <c r="AS4564">
        <f t="shared" ca="1" si="576"/>
        <v>5</v>
      </c>
      <c r="AT4564">
        <f t="shared" ca="1" si="576"/>
        <v>3</v>
      </c>
      <c r="AU4564">
        <f t="shared" ca="1" si="581"/>
        <v>53</v>
      </c>
    </row>
    <row r="4565" spans="1:47">
      <c r="A4565">
        <v>4561</v>
      </c>
      <c r="B4565">
        <f t="shared" ca="1" si="577"/>
        <v>3</v>
      </c>
      <c r="O4565">
        <v>4561</v>
      </c>
      <c r="P4565">
        <f t="shared" ca="1" si="578"/>
        <v>5</v>
      </c>
      <c r="Q4565">
        <f t="shared" ca="1" si="578"/>
        <v>1</v>
      </c>
      <c r="R4565">
        <f t="shared" ca="1" si="579"/>
        <v>6</v>
      </c>
      <c r="AE4565">
        <v>4561</v>
      </c>
      <c r="AF4565">
        <f t="shared" ca="1" si="580"/>
        <v>2</v>
      </c>
      <c r="AG4565">
        <f t="shared" ca="1" si="580"/>
        <v>1</v>
      </c>
      <c r="AH4565">
        <f t="shared" ca="1" si="580"/>
        <v>3</v>
      </c>
      <c r="AI4565">
        <f t="shared" ca="1" si="574"/>
        <v>2</v>
      </c>
      <c r="AJ4565">
        <f t="shared" ca="1" si="574"/>
        <v>6</v>
      </c>
      <c r="AK4565">
        <f t="shared" ca="1" si="574"/>
        <v>1</v>
      </c>
      <c r="AL4565">
        <f t="shared" ca="1" si="574"/>
        <v>1</v>
      </c>
      <c r="AM4565">
        <f t="shared" ca="1" si="575"/>
        <v>6</v>
      </c>
      <c r="AN4565">
        <f t="shared" ca="1" si="575"/>
        <v>3</v>
      </c>
      <c r="AO4565">
        <f t="shared" ca="1" si="575"/>
        <v>3</v>
      </c>
      <c r="AP4565">
        <f t="shared" ca="1" si="575"/>
        <v>2</v>
      </c>
      <c r="AQ4565">
        <f t="shared" ca="1" si="576"/>
        <v>6</v>
      </c>
      <c r="AR4565">
        <f t="shared" ca="1" si="576"/>
        <v>3</v>
      </c>
      <c r="AS4565">
        <f t="shared" ca="1" si="576"/>
        <v>4</v>
      </c>
      <c r="AT4565">
        <f t="shared" ca="1" si="576"/>
        <v>4</v>
      </c>
      <c r="AU4565">
        <f t="shared" ca="1" si="581"/>
        <v>47</v>
      </c>
    </row>
    <row r="4566" spans="1:47">
      <c r="A4566">
        <v>4562</v>
      </c>
      <c r="B4566">
        <f t="shared" ca="1" si="577"/>
        <v>2</v>
      </c>
      <c r="O4566">
        <v>4562</v>
      </c>
      <c r="P4566">
        <f t="shared" ca="1" si="578"/>
        <v>2</v>
      </c>
      <c r="Q4566">
        <f t="shared" ca="1" si="578"/>
        <v>4</v>
      </c>
      <c r="R4566">
        <f t="shared" ca="1" si="579"/>
        <v>6</v>
      </c>
      <c r="AE4566">
        <v>4562</v>
      </c>
      <c r="AF4566">
        <f t="shared" ca="1" si="580"/>
        <v>5</v>
      </c>
      <c r="AG4566">
        <f t="shared" ca="1" si="580"/>
        <v>4</v>
      </c>
      <c r="AH4566">
        <f t="shared" ca="1" si="580"/>
        <v>1</v>
      </c>
      <c r="AI4566">
        <f t="shared" ca="1" si="574"/>
        <v>1</v>
      </c>
      <c r="AJ4566">
        <f t="shared" ca="1" si="574"/>
        <v>3</v>
      </c>
      <c r="AK4566">
        <f t="shared" ca="1" si="574"/>
        <v>3</v>
      </c>
      <c r="AL4566">
        <f t="shared" ca="1" si="574"/>
        <v>5</v>
      </c>
      <c r="AM4566">
        <f t="shared" ca="1" si="575"/>
        <v>4</v>
      </c>
      <c r="AN4566">
        <f t="shared" ca="1" si="575"/>
        <v>3</v>
      </c>
      <c r="AO4566">
        <f t="shared" ca="1" si="575"/>
        <v>4</v>
      </c>
      <c r="AP4566">
        <f t="shared" ca="1" si="575"/>
        <v>1</v>
      </c>
      <c r="AQ4566">
        <f t="shared" ca="1" si="576"/>
        <v>3</v>
      </c>
      <c r="AR4566">
        <f t="shared" ca="1" si="576"/>
        <v>2</v>
      </c>
      <c r="AS4566">
        <f t="shared" ca="1" si="576"/>
        <v>3</v>
      </c>
      <c r="AT4566">
        <f t="shared" ca="1" si="576"/>
        <v>2</v>
      </c>
      <c r="AU4566">
        <f t="shared" ca="1" si="581"/>
        <v>44</v>
      </c>
    </row>
    <row r="4567" spans="1:47">
      <c r="A4567">
        <v>4563</v>
      </c>
      <c r="B4567">
        <f t="shared" ca="1" si="577"/>
        <v>5</v>
      </c>
      <c r="O4567">
        <v>4563</v>
      </c>
      <c r="P4567">
        <f t="shared" ca="1" si="578"/>
        <v>4</v>
      </c>
      <c r="Q4567">
        <f t="shared" ca="1" si="578"/>
        <v>1</v>
      </c>
      <c r="R4567">
        <f t="shared" ca="1" si="579"/>
        <v>5</v>
      </c>
      <c r="AE4567">
        <v>4563</v>
      </c>
      <c r="AF4567">
        <f t="shared" ca="1" si="580"/>
        <v>4</v>
      </c>
      <c r="AG4567">
        <f t="shared" ca="1" si="580"/>
        <v>4</v>
      </c>
      <c r="AH4567">
        <f t="shared" ca="1" si="580"/>
        <v>5</v>
      </c>
      <c r="AI4567">
        <f t="shared" ca="1" si="574"/>
        <v>2</v>
      </c>
      <c r="AJ4567">
        <f t="shared" ca="1" si="574"/>
        <v>6</v>
      </c>
      <c r="AK4567">
        <f t="shared" ca="1" si="574"/>
        <v>2</v>
      </c>
      <c r="AL4567">
        <f t="shared" ca="1" si="574"/>
        <v>5</v>
      </c>
      <c r="AM4567">
        <f t="shared" ca="1" si="575"/>
        <v>2</v>
      </c>
      <c r="AN4567">
        <f t="shared" ca="1" si="575"/>
        <v>4</v>
      </c>
      <c r="AO4567">
        <f t="shared" ca="1" si="575"/>
        <v>2</v>
      </c>
      <c r="AP4567">
        <f t="shared" ca="1" si="575"/>
        <v>3</v>
      </c>
      <c r="AQ4567">
        <f t="shared" ca="1" si="576"/>
        <v>3</v>
      </c>
      <c r="AR4567">
        <f t="shared" ca="1" si="576"/>
        <v>6</v>
      </c>
      <c r="AS4567">
        <f t="shared" ca="1" si="576"/>
        <v>3</v>
      </c>
      <c r="AT4567">
        <f t="shared" ca="1" si="576"/>
        <v>1</v>
      </c>
      <c r="AU4567">
        <f t="shared" ca="1" si="581"/>
        <v>52</v>
      </c>
    </row>
    <row r="4568" spans="1:47">
      <c r="A4568">
        <v>4564</v>
      </c>
      <c r="B4568">
        <f t="shared" ca="1" si="577"/>
        <v>5</v>
      </c>
      <c r="O4568">
        <v>4564</v>
      </c>
      <c r="P4568">
        <f t="shared" ca="1" si="578"/>
        <v>6</v>
      </c>
      <c r="Q4568">
        <f t="shared" ca="1" si="578"/>
        <v>6</v>
      </c>
      <c r="R4568">
        <f t="shared" ca="1" si="579"/>
        <v>12</v>
      </c>
      <c r="AE4568">
        <v>4564</v>
      </c>
      <c r="AF4568">
        <f t="shared" ca="1" si="580"/>
        <v>5</v>
      </c>
      <c r="AG4568">
        <f t="shared" ca="1" si="580"/>
        <v>1</v>
      </c>
      <c r="AH4568">
        <f t="shared" ca="1" si="580"/>
        <v>4</v>
      </c>
      <c r="AI4568">
        <f t="shared" ca="1" si="574"/>
        <v>5</v>
      </c>
      <c r="AJ4568">
        <f t="shared" ca="1" si="574"/>
        <v>6</v>
      </c>
      <c r="AK4568">
        <f t="shared" ca="1" si="574"/>
        <v>4</v>
      </c>
      <c r="AL4568">
        <f t="shared" ca="1" si="574"/>
        <v>2</v>
      </c>
      <c r="AM4568">
        <f t="shared" ca="1" si="575"/>
        <v>5</v>
      </c>
      <c r="AN4568">
        <f t="shared" ca="1" si="575"/>
        <v>3</v>
      </c>
      <c r="AO4568">
        <f t="shared" ca="1" si="575"/>
        <v>4</v>
      </c>
      <c r="AP4568">
        <f t="shared" ca="1" si="575"/>
        <v>6</v>
      </c>
      <c r="AQ4568">
        <f t="shared" ca="1" si="576"/>
        <v>5</v>
      </c>
      <c r="AR4568">
        <f t="shared" ca="1" si="576"/>
        <v>6</v>
      </c>
      <c r="AS4568">
        <f t="shared" ca="1" si="576"/>
        <v>4</v>
      </c>
      <c r="AT4568">
        <f t="shared" ca="1" si="576"/>
        <v>1</v>
      </c>
      <c r="AU4568">
        <f t="shared" ca="1" si="581"/>
        <v>61</v>
      </c>
    </row>
    <row r="4569" spans="1:47">
      <c r="A4569">
        <v>4565</v>
      </c>
      <c r="B4569">
        <f t="shared" ca="1" si="577"/>
        <v>4</v>
      </c>
      <c r="O4569">
        <v>4565</v>
      </c>
      <c r="P4569">
        <f t="shared" ca="1" si="578"/>
        <v>4</v>
      </c>
      <c r="Q4569">
        <f t="shared" ca="1" si="578"/>
        <v>5</v>
      </c>
      <c r="R4569">
        <f t="shared" ca="1" si="579"/>
        <v>9</v>
      </c>
      <c r="AE4569">
        <v>4565</v>
      </c>
      <c r="AF4569">
        <f t="shared" ca="1" si="580"/>
        <v>5</v>
      </c>
      <c r="AG4569">
        <f t="shared" ca="1" si="580"/>
        <v>1</v>
      </c>
      <c r="AH4569">
        <f t="shared" ca="1" si="580"/>
        <v>3</v>
      </c>
      <c r="AI4569">
        <f t="shared" ca="1" si="574"/>
        <v>3</v>
      </c>
      <c r="AJ4569">
        <f t="shared" ca="1" si="574"/>
        <v>5</v>
      </c>
      <c r="AK4569">
        <f t="shared" ca="1" si="574"/>
        <v>1</v>
      </c>
      <c r="AL4569">
        <f t="shared" ca="1" si="574"/>
        <v>3</v>
      </c>
      <c r="AM4569">
        <f t="shared" ca="1" si="575"/>
        <v>6</v>
      </c>
      <c r="AN4569">
        <f t="shared" ca="1" si="575"/>
        <v>3</v>
      </c>
      <c r="AO4569">
        <f t="shared" ca="1" si="575"/>
        <v>1</v>
      </c>
      <c r="AP4569">
        <f t="shared" ca="1" si="575"/>
        <v>3</v>
      </c>
      <c r="AQ4569">
        <f t="shared" ca="1" si="576"/>
        <v>4</v>
      </c>
      <c r="AR4569">
        <f t="shared" ca="1" si="576"/>
        <v>4</v>
      </c>
      <c r="AS4569">
        <f t="shared" ca="1" si="576"/>
        <v>1</v>
      </c>
      <c r="AT4569">
        <f t="shared" ca="1" si="576"/>
        <v>4</v>
      </c>
      <c r="AU4569">
        <f t="shared" ca="1" si="581"/>
        <v>47</v>
      </c>
    </row>
    <row r="4570" spans="1:47">
      <c r="A4570">
        <v>4566</v>
      </c>
      <c r="B4570">
        <f t="shared" ca="1" si="577"/>
        <v>5</v>
      </c>
      <c r="O4570">
        <v>4566</v>
      </c>
      <c r="P4570">
        <f t="shared" ca="1" si="578"/>
        <v>2</v>
      </c>
      <c r="Q4570">
        <f t="shared" ca="1" si="578"/>
        <v>6</v>
      </c>
      <c r="R4570">
        <f t="shared" ca="1" si="579"/>
        <v>8</v>
      </c>
      <c r="AE4570">
        <v>4566</v>
      </c>
      <c r="AF4570">
        <f t="shared" ca="1" si="580"/>
        <v>6</v>
      </c>
      <c r="AG4570">
        <f t="shared" ca="1" si="580"/>
        <v>6</v>
      </c>
      <c r="AH4570">
        <f t="shared" ca="1" si="580"/>
        <v>1</v>
      </c>
      <c r="AI4570">
        <f t="shared" ca="1" si="574"/>
        <v>3</v>
      </c>
      <c r="AJ4570">
        <f t="shared" ca="1" si="574"/>
        <v>3</v>
      </c>
      <c r="AK4570">
        <f t="shared" ca="1" si="574"/>
        <v>4</v>
      </c>
      <c r="AL4570">
        <f t="shared" ca="1" si="574"/>
        <v>4</v>
      </c>
      <c r="AM4570">
        <f t="shared" ca="1" si="575"/>
        <v>1</v>
      </c>
      <c r="AN4570">
        <f t="shared" ca="1" si="575"/>
        <v>2</v>
      </c>
      <c r="AO4570">
        <f t="shared" ca="1" si="575"/>
        <v>1</v>
      </c>
      <c r="AP4570">
        <f t="shared" ca="1" si="575"/>
        <v>3</v>
      </c>
      <c r="AQ4570">
        <f t="shared" ca="1" si="576"/>
        <v>2</v>
      </c>
      <c r="AR4570">
        <f t="shared" ca="1" si="576"/>
        <v>1</v>
      </c>
      <c r="AS4570">
        <f t="shared" ca="1" si="576"/>
        <v>4</v>
      </c>
      <c r="AT4570">
        <f t="shared" ca="1" si="576"/>
        <v>5</v>
      </c>
      <c r="AU4570">
        <f t="shared" ca="1" si="581"/>
        <v>46</v>
      </c>
    </row>
    <row r="4571" spans="1:47">
      <c r="A4571">
        <v>4567</v>
      </c>
      <c r="B4571">
        <f t="shared" ca="1" si="577"/>
        <v>1</v>
      </c>
      <c r="O4571">
        <v>4567</v>
      </c>
      <c r="P4571">
        <f t="shared" ca="1" si="578"/>
        <v>2</v>
      </c>
      <c r="Q4571">
        <f t="shared" ca="1" si="578"/>
        <v>3</v>
      </c>
      <c r="R4571">
        <f t="shared" ca="1" si="579"/>
        <v>5</v>
      </c>
      <c r="AE4571">
        <v>4567</v>
      </c>
      <c r="AF4571">
        <f t="shared" ca="1" si="580"/>
        <v>5</v>
      </c>
      <c r="AG4571">
        <f t="shared" ca="1" si="580"/>
        <v>2</v>
      </c>
      <c r="AH4571">
        <f t="shared" ca="1" si="580"/>
        <v>3</v>
      </c>
      <c r="AI4571">
        <f t="shared" ca="1" si="574"/>
        <v>5</v>
      </c>
      <c r="AJ4571">
        <f t="shared" ca="1" si="574"/>
        <v>5</v>
      </c>
      <c r="AK4571">
        <f t="shared" ca="1" si="574"/>
        <v>6</v>
      </c>
      <c r="AL4571">
        <f t="shared" ca="1" si="574"/>
        <v>2</v>
      </c>
      <c r="AM4571">
        <f t="shared" ca="1" si="575"/>
        <v>2</v>
      </c>
      <c r="AN4571">
        <f t="shared" ca="1" si="575"/>
        <v>2</v>
      </c>
      <c r="AO4571">
        <f t="shared" ca="1" si="575"/>
        <v>3</v>
      </c>
      <c r="AP4571">
        <f t="shared" ca="1" si="575"/>
        <v>1</v>
      </c>
      <c r="AQ4571">
        <f t="shared" ca="1" si="576"/>
        <v>5</v>
      </c>
      <c r="AR4571">
        <f t="shared" ca="1" si="576"/>
        <v>1</v>
      </c>
      <c r="AS4571">
        <f t="shared" ca="1" si="576"/>
        <v>5</v>
      </c>
      <c r="AT4571">
        <f t="shared" ca="1" si="576"/>
        <v>4</v>
      </c>
      <c r="AU4571">
        <f t="shared" ca="1" si="581"/>
        <v>51</v>
      </c>
    </row>
    <row r="4572" spans="1:47">
      <c r="A4572">
        <v>4568</v>
      </c>
      <c r="B4572">
        <f t="shared" ca="1" si="577"/>
        <v>6</v>
      </c>
      <c r="O4572">
        <v>4568</v>
      </c>
      <c r="P4572">
        <f t="shared" ca="1" si="578"/>
        <v>6</v>
      </c>
      <c r="Q4572">
        <f t="shared" ca="1" si="578"/>
        <v>6</v>
      </c>
      <c r="R4572">
        <f t="shared" ca="1" si="579"/>
        <v>12</v>
      </c>
      <c r="AE4572">
        <v>4568</v>
      </c>
      <c r="AF4572">
        <f t="shared" ca="1" si="580"/>
        <v>6</v>
      </c>
      <c r="AG4572">
        <f t="shared" ca="1" si="580"/>
        <v>1</v>
      </c>
      <c r="AH4572">
        <f t="shared" ca="1" si="580"/>
        <v>4</v>
      </c>
      <c r="AI4572">
        <f t="shared" ca="1" si="574"/>
        <v>3</v>
      </c>
      <c r="AJ4572">
        <f t="shared" ca="1" si="574"/>
        <v>2</v>
      </c>
      <c r="AK4572">
        <f t="shared" ca="1" si="574"/>
        <v>2</v>
      </c>
      <c r="AL4572">
        <f t="shared" ca="1" si="574"/>
        <v>4</v>
      </c>
      <c r="AM4572">
        <f t="shared" ca="1" si="575"/>
        <v>5</v>
      </c>
      <c r="AN4572">
        <f t="shared" ca="1" si="575"/>
        <v>3</v>
      </c>
      <c r="AO4572">
        <f t="shared" ca="1" si="575"/>
        <v>4</v>
      </c>
      <c r="AP4572">
        <f t="shared" ca="1" si="575"/>
        <v>3</v>
      </c>
      <c r="AQ4572">
        <f t="shared" ca="1" si="576"/>
        <v>1</v>
      </c>
      <c r="AR4572">
        <f t="shared" ca="1" si="576"/>
        <v>5</v>
      </c>
      <c r="AS4572">
        <f t="shared" ca="1" si="576"/>
        <v>2</v>
      </c>
      <c r="AT4572">
        <f t="shared" ca="1" si="576"/>
        <v>6</v>
      </c>
      <c r="AU4572">
        <f t="shared" ca="1" si="581"/>
        <v>51</v>
      </c>
    </row>
    <row r="4573" spans="1:47">
      <c r="A4573">
        <v>4569</v>
      </c>
      <c r="B4573">
        <f t="shared" ca="1" si="577"/>
        <v>6</v>
      </c>
      <c r="O4573">
        <v>4569</v>
      </c>
      <c r="P4573">
        <f t="shared" ca="1" si="578"/>
        <v>6</v>
      </c>
      <c r="Q4573">
        <f t="shared" ca="1" si="578"/>
        <v>2</v>
      </c>
      <c r="R4573">
        <f t="shared" ca="1" si="579"/>
        <v>8</v>
      </c>
      <c r="AE4573">
        <v>4569</v>
      </c>
      <c r="AF4573">
        <f t="shared" ca="1" si="580"/>
        <v>2</v>
      </c>
      <c r="AG4573">
        <f t="shared" ca="1" si="580"/>
        <v>6</v>
      </c>
      <c r="AH4573">
        <f t="shared" ca="1" si="580"/>
        <v>6</v>
      </c>
      <c r="AI4573">
        <f t="shared" ca="1" si="574"/>
        <v>1</v>
      </c>
      <c r="AJ4573">
        <f t="shared" ca="1" si="574"/>
        <v>1</v>
      </c>
      <c r="AK4573">
        <f t="shared" ca="1" si="574"/>
        <v>1</v>
      </c>
      <c r="AL4573">
        <f t="shared" ca="1" si="574"/>
        <v>2</v>
      </c>
      <c r="AM4573">
        <f t="shared" ca="1" si="575"/>
        <v>1</v>
      </c>
      <c r="AN4573">
        <f t="shared" ca="1" si="575"/>
        <v>6</v>
      </c>
      <c r="AO4573">
        <f t="shared" ca="1" si="575"/>
        <v>1</v>
      </c>
      <c r="AP4573">
        <f t="shared" ca="1" si="575"/>
        <v>5</v>
      </c>
      <c r="AQ4573">
        <f t="shared" ca="1" si="576"/>
        <v>5</v>
      </c>
      <c r="AR4573">
        <f t="shared" ca="1" si="576"/>
        <v>5</v>
      </c>
      <c r="AS4573">
        <f t="shared" ca="1" si="576"/>
        <v>1</v>
      </c>
      <c r="AT4573">
        <f t="shared" ca="1" si="576"/>
        <v>3</v>
      </c>
      <c r="AU4573">
        <f t="shared" ca="1" si="581"/>
        <v>46</v>
      </c>
    </row>
    <row r="4574" spans="1:47">
      <c r="A4574">
        <v>4570</v>
      </c>
      <c r="B4574">
        <f t="shared" ca="1" si="577"/>
        <v>6</v>
      </c>
      <c r="O4574">
        <v>4570</v>
      </c>
      <c r="P4574">
        <f t="shared" ca="1" si="578"/>
        <v>6</v>
      </c>
      <c r="Q4574">
        <f t="shared" ca="1" si="578"/>
        <v>6</v>
      </c>
      <c r="R4574">
        <f t="shared" ca="1" si="579"/>
        <v>12</v>
      </c>
      <c r="AE4574">
        <v>4570</v>
      </c>
      <c r="AF4574">
        <f t="shared" ca="1" si="580"/>
        <v>6</v>
      </c>
      <c r="AG4574">
        <f t="shared" ca="1" si="580"/>
        <v>4</v>
      </c>
      <c r="AH4574">
        <f t="shared" ca="1" si="580"/>
        <v>5</v>
      </c>
      <c r="AI4574">
        <f t="shared" ca="1" si="574"/>
        <v>2</v>
      </c>
      <c r="AJ4574">
        <f t="shared" ca="1" si="574"/>
        <v>1</v>
      </c>
      <c r="AK4574">
        <f t="shared" ca="1" si="574"/>
        <v>3</v>
      </c>
      <c r="AL4574">
        <f t="shared" ca="1" si="574"/>
        <v>1</v>
      </c>
      <c r="AM4574">
        <f t="shared" ca="1" si="575"/>
        <v>3</v>
      </c>
      <c r="AN4574">
        <f t="shared" ca="1" si="575"/>
        <v>5</v>
      </c>
      <c r="AO4574">
        <f t="shared" ca="1" si="575"/>
        <v>3</v>
      </c>
      <c r="AP4574">
        <f t="shared" ca="1" si="575"/>
        <v>6</v>
      </c>
      <c r="AQ4574">
        <f t="shared" ca="1" si="576"/>
        <v>4</v>
      </c>
      <c r="AR4574">
        <f t="shared" ca="1" si="576"/>
        <v>1</v>
      </c>
      <c r="AS4574">
        <f t="shared" ca="1" si="576"/>
        <v>4</v>
      </c>
      <c r="AT4574">
        <f t="shared" ca="1" si="576"/>
        <v>4</v>
      </c>
      <c r="AU4574">
        <f t="shared" ca="1" si="581"/>
        <v>52</v>
      </c>
    </row>
    <row r="4575" spans="1:47">
      <c r="A4575">
        <v>4571</v>
      </c>
      <c r="B4575">
        <f t="shared" ca="1" si="577"/>
        <v>4</v>
      </c>
      <c r="O4575">
        <v>4571</v>
      </c>
      <c r="P4575">
        <f t="shared" ca="1" si="578"/>
        <v>2</v>
      </c>
      <c r="Q4575">
        <f t="shared" ca="1" si="578"/>
        <v>3</v>
      </c>
      <c r="R4575">
        <f t="shared" ca="1" si="579"/>
        <v>5</v>
      </c>
      <c r="AE4575">
        <v>4571</v>
      </c>
      <c r="AF4575">
        <f t="shared" ca="1" si="580"/>
        <v>1</v>
      </c>
      <c r="AG4575">
        <f t="shared" ca="1" si="580"/>
        <v>1</v>
      </c>
      <c r="AH4575">
        <f t="shared" ca="1" si="580"/>
        <v>6</v>
      </c>
      <c r="AI4575">
        <f t="shared" ca="1" si="574"/>
        <v>5</v>
      </c>
      <c r="AJ4575">
        <f t="shared" ca="1" si="574"/>
        <v>5</v>
      </c>
      <c r="AK4575">
        <f t="shared" ca="1" si="574"/>
        <v>1</v>
      </c>
      <c r="AL4575">
        <f t="shared" ca="1" si="574"/>
        <v>3</v>
      </c>
      <c r="AM4575">
        <f t="shared" ca="1" si="575"/>
        <v>6</v>
      </c>
      <c r="AN4575">
        <f t="shared" ca="1" si="575"/>
        <v>4</v>
      </c>
      <c r="AO4575">
        <f t="shared" ca="1" si="575"/>
        <v>1</v>
      </c>
      <c r="AP4575">
        <f t="shared" ca="1" si="575"/>
        <v>5</v>
      </c>
      <c r="AQ4575">
        <f t="shared" ca="1" si="576"/>
        <v>5</v>
      </c>
      <c r="AR4575">
        <f t="shared" ca="1" si="576"/>
        <v>2</v>
      </c>
      <c r="AS4575">
        <f t="shared" ca="1" si="576"/>
        <v>4</v>
      </c>
      <c r="AT4575">
        <f t="shared" ca="1" si="576"/>
        <v>1</v>
      </c>
      <c r="AU4575">
        <f t="shared" ca="1" si="581"/>
        <v>50</v>
      </c>
    </row>
    <row r="4576" spans="1:47">
      <c r="A4576">
        <v>4572</v>
      </c>
      <c r="B4576">
        <f t="shared" ca="1" si="577"/>
        <v>5</v>
      </c>
      <c r="O4576">
        <v>4572</v>
      </c>
      <c r="P4576">
        <f t="shared" ca="1" si="578"/>
        <v>4</v>
      </c>
      <c r="Q4576">
        <f t="shared" ca="1" si="578"/>
        <v>3</v>
      </c>
      <c r="R4576">
        <f t="shared" ca="1" si="579"/>
        <v>7</v>
      </c>
      <c r="AE4576">
        <v>4572</v>
      </c>
      <c r="AF4576">
        <f t="shared" ca="1" si="580"/>
        <v>3</v>
      </c>
      <c r="AG4576">
        <f t="shared" ca="1" si="580"/>
        <v>3</v>
      </c>
      <c r="AH4576">
        <f t="shared" ca="1" si="580"/>
        <v>4</v>
      </c>
      <c r="AI4576">
        <f t="shared" ca="1" si="574"/>
        <v>3</v>
      </c>
      <c r="AJ4576">
        <f t="shared" ca="1" si="574"/>
        <v>5</v>
      </c>
      <c r="AK4576">
        <f t="shared" ca="1" si="574"/>
        <v>3</v>
      </c>
      <c r="AL4576">
        <f t="shared" ca="1" si="574"/>
        <v>4</v>
      </c>
      <c r="AM4576">
        <f t="shared" ca="1" si="575"/>
        <v>5</v>
      </c>
      <c r="AN4576">
        <f t="shared" ca="1" si="575"/>
        <v>2</v>
      </c>
      <c r="AO4576">
        <f t="shared" ca="1" si="575"/>
        <v>6</v>
      </c>
      <c r="AP4576">
        <f t="shared" ca="1" si="575"/>
        <v>3</v>
      </c>
      <c r="AQ4576">
        <f t="shared" ca="1" si="576"/>
        <v>1</v>
      </c>
      <c r="AR4576">
        <f t="shared" ca="1" si="576"/>
        <v>5</v>
      </c>
      <c r="AS4576">
        <f t="shared" ca="1" si="576"/>
        <v>4</v>
      </c>
      <c r="AT4576">
        <f t="shared" ca="1" si="576"/>
        <v>2</v>
      </c>
      <c r="AU4576">
        <f t="shared" ca="1" si="581"/>
        <v>53</v>
      </c>
    </row>
    <row r="4577" spans="1:47">
      <c r="A4577">
        <v>4573</v>
      </c>
      <c r="B4577">
        <f t="shared" ca="1" si="577"/>
        <v>4</v>
      </c>
      <c r="O4577">
        <v>4573</v>
      </c>
      <c r="P4577">
        <f t="shared" ca="1" si="578"/>
        <v>4</v>
      </c>
      <c r="Q4577">
        <f t="shared" ca="1" si="578"/>
        <v>3</v>
      </c>
      <c r="R4577">
        <f t="shared" ca="1" si="579"/>
        <v>7</v>
      </c>
      <c r="AE4577">
        <v>4573</v>
      </c>
      <c r="AF4577">
        <f t="shared" ca="1" si="580"/>
        <v>3</v>
      </c>
      <c r="AG4577">
        <f t="shared" ca="1" si="580"/>
        <v>4</v>
      </c>
      <c r="AH4577">
        <f t="shared" ca="1" si="580"/>
        <v>2</v>
      </c>
      <c r="AI4577">
        <f t="shared" ca="1" si="574"/>
        <v>6</v>
      </c>
      <c r="AJ4577">
        <f t="shared" ca="1" si="574"/>
        <v>5</v>
      </c>
      <c r="AK4577">
        <f t="shared" ca="1" si="574"/>
        <v>3</v>
      </c>
      <c r="AL4577">
        <f t="shared" ca="1" si="574"/>
        <v>2</v>
      </c>
      <c r="AM4577">
        <f t="shared" ca="1" si="575"/>
        <v>2</v>
      </c>
      <c r="AN4577">
        <f t="shared" ca="1" si="575"/>
        <v>2</v>
      </c>
      <c r="AO4577">
        <f t="shared" ca="1" si="575"/>
        <v>3</v>
      </c>
      <c r="AP4577">
        <f t="shared" ca="1" si="575"/>
        <v>3</v>
      </c>
      <c r="AQ4577">
        <f t="shared" ca="1" si="576"/>
        <v>3</v>
      </c>
      <c r="AR4577">
        <f t="shared" ca="1" si="576"/>
        <v>4</v>
      </c>
      <c r="AS4577">
        <f t="shared" ca="1" si="576"/>
        <v>4</v>
      </c>
      <c r="AT4577">
        <f t="shared" ca="1" si="576"/>
        <v>4</v>
      </c>
      <c r="AU4577">
        <f t="shared" ca="1" si="581"/>
        <v>50</v>
      </c>
    </row>
    <row r="4578" spans="1:47">
      <c r="A4578">
        <v>4574</v>
      </c>
      <c r="B4578">
        <f t="shared" ca="1" si="577"/>
        <v>1</v>
      </c>
      <c r="O4578">
        <v>4574</v>
      </c>
      <c r="P4578">
        <f t="shared" ca="1" si="578"/>
        <v>5</v>
      </c>
      <c r="Q4578">
        <f t="shared" ca="1" si="578"/>
        <v>2</v>
      </c>
      <c r="R4578">
        <f t="shared" ca="1" si="579"/>
        <v>7</v>
      </c>
      <c r="AE4578">
        <v>4574</v>
      </c>
      <c r="AF4578">
        <f t="shared" ca="1" si="580"/>
        <v>1</v>
      </c>
      <c r="AG4578">
        <f t="shared" ca="1" si="580"/>
        <v>6</v>
      </c>
      <c r="AH4578">
        <f t="shared" ca="1" si="580"/>
        <v>3</v>
      </c>
      <c r="AI4578">
        <f t="shared" ca="1" si="574"/>
        <v>1</v>
      </c>
      <c r="AJ4578">
        <f t="shared" ca="1" si="574"/>
        <v>3</v>
      </c>
      <c r="AK4578">
        <f t="shared" ca="1" si="574"/>
        <v>5</v>
      </c>
      <c r="AL4578">
        <f t="shared" ca="1" si="574"/>
        <v>1</v>
      </c>
      <c r="AM4578">
        <f t="shared" ca="1" si="575"/>
        <v>4</v>
      </c>
      <c r="AN4578">
        <f t="shared" ca="1" si="575"/>
        <v>6</v>
      </c>
      <c r="AO4578">
        <f t="shared" ca="1" si="575"/>
        <v>3</v>
      </c>
      <c r="AP4578">
        <f t="shared" ca="1" si="575"/>
        <v>6</v>
      </c>
      <c r="AQ4578">
        <f t="shared" ca="1" si="576"/>
        <v>5</v>
      </c>
      <c r="AR4578">
        <f t="shared" ca="1" si="576"/>
        <v>2</v>
      </c>
      <c r="AS4578">
        <f t="shared" ca="1" si="576"/>
        <v>2</v>
      </c>
      <c r="AT4578">
        <f t="shared" ca="1" si="576"/>
        <v>3</v>
      </c>
      <c r="AU4578">
        <f t="shared" ca="1" si="581"/>
        <v>51</v>
      </c>
    </row>
    <row r="4579" spans="1:47">
      <c r="A4579">
        <v>4575</v>
      </c>
      <c r="B4579">
        <f t="shared" ca="1" si="577"/>
        <v>3</v>
      </c>
      <c r="O4579">
        <v>4575</v>
      </c>
      <c r="P4579">
        <f t="shared" ca="1" si="578"/>
        <v>3</v>
      </c>
      <c r="Q4579">
        <f t="shared" ca="1" si="578"/>
        <v>1</v>
      </c>
      <c r="R4579">
        <f t="shared" ca="1" si="579"/>
        <v>4</v>
      </c>
      <c r="AE4579">
        <v>4575</v>
      </c>
      <c r="AF4579">
        <f t="shared" ca="1" si="580"/>
        <v>2</v>
      </c>
      <c r="AG4579">
        <f t="shared" ca="1" si="580"/>
        <v>6</v>
      </c>
      <c r="AH4579">
        <f t="shared" ca="1" si="580"/>
        <v>3</v>
      </c>
      <c r="AI4579">
        <f t="shared" ca="1" si="574"/>
        <v>4</v>
      </c>
      <c r="AJ4579">
        <f t="shared" ca="1" si="574"/>
        <v>5</v>
      </c>
      <c r="AK4579">
        <f t="shared" ca="1" si="574"/>
        <v>4</v>
      </c>
      <c r="AL4579">
        <f t="shared" ca="1" si="574"/>
        <v>4</v>
      </c>
      <c r="AM4579">
        <f t="shared" ca="1" si="575"/>
        <v>5</v>
      </c>
      <c r="AN4579">
        <f t="shared" ca="1" si="575"/>
        <v>6</v>
      </c>
      <c r="AO4579">
        <f t="shared" ca="1" si="575"/>
        <v>2</v>
      </c>
      <c r="AP4579">
        <f t="shared" ca="1" si="575"/>
        <v>6</v>
      </c>
      <c r="AQ4579">
        <f t="shared" ca="1" si="576"/>
        <v>3</v>
      </c>
      <c r="AR4579">
        <f t="shared" ca="1" si="576"/>
        <v>2</v>
      </c>
      <c r="AS4579">
        <f t="shared" ca="1" si="576"/>
        <v>5</v>
      </c>
      <c r="AT4579">
        <f t="shared" ca="1" si="576"/>
        <v>5</v>
      </c>
      <c r="AU4579">
        <f t="shared" ca="1" si="581"/>
        <v>62</v>
      </c>
    </row>
    <row r="4580" spans="1:47">
      <c r="A4580">
        <v>4576</v>
      </c>
      <c r="B4580">
        <f t="shared" ca="1" si="577"/>
        <v>2</v>
      </c>
      <c r="O4580">
        <v>4576</v>
      </c>
      <c r="P4580">
        <f t="shared" ca="1" si="578"/>
        <v>1</v>
      </c>
      <c r="Q4580">
        <f t="shared" ca="1" si="578"/>
        <v>5</v>
      </c>
      <c r="R4580">
        <f t="shared" ca="1" si="579"/>
        <v>6</v>
      </c>
      <c r="AE4580">
        <v>4576</v>
      </c>
      <c r="AF4580">
        <f t="shared" ca="1" si="580"/>
        <v>6</v>
      </c>
      <c r="AG4580">
        <f t="shared" ca="1" si="580"/>
        <v>5</v>
      </c>
      <c r="AH4580">
        <f t="shared" ca="1" si="580"/>
        <v>5</v>
      </c>
      <c r="AI4580">
        <f t="shared" ca="1" si="574"/>
        <v>4</v>
      </c>
      <c r="AJ4580">
        <f t="shared" ca="1" si="574"/>
        <v>3</v>
      </c>
      <c r="AK4580">
        <f t="shared" ca="1" si="574"/>
        <v>6</v>
      </c>
      <c r="AL4580">
        <f t="shared" ca="1" si="574"/>
        <v>6</v>
      </c>
      <c r="AM4580">
        <f t="shared" ca="1" si="575"/>
        <v>1</v>
      </c>
      <c r="AN4580">
        <f t="shared" ca="1" si="575"/>
        <v>1</v>
      </c>
      <c r="AO4580">
        <f t="shared" ca="1" si="575"/>
        <v>1</v>
      </c>
      <c r="AP4580">
        <f t="shared" ca="1" si="575"/>
        <v>3</v>
      </c>
      <c r="AQ4580">
        <f t="shared" ca="1" si="576"/>
        <v>1</v>
      </c>
      <c r="AR4580">
        <f t="shared" ca="1" si="576"/>
        <v>6</v>
      </c>
      <c r="AS4580">
        <f t="shared" ca="1" si="576"/>
        <v>1</v>
      </c>
      <c r="AT4580">
        <f t="shared" ca="1" si="576"/>
        <v>1</v>
      </c>
      <c r="AU4580">
        <f t="shared" ca="1" si="581"/>
        <v>50</v>
      </c>
    </row>
    <row r="4581" spans="1:47">
      <c r="A4581">
        <v>4577</v>
      </c>
      <c r="B4581">
        <f t="shared" ca="1" si="577"/>
        <v>3</v>
      </c>
      <c r="O4581">
        <v>4577</v>
      </c>
      <c r="P4581">
        <f t="shared" ca="1" si="578"/>
        <v>3</v>
      </c>
      <c r="Q4581">
        <f t="shared" ca="1" si="578"/>
        <v>2</v>
      </c>
      <c r="R4581">
        <f t="shared" ca="1" si="579"/>
        <v>5</v>
      </c>
      <c r="AE4581">
        <v>4577</v>
      </c>
      <c r="AF4581">
        <f t="shared" ca="1" si="580"/>
        <v>2</v>
      </c>
      <c r="AG4581">
        <f t="shared" ca="1" si="580"/>
        <v>1</v>
      </c>
      <c r="AH4581">
        <f t="shared" ca="1" si="580"/>
        <v>4</v>
      </c>
      <c r="AI4581">
        <f t="shared" ca="1" si="574"/>
        <v>1</v>
      </c>
      <c r="AJ4581">
        <f t="shared" ca="1" si="574"/>
        <v>1</v>
      </c>
      <c r="AK4581">
        <f t="shared" ca="1" si="574"/>
        <v>3</v>
      </c>
      <c r="AL4581">
        <f t="shared" ca="1" si="574"/>
        <v>4</v>
      </c>
      <c r="AM4581">
        <f t="shared" ca="1" si="575"/>
        <v>4</v>
      </c>
      <c r="AN4581">
        <f t="shared" ca="1" si="575"/>
        <v>3</v>
      </c>
      <c r="AO4581">
        <f t="shared" ca="1" si="575"/>
        <v>2</v>
      </c>
      <c r="AP4581">
        <f t="shared" ca="1" si="575"/>
        <v>5</v>
      </c>
      <c r="AQ4581">
        <f t="shared" ca="1" si="576"/>
        <v>1</v>
      </c>
      <c r="AR4581">
        <f t="shared" ca="1" si="576"/>
        <v>4</v>
      </c>
      <c r="AS4581">
        <f t="shared" ca="1" si="576"/>
        <v>2</v>
      </c>
      <c r="AT4581">
        <f t="shared" ca="1" si="576"/>
        <v>3</v>
      </c>
      <c r="AU4581">
        <f t="shared" ca="1" si="581"/>
        <v>40</v>
      </c>
    </row>
    <row r="4582" spans="1:47">
      <c r="A4582">
        <v>4578</v>
      </c>
      <c r="B4582">
        <f t="shared" ca="1" si="577"/>
        <v>3</v>
      </c>
      <c r="O4582">
        <v>4578</v>
      </c>
      <c r="P4582">
        <f t="shared" ca="1" si="578"/>
        <v>3</v>
      </c>
      <c r="Q4582">
        <f t="shared" ca="1" si="578"/>
        <v>3</v>
      </c>
      <c r="R4582">
        <f t="shared" ca="1" si="579"/>
        <v>6</v>
      </c>
      <c r="AE4582">
        <v>4578</v>
      </c>
      <c r="AF4582">
        <f t="shared" ca="1" si="580"/>
        <v>2</v>
      </c>
      <c r="AG4582">
        <f t="shared" ca="1" si="580"/>
        <v>6</v>
      </c>
      <c r="AH4582">
        <f t="shared" ca="1" si="580"/>
        <v>3</v>
      </c>
      <c r="AI4582">
        <f t="shared" ca="1" si="574"/>
        <v>6</v>
      </c>
      <c r="AJ4582">
        <f t="shared" ca="1" si="574"/>
        <v>2</v>
      </c>
      <c r="AK4582">
        <f t="shared" ca="1" si="574"/>
        <v>5</v>
      </c>
      <c r="AL4582">
        <f t="shared" ca="1" si="574"/>
        <v>4</v>
      </c>
      <c r="AM4582">
        <f t="shared" ca="1" si="575"/>
        <v>3</v>
      </c>
      <c r="AN4582">
        <f t="shared" ca="1" si="575"/>
        <v>4</v>
      </c>
      <c r="AO4582">
        <f t="shared" ca="1" si="575"/>
        <v>4</v>
      </c>
      <c r="AP4582">
        <f t="shared" ca="1" si="575"/>
        <v>5</v>
      </c>
      <c r="AQ4582">
        <f t="shared" ca="1" si="576"/>
        <v>2</v>
      </c>
      <c r="AR4582">
        <f t="shared" ca="1" si="576"/>
        <v>4</v>
      </c>
      <c r="AS4582">
        <f t="shared" ca="1" si="576"/>
        <v>3</v>
      </c>
      <c r="AT4582">
        <f t="shared" ca="1" si="576"/>
        <v>2</v>
      </c>
      <c r="AU4582">
        <f t="shared" ca="1" si="581"/>
        <v>55</v>
      </c>
    </row>
    <row r="4583" spans="1:47">
      <c r="A4583">
        <v>4579</v>
      </c>
      <c r="B4583">
        <f t="shared" ca="1" si="577"/>
        <v>6</v>
      </c>
      <c r="O4583">
        <v>4579</v>
      </c>
      <c r="P4583">
        <f t="shared" ca="1" si="578"/>
        <v>2</v>
      </c>
      <c r="Q4583">
        <f t="shared" ca="1" si="578"/>
        <v>1</v>
      </c>
      <c r="R4583">
        <f t="shared" ca="1" si="579"/>
        <v>3</v>
      </c>
      <c r="AE4583">
        <v>4579</v>
      </c>
      <c r="AF4583">
        <f t="shared" ca="1" si="580"/>
        <v>3</v>
      </c>
      <c r="AG4583">
        <f t="shared" ca="1" si="580"/>
        <v>6</v>
      </c>
      <c r="AH4583">
        <f t="shared" ca="1" si="580"/>
        <v>6</v>
      </c>
      <c r="AI4583">
        <f t="shared" ca="1" si="574"/>
        <v>1</v>
      </c>
      <c r="AJ4583">
        <f t="shared" ca="1" si="574"/>
        <v>6</v>
      </c>
      <c r="AK4583">
        <f t="shared" ca="1" si="574"/>
        <v>4</v>
      </c>
      <c r="AL4583">
        <f t="shared" ca="1" si="574"/>
        <v>4</v>
      </c>
      <c r="AM4583">
        <f t="shared" ca="1" si="575"/>
        <v>3</v>
      </c>
      <c r="AN4583">
        <f t="shared" ca="1" si="575"/>
        <v>6</v>
      </c>
      <c r="AO4583">
        <f t="shared" ca="1" si="575"/>
        <v>5</v>
      </c>
      <c r="AP4583">
        <f t="shared" ca="1" si="575"/>
        <v>4</v>
      </c>
      <c r="AQ4583">
        <f t="shared" ca="1" si="576"/>
        <v>1</v>
      </c>
      <c r="AR4583">
        <f t="shared" ca="1" si="576"/>
        <v>2</v>
      </c>
      <c r="AS4583">
        <f t="shared" ca="1" si="576"/>
        <v>2</v>
      </c>
      <c r="AT4583">
        <f t="shared" ca="1" si="576"/>
        <v>3</v>
      </c>
      <c r="AU4583">
        <f t="shared" ca="1" si="581"/>
        <v>56</v>
      </c>
    </row>
    <row r="4584" spans="1:47">
      <c r="A4584">
        <v>4580</v>
      </c>
      <c r="B4584">
        <f t="shared" ca="1" si="577"/>
        <v>5</v>
      </c>
      <c r="O4584">
        <v>4580</v>
      </c>
      <c r="P4584">
        <f t="shared" ca="1" si="578"/>
        <v>3</v>
      </c>
      <c r="Q4584">
        <f t="shared" ca="1" si="578"/>
        <v>4</v>
      </c>
      <c r="R4584">
        <f t="shared" ca="1" si="579"/>
        <v>7</v>
      </c>
      <c r="AE4584">
        <v>4580</v>
      </c>
      <c r="AF4584">
        <f t="shared" ca="1" si="580"/>
        <v>2</v>
      </c>
      <c r="AG4584">
        <f t="shared" ca="1" si="580"/>
        <v>4</v>
      </c>
      <c r="AH4584">
        <f t="shared" ca="1" si="580"/>
        <v>2</v>
      </c>
      <c r="AI4584">
        <f t="shared" ca="1" si="574"/>
        <v>5</v>
      </c>
      <c r="AJ4584">
        <f t="shared" ca="1" si="574"/>
        <v>3</v>
      </c>
      <c r="AK4584">
        <f t="shared" ca="1" si="574"/>
        <v>2</v>
      </c>
      <c r="AL4584">
        <f t="shared" ca="1" si="574"/>
        <v>3</v>
      </c>
      <c r="AM4584">
        <f t="shared" ca="1" si="575"/>
        <v>3</v>
      </c>
      <c r="AN4584">
        <f t="shared" ca="1" si="575"/>
        <v>3</v>
      </c>
      <c r="AO4584">
        <f t="shared" ca="1" si="575"/>
        <v>5</v>
      </c>
      <c r="AP4584">
        <f t="shared" ca="1" si="575"/>
        <v>1</v>
      </c>
      <c r="AQ4584">
        <f t="shared" ca="1" si="576"/>
        <v>6</v>
      </c>
      <c r="AR4584">
        <f t="shared" ca="1" si="576"/>
        <v>6</v>
      </c>
      <c r="AS4584">
        <f t="shared" ca="1" si="576"/>
        <v>3</v>
      </c>
      <c r="AT4584">
        <f t="shared" ca="1" si="576"/>
        <v>6</v>
      </c>
      <c r="AU4584">
        <f t="shared" ca="1" si="581"/>
        <v>54</v>
      </c>
    </row>
    <row r="4585" spans="1:47">
      <c r="A4585">
        <v>4581</v>
      </c>
      <c r="B4585">
        <f t="shared" ca="1" si="577"/>
        <v>1</v>
      </c>
      <c r="O4585">
        <v>4581</v>
      </c>
      <c r="P4585">
        <f t="shared" ca="1" si="578"/>
        <v>4</v>
      </c>
      <c r="Q4585">
        <f t="shared" ca="1" si="578"/>
        <v>1</v>
      </c>
      <c r="R4585">
        <f t="shared" ca="1" si="579"/>
        <v>5</v>
      </c>
      <c r="AE4585">
        <v>4581</v>
      </c>
      <c r="AF4585">
        <f t="shared" ca="1" si="580"/>
        <v>6</v>
      </c>
      <c r="AG4585">
        <f t="shared" ca="1" si="580"/>
        <v>1</v>
      </c>
      <c r="AH4585">
        <f t="shared" ca="1" si="580"/>
        <v>2</v>
      </c>
      <c r="AI4585">
        <f t="shared" ca="1" si="574"/>
        <v>3</v>
      </c>
      <c r="AJ4585">
        <f t="shared" ca="1" si="574"/>
        <v>2</v>
      </c>
      <c r="AK4585">
        <f t="shared" ca="1" si="574"/>
        <v>1</v>
      </c>
      <c r="AL4585">
        <f t="shared" ca="1" si="574"/>
        <v>5</v>
      </c>
      <c r="AM4585">
        <f t="shared" ca="1" si="575"/>
        <v>3</v>
      </c>
      <c r="AN4585">
        <f t="shared" ca="1" si="575"/>
        <v>3</v>
      </c>
      <c r="AO4585">
        <f t="shared" ca="1" si="575"/>
        <v>5</v>
      </c>
      <c r="AP4585">
        <f t="shared" ca="1" si="575"/>
        <v>4</v>
      </c>
      <c r="AQ4585">
        <f t="shared" ca="1" si="576"/>
        <v>1</v>
      </c>
      <c r="AR4585">
        <f t="shared" ca="1" si="576"/>
        <v>3</v>
      </c>
      <c r="AS4585">
        <f t="shared" ca="1" si="576"/>
        <v>3</v>
      </c>
      <c r="AT4585">
        <f t="shared" ca="1" si="576"/>
        <v>2</v>
      </c>
      <c r="AU4585">
        <f t="shared" ca="1" si="581"/>
        <v>44</v>
      </c>
    </row>
    <row r="4586" spans="1:47">
      <c r="A4586">
        <v>4582</v>
      </c>
      <c r="B4586">
        <f t="shared" ca="1" si="577"/>
        <v>3</v>
      </c>
      <c r="O4586">
        <v>4582</v>
      </c>
      <c r="P4586">
        <f t="shared" ca="1" si="578"/>
        <v>3</v>
      </c>
      <c r="Q4586">
        <f t="shared" ca="1" si="578"/>
        <v>1</v>
      </c>
      <c r="R4586">
        <f t="shared" ca="1" si="579"/>
        <v>4</v>
      </c>
      <c r="AE4586">
        <v>4582</v>
      </c>
      <c r="AF4586">
        <f t="shared" ca="1" si="580"/>
        <v>2</v>
      </c>
      <c r="AG4586">
        <f t="shared" ca="1" si="580"/>
        <v>2</v>
      </c>
      <c r="AH4586">
        <f t="shared" ca="1" si="580"/>
        <v>6</v>
      </c>
      <c r="AI4586">
        <f t="shared" ca="1" si="574"/>
        <v>5</v>
      </c>
      <c r="AJ4586">
        <f t="shared" ca="1" si="574"/>
        <v>3</v>
      </c>
      <c r="AK4586">
        <f t="shared" ca="1" si="574"/>
        <v>5</v>
      </c>
      <c r="AL4586">
        <f t="shared" ca="1" si="574"/>
        <v>3</v>
      </c>
      <c r="AM4586">
        <f t="shared" ca="1" si="575"/>
        <v>4</v>
      </c>
      <c r="AN4586">
        <f t="shared" ca="1" si="575"/>
        <v>1</v>
      </c>
      <c r="AO4586">
        <f t="shared" ca="1" si="575"/>
        <v>3</v>
      </c>
      <c r="AP4586">
        <f t="shared" ca="1" si="575"/>
        <v>1</v>
      </c>
      <c r="AQ4586">
        <f t="shared" ca="1" si="576"/>
        <v>3</v>
      </c>
      <c r="AR4586">
        <f t="shared" ca="1" si="576"/>
        <v>3</v>
      </c>
      <c r="AS4586">
        <f t="shared" ca="1" si="576"/>
        <v>1</v>
      </c>
      <c r="AT4586">
        <f t="shared" ca="1" si="576"/>
        <v>5</v>
      </c>
      <c r="AU4586">
        <f t="shared" ca="1" si="581"/>
        <v>47</v>
      </c>
    </row>
    <row r="4587" spans="1:47">
      <c r="A4587">
        <v>4583</v>
      </c>
      <c r="B4587">
        <f t="shared" ca="1" si="577"/>
        <v>3</v>
      </c>
      <c r="O4587">
        <v>4583</v>
      </c>
      <c r="P4587">
        <f t="shared" ca="1" si="578"/>
        <v>3</v>
      </c>
      <c r="Q4587">
        <f t="shared" ca="1" si="578"/>
        <v>4</v>
      </c>
      <c r="R4587">
        <f t="shared" ca="1" si="579"/>
        <v>7</v>
      </c>
      <c r="AE4587">
        <v>4583</v>
      </c>
      <c r="AF4587">
        <f t="shared" ca="1" si="580"/>
        <v>1</v>
      </c>
      <c r="AG4587">
        <f t="shared" ca="1" si="580"/>
        <v>2</v>
      </c>
      <c r="AH4587">
        <f t="shared" ca="1" si="580"/>
        <v>3</v>
      </c>
      <c r="AI4587">
        <f t="shared" ca="1" si="574"/>
        <v>3</v>
      </c>
      <c r="AJ4587">
        <f t="shared" ca="1" si="574"/>
        <v>1</v>
      </c>
      <c r="AK4587">
        <f t="shared" ca="1" si="574"/>
        <v>4</v>
      </c>
      <c r="AL4587">
        <f t="shared" ca="1" si="574"/>
        <v>3</v>
      </c>
      <c r="AM4587">
        <f t="shared" ca="1" si="575"/>
        <v>2</v>
      </c>
      <c r="AN4587">
        <f t="shared" ca="1" si="575"/>
        <v>2</v>
      </c>
      <c r="AO4587">
        <f t="shared" ca="1" si="575"/>
        <v>4</v>
      </c>
      <c r="AP4587">
        <f t="shared" ca="1" si="575"/>
        <v>2</v>
      </c>
      <c r="AQ4587">
        <f t="shared" ca="1" si="576"/>
        <v>3</v>
      </c>
      <c r="AR4587">
        <f t="shared" ca="1" si="576"/>
        <v>6</v>
      </c>
      <c r="AS4587">
        <f t="shared" ca="1" si="576"/>
        <v>4</v>
      </c>
      <c r="AT4587">
        <f t="shared" ca="1" si="576"/>
        <v>2</v>
      </c>
      <c r="AU4587">
        <f t="shared" ca="1" si="581"/>
        <v>42</v>
      </c>
    </row>
    <row r="4588" spans="1:47">
      <c r="A4588">
        <v>4584</v>
      </c>
      <c r="B4588">
        <f t="shared" ca="1" si="577"/>
        <v>1</v>
      </c>
      <c r="O4588">
        <v>4584</v>
      </c>
      <c r="P4588">
        <f t="shared" ca="1" si="578"/>
        <v>3</v>
      </c>
      <c r="Q4588">
        <f t="shared" ca="1" si="578"/>
        <v>5</v>
      </c>
      <c r="R4588">
        <f t="shared" ca="1" si="579"/>
        <v>8</v>
      </c>
      <c r="AE4588">
        <v>4584</v>
      </c>
      <c r="AF4588">
        <f t="shared" ca="1" si="580"/>
        <v>3</v>
      </c>
      <c r="AG4588">
        <f t="shared" ca="1" si="580"/>
        <v>6</v>
      </c>
      <c r="AH4588">
        <f t="shared" ca="1" si="580"/>
        <v>1</v>
      </c>
      <c r="AI4588">
        <f t="shared" ca="1" si="574"/>
        <v>6</v>
      </c>
      <c r="AJ4588">
        <f t="shared" ca="1" si="574"/>
        <v>1</v>
      </c>
      <c r="AK4588">
        <f t="shared" ca="1" si="574"/>
        <v>2</v>
      </c>
      <c r="AL4588">
        <f t="shared" ca="1" si="574"/>
        <v>5</v>
      </c>
      <c r="AM4588">
        <f t="shared" ca="1" si="575"/>
        <v>3</v>
      </c>
      <c r="AN4588">
        <f t="shared" ca="1" si="575"/>
        <v>4</v>
      </c>
      <c r="AO4588">
        <f t="shared" ca="1" si="575"/>
        <v>2</v>
      </c>
      <c r="AP4588">
        <f t="shared" ca="1" si="575"/>
        <v>3</v>
      </c>
      <c r="AQ4588">
        <f t="shared" ca="1" si="576"/>
        <v>2</v>
      </c>
      <c r="AR4588">
        <f t="shared" ca="1" si="576"/>
        <v>2</v>
      </c>
      <c r="AS4588">
        <f t="shared" ca="1" si="576"/>
        <v>3</v>
      </c>
      <c r="AT4588">
        <f t="shared" ca="1" si="576"/>
        <v>3</v>
      </c>
      <c r="AU4588">
        <f t="shared" ca="1" si="581"/>
        <v>46</v>
      </c>
    </row>
    <row r="4589" spans="1:47">
      <c r="A4589">
        <v>4585</v>
      </c>
      <c r="B4589">
        <f t="shared" ca="1" si="577"/>
        <v>6</v>
      </c>
      <c r="O4589">
        <v>4585</v>
      </c>
      <c r="P4589">
        <f t="shared" ca="1" si="578"/>
        <v>5</v>
      </c>
      <c r="Q4589">
        <f t="shared" ca="1" si="578"/>
        <v>1</v>
      </c>
      <c r="R4589">
        <f t="shared" ca="1" si="579"/>
        <v>6</v>
      </c>
      <c r="AE4589">
        <v>4585</v>
      </c>
      <c r="AF4589">
        <f t="shared" ca="1" si="580"/>
        <v>1</v>
      </c>
      <c r="AG4589">
        <f t="shared" ca="1" si="580"/>
        <v>1</v>
      </c>
      <c r="AH4589">
        <f t="shared" ca="1" si="580"/>
        <v>3</v>
      </c>
      <c r="AI4589">
        <f t="shared" ca="1" si="574"/>
        <v>3</v>
      </c>
      <c r="AJ4589">
        <f t="shared" ca="1" si="574"/>
        <v>2</v>
      </c>
      <c r="AK4589">
        <f t="shared" ca="1" si="574"/>
        <v>5</v>
      </c>
      <c r="AL4589">
        <f t="shared" ca="1" si="574"/>
        <v>6</v>
      </c>
      <c r="AM4589">
        <f t="shared" ca="1" si="575"/>
        <v>6</v>
      </c>
      <c r="AN4589">
        <f t="shared" ca="1" si="575"/>
        <v>4</v>
      </c>
      <c r="AO4589">
        <f t="shared" ca="1" si="575"/>
        <v>2</v>
      </c>
      <c r="AP4589">
        <f t="shared" ca="1" si="575"/>
        <v>4</v>
      </c>
      <c r="AQ4589">
        <f t="shared" ca="1" si="576"/>
        <v>2</v>
      </c>
      <c r="AR4589">
        <f t="shared" ca="1" si="576"/>
        <v>5</v>
      </c>
      <c r="AS4589">
        <f t="shared" ca="1" si="576"/>
        <v>2</v>
      </c>
      <c r="AT4589">
        <f t="shared" ca="1" si="576"/>
        <v>5</v>
      </c>
      <c r="AU4589">
        <f t="shared" ca="1" si="581"/>
        <v>51</v>
      </c>
    </row>
    <row r="4590" spans="1:47">
      <c r="A4590">
        <v>4586</v>
      </c>
      <c r="B4590">
        <f t="shared" ca="1" si="577"/>
        <v>1</v>
      </c>
      <c r="O4590">
        <v>4586</v>
      </c>
      <c r="P4590">
        <f t="shared" ca="1" si="578"/>
        <v>2</v>
      </c>
      <c r="Q4590">
        <f t="shared" ca="1" si="578"/>
        <v>5</v>
      </c>
      <c r="R4590">
        <f t="shared" ca="1" si="579"/>
        <v>7</v>
      </c>
      <c r="AE4590">
        <v>4586</v>
      </c>
      <c r="AF4590">
        <f t="shared" ca="1" si="580"/>
        <v>2</v>
      </c>
      <c r="AG4590">
        <f t="shared" ca="1" si="580"/>
        <v>4</v>
      </c>
      <c r="AH4590">
        <f t="shared" ca="1" si="580"/>
        <v>2</v>
      </c>
      <c r="AI4590">
        <f t="shared" ca="1" si="574"/>
        <v>5</v>
      </c>
      <c r="AJ4590">
        <f t="shared" ca="1" si="574"/>
        <v>6</v>
      </c>
      <c r="AK4590">
        <f t="shared" ca="1" si="574"/>
        <v>1</v>
      </c>
      <c r="AL4590">
        <f t="shared" ca="1" si="574"/>
        <v>4</v>
      </c>
      <c r="AM4590">
        <f t="shared" ca="1" si="575"/>
        <v>3</v>
      </c>
      <c r="AN4590">
        <f t="shared" ca="1" si="575"/>
        <v>2</v>
      </c>
      <c r="AO4590">
        <f t="shared" ca="1" si="575"/>
        <v>6</v>
      </c>
      <c r="AP4590">
        <f t="shared" ca="1" si="575"/>
        <v>1</v>
      </c>
      <c r="AQ4590">
        <f t="shared" ca="1" si="576"/>
        <v>6</v>
      </c>
      <c r="AR4590">
        <f t="shared" ca="1" si="576"/>
        <v>1</v>
      </c>
      <c r="AS4590">
        <f t="shared" ca="1" si="576"/>
        <v>5</v>
      </c>
      <c r="AT4590">
        <f t="shared" ca="1" si="576"/>
        <v>2</v>
      </c>
      <c r="AU4590">
        <f t="shared" ca="1" si="581"/>
        <v>50</v>
      </c>
    </row>
    <row r="4591" spans="1:47">
      <c r="A4591">
        <v>4587</v>
      </c>
      <c r="B4591">
        <f t="shared" ca="1" si="577"/>
        <v>4</v>
      </c>
      <c r="O4591">
        <v>4587</v>
      </c>
      <c r="P4591">
        <f t="shared" ca="1" si="578"/>
        <v>6</v>
      </c>
      <c r="Q4591">
        <f t="shared" ca="1" si="578"/>
        <v>2</v>
      </c>
      <c r="R4591">
        <f t="shared" ca="1" si="579"/>
        <v>8</v>
      </c>
      <c r="AE4591">
        <v>4587</v>
      </c>
      <c r="AF4591">
        <f t="shared" ca="1" si="580"/>
        <v>5</v>
      </c>
      <c r="AG4591">
        <f t="shared" ca="1" si="580"/>
        <v>4</v>
      </c>
      <c r="AH4591">
        <f t="shared" ca="1" si="580"/>
        <v>3</v>
      </c>
      <c r="AI4591">
        <f t="shared" ca="1" si="574"/>
        <v>3</v>
      </c>
      <c r="AJ4591">
        <f t="shared" ca="1" si="574"/>
        <v>3</v>
      </c>
      <c r="AK4591">
        <f t="shared" ca="1" si="574"/>
        <v>4</v>
      </c>
      <c r="AL4591">
        <f t="shared" ca="1" si="574"/>
        <v>4</v>
      </c>
      <c r="AM4591">
        <f t="shared" ca="1" si="575"/>
        <v>2</v>
      </c>
      <c r="AN4591">
        <f t="shared" ca="1" si="575"/>
        <v>4</v>
      </c>
      <c r="AO4591">
        <f t="shared" ca="1" si="575"/>
        <v>3</v>
      </c>
      <c r="AP4591">
        <f t="shared" ca="1" si="575"/>
        <v>5</v>
      </c>
      <c r="AQ4591">
        <f t="shared" ca="1" si="576"/>
        <v>3</v>
      </c>
      <c r="AR4591">
        <f t="shared" ca="1" si="576"/>
        <v>1</v>
      </c>
      <c r="AS4591">
        <f t="shared" ca="1" si="576"/>
        <v>2</v>
      </c>
      <c r="AT4591">
        <f t="shared" ca="1" si="576"/>
        <v>2</v>
      </c>
      <c r="AU4591">
        <f t="shared" ca="1" si="581"/>
        <v>48</v>
      </c>
    </row>
    <row r="4592" spans="1:47">
      <c r="A4592">
        <v>4588</v>
      </c>
      <c r="B4592">
        <f t="shared" ca="1" si="577"/>
        <v>3</v>
      </c>
      <c r="O4592">
        <v>4588</v>
      </c>
      <c r="P4592">
        <f t="shared" ca="1" si="578"/>
        <v>1</v>
      </c>
      <c r="Q4592">
        <f t="shared" ca="1" si="578"/>
        <v>6</v>
      </c>
      <c r="R4592">
        <f t="shared" ca="1" si="579"/>
        <v>7</v>
      </c>
      <c r="AE4592">
        <v>4588</v>
      </c>
      <c r="AF4592">
        <f t="shared" ca="1" si="580"/>
        <v>4</v>
      </c>
      <c r="AG4592">
        <f t="shared" ca="1" si="580"/>
        <v>1</v>
      </c>
      <c r="AH4592">
        <f t="shared" ca="1" si="580"/>
        <v>6</v>
      </c>
      <c r="AI4592">
        <f t="shared" ca="1" si="574"/>
        <v>2</v>
      </c>
      <c r="AJ4592">
        <f t="shared" ca="1" si="574"/>
        <v>3</v>
      </c>
      <c r="AK4592">
        <f t="shared" ca="1" si="574"/>
        <v>2</v>
      </c>
      <c r="AL4592">
        <f t="shared" ca="1" si="574"/>
        <v>3</v>
      </c>
      <c r="AM4592">
        <f t="shared" ca="1" si="575"/>
        <v>1</v>
      </c>
      <c r="AN4592">
        <f t="shared" ca="1" si="575"/>
        <v>1</v>
      </c>
      <c r="AO4592">
        <f t="shared" ca="1" si="575"/>
        <v>5</v>
      </c>
      <c r="AP4592">
        <f t="shared" ca="1" si="575"/>
        <v>3</v>
      </c>
      <c r="AQ4592">
        <f t="shared" ca="1" si="576"/>
        <v>4</v>
      </c>
      <c r="AR4592">
        <f t="shared" ca="1" si="576"/>
        <v>1</v>
      </c>
      <c r="AS4592">
        <f t="shared" ca="1" si="576"/>
        <v>1</v>
      </c>
      <c r="AT4592">
        <f t="shared" ca="1" si="576"/>
        <v>2</v>
      </c>
      <c r="AU4592">
        <f t="shared" ca="1" si="581"/>
        <v>39</v>
      </c>
    </row>
    <row r="4593" spans="1:47">
      <c r="A4593">
        <v>4589</v>
      </c>
      <c r="B4593">
        <f t="shared" ca="1" si="577"/>
        <v>3</v>
      </c>
      <c r="O4593">
        <v>4589</v>
      </c>
      <c r="P4593">
        <f t="shared" ca="1" si="578"/>
        <v>5</v>
      </c>
      <c r="Q4593">
        <f t="shared" ca="1" si="578"/>
        <v>3</v>
      </c>
      <c r="R4593">
        <f t="shared" ca="1" si="579"/>
        <v>8</v>
      </c>
      <c r="AE4593">
        <v>4589</v>
      </c>
      <c r="AF4593">
        <f t="shared" ca="1" si="580"/>
        <v>3</v>
      </c>
      <c r="AG4593">
        <f t="shared" ca="1" si="580"/>
        <v>5</v>
      </c>
      <c r="AH4593">
        <f t="shared" ca="1" si="580"/>
        <v>6</v>
      </c>
      <c r="AI4593">
        <f t="shared" ca="1" si="574"/>
        <v>4</v>
      </c>
      <c r="AJ4593">
        <f t="shared" ca="1" si="574"/>
        <v>1</v>
      </c>
      <c r="AK4593">
        <f t="shared" ca="1" si="574"/>
        <v>4</v>
      </c>
      <c r="AL4593">
        <f t="shared" ca="1" si="574"/>
        <v>6</v>
      </c>
      <c r="AM4593">
        <f t="shared" ca="1" si="575"/>
        <v>6</v>
      </c>
      <c r="AN4593">
        <f t="shared" ca="1" si="575"/>
        <v>4</v>
      </c>
      <c r="AO4593">
        <f t="shared" ca="1" si="575"/>
        <v>5</v>
      </c>
      <c r="AP4593">
        <f t="shared" ca="1" si="575"/>
        <v>3</v>
      </c>
      <c r="AQ4593">
        <f t="shared" ca="1" si="576"/>
        <v>3</v>
      </c>
      <c r="AR4593">
        <f t="shared" ca="1" si="576"/>
        <v>6</v>
      </c>
      <c r="AS4593">
        <f t="shared" ca="1" si="576"/>
        <v>2</v>
      </c>
      <c r="AT4593">
        <f t="shared" ca="1" si="576"/>
        <v>2</v>
      </c>
      <c r="AU4593">
        <f t="shared" ca="1" si="581"/>
        <v>60</v>
      </c>
    </row>
    <row r="4594" spans="1:47">
      <c r="A4594">
        <v>4590</v>
      </c>
      <c r="B4594">
        <f t="shared" ca="1" si="577"/>
        <v>6</v>
      </c>
      <c r="O4594">
        <v>4590</v>
      </c>
      <c r="P4594">
        <f t="shared" ca="1" si="578"/>
        <v>1</v>
      </c>
      <c r="Q4594">
        <f t="shared" ca="1" si="578"/>
        <v>2</v>
      </c>
      <c r="R4594">
        <f t="shared" ca="1" si="579"/>
        <v>3</v>
      </c>
      <c r="AE4594">
        <v>4590</v>
      </c>
      <c r="AF4594">
        <f t="shared" ca="1" si="580"/>
        <v>2</v>
      </c>
      <c r="AG4594">
        <f t="shared" ca="1" si="580"/>
        <v>5</v>
      </c>
      <c r="AH4594">
        <f t="shared" ca="1" si="580"/>
        <v>6</v>
      </c>
      <c r="AI4594">
        <f t="shared" ca="1" si="574"/>
        <v>4</v>
      </c>
      <c r="AJ4594">
        <f t="shared" ca="1" si="574"/>
        <v>6</v>
      </c>
      <c r="AK4594">
        <f t="shared" ca="1" si="574"/>
        <v>1</v>
      </c>
      <c r="AL4594">
        <f t="shared" ca="1" si="574"/>
        <v>5</v>
      </c>
      <c r="AM4594">
        <f t="shared" ca="1" si="575"/>
        <v>4</v>
      </c>
      <c r="AN4594">
        <f t="shared" ca="1" si="575"/>
        <v>5</v>
      </c>
      <c r="AO4594">
        <f t="shared" ca="1" si="575"/>
        <v>3</v>
      </c>
      <c r="AP4594">
        <f t="shared" ca="1" si="575"/>
        <v>2</v>
      </c>
      <c r="AQ4594">
        <f t="shared" ca="1" si="576"/>
        <v>1</v>
      </c>
      <c r="AR4594">
        <f t="shared" ca="1" si="576"/>
        <v>3</v>
      </c>
      <c r="AS4594">
        <f t="shared" ca="1" si="576"/>
        <v>6</v>
      </c>
      <c r="AT4594">
        <f t="shared" ca="1" si="576"/>
        <v>6</v>
      </c>
      <c r="AU4594">
        <f t="shared" ca="1" si="581"/>
        <v>59</v>
      </c>
    </row>
    <row r="4595" spans="1:47">
      <c r="A4595">
        <v>4591</v>
      </c>
      <c r="B4595">
        <f t="shared" ca="1" si="577"/>
        <v>5</v>
      </c>
      <c r="O4595">
        <v>4591</v>
      </c>
      <c r="P4595">
        <f t="shared" ca="1" si="578"/>
        <v>5</v>
      </c>
      <c r="Q4595">
        <f t="shared" ca="1" si="578"/>
        <v>1</v>
      </c>
      <c r="R4595">
        <f t="shared" ca="1" si="579"/>
        <v>6</v>
      </c>
      <c r="AE4595">
        <v>4591</v>
      </c>
      <c r="AF4595">
        <f t="shared" ca="1" si="580"/>
        <v>1</v>
      </c>
      <c r="AG4595">
        <f t="shared" ca="1" si="580"/>
        <v>6</v>
      </c>
      <c r="AH4595">
        <f t="shared" ca="1" si="580"/>
        <v>1</v>
      </c>
      <c r="AI4595">
        <f t="shared" ca="1" si="574"/>
        <v>4</v>
      </c>
      <c r="AJ4595">
        <f t="shared" ca="1" si="574"/>
        <v>2</v>
      </c>
      <c r="AK4595">
        <f t="shared" ca="1" si="574"/>
        <v>4</v>
      </c>
      <c r="AL4595">
        <f t="shared" ca="1" si="574"/>
        <v>5</v>
      </c>
      <c r="AM4595">
        <f t="shared" ca="1" si="575"/>
        <v>4</v>
      </c>
      <c r="AN4595">
        <f t="shared" ca="1" si="575"/>
        <v>3</v>
      </c>
      <c r="AO4595">
        <f t="shared" ca="1" si="575"/>
        <v>1</v>
      </c>
      <c r="AP4595">
        <f t="shared" ca="1" si="575"/>
        <v>6</v>
      </c>
      <c r="AQ4595">
        <f t="shared" ca="1" si="576"/>
        <v>6</v>
      </c>
      <c r="AR4595">
        <f t="shared" ca="1" si="576"/>
        <v>5</v>
      </c>
      <c r="AS4595">
        <f t="shared" ca="1" si="576"/>
        <v>6</v>
      </c>
      <c r="AT4595">
        <f t="shared" ca="1" si="576"/>
        <v>5</v>
      </c>
      <c r="AU4595">
        <f t="shared" ca="1" si="581"/>
        <v>59</v>
      </c>
    </row>
    <row r="4596" spans="1:47">
      <c r="A4596">
        <v>4592</v>
      </c>
      <c r="B4596">
        <f t="shared" ca="1" si="577"/>
        <v>6</v>
      </c>
      <c r="O4596">
        <v>4592</v>
      </c>
      <c r="P4596">
        <f t="shared" ca="1" si="578"/>
        <v>3</v>
      </c>
      <c r="Q4596">
        <f t="shared" ca="1" si="578"/>
        <v>6</v>
      </c>
      <c r="R4596">
        <f t="shared" ca="1" si="579"/>
        <v>9</v>
      </c>
      <c r="AE4596">
        <v>4592</v>
      </c>
      <c r="AF4596">
        <f t="shared" ca="1" si="580"/>
        <v>4</v>
      </c>
      <c r="AG4596">
        <f t="shared" ca="1" si="580"/>
        <v>1</v>
      </c>
      <c r="AH4596">
        <f t="shared" ca="1" si="580"/>
        <v>2</v>
      </c>
      <c r="AI4596">
        <f t="shared" ca="1" si="574"/>
        <v>3</v>
      </c>
      <c r="AJ4596">
        <f t="shared" ca="1" si="574"/>
        <v>3</v>
      </c>
      <c r="AK4596">
        <f t="shared" ca="1" si="574"/>
        <v>3</v>
      </c>
      <c r="AL4596">
        <f t="shared" ca="1" si="574"/>
        <v>5</v>
      </c>
      <c r="AM4596">
        <f t="shared" ca="1" si="575"/>
        <v>4</v>
      </c>
      <c r="AN4596">
        <f t="shared" ca="1" si="575"/>
        <v>5</v>
      </c>
      <c r="AO4596">
        <f t="shared" ca="1" si="575"/>
        <v>6</v>
      </c>
      <c r="AP4596">
        <f t="shared" ca="1" si="575"/>
        <v>4</v>
      </c>
      <c r="AQ4596">
        <f t="shared" ca="1" si="576"/>
        <v>2</v>
      </c>
      <c r="AR4596">
        <f t="shared" ca="1" si="576"/>
        <v>2</v>
      </c>
      <c r="AS4596">
        <f t="shared" ca="1" si="576"/>
        <v>1</v>
      </c>
      <c r="AT4596">
        <f t="shared" ca="1" si="576"/>
        <v>3</v>
      </c>
      <c r="AU4596">
        <f t="shared" ca="1" si="581"/>
        <v>48</v>
      </c>
    </row>
    <row r="4597" spans="1:47">
      <c r="A4597">
        <v>4593</v>
      </c>
      <c r="B4597">
        <f t="shared" ca="1" si="577"/>
        <v>5</v>
      </c>
      <c r="O4597">
        <v>4593</v>
      </c>
      <c r="P4597">
        <f t="shared" ca="1" si="578"/>
        <v>2</v>
      </c>
      <c r="Q4597">
        <f t="shared" ca="1" si="578"/>
        <v>3</v>
      </c>
      <c r="R4597">
        <f t="shared" ca="1" si="579"/>
        <v>5</v>
      </c>
      <c r="AE4597">
        <v>4593</v>
      </c>
      <c r="AF4597">
        <f t="shared" ca="1" si="580"/>
        <v>6</v>
      </c>
      <c r="AG4597">
        <f t="shared" ca="1" si="580"/>
        <v>3</v>
      </c>
      <c r="AH4597">
        <f t="shared" ca="1" si="580"/>
        <v>6</v>
      </c>
      <c r="AI4597">
        <f t="shared" ca="1" si="574"/>
        <v>5</v>
      </c>
      <c r="AJ4597">
        <f t="shared" ca="1" si="574"/>
        <v>3</v>
      </c>
      <c r="AK4597">
        <f t="shared" ca="1" si="574"/>
        <v>4</v>
      </c>
      <c r="AL4597">
        <f t="shared" ca="1" si="574"/>
        <v>6</v>
      </c>
      <c r="AM4597">
        <f t="shared" ca="1" si="575"/>
        <v>4</v>
      </c>
      <c r="AN4597">
        <f t="shared" ca="1" si="575"/>
        <v>1</v>
      </c>
      <c r="AO4597">
        <f t="shared" ca="1" si="575"/>
        <v>3</v>
      </c>
      <c r="AP4597">
        <f t="shared" ca="1" si="575"/>
        <v>1</v>
      </c>
      <c r="AQ4597">
        <f t="shared" ca="1" si="576"/>
        <v>6</v>
      </c>
      <c r="AR4597">
        <f t="shared" ca="1" si="576"/>
        <v>1</v>
      </c>
      <c r="AS4597">
        <f t="shared" ca="1" si="576"/>
        <v>1</v>
      </c>
      <c r="AT4597">
        <f t="shared" ca="1" si="576"/>
        <v>2</v>
      </c>
      <c r="AU4597">
        <f t="shared" ca="1" si="581"/>
        <v>52</v>
      </c>
    </row>
    <row r="4598" spans="1:47">
      <c r="A4598">
        <v>4594</v>
      </c>
      <c r="B4598">
        <f t="shared" ca="1" si="577"/>
        <v>2</v>
      </c>
      <c r="O4598">
        <v>4594</v>
      </c>
      <c r="P4598">
        <f t="shared" ca="1" si="578"/>
        <v>6</v>
      </c>
      <c r="Q4598">
        <f t="shared" ca="1" si="578"/>
        <v>5</v>
      </c>
      <c r="R4598">
        <f t="shared" ca="1" si="579"/>
        <v>11</v>
      </c>
      <c r="AE4598">
        <v>4594</v>
      </c>
      <c r="AF4598">
        <f t="shared" ca="1" si="580"/>
        <v>6</v>
      </c>
      <c r="AG4598">
        <f t="shared" ca="1" si="580"/>
        <v>4</v>
      </c>
      <c r="AH4598">
        <f t="shared" ca="1" si="580"/>
        <v>5</v>
      </c>
      <c r="AI4598">
        <f t="shared" ca="1" si="574"/>
        <v>2</v>
      </c>
      <c r="AJ4598">
        <f t="shared" ca="1" si="574"/>
        <v>3</v>
      </c>
      <c r="AK4598">
        <f t="shared" ca="1" si="574"/>
        <v>1</v>
      </c>
      <c r="AL4598">
        <f t="shared" ca="1" si="574"/>
        <v>3</v>
      </c>
      <c r="AM4598">
        <f t="shared" ca="1" si="575"/>
        <v>2</v>
      </c>
      <c r="AN4598">
        <f t="shared" ca="1" si="575"/>
        <v>6</v>
      </c>
      <c r="AO4598">
        <f t="shared" ca="1" si="575"/>
        <v>1</v>
      </c>
      <c r="AP4598">
        <f t="shared" ca="1" si="575"/>
        <v>2</v>
      </c>
      <c r="AQ4598">
        <f t="shared" ca="1" si="576"/>
        <v>6</v>
      </c>
      <c r="AR4598">
        <f t="shared" ca="1" si="576"/>
        <v>1</v>
      </c>
      <c r="AS4598">
        <f t="shared" ca="1" si="576"/>
        <v>3</v>
      </c>
      <c r="AT4598">
        <f t="shared" ca="1" si="576"/>
        <v>5</v>
      </c>
      <c r="AU4598">
        <f t="shared" ca="1" si="581"/>
        <v>50</v>
      </c>
    </row>
    <row r="4599" spans="1:47">
      <c r="A4599">
        <v>4595</v>
      </c>
      <c r="B4599">
        <f t="shared" ca="1" si="577"/>
        <v>5</v>
      </c>
      <c r="O4599">
        <v>4595</v>
      </c>
      <c r="P4599">
        <f t="shared" ca="1" si="578"/>
        <v>6</v>
      </c>
      <c r="Q4599">
        <f t="shared" ca="1" si="578"/>
        <v>2</v>
      </c>
      <c r="R4599">
        <f t="shared" ca="1" si="579"/>
        <v>8</v>
      </c>
      <c r="AE4599">
        <v>4595</v>
      </c>
      <c r="AF4599">
        <f t="shared" ca="1" si="580"/>
        <v>1</v>
      </c>
      <c r="AG4599">
        <f t="shared" ca="1" si="580"/>
        <v>2</v>
      </c>
      <c r="AH4599">
        <f t="shared" ca="1" si="580"/>
        <v>6</v>
      </c>
      <c r="AI4599">
        <f t="shared" ca="1" si="574"/>
        <v>5</v>
      </c>
      <c r="AJ4599">
        <f t="shared" ca="1" si="574"/>
        <v>1</v>
      </c>
      <c r="AK4599">
        <f t="shared" ca="1" si="574"/>
        <v>3</v>
      </c>
      <c r="AL4599">
        <f t="shared" ca="1" si="574"/>
        <v>1</v>
      </c>
      <c r="AM4599">
        <f t="shared" ca="1" si="575"/>
        <v>4</v>
      </c>
      <c r="AN4599">
        <f t="shared" ca="1" si="575"/>
        <v>1</v>
      </c>
      <c r="AO4599">
        <f t="shared" ca="1" si="575"/>
        <v>6</v>
      </c>
      <c r="AP4599">
        <f t="shared" ca="1" si="575"/>
        <v>6</v>
      </c>
      <c r="AQ4599">
        <f t="shared" ca="1" si="576"/>
        <v>4</v>
      </c>
      <c r="AR4599">
        <f t="shared" ca="1" si="576"/>
        <v>1</v>
      </c>
      <c r="AS4599">
        <f t="shared" ca="1" si="576"/>
        <v>2</v>
      </c>
      <c r="AT4599">
        <f t="shared" ca="1" si="576"/>
        <v>2</v>
      </c>
      <c r="AU4599">
        <f t="shared" ca="1" si="581"/>
        <v>45</v>
      </c>
    </row>
    <row r="4600" spans="1:47">
      <c r="A4600">
        <v>4596</v>
      </c>
      <c r="B4600">
        <f t="shared" ca="1" si="577"/>
        <v>6</v>
      </c>
      <c r="O4600">
        <v>4596</v>
      </c>
      <c r="P4600">
        <f t="shared" ca="1" si="578"/>
        <v>1</v>
      </c>
      <c r="Q4600">
        <f t="shared" ca="1" si="578"/>
        <v>3</v>
      </c>
      <c r="R4600">
        <f t="shared" ca="1" si="579"/>
        <v>4</v>
      </c>
      <c r="AE4600">
        <v>4596</v>
      </c>
      <c r="AF4600">
        <f t="shared" ca="1" si="580"/>
        <v>3</v>
      </c>
      <c r="AG4600">
        <f t="shared" ca="1" si="580"/>
        <v>1</v>
      </c>
      <c r="AH4600">
        <f t="shared" ca="1" si="580"/>
        <v>3</v>
      </c>
      <c r="AI4600">
        <f t="shared" ca="1" si="574"/>
        <v>5</v>
      </c>
      <c r="AJ4600">
        <f t="shared" ca="1" si="574"/>
        <v>1</v>
      </c>
      <c r="AK4600">
        <f t="shared" ca="1" si="574"/>
        <v>5</v>
      </c>
      <c r="AL4600">
        <f t="shared" ca="1" si="574"/>
        <v>5</v>
      </c>
      <c r="AM4600">
        <f t="shared" ca="1" si="575"/>
        <v>2</v>
      </c>
      <c r="AN4600">
        <f t="shared" ca="1" si="575"/>
        <v>5</v>
      </c>
      <c r="AO4600">
        <f t="shared" ca="1" si="575"/>
        <v>2</v>
      </c>
      <c r="AP4600">
        <f t="shared" ca="1" si="575"/>
        <v>5</v>
      </c>
      <c r="AQ4600">
        <f t="shared" ca="1" si="576"/>
        <v>4</v>
      </c>
      <c r="AR4600">
        <f t="shared" ca="1" si="576"/>
        <v>6</v>
      </c>
      <c r="AS4600">
        <f t="shared" ca="1" si="576"/>
        <v>2</v>
      </c>
      <c r="AT4600">
        <f t="shared" ca="1" si="576"/>
        <v>5</v>
      </c>
      <c r="AU4600">
        <f t="shared" ca="1" si="581"/>
        <v>54</v>
      </c>
    </row>
    <row r="4601" spans="1:47">
      <c r="A4601">
        <v>4597</v>
      </c>
      <c r="B4601">
        <f t="shared" ca="1" si="577"/>
        <v>1</v>
      </c>
      <c r="O4601">
        <v>4597</v>
      </c>
      <c r="P4601">
        <f t="shared" ca="1" si="578"/>
        <v>1</v>
      </c>
      <c r="Q4601">
        <f t="shared" ca="1" si="578"/>
        <v>6</v>
      </c>
      <c r="R4601">
        <f t="shared" ca="1" si="579"/>
        <v>7</v>
      </c>
      <c r="AE4601">
        <v>4597</v>
      </c>
      <c r="AF4601">
        <f t="shared" ca="1" si="580"/>
        <v>6</v>
      </c>
      <c r="AG4601">
        <f t="shared" ca="1" si="580"/>
        <v>5</v>
      </c>
      <c r="AH4601">
        <f t="shared" ca="1" si="580"/>
        <v>6</v>
      </c>
      <c r="AI4601">
        <f t="shared" ca="1" si="574"/>
        <v>5</v>
      </c>
      <c r="AJ4601">
        <f t="shared" ca="1" si="574"/>
        <v>6</v>
      </c>
      <c r="AK4601">
        <f t="shared" ca="1" si="574"/>
        <v>1</v>
      </c>
      <c r="AL4601">
        <f t="shared" ca="1" si="574"/>
        <v>4</v>
      </c>
      <c r="AM4601">
        <f t="shared" ca="1" si="575"/>
        <v>4</v>
      </c>
      <c r="AN4601">
        <f t="shared" ca="1" si="575"/>
        <v>3</v>
      </c>
      <c r="AO4601">
        <f t="shared" ca="1" si="575"/>
        <v>3</v>
      </c>
      <c r="AP4601">
        <f t="shared" ca="1" si="575"/>
        <v>4</v>
      </c>
      <c r="AQ4601">
        <f t="shared" ca="1" si="576"/>
        <v>4</v>
      </c>
      <c r="AR4601">
        <f t="shared" ca="1" si="576"/>
        <v>1</v>
      </c>
      <c r="AS4601">
        <f t="shared" ca="1" si="576"/>
        <v>3</v>
      </c>
      <c r="AT4601">
        <f t="shared" ca="1" si="576"/>
        <v>3</v>
      </c>
      <c r="AU4601">
        <f t="shared" ca="1" si="581"/>
        <v>58</v>
      </c>
    </row>
    <row r="4602" spans="1:47">
      <c r="A4602">
        <v>4598</v>
      </c>
      <c r="B4602">
        <f t="shared" ca="1" si="577"/>
        <v>2</v>
      </c>
      <c r="O4602">
        <v>4598</v>
      </c>
      <c r="P4602">
        <f t="shared" ca="1" si="578"/>
        <v>6</v>
      </c>
      <c r="Q4602">
        <f t="shared" ca="1" si="578"/>
        <v>6</v>
      </c>
      <c r="R4602">
        <f t="shared" ca="1" si="579"/>
        <v>12</v>
      </c>
      <c r="AE4602">
        <v>4598</v>
      </c>
      <c r="AF4602">
        <f t="shared" ca="1" si="580"/>
        <v>2</v>
      </c>
      <c r="AG4602">
        <f t="shared" ca="1" si="580"/>
        <v>2</v>
      </c>
      <c r="AH4602">
        <f t="shared" ca="1" si="580"/>
        <v>3</v>
      </c>
      <c r="AI4602">
        <f t="shared" ca="1" si="574"/>
        <v>3</v>
      </c>
      <c r="AJ4602">
        <f t="shared" ca="1" si="574"/>
        <v>2</v>
      </c>
      <c r="AK4602">
        <f t="shared" ca="1" si="574"/>
        <v>5</v>
      </c>
      <c r="AL4602">
        <f t="shared" ca="1" si="574"/>
        <v>5</v>
      </c>
      <c r="AM4602">
        <f t="shared" ca="1" si="575"/>
        <v>5</v>
      </c>
      <c r="AN4602">
        <f t="shared" ca="1" si="575"/>
        <v>4</v>
      </c>
      <c r="AO4602">
        <f t="shared" ca="1" si="575"/>
        <v>5</v>
      </c>
      <c r="AP4602">
        <f t="shared" ca="1" si="575"/>
        <v>1</v>
      </c>
      <c r="AQ4602">
        <f t="shared" ca="1" si="576"/>
        <v>3</v>
      </c>
      <c r="AR4602">
        <f t="shared" ca="1" si="576"/>
        <v>3</v>
      </c>
      <c r="AS4602">
        <f t="shared" ca="1" si="576"/>
        <v>4</v>
      </c>
      <c r="AT4602">
        <f t="shared" ca="1" si="576"/>
        <v>1</v>
      </c>
      <c r="AU4602">
        <f t="shared" ca="1" si="581"/>
        <v>48</v>
      </c>
    </row>
    <row r="4603" spans="1:47">
      <c r="A4603">
        <v>4599</v>
      </c>
      <c r="B4603">
        <f t="shared" ca="1" si="577"/>
        <v>3</v>
      </c>
      <c r="O4603">
        <v>4599</v>
      </c>
      <c r="P4603">
        <f t="shared" ca="1" si="578"/>
        <v>3</v>
      </c>
      <c r="Q4603">
        <f t="shared" ca="1" si="578"/>
        <v>2</v>
      </c>
      <c r="R4603">
        <f t="shared" ca="1" si="579"/>
        <v>5</v>
      </c>
      <c r="AE4603">
        <v>4599</v>
      </c>
      <c r="AF4603">
        <f t="shared" ca="1" si="580"/>
        <v>3</v>
      </c>
      <c r="AG4603">
        <f t="shared" ca="1" si="580"/>
        <v>6</v>
      </c>
      <c r="AH4603">
        <f t="shared" ca="1" si="580"/>
        <v>3</v>
      </c>
      <c r="AI4603">
        <f t="shared" ca="1" si="574"/>
        <v>3</v>
      </c>
      <c r="AJ4603">
        <f t="shared" ca="1" si="574"/>
        <v>6</v>
      </c>
      <c r="AK4603">
        <f t="shared" ca="1" si="574"/>
        <v>3</v>
      </c>
      <c r="AL4603">
        <f t="shared" ca="1" si="574"/>
        <v>3</v>
      </c>
      <c r="AM4603">
        <f t="shared" ca="1" si="575"/>
        <v>1</v>
      </c>
      <c r="AN4603">
        <f t="shared" ca="1" si="575"/>
        <v>6</v>
      </c>
      <c r="AO4603">
        <f t="shared" ca="1" si="575"/>
        <v>3</v>
      </c>
      <c r="AP4603">
        <f t="shared" ca="1" si="575"/>
        <v>3</v>
      </c>
      <c r="AQ4603">
        <f t="shared" ca="1" si="576"/>
        <v>1</v>
      </c>
      <c r="AR4603">
        <f t="shared" ca="1" si="576"/>
        <v>1</v>
      </c>
      <c r="AS4603">
        <f t="shared" ca="1" si="576"/>
        <v>5</v>
      </c>
      <c r="AT4603">
        <f t="shared" ca="1" si="576"/>
        <v>6</v>
      </c>
      <c r="AU4603">
        <f t="shared" ca="1" si="581"/>
        <v>53</v>
      </c>
    </row>
    <row r="4604" spans="1:47">
      <c r="A4604">
        <v>4600</v>
      </c>
      <c r="B4604">
        <f t="shared" ca="1" si="577"/>
        <v>4</v>
      </c>
      <c r="O4604">
        <v>4600</v>
      </c>
      <c r="P4604">
        <f t="shared" ca="1" si="578"/>
        <v>1</v>
      </c>
      <c r="Q4604">
        <f t="shared" ca="1" si="578"/>
        <v>5</v>
      </c>
      <c r="R4604">
        <f t="shared" ca="1" si="579"/>
        <v>6</v>
      </c>
      <c r="AE4604">
        <v>4600</v>
      </c>
      <c r="AF4604">
        <f t="shared" ca="1" si="580"/>
        <v>2</v>
      </c>
      <c r="AG4604">
        <f t="shared" ca="1" si="580"/>
        <v>2</v>
      </c>
      <c r="AH4604">
        <f t="shared" ca="1" si="580"/>
        <v>6</v>
      </c>
      <c r="AI4604">
        <f t="shared" ca="1" si="574"/>
        <v>4</v>
      </c>
      <c r="AJ4604">
        <f t="shared" ca="1" si="574"/>
        <v>3</v>
      </c>
      <c r="AK4604">
        <f t="shared" ca="1" si="574"/>
        <v>2</v>
      </c>
      <c r="AL4604">
        <f t="shared" ca="1" si="574"/>
        <v>1</v>
      </c>
      <c r="AM4604">
        <f t="shared" ca="1" si="575"/>
        <v>6</v>
      </c>
      <c r="AN4604">
        <f t="shared" ca="1" si="575"/>
        <v>6</v>
      </c>
      <c r="AO4604">
        <f t="shared" ca="1" si="575"/>
        <v>1</v>
      </c>
      <c r="AP4604">
        <f t="shared" ca="1" si="575"/>
        <v>5</v>
      </c>
      <c r="AQ4604">
        <f t="shared" ca="1" si="576"/>
        <v>5</v>
      </c>
      <c r="AR4604">
        <f t="shared" ca="1" si="576"/>
        <v>4</v>
      </c>
      <c r="AS4604">
        <f t="shared" ca="1" si="576"/>
        <v>5</v>
      </c>
      <c r="AT4604">
        <f t="shared" ca="1" si="576"/>
        <v>2</v>
      </c>
      <c r="AU4604">
        <f t="shared" ca="1" si="581"/>
        <v>54</v>
      </c>
    </row>
    <row r="4605" spans="1:47">
      <c r="A4605">
        <v>4601</v>
      </c>
      <c r="B4605">
        <f t="shared" ca="1" si="577"/>
        <v>3</v>
      </c>
      <c r="O4605">
        <v>4601</v>
      </c>
      <c r="P4605">
        <f t="shared" ca="1" si="578"/>
        <v>2</v>
      </c>
      <c r="Q4605">
        <f t="shared" ca="1" si="578"/>
        <v>5</v>
      </c>
      <c r="R4605">
        <f t="shared" ca="1" si="579"/>
        <v>7</v>
      </c>
      <c r="AE4605">
        <v>4601</v>
      </c>
      <c r="AF4605">
        <f t="shared" ca="1" si="580"/>
        <v>1</v>
      </c>
      <c r="AG4605">
        <f t="shared" ca="1" si="580"/>
        <v>1</v>
      </c>
      <c r="AH4605">
        <f t="shared" ca="1" si="580"/>
        <v>6</v>
      </c>
      <c r="AI4605">
        <f t="shared" ca="1" si="574"/>
        <v>5</v>
      </c>
      <c r="AJ4605">
        <f t="shared" ca="1" si="574"/>
        <v>2</v>
      </c>
      <c r="AK4605">
        <f t="shared" ca="1" si="574"/>
        <v>2</v>
      </c>
      <c r="AL4605">
        <f t="shared" ca="1" si="574"/>
        <v>1</v>
      </c>
      <c r="AM4605">
        <f t="shared" ca="1" si="575"/>
        <v>4</v>
      </c>
      <c r="AN4605">
        <f t="shared" ca="1" si="575"/>
        <v>6</v>
      </c>
      <c r="AO4605">
        <f t="shared" ca="1" si="575"/>
        <v>1</v>
      </c>
      <c r="AP4605">
        <f t="shared" ca="1" si="575"/>
        <v>4</v>
      </c>
      <c r="AQ4605">
        <f t="shared" ca="1" si="576"/>
        <v>1</v>
      </c>
      <c r="AR4605">
        <f t="shared" ca="1" si="576"/>
        <v>6</v>
      </c>
      <c r="AS4605">
        <f t="shared" ca="1" si="576"/>
        <v>6</v>
      </c>
      <c r="AT4605">
        <f t="shared" ca="1" si="576"/>
        <v>2</v>
      </c>
      <c r="AU4605">
        <f t="shared" ca="1" si="581"/>
        <v>48</v>
      </c>
    </row>
    <row r="4606" spans="1:47">
      <c r="A4606">
        <v>4602</v>
      </c>
      <c r="B4606">
        <f t="shared" ca="1" si="577"/>
        <v>3</v>
      </c>
      <c r="O4606">
        <v>4602</v>
      </c>
      <c r="P4606">
        <f t="shared" ca="1" si="578"/>
        <v>2</v>
      </c>
      <c r="Q4606">
        <f t="shared" ca="1" si="578"/>
        <v>3</v>
      </c>
      <c r="R4606">
        <f t="shared" ca="1" si="579"/>
        <v>5</v>
      </c>
      <c r="AE4606">
        <v>4602</v>
      </c>
      <c r="AF4606">
        <f t="shared" ca="1" si="580"/>
        <v>2</v>
      </c>
      <c r="AG4606">
        <f t="shared" ca="1" si="580"/>
        <v>5</v>
      </c>
      <c r="AH4606">
        <f t="shared" ca="1" si="580"/>
        <v>1</v>
      </c>
      <c r="AI4606">
        <f t="shared" ca="1" si="574"/>
        <v>2</v>
      </c>
      <c r="AJ4606">
        <f t="shared" ca="1" si="574"/>
        <v>3</v>
      </c>
      <c r="AK4606">
        <f t="shared" ca="1" si="574"/>
        <v>6</v>
      </c>
      <c r="AL4606">
        <f t="shared" ca="1" si="574"/>
        <v>2</v>
      </c>
      <c r="AM4606">
        <f t="shared" ca="1" si="575"/>
        <v>6</v>
      </c>
      <c r="AN4606">
        <f t="shared" ca="1" si="575"/>
        <v>5</v>
      </c>
      <c r="AO4606">
        <f t="shared" ca="1" si="575"/>
        <v>6</v>
      </c>
      <c r="AP4606">
        <f t="shared" ca="1" si="575"/>
        <v>4</v>
      </c>
      <c r="AQ4606">
        <f t="shared" ca="1" si="576"/>
        <v>5</v>
      </c>
      <c r="AR4606">
        <f t="shared" ca="1" si="576"/>
        <v>3</v>
      </c>
      <c r="AS4606">
        <f t="shared" ca="1" si="576"/>
        <v>2</v>
      </c>
      <c r="AT4606">
        <f t="shared" ca="1" si="576"/>
        <v>3</v>
      </c>
      <c r="AU4606">
        <f t="shared" ca="1" si="581"/>
        <v>55</v>
      </c>
    </row>
    <row r="4607" spans="1:47">
      <c r="A4607">
        <v>4603</v>
      </c>
      <c r="B4607">
        <f t="shared" ca="1" si="577"/>
        <v>4</v>
      </c>
      <c r="O4607">
        <v>4603</v>
      </c>
      <c r="P4607">
        <f t="shared" ca="1" si="578"/>
        <v>1</v>
      </c>
      <c r="Q4607">
        <f t="shared" ca="1" si="578"/>
        <v>2</v>
      </c>
      <c r="R4607">
        <f t="shared" ca="1" si="579"/>
        <v>3</v>
      </c>
      <c r="AE4607">
        <v>4603</v>
      </c>
      <c r="AF4607">
        <f t="shared" ca="1" si="580"/>
        <v>3</v>
      </c>
      <c r="AG4607">
        <f t="shared" ca="1" si="580"/>
        <v>3</v>
      </c>
      <c r="AH4607">
        <f t="shared" ca="1" si="580"/>
        <v>2</v>
      </c>
      <c r="AI4607">
        <f t="shared" ca="1" si="574"/>
        <v>3</v>
      </c>
      <c r="AJ4607">
        <f t="shared" ca="1" si="574"/>
        <v>5</v>
      </c>
      <c r="AK4607">
        <f t="shared" ca="1" si="574"/>
        <v>5</v>
      </c>
      <c r="AL4607">
        <f t="shared" ca="1" si="574"/>
        <v>6</v>
      </c>
      <c r="AM4607">
        <f t="shared" ca="1" si="575"/>
        <v>3</v>
      </c>
      <c r="AN4607">
        <f t="shared" ca="1" si="575"/>
        <v>6</v>
      </c>
      <c r="AO4607">
        <f t="shared" ca="1" si="575"/>
        <v>6</v>
      </c>
      <c r="AP4607">
        <f t="shared" ca="1" si="575"/>
        <v>4</v>
      </c>
      <c r="AQ4607">
        <f t="shared" ca="1" si="576"/>
        <v>2</v>
      </c>
      <c r="AR4607">
        <f t="shared" ca="1" si="576"/>
        <v>2</v>
      </c>
      <c r="AS4607">
        <f t="shared" ca="1" si="576"/>
        <v>5</v>
      </c>
      <c r="AT4607">
        <f t="shared" ca="1" si="576"/>
        <v>4</v>
      </c>
      <c r="AU4607">
        <f t="shared" ca="1" si="581"/>
        <v>59</v>
      </c>
    </row>
    <row r="4608" spans="1:47">
      <c r="A4608">
        <v>4604</v>
      </c>
      <c r="B4608">
        <f t="shared" ca="1" si="577"/>
        <v>1</v>
      </c>
      <c r="O4608">
        <v>4604</v>
      </c>
      <c r="P4608">
        <f t="shared" ca="1" si="578"/>
        <v>6</v>
      </c>
      <c r="Q4608">
        <f t="shared" ca="1" si="578"/>
        <v>4</v>
      </c>
      <c r="R4608">
        <f t="shared" ca="1" si="579"/>
        <v>10</v>
      </c>
      <c r="AE4608">
        <v>4604</v>
      </c>
      <c r="AF4608">
        <f t="shared" ca="1" si="580"/>
        <v>5</v>
      </c>
      <c r="AG4608">
        <f t="shared" ca="1" si="580"/>
        <v>1</v>
      </c>
      <c r="AH4608">
        <f t="shared" ca="1" si="580"/>
        <v>5</v>
      </c>
      <c r="AI4608">
        <f t="shared" ca="1" si="574"/>
        <v>2</v>
      </c>
      <c r="AJ4608">
        <f t="shared" ca="1" si="574"/>
        <v>6</v>
      </c>
      <c r="AK4608">
        <f t="shared" ca="1" si="574"/>
        <v>1</v>
      </c>
      <c r="AL4608">
        <f t="shared" ca="1" si="574"/>
        <v>5</v>
      </c>
      <c r="AM4608">
        <f t="shared" ca="1" si="575"/>
        <v>2</v>
      </c>
      <c r="AN4608">
        <f t="shared" ca="1" si="575"/>
        <v>4</v>
      </c>
      <c r="AO4608">
        <f t="shared" ca="1" si="575"/>
        <v>6</v>
      </c>
      <c r="AP4608">
        <f t="shared" ca="1" si="575"/>
        <v>6</v>
      </c>
      <c r="AQ4608">
        <f t="shared" ca="1" si="576"/>
        <v>3</v>
      </c>
      <c r="AR4608">
        <f t="shared" ca="1" si="576"/>
        <v>4</v>
      </c>
      <c r="AS4608">
        <f t="shared" ca="1" si="576"/>
        <v>4</v>
      </c>
      <c r="AT4608">
        <f t="shared" ca="1" si="576"/>
        <v>2</v>
      </c>
      <c r="AU4608">
        <f t="shared" ca="1" si="581"/>
        <v>56</v>
      </c>
    </row>
    <row r="4609" spans="1:47">
      <c r="A4609">
        <v>4605</v>
      </c>
      <c r="B4609">
        <f t="shared" ca="1" si="577"/>
        <v>6</v>
      </c>
      <c r="O4609">
        <v>4605</v>
      </c>
      <c r="P4609">
        <f t="shared" ca="1" si="578"/>
        <v>5</v>
      </c>
      <c r="Q4609">
        <f t="shared" ca="1" si="578"/>
        <v>3</v>
      </c>
      <c r="R4609">
        <f t="shared" ca="1" si="579"/>
        <v>8</v>
      </c>
      <c r="AE4609">
        <v>4605</v>
      </c>
      <c r="AF4609">
        <f t="shared" ca="1" si="580"/>
        <v>1</v>
      </c>
      <c r="AG4609">
        <f t="shared" ca="1" si="580"/>
        <v>1</v>
      </c>
      <c r="AH4609">
        <f t="shared" ca="1" si="580"/>
        <v>5</v>
      </c>
      <c r="AI4609">
        <f t="shared" ca="1" si="574"/>
        <v>1</v>
      </c>
      <c r="AJ4609">
        <f t="shared" ca="1" si="574"/>
        <v>4</v>
      </c>
      <c r="AK4609">
        <f t="shared" ca="1" si="574"/>
        <v>1</v>
      </c>
      <c r="AL4609">
        <f t="shared" ca="1" si="574"/>
        <v>5</v>
      </c>
      <c r="AM4609">
        <f t="shared" ca="1" si="575"/>
        <v>3</v>
      </c>
      <c r="AN4609">
        <f t="shared" ca="1" si="575"/>
        <v>4</v>
      </c>
      <c r="AO4609">
        <f t="shared" ca="1" si="575"/>
        <v>1</v>
      </c>
      <c r="AP4609">
        <f t="shared" ca="1" si="575"/>
        <v>3</v>
      </c>
      <c r="AQ4609">
        <f t="shared" ca="1" si="576"/>
        <v>2</v>
      </c>
      <c r="AR4609">
        <f t="shared" ca="1" si="576"/>
        <v>4</v>
      </c>
      <c r="AS4609">
        <f t="shared" ca="1" si="576"/>
        <v>2</v>
      </c>
      <c r="AT4609">
        <f t="shared" ca="1" si="576"/>
        <v>2</v>
      </c>
      <c r="AU4609">
        <f t="shared" ca="1" si="581"/>
        <v>39</v>
      </c>
    </row>
    <row r="4610" spans="1:47">
      <c r="A4610">
        <v>4606</v>
      </c>
      <c r="B4610">
        <f t="shared" ca="1" si="577"/>
        <v>2</v>
      </c>
      <c r="O4610">
        <v>4606</v>
      </c>
      <c r="P4610">
        <f t="shared" ca="1" si="578"/>
        <v>1</v>
      </c>
      <c r="Q4610">
        <f t="shared" ca="1" si="578"/>
        <v>2</v>
      </c>
      <c r="R4610">
        <f t="shared" ca="1" si="579"/>
        <v>3</v>
      </c>
      <c r="AE4610">
        <v>4606</v>
      </c>
      <c r="AF4610">
        <f t="shared" ca="1" si="580"/>
        <v>3</v>
      </c>
      <c r="AG4610">
        <f t="shared" ca="1" si="580"/>
        <v>3</v>
      </c>
      <c r="AH4610">
        <f t="shared" ca="1" si="580"/>
        <v>2</v>
      </c>
      <c r="AI4610">
        <f t="shared" ca="1" si="574"/>
        <v>4</v>
      </c>
      <c r="AJ4610">
        <f t="shared" ca="1" si="574"/>
        <v>5</v>
      </c>
      <c r="AK4610">
        <f t="shared" ca="1" si="574"/>
        <v>2</v>
      </c>
      <c r="AL4610">
        <f t="shared" ca="1" si="574"/>
        <v>2</v>
      </c>
      <c r="AM4610">
        <f t="shared" ca="1" si="575"/>
        <v>5</v>
      </c>
      <c r="AN4610">
        <f t="shared" ca="1" si="575"/>
        <v>4</v>
      </c>
      <c r="AO4610">
        <f t="shared" ca="1" si="575"/>
        <v>6</v>
      </c>
      <c r="AP4610">
        <f t="shared" ca="1" si="575"/>
        <v>6</v>
      </c>
      <c r="AQ4610">
        <f t="shared" ca="1" si="576"/>
        <v>3</v>
      </c>
      <c r="AR4610">
        <f t="shared" ca="1" si="576"/>
        <v>3</v>
      </c>
      <c r="AS4610">
        <f t="shared" ca="1" si="576"/>
        <v>6</v>
      </c>
      <c r="AT4610">
        <f t="shared" ca="1" si="576"/>
        <v>3</v>
      </c>
      <c r="AU4610">
        <f t="shared" ca="1" si="581"/>
        <v>57</v>
      </c>
    </row>
    <row r="4611" spans="1:47">
      <c r="A4611">
        <v>4607</v>
      </c>
      <c r="B4611">
        <f t="shared" ca="1" si="577"/>
        <v>2</v>
      </c>
      <c r="O4611">
        <v>4607</v>
      </c>
      <c r="P4611">
        <f t="shared" ca="1" si="578"/>
        <v>1</v>
      </c>
      <c r="Q4611">
        <f t="shared" ca="1" si="578"/>
        <v>4</v>
      </c>
      <c r="R4611">
        <f t="shared" ca="1" si="579"/>
        <v>5</v>
      </c>
      <c r="AE4611">
        <v>4607</v>
      </c>
      <c r="AF4611">
        <f t="shared" ca="1" si="580"/>
        <v>1</v>
      </c>
      <c r="AG4611">
        <f t="shared" ca="1" si="580"/>
        <v>3</v>
      </c>
      <c r="AH4611">
        <f t="shared" ca="1" si="580"/>
        <v>6</v>
      </c>
      <c r="AI4611">
        <f t="shared" ca="1" si="574"/>
        <v>2</v>
      </c>
      <c r="AJ4611">
        <f t="shared" ca="1" si="574"/>
        <v>4</v>
      </c>
      <c r="AK4611">
        <f t="shared" ca="1" si="574"/>
        <v>2</v>
      </c>
      <c r="AL4611">
        <f t="shared" ca="1" si="574"/>
        <v>2</v>
      </c>
      <c r="AM4611">
        <f t="shared" ca="1" si="575"/>
        <v>2</v>
      </c>
      <c r="AN4611">
        <f t="shared" ca="1" si="575"/>
        <v>2</v>
      </c>
      <c r="AO4611">
        <f t="shared" ca="1" si="575"/>
        <v>3</v>
      </c>
      <c r="AP4611">
        <f t="shared" ca="1" si="575"/>
        <v>1</v>
      </c>
      <c r="AQ4611">
        <f t="shared" ca="1" si="576"/>
        <v>6</v>
      </c>
      <c r="AR4611">
        <f t="shared" ca="1" si="576"/>
        <v>2</v>
      </c>
      <c r="AS4611">
        <f t="shared" ca="1" si="576"/>
        <v>2</v>
      </c>
      <c r="AT4611">
        <f t="shared" ca="1" si="576"/>
        <v>2</v>
      </c>
      <c r="AU4611">
        <f t="shared" ca="1" si="581"/>
        <v>40</v>
      </c>
    </row>
    <row r="4612" spans="1:47">
      <c r="A4612">
        <v>4608</v>
      </c>
      <c r="B4612">
        <f t="shared" ca="1" si="577"/>
        <v>6</v>
      </c>
      <c r="O4612">
        <v>4608</v>
      </c>
      <c r="P4612">
        <f t="shared" ca="1" si="578"/>
        <v>4</v>
      </c>
      <c r="Q4612">
        <f t="shared" ca="1" si="578"/>
        <v>2</v>
      </c>
      <c r="R4612">
        <f t="shared" ca="1" si="579"/>
        <v>6</v>
      </c>
      <c r="AE4612">
        <v>4608</v>
      </c>
      <c r="AF4612">
        <f t="shared" ca="1" si="580"/>
        <v>4</v>
      </c>
      <c r="AG4612">
        <f t="shared" ca="1" si="580"/>
        <v>1</v>
      </c>
      <c r="AH4612">
        <f t="shared" ca="1" si="580"/>
        <v>4</v>
      </c>
      <c r="AI4612">
        <f t="shared" ca="1" si="574"/>
        <v>3</v>
      </c>
      <c r="AJ4612">
        <f t="shared" ca="1" si="574"/>
        <v>6</v>
      </c>
      <c r="AK4612">
        <f t="shared" ca="1" si="574"/>
        <v>1</v>
      </c>
      <c r="AL4612">
        <f t="shared" ca="1" si="574"/>
        <v>5</v>
      </c>
      <c r="AM4612">
        <f t="shared" ca="1" si="575"/>
        <v>4</v>
      </c>
      <c r="AN4612">
        <f t="shared" ca="1" si="575"/>
        <v>2</v>
      </c>
      <c r="AO4612">
        <f t="shared" ca="1" si="575"/>
        <v>2</v>
      </c>
      <c r="AP4612">
        <f t="shared" ca="1" si="575"/>
        <v>5</v>
      </c>
      <c r="AQ4612">
        <f t="shared" ca="1" si="576"/>
        <v>2</v>
      </c>
      <c r="AR4612">
        <f t="shared" ca="1" si="576"/>
        <v>5</v>
      </c>
      <c r="AS4612">
        <f t="shared" ca="1" si="576"/>
        <v>2</v>
      </c>
      <c r="AT4612">
        <f t="shared" ca="1" si="576"/>
        <v>6</v>
      </c>
      <c r="AU4612">
        <f t="shared" ca="1" si="581"/>
        <v>52</v>
      </c>
    </row>
    <row r="4613" spans="1:47">
      <c r="A4613">
        <v>4609</v>
      </c>
      <c r="B4613">
        <f t="shared" ca="1" si="577"/>
        <v>2</v>
      </c>
      <c r="O4613">
        <v>4609</v>
      </c>
      <c r="P4613">
        <f t="shared" ca="1" si="578"/>
        <v>2</v>
      </c>
      <c r="Q4613">
        <f t="shared" ca="1" si="578"/>
        <v>2</v>
      </c>
      <c r="R4613">
        <f t="shared" ca="1" si="579"/>
        <v>4</v>
      </c>
      <c r="AE4613">
        <v>4609</v>
      </c>
      <c r="AF4613">
        <f t="shared" ca="1" si="580"/>
        <v>4</v>
      </c>
      <c r="AG4613">
        <f t="shared" ca="1" si="580"/>
        <v>5</v>
      </c>
      <c r="AH4613">
        <f t="shared" ca="1" si="580"/>
        <v>5</v>
      </c>
      <c r="AI4613">
        <f t="shared" ca="1" si="580"/>
        <v>5</v>
      </c>
      <c r="AJ4613">
        <f t="shared" ca="1" si="580"/>
        <v>2</v>
      </c>
      <c r="AK4613">
        <f t="shared" ca="1" si="580"/>
        <v>4</v>
      </c>
      <c r="AL4613">
        <f t="shared" ca="1" si="580"/>
        <v>5</v>
      </c>
      <c r="AM4613">
        <f t="shared" ca="1" si="580"/>
        <v>6</v>
      </c>
      <c r="AN4613">
        <f t="shared" ca="1" si="580"/>
        <v>5</v>
      </c>
      <c r="AO4613">
        <f t="shared" ca="1" si="580"/>
        <v>6</v>
      </c>
      <c r="AP4613">
        <f t="shared" ca="1" si="580"/>
        <v>4</v>
      </c>
      <c r="AQ4613">
        <f t="shared" ca="1" si="580"/>
        <v>5</v>
      </c>
      <c r="AR4613">
        <f t="shared" ca="1" si="580"/>
        <v>6</v>
      </c>
      <c r="AS4613">
        <f t="shared" ca="1" si="580"/>
        <v>3</v>
      </c>
      <c r="AT4613">
        <f t="shared" ca="1" si="580"/>
        <v>1</v>
      </c>
      <c r="AU4613">
        <f t="shared" ca="1" si="581"/>
        <v>66</v>
      </c>
    </row>
    <row r="4614" spans="1:47">
      <c r="A4614">
        <v>4610</v>
      </c>
      <c r="B4614">
        <f t="shared" ref="B4614:B4677" ca="1" si="582">ROUNDUP(RAND()*6,0)</f>
        <v>3</v>
      </c>
      <c r="O4614">
        <v>4610</v>
      </c>
      <c r="P4614">
        <f t="shared" ref="P4614:Q4677" ca="1" si="583">ROUNDUP(RAND()*6,0)</f>
        <v>1</v>
      </c>
      <c r="Q4614">
        <f t="shared" ca="1" si="583"/>
        <v>6</v>
      </c>
      <c r="R4614">
        <f t="shared" ref="R4614:R4677" ca="1" si="584">SUM(P4614:Q4614)</f>
        <v>7</v>
      </c>
      <c r="AE4614">
        <v>4610</v>
      </c>
      <c r="AF4614">
        <f t="shared" ref="AF4614:AI4677" ca="1" si="585">ROUNDUP(RAND()*6,0)</f>
        <v>5</v>
      </c>
      <c r="AG4614">
        <f t="shared" ca="1" si="585"/>
        <v>6</v>
      </c>
      <c r="AH4614">
        <f t="shared" ca="1" si="585"/>
        <v>5</v>
      </c>
      <c r="AI4614">
        <f t="shared" ca="1" si="585"/>
        <v>5</v>
      </c>
      <c r="AJ4614">
        <f t="shared" ref="AJ4614:AM4677" ca="1" si="586">ROUNDUP(RAND()*6,0)</f>
        <v>5</v>
      </c>
      <c r="AK4614">
        <f t="shared" ca="1" si="586"/>
        <v>5</v>
      </c>
      <c r="AL4614">
        <f t="shared" ca="1" si="586"/>
        <v>3</v>
      </c>
      <c r="AM4614">
        <f t="shared" ca="1" si="586"/>
        <v>4</v>
      </c>
      <c r="AN4614">
        <f t="shared" ref="AN4614:AQ4677" ca="1" si="587">ROUNDUP(RAND()*6,0)</f>
        <v>3</v>
      </c>
      <c r="AO4614">
        <f t="shared" ca="1" si="587"/>
        <v>5</v>
      </c>
      <c r="AP4614">
        <f t="shared" ca="1" si="587"/>
        <v>6</v>
      </c>
      <c r="AQ4614">
        <f t="shared" ca="1" si="587"/>
        <v>1</v>
      </c>
      <c r="AR4614">
        <f t="shared" ref="AR4614:AT4677" ca="1" si="588">ROUNDUP(RAND()*6,0)</f>
        <v>4</v>
      </c>
      <c r="AS4614">
        <f t="shared" ca="1" si="588"/>
        <v>2</v>
      </c>
      <c r="AT4614">
        <f t="shared" ca="1" si="588"/>
        <v>6</v>
      </c>
      <c r="AU4614">
        <f t="shared" ref="AU4614:AU4677" ca="1" si="589">SUM(AF4614:AT4614)</f>
        <v>65</v>
      </c>
    </row>
    <row r="4615" spans="1:47">
      <c r="A4615">
        <v>4611</v>
      </c>
      <c r="B4615">
        <f t="shared" ca="1" si="582"/>
        <v>4</v>
      </c>
      <c r="O4615">
        <v>4611</v>
      </c>
      <c r="P4615">
        <f t="shared" ca="1" si="583"/>
        <v>2</v>
      </c>
      <c r="Q4615">
        <f t="shared" ca="1" si="583"/>
        <v>4</v>
      </c>
      <c r="R4615">
        <f t="shared" ca="1" si="584"/>
        <v>6</v>
      </c>
      <c r="AE4615">
        <v>4611</v>
      </c>
      <c r="AF4615">
        <f t="shared" ca="1" si="585"/>
        <v>3</v>
      </c>
      <c r="AG4615">
        <f t="shared" ca="1" si="585"/>
        <v>5</v>
      </c>
      <c r="AH4615">
        <f t="shared" ca="1" si="585"/>
        <v>4</v>
      </c>
      <c r="AI4615">
        <f t="shared" ca="1" si="585"/>
        <v>5</v>
      </c>
      <c r="AJ4615">
        <f t="shared" ca="1" si="586"/>
        <v>2</v>
      </c>
      <c r="AK4615">
        <f t="shared" ca="1" si="586"/>
        <v>6</v>
      </c>
      <c r="AL4615">
        <f t="shared" ca="1" si="586"/>
        <v>3</v>
      </c>
      <c r="AM4615">
        <f t="shared" ca="1" si="586"/>
        <v>5</v>
      </c>
      <c r="AN4615">
        <f t="shared" ca="1" si="587"/>
        <v>5</v>
      </c>
      <c r="AO4615">
        <f t="shared" ca="1" si="587"/>
        <v>1</v>
      </c>
      <c r="AP4615">
        <f t="shared" ca="1" si="587"/>
        <v>4</v>
      </c>
      <c r="AQ4615">
        <f t="shared" ca="1" si="587"/>
        <v>6</v>
      </c>
      <c r="AR4615">
        <f t="shared" ca="1" si="588"/>
        <v>5</v>
      </c>
      <c r="AS4615">
        <f t="shared" ca="1" si="588"/>
        <v>3</v>
      </c>
      <c r="AT4615">
        <f t="shared" ca="1" si="588"/>
        <v>5</v>
      </c>
      <c r="AU4615">
        <f t="shared" ca="1" si="589"/>
        <v>62</v>
      </c>
    </row>
    <row r="4616" spans="1:47">
      <c r="A4616">
        <v>4612</v>
      </c>
      <c r="B4616">
        <f t="shared" ca="1" si="582"/>
        <v>1</v>
      </c>
      <c r="O4616">
        <v>4612</v>
      </c>
      <c r="P4616">
        <f t="shared" ca="1" si="583"/>
        <v>3</v>
      </c>
      <c r="Q4616">
        <f t="shared" ca="1" si="583"/>
        <v>4</v>
      </c>
      <c r="R4616">
        <f t="shared" ca="1" si="584"/>
        <v>7</v>
      </c>
      <c r="AE4616">
        <v>4612</v>
      </c>
      <c r="AF4616">
        <f t="shared" ca="1" si="585"/>
        <v>6</v>
      </c>
      <c r="AG4616">
        <f t="shared" ca="1" si="585"/>
        <v>1</v>
      </c>
      <c r="AH4616">
        <f t="shared" ca="1" si="585"/>
        <v>2</v>
      </c>
      <c r="AI4616">
        <f t="shared" ca="1" si="585"/>
        <v>4</v>
      </c>
      <c r="AJ4616">
        <f t="shared" ca="1" si="586"/>
        <v>2</v>
      </c>
      <c r="AK4616">
        <f t="shared" ca="1" si="586"/>
        <v>5</v>
      </c>
      <c r="AL4616">
        <f t="shared" ca="1" si="586"/>
        <v>4</v>
      </c>
      <c r="AM4616">
        <f t="shared" ca="1" si="586"/>
        <v>6</v>
      </c>
      <c r="AN4616">
        <f t="shared" ca="1" si="587"/>
        <v>1</v>
      </c>
      <c r="AO4616">
        <f t="shared" ca="1" si="587"/>
        <v>2</v>
      </c>
      <c r="AP4616">
        <f t="shared" ca="1" si="587"/>
        <v>5</v>
      </c>
      <c r="AQ4616">
        <f t="shared" ca="1" si="587"/>
        <v>6</v>
      </c>
      <c r="AR4616">
        <f t="shared" ca="1" si="588"/>
        <v>4</v>
      </c>
      <c r="AS4616">
        <f t="shared" ca="1" si="588"/>
        <v>5</v>
      </c>
      <c r="AT4616">
        <f t="shared" ca="1" si="588"/>
        <v>4</v>
      </c>
      <c r="AU4616">
        <f t="shared" ca="1" si="589"/>
        <v>57</v>
      </c>
    </row>
    <row r="4617" spans="1:47">
      <c r="A4617">
        <v>4613</v>
      </c>
      <c r="B4617">
        <f t="shared" ca="1" si="582"/>
        <v>2</v>
      </c>
      <c r="O4617">
        <v>4613</v>
      </c>
      <c r="P4617">
        <f t="shared" ca="1" si="583"/>
        <v>3</v>
      </c>
      <c r="Q4617">
        <f t="shared" ca="1" si="583"/>
        <v>6</v>
      </c>
      <c r="R4617">
        <f t="shared" ca="1" si="584"/>
        <v>9</v>
      </c>
      <c r="AE4617">
        <v>4613</v>
      </c>
      <c r="AF4617">
        <f t="shared" ca="1" si="585"/>
        <v>6</v>
      </c>
      <c r="AG4617">
        <f t="shared" ca="1" si="585"/>
        <v>3</v>
      </c>
      <c r="AH4617">
        <f t="shared" ca="1" si="585"/>
        <v>3</v>
      </c>
      <c r="AI4617">
        <f t="shared" ca="1" si="585"/>
        <v>1</v>
      </c>
      <c r="AJ4617">
        <f t="shared" ca="1" si="586"/>
        <v>1</v>
      </c>
      <c r="AK4617">
        <f t="shared" ca="1" si="586"/>
        <v>2</v>
      </c>
      <c r="AL4617">
        <f t="shared" ca="1" si="586"/>
        <v>4</v>
      </c>
      <c r="AM4617">
        <f t="shared" ca="1" si="586"/>
        <v>1</v>
      </c>
      <c r="AN4617">
        <f t="shared" ca="1" si="587"/>
        <v>4</v>
      </c>
      <c r="AO4617">
        <f t="shared" ca="1" si="587"/>
        <v>1</v>
      </c>
      <c r="AP4617">
        <f t="shared" ca="1" si="587"/>
        <v>1</v>
      </c>
      <c r="AQ4617">
        <f t="shared" ca="1" si="587"/>
        <v>2</v>
      </c>
      <c r="AR4617">
        <f t="shared" ca="1" si="588"/>
        <v>3</v>
      </c>
      <c r="AS4617">
        <f t="shared" ca="1" si="588"/>
        <v>1</v>
      </c>
      <c r="AT4617">
        <f t="shared" ca="1" si="588"/>
        <v>3</v>
      </c>
      <c r="AU4617">
        <f t="shared" ca="1" si="589"/>
        <v>36</v>
      </c>
    </row>
    <row r="4618" spans="1:47">
      <c r="A4618">
        <v>4614</v>
      </c>
      <c r="B4618">
        <f t="shared" ca="1" si="582"/>
        <v>1</v>
      </c>
      <c r="O4618">
        <v>4614</v>
      </c>
      <c r="P4618">
        <f t="shared" ca="1" si="583"/>
        <v>1</v>
      </c>
      <c r="Q4618">
        <f t="shared" ca="1" si="583"/>
        <v>3</v>
      </c>
      <c r="R4618">
        <f t="shared" ca="1" si="584"/>
        <v>4</v>
      </c>
      <c r="AE4618">
        <v>4614</v>
      </c>
      <c r="AF4618">
        <f t="shared" ca="1" si="585"/>
        <v>4</v>
      </c>
      <c r="AG4618">
        <f t="shared" ca="1" si="585"/>
        <v>5</v>
      </c>
      <c r="AH4618">
        <f t="shared" ca="1" si="585"/>
        <v>4</v>
      </c>
      <c r="AI4618">
        <f t="shared" ca="1" si="585"/>
        <v>4</v>
      </c>
      <c r="AJ4618">
        <f t="shared" ca="1" si="586"/>
        <v>3</v>
      </c>
      <c r="AK4618">
        <f t="shared" ca="1" si="586"/>
        <v>1</v>
      </c>
      <c r="AL4618">
        <f t="shared" ca="1" si="586"/>
        <v>1</v>
      </c>
      <c r="AM4618">
        <f t="shared" ca="1" si="586"/>
        <v>2</v>
      </c>
      <c r="AN4618">
        <f t="shared" ca="1" si="587"/>
        <v>3</v>
      </c>
      <c r="AO4618">
        <f t="shared" ca="1" si="587"/>
        <v>6</v>
      </c>
      <c r="AP4618">
        <f t="shared" ca="1" si="587"/>
        <v>5</v>
      </c>
      <c r="AQ4618">
        <f t="shared" ca="1" si="587"/>
        <v>3</v>
      </c>
      <c r="AR4618">
        <f t="shared" ca="1" si="588"/>
        <v>4</v>
      </c>
      <c r="AS4618">
        <f t="shared" ca="1" si="588"/>
        <v>1</v>
      </c>
      <c r="AT4618">
        <f t="shared" ca="1" si="588"/>
        <v>6</v>
      </c>
      <c r="AU4618">
        <f t="shared" ca="1" si="589"/>
        <v>52</v>
      </c>
    </row>
    <row r="4619" spans="1:47">
      <c r="A4619">
        <v>4615</v>
      </c>
      <c r="B4619">
        <f t="shared" ca="1" si="582"/>
        <v>4</v>
      </c>
      <c r="O4619">
        <v>4615</v>
      </c>
      <c r="P4619">
        <f t="shared" ca="1" si="583"/>
        <v>6</v>
      </c>
      <c r="Q4619">
        <f t="shared" ca="1" si="583"/>
        <v>6</v>
      </c>
      <c r="R4619">
        <f t="shared" ca="1" si="584"/>
        <v>12</v>
      </c>
      <c r="AE4619">
        <v>4615</v>
      </c>
      <c r="AF4619">
        <f t="shared" ca="1" si="585"/>
        <v>1</v>
      </c>
      <c r="AG4619">
        <f t="shared" ca="1" si="585"/>
        <v>5</v>
      </c>
      <c r="AH4619">
        <f t="shared" ca="1" si="585"/>
        <v>5</v>
      </c>
      <c r="AI4619">
        <f t="shared" ca="1" si="585"/>
        <v>4</v>
      </c>
      <c r="AJ4619">
        <f t="shared" ca="1" si="586"/>
        <v>5</v>
      </c>
      <c r="AK4619">
        <f t="shared" ca="1" si="586"/>
        <v>4</v>
      </c>
      <c r="AL4619">
        <f t="shared" ca="1" si="586"/>
        <v>2</v>
      </c>
      <c r="AM4619">
        <f t="shared" ca="1" si="586"/>
        <v>4</v>
      </c>
      <c r="AN4619">
        <f t="shared" ca="1" si="587"/>
        <v>1</v>
      </c>
      <c r="AO4619">
        <f t="shared" ca="1" si="587"/>
        <v>6</v>
      </c>
      <c r="AP4619">
        <f t="shared" ca="1" si="587"/>
        <v>2</v>
      </c>
      <c r="AQ4619">
        <f t="shared" ca="1" si="587"/>
        <v>4</v>
      </c>
      <c r="AR4619">
        <f t="shared" ca="1" si="588"/>
        <v>1</v>
      </c>
      <c r="AS4619">
        <f t="shared" ca="1" si="588"/>
        <v>1</v>
      </c>
      <c r="AT4619">
        <f t="shared" ca="1" si="588"/>
        <v>4</v>
      </c>
      <c r="AU4619">
        <f t="shared" ca="1" si="589"/>
        <v>49</v>
      </c>
    </row>
    <row r="4620" spans="1:47">
      <c r="A4620">
        <v>4616</v>
      </c>
      <c r="B4620">
        <f t="shared" ca="1" si="582"/>
        <v>2</v>
      </c>
      <c r="O4620">
        <v>4616</v>
      </c>
      <c r="P4620">
        <f t="shared" ca="1" si="583"/>
        <v>4</v>
      </c>
      <c r="Q4620">
        <f t="shared" ca="1" si="583"/>
        <v>3</v>
      </c>
      <c r="R4620">
        <f t="shared" ca="1" si="584"/>
        <v>7</v>
      </c>
      <c r="AE4620">
        <v>4616</v>
      </c>
      <c r="AF4620">
        <f t="shared" ca="1" si="585"/>
        <v>5</v>
      </c>
      <c r="AG4620">
        <f t="shared" ca="1" si="585"/>
        <v>5</v>
      </c>
      <c r="AH4620">
        <f t="shared" ca="1" si="585"/>
        <v>6</v>
      </c>
      <c r="AI4620">
        <f t="shared" ca="1" si="585"/>
        <v>6</v>
      </c>
      <c r="AJ4620">
        <f t="shared" ca="1" si="586"/>
        <v>4</v>
      </c>
      <c r="AK4620">
        <f t="shared" ca="1" si="586"/>
        <v>5</v>
      </c>
      <c r="AL4620">
        <f t="shared" ca="1" si="586"/>
        <v>2</v>
      </c>
      <c r="AM4620">
        <f t="shared" ca="1" si="586"/>
        <v>1</v>
      </c>
      <c r="AN4620">
        <f t="shared" ca="1" si="587"/>
        <v>3</v>
      </c>
      <c r="AO4620">
        <f t="shared" ca="1" si="587"/>
        <v>5</v>
      </c>
      <c r="AP4620">
        <f t="shared" ca="1" si="587"/>
        <v>5</v>
      </c>
      <c r="AQ4620">
        <f t="shared" ca="1" si="587"/>
        <v>3</v>
      </c>
      <c r="AR4620">
        <f t="shared" ca="1" si="588"/>
        <v>6</v>
      </c>
      <c r="AS4620">
        <f t="shared" ca="1" si="588"/>
        <v>5</v>
      </c>
      <c r="AT4620">
        <f t="shared" ca="1" si="588"/>
        <v>3</v>
      </c>
      <c r="AU4620">
        <f t="shared" ca="1" si="589"/>
        <v>64</v>
      </c>
    </row>
    <row r="4621" spans="1:47">
      <c r="A4621">
        <v>4617</v>
      </c>
      <c r="B4621">
        <f t="shared" ca="1" si="582"/>
        <v>2</v>
      </c>
      <c r="O4621">
        <v>4617</v>
      </c>
      <c r="P4621">
        <f t="shared" ca="1" si="583"/>
        <v>4</v>
      </c>
      <c r="Q4621">
        <f t="shared" ca="1" si="583"/>
        <v>2</v>
      </c>
      <c r="R4621">
        <f t="shared" ca="1" si="584"/>
        <v>6</v>
      </c>
      <c r="AE4621">
        <v>4617</v>
      </c>
      <c r="AF4621">
        <f t="shared" ca="1" si="585"/>
        <v>3</v>
      </c>
      <c r="AG4621">
        <f t="shared" ca="1" si="585"/>
        <v>3</v>
      </c>
      <c r="AH4621">
        <f t="shared" ca="1" si="585"/>
        <v>4</v>
      </c>
      <c r="AI4621">
        <f t="shared" ca="1" si="585"/>
        <v>3</v>
      </c>
      <c r="AJ4621">
        <f t="shared" ca="1" si="586"/>
        <v>3</v>
      </c>
      <c r="AK4621">
        <f t="shared" ca="1" si="586"/>
        <v>6</v>
      </c>
      <c r="AL4621">
        <f t="shared" ca="1" si="586"/>
        <v>1</v>
      </c>
      <c r="AM4621">
        <f t="shared" ca="1" si="586"/>
        <v>5</v>
      </c>
      <c r="AN4621">
        <f t="shared" ca="1" si="587"/>
        <v>5</v>
      </c>
      <c r="AO4621">
        <f t="shared" ca="1" si="587"/>
        <v>3</v>
      </c>
      <c r="AP4621">
        <f t="shared" ca="1" si="587"/>
        <v>5</v>
      </c>
      <c r="AQ4621">
        <f t="shared" ca="1" si="587"/>
        <v>3</v>
      </c>
      <c r="AR4621">
        <f t="shared" ca="1" si="588"/>
        <v>5</v>
      </c>
      <c r="AS4621">
        <f t="shared" ca="1" si="588"/>
        <v>4</v>
      </c>
      <c r="AT4621">
        <f t="shared" ca="1" si="588"/>
        <v>6</v>
      </c>
      <c r="AU4621">
        <f t="shared" ca="1" si="589"/>
        <v>59</v>
      </c>
    </row>
    <row r="4622" spans="1:47">
      <c r="A4622">
        <v>4618</v>
      </c>
      <c r="B4622">
        <f t="shared" ca="1" si="582"/>
        <v>2</v>
      </c>
      <c r="O4622">
        <v>4618</v>
      </c>
      <c r="P4622">
        <f t="shared" ca="1" si="583"/>
        <v>5</v>
      </c>
      <c r="Q4622">
        <f t="shared" ca="1" si="583"/>
        <v>4</v>
      </c>
      <c r="R4622">
        <f t="shared" ca="1" si="584"/>
        <v>9</v>
      </c>
      <c r="AE4622">
        <v>4618</v>
      </c>
      <c r="AF4622">
        <f t="shared" ca="1" si="585"/>
        <v>3</v>
      </c>
      <c r="AG4622">
        <f t="shared" ca="1" si="585"/>
        <v>6</v>
      </c>
      <c r="AH4622">
        <f t="shared" ca="1" si="585"/>
        <v>4</v>
      </c>
      <c r="AI4622">
        <f t="shared" ca="1" si="585"/>
        <v>2</v>
      </c>
      <c r="AJ4622">
        <f t="shared" ca="1" si="586"/>
        <v>1</v>
      </c>
      <c r="AK4622">
        <f t="shared" ca="1" si="586"/>
        <v>4</v>
      </c>
      <c r="AL4622">
        <f t="shared" ca="1" si="586"/>
        <v>4</v>
      </c>
      <c r="AM4622">
        <f t="shared" ca="1" si="586"/>
        <v>5</v>
      </c>
      <c r="AN4622">
        <f t="shared" ca="1" si="587"/>
        <v>3</v>
      </c>
      <c r="AO4622">
        <f t="shared" ca="1" si="587"/>
        <v>6</v>
      </c>
      <c r="AP4622">
        <f t="shared" ca="1" si="587"/>
        <v>3</v>
      </c>
      <c r="AQ4622">
        <f t="shared" ca="1" si="587"/>
        <v>3</v>
      </c>
      <c r="AR4622">
        <f t="shared" ca="1" si="588"/>
        <v>3</v>
      </c>
      <c r="AS4622">
        <f t="shared" ca="1" si="588"/>
        <v>5</v>
      </c>
      <c r="AT4622">
        <f t="shared" ca="1" si="588"/>
        <v>1</v>
      </c>
      <c r="AU4622">
        <f t="shared" ca="1" si="589"/>
        <v>53</v>
      </c>
    </row>
    <row r="4623" spans="1:47">
      <c r="A4623">
        <v>4619</v>
      </c>
      <c r="B4623">
        <f t="shared" ca="1" si="582"/>
        <v>4</v>
      </c>
      <c r="O4623">
        <v>4619</v>
      </c>
      <c r="P4623">
        <f t="shared" ca="1" si="583"/>
        <v>4</v>
      </c>
      <c r="Q4623">
        <f t="shared" ca="1" si="583"/>
        <v>3</v>
      </c>
      <c r="R4623">
        <f t="shared" ca="1" si="584"/>
        <v>7</v>
      </c>
      <c r="AE4623">
        <v>4619</v>
      </c>
      <c r="AF4623">
        <f t="shared" ca="1" si="585"/>
        <v>6</v>
      </c>
      <c r="AG4623">
        <f t="shared" ca="1" si="585"/>
        <v>5</v>
      </c>
      <c r="AH4623">
        <f t="shared" ca="1" si="585"/>
        <v>2</v>
      </c>
      <c r="AI4623">
        <f t="shared" ca="1" si="585"/>
        <v>4</v>
      </c>
      <c r="AJ4623">
        <f t="shared" ca="1" si="586"/>
        <v>2</v>
      </c>
      <c r="AK4623">
        <f t="shared" ca="1" si="586"/>
        <v>5</v>
      </c>
      <c r="AL4623">
        <f t="shared" ca="1" si="586"/>
        <v>3</v>
      </c>
      <c r="AM4623">
        <f t="shared" ca="1" si="586"/>
        <v>1</v>
      </c>
      <c r="AN4623">
        <f t="shared" ca="1" si="587"/>
        <v>5</v>
      </c>
      <c r="AO4623">
        <f t="shared" ca="1" si="587"/>
        <v>5</v>
      </c>
      <c r="AP4623">
        <f t="shared" ca="1" si="587"/>
        <v>6</v>
      </c>
      <c r="AQ4623">
        <f t="shared" ca="1" si="587"/>
        <v>3</v>
      </c>
      <c r="AR4623">
        <f t="shared" ca="1" si="588"/>
        <v>4</v>
      </c>
      <c r="AS4623">
        <f t="shared" ca="1" si="588"/>
        <v>5</v>
      </c>
      <c r="AT4623">
        <f t="shared" ca="1" si="588"/>
        <v>2</v>
      </c>
      <c r="AU4623">
        <f t="shared" ca="1" si="589"/>
        <v>58</v>
      </c>
    </row>
    <row r="4624" spans="1:47">
      <c r="A4624">
        <v>4620</v>
      </c>
      <c r="B4624">
        <f t="shared" ca="1" si="582"/>
        <v>2</v>
      </c>
      <c r="O4624">
        <v>4620</v>
      </c>
      <c r="P4624">
        <f t="shared" ca="1" si="583"/>
        <v>3</v>
      </c>
      <c r="Q4624">
        <f t="shared" ca="1" si="583"/>
        <v>4</v>
      </c>
      <c r="R4624">
        <f t="shared" ca="1" si="584"/>
        <v>7</v>
      </c>
      <c r="AE4624">
        <v>4620</v>
      </c>
      <c r="AF4624">
        <f t="shared" ca="1" si="585"/>
        <v>6</v>
      </c>
      <c r="AG4624">
        <f t="shared" ca="1" si="585"/>
        <v>1</v>
      </c>
      <c r="AH4624">
        <f t="shared" ca="1" si="585"/>
        <v>5</v>
      </c>
      <c r="AI4624">
        <f t="shared" ca="1" si="585"/>
        <v>1</v>
      </c>
      <c r="AJ4624">
        <f t="shared" ca="1" si="586"/>
        <v>3</v>
      </c>
      <c r="AK4624">
        <f t="shared" ca="1" si="586"/>
        <v>5</v>
      </c>
      <c r="AL4624">
        <f t="shared" ca="1" si="586"/>
        <v>6</v>
      </c>
      <c r="AM4624">
        <f t="shared" ca="1" si="586"/>
        <v>6</v>
      </c>
      <c r="AN4624">
        <f t="shared" ca="1" si="587"/>
        <v>5</v>
      </c>
      <c r="AO4624">
        <f t="shared" ca="1" si="587"/>
        <v>1</v>
      </c>
      <c r="AP4624">
        <f t="shared" ca="1" si="587"/>
        <v>1</v>
      </c>
      <c r="AQ4624">
        <f t="shared" ca="1" si="587"/>
        <v>3</v>
      </c>
      <c r="AR4624">
        <f t="shared" ca="1" si="588"/>
        <v>6</v>
      </c>
      <c r="AS4624">
        <f t="shared" ca="1" si="588"/>
        <v>5</v>
      </c>
      <c r="AT4624">
        <f t="shared" ca="1" si="588"/>
        <v>6</v>
      </c>
      <c r="AU4624">
        <f t="shared" ca="1" si="589"/>
        <v>60</v>
      </c>
    </row>
    <row r="4625" spans="1:47">
      <c r="A4625">
        <v>4621</v>
      </c>
      <c r="B4625">
        <f t="shared" ca="1" si="582"/>
        <v>6</v>
      </c>
      <c r="O4625">
        <v>4621</v>
      </c>
      <c r="P4625">
        <f t="shared" ca="1" si="583"/>
        <v>3</v>
      </c>
      <c r="Q4625">
        <f t="shared" ca="1" si="583"/>
        <v>2</v>
      </c>
      <c r="R4625">
        <f t="shared" ca="1" si="584"/>
        <v>5</v>
      </c>
      <c r="AE4625">
        <v>4621</v>
      </c>
      <c r="AF4625">
        <f t="shared" ca="1" si="585"/>
        <v>5</v>
      </c>
      <c r="AG4625">
        <f t="shared" ca="1" si="585"/>
        <v>1</v>
      </c>
      <c r="AH4625">
        <f t="shared" ca="1" si="585"/>
        <v>2</v>
      </c>
      <c r="AI4625">
        <f t="shared" ca="1" si="585"/>
        <v>2</v>
      </c>
      <c r="AJ4625">
        <f t="shared" ca="1" si="586"/>
        <v>4</v>
      </c>
      <c r="AK4625">
        <f t="shared" ca="1" si="586"/>
        <v>3</v>
      </c>
      <c r="AL4625">
        <f t="shared" ca="1" si="586"/>
        <v>1</v>
      </c>
      <c r="AM4625">
        <f t="shared" ca="1" si="586"/>
        <v>5</v>
      </c>
      <c r="AN4625">
        <f t="shared" ca="1" si="587"/>
        <v>6</v>
      </c>
      <c r="AO4625">
        <f t="shared" ca="1" si="587"/>
        <v>3</v>
      </c>
      <c r="AP4625">
        <f t="shared" ca="1" si="587"/>
        <v>1</v>
      </c>
      <c r="AQ4625">
        <f t="shared" ca="1" si="587"/>
        <v>3</v>
      </c>
      <c r="AR4625">
        <f t="shared" ca="1" si="588"/>
        <v>2</v>
      </c>
      <c r="AS4625">
        <f t="shared" ca="1" si="588"/>
        <v>1</v>
      </c>
      <c r="AT4625">
        <f t="shared" ca="1" si="588"/>
        <v>6</v>
      </c>
      <c r="AU4625">
        <f t="shared" ca="1" si="589"/>
        <v>45</v>
      </c>
    </row>
    <row r="4626" spans="1:47">
      <c r="A4626">
        <v>4622</v>
      </c>
      <c r="B4626">
        <f t="shared" ca="1" si="582"/>
        <v>5</v>
      </c>
      <c r="O4626">
        <v>4622</v>
      </c>
      <c r="P4626">
        <f t="shared" ca="1" si="583"/>
        <v>1</v>
      </c>
      <c r="Q4626">
        <f t="shared" ca="1" si="583"/>
        <v>5</v>
      </c>
      <c r="R4626">
        <f t="shared" ca="1" si="584"/>
        <v>6</v>
      </c>
      <c r="AE4626">
        <v>4622</v>
      </c>
      <c r="AF4626">
        <f t="shared" ca="1" si="585"/>
        <v>4</v>
      </c>
      <c r="AG4626">
        <f t="shared" ca="1" si="585"/>
        <v>2</v>
      </c>
      <c r="AH4626">
        <f t="shared" ca="1" si="585"/>
        <v>4</v>
      </c>
      <c r="AI4626">
        <f t="shared" ca="1" si="585"/>
        <v>3</v>
      </c>
      <c r="AJ4626">
        <f t="shared" ca="1" si="586"/>
        <v>1</v>
      </c>
      <c r="AK4626">
        <f t="shared" ca="1" si="586"/>
        <v>1</v>
      </c>
      <c r="AL4626">
        <f t="shared" ca="1" si="586"/>
        <v>4</v>
      </c>
      <c r="AM4626">
        <f t="shared" ca="1" si="586"/>
        <v>3</v>
      </c>
      <c r="AN4626">
        <f t="shared" ca="1" si="587"/>
        <v>4</v>
      </c>
      <c r="AO4626">
        <f t="shared" ca="1" si="587"/>
        <v>1</v>
      </c>
      <c r="AP4626">
        <f t="shared" ca="1" si="587"/>
        <v>4</v>
      </c>
      <c r="AQ4626">
        <f t="shared" ca="1" si="587"/>
        <v>3</v>
      </c>
      <c r="AR4626">
        <f t="shared" ca="1" si="588"/>
        <v>6</v>
      </c>
      <c r="AS4626">
        <f t="shared" ca="1" si="588"/>
        <v>5</v>
      </c>
      <c r="AT4626">
        <f t="shared" ca="1" si="588"/>
        <v>6</v>
      </c>
      <c r="AU4626">
        <f t="shared" ca="1" si="589"/>
        <v>51</v>
      </c>
    </row>
    <row r="4627" spans="1:47">
      <c r="A4627">
        <v>4623</v>
      </c>
      <c r="B4627">
        <f t="shared" ca="1" si="582"/>
        <v>4</v>
      </c>
      <c r="O4627">
        <v>4623</v>
      </c>
      <c r="P4627">
        <f t="shared" ca="1" si="583"/>
        <v>1</v>
      </c>
      <c r="Q4627">
        <f t="shared" ca="1" si="583"/>
        <v>3</v>
      </c>
      <c r="R4627">
        <f t="shared" ca="1" si="584"/>
        <v>4</v>
      </c>
      <c r="AE4627">
        <v>4623</v>
      </c>
      <c r="AF4627">
        <f t="shared" ca="1" si="585"/>
        <v>1</v>
      </c>
      <c r="AG4627">
        <f t="shared" ca="1" si="585"/>
        <v>6</v>
      </c>
      <c r="AH4627">
        <f t="shared" ca="1" si="585"/>
        <v>3</v>
      </c>
      <c r="AI4627">
        <f t="shared" ca="1" si="585"/>
        <v>1</v>
      </c>
      <c r="AJ4627">
        <f t="shared" ca="1" si="586"/>
        <v>3</v>
      </c>
      <c r="AK4627">
        <f t="shared" ca="1" si="586"/>
        <v>6</v>
      </c>
      <c r="AL4627">
        <f t="shared" ca="1" si="586"/>
        <v>3</v>
      </c>
      <c r="AM4627">
        <f t="shared" ca="1" si="586"/>
        <v>3</v>
      </c>
      <c r="AN4627">
        <f t="shared" ca="1" si="587"/>
        <v>6</v>
      </c>
      <c r="AO4627">
        <f t="shared" ca="1" si="587"/>
        <v>4</v>
      </c>
      <c r="AP4627">
        <f t="shared" ca="1" si="587"/>
        <v>2</v>
      </c>
      <c r="AQ4627">
        <f t="shared" ca="1" si="587"/>
        <v>3</v>
      </c>
      <c r="AR4627">
        <f t="shared" ca="1" si="588"/>
        <v>1</v>
      </c>
      <c r="AS4627">
        <f t="shared" ca="1" si="588"/>
        <v>6</v>
      </c>
      <c r="AT4627">
        <f t="shared" ca="1" si="588"/>
        <v>2</v>
      </c>
      <c r="AU4627">
        <f t="shared" ca="1" si="589"/>
        <v>50</v>
      </c>
    </row>
    <row r="4628" spans="1:47">
      <c r="A4628">
        <v>4624</v>
      </c>
      <c r="B4628">
        <f t="shared" ca="1" si="582"/>
        <v>3</v>
      </c>
      <c r="O4628">
        <v>4624</v>
      </c>
      <c r="P4628">
        <f t="shared" ca="1" si="583"/>
        <v>2</v>
      </c>
      <c r="Q4628">
        <f t="shared" ca="1" si="583"/>
        <v>5</v>
      </c>
      <c r="R4628">
        <f t="shared" ca="1" si="584"/>
        <v>7</v>
      </c>
      <c r="AE4628">
        <v>4624</v>
      </c>
      <c r="AF4628">
        <f t="shared" ca="1" si="585"/>
        <v>5</v>
      </c>
      <c r="AG4628">
        <f t="shared" ca="1" si="585"/>
        <v>1</v>
      </c>
      <c r="AH4628">
        <f t="shared" ca="1" si="585"/>
        <v>5</v>
      </c>
      <c r="AI4628">
        <f t="shared" ca="1" si="585"/>
        <v>6</v>
      </c>
      <c r="AJ4628">
        <f t="shared" ca="1" si="586"/>
        <v>5</v>
      </c>
      <c r="AK4628">
        <f t="shared" ca="1" si="586"/>
        <v>3</v>
      </c>
      <c r="AL4628">
        <f t="shared" ca="1" si="586"/>
        <v>2</v>
      </c>
      <c r="AM4628">
        <f t="shared" ca="1" si="586"/>
        <v>6</v>
      </c>
      <c r="AN4628">
        <f t="shared" ca="1" si="587"/>
        <v>1</v>
      </c>
      <c r="AO4628">
        <f t="shared" ca="1" si="587"/>
        <v>1</v>
      </c>
      <c r="AP4628">
        <f t="shared" ca="1" si="587"/>
        <v>2</v>
      </c>
      <c r="AQ4628">
        <f t="shared" ca="1" si="587"/>
        <v>4</v>
      </c>
      <c r="AR4628">
        <f t="shared" ca="1" si="588"/>
        <v>1</v>
      </c>
      <c r="AS4628">
        <f t="shared" ca="1" si="588"/>
        <v>4</v>
      </c>
      <c r="AT4628">
        <f t="shared" ca="1" si="588"/>
        <v>5</v>
      </c>
      <c r="AU4628">
        <f t="shared" ca="1" si="589"/>
        <v>51</v>
      </c>
    </row>
    <row r="4629" spans="1:47">
      <c r="A4629">
        <v>4625</v>
      </c>
      <c r="B4629">
        <f t="shared" ca="1" si="582"/>
        <v>4</v>
      </c>
      <c r="O4629">
        <v>4625</v>
      </c>
      <c r="P4629">
        <f t="shared" ca="1" si="583"/>
        <v>4</v>
      </c>
      <c r="Q4629">
        <f t="shared" ca="1" si="583"/>
        <v>2</v>
      </c>
      <c r="R4629">
        <f t="shared" ca="1" si="584"/>
        <v>6</v>
      </c>
      <c r="AE4629">
        <v>4625</v>
      </c>
      <c r="AF4629">
        <f t="shared" ca="1" si="585"/>
        <v>5</v>
      </c>
      <c r="AG4629">
        <f t="shared" ca="1" si="585"/>
        <v>4</v>
      </c>
      <c r="AH4629">
        <f t="shared" ca="1" si="585"/>
        <v>2</v>
      </c>
      <c r="AI4629">
        <f t="shared" ca="1" si="585"/>
        <v>1</v>
      </c>
      <c r="AJ4629">
        <f t="shared" ca="1" si="586"/>
        <v>5</v>
      </c>
      <c r="AK4629">
        <f t="shared" ca="1" si="586"/>
        <v>6</v>
      </c>
      <c r="AL4629">
        <f t="shared" ca="1" si="586"/>
        <v>2</v>
      </c>
      <c r="AM4629">
        <f t="shared" ca="1" si="586"/>
        <v>6</v>
      </c>
      <c r="AN4629">
        <f t="shared" ca="1" si="587"/>
        <v>6</v>
      </c>
      <c r="AO4629">
        <f t="shared" ca="1" si="587"/>
        <v>6</v>
      </c>
      <c r="AP4629">
        <f t="shared" ca="1" si="587"/>
        <v>1</v>
      </c>
      <c r="AQ4629">
        <f t="shared" ca="1" si="587"/>
        <v>2</v>
      </c>
      <c r="AR4629">
        <f t="shared" ca="1" si="588"/>
        <v>5</v>
      </c>
      <c r="AS4629">
        <f t="shared" ca="1" si="588"/>
        <v>2</v>
      </c>
      <c r="AT4629">
        <f t="shared" ca="1" si="588"/>
        <v>2</v>
      </c>
      <c r="AU4629">
        <f t="shared" ca="1" si="589"/>
        <v>55</v>
      </c>
    </row>
    <row r="4630" spans="1:47">
      <c r="A4630">
        <v>4626</v>
      </c>
      <c r="B4630">
        <f t="shared" ca="1" si="582"/>
        <v>2</v>
      </c>
      <c r="O4630">
        <v>4626</v>
      </c>
      <c r="P4630">
        <f t="shared" ca="1" si="583"/>
        <v>5</v>
      </c>
      <c r="Q4630">
        <f t="shared" ca="1" si="583"/>
        <v>3</v>
      </c>
      <c r="R4630">
        <f t="shared" ca="1" si="584"/>
        <v>8</v>
      </c>
      <c r="AE4630">
        <v>4626</v>
      </c>
      <c r="AF4630">
        <f t="shared" ca="1" si="585"/>
        <v>5</v>
      </c>
      <c r="AG4630">
        <f t="shared" ca="1" si="585"/>
        <v>1</v>
      </c>
      <c r="AH4630">
        <f t="shared" ca="1" si="585"/>
        <v>2</v>
      </c>
      <c r="AI4630">
        <f t="shared" ca="1" si="585"/>
        <v>2</v>
      </c>
      <c r="AJ4630">
        <f t="shared" ca="1" si="586"/>
        <v>3</v>
      </c>
      <c r="AK4630">
        <f t="shared" ca="1" si="586"/>
        <v>6</v>
      </c>
      <c r="AL4630">
        <f t="shared" ca="1" si="586"/>
        <v>2</v>
      </c>
      <c r="AM4630">
        <f t="shared" ca="1" si="586"/>
        <v>2</v>
      </c>
      <c r="AN4630">
        <f t="shared" ca="1" si="587"/>
        <v>2</v>
      </c>
      <c r="AO4630">
        <f t="shared" ca="1" si="587"/>
        <v>1</v>
      </c>
      <c r="AP4630">
        <f t="shared" ca="1" si="587"/>
        <v>3</v>
      </c>
      <c r="AQ4630">
        <f t="shared" ca="1" si="587"/>
        <v>6</v>
      </c>
      <c r="AR4630">
        <f t="shared" ca="1" si="588"/>
        <v>1</v>
      </c>
      <c r="AS4630">
        <f t="shared" ca="1" si="588"/>
        <v>6</v>
      </c>
      <c r="AT4630">
        <f t="shared" ca="1" si="588"/>
        <v>1</v>
      </c>
      <c r="AU4630">
        <f t="shared" ca="1" si="589"/>
        <v>43</v>
      </c>
    </row>
    <row r="4631" spans="1:47">
      <c r="A4631">
        <v>4627</v>
      </c>
      <c r="B4631">
        <f t="shared" ca="1" si="582"/>
        <v>5</v>
      </c>
      <c r="O4631">
        <v>4627</v>
      </c>
      <c r="P4631">
        <f t="shared" ca="1" si="583"/>
        <v>6</v>
      </c>
      <c r="Q4631">
        <f t="shared" ca="1" si="583"/>
        <v>3</v>
      </c>
      <c r="R4631">
        <f t="shared" ca="1" si="584"/>
        <v>9</v>
      </c>
      <c r="AE4631">
        <v>4627</v>
      </c>
      <c r="AF4631">
        <f t="shared" ca="1" si="585"/>
        <v>5</v>
      </c>
      <c r="AG4631">
        <f t="shared" ca="1" si="585"/>
        <v>1</v>
      </c>
      <c r="AH4631">
        <f t="shared" ca="1" si="585"/>
        <v>6</v>
      </c>
      <c r="AI4631">
        <f t="shared" ca="1" si="585"/>
        <v>3</v>
      </c>
      <c r="AJ4631">
        <f t="shared" ca="1" si="586"/>
        <v>2</v>
      </c>
      <c r="AK4631">
        <f t="shared" ca="1" si="586"/>
        <v>6</v>
      </c>
      <c r="AL4631">
        <f t="shared" ca="1" si="586"/>
        <v>6</v>
      </c>
      <c r="AM4631">
        <f t="shared" ca="1" si="586"/>
        <v>5</v>
      </c>
      <c r="AN4631">
        <f t="shared" ca="1" si="587"/>
        <v>2</v>
      </c>
      <c r="AO4631">
        <f t="shared" ca="1" si="587"/>
        <v>3</v>
      </c>
      <c r="AP4631">
        <f t="shared" ca="1" si="587"/>
        <v>4</v>
      </c>
      <c r="AQ4631">
        <f t="shared" ca="1" si="587"/>
        <v>2</v>
      </c>
      <c r="AR4631">
        <f t="shared" ca="1" si="588"/>
        <v>2</v>
      </c>
      <c r="AS4631">
        <f t="shared" ca="1" si="588"/>
        <v>3</v>
      </c>
      <c r="AT4631">
        <f t="shared" ca="1" si="588"/>
        <v>6</v>
      </c>
      <c r="AU4631">
        <f t="shared" ca="1" si="589"/>
        <v>56</v>
      </c>
    </row>
    <row r="4632" spans="1:47">
      <c r="A4632">
        <v>4628</v>
      </c>
      <c r="B4632">
        <f t="shared" ca="1" si="582"/>
        <v>2</v>
      </c>
      <c r="O4632">
        <v>4628</v>
      </c>
      <c r="P4632">
        <f t="shared" ca="1" si="583"/>
        <v>6</v>
      </c>
      <c r="Q4632">
        <f t="shared" ca="1" si="583"/>
        <v>5</v>
      </c>
      <c r="R4632">
        <f t="shared" ca="1" si="584"/>
        <v>11</v>
      </c>
      <c r="AE4632">
        <v>4628</v>
      </c>
      <c r="AF4632">
        <f t="shared" ca="1" si="585"/>
        <v>1</v>
      </c>
      <c r="AG4632">
        <f t="shared" ca="1" si="585"/>
        <v>5</v>
      </c>
      <c r="AH4632">
        <f t="shared" ca="1" si="585"/>
        <v>6</v>
      </c>
      <c r="AI4632">
        <f t="shared" ca="1" si="585"/>
        <v>3</v>
      </c>
      <c r="AJ4632">
        <f t="shared" ca="1" si="586"/>
        <v>3</v>
      </c>
      <c r="AK4632">
        <f t="shared" ca="1" si="586"/>
        <v>4</v>
      </c>
      <c r="AL4632">
        <f t="shared" ca="1" si="586"/>
        <v>1</v>
      </c>
      <c r="AM4632">
        <f t="shared" ca="1" si="586"/>
        <v>5</v>
      </c>
      <c r="AN4632">
        <f t="shared" ca="1" si="587"/>
        <v>4</v>
      </c>
      <c r="AO4632">
        <f t="shared" ca="1" si="587"/>
        <v>6</v>
      </c>
      <c r="AP4632">
        <f t="shared" ca="1" si="587"/>
        <v>1</v>
      </c>
      <c r="AQ4632">
        <f t="shared" ca="1" si="587"/>
        <v>3</v>
      </c>
      <c r="AR4632">
        <f t="shared" ca="1" si="588"/>
        <v>5</v>
      </c>
      <c r="AS4632">
        <f t="shared" ca="1" si="588"/>
        <v>5</v>
      </c>
      <c r="AT4632">
        <f t="shared" ca="1" si="588"/>
        <v>2</v>
      </c>
      <c r="AU4632">
        <f t="shared" ca="1" si="589"/>
        <v>54</v>
      </c>
    </row>
    <row r="4633" spans="1:47">
      <c r="A4633">
        <v>4629</v>
      </c>
      <c r="B4633">
        <f t="shared" ca="1" si="582"/>
        <v>1</v>
      </c>
      <c r="O4633">
        <v>4629</v>
      </c>
      <c r="P4633">
        <f t="shared" ca="1" si="583"/>
        <v>4</v>
      </c>
      <c r="Q4633">
        <f t="shared" ca="1" si="583"/>
        <v>2</v>
      </c>
      <c r="R4633">
        <f t="shared" ca="1" si="584"/>
        <v>6</v>
      </c>
      <c r="AE4633">
        <v>4629</v>
      </c>
      <c r="AF4633">
        <f t="shared" ca="1" si="585"/>
        <v>3</v>
      </c>
      <c r="AG4633">
        <f t="shared" ca="1" si="585"/>
        <v>3</v>
      </c>
      <c r="AH4633">
        <f t="shared" ca="1" si="585"/>
        <v>4</v>
      </c>
      <c r="AI4633">
        <f t="shared" ca="1" si="585"/>
        <v>6</v>
      </c>
      <c r="AJ4633">
        <f t="shared" ca="1" si="586"/>
        <v>4</v>
      </c>
      <c r="AK4633">
        <f t="shared" ca="1" si="586"/>
        <v>1</v>
      </c>
      <c r="AL4633">
        <f t="shared" ca="1" si="586"/>
        <v>2</v>
      </c>
      <c r="AM4633">
        <f t="shared" ca="1" si="586"/>
        <v>2</v>
      </c>
      <c r="AN4633">
        <f t="shared" ca="1" si="587"/>
        <v>4</v>
      </c>
      <c r="AO4633">
        <f t="shared" ca="1" si="587"/>
        <v>3</v>
      </c>
      <c r="AP4633">
        <f t="shared" ca="1" si="587"/>
        <v>6</v>
      </c>
      <c r="AQ4633">
        <f t="shared" ca="1" si="587"/>
        <v>6</v>
      </c>
      <c r="AR4633">
        <f t="shared" ca="1" si="588"/>
        <v>6</v>
      </c>
      <c r="AS4633">
        <f t="shared" ca="1" si="588"/>
        <v>4</v>
      </c>
      <c r="AT4633">
        <f t="shared" ca="1" si="588"/>
        <v>3</v>
      </c>
      <c r="AU4633">
        <f t="shared" ca="1" si="589"/>
        <v>57</v>
      </c>
    </row>
    <row r="4634" spans="1:47">
      <c r="A4634">
        <v>4630</v>
      </c>
      <c r="B4634">
        <f t="shared" ca="1" si="582"/>
        <v>6</v>
      </c>
      <c r="O4634">
        <v>4630</v>
      </c>
      <c r="P4634">
        <f t="shared" ca="1" si="583"/>
        <v>1</v>
      </c>
      <c r="Q4634">
        <f t="shared" ca="1" si="583"/>
        <v>3</v>
      </c>
      <c r="R4634">
        <f t="shared" ca="1" si="584"/>
        <v>4</v>
      </c>
      <c r="AE4634">
        <v>4630</v>
      </c>
      <c r="AF4634">
        <f t="shared" ca="1" si="585"/>
        <v>3</v>
      </c>
      <c r="AG4634">
        <f t="shared" ca="1" si="585"/>
        <v>4</v>
      </c>
      <c r="AH4634">
        <f t="shared" ca="1" si="585"/>
        <v>1</v>
      </c>
      <c r="AI4634">
        <f t="shared" ca="1" si="585"/>
        <v>1</v>
      </c>
      <c r="AJ4634">
        <f t="shared" ca="1" si="586"/>
        <v>3</v>
      </c>
      <c r="AK4634">
        <f t="shared" ca="1" si="586"/>
        <v>2</v>
      </c>
      <c r="AL4634">
        <f t="shared" ca="1" si="586"/>
        <v>6</v>
      </c>
      <c r="AM4634">
        <f t="shared" ca="1" si="586"/>
        <v>6</v>
      </c>
      <c r="AN4634">
        <f t="shared" ca="1" si="587"/>
        <v>6</v>
      </c>
      <c r="AO4634">
        <f t="shared" ca="1" si="587"/>
        <v>5</v>
      </c>
      <c r="AP4634">
        <f t="shared" ca="1" si="587"/>
        <v>1</v>
      </c>
      <c r="AQ4634">
        <f t="shared" ca="1" si="587"/>
        <v>3</v>
      </c>
      <c r="AR4634">
        <f t="shared" ca="1" si="588"/>
        <v>6</v>
      </c>
      <c r="AS4634">
        <f t="shared" ca="1" si="588"/>
        <v>6</v>
      </c>
      <c r="AT4634">
        <f t="shared" ca="1" si="588"/>
        <v>2</v>
      </c>
      <c r="AU4634">
        <f t="shared" ca="1" si="589"/>
        <v>55</v>
      </c>
    </row>
    <row r="4635" spans="1:47">
      <c r="A4635">
        <v>4631</v>
      </c>
      <c r="B4635">
        <f t="shared" ca="1" si="582"/>
        <v>4</v>
      </c>
      <c r="O4635">
        <v>4631</v>
      </c>
      <c r="P4635">
        <f t="shared" ca="1" si="583"/>
        <v>1</v>
      </c>
      <c r="Q4635">
        <f t="shared" ca="1" si="583"/>
        <v>5</v>
      </c>
      <c r="R4635">
        <f t="shared" ca="1" si="584"/>
        <v>6</v>
      </c>
      <c r="AE4635">
        <v>4631</v>
      </c>
      <c r="AF4635">
        <f t="shared" ca="1" si="585"/>
        <v>3</v>
      </c>
      <c r="AG4635">
        <f t="shared" ca="1" si="585"/>
        <v>5</v>
      </c>
      <c r="AH4635">
        <f t="shared" ca="1" si="585"/>
        <v>2</v>
      </c>
      <c r="AI4635">
        <f t="shared" ca="1" si="585"/>
        <v>5</v>
      </c>
      <c r="AJ4635">
        <f t="shared" ca="1" si="586"/>
        <v>5</v>
      </c>
      <c r="AK4635">
        <f t="shared" ca="1" si="586"/>
        <v>1</v>
      </c>
      <c r="AL4635">
        <f t="shared" ca="1" si="586"/>
        <v>5</v>
      </c>
      <c r="AM4635">
        <f t="shared" ca="1" si="586"/>
        <v>4</v>
      </c>
      <c r="AN4635">
        <f t="shared" ca="1" si="587"/>
        <v>2</v>
      </c>
      <c r="AO4635">
        <f t="shared" ca="1" si="587"/>
        <v>6</v>
      </c>
      <c r="AP4635">
        <f t="shared" ca="1" si="587"/>
        <v>2</v>
      </c>
      <c r="AQ4635">
        <f t="shared" ca="1" si="587"/>
        <v>2</v>
      </c>
      <c r="AR4635">
        <f t="shared" ca="1" si="588"/>
        <v>3</v>
      </c>
      <c r="AS4635">
        <f t="shared" ca="1" si="588"/>
        <v>3</v>
      </c>
      <c r="AT4635">
        <f t="shared" ca="1" si="588"/>
        <v>2</v>
      </c>
      <c r="AU4635">
        <f t="shared" ca="1" si="589"/>
        <v>50</v>
      </c>
    </row>
    <row r="4636" spans="1:47">
      <c r="A4636">
        <v>4632</v>
      </c>
      <c r="B4636">
        <f t="shared" ca="1" si="582"/>
        <v>1</v>
      </c>
      <c r="O4636">
        <v>4632</v>
      </c>
      <c r="P4636">
        <f t="shared" ca="1" si="583"/>
        <v>5</v>
      </c>
      <c r="Q4636">
        <f t="shared" ca="1" si="583"/>
        <v>5</v>
      </c>
      <c r="R4636">
        <f t="shared" ca="1" si="584"/>
        <v>10</v>
      </c>
      <c r="AE4636">
        <v>4632</v>
      </c>
      <c r="AF4636">
        <f t="shared" ca="1" si="585"/>
        <v>2</v>
      </c>
      <c r="AG4636">
        <f t="shared" ca="1" si="585"/>
        <v>4</v>
      </c>
      <c r="AH4636">
        <f t="shared" ca="1" si="585"/>
        <v>5</v>
      </c>
      <c r="AI4636">
        <f t="shared" ca="1" si="585"/>
        <v>3</v>
      </c>
      <c r="AJ4636">
        <f t="shared" ca="1" si="586"/>
        <v>3</v>
      </c>
      <c r="AK4636">
        <f t="shared" ca="1" si="586"/>
        <v>2</v>
      </c>
      <c r="AL4636">
        <f t="shared" ca="1" si="586"/>
        <v>2</v>
      </c>
      <c r="AM4636">
        <f t="shared" ca="1" si="586"/>
        <v>2</v>
      </c>
      <c r="AN4636">
        <f t="shared" ca="1" si="587"/>
        <v>3</v>
      </c>
      <c r="AO4636">
        <f t="shared" ca="1" si="587"/>
        <v>2</v>
      </c>
      <c r="AP4636">
        <f t="shared" ca="1" si="587"/>
        <v>3</v>
      </c>
      <c r="AQ4636">
        <f t="shared" ca="1" si="587"/>
        <v>4</v>
      </c>
      <c r="AR4636">
        <f t="shared" ca="1" si="588"/>
        <v>4</v>
      </c>
      <c r="AS4636">
        <f t="shared" ca="1" si="588"/>
        <v>5</v>
      </c>
      <c r="AT4636">
        <f t="shared" ca="1" si="588"/>
        <v>5</v>
      </c>
      <c r="AU4636">
        <f t="shared" ca="1" si="589"/>
        <v>49</v>
      </c>
    </row>
    <row r="4637" spans="1:47">
      <c r="A4637">
        <v>4633</v>
      </c>
      <c r="B4637">
        <f t="shared" ca="1" si="582"/>
        <v>3</v>
      </c>
      <c r="O4637">
        <v>4633</v>
      </c>
      <c r="P4637">
        <f t="shared" ca="1" si="583"/>
        <v>6</v>
      </c>
      <c r="Q4637">
        <f t="shared" ca="1" si="583"/>
        <v>1</v>
      </c>
      <c r="R4637">
        <f t="shared" ca="1" si="584"/>
        <v>7</v>
      </c>
      <c r="AE4637">
        <v>4633</v>
      </c>
      <c r="AF4637">
        <f t="shared" ca="1" si="585"/>
        <v>3</v>
      </c>
      <c r="AG4637">
        <f t="shared" ca="1" si="585"/>
        <v>4</v>
      </c>
      <c r="AH4637">
        <f t="shared" ca="1" si="585"/>
        <v>6</v>
      </c>
      <c r="AI4637">
        <f t="shared" ca="1" si="585"/>
        <v>1</v>
      </c>
      <c r="AJ4637">
        <f t="shared" ca="1" si="586"/>
        <v>4</v>
      </c>
      <c r="AK4637">
        <f t="shared" ca="1" si="586"/>
        <v>5</v>
      </c>
      <c r="AL4637">
        <f t="shared" ca="1" si="586"/>
        <v>6</v>
      </c>
      <c r="AM4637">
        <f t="shared" ca="1" si="586"/>
        <v>6</v>
      </c>
      <c r="AN4637">
        <f t="shared" ca="1" si="587"/>
        <v>3</v>
      </c>
      <c r="AO4637">
        <f t="shared" ca="1" si="587"/>
        <v>2</v>
      </c>
      <c r="AP4637">
        <f t="shared" ca="1" si="587"/>
        <v>3</v>
      </c>
      <c r="AQ4637">
        <f t="shared" ca="1" si="587"/>
        <v>3</v>
      </c>
      <c r="AR4637">
        <f t="shared" ca="1" si="588"/>
        <v>5</v>
      </c>
      <c r="AS4637">
        <f t="shared" ca="1" si="588"/>
        <v>6</v>
      </c>
      <c r="AT4637">
        <f t="shared" ca="1" si="588"/>
        <v>6</v>
      </c>
      <c r="AU4637">
        <f t="shared" ca="1" si="589"/>
        <v>63</v>
      </c>
    </row>
    <row r="4638" spans="1:47">
      <c r="A4638">
        <v>4634</v>
      </c>
      <c r="B4638">
        <f t="shared" ca="1" si="582"/>
        <v>2</v>
      </c>
      <c r="O4638">
        <v>4634</v>
      </c>
      <c r="P4638">
        <f t="shared" ca="1" si="583"/>
        <v>2</v>
      </c>
      <c r="Q4638">
        <f t="shared" ca="1" si="583"/>
        <v>1</v>
      </c>
      <c r="R4638">
        <f t="shared" ca="1" si="584"/>
        <v>3</v>
      </c>
      <c r="AE4638">
        <v>4634</v>
      </c>
      <c r="AF4638">
        <f t="shared" ca="1" si="585"/>
        <v>2</v>
      </c>
      <c r="AG4638">
        <f t="shared" ca="1" si="585"/>
        <v>6</v>
      </c>
      <c r="AH4638">
        <f t="shared" ca="1" si="585"/>
        <v>6</v>
      </c>
      <c r="AI4638">
        <f t="shared" ca="1" si="585"/>
        <v>4</v>
      </c>
      <c r="AJ4638">
        <f t="shared" ca="1" si="586"/>
        <v>2</v>
      </c>
      <c r="AK4638">
        <f t="shared" ca="1" si="586"/>
        <v>1</v>
      </c>
      <c r="AL4638">
        <f t="shared" ca="1" si="586"/>
        <v>4</v>
      </c>
      <c r="AM4638">
        <f t="shared" ca="1" si="586"/>
        <v>5</v>
      </c>
      <c r="AN4638">
        <f t="shared" ca="1" si="587"/>
        <v>5</v>
      </c>
      <c r="AO4638">
        <f t="shared" ca="1" si="587"/>
        <v>1</v>
      </c>
      <c r="AP4638">
        <f t="shared" ca="1" si="587"/>
        <v>4</v>
      </c>
      <c r="AQ4638">
        <f t="shared" ca="1" si="587"/>
        <v>5</v>
      </c>
      <c r="AR4638">
        <f t="shared" ca="1" si="588"/>
        <v>6</v>
      </c>
      <c r="AS4638">
        <f t="shared" ca="1" si="588"/>
        <v>5</v>
      </c>
      <c r="AT4638">
        <f t="shared" ca="1" si="588"/>
        <v>6</v>
      </c>
      <c r="AU4638">
        <f t="shared" ca="1" si="589"/>
        <v>62</v>
      </c>
    </row>
    <row r="4639" spans="1:47">
      <c r="A4639">
        <v>4635</v>
      </c>
      <c r="B4639">
        <f t="shared" ca="1" si="582"/>
        <v>1</v>
      </c>
      <c r="O4639">
        <v>4635</v>
      </c>
      <c r="P4639">
        <f t="shared" ca="1" si="583"/>
        <v>4</v>
      </c>
      <c r="Q4639">
        <f t="shared" ca="1" si="583"/>
        <v>2</v>
      </c>
      <c r="R4639">
        <f t="shared" ca="1" si="584"/>
        <v>6</v>
      </c>
      <c r="AE4639">
        <v>4635</v>
      </c>
      <c r="AF4639">
        <f t="shared" ca="1" si="585"/>
        <v>2</v>
      </c>
      <c r="AG4639">
        <f t="shared" ca="1" si="585"/>
        <v>3</v>
      </c>
      <c r="AH4639">
        <f t="shared" ca="1" si="585"/>
        <v>2</v>
      </c>
      <c r="AI4639">
        <f t="shared" ca="1" si="585"/>
        <v>3</v>
      </c>
      <c r="AJ4639">
        <f t="shared" ca="1" si="586"/>
        <v>6</v>
      </c>
      <c r="AK4639">
        <f t="shared" ca="1" si="586"/>
        <v>5</v>
      </c>
      <c r="AL4639">
        <f t="shared" ca="1" si="586"/>
        <v>5</v>
      </c>
      <c r="AM4639">
        <f t="shared" ca="1" si="586"/>
        <v>3</v>
      </c>
      <c r="AN4639">
        <f t="shared" ca="1" si="587"/>
        <v>5</v>
      </c>
      <c r="AO4639">
        <f t="shared" ca="1" si="587"/>
        <v>2</v>
      </c>
      <c r="AP4639">
        <f t="shared" ca="1" si="587"/>
        <v>6</v>
      </c>
      <c r="AQ4639">
        <f t="shared" ca="1" si="587"/>
        <v>5</v>
      </c>
      <c r="AR4639">
        <f t="shared" ca="1" si="588"/>
        <v>3</v>
      </c>
      <c r="AS4639">
        <f t="shared" ca="1" si="588"/>
        <v>1</v>
      </c>
      <c r="AT4639">
        <f t="shared" ca="1" si="588"/>
        <v>3</v>
      </c>
      <c r="AU4639">
        <f t="shared" ca="1" si="589"/>
        <v>54</v>
      </c>
    </row>
    <row r="4640" spans="1:47">
      <c r="A4640">
        <v>4636</v>
      </c>
      <c r="B4640">
        <f t="shared" ca="1" si="582"/>
        <v>5</v>
      </c>
      <c r="O4640">
        <v>4636</v>
      </c>
      <c r="P4640">
        <f t="shared" ca="1" si="583"/>
        <v>6</v>
      </c>
      <c r="Q4640">
        <f t="shared" ca="1" si="583"/>
        <v>6</v>
      </c>
      <c r="R4640">
        <f t="shared" ca="1" si="584"/>
        <v>12</v>
      </c>
      <c r="AE4640">
        <v>4636</v>
      </c>
      <c r="AF4640">
        <f t="shared" ca="1" si="585"/>
        <v>5</v>
      </c>
      <c r="AG4640">
        <f t="shared" ca="1" si="585"/>
        <v>2</v>
      </c>
      <c r="AH4640">
        <f t="shared" ca="1" si="585"/>
        <v>4</v>
      </c>
      <c r="AI4640">
        <f t="shared" ca="1" si="585"/>
        <v>2</v>
      </c>
      <c r="AJ4640">
        <f t="shared" ca="1" si="586"/>
        <v>2</v>
      </c>
      <c r="AK4640">
        <f t="shared" ca="1" si="586"/>
        <v>3</v>
      </c>
      <c r="AL4640">
        <f t="shared" ca="1" si="586"/>
        <v>1</v>
      </c>
      <c r="AM4640">
        <f t="shared" ca="1" si="586"/>
        <v>5</v>
      </c>
      <c r="AN4640">
        <f t="shared" ca="1" si="587"/>
        <v>4</v>
      </c>
      <c r="AO4640">
        <f t="shared" ca="1" si="587"/>
        <v>5</v>
      </c>
      <c r="AP4640">
        <f t="shared" ca="1" si="587"/>
        <v>1</v>
      </c>
      <c r="AQ4640">
        <f t="shared" ca="1" si="587"/>
        <v>5</v>
      </c>
      <c r="AR4640">
        <f t="shared" ca="1" si="588"/>
        <v>3</v>
      </c>
      <c r="AS4640">
        <f t="shared" ca="1" si="588"/>
        <v>1</v>
      </c>
      <c r="AT4640">
        <f t="shared" ca="1" si="588"/>
        <v>5</v>
      </c>
      <c r="AU4640">
        <f t="shared" ca="1" si="589"/>
        <v>48</v>
      </c>
    </row>
    <row r="4641" spans="1:47">
      <c r="A4641">
        <v>4637</v>
      </c>
      <c r="B4641">
        <f t="shared" ca="1" si="582"/>
        <v>5</v>
      </c>
      <c r="O4641">
        <v>4637</v>
      </c>
      <c r="P4641">
        <f t="shared" ca="1" si="583"/>
        <v>3</v>
      </c>
      <c r="Q4641">
        <f t="shared" ca="1" si="583"/>
        <v>1</v>
      </c>
      <c r="R4641">
        <f t="shared" ca="1" si="584"/>
        <v>4</v>
      </c>
      <c r="AE4641">
        <v>4637</v>
      </c>
      <c r="AF4641">
        <f t="shared" ca="1" si="585"/>
        <v>1</v>
      </c>
      <c r="AG4641">
        <f t="shared" ca="1" si="585"/>
        <v>2</v>
      </c>
      <c r="AH4641">
        <f t="shared" ca="1" si="585"/>
        <v>4</v>
      </c>
      <c r="AI4641">
        <f t="shared" ca="1" si="585"/>
        <v>6</v>
      </c>
      <c r="AJ4641">
        <f t="shared" ca="1" si="586"/>
        <v>1</v>
      </c>
      <c r="AK4641">
        <f t="shared" ca="1" si="586"/>
        <v>4</v>
      </c>
      <c r="AL4641">
        <f t="shared" ca="1" si="586"/>
        <v>2</v>
      </c>
      <c r="AM4641">
        <f t="shared" ca="1" si="586"/>
        <v>3</v>
      </c>
      <c r="AN4641">
        <f t="shared" ca="1" si="587"/>
        <v>4</v>
      </c>
      <c r="AO4641">
        <f t="shared" ca="1" si="587"/>
        <v>3</v>
      </c>
      <c r="AP4641">
        <f t="shared" ca="1" si="587"/>
        <v>3</v>
      </c>
      <c r="AQ4641">
        <f t="shared" ca="1" si="587"/>
        <v>6</v>
      </c>
      <c r="AR4641">
        <f t="shared" ca="1" si="588"/>
        <v>5</v>
      </c>
      <c r="AS4641">
        <f t="shared" ca="1" si="588"/>
        <v>4</v>
      </c>
      <c r="AT4641">
        <f t="shared" ca="1" si="588"/>
        <v>4</v>
      </c>
      <c r="AU4641">
        <f t="shared" ca="1" si="589"/>
        <v>52</v>
      </c>
    </row>
    <row r="4642" spans="1:47">
      <c r="A4642">
        <v>4638</v>
      </c>
      <c r="B4642">
        <f t="shared" ca="1" si="582"/>
        <v>2</v>
      </c>
      <c r="O4642">
        <v>4638</v>
      </c>
      <c r="P4642">
        <f t="shared" ca="1" si="583"/>
        <v>1</v>
      </c>
      <c r="Q4642">
        <f t="shared" ca="1" si="583"/>
        <v>6</v>
      </c>
      <c r="R4642">
        <f t="shared" ca="1" si="584"/>
        <v>7</v>
      </c>
      <c r="AE4642">
        <v>4638</v>
      </c>
      <c r="AF4642">
        <f t="shared" ca="1" si="585"/>
        <v>4</v>
      </c>
      <c r="AG4642">
        <f t="shared" ca="1" si="585"/>
        <v>6</v>
      </c>
      <c r="AH4642">
        <f t="shared" ca="1" si="585"/>
        <v>5</v>
      </c>
      <c r="AI4642">
        <f t="shared" ca="1" si="585"/>
        <v>5</v>
      </c>
      <c r="AJ4642">
        <f t="shared" ca="1" si="586"/>
        <v>6</v>
      </c>
      <c r="AK4642">
        <f t="shared" ca="1" si="586"/>
        <v>2</v>
      </c>
      <c r="AL4642">
        <f t="shared" ca="1" si="586"/>
        <v>1</v>
      </c>
      <c r="AM4642">
        <f t="shared" ca="1" si="586"/>
        <v>2</v>
      </c>
      <c r="AN4642">
        <f t="shared" ca="1" si="587"/>
        <v>1</v>
      </c>
      <c r="AO4642">
        <f t="shared" ca="1" si="587"/>
        <v>1</v>
      </c>
      <c r="AP4642">
        <f t="shared" ca="1" si="587"/>
        <v>6</v>
      </c>
      <c r="AQ4642">
        <f t="shared" ca="1" si="587"/>
        <v>5</v>
      </c>
      <c r="AR4642">
        <f t="shared" ca="1" si="588"/>
        <v>2</v>
      </c>
      <c r="AS4642">
        <f t="shared" ca="1" si="588"/>
        <v>6</v>
      </c>
      <c r="AT4642">
        <f t="shared" ca="1" si="588"/>
        <v>5</v>
      </c>
      <c r="AU4642">
        <f t="shared" ca="1" si="589"/>
        <v>57</v>
      </c>
    </row>
    <row r="4643" spans="1:47">
      <c r="A4643">
        <v>4639</v>
      </c>
      <c r="B4643">
        <f t="shared" ca="1" si="582"/>
        <v>3</v>
      </c>
      <c r="O4643">
        <v>4639</v>
      </c>
      <c r="P4643">
        <f t="shared" ca="1" si="583"/>
        <v>2</v>
      </c>
      <c r="Q4643">
        <f t="shared" ca="1" si="583"/>
        <v>5</v>
      </c>
      <c r="R4643">
        <f t="shared" ca="1" si="584"/>
        <v>7</v>
      </c>
      <c r="AE4643">
        <v>4639</v>
      </c>
      <c r="AF4643">
        <f t="shared" ca="1" si="585"/>
        <v>6</v>
      </c>
      <c r="AG4643">
        <f t="shared" ca="1" si="585"/>
        <v>6</v>
      </c>
      <c r="AH4643">
        <f t="shared" ca="1" si="585"/>
        <v>5</v>
      </c>
      <c r="AI4643">
        <f t="shared" ca="1" si="585"/>
        <v>3</v>
      </c>
      <c r="AJ4643">
        <f t="shared" ca="1" si="586"/>
        <v>1</v>
      </c>
      <c r="AK4643">
        <f t="shared" ca="1" si="586"/>
        <v>6</v>
      </c>
      <c r="AL4643">
        <f t="shared" ca="1" si="586"/>
        <v>6</v>
      </c>
      <c r="AM4643">
        <f t="shared" ca="1" si="586"/>
        <v>5</v>
      </c>
      <c r="AN4643">
        <f t="shared" ca="1" si="587"/>
        <v>5</v>
      </c>
      <c r="AO4643">
        <f t="shared" ca="1" si="587"/>
        <v>1</v>
      </c>
      <c r="AP4643">
        <f t="shared" ca="1" si="587"/>
        <v>4</v>
      </c>
      <c r="AQ4643">
        <f t="shared" ca="1" si="587"/>
        <v>5</v>
      </c>
      <c r="AR4643">
        <f t="shared" ca="1" si="588"/>
        <v>6</v>
      </c>
      <c r="AS4643">
        <f t="shared" ca="1" si="588"/>
        <v>3</v>
      </c>
      <c r="AT4643">
        <f t="shared" ca="1" si="588"/>
        <v>6</v>
      </c>
      <c r="AU4643">
        <f t="shared" ca="1" si="589"/>
        <v>68</v>
      </c>
    </row>
    <row r="4644" spans="1:47">
      <c r="A4644">
        <v>4640</v>
      </c>
      <c r="B4644">
        <f t="shared" ca="1" si="582"/>
        <v>6</v>
      </c>
      <c r="O4644">
        <v>4640</v>
      </c>
      <c r="P4644">
        <f t="shared" ca="1" si="583"/>
        <v>3</v>
      </c>
      <c r="Q4644">
        <f t="shared" ca="1" si="583"/>
        <v>3</v>
      </c>
      <c r="R4644">
        <f t="shared" ca="1" si="584"/>
        <v>6</v>
      </c>
      <c r="AE4644">
        <v>4640</v>
      </c>
      <c r="AF4644">
        <f t="shared" ca="1" si="585"/>
        <v>2</v>
      </c>
      <c r="AG4644">
        <f t="shared" ca="1" si="585"/>
        <v>3</v>
      </c>
      <c r="AH4644">
        <f t="shared" ca="1" si="585"/>
        <v>3</v>
      </c>
      <c r="AI4644">
        <f t="shared" ca="1" si="585"/>
        <v>2</v>
      </c>
      <c r="AJ4644">
        <f t="shared" ca="1" si="586"/>
        <v>2</v>
      </c>
      <c r="AK4644">
        <f t="shared" ca="1" si="586"/>
        <v>2</v>
      </c>
      <c r="AL4644">
        <f t="shared" ca="1" si="586"/>
        <v>3</v>
      </c>
      <c r="AM4644">
        <f t="shared" ca="1" si="586"/>
        <v>3</v>
      </c>
      <c r="AN4644">
        <f t="shared" ca="1" si="587"/>
        <v>2</v>
      </c>
      <c r="AO4644">
        <f t="shared" ca="1" si="587"/>
        <v>5</v>
      </c>
      <c r="AP4644">
        <f t="shared" ca="1" si="587"/>
        <v>3</v>
      </c>
      <c r="AQ4644">
        <f t="shared" ca="1" si="587"/>
        <v>4</v>
      </c>
      <c r="AR4644">
        <f t="shared" ca="1" si="588"/>
        <v>1</v>
      </c>
      <c r="AS4644">
        <f t="shared" ca="1" si="588"/>
        <v>4</v>
      </c>
      <c r="AT4644">
        <f t="shared" ca="1" si="588"/>
        <v>2</v>
      </c>
      <c r="AU4644">
        <f t="shared" ca="1" si="589"/>
        <v>41</v>
      </c>
    </row>
    <row r="4645" spans="1:47">
      <c r="A4645">
        <v>4641</v>
      </c>
      <c r="B4645">
        <f t="shared" ca="1" si="582"/>
        <v>1</v>
      </c>
      <c r="O4645">
        <v>4641</v>
      </c>
      <c r="P4645">
        <f t="shared" ca="1" si="583"/>
        <v>5</v>
      </c>
      <c r="Q4645">
        <f t="shared" ca="1" si="583"/>
        <v>1</v>
      </c>
      <c r="R4645">
        <f t="shared" ca="1" si="584"/>
        <v>6</v>
      </c>
      <c r="AE4645">
        <v>4641</v>
      </c>
      <c r="AF4645">
        <f t="shared" ca="1" si="585"/>
        <v>5</v>
      </c>
      <c r="AG4645">
        <f t="shared" ca="1" si="585"/>
        <v>4</v>
      </c>
      <c r="AH4645">
        <f t="shared" ca="1" si="585"/>
        <v>4</v>
      </c>
      <c r="AI4645">
        <f t="shared" ca="1" si="585"/>
        <v>5</v>
      </c>
      <c r="AJ4645">
        <f t="shared" ca="1" si="586"/>
        <v>4</v>
      </c>
      <c r="AK4645">
        <f t="shared" ca="1" si="586"/>
        <v>4</v>
      </c>
      <c r="AL4645">
        <f t="shared" ca="1" si="586"/>
        <v>3</v>
      </c>
      <c r="AM4645">
        <f t="shared" ca="1" si="586"/>
        <v>6</v>
      </c>
      <c r="AN4645">
        <f t="shared" ca="1" si="587"/>
        <v>6</v>
      </c>
      <c r="AO4645">
        <f t="shared" ca="1" si="587"/>
        <v>2</v>
      </c>
      <c r="AP4645">
        <f t="shared" ca="1" si="587"/>
        <v>1</v>
      </c>
      <c r="AQ4645">
        <f t="shared" ca="1" si="587"/>
        <v>1</v>
      </c>
      <c r="AR4645">
        <f t="shared" ca="1" si="588"/>
        <v>2</v>
      </c>
      <c r="AS4645">
        <f t="shared" ca="1" si="588"/>
        <v>1</v>
      </c>
      <c r="AT4645">
        <f t="shared" ca="1" si="588"/>
        <v>6</v>
      </c>
      <c r="AU4645">
        <f t="shared" ca="1" si="589"/>
        <v>54</v>
      </c>
    </row>
    <row r="4646" spans="1:47">
      <c r="A4646">
        <v>4642</v>
      </c>
      <c r="B4646">
        <f t="shared" ca="1" si="582"/>
        <v>1</v>
      </c>
      <c r="O4646">
        <v>4642</v>
      </c>
      <c r="P4646">
        <f t="shared" ca="1" si="583"/>
        <v>3</v>
      </c>
      <c r="Q4646">
        <f t="shared" ca="1" si="583"/>
        <v>6</v>
      </c>
      <c r="R4646">
        <f t="shared" ca="1" si="584"/>
        <v>9</v>
      </c>
      <c r="AE4646">
        <v>4642</v>
      </c>
      <c r="AF4646">
        <f t="shared" ca="1" si="585"/>
        <v>4</v>
      </c>
      <c r="AG4646">
        <f t="shared" ca="1" si="585"/>
        <v>4</v>
      </c>
      <c r="AH4646">
        <f t="shared" ca="1" si="585"/>
        <v>5</v>
      </c>
      <c r="AI4646">
        <f t="shared" ca="1" si="585"/>
        <v>5</v>
      </c>
      <c r="AJ4646">
        <f t="shared" ca="1" si="586"/>
        <v>2</v>
      </c>
      <c r="AK4646">
        <f t="shared" ca="1" si="586"/>
        <v>5</v>
      </c>
      <c r="AL4646">
        <f t="shared" ca="1" si="586"/>
        <v>5</v>
      </c>
      <c r="AM4646">
        <f t="shared" ca="1" si="586"/>
        <v>6</v>
      </c>
      <c r="AN4646">
        <f t="shared" ca="1" si="587"/>
        <v>3</v>
      </c>
      <c r="AO4646">
        <f t="shared" ca="1" si="587"/>
        <v>5</v>
      </c>
      <c r="AP4646">
        <f t="shared" ca="1" si="587"/>
        <v>2</v>
      </c>
      <c r="AQ4646">
        <f t="shared" ca="1" si="587"/>
        <v>1</v>
      </c>
      <c r="AR4646">
        <f t="shared" ca="1" si="588"/>
        <v>1</v>
      </c>
      <c r="AS4646">
        <f t="shared" ca="1" si="588"/>
        <v>1</v>
      </c>
      <c r="AT4646">
        <f t="shared" ca="1" si="588"/>
        <v>1</v>
      </c>
      <c r="AU4646">
        <f t="shared" ca="1" si="589"/>
        <v>50</v>
      </c>
    </row>
    <row r="4647" spans="1:47">
      <c r="A4647">
        <v>4643</v>
      </c>
      <c r="B4647">
        <f t="shared" ca="1" si="582"/>
        <v>6</v>
      </c>
      <c r="O4647">
        <v>4643</v>
      </c>
      <c r="P4647">
        <f t="shared" ca="1" si="583"/>
        <v>2</v>
      </c>
      <c r="Q4647">
        <f t="shared" ca="1" si="583"/>
        <v>5</v>
      </c>
      <c r="R4647">
        <f t="shared" ca="1" si="584"/>
        <v>7</v>
      </c>
      <c r="AE4647">
        <v>4643</v>
      </c>
      <c r="AF4647">
        <f t="shared" ca="1" si="585"/>
        <v>2</v>
      </c>
      <c r="AG4647">
        <f t="shared" ca="1" si="585"/>
        <v>2</v>
      </c>
      <c r="AH4647">
        <f t="shared" ca="1" si="585"/>
        <v>1</v>
      </c>
      <c r="AI4647">
        <f t="shared" ca="1" si="585"/>
        <v>5</v>
      </c>
      <c r="AJ4647">
        <f t="shared" ca="1" si="586"/>
        <v>1</v>
      </c>
      <c r="AK4647">
        <f t="shared" ca="1" si="586"/>
        <v>6</v>
      </c>
      <c r="AL4647">
        <f t="shared" ca="1" si="586"/>
        <v>3</v>
      </c>
      <c r="AM4647">
        <f t="shared" ca="1" si="586"/>
        <v>3</v>
      </c>
      <c r="AN4647">
        <f t="shared" ca="1" si="587"/>
        <v>4</v>
      </c>
      <c r="AO4647">
        <f t="shared" ca="1" si="587"/>
        <v>1</v>
      </c>
      <c r="AP4647">
        <f t="shared" ca="1" si="587"/>
        <v>2</v>
      </c>
      <c r="AQ4647">
        <f t="shared" ca="1" si="587"/>
        <v>6</v>
      </c>
      <c r="AR4647">
        <f t="shared" ca="1" si="588"/>
        <v>6</v>
      </c>
      <c r="AS4647">
        <f t="shared" ca="1" si="588"/>
        <v>1</v>
      </c>
      <c r="AT4647">
        <f t="shared" ca="1" si="588"/>
        <v>1</v>
      </c>
      <c r="AU4647">
        <f t="shared" ca="1" si="589"/>
        <v>44</v>
      </c>
    </row>
    <row r="4648" spans="1:47">
      <c r="A4648">
        <v>4644</v>
      </c>
      <c r="B4648">
        <f t="shared" ca="1" si="582"/>
        <v>5</v>
      </c>
      <c r="O4648">
        <v>4644</v>
      </c>
      <c r="P4648">
        <f t="shared" ca="1" si="583"/>
        <v>3</v>
      </c>
      <c r="Q4648">
        <f t="shared" ca="1" si="583"/>
        <v>3</v>
      </c>
      <c r="R4648">
        <f t="shared" ca="1" si="584"/>
        <v>6</v>
      </c>
      <c r="AE4648">
        <v>4644</v>
      </c>
      <c r="AF4648">
        <f t="shared" ca="1" si="585"/>
        <v>3</v>
      </c>
      <c r="AG4648">
        <f t="shared" ca="1" si="585"/>
        <v>6</v>
      </c>
      <c r="AH4648">
        <f t="shared" ca="1" si="585"/>
        <v>4</v>
      </c>
      <c r="AI4648">
        <f t="shared" ca="1" si="585"/>
        <v>3</v>
      </c>
      <c r="AJ4648">
        <f t="shared" ca="1" si="586"/>
        <v>5</v>
      </c>
      <c r="AK4648">
        <f t="shared" ca="1" si="586"/>
        <v>5</v>
      </c>
      <c r="AL4648">
        <f t="shared" ca="1" si="586"/>
        <v>6</v>
      </c>
      <c r="AM4648">
        <f t="shared" ca="1" si="586"/>
        <v>3</v>
      </c>
      <c r="AN4648">
        <f t="shared" ca="1" si="587"/>
        <v>1</v>
      </c>
      <c r="AO4648">
        <f t="shared" ca="1" si="587"/>
        <v>5</v>
      </c>
      <c r="AP4648">
        <f t="shared" ca="1" si="587"/>
        <v>2</v>
      </c>
      <c r="AQ4648">
        <f t="shared" ca="1" si="587"/>
        <v>4</v>
      </c>
      <c r="AR4648">
        <f t="shared" ca="1" si="588"/>
        <v>4</v>
      </c>
      <c r="AS4648">
        <f t="shared" ca="1" si="588"/>
        <v>3</v>
      </c>
      <c r="AT4648">
        <f t="shared" ca="1" si="588"/>
        <v>4</v>
      </c>
      <c r="AU4648">
        <f t="shared" ca="1" si="589"/>
        <v>58</v>
      </c>
    </row>
    <row r="4649" spans="1:47">
      <c r="A4649">
        <v>4645</v>
      </c>
      <c r="B4649">
        <f t="shared" ca="1" si="582"/>
        <v>3</v>
      </c>
      <c r="O4649">
        <v>4645</v>
      </c>
      <c r="P4649">
        <f t="shared" ca="1" si="583"/>
        <v>2</v>
      </c>
      <c r="Q4649">
        <f t="shared" ca="1" si="583"/>
        <v>3</v>
      </c>
      <c r="R4649">
        <f t="shared" ca="1" si="584"/>
        <v>5</v>
      </c>
      <c r="AE4649">
        <v>4645</v>
      </c>
      <c r="AF4649">
        <f t="shared" ca="1" si="585"/>
        <v>1</v>
      </c>
      <c r="AG4649">
        <f t="shared" ca="1" si="585"/>
        <v>6</v>
      </c>
      <c r="AH4649">
        <f t="shared" ca="1" si="585"/>
        <v>6</v>
      </c>
      <c r="AI4649">
        <f t="shared" ca="1" si="585"/>
        <v>3</v>
      </c>
      <c r="AJ4649">
        <f t="shared" ca="1" si="586"/>
        <v>2</v>
      </c>
      <c r="AK4649">
        <f t="shared" ca="1" si="586"/>
        <v>4</v>
      </c>
      <c r="AL4649">
        <f t="shared" ca="1" si="586"/>
        <v>5</v>
      </c>
      <c r="AM4649">
        <f t="shared" ca="1" si="586"/>
        <v>4</v>
      </c>
      <c r="AN4649">
        <f t="shared" ca="1" si="587"/>
        <v>6</v>
      </c>
      <c r="AO4649">
        <f t="shared" ca="1" si="587"/>
        <v>6</v>
      </c>
      <c r="AP4649">
        <f t="shared" ca="1" si="587"/>
        <v>2</v>
      </c>
      <c r="AQ4649">
        <f t="shared" ca="1" si="587"/>
        <v>3</v>
      </c>
      <c r="AR4649">
        <f t="shared" ca="1" si="588"/>
        <v>4</v>
      </c>
      <c r="AS4649">
        <f t="shared" ca="1" si="588"/>
        <v>5</v>
      </c>
      <c r="AT4649">
        <f t="shared" ca="1" si="588"/>
        <v>2</v>
      </c>
      <c r="AU4649">
        <f t="shared" ca="1" si="589"/>
        <v>59</v>
      </c>
    </row>
    <row r="4650" spans="1:47">
      <c r="A4650">
        <v>4646</v>
      </c>
      <c r="B4650">
        <f t="shared" ca="1" si="582"/>
        <v>4</v>
      </c>
      <c r="O4650">
        <v>4646</v>
      </c>
      <c r="P4650">
        <f t="shared" ca="1" si="583"/>
        <v>5</v>
      </c>
      <c r="Q4650">
        <f t="shared" ca="1" si="583"/>
        <v>6</v>
      </c>
      <c r="R4650">
        <f t="shared" ca="1" si="584"/>
        <v>11</v>
      </c>
      <c r="AE4650">
        <v>4646</v>
      </c>
      <c r="AF4650">
        <f t="shared" ca="1" si="585"/>
        <v>6</v>
      </c>
      <c r="AG4650">
        <f t="shared" ca="1" si="585"/>
        <v>3</v>
      </c>
      <c r="AH4650">
        <f t="shared" ca="1" si="585"/>
        <v>6</v>
      </c>
      <c r="AI4650">
        <f t="shared" ca="1" si="585"/>
        <v>4</v>
      </c>
      <c r="AJ4650">
        <f t="shared" ca="1" si="586"/>
        <v>2</v>
      </c>
      <c r="AK4650">
        <f t="shared" ca="1" si="586"/>
        <v>3</v>
      </c>
      <c r="AL4650">
        <f t="shared" ca="1" si="586"/>
        <v>1</v>
      </c>
      <c r="AM4650">
        <f t="shared" ca="1" si="586"/>
        <v>4</v>
      </c>
      <c r="AN4650">
        <f t="shared" ca="1" si="587"/>
        <v>1</v>
      </c>
      <c r="AO4650">
        <f t="shared" ca="1" si="587"/>
        <v>5</v>
      </c>
      <c r="AP4650">
        <f t="shared" ca="1" si="587"/>
        <v>6</v>
      </c>
      <c r="AQ4650">
        <f t="shared" ca="1" si="587"/>
        <v>2</v>
      </c>
      <c r="AR4650">
        <f t="shared" ca="1" si="588"/>
        <v>1</v>
      </c>
      <c r="AS4650">
        <f t="shared" ca="1" si="588"/>
        <v>3</v>
      </c>
      <c r="AT4650">
        <f t="shared" ca="1" si="588"/>
        <v>5</v>
      </c>
      <c r="AU4650">
        <f t="shared" ca="1" si="589"/>
        <v>52</v>
      </c>
    </row>
    <row r="4651" spans="1:47">
      <c r="A4651">
        <v>4647</v>
      </c>
      <c r="B4651">
        <f t="shared" ca="1" si="582"/>
        <v>2</v>
      </c>
      <c r="O4651">
        <v>4647</v>
      </c>
      <c r="P4651">
        <f t="shared" ca="1" si="583"/>
        <v>1</v>
      </c>
      <c r="Q4651">
        <f t="shared" ca="1" si="583"/>
        <v>1</v>
      </c>
      <c r="R4651">
        <f t="shared" ca="1" si="584"/>
        <v>2</v>
      </c>
      <c r="AE4651">
        <v>4647</v>
      </c>
      <c r="AF4651">
        <f t="shared" ca="1" si="585"/>
        <v>5</v>
      </c>
      <c r="AG4651">
        <f t="shared" ca="1" si="585"/>
        <v>3</v>
      </c>
      <c r="AH4651">
        <f t="shared" ca="1" si="585"/>
        <v>5</v>
      </c>
      <c r="AI4651">
        <f t="shared" ca="1" si="585"/>
        <v>4</v>
      </c>
      <c r="AJ4651">
        <f t="shared" ca="1" si="586"/>
        <v>5</v>
      </c>
      <c r="AK4651">
        <f t="shared" ca="1" si="586"/>
        <v>1</v>
      </c>
      <c r="AL4651">
        <f t="shared" ca="1" si="586"/>
        <v>6</v>
      </c>
      <c r="AM4651">
        <f t="shared" ca="1" si="586"/>
        <v>2</v>
      </c>
      <c r="AN4651">
        <f t="shared" ca="1" si="587"/>
        <v>4</v>
      </c>
      <c r="AO4651">
        <f t="shared" ca="1" si="587"/>
        <v>3</v>
      </c>
      <c r="AP4651">
        <f t="shared" ca="1" si="587"/>
        <v>6</v>
      </c>
      <c r="AQ4651">
        <f t="shared" ca="1" si="587"/>
        <v>2</v>
      </c>
      <c r="AR4651">
        <f t="shared" ca="1" si="588"/>
        <v>1</v>
      </c>
      <c r="AS4651">
        <f t="shared" ca="1" si="588"/>
        <v>3</v>
      </c>
      <c r="AT4651">
        <f t="shared" ca="1" si="588"/>
        <v>5</v>
      </c>
      <c r="AU4651">
        <f t="shared" ca="1" si="589"/>
        <v>55</v>
      </c>
    </row>
    <row r="4652" spans="1:47">
      <c r="A4652">
        <v>4648</v>
      </c>
      <c r="B4652">
        <f t="shared" ca="1" si="582"/>
        <v>2</v>
      </c>
      <c r="O4652">
        <v>4648</v>
      </c>
      <c r="P4652">
        <f t="shared" ca="1" si="583"/>
        <v>5</v>
      </c>
      <c r="Q4652">
        <f t="shared" ca="1" si="583"/>
        <v>5</v>
      </c>
      <c r="R4652">
        <f t="shared" ca="1" si="584"/>
        <v>10</v>
      </c>
      <c r="AE4652">
        <v>4648</v>
      </c>
      <c r="AF4652">
        <f t="shared" ca="1" si="585"/>
        <v>3</v>
      </c>
      <c r="AG4652">
        <f t="shared" ca="1" si="585"/>
        <v>1</v>
      </c>
      <c r="AH4652">
        <f t="shared" ca="1" si="585"/>
        <v>2</v>
      </c>
      <c r="AI4652">
        <f t="shared" ca="1" si="585"/>
        <v>6</v>
      </c>
      <c r="AJ4652">
        <f t="shared" ca="1" si="586"/>
        <v>3</v>
      </c>
      <c r="AK4652">
        <f t="shared" ca="1" si="586"/>
        <v>3</v>
      </c>
      <c r="AL4652">
        <f t="shared" ca="1" si="586"/>
        <v>2</v>
      </c>
      <c r="AM4652">
        <f t="shared" ca="1" si="586"/>
        <v>5</v>
      </c>
      <c r="AN4652">
        <f t="shared" ca="1" si="587"/>
        <v>6</v>
      </c>
      <c r="AO4652">
        <f t="shared" ca="1" si="587"/>
        <v>5</v>
      </c>
      <c r="AP4652">
        <f t="shared" ca="1" si="587"/>
        <v>2</v>
      </c>
      <c r="AQ4652">
        <f t="shared" ca="1" si="587"/>
        <v>2</v>
      </c>
      <c r="AR4652">
        <f t="shared" ca="1" si="588"/>
        <v>5</v>
      </c>
      <c r="AS4652">
        <f t="shared" ca="1" si="588"/>
        <v>5</v>
      </c>
      <c r="AT4652">
        <f t="shared" ca="1" si="588"/>
        <v>6</v>
      </c>
      <c r="AU4652">
        <f t="shared" ca="1" si="589"/>
        <v>56</v>
      </c>
    </row>
    <row r="4653" spans="1:47">
      <c r="A4653">
        <v>4649</v>
      </c>
      <c r="B4653">
        <f t="shared" ca="1" si="582"/>
        <v>2</v>
      </c>
      <c r="O4653">
        <v>4649</v>
      </c>
      <c r="P4653">
        <f t="shared" ca="1" si="583"/>
        <v>1</v>
      </c>
      <c r="Q4653">
        <f t="shared" ca="1" si="583"/>
        <v>1</v>
      </c>
      <c r="R4653">
        <f t="shared" ca="1" si="584"/>
        <v>2</v>
      </c>
      <c r="AE4653">
        <v>4649</v>
      </c>
      <c r="AF4653">
        <f t="shared" ca="1" si="585"/>
        <v>3</v>
      </c>
      <c r="AG4653">
        <f t="shared" ca="1" si="585"/>
        <v>5</v>
      </c>
      <c r="AH4653">
        <f t="shared" ca="1" si="585"/>
        <v>2</v>
      </c>
      <c r="AI4653">
        <f t="shared" ca="1" si="585"/>
        <v>2</v>
      </c>
      <c r="AJ4653">
        <f t="shared" ca="1" si="586"/>
        <v>6</v>
      </c>
      <c r="AK4653">
        <f t="shared" ca="1" si="586"/>
        <v>6</v>
      </c>
      <c r="AL4653">
        <f t="shared" ca="1" si="586"/>
        <v>6</v>
      </c>
      <c r="AM4653">
        <f t="shared" ca="1" si="586"/>
        <v>5</v>
      </c>
      <c r="AN4653">
        <f t="shared" ca="1" si="587"/>
        <v>1</v>
      </c>
      <c r="AO4653">
        <f t="shared" ca="1" si="587"/>
        <v>3</v>
      </c>
      <c r="AP4653">
        <f t="shared" ca="1" si="587"/>
        <v>3</v>
      </c>
      <c r="AQ4653">
        <f t="shared" ca="1" si="587"/>
        <v>2</v>
      </c>
      <c r="AR4653">
        <f t="shared" ca="1" si="588"/>
        <v>5</v>
      </c>
      <c r="AS4653">
        <f t="shared" ca="1" si="588"/>
        <v>4</v>
      </c>
      <c r="AT4653">
        <f t="shared" ca="1" si="588"/>
        <v>1</v>
      </c>
      <c r="AU4653">
        <f t="shared" ca="1" si="589"/>
        <v>54</v>
      </c>
    </row>
    <row r="4654" spans="1:47">
      <c r="A4654">
        <v>4650</v>
      </c>
      <c r="B4654">
        <f t="shared" ca="1" si="582"/>
        <v>2</v>
      </c>
      <c r="O4654">
        <v>4650</v>
      </c>
      <c r="P4654">
        <f t="shared" ca="1" si="583"/>
        <v>4</v>
      </c>
      <c r="Q4654">
        <f t="shared" ca="1" si="583"/>
        <v>2</v>
      </c>
      <c r="R4654">
        <f t="shared" ca="1" si="584"/>
        <v>6</v>
      </c>
      <c r="AE4654">
        <v>4650</v>
      </c>
      <c r="AF4654">
        <f t="shared" ca="1" si="585"/>
        <v>4</v>
      </c>
      <c r="AG4654">
        <f t="shared" ca="1" si="585"/>
        <v>4</v>
      </c>
      <c r="AH4654">
        <f t="shared" ca="1" si="585"/>
        <v>6</v>
      </c>
      <c r="AI4654">
        <f t="shared" ca="1" si="585"/>
        <v>3</v>
      </c>
      <c r="AJ4654">
        <f t="shared" ca="1" si="586"/>
        <v>1</v>
      </c>
      <c r="AK4654">
        <f t="shared" ca="1" si="586"/>
        <v>2</v>
      </c>
      <c r="AL4654">
        <f t="shared" ca="1" si="586"/>
        <v>3</v>
      </c>
      <c r="AM4654">
        <f t="shared" ca="1" si="586"/>
        <v>1</v>
      </c>
      <c r="AN4654">
        <f t="shared" ca="1" si="587"/>
        <v>5</v>
      </c>
      <c r="AO4654">
        <f t="shared" ca="1" si="587"/>
        <v>1</v>
      </c>
      <c r="AP4654">
        <f t="shared" ca="1" si="587"/>
        <v>5</v>
      </c>
      <c r="AQ4654">
        <f t="shared" ca="1" si="587"/>
        <v>6</v>
      </c>
      <c r="AR4654">
        <f t="shared" ca="1" si="588"/>
        <v>3</v>
      </c>
      <c r="AS4654">
        <f t="shared" ca="1" si="588"/>
        <v>5</v>
      </c>
      <c r="AT4654">
        <f t="shared" ca="1" si="588"/>
        <v>5</v>
      </c>
      <c r="AU4654">
        <f t="shared" ca="1" si="589"/>
        <v>54</v>
      </c>
    </row>
    <row r="4655" spans="1:47">
      <c r="A4655">
        <v>4651</v>
      </c>
      <c r="B4655">
        <f t="shared" ca="1" si="582"/>
        <v>4</v>
      </c>
      <c r="O4655">
        <v>4651</v>
      </c>
      <c r="P4655">
        <f t="shared" ca="1" si="583"/>
        <v>4</v>
      </c>
      <c r="Q4655">
        <f t="shared" ca="1" si="583"/>
        <v>1</v>
      </c>
      <c r="R4655">
        <f t="shared" ca="1" si="584"/>
        <v>5</v>
      </c>
      <c r="AE4655">
        <v>4651</v>
      </c>
      <c r="AF4655">
        <f t="shared" ca="1" si="585"/>
        <v>3</v>
      </c>
      <c r="AG4655">
        <f t="shared" ca="1" si="585"/>
        <v>1</v>
      </c>
      <c r="AH4655">
        <f t="shared" ca="1" si="585"/>
        <v>5</v>
      </c>
      <c r="AI4655">
        <f t="shared" ca="1" si="585"/>
        <v>4</v>
      </c>
      <c r="AJ4655">
        <f t="shared" ca="1" si="586"/>
        <v>1</v>
      </c>
      <c r="AK4655">
        <f t="shared" ca="1" si="586"/>
        <v>5</v>
      </c>
      <c r="AL4655">
        <f t="shared" ca="1" si="586"/>
        <v>5</v>
      </c>
      <c r="AM4655">
        <f t="shared" ca="1" si="586"/>
        <v>2</v>
      </c>
      <c r="AN4655">
        <f t="shared" ca="1" si="587"/>
        <v>5</v>
      </c>
      <c r="AO4655">
        <f t="shared" ca="1" si="587"/>
        <v>4</v>
      </c>
      <c r="AP4655">
        <f t="shared" ca="1" si="587"/>
        <v>3</v>
      </c>
      <c r="AQ4655">
        <f t="shared" ca="1" si="587"/>
        <v>6</v>
      </c>
      <c r="AR4655">
        <f t="shared" ca="1" si="588"/>
        <v>5</v>
      </c>
      <c r="AS4655">
        <f t="shared" ca="1" si="588"/>
        <v>1</v>
      </c>
      <c r="AT4655">
        <f t="shared" ca="1" si="588"/>
        <v>1</v>
      </c>
      <c r="AU4655">
        <f t="shared" ca="1" si="589"/>
        <v>51</v>
      </c>
    </row>
    <row r="4656" spans="1:47">
      <c r="A4656">
        <v>4652</v>
      </c>
      <c r="B4656">
        <f t="shared" ca="1" si="582"/>
        <v>6</v>
      </c>
      <c r="O4656">
        <v>4652</v>
      </c>
      <c r="P4656">
        <f t="shared" ca="1" si="583"/>
        <v>6</v>
      </c>
      <c r="Q4656">
        <f t="shared" ca="1" si="583"/>
        <v>2</v>
      </c>
      <c r="R4656">
        <f t="shared" ca="1" si="584"/>
        <v>8</v>
      </c>
      <c r="AE4656">
        <v>4652</v>
      </c>
      <c r="AF4656">
        <f t="shared" ca="1" si="585"/>
        <v>5</v>
      </c>
      <c r="AG4656">
        <f t="shared" ca="1" si="585"/>
        <v>2</v>
      </c>
      <c r="AH4656">
        <f t="shared" ca="1" si="585"/>
        <v>2</v>
      </c>
      <c r="AI4656">
        <f t="shared" ca="1" si="585"/>
        <v>4</v>
      </c>
      <c r="AJ4656">
        <f t="shared" ca="1" si="586"/>
        <v>3</v>
      </c>
      <c r="AK4656">
        <f t="shared" ca="1" si="586"/>
        <v>1</v>
      </c>
      <c r="AL4656">
        <f t="shared" ca="1" si="586"/>
        <v>1</v>
      </c>
      <c r="AM4656">
        <f t="shared" ca="1" si="586"/>
        <v>5</v>
      </c>
      <c r="AN4656">
        <f t="shared" ca="1" si="587"/>
        <v>6</v>
      </c>
      <c r="AO4656">
        <f t="shared" ca="1" si="587"/>
        <v>2</v>
      </c>
      <c r="AP4656">
        <f t="shared" ca="1" si="587"/>
        <v>6</v>
      </c>
      <c r="AQ4656">
        <f t="shared" ca="1" si="587"/>
        <v>2</v>
      </c>
      <c r="AR4656">
        <f t="shared" ca="1" si="588"/>
        <v>2</v>
      </c>
      <c r="AS4656">
        <f t="shared" ca="1" si="588"/>
        <v>4</v>
      </c>
      <c r="AT4656">
        <f t="shared" ca="1" si="588"/>
        <v>4</v>
      </c>
      <c r="AU4656">
        <f t="shared" ca="1" si="589"/>
        <v>49</v>
      </c>
    </row>
    <row r="4657" spans="1:47">
      <c r="A4657">
        <v>4653</v>
      </c>
      <c r="B4657">
        <f t="shared" ca="1" si="582"/>
        <v>3</v>
      </c>
      <c r="O4657">
        <v>4653</v>
      </c>
      <c r="P4657">
        <f t="shared" ca="1" si="583"/>
        <v>6</v>
      </c>
      <c r="Q4657">
        <f t="shared" ca="1" si="583"/>
        <v>1</v>
      </c>
      <c r="R4657">
        <f t="shared" ca="1" si="584"/>
        <v>7</v>
      </c>
      <c r="AE4657">
        <v>4653</v>
      </c>
      <c r="AF4657">
        <f t="shared" ca="1" si="585"/>
        <v>6</v>
      </c>
      <c r="AG4657">
        <f t="shared" ca="1" si="585"/>
        <v>4</v>
      </c>
      <c r="AH4657">
        <f t="shared" ca="1" si="585"/>
        <v>6</v>
      </c>
      <c r="AI4657">
        <f t="shared" ca="1" si="585"/>
        <v>4</v>
      </c>
      <c r="AJ4657">
        <f t="shared" ca="1" si="586"/>
        <v>1</v>
      </c>
      <c r="AK4657">
        <f t="shared" ca="1" si="586"/>
        <v>4</v>
      </c>
      <c r="AL4657">
        <f t="shared" ca="1" si="586"/>
        <v>5</v>
      </c>
      <c r="AM4657">
        <f t="shared" ca="1" si="586"/>
        <v>4</v>
      </c>
      <c r="AN4657">
        <f t="shared" ca="1" si="587"/>
        <v>4</v>
      </c>
      <c r="AO4657">
        <f t="shared" ca="1" si="587"/>
        <v>6</v>
      </c>
      <c r="AP4657">
        <f t="shared" ca="1" si="587"/>
        <v>5</v>
      </c>
      <c r="AQ4657">
        <f t="shared" ca="1" si="587"/>
        <v>1</v>
      </c>
      <c r="AR4657">
        <f t="shared" ca="1" si="588"/>
        <v>6</v>
      </c>
      <c r="AS4657">
        <f t="shared" ca="1" si="588"/>
        <v>2</v>
      </c>
      <c r="AT4657">
        <f t="shared" ca="1" si="588"/>
        <v>4</v>
      </c>
      <c r="AU4657">
        <f t="shared" ca="1" si="589"/>
        <v>62</v>
      </c>
    </row>
    <row r="4658" spans="1:47">
      <c r="A4658">
        <v>4654</v>
      </c>
      <c r="B4658">
        <f t="shared" ca="1" si="582"/>
        <v>1</v>
      </c>
      <c r="O4658">
        <v>4654</v>
      </c>
      <c r="P4658">
        <f t="shared" ca="1" si="583"/>
        <v>5</v>
      </c>
      <c r="Q4658">
        <f t="shared" ca="1" si="583"/>
        <v>6</v>
      </c>
      <c r="R4658">
        <f t="shared" ca="1" si="584"/>
        <v>11</v>
      </c>
      <c r="AE4658">
        <v>4654</v>
      </c>
      <c r="AF4658">
        <f t="shared" ca="1" si="585"/>
        <v>1</v>
      </c>
      <c r="AG4658">
        <f t="shared" ca="1" si="585"/>
        <v>5</v>
      </c>
      <c r="AH4658">
        <f t="shared" ca="1" si="585"/>
        <v>5</v>
      </c>
      <c r="AI4658">
        <f t="shared" ca="1" si="585"/>
        <v>2</v>
      </c>
      <c r="AJ4658">
        <f t="shared" ca="1" si="586"/>
        <v>3</v>
      </c>
      <c r="AK4658">
        <f t="shared" ca="1" si="586"/>
        <v>2</v>
      </c>
      <c r="AL4658">
        <f t="shared" ca="1" si="586"/>
        <v>6</v>
      </c>
      <c r="AM4658">
        <f t="shared" ca="1" si="586"/>
        <v>3</v>
      </c>
      <c r="AN4658">
        <f t="shared" ca="1" si="587"/>
        <v>5</v>
      </c>
      <c r="AO4658">
        <f t="shared" ca="1" si="587"/>
        <v>6</v>
      </c>
      <c r="AP4658">
        <f t="shared" ca="1" si="587"/>
        <v>2</v>
      </c>
      <c r="AQ4658">
        <f t="shared" ca="1" si="587"/>
        <v>6</v>
      </c>
      <c r="AR4658">
        <f t="shared" ca="1" si="588"/>
        <v>2</v>
      </c>
      <c r="AS4658">
        <f t="shared" ca="1" si="588"/>
        <v>3</v>
      </c>
      <c r="AT4658">
        <f t="shared" ca="1" si="588"/>
        <v>2</v>
      </c>
      <c r="AU4658">
        <f t="shared" ca="1" si="589"/>
        <v>53</v>
      </c>
    </row>
    <row r="4659" spans="1:47">
      <c r="A4659">
        <v>4655</v>
      </c>
      <c r="B4659">
        <f t="shared" ca="1" si="582"/>
        <v>3</v>
      </c>
      <c r="O4659">
        <v>4655</v>
      </c>
      <c r="P4659">
        <f t="shared" ca="1" si="583"/>
        <v>1</v>
      </c>
      <c r="Q4659">
        <f t="shared" ca="1" si="583"/>
        <v>2</v>
      </c>
      <c r="R4659">
        <f t="shared" ca="1" si="584"/>
        <v>3</v>
      </c>
      <c r="AE4659">
        <v>4655</v>
      </c>
      <c r="AF4659">
        <f t="shared" ca="1" si="585"/>
        <v>4</v>
      </c>
      <c r="AG4659">
        <f t="shared" ca="1" si="585"/>
        <v>4</v>
      </c>
      <c r="AH4659">
        <f t="shared" ca="1" si="585"/>
        <v>3</v>
      </c>
      <c r="AI4659">
        <f t="shared" ca="1" si="585"/>
        <v>6</v>
      </c>
      <c r="AJ4659">
        <f t="shared" ca="1" si="586"/>
        <v>4</v>
      </c>
      <c r="AK4659">
        <f t="shared" ca="1" si="586"/>
        <v>3</v>
      </c>
      <c r="AL4659">
        <f t="shared" ca="1" si="586"/>
        <v>5</v>
      </c>
      <c r="AM4659">
        <f t="shared" ca="1" si="586"/>
        <v>2</v>
      </c>
      <c r="AN4659">
        <f t="shared" ca="1" si="587"/>
        <v>3</v>
      </c>
      <c r="AO4659">
        <f t="shared" ca="1" si="587"/>
        <v>2</v>
      </c>
      <c r="AP4659">
        <f t="shared" ca="1" si="587"/>
        <v>4</v>
      </c>
      <c r="AQ4659">
        <f t="shared" ca="1" si="587"/>
        <v>1</v>
      </c>
      <c r="AR4659">
        <f t="shared" ca="1" si="588"/>
        <v>4</v>
      </c>
      <c r="AS4659">
        <f t="shared" ca="1" si="588"/>
        <v>4</v>
      </c>
      <c r="AT4659">
        <f t="shared" ca="1" si="588"/>
        <v>5</v>
      </c>
      <c r="AU4659">
        <f t="shared" ca="1" si="589"/>
        <v>54</v>
      </c>
    </row>
    <row r="4660" spans="1:47">
      <c r="A4660">
        <v>4656</v>
      </c>
      <c r="B4660">
        <f t="shared" ca="1" si="582"/>
        <v>4</v>
      </c>
      <c r="O4660">
        <v>4656</v>
      </c>
      <c r="P4660">
        <f t="shared" ca="1" si="583"/>
        <v>1</v>
      </c>
      <c r="Q4660">
        <f t="shared" ca="1" si="583"/>
        <v>1</v>
      </c>
      <c r="R4660">
        <f t="shared" ca="1" si="584"/>
        <v>2</v>
      </c>
      <c r="AE4660">
        <v>4656</v>
      </c>
      <c r="AF4660">
        <f t="shared" ca="1" si="585"/>
        <v>6</v>
      </c>
      <c r="AG4660">
        <f t="shared" ca="1" si="585"/>
        <v>6</v>
      </c>
      <c r="AH4660">
        <f t="shared" ca="1" si="585"/>
        <v>6</v>
      </c>
      <c r="AI4660">
        <f t="shared" ca="1" si="585"/>
        <v>4</v>
      </c>
      <c r="AJ4660">
        <f t="shared" ca="1" si="586"/>
        <v>5</v>
      </c>
      <c r="AK4660">
        <f t="shared" ca="1" si="586"/>
        <v>1</v>
      </c>
      <c r="AL4660">
        <f t="shared" ca="1" si="586"/>
        <v>2</v>
      </c>
      <c r="AM4660">
        <f t="shared" ca="1" si="586"/>
        <v>5</v>
      </c>
      <c r="AN4660">
        <f t="shared" ca="1" si="587"/>
        <v>3</v>
      </c>
      <c r="AO4660">
        <f t="shared" ca="1" si="587"/>
        <v>6</v>
      </c>
      <c r="AP4660">
        <f t="shared" ca="1" si="587"/>
        <v>3</v>
      </c>
      <c r="AQ4660">
        <f t="shared" ca="1" si="587"/>
        <v>1</v>
      </c>
      <c r="AR4660">
        <f t="shared" ca="1" si="588"/>
        <v>4</v>
      </c>
      <c r="AS4660">
        <f t="shared" ca="1" si="588"/>
        <v>4</v>
      </c>
      <c r="AT4660">
        <f t="shared" ca="1" si="588"/>
        <v>6</v>
      </c>
      <c r="AU4660">
        <f t="shared" ca="1" si="589"/>
        <v>62</v>
      </c>
    </row>
    <row r="4661" spans="1:47">
      <c r="A4661">
        <v>4657</v>
      </c>
      <c r="B4661">
        <f t="shared" ca="1" si="582"/>
        <v>2</v>
      </c>
      <c r="O4661">
        <v>4657</v>
      </c>
      <c r="P4661">
        <f t="shared" ca="1" si="583"/>
        <v>5</v>
      </c>
      <c r="Q4661">
        <f t="shared" ca="1" si="583"/>
        <v>4</v>
      </c>
      <c r="R4661">
        <f t="shared" ca="1" si="584"/>
        <v>9</v>
      </c>
      <c r="AE4661">
        <v>4657</v>
      </c>
      <c r="AF4661">
        <f t="shared" ca="1" si="585"/>
        <v>6</v>
      </c>
      <c r="AG4661">
        <f t="shared" ca="1" si="585"/>
        <v>3</v>
      </c>
      <c r="AH4661">
        <f t="shared" ca="1" si="585"/>
        <v>2</v>
      </c>
      <c r="AI4661">
        <f t="shared" ca="1" si="585"/>
        <v>3</v>
      </c>
      <c r="AJ4661">
        <f t="shared" ca="1" si="586"/>
        <v>1</v>
      </c>
      <c r="AK4661">
        <f t="shared" ca="1" si="586"/>
        <v>3</v>
      </c>
      <c r="AL4661">
        <f t="shared" ca="1" si="586"/>
        <v>5</v>
      </c>
      <c r="AM4661">
        <f t="shared" ca="1" si="586"/>
        <v>5</v>
      </c>
      <c r="AN4661">
        <f t="shared" ca="1" si="587"/>
        <v>4</v>
      </c>
      <c r="AO4661">
        <f t="shared" ca="1" si="587"/>
        <v>2</v>
      </c>
      <c r="AP4661">
        <f t="shared" ca="1" si="587"/>
        <v>5</v>
      </c>
      <c r="AQ4661">
        <f t="shared" ca="1" si="587"/>
        <v>1</v>
      </c>
      <c r="AR4661">
        <f t="shared" ca="1" si="588"/>
        <v>1</v>
      </c>
      <c r="AS4661">
        <f t="shared" ca="1" si="588"/>
        <v>4</v>
      </c>
      <c r="AT4661">
        <f t="shared" ca="1" si="588"/>
        <v>4</v>
      </c>
      <c r="AU4661">
        <f t="shared" ca="1" si="589"/>
        <v>49</v>
      </c>
    </row>
    <row r="4662" spans="1:47">
      <c r="A4662">
        <v>4658</v>
      </c>
      <c r="B4662">
        <f t="shared" ca="1" si="582"/>
        <v>4</v>
      </c>
      <c r="O4662">
        <v>4658</v>
      </c>
      <c r="P4662">
        <f t="shared" ca="1" si="583"/>
        <v>4</v>
      </c>
      <c r="Q4662">
        <f t="shared" ca="1" si="583"/>
        <v>5</v>
      </c>
      <c r="R4662">
        <f t="shared" ca="1" si="584"/>
        <v>9</v>
      </c>
      <c r="AE4662">
        <v>4658</v>
      </c>
      <c r="AF4662">
        <f t="shared" ca="1" si="585"/>
        <v>5</v>
      </c>
      <c r="AG4662">
        <f t="shared" ca="1" si="585"/>
        <v>1</v>
      </c>
      <c r="AH4662">
        <f t="shared" ca="1" si="585"/>
        <v>6</v>
      </c>
      <c r="AI4662">
        <f t="shared" ca="1" si="585"/>
        <v>3</v>
      </c>
      <c r="AJ4662">
        <f t="shared" ca="1" si="586"/>
        <v>4</v>
      </c>
      <c r="AK4662">
        <f t="shared" ca="1" si="586"/>
        <v>2</v>
      </c>
      <c r="AL4662">
        <f t="shared" ca="1" si="586"/>
        <v>1</v>
      </c>
      <c r="AM4662">
        <f t="shared" ca="1" si="586"/>
        <v>5</v>
      </c>
      <c r="AN4662">
        <f t="shared" ca="1" si="587"/>
        <v>5</v>
      </c>
      <c r="AO4662">
        <f t="shared" ca="1" si="587"/>
        <v>2</v>
      </c>
      <c r="AP4662">
        <f t="shared" ca="1" si="587"/>
        <v>2</v>
      </c>
      <c r="AQ4662">
        <f t="shared" ca="1" si="587"/>
        <v>3</v>
      </c>
      <c r="AR4662">
        <f t="shared" ca="1" si="588"/>
        <v>3</v>
      </c>
      <c r="AS4662">
        <f t="shared" ca="1" si="588"/>
        <v>6</v>
      </c>
      <c r="AT4662">
        <f t="shared" ca="1" si="588"/>
        <v>2</v>
      </c>
      <c r="AU4662">
        <f t="shared" ca="1" si="589"/>
        <v>50</v>
      </c>
    </row>
    <row r="4663" spans="1:47">
      <c r="A4663">
        <v>4659</v>
      </c>
      <c r="B4663">
        <f t="shared" ca="1" si="582"/>
        <v>6</v>
      </c>
      <c r="O4663">
        <v>4659</v>
      </c>
      <c r="P4663">
        <f t="shared" ca="1" si="583"/>
        <v>3</v>
      </c>
      <c r="Q4663">
        <f t="shared" ca="1" si="583"/>
        <v>4</v>
      </c>
      <c r="R4663">
        <f t="shared" ca="1" si="584"/>
        <v>7</v>
      </c>
      <c r="AE4663">
        <v>4659</v>
      </c>
      <c r="AF4663">
        <f t="shared" ca="1" si="585"/>
        <v>6</v>
      </c>
      <c r="AG4663">
        <f t="shared" ca="1" si="585"/>
        <v>1</v>
      </c>
      <c r="AH4663">
        <f t="shared" ca="1" si="585"/>
        <v>3</v>
      </c>
      <c r="AI4663">
        <f t="shared" ca="1" si="585"/>
        <v>5</v>
      </c>
      <c r="AJ4663">
        <f t="shared" ca="1" si="586"/>
        <v>1</v>
      </c>
      <c r="AK4663">
        <f t="shared" ca="1" si="586"/>
        <v>5</v>
      </c>
      <c r="AL4663">
        <f t="shared" ca="1" si="586"/>
        <v>4</v>
      </c>
      <c r="AM4663">
        <f t="shared" ca="1" si="586"/>
        <v>1</v>
      </c>
      <c r="AN4663">
        <f t="shared" ca="1" si="587"/>
        <v>1</v>
      </c>
      <c r="AO4663">
        <f t="shared" ca="1" si="587"/>
        <v>2</v>
      </c>
      <c r="AP4663">
        <f t="shared" ca="1" si="587"/>
        <v>1</v>
      </c>
      <c r="AQ4663">
        <f t="shared" ca="1" si="587"/>
        <v>6</v>
      </c>
      <c r="AR4663">
        <f t="shared" ca="1" si="588"/>
        <v>4</v>
      </c>
      <c r="AS4663">
        <f t="shared" ca="1" si="588"/>
        <v>1</v>
      </c>
      <c r="AT4663">
        <f t="shared" ca="1" si="588"/>
        <v>5</v>
      </c>
      <c r="AU4663">
        <f t="shared" ca="1" si="589"/>
        <v>46</v>
      </c>
    </row>
    <row r="4664" spans="1:47">
      <c r="A4664">
        <v>4660</v>
      </c>
      <c r="B4664">
        <f t="shared" ca="1" si="582"/>
        <v>6</v>
      </c>
      <c r="O4664">
        <v>4660</v>
      </c>
      <c r="P4664">
        <f t="shared" ca="1" si="583"/>
        <v>2</v>
      </c>
      <c r="Q4664">
        <f t="shared" ca="1" si="583"/>
        <v>6</v>
      </c>
      <c r="R4664">
        <f t="shared" ca="1" si="584"/>
        <v>8</v>
      </c>
      <c r="AE4664">
        <v>4660</v>
      </c>
      <c r="AF4664">
        <f t="shared" ca="1" si="585"/>
        <v>6</v>
      </c>
      <c r="AG4664">
        <f t="shared" ca="1" si="585"/>
        <v>2</v>
      </c>
      <c r="AH4664">
        <f t="shared" ca="1" si="585"/>
        <v>1</v>
      </c>
      <c r="AI4664">
        <f t="shared" ca="1" si="585"/>
        <v>4</v>
      </c>
      <c r="AJ4664">
        <f t="shared" ca="1" si="586"/>
        <v>6</v>
      </c>
      <c r="AK4664">
        <f t="shared" ca="1" si="586"/>
        <v>3</v>
      </c>
      <c r="AL4664">
        <f t="shared" ca="1" si="586"/>
        <v>3</v>
      </c>
      <c r="AM4664">
        <f t="shared" ca="1" si="586"/>
        <v>6</v>
      </c>
      <c r="AN4664">
        <f t="shared" ca="1" si="587"/>
        <v>3</v>
      </c>
      <c r="AO4664">
        <f t="shared" ca="1" si="587"/>
        <v>6</v>
      </c>
      <c r="AP4664">
        <f t="shared" ca="1" si="587"/>
        <v>6</v>
      </c>
      <c r="AQ4664">
        <f t="shared" ca="1" si="587"/>
        <v>6</v>
      </c>
      <c r="AR4664">
        <f t="shared" ca="1" si="588"/>
        <v>3</v>
      </c>
      <c r="AS4664">
        <f t="shared" ca="1" si="588"/>
        <v>3</v>
      </c>
      <c r="AT4664">
        <f t="shared" ca="1" si="588"/>
        <v>1</v>
      </c>
      <c r="AU4664">
        <f t="shared" ca="1" si="589"/>
        <v>59</v>
      </c>
    </row>
    <row r="4665" spans="1:47">
      <c r="A4665">
        <v>4661</v>
      </c>
      <c r="B4665">
        <f t="shared" ca="1" si="582"/>
        <v>2</v>
      </c>
      <c r="O4665">
        <v>4661</v>
      </c>
      <c r="P4665">
        <f t="shared" ca="1" si="583"/>
        <v>2</v>
      </c>
      <c r="Q4665">
        <f t="shared" ca="1" si="583"/>
        <v>4</v>
      </c>
      <c r="R4665">
        <f t="shared" ca="1" si="584"/>
        <v>6</v>
      </c>
      <c r="AE4665">
        <v>4661</v>
      </c>
      <c r="AF4665">
        <f t="shared" ca="1" si="585"/>
        <v>5</v>
      </c>
      <c r="AG4665">
        <f t="shared" ca="1" si="585"/>
        <v>5</v>
      </c>
      <c r="AH4665">
        <f t="shared" ca="1" si="585"/>
        <v>3</v>
      </c>
      <c r="AI4665">
        <f t="shared" ca="1" si="585"/>
        <v>1</v>
      </c>
      <c r="AJ4665">
        <f t="shared" ca="1" si="586"/>
        <v>2</v>
      </c>
      <c r="AK4665">
        <f t="shared" ca="1" si="586"/>
        <v>5</v>
      </c>
      <c r="AL4665">
        <f t="shared" ca="1" si="586"/>
        <v>2</v>
      </c>
      <c r="AM4665">
        <f t="shared" ca="1" si="586"/>
        <v>1</v>
      </c>
      <c r="AN4665">
        <f t="shared" ca="1" si="587"/>
        <v>6</v>
      </c>
      <c r="AO4665">
        <f t="shared" ca="1" si="587"/>
        <v>4</v>
      </c>
      <c r="AP4665">
        <f t="shared" ca="1" si="587"/>
        <v>1</v>
      </c>
      <c r="AQ4665">
        <f t="shared" ca="1" si="587"/>
        <v>2</v>
      </c>
      <c r="AR4665">
        <f t="shared" ca="1" si="588"/>
        <v>4</v>
      </c>
      <c r="AS4665">
        <f t="shared" ca="1" si="588"/>
        <v>1</v>
      </c>
      <c r="AT4665">
        <f t="shared" ca="1" si="588"/>
        <v>5</v>
      </c>
      <c r="AU4665">
        <f t="shared" ca="1" si="589"/>
        <v>47</v>
      </c>
    </row>
    <row r="4666" spans="1:47">
      <c r="A4666">
        <v>4662</v>
      </c>
      <c r="B4666">
        <f t="shared" ca="1" si="582"/>
        <v>5</v>
      </c>
      <c r="O4666">
        <v>4662</v>
      </c>
      <c r="P4666">
        <f t="shared" ca="1" si="583"/>
        <v>1</v>
      </c>
      <c r="Q4666">
        <f t="shared" ca="1" si="583"/>
        <v>5</v>
      </c>
      <c r="R4666">
        <f t="shared" ca="1" si="584"/>
        <v>6</v>
      </c>
      <c r="AE4666">
        <v>4662</v>
      </c>
      <c r="AF4666">
        <f t="shared" ca="1" si="585"/>
        <v>2</v>
      </c>
      <c r="AG4666">
        <f t="shared" ca="1" si="585"/>
        <v>5</v>
      </c>
      <c r="AH4666">
        <f t="shared" ca="1" si="585"/>
        <v>4</v>
      </c>
      <c r="AI4666">
        <f t="shared" ca="1" si="585"/>
        <v>1</v>
      </c>
      <c r="AJ4666">
        <f t="shared" ca="1" si="586"/>
        <v>6</v>
      </c>
      <c r="AK4666">
        <f t="shared" ca="1" si="586"/>
        <v>1</v>
      </c>
      <c r="AL4666">
        <f t="shared" ca="1" si="586"/>
        <v>4</v>
      </c>
      <c r="AM4666">
        <f t="shared" ca="1" si="586"/>
        <v>1</v>
      </c>
      <c r="AN4666">
        <f t="shared" ca="1" si="587"/>
        <v>3</v>
      </c>
      <c r="AO4666">
        <f t="shared" ca="1" si="587"/>
        <v>5</v>
      </c>
      <c r="AP4666">
        <f t="shared" ca="1" si="587"/>
        <v>1</v>
      </c>
      <c r="AQ4666">
        <f t="shared" ca="1" si="587"/>
        <v>4</v>
      </c>
      <c r="AR4666">
        <f t="shared" ca="1" si="588"/>
        <v>3</v>
      </c>
      <c r="AS4666">
        <f t="shared" ca="1" si="588"/>
        <v>3</v>
      </c>
      <c r="AT4666">
        <f t="shared" ca="1" si="588"/>
        <v>2</v>
      </c>
      <c r="AU4666">
        <f t="shared" ca="1" si="589"/>
        <v>45</v>
      </c>
    </row>
    <row r="4667" spans="1:47">
      <c r="A4667">
        <v>4663</v>
      </c>
      <c r="B4667">
        <f t="shared" ca="1" si="582"/>
        <v>2</v>
      </c>
      <c r="O4667">
        <v>4663</v>
      </c>
      <c r="P4667">
        <f t="shared" ca="1" si="583"/>
        <v>3</v>
      </c>
      <c r="Q4667">
        <f t="shared" ca="1" si="583"/>
        <v>4</v>
      </c>
      <c r="R4667">
        <f t="shared" ca="1" si="584"/>
        <v>7</v>
      </c>
      <c r="AE4667">
        <v>4663</v>
      </c>
      <c r="AF4667">
        <f t="shared" ca="1" si="585"/>
        <v>4</v>
      </c>
      <c r="AG4667">
        <f t="shared" ca="1" si="585"/>
        <v>1</v>
      </c>
      <c r="AH4667">
        <f t="shared" ca="1" si="585"/>
        <v>4</v>
      </c>
      <c r="AI4667">
        <f t="shared" ca="1" si="585"/>
        <v>5</v>
      </c>
      <c r="AJ4667">
        <f t="shared" ca="1" si="586"/>
        <v>6</v>
      </c>
      <c r="AK4667">
        <f t="shared" ca="1" si="586"/>
        <v>2</v>
      </c>
      <c r="AL4667">
        <f t="shared" ca="1" si="586"/>
        <v>3</v>
      </c>
      <c r="AM4667">
        <f t="shared" ca="1" si="586"/>
        <v>4</v>
      </c>
      <c r="AN4667">
        <f t="shared" ca="1" si="587"/>
        <v>3</v>
      </c>
      <c r="AO4667">
        <f t="shared" ca="1" si="587"/>
        <v>4</v>
      </c>
      <c r="AP4667">
        <f t="shared" ca="1" si="587"/>
        <v>6</v>
      </c>
      <c r="AQ4667">
        <f t="shared" ca="1" si="587"/>
        <v>1</v>
      </c>
      <c r="AR4667">
        <f t="shared" ca="1" si="588"/>
        <v>4</v>
      </c>
      <c r="AS4667">
        <f t="shared" ca="1" si="588"/>
        <v>5</v>
      </c>
      <c r="AT4667">
        <f t="shared" ca="1" si="588"/>
        <v>1</v>
      </c>
      <c r="AU4667">
        <f t="shared" ca="1" si="589"/>
        <v>53</v>
      </c>
    </row>
    <row r="4668" spans="1:47">
      <c r="A4668">
        <v>4664</v>
      </c>
      <c r="B4668">
        <f t="shared" ca="1" si="582"/>
        <v>4</v>
      </c>
      <c r="O4668">
        <v>4664</v>
      </c>
      <c r="P4668">
        <f t="shared" ca="1" si="583"/>
        <v>6</v>
      </c>
      <c r="Q4668">
        <f t="shared" ca="1" si="583"/>
        <v>5</v>
      </c>
      <c r="R4668">
        <f t="shared" ca="1" si="584"/>
        <v>11</v>
      </c>
      <c r="AE4668">
        <v>4664</v>
      </c>
      <c r="AF4668">
        <f t="shared" ca="1" si="585"/>
        <v>1</v>
      </c>
      <c r="AG4668">
        <f t="shared" ca="1" si="585"/>
        <v>3</v>
      </c>
      <c r="AH4668">
        <f t="shared" ca="1" si="585"/>
        <v>1</v>
      </c>
      <c r="AI4668">
        <f t="shared" ca="1" si="585"/>
        <v>3</v>
      </c>
      <c r="AJ4668">
        <f t="shared" ca="1" si="586"/>
        <v>2</v>
      </c>
      <c r="AK4668">
        <f t="shared" ca="1" si="586"/>
        <v>5</v>
      </c>
      <c r="AL4668">
        <f t="shared" ca="1" si="586"/>
        <v>3</v>
      </c>
      <c r="AM4668">
        <f t="shared" ca="1" si="586"/>
        <v>1</v>
      </c>
      <c r="AN4668">
        <f t="shared" ca="1" si="587"/>
        <v>4</v>
      </c>
      <c r="AO4668">
        <f t="shared" ca="1" si="587"/>
        <v>6</v>
      </c>
      <c r="AP4668">
        <f t="shared" ca="1" si="587"/>
        <v>5</v>
      </c>
      <c r="AQ4668">
        <f t="shared" ca="1" si="587"/>
        <v>6</v>
      </c>
      <c r="AR4668">
        <f t="shared" ca="1" si="588"/>
        <v>1</v>
      </c>
      <c r="AS4668">
        <f t="shared" ca="1" si="588"/>
        <v>3</v>
      </c>
      <c r="AT4668">
        <f t="shared" ca="1" si="588"/>
        <v>2</v>
      </c>
      <c r="AU4668">
        <f t="shared" ca="1" si="589"/>
        <v>46</v>
      </c>
    </row>
    <row r="4669" spans="1:47">
      <c r="A4669">
        <v>4665</v>
      </c>
      <c r="B4669">
        <f t="shared" ca="1" si="582"/>
        <v>6</v>
      </c>
      <c r="O4669">
        <v>4665</v>
      </c>
      <c r="P4669">
        <f t="shared" ca="1" si="583"/>
        <v>3</v>
      </c>
      <c r="Q4669">
        <f t="shared" ca="1" si="583"/>
        <v>6</v>
      </c>
      <c r="R4669">
        <f t="shared" ca="1" si="584"/>
        <v>9</v>
      </c>
      <c r="AE4669">
        <v>4665</v>
      </c>
      <c r="AF4669">
        <f t="shared" ca="1" si="585"/>
        <v>6</v>
      </c>
      <c r="AG4669">
        <f t="shared" ca="1" si="585"/>
        <v>5</v>
      </c>
      <c r="AH4669">
        <f t="shared" ca="1" si="585"/>
        <v>5</v>
      </c>
      <c r="AI4669">
        <f t="shared" ca="1" si="585"/>
        <v>4</v>
      </c>
      <c r="AJ4669">
        <f t="shared" ca="1" si="586"/>
        <v>2</v>
      </c>
      <c r="AK4669">
        <f t="shared" ca="1" si="586"/>
        <v>6</v>
      </c>
      <c r="AL4669">
        <f t="shared" ca="1" si="586"/>
        <v>6</v>
      </c>
      <c r="AM4669">
        <f t="shared" ca="1" si="586"/>
        <v>1</v>
      </c>
      <c r="AN4669">
        <f t="shared" ca="1" si="587"/>
        <v>6</v>
      </c>
      <c r="AO4669">
        <f t="shared" ca="1" si="587"/>
        <v>1</v>
      </c>
      <c r="AP4669">
        <f t="shared" ca="1" si="587"/>
        <v>3</v>
      </c>
      <c r="AQ4669">
        <f t="shared" ca="1" si="587"/>
        <v>5</v>
      </c>
      <c r="AR4669">
        <f t="shared" ca="1" si="588"/>
        <v>5</v>
      </c>
      <c r="AS4669">
        <f t="shared" ca="1" si="588"/>
        <v>6</v>
      </c>
      <c r="AT4669">
        <f t="shared" ca="1" si="588"/>
        <v>4</v>
      </c>
      <c r="AU4669">
        <f t="shared" ca="1" si="589"/>
        <v>65</v>
      </c>
    </row>
    <row r="4670" spans="1:47">
      <c r="A4670">
        <v>4666</v>
      </c>
      <c r="B4670">
        <f t="shared" ca="1" si="582"/>
        <v>1</v>
      </c>
      <c r="O4670">
        <v>4666</v>
      </c>
      <c r="P4670">
        <f t="shared" ca="1" si="583"/>
        <v>6</v>
      </c>
      <c r="Q4670">
        <f t="shared" ca="1" si="583"/>
        <v>4</v>
      </c>
      <c r="R4670">
        <f t="shared" ca="1" si="584"/>
        <v>10</v>
      </c>
      <c r="AE4670">
        <v>4666</v>
      </c>
      <c r="AF4670">
        <f t="shared" ca="1" si="585"/>
        <v>6</v>
      </c>
      <c r="AG4670">
        <f t="shared" ca="1" si="585"/>
        <v>3</v>
      </c>
      <c r="AH4670">
        <f t="shared" ca="1" si="585"/>
        <v>4</v>
      </c>
      <c r="AI4670">
        <f t="shared" ca="1" si="585"/>
        <v>6</v>
      </c>
      <c r="AJ4670">
        <f t="shared" ca="1" si="586"/>
        <v>5</v>
      </c>
      <c r="AK4670">
        <f t="shared" ca="1" si="586"/>
        <v>3</v>
      </c>
      <c r="AL4670">
        <f t="shared" ca="1" si="586"/>
        <v>4</v>
      </c>
      <c r="AM4670">
        <f t="shared" ca="1" si="586"/>
        <v>1</v>
      </c>
      <c r="AN4670">
        <f t="shared" ca="1" si="587"/>
        <v>6</v>
      </c>
      <c r="AO4670">
        <f t="shared" ca="1" si="587"/>
        <v>5</v>
      </c>
      <c r="AP4670">
        <f t="shared" ca="1" si="587"/>
        <v>1</v>
      </c>
      <c r="AQ4670">
        <f t="shared" ca="1" si="587"/>
        <v>6</v>
      </c>
      <c r="AR4670">
        <f t="shared" ca="1" si="588"/>
        <v>4</v>
      </c>
      <c r="AS4670">
        <f t="shared" ca="1" si="588"/>
        <v>5</v>
      </c>
      <c r="AT4670">
        <f t="shared" ca="1" si="588"/>
        <v>4</v>
      </c>
      <c r="AU4670">
        <f t="shared" ca="1" si="589"/>
        <v>63</v>
      </c>
    </row>
    <row r="4671" spans="1:47">
      <c r="A4671">
        <v>4667</v>
      </c>
      <c r="B4671">
        <f t="shared" ca="1" si="582"/>
        <v>2</v>
      </c>
      <c r="O4671">
        <v>4667</v>
      </c>
      <c r="P4671">
        <f t="shared" ca="1" si="583"/>
        <v>1</v>
      </c>
      <c r="Q4671">
        <f t="shared" ca="1" si="583"/>
        <v>1</v>
      </c>
      <c r="R4671">
        <f t="shared" ca="1" si="584"/>
        <v>2</v>
      </c>
      <c r="AE4671">
        <v>4667</v>
      </c>
      <c r="AF4671">
        <f t="shared" ca="1" si="585"/>
        <v>2</v>
      </c>
      <c r="AG4671">
        <f t="shared" ca="1" si="585"/>
        <v>5</v>
      </c>
      <c r="AH4671">
        <f t="shared" ca="1" si="585"/>
        <v>5</v>
      </c>
      <c r="AI4671">
        <f t="shared" ca="1" si="585"/>
        <v>5</v>
      </c>
      <c r="AJ4671">
        <f t="shared" ca="1" si="586"/>
        <v>5</v>
      </c>
      <c r="AK4671">
        <f t="shared" ca="1" si="586"/>
        <v>3</v>
      </c>
      <c r="AL4671">
        <f t="shared" ca="1" si="586"/>
        <v>5</v>
      </c>
      <c r="AM4671">
        <f t="shared" ca="1" si="586"/>
        <v>2</v>
      </c>
      <c r="AN4671">
        <f t="shared" ca="1" si="587"/>
        <v>4</v>
      </c>
      <c r="AO4671">
        <f t="shared" ca="1" si="587"/>
        <v>1</v>
      </c>
      <c r="AP4671">
        <f t="shared" ca="1" si="587"/>
        <v>2</v>
      </c>
      <c r="AQ4671">
        <f t="shared" ca="1" si="587"/>
        <v>3</v>
      </c>
      <c r="AR4671">
        <f t="shared" ca="1" si="588"/>
        <v>2</v>
      </c>
      <c r="AS4671">
        <f t="shared" ca="1" si="588"/>
        <v>4</v>
      </c>
      <c r="AT4671">
        <f t="shared" ca="1" si="588"/>
        <v>4</v>
      </c>
      <c r="AU4671">
        <f t="shared" ca="1" si="589"/>
        <v>52</v>
      </c>
    </row>
    <row r="4672" spans="1:47">
      <c r="A4672">
        <v>4668</v>
      </c>
      <c r="B4672">
        <f t="shared" ca="1" si="582"/>
        <v>4</v>
      </c>
      <c r="O4672">
        <v>4668</v>
      </c>
      <c r="P4672">
        <f t="shared" ca="1" si="583"/>
        <v>3</v>
      </c>
      <c r="Q4672">
        <f t="shared" ca="1" si="583"/>
        <v>6</v>
      </c>
      <c r="R4672">
        <f t="shared" ca="1" si="584"/>
        <v>9</v>
      </c>
      <c r="AE4672">
        <v>4668</v>
      </c>
      <c r="AF4672">
        <f t="shared" ca="1" si="585"/>
        <v>6</v>
      </c>
      <c r="AG4672">
        <f t="shared" ca="1" si="585"/>
        <v>2</v>
      </c>
      <c r="AH4672">
        <f t="shared" ca="1" si="585"/>
        <v>6</v>
      </c>
      <c r="AI4672">
        <f t="shared" ca="1" si="585"/>
        <v>5</v>
      </c>
      <c r="AJ4672">
        <f t="shared" ca="1" si="586"/>
        <v>2</v>
      </c>
      <c r="AK4672">
        <f t="shared" ca="1" si="586"/>
        <v>4</v>
      </c>
      <c r="AL4672">
        <f t="shared" ca="1" si="586"/>
        <v>1</v>
      </c>
      <c r="AM4672">
        <f t="shared" ca="1" si="586"/>
        <v>6</v>
      </c>
      <c r="AN4672">
        <f t="shared" ca="1" si="587"/>
        <v>5</v>
      </c>
      <c r="AO4672">
        <f t="shared" ca="1" si="587"/>
        <v>1</v>
      </c>
      <c r="AP4672">
        <f t="shared" ca="1" si="587"/>
        <v>2</v>
      </c>
      <c r="AQ4672">
        <f t="shared" ca="1" si="587"/>
        <v>1</v>
      </c>
      <c r="AR4672">
        <f t="shared" ca="1" si="588"/>
        <v>4</v>
      </c>
      <c r="AS4672">
        <f t="shared" ca="1" si="588"/>
        <v>4</v>
      </c>
      <c r="AT4672">
        <f t="shared" ca="1" si="588"/>
        <v>1</v>
      </c>
      <c r="AU4672">
        <f t="shared" ca="1" si="589"/>
        <v>50</v>
      </c>
    </row>
    <row r="4673" spans="1:47">
      <c r="A4673">
        <v>4669</v>
      </c>
      <c r="B4673">
        <f t="shared" ca="1" si="582"/>
        <v>4</v>
      </c>
      <c r="O4673">
        <v>4669</v>
      </c>
      <c r="P4673">
        <f t="shared" ca="1" si="583"/>
        <v>2</v>
      </c>
      <c r="Q4673">
        <f t="shared" ca="1" si="583"/>
        <v>6</v>
      </c>
      <c r="R4673">
        <f t="shared" ca="1" si="584"/>
        <v>8</v>
      </c>
      <c r="AE4673">
        <v>4669</v>
      </c>
      <c r="AF4673">
        <f t="shared" ca="1" si="585"/>
        <v>2</v>
      </c>
      <c r="AG4673">
        <f t="shared" ca="1" si="585"/>
        <v>5</v>
      </c>
      <c r="AH4673">
        <f t="shared" ca="1" si="585"/>
        <v>1</v>
      </c>
      <c r="AI4673">
        <f t="shared" ca="1" si="585"/>
        <v>6</v>
      </c>
      <c r="AJ4673">
        <f t="shared" ca="1" si="586"/>
        <v>2</v>
      </c>
      <c r="AK4673">
        <f t="shared" ca="1" si="586"/>
        <v>1</v>
      </c>
      <c r="AL4673">
        <f t="shared" ca="1" si="586"/>
        <v>2</v>
      </c>
      <c r="AM4673">
        <f t="shared" ca="1" si="586"/>
        <v>6</v>
      </c>
      <c r="AN4673">
        <f t="shared" ca="1" si="587"/>
        <v>4</v>
      </c>
      <c r="AO4673">
        <f t="shared" ca="1" si="587"/>
        <v>5</v>
      </c>
      <c r="AP4673">
        <f t="shared" ca="1" si="587"/>
        <v>5</v>
      </c>
      <c r="AQ4673">
        <f t="shared" ca="1" si="587"/>
        <v>3</v>
      </c>
      <c r="AR4673">
        <f t="shared" ca="1" si="588"/>
        <v>6</v>
      </c>
      <c r="AS4673">
        <f t="shared" ca="1" si="588"/>
        <v>6</v>
      </c>
      <c r="AT4673">
        <f t="shared" ca="1" si="588"/>
        <v>6</v>
      </c>
      <c r="AU4673">
        <f t="shared" ca="1" si="589"/>
        <v>60</v>
      </c>
    </row>
    <row r="4674" spans="1:47">
      <c r="A4674">
        <v>4670</v>
      </c>
      <c r="B4674">
        <f t="shared" ca="1" si="582"/>
        <v>6</v>
      </c>
      <c r="O4674">
        <v>4670</v>
      </c>
      <c r="P4674">
        <f t="shared" ca="1" si="583"/>
        <v>6</v>
      </c>
      <c r="Q4674">
        <f t="shared" ca="1" si="583"/>
        <v>1</v>
      </c>
      <c r="R4674">
        <f t="shared" ca="1" si="584"/>
        <v>7</v>
      </c>
      <c r="AE4674">
        <v>4670</v>
      </c>
      <c r="AF4674">
        <f t="shared" ca="1" si="585"/>
        <v>2</v>
      </c>
      <c r="AG4674">
        <f t="shared" ca="1" si="585"/>
        <v>4</v>
      </c>
      <c r="AH4674">
        <f t="shared" ca="1" si="585"/>
        <v>2</v>
      </c>
      <c r="AI4674">
        <f t="shared" ca="1" si="585"/>
        <v>5</v>
      </c>
      <c r="AJ4674">
        <f t="shared" ca="1" si="586"/>
        <v>1</v>
      </c>
      <c r="AK4674">
        <f t="shared" ca="1" si="586"/>
        <v>4</v>
      </c>
      <c r="AL4674">
        <f t="shared" ca="1" si="586"/>
        <v>2</v>
      </c>
      <c r="AM4674">
        <f t="shared" ca="1" si="586"/>
        <v>6</v>
      </c>
      <c r="AN4674">
        <f t="shared" ca="1" si="587"/>
        <v>3</v>
      </c>
      <c r="AO4674">
        <f t="shared" ca="1" si="587"/>
        <v>2</v>
      </c>
      <c r="AP4674">
        <f t="shared" ca="1" si="587"/>
        <v>6</v>
      </c>
      <c r="AQ4674">
        <f t="shared" ca="1" si="587"/>
        <v>3</v>
      </c>
      <c r="AR4674">
        <f t="shared" ca="1" si="588"/>
        <v>6</v>
      </c>
      <c r="AS4674">
        <f t="shared" ca="1" si="588"/>
        <v>3</v>
      </c>
      <c r="AT4674">
        <f t="shared" ca="1" si="588"/>
        <v>5</v>
      </c>
      <c r="AU4674">
        <f t="shared" ca="1" si="589"/>
        <v>54</v>
      </c>
    </row>
    <row r="4675" spans="1:47">
      <c r="A4675">
        <v>4671</v>
      </c>
      <c r="B4675">
        <f t="shared" ca="1" si="582"/>
        <v>2</v>
      </c>
      <c r="O4675">
        <v>4671</v>
      </c>
      <c r="P4675">
        <f t="shared" ca="1" si="583"/>
        <v>2</v>
      </c>
      <c r="Q4675">
        <f t="shared" ca="1" si="583"/>
        <v>6</v>
      </c>
      <c r="R4675">
        <f t="shared" ca="1" si="584"/>
        <v>8</v>
      </c>
      <c r="AE4675">
        <v>4671</v>
      </c>
      <c r="AF4675">
        <f t="shared" ca="1" si="585"/>
        <v>3</v>
      </c>
      <c r="AG4675">
        <f t="shared" ca="1" si="585"/>
        <v>3</v>
      </c>
      <c r="AH4675">
        <f t="shared" ca="1" si="585"/>
        <v>2</v>
      </c>
      <c r="AI4675">
        <f t="shared" ca="1" si="585"/>
        <v>6</v>
      </c>
      <c r="AJ4675">
        <f t="shared" ca="1" si="586"/>
        <v>2</v>
      </c>
      <c r="AK4675">
        <f t="shared" ca="1" si="586"/>
        <v>2</v>
      </c>
      <c r="AL4675">
        <f t="shared" ca="1" si="586"/>
        <v>4</v>
      </c>
      <c r="AM4675">
        <f t="shared" ca="1" si="586"/>
        <v>6</v>
      </c>
      <c r="AN4675">
        <f t="shared" ca="1" si="587"/>
        <v>3</v>
      </c>
      <c r="AO4675">
        <f t="shared" ca="1" si="587"/>
        <v>2</v>
      </c>
      <c r="AP4675">
        <f t="shared" ca="1" si="587"/>
        <v>6</v>
      </c>
      <c r="AQ4675">
        <f t="shared" ca="1" si="587"/>
        <v>5</v>
      </c>
      <c r="AR4675">
        <f t="shared" ca="1" si="588"/>
        <v>6</v>
      </c>
      <c r="AS4675">
        <f t="shared" ca="1" si="588"/>
        <v>2</v>
      </c>
      <c r="AT4675">
        <f t="shared" ca="1" si="588"/>
        <v>3</v>
      </c>
      <c r="AU4675">
        <f t="shared" ca="1" si="589"/>
        <v>55</v>
      </c>
    </row>
    <row r="4676" spans="1:47">
      <c r="A4676">
        <v>4672</v>
      </c>
      <c r="B4676">
        <f t="shared" ca="1" si="582"/>
        <v>3</v>
      </c>
      <c r="O4676">
        <v>4672</v>
      </c>
      <c r="P4676">
        <f t="shared" ca="1" si="583"/>
        <v>5</v>
      </c>
      <c r="Q4676">
        <f t="shared" ca="1" si="583"/>
        <v>2</v>
      </c>
      <c r="R4676">
        <f t="shared" ca="1" si="584"/>
        <v>7</v>
      </c>
      <c r="AE4676">
        <v>4672</v>
      </c>
      <c r="AF4676">
        <f t="shared" ca="1" si="585"/>
        <v>4</v>
      </c>
      <c r="AG4676">
        <f t="shared" ca="1" si="585"/>
        <v>4</v>
      </c>
      <c r="AH4676">
        <f t="shared" ca="1" si="585"/>
        <v>3</v>
      </c>
      <c r="AI4676">
        <f t="shared" ca="1" si="585"/>
        <v>6</v>
      </c>
      <c r="AJ4676">
        <f t="shared" ca="1" si="586"/>
        <v>5</v>
      </c>
      <c r="AK4676">
        <f t="shared" ca="1" si="586"/>
        <v>2</v>
      </c>
      <c r="AL4676">
        <f t="shared" ca="1" si="586"/>
        <v>3</v>
      </c>
      <c r="AM4676">
        <f t="shared" ca="1" si="586"/>
        <v>5</v>
      </c>
      <c r="AN4676">
        <f t="shared" ca="1" si="587"/>
        <v>5</v>
      </c>
      <c r="AO4676">
        <f t="shared" ca="1" si="587"/>
        <v>3</v>
      </c>
      <c r="AP4676">
        <f t="shared" ca="1" si="587"/>
        <v>1</v>
      </c>
      <c r="AQ4676">
        <f t="shared" ca="1" si="587"/>
        <v>4</v>
      </c>
      <c r="AR4676">
        <f t="shared" ca="1" si="588"/>
        <v>4</v>
      </c>
      <c r="AS4676">
        <f t="shared" ca="1" si="588"/>
        <v>1</v>
      </c>
      <c r="AT4676">
        <f t="shared" ca="1" si="588"/>
        <v>4</v>
      </c>
      <c r="AU4676">
        <f t="shared" ca="1" si="589"/>
        <v>54</v>
      </c>
    </row>
    <row r="4677" spans="1:47">
      <c r="A4677">
        <v>4673</v>
      </c>
      <c r="B4677">
        <f t="shared" ca="1" si="582"/>
        <v>5</v>
      </c>
      <c r="O4677">
        <v>4673</v>
      </c>
      <c r="P4677">
        <f t="shared" ca="1" si="583"/>
        <v>2</v>
      </c>
      <c r="Q4677">
        <f t="shared" ca="1" si="583"/>
        <v>4</v>
      </c>
      <c r="R4677">
        <f t="shared" ca="1" si="584"/>
        <v>6</v>
      </c>
      <c r="AE4677">
        <v>4673</v>
      </c>
      <c r="AF4677">
        <f t="shared" ca="1" si="585"/>
        <v>6</v>
      </c>
      <c r="AG4677">
        <f t="shared" ca="1" si="585"/>
        <v>4</v>
      </c>
      <c r="AH4677">
        <f t="shared" ca="1" si="585"/>
        <v>6</v>
      </c>
      <c r="AI4677">
        <f t="shared" ref="AI4677:AL4740" ca="1" si="590">ROUNDUP(RAND()*6,0)</f>
        <v>4</v>
      </c>
      <c r="AJ4677">
        <f t="shared" ca="1" si="586"/>
        <v>3</v>
      </c>
      <c r="AK4677">
        <f t="shared" ca="1" si="586"/>
        <v>6</v>
      </c>
      <c r="AL4677">
        <f t="shared" ca="1" si="586"/>
        <v>3</v>
      </c>
      <c r="AM4677">
        <f t="shared" ref="AM4677:AP4740" ca="1" si="591">ROUNDUP(RAND()*6,0)</f>
        <v>3</v>
      </c>
      <c r="AN4677">
        <f t="shared" ca="1" si="587"/>
        <v>5</v>
      </c>
      <c r="AO4677">
        <f t="shared" ca="1" si="587"/>
        <v>4</v>
      </c>
      <c r="AP4677">
        <f t="shared" ca="1" si="587"/>
        <v>6</v>
      </c>
      <c r="AQ4677">
        <f t="shared" ref="AQ4677:AT4740" ca="1" si="592">ROUNDUP(RAND()*6,0)</f>
        <v>6</v>
      </c>
      <c r="AR4677">
        <f t="shared" ca="1" si="588"/>
        <v>3</v>
      </c>
      <c r="AS4677">
        <f t="shared" ca="1" si="588"/>
        <v>2</v>
      </c>
      <c r="AT4677">
        <f t="shared" ca="1" si="588"/>
        <v>4</v>
      </c>
      <c r="AU4677">
        <f t="shared" ca="1" si="589"/>
        <v>65</v>
      </c>
    </row>
    <row r="4678" spans="1:47">
      <c r="A4678">
        <v>4674</v>
      </c>
      <c r="B4678">
        <f t="shared" ref="B4678:B4741" ca="1" si="593">ROUNDUP(RAND()*6,0)</f>
        <v>5</v>
      </c>
      <c r="O4678">
        <v>4674</v>
      </c>
      <c r="P4678">
        <f t="shared" ref="P4678:Q4741" ca="1" si="594">ROUNDUP(RAND()*6,0)</f>
        <v>1</v>
      </c>
      <c r="Q4678">
        <f t="shared" ca="1" si="594"/>
        <v>2</v>
      </c>
      <c r="R4678">
        <f t="shared" ref="R4678:R4741" ca="1" si="595">SUM(P4678:Q4678)</f>
        <v>3</v>
      </c>
      <c r="AE4678">
        <v>4674</v>
      </c>
      <c r="AF4678">
        <f t="shared" ref="AF4678:AT4741" ca="1" si="596">ROUNDUP(RAND()*6,0)</f>
        <v>1</v>
      </c>
      <c r="AG4678">
        <f t="shared" ca="1" si="596"/>
        <v>2</v>
      </c>
      <c r="AH4678">
        <f t="shared" ca="1" si="596"/>
        <v>4</v>
      </c>
      <c r="AI4678">
        <f t="shared" ca="1" si="590"/>
        <v>6</v>
      </c>
      <c r="AJ4678">
        <f t="shared" ca="1" si="590"/>
        <v>3</v>
      </c>
      <c r="AK4678">
        <f t="shared" ca="1" si="590"/>
        <v>4</v>
      </c>
      <c r="AL4678">
        <f t="shared" ca="1" si="590"/>
        <v>6</v>
      </c>
      <c r="AM4678">
        <f t="shared" ca="1" si="591"/>
        <v>4</v>
      </c>
      <c r="AN4678">
        <f t="shared" ca="1" si="591"/>
        <v>1</v>
      </c>
      <c r="AO4678">
        <f t="shared" ca="1" si="591"/>
        <v>2</v>
      </c>
      <c r="AP4678">
        <f t="shared" ca="1" si="591"/>
        <v>1</v>
      </c>
      <c r="AQ4678">
        <f t="shared" ca="1" si="592"/>
        <v>5</v>
      </c>
      <c r="AR4678">
        <f t="shared" ca="1" si="592"/>
        <v>3</v>
      </c>
      <c r="AS4678">
        <f t="shared" ca="1" si="592"/>
        <v>4</v>
      </c>
      <c r="AT4678">
        <f t="shared" ca="1" si="592"/>
        <v>6</v>
      </c>
      <c r="AU4678">
        <f t="shared" ref="AU4678:AU4741" ca="1" si="597">SUM(AF4678:AT4678)</f>
        <v>52</v>
      </c>
    </row>
    <row r="4679" spans="1:47">
      <c r="A4679">
        <v>4675</v>
      </c>
      <c r="B4679">
        <f t="shared" ca="1" si="593"/>
        <v>1</v>
      </c>
      <c r="O4679">
        <v>4675</v>
      </c>
      <c r="P4679">
        <f t="shared" ca="1" si="594"/>
        <v>1</v>
      </c>
      <c r="Q4679">
        <f t="shared" ca="1" si="594"/>
        <v>4</v>
      </c>
      <c r="R4679">
        <f t="shared" ca="1" si="595"/>
        <v>5</v>
      </c>
      <c r="AE4679">
        <v>4675</v>
      </c>
      <c r="AF4679">
        <f t="shared" ca="1" si="596"/>
        <v>4</v>
      </c>
      <c r="AG4679">
        <f t="shared" ca="1" si="596"/>
        <v>1</v>
      </c>
      <c r="AH4679">
        <f t="shared" ca="1" si="596"/>
        <v>2</v>
      </c>
      <c r="AI4679">
        <f t="shared" ca="1" si="590"/>
        <v>5</v>
      </c>
      <c r="AJ4679">
        <f t="shared" ca="1" si="590"/>
        <v>2</v>
      </c>
      <c r="AK4679">
        <f t="shared" ca="1" si="590"/>
        <v>4</v>
      </c>
      <c r="AL4679">
        <f t="shared" ca="1" si="590"/>
        <v>6</v>
      </c>
      <c r="AM4679">
        <f t="shared" ca="1" si="591"/>
        <v>5</v>
      </c>
      <c r="AN4679">
        <f t="shared" ca="1" si="591"/>
        <v>4</v>
      </c>
      <c r="AO4679">
        <f t="shared" ca="1" si="591"/>
        <v>6</v>
      </c>
      <c r="AP4679">
        <f t="shared" ca="1" si="591"/>
        <v>5</v>
      </c>
      <c r="AQ4679">
        <f t="shared" ca="1" si="592"/>
        <v>5</v>
      </c>
      <c r="AR4679">
        <f t="shared" ca="1" si="592"/>
        <v>3</v>
      </c>
      <c r="AS4679">
        <f t="shared" ca="1" si="592"/>
        <v>5</v>
      </c>
      <c r="AT4679">
        <f t="shared" ca="1" si="592"/>
        <v>5</v>
      </c>
      <c r="AU4679">
        <f t="shared" ca="1" si="597"/>
        <v>62</v>
      </c>
    </row>
    <row r="4680" spans="1:47">
      <c r="A4680">
        <v>4676</v>
      </c>
      <c r="B4680">
        <f t="shared" ca="1" si="593"/>
        <v>6</v>
      </c>
      <c r="O4680">
        <v>4676</v>
      </c>
      <c r="P4680">
        <f t="shared" ca="1" si="594"/>
        <v>1</v>
      </c>
      <c r="Q4680">
        <f t="shared" ca="1" si="594"/>
        <v>3</v>
      </c>
      <c r="R4680">
        <f t="shared" ca="1" si="595"/>
        <v>4</v>
      </c>
      <c r="AE4680">
        <v>4676</v>
      </c>
      <c r="AF4680">
        <f t="shared" ca="1" si="596"/>
        <v>6</v>
      </c>
      <c r="AG4680">
        <f t="shared" ca="1" si="596"/>
        <v>5</v>
      </c>
      <c r="AH4680">
        <f t="shared" ca="1" si="596"/>
        <v>5</v>
      </c>
      <c r="AI4680">
        <f t="shared" ca="1" si="590"/>
        <v>3</v>
      </c>
      <c r="AJ4680">
        <f t="shared" ca="1" si="590"/>
        <v>4</v>
      </c>
      <c r="AK4680">
        <f t="shared" ca="1" si="590"/>
        <v>2</v>
      </c>
      <c r="AL4680">
        <f t="shared" ca="1" si="590"/>
        <v>3</v>
      </c>
      <c r="AM4680">
        <f t="shared" ca="1" si="591"/>
        <v>6</v>
      </c>
      <c r="AN4680">
        <f t="shared" ca="1" si="591"/>
        <v>5</v>
      </c>
      <c r="AO4680">
        <f t="shared" ca="1" si="591"/>
        <v>1</v>
      </c>
      <c r="AP4680">
        <f t="shared" ca="1" si="591"/>
        <v>4</v>
      </c>
      <c r="AQ4680">
        <f t="shared" ca="1" si="592"/>
        <v>3</v>
      </c>
      <c r="AR4680">
        <f t="shared" ca="1" si="592"/>
        <v>3</v>
      </c>
      <c r="AS4680">
        <f t="shared" ca="1" si="592"/>
        <v>5</v>
      </c>
      <c r="AT4680">
        <f t="shared" ca="1" si="592"/>
        <v>4</v>
      </c>
      <c r="AU4680">
        <f t="shared" ca="1" si="597"/>
        <v>59</v>
      </c>
    </row>
    <row r="4681" spans="1:47">
      <c r="A4681">
        <v>4677</v>
      </c>
      <c r="B4681">
        <f t="shared" ca="1" si="593"/>
        <v>1</v>
      </c>
      <c r="O4681">
        <v>4677</v>
      </c>
      <c r="P4681">
        <f t="shared" ca="1" si="594"/>
        <v>2</v>
      </c>
      <c r="Q4681">
        <f t="shared" ca="1" si="594"/>
        <v>3</v>
      </c>
      <c r="R4681">
        <f t="shared" ca="1" si="595"/>
        <v>5</v>
      </c>
      <c r="AE4681">
        <v>4677</v>
      </c>
      <c r="AF4681">
        <f t="shared" ca="1" si="596"/>
        <v>1</v>
      </c>
      <c r="AG4681">
        <f t="shared" ca="1" si="596"/>
        <v>5</v>
      </c>
      <c r="AH4681">
        <f t="shared" ca="1" si="596"/>
        <v>5</v>
      </c>
      <c r="AI4681">
        <f t="shared" ca="1" si="590"/>
        <v>1</v>
      </c>
      <c r="AJ4681">
        <f t="shared" ca="1" si="590"/>
        <v>3</v>
      </c>
      <c r="AK4681">
        <f t="shared" ca="1" si="590"/>
        <v>2</v>
      </c>
      <c r="AL4681">
        <f t="shared" ca="1" si="590"/>
        <v>3</v>
      </c>
      <c r="AM4681">
        <f t="shared" ca="1" si="591"/>
        <v>6</v>
      </c>
      <c r="AN4681">
        <f t="shared" ca="1" si="591"/>
        <v>6</v>
      </c>
      <c r="AO4681">
        <f t="shared" ca="1" si="591"/>
        <v>4</v>
      </c>
      <c r="AP4681">
        <f t="shared" ca="1" si="591"/>
        <v>1</v>
      </c>
      <c r="AQ4681">
        <f t="shared" ca="1" si="592"/>
        <v>3</v>
      </c>
      <c r="AR4681">
        <f t="shared" ca="1" si="592"/>
        <v>1</v>
      </c>
      <c r="AS4681">
        <f t="shared" ca="1" si="592"/>
        <v>6</v>
      </c>
      <c r="AT4681">
        <f t="shared" ca="1" si="592"/>
        <v>6</v>
      </c>
      <c r="AU4681">
        <f t="shared" ca="1" si="597"/>
        <v>53</v>
      </c>
    </row>
    <row r="4682" spans="1:47">
      <c r="A4682">
        <v>4678</v>
      </c>
      <c r="B4682">
        <f t="shared" ca="1" si="593"/>
        <v>4</v>
      </c>
      <c r="O4682">
        <v>4678</v>
      </c>
      <c r="P4682">
        <f t="shared" ca="1" si="594"/>
        <v>6</v>
      </c>
      <c r="Q4682">
        <f t="shared" ca="1" si="594"/>
        <v>2</v>
      </c>
      <c r="R4682">
        <f t="shared" ca="1" si="595"/>
        <v>8</v>
      </c>
      <c r="AE4682">
        <v>4678</v>
      </c>
      <c r="AF4682">
        <f t="shared" ca="1" si="596"/>
        <v>3</v>
      </c>
      <c r="AG4682">
        <f t="shared" ca="1" si="596"/>
        <v>3</v>
      </c>
      <c r="AH4682">
        <f t="shared" ca="1" si="596"/>
        <v>1</v>
      </c>
      <c r="AI4682">
        <f t="shared" ca="1" si="590"/>
        <v>4</v>
      </c>
      <c r="AJ4682">
        <f t="shared" ca="1" si="590"/>
        <v>5</v>
      </c>
      <c r="AK4682">
        <f t="shared" ca="1" si="590"/>
        <v>2</v>
      </c>
      <c r="AL4682">
        <f t="shared" ca="1" si="590"/>
        <v>3</v>
      </c>
      <c r="AM4682">
        <f t="shared" ca="1" si="591"/>
        <v>1</v>
      </c>
      <c r="AN4682">
        <f t="shared" ca="1" si="591"/>
        <v>1</v>
      </c>
      <c r="AO4682">
        <f t="shared" ca="1" si="591"/>
        <v>3</v>
      </c>
      <c r="AP4682">
        <f t="shared" ca="1" si="591"/>
        <v>4</v>
      </c>
      <c r="AQ4682">
        <f t="shared" ca="1" si="592"/>
        <v>6</v>
      </c>
      <c r="AR4682">
        <f t="shared" ca="1" si="592"/>
        <v>3</v>
      </c>
      <c r="AS4682">
        <f t="shared" ca="1" si="592"/>
        <v>3</v>
      </c>
      <c r="AT4682">
        <f t="shared" ca="1" si="592"/>
        <v>1</v>
      </c>
      <c r="AU4682">
        <f t="shared" ca="1" si="597"/>
        <v>43</v>
      </c>
    </row>
    <row r="4683" spans="1:47">
      <c r="A4683">
        <v>4679</v>
      </c>
      <c r="B4683">
        <f t="shared" ca="1" si="593"/>
        <v>3</v>
      </c>
      <c r="O4683">
        <v>4679</v>
      </c>
      <c r="P4683">
        <f t="shared" ca="1" si="594"/>
        <v>1</v>
      </c>
      <c r="Q4683">
        <f t="shared" ca="1" si="594"/>
        <v>4</v>
      </c>
      <c r="R4683">
        <f t="shared" ca="1" si="595"/>
        <v>5</v>
      </c>
      <c r="AE4683">
        <v>4679</v>
      </c>
      <c r="AF4683">
        <f t="shared" ca="1" si="596"/>
        <v>3</v>
      </c>
      <c r="AG4683">
        <f t="shared" ca="1" si="596"/>
        <v>2</v>
      </c>
      <c r="AH4683">
        <f t="shared" ca="1" si="596"/>
        <v>2</v>
      </c>
      <c r="AI4683">
        <f t="shared" ca="1" si="590"/>
        <v>5</v>
      </c>
      <c r="AJ4683">
        <f t="shared" ca="1" si="590"/>
        <v>2</v>
      </c>
      <c r="AK4683">
        <f t="shared" ca="1" si="590"/>
        <v>3</v>
      </c>
      <c r="AL4683">
        <f t="shared" ca="1" si="590"/>
        <v>6</v>
      </c>
      <c r="AM4683">
        <f t="shared" ca="1" si="591"/>
        <v>5</v>
      </c>
      <c r="AN4683">
        <f t="shared" ca="1" si="591"/>
        <v>6</v>
      </c>
      <c r="AO4683">
        <f t="shared" ca="1" si="591"/>
        <v>5</v>
      </c>
      <c r="AP4683">
        <f t="shared" ca="1" si="591"/>
        <v>5</v>
      </c>
      <c r="AQ4683">
        <f t="shared" ca="1" si="592"/>
        <v>6</v>
      </c>
      <c r="AR4683">
        <f t="shared" ca="1" si="592"/>
        <v>3</v>
      </c>
      <c r="AS4683">
        <f t="shared" ca="1" si="592"/>
        <v>2</v>
      </c>
      <c r="AT4683">
        <f t="shared" ca="1" si="592"/>
        <v>4</v>
      </c>
      <c r="AU4683">
        <f t="shared" ca="1" si="597"/>
        <v>59</v>
      </c>
    </row>
    <row r="4684" spans="1:47">
      <c r="A4684">
        <v>4680</v>
      </c>
      <c r="B4684">
        <f t="shared" ca="1" si="593"/>
        <v>1</v>
      </c>
      <c r="O4684">
        <v>4680</v>
      </c>
      <c r="P4684">
        <f t="shared" ca="1" si="594"/>
        <v>2</v>
      </c>
      <c r="Q4684">
        <f t="shared" ca="1" si="594"/>
        <v>1</v>
      </c>
      <c r="R4684">
        <f t="shared" ca="1" si="595"/>
        <v>3</v>
      </c>
      <c r="AE4684">
        <v>4680</v>
      </c>
      <c r="AF4684">
        <f t="shared" ca="1" si="596"/>
        <v>6</v>
      </c>
      <c r="AG4684">
        <f t="shared" ca="1" si="596"/>
        <v>4</v>
      </c>
      <c r="AH4684">
        <f t="shared" ca="1" si="596"/>
        <v>3</v>
      </c>
      <c r="AI4684">
        <f t="shared" ca="1" si="590"/>
        <v>4</v>
      </c>
      <c r="AJ4684">
        <f t="shared" ca="1" si="590"/>
        <v>1</v>
      </c>
      <c r="AK4684">
        <f t="shared" ca="1" si="590"/>
        <v>1</v>
      </c>
      <c r="AL4684">
        <f t="shared" ca="1" si="590"/>
        <v>5</v>
      </c>
      <c r="AM4684">
        <f t="shared" ca="1" si="591"/>
        <v>3</v>
      </c>
      <c r="AN4684">
        <f t="shared" ca="1" si="591"/>
        <v>3</v>
      </c>
      <c r="AO4684">
        <f t="shared" ca="1" si="591"/>
        <v>6</v>
      </c>
      <c r="AP4684">
        <f t="shared" ca="1" si="591"/>
        <v>4</v>
      </c>
      <c r="AQ4684">
        <f t="shared" ca="1" si="592"/>
        <v>1</v>
      </c>
      <c r="AR4684">
        <f t="shared" ca="1" si="592"/>
        <v>6</v>
      </c>
      <c r="AS4684">
        <f t="shared" ca="1" si="592"/>
        <v>4</v>
      </c>
      <c r="AT4684">
        <f t="shared" ca="1" si="592"/>
        <v>6</v>
      </c>
      <c r="AU4684">
        <f t="shared" ca="1" si="597"/>
        <v>57</v>
      </c>
    </row>
    <row r="4685" spans="1:47">
      <c r="A4685">
        <v>4681</v>
      </c>
      <c r="B4685">
        <f t="shared" ca="1" si="593"/>
        <v>4</v>
      </c>
      <c r="O4685">
        <v>4681</v>
      </c>
      <c r="P4685">
        <f t="shared" ca="1" si="594"/>
        <v>6</v>
      </c>
      <c r="Q4685">
        <f t="shared" ca="1" si="594"/>
        <v>3</v>
      </c>
      <c r="R4685">
        <f t="shared" ca="1" si="595"/>
        <v>9</v>
      </c>
      <c r="AE4685">
        <v>4681</v>
      </c>
      <c r="AF4685">
        <f t="shared" ca="1" si="596"/>
        <v>6</v>
      </c>
      <c r="AG4685">
        <f t="shared" ca="1" si="596"/>
        <v>4</v>
      </c>
      <c r="AH4685">
        <f t="shared" ca="1" si="596"/>
        <v>4</v>
      </c>
      <c r="AI4685">
        <f t="shared" ca="1" si="590"/>
        <v>1</v>
      </c>
      <c r="AJ4685">
        <f t="shared" ca="1" si="590"/>
        <v>6</v>
      </c>
      <c r="AK4685">
        <f t="shared" ca="1" si="590"/>
        <v>5</v>
      </c>
      <c r="AL4685">
        <f t="shared" ca="1" si="590"/>
        <v>2</v>
      </c>
      <c r="AM4685">
        <f t="shared" ca="1" si="591"/>
        <v>6</v>
      </c>
      <c r="AN4685">
        <f t="shared" ca="1" si="591"/>
        <v>3</v>
      </c>
      <c r="AO4685">
        <f t="shared" ca="1" si="591"/>
        <v>2</v>
      </c>
      <c r="AP4685">
        <f t="shared" ca="1" si="591"/>
        <v>1</v>
      </c>
      <c r="AQ4685">
        <f t="shared" ca="1" si="592"/>
        <v>3</v>
      </c>
      <c r="AR4685">
        <f t="shared" ca="1" si="592"/>
        <v>2</v>
      </c>
      <c r="AS4685">
        <f t="shared" ca="1" si="592"/>
        <v>5</v>
      </c>
      <c r="AT4685">
        <f t="shared" ca="1" si="592"/>
        <v>4</v>
      </c>
      <c r="AU4685">
        <f t="shared" ca="1" si="597"/>
        <v>54</v>
      </c>
    </row>
    <row r="4686" spans="1:47">
      <c r="A4686">
        <v>4682</v>
      </c>
      <c r="B4686">
        <f t="shared" ca="1" si="593"/>
        <v>1</v>
      </c>
      <c r="O4686">
        <v>4682</v>
      </c>
      <c r="P4686">
        <f t="shared" ca="1" si="594"/>
        <v>2</v>
      </c>
      <c r="Q4686">
        <f t="shared" ca="1" si="594"/>
        <v>6</v>
      </c>
      <c r="R4686">
        <f t="shared" ca="1" si="595"/>
        <v>8</v>
      </c>
      <c r="AE4686">
        <v>4682</v>
      </c>
      <c r="AF4686">
        <f t="shared" ca="1" si="596"/>
        <v>6</v>
      </c>
      <c r="AG4686">
        <f t="shared" ca="1" si="596"/>
        <v>6</v>
      </c>
      <c r="AH4686">
        <f t="shared" ca="1" si="596"/>
        <v>6</v>
      </c>
      <c r="AI4686">
        <f t="shared" ca="1" si="590"/>
        <v>5</v>
      </c>
      <c r="AJ4686">
        <f t="shared" ca="1" si="590"/>
        <v>4</v>
      </c>
      <c r="AK4686">
        <f t="shared" ca="1" si="590"/>
        <v>3</v>
      </c>
      <c r="AL4686">
        <f t="shared" ca="1" si="590"/>
        <v>1</v>
      </c>
      <c r="AM4686">
        <f t="shared" ca="1" si="591"/>
        <v>6</v>
      </c>
      <c r="AN4686">
        <f t="shared" ca="1" si="591"/>
        <v>6</v>
      </c>
      <c r="AO4686">
        <f t="shared" ca="1" si="591"/>
        <v>1</v>
      </c>
      <c r="AP4686">
        <f t="shared" ca="1" si="591"/>
        <v>5</v>
      </c>
      <c r="AQ4686">
        <f t="shared" ca="1" si="592"/>
        <v>1</v>
      </c>
      <c r="AR4686">
        <f t="shared" ca="1" si="592"/>
        <v>4</v>
      </c>
      <c r="AS4686">
        <f t="shared" ca="1" si="592"/>
        <v>5</v>
      </c>
      <c r="AT4686">
        <f t="shared" ca="1" si="592"/>
        <v>1</v>
      </c>
      <c r="AU4686">
        <f t="shared" ca="1" si="597"/>
        <v>60</v>
      </c>
    </row>
    <row r="4687" spans="1:47">
      <c r="A4687">
        <v>4683</v>
      </c>
      <c r="B4687">
        <f t="shared" ca="1" si="593"/>
        <v>5</v>
      </c>
      <c r="O4687">
        <v>4683</v>
      </c>
      <c r="P4687">
        <f t="shared" ca="1" si="594"/>
        <v>3</v>
      </c>
      <c r="Q4687">
        <f t="shared" ca="1" si="594"/>
        <v>5</v>
      </c>
      <c r="R4687">
        <f t="shared" ca="1" si="595"/>
        <v>8</v>
      </c>
      <c r="AE4687">
        <v>4683</v>
      </c>
      <c r="AF4687">
        <f t="shared" ca="1" si="596"/>
        <v>2</v>
      </c>
      <c r="AG4687">
        <f t="shared" ca="1" si="596"/>
        <v>2</v>
      </c>
      <c r="AH4687">
        <f t="shared" ca="1" si="596"/>
        <v>1</v>
      </c>
      <c r="AI4687">
        <f t="shared" ca="1" si="590"/>
        <v>2</v>
      </c>
      <c r="AJ4687">
        <f t="shared" ca="1" si="590"/>
        <v>5</v>
      </c>
      <c r="AK4687">
        <f t="shared" ca="1" si="590"/>
        <v>3</v>
      </c>
      <c r="AL4687">
        <f t="shared" ca="1" si="590"/>
        <v>6</v>
      </c>
      <c r="AM4687">
        <f t="shared" ca="1" si="591"/>
        <v>3</v>
      </c>
      <c r="AN4687">
        <f t="shared" ca="1" si="591"/>
        <v>3</v>
      </c>
      <c r="AO4687">
        <f t="shared" ca="1" si="591"/>
        <v>2</v>
      </c>
      <c r="AP4687">
        <f t="shared" ca="1" si="591"/>
        <v>1</v>
      </c>
      <c r="AQ4687">
        <f t="shared" ca="1" si="592"/>
        <v>3</v>
      </c>
      <c r="AR4687">
        <f t="shared" ca="1" si="592"/>
        <v>1</v>
      </c>
      <c r="AS4687">
        <f t="shared" ca="1" si="592"/>
        <v>1</v>
      </c>
      <c r="AT4687">
        <f t="shared" ca="1" si="592"/>
        <v>1</v>
      </c>
      <c r="AU4687">
        <f t="shared" ca="1" si="597"/>
        <v>36</v>
      </c>
    </row>
    <row r="4688" spans="1:47">
      <c r="A4688">
        <v>4684</v>
      </c>
      <c r="B4688">
        <f t="shared" ca="1" si="593"/>
        <v>6</v>
      </c>
      <c r="O4688">
        <v>4684</v>
      </c>
      <c r="P4688">
        <f t="shared" ca="1" si="594"/>
        <v>1</v>
      </c>
      <c r="Q4688">
        <f t="shared" ca="1" si="594"/>
        <v>4</v>
      </c>
      <c r="R4688">
        <f t="shared" ca="1" si="595"/>
        <v>5</v>
      </c>
      <c r="AE4688">
        <v>4684</v>
      </c>
      <c r="AF4688">
        <f t="shared" ca="1" si="596"/>
        <v>3</v>
      </c>
      <c r="AG4688">
        <f t="shared" ca="1" si="596"/>
        <v>1</v>
      </c>
      <c r="AH4688">
        <f t="shared" ca="1" si="596"/>
        <v>5</v>
      </c>
      <c r="AI4688">
        <f t="shared" ca="1" si="590"/>
        <v>1</v>
      </c>
      <c r="AJ4688">
        <f t="shared" ca="1" si="590"/>
        <v>2</v>
      </c>
      <c r="AK4688">
        <f t="shared" ca="1" si="590"/>
        <v>2</v>
      </c>
      <c r="AL4688">
        <f t="shared" ca="1" si="590"/>
        <v>3</v>
      </c>
      <c r="AM4688">
        <f t="shared" ca="1" si="591"/>
        <v>6</v>
      </c>
      <c r="AN4688">
        <f t="shared" ca="1" si="591"/>
        <v>5</v>
      </c>
      <c r="AO4688">
        <f t="shared" ca="1" si="591"/>
        <v>2</v>
      </c>
      <c r="AP4688">
        <f t="shared" ca="1" si="591"/>
        <v>3</v>
      </c>
      <c r="AQ4688">
        <f t="shared" ca="1" si="592"/>
        <v>1</v>
      </c>
      <c r="AR4688">
        <f t="shared" ca="1" si="592"/>
        <v>1</v>
      </c>
      <c r="AS4688">
        <f t="shared" ca="1" si="592"/>
        <v>2</v>
      </c>
      <c r="AT4688">
        <f t="shared" ca="1" si="592"/>
        <v>5</v>
      </c>
      <c r="AU4688">
        <f t="shared" ca="1" si="597"/>
        <v>42</v>
      </c>
    </row>
    <row r="4689" spans="1:47">
      <c r="A4689">
        <v>4685</v>
      </c>
      <c r="B4689">
        <f t="shared" ca="1" si="593"/>
        <v>6</v>
      </c>
      <c r="O4689">
        <v>4685</v>
      </c>
      <c r="P4689">
        <f t="shared" ca="1" si="594"/>
        <v>4</v>
      </c>
      <c r="Q4689">
        <f t="shared" ca="1" si="594"/>
        <v>1</v>
      </c>
      <c r="R4689">
        <f t="shared" ca="1" si="595"/>
        <v>5</v>
      </c>
      <c r="AE4689">
        <v>4685</v>
      </c>
      <c r="AF4689">
        <f t="shared" ca="1" si="596"/>
        <v>3</v>
      </c>
      <c r="AG4689">
        <f t="shared" ca="1" si="596"/>
        <v>2</v>
      </c>
      <c r="AH4689">
        <f t="shared" ca="1" si="596"/>
        <v>2</v>
      </c>
      <c r="AI4689">
        <f t="shared" ca="1" si="590"/>
        <v>6</v>
      </c>
      <c r="AJ4689">
        <f t="shared" ca="1" si="590"/>
        <v>4</v>
      </c>
      <c r="AK4689">
        <f t="shared" ca="1" si="590"/>
        <v>4</v>
      </c>
      <c r="AL4689">
        <f t="shared" ca="1" si="590"/>
        <v>5</v>
      </c>
      <c r="AM4689">
        <f t="shared" ca="1" si="591"/>
        <v>5</v>
      </c>
      <c r="AN4689">
        <f t="shared" ca="1" si="591"/>
        <v>6</v>
      </c>
      <c r="AO4689">
        <f t="shared" ca="1" si="591"/>
        <v>5</v>
      </c>
      <c r="AP4689">
        <f t="shared" ca="1" si="591"/>
        <v>3</v>
      </c>
      <c r="AQ4689">
        <f t="shared" ca="1" si="592"/>
        <v>3</v>
      </c>
      <c r="AR4689">
        <f t="shared" ca="1" si="592"/>
        <v>6</v>
      </c>
      <c r="AS4689">
        <f t="shared" ca="1" si="592"/>
        <v>5</v>
      </c>
      <c r="AT4689">
        <f t="shared" ca="1" si="592"/>
        <v>5</v>
      </c>
      <c r="AU4689">
        <f t="shared" ca="1" si="597"/>
        <v>64</v>
      </c>
    </row>
    <row r="4690" spans="1:47">
      <c r="A4690">
        <v>4686</v>
      </c>
      <c r="B4690">
        <f t="shared" ca="1" si="593"/>
        <v>6</v>
      </c>
      <c r="O4690">
        <v>4686</v>
      </c>
      <c r="P4690">
        <f t="shared" ca="1" si="594"/>
        <v>4</v>
      </c>
      <c r="Q4690">
        <f t="shared" ca="1" si="594"/>
        <v>1</v>
      </c>
      <c r="R4690">
        <f t="shared" ca="1" si="595"/>
        <v>5</v>
      </c>
      <c r="AE4690">
        <v>4686</v>
      </c>
      <c r="AF4690">
        <f t="shared" ca="1" si="596"/>
        <v>1</v>
      </c>
      <c r="AG4690">
        <f t="shared" ca="1" si="596"/>
        <v>5</v>
      </c>
      <c r="AH4690">
        <f t="shared" ca="1" si="596"/>
        <v>4</v>
      </c>
      <c r="AI4690">
        <f t="shared" ca="1" si="590"/>
        <v>2</v>
      </c>
      <c r="AJ4690">
        <f t="shared" ca="1" si="590"/>
        <v>3</v>
      </c>
      <c r="AK4690">
        <f t="shared" ca="1" si="590"/>
        <v>2</v>
      </c>
      <c r="AL4690">
        <f t="shared" ca="1" si="590"/>
        <v>3</v>
      </c>
      <c r="AM4690">
        <f t="shared" ca="1" si="591"/>
        <v>5</v>
      </c>
      <c r="AN4690">
        <f t="shared" ca="1" si="591"/>
        <v>2</v>
      </c>
      <c r="AO4690">
        <f t="shared" ca="1" si="591"/>
        <v>3</v>
      </c>
      <c r="AP4690">
        <f t="shared" ca="1" si="591"/>
        <v>4</v>
      </c>
      <c r="AQ4690">
        <f t="shared" ca="1" si="592"/>
        <v>4</v>
      </c>
      <c r="AR4690">
        <f t="shared" ca="1" si="592"/>
        <v>2</v>
      </c>
      <c r="AS4690">
        <f t="shared" ca="1" si="592"/>
        <v>1</v>
      </c>
      <c r="AT4690">
        <f t="shared" ca="1" si="592"/>
        <v>3</v>
      </c>
      <c r="AU4690">
        <f t="shared" ca="1" si="597"/>
        <v>44</v>
      </c>
    </row>
    <row r="4691" spans="1:47">
      <c r="A4691">
        <v>4687</v>
      </c>
      <c r="B4691">
        <f t="shared" ca="1" si="593"/>
        <v>2</v>
      </c>
      <c r="O4691">
        <v>4687</v>
      </c>
      <c r="P4691">
        <f t="shared" ca="1" si="594"/>
        <v>1</v>
      </c>
      <c r="Q4691">
        <f t="shared" ca="1" si="594"/>
        <v>3</v>
      </c>
      <c r="R4691">
        <f t="shared" ca="1" si="595"/>
        <v>4</v>
      </c>
      <c r="AE4691">
        <v>4687</v>
      </c>
      <c r="AF4691">
        <f t="shared" ca="1" si="596"/>
        <v>2</v>
      </c>
      <c r="AG4691">
        <f t="shared" ca="1" si="596"/>
        <v>4</v>
      </c>
      <c r="AH4691">
        <f t="shared" ca="1" si="596"/>
        <v>6</v>
      </c>
      <c r="AI4691">
        <f t="shared" ca="1" si="590"/>
        <v>4</v>
      </c>
      <c r="AJ4691">
        <f t="shared" ca="1" si="590"/>
        <v>4</v>
      </c>
      <c r="AK4691">
        <f t="shared" ca="1" si="590"/>
        <v>3</v>
      </c>
      <c r="AL4691">
        <f t="shared" ca="1" si="590"/>
        <v>1</v>
      </c>
      <c r="AM4691">
        <f t="shared" ca="1" si="591"/>
        <v>4</v>
      </c>
      <c r="AN4691">
        <f t="shared" ca="1" si="591"/>
        <v>4</v>
      </c>
      <c r="AO4691">
        <f t="shared" ca="1" si="591"/>
        <v>6</v>
      </c>
      <c r="AP4691">
        <f t="shared" ca="1" si="591"/>
        <v>6</v>
      </c>
      <c r="AQ4691">
        <f t="shared" ca="1" si="592"/>
        <v>6</v>
      </c>
      <c r="AR4691">
        <f t="shared" ca="1" si="592"/>
        <v>5</v>
      </c>
      <c r="AS4691">
        <f t="shared" ca="1" si="592"/>
        <v>6</v>
      </c>
      <c r="AT4691">
        <f t="shared" ca="1" si="592"/>
        <v>3</v>
      </c>
      <c r="AU4691">
        <f t="shared" ca="1" si="597"/>
        <v>64</v>
      </c>
    </row>
    <row r="4692" spans="1:47">
      <c r="A4692">
        <v>4688</v>
      </c>
      <c r="B4692">
        <f t="shared" ca="1" si="593"/>
        <v>3</v>
      </c>
      <c r="O4692">
        <v>4688</v>
      </c>
      <c r="P4692">
        <f t="shared" ca="1" si="594"/>
        <v>4</v>
      </c>
      <c r="Q4692">
        <f t="shared" ca="1" si="594"/>
        <v>6</v>
      </c>
      <c r="R4692">
        <f t="shared" ca="1" si="595"/>
        <v>10</v>
      </c>
      <c r="AE4692">
        <v>4688</v>
      </c>
      <c r="AF4692">
        <f t="shared" ca="1" si="596"/>
        <v>2</v>
      </c>
      <c r="AG4692">
        <f t="shared" ca="1" si="596"/>
        <v>1</v>
      </c>
      <c r="AH4692">
        <f t="shared" ca="1" si="596"/>
        <v>4</v>
      </c>
      <c r="AI4692">
        <f t="shared" ca="1" si="590"/>
        <v>1</v>
      </c>
      <c r="AJ4692">
        <f t="shared" ca="1" si="590"/>
        <v>2</v>
      </c>
      <c r="AK4692">
        <f t="shared" ca="1" si="590"/>
        <v>2</v>
      </c>
      <c r="AL4692">
        <f t="shared" ca="1" si="590"/>
        <v>2</v>
      </c>
      <c r="AM4692">
        <f t="shared" ca="1" si="591"/>
        <v>6</v>
      </c>
      <c r="AN4692">
        <f t="shared" ca="1" si="591"/>
        <v>1</v>
      </c>
      <c r="AO4692">
        <f t="shared" ca="1" si="591"/>
        <v>4</v>
      </c>
      <c r="AP4692">
        <f t="shared" ca="1" si="591"/>
        <v>4</v>
      </c>
      <c r="AQ4692">
        <f t="shared" ca="1" si="592"/>
        <v>6</v>
      </c>
      <c r="AR4692">
        <f t="shared" ca="1" si="592"/>
        <v>3</v>
      </c>
      <c r="AS4692">
        <f t="shared" ca="1" si="592"/>
        <v>4</v>
      </c>
      <c r="AT4692">
        <f t="shared" ca="1" si="592"/>
        <v>6</v>
      </c>
      <c r="AU4692">
        <f t="shared" ca="1" si="597"/>
        <v>48</v>
      </c>
    </row>
    <row r="4693" spans="1:47">
      <c r="A4693">
        <v>4689</v>
      </c>
      <c r="B4693">
        <f t="shared" ca="1" si="593"/>
        <v>6</v>
      </c>
      <c r="O4693">
        <v>4689</v>
      </c>
      <c r="P4693">
        <f t="shared" ca="1" si="594"/>
        <v>4</v>
      </c>
      <c r="Q4693">
        <f t="shared" ca="1" si="594"/>
        <v>3</v>
      </c>
      <c r="R4693">
        <f t="shared" ca="1" si="595"/>
        <v>7</v>
      </c>
      <c r="AE4693">
        <v>4689</v>
      </c>
      <c r="AF4693">
        <f t="shared" ca="1" si="596"/>
        <v>4</v>
      </c>
      <c r="AG4693">
        <f t="shared" ca="1" si="596"/>
        <v>3</v>
      </c>
      <c r="AH4693">
        <f t="shared" ca="1" si="596"/>
        <v>2</v>
      </c>
      <c r="AI4693">
        <f t="shared" ca="1" si="590"/>
        <v>6</v>
      </c>
      <c r="AJ4693">
        <f t="shared" ca="1" si="590"/>
        <v>6</v>
      </c>
      <c r="AK4693">
        <f t="shared" ca="1" si="590"/>
        <v>3</v>
      </c>
      <c r="AL4693">
        <f t="shared" ca="1" si="590"/>
        <v>6</v>
      </c>
      <c r="AM4693">
        <f t="shared" ca="1" si="591"/>
        <v>1</v>
      </c>
      <c r="AN4693">
        <f t="shared" ca="1" si="591"/>
        <v>2</v>
      </c>
      <c r="AO4693">
        <f t="shared" ca="1" si="591"/>
        <v>2</v>
      </c>
      <c r="AP4693">
        <f t="shared" ca="1" si="591"/>
        <v>1</v>
      </c>
      <c r="AQ4693">
        <f t="shared" ca="1" si="592"/>
        <v>4</v>
      </c>
      <c r="AR4693">
        <f t="shared" ca="1" si="592"/>
        <v>1</v>
      </c>
      <c r="AS4693">
        <f t="shared" ca="1" si="592"/>
        <v>3</v>
      </c>
      <c r="AT4693">
        <f t="shared" ca="1" si="592"/>
        <v>1</v>
      </c>
      <c r="AU4693">
        <f t="shared" ca="1" si="597"/>
        <v>45</v>
      </c>
    </row>
    <row r="4694" spans="1:47">
      <c r="A4694">
        <v>4690</v>
      </c>
      <c r="B4694">
        <f t="shared" ca="1" si="593"/>
        <v>5</v>
      </c>
      <c r="O4694">
        <v>4690</v>
      </c>
      <c r="P4694">
        <f t="shared" ca="1" si="594"/>
        <v>6</v>
      </c>
      <c r="Q4694">
        <f t="shared" ca="1" si="594"/>
        <v>3</v>
      </c>
      <c r="R4694">
        <f t="shared" ca="1" si="595"/>
        <v>9</v>
      </c>
      <c r="AE4694">
        <v>4690</v>
      </c>
      <c r="AF4694">
        <f t="shared" ca="1" si="596"/>
        <v>4</v>
      </c>
      <c r="AG4694">
        <f t="shared" ca="1" si="596"/>
        <v>2</v>
      </c>
      <c r="AH4694">
        <f t="shared" ca="1" si="596"/>
        <v>6</v>
      </c>
      <c r="AI4694">
        <f t="shared" ca="1" si="590"/>
        <v>3</v>
      </c>
      <c r="AJ4694">
        <f t="shared" ca="1" si="590"/>
        <v>3</v>
      </c>
      <c r="AK4694">
        <f t="shared" ca="1" si="590"/>
        <v>4</v>
      </c>
      <c r="AL4694">
        <f t="shared" ca="1" si="590"/>
        <v>1</v>
      </c>
      <c r="AM4694">
        <f t="shared" ca="1" si="591"/>
        <v>4</v>
      </c>
      <c r="AN4694">
        <f t="shared" ca="1" si="591"/>
        <v>1</v>
      </c>
      <c r="AO4694">
        <f t="shared" ca="1" si="591"/>
        <v>2</v>
      </c>
      <c r="AP4694">
        <f t="shared" ca="1" si="591"/>
        <v>1</v>
      </c>
      <c r="AQ4694">
        <f t="shared" ca="1" si="592"/>
        <v>3</v>
      </c>
      <c r="AR4694">
        <f t="shared" ca="1" si="592"/>
        <v>5</v>
      </c>
      <c r="AS4694">
        <f t="shared" ca="1" si="592"/>
        <v>2</v>
      </c>
      <c r="AT4694">
        <f t="shared" ca="1" si="592"/>
        <v>4</v>
      </c>
      <c r="AU4694">
        <f t="shared" ca="1" si="597"/>
        <v>45</v>
      </c>
    </row>
    <row r="4695" spans="1:47">
      <c r="A4695">
        <v>4691</v>
      </c>
      <c r="B4695">
        <f t="shared" ca="1" si="593"/>
        <v>6</v>
      </c>
      <c r="O4695">
        <v>4691</v>
      </c>
      <c r="P4695">
        <f t="shared" ca="1" si="594"/>
        <v>3</v>
      </c>
      <c r="Q4695">
        <f t="shared" ca="1" si="594"/>
        <v>5</v>
      </c>
      <c r="R4695">
        <f t="shared" ca="1" si="595"/>
        <v>8</v>
      </c>
      <c r="AE4695">
        <v>4691</v>
      </c>
      <c r="AF4695">
        <f t="shared" ca="1" si="596"/>
        <v>5</v>
      </c>
      <c r="AG4695">
        <f t="shared" ca="1" si="596"/>
        <v>6</v>
      </c>
      <c r="AH4695">
        <f t="shared" ca="1" si="596"/>
        <v>2</v>
      </c>
      <c r="AI4695">
        <f t="shared" ca="1" si="590"/>
        <v>1</v>
      </c>
      <c r="AJ4695">
        <f t="shared" ca="1" si="590"/>
        <v>1</v>
      </c>
      <c r="AK4695">
        <f t="shared" ca="1" si="590"/>
        <v>3</v>
      </c>
      <c r="AL4695">
        <f t="shared" ca="1" si="590"/>
        <v>5</v>
      </c>
      <c r="AM4695">
        <f t="shared" ca="1" si="591"/>
        <v>3</v>
      </c>
      <c r="AN4695">
        <f t="shared" ca="1" si="591"/>
        <v>1</v>
      </c>
      <c r="AO4695">
        <f t="shared" ca="1" si="591"/>
        <v>2</v>
      </c>
      <c r="AP4695">
        <f t="shared" ca="1" si="591"/>
        <v>2</v>
      </c>
      <c r="AQ4695">
        <f t="shared" ca="1" si="592"/>
        <v>4</v>
      </c>
      <c r="AR4695">
        <f t="shared" ca="1" si="592"/>
        <v>6</v>
      </c>
      <c r="AS4695">
        <f t="shared" ca="1" si="592"/>
        <v>5</v>
      </c>
      <c r="AT4695">
        <f t="shared" ca="1" si="592"/>
        <v>6</v>
      </c>
      <c r="AU4695">
        <f t="shared" ca="1" si="597"/>
        <v>52</v>
      </c>
    </row>
    <row r="4696" spans="1:47">
      <c r="A4696">
        <v>4692</v>
      </c>
      <c r="B4696">
        <f t="shared" ca="1" si="593"/>
        <v>3</v>
      </c>
      <c r="O4696">
        <v>4692</v>
      </c>
      <c r="P4696">
        <f t="shared" ca="1" si="594"/>
        <v>5</v>
      </c>
      <c r="Q4696">
        <f t="shared" ca="1" si="594"/>
        <v>4</v>
      </c>
      <c r="R4696">
        <f t="shared" ca="1" si="595"/>
        <v>9</v>
      </c>
      <c r="AE4696">
        <v>4692</v>
      </c>
      <c r="AF4696">
        <f t="shared" ca="1" si="596"/>
        <v>2</v>
      </c>
      <c r="AG4696">
        <f t="shared" ca="1" si="596"/>
        <v>6</v>
      </c>
      <c r="AH4696">
        <f t="shared" ca="1" si="596"/>
        <v>1</v>
      </c>
      <c r="AI4696">
        <f t="shared" ca="1" si="590"/>
        <v>4</v>
      </c>
      <c r="AJ4696">
        <f t="shared" ca="1" si="590"/>
        <v>4</v>
      </c>
      <c r="AK4696">
        <f t="shared" ca="1" si="590"/>
        <v>3</v>
      </c>
      <c r="AL4696">
        <f t="shared" ca="1" si="590"/>
        <v>5</v>
      </c>
      <c r="AM4696">
        <f t="shared" ca="1" si="591"/>
        <v>3</v>
      </c>
      <c r="AN4696">
        <f t="shared" ca="1" si="591"/>
        <v>1</v>
      </c>
      <c r="AO4696">
        <f t="shared" ca="1" si="591"/>
        <v>1</v>
      </c>
      <c r="AP4696">
        <f t="shared" ca="1" si="591"/>
        <v>2</v>
      </c>
      <c r="AQ4696">
        <f t="shared" ca="1" si="592"/>
        <v>1</v>
      </c>
      <c r="AR4696">
        <f t="shared" ca="1" si="592"/>
        <v>1</v>
      </c>
      <c r="AS4696">
        <f t="shared" ca="1" si="592"/>
        <v>5</v>
      </c>
      <c r="AT4696">
        <f t="shared" ca="1" si="592"/>
        <v>5</v>
      </c>
      <c r="AU4696">
        <f t="shared" ca="1" si="597"/>
        <v>44</v>
      </c>
    </row>
    <row r="4697" spans="1:47">
      <c r="A4697">
        <v>4693</v>
      </c>
      <c r="B4697">
        <f t="shared" ca="1" si="593"/>
        <v>3</v>
      </c>
      <c r="O4697">
        <v>4693</v>
      </c>
      <c r="P4697">
        <f t="shared" ca="1" si="594"/>
        <v>2</v>
      </c>
      <c r="Q4697">
        <f t="shared" ca="1" si="594"/>
        <v>3</v>
      </c>
      <c r="R4697">
        <f t="shared" ca="1" si="595"/>
        <v>5</v>
      </c>
      <c r="AE4697">
        <v>4693</v>
      </c>
      <c r="AF4697">
        <f t="shared" ca="1" si="596"/>
        <v>1</v>
      </c>
      <c r="AG4697">
        <f t="shared" ca="1" si="596"/>
        <v>3</v>
      </c>
      <c r="AH4697">
        <f t="shared" ca="1" si="596"/>
        <v>6</v>
      </c>
      <c r="AI4697">
        <f t="shared" ca="1" si="590"/>
        <v>4</v>
      </c>
      <c r="AJ4697">
        <f t="shared" ca="1" si="590"/>
        <v>5</v>
      </c>
      <c r="AK4697">
        <f t="shared" ca="1" si="590"/>
        <v>1</v>
      </c>
      <c r="AL4697">
        <f t="shared" ca="1" si="590"/>
        <v>1</v>
      </c>
      <c r="AM4697">
        <f t="shared" ca="1" si="591"/>
        <v>4</v>
      </c>
      <c r="AN4697">
        <f t="shared" ca="1" si="591"/>
        <v>6</v>
      </c>
      <c r="AO4697">
        <f t="shared" ca="1" si="591"/>
        <v>1</v>
      </c>
      <c r="AP4697">
        <f t="shared" ca="1" si="591"/>
        <v>4</v>
      </c>
      <c r="AQ4697">
        <f t="shared" ca="1" si="592"/>
        <v>1</v>
      </c>
      <c r="AR4697">
        <f t="shared" ca="1" si="592"/>
        <v>6</v>
      </c>
      <c r="AS4697">
        <f t="shared" ca="1" si="592"/>
        <v>5</v>
      </c>
      <c r="AT4697">
        <f t="shared" ca="1" si="592"/>
        <v>1</v>
      </c>
      <c r="AU4697">
        <f t="shared" ca="1" si="597"/>
        <v>49</v>
      </c>
    </row>
    <row r="4698" spans="1:47">
      <c r="A4698">
        <v>4694</v>
      </c>
      <c r="B4698">
        <f t="shared" ca="1" si="593"/>
        <v>4</v>
      </c>
      <c r="O4698">
        <v>4694</v>
      </c>
      <c r="P4698">
        <f t="shared" ca="1" si="594"/>
        <v>2</v>
      </c>
      <c r="Q4698">
        <f t="shared" ca="1" si="594"/>
        <v>5</v>
      </c>
      <c r="R4698">
        <f t="shared" ca="1" si="595"/>
        <v>7</v>
      </c>
      <c r="AE4698">
        <v>4694</v>
      </c>
      <c r="AF4698">
        <f t="shared" ca="1" si="596"/>
        <v>1</v>
      </c>
      <c r="AG4698">
        <f t="shared" ca="1" si="596"/>
        <v>1</v>
      </c>
      <c r="AH4698">
        <f t="shared" ca="1" si="596"/>
        <v>2</v>
      </c>
      <c r="AI4698">
        <f t="shared" ca="1" si="590"/>
        <v>3</v>
      </c>
      <c r="AJ4698">
        <f t="shared" ca="1" si="590"/>
        <v>1</v>
      </c>
      <c r="AK4698">
        <f t="shared" ca="1" si="590"/>
        <v>2</v>
      </c>
      <c r="AL4698">
        <f t="shared" ca="1" si="590"/>
        <v>3</v>
      </c>
      <c r="AM4698">
        <f t="shared" ca="1" si="591"/>
        <v>3</v>
      </c>
      <c r="AN4698">
        <f t="shared" ca="1" si="591"/>
        <v>5</v>
      </c>
      <c r="AO4698">
        <f t="shared" ca="1" si="591"/>
        <v>2</v>
      </c>
      <c r="AP4698">
        <f t="shared" ca="1" si="591"/>
        <v>6</v>
      </c>
      <c r="AQ4698">
        <f t="shared" ca="1" si="592"/>
        <v>3</v>
      </c>
      <c r="AR4698">
        <f t="shared" ca="1" si="592"/>
        <v>6</v>
      </c>
      <c r="AS4698">
        <f t="shared" ca="1" si="592"/>
        <v>6</v>
      </c>
      <c r="AT4698">
        <f t="shared" ca="1" si="592"/>
        <v>2</v>
      </c>
      <c r="AU4698">
        <f t="shared" ca="1" si="597"/>
        <v>46</v>
      </c>
    </row>
    <row r="4699" spans="1:47">
      <c r="A4699">
        <v>4695</v>
      </c>
      <c r="B4699">
        <f t="shared" ca="1" si="593"/>
        <v>1</v>
      </c>
      <c r="O4699">
        <v>4695</v>
      </c>
      <c r="P4699">
        <f t="shared" ca="1" si="594"/>
        <v>3</v>
      </c>
      <c r="Q4699">
        <f t="shared" ca="1" si="594"/>
        <v>6</v>
      </c>
      <c r="R4699">
        <f t="shared" ca="1" si="595"/>
        <v>9</v>
      </c>
      <c r="AE4699">
        <v>4695</v>
      </c>
      <c r="AF4699">
        <f t="shared" ca="1" si="596"/>
        <v>4</v>
      </c>
      <c r="AG4699">
        <f t="shared" ca="1" si="596"/>
        <v>2</v>
      </c>
      <c r="AH4699">
        <f t="shared" ca="1" si="596"/>
        <v>6</v>
      </c>
      <c r="AI4699">
        <f t="shared" ca="1" si="590"/>
        <v>5</v>
      </c>
      <c r="AJ4699">
        <f t="shared" ca="1" si="590"/>
        <v>3</v>
      </c>
      <c r="AK4699">
        <f t="shared" ca="1" si="590"/>
        <v>6</v>
      </c>
      <c r="AL4699">
        <f t="shared" ca="1" si="590"/>
        <v>6</v>
      </c>
      <c r="AM4699">
        <f t="shared" ca="1" si="591"/>
        <v>3</v>
      </c>
      <c r="AN4699">
        <f t="shared" ca="1" si="591"/>
        <v>6</v>
      </c>
      <c r="AO4699">
        <f t="shared" ca="1" si="591"/>
        <v>1</v>
      </c>
      <c r="AP4699">
        <f t="shared" ca="1" si="591"/>
        <v>1</v>
      </c>
      <c r="AQ4699">
        <f t="shared" ca="1" si="592"/>
        <v>2</v>
      </c>
      <c r="AR4699">
        <f t="shared" ca="1" si="592"/>
        <v>4</v>
      </c>
      <c r="AS4699">
        <f t="shared" ca="1" si="592"/>
        <v>1</v>
      </c>
      <c r="AT4699">
        <f t="shared" ca="1" si="592"/>
        <v>5</v>
      </c>
      <c r="AU4699">
        <f t="shared" ca="1" si="597"/>
        <v>55</v>
      </c>
    </row>
    <row r="4700" spans="1:47">
      <c r="A4700">
        <v>4696</v>
      </c>
      <c r="B4700">
        <f t="shared" ca="1" si="593"/>
        <v>1</v>
      </c>
      <c r="O4700">
        <v>4696</v>
      </c>
      <c r="P4700">
        <f t="shared" ca="1" si="594"/>
        <v>3</v>
      </c>
      <c r="Q4700">
        <f t="shared" ca="1" si="594"/>
        <v>4</v>
      </c>
      <c r="R4700">
        <f t="shared" ca="1" si="595"/>
        <v>7</v>
      </c>
      <c r="AE4700">
        <v>4696</v>
      </c>
      <c r="AF4700">
        <f t="shared" ca="1" si="596"/>
        <v>6</v>
      </c>
      <c r="AG4700">
        <f t="shared" ca="1" si="596"/>
        <v>2</v>
      </c>
      <c r="AH4700">
        <f t="shared" ca="1" si="596"/>
        <v>6</v>
      </c>
      <c r="AI4700">
        <f t="shared" ca="1" si="590"/>
        <v>3</v>
      </c>
      <c r="AJ4700">
        <f t="shared" ca="1" si="590"/>
        <v>3</v>
      </c>
      <c r="AK4700">
        <f t="shared" ca="1" si="590"/>
        <v>5</v>
      </c>
      <c r="AL4700">
        <f t="shared" ca="1" si="590"/>
        <v>4</v>
      </c>
      <c r="AM4700">
        <f t="shared" ca="1" si="591"/>
        <v>1</v>
      </c>
      <c r="AN4700">
        <f t="shared" ca="1" si="591"/>
        <v>4</v>
      </c>
      <c r="AO4700">
        <f t="shared" ca="1" si="591"/>
        <v>2</v>
      </c>
      <c r="AP4700">
        <f t="shared" ca="1" si="591"/>
        <v>3</v>
      </c>
      <c r="AQ4700">
        <f t="shared" ca="1" si="592"/>
        <v>1</v>
      </c>
      <c r="AR4700">
        <f t="shared" ca="1" si="592"/>
        <v>2</v>
      </c>
      <c r="AS4700">
        <f t="shared" ca="1" si="592"/>
        <v>2</v>
      </c>
      <c r="AT4700">
        <f t="shared" ca="1" si="592"/>
        <v>3</v>
      </c>
      <c r="AU4700">
        <f t="shared" ca="1" si="597"/>
        <v>47</v>
      </c>
    </row>
    <row r="4701" spans="1:47">
      <c r="A4701">
        <v>4697</v>
      </c>
      <c r="B4701">
        <f t="shared" ca="1" si="593"/>
        <v>1</v>
      </c>
      <c r="O4701">
        <v>4697</v>
      </c>
      <c r="P4701">
        <f t="shared" ca="1" si="594"/>
        <v>2</v>
      </c>
      <c r="Q4701">
        <f t="shared" ca="1" si="594"/>
        <v>1</v>
      </c>
      <c r="R4701">
        <f t="shared" ca="1" si="595"/>
        <v>3</v>
      </c>
      <c r="AE4701">
        <v>4697</v>
      </c>
      <c r="AF4701">
        <f t="shared" ca="1" si="596"/>
        <v>2</v>
      </c>
      <c r="AG4701">
        <f t="shared" ca="1" si="596"/>
        <v>4</v>
      </c>
      <c r="AH4701">
        <f t="shared" ca="1" si="596"/>
        <v>4</v>
      </c>
      <c r="AI4701">
        <f t="shared" ca="1" si="590"/>
        <v>6</v>
      </c>
      <c r="AJ4701">
        <f t="shared" ca="1" si="590"/>
        <v>2</v>
      </c>
      <c r="AK4701">
        <f t="shared" ca="1" si="590"/>
        <v>3</v>
      </c>
      <c r="AL4701">
        <f t="shared" ca="1" si="590"/>
        <v>1</v>
      </c>
      <c r="AM4701">
        <f t="shared" ca="1" si="591"/>
        <v>6</v>
      </c>
      <c r="AN4701">
        <f t="shared" ca="1" si="591"/>
        <v>1</v>
      </c>
      <c r="AO4701">
        <f t="shared" ca="1" si="591"/>
        <v>2</v>
      </c>
      <c r="AP4701">
        <f t="shared" ca="1" si="591"/>
        <v>1</v>
      </c>
      <c r="AQ4701">
        <f t="shared" ca="1" si="592"/>
        <v>4</v>
      </c>
      <c r="AR4701">
        <f t="shared" ca="1" si="592"/>
        <v>3</v>
      </c>
      <c r="AS4701">
        <f t="shared" ca="1" si="592"/>
        <v>6</v>
      </c>
      <c r="AT4701">
        <f t="shared" ca="1" si="592"/>
        <v>3</v>
      </c>
      <c r="AU4701">
        <f t="shared" ca="1" si="597"/>
        <v>48</v>
      </c>
    </row>
    <row r="4702" spans="1:47">
      <c r="A4702">
        <v>4698</v>
      </c>
      <c r="B4702">
        <f t="shared" ca="1" si="593"/>
        <v>3</v>
      </c>
      <c r="O4702">
        <v>4698</v>
      </c>
      <c r="P4702">
        <f t="shared" ca="1" si="594"/>
        <v>1</v>
      </c>
      <c r="Q4702">
        <f t="shared" ca="1" si="594"/>
        <v>5</v>
      </c>
      <c r="R4702">
        <f t="shared" ca="1" si="595"/>
        <v>6</v>
      </c>
      <c r="AE4702">
        <v>4698</v>
      </c>
      <c r="AF4702">
        <f t="shared" ca="1" si="596"/>
        <v>2</v>
      </c>
      <c r="AG4702">
        <f t="shared" ca="1" si="596"/>
        <v>2</v>
      </c>
      <c r="AH4702">
        <f t="shared" ca="1" si="596"/>
        <v>2</v>
      </c>
      <c r="AI4702">
        <f t="shared" ca="1" si="590"/>
        <v>5</v>
      </c>
      <c r="AJ4702">
        <f t="shared" ca="1" si="590"/>
        <v>3</v>
      </c>
      <c r="AK4702">
        <f t="shared" ca="1" si="590"/>
        <v>2</v>
      </c>
      <c r="AL4702">
        <f t="shared" ca="1" si="590"/>
        <v>1</v>
      </c>
      <c r="AM4702">
        <f t="shared" ca="1" si="591"/>
        <v>6</v>
      </c>
      <c r="AN4702">
        <f t="shared" ca="1" si="591"/>
        <v>2</v>
      </c>
      <c r="AO4702">
        <f t="shared" ca="1" si="591"/>
        <v>6</v>
      </c>
      <c r="AP4702">
        <f t="shared" ca="1" si="591"/>
        <v>3</v>
      </c>
      <c r="AQ4702">
        <f t="shared" ca="1" si="592"/>
        <v>3</v>
      </c>
      <c r="AR4702">
        <f t="shared" ca="1" si="592"/>
        <v>4</v>
      </c>
      <c r="AS4702">
        <f t="shared" ca="1" si="592"/>
        <v>2</v>
      </c>
      <c r="AT4702">
        <f t="shared" ca="1" si="592"/>
        <v>5</v>
      </c>
      <c r="AU4702">
        <f t="shared" ca="1" si="597"/>
        <v>48</v>
      </c>
    </row>
    <row r="4703" spans="1:47">
      <c r="A4703">
        <v>4699</v>
      </c>
      <c r="B4703">
        <f t="shared" ca="1" si="593"/>
        <v>3</v>
      </c>
      <c r="O4703">
        <v>4699</v>
      </c>
      <c r="P4703">
        <f t="shared" ca="1" si="594"/>
        <v>6</v>
      </c>
      <c r="Q4703">
        <f t="shared" ca="1" si="594"/>
        <v>6</v>
      </c>
      <c r="R4703">
        <f t="shared" ca="1" si="595"/>
        <v>12</v>
      </c>
      <c r="AE4703">
        <v>4699</v>
      </c>
      <c r="AF4703">
        <f t="shared" ca="1" si="596"/>
        <v>3</v>
      </c>
      <c r="AG4703">
        <f t="shared" ca="1" si="596"/>
        <v>1</v>
      </c>
      <c r="AH4703">
        <f t="shared" ca="1" si="596"/>
        <v>6</v>
      </c>
      <c r="AI4703">
        <f t="shared" ca="1" si="590"/>
        <v>3</v>
      </c>
      <c r="AJ4703">
        <f t="shared" ca="1" si="590"/>
        <v>6</v>
      </c>
      <c r="AK4703">
        <f t="shared" ca="1" si="590"/>
        <v>1</v>
      </c>
      <c r="AL4703">
        <f t="shared" ca="1" si="590"/>
        <v>1</v>
      </c>
      <c r="AM4703">
        <f t="shared" ca="1" si="591"/>
        <v>4</v>
      </c>
      <c r="AN4703">
        <f t="shared" ca="1" si="591"/>
        <v>1</v>
      </c>
      <c r="AO4703">
        <f t="shared" ca="1" si="591"/>
        <v>6</v>
      </c>
      <c r="AP4703">
        <f t="shared" ca="1" si="591"/>
        <v>2</v>
      </c>
      <c r="AQ4703">
        <f t="shared" ca="1" si="592"/>
        <v>5</v>
      </c>
      <c r="AR4703">
        <f t="shared" ca="1" si="592"/>
        <v>6</v>
      </c>
      <c r="AS4703">
        <f t="shared" ca="1" si="592"/>
        <v>2</v>
      </c>
      <c r="AT4703">
        <f t="shared" ca="1" si="592"/>
        <v>6</v>
      </c>
      <c r="AU4703">
        <f t="shared" ca="1" si="597"/>
        <v>53</v>
      </c>
    </row>
    <row r="4704" spans="1:47">
      <c r="A4704">
        <v>4700</v>
      </c>
      <c r="B4704">
        <f t="shared" ca="1" si="593"/>
        <v>5</v>
      </c>
      <c r="O4704">
        <v>4700</v>
      </c>
      <c r="P4704">
        <f t="shared" ca="1" si="594"/>
        <v>2</v>
      </c>
      <c r="Q4704">
        <f t="shared" ca="1" si="594"/>
        <v>1</v>
      </c>
      <c r="R4704">
        <f t="shared" ca="1" si="595"/>
        <v>3</v>
      </c>
      <c r="AE4704">
        <v>4700</v>
      </c>
      <c r="AF4704">
        <f t="shared" ca="1" si="596"/>
        <v>2</v>
      </c>
      <c r="AG4704">
        <f t="shared" ca="1" si="596"/>
        <v>5</v>
      </c>
      <c r="AH4704">
        <f t="shared" ca="1" si="596"/>
        <v>1</v>
      </c>
      <c r="AI4704">
        <f t="shared" ca="1" si="590"/>
        <v>5</v>
      </c>
      <c r="AJ4704">
        <f t="shared" ca="1" si="590"/>
        <v>5</v>
      </c>
      <c r="AK4704">
        <f t="shared" ca="1" si="590"/>
        <v>5</v>
      </c>
      <c r="AL4704">
        <f t="shared" ca="1" si="590"/>
        <v>6</v>
      </c>
      <c r="AM4704">
        <f t="shared" ca="1" si="591"/>
        <v>3</v>
      </c>
      <c r="AN4704">
        <f t="shared" ca="1" si="591"/>
        <v>1</v>
      </c>
      <c r="AO4704">
        <f t="shared" ca="1" si="591"/>
        <v>2</v>
      </c>
      <c r="AP4704">
        <f t="shared" ca="1" si="591"/>
        <v>5</v>
      </c>
      <c r="AQ4704">
        <f t="shared" ca="1" si="592"/>
        <v>1</v>
      </c>
      <c r="AR4704">
        <f t="shared" ca="1" si="592"/>
        <v>3</v>
      </c>
      <c r="AS4704">
        <f t="shared" ca="1" si="592"/>
        <v>2</v>
      </c>
      <c r="AT4704">
        <f t="shared" ca="1" si="592"/>
        <v>6</v>
      </c>
      <c r="AU4704">
        <f t="shared" ca="1" si="597"/>
        <v>52</v>
      </c>
    </row>
    <row r="4705" spans="1:47">
      <c r="A4705">
        <v>4701</v>
      </c>
      <c r="B4705">
        <f t="shared" ca="1" si="593"/>
        <v>5</v>
      </c>
      <c r="O4705">
        <v>4701</v>
      </c>
      <c r="P4705">
        <f t="shared" ca="1" si="594"/>
        <v>3</v>
      </c>
      <c r="Q4705">
        <f t="shared" ca="1" si="594"/>
        <v>4</v>
      </c>
      <c r="R4705">
        <f t="shared" ca="1" si="595"/>
        <v>7</v>
      </c>
      <c r="AE4705">
        <v>4701</v>
      </c>
      <c r="AF4705">
        <f t="shared" ca="1" si="596"/>
        <v>5</v>
      </c>
      <c r="AG4705">
        <f t="shared" ca="1" si="596"/>
        <v>5</v>
      </c>
      <c r="AH4705">
        <f t="shared" ca="1" si="596"/>
        <v>3</v>
      </c>
      <c r="AI4705">
        <f t="shared" ca="1" si="590"/>
        <v>4</v>
      </c>
      <c r="AJ4705">
        <f t="shared" ca="1" si="590"/>
        <v>5</v>
      </c>
      <c r="AK4705">
        <f t="shared" ca="1" si="590"/>
        <v>2</v>
      </c>
      <c r="AL4705">
        <f t="shared" ca="1" si="590"/>
        <v>2</v>
      </c>
      <c r="AM4705">
        <f t="shared" ca="1" si="591"/>
        <v>6</v>
      </c>
      <c r="AN4705">
        <f t="shared" ca="1" si="591"/>
        <v>5</v>
      </c>
      <c r="AO4705">
        <f t="shared" ca="1" si="591"/>
        <v>1</v>
      </c>
      <c r="AP4705">
        <f t="shared" ca="1" si="591"/>
        <v>4</v>
      </c>
      <c r="AQ4705">
        <f t="shared" ca="1" si="592"/>
        <v>3</v>
      </c>
      <c r="AR4705">
        <f t="shared" ca="1" si="592"/>
        <v>3</v>
      </c>
      <c r="AS4705">
        <f t="shared" ca="1" si="592"/>
        <v>5</v>
      </c>
      <c r="AT4705">
        <f t="shared" ca="1" si="592"/>
        <v>4</v>
      </c>
      <c r="AU4705">
        <f t="shared" ca="1" si="597"/>
        <v>57</v>
      </c>
    </row>
    <row r="4706" spans="1:47">
      <c r="A4706">
        <v>4702</v>
      </c>
      <c r="B4706">
        <f t="shared" ca="1" si="593"/>
        <v>3</v>
      </c>
      <c r="O4706">
        <v>4702</v>
      </c>
      <c r="P4706">
        <f t="shared" ca="1" si="594"/>
        <v>3</v>
      </c>
      <c r="Q4706">
        <f t="shared" ca="1" si="594"/>
        <v>5</v>
      </c>
      <c r="R4706">
        <f t="shared" ca="1" si="595"/>
        <v>8</v>
      </c>
      <c r="AE4706">
        <v>4702</v>
      </c>
      <c r="AF4706">
        <f t="shared" ca="1" si="596"/>
        <v>2</v>
      </c>
      <c r="AG4706">
        <f t="shared" ca="1" si="596"/>
        <v>4</v>
      </c>
      <c r="AH4706">
        <f t="shared" ca="1" si="596"/>
        <v>5</v>
      </c>
      <c r="AI4706">
        <f t="shared" ca="1" si="590"/>
        <v>4</v>
      </c>
      <c r="AJ4706">
        <f t="shared" ca="1" si="590"/>
        <v>1</v>
      </c>
      <c r="AK4706">
        <f t="shared" ca="1" si="590"/>
        <v>2</v>
      </c>
      <c r="AL4706">
        <f t="shared" ca="1" si="590"/>
        <v>5</v>
      </c>
      <c r="AM4706">
        <f t="shared" ca="1" si="591"/>
        <v>2</v>
      </c>
      <c r="AN4706">
        <f t="shared" ca="1" si="591"/>
        <v>5</v>
      </c>
      <c r="AO4706">
        <f t="shared" ca="1" si="591"/>
        <v>2</v>
      </c>
      <c r="AP4706">
        <f t="shared" ca="1" si="591"/>
        <v>1</v>
      </c>
      <c r="AQ4706">
        <f t="shared" ca="1" si="592"/>
        <v>2</v>
      </c>
      <c r="AR4706">
        <f t="shared" ca="1" si="592"/>
        <v>5</v>
      </c>
      <c r="AS4706">
        <f t="shared" ca="1" si="592"/>
        <v>4</v>
      </c>
      <c r="AT4706">
        <f t="shared" ca="1" si="592"/>
        <v>6</v>
      </c>
      <c r="AU4706">
        <f t="shared" ca="1" si="597"/>
        <v>50</v>
      </c>
    </row>
    <row r="4707" spans="1:47">
      <c r="A4707">
        <v>4703</v>
      </c>
      <c r="B4707">
        <f t="shared" ca="1" si="593"/>
        <v>4</v>
      </c>
      <c r="O4707">
        <v>4703</v>
      </c>
      <c r="P4707">
        <f t="shared" ca="1" si="594"/>
        <v>4</v>
      </c>
      <c r="Q4707">
        <f t="shared" ca="1" si="594"/>
        <v>1</v>
      </c>
      <c r="R4707">
        <f t="shared" ca="1" si="595"/>
        <v>5</v>
      </c>
      <c r="AE4707">
        <v>4703</v>
      </c>
      <c r="AF4707">
        <f t="shared" ca="1" si="596"/>
        <v>3</v>
      </c>
      <c r="AG4707">
        <f t="shared" ca="1" si="596"/>
        <v>2</v>
      </c>
      <c r="AH4707">
        <f t="shared" ca="1" si="596"/>
        <v>4</v>
      </c>
      <c r="AI4707">
        <f t="shared" ca="1" si="590"/>
        <v>5</v>
      </c>
      <c r="AJ4707">
        <f t="shared" ca="1" si="590"/>
        <v>5</v>
      </c>
      <c r="AK4707">
        <f t="shared" ca="1" si="590"/>
        <v>4</v>
      </c>
      <c r="AL4707">
        <f t="shared" ca="1" si="590"/>
        <v>5</v>
      </c>
      <c r="AM4707">
        <f t="shared" ca="1" si="591"/>
        <v>6</v>
      </c>
      <c r="AN4707">
        <f t="shared" ca="1" si="591"/>
        <v>1</v>
      </c>
      <c r="AO4707">
        <f t="shared" ca="1" si="591"/>
        <v>5</v>
      </c>
      <c r="AP4707">
        <f t="shared" ca="1" si="591"/>
        <v>6</v>
      </c>
      <c r="AQ4707">
        <f t="shared" ca="1" si="592"/>
        <v>2</v>
      </c>
      <c r="AR4707">
        <f t="shared" ca="1" si="592"/>
        <v>6</v>
      </c>
      <c r="AS4707">
        <f t="shared" ca="1" si="592"/>
        <v>5</v>
      </c>
      <c r="AT4707">
        <f t="shared" ca="1" si="592"/>
        <v>5</v>
      </c>
      <c r="AU4707">
        <f t="shared" ca="1" si="597"/>
        <v>64</v>
      </c>
    </row>
    <row r="4708" spans="1:47">
      <c r="A4708">
        <v>4704</v>
      </c>
      <c r="B4708">
        <f t="shared" ca="1" si="593"/>
        <v>4</v>
      </c>
      <c r="O4708">
        <v>4704</v>
      </c>
      <c r="P4708">
        <f t="shared" ca="1" si="594"/>
        <v>6</v>
      </c>
      <c r="Q4708">
        <f t="shared" ca="1" si="594"/>
        <v>2</v>
      </c>
      <c r="R4708">
        <f t="shared" ca="1" si="595"/>
        <v>8</v>
      </c>
      <c r="AE4708">
        <v>4704</v>
      </c>
      <c r="AF4708">
        <f t="shared" ca="1" si="596"/>
        <v>6</v>
      </c>
      <c r="AG4708">
        <f t="shared" ca="1" si="596"/>
        <v>1</v>
      </c>
      <c r="AH4708">
        <f t="shared" ca="1" si="596"/>
        <v>2</v>
      </c>
      <c r="AI4708">
        <f t="shared" ca="1" si="590"/>
        <v>4</v>
      </c>
      <c r="AJ4708">
        <f t="shared" ca="1" si="590"/>
        <v>6</v>
      </c>
      <c r="AK4708">
        <f t="shared" ca="1" si="590"/>
        <v>2</v>
      </c>
      <c r="AL4708">
        <f t="shared" ca="1" si="590"/>
        <v>6</v>
      </c>
      <c r="AM4708">
        <f t="shared" ca="1" si="591"/>
        <v>2</v>
      </c>
      <c r="AN4708">
        <f t="shared" ca="1" si="591"/>
        <v>4</v>
      </c>
      <c r="AO4708">
        <f t="shared" ca="1" si="591"/>
        <v>4</v>
      </c>
      <c r="AP4708">
        <f t="shared" ca="1" si="591"/>
        <v>4</v>
      </c>
      <c r="AQ4708">
        <f t="shared" ca="1" si="592"/>
        <v>2</v>
      </c>
      <c r="AR4708">
        <f t="shared" ca="1" si="592"/>
        <v>2</v>
      </c>
      <c r="AS4708">
        <f t="shared" ca="1" si="592"/>
        <v>3</v>
      </c>
      <c r="AT4708">
        <f t="shared" ca="1" si="592"/>
        <v>4</v>
      </c>
      <c r="AU4708">
        <f t="shared" ca="1" si="597"/>
        <v>52</v>
      </c>
    </row>
    <row r="4709" spans="1:47">
      <c r="A4709">
        <v>4705</v>
      </c>
      <c r="B4709">
        <f t="shared" ca="1" si="593"/>
        <v>1</v>
      </c>
      <c r="O4709">
        <v>4705</v>
      </c>
      <c r="P4709">
        <f t="shared" ca="1" si="594"/>
        <v>5</v>
      </c>
      <c r="Q4709">
        <f t="shared" ca="1" si="594"/>
        <v>6</v>
      </c>
      <c r="R4709">
        <f t="shared" ca="1" si="595"/>
        <v>11</v>
      </c>
      <c r="AE4709">
        <v>4705</v>
      </c>
      <c r="AF4709">
        <f t="shared" ca="1" si="596"/>
        <v>5</v>
      </c>
      <c r="AG4709">
        <f t="shared" ca="1" si="596"/>
        <v>3</v>
      </c>
      <c r="AH4709">
        <f t="shared" ca="1" si="596"/>
        <v>1</v>
      </c>
      <c r="AI4709">
        <f t="shared" ca="1" si="590"/>
        <v>5</v>
      </c>
      <c r="AJ4709">
        <f t="shared" ca="1" si="590"/>
        <v>1</v>
      </c>
      <c r="AK4709">
        <f t="shared" ca="1" si="590"/>
        <v>6</v>
      </c>
      <c r="AL4709">
        <f t="shared" ca="1" si="590"/>
        <v>3</v>
      </c>
      <c r="AM4709">
        <f t="shared" ca="1" si="591"/>
        <v>6</v>
      </c>
      <c r="AN4709">
        <f t="shared" ca="1" si="591"/>
        <v>1</v>
      </c>
      <c r="AO4709">
        <f t="shared" ca="1" si="591"/>
        <v>4</v>
      </c>
      <c r="AP4709">
        <f t="shared" ca="1" si="591"/>
        <v>6</v>
      </c>
      <c r="AQ4709">
        <f t="shared" ca="1" si="592"/>
        <v>1</v>
      </c>
      <c r="AR4709">
        <f t="shared" ca="1" si="592"/>
        <v>4</v>
      </c>
      <c r="AS4709">
        <f t="shared" ca="1" si="592"/>
        <v>6</v>
      </c>
      <c r="AT4709">
        <f t="shared" ca="1" si="592"/>
        <v>6</v>
      </c>
      <c r="AU4709">
        <f t="shared" ca="1" si="597"/>
        <v>58</v>
      </c>
    </row>
    <row r="4710" spans="1:47">
      <c r="A4710">
        <v>4706</v>
      </c>
      <c r="B4710">
        <f t="shared" ca="1" si="593"/>
        <v>1</v>
      </c>
      <c r="O4710">
        <v>4706</v>
      </c>
      <c r="P4710">
        <f t="shared" ca="1" si="594"/>
        <v>6</v>
      </c>
      <c r="Q4710">
        <f t="shared" ca="1" si="594"/>
        <v>3</v>
      </c>
      <c r="R4710">
        <f t="shared" ca="1" si="595"/>
        <v>9</v>
      </c>
      <c r="AE4710">
        <v>4706</v>
      </c>
      <c r="AF4710">
        <f t="shared" ca="1" si="596"/>
        <v>6</v>
      </c>
      <c r="AG4710">
        <f t="shared" ca="1" si="596"/>
        <v>6</v>
      </c>
      <c r="AH4710">
        <f t="shared" ca="1" si="596"/>
        <v>1</v>
      </c>
      <c r="AI4710">
        <f t="shared" ca="1" si="590"/>
        <v>3</v>
      </c>
      <c r="AJ4710">
        <f t="shared" ca="1" si="590"/>
        <v>1</v>
      </c>
      <c r="AK4710">
        <f t="shared" ca="1" si="590"/>
        <v>6</v>
      </c>
      <c r="AL4710">
        <f t="shared" ca="1" si="590"/>
        <v>2</v>
      </c>
      <c r="AM4710">
        <f t="shared" ca="1" si="591"/>
        <v>2</v>
      </c>
      <c r="AN4710">
        <f t="shared" ca="1" si="591"/>
        <v>1</v>
      </c>
      <c r="AO4710">
        <f t="shared" ca="1" si="591"/>
        <v>5</v>
      </c>
      <c r="AP4710">
        <f t="shared" ca="1" si="591"/>
        <v>3</v>
      </c>
      <c r="AQ4710">
        <f t="shared" ca="1" si="592"/>
        <v>6</v>
      </c>
      <c r="AR4710">
        <f t="shared" ca="1" si="592"/>
        <v>1</v>
      </c>
      <c r="AS4710">
        <f t="shared" ca="1" si="592"/>
        <v>5</v>
      </c>
      <c r="AT4710">
        <f t="shared" ca="1" si="592"/>
        <v>1</v>
      </c>
      <c r="AU4710">
        <f t="shared" ca="1" si="597"/>
        <v>49</v>
      </c>
    </row>
    <row r="4711" spans="1:47">
      <c r="A4711">
        <v>4707</v>
      </c>
      <c r="B4711">
        <f t="shared" ca="1" si="593"/>
        <v>1</v>
      </c>
      <c r="O4711">
        <v>4707</v>
      </c>
      <c r="P4711">
        <f t="shared" ca="1" si="594"/>
        <v>1</v>
      </c>
      <c r="Q4711">
        <f t="shared" ca="1" si="594"/>
        <v>2</v>
      </c>
      <c r="R4711">
        <f t="shared" ca="1" si="595"/>
        <v>3</v>
      </c>
      <c r="AE4711">
        <v>4707</v>
      </c>
      <c r="AF4711">
        <f t="shared" ca="1" si="596"/>
        <v>1</v>
      </c>
      <c r="AG4711">
        <f t="shared" ca="1" si="596"/>
        <v>5</v>
      </c>
      <c r="AH4711">
        <f t="shared" ca="1" si="596"/>
        <v>6</v>
      </c>
      <c r="AI4711">
        <f t="shared" ca="1" si="590"/>
        <v>2</v>
      </c>
      <c r="AJ4711">
        <f t="shared" ca="1" si="590"/>
        <v>6</v>
      </c>
      <c r="AK4711">
        <f t="shared" ca="1" si="590"/>
        <v>4</v>
      </c>
      <c r="AL4711">
        <f t="shared" ca="1" si="590"/>
        <v>3</v>
      </c>
      <c r="AM4711">
        <f t="shared" ca="1" si="591"/>
        <v>4</v>
      </c>
      <c r="AN4711">
        <f t="shared" ca="1" si="591"/>
        <v>6</v>
      </c>
      <c r="AO4711">
        <f t="shared" ca="1" si="591"/>
        <v>3</v>
      </c>
      <c r="AP4711">
        <f t="shared" ca="1" si="591"/>
        <v>1</v>
      </c>
      <c r="AQ4711">
        <f t="shared" ca="1" si="592"/>
        <v>5</v>
      </c>
      <c r="AR4711">
        <f t="shared" ca="1" si="592"/>
        <v>1</v>
      </c>
      <c r="AS4711">
        <f t="shared" ca="1" si="592"/>
        <v>6</v>
      </c>
      <c r="AT4711">
        <f t="shared" ca="1" si="592"/>
        <v>2</v>
      </c>
      <c r="AU4711">
        <f t="shared" ca="1" si="597"/>
        <v>55</v>
      </c>
    </row>
    <row r="4712" spans="1:47">
      <c r="A4712">
        <v>4708</v>
      </c>
      <c r="B4712">
        <f t="shared" ca="1" si="593"/>
        <v>3</v>
      </c>
      <c r="O4712">
        <v>4708</v>
      </c>
      <c r="P4712">
        <f t="shared" ca="1" si="594"/>
        <v>6</v>
      </c>
      <c r="Q4712">
        <f t="shared" ca="1" si="594"/>
        <v>1</v>
      </c>
      <c r="R4712">
        <f t="shared" ca="1" si="595"/>
        <v>7</v>
      </c>
      <c r="AE4712">
        <v>4708</v>
      </c>
      <c r="AF4712">
        <f t="shared" ca="1" si="596"/>
        <v>6</v>
      </c>
      <c r="AG4712">
        <f t="shared" ca="1" si="596"/>
        <v>3</v>
      </c>
      <c r="AH4712">
        <f t="shared" ca="1" si="596"/>
        <v>5</v>
      </c>
      <c r="AI4712">
        <f t="shared" ca="1" si="590"/>
        <v>2</v>
      </c>
      <c r="AJ4712">
        <f t="shared" ca="1" si="590"/>
        <v>3</v>
      </c>
      <c r="AK4712">
        <f t="shared" ca="1" si="590"/>
        <v>1</v>
      </c>
      <c r="AL4712">
        <f t="shared" ca="1" si="590"/>
        <v>5</v>
      </c>
      <c r="AM4712">
        <f t="shared" ca="1" si="591"/>
        <v>6</v>
      </c>
      <c r="AN4712">
        <f t="shared" ca="1" si="591"/>
        <v>2</v>
      </c>
      <c r="AO4712">
        <f t="shared" ca="1" si="591"/>
        <v>6</v>
      </c>
      <c r="AP4712">
        <f t="shared" ca="1" si="591"/>
        <v>6</v>
      </c>
      <c r="AQ4712">
        <f t="shared" ca="1" si="592"/>
        <v>1</v>
      </c>
      <c r="AR4712">
        <f t="shared" ca="1" si="592"/>
        <v>3</v>
      </c>
      <c r="AS4712">
        <f t="shared" ca="1" si="592"/>
        <v>3</v>
      </c>
      <c r="AT4712">
        <f t="shared" ca="1" si="592"/>
        <v>6</v>
      </c>
      <c r="AU4712">
        <f t="shared" ca="1" si="597"/>
        <v>58</v>
      </c>
    </row>
    <row r="4713" spans="1:47">
      <c r="A4713">
        <v>4709</v>
      </c>
      <c r="B4713">
        <f t="shared" ca="1" si="593"/>
        <v>6</v>
      </c>
      <c r="O4713">
        <v>4709</v>
      </c>
      <c r="P4713">
        <f t="shared" ca="1" si="594"/>
        <v>1</v>
      </c>
      <c r="Q4713">
        <f t="shared" ca="1" si="594"/>
        <v>1</v>
      </c>
      <c r="R4713">
        <f t="shared" ca="1" si="595"/>
        <v>2</v>
      </c>
      <c r="AE4713">
        <v>4709</v>
      </c>
      <c r="AF4713">
        <f t="shared" ca="1" si="596"/>
        <v>5</v>
      </c>
      <c r="AG4713">
        <f t="shared" ca="1" si="596"/>
        <v>5</v>
      </c>
      <c r="AH4713">
        <f t="shared" ca="1" si="596"/>
        <v>1</v>
      </c>
      <c r="AI4713">
        <f t="shared" ca="1" si="590"/>
        <v>1</v>
      </c>
      <c r="AJ4713">
        <f t="shared" ca="1" si="590"/>
        <v>3</v>
      </c>
      <c r="AK4713">
        <f t="shared" ca="1" si="590"/>
        <v>4</v>
      </c>
      <c r="AL4713">
        <f t="shared" ca="1" si="590"/>
        <v>3</v>
      </c>
      <c r="AM4713">
        <f t="shared" ca="1" si="591"/>
        <v>1</v>
      </c>
      <c r="AN4713">
        <f t="shared" ca="1" si="591"/>
        <v>5</v>
      </c>
      <c r="AO4713">
        <f t="shared" ca="1" si="591"/>
        <v>2</v>
      </c>
      <c r="AP4713">
        <f t="shared" ca="1" si="591"/>
        <v>5</v>
      </c>
      <c r="AQ4713">
        <f t="shared" ca="1" si="592"/>
        <v>5</v>
      </c>
      <c r="AR4713">
        <f t="shared" ca="1" si="592"/>
        <v>6</v>
      </c>
      <c r="AS4713">
        <f t="shared" ca="1" si="592"/>
        <v>3</v>
      </c>
      <c r="AT4713">
        <f t="shared" ca="1" si="592"/>
        <v>6</v>
      </c>
      <c r="AU4713">
        <f t="shared" ca="1" si="597"/>
        <v>55</v>
      </c>
    </row>
    <row r="4714" spans="1:47">
      <c r="A4714">
        <v>4710</v>
      </c>
      <c r="B4714">
        <f t="shared" ca="1" si="593"/>
        <v>2</v>
      </c>
      <c r="O4714">
        <v>4710</v>
      </c>
      <c r="P4714">
        <f t="shared" ca="1" si="594"/>
        <v>6</v>
      </c>
      <c r="Q4714">
        <f t="shared" ca="1" si="594"/>
        <v>5</v>
      </c>
      <c r="R4714">
        <f t="shared" ca="1" si="595"/>
        <v>11</v>
      </c>
      <c r="AE4714">
        <v>4710</v>
      </c>
      <c r="AF4714">
        <f t="shared" ca="1" si="596"/>
        <v>1</v>
      </c>
      <c r="AG4714">
        <f t="shared" ca="1" si="596"/>
        <v>4</v>
      </c>
      <c r="AH4714">
        <f t="shared" ca="1" si="596"/>
        <v>3</v>
      </c>
      <c r="AI4714">
        <f t="shared" ca="1" si="590"/>
        <v>5</v>
      </c>
      <c r="AJ4714">
        <f t="shared" ca="1" si="590"/>
        <v>2</v>
      </c>
      <c r="AK4714">
        <f t="shared" ca="1" si="590"/>
        <v>2</v>
      </c>
      <c r="AL4714">
        <f t="shared" ca="1" si="590"/>
        <v>2</v>
      </c>
      <c r="AM4714">
        <f t="shared" ca="1" si="591"/>
        <v>3</v>
      </c>
      <c r="AN4714">
        <f t="shared" ca="1" si="591"/>
        <v>4</v>
      </c>
      <c r="AO4714">
        <f t="shared" ca="1" si="591"/>
        <v>2</v>
      </c>
      <c r="AP4714">
        <f t="shared" ca="1" si="591"/>
        <v>1</v>
      </c>
      <c r="AQ4714">
        <f t="shared" ca="1" si="592"/>
        <v>6</v>
      </c>
      <c r="AR4714">
        <f t="shared" ca="1" si="592"/>
        <v>2</v>
      </c>
      <c r="AS4714">
        <f t="shared" ca="1" si="592"/>
        <v>3</v>
      </c>
      <c r="AT4714">
        <f t="shared" ca="1" si="592"/>
        <v>6</v>
      </c>
      <c r="AU4714">
        <f t="shared" ca="1" si="597"/>
        <v>46</v>
      </c>
    </row>
    <row r="4715" spans="1:47">
      <c r="A4715">
        <v>4711</v>
      </c>
      <c r="B4715">
        <f t="shared" ca="1" si="593"/>
        <v>1</v>
      </c>
      <c r="O4715">
        <v>4711</v>
      </c>
      <c r="P4715">
        <f t="shared" ca="1" si="594"/>
        <v>6</v>
      </c>
      <c r="Q4715">
        <f t="shared" ca="1" si="594"/>
        <v>6</v>
      </c>
      <c r="R4715">
        <f t="shared" ca="1" si="595"/>
        <v>12</v>
      </c>
      <c r="AE4715">
        <v>4711</v>
      </c>
      <c r="AF4715">
        <f t="shared" ca="1" si="596"/>
        <v>6</v>
      </c>
      <c r="AG4715">
        <f t="shared" ca="1" si="596"/>
        <v>2</v>
      </c>
      <c r="AH4715">
        <f t="shared" ca="1" si="596"/>
        <v>4</v>
      </c>
      <c r="AI4715">
        <f t="shared" ca="1" si="590"/>
        <v>6</v>
      </c>
      <c r="AJ4715">
        <f t="shared" ca="1" si="590"/>
        <v>2</v>
      </c>
      <c r="AK4715">
        <f t="shared" ca="1" si="590"/>
        <v>3</v>
      </c>
      <c r="AL4715">
        <f t="shared" ca="1" si="590"/>
        <v>2</v>
      </c>
      <c r="AM4715">
        <f t="shared" ca="1" si="591"/>
        <v>1</v>
      </c>
      <c r="AN4715">
        <f t="shared" ca="1" si="591"/>
        <v>1</v>
      </c>
      <c r="AO4715">
        <f t="shared" ca="1" si="591"/>
        <v>1</v>
      </c>
      <c r="AP4715">
        <f t="shared" ca="1" si="591"/>
        <v>3</v>
      </c>
      <c r="AQ4715">
        <f t="shared" ca="1" si="592"/>
        <v>2</v>
      </c>
      <c r="AR4715">
        <f t="shared" ca="1" si="592"/>
        <v>6</v>
      </c>
      <c r="AS4715">
        <f t="shared" ca="1" si="592"/>
        <v>6</v>
      </c>
      <c r="AT4715">
        <f t="shared" ca="1" si="592"/>
        <v>6</v>
      </c>
      <c r="AU4715">
        <f t="shared" ca="1" si="597"/>
        <v>51</v>
      </c>
    </row>
    <row r="4716" spans="1:47">
      <c r="A4716">
        <v>4712</v>
      </c>
      <c r="B4716">
        <f t="shared" ca="1" si="593"/>
        <v>6</v>
      </c>
      <c r="O4716">
        <v>4712</v>
      </c>
      <c r="P4716">
        <f t="shared" ca="1" si="594"/>
        <v>1</v>
      </c>
      <c r="Q4716">
        <f t="shared" ca="1" si="594"/>
        <v>5</v>
      </c>
      <c r="R4716">
        <f t="shared" ca="1" si="595"/>
        <v>6</v>
      </c>
      <c r="AE4716">
        <v>4712</v>
      </c>
      <c r="AF4716">
        <f t="shared" ca="1" si="596"/>
        <v>3</v>
      </c>
      <c r="AG4716">
        <f t="shared" ca="1" si="596"/>
        <v>6</v>
      </c>
      <c r="AH4716">
        <f t="shared" ca="1" si="596"/>
        <v>2</v>
      </c>
      <c r="AI4716">
        <f t="shared" ca="1" si="590"/>
        <v>2</v>
      </c>
      <c r="AJ4716">
        <f t="shared" ca="1" si="590"/>
        <v>6</v>
      </c>
      <c r="AK4716">
        <f t="shared" ca="1" si="590"/>
        <v>1</v>
      </c>
      <c r="AL4716">
        <f t="shared" ca="1" si="590"/>
        <v>2</v>
      </c>
      <c r="AM4716">
        <f t="shared" ca="1" si="591"/>
        <v>6</v>
      </c>
      <c r="AN4716">
        <f t="shared" ca="1" si="591"/>
        <v>2</v>
      </c>
      <c r="AO4716">
        <f t="shared" ca="1" si="591"/>
        <v>2</v>
      </c>
      <c r="AP4716">
        <f t="shared" ca="1" si="591"/>
        <v>2</v>
      </c>
      <c r="AQ4716">
        <f t="shared" ca="1" si="592"/>
        <v>2</v>
      </c>
      <c r="AR4716">
        <f t="shared" ca="1" si="592"/>
        <v>6</v>
      </c>
      <c r="AS4716">
        <f t="shared" ca="1" si="592"/>
        <v>4</v>
      </c>
      <c r="AT4716">
        <f t="shared" ca="1" si="592"/>
        <v>2</v>
      </c>
      <c r="AU4716">
        <f t="shared" ca="1" si="597"/>
        <v>48</v>
      </c>
    </row>
    <row r="4717" spans="1:47">
      <c r="A4717">
        <v>4713</v>
      </c>
      <c r="B4717">
        <f t="shared" ca="1" si="593"/>
        <v>4</v>
      </c>
      <c r="O4717">
        <v>4713</v>
      </c>
      <c r="P4717">
        <f t="shared" ca="1" si="594"/>
        <v>2</v>
      </c>
      <c r="Q4717">
        <f t="shared" ca="1" si="594"/>
        <v>3</v>
      </c>
      <c r="R4717">
        <f t="shared" ca="1" si="595"/>
        <v>5</v>
      </c>
      <c r="AE4717">
        <v>4713</v>
      </c>
      <c r="AF4717">
        <f t="shared" ca="1" si="596"/>
        <v>3</v>
      </c>
      <c r="AG4717">
        <f t="shared" ca="1" si="596"/>
        <v>3</v>
      </c>
      <c r="AH4717">
        <f t="shared" ca="1" si="596"/>
        <v>3</v>
      </c>
      <c r="AI4717">
        <f t="shared" ca="1" si="590"/>
        <v>6</v>
      </c>
      <c r="AJ4717">
        <f t="shared" ca="1" si="590"/>
        <v>4</v>
      </c>
      <c r="AK4717">
        <f t="shared" ca="1" si="590"/>
        <v>4</v>
      </c>
      <c r="AL4717">
        <f t="shared" ca="1" si="590"/>
        <v>4</v>
      </c>
      <c r="AM4717">
        <f t="shared" ca="1" si="591"/>
        <v>5</v>
      </c>
      <c r="AN4717">
        <f t="shared" ca="1" si="591"/>
        <v>5</v>
      </c>
      <c r="AO4717">
        <f t="shared" ca="1" si="591"/>
        <v>5</v>
      </c>
      <c r="AP4717">
        <f t="shared" ca="1" si="591"/>
        <v>3</v>
      </c>
      <c r="AQ4717">
        <f t="shared" ca="1" si="592"/>
        <v>2</v>
      </c>
      <c r="AR4717">
        <f t="shared" ca="1" si="592"/>
        <v>4</v>
      </c>
      <c r="AS4717">
        <f t="shared" ca="1" si="592"/>
        <v>3</v>
      </c>
      <c r="AT4717">
        <f t="shared" ca="1" si="592"/>
        <v>6</v>
      </c>
      <c r="AU4717">
        <f t="shared" ca="1" si="597"/>
        <v>60</v>
      </c>
    </row>
    <row r="4718" spans="1:47">
      <c r="A4718">
        <v>4714</v>
      </c>
      <c r="B4718">
        <f t="shared" ca="1" si="593"/>
        <v>4</v>
      </c>
      <c r="O4718">
        <v>4714</v>
      </c>
      <c r="P4718">
        <f t="shared" ca="1" si="594"/>
        <v>1</v>
      </c>
      <c r="Q4718">
        <f t="shared" ca="1" si="594"/>
        <v>1</v>
      </c>
      <c r="R4718">
        <f t="shared" ca="1" si="595"/>
        <v>2</v>
      </c>
      <c r="AE4718">
        <v>4714</v>
      </c>
      <c r="AF4718">
        <f t="shared" ca="1" si="596"/>
        <v>4</v>
      </c>
      <c r="AG4718">
        <f t="shared" ca="1" si="596"/>
        <v>3</v>
      </c>
      <c r="AH4718">
        <f t="shared" ca="1" si="596"/>
        <v>6</v>
      </c>
      <c r="AI4718">
        <f t="shared" ca="1" si="590"/>
        <v>2</v>
      </c>
      <c r="AJ4718">
        <f t="shared" ca="1" si="590"/>
        <v>6</v>
      </c>
      <c r="AK4718">
        <f t="shared" ca="1" si="590"/>
        <v>6</v>
      </c>
      <c r="AL4718">
        <f t="shared" ca="1" si="590"/>
        <v>5</v>
      </c>
      <c r="AM4718">
        <f t="shared" ca="1" si="591"/>
        <v>3</v>
      </c>
      <c r="AN4718">
        <f t="shared" ca="1" si="591"/>
        <v>1</v>
      </c>
      <c r="AO4718">
        <f t="shared" ca="1" si="591"/>
        <v>2</v>
      </c>
      <c r="AP4718">
        <f t="shared" ca="1" si="591"/>
        <v>2</v>
      </c>
      <c r="AQ4718">
        <f t="shared" ca="1" si="592"/>
        <v>1</v>
      </c>
      <c r="AR4718">
        <f t="shared" ca="1" si="592"/>
        <v>2</v>
      </c>
      <c r="AS4718">
        <f t="shared" ca="1" si="592"/>
        <v>3</v>
      </c>
      <c r="AT4718">
        <f t="shared" ca="1" si="592"/>
        <v>5</v>
      </c>
      <c r="AU4718">
        <f t="shared" ca="1" si="597"/>
        <v>51</v>
      </c>
    </row>
    <row r="4719" spans="1:47">
      <c r="A4719">
        <v>4715</v>
      </c>
      <c r="B4719">
        <f t="shared" ca="1" si="593"/>
        <v>6</v>
      </c>
      <c r="O4719">
        <v>4715</v>
      </c>
      <c r="P4719">
        <f t="shared" ca="1" si="594"/>
        <v>4</v>
      </c>
      <c r="Q4719">
        <f t="shared" ca="1" si="594"/>
        <v>5</v>
      </c>
      <c r="R4719">
        <f t="shared" ca="1" si="595"/>
        <v>9</v>
      </c>
      <c r="AE4719">
        <v>4715</v>
      </c>
      <c r="AF4719">
        <f t="shared" ca="1" si="596"/>
        <v>6</v>
      </c>
      <c r="AG4719">
        <f t="shared" ca="1" si="596"/>
        <v>1</v>
      </c>
      <c r="AH4719">
        <f t="shared" ca="1" si="596"/>
        <v>3</v>
      </c>
      <c r="AI4719">
        <f t="shared" ca="1" si="590"/>
        <v>2</v>
      </c>
      <c r="AJ4719">
        <f t="shared" ca="1" si="590"/>
        <v>4</v>
      </c>
      <c r="AK4719">
        <f t="shared" ca="1" si="590"/>
        <v>3</v>
      </c>
      <c r="AL4719">
        <f t="shared" ca="1" si="590"/>
        <v>3</v>
      </c>
      <c r="AM4719">
        <f t="shared" ca="1" si="591"/>
        <v>5</v>
      </c>
      <c r="AN4719">
        <f t="shared" ca="1" si="591"/>
        <v>4</v>
      </c>
      <c r="AO4719">
        <f t="shared" ca="1" si="591"/>
        <v>3</v>
      </c>
      <c r="AP4719">
        <f t="shared" ca="1" si="591"/>
        <v>6</v>
      </c>
      <c r="AQ4719">
        <f t="shared" ca="1" si="592"/>
        <v>1</v>
      </c>
      <c r="AR4719">
        <f t="shared" ca="1" si="592"/>
        <v>1</v>
      </c>
      <c r="AS4719">
        <f t="shared" ca="1" si="592"/>
        <v>4</v>
      </c>
      <c r="AT4719">
        <f t="shared" ca="1" si="592"/>
        <v>6</v>
      </c>
      <c r="AU4719">
        <f t="shared" ca="1" si="597"/>
        <v>52</v>
      </c>
    </row>
    <row r="4720" spans="1:47">
      <c r="A4720">
        <v>4716</v>
      </c>
      <c r="B4720">
        <f t="shared" ca="1" si="593"/>
        <v>5</v>
      </c>
      <c r="O4720">
        <v>4716</v>
      </c>
      <c r="P4720">
        <f t="shared" ca="1" si="594"/>
        <v>3</v>
      </c>
      <c r="Q4720">
        <f t="shared" ca="1" si="594"/>
        <v>1</v>
      </c>
      <c r="R4720">
        <f t="shared" ca="1" si="595"/>
        <v>4</v>
      </c>
      <c r="AE4720">
        <v>4716</v>
      </c>
      <c r="AF4720">
        <f t="shared" ca="1" si="596"/>
        <v>6</v>
      </c>
      <c r="AG4720">
        <f t="shared" ca="1" si="596"/>
        <v>5</v>
      </c>
      <c r="AH4720">
        <f t="shared" ca="1" si="596"/>
        <v>1</v>
      </c>
      <c r="AI4720">
        <f t="shared" ca="1" si="590"/>
        <v>5</v>
      </c>
      <c r="AJ4720">
        <f t="shared" ca="1" si="590"/>
        <v>2</v>
      </c>
      <c r="AK4720">
        <f t="shared" ca="1" si="590"/>
        <v>1</v>
      </c>
      <c r="AL4720">
        <f t="shared" ca="1" si="590"/>
        <v>4</v>
      </c>
      <c r="AM4720">
        <f t="shared" ca="1" si="591"/>
        <v>1</v>
      </c>
      <c r="AN4720">
        <f t="shared" ca="1" si="591"/>
        <v>6</v>
      </c>
      <c r="AO4720">
        <f t="shared" ca="1" si="591"/>
        <v>1</v>
      </c>
      <c r="AP4720">
        <f t="shared" ca="1" si="591"/>
        <v>2</v>
      </c>
      <c r="AQ4720">
        <f t="shared" ca="1" si="592"/>
        <v>4</v>
      </c>
      <c r="AR4720">
        <f t="shared" ca="1" si="592"/>
        <v>5</v>
      </c>
      <c r="AS4720">
        <f t="shared" ca="1" si="592"/>
        <v>2</v>
      </c>
      <c r="AT4720">
        <f t="shared" ca="1" si="592"/>
        <v>2</v>
      </c>
      <c r="AU4720">
        <f t="shared" ca="1" si="597"/>
        <v>47</v>
      </c>
    </row>
    <row r="4721" spans="1:47">
      <c r="A4721">
        <v>4717</v>
      </c>
      <c r="B4721">
        <f t="shared" ca="1" si="593"/>
        <v>1</v>
      </c>
      <c r="O4721">
        <v>4717</v>
      </c>
      <c r="P4721">
        <f t="shared" ca="1" si="594"/>
        <v>5</v>
      </c>
      <c r="Q4721">
        <f t="shared" ca="1" si="594"/>
        <v>6</v>
      </c>
      <c r="R4721">
        <f t="shared" ca="1" si="595"/>
        <v>11</v>
      </c>
      <c r="AE4721">
        <v>4717</v>
      </c>
      <c r="AF4721">
        <f t="shared" ca="1" si="596"/>
        <v>2</v>
      </c>
      <c r="AG4721">
        <f t="shared" ca="1" si="596"/>
        <v>4</v>
      </c>
      <c r="AH4721">
        <f t="shared" ca="1" si="596"/>
        <v>6</v>
      </c>
      <c r="AI4721">
        <f t="shared" ca="1" si="590"/>
        <v>2</v>
      </c>
      <c r="AJ4721">
        <f t="shared" ca="1" si="590"/>
        <v>6</v>
      </c>
      <c r="AK4721">
        <f t="shared" ca="1" si="590"/>
        <v>5</v>
      </c>
      <c r="AL4721">
        <f t="shared" ca="1" si="590"/>
        <v>2</v>
      </c>
      <c r="AM4721">
        <f t="shared" ca="1" si="591"/>
        <v>6</v>
      </c>
      <c r="AN4721">
        <f t="shared" ca="1" si="591"/>
        <v>6</v>
      </c>
      <c r="AO4721">
        <f t="shared" ca="1" si="591"/>
        <v>5</v>
      </c>
      <c r="AP4721">
        <f t="shared" ca="1" si="591"/>
        <v>3</v>
      </c>
      <c r="AQ4721">
        <f t="shared" ca="1" si="592"/>
        <v>4</v>
      </c>
      <c r="AR4721">
        <f t="shared" ca="1" si="592"/>
        <v>4</v>
      </c>
      <c r="AS4721">
        <f t="shared" ca="1" si="592"/>
        <v>1</v>
      </c>
      <c r="AT4721">
        <f t="shared" ca="1" si="592"/>
        <v>3</v>
      </c>
      <c r="AU4721">
        <f t="shared" ca="1" si="597"/>
        <v>59</v>
      </c>
    </row>
    <row r="4722" spans="1:47">
      <c r="A4722">
        <v>4718</v>
      </c>
      <c r="B4722">
        <f t="shared" ca="1" si="593"/>
        <v>3</v>
      </c>
      <c r="O4722">
        <v>4718</v>
      </c>
      <c r="P4722">
        <f t="shared" ca="1" si="594"/>
        <v>1</v>
      </c>
      <c r="Q4722">
        <f t="shared" ca="1" si="594"/>
        <v>4</v>
      </c>
      <c r="R4722">
        <f t="shared" ca="1" si="595"/>
        <v>5</v>
      </c>
      <c r="AE4722">
        <v>4718</v>
      </c>
      <c r="AF4722">
        <f t="shared" ca="1" si="596"/>
        <v>1</v>
      </c>
      <c r="AG4722">
        <f t="shared" ca="1" si="596"/>
        <v>5</v>
      </c>
      <c r="AH4722">
        <f t="shared" ca="1" si="596"/>
        <v>5</v>
      </c>
      <c r="AI4722">
        <f t="shared" ca="1" si="590"/>
        <v>3</v>
      </c>
      <c r="AJ4722">
        <f t="shared" ca="1" si="590"/>
        <v>2</v>
      </c>
      <c r="AK4722">
        <f t="shared" ca="1" si="590"/>
        <v>6</v>
      </c>
      <c r="AL4722">
        <f t="shared" ca="1" si="590"/>
        <v>2</v>
      </c>
      <c r="AM4722">
        <f t="shared" ca="1" si="591"/>
        <v>1</v>
      </c>
      <c r="AN4722">
        <f t="shared" ca="1" si="591"/>
        <v>6</v>
      </c>
      <c r="AO4722">
        <f t="shared" ca="1" si="591"/>
        <v>6</v>
      </c>
      <c r="AP4722">
        <f t="shared" ca="1" si="591"/>
        <v>2</v>
      </c>
      <c r="AQ4722">
        <f t="shared" ca="1" si="592"/>
        <v>1</v>
      </c>
      <c r="AR4722">
        <f t="shared" ca="1" si="592"/>
        <v>1</v>
      </c>
      <c r="AS4722">
        <f t="shared" ca="1" si="592"/>
        <v>6</v>
      </c>
      <c r="AT4722">
        <f t="shared" ca="1" si="592"/>
        <v>5</v>
      </c>
      <c r="AU4722">
        <f t="shared" ca="1" si="597"/>
        <v>52</v>
      </c>
    </row>
    <row r="4723" spans="1:47">
      <c r="A4723">
        <v>4719</v>
      </c>
      <c r="B4723">
        <f t="shared" ca="1" si="593"/>
        <v>5</v>
      </c>
      <c r="O4723">
        <v>4719</v>
      </c>
      <c r="P4723">
        <f t="shared" ca="1" si="594"/>
        <v>3</v>
      </c>
      <c r="Q4723">
        <f t="shared" ca="1" si="594"/>
        <v>4</v>
      </c>
      <c r="R4723">
        <f t="shared" ca="1" si="595"/>
        <v>7</v>
      </c>
      <c r="AE4723">
        <v>4719</v>
      </c>
      <c r="AF4723">
        <f t="shared" ca="1" si="596"/>
        <v>1</v>
      </c>
      <c r="AG4723">
        <f t="shared" ca="1" si="596"/>
        <v>6</v>
      </c>
      <c r="AH4723">
        <f t="shared" ca="1" si="596"/>
        <v>2</v>
      </c>
      <c r="AI4723">
        <f t="shared" ca="1" si="590"/>
        <v>2</v>
      </c>
      <c r="AJ4723">
        <f t="shared" ca="1" si="590"/>
        <v>6</v>
      </c>
      <c r="AK4723">
        <f t="shared" ca="1" si="590"/>
        <v>6</v>
      </c>
      <c r="AL4723">
        <f t="shared" ca="1" si="590"/>
        <v>1</v>
      </c>
      <c r="AM4723">
        <f t="shared" ca="1" si="591"/>
        <v>5</v>
      </c>
      <c r="AN4723">
        <f t="shared" ca="1" si="591"/>
        <v>2</v>
      </c>
      <c r="AO4723">
        <f t="shared" ca="1" si="591"/>
        <v>4</v>
      </c>
      <c r="AP4723">
        <f t="shared" ca="1" si="591"/>
        <v>4</v>
      </c>
      <c r="AQ4723">
        <f t="shared" ca="1" si="592"/>
        <v>2</v>
      </c>
      <c r="AR4723">
        <f t="shared" ca="1" si="592"/>
        <v>6</v>
      </c>
      <c r="AS4723">
        <f t="shared" ca="1" si="592"/>
        <v>5</v>
      </c>
      <c r="AT4723">
        <f t="shared" ca="1" si="592"/>
        <v>3</v>
      </c>
      <c r="AU4723">
        <f t="shared" ca="1" si="597"/>
        <v>55</v>
      </c>
    </row>
    <row r="4724" spans="1:47">
      <c r="A4724">
        <v>4720</v>
      </c>
      <c r="B4724">
        <f t="shared" ca="1" si="593"/>
        <v>1</v>
      </c>
      <c r="O4724">
        <v>4720</v>
      </c>
      <c r="P4724">
        <f t="shared" ca="1" si="594"/>
        <v>4</v>
      </c>
      <c r="Q4724">
        <f t="shared" ca="1" si="594"/>
        <v>3</v>
      </c>
      <c r="R4724">
        <f t="shared" ca="1" si="595"/>
        <v>7</v>
      </c>
      <c r="AE4724">
        <v>4720</v>
      </c>
      <c r="AF4724">
        <f t="shared" ca="1" si="596"/>
        <v>1</v>
      </c>
      <c r="AG4724">
        <f t="shared" ca="1" si="596"/>
        <v>6</v>
      </c>
      <c r="AH4724">
        <f t="shared" ca="1" si="596"/>
        <v>4</v>
      </c>
      <c r="AI4724">
        <f t="shared" ca="1" si="590"/>
        <v>3</v>
      </c>
      <c r="AJ4724">
        <f t="shared" ca="1" si="590"/>
        <v>1</v>
      </c>
      <c r="AK4724">
        <f t="shared" ca="1" si="590"/>
        <v>1</v>
      </c>
      <c r="AL4724">
        <f t="shared" ca="1" si="590"/>
        <v>6</v>
      </c>
      <c r="AM4724">
        <f t="shared" ca="1" si="591"/>
        <v>2</v>
      </c>
      <c r="AN4724">
        <f t="shared" ca="1" si="591"/>
        <v>5</v>
      </c>
      <c r="AO4724">
        <f t="shared" ca="1" si="591"/>
        <v>5</v>
      </c>
      <c r="AP4724">
        <f t="shared" ca="1" si="591"/>
        <v>2</v>
      </c>
      <c r="AQ4724">
        <f t="shared" ca="1" si="592"/>
        <v>3</v>
      </c>
      <c r="AR4724">
        <f t="shared" ca="1" si="592"/>
        <v>6</v>
      </c>
      <c r="AS4724">
        <f t="shared" ca="1" si="592"/>
        <v>2</v>
      </c>
      <c r="AT4724">
        <f t="shared" ca="1" si="592"/>
        <v>1</v>
      </c>
      <c r="AU4724">
        <f t="shared" ca="1" si="597"/>
        <v>48</v>
      </c>
    </row>
    <row r="4725" spans="1:47">
      <c r="A4725">
        <v>4721</v>
      </c>
      <c r="B4725">
        <f t="shared" ca="1" si="593"/>
        <v>2</v>
      </c>
      <c r="O4725">
        <v>4721</v>
      </c>
      <c r="P4725">
        <f t="shared" ca="1" si="594"/>
        <v>4</v>
      </c>
      <c r="Q4725">
        <f t="shared" ca="1" si="594"/>
        <v>3</v>
      </c>
      <c r="R4725">
        <f t="shared" ca="1" si="595"/>
        <v>7</v>
      </c>
      <c r="AE4725">
        <v>4721</v>
      </c>
      <c r="AF4725">
        <f t="shared" ca="1" si="596"/>
        <v>5</v>
      </c>
      <c r="AG4725">
        <f t="shared" ca="1" si="596"/>
        <v>5</v>
      </c>
      <c r="AH4725">
        <f t="shared" ca="1" si="596"/>
        <v>5</v>
      </c>
      <c r="AI4725">
        <f t="shared" ca="1" si="590"/>
        <v>4</v>
      </c>
      <c r="AJ4725">
        <f t="shared" ca="1" si="590"/>
        <v>4</v>
      </c>
      <c r="AK4725">
        <f t="shared" ca="1" si="590"/>
        <v>6</v>
      </c>
      <c r="AL4725">
        <f t="shared" ca="1" si="590"/>
        <v>1</v>
      </c>
      <c r="AM4725">
        <f t="shared" ca="1" si="591"/>
        <v>1</v>
      </c>
      <c r="AN4725">
        <f t="shared" ca="1" si="591"/>
        <v>1</v>
      </c>
      <c r="AO4725">
        <f t="shared" ca="1" si="591"/>
        <v>4</v>
      </c>
      <c r="AP4725">
        <f t="shared" ca="1" si="591"/>
        <v>2</v>
      </c>
      <c r="AQ4725">
        <f t="shared" ca="1" si="592"/>
        <v>4</v>
      </c>
      <c r="AR4725">
        <f t="shared" ca="1" si="592"/>
        <v>2</v>
      </c>
      <c r="AS4725">
        <f t="shared" ca="1" si="592"/>
        <v>6</v>
      </c>
      <c r="AT4725">
        <f t="shared" ca="1" si="592"/>
        <v>4</v>
      </c>
      <c r="AU4725">
        <f t="shared" ca="1" si="597"/>
        <v>54</v>
      </c>
    </row>
    <row r="4726" spans="1:47">
      <c r="A4726">
        <v>4722</v>
      </c>
      <c r="B4726">
        <f t="shared" ca="1" si="593"/>
        <v>1</v>
      </c>
      <c r="O4726">
        <v>4722</v>
      </c>
      <c r="P4726">
        <f t="shared" ca="1" si="594"/>
        <v>5</v>
      </c>
      <c r="Q4726">
        <f t="shared" ca="1" si="594"/>
        <v>1</v>
      </c>
      <c r="R4726">
        <f t="shared" ca="1" si="595"/>
        <v>6</v>
      </c>
      <c r="AE4726">
        <v>4722</v>
      </c>
      <c r="AF4726">
        <f t="shared" ca="1" si="596"/>
        <v>4</v>
      </c>
      <c r="AG4726">
        <f t="shared" ca="1" si="596"/>
        <v>6</v>
      </c>
      <c r="AH4726">
        <f t="shared" ca="1" si="596"/>
        <v>2</v>
      </c>
      <c r="AI4726">
        <f t="shared" ca="1" si="590"/>
        <v>6</v>
      </c>
      <c r="AJ4726">
        <f t="shared" ca="1" si="590"/>
        <v>3</v>
      </c>
      <c r="AK4726">
        <f t="shared" ca="1" si="590"/>
        <v>1</v>
      </c>
      <c r="AL4726">
        <f t="shared" ca="1" si="590"/>
        <v>1</v>
      </c>
      <c r="AM4726">
        <f t="shared" ca="1" si="591"/>
        <v>6</v>
      </c>
      <c r="AN4726">
        <f t="shared" ca="1" si="591"/>
        <v>4</v>
      </c>
      <c r="AO4726">
        <f t="shared" ca="1" si="591"/>
        <v>2</v>
      </c>
      <c r="AP4726">
        <f t="shared" ca="1" si="591"/>
        <v>5</v>
      </c>
      <c r="AQ4726">
        <f t="shared" ca="1" si="592"/>
        <v>6</v>
      </c>
      <c r="AR4726">
        <f t="shared" ca="1" si="592"/>
        <v>5</v>
      </c>
      <c r="AS4726">
        <f t="shared" ca="1" si="592"/>
        <v>4</v>
      </c>
      <c r="AT4726">
        <f t="shared" ca="1" si="592"/>
        <v>1</v>
      </c>
      <c r="AU4726">
        <f t="shared" ca="1" si="597"/>
        <v>56</v>
      </c>
    </row>
    <row r="4727" spans="1:47">
      <c r="A4727">
        <v>4723</v>
      </c>
      <c r="B4727">
        <f t="shared" ca="1" si="593"/>
        <v>6</v>
      </c>
      <c r="O4727">
        <v>4723</v>
      </c>
      <c r="P4727">
        <f t="shared" ca="1" si="594"/>
        <v>1</v>
      </c>
      <c r="Q4727">
        <f t="shared" ca="1" si="594"/>
        <v>5</v>
      </c>
      <c r="R4727">
        <f t="shared" ca="1" si="595"/>
        <v>6</v>
      </c>
      <c r="AE4727">
        <v>4723</v>
      </c>
      <c r="AF4727">
        <f t="shared" ca="1" si="596"/>
        <v>1</v>
      </c>
      <c r="AG4727">
        <f t="shared" ca="1" si="596"/>
        <v>2</v>
      </c>
      <c r="AH4727">
        <f t="shared" ca="1" si="596"/>
        <v>3</v>
      </c>
      <c r="AI4727">
        <f t="shared" ca="1" si="590"/>
        <v>6</v>
      </c>
      <c r="AJ4727">
        <f t="shared" ca="1" si="590"/>
        <v>1</v>
      </c>
      <c r="AK4727">
        <f t="shared" ca="1" si="590"/>
        <v>6</v>
      </c>
      <c r="AL4727">
        <f t="shared" ca="1" si="590"/>
        <v>2</v>
      </c>
      <c r="AM4727">
        <f t="shared" ca="1" si="591"/>
        <v>5</v>
      </c>
      <c r="AN4727">
        <f t="shared" ca="1" si="591"/>
        <v>3</v>
      </c>
      <c r="AO4727">
        <f t="shared" ca="1" si="591"/>
        <v>3</v>
      </c>
      <c r="AP4727">
        <f t="shared" ca="1" si="591"/>
        <v>1</v>
      </c>
      <c r="AQ4727">
        <f t="shared" ca="1" si="592"/>
        <v>5</v>
      </c>
      <c r="AR4727">
        <f t="shared" ca="1" si="592"/>
        <v>5</v>
      </c>
      <c r="AS4727">
        <f t="shared" ca="1" si="592"/>
        <v>1</v>
      </c>
      <c r="AT4727">
        <f t="shared" ca="1" si="592"/>
        <v>1</v>
      </c>
      <c r="AU4727">
        <f t="shared" ca="1" si="597"/>
        <v>45</v>
      </c>
    </row>
    <row r="4728" spans="1:47">
      <c r="A4728">
        <v>4724</v>
      </c>
      <c r="B4728">
        <f t="shared" ca="1" si="593"/>
        <v>1</v>
      </c>
      <c r="O4728">
        <v>4724</v>
      </c>
      <c r="P4728">
        <f t="shared" ca="1" si="594"/>
        <v>5</v>
      </c>
      <c r="Q4728">
        <f t="shared" ca="1" si="594"/>
        <v>1</v>
      </c>
      <c r="R4728">
        <f t="shared" ca="1" si="595"/>
        <v>6</v>
      </c>
      <c r="AE4728">
        <v>4724</v>
      </c>
      <c r="AF4728">
        <f t="shared" ca="1" si="596"/>
        <v>3</v>
      </c>
      <c r="AG4728">
        <f t="shared" ca="1" si="596"/>
        <v>6</v>
      </c>
      <c r="AH4728">
        <f t="shared" ca="1" si="596"/>
        <v>2</v>
      </c>
      <c r="AI4728">
        <f t="shared" ca="1" si="590"/>
        <v>5</v>
      </c>
      <c r="AJ4728">
        <f t="shared" ca="1" si="590"/>
        <v>1</v>
      </c>
      <c r="AK4728">
        <f t="shared" ca="1" si="590"/>
        <v>2</v>
      </c>
      <c r="AL4728">
        <f t="shared" ca="1" si="590"/>
        <v>5</v>
      </c>
      <c r="AM4728">
        <f t="shared" ca="1" si="591"/>
        <v>4</v>
      </c>
      <c r="AN4728">
        <f t="shared" ca="1" si="591"/>
        <v>4</v>
      </c>
      <c r="AO4728">
        <f t="shared" ca="1" si="591"/>
        <v>5</v>
      </c>
      <c r="AP4728">
        <f t="shared" ca="1" si="591"/>
        <v>3</v>
      </c>
      <c r="AQ4728">
        <f t="shared" ca="1" si="592"/>
        <v>3</v>
      </c>
      <c r="AR4728">
        <f t="shared" ca="1" si="592"/>
        <v>3</v>
      </c>
      <c r="AS4728">
        <f t="shared" ca="1" si="592"/>
        <v>5</v>
      </c>
      <c r="AT4728">
        <f t="shared" ca="1" si="592"/>
        <v>1</v>
      </c>
      <c r="AU4728">
        <f t="shared" ca="1" si="597"/>
        <v>52</v>
      </c>
    </row>
    <row r="4729" spans="1:47">
      <c r="A4729">
        <v>4725</v>
      </c>
      <c r="B4729">
        <f t="shared" ca="1" si="593"/>
        <v>5</v>
      </c>
      <c r="O4729">
        <v>4725</v>
      </c>
      <c r="P4729">
        <f t="shared" ca="1" si="594"/>
        <v>1</v>
      </c>
      <c r="Q4729">
        <f t="shared" ca="1" si="594"/>
        <v>6</v>
      </c>
      <c r="R4729">
        <f t="shared" ca="1" si="595"/>
        <v>7</v>
      </c>
      <c r="AE4729">
        <v>4725</v>
      </c>
      <c r="AF4729">
        <f t="shared" ca="1" si="596"/>
        <v>3</v>
      </c>
      <c r="AG4729">
        <f t="shared" ca="1" si="596"/>
        <v>2</v>
      </c>
      <c r="AH4729">
        <f t="shared" ca="1" si="596"/>
        <v>1</v>
      </c>
      <c r="AI4729">
        <f t="shared" ca="1" si="590"/>
        <v>6</v>
      </c>
      <c r="AJ4729">
        <f t="shared" ca="1" si="590"/>
        <v>3</v>
      </c>
      <c r="AK4729">
        <f t="shared" ca="1" si="590"/>
        <v>6</v>
      </c>
      <c r="AL4729">
        <f t="shared" ca="1" si="590"/>
        <v>4</v>
      </c>
      <c r="AM4729">
        <f t="shared" ca="1" si="591"/>
        <v>6</v>
      </c>
      <c r="AN4729">
        <f t="shared" ca="1" si="591"/>
        <v>6</v>
      </c>
      <c r="AO4729">
        <f t="shared" ca="1" si="591"/>
        <v>2</v>
      </c>
      <c r="AP4729">
        <f t="shared" ca="1" si="591"/>
        <v>3</v>
      </c>
      <c r="AQ4729">
        <f t="shared" ca="1" si="592"/>
        <v>1</v>
      </c>
      <c r="AR4729">
        <f t="shared" ca="1" si="592"/>
        <v>1</v>
      </c>
      <c r="AS4729">
        <f t="shared" ca="1" si="592"/>
        <v>2</v>
      </c>
      <c r="AT4729">
        <f t="shared" ca="1" si="592"/>
        <v>6</v>
      </c>
      <c r="AU4729">
        <f t="shared" ca="1" si="597"/>
        <v>52</v>
      </c>
    </row>
    <row r="4730" spans="1:47">
      <c r="A4730">
        <v>4726</v>
      </c>
      <c r="B4730">
        <f t="shared" ca="1" si="593"/>
        <v>4</v>
      </c>
      <c r="O4730">
        <v>4726</v>
      </c>
      <c r="P4730">
        <f t="shared" ca="1" si="594"/>
        <v>3</v>
      </c>
      <c r="Q4730">
        <f t="shared" ca="1" si="594"/>
        <v>6</v>
      </c>
      <c r="R4730">
        <f t="shared" ca="1" si="595"/>
        <v>9</v>
      </c>
      <c r="AE4730">
        <v>4726</v>
      </c>
      <c r="AF4730">
        <f t="shared" ca="1" si="596"/>
        <v>1</v>
      </c>
      <c r="AG4730">
        <f t="shared" ca="1" si="596"/>
        <v>4</v>
      </c>
      <c r="AH4730">
        <f t="shared" ca="1" si="596"/>
        <v>5</v>
      </c>
      <c r="AI4730">
        <f t="shared" ca="1" si="590"/>
        <v>4</v>
      </c>
      <c r="AJ4730">
        <f t="shared" ca="1" si="590"/>
        <v>4</v>
      </c>
      <c r="AK4730">
        <f t="shared" ca="1" si="590"/>
        <v>1</v>
      </c>
      <c r="AL4730">
        <f t="shared" ca="1" si="590"/>
        <v>3</v>
      </c>
      <c r="AM4730">
        <f t="shared" ca="1" si="591"/>
        <v>3</v>
      </c>
      <c r="AN4730">
        <f t="shared" ca="1" si="591"/>
        <v>3</v>
      </c>
      <c r="AO4730">
        <f t="shared" ca="1" si="591"/>
        <v>3</v>
      </c>
      <c r="AP4730">
        <f t="shared" ca="1" si="591"/>
        <v>4</v>
      </c>
      <c r="AQ4730">
        <f t="shared" ca="1" si="592"/>
        <v>3</v>
      </c>
      <c r="AR4730">
        <f t="shared" ca="1" si="592"/>
        <v>1</v>
      </c>
      <c r="AS4730">
        <f t="shared" ca="1" si="592"/>
        <v>5</v>
      </c>
      <c r="AT4730">
        <f t="shared" ca="1" si="592"/>
        <v>1</v>
      </c>
      <c r="AU4730">
        <f t="shared" ca="1" si="597"/>
        <v>45</v>
      </c>
    </row>
    <row r="4731" spans="1:47">
      <c r="A4731">
        <v>4727</v>
      </c>
      <c r="B4731">
        <f t="shared" ca="1" si="593"/>
        <v>6</v>
      </c>
      <c r="O4731">
        <v>4727</v>
      </c>
      <c r="P4731">
        <f t="shared" ca="1" si="594"/>
        <v>5</v>
      </c>
      <c r="Q4731">
        <f t="shared" ca="1" si="594"/>
        <v>3</v>
      </c>
      <c r="R4731">
        <f t="shared" ca="1" si="595"/>
        <v>8</v>
      </c>
      <c r="AE4731">
        <v>4727</v>
      </c>
      <c r="AF4731">
        <f t="shared" ca="1" si="596"/>
        <v>5</v>
      </c>
      <c r="AG4731">
        <f t="shared" ca="1" si="596"/>
        <v>6</v>
      </c>
      <c r="AH4731">
        <f t="shared" ca="1" si="596"/>
        <v>3</v>
      </c>
      <c r="AI4731">
        <f t="shared" ca="1" si="590"/>
        <v>3</v>
      </c>
      <c r="AJ4731">
        <f t="shared" ca="1" si="590"/>
        <v>4</v>
      </c>
      <c r="AK4731">
        <f t="shared" ca="1" si="590"/>
        <v>5</v>
      </c>
      <c r="AL4731">
        <f t="shared" ca="1" si="590"/>
        <v>5</v>
      </c>
      <c r="AM4731">
        <f t="shared" ca="1" si="591"/>
        <v>3</v>
      </c>
      <c r="AN4731">
        <f t="shared" ca="1" si="591"/>
        <v>2</v>
      </c>
      <c r="AO4731">
        <f t="shared" ca="1" si="591"/>
        <v>3</v>
      </c>
      <c r="AP4731">
        <f t="shared" ca="1" si="591"/>
        <v>6</v>
      </c>
      <c r="AQ4731">
        <f t="shared" ca="1" si="592"/>
        <v>2</v>
      </c>
      <c r="AR4731">
        <f t="shared" ca="1" si="592"/>
        <v>2</v>
      </c>
      <c r="AS4731">
        <f t="shared" ca="1" si="592"/>
        <v>2</v>
      </c>
      <c r="AT4731">
        <f t="shared" ca="1" si="592"/>
        <v>4</v>
      </c>
      <c r="AU4731">
        <f t="shared" ca="1" si="597"/>
        <v>55</v>
      </c>
    </row>
    <row r="4732" spans="1:47">
      <c r="A4732">
        <v>4728</v>
      </c>
      <c r="B4732">
        <f t="shared" ca="1" si="593"/>
        <v>3</v>
      </c>
      <c r="O4732">
        <v>4728</v>
      </c>
      <c r="P4732">
        <f t="shared" ca="1" si="594"/>
        <v>4</v>
      </c>
      <c r="Q4732">
        <f t="shared" ca="1" si="594"/>
        <v>1</v>
      </c>
      <c r="R4732">
        <f t="shared" ca="1" si="595"/>
        <v>5</v>
      </c>
      <c r="AE4732">
        <v>4728</v>
      </c>
      <c r="AF4732">
        <f t="shared" ca="1" si="596"/>
        <v>2</v>
      </c>
      <c r="AG4732">
        <f t="shared" ca="1" si="596"/>
        <v>3</v>
      </c>
      <c r="AH4732">
        <f t="shared" ca="1" si="596"/>
        <v>3</v>
      </c>
      <c r="AI4732">
        <f t="shared" ca="1" si="590"/>
        <v>2</v>
      </c>
      <c r="AJ4732">
        <f t="shared" ca="1" si="590"/>
        <v>1</v>
      </c>
      <c r="AK4732">
        <f t="shared" ca="1" si="590"/>
        <v>3</v>
      </c>
      <c r="AL4732">
        <f t="shared" ca="1" si="590"/>
        <v>2</v>
      </c>
      <c r="AM4732">
        <f t="shared" ca="1" si="591"/>
        <v>6</v>
      </c>
      <c r="AN4732">
        <f t="shared" ca="1" si="591"/>
        <v>4</v>
      </c>
      <c r="AO4732">
        <f t="shared" ca="1" si="591"/>
        <v>5</v>
      </c>
      <c r="AP4732">
        <f t="shared" ca="1" si="591"/>
        <v>5</v>
      </c>
      <c r="AQ4732">
        <f t="shared" ca="1" si="592"/>
        <v>3</v>
      </c>
      <c r="AR4732">
        <f t="shared" ca="1" si="592"/>
        <v>6</v>
      </c>
      <c r="AS4732">
        <f t="shared" ca="1" si="592"/>
        <v>1</v>
      </c>
      <c r="AT4732">
        <f t="shared" ca="1" si="592"/>
        <v>1</v>
      </c>
      <c r="AU4732">
        <f t="shared" ca="1" si="597"/>
        <v>47</v>
      </c>
    </row>
    <row r="4733" spans="1:47">
      <c r="A4733">
        <v>4729</v>
      </c>
      <c r="B4733">
        <f t="shared" ca="1" si="593"/>
        <v>4</v>
      </c>
      <c r="O4733">
        <v>4729</v>
      </c>
      <c r="P4733">
        <f t="shared" ca="1" si="594"/>
        <v>1</v>
      </c>
      <c r="Q4733">
        <f t="shared" ca="1" si="594"/>
        <v>3</v>
      </c>
      <c r="R4733">
        <f t="shared" ca="1" si="595"/>
        <v>4</v>
      </c>
      <c r="AE4733">
        <v>4729</v>
      </c>
      <c r="AF4733">
        <f t="shared" ca="1" si="596"/>
        <v>3</v>
      </c>
      <c r="AG4733">
        <f t="shared" ca="1" si="596"/>
        <v>1</v>
      </c>
      <c r="AH4733">
        <f t="shared" ca="1" si="596"/>
        <v>6</v>
      </c>
      <c r="AI4733">
        <f t="shared" ca="1" si="590"/>
        <v>5</v>
      </c>
      <c r="AJ4733">
        <f t="shared" ca="1" si="590"/>
        <v>2</v>
      </c>
      <c r="AK4733">
        <f t="shared" ca="1" si="590"/>
        <v>3</v>
      </c>
      <c r="AL4733">
        <f t="shared" ca="1" si="590"/>
        <v>3</v>
      </c>
      <c r="AM4733">
        <f t="shared" ca="1" si="591"/>
        <v>5</v>
      </c>
      <c r="AN4733">
        <f t="shared" ca="1" si="591"/>
        <v>1</v>
      </c>
      <c r="AO4733">
        <f t="shared" ca="1" si="591"/>
        <v>1</v>
      </c>
      <c r="AP4733">
        <f t="shared" ca="1" si="591"/>
        <v>5</v>
      </c>
      <c r="AQ4733">
        <f t="shared" ca="1" si="592"/>
        <v>2</v>
      </c>
      <c r="AR4733">
        <f t="shared" ca="1" si="592"/>
        <v>2</v>
      </c>
      <c r="AS4733">
        <f t="shared" ca="1" si="592"/>
        <v>1</v>
      </c>
      <c r="AT4733">
        <f t="shared" ca="1" si="592"/>
        <v>6</v>
      </c>
      <c r="AU4733">
        <f t="shared" ca="1" si="597"/>
        <v>46</v>
      </c>
    </row>
    <row r="4734" spans="1:47">
      <c r="A4734">
        <v>4730</v>
      </c>
      <c r="B4734">
        <f t="shared" ca="1" si="593"/>
        <v>2</v>
      </c>
      <c r="O4734">
        <v>4730</v>
      </c>
      <c r="P4734">
        <f t="shared" ca="1" si="594"/>
        <v>4</v>
      </c>
      <c r="Q4734">
        <f t="shared" ca="1" si="594"/>
        <v>3</v>
      </c>
      <c r="R4734">
        <f t="shared" ca="1" si="595"/>
        <v>7</v>
      </c>
      <c r="AE4734">
        <v>4730</v>
      </c>
      <c r="AF4734">
        <f t="shared" ca="1" si="596"/>
        <v>3</v>
      </c>
      <c r="AG4734">
        <f t="shared" ca="1" si="596"/>
        <v>2</v>
      </c>
      <c r="AH4734">
        <f t="shared" ca="1" si="596"/>
        <v>4</v>
      </c>
      <c r="AI4734">
        <f t="shared" ca="1" si="590"/>
        <v>6</v>
      </c>
      <c r="AJ4734">
        <f t="shared" ca="1" si="590"/>
        <v>6</v>
      </c>
      <c r="AK4734">
        <f t="shared" ca="1" si="590"/>
        <v>6</v>
      </c>
      <c r="AL4734">
        <f t="shared" ca="1" si="590"/>
        <v>4</v>
      </c>
      <c r="AM4734">
        <f t="shared" ca="1" si="591"/>
        <v>1</v>
      </c>
      <c r="AN4734">
        <f t="shared" ca="1" si="591"/>
        <v>5</v>
      </c>
      <c r="AO4734">
        <f t="shared" ca="1" si="591"/>
        <v>6</v>
      </c>
      <c r="AP4734">
        <f t="shared" ca="1" si="591"/>
        <v>4</v>
      </c>
      <c r="AQ4734">
        <f t="shared" ca="1" si="592"/>
        <v>2</v>
      </c>
      <c r="AR4734">
        <f t="shared" ca="1" si="592"/>
        <v>6</v>
      </c>
      <c r="AS4734">
        <f t="shared" ca="1" si="592"/>
        <v>6</v>
      </c>
      <c r="AT4734">
        <f t="shared" ca="1" si="592"/>
        <v>1</v>
      </c>
      <c r="AU4734">
        <f t="shared" ca="1" si="597"/>
        <v>62</v>
      </c>
    </row>
    <row r="4735" spans="1:47">
      <c r="A4735">
        <v>4731</v>
      </c>
      <c r="B4735">
        <f t="shared" ca="1" si="593"/>
        <v>1</v>
      </c>
      <c r="O4735">
        <v>4731</v>
      </c>
      <c r="P4735">
        <f t="shared" ca="1" si="594"/>
        <v>2</v>
      </c>
      <c r="Q4735">
        <f t="shared" ca="1" si="594"/>
        <v>6</v>
      </c>
      <c r="R4735">
        <f t="shared" ca="1" si="595"/>
        <v>8</v>
      </c>
      <c r="AE4735">
        <v>4731</v>
      </c>
      <c r="AF4735">
        <f t="shared" ca="1" si="596"/>
        <v>4</v>
      </c>
      <c r="AG4735">
        <f t="shared" ca="1" si="596"/>
        <v>5</v>
      </c>
      <c r="AH4735">
        <f t="shared" ca="1" si="596"/>
        <v>6</v>
      </c>
      <c r="AI4735">
        <f t="shared" ca="1" si="590"/>
        <v>2</v>
      </c>
      <c r="AJ4735">
        <f t="shared" ca="1" si="590"/>
        <v>6</v>
      </c>
      <c r="AK4735">
        <f t="shared" ca="1" si="590"/>
        <v>1</v>
      </c>
      <c r="AL4735">
        <f t="shared" ca="1" si="590"/>
        <v>1</v>
      </c>
      <c r="AM4735">
        <f t="shared" ca="1" si="591"/>
        <v>4</v>
      </c>
      <c r="AN4735">
        <f t="shared" ca="1" si="591"/>
        <v>4</v>
      </c>
      <c r="AO4735">
        <f t="shared" ca="1" si="591"/>
        <v>6</v>
      </c>
      <c r="AP4735">
        <f t="shared" ca="1" si="591"/>
        <v>3</v>
      </c>
      <c r="AQ4735">
        <f t="shared" ca="1" si="592"/>
        <v>2</v>
      </c>
      <c r="AR4735">
        <f t="shared" ca="1" si="592"/>
        <v>6</v>
      </c>
      <c r="AS4735">
        <f t="shared" ca="1" si="592"/>
        <v>6</v>
      </c>
      <c r="AT4735">
        <f t="shared" ca="1" si="592"/>
        <v>6</v>
      </c>
      <c r="AU4735">
        <f t="shared" ca="1" si="597"/>
        <v>62</v>
      </c>
    </row>
    <row r="4736" spans="1:47">
      <c r="A4736">
        <v>4732</v>
      </c>
      <c r="B4736">
        <f t="shared" ca="1" si="593"/>
        <v>1</v>
      </c>
      <c r="O4736">
        <v>4732</v>
      </c>
      <c r="P4736">
        <f t="shared" ca="1" si="594"/>
        <v>6</v>
      </c>
      <c r="Q4736">
        <f t="shared" ca="1" si="594"/>
        <v>4</v>
      </c>
      <c r="R4736">
        <f t="shared" ca="1" si="595"/>
        <v>10</v>
      </c>
      <c r="AE4736">
        <v>4732</v>
      </c>
      <c r="AF4736">
        <f t="shared" ca="1" si="596"/>
        <v>4</v>
      </c>
      <c r="AG4736">
        <f t="shared" ca="1" si="596"/>
        <v>1</v>
      </c>
      <c r="AH4736">
        <f t="shared" ca="1" si="596"/>
        <v>4</v>
      </c>
      <c r="AI4736">
        <f t="shared" ca="1" si="590"/>
        <v>5</v>
      </c>
      <c r="AJ4736">
        <f t="shared" ca="1" si="590"/>
        <v>2</v>
      </c>
      <c r="AK4736">
        <f t="shared" ca="1" si="590"/>
        <v>6</v>
      </c>
      <c r="AL4736">
        <f t="shared" ca="1" si="590"/>
        <v>3</v>
      </c>
      <c r="AM4736">
        <f t="shared" ca="1" si="591"/>
        <v>2</v>
      </c>
      <c r="AN4736">
        <f t="shared" ca="1" si="591"/>
        <v>6</v>
      </c>
      <c r="AO4736">
        <f t="shared" ca="1" si="591"/>
        <v>2</v>
      </c>
      <c r="AP4736">
        <f t="shared" ca="1" si="591"/>
        <v>4</v>
      </c>
      <c r="AQ4736">
        <f t="shared" ca="1" si="592"/>
        <v>3</v>
      </c>
      <c r="AR4736">
        <f t="shared" ca="1" si="592"/>
        <v>3</v>
      </c>
      <c r="AS4736">
        <f t="shared" ca="1" si="592"/>
        <v>3</v>
      </c>
      <c r="AT4736">
        <f t="shared" ca="1" si="592"/>
        <v>1</v>
      </c>
      <c r="AU4736">
        <f t="shared" ca="1" si="597"/>
        <v>49</v>
      </c>
    </row>
    <row r="4737" spans="1:47">
      <c r="A4737">
        <v>4733</v>
      </c>
      <c r="B4737">
        <f t="shared" ca="1" si="593"/>
        <v>4</v>
      </c>
      <c r="O4737">
        <v>4733</v>
      </c>
      <c r="P4737">
        <f t="shared" ca="1" si="594"/>
        <v>1</v>
      </c>
      <c r="Q4737">
        <f t="shared" ca="1" si="594"/>
        <v>5</v>
      </c>
      <c r="R4737">
        <f t="shared" ca="1" si="595"/>
        <v>6</v>
      </c>
      <c r="AE4737">
        <v>4733</v>
      </c>
      <c r="AF4737">
        <f t="shared" ca="1" si="596"/>
        <v>5</v>
      </c>
      <c r="AG4737">
        <f t="shared" ca="1" si="596"/>
        <v>5</v>
      </c>
      <c r="AH4737">
        <f t="shared" ca="1" si="596"/>
        <v>4</v>
      </c>
      <c r="AI4737">
        <f t="shared" ca="1" si="590"/>
        <v>2</v>
      </c>
      <c r="AJ4737">
        <f t="shared" ca="1" si="590"/>
        <v>6</v>
      </c>
      <c r="AK4737">
        <f t="shared" ca="1" si="590"/>
        <v>5</v>
      </c>
      <c r="AL4737">
        <f t="shared" ca="1" si="590"/>
        <v>5</v>
      </c>
      <c r="AM4737">
        <f t="shared" ca="1" si="591"/>
        <v>5</v>
      </c>
      <c r="AN4737">
        <f t="shared" ca="1" si="591"/>
        <v>5</v>
      </c>
      <c r="AO4737">
        <f t="shared" ca="1" si="591"/>
        <v>5</v>
      </c>
      <c r="AP4737">
        <f t="shared" ca="1" si="591"/>
        <v>2</v>
      </c>
      <c r="AQ4737">
        <f t="shared" ca="1" si="592"/>
        <v>1</v>
      </c>
      <c r="AR4737">
        <f t="shared" ca="1" si="592"/>
        <v>1</v>
      </c>
      <c r="AS4737">
        <f t="shared" ca="1" si="592"/>
        <v>3</v>
      </c>
      <c r="AT4737">
        <f t="shared" ca="1" si="592"/>
        <v>3</v>
      </c>
      <c r="AU4737">
        <f t="shared" ca="1" si="597"/>
        <v>57</v>
      </c>
    </row>
    <row r="4738" spans="1:47">
      <c r="A4738">
        <v>4734</v>
      </c>
      <c r="B4738">
        <f t="shared" ca="1" si="593"/>
        <v>4</v>
      </c>
      <c r="O4738">
        <v>4734</v>
      </c>
      <c r="P4738">
        <f t="shared" ca="1" si="594"/>
        <v>2</v>
      </c>
      <c r="Q4738">
        <f t="shared" ca="1" si="594"/>
        <v>6</v>
      </c>
      <c r="R4738">
        <f t="shared" ca="1" si="595"/>
        <v>8</v>
      </c>
      <c r="AE4738">
        <v>4734</v>
      </c>
      <c r="AF4738">
        <f t="shared" ca="1" si="596"/>
        <v>3</v>
      </c>
      <c r="AG4738">
        <f t="shared" ca="1" si="596"/>
        <v>3</v>
      </c>
      <c r="AH4738">
        <f t="shared" ca="1" si="596"/>
        <v>4</v>
      </c>
      <c r="AI4738">
        <f t="shared" ca="1" si="590"/>
        <v>2</v>
      </c>
      <c r="AJ4738">
        <f t="shared" ca="1" si="590"/>
        <v>3</v>
      </c>
      <c r="AK4738">
        <f t="shared" ca="1" si="590"/>
        <v>1</v>
      </c>
      <c r="AL4738">
        <f t="shared" ca="1" si="590"/>
        <v>5</v>
      </c>
      <c r="AM4738">
        <f t="shared" ca="1" si="591"/>
        <v>4</v>
      </c>
      <c r="AN4738">
        <f t="shared" ca="1" si="591"/>
        <v>6</v>
      </c>
      <c r="AO4738">
        <f t="shared" ca="1" si="591"/>
        <v>5</v>
      </c>
      <c r="AP4738">
        <f t="shared" ca="1" si="591"/>
        <v>1</v>
      </c>
      <c r="AQ4738">
        <f t="shared" ca="1" si="592"/>
        <v>4</v>
      </c>
      <c r="AR4738">
        <f t="shared" ca="1" si="592"/>
        <v>5</v>
      </c>
      <c r="AS4738">
        <f t="shared" ca="1" si="592"/>
        <v>3</v>
      </c>
      <c r="AT4738">
        <f t="shared" ca="1" si="592"/>
        <v>6</v>
      </c>
      <c r="AU4738">
        <f t="shared" ca="1" si="597"/>
        <v>55</v>
      </c>
    </row>
    <row r="4739" spans="1:47">
      <c r="A4739">
        <v>4735</v>
      </c>
      <c r="B4739">
        <f t="shared" ca="1" si="593"/>
        <v>3</v>
      </c>
      <c r="O4739">
        <v>4735</v>
      </c>
      <c r="P4739">
        <f t="shared" ca="1" si="594"/>
        <v>5</v>
      </c>
      <c r="Q4739">
        <f t="shared" ca="1" si="594"/>
        <v>2</v>
      </c>
      <c r="R4739">
        <f t="shared" ca="1" si="595"/>
        <v>7</v>
      </c>
      <c r="AE4739">
        <v>4735</v>
      </c>
      <c r="AF4739">
        <f t="shared" ca="1" si="596"/>
        <v>3</v>
      </c>
      <c r="AG4739">
        <f t="shared" ca="1" si="596"/>
        <v>2</v>
      </c>
      <c r="AH4739">
        <f t="shared" ca="1" si="596"/>
        <v>4</v>
      </c>
      <c r="AI4739">
        <f t="shared" ca="1" si="590"/>
        <v>5</v>
      </c>
      <c r="AJ4739">
        <f t="shared" ca="1" si="590"/>
        <v>2</v>
      </c>
      <c r="AK4739">
        <f t="shared" ca="1" si="590"/>
        <v>1</v>
      </c>
      <c r="AL4739">
        <f t="shared" ca="1" si="590"/>
        <v>4</v>
      </c>
      <c r="AM4739">
        <f t="shared" ca="1" si="591"/>
        <v>5</v>
      </c>
      <c r="AN4739">
        <f t="shared" ca="1" si="591"/>
        <v>2</v>
      </c>
      <c r="AO4739">
        <f t="shared" ca="1" si="591"/>
        <v>1</v>
      </c>
      <c r="AP4739">
        <f t="shared" ca="1" si="591"/>
        <v>2</v>
      </c>
      <c r="AQ4739">
        <f t="shared" ca="1" si="592"/>
        <v>6</v>
      </c>
      <c r="AR4739">
        <f t="shared" ca="1" si="592"/>
        <v>4</v>
      </c>
      <c r="AS4739">
        <f t="shared" ca="1" si="592"/>
        <v>6</v>
      </c>
      <c r="AT4739">
        <f t="shared" ca="1" si="592"/>
        <v>3</v>
      </c>
      <c r="AU4739">
        <f t="shared" ca="1" si="597"/>
        <v>50</v>
      </c>
    </row>
    <row r="4740" spans="1:47">
      <c r="A4740">
        <v>4736</v>
      </c>
      <c r="B4740">
        <f t="shared" ca="1" si="593"/>
        <v>5</v>
      </c>
      <c r="O4740">
        <v>4736</v>
      </c>
      <c r="P4740">
        <f t="shared" ca="1" si="594"/>
        <v>3</v>
      </c>
      <c r="Q4740">
        <f t="shared" ca="1" si="594"/>
        <v>2</v>
      </c>
      <c r="R4740">
        <f t="shared" ca="1" si="595"/>
        <v>5</v>
      </c>
      <c r="AE4740">
        <v>4736</v>
      </c>
      <c r="AF4740">
        <f t="shared" ca="1" si="596"/>
        <v>1</v>
      </c>
      <c r="AG4740">
        <f t="shared" ca="1" si="596"/>
        <v>3</v>
      </c>
      <c r="AH4740">
        <f t="shared" ca="1" si="596"/>
        <v>4</v>
      </c>
      <c r="AI4740">
        <f t="shared" ca="1" si="590"/>
        <v>6</v>
      </c>
      <c r="AJ4740">
        <f t="shared" ca="1" si="590"/>
        <v>1</v>
      </c>
      <c r="AK4740">
        <f t="shared" ca="1" si="590"/>
        <v>4</v>
      </c>
      <c r="AL4740">
        <f t="shared" ca="1" si="590"/>
        <v>6</v>
      </c>
      <c r="AM4740">
        <f t="shared" ca="1" si="591"/>
        <v>5</v>
      </c>
      <c r="AN4740">
        <f t="shared" ca="1" si="591"/>
        <v>6</v>
      </c>
      <c r="AO4740">
        <f t="shared" ca="1" si="591"/>
        <v>4</v>
      </c>
      <c r="AP4740">
        <f t="shared" ca="1" si="591"/>
        <v>2</v>
      </c>
      <c r="AQ4740">
        <f t="shared" ca="1" si="592"/>
        <v>3</v>
      </c>
      <c r="AR4740">
        <f t="shared" ca="1" si="592"/>
        <v>3</v>
      </c>
      <c r="AS4740">
        <f t="shared" ca="1" si="592"/>
        <v>4</v>
      </c>
      <c r="AT4740">
        <f t="shared" ca="1" si="592"/>
        <v>4</v>
      </c>
      <c r="AU4740">
        <f t="shared" ca="1" si="597"/>
        <v>56</v>
      </c>
    </row>
    <row r="4741" spans="1:47">
      <c r="A4741">
        <v>4737</v>
      </c>
      <c r="B4741">
        <f t="shared" ca="1" si="593"/>
        <v>1</v>
      </c>
      <c r="O4741">
        <v>4737</v>
      </c>
      <c r="P4741">
        <f t="shared" ca="1" si="594"/>
        <v>2</v>
      </c>
      <c r="Q4741">
        <f t="shared" ca="1" si="594"/>
        <v>6</v>
      </c>
      <c r="R4741">
        <f t="shared" ca="1" si="595"/>
        <v>8</v>
      </c>
      <c r="AE4741">
        <v>4737</v>
      </c>
      <c r="AF4741">
        <f t="shared" ca="1" si="596"/>
        <v>2</v>
      </c>
      <c r="AG4741">
        <f t="shared" ca="1" si="596"/>
        <v>4</v>
      </c>
      <c r="AH4741">
        <f t="shared" ca="1" si="596"/>
        <v>2</v>
      </c>
      <c r="AI4741">
        <f t="shared" ca="1" si="596"/>
        <v>4</v>
      </c>
      <c r="AJ4741">
        <f t="shared" ca="1" si="596"/>
        <v>5</v>
      </c>
      <c r="AK4741">
        <f t="shared" ca="1" si="596"/>
        <v>5</v>
      </c>
      <c r="AL4741">
        <f t="shared" ca="1" si="596"/>
        <v>5</v>
      </c>
      <c r="AM4741">
        <f t="shared" ca="1" si="596"/>
        <v>4</v>
      </c>
      <c r="AN4741">
        <f t="shared" ca="1" si="596"/>
        <v>4</v>
      </c>
      <c r="AO4741">
        <f t="shared" ca="1" si="596"/>
        <v>5</v>
      </c>
      <c r="AP4741">
        <f t="shared" ca="1" si="596"/>
        <v>6</v>
      </c>
      <c r="AQ4741">
        <f t="shared" ca="1" si="596"/>
        <v>3</v>
      </c>
      <c r="AR4741">
        <f t="shared" ca="1" si="596"/>
        <v>3</v>
      </c>
      <c r="AS4741">
        <f t="shared" ca="1" si="596"/>
        <v>2</v>
      </c>
      <c r="AT4741">
        <f t="shared" ca="1" si="596"/>
        <v>5</v>
      </c>
      <c r="AU4741">
        <f t="shared" ca="1" si="597"/>
        <v>59</v>
      </c>
    </row>
    <row r="4742" spans="1:47">
      <c r="A4742">
        <v>4738</v>
      </c>
      <c r="B4742">
        <f t="shared" ref="B4742:B4805" ca="1" si="598">ROUNDUP(RAND()*6,0)</f>
        <v>2</v>
      </c>
      <c r="O4742">
        <v>4738</v>
      </c>
      <c r="P4742">
        <f t="shared" ref="P4742:Q4805" ca="1" si="599">ROUNDUP(RAND()*6,0)</f>
        <v>1</v>
      </c>
      <c r="Q4742">
        <f t="shared" ca="1" si="599"/>
        <v>3</v>
      </c>
      <c r="R4742">
        <f t="shared" ref="R4742:R4805" ca="1" si="600">SUM(P4742:Q4742)</f>
        <v>4</v>
      </c>
      <c r="AE4742">
        <v>4738</v>
      </c>
      <c r="AF4742">
        <f t="shared" ref="AF4742:AI4805" ca="1" si="601">ROUNDUP(RAND()*6,0)</f>
        <v>4</v>
      </c>
      <c r="AG4742">
        <f t="shared" ca="1" si="601"/>
        <v>3</v>
      </c>
      <c r="AH4742">
        <f t="shared" ca="1" si="601"/>
        <v>2</v>
      </c>
      <c r="AI4742">
        <f t="shared" ca="1" si="601"/>
        <v>6</v>
      </c>
      <c r="AJ4742">
        <f t="shared" ref="AJ4742:AM4805" ca="1" si="602">ROUNDUP(RAND()*6,0)</f>
        <v>6</v>
      </c>
      <c r="AK4742">
        <f t="shared" ca="1" si="602"/>
        <v>5</v>
      </c>
      <c r="AL4742">
        <f t="shared" ca="1" si="602"/>
        <v>5</v>
      </c>
      <c r="AM4742">
        <f t="shared" ca="1" si="602"/>
        <v>6</v>
      </c>
      <c r="AN4742">
        <f t="shared" ref="AN4742:AQ4805" ca="1" si="603">ROUNDUP(RAND()*6,0)</f>
        <v>6</v>
      </c>
      <c r="AO4742">
        <f t="shared" ca="1" si="603"/>
        <v>1</v>
      </c>
      <c r="AP4742">
        <f t="shared" ca="1" si="603"/>
        <v>2</v>
      </c>
      <c r="AQ4742">
        <f t="shared" ca="1" si="603"/>
        <v>2</v>
      </c>
      <c r="AR4742">
        <f t="shared" ref="AR4742:AT4805" ca="1" si="604">ROUNDUP(RAND()*6,0)</f>
        <v>1</v>
      </c>
      <c r="AS4742">
        <f t="shared" ca="1" si="604"/>
        <v>3</v>
      </c>
      <c r="AT4742">
        <f t="shared" ca="1" si="604"/>
        <v>5</v>
      </c>
      <c r="AU4742">
        <f t="shared" ref="AU4742:AU4805" ca="1" si="605">SUM(AF4742:AT4742)</f>
        <v>57</v>
      </c>
    </row>
    <row r="4743" spans="1:47">
      <c r="A4743">
        <v>4739</v>
      </c>
      <c r="B4743">
        <f t="shared" ca="1" si="598"/>
        <v>3</v>
      </c>
      <c r="O4743">
        <v>4739</v>
      </c>
      <c r="P4743">
        <f t="shared" ca="1" si="599"/>
        <v>6</v>
      </c>
      <c r="Q4743">
        <f t="shared" ca="1" si="599"/>
        <v>5</v>
      </c>
      <c r="R4743">
        <f t="shared" ca="1" si="600"/>
        <v>11</v>
      </c>
      <c r="AE4743">
        <v>4739</v>
      </c>
      <c r="AF4743">
        <f t="shared" ca="1" si="601"/>
        <v>3</v>
      </c>
      <c r="AG4743">
        <f t="shared" ca="1" si="601"/>
        <v>3</v>
      </c>
      <c r="AH4743">
        <f t="shared" ca="1" si="601"/>
        <v>2</v>
      </c>
      <c r="AI4743">
        <f t="shared" ca="1" si="601"/>
        <v>4</v>
      </c>
      <c r="AJ4743">
        <f t="shared" ca="1" si="602"/>
        <v>2</v>
      </c>
      <c r="AK4743">
        <f t="shared" ca="1" si="602"/>
        <v>1</v>
      </c>
      <c r="AL4743">
        <f t="shared" ca="1" si="602"/>
        <v>5</v>
      </c>
      <c r="AM4743">
        <f t="shared" ca="1" si="602"/>
        <v>4</v>
      </c>
      <c r="AN4743">
        <f t="shared" ca="1" si="603"/>
        <v>1</v>
      </c>
      <c r="AO4743">
        <f t="shared" ca="1" si="603"/>
        <v>2</v>
      </c>
      <c r="AP4743">
        <f t="shared" ca="1" si="603"/>
        <v>1</v>
      </c>
      <c r="AQ4743">
        <f t="shared" ca="1" si="603"/>
        <v>6</v>
      </c>
      <c r="AR4743">
        <f t="shared" ca="1" si="604"/>
        <v>1</v>
      </c>
      <c r="AS4743">
        <f t="shared" ca="1" si="604"/>
        <v>2</v>
      </c>
      <c r="AT4743">
        <f t="shared" ca="1" si="604"/>
        <v>4</v>
      </c>
      <c r="AU4743">
        <f t="shared" ca="1" si="605"/>
        <v>41</v>
      </c>
    </row>
    <row r="4744" spans="1:47">
      <c r="A4744">
        <v>4740</v>
      </c>
      <c r="B4744">
        <f t="shared" ca="1" si="598"/>
        <v>2</v>
      </c>
      <c r="O4744">
        <v>4740</v>
      </c>
      <c r="P4744">
        <f t="shared" ca="1" si="599"/>
        <v>6</v>
      </c>
      <c r="Q4744">
        <f t="shared" ca="1" si="599"/>
        <v>1</v>
      </c>
      <c r="R4744">
        <f t="shared" ca="1" si="600"/>
        <v>7</v>
      </c>
      <c r="AE4744">
        <v>4740</v>
      </c>
      <c r="AF4744">
        <f t="shared" ca="1" si="601"/>
        <v>6</v>
      </c>
      <c r="AG4744">
        <f t="shared" ca="1" si="601"/>
        <v>2</v>
      </c>
      <c r="AH4744">
        <f t="shared" ca="1" si="601"/>
        <v>5</v>
      </c>
      <c r="AI4744">
        <f t="shared" ca="1" si="601"/>
        <v>3</v>
      </c>
      <c r="AJ4744">
        <f t="shared" ca="1" si="602"/>
        <v>4</v>
      </c>
      <c r="AK4744">
        <f t="shared" ca="1" si="602"/>
        <v>4</v>
      </c>
      <c r="AL4744">
        <f t="shared" ca="1" si="602"/>
        <v>3</v>
      </c>
      <c r="AM4744">
        <f t="shared" ca="1" si="602"/>
        <v>2</v>
      </c>
      <c r="AN4744">
        <f t="shared" ca="1" si="603"/>
        <v>5</v>
      </c>
      <c r="AO4744">
        <f t="shared" ca="1" si="603"/>
        <v>4</v>
      </c>
      <c r="AP4744">
        <f t="shared" ca="1" si="603"/>
        <v>5</v>
      </c>
      <c r="AQ4744">
        <f t="shared" ca="1" si="603"/>
        <v>5</v>
      </c>
      <c r="AR4744">
        <f t="shared" ca="1" si="604"/>
        <v>2</v>
      </c>
      <c r="AS4744">
        <f t="shared" ca="1" si="604"/>
        <v>6</v>
      </c>
      <c r="AT4744">
        <f t="shared" ca="1" si="604"/>
        <v>6</v>
      </c>
      <c r="AU4744">
        <f t="shared" ca="1" si="605"/>
        <v>62</v>
      </c>
    </row>
    <row r="4745" spans="1:47">
      <c r="A4745">
        <v>4741</v>
      </c>
      <c r="B4745">
        <f t="shared" ca="1" si="598"/>
        <v>6</v>
      </c>
      <c r="O4745">
        <v>4741</v>
      </c>
      <c r="P4745">
        <f t="shared" ca="1" si="599"/>
        <v>1</v>
      </c>
      <c r="Q4745">
        <f t="shared" ca="1" si="599"/>
        <v>3</v>
      </c>
      <c r="R4745">
        <f t="shared" ca="1" si="600"/>
        <v>4</v>
      </c>
      <c r="AE4745">
        <v>4741</v>
      </c>
      <c r="AF4745">
        <f t="shared" ca="1" si="601"/>
        <v>3</v>
      </c>
      <c r="AG4745">
        <f t="shared" ca="1" si="601"/>
        <v>4</v>
      </c>
      <c r="AH4745">
        <f t="shared" ca="1" si="601"/>
        <v>6</v>
      </c>
      <c r="AI4745">
        <f t="shared" ca="1" si="601"/>
        <v>4</v>
      </c>
      <c r="AJ4745">
        <f t="shared" ca="1" si="602"/>
        <v>2</v>
      </c>
      <c r="AK4745">
        <f t="shared" ca="1" si="602"/>
        <v>1</v>
      </c>
      <c r="AL4745">
        <f t="shared" ca="1" si="602"/>
        <v>1</v>
      </c>
      <c r="AM4745">
        <f t="shared" ca="1" si="602"/>
        <v>3</v>
      </c>
      <c r="AN4745">
        <f t="shared" ca="1" si="603"/>
        <v>6</v>
      </c>
      <c r="AO4745">
        <f t="shared" ca="1" si="603"/>
        <v>5</v>
      </c>
      <c r="AP4745">
        <f t="shared" ca="1" si="603"/>
        <v>2</v>
      </c>
      <c r="AQ4745">
        <f t="shared" ca="1" si="603"/>
        <v>4</v>
      </c>
      <c r="AR4745">
        <f t="shared" ca="1" si="604"/>
        <v>2</v>
      </c>
      <c r="AS4745">
        <f t="shared" ca="1" si="604"/>
        <v>1</v>
      </c>
      <c r="AT4745">
        <f t="shared" ca="1" si="604"/>
        <v>2</v>
      </c>
      <c r="AU4745">
        <f t="shared" ca="1" si="605"/>
        <v>46</v>
      </c>
    </row>
    <row r="4746" spans="1:47">
      <c r="A4746">
        <v>4742</v>
      </c>
      <c r="B4746">
        <f t="shared" ca="1" si="598"/>
        <v>6</v>
      </c>
      <c r="O4746">
        <v>4742</v>
      </c>
      <c r="P4746">
        <f t="shared" ca="1" si="599"/>
        <v>4</v>
      </c>
      <c r="Q4746">
        <f t="shared" ca="1" si="599"/>
        <v>2</v>
      </c>
      <c r="R4746">
        <f t="shared" ca="1" si="600"/>
        <v>6</v>
      </c>
      <c r="AE4746">
        <v>4742</v>
      </c>
      <c r="AF4746">
        <f t="shared" ca="1" si="601"/>
        <v>4</v>
      </c>
      <c r="AG4746">
        <f t="shared" ca="1" si="601"/>
        <v>3</v>
      </c>
      <c r="AH4746">
        <f t="shared" ca="1" si="601"/>
        <v>5</v>
      </c>
      <c r="AI4746">
        <f t="shared" ca="1" si="601"/>
        <v>6</v>
      </c>
      <c r="AJ4746">
        <f t="shared" ca="1" si="602"/>
        <v>3</v>
      </c>
      <c r="AK4746">
        <f t="shared" ca="1" si="602"/>
        <v>6</v>
      </c>
      <c r="AL4746">
        <f t="shared" ca="1" si="602"/>
        <v>3</v>
      </c>
      <c r="AM4746">
        <f t="shared" ca="1" si="602"/>
        <v>4</v>
      </c>
      <c r="AN4746">
        <f t="shared" ca="1" si="603"/>
        <v>3</v>
      </c>
      <c r="AO4746">
        <f t="shared" ca="1" si="603"/>
        <v>3</v>
      </c>
      <c r="AP4746">
        <f t="shared" ca="1" si="603"/>
        <v>4</v>
      </c>
      <c r="AQ4746">
        <f t="shared" ca="1" si="603"/>
        <v>2</v>
      </c>
      <c r="AR4746">
        <f t="shared" ca="1" si="604"/>
        <v>6</v>
      </c>
      <c r="AS4746">
        <f t="shared" ca="1" si="604"/>
        <v>1</v>
      </c>
      <c r="AT4746">
        <f t="shared" ca="1" si="604"/>
        <v>1</v>
      </c>
      <c r="AU4746">
        <f t="shared" ca="1" si="605"/>
        <v>54</v>
      </c>
    </row>
    <row r="4747" spans="1:47">
      <c r="A4747">
        <v>4743</v>
      </c>
      <c r="B4747">
        <f t="shared" ca="1" si="598"/>
        <v>2</v>
      </c>
      <c r="O4747">
        <v>4743</v>
      </c>
      <c r="P4747">
        <f t="shared" ca="1" si="599"/>
        <v>1</v>
      </c>
      <c r="Q4747">
        <f t="shared" ca="1" si="599"/>
        <v>4</v>
      </c>
      <c r="R4747">
        <f t="shared" ca="1" si="600"/>
        <v>5</v>
      </c>
      <c r="AE4747">
        <v>4743</v>
      </c>
      <c r="AF4747">
        <f t="shared" ca="1" si="601"/>
        <v>5</v>
      </c>
      <c r="AG4747">
        <f t="shared" ca="1" si="601"/>
        <v>6</v>
      </c>
      <c r="AH4747">
        <f t="shared" ca="1" si="601"/>
        <v>2</v>
      </c>
      <c r="AI4747">
        <f t="shared" ca="1" si="601"/>
        <v>2</v>
      </c>
      <c r="AJ4747">
        <f t="shared" ca="1" si="602"/>
        <v>6</v>
      </c>
      <c r="AK4747">
        <f t="shared" ca="1" si="602"/>
        <v>1</v>
      </c>
      <c r="AL4747">
        <f t="shared" ca="1" si="602"/>
        <v>1</v>
      </c>
      <c r="AM4747">
        <f t="shared" ca="1" si="602"/>
        <v>2</v>
      </c>
      <c r="AN4747">
        <f t="shared" ca="1" si="603"/>
        <v>4</v>
      </c>
      <c r="AO4747">
        <f t="shared" ca="1" si="603"/>
        <v>3</v>
      </c>
      <c r="AP4747">
        <f t="shared" ca="1" si="603"/>
        <v>3</v>
      </c>
      <c r="AQ4747">
        <f t="shared" ca="1" si="603"/>
        <v>1</v>
      </c>
      <c r="AR4747">
        <f t="shared" ca="1" si="604"/>
        <v>6</v>
      </c>
      <c r="AS4747">
        <f t="shared" ca="1" si="604"/>
        <v>5</v>
      </c>
      <c r="AT4747">
        <f t="shared" ca="1" si="604"/>
        <v>6</v>
      </c>
      <c r="AU4747">
        <f t="shared" ca="1" si="605"/>
        <v>53</v>
      </c>
    </row>
    <row r="4748" spans="1:47">
      <c r="A4748">
        <v>4744</v>
      </c>
      <c r="B4748">
        <f t="shared" ca="1" si="598"/>
        <v>5</v>
      </c>
      <c r="O4748">
        <v>4744</v>
      </c>
      <c r="P4748">
        <f t="shared" ca="1" si="599"/>
        <v>6</v>
      </c>
      <c r="Q4748">
        <f t="shared" ca="1" si="599"/>
        <v>3</v>
      </c>
      <c r="R4748">
        <f t="shared" ca="1" si="600"/>
        <v>9</v>
      </c>
      <c r="AE4748">
        <v>4744</v>
      </c>
      <c r="AF4748">
        <f t="shared" ca="1" si="601"/>
        <v>5</v>
      </c>
      <c r="AG4748">
        <f t="shared" ca="1" si="601"/>
        <v>5</v>
      </c>
      <c r="AH4748">
        <f t="shared" ca="1" si="601"/>
        <v>4</v>
      </c>
      <c r="AI4748">
        <f t="shared" ca="1" si="601"/>
        <v>3</v>
      </c>
      <c r="AJ4748">
        <f t="shared" ca="1" si="602"/>
        <v>5</v>
      </c>
      <c r="AK4748">
        <f t="shared" ca="1" si="602"/>
        <v>3</v>
      </c>
      <c r="AL4748">
        <f t="shared" ca="1" si="602"/>
        <v>4</v>
      </c>
      <c r="AM4748">
        <f t="shared" ca="1" si="602"/>
        <v>3</v>
      </c>
      <c r="AN4748">
        <f t="shared" ca="1" si="603"/>
        <v>4</v>
      </c>
      <c r="AO4748">
        <f t="shared" ca="1" si="603"/>
        <v>6</v>
      </c>
      <c r="AP4748">
        <f t="shared" ca="1" si="603"/>
        <v>5</v>
      </c>
      <c r="AQ4748">
        <f t="shared" ca="1" si="603"/>
        <v>4</v>
      </c>
      <c r="AR4748">
        <f t="shared" ca="1" si="604"/>
        <v>2</v>
      </c>
      <c r="AS4748">
        <f t="shared" ca="1" si="604"/>
        <v>2</v>
      </c>
      <c r="AT4748">
        <f t="shared" ca="1" si="604"/>
        <v>6</v>
      </c>
      <c r="AU4748">
        <f t="shared" ca="1" si="605"/>
        <v>61</v>
      </c>
    </row>
    <row r="4749" spans="1:47">
      <c r="A4749">
        <v>4745</v>
      </c>
      <c r="B4749">
        <f t="shared" ca="1" si="598"/>
        <v>1</v>
      </c>
      <c r="O4749">
        <v>4745</v>
      </c>
      <c r="P4749">
        <f t="shared" ca="1" si="599"/>
        <v>1</v>
      </c>
      <c r="Q4749">
        <f t="shared" ca="1" si="599"/>
        <v>6</v>
      </c>
      <c r="R4749">
        <f t="shared" ca="1" si="600"/>
        <v>7</v>
      </c>
      <c r="AE4749">
        <v>4745</v>
      </c>
      <c r="AF4749">
        <f t="shared" ca="1" si="601"/>
        <v>3</v>
      </c>
      <c r="AG4749">
        <f t="shared" ca="1" si="601"/>
        <v>4</v>
      </c>
      <c r="AH4749">
        <f t="shared" ca="1" si="601"/>
        <v>2</v>
      </c>
      <c r="AI4749">
        <f t="shared" ca="1" si="601"/>
        <v>5</v>
      </c>
      <c r="AJ4749">
        <f t="shared" ca="1" si="602"/>
        <v>1</v>
      </c>
      <c r="AK4749">
        <f t="shared" ca="1" si="602"/>
        <v>5</v>
      </c>
      <c r="AL4749">
        <f t="shared" ca="1" si="602"/>
        <v>6</v>
      </c>
      <c r="AM4749">
        <f t="shared" ca="1" si="602"/>
        <v>3</v>
      </c>
      <c r="AN4749">
        <f t="shared" ca="1" si="603"/>
        <v>5</v>
      </c>
      <c r="AO4749">
        <f t="shared" ca="1" si="603"/>
        <v>5</v>
      </c>
      <c r="AP4749">
        <f t="shared" ca="1" si="603"/>
        <v>2</v>
      </c>
      <c r="AQ4749">
        <f t="shared" ca="1" si="603"/>
        <v>2</v>
      </c>
      <c r="AR4749">
        <f t="shared" ca="1" si="604"/>
        <v>3</v>
      </c>
      <c r="AS4749">
        <f t="shared" ca="1" si="604"/>
        <v>3</v>
      </c>
      <c r="AT4749">
        <f t="shared" ca="1" si="604"/>
        <v>6</v>
      </c>
      <c r="AU4749">
        <f t="shared" ca="1" si="605"/>
        <v>55</v>
      </c>
    </row>
    <row r="4750" spans="1:47">
      <c r="A4750">
        <v>4746</v>
      </c>
      <c r="B4750">
        <f t="shared" ca="1" si="598"/>
        <v>2</v>
      </c>
      <c r="O4750">
        <v>4746</v>
      </c>
      <c r="P4750">
        <f t="shared" ca="1" si="599"/>
        <v>2</v>
      </c>
      <c r="Q4750">
        <f t="shared" ca="1" si="599"/>
        <v>1</v>
      </c>
      <c r="R4750">
        <f t="shared" ca="1" si="600"/>
        <v>3</v>
      </c>
      <c r="AE4750">
        <v>4746</v>
      </c>
      <c r="AF4750">
        <f t="shared" ca="1" si="601"/>
        <v>2</v>
      </c>
      <c r="AG4750">
        <f t="shared" ca="1" si="601"/>
        <v>5</v>
      </c>
      <c r="AH4750">
        <f t="shared" ca="1" si="601"/>
        <v>4</v>
      </c>
      <c r="AI4750">
        <f t="shared" ca="1" si="601"/>
        <v>4</v>
      </c>
      <c r="AJ4750">
        <f t="shared" ca="1" si="602"/>
        <v>4</v>
      </c>
      <c r="AK4750">
        <f t="shared" ca="1" si="602"/>
        <v>1</v>
      </c>
      <c r="AL4750">
        <f t="shared" ca="1" si="602"/>
        <v>2</v>
      </c>
      <c r="AM4750">
        <f t="shared" ca="1" si="602"/>
        <v>6</v>
      </c>
      <c r="AN4750">
        <f t="shared" ca="1" si="603"/>
        <v>6</v>
      </c>
      <c r="AO4750">
        <f t="shared" ca="1" si="603"/>
        <v>1</v>
      </c>
      <c r="AP4750">
        <f t="shared" ca="1" si="603"/>
        <v>6</v>
      </c>
      <c r="AQ4750">
        <f t="shared" ca="1" si="603"/>
        <v>4</v>
      </c>
      <c r="AR4750">
        <f t="shared" ca="1" si="604"/>
        <v>2</v>
      </c>
      <c r="AS4750">
        <f t="shared" ca="1" si="604"/>
        <v>5</v>
      </c>
      <c r="AT4750">
        <f t="shared" ca="1" si="604"/>
        <v>6</v>
      </c>
      <c r="AU4750">
        <f t="shared" ca="1" si="605"/>
        <v>58</v>
      </c>
    </row>
    <row r="4751" spans="1:47">
      <c r="A4751">
        <v>4747</v>
      </c>
      <c r="B4751">
        <f t="shared" ca="1" si="598"/>
        <v>3</v>
      </c>
      <c r="O4751">
        <v>4747</v>
      </c>
      <c r="P4751">
        <f t="shared" ca="1" si="599"/>
        <v>2</v>
      </c>
      <c r="Q4751">
        <f t="shared" ca="1" si="599"/>
        <v>4</v>
      </c>
      <c r="R4751">
        <f t="shared" ca="1" si="600"/>
        <v>6</v>
      </c>
      <c r="AE4751">
        <v>4747</v>
      </c>
      <c r="AF4751">
        <f t="shared" ca="1" si="601"/>
        <v>1</v>
      </c>
      <c r="AG4751">
        <f t="shared" ca="1" si="601"/>
        <v>4</v>
      </c>
      <c r="AH4751">
        <f t="shared" ca="1" si="601"/>
        <v>4</v>
      </c>
      <c r="AI4751">
        <f t="shared" ca="1" si="601"/>
        <v>1</v>
      </c>
      <c r="AJ4751">
        <f t="shared" ca="1" si="602"/>
        <v>2</v>
      </c>
      <c r="AK4751">
        <f t="shared" ca="1" si="602"/>
        <v>2</v>
      </c>
      <c r="AL4751">
        <f t="shared" ca="1" si="602"/>
        <v>6</v>
      </c>
      <c r="AM4751">
        <f t="shared" ca="1" si="602"/>
        <v>1</v>
      </c>
      <c r="AN4751">
        <f t="shared" ca="1" si="603"/>
        <v>5</v>
      </c>
      <c r="AO4751">
        <f t="shared" ca="1" si="603"/>
        <v>5</v>
      </c>
      <c r="AP4751">
        <f t="shared" ca="1" si="603"/>
        <v>4</v>
      </c>
      <c r="AQ4751">
        <f t="shared" ca="1" si="603"/>
        <v>3</v>
      </c>
      <c r="AR4751">
        <f t="shared" ca="1" si="604"/>
        <v>3</v>
      </c>
      <c r="AS4751">
        <f t="shared" ca="1" si="604"/>
        <v>5</v>
      </c>
      <c r="AT4751">
        <f t="shared" ca="1" si="604"/>
        <v>2</v>
      </c>
      <c r="AU4751">
        <f t="shared" ca="1" si="605"/>
        <v>48</v>
      </c>
    </row>
    <row r="4752" spans="1:47">
      <c r="A4752">
        <v>4748</v>
      </c>
      <c r="B4752">
        <f t="shared" ca="1" si="598"/>
        <v>2</v>
      </c>
      <c r="O4752">
        <v>4748</v>
      </c>
      <c r="P4752">
        <f t="shared" ca="1" si="599"/>
        <v>5</v>
      </c>
      <c r="Q4752">
        <f t="shared" ca="1" si="599"/>
        <v>6</v>
      </c>
      <c r="R4752">
        <f t="shared" ca="1" si="600"/>
        <v>11</v>
      </c>
      <c r="AE4752">
        <v>4748</v>
      </c>
      <c r="AF4752">
        <f t="shared" ca="1" si="601"/>
        <v>5</v>
      </c>
      <c r="AG4752">
        <f t="shared" ca="1" si="601"/>
        <v>5</v>
      </c>
      <c r="AH4752">
        <f t="shared" ca="1" si="601"/>
        <v>6</v>
      </c>
      <c r="AI4752">
        <f t="shared" ca="1" si="601"/>
        <v>4</v>
      </c>
      <c r="AJ4752">
        <f t="shared" ca="1" si="602"/>
        <v>5</v>
      </c>
      <c r="AK4752">
        <f t="shared" ca="1" si="602"/>
        <v>1</v>
      </c>
      <c r="AL4752">
        <f t="shared" ca="1" si="602"/>
        <v>3</v>
      </c>
      <c r="AM4752">
        <f t="shared" ca="1" si="602"/>
        <v>1</v>
      </c>
      <c r="AN4752">
        <f t="shared" ca="1" si="603"/>
        <v>6</v>
      </c>
      <c r="AO4752">
        <f t="shared" ca="1" si="603"/>
        <v>1</v>
      </c>
      <c r="AP4752">
        <f t="shared" ca="1" si="603"/>
        <v>4</v>
      </c>
      <c r="AQ4752">
        <f t="shared" ca="1" si="603"/>
        <v>6</v>
      </c>
      <c r="AR4752">
        <f t="shared" ca="1" si="604"/>
        <v>5</v>
      </c>
      <c r="AS4752">
        <f t="shared" ca="1" si="604"/>
        <v>5</v>
      </c>
      <c r="AT4752">
        <f t="shared" ca="1" si="604"/>
        <v>2</v>
      </c>
      <c r="AU4752">
        <f t="shared" ca="1" si="605"/>
        <v>59</v>
      </c>
    </row>
    <row r="4753" spans="1:47">
      <c r="A4753">
        <v>4749</v>
      </c>
      <c r="B4753">
        <f t="shared" ca="1" si="598"/>
        <v>6</v>
      </c>
      <c r="O4753">
        <v>4749</v>
      </c>
      <c r="P4753">
        <f t="shared" ca="1" si="599"/>
        <v>2</v>
      </c>
      <c r="Q4753">
        <f t="shared" ca="1" si="599"/>
        <v>4</v>
      </c>
      <c r="R4753">
        <f t="shared" ca="1" si="600"/>
        <v>6</v>
      </c>
      <c r="AE4753">
        <v>4749</v>
      </c>
      <c r="AF4753">
        <f t="shared" ca="1" si="601"/>
        <v>5</v>
      </c>
      <c r="AG4753">
        <f t="shared" ca="1" si="601"/>
        <v>2</v>
      </c>
      <c r="AH4753">
        <f t="shared" ca="1" si="601"/>
        <v>6</v>
      </c>
      <c r="AI4753">
        <f t="shared" ca="1" si="601"/>
        <v>2</v>
      </c>
      <c r="AJ4753">
        <f t="shared" ca="1" si="602"/>
        <v>6</v>
      </c>
      <c r="AK4753">
        <f t="shared" ca="1" si="602"/>
        <v>4</v>
      </c>
      <c r="AL4753">
        <f t="shared" ca="1" si="602"/>
        <v>5</v>
      </c>
      <c r="AM4753">
        <f t="shared" ca="1" si="602"/>
        <v>2</v>
      </c>
      <c r="AN4753">
        <f t="shared" ca="1" si="603"/>
        <v>5</v>
      </c>
      <c r="AO4753">
        <f t="shared" ca="1" si="603"/>
        <v>2</v>
      </c>
      <c r="AP4753">
        <f t="shared" ca="1" si="603"/>
        <v>6</v>
      </c>
      <c r="AQ4753">
        <f t="shared" ca="1" si="603"/>
        <v>4</v>
      </c>
      <c r="AR4753">
        <f t="shared" ca="1" si="604"/>
        <v>1</v>
      </c>
      <c r="AS4753">
        <f t="shared" ca="1" si="604"/>
        <v>6</v>
      </c>
      <c r="AT4753">
        <f t="shared" ca="1" si="604"/>
        <v>4</v>
      </c>
      <c r="AU4753">
        <f t="shared" ca="1" si="605"/>
        <v>60</v>
      </c>
    </row>
    <row r="4754" spans="1:47">
      <c r="A4754">
        <v>4750</v>
      </c>
      <c r="B4754">
        <f t="shared" ca="1" si="598"/>
        <v>6</v>
      </c>
      <c r="O4754">
        <v>4750</v>
      </c>
      <c r="P4754">
        <f t="shared" ca="1" si="599"/>
        <v>4</v>
      </c>
      <c r="Q4754">
        <f t="shared" ca="1" si="599"/>
        <v>3</v>
      </c>
      <c r="R4754">
        <f t="shared" ca="1" si="600"/>
        <v>7</v>
      </c>
      <c r="AE4754">
        <v>4750</v>
      </c>
      <c r="AF4754">
        <f t="shared" ca="1" si="601"/>
        <v>5</v>
      </c>
      <c r="AG4754">
        <f t="shared" ca="1" si="601"/>
        <v>2</v>
      </c>
      <c r="AH4754">
        <f t="shared" ca="1" si="601"/>
        <v>3</v>
      </c>
      <c r="AI4754">
        <f t="shared" ca="1" si="601"/>
        <v>2</v>
      </c>
      <c r="AJ4754">
        <f t="shared" ca="1" si="602"/>
        <v>4</v>
      </c>
      <c r="AK4754">
        <f t="shared" ca="1" si="602"/>
        <v>4</v>
      </c>
      <c r="AL4754">
        <f t="shared" ca="1" si="602"/>
        <v>2</v>
      </c>
      <c r="AM4754">
        <f t="shared" ca="1" si="602"/>
        <v>2</v>
      </c>
      <c r="AN4754">
        <f t="shared" ca="1" si="603"/>
        <v>2</v>
      </c>
      <c r="AO4754">
        <f t="shared" ca="1" si="603"/>
        <v>6</v>
      </c>
      <c r="AP4754">
        <f t="shared" ca="1" si="603"/>
        <v>2</v>
      </c>
      <c r="AQ4754">
        <f t="shared" ca="1" si="603"/>
        <v>6</v>
      </c>
      <c r="AR4754">
        <f t="shared" ca="1" si="604"/>
        <v>2</v>
      </c>
      <c r="AS4754">
        <f t="shared" ca="1" si="604"/>
        <v>1</v>
      </c>
      <c r="AT4754">
        <f t="shared" ca="1" si="604"/>
        <v>4</v>
      </c>
      <c r="AU4754">
        <f t="shared" ca="1" si="605"/>
        <v>47</v>
      </c>
    </row>
    <row r="4755" spans="1:47">
      <c r="A4755">
        <v>4751</v>
      </c>
      <c r="B4755">
        <f t="shared" ca="1" si="598"/>
        <v>3</v>
      </c>
      <c r="O4755">
        <v>4751</v>
      </c>
      <c r="P4755">
        <f t="shared" ca="1" si="599"/>
        <v>4</v>
      </c>
      <c r="Q4755">
        <f t="shared" ca="1" si="599"/>
        <v>3</v>
      </c>
      <c r="R4755">
        <f t="shared" ca="1" si="600"/>
        <v>7</v>
      </c>
      <c r="AE4755">
        <v>4751</v>
      </c>
      <c r="AF4755">
        <f t="shared" ca="1" si="601"/>
        <v>3</v>
      </c>
      <c r="AG4755">
        <f t="shared" ca="1" si="601"/>
        <v>5</v>
      </c>
      <c r="AH4755">
        <f t="shared" ca="1" si="601"/>
        <v>2</v>
      </c>
      <c r="AI4755">
        <f t="shared" ca="1" si="601"/>
        <v>5</v>
      </c>
      <c r="AJ4755">
        <f t="shared" ca="1" si="602"/>
        <v>3</v>
      </c>
      <c r="AK4755">
        <f t="shared" ca="1" si="602"/>
        <v>2</v>
      </c>
      <c r="AL4755">
        <f t="shared" ca="1" si="602"/>
        <v>2</v>
      </c>
      <c r="AM4755">
        <f t="shared" ca="1" si="602"/>
        <v>4</v>
      </c>
      <c r="AN4755">
        <f t="shared" ca="1" si="603"/>
        <v>5</v>
      </c>
      <c r="AO4755">
        <f t="shared" ca="1" si="603"/>
        <v>1</v>
      </c>
      <c r="AP4755">
        <f t="shared" ca="1" si="603"/>
        <v>3</v>
      </c>
      <c r="AQ4755">
        <f t="shared" ca="1" si="603"/>
        <v>2</v>
      </c>
      <c r="AR4755">
        <f t="shared" ca="1" si="604"/>
        <v>4</v>
      </c>
      <c r="AS4755">
        <f t="shared" ca="1" si="604"/>
        <v>4</v>
      </c>
      <c r="AT4755">
        <f t="shared" ca="1" si="604"/>
        <v>5</v>
      </c>
      <c r="AU4755">
        <f t="shared" ca="1" si="605"/>
        <v>50</v>
      </c>
    </row>
    <row r="4756" spans="1:47">
      <c r="A4756">
        <v>4752</v>
      </c>
      <c r="B4756">
        <f t="shared" ca="1" si="598"/>
        <v>2</v>
      </c>
      <c r="O4756">
        <v>4752</v>
      </c>
      <c r="P4756">
        <f t="shared" ca="1" si="599"/>
        <v>2</v>
      </c>
      <c r="Q4756">
        <f t="shared" ca="1" si="599"/>
        <v>3</v>
      </c>
      <c r="R4756">
        <f t="shared" ca="1" si="600"/>
        <v>5</v>
      </c>
      <c r="AE4756">
        <v>4752</v>
      </c>
      <c r="AF4756">
        <f t="shared" ca="1" si="601"/>
        <v>3</v>
      </c>
      <c r="AG4756">
        <f t="shared" ca="1" si="601"/>
        <v>4</v>
      </c>
      <c r="AH4756">
        <f t="shared" ca="1" si="601"/>
        <v>3</v>
      </c>
      <c r="AI4756">
        <f t="shared" ca="1" si="601"/>
        <v>6</v>
      </c>
      <c r="AJ4756">
        <f t="shared" ca="1" si="602"/>
        <v>1</v>
      </c>
      <c r="AK4756">
        <f t="shared" ca="1" si="602"/>
        <v>4</v>
      </c>
      <c r="AL4756">
        <f t="shared" ca="1" si="602"/>
        <v>4</v>
      </c>
      <c r="AM4756">
        <f t="shared" ca="1" si="602"/>
        <v>2</v>
      </c>
      <c r="AN4756">
        <f t="shared" ca="1" si="603"/>
        <v>2</v>
      </c>
      <c r="AO4756">
        <f t="shared" ca="1" si="603"/>
        <v>3</v>
      </c>
      <c r="AP4756">
        <f t="shared" ca="1" si="603"/>
        <v>1</v>
      </c>
      <c r="AQ4756">
        <f t="shared" ca="1" si="603"/>
        <v>3</v>
      </c>
      <c r="AR4756">
        <f t="shared" ca="1" si="604"/>
        <v>3</v>
      </c>
      <c r="AS4756">
        <f t="shared" ca="1" si="604"/>
        <v>6</v>
      </c>
      <c r="AT4756">
        <f t="shared" ca="1" si="604"/>
        <v>4</v>
      </c>
      <c r="AU4756">
        <f t="shared" ca="1" si="605"/>
        <v>49</v>
      </c>
    </row>
    <row r="4757" spans="1:47">
      <c r="A4757">
        <v>4753</v>
      </c>
      <c r="B4757">
        <f t="shared" ca="1" si="598"/>
        <v>1</v>
      </c>
      <c r="O4757">
        <v>4753</v>
      </c>
      <c r="P4757">
        <f t="shared" ca="1" si="599"/>
        <v>4</v>
      </c>
      <c r="Q4757">
        <f t="shared" ca="1" si="599"/>
        <v>5</v>
      </c>
      <c r="R4757">
        <f t="shared" ca="1" si="600"/>
        <v>9</v>
      </c>
      <c r="AE4757">
        <v>4753</v>
      </c>
      <c r="AF4757">
        <f t="shared" ca="1" si="601"/>
        <v>4</v>
      </c>
      <c r="AG4757">
        <f t="shared" ca="1" si="601"/>
        <v>2</v>
      </c>
      <c r="AH4757">
        <f t="shared" ca="1" si="601"/>
        <v>3</v>
      </c>
      <c r="AI4757">
        <f t="shared" ca="1" si="601"/>
        <v>3</v>
      </c>
      <c r="AJ4757">
        <f t="shared" ca="1" si="602"/>
        <v>1</v>
      </c>
      <c r="AK4757">
        <f t="shared" ca="1" si="602"/>
        <v>5</v>
      </c>
      <c r="AL4757">
        <f t="shared" ca="1" si="602"/>
        <v>2</v>
      </c>
      <c r="AM4757">
        <f t="shared" ca="1" si="602"/>
        <v>5</v>
      </c>
      <c r="AN4757">
        <f t="shared" ca="1" si="603"/>
        <v>1</v>
      </c>
      <c r="AO4757">
        <f t="shared" ca="1" si="603"/>
        <v>4</v>
      </c>
      <c r="AP4757">
        <f t="shared" ca="1" si="603"/>
        <v>1</v>
      </c>
      <c r="AQ4757">
        <f t="shared" ca="1" si="603"/>
        <v>3</v>
      </c>
      <c r="AR4757">
        <f t="shared" ca="1" si="604"/>
        <v>1</v>
      </c>
      <c r="AS4757">
        <f t="shared" ca="1" si="604"/>
        <v>3</v>
      </c>
      <c r="AT4757">
        <f t="shared" ca="1" si="604"/>
        <v>1</v>
      </c>
      <c r="AU4757">
        <f t="shared" ca="1" si="605"/>
        <v>39</v>
      </c>
    </row>
    <row r="4758" spans="1:47">
      <c r="A4758">
        <v>4754</v>
      </c>
      <c r="B4758">
        <f t="shared" ca="1" si="598"/>
        <v>2</v>
      </c>
      <c r="O4758">
        <v>4754</v>
      </c>
      <c r="P4758">
        <f t="shared" ca="1" si="599"/>
        <v>2</v>
      </c>
      <c r="Q4758">
        <f t="shared" ca="1" si="599"/>
        <v>1</v>
      </c>
      <c r="R4758">
        <f t="shared" ca="1" si="600"/>
        <v>3</v>
      </c>
      <c r="AE4758">
        <v>4754</v>
      </c>
      <c r="AF4758">
        <f t="shared" ca="1" si="601"/>
        <v>5</v>
      </c>
      <c r="AG4758">
        <f t="shared" ca="1" si="601"/>
        <v>2</v>
      </c>
      <c r="AH4758">
        <f t="shared" ca="1" si="601"/>
        <v>5</v>
      </c>
      <c r="AI4758">
        <f t="shared" ca="1" si="601"/>
        <v>5</v>
      </c>
      <c r="AJ4758">
        <f t="shared" ca="1" si="602"/>
        <v>5</v>
      </c>
      <c r="AK4758">
        <f t="shared" ca="1" si="602"/>
        <v>1</v>
      </c>
      <c r="AL4758">
        <f t="shared" ca="1" si="602"/>
        <v>1</v>
      </c>
      <c r="AM4758">
        <f t="shared" ca="1" si="602"/>
        <v>2</v>
      </c>
      <c r="AN4758">
        <f t="shared" ca="1" si="603"/>
        <v>4</v>
      </c>
      <c r="AO4758">
        <f t="shared" ca="1" si="603"/>
        <v>6</v>
      </c>
      <c r="AP4758">
        <f t="shared" ca="1" si="603"/>
        <v>4</v>
      </c>
      <c r="AQ4758">
        <f t="shared" ca="1" si="603"/>
        <v>1</v>
      </c>
      <c r="AR4758">
        <f t="shared" ca="1" si="604"/>
        <v>5</v>
      </c>
      <c r="AS4758">
        <f t="shared" ca="1" si="604"/>
        <v>5</v>
      </c>
      <c r="AT4758">
        <f t="shared" ca="1" si="604"/>
        <v>2</v>
      </c>
      <c r="AU4758">
        <f t="shared" ca="1" si="605"/>
        <v>53</v>
      </c>
    </row>
    <row r="4759" spans="1:47">
      <c r="A4759">
        <v>4755</v>
      </c>
      <c r="B4759">
        <f t="shared" ca="1" si="598"/>
        <v>5</v>
      </c>
      <c r="O4759">
        <v>4755</v>
      </c>
      <c r="P4759">
        <f t="shared" ca="1" si="599"/>
        <v>2</v>
      </c>
      <c r="Q4759">
        <f t="shared" ca="1" si="599"/>
        <v>2</v>
      </c>
      <c r="R4759">
        <f t="shared" ca="1" si="600"/>
        <v>4</v>
      </c>
      <c r="AE4759">
        <v>4755</v>
      </c>
      <c r="AF4759">
        <f t="shared" ca="1" si="601"/>
        <v>5</v>
      </c>
      <c r="AG4759">
        <f t="shared" ca="1" si="601"/>
        <v>2</v>
      </c>
      <c r="AH4759">
        <f t="shared" ca="1" si="601"/>
        <v>1</v>
      </c>
      <c r="AI4759">
        <f t="shared" ca="1" si="601"/>
        <v>2</v>
      </c>
      <c r="AJ4759">
        <f t="shared" ca="1" si="602"/>
        <v>1</v>
      </c>
      <c r="AK4759">
        <f t="shared" ca="1" si="602"/>
        <v>6</v>
      </c>
      <c r="AL4759">
        <f t="shared" ca="1" si="602"/>
        <v>6</v>
      </c>
      <c r="AM4759">
        <f t="shared" ca="1" si="602"/>
        <v>4</v>
      </c>
      <c r="AN4759">
        <f t="shared" ca="1" si="603"/>
        <v>5</v>
      </c>
      <c r="AO4759">
        <f t="shared" ca="1" si="603"/>
        <v>2</v>
      </c>
      <c r="AP4759">
        <f t="shared" ca="1" si="603"/>
        <v>2</v>
      </c>
      <c r="AQ4759">
        <f t="shared" ca="1" si="603"/>
        <v>5</v>
      </c>
      <c r="AR4759">
        <f t="shared" ca="1" si="604"/>
        <v>4</v>
      </c>
      <c r="AS4759">
        <f t="shared" ca="1" si="604"/>
        <v>5</v>
      </c>
      <c r="AT4759">
        <f t="shared" ca="1" si="604"/>
        <v>1</v>
      </c>
      <c r="AU4759">
        <f t="shared" ca="1" si="605"/>
        <v>51</v>
      </c>
    </row>
    <row r="4760" spans="1:47">
      <c r="A4760">
        <v>4756</v>
      </c>
      <c r="B4760">
        <f t="shared" ca="1" si="598"/>
        <v>4</v>
      </c>
      <c r="O4760">
        <v>4756</v>
      </c>
      <c r="P4760">
        <f t="shared" ca="1" si="599"/>
        <v>4</v>
      </c>
      <c r="Q4760">
        <f t="shared" ca="1" si="599"/>
        <v>1</v>
      </c>
      <c r="R4760">
        <f t="shared" ca="1" si="600"/>
        <v>5</v>
      </c>
      <c r="AE4760">
        <v>4756</v>
      </c>
      <c r="AF4760">
        <f t="shared" ca="1" si="601"/>
        <v>6</v>
      </c>
      <c r="AG4760">
        <f t="shared" ca="1" si="601"/>
        <v>2</v>
      </c>
      <c r="AH4760">
        <f t="shared" ca="1" si="601"/>
        <v>3</v>
      </c>
      <c r="AI4760">
        <f t="shared" ca="1" si="601"/>
        <v>1</v>
      </c>
      <c r="AJ4760">
        <f t="shared" ca="1" si="602"/>
        <v>5</v>
      </c>
      <c r="AK4760">
        <f t="shared" ca="1" si="602"/>
        <v>5</v>
      </c>
      <c r="AL4760">
        <f t="shared" ca="1" si="602"/>
        <v>1</v>
      </c>
      <c r="AM4760">
        <f t="shared" ca="1" si="602"/>
        <v>4</v>
      </c>
      <c r="AN4760">
        <f t="shared" ca="1" si="603"/>
        <v>5</v>
      </c>
      <c r="AO4760">
        <f t="shared" ca="1" si="603"/>
        <v>6</v>
      </c>
      <c r="AP4760">
        <f t="shared" ca="1" si="603"/>
        <v>1</v>
      </c>
      <c r="AQ4760">
        <f t="shared" ca="1" si="603"/>
        <v>4</v>
      </c>
      <c r="AR4760">
        <f t="shared" ca="1" si="604"/>
        <v>4</v>
      </c>
      <c r="AS4760">
        <f t="shared" ca="1" si="604"/>
        <v>3</v>
      </c>
      <c r="AT4760">
        <f t="shared" ca="1" si="604"/>
        <v>4</v>
      </c>
      <c r="AU4760">
        <f t="shared" ca="1" si="605"/>
        <v>54</v>
      </c>
    </row>
    <row r="4761" spans="1:47">
      <c r="A4761">
        <v>4757</v>
      </c>
      <c r="B4761">
        <f t="shared" ca="1" si="598"/>
        <v>5</v>
      </c>
      <c r="O4761">
        <v>4757</v>
      </c>
      <c r="P4761">
        <f t="shared" ca="1" si="599"/>
        <v>1</v>
      </c>
      <c r="Q4761">
        <f t="shared" ca="1" si="599"/>
        <v>3</v>
      </c>
      <c r="R4761">
        <f t="shared" ca="1" si="600"/>
        <v>4</v>
      </c>
      <c r="AE4761">
        <v>4757</v>
      </c>
      <c r="AF4761">
        <f t="shared" ca="1" si="601"/>
        <v>4</v>
      </c>
      <c r="AG4761">
        <f t="shared" ca="1" si="601"/>
        <v>5</v>
      </c>
      <c r="AH4761">
        <f t="shared" ca="1" si="601"/>
        <v>3</v>
      </c>
      <c r="AI4761">
        <f t="shared" ca="1" si="601"/>
        <v>2</v>
      </c>
      <c r="AJ4761">
        <f t="shared" ca="1" si="602"/>
        <v>6</v>
      </c>
      <c r="AK4761">
        <f t="shared" ca="1" si="602"/>
        <v>5</v>
      </c>
      <c r="AL4761">
        <f t="shared" ca="1" si="602"/>
        <v>5</v>
      </c>
      <c r="AM4761">
        <f t="shared" ca="1" si="602"/>
        <v>5</v>
      </c>
      <c r="AN4761">
        <f t="shared" ca="1" si="603"/>
        <v>4</v>
      </c>
      <c r="AO4761">
        <f t="shared" ca="1" si="603"/>
        <v>2</v>
      </c>
      <c r="AP4761">
        <f t="shared" ca="1" si="603"/>
        <v>6</v>
      </c>
      <c r="AQ4761">
        <f t="shared" ca="1" si="603"/>
        <v>5</v>
      </c>
      <c r="AR4761">
        <f t="shared" ca="1" si="604"/>
        <v>3</v>
      </c>
      <c r="AS4761">
        <f t="shared" ca="1" si="604"/>
        <v>1</v>
      </c>
      <c r="AT4761">
        <f t="shared" ca="1" si="604"/>
        <v>4</v>
      </c>
      <c r="AU4761">
        <f t="shared" ca="1" si="605"/>
        <v>60</v>
      </c>
    </row>
    <row r="4762" spans="1:47">
      <c r="A4762">
        <v>4758</v>
      </c>
      <c r="B4762">
        <f t="shared" ca="1" si="598"/>
        <v>1</v>
      </c>
      <c r="O4762">
        <v>4758</v>
      </c>
      <c r="P4762">
        <f t="shared" ca="1" si="599"/>
        <v>4</v>
      </c>
      <c r="Q4762">
        <f t="shared" ca="1" si="599"/>
        <v>6</v>
      </c>
      <c r="R4762">
        <f t="shared" ca="1" si="600"/>
        <v>10</v>
      </c>
      <c r="AE4762">
        <v>4758</v>
      </c>
      <c r="AF4762">
        <f t="shared" ca="1" si="601"/>
        <v>1</v>
      </c>
      <c r="AG4762">
        <f t="shared" ca="1" si="601"/>
        <v>5</v>
      </c>
      <c r="AH4762">
        <f t="shared" ca="1" si="601"/>
        <v>4</v>
      </c>
      <c r="AI4762">
        <f t="shared" ca="1" si="601"/>
        <v>5</v>
      </c>
      <c r="AJ4762">
        <f t="shared" ca="1" si="602"/>
        <v>1</v>
      </c>
      <c r="AK4762">
        <f t="shared" ca="1" si="602"/>
        <v>3</v>
      </c>
      <c r="AL4762">
        <f t="shared" ca="1" si="602"/>
        <v>3</v>
      </c>
      <c r="AM4762">
        <f t="shared" ca="1" si="602"/>
        <v>5</v>
      </c>
      <c r="AN4762">
        <f t="shared" ca="1" si="603"/>
        <v>3</v>
      </c>
      <c r="AO4762">
        <f t="shared" ca="1" si="603"/>
        <v>2</v>
      </c>
      <c r="AP4762">
        <f t="shared" ca="1" si="603"/>
        <v>1</v>
      </c>
      <c r="AQ4762">
        <f t="shared" ca="1" si="603"/>
        <v>2</v>
      </c>
      <c r="AR4762">
        <f t="shared" ca="1" si="604"/>
        <v>3</v>
      </c>
      <c r="AS4762">
        <f t="shared" ca="1" si="604"/>
        <v>5</v>
      </c>
      <c r="AT4762">
        <f t="shared" ca="1" si="604"/>
        <v>6</v>
      </c>
      <c r="AU4762">
        <f t="shared" ca="1" si="605"/>
        <v>49</v>
      </c>
    </row>
    <row r="4763" spans="1:47">
      <c r="A4763">
        <v>4759</v>
      </c>
      <c r="B4763">
        <f t="shared" ca="1" si="598"/>
        <v>1</v>
      </c>
      <c r="O4763">
        <v>4759</v>
      </c>
      <c r="P4763">
        <f t="shared" ca="1" si="599"/>
        <v>4</v>
      </c>
      <c r="Q4763">
        <f t="shared" ca="1" si="599"/>
        <v>3</v>
      </c>
      <c r="R4763">
        <f t="shared" ca="1" si="600"/>
        <v>7</v>
      </c>
      <c r="AE4763">
        <v>4759</v>
      </c>
      <c r="AF4763">
        <f t="shared" ca="1" si="601"/>
        <v>3</v>
      </c>
      <c r="AG4763">
        <f t="shared" ca="1" si="601"/>
        <v>1</v>
      </c>
      <c r="AH4763">
        <f t="shared" ca="1" si="601"/>
        <v>2</v>
      </c>
      <c r="AI4763">
        <f t="shared" ca="1" si="601"/>
        <v>2</v>
      </c>
      <c r="AJ4763">
        <f t="shared" ca="1" si="602"/>
        <v>3</v>
      </c>
      <c r="AK4763">
        <f t="shared" ca="1" si="602"/>
        <v>4</v>
      </c>
      <c r="AL4763">
        <f t="shared" ca="1" si="602"/>
        <v>5</v>
      </c>
      <c r="AM4763">
        <f t="shared" ca="1" si="602"/>
        <v>1</v>
      </c>
      <c r="AN4763">
        <f t="shared" ca="1" si="603"/>
        <v>6</v>
      </c>
      <c r="AO4763">
        <f t="shared" ca="1" si="603"/>
        <v>4</v>
      </c>
      <c r="AP4763">
        <f t="shared" ca="1" si="603"/>
        <v>6</v>
      </c>
      <c r="AQ4763">
        <f t="shared" ca="1" si="603"/>
        <v>5</v>
      </c>
      <c r="AR4763">
        <f t="shared" ca="1" si="604"/>
        <v>4</v>
      </c>
      <c r="AS4763">
        <f t="shared" ca="1" si="604"/>
        <v>4</v>
      </c>
      <c r="AT4763">
        <f t="shared" ca="1" si="604"/>
        <v>1</v>
      </c>
      <c r="AU4763">
        <f t="shared" ca="1" si="605"/>
        <v>51</v>
      </c>
    </row>
    <row r="4764" spans="1:47">
      <c r="A4764">
        <v>4760</v>
      </c>
      <c r="B4764">
        <f t="shared" ca="1" si="598"/>
        <v>2</v>
      </c>
      <c r="O4764">
        <v>4760</v>
      </c>
      <c r="P4764">
        <f t="shared" ca="1" si="599"/>
        <v>1</v>
      </c>
      <c r="Q4764">
        <f t="shared" ca="1" si="599"/>
        <v>1</v>
      </c>
      <c r="R4764">
        <f t="shared" ca="1" si="600"/>
        <v>2</v>
      </c>
      <c r="AE4764">
        <v>4760</v>
      </c>
      <c r="AF4764">
        <f t="shared" ca="1" si="601"/>
        <v>2</v>
      </c>
      <c r="AG4764">
        <f t="shared" ca="1" si="601"/>
        <v>6</v>
      </c>
      <c r="AH4764">
        <f t="shared" ca="1" si="601"/>
        <v>2</v>
      </c>
      <c r="AI4764">
        <f t="shared" ca="1" si="601"/>
        <v>3</v>
      </c>
      <c r="AJ4764">
        <f t="shared" ca="1" si="602"/>
        <v>3</v>
      </c>
      <c r="AK4764">
        <f t="shared" ca="1" si="602"/>
        <v>2</v>
      </c>
      <c r="AL4764">
        <f t="shared" ca="1" si="602"/>
        <v>4</v>
      </c>
      <c r="AM4764">
        <f t="shared" ca="1" si="602"/>
        <v>2</v>
      </c>
      <c r="AN4764">
        <f t="shared" ca="1" si="603"/>
        <v>6</v>
      </c>
      <c r="AO4764">
        <f t="shared" ca="1" si="603"/>
        <v>1</v>
      </c>
      <c r="AP4764">
        <f t="shared" ca="1" si="603"/>
        <v>4</v>
      </c>
      <c r="AQ4764">
        <f t="shared" ca="1" si="603"/>
        <v>4</v>
      </c>
      <c r="AR4764">
        <f t="shared" ca="1" si="604"/>
        <v>3</v>
      </c>
      <c r="AS4764">
        <f t="shared" ca="1" si="604"/>
        <v>3</v>
      </c>
      <c r="AT4764">
        <f t="shared" ca="1" si="604"/>
        <v>2</v>
      </c>
      <c r="AU4764">
        <f t="shared" ca="1" si="605"/>
        <v>47</v>
      </c>
    </row>
    <row r="4765" spans="1:47">
      <c r="A4765">
        <v>4761</v>
      </c>
      <c r="B4765">
        <f t="shared" ca="1" si="598"/>
        <v>3</v>
      </c>
      <c r="O4765">
        <v>4761</v>
      </c>
      <c r="P4765">
        <f t="shared" ca="1" si="599"/>
        <v>3</v>
      </c>
      <c r="Q4765">
        <f t="shared" ca="1" si="599"/>
        <v>2</v>
      </c>
      <c r="R4765">
        <f t="shared" ca="1" si="600"/>
        <v>5</v>
      </c>
      <c r="AE4765">
        <v>4761</v>
      </c>
      <c r="AF4765">
        <f t="shared" ca="1" si="601"/>
        <v>1</v>
      </c>
      <c r="AG4765">
        <f t="shared" ca="1" si="601"/>
        <v>2</v>
      </c>
      <c r="AH4765">
        <f t="shared" ca="1" si="601"/>
        <v>5</v>
      </c>
      <c r="AI4765">
        <f t="shared" ca="1" si="601"/>
        <v>5</v>
      </c>
      <c r="AJ4765">
        <f t="shared" ca="1" si="602"/>
        <v>4</v>
      </c>
      <c r="AK4765">
        <f t="shared" ca="1" si="602"/>
        <v>6</v>
      </c>
      <c r="AL4765">
        <f t="shared" ca="1" si="602"/>
        <v>6</v>
      </c>
      <c r="AM4765">
        <f t="shared" ca="1" si="602"/>
        <v>6</v>
      </c>
      <c r="AN4765">
        <f t="shared" ca="1" si="603"/>
        <v>2</v>
      </c>
      <c r="AO4765">
        <f t="shared" ca="1" si="603"/>
        <v>1</v>
      </c>
      <c r="AP4765">
        <f t="shared" ca="1" si="603"/>
        <v>2</v>
      </c>
      <c r="AQ4765">
        <f t="shared" ca="1" si="603"/>
        <v>3</v>
      </c>
      <c r="AR4765">
        <f t="shared" ca="1" si="604"/>
        <v>4</v>
      </c>
      <c r="AS4765">
        <f t="shared" ca="1" si="604"/>
        <v>4</v>
      </c>
      <c r="AT4765">
        <f t="shared" ca="1" si="604"/>
        <v>5</v>
      </c>
      <c r="AU4765">
        <f t="shared" ca="1" si="605"/>
        <v>56</v>
      </c>
    </row>
    <row r="4766" spans="1:47">
      <c r="A4766">
        <v>4762</v>
      </c>
      <c r="B4766">
        <f t="shared" ca="1" si="598"/>
        <v>2</v>
      </c>
      <c r="O4766">
        <v>4762</v>
      </c>
      <c r="P4766">
        <f t="shared" ca="1" si="599"/>
        <v>2</v>
      </c>
      <c r="Q4766">
        <f t="shared" ca="1" si="599"/>
        <v>5</v>
      </c>
      <c r="R4766">
        <f t="shared" ca="1" si="600"/>
        <v>7</v>
      </c>
      <c r="AE4766">
        <v>4762</v>
      </c>
      <c r="AF4766">
        <f t="shared" ca="1" si="601"/>
        <v>5</v>
      </c>
      <c r="AG4766">
        <f t="shared" ca="1" si="601"/>
        <v>6</v>
      </c>
      <c r="AH4766">
        <f t="shared" ca="1" si="601"/>
        <v>3</v>
      </c>
      <c r="AI4766">
        <f t="shared" ca="1" si="601"/>
        <v>2</v>
      </c>
      <c r="AJ4766">
        <f t="shared" ca="1" si="602"/>
        <v>1</v>
      </c>
      <c r="AK4766">
        <f t="shared" ca="1" si="602"/>
        <v>6</v>
      </c>
      <c r="AL4766">
        <f t="shared" ca="1" si="602"/>
        <v>6</v>
      </c>
      <c r="AM4766">
        <f t="shared" ca="1" si="602"/>
        <v>3</v>
      </c>
      <c r="AN4766">
        <f t="shared" ca="1" si="603"/>
        <v>5</v>
      </c>
      <c r="AO4766">
        <f t="shared" ca="1" si="603"/>
        <v>5</v>
      </c>
      <c r="AP4766">
        <f t="shared" ca="1" si="603"/>
        <v>3</v>
      </c>
      <c r="AQ4766">
        <f t="shared" ca="1" si="603"/>
        <v>5</v>
      </c>
      <c r="AR4766">
        <f t="shared" ca="1" si="604"/>
        <v>5</v>
      </c>
      <c r="AS4766">
        <f t="shared" ca="1" si="604"/>
        <v>5</v>
      </c>
      <c r="AT4766">
        <f t="shared" ca="1" si="604"/>
        <v>6</v>
      </c>
      <c r="AU4766">
        <f t="shared" ca="1" si="605"/>
        <v>66</v>
      </c>
    </row>
    <row r="4767" spans="1:47">
      <c r="A4767">
        <v>4763</v>
      </c>
      <c r="B4767">
        <f t="shared" ca="1" si="598"/>
        <v>4</v>
      </c>
      <c r="O4767">
        <v>4763</v>
      </c>
      <c r="P4767">
        <f t="shared" ca="1" si="599"/>
        <v>5</v>
      </c>
      <c r="Q4767">
        <f t="shared" ca="1" si="599"/>
        <v>5</v>
      </c>
      <c r="R4767">
        <f t="shared" ca="1" si="600"/>
        <v>10</v>
      </c>
      <c r="AE4767">
        <v>4763</v>
      </c>
      <c r="AF4767">
        <f t="shared" ca="1" si="601"/>
        <v>2</v>
      </c>
      <c r="AG4767">
        <f t="shared" ca="1" si="601"/>
        <v>4</v>
      </c>
      <c r="AH4767">
        <f t="shared" ca="1" si="601"/>
        <v>6</v>
      </c>
      <c r="AI4767">
        <f t="shared" ca="1" si="601"/>
        <v>3</v>
      </c>
      <c r="AJ4767">
        <f t="shared" ca="1" si="602"/>
        <v>2</v>
      </c>
      <c r="AK4767">
        <f t="shared" ca="1" si="602"/>
        <v>2</v>
      </c>
      <c r="AL4767">
        <f t="shared" ca="1" si="602"/>
        <v>4</v>
      </c>
      <c r="AM4767">
        <f t="shared" ca="1" si="602"/>
        <v>3</v>
      </c>
      <c r="AN4767">
        <f t="shared" ca="1" si="603"/>
        <v>3</v>
      </c>
      <c r="AO4767">
        <f t="shared" ca="1" si="603"/>
        <v>1</v>
      </c>
      <c r="AP4767">
        <f t="shared" ca="1" si="603"/>
        <v>6</v>
      </c>
      <c r="AQ4767">
        <f t="shared" ca="1" si="603"/>
        <v>1</v>
      </c>
      <c r="AR4767">
        <f t="shared" ca="1" si="604"/>
        <v>4</v>
      </c>
      <c r="AS4767">
        <f t="shared" ca="1" si="604"/>
        <v>1</v>
      </c>
      <c r="AT4767">
        <f t="shared" ca="1" si="604"/>
        <v>1</v>
      </c>
      <c r="AU4767">
        <f t="shared" ca="1" si="605"/>
        <v>43</v>
      </c>
    </row>
    <row r="4768" spans="1:47">
      <c r="A4768">
        <v>4764</v>
      </c>
      <c r="B4768">
        <f t="shared" ca="1" si="598"/>
        <v>1</v>
      </c>
      <c r="O4768">
        <v>4764</v>
      </c>
      <c r="P4768">
        <f t="shared" ca="1" si="599"/>
        <v>2</v>
      </c>
      <c r="Q4768">
        <f t="shared" ca="1" si="599"/>
        <v>2</v>
      </c>
      <c r="R4768">
        <f t="shared" ca="1" si="600"/>
        <v>4</v>
      </c>
      <c r="AE4768">
        <v>4764</v>
      </c>
      <c r="AF4768">
        <f t="shared" ca="1" si="601"/>
        <v>1</v>
      </c>
      <c r="AG4768">
        <f t="shared" ca="1" si="601"/>
        <v>6</v>
      </c>
      <c r="AH4768">
        <f t="shared" ca="1" si="601"/>
        <v>3</v>
      </c>
      <c r="AI4768">
        <f t="shared" ca="1" si="601"/>
        <v>4</v>
      </c>
      <c r="AJ4768">
        <f t="shared" ca="1" si="602"/>
        <v>2</v>
      </c>
      <c r="AK4768">
        <f t="shared" ca="1" si="602"/>
        <v>2</v>
      </c>
      <c r="AL4768">
        <f t="shared" ca="1" si="602"/>
        <v>4</v>
      </c>
      <c r="AM4768">
        <f t="shared" ca="1" si="602"/>
        <v>1</v>
      </c>
      <c r="AN4768">
        <f t="shared" ca="1" si="603"/>
        <v>1</v>
      </c>
      <c r="AO4768">
        <f t="shared" ca="1" si="603"/>
        <v>3</v>
      </c>
      <c r="AP4768">
        <f t="shared" ca="1" si="603"/>
        <v>6</v>
      </c>
      <c r="AQ4768">
        <f t="shared" ca="1" si="603"/>
        <v>5</v>
      </c>
      <c r="AR4768">
        <f t="shared" ca="1" si="604"/>
        <v>1</v>
      </c>
      <c r="AS4768">
        <f t="shared" ca="1" si="604"/>
        <v>3</v>
      </c>
      <c r="AT4768">
        <f t="shared" ca="1" si="604"/>
        <v>5</v>
      </c>
      <c r="AU4768">
        <f t="shared" ca="1" si="605"/>
        <v>47</v>
      </c>
    </row>
    <row r="4769" spans="1:47">
      <c r="A4769">
        <v>4765</v>
      </c>
      <c r="B4769">
        <f t="shared" ca="1" si="598"/>
        <v>5</v>
      </c>
      <c r="O4769">
        <v>4765</v>
      </c>
      <c r="P4769">
        <f t="shared" ca="1" si="599"/>
        <v>6</v>
      </c>
      <c r="Q4769">
        <f t="shared" ca="1" si="599"/>
        <v>4</v>
      </c>
      <c r="R4769">
        <f t="shared" ca="1" si="600"/>
        <v>10</v>
      </c>
      <c r="AE4769">
        <v>4765</v>
      </c>
      <c r="AF4769">
        <f t="shared" ca="1" si="601"/>
        <v>4</v>
      </c>
      <c r="AG4769">
        <f t="shared" ca="1" si="601"/>
        <v>3</v>
      </c>
      <c r="AH4769">
        <f t="shared" ca="1" si="601"/>
        <v>1</v>
      </c>
      <c r="AI4769">
        <f t="shared" ca="1" si="601"/>
        <v>2</v>
      </c>
      <c r="AJ4769">
        <f t="shared" ca="1" si="602"/>
        <v>1</v>
      </c>
      <c r="AK4769">
        <f t="shared" ca="1" si="602"/>
        <v>2</v>
      </c>
      <c r="AL4769">
        <f t="shared" ca="1" si="602"/>
        <v>5</v>
      </c>
      <c r="AM4769">
        <f t="shared" ca="1" si="602"/>
        <v>5</v>
      </c>
      <c r="AN4769">
        <f t="shared" ca="1" si="603"/>
        <v>2</v>
      </c>
      <c r="AO4769">
        <f t="shared" ca="1" si="603"/>
        <v>3</v>
      </c>
      <c r="AP4769">
        <f t="shared" ca="1" si="603"/>
        <v>1</v>
      </c>
      <c r="AQ4769">
        <f t="shared" ca="1" si="603"/>
        <v>6</v>
      </c>
      <c r="AR4769">
        <f t="shared" ca="1" si="604"/>
        <v>5</v>
      </c>
      <c r="AS4769">
        <f t="shared" ca="1" si="604"/>
        <v>4</v>
      </c>
      <c r="AT4769">
        <f t="shared" ca="1" si="604"/>
        <v>5</v>
      </c>
      <c r="AU4769">
        <f t="shared" ca="1" si="605"/>
        <v>49</v>
      </c>
    </row>
    <row r="4770" spans="1:47">
      <c r="A4770">
        <v>4766</v>
      </c>
      <c r="B4770">
        <f t="shared" ca="1" si="598"/>
        <v>2</v>
      </c>
      <c r="O4770">
        <v>4766</v>
      </c>
      <c r="P4770">
        <f t="shared" ca="1" si="599"/>
        <v>3</v>
      </c>
      <c r="Q4770">
        <f t="shared" ca="1" si="599"/>
        <v>6</v>
      </c>
      <c r="R4770">
        <f t="shared" ca="1" si="600"/>
        <v>9</v>
      </c>
      <c r="AE4770">
        <v>4766</v>
      </c>
      <c r="AF4770">
        <f t="shared" ca="1" si="601"/>
        <v>1</v>
      </c>
      <c r="AG4770">
        <f t="shared" ca="1" si="601"/>
        <v>2</v>
      </c>
      <c r="AH4770">
        <f t="shared" ca="1" si="601"/>
        <v>4</v>
      </c>
      <c r="AI4770">
        <f t="shared" ca="1" si="601"/>
        <v>3</v>
      </c>
      <c r="AJ4770">
        <f t="shared" ca="1" si="602"/>
        <v>5</v>
      </c>
      <c r="AK4770">
        <f t="shared" ca="1" si="602"/>
        <v>2</v>
      </c>
      <c r="AL4770">
        <f t="shared" ca="1" si="602"/>
        <v>6</v>
      </c>
      <c r="AM4770">
        <f t="shared" ca="1" si="602"/>
        <v>4</v>
      </c>
      <c r="AN4770">
        <f t="shared" ca="1" si="603"/>
        <v>1</v>
      </c>
      <c r="AO4770">
        <f t="shared" ca="1" si="603"/>
        <v>6</v>
      </c>
      <c r="AP4770">
        <f t="shared" ca="1" si="603"/>
        <v>6</v>
      </c>
      <c r="AQ4770">
        <f t="shared" ca="1" si="603"/>
        <v>5</v>
      </c>
      <c r="AR4770">
        <f t="shared" ca="1" si="604"/>
        <v>6</v>
      </c>
      <c r="AS4770">
        <f t="shared" ca="1" si="604"/>
        <v>1</v>
      </c>
      <c r="AT4770">
        <f t="shared" ca="1" si="604"/>
        <v>4</v>
      </c>
      <c r="AU4770">
        <f t="shared" ca="1" si="605"/>
        <v>56</v>
      </c>
    </row>
    <row r="4771" spans="1:47">
      <c r="A4771">
        <v>4767</v>
      </c>
      <c r="B4771">
        <f t="shared" ca="1" si="598"/>
        <v>3</v>
      </c>
      <c r="O4771">
        <v>4767</v>
      </c>
      <c r="P4771">
        <f t="shared" ca="1" si="599"/>
        <v>2</v>
      </c>
      <c r="Q4771">
        <f t="shared" ca="1" si="599"/>
        <v>1</v>
      </c>
      <c r="R4771">
        <f t="shared" ca="1" si="600"/>
        <v>3</v>
      </c>
      <c r="AE4771">
        <v>4767</v>
      </c>
      <c r="AF4771">
        <f t="shared" ca="1" si="601"/>
        <v>2</v>
      </c>
      <c r="AG4771">
        <f t="shared" ca="1" si="601"/>
        <v>4</v>
      </c>
      <c r="AH4771">
        <f t="shared" ca="1" si="601"/>
        <v>4</v>
      </c>
      <c r="AI4771">
        <f t="shared" ca="1" si="601"/>
        <v>1</v>
      </c>
      <c r="AJ4771">
        <f t="shared" ca="1" si="602"/>
        <v>5</v>
      </c>
      <c r="AK4771">
        <f t="shared" ca="1" si="602"/>
        <v>6</v>
      </c>
      <c r="AL4771">
        <f t="shared" ca="1" si="602"/>
        <v>3</v>
      </c>
      <c r="AM4771">
        <f t="shared" ca="1" si="602"/>
        <v>5</v>
      </c>
      <c r="AN4771">
        <f t="shared" ca="1" si="603"/>
        <v>3</v>
      </c>
      <c r="AO4771">
        <f t="shared" ca="1" si="603"/>
        <v>1</v>
      </c>
      <c r="AP4771">
        <f t="shared" ca="1" si="603"/>
        <v>5</v>
      </c>
      <c r="AQ4771">
        <f t="shared" ca="1" si="603"/>
        <v>5</v>
      </c>
      <c r="AR4771">
        <f t="shared" ca="1" si="604"/>
        <v>1</v>
      </c>
      <c r="AS4771">
        <f t="shared" ca="1" si="604"/>
        <v>3</v>
      </c>
      <c r="AT4771">
        <f t="shared" ca="1" si="604"/>
        <v>4</v>
      </c>
      <c r="AU4771">
        <f t="shared" ca="1" si="605"/>
        <v>52</v>
      </c>
    </row>
    <row r="4772" spans="1:47">
      <c r="A4772">
        <v>4768</v>
      </c>
      <c r="B4772">
        <f t="shared" ca="1" si="598"/>
        <v>5</v>
      </c>
      <c r="O4772">
        <v>4768</v>
      </c>
      <c r="P4772">
        <f t="shared" ca="1" si="599"/>
        <v>4</v>
      </c>
      <c r="Q4772">
        <f t="shared" ca="1" si="599"/>
        <v>6</v>
      </c>
      <c r="R4772">
        <f t="shared" ca="1" si="600"/>
        <v>10</v>
      </c>
      <c r="AE4772">
        <v>4768</v>
      </c>
      <c r="AF4772">
        <f t="shared" ca="1" si="601"/>
        <v>2</v>
      </c>
      <c r="AG4772">
        <f t="shared" ca="1" si="601"/>
        <v>2</v>
      </c>
      <c r="AH4772">
        <f t="shared" ca="1" si="601"/>
        <v>1</v>
      </c>
      <c r="AI4772">
        <f t="shared" ca="1" si="601"/>
        <v>3</v>
      </c>
      <c r="AJ4772">
        <f t="shared" ca="1" si="602"/>
        <v>3</v>
      </c>
      <c r="AK4772">
        <f t="shared" ca="1" si="602"/>
        <v>3</v>
      </c>
      <c r="AL4772">
        <f t="shared" ca="1" si="602"/>
        <v>2</v>
      </c>
      <c r="AM4772">
        <f t="shared" ca="1" si="602"/>
        <v>5</v>
      </c>
      <c r="AN4772">
        <f t="shared" ca="1" si="603"/>
        <v>6</v>
      </c>
      <c r="AO4772">
        <f t="shared" ca="1" si="603"/>
        <v>1</v>
      </c>
      <c r="AP4772">
        <f t="shared" ca="1" si="603"/>
        <v>2</v>
      </c>
      <c r="AQ4772">
        <f t="shared" ca="1" si="603"/>
        <v>6</v>
      </c>
      <c r="AR4772">
        <f t="shared" ca="1" si="604"/>
        <v>1</v>
      </c>
      <c r="AS4772">
        <f t="shared" ca="1" si="604"/>
        <v>4</v>
      </c>
      <c r="AT4772">
        <f t="shared" ca="1" si="604"/>
        <v>1</v>
      </c>
      <c r="AU4772">
        <f t="shared" ca="1" si="605"/>
        <v>42</v>
      </c>
    </row>
    <row r="4773" spans="1:47">
      <c r="A4773">
        <v>4769</v>
      </c>
      <c r="B4773">
        <f t="shared" ca="1" si="598"/>
        <v>6</v>
      </c>
      <c r="O4773">
        <v>4769</v>
      </c>
      <c r="P4773">
        <f t="shared" ca="1" si="599"/>
        <v>1</v>
      </c>
      <c r="Q4773">
        <f t="shared" ca="1" si="599"/>
        <v>6</v>
      </c>
      <c r="R4773">
        <f t="shared" ca="1" si="600"/>
        <v>7</v>
      </c>
      <c r="AE4773">
        <v>4769</v>
      </c>
      <c r="AF4773">
        <f t="shared" ca="1" si="601"/>
        <v>6</v>
      </c>
      <c r="AG4773">
        <f t="shared" ca="1" si="601"/>
        <v>6</v>
      </c>
      <c r="AH4773">
        <f t="shared" ca="1" si="601"/>
        <v>6</v>
      </c>
      <c r="AI4773">
        <f t="shared" ca="1" si="601"/>
        <v>2</v>
      </c>
      <c r="AJ4773">
        <f t="shared" ca="1" si="602"/>
        <v>3</v>
      </c>
      <c r="AK4773">
        <f t="shared" ca="1" si="602"/>
        <v>3</v>
      </c>
      <c r="AL4773">
        <f t="shared" ca="1" si="602"/>
        <v>6</v>
      </c>
      <c r="AM4773">
        <f t="shared" ca="1" si="602"/>
        <v>1</v>
      </c>
      <c r="AN4773">
        <f t="shared" ca="1" si="603"/>
        <v>3</v>
      </c>
      <c r="AO4773">
        <f t="shared" ca="1" si="603"/>
        <v>6</v>
      </c>
      <c r="AP4773">
        <f t="shared" ca="1" si="603"/>
        <v>6</v>
      </c>
      <c r="AQ4773">
        <f t="shared" ca="1" si="603"/>
        <v>5</v>
      </c>
      <c r="AR4773">
        <f t="shared" ca="1" si="604"/>
        <v>1</v>
      </c>
      <c r="AS4773">
        <f t="shared" ca="1" si="604"/>
        <v>1</v>
      </c>
      <c r="AT4773">
        <f t="shared" ca="1" si="604"/>
        <v>4</v>
      </c>
      <c r="AU4773">
        <f t="shared" ca="1" si="605"/>
        <v>59</v>
      </c>
    </row>
    <row r="4774" spans="1:47">
      <c r="A4774">
        <v>4770</v>
      </c>
      <c r="B4774">
        <f t="shared" ca="1" si="598"/>
        <v>1</v>
      </c>
      <c r="O4774">
        <v>4770</v>
      </c>
      <c r="P4774">
        <f t="shared" ca="1" si="599"/>
        <v>6</v>
      </c>
      <c r="Q4774">
        <f t="shared" ca="1" si="599"/>
        <v>3</v>
      </c>
      <c r="R4774">
        <f t="shared" ca="1" si="600"/>
        <v>9</v>
      </c>
      <c r="AE4774">
        <v>4770</v>
      </c>
      <c r="AF4774">
        <f t="shared" ca="1" si="601"/>
        <v>6</v>
      </c>
      <c r="AG4774">
        <f t="shared" ca="1" si="601"/>
        <v>6</v>
      </c>
      <c r="AH4774">
        <f t="shared" ca="1" si="601"/>
        <v>2</v>
      </c>
      <c r="AI4774">
        <f t="shared" ca="1" si="601"/>
        <v>3</v>
      </c>
      <c r="AJ4774">
        <f t="shared" ca="1" si="602"/>
        <v>2</v>
      </c>
      <c r="AK4774">
        <f t="shared" ca="1" si="602"/>
        <v>1</v>
      </c>
      <c r="AL4774">
        <f t="shared" ca="1" si="602"/>
        <v>6</v>
      </c>
      <c r="AM4774">
        <f t="shared" ca="1" si="602"/>
        <v>4</v>
      </c>
      <c r="AN4774">
        <f t="shared" ca="1" si="603"/>
        <v>2</v>
      </c>
      <c r="AO4774">
        <f t="shared" ca="1" si="603"/>
        <v>1</v>
      </c>
      <c r="AP4774">
        <f t="shared" ca="1" si="603"/>
        <v>4</v>
      </c>
      <c r="AQ4774">
        <f t="shared" ca="1" si="603"/>
        <v>6</v>
      </c>
      <c r="AR4774">
        <f t="shared" ca="1" si="604"/>
        <v>6</v>
      </c>
      <c r="AS4774">
        <f t="shared" ca="1" si="604"/>
        <v>5</v>
      </c>
      <c r="AT4774">
        <f t="shared" ca="1" si="604"/>
        <v>5</v>
      </c>
      <c r="AU4774">
        <f t="shared" ca="1" si="605"/>
        <v>59</v>
      </c>
    </row>
    <row r="4775" spans="1:47">
      <c r="A4775">
        <v>4771</v>
      </c>
      <c r="B4775">
        <f t="shared" ca="1" si="598"/>
        <v>3</v>
      </c>
      <c r="O4775">
        <v>4771</v>
      </c>
      <c r="P4775">
        <f t="shared" ca="1" si="599"/>
        <v>2</v>
      </c>
      <c r="Q4775">
        <f t="shared" ca="1" si="599"/>
        <v>1</v>
      </c>
      <c r="R4775">
        <f t="shared" ca="1" si="600"/>
        <v>3</v>
      </c>
      <c r="AE4775">
        <v>4771</v>
      </c>
      <c r="AF4775">
        <f t="shared" ca="1" si="601"/>
        <v>3</v>
      </c>
      <c r="AG4775">
        <f t="shared" ca="1" si="601"/>
        <v>4</v>
      </c>
      <c r="AH4775">
        <f t="shared" ca="1" si="601"/>
        <v>6</v>
      </c>
      <c r="AI4775">
        <f t="shared" ca="1" si="601"/>
        <v>4</v>
      </c>
      <c r="AJ4775">
        <f t="shared" ca="1" si="602"/>
        <v>3</v>
      </c>
      <c r="AK4775">
        <f t="shared" ca="1" si="602"/>
        <v>6</v>
      </c>
      <c r="AL4775">
        <f t="shared" ca="1" si="602"/>
        <v>4</v>
      </c>
      <c r="AM4775">
        <f t="shared" ca="1" si="602"/>
        <v>6</v>
      </c>
      <c r="AN4775">
        <f t="shared" ca="1" si="603"/>
        <v>1</v>
      </c>
      <c r="AO4775">
        <f t="shared" ca="1" si="603"/>
        <v>4</v>
      </c>
      <c r="AP4775">
        <f t="shared" ca="1" si="603"/>
        <v>5</v>
      </c>
      <c r="AQ4775">
        <f t="shared" ca="1" si="603"/>
        <v>5</v>
      </c>
      <c r="AR4775">
        <f t="shared" ca="1" si="604"/>
        <v>5</v>
      </c>
      <c r="AS4775">
        <f t="shared" ca="1" si="604"/>
        <v>3</v>
      </c>
      <c r="AT4775">
        <f t="shared" ca="1" si="604"/>
        <v>5</v>
      </c>
      <c r="AU4775">
        <f t="shared" ca="1" si="605"/>
        <v>64</v>
      </c>
    </row>
    <row r="4776" spans="1:47">
      <c r="A4776">
        <v>4772</v>
      </c>
      <c r="B4776">
        <f t="shared" ca="1" si="598"/>
        <v>2</v>
      </c>
      <c r="O4776">
        <v>4772</v>
      </c>
      <c r="P4776">
        <f t="shared" ca="1" si="599"/>
        <v>3</v>
      </c>
      <c r="Q4776">
        <f t="shared" ca="1" si="599"/>
        <v>1</v>
      </c>
      <c r="R4776">
        <f t="shared" ca="1" si="600"/>
        <v>4</v>
      </c>
      <c r="AE4776">
        <v>4772</v>
      </c>
      <c r="AF4776">
        <f t="shared" ca="1" si="601"/>
        <v>1</v>
      </c>
      <c r="AG4776">
        <f t="shared" ca="1" si="601"/>
        <v>4</v>
      </c>
      <c r="AH4776">
        <f t="shared" ca="1" si="601"/>
        <v>6</v>
      </c>
      <c r="AI4776">
        <f t="shared" ca="1" si="601"/>
        <v>4</v>
      </c>
      <c r="AJ4776">
        <f t="shared" ca="1" si="602"/>
        <v>4</v>
      </c>
      <c r="AK4776">
        <f t="shared" ca="1" si="602"/>
        <v>4</v>
      </c>
      <c r="AL4776">
        <f t="shared" ca="1" si="602"/>
        <v>5</v>
      </c>
      <c r="AM4776">
        <f t="shared" ca="1" si="602"/>
        <v>6</v>
      </c>
      <c r="AN4776">
        <f t="shared" ca="1" si="603"/>
        <v>4</v>
      </c>
      <c r="AO4776">
        <f t="shared" ca="1" si="603"/>
        <v>3</v>
      </c>
      <c r="AP4776">
        <f t="shared" ca="1" si="603"/>
        <v>5</v>
      </c>
      <c r="AQ4776">
        <f t="shared" ca="1" si="603"/>
        <v>2</v>
      </c>
      <c r="AR4776">
        <f t="shared" ca="1" si="604"/>
        <v>4</v>
      </c>
      <c r="AS4776">
        <f t="shared" ca="1" si="604"/>
        <v>6</v>
      </c>
      <c r="AT4776">
        <f t="shared" ca="1" si="604"/>
        <v>2</v>
      </c>
      <c r="AU4776">
        <f t="shared" ca="1" si="605"/>
        <v>60</v>
      </c>
    </row>
    <row r="4777" spans="1:47">
      <c r="A4777">
        <v>4773</v>
      </c>
      <c r="B4777">
        <f t="shared" ca="1" si="598"/>
        <v>1</v>
      </c>
      <c r="O4777">
        <v>4773</v>
      </c>
      <c r="P4777">
        <f t="shared" ca="1" si="599"/>
        <v>4</v>
      </c>
      <c r="Q4777">
        <f t="shared" ca="1" si="599"/>
        <v>3</v>
      </c>
      <c r="R4777">
        <f t="shared" ca="1" si="600"/>
        <v>7</v>
      </c>
      <c r="AE4777">
        <v>4773</v>
      </c>
      <c r="AF4777">
        <f t="shared" ca="1" si="601"/>
        <v>4</v>
      </c>
      <c r="AG4777">
        <f t="shared" ca="1" si="601"/>
        <v>1</v>
      </c>
      <c r="AH4777">
        <f t="shared" ca="1" si="601"/>
        <v>4</v>
      </c>
      <c r="AI4777">
        <f t="shared" ca="1" si="601"/>
        <v>4</v>
      </c>
      <c r="AJ4777">
        <f t="shared" ca="1" si="602"/>
        <v>2</v>
      </c>
      <c r="AK4777">
        <f t="shared" ca="1" si="602"/>
        <v>3</v>
      </c>
      <c r="AL4777">
        <f t="shared" ca="1" si="602"/>
        <v>1</v>
      </c>
      <c r="AM4777">
        <f t="shared" ca="1" si="602"/>
        <v>6</v>
      </c>
      <c r="AN4777">
        <f t="shared" ca="1" si="603"/>
        <v>5</v>
      </c>
      <c r="AO4777">
        <f t="shared" ca="1" si="603"/>
        <v>3</v>
      </c>
      <c r="AP4777">
        <f t="shared" ca="1" si="603"/>
        <v>4</v>
      </c>
      <c r="AQ4777">
        <f t="shared" ca="1" si="603"/>
        <v>4</v>
      </c>
      <c r="AR4777">
        <f t="shared" ca="1" si="604"/>
        <v>3</v>
      </c>
      <c r="AS4777">
        <f t="shared" ca="1" si="604"/>
        <v>6</v>
      </c>
      <c r="AT4777">
        <f t="shared" ca="1" si="604"/>
        <v>6</v>
      </c>
      <c r="AU4777">
        <f t="shared" ca="1" si="605"/>
        <v>56</v>
      </c>
    </row>
    <row r="4778" spans="1:47">
      <c r="A4778">
        <v>4774</v>
      </c>
      <c r="B4778">
        <f t="shared" ca="1" si="598"/>
        <v>1</v>
      </c>
      <c r="O4778">
        <v>4774</v>
      </c>
      <c r="P4778">
        <f t="shared" ca="1" si="599"/>
        <v>6</v>
      </c>
      <c r="Q4778">
        <f t="shared" ca="1" si="599"/>
        <v>4</v>
      </c>
      <c r="R4778">
        <f t="shared" ca="1" si="600"/>
        <v>10</v>
      </c>
      <c r="AE4778">
        <v>4774</v>
      </c>
      <c r="AF4778">
        <f t="shared" ca="1" si="601"/>
        <v>2</v>
      </c>
      <c r="AG4778">
        <f t="shared" ca="1" si="601"/>
        <v>3</v>
      </c>
      <c r="AH4778">
        <f t="shared" ca="1" si="601"/>
        <v>5</v>
      </c>
      <c r="AI4778">
        <f t="shared" ca="1" si="601"/>
        <v>5</v>
      </c>
      <c r="AJ4778">
        <f t="shared" ca="1" si="602"/>
        <v>6</v>
      </c>
      <c r="AK4778">
        <f t="shared" ca="1" si="602"/>
        <v>4</v>
      </c>
      <c r="AL4778">
        <f t="shared" ca="1" si="602"/>
        <v>3</v>
      </c>
      <c r="AM4778">
        <f t="shared" ca="1" si="602"/>
        <v>6</v>
      </c>
      <c r="AN4778">
        <f t="shared" ca="1" si="603"/>
        <v>2</v>
      </c>
      <c r="AO4778">
        <f t="shared" ca="1" si="603"/>
        <v>1</v>
      </c>
      <c r="AP4778">
        <f t="shared" ca="1" si="603"/>
        <v>3</v>
      </c>
      <c r="AQ4778">
        <f t="shared" ca="1" si="603"/>
        <v>3</v>
      </c>
      <c r="AR4778">
        <f t="shared" ca="1" si="604"/>
        <v>4</v>
      </c>
      <c r="AS4778">
        <f t="shared" ca="1" si="604"/>
        <v>6</v>
      </c>
      <c r="AT4778">
        <f t="shared" ca="1" si="604"/>
        <v>3</v>
      </c>
      <c r="AU4778">
        <f t="shared" ca="1" si="605"/>
        <v>56</v>
      </c>
    </row>
    <row r="4779" spans="1:47">
      <c r="A4779">
        <v>4775</v>
      </c>
      <c r="B4779">
        <f t="shared" ca="1" si="598"/>
        <v>5</v>
      </c>
      <c r="O4779">
        <v>4775</v>
      </c>
      <c r="P4779">
        <f t="shared" ca="1" si="599"/>
        <v>4</v>
      </c>
      <c r="Q4779">
        <f t="shared" ca="1" si="599"/>
        <v>5</v>
      </c>
      <c r="R4779">
        <f t="shared" ca="1" si="600"/>
        <v>9</v>
      </c>
      <c r="AE4779">
        <v>4775</v>
      </c>
      <c r="AF4779">
        <f t="shared" ca="1" si="601"/>
        <v>1</v>
      </c>
      <c r="AG4779">
        <f t="shared" ca="1" si="601"/>
        <v>3</v>
      </c>
      <c r="AH4779">
        <f t="shared" ca="1" si="601"/>
        <v>1</v>
      </c>
      <c r="AI4779">
        <f t="shared" ca="1" si="601"/>
        <v>2</v>
      </c>
      <c r="AJ4779">
        <f t="shared" ca="1" si="602"/>
        <v>3</v>
      </c>
      <c r="AK4779">
        <f t="shared" ca="1" si="602"/>
        <v>2</v>
      </c>
      <c r="AL4779">
        <f t="shared" ca="1" si="602"/>
        <v>4</v>
      </c>
      <c r="AM4779">
        <f t="shared" ca="1" si="602"/>
        <v>4</v>
      </c>
      <c r="AN4779">
        <f t="shared" ca="1" si="603"/>
        <v>5</v>
      </c>
      <c r="AO4779">
        <f t="shared" ca="1" si="603"/>
        <v>4</v>
      </c>
      <c r="AP4779">
        <f t="shared" ca="1" si="603"/>
        <v>4</v>
      </c>
      <c r="AQ4779">
        <f t="shared" ca="1" si="603"/>
        <v>1</v>
      </c>
      <c r="AR4779">
        <f t="shared" ca="1" si="604"/>
        <v>2</v>
      </c>
      <c r="AS4779">
        <f t="shared" ca="1" si="604"/>
        <v>3</v>
      </c>
      <c r="AT4779">
        <f t="shared" ca="1" si="604"/>
        <v>6</v>
      </c>
      <c r="AU4779">
        <f t="shared" ca="1" si="605"/>
        <v>45</v>
      </c>
    </row>
    <row r="4780" spans="1:47">
      <c r="A4780">
        <v>4776</v>
      </c>
      <c r="B4780">
        <f t="shared" ca="1" si="598"/>
        <v>6</v>
      </c>
      <c r="O4780">
        <v>4776</v>
      </c>
      <c r="P4780">
        <f t="shared" ca="1" si="599"/>
        <v>2</v>
      </c>
      <c r="Q4780">
        <f t="shared" ca="1" si="599"/>
        <v>4</v>
      </c>
      <c r="R4780">
        <f t="shared" ca="1" si="600"/>
        <v>6</v>
      </c>
      <c r="AE4780">
        <v>4776</v>
      </c>
      <c r="AF4780">
        <f t="shared" ca="1" si="601"/>
        <v>5</v>
      </c>
      <c r="AG4780">
        <f t="shared" ca="1" si="601"/>
        <v>5</v>
      </c>
      <c r="AH4780">
        <f t="shared" ca="1" si="601"/>
        <v>5</v>
      </c>
      <c r="AI4780">
        <f t="shared" ca="1" si="601"/>
        <v>2</v>
      </c>
      <c r="AJ4780">
        <f t="shared" ca="1" si="602"/>
        <v>3</v>
      </c>
      <c r="AK4780">
        <f t="shared" ca="1" si="602"/>
        <v>4</v>
      </c>
      <c r="AL4780">
        <f t="shared" ca="1" si="602"/>
        <v>4</v>
      </c>
      <c r="AM4780">
        <f t="shared" ca="1" si="602"/>
        <v>2</v>
      </c>
      <c r="AN4780">
        <f t="shared" ca="1" si="603"/>
        <v>4</v>
      </c>
      <c r="AO4780">
        <f t="shared" ca="1" si="603"/>
        <v>4</v>
      </c>
      <c r="AP4780">
        <f t="shared" ca="1" si="603"/>
        <v>1</v>
      </c>
      <c r="AQ4780">
        <f t="shared" ca="1" si="603"/>
        <v>4</v>
      </c>
      <c r="AR4780">
        <f t="shared" ca="1" si="604"/>
        <v>4</v>
      </c>
      <c r="AS4780">
        <f t="shared" ca="1" si="604"/>
        <v>6</v>
      </c>
      <c r="AT4780">
        <f t="shared" ca="1" si="604"/>
        <v>4</v>
      </c>
      <c r="AU4780">
        <f t="shared" ca="1" si="605"/>
        <v>57</v>
      </c>
    </row>
    <row r="4781" spans="1:47">
      <c r="A4781">
        <v>4777</v>
      </c>
      <c r="B4781">
        <f t="shared" ca="1" si="598"/>
        <v>1</v>
      </c>
      <c r="O4781">
        <v>4777</v>
      </c>
      <c r="P4781">
        <f t="shared" ca="1" si="599"/>
        <v>1</v>
      </c>
      <c r="Q4781">
        <f t="shared" ca="1" si="599"/>
        <v>6</v>
      </c>
      <c r="R4781">
        <f t="shared" ca="1" si="600"/>
        <v>7</v>
      </c>
      <c r="AE4781">
        <v>4777</v>
      </c>
      <c r="AF4781">
        <f t="shared" ca="1" si="601"/>
        <v>1</v>
      </c>
      <c r="AG4781">
        <f t="shared" ca="1" si="601"/>
        <v>2</v>
      </c>
      <c r="AH4781">
        <f t="shared" ca="1" si="601"/>
        <v>4</v>
      </c>
      <c r="AI4781">
        <f t="shared" ca="1" si="601"/>
        <v>5</v>
      </c>
      <c r="AJ4781">
        <f t="shared" ca="1" si="602"/>
        <v>1</v>
      </c>
      <c r="AK4781">
        <f t="shared" ca="1" si="602"/>
        <v>6</v>
      </c>
      <c r="AL4781">
        <f t="shared" ca="1" si="602"/>
        <v>4</v>
      </c>
      <c r="AM4781">
        <f t="shared" ca="1" si="602"/>
        <v>4</v>
      </c>
      <c r="AN4781">
        <f t="shared" ca="1" si="603"/>
        <v>1</v>
      </c>
      <c r="AO4781">
        <f t="shared" ca="1" si="603"/>
        <v>2</v>
      </c>
      <c r="AP4781">
        <f t="shared" ca="1" si="603"/>
        <v>6</v>
      </c>
      <c r="AQ4781">
        <f t="shared" ca="1" si="603"/>
        <v>1</v>
      </c>
      <c r="AR4781">
        <f t="shared" ca="1" si="604"/>
        <v>4</v>
      </c>
      <c r="AS4781">
        <f t="shared" ca="1" si="604"/>
        <v>4</v>
      </c>
      <c r="AT4781">
        <f t="shared" ca="1" si="604"/>
        <v>2</v>
      </c>
      <c r="AU4781">
        <f t="shared" ca="1" si="605"/>
        <v>47</v>
      </c>
    </row>
    <row r="4782" spans="1:47">
      <c r="A4782">
        <v>4778</v>
      </c>
      <c r="B4782">
        <f t="shared" ca="1" si="598"/>
        <v>1</v>
      </c>
      <c r="O4782">
        <v>4778</v>
      </c>
      <c r="P4782">
        <f t="shared" ca="1" si="599"/>
        <v>5</v>
      </c>
      <c r="Q4782">
        <f t="shared" ca="1" si="599"/>
        <v>3</v>
      </c>
      <c r="R4782">
        <f t="shared" ca="1" si="600"/>
        <v>8</v>
      </c>
      <c r="AE4782">
        <v>4778</v>
      </c>
      <c r="AF4782">
        <f t="shared" ca="1" si="601"/>
        <v>1</v>
      </c>
      <c r="AG4782">
        <f t="shared" ca="1" si="601"/>
        <v>2</v>
      </c>
      <c r="AH4782">
        <f t="shared" ca="1" si="601"/>
        <v>1</v>
      </c>
      <c r="AI4782">
        <f t="shared" ca="1" si="601"/>
        <v>3</v>
      </c>
      <c r="AJ4782">
        <f t="shared" ca="1" si="602"/>
        <v>1</v>
      </c>
      <c r="AK4782">
        <f t="shared" ca="1" si="602"/>
        <v>3</v>
      </c>
      <c r="AL4782">
        <f t="shared" ca="1" si="602"/>
        <v>3</v>
      </c>
      <c r="AM4782">
        <f t="shared" ca="1" si="602"/>
        <v>2</v>
      </c>
      <c r="AN4782">
        <f t="shared" ca="1" si="603"/>
        <v>3</v>
      </c>
      <c r="AO4782">
        <f t="shared" ca="1" si="603"/>
        <v>5</v>
      </c>
      <c r="AP4782">
        <f t="shared" ca="1" si="603"/>
        <v>6</v>
      </c>
      <c r="AQ4782">
        <f t="shared" ca="1" si="603"/>
        <v>2</v>
      </c>
      <c r="AR4782">
        <f t="shared" ca="1" si="604"/>
        <v>2</v>
      </c>
      <c r="AS4782">
        <f t="shared" ca="1" si="604"/>
        <v>6</v>
      </c>
      <c r="AT4782">
        <f t="shared" ca="1" si="604"/>
        <v>4</v>
      </c>
      <c r="AU4782">
        <f t="shared" ca="1" si="605"/>
        <v>44</v>
      </c>
    </row>
    <row r="4783" spans="1:47">
      <c r="A4783">
        <v>4779</v>
      </c>
      <c r="B4783">
        <f t="shared" ca="1" si="598"/>
        <v>1</v>
      </c>
      <c r="O4783">
        <v>4779</v>
      </c>
      <c r="P4783">
        <f t="shared" ca="1" si="599"/>
        <v>2</v>
      </c>
      <c r="Q4783">
        <f t="shared" ca="1" si="599"/>
        <v>5</v>
      </c>
      <c r="R4783">
        <f t="shared" ca="1" si="600"/>
        <v>7</v>
      </c>
      <c r="AE4783">
        <v>4779</v>
      </c>
      <c r="AF4783">
        <f t="shared" ca="1" si="601"/>
        <v>3</v>
      </c>
      <c r="AG4783">
        <f t="shared" ca="1" si="601"/>
        <v>6</v>
      </c>
      <c r="AH4783">
        <f t="shared" ca="1" si="601"/>
        <v>4</v>
      </c>
      <c r="AI4783">
        <f t="shared" ca="1" si="601"/>
        <v>5</v>
      </c>
      <c r="AJ4783">
        <f t="shared" ca="1" si="602"/>
        <v>4</v>
      </c>
      <c r="AK4783">
        <f t="shared" ca="1" si="602"/>
        <v>3</v>
      </c>
      <c r="AL4783">
        <f t="shared" ca="1" si="602"/>
        <v>6</v>
      </c>
      <c r="AM4783">
        <f t="shared" ca="1" si="602"/>
        <v>1</v>
      </c>
      <c r="AN4783">
        <f t="shared" ca="1" si="603"/>
        <v>5</v>
      </c>
      <c r="AO4783">
        <f t="shared" ca="1" si="603"/>
        <v>6</v>
      </c>
      <c r="AP4783">
        <f t="shared" ca="1" si="603"/>
        <v>4</v>
      </c>
      <c r="AQ4783">
        <f t="shared" ca="1" si="603"/>
        <v>4</v>
      </c>
      <c r="AR4783">
        <f t="shared" ca="1" si="604"/>
        <v>4</v>
      </c>
      <c r="AS4783">
        <f t="shared" ca="1" si="604"/>
        <v>3</v>
      </c>
      <c r="AT4783">
        <f t="shared" ca="1" si="604"/>
        <v>2</v>
      </c>
      <c r="AU4783">
        <f t="shared" ca="1" si="605"/>
        <v>60</v>
      </c>
    </row>
    <row r="4784" spans="1:47">
      <c r="A4784">
        <v>4780</v>
      </c>
      <c r="B4784">
        <f t="shared" ca="1" si="598"/>
        <v>6</v>
      </c>
      <c r="O4784">
        <v>4780</v>
      </c>
      <c r="P4784">
        <f t="shared" ca="1" si="599"/>
        <v>5</v>
      </c>
      <c r="Q4784">
        <f t="shared" ca="1" si="599"/>
        <v>5</v>
      </c>
      <c r="R4784">
        <f t="shared" ca="1" si="600"/>
        <v>10</v>
      </c>
      <c r="AE4784">
        <v>4780</v>
      </c>
      <c r="AF4784">
        <f t="shared" ca="1" si="601"/>
        <v>3</v>
      </c>
      <c r="AG4784">
        <f t="shared" ca="1" si="601"/>
        <v>3</v>
      </c>
      <c r="AH4784">
        <f t="shared" ca="1" si="601"/>
        <v>4</v>
      </c>
      <c r="AI4784">
        <f t="shared" ca="1" si="601"/>
        <v>4</v>
      </c>
      <c r="AJ4784">
        <f t="shared" ca="1" si="602"/>
        <v>1</v>
      </c>
      <c r="AK4784">
        <f t="shared" ca="1" si="602"/>
        <v>3</v>
      </c>
      <c r="AL4784">
        <f t="shared" ca="1" si="602"/>
        <v>4</v>
      </c>
      <c r="AM4784">
        <f t="shared" ca="1" si="602"/>
        <v>6</v>
      </c>
      <c r="AN4784">
        <f t="shared" ca="1" si="603"/>
        <v>2</v>
      </c>
      <c r="AO4784">
        <f t="shared" ca="1" si="603"/>
        <v>3</v>
      </c>
      <c r="AP4784">
        <f t="shared" ca="1" si="603"/>
        <v>2</v>
      </c>
      <c r="AQ4784">
        <f t="shared" ca="1" si="603"/>
        <v>4</v>
      </c>
      <c r="AR4784">
        <f t="shared" ca="1" si="604"/>
        <v>5</v>
      </c>
      <c r="AS4784">
        <f t="shared" ca="1" si="604"/>
        <v>1</v>
      </c>
      <c r="AT4784">
        <f t="shared" ca="1" si="604"/>
        <v>5</v>
      </c>
      <c r="AU4784">
        <f t="shared" ca="1" si="605"/>
        <v>50</v>
      </c>
    </row>
    <row r="4785" spans="1:47">
      <c r="A4785">
        <v>4781</v>
      </c>
      <c r="B4785">
        <f t="shared" ca="1" si="598"/>
        <v>4</v>
      </c>
      <c r="O4785">
        <v>4781</v>
      </c>
      <c r="P4785">
        <f t="shared" ca="1" si="599"/>
        <v>6</v>
      </c>
      <c r="Q4785">
        <f t="shared" ca="1" si="599"/>
        <v>2</v>
      </c>
      <c r="R4785">
        <f t="shared" ca="1" si="600"/>
        <v>8</v>
      </c>
      <c r="AE4785">
        <v>4781</v>
      </c>
      <c r="AF4785">
        <f t="shared" ca="1" si="601"/>
        <v>2</v>
      </c>
      <c r="AG4785">
        <f t="shared" ca="1" si="601"/>
        <v>1</v>
      </c>
      <c r="AH4785">
        <f t="shared" ca="1" si="601"/>
        <v>4</v>
      </c>
      <c r="AI4785">
        <f t="shared" ca="1" si="601"/>
        <v>6</v>
      </c>
      <c r="AJ4785">
        <f t="shared" ca="1" si="602"/>
        <v>5</v>
      </c>
      <c r="AK4785">
        <f t="shared" ca="1" si="602"/>
        <v>1</v>
      </c>
      <c r="AL4785">
        <f t="shared" ca="1" si="602"/>
        <v>4</v>
      </c>
      <c r="AM4785">
        <f t="shared" ca="1" si="602"/>
        <v>5</v>
      </c>
      <c r="AN4785">
        <f t="shared" ca="1" si="603"/>
        <v>3</v>
      </c>
      <c r="AO4785">
        <f t="shared" ca="1" si="603"/>
        <v>5</v>
      </c>
      <c r="AP4785">
        <f t="shared" ca="1" si="603"/>
        <v>6</v>
      </c>
      <c r="AQ4785">
        <f t="shared" ca="1" si="603"/>
        <v>4</v>
      </c>
      <c r="AR4785">
        <f t="shared" ca="1" si="604"/>
        <v>4</v>
      </c>
      <c r="AS4785">
        <f t="shared" ca="1" si="604"/>
        <v>4</v>
      </c>
      <c r="AT4785">
        <f t="shared" ca="1" si="604"/>
        <v>2</v>
      </c>
      <c r="AU4785">
        <f t="shared" ca="1" si="605"/>
        <v>56</v>
      </c>
    </row>
    <row r="4786" spans="1:47">
      <c r="A4786">
        <v>4782</v>
      </c>
      <c r="B4786">
        <f t="shared" ca="1" si="598"/>
        <v>3</v>
      </c>
      <c r="O4786">
        <v>4782</v>
      </c>
      <c r="P4786">
        <f t="shared" ca="1" si="599"/>
        <v>1</v>
      </c>
      <c r="Q4786">
        <f t="shared" ca="1" si="599"/>
        <v>5</v>
      </c>
      <c r="R4786">
        <f t="shared" ca="1" si="600"/>
        <v>6</v>
      </c>
      <c r="AE4786">
        <v>4782</v>
      </c>
      <c r="AF4786">
        <f t="shared" ca="1" si="601"/>
        <v>6</v>
      </c>
      <c r="AG4786">
        <f t="shared" ca="1" si="601"/>
        <v>5</v>
      </c>
      <c r="AH4786">
        <f t="shared" ca="1" si="601"/>
        <v>5</v>
      </c>
      <c r="AI4786">
        <f t="shared" ca="1" si="601"/>
        <v>5</v>
      </c>
      <c r="AJ4786">
        <f t="shared" ca="1" si="602"/>
        <v>2</v>
      </c>
      <c r="AK4786">
        <f t="shared" ca="1" si="602"/>
        <v>5</v>
      </c>
      <c r="AL4786">
        <f t="shared" ca="1" si="602"/>
        <v>2</v>
      </c>
      <c r="AM4786">
        <f t="shared" ca="1" si="602"/>
        <v>1</v>
      </c>
      <c r="AN4786">
        <f t="shared" ca="1" si="603"/>
        <v>2</v>
      </c>
      <c r="AO4786">
        <f t="shared" ca="1" si="603"/>
        <v>1</v>
      </c>
      <c r="AP4786">
        <f t="shared" ca="1" si="603"/>
        <v>5</v>
      </c>
      <c r="AQ4786">
        <f t="shared" ca="1" si="603"/>
        <v>4</v>
      </c>
      <c r="AR4786">
        <f t="shared" ca="1" si="604"/>
        <v>4</v>
      </c>
      <c r="AS4786">
        <f t="shared" ca="1" si="604"/>
        <v>5</v>
      </c>
      <c r="AT4786">
        <f t="shared" ca="1" si="604"/>
        <v>4</v>
      </c>
      <c r="AU4786">
        <f t="shared" ca="1" si="605"/>
        <v>56</v>
      </c>
    </row>
    <row r="4787" spans="1:47">
      <c r="A4787">
        <v>4783</v>
      </c>
      <c r="B4787">
        <f t="shared" ca="1" si="598"/>
        <v>5</v>
      </c>
      <c r="O4787">
        <v>4783</v>
      </c>
      <c r="P4787">
        <f t="shared" ca="1" si="599"/>
        <v>5</v>
      </c>
      <c r="Q4787">
        <f t="shared" ca="1" si="599"/>
        <v>6</v>
      </c>
      <c r="R4787">
        <f t="shared" ca="1" si="600"/>
        <v>11</v>
      </c>
      <c r="AE4787">
        <v>4783</v>
      </c>
      <c r="AF4787">
        <f t="shared" ca="1" si="601"/>
        <v>6</v>
      </c>
      <c r="AG4787">
        <f t="shared" ca="1" si="601"/>
        <v>4</v>
      </c>
      <c r="AH4787">
        <f t="shared" ca="1" si="601"/>
        <v>4</v>
      </c>
      <c r="AI4787">
        <f t="shared" ca="1" si="601"/>
        <v>2</v>
      </c>
      <c r="AJ4787">
        <f t="shared" ca="1" si="602"/>
        <v>4</v>
      </c>
      <c r="AK4787">
        <f t="shared" ca="1" si="602"/>
        <v>4</v>
      </c>
      <c r="AL4787">
        <f t="shared" ca="1" si="602"/>
        <v>4</v>
      </c>
      <c r="AM4787">
        <f t="shared" ca="1" si="602"/>
        <v>1</v>
      </c>
      <c r="AN4787">
        <f t="shared" ca="1" si="603"/>
        <v>5</v>
      </c>
      <c r="AO4787">
        <f t="shared" ca="1" si="603"/>
        <v>1</v>
      </c>
      <c r="AP4787">
        <f t="shared" ca="1" si="603"/>
        <v>5</v>
      </c>
      <c r="AQ4787">
        <f t="shared" ca="1" si="603"/>
        <v>4</v>
      </c>
      <c r="AR4787">
        <f t="shared" ca="1" si="604"/>
        <v>6</v>
      </c>
      <c r="AS4787">
        <f t="shared" ca="1" si="604"/>
        <v>3</v>
      </c>
      <c r="AT4787">
        <f t="shared" ca="1" si="604"/>
        <v>1</v>
      </c>
      <c r="AU4787">
        <f t="shared" ca="1" si="605"/>
        <v>54</v>
      </c>
    </row>
    <row r="4788" spans="1:47">
      <c r="A4788">
        <v>4784</v>
      </c>
      <c r="B4788">
        <f t="shared" ca="1" si="598"/>
        <v>6</v>
      </c>
      <c r="O4788">
        <v>4784</v>
      </c>
      <c r="P4788">
        <f t="shared" ca="1" si="599"/>
        <v>6</v>
      </c>
      <c r="Q4788">
        <f t="shared" ca="1" si="599"/>
        <v>4</v>
      </c>
      <c r="R4788">
        <f t="shared" ca="1" si="600"/>
        <v>10</v>
      </c>
      <c r="AE4788">
        <v>4784</v>
      </c>
      <c r="AF4788">
        <f t="shared" ca="1" si="601"/>
        <v>2</v>
      </c>
      <c r="AG4788">
        <f t="shared" ca="1" si="601"/>
        <v>1</v>
      </c>
      <c r="AH4788">
        <f t="shared" ca="1" si="601"/>
        <v>1</v>
      </c>
      <c r="AI4788">
        <f t="shared" ca="1" si="601"/>
        <v>4</v>
      </c>
      <c r="AJ4788">
        <f t="shared" ca="1" si="602"/>
        <v>2</v>
      </c>
      <c r="AK4788">
        <f t="shared" ca="1" si="602"/>
        <v>6</v>
      </c>
      <c r="AL4788">
        <f t="shared" ca="1" si="602"/>
        <v>6</v>
      </c>
      <c r="AM4788">
        <f t="shared" ca="1" si="602"/>
        <v>6</v>
      </c>
      <c r="AN4788">
        <f t="shared" ca="1" si="603"/>
        <v>6</v>
      </c>
      <c r="AO4788">
        <f t="shared" ca="1" si="603"/>
        <v>3</v>
      </c>
      <c r="AP4788">
        <f t="shared" ca="1" si="603"/>
        <v>1</v>
      </c>
      <c r="AQ4788">
        <f t="shared" ca="1" si="603"/>
        <v>6</v>
      </c>
      <c r="AR4788">
        <f t="shared" ca="1" si="604"/>
        <v>6</v>
      </c>
      <c r="AS4788">
        <f t="shared" ca="1" si="604"/>
        <v>4</v>
      </c>
      <c r="AT4788">
        <f t="shared" ca="1" si="604"/>
        <v>2</v>
      </c>
      <c r="AU4788">
        <f t="shared" ca="1" si="605"/>
        <v>56</v>
      </c>
    </row>
    <row r="4789" spans="1:47">
      <c r="A4789">
        <v>4785</v>
      </c>
      <c r="B4789">
        <f t="shared" ca="1" si="598"/>
        <v>6</v>
      </c>
      <c r="O4789">
        <v>4785</v>
      </c>
      <c r="P4789">
        <f t="shared" ca="1" si="599"/>
        <v>4</v>
      </c>
      <c r="Q4789">
        <f t="shared" ca="1" si="599"/>
        <v>3</v>
      </c>
      <c r="R4789">
        <f t="shared" ca="1" si="600"/>
        <v>7</v>
      </c>
      <c r="AE4789">
        <v>4785</v>
      </c>
      <c r="AF4789">
        <f t="shared" ca="1" si="601"/>
        <v>2</v>
      </c>
      <c r="AG4789">
        <f t="shared" ca="1" si="601"/>
        <v>3</v>
      </c>
      <c r="AH4789">
        <f t="shared" ca="1" si="601"/>
        <v>1</v>
      </c>
      <c r="AI4789">
        <f t="shared" ca="1" si="601"/>
        <v>2</v>
      </c>
      <c r="AJ4789">
        <f t="shared" ca="1" si="602"/>
        <v>5</v>
      </c>
      <c r="AK4789">
        <f t="shared" ca="1" si="602"/>
        <v>3</v>
      </c>
      <c r="AL4789">
        <f t="shared" ca="1" si="602"/>
        <v>1</v>
      </c>
      <c r="AM4789">
        <f t="shared" ca="1" si="602"/>
        <v>4</v>
      </c>
      <c r="AN4789">
        <f t="shared" ca="1" si="603"/>
        <v>4</v>
      </c>
      <c r="AO4789">
        <f t="shared" ca="1" si="603"/>
        <v>5</v>
      </c>
      <c r="AP4789">
        <f t="shared" ca="1" si="603"/>
        <v>2</v>
      </c>
      <c r="AQ4789">
        <f t="shared" ca="1" si="603"/>
        <v>1</v>
      </c>
      <c r="AR4789">
        <f t="shared" ca="1" si="604"/>
        <v>2</v>
      </c>
      <c r="AS4789">
        <f t="shared" ca="1" si="604"/>
        <v>4</v>
      </c>
      <c r="AT4789">
        <f t="shared" ca="1" si="604"/>
        <v>1</v>
      </c>
      <c r="AU4789">
        <f t="shared" ca="1" si="605"/>
        <v>40</v>
      </c>
    </row>
    <row r="4790" spans="1:47">
      <c r="A4790">
        <v>4786</v>
      </c>
      <c r="B4790">
        <f t="shared" ca="1" si="598"/>
        <v>5</v>
      </c>
      <c r="O4790">
        <v>4786</v>
      </c>
      <c r="P4790">
        <f t="shared" ca="1" si="599"/>
        <v>4</v>
      </c>
      <c r="Q4790">
        <f t="shared" ca="1" si="599"/>
        <v>3</v>
      </c>
      <c r="R4790">
        <f t="shared" ca="1" si="600"/>
        <v>7</v>
      </c>
      <c r="AE4790">
        <v>4786</v>
      </c>
      <c r="AF4790">
        <f t="shared" ca="1" si="601"/>
        <v>5</v>
      </c>
      <c r="AG4790">
        <f t="shared" ca="1" si="601"/>
        <v>4</v>
      </c>
      <c r="AH4790">
        <f t="shared" ca="1" si="601"/>
        <v>6</v>
      </c>
      <c r="AI4790">
        <f t="shared" ca="1" si="601"/>
        <v>5</v>
      </c>
      <c r="AJ4790">
        <f t="shared" ca="1" si="602"/>
        <v>1</v>
      </c>
      <c r="AK4790">
        <f t="shared" ca="1" si="602"/>
        <v>5</v>
      </c>
      <c r="AL4790">
        <f t="shared" ca="1" si="602"/>
        <v>4</v>
      </c>
      <c r="AM4790">
        <f t="shared" ca="1" si="602"/>
        <v>6</v>
      </c>
      <c r="AN4790">
        <f t="shared" ca="1" si="603"/>
        <v>6</v>
      </c>
      <c r="AO4790">
        <f t="shared" ca="1" si="603"/>
        <v>6</v>
      </c>
      <c r="AP4790">
        <f t="shared" ca="1" si="603"/>
        <v>3</v>
      </c>
      <c r="AQ4790">
        <f t="shared" ca="1" si="603"/>
        <v>2</v>
      </c>
      <c r="AR4790">
        <f t="shared" ca="1" si="604"/>
        <v>1</v>
      </c>
      <c r="AS4790">
        <f t="shared" ca="1" si="604"/>
        <v>2</v>
      </c>
      <c r="AT4790">
        <f t="shared" ca="1" si="604"/>
        <v>2</v>
      </c>
      <c r="AU4790">
        <f t="shared" ca="1" si="605"/>
        <v>58</v>
      </c>
    </row>
    <row r="4791" spans="1:47">
      <c r="A4791">
        <v>4787</v>
      </c>
      <c r="B4791">
        <f t="shared" ca="1" si="598"/>
        <v>3</v>
      </c>
      <c r="O4791">
        <v>4787</v>
      </c>
      <c r="P4791">
        <f t="shared" ca="1" si="599"/>
        <v>4</v>
      </c>
      <c r="Q4791">
        <f t="shared" ca="1" si="599"/>
        <v>5</v>
      </c>
      <c r="R4791">
        <f t="shared" ca="1" si="600"/>
        <v>9</v>
      </c>
      <c r="AE4791">
        <v>4787</v>
      </c>
      <c r="AF4791">
        <f t="shared" ca="1" si="601"/>
        <v>3</v>
      </c>
      <c r="AG4791">
        <f t="shared" ca="1" si="601"/>
        <v>1</v>
      </c>
      <c r="AH4791">
        <f t="shared" ca="1" si="601"/>
        <v>4</v>
      </c>
      <c r="AI4791">
        <f t="shared" ca="1" si="601"/>
        <v>3</v>
      </c>
      <c r="AJ4791">
        <f t="shared" ca="1" si="602"/>
        <v>5</v>
      </c>
      <c r="AK4791">
        <f t="shared" ca="1" si="602"/>
        <v>5</v>
      </c>
      <c r="AL4791">
        <f t="shared" ca="1" si="602"/>
        <v>2</v>
      </c>
      <c r="AM4791">
        <f t="shared" ca="1" si="602"/>
        <v>3</v>
      </c>
      <c r="AN4791">
        <f t="shared" ca="1" si="603"/>
        <v>1</v>
      </c>
      <c r="AO4791">
        <f t="shared" ca="1" si="603"/>
        <v>5</v>
      </c>
      <c r="AP4791">
        <f t="shared" ca="1" si="603"/>
        <v>3</v>
      </c>
      <c r="AQ4791">
        <f t="shared" ca="1" si="603"/>
        <v>1</v>
      </c>
      <c r="AR4791">
        <f t="shared" ca="1" si="604"/>
        <v>6</v>
      </c>
      <c r="AS4791">
        <f t="shared" ca="1" si="604"/>
        <v>3</v>
      </c>
      <c r="AT4791">
        <f t="shared" ca="1" si="604"/>
        <v>5</v>
      </c>
      <c r="AU4791">
        <f t="shared" ca="1" si="605"/>
        <v>50</v>
      </c>
    </row>
    <row r="4792" spans="1:47">
      <c r="A4792">
        <v>4788</v>
      </c>
      <c r="B4792">
        <f t="shared" ca="1" si="598"/>
        <v>5</v>
      </c>
      <c r="O4792">
        <v>4788</v>
      </c>
      <c r="P4792">
        <f t="shared" ca="1" si="599"/>
        <v>1</v>
      </c>
      <c r="Q4792">
        <f t="shared" ca="1" si="599"/>
        <v>4</v>
      </c>
      <c r="R4792">
        <f t="shared" ca="1" si="600"/>
        <v>5</v>
      </c>
      <c r="AE4792">
        <v>4788</v>
      </c>
      <c r="AF4792">
        <f t="shared" ca="1" si="601"/>
        <v>4</v>
      </c>
      <c r="AG4792">
        <f t="shared" ca="1" si="601"/>
        <v>3</v>
      </c>
      <c r="AH4792">
        <f t="shared" ca="1" si="601"/>
        <v>6</v>
      </c>
      <c r="AI4792">
        <f t="shared" ca="1" si="601"/>
        <v>1</v>
      </c>
      <c r="AJ4792">
        <f t="shared" ca="1" si="602"/>
        <v>6</v>
      </c>
      <c r="AK4792">
        <f t="shared" ca="1" si="602"/>
        <v>5</v>
      </c>
      <c r="AL4792">
        <f t="shared" ca="1" si="602"/>
        <v>5</v>
      </c>
      <c r="AM4792">
        <f t="shared" ca="1" si="602"/>
        <v>3</v>
      </c>
      <c r="AN4792">
        <f t="shared" ca="1" si="603"/>
        <v>1</v>
      </c>
      <c r="AO4792">
        <f t="shared" ca="1" si="603"/>
        <v>3</v>
      </c>
      <c r="AP4792">
        <f t="shared" ca="1" si="603"/>
        <v>1</v>
      </c>
      <c r="AQ4792">
        <f t="shared" ca="1" si="603"/>
        <v>6</v>
      </c>
      <c r="AR4792">
        <f t="shared" ca="1" si="604"/>
        <v>1</v>
      </c>
      <c r="AS4792">
        <f t="shared" ca="1" si="604"/>
        <v>1</v>
      </c>
      <c r="AT4792">
        <f t="shared" ca="1" si="604"/>
        <v>2</v>
      </c>
      <c r="AU4792">
        <f t="shared" ca="1" si="605"/>
        <v>48</v>
      </c>
    </row>
    <row r="4793" spans="1:47">
      <c r="A4793">
        <v>4789</v>
      </c>
      <c r="B4793">
        <f t="shared" ca="1" si="598"/>
        <v>3</v>
      </c>
      <c r="O4793">
        <v>4789</v>
      </c>
      <c r="P4793">
        <f t="shared" ca="1" si="599"/>
        <v>5</v>
      </c>
      <c r="Q4793">
        <f t="shared" ca="1" si="599"/>
        <v>6</v>
      </c>
      <c r="R4793">
        <f t="shared" ca="1" si="600"/>
        <v>11</v>
      </c>
      <c r="AE4793">
        <v>4789</v>
      </c>
      <c r="AF4793">
        <f t="shared" ca="1" si="601"/>
        <v>2</v>
      </c>
      <c r="AG4793">
        <f t="shared" ca="1" si="601"/>
        <v>6</v>
      </c>
      <c r="AH4793">
        <f t="shared" ca="1" si="601"/>
        <v>3</v>
      </c>
      <c r="AI4793">
        <f t="shared" ca="1" si="601"/>
        <v>4</v>
      </c>
      <c r="AJ4793">
        <f t="shared" ca="1" si="602"/>
        <v>1</v>
      </c>
      <c r="AK4793">
        <f t="shared" ca="1" si="602"/>
        <v>6</v>
      </c>
      <c r="AL4793">
        <f t="shared" ca="1" si="602"/>
        <v>3</v>
      </c>
      <c r="AM4793">
        <f t="shared" ca="1" si="602"/>
        <v>6</v>
      </c>
      <c r="AN4793">
        <f t="shared" ca="1" si="603"/>
        <v>3</v>
      </c>
      <c r="AO4793">
        <f t="shared" ca="1" si="603"/>
        <v>6</v>
      </c>
      <c r="AP4793">
        <f t="shared" ca="1" si="603"/>
        <v>3</v>
      </c>
      <c r="AQ4793">
        <f t="shared" ca="1" si="603"/>
        <v>1</v>
      </c>
      <c r="AR4793">
        <f t="shared" ca="1" si="604"/>
        <v>6</v>
      </c>
      <c r="AS4793">
        <f t="shared" ca="1" si="604"/>
        <v>5</v>
      </c>
      <c r="AT4793">
        <f t="shared" ca="1" si="604"/>
        <v>2</v>
      </c>
      <c r="AU4793">
        <f t="shared" ca="1" si="605"/>
        <v>57</v>
      </c>
    </row>
    <row r="4794" spans="1:47">
      <c r="A4794">
        <v>4790</v>
      </c>
      <c r="B4794">
        <f t="shared" ca="1" si="598"/>
        <v>1</v>
      </c>
      <c r="O4794">
        <v>4790</v>
      </c>
      <c r="P4794">
        <f t="shared" ca="1" si="599"/>
        <v>4</v>
      </c>
      <c r="Q4794">
        <f t="shared" ca="1" si="599"/>
        <v>5</v>
      </c>
      <c r="R4794">
        <f t="shared" ca="1" si="600"/>
        <v>9</v>
      </c>
      <c r="AE4794">
        <v>4790</v>
      </c>
      <c r="AF4794">
        <f t="shared" ca="1" si="601"/>
        <v>5</v>
      </c>
      <c r="AG4794">
        <f t="shared" ca="1" si="601"/>
        <v>1</v>
      </c>
      <c r="AH4794">
        <f t="shared" ca="1" si="601"/>
        <v>6</v>
      </c>
      <c r="AI4794">
        <f t="shared" ca="1" si="601"/>
        <v>4</v>
      </c>
      <c r="AJ4794">
        <f t="shared" ca="1" si="602"/>
        <v>4</v>
      </c>
      <c r="AK4794">
        <f t="shared" ca="1" si="602"/>
        <v>2</v>
      </c>
      <c r="AL4794">
        <f t="shared" ca="1" si="602"/>
        <v>3</v>
      </c>
      <c r="AM4794">
        <f t="shared" ca="1" si="602"/>
        <v>5</v>
      </c>
      <c r="AN4794">
        <f t="shared" ca="1" si="603"/>
        <v>3</v>
      </c>
      <c r="AO4794">
        <f t="shared" ca="1" si="603"/>
        <v>5</v>
      </c>
      <c r="AP4794">
        <f t="shared" ca="1" si="603"/>
        <v>2</v>
      </c>
      <c r="AQ4794">
        <f t="shared" ca="1" si="603"/>
        <v>3</v>
      </c>
      <c r="AR4794">
        <f t="shared" ca="1" si="604"/>
        <v>6</v>
      </c>
      <c r="AS4794">
        <f t="shared" ca="1" si="604"/>
        <v>3</v>
      </c>
      <c r="AT4794">
        <f t="shared" ca="1" si="604"/>
        <v>2</v>
      </c>
      <c r="AU4794">
        <f t="shared" ca="1" si="605"/>
        <v>54</v>
      </c>
    </row>
    <row r="4795" spans="1:47">
      <c r="A4795">
        <v>4791</v>
      </c>
      <c r="B4795">
        <f t="shared" ca="1" si="598"/>
        <v>5</v>
      </c>
      <c r="O4795">
        <v>4791</v>
      </c>
      <c r="P4795">
        <f t="shared" ca="1" si="599"/>
        <v>1</v>
      </c>
      <c r="Q4795">
        <f t="shared" ca="1" si="599"/>
        <v>2</v>
      </c>
      <c r="R4795">
        <f t="shared" ca="1" si="600"/>
        <v>3</v>
      </c>
      <c r="AE4795">
        <v>4791</v>
      </c>
      <c r="AF4795">
        <f t="shared" ca="1" si="601"/>
        <v>1</v>
      </c>
      <c r="AG4795">
        <f t="shared" ca="1" si="601"/>
        <v>2</v>
      </c>
      <c r="AH4795">
        <f t="shared" ca="1" si="601"/>
        <v>5</v>
      </c>
      <c r="AI4795">
        <f t="shared" ca="1" si="601"/>
        <v>2</v>
      </c>
      <c r="AJ4795">
        <f t="shared" ca="1" si="602"/>
        <v>3</v>
      </c>
      <c r="AK4795">
        <f t="shared" ca="1" si="602"/>
        <v>6</v>
      </c>
      <c r="AL4795">
        <f t="shared" ca="1" si="602"/>
        <v>5</v>
      </c>
      <c r="AM4795">
        <f t="shared" ca="1" si="602"/>
        <v>3</v>
      </c>
      <c r="AN4795">
        <f t="shared" ca="1" si="603"/>
        <v>4</v>
      </c>
      <c r="AO4795">
        <f t="shared" ca="1" si="603"/>
        <v>5</v>
      </c>
      <c r="AP4795">
        <f t="shared" ca="1" si="603"/>
        <v>2</v>
      </c>
      <c r="AQ4795">
        <f t="shared" ca="1" si="603"/>
        <v>5</v>
      </c>
      <c r="AR4795">
        <f t="shared" ca="1" si="604"/>
        <v>4</v>
      </c>
      <c r="AS4795">
        <f t="shared" ca="1" si="604"/>
        <v>3</v>
      </c>
      <c r="AT4795">
        <f t="shared" ca="1" si="604"/>
        <v>6</v>
      </c>
      <c r="AU4795">
        <f t="shared" ca="1" si="605"/>
        <v>56</v>
      </c>
    </row>
    <row r="4796" spans="1:47">
      <c r="A4796">
        <v>4792</v>
      </c>
      <c r="B4796">
        <f t="shared" ca="1" si="598"/>
        <v>2</v>
      </c>
      <c r="O4796">
        <v>4792</v>
      </c>
      <c r="P4796">
        <f t="shared" ca="1" si="599"/>
        <v>2</v>
      </c>
      <c r="Q4796">
        <f t="shared" ca="1" si="599"/>
        <v>4</v>
      </c>
      <c r="R4796">
        <f t="shared" ca="1" si="600"/>
        <v>6</v>
      </c>
      <c r="AE4796">
        <v>4792</v>
      </c>
      <c r="AF4796">
        <f t="shared" ca="1" si="601"/>
        <v>2</v>
      </c>
      <c r="AG4796">
        <f t="shared" ca="1" si="601"/>
        <v>4</v>
      </c>
      <c r="AH4796">
        <f t="shared" ca="1" si="601"/>
        <v>3</v>
      </c>
      <c r="AI4796">
        <f t="shared" ca="1" si="601"/>
        <v>4</v>
      </c>
      <c r="AJ4796">
        <f t="shared" ca="1" si="602"/>
        <v>5</v>
      </c>
      <c r="AK4796">
        <f t="shared" ca="1" si="602"/>
        <v>2</v>
      </c>
      <c r="AL4796">
        <f t="shared" ca="1" si="602"/>
        <v>2</v>
      </c>
      <c r="AM4796">
        <f t="shared" ca="1" si="602"/>
        <v>5</v>
      </c>
      <c r="AN4796">
        <f t="shared" ca="1" si="603"/>
        <v>1</v>
      </c>
      <c r="AO4796">
        <f t="shared" ca="1" si="603"/>
        <v>2</v>
      </c>
      <c r="AP4796">
        <f t="shared" ca="1" si="603"/>
        <v>5</v>
      </c>
      <c r="AQ4796">
        <f t="shared" ca="1" si="603"/>
        <v>1</v>
      </c>
      <c r="AR4796">
        <f t="shared" ca="1" si="604"/>
        <v>2</v>
      </c>
      <c r="AS4796">
        <f t="shared" ca="1" si="604"/>
        <v>3</v>
      </c>
      <c r="AT4796">
        <f t="shared" ca="1" si="604"/>
        <v>6</v>
      </c>
      <c r="AU4796">
        <f t="shared" ca="1" si="605"/>
        <v>47</v>
      </c>
    </row>
    <row r="4797" spans="1:47">
      <c r="A4797">
        <v>4793</v>
      </c>
      <c r="B4797">
        <f t="shared" ca="1" si="598"/>
        <v>5</v>
      </c>
      <c r="O4797">
        <v>4793</v>
      </c>
      <c r="P4797">
        <f t="shared" ca="1" si="599"/>
        <v>1</v>
      </c>
      <c r="Q4797">
        <f t="shared" ca="1" si="599"/>
        <v>3</v>
      </c>
      <c r="R4797">
        <f t="shared" ca="1" si="600"/>
        <v>4</v>
      </c>
      <c r="AE4797">
        <v>4793</v>
      </c>
      <c r="AF4797">
        <f t="shared" ca="1" si="601"/>
        <v>1</v>
      </c>
      <c r="AG4797">
        <f t="shared" ca="1" si="601"/>
        <v>5</v>
      </c>
      <c r="AH4797">
        <f t="shared" ca="1" si="601"/>
        <v>6</v>
      </c>
      <c r="AI4797">
        <f t="shared" ca="1" si="601"/>
        <v>4</v>
      </c>
      <c r="AJ4797">
        <f t="shared" ca="1" si="602"/>
        <v>2</v>
      </c>
      <c r="AK4797">
        <f t="shared" ca="1" si="602"/>
        <v>6</v>
      </c>
      <c r="AL4797">
        <f t="shared" ca="1" si="602"/>
        <v>1</v>
      </c>
      <c r="AM4797">
        <f t="shared" ca="1" si="602"/>
        <v>3</v>
      </c>
      <c r="AN4797">
        <f t="shared" ca="1" si="603"/>
        <v>5</v>
      </c>
      <c r="AO4797">
        <f t="shared" ca="1" si="603"/>
        <v>1</v>
      </c>
      <c r="AP4797">
        <f t="shared" ca="1" si="603"/>
        <v>2</v>
      </c>
      <c r="AQ4797">
        <f t="shared" ca="1" si="603"/>
        <v>2</v>
      </c>
      <c r="AR4797">
        <f t="shared" ca="1" si="604"/>
        <v>4</v>
      </c>
      <c r="AS4797">
        <f t="shared" ca="1" si="604"/>
        <v>6</v>
      </c>
      <c r="AT4797">
        <f t="shared" ca="1" si="604"/>
        <v>2</v>
      </c>
      <c r="AU4797">
        <f t="shared" ca="1" si="605"/>
        <v>50</v>
      </c>
    </row>
    <row r="4798" spans="1:47">
      <c r="A4798">
        <v>4794</v>
      </c>
      <c r="B4798">
        <f t="shared" ca="1" si="598"/>
        <v>1</v>
      </c>
      <c r="O4798">
        <v>4794</v>
      </c>
      <c r="P4798">
        <f t="shared" ca="1" si="599"/>
        <v>5</v>
      </c>
      <c r="Q4798">
        <f t="shared" ca="1" si="599"/>
        <v>5</v>
      </c>
      <c r="R4798">
        <f t="shared" ca="1" si="600"/>
        <v>10</v>
      </c>
      <c r="AE4798">
        <v>4794</v>
      </c>
      <c r="AF4798">
        <f t="shared" ca="1" si="601"/>
        <v>1</v>
      </c>
      <c r="AG4798">
        <f t="shared" ca="1" si="601"/>
        <v>6</v>
      </c>
      <c r="AH4798">
        <f t="shared" ca="1" si="601"/>
        <v>5</v>
      </c>
      <c r="AI4798">
        <f t="shared" ca="1" si="601"/>
        <v>4</v>
      </c>
      <c r="AJ4798">
        <f t="shared" ca="1" si="602"/>
        <v>4</v>
      </c>
      <c r="AK4798">
        <f t="shared" ca="1" si="602"/>
        <v>2</v>
      </c>
      <c r="AL4798">
        <f t="shared" ca="1" si="602"/>
        <v>3</v>
      </c>
      <c r="AM4798">
        <f t="shared" ca="1" si="602"/>
        <v>5</v>
      </c>
      <c r="AN4798">
        <f t="shared" ca="1" si="603"/>
        <v>5</v>
      </c>
      <c r="AO4798">
        <f t="shared" ca="1" si="603"/>
        <v>3</v>
      </c>
      <c r="AP4798">
        <f t="shared" ca="1" si="603"/>
        <v>5</v>
      </c>
      <c r="AQ4798">
        <f t="shared" ca="1" si="603"/>
        <v>6</v>
      </c>
      <c r="AR4798">
        <f t="shared" ca="1" si="604"/>
        <v>6</v>
      </c>
      <c r="AS4798">
        <f t="shared" ca="1" si="604"/>
        <v>1</v>
      </c>
      <c r="AT4798">
        <f t="shared" ca="1" si="604"/>
        <v>5</v>
      </c>
      <c r="AU4798">
        <f t="shared" ca="1" si="605"/>
        <v>61</v>
      </c>
    </row>
    <row r="4799" spans="1:47">
      <c r="A4799">
        <v>4795</v>
      </c>
      <c r="B4799">
        <f t="shared" ca="1" si="598"/>
        <v>1</v>
      </c>
      <c r="O4799">
        <v>4795</v>
      </c>
      <c r="P4799">
        <f t="shared" ca="1" si="599"/>
        <v>5</v>
      </c>
      <c r="Q4799">
        <f t="shared" ca="1" si="599"/>
        <v>6</v>
      </c>
      <c r="R4799">
        <f t="shared" ca="1" si="600"/>
        <v>11</v>
      </c>
      <c r="AE4799">
        <v>4795</v>
      </c>
      <c r="AF4799">
        <f t="shared" ca="1" si="601"/>
        <v>3</v>
      </c>
      <c r="AG4799">
        <f t="shared" ca="1" si="601"/>
        <v>5</v>
      </c>
      <c r="AH4799">
        <f t="shared" ca="1" si="601"/>
        <v>2</v>
      </c>
      <c r="AI4799">
        <f t="shared" ca="1" si="601"/>
        <v>2</v>
      </c>
      <c r="AJ4799">
        <f t="shared" ca="1" si="602"/>
        <v>2</v>
      </c>
      <c r="AK4799">
        <f t="shared" ca="1" si="602"/>
        <v>3</v>
      </c>
      <c r="AL4799">
        <f t="shared" ca="1" si="602"/>
        <v>5</v>
      </c>
      <c r="AM4799">
        <f t="shared" ca="1" si="602"/>
        <v>5</v>
      </c>
      <c r="AN4799">
        <f t="shared" ca="1" si="603"/>
        <v>6</v>
      </c>
      <c r="AO4799">
        <f t="shared" ca="1" si="603"/>
        <v>6</v>
      </c>
      <c r="AP4799">
        <f t="shared" ca="1" si="603"/>
        <v>3</v>
      </c>
      <c r="AQ4799">
        <f t="shared" ca="1" si="603"/>
        <v>1</v>
      </c>
      <c r="AR4799">
        <f t="shared" ca="1" si="604"/>
        <v>1</v>
      </c>
      <c r="AS4799">
        <f t="shared" ca="1" si="604"/>
        <v>4</v>
      </c>
      <c r="AT4799">
        <f t="shared" ca="1" si="604"/>
        <v>5</v>
      </c>
      <c r="AU4799">
        <f t="shared" ca="1" si="605"/>
        <v>53</v>
      </c>
    </row>
    <row r="4800" spans="1:47">
      <c r="A4800">
        <v>4796</v>
      </c>
      <c r="B4800">
        <f t="shared" ca="1" si="598"/>
        <v>5</v>
      </c>
      <c r="O4800">
        <v>4796</v>
      </c>
      <c r="P4800">
        <f t="shared" ca="1" si="599"/>
        <v>4</v>
      </c>
      <c r="Q4800">
        <f t="shared" ca="1" si="599"/>
        <v>1</v>
      </c>
      <c r="R4800">
        <f t="shared" ca="1" si="600"/>
        <v>5</v>
      </c>
      <c r="AE4800">
        <v>4796</v>
      </c>
      <c r="AF4800">
        <f t="shared" ca="1" si="601"/>
        <v>1</v>
      </c>
      <c r="AG4800">
        <f t="shared" ca="1" si="601"/>
        <v>2</v>
      </c>
      <c r="AH4800">
        <f t="shared" ca="1" si="601"/>
        <v>3</v>
      </c>
      <c r="AI4800">
        <f t="shared" ca="1" si="601"/>
        <v>5</v>
      </c>
      <c r="AJ4800">
        <f t="shared" ca="1" si="602"/>
        <v>1</v>
      </c>
      <c r="AK4800">
        <f t="shared" ca="1" si="602"/>
        <v>1</v>
      </c>
      <c r="AL4800">
        <f t="shared" ca="1" si="602"/>
        <v>2</v>
      </c>
      <c r="AM4800">
        <f t="shared" ca="1" si="602"/>
        <v>2</v>
      </c>
      <c r="AN4800">
        <f t="shared" ca="1" si="603"/>
        <v>5</v>
      </c>
      <c r="AO4800">
        <f t="shared" ca="1" si="603"/>
        <v>3</v>
      </c>
      <c r="AP4800">
        <f t="shared" ca="1" si="603"/>
        <v>2</v>
      </c>
      <c r="AQ4800">
        <f t="shared" ca="1" si="603"/>
        <v>6</v>
      </c>
      <c r="AR4800">
        <f t="shared" ca="1" si="604"/>
        <v>5</v>
      </c>
      <c r="AS4800">
        <f t="shared" ca="1" si="604"/>
        <v>2</v>
      </c>
      <c r="AT4800">
        <f t="shared" ca="1" si="604"/>
        <v>6</v>
      </c>
      <c r="AU4800">
        <f t="shared" ca="1" si="605"/>
        <v>46</v>
      </c>
    </row>
    <row r="4801" spans="1:47">
      <c r="A4801">
        <v>4797</v>
      </c>
      <c r="B4801">
        <f t="shared" ca="1" si="598"/>
        <v>3</v>
      </c>
      <c r="O4801">
        <v>4797</v>
      </c>
      <c r="P4801">
        <f t="shared" ca="1" si="599"/>
        <v>3</v>
      </c>
      <c r="Q4801">
        <f t="shared" ca="1" si="599"/>
        <v>4</v>
      </c>
      <c r="R4801">
        <f t="shared" ca="1" si="600"/>
        <v>7</v>
      </c>
      <c r="AE4801">
        <v>4797</v>
      </c>
      <c r="AF4801">
        <f t="shared" ca="1" si="601"/>
        <v>5</v>
      </c>
      <c r="AG4801">
        <f t="shared" ca="1" si="601"/>
        <v>3</v>
      </c>
      <c r="AH4801">
        <f t="shared" ca="1" si="601"/>
        <v>4</v>
      </c>
      <c r="AI4801">
        <f t="shared" ca="1" si="601"/>
        <v>5</v>
      </c>
      <c r="AJ4801">
        <f t="shared" ca="1" si="602"/>
        <v>1</v>
      </c>
      <c r="AK4801">
        <f t="shared" ca="1" si="602"/>
        <v>5</v>
      </c>
      <c r="AL4801">
        <f t="shared" ca="1" si="602"/>
        <v>2</v>
      </c>
      <c r="AM4801">
        <f t="shared" ca="1" si="602"/>
        <v>3</v>
      </c>
      <c r="AN4801">
        <f t="shared" ca="1" si="603"/>
        <v>2</v>
      </c>
      <c r="AO4801">
        <f t="shared" ca="1" si="603"/>
        <v>6</v>
      </c>
      <c r="AP4801">
        <f t="shared" ca="1" si="603"/>
        <v>6</v>
      </c>
      <c r="AQ4801">
        <f t="shared" ca="1" si="603"/>
        <v>1</v>
      </c>
      <c r="AR4801">
        <f t="shared" ca="1" si="604"/>
        <v>1</v>
      </c>
      <c r="AS4801">
        <f t="shared" ca="1" si="604"/>
        <v>3</v>
      </c>
      <c r="AT4801">
        <f t="shared" ca="1" si="604"/>
        <v>4</v>
      </c>
      <c r="AU4801">
        <f t="shared" ca="1" si="605"/>
        <v>51</v>
      </c>
    </row>
    <row r="4802" spans="1:47">
      <c r="A4802">
        <v>4798</v>
      </c>
      <c r="B4802">
        <f t="shared" ca="1" si="598"/>
        <v>1</v>
      </c>
      <c r="O4802">
        <v>4798</v>
      </c>
      <c r="P4802">
        <f t="shared" ca="1" si="599"/>
        <v>1</v>
      </c>
      <c r="Q4802">
        <f t="shared" ca="1" si="599"/>
        <v>5</v>
      </c>
      <c r="R4802">
        <f t="shared" ca="1" si="600"/>
        <v>6</v>
      </c>
      <c r="AE4802">
        <v>4798</v>
      </c>
      <c r="AF4802">
        <f t="shared" ca="1" si="601"/>
        <v>4</v>
      </c>
      <c r="AG4802">
        <f t="shared" ca="1" si="601"/>
        <v>2</v>
      </c>
      <c r="AH4802">
        <f t="shared" ca="1" si="601"/>
        <v>2</v>
      </c>
      <c r="AI4802">
        <f t="shared" ca="1" si="601"/>
        <v>2</v>
      </c>
      <c r="AJ4802">
        <f t="shared" ca="1" si="602"/>
        <v>6</v>
      </c>
      <c r="AK4802">
        <f t="shared" ca="1" si="602"/>
        <v>1</v>
      </c>
      <c r="AL4802">
        <f t="shared" ca="1" si="602"/>
        <v>4</v>
      </c>
      <c r="AM4802">
        <f t="shared" ca="1" si="602"/>
        <v>5</v>
      </c>
      <c r="AN4802">
        <f t="shared" ca="1" si="603"/>
        <v>4</v>
      </c>
      <c r="AO4802">
        <f t="shared" ca="1" si="603"/>
        <v>3</v>
      </c>
      <c r="AP4802">
        <f t="shared" ca="1" si="603"/>
        <v>4</v>
      </c>
      <c r="AQ4802">
        <f t="shared" ca="1" si="603"/>
        <v>4</v>
      </c>
      <c r="AR4802">
        <f t="shared" ca="1" si="604"/>
        <v>6</v>
      </c>
      <c r="AS4802">
        <f t="shared" ca="1" si="604"/>
        <v>3</v>
      </c>
      <c r="AT4802">
        <f t="shared" ca="1" si="604"/>
        <v>4</v>
      </c>
      <c r="AU4802">
        <f t="shared" ca="1" si="605"/>
        <v>54</v>
      </c>
    </row>
    <row r="4803" spans="1:47">
      <c r="A4803">
        <v>4799</v>
      </c>
      <c r="B4803">
        <f t="shared" ca="1" si="598"/>
        <v>6</v>
      </c>
      <c r="O4803">
        <v>4799</v>
      </c>
      <c r="P4803">
        <f t="shared" ca="1" si="599"/>
        <v>2</v>
      </c>
      <c r="Q4803">
        <f t="shared" ca="1" si="599"/>
        <v>2</v>
      </c>
      <c r="R4803">
        <f t="shared" ca="1" si="600"/>
        <v>4</v>
      </c>
      <c r="AE4803">
        <v>4799</v>
      </c>
      <c r="AF4803">
        <f t="shared" ca="1" si="601"/>
        <v>3</v>
      </c>
      <c r="AG4803">
        <f t="shared" ca="1" si="601"/>
        <v>6</v>
      </c>
      <c r="AH4803">
        <f t="shared" ca="1" si="601"/>
        <v>6</v>
      </c>
      <c r="AI4803">
        <f t="shared" ca="1" si="601"/>
        <v>1</v>
      </c>
      <c r="AJ4803">
        <f t="shared" ca="1" si="602"/>
        <v>4</v>
      </c>
      <c r="AK4803">
        <f t="shared" ca="1" si="602"/>
        <v>4</v>
      </c>
      <c r="AL4803">
        <f t="shared" ca="1" si="602"/>
        <v>3</v>
      </c>
      <c r="AM4803">
        <f t="shared" ca="1" si="602"/>
        <v>4</v>
      </c>
      <c r="AN4803">
        <f t="shared" ca="1" si="603"/>
        <v>5</v>
      </c>
      <c r="AO4803">
        <f t="shared" ca="1" si="603"/>
        <v>3</v>
      </c>
      <c r="AP4803">
        <f t="shared" ca="1" si="603"/>
        <v>4</v>
      </c>
      <c r="AQ4803">
        <f t="shared" ca="1" si="603"/>
        <v>5</v>
      </c>
      <c r="AR4803">
        <f t="shared" ca="1" si="604"/>
        <v>2</v>
      </c>
      <c r="AS4803">
        <f t="shared" ca="1" si="604"/>
        <v>2</v>
      </c>
      <c r="AT4803">
        <f t="shared" ca="1" si="604"/>
        <v>6</v>
      </c>
      <c r="AU4803">
        <f t="shared" ca="1" si="605"/>
        <v>58</v>
      </c>
    </row>
    <row r="4804" spans="1:47">
      <c r="A4804">
        <v>4800</v>
      </c>
      <c r="B4804">
        <f t="shared" ca="1" si="598"/>
        <v>6</v>
      </c>
      <c r="O4804">
        <v>4800</v>
      </c>
      <c r="P4804">
        <f t="shared" ca="1" si="599"/>
        <v>2</v>
      </c>
      <c r="Q4804">
        <f t="shared" ca="1" si="599"/>
        <v>4</v>
      </c>
      <c r="R4804">
        <f t="shared" ca="1" si="600"/>
        <v>6</v>
      </c>
      <c r="AE4804">
        <v>4800</v>
      </c>
      <c r="AF4804">
        <f t="shared" ca="1" si="601"/>
        <v>2</v>
      </c>
      <c r="AG4804">
        <f t="shared" ca="1" si="601"/>
        <v>4</v>
      </c>
      <c r="AH4804">
        <f t="shared" ca="1" si="601"/>
        <v>5</v>
      </c>
      <c r="AI4804">
        <f t="shared" ca="1" si="601"/>
        <v>5</v>
      </c>
      <c r="AJ4804">
        <f t="shared" ca="1" si="602"/>
        <v>1</v>
      </c>
      <c r="AK4804">
        <f t="shared" ca="1" si="602"/>
        <v>4</v>
      </c>
      <c r="AL4804">
        <f t="shared" ca="1" si="602"/>
        <v>5</v>
      </c>
      <c r="AM4804">
        <f t="shared" ca="1" si="602"/>
        <v>4</v>
      </c>
      <c r="AN4804">
        <f t="shared" ca="1" si="603"/>
        <v>3</v>
      </c>
      <c r="AO4804">
        <f t="shared" ca="1" si="603"/>
        <v>5</v>
      </c>
      <c r="AP4804">
        <f t="shared" ca="1" si="603"/>
        <v>5</v>
      </c>
      <c r="AQ4804">
        <f t="shared" ca="1" si="603"/>
        <v>3</v>
      </c>
      <c r="AR4804">
        <f t="shared" ca="1" si="604"/>
        <v>6</v>
      </c>
      <c r="AS4804">
        <f t="shared" ca="1" si="604"/>
        <v>2</v>
      </c>
      <c r="AT4804">
        <f t="shared" ca="1" si="604"/>
        <v>1</v>
      </c>
      <c r="AU4804">
        <f t="shared" ca="1" si="605"/>
        <v>55</v>
      </c>
    </row>
    <row r="4805" spans="1:47">
      <c r="A4805">
        <v>4801</v>
      </c>
      <c r="B4805">
        <f t="shared" ca="1" si="598"/>
        <v>4</v>
      </c>
      <c r="O4805">
        <v>4801</v>
      </c>
      <c r="P4805">
        <f t="shared" ca="1" si="599"/>
        <v>5</v>
      </c>
      <c r="Q4805">
        <f t="shared" ca="1" si="599"/>
        <v>5</v>
      </c>
      <c r="R4805">
        <f t="shared" ca="1" si="600"/>
        <v>10</v>
      </c>
      <c r="AE4805">
        <v>4801</v>
      </c>
      <c r="AF4805">
        <f t="shared" ca="1" si="601"/>
        <v>6</v>
      </c>
      <c r="AG4805">
        <f t="shared" ca="1" si="601"/>
        <v>6</v>
      </c>
      <c r="AH4805">
        <f t="shared" ca="1" si="601"/>
        <v>1</v>
      </c>
      <c r="AI4805">
        <f t="shared" ref="AI4805:AL4868" ca="1" si="606">ROUNDUP(RAND()*6,0)</f>
        <v>3</v>
      </c>
      <c r="AJ4805">
        <f t="shared" ca="1" si="602"/>
        <v>1</v>
      </c>
      <c r="AK4805">
        <f t="shared" ca="1" si="602"/>
        <v>6</v>
      </c>
      <c r="AL4805">
        <f t="shared" ca="1" si="602"/>
        <v>3</v>
      </c>
      <c r="AM4805">
        <f t="shared" ref="AM4805:AP4868" ca="1" si="607">ROUNDUP(RAND()*6,0)</f>
        <v>4</v>
      </c>
      <c r="AN4805">
        <f t="shared" ca="1" si="603"/>
        <v>1</v>
      </c>
      <c r="AO4805">
        <f t="shared" ca="1" si="603"/>
        <v>6</v>
      </c>
      <c r="AP4805">
        <f t="shared" ca="1" si="603"/>
        <v>5</v>
      </c>
      <c r="AQ4805">
        <f t="shared" ref="AQ4805:AT4868" ca="1" si="608">ROUNDUP(RAND()*6,0)</f>
        <v>3</v>
      </c>
      <c r="AR4805">
        <f t="shared" ca="1" si="604"/>
        <v>1</v>
      </c>
      <c r="AS4805">
        <f t="shared" ca="1" si="604"/>
        <v>2</v>
      </c>
      <c r="AT4805">
        <f t="shared" ca="1" si="604"/>
        <v>3</v>
      </c>
      <c r="AU4805">
        <f t="shared" ca="1" si="605"/>
        <v>51</v>
      </c>
    </row>
    <row r="4806" spans="1:47">
      <c r="A4806">
        <v>4802</v>
      </c>
      <c r="B4806">
        <f t="shared" ref="B4806:B4869" ca="1" si="609">ROUNDUP(RAND()*6,0)</f>
        <v>2</v>
      </c>
      <c r="O4806">
        <v>4802</v>
      </c>
      <c r="P4806">
        <f t="shared" ref="P4806:Q4869" ca="1" si="610">ROUNDUP(RAND()*6,0)</f>
        <v>2</v>
      </c>
      <c r="Q4806">
        <f t="shared" ca="1" si="610"/>
        <v>1</v>
      </c>
      <c r="R4806">
        <f t="shared" ref="R4806:R4869" ca="1" si="611">SUM(P4806:Q4806)</f>
        <v>3</v>
      </c>
      <c r="AE4806">
        <v>4802</v>
      </c>
      <c r="AF4806">
        <f t="shared" ref="AF4806:AT4869" ca="1" si="612">ROUNDUP(RAND()*6,0)</f>
        <v>4</v>
      </c>
      <c r="AG4806">
        <f t="shared" ca="1" si="612"/>
        <v>2</v>
      </c>
      <c r="AH4806">
        <f t="shared" ca="1" si="612"/>
        <v>6</v>
      </c>
      <c r="AI4806">
        <f t="shared" ca="1" si="606"/>
        <v>3</v>
      </c>
      <c r="AJ4806">
        <f t="shared" ca="1" si="606"/>
        <v>2</v>
      </c>
      <c r="AK4806">
        <f t="shared" ca="1" si="606"/>
        <v>3</v>
      </c>
      <c r="AL4806">
        <f t="shared" ca="1" si="606"/>
        <v>5</v>
      </c>
      <c r="AM4806">
        <f t="shared" ca="1" si="607"/>
        <v>6</v>
      </c>
      <c r="AN4806">
        <f t="shared" ca="1" si="607"/>
        <v>5</v>
      </c>
      <c r="AO4806">
        <f t="shared" ca="1" si="607"/>
        <v>5</v>
      </c>
      <c r="AP4806">
        <f t="shared" ca="1" si="607"/>
        <v>1</v>
      </c>
      <c r="AQ4806">
        <f t="shared" ca="1" si="608"/>
        <v>6</v>
      </c>
      <c r="AR4806">
        <f t="shared" ca="1" si="608"/>
        <v>2</v>
      </c>
      <c r="AS4806">
        <f t="shared" ca="1" si="608"/>
        <v>5</v>
      </c>
      <c r="AT4806">
        <f t="shared" ca="1" si="608"/>
        <v>3</v>
      </c>
      <c r="AU4806">
        <f t="shared" ref="AU4806:AU4869" ca="1" si="613">SUM(AF4806:AT4806)</f>
        <v>58</v>
      </c>
    </row>
    <row r="4807" spans="1:47">
      <c r="A4807">
        <v>4803</v>
      </c>
      <c r="B4807">
        <f t="shared" ca="1" si="609"/>
        <v>3</v>
      </c>
      <c r="O4807">
        <v>4803</v>
      </c>
      <c r="P4807">
        <f t="shared" ca="1" si="610"/>
        <v>2</v>
      </c>
      <c r="Q4807">
        <f t="shared" ca="1" si="610"/>
        <v>6</v>
      </c>
      <c r="R4807">
        <f t="shared" ca="1" si="611"/>
        <v>8</v>
      </c>
      <c r="AE4807">
        <v>4803</v>
      </c>
      <c r="AF4807">
        <f t="shared" ca="1" si="612"/>
        <v>2</v>
      </c>
      <c r="AG4807">
        <f t="shared" ca="1" si="612"/>
        <v>6</v>
      </c>
      <c r="AH4807">
        <f t="shared" ca="1" si="612"/>
        <v>5</v>
      </c>
      <c r="AI4807">
        <f t="shared" ca="1" si="606"/>
        <v>6</v>
      </c>
      <c r="AJ4807">
        <f t="shared" ca="1" si="606"/>
        <v>2</v>
      </c>
      <c r="AK4807">
        <f t="shared" ca="1" si="606"/>
        <v>1</v>
      </c>
      <c r="AL4807">
        <f t="shared" ca="1" si="606"/>
        <v>6</v>
      </c>
      <c r="AM4807">
        <f t="shared" ca="1" si="607"/>
        <v>5</v>
      </c>
      <c r="AN4807">
        <f t="shared" ca="1" si="607"/>
        <v>6</v>
      </c>
      <c r="AO4807">
        <f t="shared" ca="1" si="607"/>
        <v>5</v>
      </c>
      <c r="AP4807">
        <f t="shared" ca="1" si="607"/>
        <v>5</v>
      </c>
      <c r="AQ4807">
        <f t="shared" ca="1" si="608"/>
        <v>4</v>
      </c>
      <c r="AR4807">
        <f t="shared" ca="1" si="608"/>
        <v>5</v>
      </c>
      <c r="AS4807">
        <f t="shared" ca="1" si="608"/>
        <v>5</v>
      </c>
      <c r="AT4807">
        <f t="shared" ca="1" si="608"/>
        <v>6</v>
      </c>
      <c r="AU4807">
        <f t="shared" ca="1" si="613"/>
        <v>69</v>
      </c>
    </row>
    <row r="4808" spans="1:47">
      <c r="A4808">
        <v>4804</v>
      </c>
      <c r="B4808">
        <f t="shared" ca="1" si="609"/>
        <v>6</v>
      </c>
      <c r="O4808">
        <v>4804</v>
      </c>
      <c r="P4808">
        <f t="shared" ca="1" si="610"/>
        <v>2</v>
      </c>
      <c r="Q4808">
        <f t="shared" ca="1" si="610"/>
        <v>2</v>
      </c>
      <c r="R4808">
        <f t="shared" ca="1" si="611"/>
        <v>4</v>
      </c>
      <c r="AE4808">
        <v>4804</v>
      </c>
      <c r="AF4808">
        <f t="shared" ca="1" si="612"/>
        <v>1</v>
      </c>
      <c r="AG4808">
        <f t="shared" ca="1" si="612"/>
        <v>4</v>
      </c>
      <c r="AH4808">
        <f t="shared" ca="1" si="612"/>
        <v>5</v>
      </c>
      <c r="AI4808">
        <f t="shared" ca="1" si="606"/>
        <v>6</v>
      </c>
      <c r="AJ4808">
        <f t="shared" ca="1" si="606"/>
        <v>5</v>
      </c>
      <c r="AK4808">
        <f t="shared" ca="1" si="606"/>
        <v>5</v>
      </c>
      <c r="AL4808">
        <f t="shared" ca="1" si="606"/>
        <v>2</v>
      </c>
      <c r="AM4808">
        <f t="shared" ca="1" si="607"/>
        <v>3</v>
      </c>
      <c r="AN4808">
        <f t="shared" ca="1" si="607"/>
        <v>2</v>
      </c>
      <c r="AO4808">
        <f t="shared" ca="1" si="607"/>
        <v>5</v>
      </c>
      <c r="AP4808">
        <f t="shared" ca="1" si="607"/>
        <v>5</v>
      </c>
      <c r="AQ4808">
        <f t="shared" ca="1" si="608"/>
        <v>3</v>
      </c>
      <c r="AR4808">
        <f t="shared" ca="1" si="608"/>
        <v>3</v>
      </c>
      <c r="AS4808">
        <f t="shared" ca="1" si="608"/>
        <v>6</v>
      </c>
      <c r="AT4808">
        <f t="shared" ca="1" si="608"/>
        <v>3</v>
      </c>
      <c r="AU4808">
        <f t="shared" ca="1" si="613"/>
        <v>58</v>
      </c>
    </row>
    <row r="4809" spans="1:47">
      <c r="A4809">
        <v>4805</v>
      </c>
      <c r="B4809">
        <f t="shared" ca="1" si="609"/>
        <v>3</v>
      </c>
      <c r="O4809">
        <v>4805</v>
      </c>
      <c r="P4809">
        <f t="shared" ca="1" si="610"/>
        <v>2</v>
      </c>
      <c r="Q4809">
        <f t="shared" ca="1" si="610"/>
        <v>6</v>
      </c>
      <c r="R4809">
        <f t="shared" ca="1" si="611"/>
        <v>8</v>
      </c>
      <c r="AE4809">
        <v>4805</v>
      </c>
      <c r="AF4809">
        <f t="shared" ca="1" si="612"/>
        <v>2</v>
      </c>
      <c r="AG4809">
        <f t="shared" ca="1" si="612"/>
        <v>2</v>
      </c>
      <c r="AH4809">
        <f t="shared" ca="1" si="612"/>
        <v>2</v>
      </c>
      <c r="AI4809">
        <f t="shared" ca="1" si="606"/>
        <v>6</v>
      </c>
      <c r="AJ4809">
        <f t="shared" ca="1" si="606"/>
        <v>5</v>
      </c>
      <c r="AK4809">
        <f t="shared" ca="1" si="606"/>
        <v>6</v>
      </c>
      <c r="AL4809">
        <f t="shared" ca="1" si="606"/>
        <v>2</v>
      </c>
      <c r="AM4809">
        <f t="shared" ca="1" si="607"/>
        <v>1</v>
      </c>
      <c r="AN4809">
        <f t="shared" ca="1" si="607"/>
        <v>5</v>
      </c>
      <c r="AO4809">
        <f t="shared" ca="1" si="607"/>
        <v>1</v>
      </c>
      <c r="AP4809">
        <f t="shared" ca="1" si="607"/>
        <v>1</v>
      </c>
      <c r="AQ4809">
        <f t="shared" ca="1" si="608"/>
        <v>6</v>
      </c>
      <c r="AR4809">
        <f t="shared" ca="1" si="608"/>
        <v>2</v>
      </c>
      <c r="AS4809">
        <f t="shared" ca="1" si="608"/>
        <v>4</v>
      </c>
      <c r="AT4809">
        <f t="shared" ca="1" si="608"/>
        <v>4</v>
      </c>
      <c r="AU4809">
        <f t="shared" ca="1" si="613"/>
        <v>49</v>
      </c>
    </row>
    <row r="4810" spans="1:47">
      <c r="A4810">
        <v>4806</v>
      </c>
      <c r="B4810">
        <f t="shared" ca="1" si="609"/>
        <v>6</v>
      </c>
      <c r="O4810">
        <v>4806</v>
      </c>
      <c r="P4810">
        <f t="shared" ca="1" si="610"/>
        <v>2</v>
      </c>
      <c r="Q4810">
        <f t="shared" ca="1" si="610"/>
        <v>3</v>
      </c>
      <c r="R4810">
        <f t="shared" ca="1" si="611"/>
        <v>5</v>
      </c>
      <c r="AE4810">
        <v>4806</v>
      </c>
      <c r="AF4810">
        <f t="shared" ca="1" si="612"/>
        <v>6</v>
      </c>
      <c r="AG4810">
        <f t="shared" ca="1" si="612"/>
        <v>6</v>
      </c>
      <c r="AH4810">
        <f t="shared" ca="1" si="612"/>
        <v>2</v>
      </c>
      <c r="AI4810">
        <f t="shared" ca="1" si="606"/>
        <v>2</v>
      </c>
      <c r="AJ4810">
        <f t="shared" ca="1" si="606"/>
        <v>4</v>
      </c>
      <c r="AK4810">
        <f t="shared" ca="1" si="606"/>
        <v>3</v>
      </c>
      <c r="AL4810">
        <f t="shared" ca="1" si="606"/>
        <v>1</v>
      </c>
      <c r="AM4810">
        <f t="shared" ca="1" si="607"/>
        <v>3</v>
      </c>
      <c r="AN4810">
        <f t="shared" ca="1" si="607"/>
        <v>1</v>
      </c>
      <c r="AO4810">
        <f t="shared" ca="1" si="607"/>
        <v>4</v>
      </c>
      <c r="AP4810">
        <f t="shared" ca="1" si="607"/>
        <v>4</v>
      </c>
      <c r="AQ4810">
        <f t="shared" ca="1" si="608"/>
        <v>5</v>
      </c>
      <c r="AR4810">
        <f t="shared" ca="1" si="608"/>
        <v>6</v>
      </c>
      <c r="AS4810">
        <f t="shared" ca="1" si="608"/>
        <v>2</v>
      </c>
      <c r="AT4810">
        <f t="shared" ca="1" si="608"/>
        <v>1</v>
      </c>
      <c r="AU4810">
        <f t="shared" ca="1" si="613"/>
        <v>50</v>
      </c>
    </row>
    <row r="4811" spans="1:47">
      <c r="A4811">
        <v>4807</v>
      </c>
      <c r="B4811">
        <f t="shared" ca="1" si="609"/>
        <v>3</v>
      </c>
      <c r="O4811">
        <v>4807</v>
      </c>
      <c r="P4811">
        <f t="shared" ca="1" si="610"/>
        <v>1</v>
      </c>
      <c r="Q4811">
        <f t="shared" ca="1" si="610"/>
        <v>5</v>
      </c>
      <c r="R4811">
        <f t="shared" ca="1" si="611"/>
        <v>6</v>
      </c>
      <c r="AE4811">
        <v>4807</v>
      </c>
      <c r="AF4811">
        <f t="shared" ca="1" si="612"/>
        <v>2</v>
      </c>
      <c r="AG4811">
        <f t="shared" ca="1" si="612"/>
        <v>2</v>
      </c>
      <c r="AH4811">
        <f t="shared" ca="1" si="612"/>
        <v>6</v>
      </c>
      <c r="AI4811">
        <f t="shared" ca="1" si="606"/>
        <v>3</v>
      </c>
      <c r="AJ4811">
        <f t="shared" ca="1" si="606"/>
        <v>3</v>
      </c>
      <c r="AK4811">
        <f t="shared" ca="1" si="606"/>
        <v>3</v>
      </c>
      <c r="AL4811">
        <f t="shared" ca="1" si="606"/>
        <v>6</v>
      </c>
      <c r="AM4811">
        <f t="shared" ca="1" si="607"/>
        <v>4</v>
      </c>
      <c r="AN4811">
        <f t="shared" ca="1" si="607"/>
        <v>5</v>
      </c>
      <c r="AO4811">
        <f t="shared" ca="1" si="607"/>
        <v>3</v>
      </c>
      <c r="AP4811">
        <f t="shared" ca="1" si="607"/>
        <v>2</v>
      </c>
      <c r="AQ4811">
        <f t="shared" ca="1" si="608"/>
        <v>3</v>
      </c>
      <c r="AR4811">
        <f t="shared" ca="1" si="608"/>
        <v>3</v>
      </c>
      <c r="AS4811">
        <f t="shared" ca="1" si="608"/>
        <v>3</v>
      </c>
      <c r="AT4811">
        <f t="shared" ca="1" si="608"/>
        <v>6</v>
      </c>
      <c r="AU4811">
        <f t="shared" ca="1" si="613"/>
        <v>54</v>
      </c>
    </row>
    <row r="4812" spans="1:47">
      <c r="A4812">
        <v>4808</v>
      </c>
      <c r="B4812">
        <f t="shared" ca="1" si="609"/>
        <v>2</v>
      </c>
      <c r="O4812">
        <v>4808</v>
      </c>
      <c r="P4812">
        <f t="shared" ca="1" si="610"/>
        <v>2</v>
      </c>
      <c r="Q4812">
        <f t="shared" ca="1" si="610"/>
        <v>5</v>
      </c>
      <c r="R4812">
        <f t="shared" ca="1" si="611"/>
        <v>7</v>
      </c>
      <c r="AE4812">
        <v>4808</v>
      </c>
      <c r="AF4812">
        <f t="shared" ca="1" si="612"/>
        <v>1</v>
      </c>
      <c r="AG4812">
        <f t="shared" ca="1" si="612"/>
        <v>2</v>
      </c>
      <c r="AH4812">
        <f t="shared" ca="1" si="612"/>
        <v>2</v>
      </c>
      <c r="AI4812">
        <f t="shared" ca="1" si="606"/>
        <v>1</v>
      </c>
      <c r="AJ4812">
        <f t="shared" ca="1" si="606"/>
        <v>3</v>
      </c>
      <c r="AK4812">
        <f t="shared" ca="1" si="606"/>
        <v>1</v>
      </c>
      <c r="AL4812">
        <f t="shared" ca="1" si="606"/>
        <v>4</v>
      </c>
      <c r="AM4812">
        <f t="shared" ca="1" si="607"/>
        <v>2</v>
      </c>
      <c r="AN4812">
        <f t="shared" ca="1" si="607"/>
        <v>6</v>
      </c>
      <c r="AO4812">
        <f t="shared" ca="1" si="607"/>
        <v>1</v>
      </c>
      <c r="AP4812">
        <f t="shared" ca="1" si="607"/>
        <v>6</v>
      </c>
      <c r="AQ4812">
        <f t="shared" ca="1" si="608"/>
        <v>6</v>
      </c>
      <c r="AR4812">
        <f t="shared" ca="1" si="608"/>
        <v>2</v>
      </c>
      <c r="AS4812">
        <f t="shared" ca="1" si="608"/>
        <v>6</v>
      </c>
      <c r="AT4812">
        <f t="shared" ca="1" si="608"/>
        <v>3</v>
      </c>
      <c r="AU4812">
        <f t="shared" ca="1" si="613"/>
        <v>46</v>
      </c>
    </row>
    <row r="4813" spans="1:47">
      <c r="A4813">
        <v>4809</v>
      </c>
      <c r="B4813">
        <f t="shared" ca="1" si="609"/>
        <v>6</v>
      </c>
      <c r="O4813">
        <v>4809</v>
      </c>
      <c r="P4813">
        <f t="shared" ca="1" si="610"/>
        <v>4</v>
      </c>
      <c r="Q4813">
        <f t="shared" ca="1" si="610"/>
        <v>4</v>
      </c>
      <c r="R4813">
        <f t="shared" ca="1" si="611"/>
        <v>8</v>
      </c>
      <c r="AE4813">
        <v>4809</v>
      </c>
      <c r="AF4813">
        <f t="shared" ca="1" si="612"/>
        <v>4</v>
      </c>
      <c r="AG4813">
        <f t="shared" ca="1" si="612"/>
        <v>6</v>
      </c>
      <c r="AH4813">
        <f t="shared" ca="1" si="612"/>
        <v>3</v>
      </c>
      <c r="AI4813">
        <f t="shared" ca="1" si="606"/>
        <v>1</v>
      </c>
      <c r="AJ4813">
        <f t="shared" ca="1" si="606"/>
        <v>2</v>
      </c>
      <c r="AK4813">
        <f t="shared" ca="1" si="606"/>
        <v>1</v>
      </c>
      <c r="AL4813">
        <f t="shared" ca="1" si="606"/>
        <v>4</v>
      </c>
      <c r="AM4813">
        <f t="shared" ca="1" si="607"/>
        <v>1</v>
      </c>
      <c r="AN4813">
        <f t="shared" ca="1" si="607"/>
        <v>3</v>
      </c>
      <c r="AO4813">
        <f t="shared" ca="1" si="607"/>
        <v>4</v>
      </c>
      <c r="AP4813">
        <f t="shared" ca="1" si="607"/>
        <v>1</v>
      </c>
      <c r="AQ4813">
        <f t="shared" ca="1" si="608"/>
        <v>3</v>
      </c>
      <c r="AR4813">
        <f t="shared" ca="1" si="608"/>
        <v>1</v>
      </c>
      <c r="AS4813">
        <f t="shared" ca="1" si="608"/>
        <v>6</v>
      </c>
      <c r="AT4813">
        <f t="shared" ca="1" si="608"/>
        <v>5</v>
      </c>
      <c r="AU4813">
        <f t="shared" ca="1" si="613"/>
        <v>45</v>
      </c>
    </row>
    <row r="4814" spans="1:47">
      <c r="A4814">
        <v>4810</v>
      </c>
      <c r="B4814">
        <f t="shared" ca="1" si="609"/>
        <v>5</v>
      </c>
      <c r="O4814">
        <v>4810</v>
      </c>
      <c r="P4814">
        <f t="shared" ca="1" si="610"/>
        <v>6</v>
      </c>
      <c r="Q4814">
        <f t="shared" ca="1" si="610"/>
        <v>6</v>
      </c>
      <c r="R4814">
        <f t="shared" ca="1" si="611"/>
        <v>12</v>
      </c>
      <c r="AE4814">
        <v>4810</v>
      </c>
      <c r="AF4814">
        <f t="shared" ca="1" si="612"/>
        <v>3</v>
      </c>
      <c r="AG4814">
        <f t="shared" ca="1" si="612"/>
        <v>5</v>
      </c>
      <c r="AH4814">
        <f t="shared" ca="1" si="612"/>
        <v>6</v>
      </c>
      <c r="AI4814">
        <f t="shared" ca="1" si="606"/>
        <v>1</v>
      </c>
      <c r="AJ4814">
        <f t="shared" ca="1" si="606"/>
        <v>6</v>
      </c>
      <c r="AK4814">
        <f t="shared" ca="1" si="606"/>
        <v>6</v>
      </c>
      <c r="AL4814">
        <f t="shared" ca="1" si="606"/>
        <v>2</v>
      </c>
      <c r="AM4814">
        <f t="shared" ca="1" si="607"/>
        <v>4</v>
      </c>
      <c r="AN4814">
        <f t="shared" ca="1" si="607"/>
        <v>5</v>
      </c>
      <c r="AO4814">
        <f t="shared" ca="1" si="607"/>
        <v>6</v>
      </c>
      <c r="AP4814">
        <f t="shared" ca="1" si="607"/>
        <v>1</v>
      </c>
      <c r="AQ4814">
        <f t="shared" ca="1" si="608"/>
        <v>1</v>
      </c>
      <c r="AR4814">
        <f t="shared" ca="1" si="608"/>
        <v>4</v>
      </c>
      <c r="AS4814">
        <f t="shared" ca="1" si="608"/>
        <v>1</v>
      </c>
      <c r="AT4814">
        <f t="shared" ca="1" si="608"/>
        <v>5</v>
      </c>
      <c r="AU4814">
        <f t="shared" ca="1" si="613"/>
        <v>56</v>
      </c>
    </row>
    <row r="4815" spans="1:47">
      <c r="A4815">
        <v>4811</v>
      </c>
      <c r="B4815">
        <f t="shared" ca="1" si="609"/>
        <v>4</v>
      </c>
      <c r="O4815">
        <v>4811</v>
      </c>
      <c r="P4815">
        <f t="shared" ca="1" si="610"/>
        <v>5</v>
      </c>
      <c r="Q4815">
        <f t="shared" ca="1" si="610"/>
        <v>6</v>
      </c>
      <c r="R4815">
        <f t="shared" ca="1" si="611"/>
        <v>11</v>
      </c>
      <c r="AE4815">
        <v>4811</v>
      </c>
      <c r="AF4815">
        <f t="shared" ca="1" si="612"/>
        <v>5</v>
      </c>
      <c r="AG4815">
        <f t="shared" ca="1" si="612"/>
        <v>6</v>
      </c>
      <c r="AH4815">
        <f t="shared" ca="1" si="612"/>
        <v>4</v>
      </c>
      <c r="AI4815">
        <f t="shared" ca="1" si="606"/>
        <v>3</v>
      </c>
      <c r="AJ4815">
        <f t="shared" ca="1" si="606"/>
        <v>4</v>
      </c>
      <c r="AK4815">
        <f t="shared" ca="1" si="606"/>
        <v>3</v>
      </c>
      <c r="AL4815">
        <f t="shared" ca="1" si="606"/>
        <v>6</v>
      </c>
      <c r="AM4815">
        <f t="shared" ca="1" si="607"/>
        <v>4</v>
      </c>
      <c r="AN4815">
        <f t="shared" ca="1" si="607"/>
        <v>3</v>
      </c>
      <c r="AO4815">
        <f t="shared" ca="1" si="607"/>
        <v>2</v>
      </c>
      <c r="AP4815">
        <f t="shared" ca="1" si="607"/>
        <v>4</v>
      </c>
      <c r="AQ4815">
        <f t="shared" ca="1" si="608"/>
        <v>1</v>
      </c>
      <c r="AR4815">
        <f t="shared" ca="1" si="608"/>
        <v>1</v>
      </c>
      <c r="AS4815">
        <f t="shared" ca="1" si="608"/>
        <v>4</v>
      </c>
      <c r="AT4815">
        <f t="shared" ca="1" si="608"/>
        <v>3</v>
      </c>
      <c r="AU4815">
        <f t="shared" ca="1" si="613"/>
        <v>53</v>
      </c>
    </row>
    <row r="4816" spans="1:47">
      <c r="A4816">
        <v>4812</v>
      </c>
      <c r="B4816">
        <f t="shared" ca="1" si="609"/>
        <v>5</v>
      </c>
      <c r="O4816">
        <v>4812</v>
      </c>
      <c r="P4816">
        <f t="shared" ca="1" si="610"/>
        <v>1</v>
      </c>
      <c r="Q4816">
        <f t="shared" ca="1" si="610"/>
        <v>1</v>
      </c>
      <c r="R4816">
        <f t="shared" ca="1" si="611"/>
        <v>2</v>
      </c>
      <c r="AE4816">
        <v>4812</v>
      </c>
      <c r="AF4816">
        <f t="shared" ca="1" si="612"/>
        <v>4</v>
      </c>
      <c r="AG4816">
        <f t="shared" ca="1" si="612"/>
        <v>4</v>
      </c>
      <c r="AH4816">
        <f t="shared" ca="1" si="612"/>
        <v>4</v>
      </c>
      <c r="AI4816">
        <f t="shared" ca="1" si="606"/>
        <v>3</v>
      </c>
      <c r="AJ4816">
        <f t="shared" ca="1" si="606"/>
        <v>3</v>
      </c>
      <c r="AK4816">
        <f t="shared" ca="1" si="606"/>
        <v>5</v>
      </c>
      <c r="AL4816">
        <f t="shared" ca="1" si="606"/>
        <v>1</v>
      </c>
      <c r="AM4816">
        <f t="shared" ca="1" si="607"/>
        <v>5</v>
      </c>
      <c r="AN4816">
        <f t="shared" ca="1" si="607"/>
        <v>3</v>
      </c>
      <c r="AO4816">
        <f t="shared" ca="1" si="607"/>
        <v>5</v>
      </c>
      <c r="AP4816">
        <f t="shared" ca="1" si="607"/>
        <v>5</v>
      </c>
      <c r="AQ4816">
        <f t="shared" ca="1" si="608"/>
        <v>6</v>
      </c>
      <c r="AR4816">
        <f t="shared" ca="1" si="608"/>
        <v>5</v>
      </c>
      <c r="AS4816">
        <f t="shared" ca="1" si="608"/>
        <v>5</v>
      </c>
      <c r="AT4816">
        <f t="shared" ca="1" si="608"/>
        <v>4</v>
      </c>
      <c r="AU4816">
        <f t="shared" ca="1" si="613"/>
        <v>62</v>
      </c>
    </row>
    <row r="4817" spans="1:47">
      <c r="A4817">
        <v>4813</v>
      </c>
      <c r="B4817">
        <f t="shared" ca="1" si="609"/>
        <v>6</v>
      </c>
      <c r="O4817">
        <v>4813</v>
      </c>
      <c r="P4817">
        <f t="shared" ca="1" si="610"/>
        <v>2</v>
      </c>
      <c r="Q4817">
        <f t="shared" ca="1" si="610"/>
        <v>4</v>
      </c>
      <c r="R4817">
        <f t="shared" ca="1" si="611"/>
        <v>6</v>
      </c>
      <c r="AE4817">
        <v>4813</v>
      </c>
      <c r="AF4817">
        <f t="shared" ca="1" si="612"/>
        <v>2</v>
      </c>
      <c r="AG4817">
        <f t="shared" ca="1" si="612"/>
        <v>3</v>
      </c>
      <c r="AH4817">
        <f t="shared" ca="1" si="612"/>
        <v>1</v>
      </c>
      <c r="AI4817">
        <f t="shared" ca="1" si="606"/>
        <v>4</v>
      </c>
      <c r="AJ4817">
        <f t="shared" ca="1" si="606"/>
        <v>4</v>
      </c>
      <c r="AK4817">
        <f t="shared" ca="1" si="606"/>
        <v>1</v>
      </c>
      <c r="AL4817">
        <f t="shared" ca="1" si="606"/>
        <v>5</v>
      </c>
      <c r="AM4817">
        <f t="shared" ca="1" si="607"/>
        <v>2</v>
      </c>
      <c r="AN4817">
        <f t="shared" ca="1" si="607"/>
        <v>1</v>
      </c>
      <c r="AO4817">
        <f t="shared" ca="1" si="607"/>
        <v>4</v>
      </c>
      <c r="AP4817">
        <f t="shared" ca="1" si="607"/>
        <v>1</v>
      </c>
      <c r="AQ4817">
        <f t="shared" ca="1" si="608"/>
        <v>2</v>
      </c>
      <c r="AR4817">
        <f t="shared" ca="1" si="608"/>
        <v>6</v>
      </c>
      <c r="AS4817">
        <f t="shared" ca="1" si="608"/>
        <v>3</v>
      </c>
      <c r="AT4817">
        <f t="shared" ca="1" si="608"/>
        <v>2</v>
      </c>
      <c r="AU4817">
        <f t="shared" ca="1" si="613"/>
        <v>41</v>
      </c>
    </row>
    <row r="4818" spans="1:47">
      <c r="A4818">
        <v>4814</v>
      </c>
      <c r="B4818">
        <f t="shared" ca="1" si="609"/>
        <v>2</v>
      </c>
      <c r="O4818">
        <v>4814</v>
      </c>
      <c r="P4818">
        <f t="shared" ca="1" si="610"/>
        <v>4</v>
      </c>
      <c r="Q4818">
        <f t="shared" ca="1" si="610"/>
        <v>2</v>
      </c>
      <c r="R4818">
        <f t="shared" ca="1" si="611"/>
        <v>6</v>
      </c>
      <c r="AE4818">
        <v>4814</v>
      </c>
      <c r="AF4818">
        <f t="shared" ca="1" si="612"/>
        <v>4</v>
      </c>
      <c r="AG4818">
        <f t="shared" ca="1" si="612"/>
        <v>4</v>
      </c>
      <c r="AH4818">
        <f t="shared" ca="1" si="612"/>
        <v>2</v>
      </c>
      <c r="AI4818">
        <f t="shared" ca="1" si="606"/>
        <v>1</v>
      </c>
      <c r="AJ4818">
        <f t="shared" ca="1" si="606"/>
        <v>6</v>
      </c>
      <c r="AK4818">
        <f t="shared" ca="1" si="606"/>
        <v>3</v>
      </c>
      <c r="AL4818">
        <f t="shared" ca="1" si="606"/>
        <v>6</v>
      </c>
      <c r="AM4818">
        <f t="shared" ca="1" si="607"/>
        <v>4</v>
      </c>
      <c r="AN4818">
        <f t="shared" ca="1" si="607"/>
        <v>2</v>
      </c>
      <c r="AO4818">
        <f t="shared" ca="1" si="607"/>
        <v>5</v>
      </c>
      <c r="AP4818">
        <f t="shared" ca="1" si="607"/>
        <v>3</v>
      </c>
      <c r="AQ4818">
        <f t="shared" ca="1" si="608"/>
        <v>6</v>
      </c>
      <c r="AR4818">
        <f t="shared" ca="1" si="608"/>
        <v>6</v>
      </c>
      <c r="AS4818">
        <f t="shared" ca="1" si="608"/>
        <v>1</v>
      </c>
      <c r="AT4818">
        <f t="shared" ca="1" si="608"/>
        <v>3</v>
      </c>
      <c r="AU4818">
        <f t="shared" ca="1" si="613"/>
        <v>56</v>
      </c>
    </row>
    <row r="4819" spans="1:47">
      <c r="A4819">
        <v>4815</v>
      </c>
      <c r="B4819">
        <f t="shared" ca="1" si="609"/>
        <v>4</v>
      </c>
      <c r="O4819">
        <v>4815</v>
      </c>
      <c r="P4819">
        <f t="shared" ca="1" si="610"/>
        <v>1</v>
      </c>
      <c r="Q4819">
        <f t="shared" ca="1" si="610"/>
        <v>2</v>
      </c>
      <c r="R4819">
        <f t="shared" ca="1" si="611"/>
        <v>3</v>
      </c>
      <c r="AE4819">
        <v>4815</v>
      </c>
      <c r="AF4819">
        <f t="shared" ca="1" si="612"/>
        <v>4</v>
      </c>
      <c r="AG4819">
        <f t="shared" ca="1" si="612"/>
        <v>3</v>
      </c>
      <c r="AH4819">
        <f t="shared" ca="1" si="612"/>
        <v>2</v>
      </c>
      <c r="AI4819">
        <f t="shared" ca="1" si="606"/>
        <v>4</v>
      </c>
      <c r="AJ4819">
        <f t="shared" ca="1" si="606"/>
        <v>6</v>
      </c>
      <c r="AK4819">
        <f t="shared" ca="1" si="606"/>
        <v>2</v>
      </c>
      <c r="AL4819">
        <f t="shared" ca="1" si="606"/>
        <v>5</v>
      </c>
      <c r="AM4819">
        <f t="shared" ca="1" si="607"/>
        <v>4</v>
      </c>
      <c r="AN4819">
        <f t="shared" ca="1" si="607"/>
        <v>1</v>
      </c>
      <c r="AO4819">
        <f t="shared" ca="1" si="607"/>
        <v>5</v>
      </c>
      <c r="AP4819">
        <f t="shared" ca="1" si="607"/>
        <v>2</v>
      </c>
      <c r="AQ4819">
        <f t="shared" ca="1" si="608"/>
        <v>6</v>
      </c>
      <c r="AR4819">
        <f t="shared" ca="1" si="608"/>
        <v>2</v>
      </c>
      <c r="AS4819">
        <f t="shared" ca="1" si="608"/>
        <v>4</v>
      </c>
      <c r="AT4819">
        <f t="shared" ca="1" si="608"/>
        <v>6</v>
      </c>
      <c r="AU4819">
        <f t="shared" ca="1" si="613"/>
        <v>56</v>
      </c>
    </row>
    <row r="4820" spans="1:47">
      <c r="A4820">
        <v>4816</v>
      </c>
      <c r="B4820">
        <f t="shared" ca="1" si="609"/>
        <v>1</v>
      </c>
      <c r="O4820">
        <v>4816</v>
      </c>
      <c r="P4820">
        <f t="shared" ca="1" si="610"/>
        <v>6</v>
      </c>
      <c r="Q4820">
        <f t="shared" ca="1" si="610"/>
        <v>2</v>
      </c>
      <c r="R4820">
        <f t="shared" ca="1" si="611"/>
        <v>8</v>
      </c>
      <c r="AE4820">
        <v>4816</v>
      </c>
      <c r="AF4820">
        <f t="shared" ca="1" si="612"/>
        <v>5</v>
      </c>
      <c r="AG4820">
        <f t="shared" ca="1" si="612"/>
        <v>2</v>
      </c>
      <c r="AH4820">
        <f t="shared" ca="1" si="612"/>
        <v>1</v>
      </c>
      <c r="AI4820">
        <f t="shared" ca="1" si="606"/>
        <v>4</v>
      </c>
      <c r="AJ4820">
        <f t="shared" ca="1" si="606"/>
        <v>3</v>
      </c>
      <c r="AK4820">
        <f t="shared" ca="1" si="606"/>
        <v>6</v>
      </c>
      <c r="AL4820">
        <f t="shared" ca="1" si="606"/>
        <v>3</v>
      </c>
      <c r="AM4820">
        <f t="shared" ca="1" si="607"/>
        <v>5</v>
      </c>
      <c r="AN4820">
        <f t="shared" ca="1" si="607"/>
        <v>3</v>
      </c>
      <c r="AO4820">
        <f t="shared" ca="1" si="607"/>
        <v>6</v>
      </c>
      <c r="AP4820">
        <f t="shared" ca="1" si="607"/>
        <v>3</v>
      </c>
      <c r="AQ4820">
        <f t="shared" ca="1" si="608"/>
        <v>4</v>
      </c>
      <c r="AR4820">
        <f t="shared" ca="1" si="608"/>
        <v>3</v>
      </c>
      <c r="AS4820">
        <f t="shared" ca="1" si="608"/>
        <v>5</v>
      </c>
      <c r="AT4820">
        <f t="shared" ca="1" si="608"/>
        <v>2</v>
      </c>
      <c r="AU4820">
        <f t="shared" ca="1" si="613"/>
        <v>55</v>
      </c>
    </row>
    <row r="4821" spans="1:47">
      <c r="A4821">
        <v>4817</v>
      </c>
      <c r="B4821">
        <f t="shared" ca="1" si="609"/>
        <v>3</v>
      </c>
      <c r="O4821">
        <v>4817</v>
      </c>
      <c r="P4821">
        <f t="shared" ca="1" si="610"/>
        <v>2</v>
      </c>
      <c r="Q4821">
        <f t="shared" ca="1" si="610"/>
        <v>2</v>
      </c>
      <c r="R4821">
        <f t="shared" ca="1" si="611"/>
        <v>4</v>
      </c>
      <c r="AE4821">
        <v>4817</v>
      </c>
      <c r="AF4821">
        <f t="shared" ca="1" si="612"/>
        <v>3</v>
      </c>
      <c r="AG4821">
        <f t="shared" ca="1" si="612"/>
        <v>5</v>
      </c>
      <c r="AH4821">
        <f t="shared" ca="1" si="612"/>
        <v>5</v>
      </c>
      <c r="AI4821">
        <f t="shared" ca="1" si="606"/>
        <v>3</v>
      </c>
      <c r="AJ4821">
        <f t="shared" ca="1" si="606"/>
        <v>5</v>
      </c>
      <c r="AK4821">
        <f t="shared" ca="1" si="606"/>
        <v>1</v>
      </c>
      <c r="AL4821">
        <f t="shared" ca="1" si="606"/>
        <v>6</v>
      </c>
      <c r="AM4821">
        <f t="shared" ca="1" si="607"/>
        <v>5</v>
      </c>
      <c r="AN4821">
        <f t="shared" ca="1" si="607"/>
        <v>4</v>
      </c>
      <c r="AO4821">
        <f t="shared" ca="1" si="607"/>
        <v>3</v>
      </c>
      <c r="AP4821">
        <f t="shared" ca="1" si="607"/>
        <v>3</v>
      </c>
      <c r="AQ4821">
        <f t="shared" ca="1" si="608"/>
        <v>5</v>
      </c>
      <c r="AR4821">
        <f t="shared" ca="1" si="608"/>
        <v>3</v>
      </c>
      <c r="AS4821">
        <f t="shared" ca="1" si="608"/>
        <v>6</v>
      </c>
      <c r="AT4821">
        <f t="shared" ca="1" si="608"/>
        <v>6</v>
      </c>
      <c r="AU4821">
        <f t="shared" ca="1" si="613"/>
        <v>63</v>
      </c>
    </row>
    <row r="4822" spans="1:47">
      <c r="A4822">
        <v>4818</v>
      </c>
      <c r="B4822">
        <f t="shared" ca="1" si="609"/>
        <v>4</v>
      </c>
      <c r="O4822">
        <v>4818</v>
      </c>
      <c r="P4822">
        <f t="shared" ca="1" si="610"/>
        <v>3</v>
      </c>
      <c r="Q4822">
        <f t="shared" ca="1" si="610"/>
        <v>1</v>
      </c>
      <c r="R4822">
        <f t="shared" ca="1" si="611"/>
        <v>4</v>
      </c>
      <c r="AE4822">
        <v>4818</v>
      </c>
      <c r="AF4822">
        <f t="shared" ca="1" si="612"/>
        <v>1</v>
      </c>
      <c r="AG4822">
        <f t="shared" ca="1" si="612"/>
        <v>5</v>
      </c>
      <c r="AH4822">
        <f t="shared" ca="1" si="612"/>
        <v>4</v>
      </c>
      <c r="AI4822">
        <f t="shared" ca="1" si="606"/>
        <v>4</v>
      </c>
      <c r="AJ4822">
        <f t="shared" ca="1" si="606"/>
        <v>1</v>
      </c>
      <c r="AK4822">
        <f t="shared" ca="1" si="606"/>
        <v>2</v>
      </c>
      <c r="AL4822">
        <f t="shared" ca="1" si="606"/>
        <v>5</v>
      </c>
      <c r="AM4822">
        <f t="shared" ca="1" si="607"/>
        <v>3</v>
      </c>
      <c r="AN4822">
        <f t="shared" ca="1" si="607"/>
        <v>4</v>
      </c>
      <c r="AO4822">
        <f t="shared" ca="1" si="607"/>
        <v>5</v>
      </c>
      <c r="AP4822">
        <f t="shared" ca="1" si="607"/>
        <v>4</v>
      </c>
      <c r="AQ4822">
        <f t="shared" ca="1" si="608"/>
        <v>6</v>
      </c>
      <c r="AR4822">
        <f t="shared" ca="1" si="608"/>
        <v>3</v>
      </c>
      <c r="AS4822">
        <f t="shared" ca="1" si="608"/>
        <v>1</v>
      </c>
      <c r="AT4822">
        <f t="shared" ca="1" si="608"/>
        <v>4</v>
      </c>
      <c r="AU4822">
        <f t="shared" ca="1" si="613"/>
        <v>52</v>
      </c>
    </row>
    <row r="4823" spans="1:47">
      <c r="A4823">
        <v>4819</v>
      </c>
      <c r="B4823">
        <f t="shared" ca="1" si="609"/>
        <v>3</v>
      </c>
      <c r="O4823">
        <v>4819</v>
      </c>
      <c r="P4823">
        <f t="shared" ca="1" si="610"/>
        <v>4</v>
      </c>
      <c r="Q4823">
        <f t="shared" ca="1" si="610"/>
        <v>3</v>
      </c>
      <c r="R4823">
        <f t="shared" ca="1" si="611"/>
        <v>7</v>
      </c>
      <c r="AE4823">
        <v>4819</v>
      </c>
      <c r="AF4823">
        <f t="shared" ca="1" si="612"/>
        <v>6</v>
      </c>
      <c r="AG4823">
        <f t="shared" ca="1" si="612"/>
        <v>1</v>
      </c>
      <c r="AH4823">
        <f t="shared" ca="1" si="612"/>
        <v>6</v>
      </c>
      <c r="AI4823">
        <f t="shared" ca="1" si="606"/>
        <v>3</v>
      </c>
      <c r="AJ4823">
        <f t="shared" ca="1" si="606"/>
        <v>4</v>
      </c>
      <c r="AK4823">
        <f t="shared" ca="1" si="606"/>
        <v>1</v>
      </c>
      <c r="AL4823">
        <f t="shared" ca="1" si="606"/>
        <v>3</v>
      </c>
      <c r="AM4823">
        <f t="shared" ca="1" si="607"/>
        <v>6</v>
      </c>
      <c r="AN4823">
        <f t="shared" ca="1" si="607"/>
        <v>6</v>
      </c>
      <c r="AO4823">
        <f t="shared" ca="1" si="607"/>
        <v>2</v>
      </c>
      <c r="AP4823">
        <f t="shared" ca="1" si="607"/>
        <v>3</v>
      </c>
      <c r="AQ4823">
        <f t="shared" ca="1" si="608"/>
        <v>4</v>
      </c>
      <c r="AR4823">
        <f t="shared" ca="1" si="608"/>
        <v>2</v>
      </c>
      <c r="AS4823">
        <f t="shared" ca="1" si="608"/>
        <v>3</v>
      </c>
      <c r="AT4823">
        <f t="shared" ca="1" si="608"/>
        <v>4</v>
      </c>
      <c r="AU4823">
        <f t="shared" ca="1" si="613"/>
        <v>54</v>
      </c>
    </row>
    <row r="4824" spans="1:47">
      <c r="A4824">
        <v>4820</v>
      </c>
      <c r="B4824">
        <f t="shared" ca="1" si="609"/>
        <v>1</v>
      </c>
      <c r="O4824">
        <v>4820</v>
      </c>
      <c r="P4824">
        <f t="shared" ca="1" si="610"/>
        <v>3</v>
      </c>
      <c r="Q4824">
        <f t="shared" ca="1" si="610"/>
        <v>2</v>
      </c>
      <c r="R4824">
        <f t="shared" ca="1" si="611"/>
        <v>5</v>
      </c>
      <c r="AE4824">
        <v>4820</v>
      </c>
      <c r="AF4824">
        <f t="shared" ca="1" si="612"/>
        <v>4</v>
      </c>
      <c r="AG4824">
        <f t="shared" ca="1" si="612"/>
        <v>4</v>
      </c>
      <c r="AH4824">
        <f t="shared" ca="1" si="612"/>
        <v>5</v>
      </c>
      <c r="AI4824">
        <f t="shared" ca="1" si="606"/>
        <v>1</v>
      </c>
      <c r="AJ4824">
        <f t="shared" ca="1" si="606"/>
        <v>1</v>
      </c>
      <c r="AK4824">
        <f t="shared" ca="1" si="606"/>
        <v>3</v>
      </c>
      <c r="AL4824">
        <f t="shared" ca="1" si="606"/>
        <v>5</v>
      </c>
      <c r="AM4824">
        <f t="shared" ca="1" si="607"/>
        <v>3</v>
      </c>
      <c r="AN4824">
        <f t="shared" ca="1" si="607"/>
        <v>5</v>
      </c>
      <c r="AO4824">
        <f t="shared" ca="1" si="607"/>
        <v>6</v>
      </c>
      <c r="AP4824">
        <f t="shared" ca="1" si="607"/>
        <v>3</v>
      </c>
      <c r="AQ4824">
        <f t="shared" ca="1" si="608"/>
        <v>6</v>
      </c>
      <c r="AR4824">
        <f t="shared" ca="1" si="608"/>
        <v>4</v>
      </c>
      <c r="AS4824">
        <f t="shared" ca="1" si="608"/>
        <v>6</v>
      </c>
      <c r="AT4824">
        <f t="shared" ca="1" si="608"/>
        <v>1</v>
      </c>
      <c r="AU4824">
        <f t="shared" ca="1" si="613"/>
        <v>57</v>
      </c>
    </row>
    <row r="4825" spans="1:47">
      <c r="A4825">
        <v>4821</v>
      </c>
      <c r="B4825">
        <f t="shared" ca="1" si="609"/>
        <v>1</v>
      </c>
      <c r="O4825">
        <v>4821</v>
      </c>
      <c r="P4825">
        <f t="shared" ca="1" si="610"/>
        <v>4</v>
      </c>
      <c r="Q4825">
        <f t="shared" ca="1" si="610"/>
        <v>6</v>
      </c>
      <c r="R4825">
        <f t="shared" ca="1" si="611"/>
        <v>10</v>
      </c>
      <c r="AE4825">
        <v>4821</v>
      </c>
      <c r="AF4825">
        <f t="shared" ca="1" si="612"/>
        <v>3</v>
      </c>
      <c r="AG4825">
        <f t="shared" ca="1" si="612"/>
        <v>2</v>
      </c>
      <c r="AH4825">
        <f t="shared" ca="1" si="612"/>
        <v>1</v>
      </c>
      <c r="AI4825">
        <f t="shared" ca="1" si="606"/>
        <v>2</v>
      </c>
      <c r="AJ4825">
        <f t="shared" ca="1" si="606"/>
        <v>1</v>
      </c>
      <c r="AK4825">
        <f t="shared" ca="1" si="606"/>
        <v>6</v>
      </c>
      <c r="AL4825">
        <f t="shared" ca="1" si="606"/>
        <v>1</v>
      </c>
      <c r="AM4825">
        <f t="shared" ca="1" si="607"/>
        <v>4</v>
      </c>
      <c r="AN4825">
        <f t="shared" ca="1" si="607"/>
        <v>1</v>
      </c>
      <c r="AO4825">
        <f t="shared" ca="1" si="607"/>
        <v>3</v>
      </c>
      <c r="AP4825">
        <f t="shared" ca="1" si="607"/>
        <v>6</v>
      </c>
      <c r="AQ4825">
        <f t="shared" ca="1" si="608"/>
        <v>6</v>
      </c>
      <c r="AR4825">
        <f t="shared" ca="1" si="608"/>
        <v>2</v>
      </c>
      <c r="AS4825">
        <f t="shared" ca="1" si="608"/>
        <v>1</v>
      </c>
      <c r="AT4825">
        <f t="shared" ca="1" si="608"/>
        <v>4</v>
      </c>
      <c r="AU4825">
        <f t="shared" ca="1" si="613"/>
        <v>43</v>
      </c>
    </row>
    <row r="4826" spans="1:47">
      <c r="A4826">
        <v>4822</v>
      </c>
      <c r="B4826">
        <f t="shared" ca="1" si="609"/>
        <v>3</v>
      </c>
      <c r="O4826">
        <v>4822</v>
      </c>
      <c r="P4826">
        <f t="shared" ca="1" si="610"/>
        <v>3</v>
      </c>
      <c r="Q4826">
        <f t="shared" ca="1" si="610"/>
        <v>3</v>
      </c>
      <c r="R4826">
        <f t="shared" ca="1" si="611"/>
        <v>6</v>
      </c>
      <c r="AE4826">
        <v>4822</v>
      </c>
      <c r="AF4826">
        <f t="shared" ca="1" si="612"/>
        <v>1</v>
      </c>
      <c r="AG4826">
        <f t="shared" ca="1" si="612"/>
        <v>2</v>
      </c>
      <c r="AH4826">
        <f t="shared" ca="1" si="612"/>
        <v>1</v>
      </c>
      <c r="AI4826">
        <f t="shared" ca="1" si="606"/>
        <v>5</v>
      </c>
      <c r="AJ4826">
        <f t="shared" ca="1" si="606"/>
        <v>5</v>
      </c>
      <c r="AK4826">
        <f t="shared" ca="1" si="606"/>
        <v>2</v>
      </c>
      <c r="AL4826">
        <f t="shared" ca="1" si="606"/>
        <v>4</v>
      </c>
      <c r="AM4826">
        <f t="shared" ca="1" si="607"/>
        <v>1</v>
      </c>
      <c r="AN4826">
        <f t="shared" ca="1" si="607"/>
        <v>2</v>
      </c>
      <c r="AO4826">
        <f t="shared" ca="1" si="607"/>
        <v>3</v>
      </c>
      <c r="AP4826">
        <f t="shared" ca="1" si="607"/>
        <v>3</v>
      </c>
      <c r="AQ4826">
        <f t="shared" ca="1" si="608"/>
        <v>4</v>
      </c>
      <c r="AR4826">
        <f t="shared" ca="1" si="608"/>
        <v>5</v>
      </c>
      <c r="AS4826">
        <f t="shared" ca="1" si="608"/>
        <v>3</v>
      </c>
      <c r="AT4826">
        <f t="shared" ca="1" si="608"/>
        <v>2</v>
      </c>
      <c r="AU4826">
        <f t="shared" ca="1" si="613"/>
        <v>43</v>
      </c>
    </row>
    <row r="4827" spans="1:47">
      <c r="A4827">
        <v>4823</v>
      </c>
      <c r="B4827">
        <f t="shared" ca="1" si="609"/>
        <v>3</v>
      </c>
      <c r="O4827">
        <v>4823</v>
      </c>
      <c r="P4827">
        <f t="shared" ca="1" si="610"/>
        <v>2</v>
      </c>
      <c r="Q4827">
        <f t="shared" ca="1" si="610"/>
        <v>4</v>
      </c>
      <c r="R4827">
        <f t="shared" ca="1" si="611"/>
        <v>6</v>
      </c>
      <c r="AE4827">
        <v>4823</v>
      </c>
      <c r="AF4827">
        <f t="shared" ca="1" si="612"/>
        <v>6</v>
      </c>
      <c r="AG4827">
        <f t="shared" ca="1" si="612"/>
        <v>5</v>
      </c>
      <c r="AH4827">
        <f t="shared" ca="1" si="612"/>
        <v>3</v>
      </c>
      <c r="AI4827">
        <f t="shared" ca="1" si="606"/>
        <v>5</v>
      </c>
      <c r="AJ4827">
        <f t="shared" ca="1" si="606"/>
        <v>6</v>
      </c>
      <c r="AK4827">
        <f t="shared" ca="1" si="606"/>
        <v>4</v>
      </c>
      <c r="AL4827">
        <f t="shared" ca="1" si="606"/>
        <v>2</v>
      </c>
      <c r="AM4827">
        <f t="shared" ca="1" si="607"/>
        <v>6</v>
      </c>
      <c r="AN4827">
        <f t="shared" ca="1" si="607"/>
        <v>3</v>
      </c>
      <c r="AO4827">
        <f t="shared" ca="1" si="607"/>
        <v>3</v>
      </c>
      <c r="AP4827">
        <f t="shared" ca="1" si="607"/>
        <v>4</v>
      </c>
      <c r="AQ4827">
        <f t="shared" ca="1" si="608"/>
        <v>5</v>
      </c>
      <c r="AR4827">
        <f t="shared" ca="1" si="608"/>
        <v>2</v>
      </c>
      <c r="AS4827">
        <f t="shared" ca="1" si="608"/>
        <v>3</v>
      </c>
      <c r="AT4827">
        <f t="shared" ca="1" si="608"/>
        <v>5</v>
      </c>
      <c r="AU4827">
        <f t="shared" ca="1" si="613"/>
        <v>62</v>
      </c>
    </row>
    <row r="4828" spans="1:47">
      <c r="A4828">
        <v>4824</v>
      </c>
      <c r="B4828">
        <f t="shared" ca="1" si="609"/>
        <v>2</v>
      </c>
      <c r="O4828">
        <v>4824</v>
      </c>
      <c r="P4828">
        <f t="shared" ca="1" si="610"/>
        <v>4</v>
      </c>
      <c r="Q4828">
        <f t="shared" ca="1" si="610"/>
        <v>4</v>
      </c>
      <c r="R4828">
        <f t="shared" ca="1" si="611"/>
        <v>8</v>
      </c>
      <c r="AE4828">
        <v>4824</v>
      </c>
      <c r="AF4828">
        <f t="shared" ca="1" si="612"/>
        <v>5</v>
      </c>
      <c r="AG4828">
        <f t="shared" ca="1" si="612"/>
        <v>1</v>
      </c>
      <c r="AH4828">
        <f t="shared" ca="1" si="612"/>
        <v>2</v>
      </c>
      <c r="AI4828">
        <f t="shared" ca="1" si="606"/>
        <v>5</v>
      </c>
      <c r="AJ4828">
        <f t="shared" ca="1" si="606"/>
        <v>2</v>
      </c>
      <c r="AK4828">
        <f t="shared" ca="1" si="606"/>
        <v>4</v>
      </c>
      <c r="AL4828">
        <f t="shared" ca="1" si="606"/>
        <v>1</v>
      </c>
      <c r="AM4828">
        <f t="shared" ca="1" si="607"/>
        <v>6</v>
      </c>
      <c r="AN4828">
        <f t="shared" ca="1" si="607"/>
        <v>4</v>
      </c>
      <c r="AO4828">
        <f t="shared" ca="1" si="607"/>
        <v>2</v>
      </c>
      <c r="AP4828">
        <f t="shared" ca="1" si="607"/>
        <v>5</v>
      </c>
      <c r="AQ4828">
        <f t="shared" ca="1" si="608"/>
        <v>6</v>
      </c>
      <c r="AR4828">
        <f t="shared" ca="1" si="608"/>
        <v>5</v>
      </c>
      <c r="AS4828">
        <f t="shared" ca="1" si="608"/>
        <v>2</v>
      </c>
      <c r="AT4828">
        <f t="shared" ca="1" si="608"/>
        <v>3</v>
      </c>
      <c r="AU4828">
        <f t="shared" ca="1" si="613"/>
        <v>53</v>
      </c>
    </row>
    <row r="4829" spans="1:47">
      <c r="A4829">
        <v>4825</v>
      </c>
      <c r="B4829">
        <f t="shared" ca="1" si="609"/>
        <v>6</v>
      </c>
      <c r="O4829">
        <v>4825</v>
      </c>
      <c r="P4829">
        <f t="shared" ca="1" si="610"/>
        <v>5</v>
      </c>
      <c r="Q4829">
        <f t="shared" ca="1" si="610"/>
        <v>3</v>
      </c>
      <c r="R4829">
        <f t="shared" ca="1" si="611"/>
        <v>8</v>
      </c>
      <c r="AE4829">
        <v>4825</v>
      </c>
      <c r="AF4829">
        <f t="shared" ca="1" si="612"/>
        <v>3</v>
      </c>
      <c r="AG4829">
        <f t="shared" ca="1" si="612"/>
        <v>6</v>
      </c>
      <c r="AH4829">
        <f t="shared" ca="1" si="612"/>
        <v>2</v>
      </c>
      <c r="AI4829">
        <f t="shared" ca="1" si="606"/>
        <v>5</v>
      </c>
      <c r="AJ4829">
        <f t="shared" ca="1" si="606"/>
        <v>6</v>
      </c>
      <c r="AK4829">
        <f t="shared" ca="1" si="606"/>
        <v>3</v>
      </c>
      <c r="AL4829">
        <f t="shared" ca="1" si="606"/>
        <v>6</v>
      </c>
      <c r="AM4829">
        <f t="shared" ca="1" si="607"/>
        <v>2</v>
      </c>
      <c r="AN4829">
        <f t="shared" ca="1" si="607"/>
        <v>1</v>
      </c>
      <c r="AO4829">
        <f t="shared" ca="1" si="607"/>
        <v>4</v>
      </c>
      <c r="AP4829">
        <f t="shared" ca="1" si="607"/>
        <v>2</v>
      </c>
      <c r="AQ4829">
        <f t="shared" ca="1" si="608"/>
        <v>5</v>
      </c>
      <c r="AR4829">
        <f t="shared" ca="1" si="608"/>
        <v>4</v>
      </c>
      <c r="AS4829">
        <f t="shared" ca="1" si="608"/>
        <v>1</v>
      </c>
      <c r="AT4829">
        <f t="shared" ca="1" si="608"/>
        <v>3</v>
      </c>
      <c r="AU4829">
        <f t="shared" ca="1" si="613"/>
        <v>53</v>
      </c>
    </row>
    <row r="4830" spans="1:47">
      <c r="A4830">
        <v>4826</v>
      </c>
      <c r="B4830">
        <f t="shared" ca="1" si="609"/>
        <v>4</v>
      </c>
      <c r="O4830">
        <v>4826</v>
      </c>
      <c r="P4830">
        <f t="shared" ca="1" si="610"/>
        <v>4</v>
      </c>
      <c r="Q4830">
        <f t="shared" ca="1" si="610"/>
        <v>2</v>
      </c>
      <c r="R4830">
        <f t="shared" ca="1" si="611"/>
        <v>6</v>
      </c>
      <c r="AE4830">
        <v>4826</v>
      </c>
      <c r="AF4830">
        <f t="shared" ca="1" si="612"/>
        <v>2</v>
      </c>
      <c r="AG4830">
        <f t="shared" ca="1" si="612"/>
        <v>4</v>
      </c>
      <c r="AH4830">
        <f t="shared" ca="1" si="612"/>
        <v>1</v>
      </c>
      <c r="AI4830">
        <f t="shared" ca="1" si="606"/>
        <v>1</v>
      </c>
      <c r="AJ4830">
        <f t="shared" ca="1" si="606"/>
        <v>2</v>
      </c>
      <c r="AK4830">
        <f t="shared" ca="1" si="606"/>
        <v>6</v>
      </c>
      <c r="AL4830">
        <f t="shared" ca="1" si="606"/>
        <v>6</v>
      </c>
      <c r="AM4830">
        <f t="shared" ca="1" si="607"/>
        <v>1</v>
      </c>
      <c r="AN4830">
        <f t="shared" ca="1" si="607"/>
        <v>5</v>
      </c>
      <c r="AO4830">
        <f t="shared" ca="1" si="607"/>
        <v>1</v>
      </c>
      <c r="AP4830">
        <f t="shared" ca="1" si="607"/>
        <v>5</v>
      </c>
      <c r="AQ4830">
        <f t="shared" ca="1" si="608"/>
        <v>3</v>
      </c>
      <c r="AR4830">
        <f t="shared" ca="1" si="608"/>
        <v>6</v>
      </c>
      <c r="AS4830">
        <f t="shared" ca="1" si="608"/>
        <v>2</v>
      </c>
      <c r="AT4830">
        <f t="shared" ca="1" si="608"/>
        <v>5</v>
      </c>
      <c r="AU4830">
        <f t="shared" ca="1" si="613"/>
        <v>50</v>
      </c>
    </row>
    <row r="4831" spans="1:47">
      <c r="A4831">
        <v>4827</v>
      </c>
      <c r="B4831">
        <f t="shared" ca="1" si="609"/>
        <v>2</v>
      </c>
      <c r="O4831">
        <v>4827</v>
      </c>
      <c r="P4831">
        <f t="shared" ca="1" si="610"/>
        <v>4</v>
      </c>
      <c r="Q4831">
        <f t="shared" ca="1" si="610"/>
        <v>1</v>
      </c>
      <c r="R4831">
        <f t="shared" ca="1" si="611"/>
        <v>5</v>
      </c>
      <c r="AE4831">
        <v>4827</v>
      </c>
      <c r="AF4831">
        <f t="shared" ca="1" si="612"/>
        <v>6</v>
      </c>
      <c r="AG4831">
        <f t="shared" ca="1" si="612"/>
        <v>2</v>
      </c>
      <c r="AH4831">
        <f t="shared" ca="1" si="612"/>
        <v>1</v>
      </c>
      <c r="AI4831">
        <f t="shared" ca="1" si="606"/>
        <v>1</v>
      </c>
      <c r="AJ4831">
        <f t="shared" ca="1" si="606"/>
        <v>5</v>
      </c>
      <c r="AK4831">
        <f t="shared" ca="1" si="606"/>
        <v>3</v>
      </c>
      <c r="AL4831">
        <f t="shared" ca="1" si="606"/>
        <v>2</v>
      </c>
      <c r="AM4831">
        <f t="shared" ca="1" si="607"/>
        <v>4</v>
      </c>
      <c r="AN4831">
        <f t="shared" ca="1" si="607"/>
        <v>4</v>
      </c>
      <c r="AO4831">
        <f t="shared" ca="1" si="607"/>
        <v>2</v>
      </c>
      <c r="AP4831">
        <f t="shared" ca="1" si="607"/>
        <v>2</v>
      </c>
      <c r="AQ4831">
        <f t="shared" ca="1" si="608"/>
        <v>5</v>
      </c>
      <c r="AR4831">
        <f t="shared" ca="1" si="608"/>
        <v>2</v>
      </c>
      <c r="AS4831">
        <f t="shared" ca="1" si="608"/>
        <v>1</v>
      </c>
      <c r="AT4831">
        <f t="shared" ca="1" si="608"/>
        <v>3</v>
      </c>
      <c r="AU4831">
        <f t="shared" ca="1" si="613"/>
        <v>43</v>
      </c>
    </row>
    <row r="4832" spans="1:47">
      <c r="A4832">
        <v>4828</v>
      </c>
      <c r="B4832">
        <f t="shared" ca="1" si="609"/>
        <v>2</v>
      </c>
      <c r="O4832">
        <v>4828</v>
      </c>
      <c r="P4832">
        <f t="shared" ca="1" si="610"/>
        <v>5</v>
      </c>
      <c r="Q4832">
        <f t="shared" ca="1" si="610"/>
        <v>5</v>
      </c>
      <c r="R4832">
        <f t="shared" ca="1" si="611"/>
        <v>10</v>
      </c>
      <c r="AE4832">
        <v>4828</v>
      </c>
      <c r="AF4832">
        <f t="shared" ca="1" si="612"/>
        <v>1</v>
      </c>
      <c r="AG4832">
        <f t="shared" ca="1" si="612"/>
        <v>6</v>
      </c>
      <c r="AH4832">
        <f t="shared" ca="1" si="612"/>
        <v>1</v>
      </c>
      <c r="AI4832">
        <f t="shared" ca="1" si="606"/>
        <v>2</v>
      </c>
      <c r="AJ4832">
        <f t="shared" ca="1" si="606"/>
        <v>1</v>
      </c>
      <c r="AK4832">
        <f t="shared" ca="1" si="606"/>
        <v>5</v>
      </c>
      <c r="AL4832">
        <f t="shared" ca="1" si="606"/>
        <v>3</v>
      </c>
      <c r="AM4832">
        <f t="shared" ca="1" si="607"/>
        <v>6</v>
      </c>
      <c r="AN4832">
        <f t="shared" ca="1" si="607"/>
        <v>2</v>
      </c>
      <c r="AO4832">
        <f t="shared" ca="1" si="607"/>
        <v>5</v>
      </c>
      <c r="AP4832">
        <f t="shared" ca="1" si="607"/>
        <v>2</v>
      </c>
      <c r="AQ4832">
        <f t="shared" ca="1" si="608"/>
        <v>2</v>
      </c>
      <c r="AR4832">
        <f t="shared" ca="1" si="608"/>
        <v>1</v>
      </c>
      <c r="AS4832">
        <f t="shared" ca="1" si="608"/>
        <v>1</v>
      </c>
      <c r="AT4832">
        <f t="shared" ca="1" si="608"/>
        <v>3</v>
      </c>
      <c r="AU4832">
        <f t="shared" ca="1" si="613"/>
        <v>41</v>
      </c>
    </row>
    <row r="4833" spans="1:47">
      <c r="A4833">
        <v>4829</v>
      </c>
      <c r="B4833">
        <f t="shared" ca="1" si="609"/>
        <v>2</v>
      </c>
      <c r="O4833">
        <v>4829</v>
      </c>
      <c r="P4833">
        <f t="shared" ca="1" si="610"/>
        <v>6</v>
      </c>
      <c r="Q4833">
        <f t="shared" ca="1" si="610"/>
        <v>4</v>
      </c>
      <c r="R4833">
        <f t="shared" ca="1" si="611"/>
        <v>10</v>
      </c>
      <c r="AE4833">
        <v>4829</v>
      </c>
      <c r="AF4833">
        <f t="shared" ca="1" si="612"/>
        <v>2</v>
      </c>
      <c r="AG4833">
        <f t="shared" ca="1" si="612"/>
        <v>3</v>
      </c>
      <c r="AH4833">
        <f t="shared" ca="1" si="612"/>
        <v>6</v>
      </c>
      <c r="AI4833">
        <f t="shared" ca="1" si="606"/>
        <v>5</v>
      </c>
      <c r="AJ4833">
        <f t="shared" ca="1" si="606"/>
        <v>4</v>
      </c>
      <c r="AK4833">
        <f t="shared" ca="1" si="606"/>
        <v>3</v>
      </c>
      <c r="AL4833">
        <f t="shared" ca="1" si="606"/>
        <v>1</v>
      </c>
      <c r="AM4833">
        <f t="shared" ca="1" si="607"/>
        <v>6</v>
      </c>
      <c r="AN4833">
        <f t="shared" ca="1" si="607"/>
        <v>5</v>
      </c>
      <c r="AO4833">
        <f t="shared" ca="1" si="607"/>
        <v>3</v>
      </c>
      <c r="AP4833">
        <f t="shared" ca="1" si="607"/>
        <v>1</v>
      </c>
      <c r="AQ4833">
        <f t="shared" ca="1" si="608"/>
        <v>4</v>
      </c>
      <c r="AR4833">
        <f t="shared" ca="1" si="608"/>
        <v>6</v>
      </c>
      <c r="AS4833">
        <f t="shared" ca="1" si="608"/>
        <v>4</v>
      </c>
      <c r="AT4833">
        <f t="shared" ca="1" si="608"/>
        <v>4</v>
      </c>
      <c r="AU4833">
        <f t="shared" ca="1" si="613"/>
        <v>57</v>
      </c>
    </row>
    <row r="4834" spans="1:47">
      <c r="A4834">
        <v>4830</v>
      </c>
      <c r="B4834">
        <f t="shared" ca="1" si="609"/>
        <v>4</v>
      </c>
      <c r="O4834">
        <v>4830</v>
      </c>
      <c r="P4834">
        <f t="shared" ca="1" si="610"/>
        <v>6</v>
      </c>
      <c r="Q4834">
        <f t="shared" ca="1" si="610"/>
        <v>2</v>
      </c>
      <c r="R4834">
        <f t="shared" ca="1" si="611"/>
        <v>8</v>
      </c>
      <c r="AE4834">
        <v>4830</v>
      </c>
      <c r="AF4834">
        <f t="shared" ca="1" si="612"/>
        <v>5</v>
      </c>
      <c r="AG4834">
        <f t="shared" ca="1" si="612"/>
        <v>1</v>
      </c>
      <c r="AH4834">
        <f t="shared" ca="1" si="612"/>
        <v>1</v>
      </c>
      <c r="AI4834">
        <f t="shared" ca="1" si="606"/>
        <v>1</v>
      </c>
      <c r="AJ4834">
        <f t="shared" ca="1" si="606"/>
        <v>1</v>
      </c>
      <c r="AK4834">
        <f t="shared" ca="1" si="606"/>
        <v>5</v>
      </c>
      <c r="AL4834">
        <f t="shared" ca="1" si="606"/>
        <v>3</v>
      </c>
      <c r="AM4834">
        <f t="shared" ca="1" si="607"/>
        <v>4</v>
      </c>
      <c r="AN4834">
        <f t="shared" ca="1" si="607"/>
        <v>2</v>
      </c>
      <c r="AO4834">
        <f t="shared" ca="1" si="607"/>
        <v>1</v>
      </c>
      <c r="AP4834">
        <f t="shared" ca="1" si="607"/>
        <v>2</v>
      </c>
      <c r="AQ4834">
        <f t="shared" ca="1" si="608"/>
        <v>5</v>
      </c>
      <c r="AR4834">
        <f t="shared" ca="1" si="608"/>
        <v>1</v>
      </c>
      <c r="AS4834">
        <f t="shared" ca="1" si="608"/>
        <v>1</v>
      </c>
      <c r="AT4834">
        <f t="shared" ca="1" si="608"/>
        <v>5</v>
      </c>
      <c r="AU4834">
        <f t="shared" ca="1" si="613"/>
        <v>38</v>
      </c>
    </row>
    <row r="4835" spans="1:47">
      <c r="A4835">
        <v>4831</v>
      </c>
      <c r="B4835">
        <f t="shared" ca="1" si="609"/>
        <v>4</v>
      </c>
      <c r="O4835">
        <v>4831</v>
      </c>
      <c r="P4835">
        <f t="shared" ca="1" si="610"/>
        <v>4</v>
      </c>
      <c r="Q4835">
        <f t="shared" ca="1" si="610"/>
        <v>1</v>
      </c>
      <c r="R4835">
        <f t="shared" ca="1" si="611"/>
        <v>5</v>
      </c>
      <c r="AE4835">
        <v>4831</v>
      </c>
      <c r="AF4835">
        <f t="shared" ca="1" si="612"/>
        <v>1</v>
      </c>
      <c r="AG4835">
        <f t="shared" ca="1" si="612"/>
        <v>6</v>
      </c>
      <c r="AH4835">
        <f t="shared" ca="1" si="612"/>
        <v>5</v>
      </c>
      <c r="AI4835">
        <f t="shared" ca="1" si="606"/>
        <v>6</v>
      </c>
      <c r="AJ4835">
        <f t="shared" ca="1" si="606"/>
        <v>5</v>
      </c>
      <c r="AK4835">
        <f t="shared" ca="1" si="606"/>
        <v>3</v>
      </c>
      <c r="AL4835">
        <f t="shared" ca="1" si="606"/>
        <v>3</v>
      </c>
      <c r="AM4835">
        <f t="shared" ca="1" si="607"/>
        <v>2</v>
      </c>
      <c r="AN4835">
        <f t="shared" ca="1" si="607"/>
        <v>1</v>
      </c>
      <c r="AO4835">
        <f t="shared" ca="1" si="607"/>
        <v>3</v>
      </c>
      <c r="AP4835">
        <f t="shared" ca="1" si="607"/>
        <v>3</v>
      </c>
      <c r="AQ4835">
        <f t="shared" ca="1" si="608"/>
        <v>5</v>
      </c>
      <c r="AR4835">
        <f t="shared" ca="1" si="608"/>
        <v>1</v>
      </c>
      <c r="AS4835">
        <f t="shared" ca="1" si="608"/>
        <v>3</v>
      </c>
      <c r="AT4835">
        <f t="shared" ca="1" si="608"/>
        <v>2</v>
      </c>
      <c r="AU4835">
        <f t="shared" ca="1" si="613"/>
        <v>49</v>
      </c>
    </row>
    <row r="4836" spans="1:47">
      <c r="A4836">
        <v>4832</v>
      </c>
      <c r="B4836">
        <f t="shared" ca="1" si="609"/>
        <v>5</v>
      </c>
      <c r="O4836">
        <v>4832</v>
      </c>
      <c r="P4836">
        <f t="shared" ca="1" si="610"/>
        <v>1</v>
      </c>
      <c r="Q4836">
        <f t="shared" ca="1" si="610"/>
        <v>3</v>
      </c>
      <c r="R4836">
        <f t="shared" ca="1" si="611"/>
        <v>4</v>
      </c>
      <c r="AE4836">
        <v>4832</v>
      </c>
      <c r="AF4836">
        <f t="shared" ca="1" si="612"/>
        <v>4</v>
      </c>
      <c r="AG4836">
        <f t="shared" ca="1" si="612"/>
        <v>5</v>
      </c>
      <c r="AH4836">
        <f t="shared" ca="1" si="612"/>
        <v>3</v>
      </c>
      <c r="AI4836">
        <f t="shared" ca="1" si="606"/>
        <v>5</v>
      </c>
      <c r="AJ4836">
        <f t="shared" ca="1" si="606"/>
        <v>4</v>
      </c>
      <c r="AK4836">
        <f t="shared" ca="1" si="606"/>
        <v>1</v>
      </c>
      <c r="AL4836">
        <f t="shared" ca="1" si="606"/>
        <v>2</v>
      </c>
      <c r="AM4836">
        <f t="shared" ca="1" si="607"/>
        <v>1</v>
      </c>
      <c r="AN4836">
        <f t="shared" ca="1" si="607"/>
        <v>6</v>
      </c>
      <c r="AO4836">
        <f t="shared" ca="1" si="607"/>
        <v>1</v>
      </c>
      <c r="AP4836">
        <f t="shared" ca="1" si="607"/>
        <v>3</v>
      </c>
      <c r="AQ4836">
        <f t="shared" ca="1" si="608"/>
        <v>2</v>
      </c>
      <c r="AR4836">
        <f t="shared" ca="1" si="608"/>
        <v>5</v>
      </c>
      <c r="AS4836">
        <f t="shared" ca="1" si="608"/>
        <v>6</v>
      </c>
      <c r="AT4836">
        <f t="shared" ca="1" si="608"/>
        <v>3</v>
      </c>
      <c r="AU4836">
        <f t="shared" ca="1" si="613"/>
        <v>51</v>
      </c>
    </row>
    <row r="4837" spans="1:47">
      <c r="A4837">
        <v>4833</v>
      </c>
      <c r="B4837">
        <f t="shared" ca="1" si="609"/>
        <v>5</v>
      </c>
      <c r="O4837">
        <v>4833</v>
      </c>
      <c r="P4837">
        <f t="shared" ca="1" si="610"/>
        <v>1</v>
      </c>
      <c r="Q4837">
        <f t="shared" ca="1" si="610"/>
        <v>2</v>
      </c>
      <c r="R4837">
        <f t="shared" ca="1" si="611"/>
        <v>3</v>
      </c>
      <c r="AE4837">
        <v>4833</v>
      </c>
      <c r="AF4837">
        <f t="shared" ca="1" si="612"/>
        <v>2</v>
      </c>
      <c r="AG4837">
        <f t="shared" ca="1" si="612"/>
        <v>6</v>
      </c>
      <c r="AH4837">
        <f t="shared" ca="1" si="612"/>
        <v>5</v>
      </c>
      <c r="AI4837">
        <f t="shared" ca="1" si="606"/>
        <v>1</v>
      </c>
      <c r="AJ4837">
        <f t="shared" ca="1" si="606"/>
        <v>5</v>
      </c>
      <c r="AK4837">
        <f t="shared" ca="1" si="606"/>
        <v>6</v>
      </c>
      <c r="AL4837">
        <f t="shared" ca="1" si="606"/>
        <v>3</v>
      </c>
      <c r="AM4837">
        <f t="shared" ca="1" si="607"/>
        <v>6</v>
      </c>
      <c r="AN4837">
        <f t="shared" ca="1" si="607"/>
        <v>6</v>
      </c>
      <c r="AO4837">
        <f t="shared" ca="1" si="607"/>
        <v>4</v>
      </c>
      <c r="AP4837">
        <f t="shared" ca="1" si="607"/>
        <v>1</v>
      </c>
      <c r="AQ4837">
        <f t="shared" ca="1" si="608"/>
        <v>1</v>
      </c>
      <c r="AR4837">
        <f t="shared" ca="1" si="608"/>
        <v>3</v>
      </c>
      <c r="AS4837">
        <f t="shared" ca="1" si="608"/>
        <v>3</v>
      </c>
      <c r="AT4837">
        <f t="shared" ca="1" si="608"/>
        <v>3</v>
      </c>
      <c r="AU4837">
        <f t="shared" ca="1" si="613"/>
        <v>55</v>
      </c>
    </row>
    <row r="4838" spans="1:47">
      <c r="A4838">
        <v>4834</v>
      </c>
      <c r="B4838">
        <f t="shared" ca="1" si="609"/>
        <v>5</v>
      </c>
      <c r="O4838">
        <v>4834</v>
      </c>
      <c r="P4838">
        <f t="shared" ca="1" si="610"/>
        <v>5</v>
      </c>
      <c r="Q4838">
        <f t="shared" ca="1" si="610"/>
        <v>3</v>
      </c>
      <c r="R4838">
        <f t="shared" ca="1" si="611"/>
        <v>8</v>
      </c>
      <c r="AE4838">
        <v>4834</v>
      </c>
      <c r="AF4838">
        <f t="shared" ca="1" si="612"/>
        <v>3</v>
      </c>
      <c r="AG4838">
        <f t="shared" ca="1" si="612"/>
        <v>2</v>
      </c>
      <c r="AH4838">
        <f t="shared" ca="1" si="612"/>
        <v>3</v>
      </c>
      <c r="AI4838">
        <f t="shared" ca="1" si="606"/>
        <v>3</v>
      </c>
      <c r="AJ4838">
        <f t="shared" ca="1" si="606"/>
        <v>1</v>
      </c>
      <c r="AK4838">
        <f t="shared" ca="1" si="606"/>
        <v>6</v>
      </c>
      <c r="AL4838">
        <f t="shared" ca="1" si="606"/>
        <v>1</v>
      </c>
      <c r="AM4838">
        <f t="shared" ca="1" si="607"/>
        <v>3</v>
      </c>
      <c r="AN4838">
        <f t="shared" ca="1" si="607"/>
        <v>5</v>
      </c>
      <c r="AO4838">
        <f t="shared" ca="1" si="607"/>
        <v>3</v>
      </c>
      <c r="AP4838">
        <f t="shared" ca="1" si="607"/>
        <v>2</v>
      </c>
      <c r="AQ4838">
        <f t="shared" ca="1" si="608"/>
        <v>1</v>
      </c>
      <c r="AR4838">
        <f t="shared" ca="1" si="608"/>
        <v>1</v>
      </c>
      <c r="AS4838">
        <f t="shared" ca="1" si="608"/>
        <v>5</v>
      </c>
      <c r="AT4838">
        <f t="shared" ca="1" si="608"/>
        <v>3</v>
      </c>
      <c r="AU4838">
        <f t="shared" ca="1" si="613"/>
        <v>42</v>
      </c>
    </row>
    <row r="4839" spans="1:47">
      <c r="A4839">
        <v>4835</v>
      </c>
      <c r="B4839">
        <f t="shared" ca="1" si="609"/>
        <v>5</v>
      </c>
      <c r="O4839">
        <v>4835</v>
      </c>
      <c r="P4839">
        <f t="shared" ca="1" si="610"/>
        <v>1</v>
      </c>
      <c r="Q4839">
        <f t="shared" ca="1" si="610"/>
        <v>4</v>
      </c>
      <c r="R4839">
        <f t="shared" ca="1" si="611"/>
        <v>5</v>
      </c>
      <c r="AE4839">
        <v>4835</v>
      </c>
      <c r="AF4839">
        <f t="shared" ca="1" si="612"/>
        <v>1</v>
      </c>
      <c r="AG4839">
        <f t="shared" ca="1" si="612"/>
        <v>6</v>
      </c>
      <c r="AH4839">
        <f t="shared" ca="1" si="612"/>
        <v>3</v>
      </c>
      <c r="AI4839">
        <f t="shared" ca="1" si="606"/>
        <v>2</v>
      </c>
      <c r="AJ4839">
        <f t="shared" ca="1" si="606"/>
        <v>4</v>
      </c>
      <c r="AK4839">
        <f t="shared" ca="1" si="606"/>
        <v>6</v>
      </c>
      <c r="AL4839">
        <f t="shared" ca="1" si="606"/>
        <v>3</v>
      </c>
      <c r="AM4839">
        <f t="shared" ca="1" si="607"/>
        <v>1</v>
      </c>
      <c r="AN4839">
        <f t="shared" ca="1" si="607"/>
        <v>1</v>
      </c>
      <c r="AO4839">
        <f t="shared" ca="1" si="607"/>
        <v>3</v>
      </c>
      <c r="AP4839">
        <f t="shared" ca="1" si="607"/>
        <v>6</v>
      </c>
      <c r="AQ4839">
        <f t="shared" ca="1" si="608"/>
        <v>5</v>
      </c>
      <c r="AR4839">
        <f t="shared" ca="1" si="608"/>
        <v>3</v>
      </c>
      <c r="AS4839">
        <f t="shared" ca="1" si="608"/>
        <v>2</v>
      </c>
      <c r="AT4839">
        <f t="shared" ca="1" si="608"/>
        <v>3</v>
      </c>
      <c r="AU4839">
        <f t="shared" ca="1" si="613"/>
        <v>49</v>
      </c>
    </row>
    <row r="4840" spans="1:47">
      <c r="A4840">
        <v>4836</v>
      </c>
      <c r="B4840">
        <f t="shared" ca="1" si="609"/>
        <v>2</v>
      </c>
      <c r="O4840">
        <v>4836</v>
      </c>
      <c r="P4840">
        <f t="shared" ca="1" si="610"/>
        <v>3</v>
      </c>
      <c r="Q4840">
        <f t="shared" ca="1" si="610"/>
        <v>6</v>
      </c>
      <c r="R4840">
        <f t="shared" ca="1" si="611"/>
        <v>9</v>
      </c>
      <c r="AE4840">
        <v>4836</v>
      </c>
      <c r="AF4840">
        <f t="shared" ca="1" si="612"/>
        <v>4</v>
      </c>
      <c r="AG4840">
        <f t="shared" ca="1" si="612"/>
        <v>4</v>
      </c>
      <c r="AH4840">
        <f t="shared" ca="1" si="612"/>
        <v>3</v>
      </c>
      <c r="AI4840">
        <f t="shared" ca="1" si="606"/>
        <v>4</v>
      </c>
      <c r="AJ4840">
        <f t="shared" ca="1" si="606"/>
        <v>5</v>
      </c>
      <c r="AK4840">
        <f t="shared" ca="1" si="606"/>
        <v>1</v>
      </c>
      <c r="AL4840">
        <f t="shared" ca="1" si="606"/>
        <v>3</v>
      </c>
      <c r="AM4840">
        <f t="shared" ca="1" si="607"/>
        <v>3</v>
      </c>
      <c r="AN4840">
        <f t="shared" ca="1" si="607"/>
        <v>2</v>
      </c>
      <c r="AO4840">
        <f t="shared" ca="1" si="607"/>
        <v>3</v>
      </c>
      <c r="AP4840">
        <f t="shared" ca="1" si="607"/>
        <v>3</v>
      </c>
      <c r="AQ4840">
        <f t="shared" ca="1" si="608"/>
        <v>5</v>
      </c>
      <c r="AR4840">
        <f t="shared" ca="1" si="608"/>
        <v>1</v>
      </c>
      <c r="AS4840">
        <f t="shared" ca="1" si="608"/>
        <v>3</v>
      </c>
      <c r="AT4840">
        <f t="shared" ca="1" si="608"/>
        <v>3</v>
      </c>
      <c r="AU4840">
        <f t="shared" ca="1" si="613"/>
        <v>47</v>
      </c>
    </row>
    <row r="4841" spans="1:47">
      <c r="A4841">
        <v>4837</v>
      </c>
      <c r="B4841">
        <f t="shared" ca="1" si="609"/>
        <v>1</v>
      </c>
      <c r="O4841">
        <v>4837</v>
      </c>
      <c r="P4841">
        <f t="shared" ca="1" si="610"/>
        <v>4</v>
      </c>
      <c r="Q4841">
        <f t="shared" ca="1" si="610"/>
        <v>1</v>
      </c>
      <c r="R4841">
        <f t="shared" ca="1" si="611"/>
        <v>5</v>
      </c>
      <c r="AE4841">
        <v>4837</v>
      </c>
      <c r="AF4841">
        <f t="shared" ca="1" si="612"/>
        <v>4</v>
      </c>
      <c r="AG4841">
        <f t="shared" ca="1" si="612"/>
        <v>4</v>
      </c>
      <c r="AH4841">
        <f t="shared" ca="1" si="612"/>
        <v>1</v>
      </c>
      <c r="AI4841">
        <f t="shared" ca="1" si="606"/>
        <v>4</v>
      </c>
      <c r="AJ4841">
        <f t="shared" ca="1" si="606"/>
        <v>4</v>
      </c>
      <c r="AK4841">
        <f t="shared" ca="1" si="606"/>
        <v>1</v>
      </c>
      <c r="AL4841">
        <f t="shared" ca="1" si="606"/>
        <v>6</v>
      </c>
      <c r="AM4841">
        <f t="shared" ca="1" si="607"/>
        <v>3</v>
      </c>
      <c r="AN4841">
        <f t="shared" ca="1" si="607"/>
        <v>6</v>
      </c>
      <c r="AO4841">
        <f t="shared" ca="1" si="607"/>
        <v>4</v>
      </c>
      <c r="AP4841">
        <f t="shared" ca="1" si="607"/>
        <v>1</v>
      </c>
      <c r="AQ4841">
        <f t="shared" ca="1" si="608"/>
        <v>6</v>
      </c>
      <c r="AR4841">
        <f t="shared" ca="1" si="608"/>
        <v>6</v>
      </c>
      <c r="AS4841">
        <f t="shared" ca="1" si="608"/>
        <v>3</v>
      </c>
      <c r="AT4841">
        <f t="shared" ca="1" si="608"/>
        <v>6</v>
      </c>
      <c r="AU4841">
        <f t="shared" ca="1" si="613"/>
        <v>59</v>
      </c>
    </row>
    <row r="4842" spans="1:47">
      <c r="A4842">
        <v>4838</v>
      </c>
      <c r="B4842">
        <f t="shared" ca="1" si="609"/>
        <v>6</v>
      </c>
      <c r="O4842">
        <v>4838</v>
      </c>
      <c r="P4842">
        <f t="shared" ca="1" si="610"/>
        <v>3</v>
      </c>
      <c r="Q4842">
        <f t="shared" ca="1" si="610"/>
        <v>4</v>
      </c>
      <c r="R4842">
        <f t="shared" ca="1" si="611"/>
        <v>7</v>
      </c>
      <c r="AE4842">
        <v>4838</v>
      </c>
      <c r="AF4842">
        <f t="shared" ca="1" si="612"/>
        <v>3</v>
      </c>
      <c r="AG4842">
        <f t="shared" ca="1" si="612"/>
        <v>2</v>
      </c>
      <c r="AH4842">
        <f t="shared" ca="1" si="612"/>
        <v>6</v>
      </c>
      <c r="AI4842">
        <f t="shared" ca="1" si="606"/>
        <v>3</v>
      </c>
      <c r="AJ4842">
        <f t="shared" ca="1" si="606"/>
        <v>1</v>
      </c>
      <c r="AK4842">
        <f t="shared" ca="1" si="606"/>
        <v>4</v>
      </c>
      <c r="AL4842">
        <f t="shared" ca="1" si="606"/>
        <v>3</v>
      </c>
      <c r="AM4842">
        <f t="shared" ca="1" si="607"/>
        <v>5</v>
      </c>
      <c r="AN4842">
        <f t="shared" ca="1" si="607"/>
        <v>1</v>
      </c>
      <c r="AO4842">
        <f t="shared" ca="1" si="607"/>
        <v>1</v>
      </c>
      <c r="AP4842">
        <f t="shared" ca="1" si="607"/>
        <v>4</v>
      </c>
      <c r="AQ4842">
        <f t="shared" ca="1" si="608"/>
        <v>3</v>
      </c>
      <c r="AR4842">
        <f t="shared" ca="1" si="608"/>
        <v>6</v>
      </c>
      <c r="AS4842">
        <f t="shared" ca="1" si="608"/>
        <v>6</v>
      </c>
      <c r="AT4842">
        <f t="shared" ca="1" si="608"/>
        <v>4</v>
      </c>
      <c r="AU4842">
        <f t="shared" ca="1" si="613"/>
        <v>52</v>
      </c>
    </row>
    <row r="4843" spans="1:47">
      <c r="A4843">
        <v>4839</v>
      </c>
      <c r="B4843">
        <f t="shared" ca="1" si="609"/>
        <v>5</v>
      </c>
      <c r="O4843">
        <v>4839</v>
      </c>
      <c r="P4843">
        <f t="shared" ca="1" si="610"/>
        <v>1</v>
      </c>
      <c r="Q4843">
        <f t="shared" ca="1" si="610"/>
        <v>4</v>
      </c>
      <c r="R4843">
        <f t="shared" ca="1" si="611"/>
        <v>5</v>
      </c>
      <c r="AE4843">
        <v>4839</v>
      </c>
      <c r="AF4843">
        <f t="shared" ca="1" si="612"/>
        <v>6</v>
      </c>
      <c r="AG4843">
        <f t="shared" ca="1" si="612"/>
        <v>3</v>
      </c>
      <c r="AH4843">
        <f t="shared" ca="1" si="612"/>
        <v>4</v>
      </c>
      <c r="AI4843">
        <f t="shared" ca="1" si="606"/>
        <v>4</v>
      </c>
      <c r="AJ4843">
        <f t="shared" ca="1" si="606"/>
        <v>1</v>
      </c>
      <c r="AK4843">
        <f t="shared" ca="1" si="606"/>
        <v>6</v>
      </c>
      <c r="AL4843">
        <f t="shared" ca="1" si="606"/>
        <v>5</v>
      </c>
      <c r="AM4843">
        <f t="shared" ca="1" si="607"/>
        <v>2</v>
      </c>
      <c r="AN4843">
        <f t="shared" ca="1" si="607"/>
        <v>2</v>
      </c>
      <c r="AO4843">
        <f t="shared" ca="1" si="607"/>
        <v>5</v>
      </c>
      <c r="AP4843">
        <f t="shared" ca="1" si="607"/>
        <v>2</v>
      </c>
      <c r="AQ4843">
        <f t="shared" ca="1" si="608"/>
        <v>5</v>
      </c>
      <c r="AR4843">
        <f t="shared" ca="1" si="608"/>
        <v>2</v>
      </c>
      <c r="AS4843">
        <f t="shared" ca="1" si="608"/>
        <v>4</v>
      </c>
      <c r="AT4843">
        <f t="shared" ca="1" si="608"/>
        <v>4</v>
      </c>
      <c r="AU4843">
        <f t="shared" ca="1" si="613"/>
        <v>55</v>
      </c>
    </row>
    <row r="4844" spans="1:47">
      <c r="A4844">
        <v>4840</v>
      </c>
      <c r="B4844">
        <f t="shared" ca="1" si="609"/>
        <v>4</v>
      </c>
      <c r="O4844">
        <v>4840</v>
      </c>
      <c r="P4844">
        <f t="shared" ca="1" si="610"/>
        <v>2</v>
      </c>
      <c r="Q4844">
        <f t="shared" ca="1" si="610"/>
        <v>6</v>
      </c>
      <c r="R4844">
        <f t="shared" ca="1" si="611"/>
        <v>8</v>
      </c>
      <c r="AE4844">
        <v>4840</v>
      </c>
      <c r="AF4844">
        <f t="shared" ca="1" si="612"/>
        <v>3</v>
      </c>
      <c r="AG4844">
        <f t="shared" ca="1" si="612"/>
        <v>1</v>
      </c>
      <c r="AH4844">
        <f t="shared" ca="1" si="612"/>
        <v>1</v>
      </c>
      <c r="AI4844">
        <f t="shared" ca="1" si="606"/>
        <v>3</v>
      </c>
      <c r="AJ4844">
        <f t="shared" ca="1" si="606"/>
        <v>1</v>
      </c>
      <c r="AK4844">
        <f t="shared" ca="1" si="606"/>
        <v>5</v>
      </c>
      <c r="AL4844">
        <f t="shared" ca="1" si="606"/>
        <v>6</v>
      </c>
      <c r="AM4844">
        <f t="shared" ca="1" si="607"/>
        <v>5</v>
      </c>
      <c r="AN4844">
        <f t="shared" ca="1" si="607"/>
        <v>4</v>
      </c>
      <c r="AO4844">
        <f t="shared" ca="1" si="607"/>
        <v>2</v>
      </c>
      <c r="AP4844">
        <f t="shared" ca="1" si="607"/>
        <v>6</v>
      </c>
      <c r="AQ4844">
        <f t="shared" ca="1" si="608"/>
        <v>4</v>
      </c>
      <c r="AR4844">
        <f t="shared" ca="1" si="608"/>
        <v>3</v>
      </c>
      <c r="AS4844">
        <f t="shared" ca="1" si="608"/>
        <v>1</v>
      </c>
      <c r="AT4844">
        <f t="shared" ca="1" si="608"/>
        <v>1</v>
      </c>
      <c r="AU4844">
        <f t="shared" ca="1" si="613"/>
        <v>46</v>
      </c>
    </row>
    <row r="4845" spans="1:47">
      <c r="A4845">
        <v>4841</v>
      </c>
      <c r="B4845">
        <f t="shared" ca="1" si="609"/>
        <v>6</v>
      </c>
      <c r="O4845">
        <v>4841</v>
      </c>
      <c r="P4845">
        <f t="shared" ca="1" si="610"/>
        <v>1</v>
      </c>
      <c r="Q4845">
        <f t="shared" ca="1" si="610"/>
        <v>5</v>
      </c>
      <c r="R4845">
        <f t="shared" ca="1" si="611"/>
        <v>6</v>
      </c>
      <c r="AE4845">
        <v>4841</v>
      </c>
      <c r="AF4845">
        <f t="shared" ca="1" si="612"/>
        <v>6</v>
      </c>
      <c r="AG4845">
        <f t="shared" ca="1" si="612"/>
        <v>1</v>
      </c>
      <c r="AH4845">
        <f t="shared" ca="1" si="612"/>
        <v>3</v>
      </c>
      <c r="AI4845">
        <f t="shared" ca="1" si="606"/>
        <v>4</v>
      </c>
      <c r="AJ4845">
        <f t="shared" ca="1" si="606"/>
        <v>4</v>
      </c>
      <c r="AK4845">
        <f t="shared" ca="1" si="606"/>
        <v>5</v>
      </c>
      <c r="AL4845">
        <f t="shared" ca="1" si="606"/>
        <v>3</v>
      </c>
      <c r="AM4845">
        <f t="shared" ca="1" si="607"/>
        <v>2</v>
      </c>
      <c r="AN4845">
        <f t="shared" ca="1" si="607"/>
        <v>2</v>
      </c>
      <c r="AO4845">
        <f t="shared" ca="1" si="607"/>
        <v>3</v>
      </c>
      <c r="AP4845">
        <f t="shared" ca="1" si="607"/>
        <v>1</v>
      </c>
      <c r="AQ4845">
        <f t="shared" ca="1" si="608"/>
        <v>3</v>
      </c>
      <c r="AR4845">
        <f t="shared" ca="1" si="608"/>
        <v>2</v>
      </c>
      <c r="AS4845">
        <f t="shared" ca="1" si="608"/>
        <v>5</v>
      </c>
      <c r="AT4845">
        <f t="shared" ca="1" si="608"/>
        <v>6</v>
      </c>
      <c r="AU4845">
        <f t="shared" ca="1" si="613"/>
        <v>50</v>
      </c>
    </row>
    <row r="4846" spans="1:47">
      <c r="A4846">
        <v>4842</v>
      </c>
      <c r="B4846">
        <f t="shared" ca="1" si="609"/>
        <v>6</v>
      </c>
      <c r="O4846">
        <v>4842</v>
      </c>
      <c r="P4846">
        <f t="shared" ca="1" si="610"/>
        <v>1</v>
      </c>
      <c r="Q4846">
        <f t="shared" ca="1" si="610"/>
        <v>3</v>
      </c>
      <c r="R4846">
        <f t="shared" ca="1" si="611"/>
        <v>4</v>
      </c>
      <c r="AE4846">
        <v>4842</v>
      </c>
      <c r="AF4846">
        <f t="shared" ca="1" si="612"/>
        <v>1</v>
      </c>
      <c r="AG4846">
        <f t="shared" ca="1" si="612"/>
        <v>2</v>
      </c>
      <c r="AH4846">
        <f t="shared" ca="1" si="612"/>
        <v>5</v>
      </c>
      <c r="AI4846">
        <f t="shared" ca="1" si="606"/>
        <v>1</v>
      </c>
      <c r="AJ4846">
        <f t="shared" ca="1" si="606"/>
        <v>4</v>
      </c>
      <c r="AK4846">
        <f t="shared" ca="1" si="606"/>
        <v>5</v>
      </c>
      <c r="AL4846">
        <f t="shared" ca="1" si="606"/>
        <v>6</v>
      </c>
      <c r="AM4846">
        <f t="shared" ca="1" si="607"/>
        <v>1</v>
      </c>
      <c r="AN4846">
        <f t="shared" ca="1" si="607"/>
        <v>3</v>
      </c>
      <c r="AO4846">
        <f t="shared" ca="1" si="607"/>
        <v>1</v>
      </c>
      <c r="AP4846">
        <f t="shared" ca="1" si="607"/>
        <v>3</v>
      </c>
      <c r="AQ4846">
        <f t="shared" ca="1" si="608"/>
        <v>3</v>
      </c>
      <c r="AR4846">
        <f t="shared" ca="1" si="608"/>
        <v>6</v>
      </c>
      <c r="AS4846">
        <f t="shared" ca="1" si="608"/>
        <v>4</v>
      </c>
      <c r="AT4846">
        <f t="shared" ca="1" si="608"/>
        <v>3</v>
      </c>
      <c r="AU4846">
        <f t="shared" ca="1" si="613"/>
        <v>48</v>
      </c>
    </row>
    <row r="4847" spans="1:47">
      <c r="A4847">
        <v>4843</v>
      </c>
      <c r="B4847">
        <f t="shared" ca="1" si="609"/>
        <v>2</v>
      </c>
      <c r="O4847">
        <v>4843</v>
      </c>
      <c r="P4847">
        <f t="shared" ca="1" si="610"/>
        <v>1</v>
      </c>
      <c r="Q4847">
        <f t="shared" ca="1" si="610"/>
        <v>3</v>
      </c>
      <c r="R4847">
        <f t="shared" ca="1" si="611"/>
        <v>4</v>
      </c>
      <c r="AE4847">
        <v>4843</v>
      </c>
      <c r="AF4847">
        <f t="shared" ca="1" si="612"/>
        <v>6</v>
      </c>
      <c r="AG4847">
        <f t="shared" ca="1" si="612"/>
        <v>4</v>
      </c>
      <c r="AH4847">
        <f t="shared" ca="1" si="612"/>
        <v>4</v>
      </c>
      <c r="AI4847">
        <f t="shared" ca="1" si="606"/>
        <v>3</v>
      </c>
      <c r="AJ4847">
        <f t="shared" ca="1" si="606"/>
        <v>5</v>
      </c>
      <c r="AK4847">
        <f t="shared" ca="1" si="606"/>
        <v>6</v>
      </c>
      <c r="AL4847">
        <f t="shared" ca="1" si="606"/>
        <v>3</v>
      </c>
      <c r="AM4847">
        <f t="shared" ca="1" si="607"/>
        <v>3</v>
      </c>
      <c r="AN4847">
        <f t="shared" ca="1" si="607"/>
        <v>4</v>
      </c>
      <c r="AO4847">
        <f t="shared" ca="1" si="607"/>
        <v>2</v>
      </c>
      <c r="AP4847">
        <f t="shared" ca="1" si="607"/>
        <v>1</v>
      </c>
      <c r="AQ4847">
        <f t="shared" ca="1" si="608"/>
        <v>5</v>
      </c>
      <c r="AR4847">
        <f t="shared" ca="1" si="608"/>
        <v>3</v>
      </c>
      <c r="AS4847">
        <f t="shared" ca="1" si="608"/>
        <v>4</v>
      </c>
      <c r="AT4847">
        <f t="shared" ca="1" si="608"/>
        <v>2</v>
      </c>
      <c r="AU4847">
        <f t="shared" ca="1" si="613"/>
        <v>55</v>
      </c>
    </row>
    <row r="4848" spans="1:47">
      <c r="A4848">
        <v>4844</v>
      </c>
      <c r="B4848">
        <f t="shared" ca="1" si="609"/>
        <v>5</v>
      </c>
      <c r="O4848">
        <v>4844</v>
      </c>
      <c r="P4848">
        <f t="shared" ca="1" si="610"/>
        <v>1</v>
      </c>
      <c r="Q4848">
        <f t="shared" ca="1" si="610"/>
        <v>6</v>
      </c>
      <c r="R4848">
        <f t="shared" ca="1" si="611"/>
        <v>7</v>
      </c>
      <c r="AE4848">
        <v>4844</v>
      </c>
      <c r="AF4848">
        <f t="shared" ca="1" si="612"/>
        <v>5</v>
      </c>
      <c r="AG4848">
        <f t="shared" ca="1" si="612"/>
        <v>2</v>
      </c>
      <c r="AH4848">
        <f t="shared" ca="1" si="612"/>
        <v>6</v>
      </c>
      <c r="AI4848">
        <f t="shared" ca="1" si="606"/>
        <v>1</v>
      </c>
      <c r="AJ4848">
        <f t="shared" ca="1" si="606"/>
        <v>4</v>
      </c>
      <c r="AK4848">
        <f t="shared" ca="1" si="606"/>
        <v>1</v>
      </c>
      <c r="AL4848">
        <f t="shared" ca="1" si="606"/>
        <v>6</v>
      </c>
      <c r="AM4848">
        <f t="shared" ca="1" si="607"/>
        <v>1</v>
      </c>
      <c r="AN4848">
        <f t="shared" ca="1" si="607"/>
        <v>1</v>
      </c>
      <c r="AO4848">
        <f t="shared" ca="1" si="607"/>
        <v>1</v>
      </c>
      <c r="AP4848">
        <f t="shared" ca="1" si="607"/>
        <v>1</v>
      </c>
      <c r="AQ4848">
        <f t="shared" ca="1" si="608"/>
        <v>1</v>
      </c>
      <c r="AR4848">
        <f t="shared" ca="1" si="608"/>
        <v>6</v>
      </c>
      <c r="AS4848">
        <f t="shared" ca="1" si="608"/>
        <v>4</v>
      </c>
      <c r="AT4848">
        <f t="shared" ca="1" si="608"/>
        <v>4</v>
      </c>
      <c r="AU4848">
        <f t="shared" ca="1" si="613"/>
        <v>44</v>
      </c>
    </row>
    <row r="4849" spans="1:47">
      <c r="A4849">
        <v>4845</v>
      </c>
      <c r="B4849">
        <f t="shared" ca="1" si="609"/>
        <v>1</v>
      </c>
      <c r="O4849">
        <v>4845</v>
      </c>
      <c r="P4849">
        <f t="shared" ca="1" si="610"/>
        <v>1</v>
      </c>
      <c r="Q4849">
        <f t="shared" ca="1" si="610"/>
        <v>5</v>
      </c>
      <c r="R4849">
        <f t="shared" ca="1" si="611"/>
        <v>6</v>
      </c>
      <c r="AE4849">
        <v>4845</v>
      </c>
      <c r="AF4849">
        <f t="shared" ca="1" si="612"/>
        <v>4</v>
      </c>
      <c r="AG4849">
        <f t="shared" ca="1" si="612"/>
        <v>5</v>
      </c>
      <c r="AH4849">
        <f t="shared" ca="1" si="612"/>
        <v>4</v>
      </c>
      <c r="AI4849">
        <f t="shared" ca="1" si="606"/>
        <v>4</v>
      </c>
      <c r="AJ4849">
        <f t="shared" ca="1" si="606"/>
        <v>1</v>
      </c>
      <c r="AK4849">
        <f t="shared" ca="1" si="606"/>
        <v>5</v>
      </c>
      <c r="AL4849">
        <f t="shared" ca="1" si="606"/>
        <v>6</v>
      </c>
      <c r="AM4849">
        <f t="shared" ca="1" si="607"/>
        <v>2</v>
      </c>
      <c r="AN4849">
        <f t="shared" ca="1" si="607"/>
        <v>3</v>
      </c>
      <c r="AO4849">
        <f t="shared" ca="1" si="607"/>
        <v>1</v>
      </c>
      <c r="AP4849">
        <f t="shared" ca="1" si="607"/>
        <v>3</v>
      </c>
      <c r="AQ4849">
        <f t="shared" ca="1" si="608"/>
        <v>5</v>
      </c>
      <c r="AR4849">
        <f t="shared" ca="1" si="608"/>
        <v>2</v>
      </c>
      <c r="AS4849">
        <f t="shared" ca="1" si="608"/>
        <v>3</v>
      </c>
      <c r="AT4849">
        <f t="shared" ca="1" si="608"/>
        <v>2</v>
      </c>
      <c r="AU4849">
        <f t="shared" ca="1" si="613"/>
        <v>50</v>
      </c>
    </row>
    <row r="4850" spans="1:47">
      <c r="A4850">
        <v>4846</v>
      </c>
      <c r="B4850">
        <f t="shared" ca="1" si="609"/>
        <v>2</v>
      </c>
      <c r="O4850">
        <v>4846</v>
      </c>
      <c r="P4850">
        <f t="shared" ca="1" si="610"/>
        <v>4</v>
      </c>
      <c r="Q4850">
        <f t="shared" ca="1" si="610"/>
        <v>6</v>
      </c>
      <c r="R4850">
        <f t="shared" ca="1" si="611"/>
        <v>10</v>
      </c>
      <c r="AE4850">
        <v>4846</v>
      </c>
      <c r="AF4850">
        <f t="shared" ca="1" si="612"/>
        <v>3</v>
      </c>
      <c r="AG4850">
        <f t="shared" ca="1" si="612"/>
        <v>2</v>
      </c>
      <c r="AH4850">
        <f t="shared" ca="1" si="612"/>
        <v>5</v>
      </c>
      <c r="AI4850">
        <f t="shared" ca="1" si="606"/>
        <v>5</v>
      </c>
      <c r="AJ4850">
        <f t="shared" ca="1" si="606"/>
        <v>3</v>
      </c>
      <c r="AK4850">
        <f t="shared" ca="1" si="606"/>
        <v>5</v>
      </c>
      <c r="AL4850">
        <f t="shared" ca="1" si="606"/>
        <v>3</v>
      </c>
      <c r="AM4850">
        <f t="shared" ca="1" si="607"/>
        <v>3</v>
      </c>
      <c r="AN4850">
        <f t="shared" ca="1" si="607"/>
        <v>5</v>
      </c>
      <c r="AO4850">
        <f t="shared" ca="1" si="607"/>
        <v>4</v>
      </c>
      <c r="AP4850">
        <f t="shared" ca="1" si="607"/>
        <v>3</v>
      </c>
      <c r="AQ4850">
        <f t="shared" ca="1" si="608"/>
        <v>5</v>
      </c>
      <c r="AR4850">
        <f t="shared" ca="1" si="608"/>
        <v>1</v>
      </c>
      <c r="AS4850">
        <f t="shared" ca="1" si="608"/>
        <v>1</v>
      </c>
      <c r="AT4850">
        <f t="shared" ca="1" si="608"/>
        <v>5</v>
      </c>
      <c r="AU4850">
        <f t="shared" ca="1" si="613"/>
        <v>53</v>
      </c>
    </row>
    <row r="4851" spans="1:47">
      <c r="A4851">
        <v>4847</v>
      </c>
      <c r="B4851">
        <f t="shared" ca="1" si="609"/>
        <v>1</v>
      </c>
      <c r="O4851">
        <v>4847</v>
      </c>
      <c r="P4851">
        <f t="shared" ca="1" si="610"/>
        <v>1</v>
      </c>
      <c r="Q4851">
        <f t="shared" ca="1" si="610"/>
        <v>3</v>
      </c>
      <c r="R4851">
        <f t="shared" ca="1" si="611"/>
        <v>4</v>
      </c>
      <c r="AE4851">
        <v>4847</v>
      </c>
      <c r="AF4851">
        <f t="shared" ca="1" si="612"/>
        <v>3</v>
      </c>
      <c r="AG4851">
        <f t="shared" ca="1" si="612"/>
        <v>2</v>
      </c>
      <c r="AH4851">
        <f t="shared" ca="1" si="612"/>
        <v>2</v>
      </c>
      <c r="AI4851">
        <f t="shared" ca="1" si="606"/>
        <v>4</v>
      </c>
      <c r="AJ4851">
        <f t="shared" ca="1" si="606"/>
        <v>2</v>
      </c>
      <c r="AK4851">
        <f t="shared" ca="1" si="606"/>
        <v>4</v>
      </c>
      <c r="AL4851">
        <f t="shared" ca="1" si="606"/>
        <v>5</v>
      </c>
      <c r="AM4851">
        <f t="shared" ca="1" si="607"/>
        <v>6</v>
      </c>
      <c r="AN4851">
        <f t="shared" ca="1" si="607"/>
        <v>3</v>
      </c>
      <c r="AO4851">
        <f t="shared" ca="1" si="607"/>
        <v>6</v>
      </c>
      <c r="AP4851">
        <f t="shared" ca="1" si="607"/>
        <v>2</v>
      </c>
      <c r="AQ4851">
        <f t="shared" ca="1" si="608"/>
        <v>5</v>
      </c>
      <c r="AR4851">
        <f t="shared" ca="1" si="608"/>
        <v>4</v>
      </c>
      <c r="AS4851">
        <f t="shared" ca="1" si="608"/>
        <v>5</v>
      </c>
      <c r="AT4851">
        <f t="shared" ca="1" si="608"/>
        <v>3</v>
      </c>
      <c r="AU4851">
        <f t="shared" ca="1" si="613"/>
        <v>56</v>
      </c>
    </row>
    <row r="4852" spans="1:47">
      <c r="A4852">
        <v>4848</v>
      </c>
      <c r="B4852">
        <f t="shared" ca="1" si="609"/>
        <v>4</v>
      </c>
      <c r="O4852">
        <v>4848</v>
      </c>
      <c r="P4852">
        <f t="shared" ca="1" si="610"/>
        <v>3</v>
      </c>
      <c r="Q4852">
        <f t="shared" ca="1" si="610"/>
        <v>5</v>
      </c>
      <c r="R4852">
        <f t="shared" ca="1" si="611"/>
        <v>8</v>
      </c>
      <c r="AE4852">
        <v>4848</v>
      </c>
      <c r="AF4852">
        <f t="shared" ca="1" si="612"/>
        <v>6</v>
      </c>
      <c r="AG4852">
        <f t="shared" ca="1" si="612"/>
        <v>6</v>
      </c>
      <c r="AH4852">
        <f t="shared" ca="1" si="612"/>
        <v>2</v>
      </c>
      <c r="AI4852">
        <f t="shared" ca="1" si="606"/>
        <v>1</v>
      </c>
      <c r="AJ4852">
        <f t="shared" ca="1" si="606"/>
        <v>3</v>
      </c>
      <c r="AK4852">
        <f t="shared" ca="1" si="606"/>
        <v>3</v>
      </c>
      <c r="AL4852">
        <f t="shared" ca="1" si="606"/>
        <v>6</v>
      </c>
      <c r="AM4852">
        <f t="shared" ca="1" si="607"/>
        <v>6</v>
      </c>
      <c r="AN4852">
        <f t="shared" ca="1" si="607"/>
        <v>2</v>
      </c>
      <c r="AO4852">
        <f t="shared" ca="1" si="607"/>
        <v>1</v>
      </c>
      <c r="AP4852">
        <f t="shared" ca="1" si="607"/>
        <v>5</v>
      </c>
      <c r="AQ4852">
        <f t="shared" ca="1" si="608"/>
        <v>2</v>
      </c>
      <c r="AR4852">
        <f t="shared" ca="1" si="608"/>
        <v>5</v>
      </c>
      <c r="AS4852">
        <f t="shared" ca="1" si="608"/>
        <v>2</v>
      </c>
      <c r="AT4852">
        <f t="shared" ca="1" si="608"/>
        <v>3</v>
      </c>
      <c r="AU4852">
        <f t="shared" ca="1" si="613"/>
        <v>53</v>
      </c>
    </row>
    <row r="4853" spans="1:47">
      <c r="A4853">
        <v>4849</v>
      </c>
      <c r="B4853">
        <f t="shared" ca="1" si="609"/>
        <v>1</v>
      </c>
      <c r="O4853">
        <v>4849</v>
      </c>
      <c r="P4853">
        <f t="shared" ca="1" si="610"/>
        <v>3</v>
      </c>
      <c r="Q4853">
        <f t="shared" ca="1" si="610"/>
        <v>3</v>
      </c>
      <c r="R4853">
        <f t="shared" ca="1" si="611"/>
        <v>6</v>
      </c>
      <c r="AE4853">
        <v>4849</v>
      </c>
      <c r="AF4853">
        <f t="shared" ca="1" si="612"/>
        <v>1</v>
      </c>
      <c r="AG4853">
        <f t="shared" ca="1" si="612"/>
        <v>1</v>
      </c>
      <c r="AH4853">
        <f t="shared" ca="1" si="612"/>
        <v>2</v>
      </c>
      <c r="AI4853">
        <f t="shared" ca="1" si="606"/>
        <v>3</v>
      </c>
      <c r="AJ4853">
        <f t="shared" ca="1" si="606"/>
        <v>1</v>
      </c>
      <c r="AK4853">
        <f t="shared" ca="1" si="606"/>
        <v>4</v>
      </c>
      <c r="AL4853">
        <f t="shared" ca="1" si="606"/>
        <v>4</v>
      </c>
      <c r="AM4853">
        <f t="shared" ca="1" si="607"/>
        <v>4</v>
      </c>
      <c r="AN4853">
        <f t="shared" ca="1" si="607"/>
        <v>2</v>
      </c>
      <c r="AO4853">
        <f t="shared" ca="1" si="607"/>
        <v>2</v>
      </c>
      <c r="AP4853">
        <f t="shared" ca="1" si="607"/>
        <v>3</v>
      </c>
      <c r="AQ4853">
        <f t="shared" ca="1" si="608"/>
        <v>2</v>
      </c>
      <c r="AR4853">
        <f t="shared" ca="1" si="608"/>
        <v>5</v>
      </c>
      <c r="AS4853">
        <f t="shared" ca="1" si="608"/>
        <v>4</v>
      </c>
      <c r="AT4853">
        <f t="shared" ca="1" si="608"/>
        <v>5</v>
      </c>
      <c r="AU4853">
        <f t="shared" ca="1" si="613"/>
        <v>43</v>
      </c>
    </row>
    <row r="4854" spans="1:47">
      <c r="A4854">
        <v>4850</v>
      </c>
      <c r="B4854">
        <f t="shared" ca="1" si="609"/>
        <v>5</v>
      </c>
      <c r="O4854">
        <v>4850</v>
      </c>
      <c r="P4854">
        <f t="shared" ca="1" si="610"/>
        <v>5</v>
      </c>
      <c r="Q4854">
        <f t="shared" ca="1" si="610"/>
        <v>2</v>
      </c>
      <c r="R4854">
        <f t="shared" ca="1" si="611"/>
        <v>7</v>
      </c>
      <c r="AE4854">
        <v>4850</v>
      </c>
      <c r="AF4854">
        <f t="shared" ca="1" si="612"/>
        <v>6</v>
      </c>
      <c r="AG4854">
        <f t="shared" ca="1" si="612"/>
        <v>1</v>
      </c>
      <c r="AH4854">
        <f t="shared" ca="1" si="612"/>
        <v>3</v>
      </c>
      <c r="AI4854">
        <f t="shared" ca="1" si="606"/>
        <v>5</v>
      </c>
      <c r="AJ4854">
        <f t="shared" ca="1" si="606"/>
        <v>6</v>
      </c>
      <c r="AK4854">
        <f t="shared" ca="1" si="606"/>
        <v>5</v>
      </c>
      <c r="AL4854">
        <f t="shared" ca="1" si="606"/>
        <v>3</v>
      </c>
      <c r="AM4854">
        <f t="shared" ca="1" si="607"/>
        <v>4</v>
      </c>
      <c r="AN4854">
        <f t="shared" ca="1" si="607"/>
        <v>3</v>
      </c>
      <c r="AO4854">
        <f t="shared" ca="1" si="607"/>
        <v>5</v>
      </c>
      <c r="AP4854">
        <f t="shared" ca="1" si="607"/>
        <v>4</v>
      </c>
      <c r="AQ4854">
        <f t="shared" ca="1" si="608"/>
        <v>4</v>
      </c>
      <c r="AR4854">
        <f t="shared" ca="1" si="608"/>
        <v>2</v>
      </c>
      <c r="AS4854">
        <f t="shared" ca="1" si="608"/>
        <v>1</v>
      </c>
      <c r="AT4854">
        <f t="shared" ca="1" si="608"/>
        <v>4</v>
      </c>
      <c r="AU4854">
        <f t="shared" ca="1" si="613"/>
        <v>56</v>
      </c>
    </row>
    <row r="4855" spans="1:47">
      <c r="A4855">
        <v>4851</v>
      </c>
      <c r="B4855">
        <f t="shared" ca="1" si="609"/>
        <v>1</v>
      </c>
      <c r="O4855">
        <v>4851</v>
      </c>
      <c r="P4855">
        <f t="shared" ca="1" si="610"/>
        <v>2</v>
      </c>
      <c r="Q4855">
        <f t="shared" ca="1" si="610"/>
        <v>2</v>
      </c>
      <c r="R4855">
        <f t="shared" ca="1" si="611"/>
        <v>4</v>
      </c>
      <c r="AE4855">
        <v>4851</v>
      </c>
      <c r="AF4855">
        <f t="shared" ca="1" si="612"/>
        <v>3</v>
      </c>
      <c r="AG4855">
        <f t="shared" ca="1" si="612"/>
        <v>2</v>
      </c>
      <c r="AH4855">
        <f t="shared" ca="1" si="612"/>
        <v>4</v>
      </c>
      <c r="AI4855">
        <f t="shared" ca="1" si="606"/>
        <v>3</v>
      </c>
      <c r="AJ4855">
        <f t="shared" ca="1" si="606"/>
        <v>5</v>
      </c>
      <c r="AK4855">
        <f t="shared" ca="1" si="606"/>
        <v>4</v>
      </c>
      <c r="AL4855">
        <f t="shared" ca="1" si="606"/>
        <v>2</v>
      </c>
      <c r="AM4855">
        <f t="shared" ca="1" si="607"/>
        <v>6</v>
      </c>
      <c r="AN4855">
        <f t="shared" ca="1" si="607"/>
        <v>1</v>
      </c>
      <c r="AO4855">
        <f t="shared" ca="1" si="607"/>
        <v>2</v>
      </c>
      <c r="AP4855">
        <f t="shared" ca="1" si="607"/>
        <v>2</v>
      </c>
      <c r="AQ4855">
        <f t="shared" ca="1" si="608"/>
        <v>6</v>
      </c>
      <c r="AR4855">
        <f t="shared" ca="1" si="608"/>
        <v>2</v>
      </c>
      <c r="AS4855">
        <f t="shared" ca="1" si="608"/>
        <v>2</v>
      </c>
      <c r="AT4855">
        <f t="shared" ca="1" si="608"/>
        <v>6</v>
      </c>
      <c r="AU4855">
        <f t="shared" ca="1" si="613"/>
        <v>50</v>
      </c>
    </row>
    <row r="4856" spans="1:47">
      <c r="A4856">
        <v>4852</v>
      </c>
      <c r="B4856">
        <f t="shared" ca="1" si="609"/>
        <v>4</v>
      </c>
      <c r="O4856">
        <v>4852</v>
      </c>
      <c r="P4856">
        <f t="shared" ca="1" si="610"/>
        <v>6</v>
      </c>
      <c r="Q4856">
        <f t="shared" ca="1" si="610"/>
        <v>2</v>
      </c>
      <c r="R4856">
        <f t="shared" ca="1" si="611"/>
        <v>8</v>
      </c>
      <c r="AE4856">
        <v>4852</v>
      </c>
      <c r="AF4856">
        <f t="shared" ca="1" si="612"/>
        <v>5</v>
      </c>
      <c r="AG4856">
        <f t="shared" ca="1" si="612"/>
        <v>4</v>
      </c>
      <c r="AH4856">
        <f t="shared" ca="1" si="612"/>
        <v>3</v>
      </c>
      <c r="AI4856">
        <f t="shared" ca="1" si="606"/>
        <v>5</v>
      </c>
      <c r="AJ4856">
        <f t="shared" ca="1" si="606"/>
        <v>6</v>
      </c>
      <c r="AK4856">
        <f t="shared" ca="1" si="606"/>
        <v>5</v>
      </c>
      <c r="AL4856">
        <f t="shared" ca="1" si="606"/>
        <v>6</v>
      </c>
      <c r="AM4856">
        <f t="shared" ca="1" si="607"/>
        <v>6</v>
      </c>
      <c r="AN4856">
        <f t="shared" ca="1" si="607"/>
        <v>6</v>
      </c>
      <c r="AO4856">
        <f t="shared" ca="1" si="607"/>
        <v>5</v>
      </c>
      <c r="AP4856">
        <f t="shared" ca="1" si="607"/>
        <v>4</v>
      </c>
      <c r="AQ4856">
        <f t="shared" ca="1" si="608"/>
        <v>5</v>
      </c>
      <c r="AR4856">
        <f t="shared" ca="1" si="608"/>
        <v>3</v>
      </c>
      <c r="AS4856">
        <f t="shared" ca="1" si="608"/>
        <v>3</v>
      </c>
      <c r="AT4856">
        <f t="shared" ca="1" si="608"/>
        <v>3</v>
      </c>
      <c r="AU4856">
        <f t="shared" ca="1" si="613"/>
        <v>69</v>
      </c>
    </row>
    <row r="4857" spans="1:47">
      <c r="A4857">
        <v>4853</v>
      </c>
      <c r="B4857">
        <f t="shared" ca="1" si="609"/>
        <v>5</v>
      </c>
      <c r="O4857">
        <v>4853</v>
      </c>
      <c r="P4857">
        <f t="shared" ca="1" si="610"/>
        <v>4</v>
      </c>
      <c r="Q4857">
        <f t="shared" ca="1" si="610"/>
        <v>3</v>
      </c>
      <c r="R4857">
        <f t="shared" ca="1" si="611"/>
        <v>7</v>
      </c>
      <c r="AE4857">
        <v>4853</v>
      </c>
      <c r="AF4857">
        <f t="shared" ca="1" si="612"/>
        <v>5</v>
      </c>
      <c r="AG4857">
        <f t="shared" ca="1" si="612"/>
        <v>3</v>
      </c>
      <c r="AH4857">
        <f t="shared" ca="1" si="612"/>
        <v>5</v>
      </c>
      <c r="AI4857">
        <f t="shared" ca="1" si="606"/>
        <v>2</v>
      </c>
      <c r="AJ4857">
        <f t="shared" ca="1" si="606"/>
        <v>5</v>
      </c>
      <c r="AK4857">
        <f t="shared" ca="1" si="606"/>
        <v>5</v>
      </c>
      <c r="AL4857">
        <f t="shared" ca="1" si="606"/>
        <v>3</v>
      </c>
      <c r="AM4857">
        <f t="shared" ca="1" si="607"/>
        <v>5</v>
      </c>
      <c r="AN4857">
        <f t="shared" ca="1" si="607"/>
        <v>5</v>
      </c>
      <c r="AO4857">
        <f t="shared" ca="1" si="607"/>
        <v>4</v>
      </c>
      <c r="AP4857">
        <f t="shared" ca="1" si="607"/>
        <v>2</v>
      </c>
      <c r="AQ4857">
        <f t="shared" ca="1" si="608"/>
        <v>3</v>
      </c>
      <c r="AR4857">
        <f t="shared" ca="1" si="608"/>
        <v>3</v>
      </c>
      <c r="AS4857">
        <f t="shared" ca="1" si="608"/>
        <v>4</v>
      </c>
      <c r="AT4857">
        <f t="shared" ca="1" si="608"/>
        <v>5</v>
      </c>
      <c r="AU4857">
        <f t="shared" ca="1" si="613"/>
        <v>59</v>
      </c>
    </row>
    <row r="4858" spans="1:47">
      <c r="A4858">
        <v>4854</v>
      </c>
      <c r="B4858">
        <f t="shared" ca="1" si="609"/>
        <v>2</v>
      </c>
      <c r="O4858">
        <v>4854</v>
      </c>
      <c r="P4858">
        <f t="shared" ca="1" si="610"/>
        <v>3</v>
      </c>
      <c r="Q4858">
        <f t="shared" ca="1" si="610"/>
        <v>3</v>
      </c>
      <c r="R4858">
        <f t="shared" ca="1" si="611"/>
        <v>6</v>
      </c>
      <c r="AE4858">
        <v>4854</v>
      </c>
      <c r="AF4858">
        <f t="shared" ca="1" si="612"/>
        <v>6</v>
      </c>
      <c r="AG4858">
        <f t="shared" ca="1" si="612"/>
        <v>3</v>
      </c>
      <c r="AH4858">
        <f t="shared" ca="1" si="612"/>
        <v>1</v>
      </c>
      <c r="AI4858">
        <f t="shared" ca="1" si="606"/>
        <v>2</v>
      </c>
      <c r="AJ4858">
        <f t="shared" ca="1" si="606"/>
        <v>6</v>
      </c>
      <c r="AK4858">
        <f t="shared" ca="1" si="606"/>
        <v>4</v>
      </c>
      <c r="AL4858">
        <f t="shared" ca="1" si="606"/>
        <v>2</v>
      </c>
      <c r="AM4858">
        <f t="shared" ca="1" si="607"/>
        <v>2</v>
      </c>
      <c r="AN4858">
        <f t="shared" ca="1" si="607"/>
        <v>5</v>
      </c>
      <c r="AO4858">
        <f t="shared" ca="1" si="607"/>
        <v>1</v>
      </c>
      <c r="AP4858">
        <f t="shared" ca="1" si="607"/>
        <v>4</v>
      </c>
      <c r="AQ4858">
        <f t="shared" ca="1" si="608"/>
        <v>1</v>
      </c>
      <c r="AR4858">
        <f t="shared" ca="1" si="608"/>
        <v>1</v>
      </c>
      <c r="AS4858">
        <f t="shared" ca="1" si="608"/>
        <v>6</v>
      </c>
      <c r="AT4858">
        <f t="shared" ca="1" si="608"/>
        <v>4</v>
      </c>
      <c r="AU4858">
        <f t="shared" ca="1" si="613"/>
        <v>48</v>
      </c>
    </row>
    <row r="4859" spans="1:47">
      <c r="A4859">
        <v>4855</v>
      </c>
      <c r="B4859">
        <f t="shared" ca="1" si="609"/>
        <v>2</v>
      </c>
      <c r="O4859">
        <v>4855</v>
      </c>
      <c r="P4859">
        <f t="shared" ca="1" si="610"/>
        <v>2</v>
      </c>
      <c r="Q4859">
        <f t="shared" ca="1" si="610"/>
        <v>2</v>
      </c>
      <c r="R4859">
        <f t="shared" ca="1" si="611"/>
        <v>4</v>
      </c>
      <c r="AE4859">
        <v>4855</v>
      </c>
      <c r="AF4859">
        <f t="shared" ca="1" si="612"/>
        <v>5</v>
      </c>
      <c r="AG4859">
        <f t="shared" ca="1" si="612"/>
        <v>1</v>
      </c>
      <c r="AH4859">
        <f t="shared" ca="1" si="612"/>
        <v>1</v>
      </c>
      <c r="AI4859">
        <f t="shared" ca="1" si="606"/>
        <v>4</v>
      </c>
      <c r="AJ4859">
        <f t="shared" ca="1" si="606"/>
        <v>3</v>
      </c>
      <c r="AK4859">
        <f t="shared" ca="1" si="606"/>
        <v>4</v>
      </c>
      <c r="AL4859">
        <f t="shared" ca="1" si="606"/>
        <v>4</v>
      </c>
      <c r="AM4859">
        <f t="shared" ca="1" si="607"/>
        <v>4</v>
      </c>
      <c r="AN4859">
        <f t="shared" ca="1" si="607"/>
        <v>3</v>
      </c>
      <c r="AO4859">
        <f t="shared" ca="1" si="607"/>
        <v>5</v>
      </c>
      <c r="AP4859">
        <f t="shared" ca="1" si="607"/>
        <v>6</v>
      </c>
      <c r="AQ4859">
        <f t="shared" ca="1" si="608"/>
        <v>3</v>
      </c>
      <c r="AR4859">
        <f t="shared" ca="1" si="608"/>
        <v>5</v>
      </c>
      <c r="AS4859">
        <f t="shared" ca="1" si="608"/>
        <v>1</v>
      </c>
      <c r="AT4859">
        <f t="shared" ca="1" si="608"/>
        <v>5</v>
      </c>
      <c r="AU4859">
        <f t="shared" ca="1" si="613"/>
        <v>54</v>
      </c>
    </row>
    <row r="4860" spans="1:47">
      <c r="A4860">
        <v>4856</v>
      </c>
      <c r="B4860">
        <f t="shared" ca="1" si="609"/>
        <v>4</v>
      </c>
      <c r="O4860">
        <v>4856</v>
      </c>
      <c r="P4860">
        <f t="shared" ca="1" si="610"/>
        <v>4</v>
      </c>
      <c r="Q4860">
        <f t="shared" ca="1" si="610"/>
        <v>3</v>
      </c>
      <c r="R4860">
        <f t="shared" ca="1" si="611"/>
        <v>7</v>
      </c>
      <c r="AE4860">
        <v>4856</v>
      </c>
      <c r="AF4860">
        <f t="shared" ca="1" si="612"/>
        <v>5</v>
      </c>
      <c r="AG4860">
        <f t="shared" ca="1" si="612"/>
        <v>3</v>
      </c>
      <c r="AH4860">
        <f t="shared" ca="1" si="612"/>
        <v>6</v>
      </c>
      <c r="AI4860">
        <f t="shared" ca="1" si="606"/>
        <v>4</v>
      </c>
      <c r="AJ4860">
        <f t="shared" ca="1" si="606"/>
        <v>6</v>
      </c>
      <c r="AK4860">
        <f t="shared" ca="1" si="606"/>
        <v>6</v>
      </c>
      <c r="AL4860">
        <f t="shared" ca="1" si="606"/>
        <v>6</v>
      </c>
      <c r="AM4860">
        <f t="shared" ca="1" si="607"/>
        <v>6</v>
      </c>
      <c r="AN4860">
        <f t="shared" ca="1" si="607"/>
        <v>2</v>
      </c>
      <c r="AO4860">
        <f t="shared" ca="1" si="607"/>
        <v>5</v>
      </c>
      <c r="AP4860">
        <f t="shared" ca="1" si="607"/>
        <v>6</v>
      </c>
      <c r="AQ4860">
        <f t="shared" ca="1" si="608"/>
        <v>3</v>
      </c>
      <c r="AR4860">
        <f t="shared" ca="1" si="608"/>
        <v>2</v>
      </c>
      <c r="AS4860">
        <f t="shared" ca="1" si="608"/>
        <v>4</v>
      </c>
      <c r="AT4860">
        <f t="shared" ca="1" si="608"/>
        <v>4</v>
      </c>
      <c r="AU4860">
        <f t="shared" ca="1" si="613"/>
        <v>68</v>
      </c>
    </row>
    <row r="4861" spans="1:47">
      <c r="A4861">
        <v>4857</v>
      </c>
      <c r="B4861">
        <f t="shared" ca="1" si="609"/>
        <v>2</v>
      </c>
      <c r="O4861">
        <v>4857</v>
      </c>
      <c r="P4861">
        <f t="shared" ca="1" si="610"/>
        <v>6</v>
      </c>
      <c r="Q4861">
        <f t="shared" ca="1" si="610"/>
        <v>1</v>
      </c>
      <c r="R4861">
        <f t="shared" ca="1" si="611"/>
        <v>7</v>
      </c>
      <c r="AE4861">
        <v>4857</v>
      </c>
      <c r="AF4861">
        <f t="shared" ca="1" si="612"/>
        <v>2</v>
      </c>
      <c r="AG4861">
        <f t="shared" ca="1" si="612"/>
        <v>4</v>
      </c>
      <c r="AH4861">
        <f t="shared" ca="1" si="612"/>
        <v>6</v>
      </c>
      <c r="AI4861">
        <f t="shared" ca="1" si="606"/>
        <v>3</v>
      </c>
      <c r="AJ4861">
        <f t="shared" ca="1" si="606"/>
        <v>5</v>
      </c>
      <c r="AK4861">
        <f t="shared" ca="1" si="606"/>
        <v>6</v>
      </c>
      <c r="AL4861">
        <f t="shared" ca="1" si="606"/>
        <v>4</v>
      </c>
      <c r="AM4861">
        <f t="shared" ca="1" si="607"/>
        <v>3</v>
      </c>
      <c r="AN4861">
        <f t="shared" ca="1" si="607"/>
        <v>4</v>
      </c>
      <c r="AO4861">
        <f t="shared" ca="1" si="607"/>
        <v>5</v>
      </c>
      <c r="AP4861">
        <f t="shared" ca="1" si="607"/>
        <v>6</v>
      </c>
      <c r="AQ4861">
        <f t="shared" ca="1" si="608"/>
        <v>5</v>
      </c>
      <c r="AR4861">
        <f t="shared" ca="1" si="608"/>
        <v>2</v>
      </c>
      <c r="AS4861">
        <f t="shared" ca="1" si="608"/>
        <v>5</v>
      </c>
      <c r="AT4861">
        <f t="shared" ca="1" si="608"/>
        <v>2</v>
      </c>
      <c r="AU4861">
        <f t="shared" ca="1" si="613"/>
        <v>62</v>
      </c>
    </row>
    <row r="4862" spans="1:47">
      <c r="A4862">
        <v>4858</v>
      </c>
      <c r="B4862">
        <f t="shared" ca="1" si="609"/>
        <v>4</v>
      </c>
      <c r="O4862">
        <v>4858</v>
      </c>
      <c r="P4862">
        <f t="shared" ca="1" si="610"/>
        <v>5</v>
      </c>
      <c r="Q4862">
        <f t="shared" ca="1" si="610"/>
        <v>6</v>
      </c>
      <c r="R4862">
        <f t="shared" ca="1" si="611"/>
        <v>11</v>
      </c>
      <c r="AE4862">
        <v>4858</v>
      </c>
      <c r="AF4862">
        <f t="shared" ca="1" si="612"/>
        <v>5</v>
      </c>
      <c r="AG4862">
        <f t="shared" ca="1" si="612"/>
        <v>1</v>
      </c>
      <c r="AH4862">
        <f t="shared" ca="1" si="612"/>
        <v>4</v>
      </c>
      <c r="AI4862">
        <f t="shared" ca="1" si="606"/>
        <v>3</v>
      </c>
      <c r="AJ4862">
        <f t="shared" ca="1" si="606"/>
        <v>6</v>
      </c>
      <c r="AK4862">
        <f t="shared" ca="1" si="606"/>
        <v>1</v>
      </c>
      <c r="AL4862">
        <f t="shared" ca="1" si="606"/>
        <v>2</v>
      </c>
      <c r="AM4862">
        <f t="shared" ca="1" si="607"/>
        <v>5</v>
      </c>
      <c r="AN4862">
        <f t="shared" ca="1" si="607"/>
        <v>4</v>
      </c>
      <c r="AO4862">
        <f t="shared" ca="1" si="607"/>
        <v>6</v>
      </c>
      <c r="AP4862">
        <f t="shared" ca="1" si="607"/>
        <v>1</v>
      </c>
      <c r="AQ4862">
        <f t="shared" ca="1" si="608"/>
        <v>2</v>
      </c>
      <c r="AR4862">
        <f t="shared" ca="1" si="608"/>
        <v>1</v>
      </c>
      <c r="AS4862">
        <f t="shared" ca="1" si="608"/>
        <v>4</v>
      </c>
      <c r="AT4862">
        <f t="shared" ca="1" si="608"/>
        <v>4</v>
      </c>
      <c r="AU4862">
        <f t="shared" ca="1" si="613"/>
        <v>49</v>
      </c>
    </row>
    <row r="4863" spans="1:47">
      <c r="A4863">
        <v>4859</v>
      </c>
      <c r="B4863">
        <f t="shared" ca="1" si="609"/>
        <v>3</v>
      </c>
      <c r="O4863">
        <v>4859</v>
      </c>
      <c r="P4863">
        <f t="shared" ca="1" si="610"/>
        <v>4</v>
      </c>
      <c r="Q4863">
        <f t="shared" ca="1" si="610"/>
        <v>4</v>
      </c>
      <c r="R4863">
        <f t="shared" ca="1" si="611"/>
        <v>8</v>
      </c>
      <c r="AE4863">
        <v>4859</v>
      </c>
      <c r="AF4863">
        <f t="shared" ca="1" si="612"/>
        <v>5</v>
      </c>
      <c r="AG4863">
        <f t="shared" ca="1" si="612"/>
        <v>3</v>
      </c>
      <c r="AH4863">
        <f t="shared" ca="1" si="612"/>
        <v>6</v>
      </c>
      <c r="AI4863">
        <f t="shared" ca="1" si="606"/>
        <v>5</v>
      </c>
      <c r="AJ4863">
        <f t="shared" ca="1" si="606"/>
        <v>5</v>
      </c>
      <c r="AK4863">
        <f t="shared" ca="1" si="606"/>
        <v>4</v>
      </c>
      <c r="AL4863">
        <f t="shared" ca="1" si="606"/>
        <v>5</v>
      </c>
      <c r="AM4863">
        <f t="shared" ca="1" si="607"/>
        <v>4</v>
      </c>
      <c r="AN4863">
        <f t="shared" ca="1" si="607"/>
        <v>1</v>
      </c>
      <c r="AO4863">
        <f t="shared" ca="1" si="607"/>
        <v>6</v>
      </c>
      <c r="AP4863">
        <f t="shared" ca="1" si="607"/>
        <v>4</v>
      </c>
      <c r="AQ4863">
        <f t="shared" ca="1" si="608"/>
        <v>1</v>
      </c>
      <c r="AR4863">
        <f t="shared" ca="1" si="608"/>
        <v>5</v>
      </c>
      <c r="AS4863">
        <f t="shared" ca="1" si="608"/>
        <v>1</v>
      </c>
      <c r="AT4863">
        <f t="shared" ca="1" si="608"/>
        <v>2</v>
      </c>
      <c r="AU4863">
        <f t="shared" ca="1" si="613"/>
        <v>57</v>
      </c>
    </row>
    <row r="4864" spans="1:47">
      <c r="A4864">
        <v>4860</v>
      </c>
      <c r="B4864">
        <f t="shared" ca="1" si="609"/>
        <v>4</v>
      </c>
      <c r="O4864">
        <v>4860</v>
      </c>
      <c r="P4864">
        <f t="shared" ca="1" si="610"/>
        <v>4</v>
      </c>
      <c r="Q4864">
        <f t="shared" ca="1" si="610"/>
        <v>4</v>
      </c>
      <c r="R4864">
        <f t="shared" ca="1" si="611"/>
        <v>8</v>
      </c>
      <c r="AE4864">
        <v>4860</v>
      </c>
      <c r="AF4864">
        <f t="shared" ca="1" si="612"/>
        <v>3</v>
      </c>
      <c r="AG4864">
        <f t="shared" ca="1" si="612"/>
        <v>6</v>
      </c>
      <c r="AH4864">
        <f t="shared" ca="1" si="612"/>
        <v>1</v>
      </c>
      <c r="AI4864">
        <f t="shared" ca="1" si="606"/>
        <v>2</v>
      </c>
      <c r="AJ4864">
        <f t="shared" ca="1" si="606"/>
        <v>1</v>
      </c>
      <c r="AK4864">
        <f t="shared" ca="1" si="606"/>
        <v>1</v>
      </c>
      <c r="AL4864">
        <f t="shared" ca="1" si="606"/>
        <v>4</v>
      </c>
      <c r="AM4864">
        <f t="shared" ca="1" si="607"/>
        <v>1</v>
      </c>
      <c r="AN4864">
        <f t="shared" ca="1" si="607"/>
        <v>4</v>
      </c>
      <c r="AO4864">
        <f t="shared" ca="1" si="607"/>
        <v>3</v>
      </c>
      <c r="AP4864">
        <f t="shared" ca="1" si="607"/>
        <v>1</v>
      </c>
      <c r="AQ4864">
        <f t="shared" ca="1" si="608"/>
        <v>5</v>
      </c>
      <c r="AR4864">
        <f t="shared" ca="1" si="608"/>
        <v>3</v>
      </c>
      <c r="AS4864">
        <f t="shared" ca="1" si="608"/>
        <v>4</v>
      </c>
      <c r="AT4864">
        <f t="shared" ca="1" si="608"/>
        <v>1</v>
      </c>
      <c r="AU4864">
        <f t="shared" ca="1" si="613"/>
        <v>40</v>
      </c>
    </row>
    <row r="4865" spans="1:47">
      <c r="A4865">
        <v>4861</v>
      </c>
      <c r="B4865">
        <f t="shared" ca="1" si="609"/>
        <v>6</v>
      </c>
      <c r="O4865">
        <v>4861</v>
      </c>
      <c r="P4865">
        <f t="shared" ca="1" si="610"/>
        <v>2</v>
      </c>
      <c r="Q4865">
        <f t="shared" ca="1" si="610"/>
        <v>6</v>
      </c>
      <c r="R4865">
        <f t="shared" ca="1" si="611"/>
        <v>8</v>
      </c>
      <c r="AE4865">
        <v>4861</v>
      </c>
      <c r="AF4865">
        <f t="shared" ca="1" si="612"/>
        <v>6</v>
      </c>
      <c r="AG4865">
        <f t="shared" ca="1" si="612"/>
        <v>4</v>
      </c>
      <c r="AH4865">
        <f t="shared" ca="1" si="612"/>
        <v>6</v>
      </c>
      <c r="AI4865">
        <f t="shared" ca="1" si="606"/>
        <v>2</v>
      </c>
      <c r="AJ4865">
        <f t="shared" ca="1" si="606"/>
        <v>3</v>
      </c>
      <c r="AK4865">
        <f t="shared" ca="1" si="606"/>
        <v>4</v>
      </c>
      <c r="AL4865">
        <f t="shared" ca="1" si="606"/>
        <v>5</v>
      </c>
      <c r="AM4865">
        <f t="shared" ca="1" si="607"/>
        <v>5</v>
      </c>
      <c r="AN4865">
        <f t="shared" ca="1" si="607"/>
        <v>4</v>
      </c>
      <c r="AO4865">
        <f t="shared" ca="1" si="607"/>
        <v>6</v>
      </c>
      <c r="AP4865">
        <f t="shared" ca="1" si="607"/>
        <v>2</v>
      </c>
      <c r="AQ4865">
        <f t="shared" ca="1" si="608"/>
        <v>1</v>
      </c>
      <c r="AR4865">
        <f t="shared" ca="1" si="608"/>
        <v>3</v>
      </c>
      <c r="AS4865">
        <f t="shared" ca="1" si="608"/>
        <v>2</v>
      </c>
      <c r="AT4865">
        <f t="shared" ca="1" si="608"/>
        <v>1</v>
      </c>
      <c r="AU4865">
        <f t="shared" ca="1" si="613"/>
        <v>54</v>
      </c>
    </row>
    <row r="4866" spans="1:47">
      <c r="A4866">
        <v>4862</v>
      </c>
      <c r="B4866">
        <f t="shared" ca="1" si="609"/>
        <v>1</v>
      </c>
      <c r="O4866">
        <v>4862</v>
      </c>
      <c r="P4866">
        <f t="shared" ca="1" si="610"/>
        <v>3</v>
      </c>
      <c r="Q4866">
        <f t="shared" ca="1" si="610"/>
        <v>5</v>
      </c>
      <c r="R4866">
        <f t="shared" ca="1" si="611"/>
        <v>8</v>
      </c>
      <c r="AE4866">
        <v>4862</v>
      </c>
      <c r="AF4866">
        <f t="shared" ca="1" si="612"/>
        <v>3</v>
      </c>
      <c r="AG4866">
        <f t="shared" ca="1" si="612"/>
        <v>3</v>
      </c>
      <c r="AH4866">
        <f t="shared" ca="1" si="612"/>
        <v>4</v>
      </c>
      <c r="AI4866">
        <f t="shared" ca="1" si="606"/>
        <v>2</v>
      </c>
      <c r="AJ4866">
        <f t="shared" ca="1" si="606"/>
        <v>3</v>
      </c>
      <c r="AK4866">
        <f t="shared" ca="1" si="606"/>
        <v>6</v>
      </c>
      <c r="AL4866">
        <f t="shared" ca="1" si="606"/>
        <v>1</v>
      </c>
      <c r="AM4866">
        <f t="shared" ca="1" si="607"/>
        <v>3</v>
      </c>
      <c r="AN4866">
        <f t="shared" ca="1" si="607"/>
        <v>4</v>
      </c>
      <c r="AO4866">
        <f t="shared" ca="1" si="607"/>
        <v>4</v>
      </c>
      <c r="AP4866">
        <f t="shared" ca="1" si="607"/>
        <v>4</v>
      </c>
      <c r="AQ4866">
        <f t="shared" ca="1" si="608"/>
        <v>6</v>
      </c>
      <c r="AR4866">
        <f t="shared" ca="1" si="608"/>
        <v>2</v>
      </c>
      <c r="AS4866">
        <f t="shared" ca="1" si="608"/>
        <v>4</v>
      </c>
      <c r="AT4866">
        <f t="shared" ca="1" si="608"/>
        <v>4</v>
      </c>
      <c r="AU4866">
        <f t="shared" ca="1" si="613"/>
        <v>53</v>
      </c>
    </row>
    <row r="4867" spans="1:47">
      <c r="A4867">
        <v>4863</v>
      </c>
      <c r="B4867">
        <f t="shared" ca="1" si="609"/>
        <v>4</v>
      </c>
      <c r="O4867">
        <v>4863</v>
      </c>
      <c r="P4867">
        <f t="shared" ca="1" si="610"/>
        <v>3</v>
      </c>
      <c r="Q4867">
        <f t="shared" ca="1" si="610"/>
        <v>4</v>
      </c>
      <c r="R4867">
        <f t="shared" ca="1" si="611"/>
        <v>7</v>
      </c>
      <c r="AE4867">
        <v>4863</v>
      </c>
      <c r="AF4867">
        <f t="shared" ca="1" si="612"/>
        <v>4</v>
      </c>
      <c r="AG4867">
        <f t="shared" ca="1" si="612"/>
        <v>2</v>
      </c>
      <c r="AH4867">
        <f t="shared" ca="1" si="612"/>
        <v>4</v>
      </c>
      <c r="AI4867">
        <f t="shared" ca="1" si="606"/>
        <v>2</v>
      </c>
      <c r="AJ4867">
        <f t="shared" ca="1" si="606"/>
        <v>4</v>
      </c>
      <c r="AK4867">
        <f t="shared" ca="1" si="606"/>
        <v>5</v>
      </c>
      <c r="AL4867">
        <f t="shared" ca="1" si="606"/>
        <v>1</v>
      </c>
      <c r="AM4867">
        <f t="shared" ca="1" si="607"/>
        <v>2</v>
      </c>
      <c r="AN4867">
        <f t="shared" ca="1" si="607"/>
        <v>6</v>
      </c>
      <c r="AO4867">
        <f t="shared" ca="1" si="607"/>
        <v>2</v>
      </c>
      <c r="AP4867">
        <f t="shared" ca="1" si="607"/>
        <v>2</v>
      </c>
      <c r="AQ4867">
        <f t="shared" ca="1" si="608"/>
        <v>6</v>
      </c>
      <c r="AR4867">
        <f t="shared" ca="1" si="608"/>
        <v>3</v>
      </c>
      <c r="AS4867">
        <f t="shared" ca="1" si="608"/>
        <v>5</v>
      </c>
      <c r="AT4867">
        <f t="shared" ca="1" si="608"/>
        <v>5</v>
      </c>
      <c r="AU4867">
        <f t="shared" ca="1" si="613"/>
        <v>53</v>
      </c>
    </row>
    <row r="4868" spans="1:47">
      <c r="A4868">
        <v>4864</v>
      </c>
      <c r="B4868">
        <f t="shared" ca="1" si="609"/>
        <v>6</v>
      </c>
      <c r="O4868">
        <v>4864</v>
      </c>
      <c r="P4868">
        <f t="shared" ca="1" si="610"/>
        <v>2</v>
      </c>
      <c r="Q4868">
        <f t="shared" ca="1" si="610"/>
        <v>4</v>
      </c>
      <c r="R4868">
        <f t="shared" ca="1" si="611"/>
        <v>6</v>
      </c>
      <c r="AE4868">
        <v>4864</v>
      </c>
      <c r="AF4868">
        <f t="shared" ca="1" si="612"/>
        <v>5</v>
      </c>
      <c r="AG4868">
        <f t="shared" ca="1" si="612"/>
        <v>2</v>
      </c>
      <c r="AH4868">
        <f t="shared" ca="1" si="612"/>
        <v>6</v>
      </c>
      <c r="AI4868">
        <f t="shared" ca="1" si="606"/>
        <v>3</v>
      </c>
      <c r="AJ4868">
        <f t="shared" ca="1" si="606"/>
        <v>2</v>
      </c>
      <c r="AK4868">
        <f t="shared" ca="1" si="606"/>
        <v>5</v>
      </c>
      <c r="AL4868">
        <f t="shared" ca="1" si="606"/>
        <v>5</v>
      </c>
      <c r="AM4868">
        <f t="shared" ca="1" si="607"/>
        <v>6</v>
      </c>
      <c r="AN4868">
        <f t="shared" ca="1" si="607"/>
        <v>1</v>
      </c>
      <c r="AO4868">
        <f t="shared" ca="1" si="607"/>
        <v>4</v>
      </c>
      <c r="AP4868">
        <f t="shared" ca="1" si="607"/>
        <v>2</v>
      </c>
      <c r="AQ4868">
        <f t="shared" ca="1" si="608"/>
        <v>4</v>
      </c>
      <c r="AR4868">
        <f t="shared" ca="1" si="608"/>
        <v>3</v>
      </c>
      <c r="AS4868">
        <f t="shared" ca="1" si="608"/>
        <v>5</v>
      </c>
      <c r="AT4868">
        <f t="shared" ca="1" si="608"/>
        <v>1</v>
      </c>
      <c r="AU4868">
        <f t="shared" ca="1" si="613"/>
        <v>54</v>
      </c>
    </row>
    <row r="4869" spans="1:47">
      <c r="A4869">
        <v>4865</v>
      </c>
      <c r="B4869">
        <f t="shared" ca="1" si="609"/>
        <v>3</v>
      </c>
      <c r="O4869">
        <v>4865</v>
      </c>
      <c r="P4869">
        <f t="shared" ca="1" si="610"/>
        <v>3</v>
      </c>
      <c r="Q4869">
        <f t="shared" ca="1" si="610"/>
        <v>6</v>
      </c>
      <c r="R4869">
        <f t="shared" ca="1" si="611"/>
        <v>9</v>
      </c>
      <c r="AE4869">
        <v>4865</v>
      </c>
      <c r="AF4869">
        <f t="shared" ca="1" si="612"/>
        <v>6</v>
      </c>
      <c r="AG4869">
        <f t="shared" ca="1" si="612"/>
        <v>2</v>
      </c>
      <c r="AH4869">
        <f t="shared" ca="1" si="612"/>
        <v>6</v>
      </c>
      <c r="AI4869">
        <f t="shared" ca="1" si="612"/>
        <v>1</v>
      </c>
      <c r="AJ4869">
        <f t="shared" ca="1" si="612"/>
        <v>1</v>
      </c>
      <c r="AK4869">
        <f t="shared" ca="1" si="612"/>
        <v>3</v>
      </c>
      <c r="AL4869">
        <f t="shared" ca="1" si="612"/>
        <v>6</v>
      </c>
      <c r="AM4869">
        <f t="shared" ca="1" si="612"/>
        <v>4</v>
      </c>
      <c r="AN4869">
        <f t="shared" ca="1" si="612"/>
        <v>2</v>
      </c>
      <c r="AO4869">
        <f t="shared" ca="1" si="612"/>
        <v>5</v>
      </c>
      <c r="AP4869">
        <f t="shared" ca="1" si="612"/>
        <v>5</v>
      </c>
      <c r="AQ4869">
        <f t="shared" ca="1" si="612"/>
        <v>6</v>
      </c>
      <c r="AR4869">
        <f t="shared" ca="1" si="612"/>
        <v>3</v>
      </c>
      <c r="AS4869">
        <f t="shared" ca="1" si="612"/>
        <v>2</v>
      </c>
      <c r="AT4869">
        <f t="shared" ca="1" si="612"/>
        <v>5</v>
      </c>
      <c r="AU4869">
        <f t="shared" ca="1" si="613"/>
        <v>57</v>
      </c>
    </row>
    <row r="4870" spans="1:47">
      <c r="A4870">
        <v>4866</v>
      </c>
      <c r="B4870">
        <f t="shared" ref="B4870:B4933" ca="1" si="614">ROUNDUP(RAND()*6,0)</f>
        <v>5</v>
      </c>
      <c r="O4870">
        <v>4866</v>
      </c>
      <c r="P4870">
        <f t="shared" ref="P4870:Q4933" ca="1" si="615">ROUNDUP(RAND()*6,0)</f>
        <v>6</v>
      </c>
      <c r="Q4870">
        <f t="shared" ca="1" si="615"/>
        <v>2</v>
      </c>
      <c r="R4870">
        <f t="shared" ref="R4870:R4933" ca="1" si="616">SUM(P4870:Q4870)</f>
        <v>8</v>
      </c>
      <c r="AE4870">
        <v>4866</v>
      </c>
      <c r="AF4870">
        <f t="shared" ref="AF4870:AI4933" ca="1" si="617">ROUNDUP(RAND()*6,0)</f>
        <v>2</v>
      </c>
      <c r="AG4870">
        <f t="shared" ca="1" si="617"/>
        <v>4</v>
      </c>
      <c r="AH4870">
        <f t="shared" ca="1" si="617"/>
        <v>2</v>
      </c>
      <c r="AI4870">
        <f t="shared" ca="1" si="617"/>
        <v>6</v>
      </c>
      <c r="AJ4870">
        <f t="shared" ref="AJ4870:AM4933" ca="1" si="618">ROUNDUP(RAND()*6,0)</f>
        <v>5</v>
      </c>
      <c r="AK4870">
        <f t="shared" ca="1" si="618"/>
        <v>4</v>
      </c>
      <c r="AL4870">
        <f t="shared" ca="1" si="618"/>
        <v>6</v>
      </c>
      <c r="AM4870">
        <f t="shared" ca="1" si="618"/>
        <v>2</v>
      </c>
      <c r="AN4870">
        <f t="shared" ref="AN4870:AQ4933" ca="1" si="619">ROUNDUP(RAND()*6,0)</f>
        <v>4</v>
      </c>
      <c r="AO4870">
        <f t="shared" ca="1" si="619"/>
        <v>6</v>
      </c>
      <c r="AP4870">
        <f t="shared" ca="1" si="619"/>
        <v>2</v>
      </c>
      <c r="AQ4870">
        <f t="shared" ca="1" si="619"/>
        <v>4</v>
      </c>
      <c r="AR4870">
        <f t="shared" ref="AR4870:AT4933" ca="1" si="620">ROUNDUP(RAND()*6,0)</f>
        <v>4</v>
      </c>
      <c r="AS4870">
        <f t="shared" ca="1" si="620"/>
        <v>1</v>
      </c>
      <c r="AT4870">
        <f t="shared" ca="1" si="620"/>
        <v>6</v>
      </c>
      <c r="AU4870">
        <f t="shared" ref="AU4870:AU4933" ca="1" si="621">SUM(AF4870:AT4870)</f>
        <v>58</v>
      </c>
    </row>
    <row r="4871" spans="1:47">
      <c r="A4871">
        <v>4867</v>
      </c>
      <c r="B4871">
        <f t="shared" ca="1" si="614"/>
        <v>4</v>
      </c>
      <c r="O4871">
        <v>4867</v>
      </c>
      <c r="P4871">
        <f t="shared" ca="1" si="615"/>
        <v>3</v>
      </c>
      <c r="Q4871">
        <f t="shared" ca="1" si="615"/>
        <v>3</v>
      </c>
      <c r="R4871">
        <f t="shared" ca="1" si="616"/>
        <v>6</v>
      </c>
      <c r="AE4871">
        <v>4867</v>
      </c>
      <c r="AF4871">
        <f t="shared" ca="1" si="617"/>
        <v>6</v>
      </c>
      <c r="AG4871">
        <f t="shared" ca="1" si="617"/>
        <v>6</v>
      </c>
      <c r="AH4871">
        <f t="shared" ca="1" si="617"/>
        <v>3</v>
      </c>
      <c r="AI4871">
        <f t="shared" ca="1" si="617"/>
        <v>2</v>
      </c>
      <c r="AJ4871">
        <f t="shared" ca="1" si="618"/>
        <v>6</v>
      </c>
      <c r="AK4871">
        <f t="shared" ca="1" si="618"/>
        <v>5</v>
      </c>
      <c r="AL4871">
        <f t="shared" ca="1" si="618"/>
        <v>2</v>
      </c>
      <c r="AM4871">
        <f t="shared" ca="1" si="618"/>
        <v>6</v>
      </c>
      <c r="AN4871">
        <f t="shared" ca="1" si="619"/>
        <v>2</v>
      </c>
      <c r="AO4871">
        <f t="shared" ca="1" si="619"/>
        <v>3</v>
      </c>
      <c r="AP4871">
        <f t="shared" ca="1" si="619"/>
        <v>3</v>
      </c>
      <c r="AQ4871">
        <f t="shared" ca="1" si="619"/>
        <v>3</v>
      </c>
      <c r="AR4871">
        <f t="shared" ca="1" si="620"/>
        <v>5</v>
      </c>
      <c r="AS4871">
        <f t="shared" ca="1" si="620"/>
        <v>2</v>
      </c>
      <c r="AT4871">
        <f t="shared" ca="1" si="620"/>
        <v>4</v>
      </c>
      <c r="AU4871">
        <f t="shared" ca="1" si="621"/>
        <v>58</v>
      </c>
    </row>
    <row r="4872" spans="1:47">
      <c r="A4872">
        <v>4868</v>
      </c>
      <c r="B4872">
        <f t="shared" ca="1" si="614"/>
        <v>2</v>
      </c>
      <c r="O4872">
        <v>4868</v>
      </c>
      <c r="P4872">
        <f t="shared" ca="1" si="615"/>
        <v>4</v>
      </c>
      <c r="Q4872">
        <f t="shared" ca="1" si="615"/>
        <v>3</v>
      </c>
      <c r="R4872">
        <f t="shared" ca="1" si="616"/>
        <v>7</v>
      </c>
      <c r="AE4872">
        <v>4868</v>
      </c>
      <c r="AF4872">
        <f t="shared" ca="1" si="617"/>
        <v>4</v>
      </c>
      <c r="AG4872">
        <f t="shared" ca="1" si="617"/>
        <v>2</v>
      </c>
      <c r="AH4872">
        <f t="shared" ca="1" si="617"/>
        <v>6</v>
      </c>
      <c r="AI4872">
        <f t="shared" ca="1" si="617"/>
        <v>2</v>
      </c>
      <c r="AJ4872">
        <f t="shared" ca="1" si="618"/>
        <v>6</v>
      </c>
      <c r="AK4872">
        <f t="shared" ca="1" si="618"/>
        <v>2</v>
      </c>
      <c r="AL4872">
        <f t="shared" ca="1" si="618"/>
        <v>6</v>
      </c>
      <c r="AM4872">
        <f t="shared" ca="1" si="618"/>
        <v>3</v>
      </c>
      <c r="AN4872">
        <f t="shared" ca="1" si="619"/>
        <v>1</v>
      </c>
      <c r="AO4872">
        <f t="shared" ca="1" si="619"/>
        <v>1</v>
      </c>
      <c r="AP4872">
        <f t="shared" ca="1" si="619"/>
        <v>2</v>
      </c>
      <c r="AQ4872">
        <f t="shared" ca="1" si="619"/>
        <v>2</v>
      </c>
      <c r="AR4872">
        <f t="shared" ca="1" si="620"/>
        <v>3</v>
      </c>
      <c r="AS4872">
        <f t="shared" ca="1" si="620"/>
        <v>6</v>
      </c>
      <c r="AT4872">
        <f t="shared" ca="1" si="620"/>
        <v>3</v>
      </c>
      <c r="AU4872">
        <f t="shared" ca="1" si="621"/>
        <v>49</v>
      </c>
    </row>
    <row r="4873" spans="1:47">
      <c r="A4873">
        <v>4869</v>
      </c>
      <c r="B4873">
        <f t="shared" ca="1" si="614"/>
        <v>5</v>
      </c>
      <c r="O4873">
        <v>4869</v>
      </c>
      <c r="P4873">
        <f t="shared" ca="1" si="615"/>
        <v>6</v>
      </c>
      <c r="Q4873">
        <f t="shared" ca="1" si="615"/>
        <v>6</v>
      </c>
      <c r="R4873">
        <f t="shared" ca="1" si="616"/>
        <v>12</v>
      </c>
      <c r="AE4873">
        <v>4869</v>
      </c>
      <c r="AF4873">
        <f t="shared" ca="1" si="617"/>
        <v>6</v>
      </c>
      <c r="AG4873">
        <f t="shared" ca="1" si="617"/>
        <v>4</v>
      </c>
      <c r="AH4873">
        <f t="shared" ca="1" si="617"/>
        <v>6</v>
      </c>
      <c r="AI4873">
        <f t="shared" ca="1" si="617"/>
        <v>5</v>
      </c>
      <c r="AJ4873">
        <f t="shared" ca="1" si="618"/>
        <v>1</v>
      </c>
      <c r="AK4873">
        <f t="shared" ca="1" si="618"/>
        <v>6</v>
      </c>
      <c r="AL4873">
        <f t="shared" ca="1" si="618"/>
        <v>6</v>
      </c>
      <c r="AM4873">
        <f t="shared" ca="1" si="618"/>
        <v>5</v>
      </c>
      <c r="AN4873">
        <f t="shared" ca="1" si="619"/>
        <v>4</v>
      </c>
      <c r="AO4873">
        <f t="shared" ca="1" si="619"/>
        <v>5</v>
      </c>
      <c r="AP4873">
        <f t="shared" ca="1" si="619"/>
        <v>3</v>
      </c>
      <c r="AQ4873">
        <f t="shared" ca="1" si="619"/>
        <v>6</v>
      </c>
      <c r="AR4873">
        <f t="shared" ca="1" si="620"/>
        <v>4</v>
      </c>
      <c r="AS4873">
        <f t="shared" ca="1" si="620"/>
        <v>4</v>
      </c>
      <c r="AT4873">
        <f t="shared" ca="1" si="620"/>
        <v>5</v>
      </c>
      <c r="AU4873">
        <f t="shared" ca="1" si="621"/>
        <v>70</v>
      </c>
    </row>
    <row r="4874" spans="1:47">
      <c r="A4874">
        <v>4870</v>
      </c>
      <c r="B4874">
        <f t="shared" ca="1" si="614"/>
        <v>3</v>
      </c>
      <c r="O4874">
        <v>4870</v>
      </c>
      <c r="P4874">
        <f t="shared" ca="1" si="615"/>
        <v>3</v>
      </c>
      <c r="Q4874">
        <f t="shared" ca="1" si="615"/>
        <v>2</v>
      </c>
      <c r="R4874">
        <f t="shared" ca="1" si="616"/>
        <v>5</v>
      </c>
      <c r="AE4874">
        <v>4870</v>
      </c>
      <c r="AF4874">
        <f t="shared" ca="1" si="617"/>
        <v>3</v>
      </c>
      <c r="AG4874">
        <f t="shared" ca="1" si="617"/>
        <v>3</v>
      </c>
      <c r="AH4874">
        <f t="shared" ca="1" si="617"/>
        <v>1</v>
      </c>
      <c r="AI4874">
        <f t="shared" ca="1" si="617"/>
        <v>6</v>
      </c>
      <c r="AJ4874">
        <f t="shared" ca="1" si="618"/>
        <v>1</v>
      </c>
      <c r="AK4874">
        <f t="shared" ca="1" si="618"/>
        <v>5</v>
      </c>
      <c r="AL4874">
        <f t="shared" ca="1" si="618"/>
        <v>1</v>
      </c>
      <c r="AM4874">
        <f t="shared" ca="1" si="618"/>
        <v>3</v>
      </c>
      <c r="AN4874">
        <f t="shared" ca="1" si="619"/>
        <v>4</v>
      </c>
      <c r="AO4874">
        <f t="shared" ca="1" si="619"/>
        <v>6</v>
      </c>
      <c r="AP4874">
        <f t="shared" ca="1" si="619"/>
        <v>6</v>
      </c>
      <c r="AQ4874">
        <f t="shared" ca="1" si="619"/>
        <v>1</v>
      </c>
      <c r="AR4874">
        <f t="shared" ca="1" si="620"/>
        <v>1</v>
      </c>
      <c r="AS4874">
        <f t="shared" ca="1" si="620"/>
        <v>3</v>
      </c>
      <c r="AT4874">
        <f t="shared" ca="1" si="620"/>
        <v>6</v>
      </c>
      <c r="AU4874">
        <f t="shared" ca="1" si="621"/>
        <v>50</v>
      </c>
    </row>
    <row r="4875" spans="1:47">
      <c r="A4875">
        <v>4871</v>
      </c>
      <c r="B4875">
        <f t="shared" ca="1" si="614"/>
        <v>1</v>
      </c>
      <c r="O4875">
        <v>4871</v>
      </c>
      <c r="P4875">
        <f t="shared" ca="1" si="615"/>
        <v>6</v>
      </c>
      <c r="Q4875">
        <f t="shared" ca="1" si="615"/>
        <v>4</v>
      </c>
      <c r="R4875">
        <f t="shared" ca="1" si="616"/>
        <v>10</v>
      </c>
      <c r="AE4875">
        <v>4871</v>
      </c>
      <c r="AF4875">
        <f t="shared" ca="1" si="617"/>
        <v>2</v>
      </c>
      <c r="AG4875">
        <f t="shared" ca="1" si="617"/>
        <v>1</v>
      </c>
      <c r="AH4875">
        <f t="shared" ca="1" si="617"/>
        <v>4</v>
      </c>
      <c r="AI4875">
        <f t="shared" ca="1" si="617"/>
        <v>1</v>
      </c>
      <c r="AJ4875">
        <f t="shared" ca="1" si="618"/>
        <v>1</v>
      </c>
      <c r="AK4875">
        <f t="shared" ca="1" si="618"/>
        <v>4</v>
      </c>
      <c r="AL4875">
        <f t="shared" ca="1" si="618"/>
        <v>2</v>
      </c>
      <c r="AM4875">
        <f t="shared" ca="1" si="618"/>
        <v>6</v>
      </c>
      <c r="AN4875">
        <f t="shared" ca="1" si="619"/>
        <v>5</v>
      </c>
      <c r="AO4875">
        <f t="shared" ca="1" si="619"/>
        <v>6</v>
      </c>
      <c r="AP4875">
        <f t="shared" ca="1" si="619"/>
        <v>4</v>
      </c>
      <c r="AQ4875">
        <f t="shared" ca="1" si="619"/>
        <v>4</v>
      </c>
      <c r="AR4875">
        <f t="shared" ca="1" si="620"/>
        <v>6</v>
      </c>
      <c r="AS4875">
        <f t="shared" ca="1" si="620"/>
        <v>5</v>
      </c>
      <c r="AT4875">
        <f t="shared" ca="1" si="620"/>
        <v>2</v>
      </c>
      <c r="AU4875">
        <f t="shared" ca="1" si="621"/>
        <v>53</v>
      </c>
    </row>
    <row r="4876" spans="1:47">
      <c r="A4876">
        <v>4872</v>
      </c>
      <c r="B4876">
        <f t="shared" ca="1" si="614"/>
        <v>3</v>
      </c>
      <c r="O4876">
        <v>4872</v>
      </c>
      <c r="P4876">
        <f t="shared" ca="1" si="615"/>
        <v>5</v>
      </c>
      <c r="Q4876">
        <f t="shared" ca="1" si="615"/>
        <v>3</v>
      </c>
      <c r="R4876">
        <f t="shared" ca="1" si="616"/>
        <v>8</v>
      </c>
      <c r="AE4876">
        <v>4872</v>
      </c>
      <c r="AF4876">
        <f t="shared" ca="1" si="617"/>
        <v>5</v>
      </c>
      <c r="AG4876">
        <f t="shared" ca="1" si="617"/>
        <v>6</v>
      </c>
      <c r="AH4876">
        <f t="shared" ca="1" si="617"/>
        <v>6</v>
      </c>
      <c r="AI4876">
        <f t="shared" ca="1" si="617"/>
        <v>6</v>
      </c>
      <c r="AJ4876">
        <f t="shared" ca="1" si="618"/>
        <v>5</v>
      </c>
      <c r="AK4876">
        <f t="shared" ca="1" si="618"/>
        <v>4</v>
      </c>
      <c r="AL4876">
        <f t="shared" ca="1" si="618"/>
        <v>4</v>
      </c>
      <c r="AM4876">
        <f t="shared" ca="1" si="618"/>
        <v>5</v>
      </c>
      <c r="AN4876">
        <f t="shared" ca="1" si="619"/>
        <v>4</v>
      </c>
      <c r="AO4876">
        <f t="shared" ca="1" si="619"/>
        <v>4</v>
      </c>
      <c r="AP4876">
        <f t="shared" ca="1" si="619"/>
        <v>5</v>
      </c>
      <c r="AQ4876">
        <f t="shared" ca="1" si="619"/>
        <v>2</v>
      </c>
      <c r="AR4876">
        <f t="shared" ca="1" si="620"/>
        <v>5</v>
      </c>
      <c r="AS4876">
        <f t="shared" ca="1" si="620"/>
        <v>2</v>
      </c>
      <c r="AT4876">
        <f t="shared" ca="1" si="620"/>
        <v>4</v>
      </c>
      <c r="AU4876">
        <f t="shared" ca="1" si="621"/>
        <v>67</v>
      </c>
    </row>
    <row r="4877" spans="1:47">
      <c r="A4877">
        <v>4873</v>
      </c>
      <c r="B4877">
        <f t="shared" ca="1" si="614"/>
        <v>1</v>
      </c>
      <c r="O4877">
        <v>4873</v>
      </c>
      <c r="P4877">
        <f t="shared" ca="1" si="615"/>
        <v>3</v>
      </c>
      <c r="Q4877">
        <f t="shared" ca="1" si="615"/>
        <v>6</v>
      </c>
      <c r="R4877">
        <f t="shared" ca="1" si="616"/>
        <v>9</v>
      </c>
      <c r="AE4877">
        <v>4873</v>
      </c>
      <c r="AF4877">
        <f t="shared" ca="1" si="617"/>
        <v>2</v>
      </c>
      <c r="AG4877">
        <f t="shared" ca="1" si="617"/>
        <v>3</v>
      </c>
      <c r="AH4877">
        <f t="shared" ca="1" si="617"/>
        <v>3</v>
      </c>
      <c r="AI4877">
        <f t="shared" ca="1" si="617"/>
        <v>2</v>
      </c>
      <c r="AJ4877">
        <f t="shared" ca="1" si="618"/>
        <v>2</v>
      </c>
      <c r="AK4877">
        <f t="shared" ca="1" si="618"/>
        <v>1</v>
      </c>
      <c r="AL4877">
        <f t="shared" ca="1" si="618"/>
        <v>5</v>
      </c>
      <c r="AM4877">
        <f t="shared" ca="1" si="618"/>
        <v>4</v>
      </c>
      <c r="AN4877">
        <f t="shared" ca="1" si="619"/>
        <v>6</v>
      </c>
      <c r="AO4877">
        <f t="shared" ca="1" si="619"/>
        <v>5</v>
      </c>
      <c r="AP4877">
        <f t="shared" ca="1" si="619"/>
        <v>2</v>
      </c>
      <c r="AQ4877">
        <f t="shared" ca="1" si="619"/>
        <v>1</v>
      </c>
      <c r="AR4877">
        <f t="shared" ca="1" si="620"/>
        <v>2</v>
      </c>
      <c r="AS4877">
        <f t="shared" ca="1" si="620"/>
        <v>1</v>
      </c>
      <c r="AT4877">
        <f t="shared" ca="1" si="620"/>
        <v>6</v>
      </c>
      <c r="AU4877">
        <f t="shared" ca="1" si="621"/>
        <v>45</v>
      </c>
    </row>
    <row r="4878" spans="1:47">
      <c r="A4878">
        <v>4874</v>
      </c>
      <c r="B4878">
        <f t="shared" ca="1" si="614"/>
        <v>1</v>
      </c>
      <c r="O4878">
        <v>4874</v>
      </c>
      <c r="P4878">
        <f t="shared" ca="1" si="615"/>
        <v>4</v>
      </c>
      <c r="Q4878">
        <f t="shared" ca="1" si="615"/>
        <v>6</v>
      </c>
      <c r="R4878">
        <f t="shared" ca="1" si="616"/>
        <v>10</v>
      </c>
      <c r="AE4878">
        <v>4874</v>
      </c>
      <c r="AF4878">
        <f t="shared" ca="1" si="617"/>
        <v>1</v>
      </c>
      <c r="AG4878">
        <f t="shared" ca="1" si="617"/>
        <v>2</v>
      </c>
      <c r="AH4878">
        <f t="shared" ca="1" si="617"/>
        <v>6</v>
      </c>
      <c r="AI4878">
        <f t="shared" ca="1" si="617"/>
        <v>1</v>
      </c>
      <c r="AJ4878">
        <f t="shared" ca="1" si="618"/>
        <v>4</v>
      </c>
      <c r="AK4878">
        <f t="shared" ca="1" si="618"/>
        <v>2</v>
      </c>
      <c r="AL4878">
        <f t="shared" ca="1" si="618"/>
        <v>3</v>
      </c>
      <c r="AM4878">
        <f t="shared" ca="1" si="618"/>
        <v>4</v>
      </c>
      <c r="AN4878">
        <f t="shared" ca="1" si="619"/>
        <v>6</v>
      </c>
      <c r="AO4878">
        <f t="shared" ca="1" si="619"/>
        <v>3</v>
      </c>
      <c r="AP4878">
        <f t="shared" ca="1" si="619"/>
        <v>5</v>
      </c>
      <c r="AQ4878">
        <f t="shared" ca="1" si="619"/>
        <v>4</v>
      </c>
      <c r="AR4878">
        <f t="shared" ca="1" si="620"/>
        <v>3</v>
      </c>
      <c r="AS4878">
        <f t="shared" ca="1" si="620"/>
        <v>2</v>
      </c>
      <c r="AT4878">
        <f t="shared" ca="1" si="620"/>
        <v>5</v>
      </c>
      <c r="AU4878">
        <f t="shared" ca="1" si="621"/>
        <v>51</v>
      </c>
    </row>
    <row r="4879" spans="1:47">
      <c r="A4879">
        <v>4875</v>
      </c>
      <c r="B4879">
        <f t="shared" ca="1" si="614"/>
        <v>4</v>
      </c>
      <c r="O4879">
        <v>4875</v>
      </c>
      <c r="P4879">
        <f t="shared" ca="1" si="615"/>
        <v>5</v>
      </c>
      <c r="Q4879">
        <f t="shared" ca="1" si="615"/>
        <v>2</v>
      </c>
      <c r="R4879">
        <f t="shared" ca="1" si="616"/>
        <v>7</v>
      </c>
      <c r="AE4879">
        <v>4875</v>
      </c>
      <c r="AF4879">
        <f t="shared" ca="1" si="617"/>
        <v>3</v>
      </c>
      <c r="AG4879">
        <f t="shared" ca="1" si="617"/>
        <v>6</v>
      </c>
      <c r="AH4879">
        <f t="shared" ca="1" si="617"/>
        <v>1</v>
      </c>
      <c r="AI4879">
        <f t="shared" ca="1" si="617"/>
        <v>3</v>
      </c>
      <c r="AJ4879">
        <f t="shared" ca="1" si="618"/>
        <v>5</v>
      </c>
      <c r="AK4879">
        <f t="shared" ca="1" si="618"/>
        <v>2</v>
      </c>
      <c r="AL4879">
        <f t="shared" ca="1" si="618"/>
        <v>3</v>
      </c>
      <c r="AM4879">
        <f t="shared" ca="1" si="618"/>
        <v>6</v>
      </c>
      <c r="AN4879">
        <f t="shared" ca="1" si="619"/>
        <v>3</v>
      </c>
      <c r="AO4879">
        <f t="shared" ca="1" si="619"/>
        <v>4</v>
      </c>
      <c r="AP4879">
        <f t="shared" ca="1" si="619"/>
        <v>4</v>
      </c>
      <c r="AQ4879">
        <f t="shared" ca="1" si="619"/>
        <v>2</v>
      </c>
      <c r="AR4879">
        <f t="shared" ca="1" si="620"/>
        <v>3</v>
      </c>
      <c r="AS4879">
        <f t="shared" ca="1" si="620"/>
        <v>5</v>
      </c>
      <c r="AT4879">
        <f t="shared" ca="1" si="620"/>
        <v>4</v>
      </c>
      <c r="AU4879">
        <f t="shared" ca="1" si="621"/>
        <v>54</v>
      </c>
    </row>
    <row r="4880" spans="1:47">
      <c r="A4880">
        <v>4876</v>
      </c>
      <c r="B4880">
        <f t="shared" ca="1" si="614"/>
        <v>3</v>
      </c>
      <c r="O4880">
        <v>4876</v>
      </c>
      <c r="P4880">
        <f t="shared" ca="1" si="615"/>
        <v>6</v>
      </c>
      <c r="Q4880">
        <f t="shared" ca="1" si="615"/>
        <v>6</v>
      </c>
      <c r="R4880">
        <f t="shared" ca="1" si="616"/>
        <v>12</v>
      </c>
      <c r="AE4880">
        <v>4876</v>
      </c>
      <c r="AF4880">
        <f t="shared" ca="1" si="617"/>
        <v>5</v>
      </c>
      <c r="AG4880">
        <f t="shared" ca="1" si="617"/>
        <v>5</v>
      </c>
      <c r="AH4880">
        <f t="shared" ca="1" si="617"/>
        <v>1</v>
      </c>
      <c r="AI4880">
        <f t="shared" ca="1" si="617"/>
        <v>3</v>
      </c>
      <c r="AJ4880">
        <f t="shared" ca="1" si="618"/>
        <v>5</v>
      </c>
      <c r="AK4880">
        <f t="shared" ca="1" si="618"/>
        <v>5</v>
      </c>
      <c r="AL4880">
        <f t="shared" ca="1" si="618"/>
        <v>3</v>
      </c>
      <c r="AM4880">
        <f t="shared" ca="1" si="618"/>
        <v>5</v>
      </c>
      <c r="AN4880">
        <f t="shared" ca="1" si="619"/>
        <v>6</v>
      </c>
      <c r="AO4880">
        <f t="shared" ca="1" si="619"/>
        <v>3</v>
      </c>
      <c r="AP4880">
        <f t="shared" ca="1" si="619"/>
        <v>1</v>
      </c>
      <c r="AQ4880">
        <f t="shared" ca="1" si="619"/>
        <v>2</v>
      </c>
      <c r="AR4880">
        <f t="shared" ca="1" si="620"/>
        <v>3</v>
      </c>
      <c r="AS4880">
        <f t="shared" ca="1" si="620"/>
        <v>2</v>
      </c>
      <c r="AT4880">
        <f t="shared" ca="1" si="620"/>
        <v>5</v>
      </c>
      <c r="AU4880">
        <f t="shared" ca="1" si="621"/>
        <v>54</v>
      </c>
    </row>
    <row r="4881" spans="1:47">
      <c r="A4881">
        <v>4877</v>
      </c>
      <c r="B4881">
        <f t="shared" ca="1" si="614"/>
        <v>3</v>
      </c>
      <c r="O4881">
        <v>4877</v>
      </c>
      <c r="P4881">
        <f t="shared" ca="1" si="615"/>
        <v>4</v>
      </c>
      <c r="Q4881">
        <f t="shared" ca="1" si="615"/>
        <v>5</v>
      </c>
      <c r="R4881">
        <f t="shared" ca="1" si="616"/>
        <v>9</v>
      </c>
      <c r="AE4881">
        <v>4877</v>
      </c>
      <c r="AF4881">
        <f t="shared" ca="1" si="617"/>
        <v>3</v>
      </c>
      <c r="AG4881">
        <f t="shared" ca="1" si="617"/>
        <v>1</v>
      </c>
      <c r="AH4881">
        <f t="shared" ca="1" si="617"/>
        <v>6</v>
      </c>
      <c r="AI4881">
        <f t="shared" ca="1" si="617"/>
        <v>2</v>
      </c>
      <c r="AJ4881">
        <f t="shared" ca="1" si="618"/>
        <v>6</v>
      </c>
      <c r="AK4881">
        <f t="shared" ca="1" si="618"/>
        <v>1</v>
      </c>
      <c r="AL4881">
        <f t="shared" ca="1" si="618"/>
        <v>4</v>
      </c>
      <c r="AM4881">
        <f t="shared" ca="1" si="618"/>
        <v>2</v>
      </c>
      <c r="AN4881">
        <f t="shared" ca="1" si="619"/>
        <v>1</v>
      </c>
      <c r="AO4881">
        <f t="shared" ca="1" si="619"/>
        <v>3</v>
      </c>
      <c r="AP4881">
        <f t="shared" ca="1" si="619"/>
        <v>1</v>
      </c>
      <c r="AQ4881">
        <f t="shared" ca="1" si="619"/>
        <v>5</v>
      </c>
      <c r="AR4881">
        <f t="shared" ca="1" si="620"/>
        <v>4</v>
      </c>
      <c r="AS4881">
        <f t="shared" ca="1" si="620"/>
        <v>3</v>
      </c>
      <c r="AT4881">
        <f t="shared" ca="1" si="620"/>
        <v>4</v>
      </c>
      <c r="AU4881">
        <f t="shared" ca="1" si="621"/>
        <v>46</v>
      </c>
    </row>
    <row r="4882" spans="1:47">
      <c r="A4882">
        <v>4878</v>
      </c>
      <c r="B4882">
        <f t="shared" ca="1" si="614"/>
        <v>5</v>
      </c>
      <c r="O4882">
        <v>4878</v>
      </c>
      <c r="P4882">
        <f t="shared" ca="1" si="615"/>
        <v>4</v>
      </c>
      <c r="Q4882">
        <f t="shared" ca="1" si="615"/>
        <v>1</v>
      </c>
      <c r="R4882">
        <f t="shared" ca="1" si="616"/>
        <v>5</v>
      </c>
      <c r="AE4882">
        <v>4878</v>
      </c>
      <c r="AF4882">
        <f t="shared" ca="1" si="617"/>
        <v>3</v>
      </c>
      <c r="AG4882">
        <f t="shared" ca="1" si="617"/>
        <v>4</v>
      </c>
      <c r="AH4882">
        <f t="shared" ca="1" si="617"/>
        <v>4</v>
      </c>
      <c r="AI4882">
        <f t="shared" ca="1" si="617"/>
        <v>2</v>
      </c>
      <c r="AJ4882">
        <f t="shared" ca="1" si="618"/>
        <v>6</v>
      </c>
      <c r="AK4882">
        <f t="shared" ca="1" si="618"/>
        <v>4</v>
      </c>
      <c r="AL4882">
        <f t="shared" ca="1" si="618"/>
        <v>1</v>
      </c>
      <c r="AM4882">
        <f t="shared" ca="1" si="618"/>
        <v>1</v>
      </c>
      <c r="AN4882">
        <f t="shared" ca="1" si="619"/>
        <v>6</v>
      </c>
      <c r="AO4882">
        <f t="shared" ca="1" si="619"/>
        <v>3</v>
      </c>
      <c r="AP4882">
        <f t="shared" ca="1" si="619"/>
        <v>3</v>
      </c>
      <c r="AQ4882">
        <f t="shared" ca="1" si="619"/>
        <v>6</v>
      </c>
      <c r="AR4882">
        <f t="shared" ca="1" si="620"/>
        <v>6</v>
      </c>
      <c r="AS4882">
        <f t="shared" ca="1" si="620"/>
        <v>5</v>
      </c>
      <c r="AT4882">
        <f t="shared" ca="1" si="620"/>
        <v>6</v>
      </c>
      <c r="AU4882">
        <f t="shared" ca="1" si="621"/>
        <v>60</v>
      </c>
    </row>
    <row r="4883" spans="1:47">
      <c r="A4883">
        <v>4879</v>
      </c>
      <c r="B4883">
        <f t="shared" ca="1" si="614"/>
        <v>1</v>
      </c>
      <c r="O4883">
        <v>4879</v>
      </c>
      <c r="P4883">
        <f t="shared" ca="1" si="615"/>
        <v>2</v>
      </c>
      <c r="Q4883">
        <f t="shared" ca="1" si="615"/>
        <v>4</v>
      </c>
      <c r="R4883">
        <f t="shared" ca="1" si="616"/>
        <v>6</v>
      </c>
      <c r="AE4883">
        <v>4879</v>
      </c>
      <c r="AF4883">
        <f t="shared" ca="1" si="617"/>
        <v>3</v>
      </c>
      <c r="AG4883">
        <f t="shared" ca="1" si="617"/>
        <v>3</v>
      </c>
      <c r="AH4883">
        <f t="shared" ca="1" si="617"/>
        <v>4</v>
      </c>
      <c r="AI4883">
        <f t="shared" ca="1" si="617"/>
        <v>2</v>
      </c>
      <c r="AJ4883">
        <f t="shared" ca="1" si="618"/>
        <v>2</v>
      </c>
      <c r="AK4883">
        <f t="shared" ca="1" si="618"/>
        <v>5</v>
      </c>
      <c r="AL4883">
        <f t="shared" ca="1" si="618"/>
        <v>4</v>
      </c>
      <c r="AM4883">
        <f t="shared" ca="1" si="618"/>
        <v>5</v>
      </c>
      <c r="AN4883">
        <f t="shared" ca="1" si="619"/>
        <v>3</v>
      </c>
      <c r="AO4883">
        <f t="shared" ca="1" si="619"/>
        <v>3</v>
      </c>
      <c r="AP4883">
        <f t="shared" ca="1" si="619"/>
        <v>3</v>
      </c>
      <c r="AQ4883">
        <f t="shared" ca="1" si="619"/>
        <v>3</v>
      </c>
      <c r="AR4883">
        <f t="shared" ca="1" si="620"/>
        <v>1</v>
      </c>
      <c r="AS4883">
        <f t="shared" ca="1" si="620"/>
        <v>1</v>
      </c>
      <c r="AT4883">
        <f t="shared" ca="1" si="620"/>
        <v>3</v>
      </c>
      <c r="AU4883">
        <f t="shared" ca="1" si="621"/>
        <v>45</v>
      </c>
    </row>
    <row r="4884" spans="1:47">
      <c r="A4884">
        <v>4880</v>
      </c>
      <c r="B4884">
        <f t="shared" ca="1" si="614"/>
        <v>5</v>
      </c>
      <c r="O4884">
        <v>4880</v>
      </c>
      <c r="P4884">
        <f t="shared" ca="1" si="615"/>
        <v>6</v>
      </c>
      <c r="Q4884">
        <f t="shared" ca="1" si="615"/>
        <v>3</v>
      </c>
      <c r="R4884">
        <f t="shared" ca="1" si="616"/>
        <v>9</v>
      </c>
      <c r="AE4884">
        <v>4880</v>
      </c>
      <c r="AF4884">
        <f t="shared" ca="1" si="617"/>
        <v>1</v>
      </c>
      <c r="AG4884">
        <f t="shared" ca="1" si="617"/>
        <v>6</v>
      </c>
      <c r="AH4884">
        <f t="shared" ca="1" si="617"/>
        <v>1</v>
      </c>
      <c r="AI4884">
        <f t="shared" ca="1" si="617"/>
        <v>4</v>
      </c>
      <c r="AJ4884">
        <f t="shared" ca="1" si="618"/>
        <v>5</v>
      </c>
      <c r="AK4884">
        <f t="shared" ca="1" si="618"/>
        <v>3</v>
      </c>
      <c r="AL4884">
        <f t="shared" ca="1" si="618"/>
        <v>1</v>
      </c>
      <c r="AM4884">
        <f t="shared" ca="1" si="618"/>
        <v>1</v>
      </c>
      <c r="AN4884">
        <f t="shared" ca="1" si="619"/>
        <v>1</v>
      </c>
      <c r="AO4884">
        <f t="shared" ca="1" si="619"/>
        <v>4</v>
      </c>
      <c r="AP4884">
        <f t="shared" ca="1" si="619"/>
        <v>2</v>
      </c>
      <c r="AQ4884">
        <f t="shared" ca="1" si="619"/>
        <v>2</v>
      </c>
      <c r="AR4884">
        <f t="shared" ca="1" si="620"/>
        <v>3</v>
      </c>
      <c r="AS4884">
        <f t="shared" ca="1" si="620"/>
        <v>3</v>
      </c>
      <c r="AT4884">
        <f t="shared" ca="1" si="620"/>
        <v>4</v>
      </c>
      <c r="AU4884">
        <f t="shared" ca="1" si="621"/>
        <v>41</v>
      </c>
    </row>
    <row r="4885" spans="1:47">
      <c r="A4885">
        <v>4881</v>
      </c>
      <c r="B4885">
        <f t="shared" ca="1" si="614"/>
        <v>1</v>
      </c>
      <c r="O4885">
        <v>4881</v>
      </c>
      <c r="P4885">
        <f t="shared" ca="1" si="615"/>
        <v>6</v>
      </c>
      <c r="Q4885">
        <f t="shared" ca="1" si="615"/>
        <v>6</v>
      </c>
      <c r="R4885">
        <f t="shared" ca="1" si="616"/>
        <v>12</v>
      </c>
      <c r="AE4885">
        <v>4881</v>
      </c>
      <c r="AF4885">
        <f t="shared" ca="1" si="617"/>
        <v>6</v>
      </c>
      <c r="AG4885">
        <f t="shared" ca="1" si="617"/>
        <v>4</v>
      </c>
      <c r="AH4885">
        <f t="shared" ca="1" si="617"/>
        <v>6</v>
      </c>
      <c r="AI4885">
        <f t="shared" ca="1" si="617"/>
        <v>6</v>
      </c>
      <c r="AJ4885">
        <f t="shared" ca="1" si="618"/>
        <v>5</v>
      </c>
      <c r="AK4885">
        <f t="shared" ca="1" si="618"/>
        <v>1</v>
      </c>
      <c r="AL4885">
        <f t="shared" ca="1" si="618"/>
        <v>5</v>
      </c>
      <c r="AM4885">
        <f t="shared" ca="1" si="618"/>
        <v>2</v>
      </c>
      <c r="AN4885">
        <f t="shared" ca="1" si="619"/>
        <v>3</v>
      </c>
      <c r="AO4885">
        <f t="shared" ca="1" si="619"/>
        <v>1</v>
      </c>
      <c r="AP4885">
        <f t="shared" ca="1" si="619"/>
        <v>5</v>
      </c>
      <c r="AQ4885">
        <f t="shared" ca="1" si="619"/>
        <v>1</v>
      </c>
      <c r="AR4885">
        <f t="shared" ca="1" si="620"/>
        <v>5</v>
      </c>
      <c r="AS4885">
        <f t="shared" ca="1" si="620"/>
        <v>6</v>
      </c>
      <c r="AT4885">
        <f t="shared" ca="1" si="620"/>
        <v>3</v>
      </c>
      <c r="AU4885">
        <f t="shared" ca="1" si="621"/>
        <v>59</v>
      </c>
    </row>
    <row r="4886" spans="1:47">
      <c r="A4886">
        <v>4882</v>
      </c>
      <c r="B4886">
        <f t="shared" ca="1" si="614"/>
        <v>3</v>
      </c>
      <c r="O4886">
        <v>4882</v>
      </c>
      <c r="P4886">
        <f t="shared" ca="1" si="615"/>
        <v>5</v>
      </c>
      <c r="Q4886">
        <f t="shared" ca="1" si="615"/>
        <v>1</v>
      </c>
      <c r="R4886">
        <f t="shared" ca="1" si="616"/>
        <v>6</v>
      </c>
      <c r="AE4886">
        <v>4882</v>
      </c>
      <c r="AF4886">
        <f t="shared" ca="1" si="617"/>
        <v>1</v>
      </c>
      <c r="AG4886">
        <f t="shared" ca="1" si="617"/>
        <v>1</v>
      </c>
      <c r="AH4886">
        <f t="shared" ca="1" si="617"/>
        <v>3</v>
      </c>
      <c r="AI4886">
        <f t="shared" ca="1" si="617"/>
        <v>1</v>
      </c>
      <c r="AJ4886">
        <f t="shared" ca="1" si="618"/>
        <v>1</v>
      </c>
      <c r="AK4886">
        <f t="shared" ca="1" si="618"/>
        <v>5</v>
      </c>
      <c r="AL4886">
        <f t="shared" ca="1" si="618"/>
        <v>6</v>
      </c>
      <c r="AM4886">
        <f t="shared" ca="1" si="618"/>
        <v>4</v>
      </c>
      <c r="AN4886">
        <f t="shared" ca="1" si="619"/>
        <v>5</v>
      </c>
      <c r="AO4886">
        <f t="shared" ca="1" si="619"/>
        <v>4</v>
      </c>
      <c r="AP4886">
        <f t="shared" ca="1" si="619"/>
        <v>6</v>
      </c>
      <c r="AQ4886">
        <f t="shared" ca="1" si="619"/>
        <v>3</v>
      </c>
      <c r="AR4886">
        <f t="shared" ca="1" si="620"/>
        <v>5</v>
      </c>
      <c r="AS4886">
        <f t="shared" ca="1" si="620"/>
        <v>4</v>
      </c>
      <c r="AT4886">
        <f t="shared" ca="1" si="620"/>
        <v>4</v>
      </c>
      <c r="AU4886">
        <f t="shared" ca="1" si="621"/>
        <v>53</v>
      </c>
    </row>
    <row r="4887" spans="1:47">
      <c r="A4887">
        <v>4883</v>
      </c>
      <c r="B4887">
        <f t="shared" ca="1" si="614"/>
        <v>6</v>
      </c>
      <c r="O4887">
        <v>4883</v>
      </c>
      <c r="P4887">
        <f t="shared" ca="1" si="615"/>
        <v>5</v>
      </c>
      <c r="Q4887">
        <f t="shared" ca="1" si="615"/>
        <v>3</v>
      </c>
      <c r="R4887">
        <f t="shared" ca="1" si="616"/>
        <v>8</v>
      </c>
      <c r="AE4887">
        <v>4883</v>
      </c>
      <c r="AF4887">
        <f t="shared" ca="1" si="617"/>
        <v>6</v>
      </c>
      <c r="AG4887">
        <f t="shared" ca="1" si="617"/>
        <v>2</v>
      </c>
      <c r="AH4887">
        <f t="shared" ca="1" si="617"/>
        <v>6</v>
      </c>
      <c r="AI4887">
        <f t="shared" ca="1" si="617"/>
        <v>1</v>
      </c>
      <c r="AJ4887">
        <f t="shared" ca="1" si="618"/>
        <v>4</v>
      </c>
      <c r="AK4887">
        <f t="shared" ca="1" si="618"/>
        <v>4</v>
      </c>
      <c r="AL4887">
        <f t="shared" ca="1" si="618"/>
        <v>6</v>
      </c>
      <c r="AM4887">
        <f t="shared" ca="1" si="618"/>
        <v>3</v>
      </c>
      <c r="AN4887">
        <f t="shared" ca="1" si="619"/>
        <v>6</v>
      </c>
      <c r="AO4887">
        <f t="shared" ca="1" si="619"/>
        <v>2</v>
      </c>
      <c r="AP4887">
        <f t="shared" ca="1" si="619"/>
        <v>2</v>
      </c>
      <c r="AQ4887">
        <f t="shared" ca="1" si="619"/>
        <v>2</v>
      </c>
      <c r="AR4887">
        <f t="shared" ca="1" si="620"/>
        <v>3</v>
      </c>
      <c r="AS4887">
        <f t="shared" ca="1" si="620"/>
        <v>6</v>
      </c>
      <c r="AT4887">
        <f t="shared" ca="1" si="620"/>
        <v>5</v>
      </c>
      <c r="AU4887">
        <f t="shared" ca="1" si="621"/>
        <v>58</v>
      </c>
    </row>
    <row r="4888" spans="1:47">
      <c r="A4888">
        <v>4884</v>
      </c>
      <c r="B4888">
        <f t="shared" ca="1" si="614"/>
        <v>4</v>
      </c>
      <c r="O4888">
        <v>4884</v>
      </c>
      <c r="P4888">
        <f t="shared" ca="1" si="615"/>
        <v>2</v>
      </c>
      <c r="Q4888">
        <f t="shared" ca="1" si="615"/>
        <v>2</v>
      </c>
      <c r="R4888">
        <f t="shared" ca="1" si="616"/>
        <v>4</v>
      </c>
      <c r="AE4888">
        <v>4884</v>
      </c>
      <c r="AF4888">
        <f t="shared" ca="1" si="617"/>
        <v>6</v>
      </c>
      <c r="AG4888">
        <f t="shared" ca="1" si="617"/>
        <v>1</v>
      </c>
      <c r="AH4888">
        <f t="shared" ca="1" si="617"/>
        <v>4</v>
      </c>
      <c r="AI4888">
        <f t="shared" ca="1" si="617"/>
        <v>3</v>
      </c>
      <c r="AJ4888">
        <f t="shared" ca="1" si="618"/>
        <v>4</v>
      </c>
      <c r="AK4888">
        <f t="shared" ca="1" si="618"/>
        <v>3</v>
      </c>
      <c r="AL4888">
        <f t="shared" ca="1" si="618"/>
        <v>1</v>
      </c>
      <c r="AM4888">
        <f t="shared" ca="1" si="618"/>
        <v>5</v>
      </c>
      <c r="AN4888">
        <f t="shared" ca="1" si="619"/>
        <v>3</v>
      </c>
      <c r="AO4888">
        <f t="shared" ca="1" si="619"/>
        <v>2</v>
      </c>
      <c r="AP4888">
        <f t="shared" ca="1" si="619"/>
        <v>4</v>
      </c>
      <c r="AQ4888">
        <f t="shared" ca="1" si="619"/>
        <v>2</v>
      </c>
      <c r="AR4888">
        <f t="shared" ca="1" si="620"/>
        <v>5</v>
      </c>
      <c r="AS4888">
        <f t="shared" ca="1" si="620"/>
        <v>6</v>
      </c>
      <c r="AT4888">
        <f t="shared" ca="1" si="620"/>
        <v>1</v>
      </c>
      <c r="AU4888">
        <f t="shared" ca="1" si="621"/>
        <v>50</v>
      </c>
    </row>
    <row r="4889" spans="1:47">
      <c r="A4889">
        <v>4885</v>
      </c>
      <c r="B4889">
        <f t="shared" ca="1" si="614"/>
        <v>4</v>
      </c>
      <c r="O4889">
        <v>4885</v>
      </c>
      <c r="P4889">
        <f t="shared" ca="1" si="615"/>
        <v>3</v>
      </c>
      <c r="Q4889">
        <f t="shared" ca="1" si="615"/>
        <v>5</v>
      </c>
      <c r="R4889">
        <f t="shared" ca="1" si="616"/>
        <v>8</v>
      </c>
      <c r="AE4889">
        <v>4885</v>
      </c>
      <c r="AF4889">
        <f t="shared" ca="1" si="617"/>
        <v>4</v>
      </c>
      <c r="AG4889">
        <f t="shared" ca="1" si="617"/>
        <v>1</v>
      </c>
      <c r="AH4889">
        <f t="shared" ca="1" si="617"/>
        <v>1</v>
      </c>
      <c r="AI4889">
        <f t="shared" ca="1" si="617"/>
        <v>1</v>
      </c>
      <c r="AJ4889">
        <f t="shared" ca="1" si="618"/>
        <v>3</v>
      </c>
      <c r="AK4889">
        <f t="shared" ca="1" si="618"/>
        <v>5</v>
      </c>
      <c r="AL4889">
        <f t="shared" ca="1" si="618"/>
        <v>1</v>
      </c>
      <c r="AM4889">
        <f t="shared" ca="1" si="618"/>
        <v>3</v>
      </c>
      <c r="AN4889">
        <f t="shared" ca="1" si="619"/>
        <v>6</v>
      </c>
      <c r="AO4889">
        <f t="shared" ca="1" si="619"/>
        <v>2</v>
      </c>
      <c r="AP4889">
        <f t="shared" ca="1" si="619"/>
        <v>4</v>
      </c>
      <c r="AQ4889">
        <f t="shared" ca="1" si="619"/>
        <v>4</v>
      </c>
      <c r="AR4889">
        <f t="shared" ca="1" si="620"/>
        <v>3</v>
      </c>
      <c r="AS4889">
        <f t="shared" ca="1" si="620"/>
        <v>5</v>
      </c>
      <c r="AT4889">
        <f t="shared" ca="1" si="620"/>
        <v>4</v>
      </c>
      <c r="AU4889">
        <f t="shared" ca="1" si="621"/>
        <v>47</v>
      </c>
    </row>
    <row r="4890" spans="1:47">
      <c r="A4890">
        <v>4886</v>
      </c>
      <c r="B4890">
        <f t="shared" ca="1" si="614"/>
        <v>6</v>
      </c>
      <c r="O4890">
        <v>4886</v>
      </c>
      <c r="P4890">
        <f t="shared" ca="1" si="615"/>
        <v>3</v>
      </c>
      <c r="Q4890">
        <f t="shared" ca="1" si="615"/>
        <v>2</v>
      </c>
      <c r="R4890">
        <f t="shared" ca="1" si="616"/>
        <v>5</v>
      </c>
      <c r="AE4890">
        <v>4886</v>
      </c>
      <c r="AF4890">
        <f t="shared" ca="1" si="617"/>
        <v>5</v>
      </c>
      <c r="AG4890">
        <f t="shared" ca="1" si="617"/>
        <v>2</v>
      </c>
      <c r="AH4890">
        <f t="shared" ca="1" si="617"/>
        <v>3</v>
      </c>
      <c r="AI4890">
        <f t="shared" ca="1" si="617"/>
        <v>1</v>
      </c>
      <c r="AJ4890">
        <f t="shared" ca="1" si="618"/>
        <v>3</v>
      </c>
      <c r="AK4890">
        <f t="shared" ca="1" si="618"/>
        <v>1</v>
      </c>
      <c r="AL4890">
        <f t="shared" ca="1" si="618"/>
        <v>6</v>
      </c>
      <c r="AM4890">
        <f t="shared" ca="1" si="618"/>
        <v>3</v>
      </c>
      <c r="AN4890">
        <f t="shared" ca="1" si="619"/>
        <v>2</v>
      </c>
      <c r="AO4890">
        <f t="shared" ca="1" si="619"/>
        <v>3</v>
      </c>
      <c r="AP4890">
        <f t="shared" ca="1" si="619"/>
        <v>2</v>
      </c>
      <c r="AQ4890">
        <f t="shared" ca="1" si="619"/>
        <v>2</v>
      </c>
      <c r="AR4890">
        <f t="shared" ca="1" si="620"/>
        <v>6</v>
      </c>
      <c r="AS4890">
        <f t="shared" ca="1" si="620"/>
        <v>6</v>
      </c>
      <c r="AT4890">
        <f t="shared" ca="1" si="620"/>
        <v>1</v>
      </c>
      <c r="AU4890">
        <f t="shared" ca="1" si="621"/>
        <v>46</v>
      </c>
    </row>
    <row r="4891" spans="1:47">
      <c r="A4891">
        <v>4887</v>
      </c>
      <c r="B4891">
        <f t="shared" ca="1" si="614"/>
        <v>2</v>
      </c>
      <c r="O4891">
        <v>4887</v>
      </c>
      <c r="P4891">
        <f t="shared" ca="1" si="615"/>
        <v>5</v>
      </c>
      <c r="Q4891">
        <f t="shared" ca="1" si="615"/>
        <v>2</v>
      </c>
      <c r="R4891">
        <f t="shared" ca="1" si="616"/>
        <v>7</v>
      </c>
      <c r="AE4891">
        <v>4887</v>
      </c>
      <c r="AF4891">
        <f t="shared" ca="1" si="617"/>
        <v>6</v>
      </c>
      <c r="AG4891">
        <f t="shared" ca="1" si="617"/>
        <v>4</v>
      </c>
      <c r="AH4891">
        <f t="shared" ca="1" si="617"/>
        <v>1</v>
      </c>
      <c r="AI4891">
        <f t="shared" ca="1" si="617"/>
        <v>6</v>
      </c>
      <c r="AJ4891">
        <f t="shared" ca="1" si="618"/>
        <v>6</v>
      </c>
      <c r="AK4891">
        <f t="shared" ca="1" si="618"/>
        <v>4</v>
      </c>
      <c r="AL4891">
        <f t="shared" ca="1" si="618"/>
        <v>3</v>
      </c>
      <c r="AM4891">
        <f t="shared" ca="1" si="618"/>
        <v>3</v>
      </c>
      <c r="AN4891">
        <f t="shared" ca="1" si="619"/>
        <v>2</v>
      </c>
      <c r="AO4891">
        <f t="shared" ca="1" si="619"/>
        <v>5</v>
      </c>
      <c r="AP4891">
        <f t="shared" ca="1" si="619"/>
        <v>1</v>
      </c>
      <c r="AQ4891">
        <f t="shared" ca="1" si="619"/>
        <v>5</v>
      </c>
      <c r="AR4891">
        <f t="shared" ca="1" si="620"/>
        <v>6</v>
      </c>
      <c r="AS4891">
        <f t="shared" ca="1" si="620"/>
        <v>6</v>
      </c>
      <c r="AT4891">
        <f t="shared" ca="1" si="620"/>
        <v>3</v>
      </c>
      <c r="AU4891">
        <f t="shared" ca="1" si="621"/>
        <v>61</v>
      </c>
    </row>
    <row r="4892" spans="1:47">
      <c r="A4892">
        <v>4888</v>
      </c>
      <c r="B4892">
        <f t="shared" ca="1" si="614"/>
        <v>1</v>
      </c>
      <c r="O4892">
        <v>4888</v>
      </c>
      <c r="P4892">
        <f t="shared" ca="1" si="615"/>
        <v>2</v>
      </c>
      <c r="Q4892">
        <f t="shared" ca="1" si="615"/>
        <v>5</v>
      </c>
      <c r="R4892">
        <f t="shared" ca="1" si="616"/>
        <v>7</v>
      </c>
      <c r="AE4892">
        <v>4888</v>
      </c>
      <c r="AF4892">
        <f t="shared" ca="1" si="617"/>
        <v>5</v>
      </c>
      <c r="AG4892">
        <f t="shared" ca="1" si="617"/>
        <v>4</v>
      </c>
      <c r="AH4892">
        <f t="shared" ca="1" si="617"/>
        <v>2</v>
      </c>
      <c r="AI4892">
        <f t="shared" ca="1" si="617"/>
        <v>3</v>
      </c>
      <c r="AJ4892">
        <f t="shared" ca="1" si="618"/>
        <v>2</v>
      </c>
      <c r="AK4892">
        <f t="shared" ca="1" si="618"/>
        <v>2</v>
      </c>
      <c r="AL4892">
        <f t="shared" ca="1" si="618"/>
        <v>4</v>
      </c>
      <c r="AM4892">
        <f t="shared" ca="1" si="618"/>
        <v>2</v>
      </c>
      <c r="AN4892">
        <f t="shared" ca="1" si="619"/>
        <v>5</v>
      </c>
      <c r="AO4892">
        <f t="shared" ca="1" si="619"/>
        <v>3</v>
      </c>
      <c r="AP4892">
        <f t="shared" ca="1" si="619"/>
        <v>5</v>
      </c>
      <c r="AQ4892">
        <f t="shared" ca="1" si="619"/>
        <v>3</v>
      </c>
      <c r="AR4892">
        <f t="shared" ca="1" si="620"/>
        <v>6</v>
      </c>
      <c r="AS4892">
        <f t="shared" ca="1" si="620"/>
        <v>5</v>
      </c>
      <c r="AT4892">
        <f t="shared" ca="1" si="620"/>
        <v>3</v>
      </c>
      <c r="AU4892">
        <f t="shared" ca="1" si="621"/>
        <v>54</v>
      </c>
    </row>
    <row r="4893" spans="1:47">
      <c r="A4893">
        <v>4889</v>
      </c>
      <c r="B4893">
        <f t="shared" ca="1" si="614"/>
        <v>5</v>
      </c>
      <c r="O4893">
        <v>4889</v>
      </c>
      <c r="P4893">
        <f t="shared" ca="1" si="615"/>
        <v>6</v>
      </c>
      <c r="Q4893">
        <f t="shared" ca="1" si="615"/>
        <v>3</v>
      </c>
      <c r="R4893">
        <f t="shared" ca="1" si="616"/>
        <v>9</v>
      </c>
      <c r="AE4893">
        <v>4889</v>
      </c>
      <c r="AF4893">
        <f t="shared" ca="1" si="617"/>
        <v>2</v>
      </c>
      <c r="AG4893">
        <f t="shared" ca="1" si="617"/>
        <v>4</v>
      </c>
      <c r="AH4893">
        <f t="shared" ca="1" si="617"/>
        <v>6</v>
      </c>
      <c r="AI4893">
        <f t="shared" ca="1" si="617"/>
        <v>4</v>
      </c>
      <c r="AJ4893">
        <f t="shared" ca="1" si="618"/>
        <v>6</v>
      </c>
      <c r="AK4893">
        <f t="shared" ca="1" si="618"/>
        <v>3</v>
      </c>
      <c r="AL4893">
        <f t="shared" ca="1" si="618"/>
        <v>6</v>
      </c>
      <c r="AM4893">
        <f t="shared" ca="1" si="618"/>
        <v>4</v>
      </c>
      <c r="AN4893">
        <f t="shared" ca="1" si="619"/>
        <v>6</v>
      </c>
      <c r="AO4893">
        <f t="shared" ca="1" si="619"/>
        <v>3</v>
      </c>
      <c r="AP4893">
        <f t="shared" ca="1" si="619"/>
        <v>5</v>
      </c>
      <c r="AQ4893">
        <f t="shared" ca="1" si="619"/>
        <v>2</v>
      </c>
      <c r="AR4893">
        <f t="shared" ca="1" si="620"/>
        <v>2</v>
      </c>
      <c r="AS4893">
        <f t="shared" ca="1" si="620"/>
        <v>1</v>
      </c>
      <c r="AT4893">
        <f t="shared" ca="1" si="620"/>
        <v>3</v>
      </c>
      <c r="AU4893">
        <f t="shared" ca="1" si="621"/>
        <v>57</v>
      </c>
    </row>
    <row r="4894" spans="1:47">
      <c r="A4894">
        <v>4890</v>
      </c>
      <c r="B4894">
        <f t="shared" ca="1" si="614"/>
        <v>4</v>
      </c>
      <c r="O4894">
        <v>4890</v>
      </c>
      <c r="P4894">
        <f t="shared" ca="1" si="615"/>
        <v>3</v>
      </c>
      <c r="Q4894">
        <f t="shared" ca="1" si="615"/>
        <v>5</v>
      </c>
      <c r="R4894">
        <f t="shared" ca="1" si="616"/>
        <v>8</v>
      </c>
      <c r="AE4894">
        <v>4890</v>
      </c>
      <c r="AF4894">
        <f t="shared" ca="1" si="617"/>
        <v>6</v>
      </c>
      <c r="AG4894">
        <f t="shared" ca="1" si="617"/>
        <v>2</v>
      </c>
      <c r="AH4894">
        <f t="shared" ca="1" si="617"/>
        <v>6</v>
      </c>
      <c r="AI4894">
        <f t="shared" ca="1" si="617"/>
        <v>2</v>
      </c>
      <c r="AJ4894">
        <f t="shared" ca="1" si="618"/>
        <v>2</v>
      </c>
      <c r="AK4894">
        <f t="shared" ca="1" si="618"/>
        <v>2</v>
      </c>
      <c r="AL4894">
        <f t="shared" ca="1" si="618"/>
        <v>4</v>
      </c>
      <c r="AM4894">
        <f t="shared" ca="1" si="618"/>
        <v>2</v>
      </c>
      <c r="AN4894">
        <f t="shared" ca="1" si="619"/>
        <v>2</v>
      </c>
      <c r="AO4894">
        <f t="shared" ca="1" si="619"/>
        <v>1</v>
      </c>
      <c r="AP4894">
        <f t="shared" ca="1" si="619"/>
        <v>6</v>
      </c>
      <c r="AQ4894">
        <f t="shared" ca="1" si="619"/>
        <v>1</v>
      </c>
      <c r="AR4894">
        <f t="shared" ca="1" si="620"/>
        <v>1</v>
      </c>
      <c r="AS4894">
        <f t="shared" ca="1" si="620"/>
        <v>4</v>
      </c>
      <c r="AT4894">
        <f t="shared" ca="1" si="620"/>
        <v>2</v>
      </c>
      <c r="AU4894">
        <f t="shared" ca="1" si="621"/>
        <v>43</v>
      </c>
    </row>
    <row r="4895" spans="1:47">
      <c r="A4895">
        <v>4891</v>
      </c>
      <c r="B4895">
        <f t="shared" ca="1" si="614"/>
        <v>5</v>
      </c>
      <c r="O4895">
        <v>4891</v>
      </c>
      <c r="P4895">
        <f t="shared" ca="1" si="615"/>
        <v>1</v>
      </c>
      <c r="Q4895">
        <f t="shared" ca="1" si="615"/>
        <v>6</v>
      </c>
      <c r="R4895">
        <f t="shared" ca="1" si="616"/>
        <v>7</v>
      </c>
      <c r="AE4895">
        <v>4891</v>
      </c>
      <c r="AF4895">
        <f t="shared" ca="1" si="617"/>
        <v>5</v>
      </c>
      <c r="AG4895">
        <f t="shared" ca="1" si="617"/>
        <v>6</v>
      </c>
      <c r="AH4895">
        <f t="shared" ca="1" si="617"/>
        <v>3</v>
      </c>
      <c r="AI4895">
        <f t="shared" ca="1" si="617"/>
        <v>5</v>
      </c>
      <c r="AJ4895">
        <f t="shared" ca="1" si="618"/>
        <v>3</v>
      </c>
      <c r="AK4895">
        <f t="shared" ca="1" si="618"/>
        <v>6</v>
      </c>
      <c r="AL4895">
        <f t="shared" ca="1" si="618"/>
        <v>2</v>
      </c>
      <c r="AM4895">
        <f t="shared" ca="1" si="618"/>
        <v>5</v>
      </c>
      <c r="AN4895">
        <f t="shared" ca="1" si="619"/>
        <v>4</v>
      </c>
      <c r="AO4895">
        <f t="shared" ca="1" si="619"/>
        <v>2</v>
      </c>
      <c r="AP4895">
        <f t="shared" ca="1" si="619"/>
        <v>2</v>
      </c>
      <c r="AQ4895">
        <f t="shared" ca="1" si="619"/>
        <v>6</v>
      </c>
      <c r="AR4895">
        <f t="shared" ca="1" si="620"/>
        <v>3</v>
      </c>
      <c r="AS4895">
        <f t="shared" ca="1" si="620"/>
        <v>2</v>
      </c>
      <c r="AT4895">
        <f t="shared" ca="1" si="620"/>
        <v>1</v>
      </c>
      <c r="AU4895">
        <f t="shared" ca="1" si="621"/>
        <v>55</v>
      </c>
    </row>
    <row r="4896" spans="1:47">
      <c r="A4896">
        <v>4892</v>
      </c>
      <c r="B4896">
        <f t="shared" ca="1" si="614"/>
        <v>3</v>
      </c>
      <c r="O4896">
        <v>4892</v>
      </c>
      <c r="P4896">
        <f t="shared" ca="1" si="615"/>
        <v>4</v>
      </c>
      <c r="Q4896">
        <f t="shared" ca="1" si="615"/>
        <v>2</v>
      </c>
      <c r="R4896">
        <f t="shared" ca="1" si="616"/>
        <v>6</v>
      </c>
      <c r="AE4896">
        <v>4892</v>
      </c>
      <c r="AF4896">
        <f t="shared" ca="1" si="617"/>
        <v>4</v>
      </c>
      <c r="AG4896">
        <f t="shared" ca="1" si="617"/>
        <v>1</v>
      </c>
      <c r="AH4896">
        <f t="shared" ca="1" si="617"/>
        <v>6</v>
      </c>
      <c r="AI4896">
        <f t="shared" ca="1" si="617"/>
        <v>2</v>
      </c>
      <c r="AJ4896">
        <f t="shared" ca="1" si="618"/>
        <v>3</v>
      </c>
      <c r="AK4896">
        <f t="shared" ca="1" si="618"/>
        <v>4</v>
      </c>
      <c r="AL4896">
        <f t="shared" ca="1" si="618"/>
        <v>4</v>
      </c>
      <c r="AM4896">
        <f t="shared" ca="1" si="618"/>
        <v>3</v>
      </c>
      <c r="AN4896">
        <f t="shared" ca="1" si="619"/>
        <v>5</v>
      </c>
      <c r="AO4896">
        <f t="shared" ca="1" si="619"/>
        <v>1</v>
      </c>
      <c r="AP4896">
        <f t="shared" ca="1" si="619"/>
        <v>6</v>
      </c>
      <c r="AQ4896">
        <f t="shared" ca="1" si="619"/>
        <v>3</v>
      </c>
      <c r="AR4896">
        <f t="shared" ca="1" si="620"/>
        <v>6</v>
      </c>
      <c r="AS4896">
        <f t="shared" ca="1" si="620"/>
        <v>2</v>
      </c>
      <c r="AT4896">
        <f t="shared" ca="1" si="620"/>
        <v>1</v>
      </c>
      <c r="AU4896">
        <f t="shared" ca="1" si="621"/>
        <v>51</v>
      </c>
    </row>
    <row r="4897" spans="1:47">
      <c r="A4897">
        <v>4893</v>
      </c>
      <c r="B4897">
        <f t="shared" ca="1" si="614"/>
        <v>6</v>
      </c>
      <c r="O4897">
        <v>4893</v>
      </c>
      <c r="P4897">
        <f t="shared" ca="1" si="615"/>
        <v>3</v>
      </c>
      <c r="Q4897">
        <f t="shared" ca="1" si="615"/>
        <v>5</v>
      </c>
      <c r="R4897">
        <f t="shared" ca="1" si="616"/>
        <v>8</v>
      </c>
      <c r="AE4897">
        <v>4893</v>
      </c>
      <c r="AF4897">
        <f t="shared" ca="1" si="617"/>
        <v>6</v>
      </c>
      <c r="AG4897">
        <f t="shared" ca="1" si="617"/>
        <v>1</v>
      </c>
      <c r="AH4897">
        <f t="shared" ca="1" si="617"/>
        <v>1</v>
      </c>
      <c r="AI4897">
        <f t="shared" ca="1" si="617"/>
        <v>4</v>
      </c>
      <c r="AJ4897">
        <f t="shared" ca="1" si="618"/>
        <v>5</v>
      </c>
      <c r="AK4897">
        <f t="shared" ca="1" si="618"/>
        <v>3</v>
      </c>
      <c r="AL4897">
        <f t="shared" ca="1" si="618"/>
        <v>4</v>
      </c>
      <c r="AM4897">
        <f t="shared" ca="1" si="618"/>
        <v>3</v>
      </c>
      <c r="AN4897">
        <f t="shared" ca="1" si="619"/>
        <v>4</v>
      </c>
      <c r="AO4897">
        <f t="shared" ca="1" si="619"/>
        <v>1</v>
      </c>
      <c r="AP4897">
        <f t="shared" ca="1" si="619"/>
        <v>4</v>
      </c>
      <c r="AQ4897">
        <f t="shared" ca="1" si="619"/>
        <v>5</v>
      </c>
      <c r="AR4897">
        <f t="shared" ca="1" si="620"/>
        <v>5</v>
      </c>
      <c r="AS4897">
        <f t="shared" ca="1" si="620"/>
        <v>1</v>
      </c>
      <c r="AT4897">
        <f t="shared" ca="1" si="620"/>
        <v>5</v>
      </c>
      <c r="AU4897">
        <f t="shared" ca="1" si="621"/>
        <v>52</v>
      </c>
    </row>
    <row r="4898" spans="1:47">
      <c r="A4898">
        <v>4894</v>
      </c>
      <c r="B4898">
        <f t="shared" ca="1" si="614"/>
        <v>1</v>
      </c>
      <c r="O4898">
        <v>4894</v>
      </c>
      <c r="P4898">
        <f t="shared" ca="1" si="615"/>
        <v>3</v>
      </c>
      <c r="Q4898">
        <f t="shared" ca="1" si="615"/>
        <v>2</v>
      </c>
      <c r="R4898">
        <f t="shared" ca="1" si="616"/>
        <v>5</v>
      </c>
      <c r="AE4898">
        <v>4894</v>
      </c>
      <c r="AF4898">
        <f t="shared" ca="1" si="617"/>
        <v>2</v>
      </c>
      <c r="AG4898">
        <f t="shared" ca="1" si="617"/>
        <v>2</v>
      </c>
      <c r="AH4898">
        <f t="shared" ca="1" si="617"/>
        <v>4</v>
      </c>
      <c r="AI4898">
        <f t="shared" ca="1" si="617"/>
        <v>3</v>
      </c>
      <c r="AJ4898">
        <f t="shared" ca="1" si="618"/>
        <v>2</v>
      </c>
      <c r="AK4898">
        <f t="shared" ca="1" si="618"/>
        <v>4</v>
      </c>
      <c r="AL4898">
        <f t="shared" ca="1" si="618"/>
        <v>6</v>
      </c>
      <c r="AM4898">
        <f t="shared" ca="1" si="618"/>
        <v>5</v>
      </c>
      <c r="AN4898">
        <f t="shared" ca="1" si="619"/>
        <v>3</v>
      </c>
      <c r="AO4898">
        <f t="shared" ca="1" si="619"/>
        <v>1</v>
      </c>
      <c r="AP4898">
        <f t="shared" ca="1" si="619"/>
        <v>1</v>
      </c>
      <c r="AQ4898">
        <f t="shared" ca="1" si="619"/>
        <v>5</v>
      </c>
      <c r="AR4898">
        <f t="shared" ca="1" si="620"/>
        <v>5</v>
      </c>
      <c r="AS4898">
        <f t="shared" ca="1" si="620"/>
        <v>4</v>
      </c>
      <c r="AT4898">
        <f t="shared" ca="1" si="620"/>
        <v>6</v>
      </c>
      <c r="AU4898">
        <f t="shared" ca="1" si="621"/>
        <v>53</v>
      </c>
    </row>
    <row r="4899" spans="1:47">
      <c r="A4899">
        <v>4895</v>
      </c>
      <c r="B4899">
        <f t="shared" ca="1" si="614"/>
        <v>2</v>
      </c>
      <c r="O4899">
        <v>4895</v>
      </c>
      <c r="P4899">
        <f t="shared" ca="1" si="615"/>
        <v>4</v>
      </c>
      <c r="Q4899">
        <f t="shared" ca="1" si="615"/>
        <v>2</v>
      </c>
      <c r="R4899">
        <f t="shared" ca="1" si="616"/>
        <v>6</v>
      </c>
      <c r="AE4899">
        <v>4895</v>
      </c>
      <c r="AF4899">
        <f t="shared" ca="1" si="617"/>
        <v>5</v>
      </c>
      <c r="AG4899">
        <f t="shared" ca="1" si="617"/>
        <v>1</v>
      </c>
      <c r="AH4899">
        <f t="shared" ca="1" si="617"/>
        <v>2</v>
      </c>
      <c r="AI4899">
        <f t="shared" ca="1" si="617"/>
        <v>2</v>
      </c>
      <c r="AJ4899">
        <f t="shared" ca="1" si="618"/>
        <v>1</v>
      </c>
      <c r="AK4899">
        <f t="shared" ca="1" si="618"/>
        <v>1</v>
      </c>
      <c r="AL4899">
        <f t="shared" ca="1" si="618"/>
        <v>6</v>
      </c>
      <c r="AM4899">
        <f t="shared" ca="1" si="618"/>
        <v>6</v>
      </c>
      <c r="AN4899">
        <f t="shared" ca="1" si="619"/>
        <v>2</v>
      </c>
      <c r="AO4899">
        <f t="shared" ca="1" si="619"/>
        <v>6</v>
      </c>
      <c r="AP4899">
        <f t="shared" ca="1" si="619"/>
        <v>4</v>
      </c>
      <c r="AQ4899">
        <f t="shared" ca="1" si="619"/>
        <v>2</v>
      </c>
      <c r="AR4899">
        <f t="shared" ca="1" si="620"/>
        <v>4</v>
      </c>
      <c r="AS4899">
        <f t="shared" ca="1" si="620"/>
        <v>5</v>
      </c>
      <c r="AT4899">
        <f t="shared" ca="1" si="620"/>
        <v>2</v>
      </c>
      <c r="AU4899">
        <f t="shared" ca="1" si="621"/>
        <v>49</v>
      </c>
    </row>
    <row r="4900" spans="1:47">
      <c r="A4900">
        <v>4896</v>
      </c>
      <c r="B4900">
        <f t="shared" ca="1" si="614"/>
        <v>6</v>
      </c>
      <c r="O4900">
        <v>4896</v>
      </c>
      <c r="P4900">
        <f t="shared" ca="1" si="615"/>
        <v>2</v>
      </c>
      <c r="Q4900">
        <f t="shared" ca="1" si="615"/>
        <v>1</v>
      </c>
      <c r="R4900">
        <f t="shared" ca="1" si="616"/>
        <v>3</v>
      </c>
      <c r="AE4900">
        <v>4896</v>
      </c>
      <c r="AF4900">
        <f t="shared" ca="1" si="617"/>
        <v>4</v>
      </c>
      <c r="AG4900">
        <f t="shared" ca="1" si="617"/>
        <v>3</v>
      </c>
      <c r="AH4900">
        <f t="shared" ca="1" si="617"/>
        <v>4</v>
      </c>
      <c r="AI4900">
        <f t="shared" ca="1" si="617"/>
        <v>5</v>
      </c>
      <c r="AJ4900">
        <f t="shared" ca="1" si="618"/>
        <v>1</v>
      </c>
      <c r="AK4900">
        <f t="shared" ca="1" si="618"/>
        <v>5</v>
      </c>
      <c r="AL4900">
        <f t="shared" ca="1" si="618"/>
        <v>3</v>
      </c>
      <c r="AM4900">
        <f t="shared" ca="1" si="618"/>
        <v>1</v>
      </c>
      <c r="AN4900">
        <f t="shared" ca="1" si="619"/>
        <v>3</v>
      </c>
      <c r="AO4900">
        <f t="shared" ca="1" si="619"/>
        <v>5</v>
      </c>
      <c r="AP4900">
        <f t="shared" ca="1" si="619"/>
        <v>5</v>
      </c>
      <c r="AQ4900">
        <f t="shared" ca="1" si="619"/>
        <v>4</v>
      </c>
      <c r="AR4900">
        <f t="shared" ca="1" si="620"/>
        <v>3</v>
      </c>
      <c r="AS4900">
        <f t="shared" ca="1" si="620"/>
        <v>6</v>
      </c>
      <c r="AT4900">
        <f t="shared" ca="1" si="620"/>
        <v>6</v>
      </c>
      <c r="AU4900">
        <f t="shared" ca="1" si="621"/>
        <v>58</v>
      </c>
    </row>
    <row r="4901" spans="1:47">
      <c r="A4901">
        <v>4897</v>
      </c>
      <c r="B4901">
        <f t="shared" ca="1" si="614"/>
        <v>2</v>
      </c>
      <c r="O4901">
        <v>4897</v>
      </c>
      <c r="P4901">
        <f t="shared" ca="1" si="615"/>
        <v>1</v>
      </c>
      <c r="Q4901">
        <f t="shared" ca="1" si="615"/>
        <v>1</v>
      </c>
      <c r="R4901">
        <f t="shared" ca="1" si="616"/>
        <v>2</v>
      </c>
      <c r="AE4901">
        <v>4897</v>
      </c>
      <c r="AF4901">
        <f t="shared" ca="1" si="617"/>
        <v>2</v>
      </c>
      <c r="AG4901">
        <f t="shared" ca="1" si="617"/>
        <v>3</v>
      </c>
      <c r="AH4901">
        <f t="shared" ca="1" si="617"/>
        <v>2</v>
      </c>
      <c r="AI4901">
        <f t="shared" ca="1" si="617"/>
        <v>1</v>
      </c>
      <c r="AJ4901">
        <f t="shared" ca="1" si="618"/>
        <v>1</v>
      </c>
      <c r="AK4901">
        <f t="shared" ca="1" si="618"/>
        <v>1</v>
      </c>
      <c r="AL4901">
        <f t="shared" ca="1" si="618"/>
        <v>6</v>
      </c>
      <c r="AM4901">
        <f t="shared" ca="1" si="618"/>
        <v>3</v>
      </c>
      <c r="AN4901">
        <f t="shared" ca="1" si="619"/>
        <v>1</v>
      </c>
      <c r="AO4901">
        <f t="shared" ca="1" si="619"/>
        <v>5</v>
      </c>
      <c r="AP4901">
        <f t="shared" ca="1" si="619"/>
        <v>5</v>
      </c>
      <c r="AQ4901">
        <f t="shared" ca="1" si="619"/>
        <v>1</v>
      </c>
      <c r="AR4901">
        <f t="shared" ca="1" si="620"/>
        <v>4</v>
      </c>
      <c r="AS4901">
        <f t="shared" ca="1" si="620"/>
        <v>6</v>
      </c>
      <c r="AT4901">
        <f t="shared" ca="1" si="620"/>
        <v>1</v>
      </c>
      <c r="AU4901">
        <f t="shared" ca="1" si="621"/>
        <v>42</v>
      </c>
    </row>
    <row r="4902" spans="1:47">
      <c r="A4902">
        <v>4898</v>
      </c>
      <c r="B4902">
        <f t="shared" ca="1" si="614"/>
        <v>3</v>
      </c>
      <c r="O4902">
        <v>4898</v>
      </c>
      <c r="P4902">
        <f t="shared" ca="1" si="615"/>
        <v>6</v>
      </c>
      <c r="Q4902">
        <f t="shared" ca="1" si="615"/>
        <v>4</v>
      </c>
      <c r="R4902">
        <f t="shared" ca="1" si="616"/>
        <v>10</v>
      </c>
      <c r="AE4902">
        <v>4898</v>
      </c>
      <c r="AF4902">
        <f t="shared" ca="1" si="617"/>
        <v>5</v>
      </c>
      <c r="AG4902">
        <f t="shared" ca="1" si="617"/>
        <v>6</v>
      </c>
      <c r="AH4902">
        <f t="shared" ca="1" si="617"/>
        <v>5</v>
      </c>
      <c r="AI4902">
        <f t="shared" ca="1" si="617"/>
        <v>4</v>
      </c>
      <c r="AJ4902">
        <f t="shared" ca="1" si="618"/>
        <v>1</v>
      </c>
      <c r="AK4902">
        <f t="shared" ca="1" si="618"/>
        <v>2</v>
      </c>
      <c r="AL4902">
        <f t="shared" ca="1" si="618"/>
        <v>4</v>
      </c>
      <c r="AM4902">
        <f t="shared" ca="1" si="618"/>
        <v>3</v>
      </c>
      <c r="AN4902">
        <f t="shared" ca="1" si="619"/>
        <v>2</v>
      </c>
      <c r="AO4902">
        <f t="shared" ca="1" si="619"/>
        <v>2</v>
      </c>
      <c r="AP4902">
        <f t="shared" ca="1" si="619"/>
        <v>1</v>
      </c>
      <c r="AQ4902">
        <f t="shared" ca="1" si="619"/>
        <v>3</v>
      </c>
      <c r="AR4902">
        <f t="shared" ca="1" si="620"/>
        <v>6</v>
      </c>
      <c r="AS4902">
        <f t="shared" ca="1" si="620"/>
        <v>1</v>
      </c>
      <c r="AT4902">
        <f t="shared" ca="1" si="620"/>
        <v>3</v>
      </c>
      <c r="AU4902">
        <f t="shared" ca="1" si="621"/>
        <v>48</v>
      </c>
    </row>
    <row r="4903" spans="1:47">
      <c r="A4903">
        <v>4899</v>
      </c>
      <c r="B4903">
        <f t="shared" ca="1" si="614"/>
        <v>4</v>
      </c>
      <c r="O4903">
        <v>4899</v>
      </c>
      <c r="P4903">
        <f t="shared" ca="1" si="615"/>
        <v>3</v>
      </c>
      <c r="Q4903">
        <f t="shared" ca="1" si="615"/>
        <v>5</v>
      </c>
      <c r="R4903">
        <f t="shared" ca="1" si="616"/>
        <v>8</v>
      </c>
      <c r="AE4903">
        <v>4899</v>
      </c>
      <c r="AF4903">
        <f t="shared" ca="1" si="617"/>
        <v>3</v>
      </c>
      <c r="AG4903">
        <f t="shared" ca="1" si="617"/>
        <v>4</v>
      </c>
      <c r="AH4903">
        <f t="shared" ca="1" si="617"/>
        <v>5</v>
      </c>
      <c r="AI4903">
        <f t="shared" ca="1" si="617"/>
        <v>1</v>
      </c>
      <c r="AJ4903">
        <f t="shared" ca="1" si="618"/>
        <v>3</v>
      </c>
      <c r="AK4903">
        <f t="shared" ca="1" si="618"/>
        <v>3</v>
      </c>
      <c r="AL4903">
        <f t="shared" ca="1" si="618"/>
        <v>3</v>
      </c>
      <c r="AM4903">
        <f t="shared" ca="1" si="618"/>
        <v>5</v>
      </c>
      <c r="AN4903">
        <f t="shared" ca="1" si="619"/>
        <v>2</v>
      </c>
      <c r="AO4903">
        <f t="shared" ca="1" si="619"/>
        <v>2</v>
      </c>
      <c r="AP4903">
        <f t="shared" ca="1" si="619"/>
        <v>6</v>
      </c>
      <c r="AQ4903">
        <f t="shared" ca="1" si="619"/>
        <v>3</v>
      </c>
      <c r="AR4903">
        <f t="shared" ca="1" si="620"/>
        <v>2</v>
      </c>
      <c r="AS4903">
        <f t="shared" ca="1" si="620"/>
        <v>2</v>
      </c>
      <c r="AT4903">
        <f t="shared" ca="1" si="620"/>
        <v>1</v>
      </c>
      <c r="AU4903">
        <f t="shared" ca="1" si="621"/>
        <v>45</v>
      </c>
    </row>
    <row r="4904" spans="1:47">
      <c r="A4904">
        <v>4900</v>
      </c>
      <c r="B4904">
        <f t="shared" ca="1" si="614"/>
        <v>2</v>
      </c>
      <c r="O4904">
        <v>4900</v>
      </c>
      <c r="P4904">
        <f t="shared" ca="1" si="615"/>
        <v>3</v>
      </c>
      <c r="Q4904">
        <f t="shared" ca="1" si="615"/>
        <v>5</v>
      </c>
      <c r="R4904">
        <f t="shared" ca="1" si="616"/>
        <v>8</v>
      </c>
      <c r="AE4904">
        <v>4900</v>
      </c>
      <c r="AF4904">
        <f t="shared" ca="1" si="617"/>
        <v>6</v>
      </c>
      <c r="AG4904">
        <f t="shared" ca="1" si="617"/>
        <v>3</v>
      </c>
      <c r="AH4904">
        <f t="shared" ca="1" si="617"/>
        <v>6</v>
      </c>
      <c r="AI4904">
        <f t="shared" ca="1" si="617"/>
        <v>2</v>
      </c>
      <c r="AJ4904">
        <f t="shared" ca="1" si="618"/>
        <v>3</v>
      </c>
      <c r="AK4904">
        <f t="shared" ca="1" si="618"/>
        <v>6</v>
      </c>
      <c r="AL4904">
        <f t="shared" ca="1" si="618"/>
        <v>4</v>
      </c>
      <c r="AM4904">
        <f t="shared" ca="1" si="618"/>
        <v>3</v>
      </c>
      <c r="AN4904">
        <f t="shared" ca="1" si="619"/>
        <v>5</v>
      </c>
      <c r="AO4904">
        <f t="shared" ca="1" si="619"/>
        <v>4</v>
      </c>
      <c r="AP4904">
        <f t="shared" ca="1" si="619"/>
        <v>3</v>
      </c>
      <c r="AQ4904">
        <f t="shared" ca="1" si="619"/>
        <v>2</v>
      </c>
      <c r="AR4904">
        <f t="shared" ca="1" si="620"/>
        <v>3</v>
      </c>
      <c r="AS4904">
        <f t="shared" ca="1" si="620"/>
        <v>2</v>
      </c>
      <c r="AT4904">
        <f t="shared" ca="1" si="620"/>
        <v>1</v>
      </c>
      <c r="AU4904">
        <f t="shared" ca="1" si="621"/>
        <v>53</v>
      </c>
    </row>
    <row r="4905" spans="1:47">
      <c r="A4905">
        <v>4901</v>
      </c>
      <c r="B4905">
        <f t="shared" ca="1" si="614"/>
        <v>4</v>
      </c>
      <c r="O4905">
        <v>4901</v>
      </c>
      <c r="P4905">
        <f t="shared" ca="1" si="615"/>
        <v>5</v>
      </c>
      <c r="Q4905">
        <f t="shared" ca="1" si="615"/>
        <v>4</v>
      </c>
      <c r="R4905">
        <f t="shared" ca="1" si="616"/>
        <v>9</v>
      </c>
      <c r="AE4905">
        <v>4901</v>
      </c>
      <c r="AF4905">
        <f t="shared" ca="1" si="617"/>
        <v>5</v>
      </c>
      <c r="AG4905">
        <f t="shared" ca="1" si="617"/>
        <v>4</v>
      </c>
      <c r="AH4905">
        <f t="shared" ca="1" si="617"/>
        <v>2</v>
      </c>
      <c r="AI4905">
        <f t="shared" ca="1" si="617"/>
        <v>4</v>
      </c>
      <c r="AJ4905">
        <f t="shared" ca="1" si="618"/>
        <v>5</v>
      </c>
      <c r="AK4905">
        <f t="shared" ca="1" si="618"/>
        <v>6</v>
      </c>
      <c r="AL4905">
        <f t="shared" ca="1" si="618"/>
        <v>3</v>
      </c>
      <c r="AM4905">
        <f t="shared" ca="1" si="618"/>
        <v>1</v>
      </c>
      <c r="AN4905">
        <f t="shared" ca="1" si="619"/>
        <v>4</v>
      </c>
      <c r="AO4905">
        <f t="shared" ca="1" si="619"/>
        <v>4</v>
      </c>
      <c r="AP4905">
        <f t="shared" ca="1" si="619"/>
        <v>6</v>
      </c>
      <c r="AQ4905">
        <f t="shared" ca="1" si="619"/>
        <v>3</v>
      </c>
      <c r="AR4905">
        <f t="shared" ca="1" si="620"/>
        <v>5</v>
      </c>
      <c r="AS4905">
        <f t="shared" ca="1" si="620"/>
        <v>6</v>
      </c>
      <c r="AT4905">
        <f t="shared" ca="1" si="620"/>
        <v>5</v>
      </c>
      <c r="AU4905">
        <f t="shared" ca="1" si="621"/>
        <v>63</v>
      </c>
    </row>
    <row r="4906" spans="1:47">
      <c r="A4906">
        <v>4902</v>
      </c>
      <c r="B4906">
        <f t="shared" ca="1" si="614"/>
        <v>6</v>
      </c>
      <c r="O4906">
        <v>4902</v>
      </c>
      <c r="P4906">
        <f t="shared" ca="1" si="615"/>
        <v>2</v>
      </c>
      <c r="Q4906">
        <f t="shared" ca="1" si="615"/>
        <v>5</v>
      </c>
      <c r="R4906">
        <f t="shared" ca="1" si="616"/>
        <v>7</v>
      </c>
      <c r="AE4906">
        <v>4902</v>
      </c>
      <c r="AF4906">
        <f t="shared" ca="1" si="617"/>
        <v>2</v>
      </c>
      <c r="AG4906">
        <f t="shared" ca="1" si="617"/>
        <v>5</v>
      </c>
      <c r="AH4906">
        <f t="shared" ca="1" si="617"/>
        <v>5</v>
      </c>
      <c r="AI4906">
        <f t="shared" ca="1" si="617"/>
        <v>3</v>
      </c>
      <c r="AJ4906">
        <f t="shared" ca="1" si="618"/>
        <v>2</v>
      </c>
      <c r="AK4906">
        <f t="shared" ca="1" si="618"/>
        <v>5</v>
      </c>
      <c r="AL4906">
        <f t="shared" ca="1" si="618"/>
        <v>2</v>
      </c>
      <c r="AM4906">
        <f t="shared" ca="1" si="618"/>
        <v>5</v>
      </c>
      <c r="AN4906">
        <f t="shared" ca="1" si="619"/>
        <v>3</v>
      </c>
      <c r="AO4906">
        <f t="shared" ca="1" si="619"/>
        <v>3</v>
      </c>
      <c r="AP4906">
        <f t="shared" ca="1" si="619"/>
        <v>5</v>
      </c>
      <c r="AQ4906">
        <f t="shared" ca="1" si="619"/>
        <v>4</v>
      </c>
      <c r="AR4906">
        <f t="shared" ca="1" si="620"/>
        <v>4</v>
      </c>
      <c r="AS4906">
        <f t="shared" ca="1" si="620"/>
        <v>4</v>
      </c>
      <c r="AT4906">
        <f t="shared" ca="1" si="620"/>
        <v>6</v>
      </c>
      <c r="AU4906">
        <f t="shared" ca="1" si="621"/>
        <v>58</v>
      </c>
    </row>
    <row r="4907" spans="1:47">
      <c r="A4907">
        <v>4903</v>
      </c>
      <c r="B4907">
        <f t="shared" ca="1" si="614"/>
        <v>4</v>
      </c>
      <c r="O4907">
        <v>4903</v>
      </c>
      <c r="P4907">
        <f t="shared" ca="1" si="615"/>
        <v>3</v>
      </c>
      <c r="Q4907">
        <f t="shared" ca="1" si="615"/>
        <v>1</v>
      </c>
      <c r="R4907">
        <f t="shared" ca="1" si="616"/>
        <v>4</v>
      </c>
      <c r="AE4907">
        <v>4903</v>
      </c>
      <c r="AF4907">
        <f t="shared" ca="1" si="617"/>
        <v>6</v>
      </c>
      <c r="AG4907">
        <f t="shared" ca="1" si="617"/>
        <v>1</v>
      </c>
      <c r="AH4907">
        <f t="shared" ca="1" si="617"/>
        <v>1</v>
      </c>
      <c r="AI4907">
        <f t="shared" ca="1" si="617"/>
        <v>6</v>
      </c>
      <c r="AJ4907">
        <f t="shared" ca="1" si="618"/>
        <v>1</v>
      </c>
      <c r="AK4907">
        <f t="shared" ca="1" si="618"/>
        <v>3</v>
      </c>
      <c r="AL4907">
        <f t="shared" ca="1" si="618"/>
        <v>6</v>
      </c>
      <c r="AM4907">
        <f t="shared" ca="1" si="618"/>
        <v>3</v>
      </c>
      <c r="AN4907">
        <f t="shared" ca="1" si="619"/>
        <v>3</v>
      </c>
      <c r="AO4907">
        <f t="shared" ca="1" si="619"/>
        <v>3</v>
      </c>
      <c r="AP4907">
        <f t="shared" ca="1" si="619"/>
        <v>6</v>
      </c>
      <c r="AQ4907">
        <f t="shared" ca="1" si="619"/>
        <v>6</v>
      </c>
      <c r="AR4907">
        <f t="shared" ca="1" si="620"/>
        <v>3</v>
      </c>
      <c r="AS4907">
        <f t="shared" ca="1" si="620"/>
        <v>5</v>
      </c>
      <c r="AT4907">
        <f t="shared" ca="1" si="620"/>
        <v>4</v>
      </c>
      <c r="AU4907">
        <f t="shared" ca="1" si="621"/>
        <v>57</v>
      </c>
    </row>
    <row r="4908" spans="1:47">
      <c r="A4908">
        <v>4904</v>
      </c>
      <c r="B4908">
        <f t="shared" ca="1" si="614"/>
        <v>3</v>
      </c>
      <c r="O4908">
        <v>4904</v>
      </c>
      <c r="P4908">
        <f t="shared" ca="1" si="615"/>
        <v>5</v>
      </c>
      <c r="Q4908">
        <f t="shared" ca="1" si="615"/>
        <v>5</v>
      </c>
      <c r="R4908">
        <f t="shared" ca="1" si="616"/>
        <v>10</v>
      </c>
      <c r="AE4908">
        <v>4904</v>
      </c>
      <c r="AF4908">
        <f t="shared" ca="1" si="617"/>
        <v>4</v>
      </c>
      <c r="AG4908">
        <f t="shared" ca="1" si="617"/>
        <v>3</v>
      </c>
      <c r="AH4908">
        <f t="shared" ca="1" si="617"/>
        <v>2</v>
      </c>
      <c r="AI4908">
        <f t="shared" ca="1" si="617"/>
        <v>3</v>
      </c>
      <c r="AJ4908">
        <f t="shared" ca="1" si="618"/>
        <v>5</v>
      </c>
      <c r="AK4908">
        <f t="shared" ca="1" si="618"/>
        <v>3</v>
      </c>
      <c r="AL4908">
        <f t="shared" ca="1" si="618"/>
        <v>4</v>
      </c>
      <c r="AM4908">
        <f t="shared" ca="1" si="618"/>
        <v>4</v>
      </c>
      <c r="AN4908">
        <f t="shared" ca="1" si="619"/>
        <v>6</v>
      </c>
      <c r="AO4908">
        <f t="shared" ca="1" si="619"/>
        <v>2</v>
      </c>
      <c r="AP4908">
        <f t="shared" ca="1" si="619"/>
        <v>4</v>
      </c>
      <c r="AQ4908">
        <f t="shared" ca="1" si="619"/>
        <v>1</v>
      </c>
      <c r="AR4908">
        <f t="shared" ca="1" si="620"/>
        <v>4</v>
      </c>
      <c r="AS4908">
        <f t="shared" ca="1" si="620"/>
        <v>1</v>
      </c>
      <c r="AT4908">
        <f t="shared" ca="1" si="620"/>
        <v>2</v>
      </c>
      <c r="AU4908">
        <f t="shared" ca="1" si="621"/>
        <v>48</v>
      </c>
    </row>
    <row r="4909" spans="1:47">
      <c r="A4909">
        <v>4905</v>
      </c>
      <c r="B4909">
        <f t="shared" ca="1" si="614"/>
        <v>3</v>
      </c>
      <c r="O4909">
        <v>4905</v>
      </c>
      <c r="P4909">
        <f t="shared" ca="1" si="615"/>
        <v>2</v>
      </c>
      <c r="Q4909">
        <f t="shared" ca="1" si="615"/>
        <v>3</v>
      </c>
      <c r="R4909">
        <f t="shared" ca="1" si="616"/>
        <v>5</v>
      </c>
      <c r="AE4909">
        <v>4905</v>
      </c>
      <c r="AF4909">
        <f t="shared" ca="1" si="617"/>
        <v>2</v>
      </c>
      <c r="AG4909">
        <f t="shared" ca="1" si="617"/>
        <v>4</v>
      </c>
      <c r="AH4909">
        <f t="shared" ca="1" si="617"/>
        <v>4</v>
      </c>
      <c r="AI4909">
        <f t="shared" ca="1" si="617"/>
        <v>3</v>
      </c>
      <c r="AJ4909">
        <f t="shared" ca="1" si="618"/>
        <v>6</v>
      </c>
      <c r="AK4909">
        <f t="shared" ca="1" si="618"/>
        <v>4</v>
      </c>
      <c r="AL4909">
        <f t="shared" ca="1" si="618"/>
        <v>4</v>
      </c>
      <c r="AM4909">
        <f t="shared" ca="1" si="618"/>
        <v>2</v>
      </c>
      <c r="AN4909">
        <f t="shared" ca="1" si="619"/>
        <v>6</v>
      </c>
      <c r="AO4909">
        <f t="shared" ca="1" si="619"/>
        <v>6</v>
      </c>
      <c r="AP4909">
        <f t="shared" ca="1" si="619"/>
        <v>4</v>
      </c>
      <c r="AQ4909">
        <f t="shared" ca="1" si="619"/>
        <v>3</v>
      </c>
      <c r="AR4909">
        <f t="shared" ca="1" si="620"/>
        <v>6</v>
      </c>
      <c r="AS4909">
        <f t="shared" ca="1" si="620"/>
        <v>2</v>
      </c>
      <c r="AT4909">
        <f t="shared" ca="1" si="620"/>
        <v>6</v>
      </c>
      <c r="AU4909">
        <f t="shared" ca="1" si="621"/>
        <v>62</v>
      </c>
    </row>
    <row r="4910" spans="1:47">
      <c r="A4910">
        <v>4906</v>
      </c>
      <c r="B4910">
        <f t="shared" ca="1" si="614"/>
        <v>2</v>
      </c>
      <c r="O4910">
        <v>4906</v>
      </c>
      <c r="P4910">
        <f t="shared" ca="1" si="615"/>
        <v>1</v>
      </c>
      <c r="Q4910">
        <f t="shared" ca="1" si="615"/>
        <v>1</v>
      </c>
      <c r="R4910">
        <f t="shared" ca="1" si="616"/>
        <v>2</v>
      </c>
      <c r="AE4910">
        <v>4906</v>
      </c>
      <c r="AF4910">
        <f t="shared" ca="1" si="617"/>
        <v>5</v>
      </c>
      <c r="AG4910">
        <f t="shared" ca="1" si="617"/>
        <v>1</v>
      </c>
      <c r="AH4910">
        <f t="shared" ca="1" si="617"/>
        <v>1</v>
      </c>
      <c r="AI4910">
        <f t="shared" ca="1" si="617"/>
        <v>4</v>
      </c>
      <c r="AJ4910">
        <f t="shared" ca="1" si="618"/>
        <v>5</v>
      </c>
      <c r="AK4910">
        <f t="shared" ca="1" si="618"/>
        <v>6</v>
      </c>
      <c r="AL4910">
        <f t="shared" ca="1" si="618"/>
        <v>3</v>
      </c>
      <c r="AM4910">
        <f t="shared" ca="1" si="618"/>
        <v>5</v>
      </c>
      <c r="AN4910">
        <f t="shared" ca="1" si="619"/>
        <v>6</v>
      </c>
      <c r="AO4910">
        <f t="shared" ca="1" si="619"/>
        <v>6</v>
      </c>
      <c r="AP4910">
        <f t="shared" ca="1" si="619"/>
        <v>2</v>
      </c>
      <c r="AQ4910">
        <f t="shared" ca="1" si="619"/>
        <v>4</v>
      </c>
      <c r="AR4910">
        <f t="shared" ca="1" si="620"/>
        <v>3</v>
      </c>
      <c r="AS4910">
        <f t="shared" ca="1" si="620"/>
        <v>4</v>
      </c>
      <c r="AT4910">
        <f t="shared" ca="1" si="620"/>
        <v>3</v>
      </c>
      <c r="AU4910">
        <f t="shared" ca="1" si="621"/>
        <v>58</v>
      </c>
    </row>
    <row r="4911" spans="1:47">
      <c r="A4911">
        <v>4907</v>
      </c>
      <c r="B4911">
        <f t="shared" ca="1" si="614"/>
        <v>5</v>
      </c>
      <c r="O4911">
        <v>4907</v>
      </c>
      <c r="P4911">
        <f t="shared" ca="1" si="615"/>
        <v>6</v>
      </c>
      <c r="Q4911">
        <f t="shared" ca="1" si="615"/>
        <v>4</v>
      </c>
      <c r="R4911">
        <f t="shared" ca="1" si="616"/>
        <v>10</v>
      </c>
      <c r="AE4911">
        <v>4907</v>
      </c>
      <c r="AF4911">
        <f t="shared" ca="1" si="617"/>
        <v>1</v>
      </c>
      <c r="AG4911">
        <f t="shared" ca="1" si="617"/>
        <v>4</v>
      </c>
      <c r="AH4911">
        <f t="shared" ca="1" si="617"/>
        <v>6</v>
      </c>
      <c r="AI4911">
        <f t="shared" ca="1" si="617"/>
        <v>2</v>
      </c>
      <c r="AJ4911">
        <f t="shared" ca="1" si="618"/>
        <v>6</v>
      </c>
      <c r="AK4911">
        <f t="shared" ca="1" si="618"/>
        <v>1</v>
      </c>
      <c r="AL4911">
        <f t="shared" ca="1" si="618"/>
        <v>2</v>
      </c>
      <c r="AM4911">
        <f t="shared" ca="1" si="618"/>
        <v>4</v>
      </c>
      <c r="AN4911">
        <f t="shared" ca="1" si="619"/>
        <v>1</v>
      </c>
      <c r="AO4911">
        <f t="shared" ca="1" si="619"/>
        <v>5</v>
      </c>
      <c r="AP4911">
        <f t="shared" ca="1" si="619"/>
        <v>3</v>
      </c>
      <c r="AQ4911">
        <f t="shared" ca="1" si="619"/>
        <v>1</v>
      </c>
      <c r="AR4911">
        <f t="shared" ca="1" si="620"/>
        <v>3</v>
      </c>
      <c r="AS4911">
        <f t="shared" ca="1" si="620"/>
        <v>4</v>
      </c>
      <c r="AT4911">
        <f t="shared" ca="1" si="620"/>
        <v>1</v>
      </c>
      <c r="AU4911">
        <f t="shared" ca="1" si="621"/>
        <v>44</v>
      </c>
    </row>
    <row r="4912" spans="1:47">
      <c r="A4912">
        <v>4908</v>
      </c>
      <c r="B4912">
        <f t="shared" ca="1" si="614"/>
        <v>6</v>
      </c>
      <c r="O4912">
        <v>4908</v>
      </c>
      <c r="P4912">
        <f t="shared" ca="1" si="615"/>
        <v>6</v>
      </c>
      <c r="Q4912">
        <f t="shared" ca="1" si="615"/>
        <v>6</v>
      </c>
      <c r="R4912">
        <f t="shared" ca="1" si="616"/>
        <v>12</v>
      </c>
      <c r="AE4912">
        <v>4908</v>
      </c>
      <c r="AF4912">
        <f t="shared" ca="1" si="617"/>
        <v>3</v>
      </c>
      <c r="AG4912">
        <f t="shared" ca="1" si="617"/>
        <v>3</v>
      </c>
      <c r="AH4912">
        <f t="shared" ca="1" si="617"/>
        <v>2</v>
      </c>
      <c r="AI4912">
        <f t="shared" ca="1" si="617"/>
        <v>4</v>
      </c>
      <c r="AJ4912">
        <f t="shared" ca="1" si="618"/>
        <v>4</v>
      </c>
      <c r="AK4912">
        <f t="shared" ca="1" si="618"/>
        <v>3</v>
      </c>
      <c r="AL4912">
        <f t="shared" ca="1" si="618"/>
        <v>5</v>
      </c>
      <c r="AM4912">
        <f t="shared" ca="1" si="618"/>
        <v>4</v>
      </c>
      <c r="AN4912">
        <f t="shared" ca="1" si="619"/>
        <v>1</v>
      </c>
      <c r="AO4912">
        <f t="shared" ca="1" si="619"/>
        <v>3</v>
      </c>
      <c r="AP4912">
        <f t="shared" ca="1" si="619"/>
        <v>5</v>
      </c>
      <c r="AQ4912">
        <f t="shared" ca="1" si="619"/>
        <v>4</v>
      </c>
      <c r="AR4912">
        <f t="shared" ca="1" si="620"/>
        <v>2</v>
      </c>
      <c r="AS4912">
        <f t="shared" ca="1" si="620"/>
        <v>3</v>
      </c>
      <c r="AT4912">
        <f t="shared" ca="1" si="620"/>
        <v>2</v>
      </c>
      <c r="AU4912">
        <f t="shared" ca="1" si="621"/>
        <v>48</v>
      </c>
    </row>
    <row r="4913" spans="1:47">
      <c r="A4913">
        <v>4909</v>
      </c>
      <c r="B4913">
        <f t="shared" ca="1" si="614"/>
        <v>2</v>
      </c>
      <c r="O4913">
        <v>4909</v>
      </c>
      <c r="P4913">
        <f t="shared" ca="1" si="615"/>
        <v>3</v>
      </c>
      <c r="Q4913">
        <f t="shared" ca="1" si="615"/>
        <v>3</v>
      </c>
      <c r="R4913">
        <f t="shared" ca="1" si="616"/>
        <v>6</v>
      </c>
      <c r="AE4913">
        <v>4909</v>
      </c>
      <c r="AF4913">
        <f t="shared" ca="1" si="617"/>
        <v>3</v>
      </c>
      <c r="AG4913">
        <f t="shared" ca="1" si="617"/>
        <v>3</v>
      </c>
      <c r="AH4913">
        <f t="shared" ca="1" si="617"/>
        <v>2</v>
      </c>
      <c r="AI4913">
        <f t="shared" ca="1" si="617"/>
        <v>1</v>
      </c>
      <c r="AJ4913">
        <f t="shared" ca="1" si="618"/>
        <v>4</v>
      </c>
      <c r="AK4913">
        <f t="shared" ca="1" si="618"/>
        <v>3</v>
      </c>
      <c r="AL4913">
        <f t="shared" ca="1" si="618"/>
        <v>6</v>
      </c>
      <c r="AM4913">
        <f t="shared" ca="1" si="618"/>
        <v>4</v>
      </c>
      <c r="AN4913">
        <f t="shared" ca="1" si="619"/>
        <v>1</v>
      </c>
      <c r="AO4913">
        <f t="shared" ca="1" si="619"/>
        <v>2</v>
      </c>
      <c r="AP4913">
        <f t="shared" ca="1" si="619"/>
        <v>4</v>
      </c>
      <c r="AQ4913">
        <f t="shared" ca="1" si="619"/>
        <v>3</v>
      </c>
      <c r="AR4913">
        <f t="shared" ca="1" si="620"/>
        <v>2</v>
      </c>
      <c r="AS4913">
        <f t="shared" ca="1" si="620"/>
        <v>3</v>
      </c>
      <c r="AT4913">
        <f t="shared" ca="1" si="620"/>
        <v>1</v>
      </c>
      <c r="AU4913">
        <f t="shared" ca="1" si="621"/>
        <v>42</v>
      </c>
    </row>
    <row r="4914" spans="1:47">
      <c r="A4914">
        <v>4910</v>
      </c>
      <c r="B4914">
        <f t="shared" ca="1" si="614"/>
        <v>1</v>
      </c>
      <c r="O4914">
        <v>4910</v>
      </c>
      <c r="P4914">
        <f t="shared" ca="1" si="615"/>
        <v>3</v>
      </c>
      <c r="Q4914">
        <f t="shared" ca="1" si="615"/>
        <v>6</v>
      </c>
      <c r="R4914">
        <f t="shared" ca="1" si="616"/>
        <v>9</v>
      </c>
      <c r="AE4914">
        <v>4910</v>
      </c>
      <c r="AF4914">
        <f t="shared" ca="1" si="617"/>
        <v>2</v>
      </c>
      <c r="AG4914">
        <f t="shared" ca="1" si="617"/>
        <v>5</v>
      </c>
      <c r="AH4914">
        <f t="shared" ca="1" si="617"/>
        <v>2</v>
      </c>
      <c r="AI4914">
        <f t="shared" ca="1" si="617"/>
        <v>4</v>
      </c>
      <c r="AJ4914">
        <f t="shared" ca="1" si="618"/>
        <v>2</v>
      </c>
      <c r="AK4914">
        <f t="shared" ca="1" si="618"/>
        <v>1</v>
      </c>
      <c r="AL4914">
        <f t="shared" ca="1" si="618"/>
        <v>6</v>
      </c>
      <c r="AM4914">
        <f t="shared" ca="1" si="618"/>
        <v>1</v>
      </c>
      <c r="AN4914">
        <f t="shared" ca="1" si="619"/>
        <v>2</v>
      </c>
      <c r="AO4914">
        <f t="shared" ca="1" si="619"/>
        <v>6</v>
      </c>
      <c r="AP4914">
        <f t="shared" ca="1" si="619"/>
        <v>1</v>
      </c>
      <c r="AQ4914">
        <f t="shared" ca="1" si="619"/>
        <v>4</v>
      </c>
      <c r="AR4914">
        <f t="shared" ca="1" si="620"/>
        <v>2</v>
      </c>
      <c r="AS4914">
        <f t="shared" ca="1" si="620"/>
        <v>6</v>
      </c>
      <c r="AT4914">
        <f t="shared" ca="1" si="620"/>
        <v>2</v>
      </c>
      <c r="AU4914">
        <f t="shared" ca="1" si="621"/>
        <v>46</v>
      </c>
    </row>
    <row r="4915" spans="1:47">
      <c r="A4915">
        <v>4911</v>
      </c>
      <c r="B4915">
        <f t="shared" ca="1" si="614"/>
        <v>4</v>
      </c>
      <c r="O4915">
        <v>4911</v>
      </c>
      <c r="P4915">
        <f t="shared" ca="1" si="615"/>
        <v>4</v>
      </c>
      <c r="Q4915">
        <f t="shared" ca="1" si="615"/>
        <v>5</v>
      </c>
      <c r="R4915">
        <f t="shared" ca="1" si="616"/>
        <v>9</v>
      </c>
      <c r="AE4915">
        <v>4911</v>
      </c>
      <c r="AF4915">
        <f t="shared" ca="1" si="617"/>
        <v>2</v>
      </c>
      <c r="AG4915">
        <f t="shared" ca="1" si="617"/>
        <v>2</v>
      </c>
      <c r="AH4915">
        <f t="shared" ca="1" si="617"/>
        <v>3</v>
      </c>
      <c r="AI4915">
        <f t="shared" ca="1" si="617"/>
        <v>2</v>
      </c>
      <c r="AJ4915">
        <f t="shared" ca="1" si="618"/>
        <v>6</v>
      </c>
      <c r="AK4915">
        <f t="shared" ca="1" si="618"/>
        <v>4</v>
      </c>
      <c r="AL4915">
        <f t="shared" ca="1" si="618"/>
        <v>1</v>
      </c>
      <c r="AM4915">
        <f t="shared" ca="1" si="618"/>
        <v>5</v>
      </c>
      <c r="AN4915">
        <f t="shared" ca="1" si="619"/>
        <v>4</v>
      </c>
      <c r="AO4915">
        <f t="shared" ca="1" si="619"/>
        <v>2</v>
      </c>
      <c r="AP4915">
        <f t="shared" ca="1" si="619"/>
        <v>3</v>
      </c>
      <c r="AQ4915">
        <f t="shared" ca="1" si="619"/>
        <v>3</v>
      </c>
      <c r="AR4915">
        <f t="shared" ca="1" si="620"/>
        <v>1</v>
      </c>
      <c r="AS4915">
        <f t="shared" ca="1" si="620"/>
        <v>5</v>
      </c>
      <c r="AT4915">
        <f t="shared" ca="1" si="620"/>
        <v>4</v>
      </c>
      <c r="AU4915">
        <f t="shared" ca="1" si="621"/>
        <v>47</v>
      </c>
    </row>
    <row r="4916" spans="1:47">
      <c r="A4916">
        <v>4912</v>
      </c>
      <c r="B4916">
        <f t="shared" ca="1" si="614"/>
        <v>1</v>
      </c>
      <c r="O4916">
        <v>4912</v>
      </c>
      <c r="P4916">
        <f t="shared" ca="1" si="615"/>
        <v>2</v>
      </c>
      <c r="Q4916">
        <f t="shared" ca="1" si="615"/>
        <v>6</v>
      </c>
      <c r="R4916">
        <f t="shared" ca="1" si="616"/>
        <v>8</v>
      </c>
      <c r="AE4916">
        <v>4912</v>
      </c>
      <c r="AF4916">
        <f t="shared" ca="1" si="617"/>
        <v>4</v>
      </c>
      <c r="AG4916">
        <f t="shared" ca="1" si="617"/>
        <v>2</v>
      </c>
      <c r="AH4916">
        <f t="shared" ca="1" si="617"/>
        <v>2</v>
      </c>
      <c r="AI4916">
        <f t="shared" ca="1" si="617"/>
        <v>4</v>
      </c>
      <c r="AJ4916">
        <f t="shared" ca="1" si="618"/>
        <v>5</v>
      </c>
      <c r="AK4916">
        <f t="shared" ca="1" si="618"/>
        <v>4</v>
      </c>
      <c r="AL4916">
        <f t="shared" ca="1" si="618"/>
        <v>1</v>
      </c>
      <c r="AM4916">
        <f t="shared" ca="1" si="618"/>
        <v>5</v>
      </c>
      <c r="AN4916">
        <f t="shared" ca="1" si="619"/>
        <v>2</v>
      </c>
      <c r="AO4916">
        <f t="shared" ca="1" si="619"/>
        <v>1</v>
      </c>
      <c r="AP4916">
        <f t="shared" ca="1" si="619"/>
        <v>1</v>
      </c>
      <c r="AQ4916">
        <f t="shared" ca="1" si="619"/>
        <v>2</v>
      </c>
      <c r="AR4916">
        <f t="shared" ca="1" si="620"/>
        <v>1</v>
      </c>
      <c r="AS4916">
        <f t="shared" ca="1" si="620"/>
        <v>3</v>
      </c>
      <c r="AT4916">
        <f t="shared" ca="1" si="620"/>
        <v>1</v>
      </c>
      <c r="AU4916">
        <f t="shared" ca="1" si="621"/>
        <v>38</v>
      </c>
    </row>
    <row r="4917" spans="1:47">
      <c r="A4917">
        <v>4913</v>
      </c>
      <c r="B4917">
        <f t="shared" ca="1" si="614"/>
        <v>3</v>
      </c>
      <c r="O4917">
        <v>4913</v>
      </c>
      <c r="P4917">
        <f t="shared" ca="1" si="615"/>
        <v>6</v>
      </c>
      <c r="Q4917">
        <f t="shared" ca="1" si="615"/>
        <v>4</v>
      </c>
      <c r="R4917">
        <f t="shared" ca="1" si="616"/>
        <v>10</v>
      </c>
      <c r="AE4917">
        <v>4913</v>
      </c>
      <c r="AF4917">
        <f t="shared" ca="1" si="617"/>
        <v>5</v>
      </c>
      <c r="AG4917">
        <f t="shared" ca="1" si="617"/>
        <v>1</v>
      </c>
      <c r="AH4917">
        <f t="shared" ca="1" si="617"/>
        <v>1</v>
      </c>
      <c r="AI4917">
        <f t="shared" ca="1" si="617"/>
        <v>2</v>
      </c>
      <c r="AJ4917">
        <f t="shared" ca="1" si="618"/>
        <v>6</v>
      </c>
      <c r="AK4917">
        <f t="shared" ca="1" si="618"/>
        <v>3</v>
      </c>
      <c r="AL4917">
        <f t="shared" ca="1" si="618"/>
        <v>3</v>
      </c>
      <c r="AM4917">
        <f t="shared" ca="1" si="618"/>
        <v>4</v>
      </c>
      <c r="AN4917">
        <f t="shared" ca="1" si="619"/>
        <v>1</v>
      </c>
      <c r="AO4917">
        <f t="shared" ca="1" si="619"/>
        <v>5</v>
      </c>
      <c r="AP4917">
        <f t="shared" ca="1" si="619"/>
        <v>6</v>
      </c>
      <c r="AQ4917">
        <f t="shared" ca="1" si="619"/>
        <v>5</v>
      </c>
      <c r="AR4917">
        <f t="shared" ca="1" si="620"/>
        <v>6</v>
      </c>
      <c r="AS4917">
        <f t="shared" ca="1" si="620"/>
        <v>1</v>
      </c>
      <c r="AT4917">
        <f t="shared" ca="1" si="620"/>
        <v>3</v>
      </c>
      <c r="AU4917">
        <f t="shared" ca="1" si="621"/>
        <v>52</v>
      </c>
    </row>
    <row r="4918" spans="1:47">
      <c r="A4918">
        <v>4914</v>
      </c>
      <c r="B4918">
        <f t="shared" ca="1" si="614"/>
        <v>4</v>
      </c>
      <c r="O4918">
        <v>4914</v>
      </c>
      <c r="P4918">
        <f t="shared" ca="1" si="615"/>
        <v>4</v>
      </c>
      <c r="Q4918">
        <f t="shared" ca="1" si="615"/>
        <v>4</v>
      </c>
      <c r="R4918">
        <f t="shared" ca="1" si="616"/>
        <v>8</v>
      </c>
      <c r="AE4918">
        <v>4914</v>
      </c>
      <c r="AF4918">
        <f t="shared" ca="1" si="617"/>
        <v>4</v>
      </c>
      <c r="AG4918">
        <f t="shared" ca="1" si="617"/>
        <v>2</v>
      </c>
      <c r="AH4918">
        <f t="shared" ca="1" si="617"/>
        <v>4</v>
      </c>
      <c r="AI4918">
        <f t="shared" ca="1" si="617"/>
        <v>4</v>
      </c>
      <c r="AJ4918">
        <f t="shared" ca="1" si="618"/>
        <v>4</v>
      </c>
      <c r="AK4918">
        <f t="shared" ca="1" si="618"/>
        <v>6</v>
      </c>
      <c r="AL4918">
        <f t="shared" ca="1" si="618"/>
        <v>5</v>
      </c>
      <c r="AM4918">
        <f t="shared" ca="1" si="618"/>
        <v>4</v>
      </c>
      <c r="AN4918">
        <f t="shared" ca="1" si="619"/>
        <v>6</v>
      </c>
      <c r="AO4918">
        <f t="shared" ca="1" si="619"/>
        <v>3</v>
      </c>
      <c r="AP4918">
        <f t="shared" ca="1" si="619"/>
        <v>4</v>
      </c>
      <c r="AQ4918">
        <f t="shared" ca="1" si="619"/>
        <v>6</v>
      </c>
      <c r="AR4918">
        <f t="shared" ca="1" si="620"/>
        <v>6</v>
      </c>
      <c r="AS4918">
        <f t="shared" ca="1" si="620"/>
        <v>5</v>
      </c>
      <c r="AT4918">
        <f t="shared" ca="1" si="620"/>
        <v>4</v>
      </c>
      <c r="AU4918">
        <f t="shared" ca="1" si="621"/>
        <v>67</v>
      </c>
    </row>
    <row r="4919" spans="1:47">
      <c r="A4919">
        <v>4915</v>
      </c>
      <c r="B4919">
        <f t="shared" ca="1" si="614"/>
        <v>5</v>
      </c>
      <c r="O4919">
        <v>4915</v>
      </c>
      <c r="P4919">
        <f t="shared" ca="1" si="615"/>
        <v>4</v>
      </c>
      <c r="Q4919">
        <f t="shared" ca="1" si="615"/>
        <v>4</v>
      </c>
      <c r="R4919">
        <f t="shared" ca="1" si="616"/>
        <v>8</v>
      </c>
      <c r="AE4919">
        <v>4915</v>
      </c>
      <c r="AF4919">
        <f t="shared" ca="1" si="617"/>
        <v>2</v>
      </c>
      <c r="AG4919">
        <f t="shared" ca="1" si="617"/>
        <v>5</v>
      </c>
      <c r="AH4919">
        <f t="shared" ca="1" si="617"/>
        <v>4</v>
      </c>
      <c r="AI4919">
        <f t="shared" ca="1" si="617"/>
        <v>2</v>
      </c>
      <c r="AJ4919">
        <f t="shared" ca="1" si="618"/>
        <v>5</v>
      </c>
      <c r="AK4919">
        <f t="shared" ca="1" si="618"/>
        <v>1</v>
      </c>
      <c r="AL4919">
        <f t="shared" ca="1" si="618"/>
        <v>6</v>
      </c>
      <c r="AM4919">
        <f t="shared" ca="1" si="618"/>
        <v>3</v>
      </c>
      <c r="AN4919">
        <f t="shared" ca="1" si="619"/>
        <v>5</v>
      </c>
      <c r="AO4919">
        <f t="shared" ca="1" si="619"/>
        <v>1</v>
      </c>
      <c r="AP4919">
        <f t="shared" ca="1" si="619"/>
        <v>3</v>
      </c>
      <c r="AQ4919">
        <f t="shared" ca="1" si="619"/>
        <v>5</v>
      </c>
      <c r="AR4919">
        <f t="shared" ca="1" si="620"/>
        <v>5</v>
      </c>
      <c r="AS4919">
        <f t="shared" ca="1" si="620"/>
        <v>6</v>
      </c>
      <c r="AT4919">
        <f t="shared" ca="1" si="620"/>
        <v>3</v>
      </c>
      <c r="AU4919">
        <f t="shared" ca="1" si="621"/>
        <v>56</v>
      </c>
    </row>
    <row r="4920" spans="1:47">
      <c r="A4920">
        <v>4916</v>
      </c>
      <c r="B4920">
        <f t="shared" ca="1" si="614"/>
        <v>6</v>
      </c>
      <c r="O4920">
        <v>4916</v>
      </c>
      <c r="P4920">
        <f t="shared" ca="1" si="615"/>
        <v>3</v>
      </c>
      <c r="Q4920">
        <f t="shared" ca="1" si="615"/>
        <v>2</v>
      </c>
      <c r="R4920">
        <f t="shared" ca="1" si="616"/>
        <v>5</v>
      </c>
      <c r="AE4920">
        <v>4916</v>
      </c>
      <c r="AF4920">
        <f t="shared" ca="1" si="617"/>
        <v>1</v>
      </c>
      <c r="AG4920">
        <f t="shared" ca="1" si="617"/>
        <v>2</v>
      </c>
      <c r="AH4920">
        <f t="shared" ca="1" si="617"/>
        <v>5</v>
      </c>
      <c r="AI4920">
        <f t="shared" ca="1" si="617"/>
        <v>1</v>
      </c>
      <c r="AJ4920">
        <f t="shared" ca="1" si="618"/>
        <v>3</v>
      </c>
      <c r="AK4920">
        <f t="shared" ca="1" si="618"/>
        <v>5</v>
      </c>
      <c r="AL4920">
        <f t="shared" ca="1" si="618"/>
        <v>5</v>
      </c>
      <c r="AM4920">
        <f t="shared" ca="1" si="618"/>
        <v>5</v>
      </c>
      <c r="AN4920">
        <f t="shared" ca="1" si="619"/>
        <v>4</v>
      </c>
      <c r="AO4920">
        <f t="shared" ca="1" si="619"/>
        <v>1</v>
      </c>
      <c r="AP4920">
        <f t="shared" ca="1" si="619"/>
        <v>5</v>
      </c>
      <c r="AQ4920">
        <f t="shared" ca="1" si="619"/>
        <v>1</v>
      </c>
      <c r="AR4920">
        <f t="shared" ca="1" si="620"/>
        <v>4</v>
      </c>
      <c r="AS4920">
        <f t="shared" ca="1" si="620"/>
        <v>6</v>
      </c>
      <c r="AT4920">
        <f t="shared" ca="1" si="620"/>
        <v>5</v>
      </c>
      <c r="AU4920">
        <f t="shared" ca="1" si="621"/>
        <v>53</v>
      </c>
    </row>
    <row r="4921" spans="1:47">
      <c r="A4921">
        <v>4917</v>
      </c>
      <c r="B4921">
        <f t="shared" ca="1" si="614"/>
        <v>5</v>
      </c>
      <c r="O4921">
        <v>4917</v>
      </c>
      <c r="P4921">
        <f t="shared" ca="1" si="615"/>
        <v>6</v>
      </c>
      <c r="Q4921">
        <f t="shared" ca="1" si="615"/>
        <v>4</v>
      </c>
      <c r="R4921">
        <f t="shared" ca="1" si="616"/>
        <v>10</v>
      </c>
      <c r="AE4921">
        <v>4917</v>
      </c>
      <c r="AF4921">
        <f t="shared" ca="1" si="617"/>
        <v>6</v>
      </c>
      <c r="AG4921">
        <f t="shared" ca="1" si="617"/>
        <v>1</v>
      </c>
      <c r="AH4921">
        <f t="shared" ca="1" si="617"/>
        <v>2</v>
      </c>
      <c r="AI4921">
        <f t="shared" ca="1" si="617"/>
        <v>4</v>
      </c>
      <c r="AJ4921">
        <f t="shared" ca="1" si="618"/>
        <v>4</v>
      </c>
      <c r="AK4921">
        <f t="shared" ca="1" si="618"/>
        <v>2</v>
      </c>
      <c r="AL4921">
        <f t="shared" ca="1" si="618"/>
        <v>2</v>
      </c>
      <c r="AM4921">
        <f t="shared" ca="1" si="618"/>
        <v>1</v>
      </c>
      <c r="AN4921">
        <f t="shared" ca="1" si="619"/>
        <v>1</v>
      </c>
      <c r="AO4921">
        <f t="shared" ca="1" si="619"/>
        <v>3</v>
      </c>
      <c r="AP4921">
        <f t="shared" ca="1" si="619"/>
        <v>6</v>
      </c>
      <c r="AQ4921">
        <f t="shared" ca="1" si="619"/>
        <v>1</v>
      </c>
      <c r="AR4921">
        <f t="shared" ca="1" si="620"/>
        <v>6</v>
      </c>
      <c r="AS4921">
        <f t="shared" ca="1" si="620"/>
        <v>2</v>
      </c>
      <c r="AT4921">
        <f t="shared" ca="1" si="620"/>
        <v>3</v>
      </c>
      <c r="AU4921">
        <f t="shared" ca="1" si="621"/>
        <v>44</v>
      </c>
    </row>
    <row r="4922" spans="1:47">
      <c r="A4922">
        <v>4918</v>
      </c>
      <c r="B4922">
        <f t="shared" ca="1" si="614"/>
        <v>5</v>
      </c>
      <c r="O4922">
        <v>4918</v>
      </c>
      <c r="P4922">
        <f t="shared" ca="1" si="615"/>
        <v>5</v>
      </c>
      <c r="Q4922">
        <f t="shared" ca="1" si="615"/>
        <v>3</v>
      </c>
      <c r="R4922">
        <f t="shared" ca="1" si="616"/>
        <v>8</v>
      </c>
      <c r="AE4922">
        <v>4918</v>
      </c>
      <c r="AF4922">
        <f t="shared" ca="1" si="617"/>
        <v>1</v>
      </c>
      <c r="AG4922">
        <f t="shared" ca="1" si="617"/>
        <v>5</v>
      </c>
      <c r="AH4922">
        <f t="shared" ca="1" si="617"/>
        <v>5</v>
      </c>
      <c r="AI4922">
        <f t="shared" ca="1" si="617"/>
        <v>1</v>
      </c>
      <c r="AJ4922">
        <f t="shared" ca="1" si="618"/>
        <v>1</v>
      </c>
      <c r="AK4922">
        <f t="shared" ca="1" si="618"/>
        <v>4</v>
      </c>
      <c r="AL4922">
        <f t="shared" ca="1" si="618"/>
        <v>6</v>
      </c>
      <c r="AM4922">
        <f t="shared" ca="1" si="618"/>
        <v>3</v>
      </c>
      <c r="AN4922">
        <f t="shared" ca="1" si="619"/>
        <v>2</v>
      </c>
      <c r="AO4922">
        <f t="shared" ca="1" si="619"/>
        <v>3</v>
      </c>
      <c r="AP4922">
        <f t="shared" ca="1" si="619"/>
        <v>5</v>
      </c>
      <c r="AQ4922">
        <f t="shared" ca="1" si="619"/>
        <v>5</v>
      </c>
      <c r="AR4922">
        <f t="shared" ca="1" si="620"/>
        <v>5</v>
      </c>
      <c r="AS4922">
        <f t="shared" ca="1" si="620"/>
        <v>3</v>
      </c>
      <c r="AT4922">
        <f t="shared" ca="1" si="620"/>
        <v>5</v>
      </c>
      <c r="AU4922">
        <f t="shared" ca="1" si="621"/>
        <v>54</v>
      </c>
    </row>
    <row r="4923" spans="1:47">
      <c r="A4923">
        <v>4919</v>
      </c>
      <c r="B4923">
        <f t="shared" ca="1" si="614"/>
        <v>6</v>
      </c>
      <c r="O4923">
        <v>4919</v>
      </c>
      <c r="P4923">
        <f t="shared" ca="1" si="615"/>
        <v>5</v>
      </c>
      <c r="Q4923">
        <f t="shared" ca="1" si="615"/>
        <v>2</v>
      </c>
      <c r="R4923">
        <f t="shared" ca="1" si="616"/>
        <v>7</v>
      </c>
      <c r="AE4923">
        <v>4919</v>
      </c>
      <c r="AF4923">
        <f t="shared" ca="1" si="617"/>
        <v>4</v>
      </c>
      <c r="AG4923">
        <f t="shared" ca="1" si="617"/>
        <v>4</v>
      </c>
      <c r="AH4923">
        <f t="shared" ca="1" si="617"/>
        <v>6</v>
      </c>
      <c r="AI4923">
        <f t="shared" ca="1" si="617"/>
        <v>1</v>
      </c>
      <c r="AJ4923">
        <f t="shared" ca="1" si="618"/>
        <v>3</v>
      </c>
      <c r="AK4923">
        <f t="shared" ca="1" si="618"/>
        <v>2</v>
      </c>
      <c r="AL4923">
        <f t="shared" ca="1" si="618"/>
        <v>3</v>
      </c>
      <c r="AM4923">
        <f t="shared" ca="1" si="618"/>
        <v>3</v>
      </c>
      <c r="AN4923">
        <f t="shared" ca="1" si="619"/>
        <v>2</v>
      </c>
      <c r="AO4923">
        <f t="shared" ca="1" si="619"/>
        <v>5</v>
      </c>
      <c r="AP4923">
        <f t="shared" ca="1" si="619"/>
        <v>4</v>
      </c>
      <c r="AQ4923">
        <f t="shared" ca="1" si="619"/>
        <v>6</v>
      </c>
      <c r="AR4923">
        <f t="shared" ca="1" si="620"/>
        <v>6</v>
      </c>
      <c r="AS4923">
        <f t="shared" ca="1" si="620"/>
        <v>6</v>
      </c>
      <c r="AT4923">
        <f t="shared" ca="1" si="620"/>
        <v>1</v>
      </c>
      <c r="AU4923">
        <f t="shared" ca="1" si="621"/>
        <v>56</v>
      </c>
    </row>
    <row r="4924" spans="1:47">
      <c r="A4924">
        <v>4920</v>
      </c>
      <c r="B4924">
        <f t="shared" ca="1" si="614"/>
        <v>4</v>
      </c>
      <c r="O4924">
        <v>4920</v>
      </c>
      <c r="P4924">
        <f t="shared" ca="1" si="615"/>
        <v>3</v>
      </c>
      <c r="Q4924">
        <f t="shared" ca="1" si="615"/>
        <v>2</v>
      </c>
      <c r="R4924">
        <f t="shared" ca="1" si="616"/>
        <v>5</v>
      </c>
      <c r="AE4924">
        <v>4920</v>
      </c>
      <c r="AF4924">
        <f t="shared" ca="1" si="617"/>
        <v>3</v>
      </c>
      <c r="AG4924">
        <f t="shared" ca="1" si="617"/>
        <v>2</v>
      </c>
      <c r="AH4924">
        <f t="shared" ca="1" si="617"/>
        <v>6</v>
      </c>
      <c r="AI4924">
        <f t="shared" ca="1" si="617"/>
        <v>6</v>
      </c>
      <c r="AJ4924">
        <f t="shared" ca="1" si="618"/>
        <v>1</v>
      </c>
      <c r="AK4924">
        <f t="shared" ca="1" si="618"/>
        <v>3</v>
      </c>
      <c r="AL4924">
        <f t="shared" ca="1" si="618"/>
        <v>2</v>
      </c>
      <c r="AM4924">
        <f t="shared" ca="1" si="618"/>
        <v>4</v>
      </c>
      <c r="AN4924">
        <f t="shared" ca="1" si="619"/>
        <v>2</v>
      </c>
      <c r="AO4924">
        <f t="shared" ca="1" si="619"/>
        <v>4</v>
      </c>
      <c r="AP4924">
        <f t="shared" ca="1" si="619"/>
        <v>4</v>
      </c>
      <c r="AQ4924">
        <f t="shared" ca="1" si="619"/>
        <v>5</v>
      </c>
      <c r="AR4924">
        <f t="shared" ca="1" si="620"/>
        <v>1</v>
      </c>
      <c r="AS4924">
        <f t="shared" ca="1" si="620"/>
        <v>3</v>
      </c>
      <c r="AT4924">
        <f t="shared" ca="1" si="620"/>
        <v>4</v>
      </c>
      <c r="AU4924">
        <f t="shared" ca="1" si="621"/>
        <v>50</v>
      </c>
    </row>
    <row r="4925" spans="1:47">
      <c r="A4925">
        <v>4921</v>
      </c>
      <c r="B4925">
        <f t="shared" ca="1" si="614"/>
        <v>3</v>
      </c>
      <c r="O4925">
        <v>4921</v>
      </c>
      <c r="P4925">
        <f t="shared" ca="1" si="615"/>
        <v>6</v>
      </c>
      <c r="Q4925">
        <f t="shared" ca="1" si="615"/>
        <v>3</v>
      </c>
      <c r="R4925">
        <f t="shared" ca="1" si="616"/>
        <v>9</v>
      </c>
      <c r="AE4925">
        <v>4921</v>
      </c>
      <c r="AF4925">
        <f t="shared" ca="1" si="617"/>
        <v>3</v>
      </c>
      <c r="AG4925">
        <f t="shared" ca="1" si="617"/>
        <v>3</v>
      </c>
      <c r="AH4925">
        <f t="shared" ca="1" si="617"/>
        <v>3</v>
      </c>
      <c r="AI4925">
        <f t="shared" ca="1" si="617"/>
        <v>4</v>
      </c>
      <c r="AJ4925">
        <f t="shared" ca="1" si="618"/>
        <v>3</v>
      </c>
      <c r="AK4925">
        <f t="shared" ca="1" si="618"/>
        <v>2</v>
      </c>
      <c r="AL4925">
        <f t="shared" ca="1" si="618"/>
        <v>1</v>
      </c>
      <c r="AM4925">
        <f t="shared" ca="1" si="618"/>
        <v>6</v>
      </c>
      <c r="AN4925">
        <f t="shared" ca="1" si="619"/>
        <v>5</v>
      </c>
      <c r="AO4925">
        <f t="shared" ca="1" si="619"/>
        <v>5</v>
      </c>
      <c r="AP4925">
        <f t="shared" ca="1" si="619"/>
        <v>5</v>
      </c>
      <c r="AQ4925">
        <f t="shared" ca="1" si="619"/>
        <v>6</v>
      </c>
      <c r="AR4925">
        <f t="shared" ca="1" si="620"/>
        <v>2</v>
      </c>
      <c r="AS4925">
        <f t="shared" ca="1" si="620"/>
        <v>1</v>
      </c>
      <c r="AT4925">
        <f t="shared" ca="1" si="620"/>
        <v>4</v>
      </c>
      <c r="AU4925">
        <f t="shared" ca="1" si="621"/>
        <v>53</v>
      </c>
    </row>
    <row r="4926" spans="1:47">
      <c r="A4926">
        <v>4922</v>
      </c>
      <c r="B4926">
        <f t="shared" ca="1" si="614"/>
        <v>6</v>
      </c>
      <c r="O4926">
        <v>4922</v>
      </c>
      <c r="P4926">
        <f t="shared" ca="1" si="615"/>
        <v>4</v>
      </c>
      <c r="Q4926">
        <f t="shared" ca="1" si="615"/>
        <v>4</v>
      </c>
      <c r="R4926">
        <f t="shared" ca="1" si="616"/>
        <v>8</v>
      </c>
      <c r="AE4926">
        <v>4922</v>
      </c>
      <c r="AF4926">
        <f t="shared" ca="1" si="617"/>
        <v>5</v>
      </c>
      <c r="AG4926">
        <f t="shared" ca="1" si="617"/>
        <v>4</v>
      </c>
      <c r="AH4926">
        <f t="shared" ca="1" si="617"/>
        <v>3</v>
      </c>
      <c r="AI4926">
        <f t="shared" ca="1" si="617"/>
        <v>3</v>
      </c>
      <c r="AJ4926">
        <f t="shared" ca="1" si="618"/>
        <v>2</v>
      </c>
      <c r="AK4926">
        <f t="shared" ca="1" si="618"/>
        <v>5</v>
      </c>
      <c r="AL4926">
        <f t="shared" ca="1" si="618"/>
        <v>2</v>
      </c>
      <c r="AM4926">
        <f t="shared" ca="1" si="618"/>
        <v>5</v>
      </c>
      <c r="AN4926">
        <f t="shared" ca="1" si="619"/>
        <v>1</v>
      </c>
      <c r="AO4926">
        <f t="shared" ca="1" si="619"/>
        <v>3</v>
      </c>
      <c r="AP4926">
        <f t="shared" ca="1" si="619"/>
        <v>5</v>
      </c>
      <c r="AQ4926">
        <f t="shared" ca="1" si="619"/>
        <v>2</v>
      </c>
      <c r="AR4926">
        <f t="shared" ca="1" si="620"/>
        <v>4</v>
      </c>
      <c r="AS4926">
        <f t="shared" ca="1" si="620"/>
        <v>5</v>
      </c>
      <c r="AT4926">
        <f t="shared" ca="1" si="620"/>
        <v>6</v>
      </c>
      <c r="AU4926">
        <f t="shared" ca="1" si="621"/>
        <v>55</v>
      </c>
    </row>
    <row r="4927" spans="1:47">
      <c r="A4927">
        <v>4923</v>
      </c>
      <c r="B4927">
        <f t="shared" ca="1" si="614"/>
        <v>6</v>
      </c>
      <c r="O4927">
        <v>4923</v>
      </c>
      <c r="P4927">
        <f t="shared" ca="1" si="615"/>
        <v>2</v>
      </c>
      <c r="Q4927">
        <f t="shared" ca="1" si="615"/>
        <v>4</v>
      </c>
      <c r="R4927">
        <f t="shared" ca="1" si="616"/>
        <v>6</v>
      </c>
      <c r="AE4927">
        <v>4923</v>
      </c>
      <c r="AF4927">
        <f t="shared" ca="1" si="617"/>
        <v>2</v>
      </c>
      <c r="AG4927">
        <f t="shared" ca="1" si="617"/>
        <v>6</v>
      </c>
      <c r="AH4927">
        <f t="shared" ca="1" si="617"/>
        <v>4</v>
      </c>
      <c r="AI4927">
        <f t="shared" ca="1" si="617"/>
        <v>6</v>
      </c>
      <c r="AJ4927">
        <f t="shared" ca="1" si="618"/>
        <v>5</v>
      </c>
      <c r="AK4927">
        <f t="shared" ca="1" si="618"/>
        <v>1</v>
      </c>
      <c r="AL4927">
        <f t="shared" ca="1" si="618"/>
        <v>2</v>
      </c>
      <c r="AM4927">
        <f t="shared" ca="1" si="618"/>
        <v>3</v>
      </c>
      <c r="AN4927">
        <f t="shared" ca="1" si="619"/>
        <v>1</v>
      </c>
      <c r="AO4927">
        <f t="shared" ca="1" si="619"/>
        <v>4</v>
      </c>
      <c r="AP4927">
        <f t="shared" ca="1" si="619"/>
        <v>4</v>
      </c>
      <c r="AQ4927">
        <f t="shared" ca="1" si="619"/>
        <v>6</v>
      </c>
      <c r="AR4927">
        <f t="shared" ca="1" si="620"/>
        <v>3</v>
      </c>
      <c r="AS4927">
        <f t="shared" ca="1" si="620"/>
        <v>6</v>
      </c>
      <c r="AT4927">
        <f t="shared" ca="1" si="620"/>
        <v>6</v>
      </c>
      <c r="AU4927">
        <f t="shared" ca="1" si="621"/>
        <v>59</v>
      </c>
    </row>
    <row r="4928" spans="1:47">
      <c r="A4928">
        <v>4924</v>
      </c>
      <c r="B4928">
        <f t="shared" ca="1" si="614"/>
        <v>5</v>
      </c>
      <c r="O4928">
        <v>4924</v>
      </c>
      <c r="P4928">
        <f t="shared" ca="1" si="615"/>
        <v>2</v>
      </c>
      <c r="Q4928">
        <f t="shared" ca="1" si="615"/>
        <v>3</v>
      </c>
      <c r="R4928">
        <f t="shared" ca="1" si="616"/>
        <v>5</v>
      </c>
      <c r="AE4928">
        <v>4924</v>
      </c>
      <c r="AF4928">
        <f t="shared" ca="1" si="617"/>
        <v>3</v>
      </c>
      <c r="AG4928">
        <f t="shared" ca="1" si="617"/>
        <v>4</v>
      </c>
      <c r="AH4928">
        <f t="shared" ca="1" si="617"/>
        <v>6</v>
      </c>
      <c r="AI4928">
        <f t="shared" ca="1" si="617"/>
        <v>6</v>
      </c>
      <c r="AJ4928">
        <f t="shared" ca="1" si="618"/>
        <v>2</v>
      </c>
      <c r="AK4928">
        <f t="shared" ca="1" si="618"/>
        <v>3</v>
      </c>
      <c r="AL4928">
        <f t="shared" ca="1" si="618"/>
        <v>2</v>
      </c>
      <c r="AM4928">
        <f t="shared" ca="1" si="618"/>
        <v>1</v>
      </c>
      <c r="AN4928">
        <f t="shared" ca="1" si="619"/>
        <v>5</v>
      </c>
      <c r="AO4928">
        <f t="shared" ca="1" si="619"/>
        <v>6</v>
      </c>
      <c r="AP4928">
        <f t="shared" ca="1" si="619"/>
        <v>6</v>
      </c>
      <c r="AQ4928">
        <f t="shared" ca="1" si="619"/>
        <v>1</v>
      </c>
      <c r="AR4928">
        <f t="shared" ca="1" si="620"/>
        <v>1</v>
      </c>
      <c r="AS4928">
        <f t="shared" ca="1" si="620"/>
        <v>2</v>
      </c>
      <c r="AT4928">
        <f t="shared" ca="1" si="620"/>
        <v>5</v>
      </c>
      <c r="AU4928">
        <f t="shared" ca="1" si="621"/>
        <v>53</v>
      </c>
    </row>
    <row r="4929" spans="1:47">
      <c r="A4929">
        <v>4925</v>
      </c>
      <c r="B4929">
        <f t="shared" ca="1" si="614"/>
        <v>1</v>
      </c>
      <c r="O4929">
        <v>4925</v>
      </c>
      <c r="P4929">
        <f t="shared" ca="1" si="615"/>
        <v>4</v>
      </c>
      <c r="Q4929">
        <f t="shared" ca="1" si="615"/>
        <v>5</v>
      </c>
      <c r="R4929">
        <f t="shared" ca="1" si="616"/>
        <v>9</v>
      </c>
      <c r="AE4929">
        <v>4925</v>
      </c>
      <c r="AF4929">
        <f t="shared" ca="1" si="617"/>
        <v>2</v>
      </c>
      <c r="AG4929">
        <f t="shared" ca="1" si="617"/>
        <v>1</v>
      </c>
      <c r="AH4929">
        <f t="shared" ca="1" si="617"/>
        <v>6</v>
      </c>
      <c r="AI4929">
        <f t="shared" ca="1" si="617"/>
        <v>2</v>
      </c>
      <c r="AJ4929">
        <f t="shared" ca="1" si="618"/>
        <v>5</v>
      </c>
      <c r="AK4929">
        <f t="shared" ca="1" si="618"/>
        <v>4</v>
      </c>
      <c r="AL4929">
        <f t="shared" ca="1" si="618"/>
        <v>5</v>
      </c>
      <c r="AM4929">
        <f t="shared" ca="1" si="618"/>
        <v>1</v>
      </c>
      <c r="AN4929">
        <f t="shared" ca="1" si="619"/>
        <v>4</v>
      </c>
      <c r="AO4929">
        <f t="shared" ca="1" si="619"/>
        <v>6</v>
      </c>
      <c r="AP4929">
        <f t="shared" ca="1" si="619"/>
        <v>1</v>
      </c>
      <c r="AQ4929">
        <f t="shared" ca="1" si="619"/>
        <v>6</v>
      </c>
      <c r="AR4929">
        <f t="shared" ca="1" si="620"/>
        <v>4</v>
      </c>
      <c r="AS4929">
        <f t="shared" ca="1" si="620"/>
        <v>6</v>
      </c>
      <c r="AT4929">
        <f t="shared" ca="1" si="620"/>
        <v>3</v>
      </c>
      <c r="AU4929">
        <f t="shared" ca="1" si="621"/>
        <v>56</v>
      </c>
    </row>
    <row r="4930" spans="1:47">
      <c r="A4930">
        <v>4926</v>
      </c>
      <c r="B4930">
        <f t="shared" ca="1" si="614"/>
        <v>3</v>
      </c>
      <c r="O4930">
        <v>4926</v>
      </c>
      <c r="P4930">
        <f t="shared" ca="1" si="615"/>
        <v>1</v>
      </c>
      <c r="Q4930">
        <f t="shared" ca="1" si="615"/>
        <v>4</v>
      </c>
      <c r="R4930">
        <f t="shared" ca="1" si="616"/>
        <v>5</v>
      </c>
      <c r="AE4930">
        <v>4926</v>
      </c>
      <c r="AF4930">
        <f t="shared" ca="1" si="617"/>
        <v>4</v>
      </c>
      <c r="AG4930">
        <f t="shared" ca="1" si="617"/>
        <v>6</v>
      </c>
      <c r="AH4930">
        <f t="shared" ca="1" si="617"/>
        <v>1</v>
      </c>
      <c r="AI4930">
        <f t="shared" ca="1" si="617"/>
        <v>2</v>
      </c>
      <c r="AJ4930">
        <f t="shared" ca="1" si="618"/>
        <v>1</v>
      </c>
      <c r="AK4930">
        <f t="shared" ca="1" si="618"/>
        <v>1</v>
      </c>
      <c r="AL4930">
        <f t="shared" ca="1" si="618"/>
        <v>3</v>
      </c>
      <c r="AM4930">
        <f t="shared" ca="1" si="618"/>
        <v>3</v>
      </c>
      <c r="AN4930">
        <f t="shared" ca="1" si="619"/>
        <v>4</v>
      </c>
      <c r="AO4930">
        <f t="shared" ca="1" si="619"/>
        <v>2</v>
      </c>
      <c r="AP4930">
        <f t="shared" ca="1" si="619"/>
        <v>2</v>
      </c>
      <c r="AQ4930">
        <f t="shared" ca="1" si="619"/>
        <v>5</v>
      </c>
      <c r="AR4930">
        <f t="shared" ca="1" si="620"/>
        <v>1</v>
      </c>
      <c r="AS4930">
        <f t="shared" ca="1" si="620"/>
        <v>6</v>
      </c>
      <c r="AT4930">
        <f t="shared" ca="1" si="620"/>
        <v>2</v>
      </c>
      <c r="AU4930">
        <f t="shared" ca="1" si="621"/>
        <v>43</v>
      </c>
    </row>
    <row r="4931" spans="1:47">
      <c r="A4931">
        <v>4927</v>
      </c>
      <c r="B4931">
        <f t="shared" ca="1" si="614"/>
        <v>3</v>
      </c>
      <c r="O4931">
        <v>4927</v>
      </c>
      <c r="P4931">
        <f t="shared" ca="1" si="615"/>
        <v>3</v>
      </c>
      <c r="Q4931">
        <f t="shared" ca="1" si="615"/>
        <v>1</v>
      </c>
      <c r="R4931">
        <f t="shared" ca="1" si="616"/>
        <v>4</v>
      </c>
      <c r="AE4931">
        <v>4927</v>
      </c>
      <c r="AF4931">
        <f t="shared" ca="1" si="617"/>
        <v>6</v>
      </c>
      <c r="AG4931">
        <f t="shared" ca="1" si="617"/>
        <v>6</v>
      </c>
      <c r="AH4931">
        <f t="shared" ca="1" si="617"/>
        <v>4</v>
      </c>
      <c r="AI4931">
        <f t="shared" ca="1" si="617"/>
        <v>6</v>
      </c>
      <c r="AJ4931">
        <f t="shared" ca="1" si="618"/>
        <v>1</v>
      </c>
      <c r="AK4931">
        <f t="shared" ca="1" si="618"/>
        <v>2</v>
      </c>
      <c r="AL4931">
        <f t="shared" ca="1" si="618"/>
        <v>5</v>
      </c>
      <c r="AM4931">
        <f t="shared" ca="1" si="618"/>
        <v>5</v>
      </c>
      <c r="AN4931">
        <f t="shared" ca="1" si="619"/>
        <v>1</v>
      </c>
      <c r="AO4931">
        <f t="shared" ca="1" si="619"/>
        <v>4</v>
      </c>
      <c r="AP4931">
        <f t="shared" ca="1" si="619"/>
        <v>2</v>
      </c>
      <c r="AQ4931">
        <f t="shared" ca="1" si="619"/>
        <v>3</v>
      </c>
      <c r="AR4931">
        <f t="shared" ca="1" si="620"/>
        <v>3</v>
      </c>
      <c r="AS4931">
        <f t="shared" ca="1" si="620"/>
        <v>3</v>
      </c>
      <c r="AT4931">
        <f t="shared" ca="1" si="620"/>
        <v>6</v>
      </c>
      <c r="AU4931">
        <f t="shared" ca="1" si="621"/>
        <v>57</v>
      </c>
    </row>
    <row r="4932" spans="1:47">
      <c r="A4932">
        <v>4928</v>
      </c>
      <c r="B4932">
        <f t="shared" ca="1" si="614"/>
        <v>1</v>
      </c>
      <c r="O4932">
        <v>4928</v>
      </c>
      <c r="P4932">
        <f t="shared" ca="1" si="615"/>
        <v>1</v>
      </c>
      <c r="Q4932">
        <f t="shared" ca="1" si="615"/>
        <v>6</v>
      </c>
      <c r="R4932">
        <f t="shared" ca="1" si="616"/>
        <v>7</v>
      </c>
      <c r="AE4932">
        <v>4928</v>
      </c>
      <c r="AF4932">
        <f t="shared" ca="1" si="617"/>
        <v>1</v>
      </c>
      <c r="AG4932">
        <f t="shared" ca="1" si="617"/>
        <v>5</v>
      </c>
      <c r="AH4932">
        <f t="shared" ca="1" si="617"/>
        <v>2</v>
      </c>
      <c r="AI4932">
        <f t="shared" ca="1" si="617"/>
        <v>1</v>
      </c>
      <c r="AJ4932">
        <f t="shared" ca="1" si="618"/>
        <v>5</v>
      </c>
      <c r="AK4932">
        <f t="shared" ca="1" si="618"/>
        <v>3</v>
      </c>
      <c r="AL4932">
        <f t="shared" ca="1" si="618"/>
        <v>3</v>
      </c>
      <c r="AM4932">
        <f t="shared" ca="1" si="618"/>
        <v>1</v>
      </c>
      <c r="AN4932">
        <f t="shared" ca="1" si="619"/>
        <v>5</v>
      </c>
      <c r="AO4932">
        <f t="shared" ca="1" si="619"/>
        <v>6</v>
      </c>
      <c r="AP4932">
        <f t="shared" ca="1" si="619"/>
        <v>5</v>
      </c>
      <c r="AQ4932">
        <f t="shared" ca="1" si="619"/>
        <v>5</v>
      </c>
      <c r="AR4932">
        <f t="shared" ca="1" si="620"/>
        <v>5</v>
      </c>
      <c r="AS4932">
        <f t="shared" ca="1" si="620"/>
        <v>6</v>
      </c>
      <c r="AT4932">
        <f t="shared" ca="1" si="620"/>
        <v>4</v>
      </c>
      <c r="AU4932">
        <f t="shared" ca="1" si="621"/>
        <v>57</v>
      </c>
    </row>
    <row r="4933" spans="1:47">
      <c r="A4933">
        <v>4929</v>
      </c>
      <c r="B4933">
        <f t="shared" ca="1" si="614"/>
        <v>3</v>
      </c>
      <c r="O4933">
        <v>4929</v>
      </c>
      <c r="P4933">
        <f t="shared" ca="1" si="615"/>
        <v>2</v>
      </c>
      <c r="Q4933">
        <f t="shared" ca="1" si="615"/>
        <v>3</v>
      </c>
      <c r="R4933">
        <f t="shared" ca="1" si="616"/>
        <v>5</v>
      </c>
      <c r="AE4933">
        <v>4929</v>
      </c>
      <c r="AF4933">
        <f t="shared" ca="1" si="617"/>
        <v>6</v>
      </c>
      <c r="AG4933">
        <f t="shared" ca="1" si="617"/>
        <v>1</v>
      </c>
      <c r="AH4933">
        <f t="shared" ca="1" si="617"/>
        <v>5</v>
      </c>
      <c r="AI4933">
        <f t="shared" ref="AI4933:AL4996" ca="1" si="622">ROUNDUP(RAND()*6,0)</f>
        <v>3</v>
      </c>
      <c r="AJ4933">
        <f t="shared" ca="1" si="618"/>
        <v>5</v>
      </c>
      <c r="AK4933">
        <f t="shared" ca="1" si="618"/>
        <v>4</v>
      </c>
      <c r="AL4933">
        <f t="shared" ca="1" si="618"/>
        <v>6</v>
      </c>
      <c r="AM4933">
        <f t="shared" ref="AM4933:AP4996" ca="1" si="623">ROUNDUP(RAND()*6,0)</f>
        <v>4</v>
      </c>
      <c r="AN4933">
        <f t="shared" ca="1" si="619"/>
        <v>2</v>
      </c>
      <c r="AO4933">
        <f t="shared" ca="1" si="619"/>
        <v>6</v>
      </c>
      <c r="AP4933">
        <f t="shared" ca="1" si="619"/>
        <v>1</v>
      </c>
      <c r="AQ4933">
        <f t="shared" ref="AQ4933:AT4996" ca="1" si="624">ROUNDUP(RAND()*6,0)</f>
        <v>1</v>
      </c>
      <c r="AR4933">
        <f t="shared" ca="1" si="620"/>
        <v>4</v>
      </c>
      <c r="AS4933">
        <f t="shared" ca="1" si="620"/>
        <v>3</v>
      </c>
      <c r="AT4933">
        <f t="shared" ca="1" si="620"/>
        <v>1</v>
      </c>
      <c r="AU4933">
        <f t="shared" ca="1" si="621"/>
        <v>52</v>
      </c>
    </row>
    <row r="4934" spans="1:47">
      <c r="A4934">
        <v>4930</v>
      </c>
      <c r="B4934">
        <f t="shared" ref="B4934:B4997" ca="1" si="625">ROUNDUP(RAND()*6,0)</f>
        <v>2</v>
      </c>
      <c r="O4934">
        <v>4930</v>
      </c>
      <c r="P4934">
        <f t="shared" ref="P4934:Q4997" ca="1" si="626">ROUNDUP(RAND()*6,0)</f>
        <v>6</v>
      </c>
      <c r="Q4934">
        <f t="shared" ca="1" si="626"/>
        <v>2</v>
      </c>
      <c r="R4934">
        <f t="shared" ref="R4934:R4997" ca="1" si="627">SUM(P4934:Q4934)</f>
        <v>8</v>
      </c>
      <c r="AE4934">
        <v>4930</v>
      </c>
      <c r="AF4934">
        <f t="shared" ref="AF4934:AT4997" ca="1" si="628">ROUNDUP(RAND()*6,0)</f>
        <v>2</v>
      </c>
      <c r="AG4934">
        <f t="shared" ca="1" si="628"/>
        <v>6</v>
      </c>
      <c r="AH4934">
        <f t="shared" ca="1" si="628"/>
        <v>4</v>
      </c>
      <c r="AI4934">
        <f t="shared" ca="1" si="622"/>
        <v>6</v>
      </c>
      <c r="AJ4934">
        <f t="shared" ca="1" si="622"/>
        <v>6</v>
      </c>
      <c r="AK4934">
        <f t="shared" ca="1" si="622"/>
        <v>4</v>
      </c>
      <c r="AL4934">
        <f t="shared" ca="1" si="622"/>
        <v>4</v>
      </c>
      <c r="AM4934">
        <f t="shared" ca="1" si="623"/>
        <v>5</v>
      </c>
      <c r="AN4934">
        <f t="shared" ca="1" si="623"/>
        <v>1</v>
      </c>
      <c r="AO4934">
        <f t="shared" ca="1" si="623"/>
        <v>3</v>
      </c>
      <c r="AP4934">
        <f t="shared" ca="1" si="623"/>
        <v>4</v>
      </c>
      <c r="AQ4934">
        <f t="shared" ca="1" si="624"/>
        <v>3</v>
      </c>
      <c r="AR4934">
        <f t="shared" ca="1" si="624"/>
        <v>4</v>
      </c>
      <c r="AS4934">
        <f t="shared" ca="1" si="624"/>
        <v>2</v>
      </c>
      <c r="AT4934">
        <f t="shared" ca="1" si="624"/>
        <v>5</v>
      </c>
      <c r="AU4934">
        <f t="shared" ref="AU4934:AU4997" ca="1" si="629">SUM(AF4934:AT4934)</f>
        <v>59</v>
      </c>
    </row>
    <row r="4935" spans="1:47">
      <c r="A4935">
        <v>4931</v>
      </c>
      <c r="B4935">
        <f t="shared" ca="1" si="625"/>
        <v>4</v>
      </c>
      <c r="O4935">
        <v>4931</v>
      </c>
      <c r="P4935">
        <f t="shared" ca="1" si="626"/>
        <v>6</v>
      </c>
      <c r="Q4935">
        <f t="shared" ca="1" si="626"/>
        <v>4</v>
      </c>
      <c r="R4935">
        <f t="shared" ca="1" si="627"/>
        <v>10</v>
      </c>
      <c r="AE4935">
        <v>4931</v>
      </c>
      <c r="AF4935">
        <f t="shared" ca="1" si="628"/>
        <v>6</v>
      </c>
      <c r="AG4935">
        <f t="shared" ca="1" si="628"/>
        <v>3</v>
      </c>
      <c r="AH4935">
        <f t="shared" ca="1" si="628"/>
        <v>4</v>
      </c>
      <c r="AI4935">
        <f t="shared" ca="1" si="622"/>
        <v>1</v>
      </c>
      <c r="AJ4935">
        <f t="shared" ca="1" si="622"/>
        <v>3</v>
      </c>
      <c r="AK4935">
        <f t="shared" ca="1" si="622"/>
        <v>6</v>
      </c>
      <c r="AL4935">
        <f t="shared" ca="1" si="622"/>
        <v>3</v>
      </c>
      <c r="AM4935">
        <f t="shared" ca="1" si="623"/>
        <v>6</v>
      </c>
      <c r="AN4935">
        <f t="shared" ca="1" si="623"/>
        <v>6</v>
      </c>
      <c r="AO4935">
        <f t="shared" ca="1" si="623"/>
        <v>3</v>
      </c>
      <c r="AP4935">
        <f t="shared" ca="1" si="623"/>
        <v>4</v>
      </c>
      <c r="AQ4935">
        <f t="shared" ca="1" si="624"/>
        <v>5</v>
      </c>
      <c r="AR4935">
        <f t="shared" ca="1" si="624"/>
        <v>4</v>
      </c>
      <c r="AS4935">
        <f t="shared" ca="1" si="624"/>
        <v>5</v>
      </c>
      <c r="AT4935">
        <f t="shared" ca="1" si="624"/>
        <v>4</v>
      </c>
      <c r="AU4935">
        <f t="shared" ca="1" si="629"/>
        <v>63</v>
      </c>
    </row>
    <row r="4936" spans="1:47">
      <c r="A4936">
        <v>4932</v>
      </c>
      <c r="B4936">
        <f t="shared" ca="1" si="625"/>
        <v>1</v>
      </c>
      <c r="O4936">
        <v>4932</v>
      </c>
      <c r="P4936">
        <f t="shared" ca="1" si="626"/>
        <v>2</v>
      </c>
      <c r="Q4936">
        <f t="shared" ca="1" si="626"/>
        <v>2</v>
      </c>
      <c r="R4936">
        <f t="shared" ca="1" si="627"/>
        <v>4</v>
      </c>
      <c r="AE4936">
        <v>4932</v>
      </c>
      <c r="AF4936">
        <f t="shared" ca="1" si="628"/>
        <v>4</v>
      </c>
      <c r="AG4936">
        <f t="shared" ca="1" si="628"/>
        <v>4</v>
      </c>
      <c r="AH4936">
        <f t="shared" ca="1" si="628"/>
        <v>1</v>
      </c>
      <c r="AI4936">
        <f t="shared" ca="1" si="622"/>
        <v>3</v>
      </c>
      <c r="AJ4936">
        <f t="shared" ca="1" si="622"/>
        <v>5</v>
      </c>
      <c r="AK4936">
        <f t="shared" ca="1" si="622"/>
        <v>4</v>
      </c>
      <c r="AL4936">
        <f t="shared" ca="1" si="622"/>
        <v>2</v>
      </c>
      <c r="AM4936">
        <f t="shared" ca="1" si="623"/>
        <v>5</v>
      </c>
      <c r="AN4936">
        <f t="shared" ca="1" si="623"/>
        <v>6</v>
      </c>
      <c r="AO4936">
        <f t="shared" ca="1" si="623"/>
        <v>6</v>
      </c>
      <c r="AP4936">
        <f t="shared" ca="1" si="623"/>
        <v>2</v>
      </c>
      <c r="AQ4936">
        <f t="shared" ca="1" si="624"/>
        <v>2</v>
      </c>
      <c r="AR4936">
        <f t="shared" ca="1" si="624"/>
        <v>3</v>
      </c>
      <c r="AS4936">
        <f t="shared" ca="1" si="624"/>
        <v>1</v>
      </c>
      <c r="AT4936">
        <f t="shared" ca="1" si="624"/>
        <v>2</v>
      </c>
      <c r="AU4936">
        <f t="shared" ca="1" si="629"/>
        <v>50</v>
      </c>
    </row>
    <row r="4937" spans="1:47">
      <c r="A4937">
        <v>4933</v>
      </c>
      <c r="B4937">
        <f t="shared" ca="1" si="625"/>
        <v>6</v>
      </c>
      <c r="O4937">
        <v>4933</v>
      </c>
      <c r="P4937">
        <f t="shared" ca="1" si="626"/>
        <v>3</v>
      </c>
      <c r="Q4937">
        <f t="shared" ca="1" si="626"/>
        <v>5</v>
      </c>
      <c r="R4937">
        <f t="shared" ca="1" si="627"/>
        <v>8</v>
      </c>
      <c r="AE4937">
        <v>4933</v>
      </c>
      <c r="AF4937">
        <f t="shared" ca="1" si="628"/>
        <v>6</v>
      </c>
      <c r="AG4937">
        <f t="shared" ca="1" si="628"/>
        <v>3</v>
      </c>
      <c r="AH4937">
        <f t="shared" ca="1" si="628"/>
        <v>2</v>
      </c>
      <c r="AI4937">
        <f t="shared" ca="1" si="622"/>
        <v>6</v>
      </c>
      <c r="AJ4937">
        <f t="shared" ca="1" si="622"/>
        <v>2</v>
      </c>
      <c r="AK4937">
        <f t="shared" ca="1" si="622"/>
        <v>5</v>
      </c>
      <c r="AL4937">
        <f t="shared" ca="1" si="622"/>
        <v>3</v>
      </c>
      <c r="AM4937">
        <f t="shared" ca="1" si="623"/>
        <v>2</v>
      </c>
      <c r="AN4937">
        <f t="shared" ca="1" si="623"/>
        <v>6</v>
      </c>
      <c r="AO4937">
        <f t="shared" ca="1" si="623"/>
        <v>6</v>
      </c>
      <c r="AP4937">
        <f t="shared" ca="1" si="623"/>
        <v>2</v>
      </c>
      <c r="AQ4937">
        <f t="shared" ca="1" si="624"/>
        <v>2</v>
      </c>
      <c r="AR4937">
        <f t="shared" ca="1" si="624"/>
        <v>4</v>
      </c>
      <c r="AS4937">
        <f t="shared" ca="1" si="624"/>
        <v>1</v>
      </c>
      <c r="AT4937">
        <f t="shared" ca="1" si="624"/>
        <v>1</v>
      </c>
      <c r="AU4937">
        <f t="shared" ca="1" si="629"/>
        <v>51</v>
      </c>
    </row>
    <row r="4938" spans="1:47">
      <c r="A4938">
        <v>4934</v>
      </c>
      <c r="B4938">
        <f t="shared" ca="1" si="625"/>
        <v>4</v>
      </c>
      <c r="O4938">
        <v>4934</v>
      </c>
      <c r="P4938">
        <f t="shared" ca="1" si="626"/>
        <v>4</v>
      </c>
      <c r="Q4938">
        <f t="shared" ca="1" si="626"/>
        <v>5</v>
      </c>
      <c r="R4938">
        <f t="shared" ca="1" si="627"/>
        <v>9</v>
      </c>
      <c r="AE4938">
        <v>4934</v>
      </c>
      <c r="AF4938">
        <f t="shared" ca="1" si="628"/>
        <v>2</v>
      </c>
      <c r="AG4938">
        <f t="shared" ca="1" si="628"/>
        <v>5</v>
      </c>
      <c r="AH4938">
        <f t="shared" ca="1" si="628"/>
        <v>5</v>
      </c>
      <c r="AI4938">
        <f t="shared" ca="1" si="622"/>
        <v>5</v>
      </c>
      <c r="AJ4938">
        <f t="shared" ca="1" si="622"/>
        <v>2</v>
      </c>
      <c r="AK4938">
        <f t="shared" ca="1" si="622"/>
        <v>6</v>
      </c>
      <c r="AL4938">
        <f t="shared" ca="1" si="622"/>
        <v>1</v>
      </c>
      <c r="AM4938">
        <f t="shared" ca="1" si="623"/>
        <v>2</v>
      </c>
      <c r="AN4938">
        <f t="shared" ca="1" si="623"/>
        <v>3</v>
      </c>
      <c r="AO4938">
        <f t="shared" ca="1" si="623"/>
        <v>6</v>
      </c>
      <c r="AP4938">
        <f t="shared" ca="1" si="623"/>
        <v>4</v>
      </c>
      <c r="AQ4938">
        <f t="shared" ca="1" si="624"/>
        <v>2</v>
      </c>
      <c r="AR4938">
        <f t="shared" ca="1" si="624"/>
        <v>6</v>
      </c>
      <c r="AS4938">
        <f t="shared" ca="1" si="624"/>
        <v>3</v>
      </c>
      <c r="AT4938">
        <f t="shared" ca="1" si="624"/>
        <v>3</v>
      </c>
      <c r="AU4938">
        <f t="shared" ca="1" si="629"/>
        <v>55</v>
      </c>
    </row>
    <row r="4939" spans="1:47">
      <c r="A4939">
        <v>4935</v>
      </c>
      <c r="B4939">
        <f t="shared" ca="1" si="625"/>
        <v>3</v>
      </c>
      <c r="O4939">
        <v>4935</v>
      </c>
      <c r="P4939">
        <f t="shared" ca="1" si="626"/>
        <v>1</v>
      </c>
      <c r="Q4939">
        <f t="shared" ca="1" si="626"/>
        <v>1</v>
      </c>
      <c r="R4939">
        <f t="shared" ca="1" si="627"/>
        <v>2</v>
      </c>
      <c r="AE4939">
        <v>4935</v>
      </c>
      <c r="AF4939">
        <f t="shared" ca="1" si="628"/>
        <v>6</v>
      </c>
      <c r="AG4939">
        <f t="shared" ca="1" si="628"/>
        <v>4</v>
      </c>
      <c r="AH4939">
        <f t="shared" ca="1" si="628"/>
        <v>1</v>
      </c>
      <c r="AI4939">
        <f t="shared" ca="1" si="622"/>
        <v>5</v>
      </c>
      <c r="AJ4939">
        <f t="shared" ca="1" si="622"/>
        <v>3</v>
      </c>
      <c r="AK4939">
        <f t="shared" ca="1" si="622"/>
        <v>4</v>
      </c>
      <c r="AL4939">
        <f t="shared" ca="1" si="622"/>
        <v>1</v>
      </c>
      <c r="AM4939">
        <f t="shared" ca="1" si="623"/>
        <v>5</v>
      </c>
      <c r="AN4939">
        <f t="shared" ca="1" si="623"/>
        <v>3</v>
      </c>
      <c r="AO4939">
        <f t="shared" ca="1" si="623"/>
        <v>1</v>
      </c>
      <c r="AP4939">
        <f t="shared" ca="1" si="623"/>
        <v>2</v>
      </c>
      <c r="AQ4939">
        <f t="shared" ca="1" si="624"/>
        <v>2</v>
      </c>
      <c r="AR4939">
        <f t="shared" ca="1" si="624"/>
        <v>1</v>
      </c>
      <c r="AS4939">
        <f t="shared" ca="1" si="624"/>
        <v>2</v>
      </c>
      <c r="AT4939">
        <f t="shared" ca="1" si="624"/>
        <v>6</v>
      </c>
      <c r="AU4939">
        <f t="shared" ca="1" si="629"/>
        <v>46</v>
      </c>
    </row>
    <row r="4940" spans="1:47">
      <c r="A4940">
        <v>4936</v>
      </c>
      <c r="B4940">
        <f t="shared" ca="1" si="625"/>
        <v>2</v>
      </c>
      <c r="O4940">
        <v>4936</v>
      </c>
      <c r="P4940">
        <f t="shared" ca="1" si="626"/>
        <v>1</v>
      </c>
      <c r="Q4940">
        <f t="shared" ca="1" si="626"/>
        <v>3</v>
      </c>
      <c r="R4940">
        <f t="shared" ca="1" si="627"/>
        <v>4</v>
      </c>
      <c r="AE4940">
        <v>4936</v>
      </c>
      <c r="AF4940">
        <f t="shared" ca="1" si="628"/>
        <v>3</v>
      </c>
      <c r="AG4940">
        <f t="shared" ca="1" si="628"/>
        <v>5</v>
      </c>
      <c r="AH4940">
        <f t="shared" ca="1" si="628"/>
        <v>4</v>
      </c>
      <c r="AI4940">
        <f t="shared" ca="1" si="622"/>
        <v>5</v>
      </c>
      <c r="AJ4940">
        <f t="shared" ca="1" si="622"/>
        <v>5</v>
      </c>
      <c r="AK4940">
        <f t="shared" ca="1" si="622"/>
        <v>4</v>
      </c>
      <c r="AL4940">
        <f t="shared" ca="1" si="622"/>
        <v>6</v>
      </c>
      <c r="AM4940">
        <f t="shared" ca="1" si="623"/>
        <v>5</v>
      </c>
      <c r="AN4940">
        <f t="shared" ca="1" si="623"/>
        <v>1</v>
      </c>
      <c r="AO4940">
        <f t="shared" ca="1" si="623"/>
        <v>5</v>
      </c>
      <c r="AP4940">
        <f t="shared" ca="1" si="623"/>
        <v>5</v>
      </c>
      <c r="AQ4940">
        <f t="shared" ca="1" si="624"/>
        <v>2</v>
      </c>
      <c r="AR4940">
        <f t="shared" ca="1" si="624"/>
        <v>1</v>
      </c>
      <c r="AS4940">
        <f t="shared" ca="1" si="624"/>
        <v>2</v>
      </c>
      <c r="AT4940">
        <f t="shared" ca="1" si="624"/>
        <v>2</v>
      </c>
      <c r="AU4940">
        <f t="shared" ca="1" si="629"/>
        <v>55</v>
      </c>
    </row>
    <row r="4941" spans="1:47">
      <c r="A4941">
        <v>4937</v>
      </c>
      <c r="B4941">
        <f t="shared" ca="1" si="625"/>
        <v>5</v>
      </c>
      <c r="O4941">
        <v>4937</v>
      </c>
      <c r="P4941">
        <f t="shared" ca="1" si="626"/>
        <v>1</v>
      </c>
      <c r="Q4941">
        <f t="shared" ca="1" si="626"/>
        <v>2</v>
      </c>
      <c r="R4941">
        <f t="shared" ca="1" si="627"/>
        <v>3</v>
      </c>
      <c r="AE4941">
        <v>4937</v>
      </c>
      <c r="AF4941">
        <f t="shared" ca="1" si="628"/>
        <v>3</v>
      </c>
      <c r="AG4941">
        <f t="shared" ca="1" si="628"/>
        <v>5</v>
      </c>
      <c r="AH4941">
        <f t="shared" ca="1" si="628"/>
        <v>5</v>
      </c>
      <c r="AI4941">
        <f t="shared" ca="1" si="622"/>
        <v>2</v>
      </c>
      <c r="AJ4941">
        <f t="shared" ca="1" si="622"/>
        <v>1</v>
      </c>
      <c r="AK4941">
        <f t="shared" ca="1" si="622"/>
        <v>5</v>
      </c>
      <c r="AL4941">
        <f t="shared" ca="1" si="622"/>
        <v>2</v>
      </c>
      <c r="AM4941">
        <f t="shared" ca="1" si="623"/>
        <v>2</v>
      </c>
      <c r="AN4941">
        <f t="shared" ca="1" si="623"/>
        <v>2</v>
      </c>
      <c r="AO4941">
        <f t="shared" ca="1" si="623"/>
        <v>4</v>
      </c>
      <c r="AP4941">
        <f t="shared" ca="1" si="623"/>
        <v>1</v>
      </c>
      <c r="AQ4941">
        <f t="shared" ca="1" si="624"/>
        <v>6</v>
      </c>
      <c r="AR4941">
        <f t="shared" ca="1" si="624"/>
        <v>6</v>
      </c>
      <c r="AS4941">
        <f t="shared" ca="1" si="624"/>
        <v>6</v>
      </c>
      <c r="AT4941">
        <f t="shared" ca="1" si="624"/>
        <v>6</v>
      </c>
      <c r="AU4941">
        <f t="shared" ca="1" si="629"/>
        <v>56</v>
      </c>
    </row>
    <row r="4942" spans="1:47">
      <c r="A4942">
        <v>4938</v>
      </c>
      <c r="B4942">
        <f t="shared" ca="1" si="625"/>
        <v>1</v>
      </c>
      <c r="O4942">
        <v>4938</v>
      </c>
      <c r="P4942">
        <f t="shared" ca="1" si="626"/>
        <v>5</v>
      </c>
      <c r="Q4942">
        <f t="shared" ca="1" si="626"/>
        <v>1</v>
      </c>
      <c r="R4942">
        <f t="shared" ca="1" si="627"/>
        <v>6</v>
      </c>
      <c r="AE4942">
        <v>4938</v>
      </c>
      <c r="AF4942">
        <f t="shared" ca="1" si="628"/>
        <v>1</v>
      </c>
      <c r="AG4942">
        <f t="shared" ca="1" si="628"/>
        <v>1</v>
      </c>
      <c r="AH4942">
        <f t="shared" ca="1" si="628"/>
        <v>2</v>
      </c>
      <c r="AI4942">
        <f t="shared" ca="1" si="622"/>
        <v>5</v>
      </c>
      <c r="AJ4942">
        <f t="shared" ca="1" si="622"/>
        <v>2</v>
      </c>
      <c r="AK4942">
        <f t="shared" ca="1" si="622"/>
        <v>6</v>
      </c>
      <c r="AL4942">
        <f t="shared" ca="1" si="622"/>
        <v>2</v>
      </c>
      <c r="AM4942">
        <f t="shared" ca="1" si="623"/>
        <v>3</v>
      </c>
      <c r="AN4942">
        <f t="shared" ca="1" si="623"/>
        <v>4</v>
      </c>
      <c r="AO4942">
        <f t="shared" ca="1" si="623"/>
        <v>3</v>
      </c>
      <c r="AP4942">
        <f t="shared" ca="1" si="623"/>
        <v>1</v>
      </c>
      <c r="AQ4942">
        <f t="shared" ca="1" si="624"/>
        <v>2</v>
      </c>
      <c r="AR4942">
        <f t="shared" ca="1" si="624"/>
        <v>5</v>
      </c>
      <c r="AS4942">
        <f t="shared" ca="1" si="624"/>
        <v>2</v>
      </c>
      <c r="AT4942">
        <f t="shared" ca="1" si="624"/>
        <v>3</v>
      </c>
      <c r="AU4942">
        <f t="shared" ca="1" si="629"/>
        <v>42</v>
      </c>
    </row>
    <row r="4943" spans="1:47">
      <c r="A4943">
        <v>4939</v>
      </c>
      <c r="B4943">
        <f t="shared" ca="1" si="625"/>
        <v>2</v>
      </c>
      <c r="O4943">
        <v>4939</v>
      </c>
      <c r="P4943">
        <f t="shared" ca="1" si="626"/>
        <v>6</v>
      </c>
      <c r="Q4943">
        <f t="shared" ca="1" si="626"/>
        <v>4</v>
      </c>
      <c r="R4943">
        <f t="shared" ca="1" si="627"/>
        <v>10</v>
      </c>
      <c r="AE4943">
        <v>4939</v>
      </c>
      <c r="AF4943">
        <f t="shared" ca="1" si="628"/>
        <v>4</v>
      </c>
      <c r="AG4943">
        <f t="shared" ca="1" si="628"/>
        <v>6</v>
      </c>
      <c r="AH4943">
        <f t="shared" ca="1" si="628"/>
        <v>6</v>
      </c>
      <c r="AI4943">
        <f t="shared" ca="1" si="622"/>
        <v>2</v>
      </c>
      <c r="AJ4943">
        <f t="shared" ca="1" si="622"/>
        <v>4</v>
      </c>
      <c r="AK4943">
        <f t="shared" ca="1" si="622"/>
        <v>1</v>
      </c>
      <c r="AL4943">
        <f t="shared" ca="1" si="622"/>
        <v>2</v>
      </c>
      <c r="AM4943">
        <f t="shared" ca="1" si="623"/>
        <v>4</v>
      </c>
      <c r="AN4943">
        <f t="shared" ca="1" si="623"/>
        <v>6</v>
      </c>
      <c r="AO4943">
        <f t="shared" ca="1" si="623"/>
        <v>2</v>
      </c>
      <c r="AP4943">
        <f t="shared" ca="1" si="623"/>
        <v>5</v>
      </c>
      <c r="AQ4943">
        <f t="shared" ca="1" si="624"/>
        <v>5</v>
      </c>
      <c r="AR4943">
        <f t="shared" ca="1" si="624"/>
        <v>5</v>
      </c>
      <c r="AS4943">
        <f t="shared" ca="1" si="624"/>
        <v>3</v>
      </c>
      <c r="AT4943">
        <f t="shared" ca="1" si="624"/>
        <v>4</v>
      </c>
      <c r="AU4943">
        <f t="shared" ca="1" si="629"/>
        <v>59</v>
      </c>
    </row>
    <row r="4944" spans="1:47">
      <c r="A4944">
        <v>4940</v>
      </c>
      <c r="B4944">
        <f t="shared" ca="1" si="625"/>
        <v>1</v>
      </c>
      <c r="O4944">
        <v>4940</v>
      </c>
      <c r="P4944">
        <f t="shared" ca="1" si="626"/>
        <v>2</v>
      </c>
      <c r="Q4944">
        <f t="shared" ca="1" si="626"/>
        <v>4</v>
      </c>
      <c r="R4944">
        <f t="shared" ca="1" si="627"/>
        <v>6</v>
      </c>
      <c r="AE4944">
        <v>4940</v>
      </c>
      <c r="AF4944">
        <f t="shared" ca="1" si="628"/>
        <v>6</v>
      </c>
      <c r="AG4944">
        <f t="shared" ca="1" si="628"/>
        <v>1</v>
      </c>
      <c r="AH4944">
        <f t="shared" ca="1" si="628"/>
        <v>3</v>
      </c>
      <c r="AI4944">
        <f t="shared" ca="1" si="622"/>
        <v>3</v>
      </c>
      <c r="AJ4944">
        <f t="shared" ca="1" si="622"/>
        <v>4</v>
      </c>
      <c r="AK4944">
        <f t="shared" ca="1" si="622"/>
        <v>4</v>
      </c>
      <c r="AL4944">
        <f t="shared" ca="1" si="622"/>
        <v>5</v>
      </c>
      <c r="AM4944">
        <f t="shared" ca="1" si="623"/>
        <v>3</v>
      </c>
      <c r="AN4944">
        <f t="shared" ca="1" si="623"/>
        <v>3</v>
      </c>
      <c r="AO4944">
        <f t="shared" ca="1" si="623"/>
        <v>4</v>
      </c>
      <c r="AP4944">
        <f t="shared" ca="1" si="623"/>
        <v>5</v>
      </c>
      <c r="AQ4944">
        <f t="shared" ca="1" si="624"/>
        <v>1</v>
      </c>
      <c r="AR4944">
        <f t="shared" ca="1" si="624"/>
        <v>6</v>
      </c>
      <c r="AS4944">
        <f t="shared" ca="1" si="624"/>
        <v>2</v>
      </c>
      <c r="AT4944">
        <f t="shared" ca="1" si="624"/>
        <v>6</v>
      </c>
      <c r="AU4944">
        <f t="shared" ca="1" si="629"/>
        <v>56</v>
      </c>
    </row>
    <row r="4945" spans="1:47">
      <c r="A4945">
        <v>4941</v>
      </c>
      <c r="B4945">
        <f t="shared" ca="1" si="625"/>
        <v>4</v>
      </c>
      <c r="O4945">
        <v>4941</v>
      </c>
      <c r="P4945">
        <f t="shared" ca="1" si="626"/>
        <v>4</v>
      </c>
      <c r="Q4945">
        <f t="shared" ca="1" si="626"/>
        <v>4</v>
      </c>
      <c r="R4945">
        <f t="shared" ca="1" si="627"/>
        <v>8</v>
      </c>
      <c r="AE4945">
        <v>4941</v>
      </c>
      <c r="AF4945">
        <f t="shared" ca="1" si="628"/>
        <v>4</v>
      </c>
      <c r="AG4945">
        <f t="shared" ca="1" si="628"/>
        <v>4</v>
      </c>
      <c r="AH4945">
        <f t="shared" ca="1" si="628"/>
        <v>2</v>
      </c>
      <c r="AI4945">
        <f t="shared" ca="1" si="622"/>
        <v>3</v>
      </c>
      <c r="AJ4945">
        <f t="shared" ca="1" si="622"/>
        <v>6</v>
      </c>
      <c r="AK4945">
        <f t="shared" ca="1" si="622"/>
        <v>6</v>
      </c>
      <c r="AL4945">
        <f t="shared" ca="1" si="622"/>
        <v>2</v>
      </c>
      <c r="AM4945">
        <f t="shared" ca="1" si="623"/>
        <v>1</v>
      </c>
      <c r="AN4945">
        <f t="shared" ca="1" si="623"/>
        <v>2</v>
      </c>
      <c r="AO4945">
        <f t="shared" ca="1" si="623"/>
        <v>3</v>
      </c>
      <c r="AP4945">
        <f t="shared" ca="1" si="623"/>
        <v>1</v>
      </c>
      <c r="AQ4945">
        <f t="shared" ca="1" si="624"/>
        <v>4</v>
      </c>
      <c r="AR4945">
        <f t="shared" ca="1" si="624"/>
        <v>2</v>
      </c>
      <c r="AS4945">
        <f t="shared" ca="1" si="624"/>
        <v>5</v>
      </c>
      <c r="AT4945">
        <f t="shared" ca="1" si="624"/>
        <v>5</v>
      </c>
      <c r="AU4945">
        <f t="shared" ca="1" si="629"/>
        <v>50</v>
      </c>
    </row>
    <row r="4946" spans="1:47">
      <c r="A4946">
        <v>4942</v>
      </c>
      <c r="B4946">
        <f t="shared" ca="1" si="625"/>
        <v>4</v>
      </c>
      <c r="O4946">
        <v>4942</v>
      </c>
      <c r="P4946">
        <f t="shared" ca="1" si="626"/>
        <v>6</v>
      </c>
      <c r="Q4946">
        <f t="shared" ca="1" si="626"/>
        <v>2</v>
      </c>
      <c r="R4946">
        <f t="shared" ca="1" si="627"/>
        <v>8</v>
      </c>
      <c r="AE4946">
        <v>4942</v>
      </c>
      <c r="AF4946">
        <f t="shared" ca="1" si="628"/>
        <v>2</v>
      </c>
      <c r="AG4946">
        <f t="shared" ca="1" si="628"/>
        <v>5</v>
      </c>
      <c r="AH4946">
        <f t="shared" ca="1" si="628"/>
        <v>1</v>
      </c>
      <c r="AI4946">
        <f t="shared" ca="1" si="622"/>
        <v>5</v>
      </c>
      <c r="AJ4946">
        <f t="shared" ca="1" si="622"/>
        <v>2</v>
      </c>
      <c r="AK4946">
        <f t="shared" ca="1" si="622"/>
        <v>5</v>
      </c>
      <c r="AL4946">
        <f t="shared" ca="1" si="622"/>
        <v>2</v>
      </c>
      <c r="AM4946">
        <f t="shared" ca="1" si="623"/>
        <v>6</v>
      </c>
      <c r="AN4946">
        <f t="shared" ca="1" si="623"/>
        <v>4</v>
      </c>
      <c r="AO4946">
        <f t="shared" ca="1" si="623"/>
        <v>3</v>
      </c>
      <c r="AP4946">
        <f t="shared" ca="1" si="623"/>
        <v>6</v>
      </c>
      <c r="AQ4946">
        <f t="shared" ca="1" si="624"/>
        <v>2</v>
      </c>
      <c r="AR4946">
        <f t="shared" ca="1" si="624"/>
        <v>1</v>
      </c>
      <c r="AS4946">
        <f t="shared" ca="1" si="624"/>
        <v>5</v>
      </c>
      <c r="AT4946">
        <f t="shared" ca="1" si="624"/>
        <v>2</v>
      </c>
      <c r="AU4946">
        <f t="shared" ca="1" si="629"/>
        <v>51</v>
      </c>
    </row>
    <row r="4947" spans="1:47">
      <c r="A4947">
        <v>4943</v>
      </c>
      <c r="B4947">
        <f t="shared" ca="1" si="625"/>
        <v>3</v>
      </c>
      <c r="O4947">
        <v>4943</v>
      </c>
      <c r="P4947">
        <f t="shared" ca="1" si="626"/>
        <v>6</v>
      </c>
      <c r="Q4947">
        <f t="shared" ca="1" si="626"/>
        <v>2</v>
      </c>
      <c r="R4947">
        <f t="shared" ca="1" si="627"/>
        <v>8</v>
      </c>
      <c r="AE4947">
        <v>4943</v>
      </c>
      <c r="AF4947">
        <f t="shared" ca="1" si="628"/>
        <v>6</v>
      </c>
      <c r="AG4947">
        <f t="shared" ca="1" si="628"/>
        <v>1</v>
      </c>
      <c r="AH4947">
        <f t="shared" ca="1" si="628"/>
        <v>3</v>
      </c>
      <c r="AI4947">
        <f t="shared" ca="1" si="622"/>
        <v>1</v>
      </c>
      <c r="AJ4947">
        <f t="shared" ca="1" si="622"/>
        <v>5</v>
      </c>
      <c r="AK4947">
        <f t="shared" ca="1" si="622"/>
        <v>6</v>
      </c>
      <c r="AL4947">
        <f t="shared" ca="1" si="622"/>
        <v>5</v>
      </c>
      <c r="AM4947">
        <f t="shared" ca="1" si="623"/>
        <v>1</v>
      </c>
      <c r="AN4947">
        <f t="shared" ca="1" si="623"/>
        <v>5</v>
      </c>
      <c r="AO4947">
        <f t="shared" ca="1" si="623"/>
        <v>1</v>
      </c>
      <c r="AP4947">
        <f t="shared" ca="1" si="623"/>
        <v>5</v>
      </c>
      <c r="AQ4947">
        <f t="shared" ca="1" si="624"/>
        <v>1</v>
      </c>
      <c r="AR4947">
        <f t="shared" ca="1" si="624"/>
        <v>3</v>
      </c>
      <c r="AS4947">
        <f t="shared" ca="1" si="624"/>
        <v>1</v>
      </c>
      <c r="AT4947">
        <f t="shared" ca="1" si="624"/>
        <v>6</v>
      </c>
      <c r="AU4947">
        <f t="shared" ca="1" si="629"/>
        <v>50</v>
      </c>
    </row>
    <row r="4948" spans="1:47">
      <c r="A4948">
        <v>4944</v>
      </c>
      <c r="B4948">
        <f t="shared" ca="1" si="625"/>
        <v>5</v>
      </c>
      <c r="O4948">
        <v>4944</v>
      </c>
      <c r="P4948">
        <f t="shared" ca="1" si="626"/>
        <v>3</v>
      </c>
      <c r="Q4948">
        <f t="shared" ca="1" si="626"/>
        <v>5</v>
      </c>
      <c r="R4948">
        <f t="shared" ca="1" si="627"/>
        <v>8</v>
      </c>
      <c r="AE4948">
        <v>4944</v>
      </c>
      <c r="AF4948">
        <f t="shared" ca="1" si="628"/>
        <v>5</v>
      </c>
      <c r="AG4948">
        <f t="shared" ca="1" si="628"/>
        <v>5</v>
      </c>
      <c r="AH4948">
        <f t="shared" ca="1" si="628"/>
        <v>1</v>
      </c>
      <c r="AI4948">
        <f t="shared" ca="1" si="622"/>
        <v>2</v>
      </c>
      <c r="AJ4948">
        <f t="shared" ca="1" si="622"/>
        <v>2</v>
      </c>
      <c r="AK4948">
        <f t="shared" ca="1" si="622"/>
        <v>5</v>
      </c>
      <c r="AL4948">
        <f t="shared" ca="1" si="622"/>
        <v>3</v>
      </c>
      <c r="AM4948">
        <f t="shared" ca="1" si="623"/>
        <v>5</v>
      </c>
      <c r="AN4948">
        <f t="shared" ca="1" si="623"/>
        <v>6</v>
      </c>
      <c r="AO4948">
        <f t="shared" ca="1" si="623"/>
        <v>3</v>
      </c>
      <c r="AP4948">
        <f t="shared" ca="1" si="623"/>
        <v>6</v>
      </c>
      <c r="AQ4948">
        <f t="shared" ca="1" si="624"/>
        <v>1</v>
      </c>
      <c r="AR4948">
        <f t="shared" ca="1" si="624"/>
        <v>4</v>
      </c>
      <c r="AS4948">
        <f t="shared" ca="1" si="624"/>
        <v>4</v>
      </c>
      <c r="AT4948">
        <f t="shared" ca="1" si="624"/>
        <v>5</v>
      </c>
      <c r="AU4948">
        <f t="shared" ca="1" si="629"/>
        <v>57</v>
      </c>
    </row>
    <row r="4949" spans="1:47">
      <c r="A4949">
        <v>4945</v>
      </c>
      <c r="B4949">
        <f t="shared" ca="1" si="625"/>
        <v>2</v>
      </c>
      <c r="O4949">
        <v>4945</v>
      </c>
      <c r="P4949">
        <f t="shared" ca="1" si="626"/>
        <v>5</v>
      </c>
      <c r="Q4949">
        <f t="shared" ca="1" si="626"/>
        <v>5</v>
      </c>
      <c r="R4949">
        <f t="shared" ca="1" si="627"/>
        <v>10</v>
      </c>
      <c r="AE4949">
        <v>4945</v>
      </c>
      <c r="AF4949">
        <f t="shared" ca="1" si="628"/>
        <v>6</v>
      </c>
      <c r="AG4949">
        <f t="shared" ca="1" si="628"/>
        <v>6</v>
      </c>
      <c r="AH4949">
        <f t="shared" ca="1" si="628"/>
        <v>6</v>
      </c>
      <c r="AI4949">
        <f t="shared" ca="1" si="622"/>
        <v>5</v>
      </c>
      <c r="AJ4949">
        <f t="shared" ca="1" si="622"/>
        <v>3</v>
      </c>
      <c r="AK4949">
        <f t="shared" ca="1" si="622"/>
        <v>4</v>
      </c>
      <c r="AL4949">
        <f t="shared" ca="1" si="622"/>
        <v>1</v>
      </c>
      <c r="AM4949">
        <f t="shared" ca="1" si="623"/>
        <v>4</v>
      </c>
      <c r="AN4949">
        <f t="shared" ca="1" si="623"/>
        <v>1</v>
      </c>
      <c r="AO4949">
        <f t="shared" ca="1" si="623"/>
        <v>6</v>
      </c>
      <c r="AP4949">
        <f t="shared" ca="1" si="623"/>
        <v>5</v>
      </c>
      <c r="AQ4949">
        <f t="shared" ca="1" si="624"/>
        <v>4</v>
      </c>
      <c r="AR4949">
        <f t="shared" ca="1" si="624"/>
        <v>2</v>
      </c>
      <c r="AS4949">
        <f t="shared" ca="1" si="624"/>
        <v>5</v>
      </c>
      <c r="AT4949">
        <f t="shared" ca="1" si="624"/>
        <v>4</v>
      </c>
      <c r="AU4949">
        <f t="shared" ca="1" si="629"/>
        <v>62</v>
      </c>
    </row>
    <row r="4950" spans="1:47">
      <c r="A4950">
        <v>4946</v>
      </c>
      <c r="B4950">
        <f t="shared" ca="1" si="625"/>
        <v>3</v>
      </c>
      <c r="O4950">
        <v>4946</v>
      </c>
      <c r="P4950">
        <f t="shared" ca="1" si="626"/>
        <v>1</v>
      </c>
      <c r="Q4950">
        <f t="shared" ca="1" si="626"/>
        <v>2</v>
      </c>
      <c r="R4950">
        <f t="shared" ca="1" si="627"/>
        <v>3</v>
      </c>
      <c r="AE4950">
        <v>4946</v>
      </c>
      <c r="AF4950">
        <f t="shared" ca="1" si="628"/>
        <v>3</v>
      </c>
      <c r="AG4950">
        <f t="shared" ca="1" si="628"/>
        <v>3</v>
      </c>
      <c r="AH4950">
        <f t="shared" ca="1" si="628"/>
        <v>4</v>
      </c>
      <c r="AI4950">
        <f t="shared" ca="1" si="622"/>
        <v>1</v>
      </c>
      <c r="AJ4950">
        <f t="shared" ca="1" si="622"/>
        <v>6</v>
      </c>
      <c r="AK4950">
        <f t="shared" ca="1" si="622"/>
        <v>1</v>
      </c>
      <c r="AL4950">
        <f t="shared" ca="1" si="622"/>
        <v>1</v>
      </c>
      <c r="AM4950">
        <f t="shared" ca="1" si="623"/>
        <v>4</v>
      </c>
      <c r="AN4950">
        <f t="shared" ca="1" si="623"/>
        <v>2</v>
      </c>
      <c r="AO4950">
        <f t="shared" ca="1" si="623"/>
        <v>4</v>
      </c>
      <c r="AP4950">
        <f t="shared" ca="1" si="623"/>
        <v>4</v>
      </c>
      <c r="AQ4950">
        <f t="shared" ca="1" si="624"/>
        <v>6</v>
      </c>
      <c r="AR4950">
        <f t="shared" ca="1" si="624"/>
        <v>3</v>
      </c>
      <c r="AS4950">
        <f t="shared" ca="1" si="624"/>
        <v>4</v>
      </c>
      <c r="AT4950">
        <f t="shared" ca="1" si="624"/>
        <v>6</v>
      </c>
      <c r="AU4950">
        <f t="shared" ca="1" si="629"/>
        <v>52</v>
      </c>
    </row>
    <row r="4951" spans="1:47">
      <c r="A4951">
        <v>4947</v>
      </c>
      <c r="B4951">
        <f t="shared" ca="1" si="625"/>
        <v>2</v>
      </c>
      <c r="O4951">
        <v>4947</v>
      </c>
      <c r="P4951">
        <f t="shared" ca="1" si="626"/>
        <v>5</v>
      </c>
      <c r="Q4951">
        <f t="shared" ca="1" si="626"/>
        <v>6</v>
      </c>
      <c r="R4951">
        <f t="shared" ca="1" si="627"/>
        <v>11</v>
      </c>
      <c r="AE4951">
        <v>4947</v>
      </c>
      <c r="AF4951">
        <f t="shared" ca="1" si="628"/>
        <v>3</v>
      </c>
      <c r="AG4951">
        <f t="shared" ca="1" si="628"/>
        <v>1</v>
      </c>
      <c r="AH4951">
        <f t="shared" ca="1" si="628"/>
        <v>1</v>
      </c>
      <c r="AI4951">
        <f t="shared" ca="1" si="622"/>
        <v>4</v>
      </c>
      <c r="AJ4951">
        <f t="shared" ca="1" si="622"/>
        <v>6</v>
      </c>
      <c r="AK4951">
        <f t="shared" ca="1" si="622"/>
        <v>2</v>
      </c>
      <c r="AL4951">
        <f t="shared" ca="1" si="622"/>
        <v>5</v>
      </c>
      <c r="AM4951">
        <f t="shared" ca="1" si="623"/>
        <v>3</v>
      </c>
      <c r="AN4951">
        <f t="shared" ca="1" si="623"/>
        <v>3</v>
      </c>
      <c r="AO4951">
        <f t="shared" ca="1" si="623"/>
        <v>3</v>
      </c>
      <c r="AP4951">
        <f t="shared" ca="1" si="623"/>
        <v>4</v>
      </c>
      <c r="AQ4951">
        <f t="shared" ca="1" si="624"/>
        <v>5</v>
      </c>
      <c r="AR4951">
        <f t="shared" ca="1" si="624"/>
        <v>1</v>
      </c>
      <c r="AS4951">
        <f t="shared" ca="1" si="624"/>
        <v>4</v>
      </c>
      <c r="AT4951">
        <f t="shared" ca="1" si="624"/>
        <v>1</v>
      </c>
      <c r="AU4951">
        <f t="shared" ca="1" si="629"/>
        <v>46</v>
      </c>
    </row>
    <row r="4952" spans="1:47">
      <c r="A4952">
        <v>4948</v>
      </c>
      <c r="B4952">
        <f t="shared" ca="1" si="625"/>
        <v>1</v>
      </c>
      <c r="O4952">
        <v>4948</v>
      </c>
      <c r="P4952">
        <f t="shared" ca="1" si="626"/>
        <v>4</v>
      </c>
      <c r="Q4952">
        <f t="shared" ca="1" si="626"/>
        <v>3</v>
      </c>
      <c r="R4952">
        <f t="shared" ca="1" si="627"/>
        <v>7</v>
      </c>
      <c r="AE4952">
        <v>4948</v>
      </c>
      <c r="AF4952">
        <f t="shared" ca="1" si="628"/>
        <v>4</v>
      </c>
      <c r="AG4952">
        <f t="shared" ca="1" si="628"/>
        <v>6</v>
      </c>
      <c r="AH4952">
        <f t="shared" ca="1" si="628"/>
        <v>1</v>
      </c>
      <c r="AI4952">
        <f t="shared" ca="1" si="622"/>
        <v>4</v>
      </c>
      <c r="AJ4952">
        <f t="shared" ca="1" si="622"/>
        <v>4</v>
      </c>
      <c r="AK4952">
        <f t="shared" ca="1" si="622"/>
        <v>3</v>
      </c>
      <c r="AL4952">
        <f t="shared" ca="1" si="622"/>
        <v>1</v>
      </c>
      <c r="AM4952">
        <f t="shared" ca="1" si="623"/>
        <v>3</v>
      </c>
      <c r="AN4952">
        <f t="shared" ca="1" si="623"/>
        <v>3</v>
      </c>
      <c r="AO4952">
        <f t="shared" ca="1" si="623"/>
        <v>5</v>
      </c>
      <c r="AP4952">
        <f t="shared" ca="1" si="623"/>
        <v>3</v>
      </c>
      <c r="AQ4952">
        <f t="shared" ca="1" si="624"/>
        <v>3</v>
      </c>
      <c r="AR4952">
        <f t="shared" ca="1" si="624"/>
        <v>2</v>
      </c>
      <c r="AS4952">
        <f t="shared" ca="1" si="624"/>
        <v>4</v>
      </c>
      <c r="AT4952">
        <f t="shared" ca="1" si="624"/>
        <v>2</v>
      </c>
      <c r="AU4952">
        <f t="shared" ca="1" si="629"/>
        <v>48</v>
      </c>
    </row>
    <row r="4953" spans="1:47">
      <c r="A4953">
        <v>4949</v>
      </c>
      <c r="B4953">
        <f t="shared" ca="1" si="625"/>
        <v>1</v>
      </c>
      <c r="O4953">
        <v>4949</v>
      </c>
      <c r="P4953">
        <f t="shared" ca="1" si="626"/>
        <v>4</v>
      </c>
      <c r="Q4953">
        <f t="shared" ca="1" si="626"/>
        <v>1</v>
      </c>
      <c r="R4953">
        <f t="shared" ca="1" si="627"/>
        <v>5</v>
      </c>
      <c r="AE4953">
        <v>4949</v>
      </c>
      <c r="AF4953">
        <f t="shared" ca="1" si="628"/>
        <v>4</v>
      </c>
      <c r="AG4953">
        <f t="shared" ca="1" si="628"/>
        <v>4</v>
      </c>
      <c r="AH4953">
        <f t="shared" ca="1" si="628"/>
        <v>1</v>
      </c>
      <c r="AI4953">
        <f t="shared" ca="1" si="622"/>
        <v>5</v>
      </c>
      <c r="AJ4953">
        <f t="shared" ca="1" si="622"/>
        <v>3</v>
      </c>
      <c r="AK4953">
        <f t="shared" ca="1" si="622"/>
        <v>5</v>
      </c>
      <c r="AL4953">
        <f t="shared" ca="1" si="622"/>
        <v>5</v>
      </c>
      <c r="AM4953">
        <f t="shared" ca="1" si="623"/>
        <v>6</v>
      </c>
      <c r="AN4953">
        <f t="shared" ca="1" si="623"/>
        <v>3</v>
      </c>
      <c r="AO4953">
        <f t="shared" ca="1" si="623"/>
        <v>4</v>
      </c>
      <c r="AP4953">
        <f t="shared" ca="1" si="623"/>
        <v>5</v>
      </c>
      <c r="AQ4953">
        <f t="shared" ca="1" si="624"/>
        <v>1</v>
      </c>
      <c r="AR4953">
        <f t="shared" ca="1" si="624"/>
        <v>1</v>
      </c>
      <c r="AS4953">
        <f t="shared" ca="1" si="624"/>
        <v>2</v>
      </c>
      <c r="AT4953">
        <f t="shared" ca="1" si="624"/>
        <v>6</v>
      </c>
      <c r="AU4953">
        <f t="shared" ca="1" si="629"/>
        <v>55</v>
      </c>
    </row>
    <row r="4954" spans="1:47">
      <c r="A4954">
        <v>4950</v>
      </c>
      <c r="B4954">
        <f t="shared" ca="1" si="625"/>
        <v>6</v>
      </c>
      <c r="O4954">
        <v>4950</v>
      </c>
      <c r="P4954">
        <f t="shared" ca="1" si="626"/>
        <v>1</v>
      </c>
      <c r="Q4954">
        <f t="shared" ca="1" si="626"/>
        <v>1</v>
      </c>
      <c r="R4954">
        <f t="shared" ca="1" si="627"/>
        <v>2</v>
      </c>
      <c r="AE4954">
        <v>4950</v>
      </c>
      <c r="AF4954">
        <f t="shared" ca="1" si="628"/>
        <v>4</v>
      </c>
      <c r="AG4954">
        <f t="shared" ca="1" si="628"/>
        <v>5</v>
      </c>
      <c r="AH4954">
        <f t="shared" ca="1" si="628"/>
        <v>5</v>
      </c>
      <c r="AI4954">
        <f t="shared" ca="1" si="622"/>
        <v>2</v>
      </c>
      <c r="AJ4954">
        <f t="shared" ca="1" si="622"/>
        <v>1</v>
      </c>
      <c r="AK4954">
        <f t="shared" ca="1" si="622"/>
        <v>3</v>
      </c>
      <c r="AL4954">
        <f t="shared" ca="1" si="622"/>
        <v>4</v>
      </c>
      <c r="AM4954">
        <f t="shared" ca="1" si="623"/>
        <v>1</v>
      </c>
      <c r="AN4954">
        <f t="shared" ca="1" si="623"/>
        <v>4</v>
      </c>
      <c r="AO4954">
        <f t="shared" ca="1" si="623"/>
        <v>2</v>
      </c>
      <c r="AP4954">
        <f t="shared" ca="1" si="623"/>
        <v>1</v>
      </c>
      <c r="AQ4954">
        <f t="shared" ca="1" si="624"/>
        <v>2</v>
      </c>
      <c r="AR4954">
        <f t="shared" ca="1" si="624"/>
        <v>5</v>
      </c>
      <c r="AS4954">
        <f t="shared" ca="1" si="624"/>
        <v>5</v>
      </c>
      <c r="AT4954">
        <f t="shared" ca="1" si="624"/>
        <v>1</v>
      </c>
      <c r="AU4954">
        <f t="shared" ca="1" si="629"/>
        <v>45</v>
      </c>
    </row>
    <row r="4955" spans="1:47">
      <c r="A4955">
        <v>4951</v>
      </c>
      <c r="B4955">
        <f t="shared" ca="1" si="625"/>
        <v>2</v>
      </c>
      <c r="O4955">
        <v>4951</v>
      </c>
      <c r="P4955">
        <f t="shared" ca="1" si="626"/>
        <v>2</v>
      </c>
      <c r="Q4955">
        <f t="shared" ca="1" si="626"/>
        <v>3</v>
      </c>
      <c r="R4955">
        <f t="shared" ca="1" si="627"/>
        <v>5</v>
      </c>
      <c r="AE4955">
        <v>4951</v>
      </c>
      <c r="AF4955">
        <f t="shared" ca="1" si="628"/>
        <v>1</v>
      </c>
      <c r="AG4955">
        <f t="shared" ca="1" si="628"/>
        <v>2</v>
      </c>
      <c r="AH4955">
        <f t="shared" ca="1" si="628"/>
        <v>3</v>
      </c>
      <c r="AI4955">
        <f t="shared" ca="1" si="622"/>
        <v>1</v>
      </c>
      <c r="AJ4955">
        <f t="shared" ca="1" si="622"/>
        <v>6</v>
      </c>
      <c r="AK4955">
        <f t="shared" ca="1" si="622"/>
        <v>4</v>
      </c>
      <c r="AL4955">
        <f t="shared" ca="1" si="622"/>
        <v>3</v>
      </c>
      <c r="AM4955">
        <f t="shared" ca="1" si="623"/>
        <v>4</v>
      </c>
      <c r="AN4955">
        <f t="shared" ca="1" si="623"/>
        <v>1</v>
      </c>
      <c r="AO4955">
        <f t="shared" ca="1" si="623"/>
        <v>5</v>
      </c>
      <c r="AP4955">
        <f t="shared" ca="1" si="623"/>
        <v>5</v>
      </c>
      <c r="AQ4955">
        <f t="shared" ca="1" si="624"/>
        <v>5</v>
      </c>
      <c r="AR4955">
        <f t="shared" ca="1" si="624"/>
        <v>2</v>
      </c>
      <c r="AS4955">
        <f t="shared" ca="1" si="624"/>
        <v>3</v>
      </c>
      <c r="AT4955">
        <f t="shared" ca="1" si="624"/>
        <v>3</v>
      </c>
      <c r="AU4955">
        <f t="shared" ca="1" si="629"/>
        <v>48</v>
      </c>
    </row>
    <row r="4956" spans="1:47">
      <c r="A4956">
        <v>4952</v>
      </c>
      <c r="B4956">
        <f t="shared" ca="1" si="625"/>
        <v>5</v>
      </c>
      <c r="O4956">
        <v>4952</v>
      </c>
      <c r="P4956">
        <f t="shared" ca="1" si="626"/>
        <v>5</v>
      </c>
      <c r="Q4956">
        <f t="shared" ca="1" si="626"/>
        <v>4</v>
      </c>
      <c r="R4956">
        <f t="shared" ca="1" si="627"/>
        <v>9</v>
      </c>
      <c r="AE4956">
        <v>4952</v>
      </c>
      <c r="AF4956">
        <f t="shared" ca="1" si="628"/>
        <v>2</v>
      </c>
      <c r="AG4956">
        <f t="shared" ca="1" si="628"/>
        <v>3</v>
      </c>
      <c r="AH4956">
        <f t="shared" ca="1" si="628"/>
        <v>4</v>
      </c>
      <c r="AI4956">
        <f t="shared" ca="1" si="622"/>
        <v>4</v>
      </c>
      <c r="AJ4956">
        <f t="shared" ca="1" si="622"/>
        <v>5</v>
      </c>
      <c r="AK4956">
        <f t="shared" ca="1" si="622"/>
        <v>1</v>
      </c>
      <c r="AL4956">
        <f t="shared" ca="1" si="622"/>
        <v>1</v>
      </c>
      <c r="AM4956">
        <f t="shared" ca="1" si="623"/>
        <v>2</v>
      </c>
      <c r="AN4956">
        <f t="shared" ca="1" si="623"/>
        <v>3</v>
      </c>
      <c r="AO4956">
        <f t="shared" ca="1" si="623"/>
        <v>4</v>
      </c>
      <c r="AP4956">
        <f t="shared" ca="1" si="623"/>
        <v>6</v>
      </c>
      <c r="AQ4956">
        <f t="shared" ca="1" si="624"/>
        <v>6</v>
      </c>
      <c r="AR4956">
        <f t="shared" ca="1" si="624"/>
        <v>3</v>
      </c>
      <c r="AS4956">
        <f t="shared" ca="1" si="624"/>
        <v>2</v>
      </c>
      <c r="AT4956">
        <f t="shared" ca="1" si="624"/>
        <v>1</v>
      </c>
      <c r="AU4956">
        <f t="shared" ca="1" si="629"/>
        <v>47</v>
      </c>
    </row>
    <row r="4957" spans="1:47">
      <c r="A4957">
        <v>4953</v>
      </c>
      <c r="B4957">
        <f t="shared" ca="1" si="625"/>
        <v>1</v>
      </c>
      <c r="O4957">
        <v>4953</v>
      </c>
      <c r="P4957">
        <f t="shared" ca="1" si="626"/>
        <v>4</v>
      </c>
      <c r="Q4957">
        <f t="shared" ca="1" si="626"/>
        <v>1</v>
      </c>
      <c r="R4957">
        <f t="shared" ca="1" si="627"/>
        <v>5</v>
      </c>
      <c r="AE4957">
        <v>4953</v>
      </c>
      <c r="AF4957">
        <f t="shared" ca="1" si="628"/>
        <v>5</v>
      </c>
      <c r="AG4957">
        <f t="shared" ca="1" si="628"/>
        <v>1</v>
      </c>
      <c r="AH4957">
        <f t="shared" ca="1" si="628"/>
        <v>5</v>
      </c>
      <c r="AI4957">
        <f t="shared" ca="1" si="622"/>
        <v>1</v>
      </c>
      <c r="AJ4957">
        <f t="shared" ca="1" si="622"/>
        <v>6</v>
      </c>
      <c r="AK4957">
        <f t="shared" ca="1" si="622"/>
        <v>4</v>
      </c>
      <c r="AL4957">
        <f t="shared" ca="1" si="622"/>
        <v>6</v>
      </c>
      <c r="AM4957">
        <f t="shared" ca="1" si="623"/>
        <v>2</v>
      </c>
      <c r="AN4957">
        <f t="shared" ca="1" si="623"/>
        <v>3</v>
      </c>
      <c r="AO4957">
        <f t="shared" ca="1" si="623"/>
        <v>6</v>
      </c>
      <c r="AP4957">
        <f t="shared" ca="1" si="623"/>
        <v>3</v>
      </c>
      <c r="AQ4957">
        <f t="shared" ca="1" si="624"/>
        <v>5</v>
      </c>
      <c r="AR4957">
        <f t="shared" ca="1" si="624"/>
        <v>1</v>
      </c>
      <c r="AS4957">
        <f t="shared" ca="1" si="624"/>
        <v>2</v>
      </c>
      <c r="AT4957">
        <f t="shared" ca="1" si="624"/>
        <v>2</v>
      </c>
      <c r="AU4957">
        <f t="shared" ca="1" si="629"/>
        <v>52</v>
      </c>
    </row>
    <row r="4958" spans="1:47">
      <c r="A4958">
        <v>4954</v>
      </c>
      <c r="B4958">
        <f t="shared" ca="1" si="625"/>
        <v>5</v>
      </c>
      <c r="O4958">
        <v>4954</v>
      </c>
      <c r="P4958">
        <f t="shared" ca="1" si="626"/>
        <v>2</v>
      </c>
      <c r="Q4958">
        <f t="shared" ca="1" si="626"/>
        <v>6</v>
      </c>
      <c r="R4958">
        <f t="shared" ca="1" si="627"/>
        <v>8</v>
      </c>
      <c r="AE4958">
        <v>4954</v>
      </c>
      <c r="AF4958">
        <f t="shared" ca="1" si="628"/>
        <v>6</v>
      </c>
      <c r="AG4958">
        <f t="shared" ca="1" si="628"/>
        <v>5</v>
      </c>
      <c r="AH4958">
        <f t="shared" ca="1" si="628"/>
        <v>5</v>
      </c>
      <c r="AI4958">
        <f t="shared" ca="1" si="622"/>
        <v>5</v>
      </c>
      <c r="AJ4958">
        <f t="shared" ca="1" si="622"/>
        <v>5</v>
      </c>
      <c r="AK4958">
        <f t="shared" ca="1" si="622"/>
        <v>2</v>
      </c>
      <c r="AL4958">
        <f t="shared" ca="1" si="622"/>
        <v>5</v>
      </c>
      <c r="AM4958">
        <f t="shared" ca="1" si="623"/>
        <v>3</v>
      </c>
      <c r="AN4958">
        <f t="shared" ca="1" si="623"/>
        <v>1</v>
      </c>
      <c r="AO4958">
        <f t="shared" ca="1" si="623"/>
        <v>4</v>
      </c>
      <c r="AP4958">
        <f t="shared" ca="1" si="623"/>
        <v>4</v>
      </c>
      <c r="AQ4958">
        <f t="shared" ca="1" si="624"/>
        <v>5</v>
      </c>
      <c r="AR4958">
        <f t="shared" ca="1" si="624"/>
        <v>2</v>
      </c>
      <c r="AS4958">
        <f t="shared" ca="1" si="624"/>
        <v>1</v>
      </c>
      <c r="AT4958">
        <f t="shared" ca="1" si="624"/>
        <v>4</v>
      </c>
      <c r="AU4958">
        <f t="shared" ca="1" si="629"/>
        <v>57</v>
      </c>
    </row>
    <row r="4959" spans="1:47">
      <c r="A4959">
        <v>4955</v>
      </c>
      <c r="B4959">
        <f t="shared" ca="1" si="625"/>
        <v>4</v>
      </c>
      <c r="O4959">
        <v>4955</v>
      </c>
      <c r="P4959">
        <f t="shared" ca="1" si="626"/>
        <v>1</v>
      </c>
      <c r="Q4959">
        <f t="shared" ca="1" si="626"/>
        <v>6</v>
      </c>
      <c r="R4959">
        <f t="shared" ca="1" si="627"/>
        <v>7</v>
      </c>
      <c r="AE4959">
        <v>4955</v>
      </c>
      <c r="AF4959">
        <f t="shared" ca="1" si="628"/>
        <v>6</v>
      </c>
      <c r="AG4959">
        <f t="shared" ca="1" si="628"/>
        <v>6</v>
      </c>
      <c r="AH4959">
        <f t="shared" ca="1" si="628"/>
        <v>1</v>
      </c>
      <c r="AI4959">
        <f t="shared" ca="1" si="622"/>
        <v>3</v>
      </c>
      <c r="AJ4959">
        <f t="shared" ca="1" si="622"/>
        <v>3</v>
      </c>
      <c r="AK4959">
        <f t="shared" ca="1" si="622"/>
        <v>2</v>
      </c>
      <c r="AL4959">
        <f t="shared" ca="1" si="622"/>
        <v>4</v>
      </c>
      <c r="AM4959">
        <f t="shared" ca="1" si="623"/>
        <v>1</v>
      </c>
      <c r="AN4959">
        <f t="shared" ca="1" si="623"/>
        <v>2</v>
      </c>
      <c r="AO4959">
        <f t="shared" ca="1" si="623"/>
        <v>6</v>
      </c>
      <c r="AP4959">
        <f t="shared" ca="1" si="623"/>
        <v>2</v>
      </c>
      <c r="AQ4959">
        <f t="shared" ca="1" si="624"/>
        <v>3</v>
      </c>
      <c r="AR4959">
        <f t="shared" ca="1" si="624"/>
        <v>1</v>
      </c>
      <c r="AS4959">
        <f t="shared" ca="1" si="624"/>
        <v>3</v>
      </c>
      <c r="AT4959">
        <f t="shared" ca="1" si="624"/>
        <v>2</v>
      </c>
      <c r="AU4959">
        <f t="shared" ca="1" si="629"/>
        <v>45</v>
      </c>
    </row>
    <row r="4960" spans="1:47">
      <c r="A4960">
        <v>4956</v>
      </c>
      <c r="B4960">
        <f t="shared" ca="1" si="625"/>
        <v>4</v>
      </c>
      <c r="O4960">
        <v>4956</v>
      </c>
      <c r="P4960">
        <f t="shared" ca="1" si="626"/>
        <v>3</v>
      </c>
      <c r="Q4960">
        <f t="shared" ca="1" si="626"/>
        <v>4</v>
      </c>
      <c r="R4960">
        <f t="shared" ca="1" si="627"/>
        <v>7</v>
      </c>
      <c r="AE4960">
        <v>4956</v>
      </c>
      <c r="AF4960">
        <f t="shared" ca="1" si="628"/>
        <v>2</v>
      </c>
      <c r="AG4960">
        <f t="shared" ca="1" si="628"/>
        <v>3</v>
      </c>
      <c r="AH4960">
        <f t="shared" ca="1" si="628"/>
        <v>3</v>
      </c>
      <c r="AI4960">
        <f t="shared" ca="1" si="622"/>
        <v>5</v>
      </c>
      <c r="AJ4960">
        <f t="shared" ca="1" si="622"/>
        <v>5</v>
      </c>
      <c r="AK4960">
        <f t="shared" ca="1" si="622"/>
        <v>1</v>
      </c>
      <c r="AL4960">
        <f t="shared" ca="1" si="622"/>
        <v>6</v>
      </c>
      <c r="AM4960">
        <f t="shared" ca="1" si="623"/>
        <v>6</v>
      </c>
      <c r="AN4960">
        <f t="shared" ca="1" si="623"/>
        <v>1</v>
      </c>
      <c r="AO4960">
        <f t="shared" ca="1" si="623"/>
        <v>6</v>
      </c>
      <c r="AP4960">
        <f t="shared" ca="1" si="623"/>
        <v>5</v>
      </c>
      <c r="AQ4960">
        <f t="shared" ca="1" si="624"/>
        <v>3</v>
      </c>
      <c r="AR4960">
        <f t="shared" ca="1" si="624"/>
        <v>1</v>
      </c>
      <c r="AS4960">
        <f t="shared" ca="1" si="624"/>
        <v>3</v>
      </c>
      <c r="AT4960">
        <f t="shared" ca="1" si="624"/>
        <v>4</v>
      </c>
      <c r="AU4960">
        <f t="shared" ca="1" si="629"/>
        <v>54</v>
      </c>
    </row>
    <row r="4961" spans="1:47">
      <c r="A4961">
        <v>4957</v>
      </c>
      <c r="B4961">
        <f t="shared" ca="1" si="625"/>
        <v>3</v>
      </c>
      <c r="O4961">
        <v>4957</v>
      </c>
      <c r="P4961">
        <f t="shared" ca="1" si="626"/>
        <v>5</v>
      </c>
      <c r="Q4961">
        <f t="shared" ca="1" si="626"/>
        <v>6</v>
      </c>
      <c r="R4961">
        <f t="shared" ca="1" si="627"/>
        <v>11</v>
      </c>
      <c r="AE4961">
        <v>4957</v>
      </c>
      <c r="AF4961">
        <f t="shared" ca="1" si="628"/>
        <v>4</v>
      </c>
      <c r="AG4961">
        <f t="shared" ca="1" si="628"/>
        <v>2</v>
      </c>
      <c r="AH4961">
        <f t="shared" ca="1" si="628"/>
        <v>5</v>
      </c>
      <c r="AI4961">
        <f t="shared" ca="1" si="622"/>
        <v>4</v>
      </c>
      <c r="AJ4961">
        <f t="shared" ca="1" si="622"/>
        <v>3</v>
      </c>
      <c r="AK4961">
        <f t="shared" ca="1" si="622"/>
        <v>3</v>
      </c>
      <c r="AL4961">
        <f t="shared" ca="1" si="622"/>
        <v>3</v>
      </c>
      <c r="AM4961">
        <f t="shared" ca="1" si="623"/>
        <v>6</v>
      </c>
      <c r="AN4961">
        <f t="shared" ca="1" si="623"/>
        <v>5</v>
      </c>
      <c r="AO4961">
        <f t="shared" ca="1" si="623"/>
        <v>3</v>
      </c>
      <c r="AP4961">
        <f t="shared" ca="1" si="623"/>
        <v>2</v>
      </c>
      <c r="AQ4961">
        <f t="shared" ca="1" si="624"/>
        <v>3</v>
      </c>
      <c r="AR4961">
        <f t="shared" ca="1" si="624"/>
        <v>2</v>
      </c>
      <c r="AS4961">
        <f t="shared" ca="1" si="624"/>
        <v>4</v>
      </c>
      <c r="AT4961">
        <f t="shared" ca="1" si="624"/>
        <v>3</v>
      </c>
      <c r="AU4961">
        <f t="shared" ca="1" si="629"/>
        <v>52</v>
      </c>
    </row>
    <row r="4962" spans="1:47">
      <c r="A4962">
        <v>4958</v>
      </c>
      <c r="B4962">
        <f t="shared" ca="1" si="625"/>
        <v>6</v>
      </c>
      <c r="O4962">
        <v>4958</v>
      </c>
      <c r="P4962">
        <f t="shared" ca="1" si="626"/>
        <v>3</v>
      </c>
      <c r="Q4962">
        <f t="shared" ca="1" si="626"/>
        <v>1</v>
      </c>
      <c r="R4962">
        <f t="shared" ca="1" si="627"/>
        <v>4</v>
      </c>
      <c r="AE4962">
        <v>4958</v>
      </c>
      <c r="AF4962">
        <f t="shared" ca="1" si="628"/>
        <v>6</v>
      </c>
      <c r="AG4962">
        <f t="shared" ca="1" si="628"/>
        <v>5</v>
      </c>
      <c r="AH4962">
        <f t="shared" ca="1" si="628"/>
        <v>2</v>
      </c>
      <c r="AI4962">
        <f t="shared" ca="1" si="622"/>
        <v>5</v>
      </c>
      <c r="AJ4962">
        <f t="shared" ca="1" si="622"/>
        <v>4</v>
      </c>
      <c r="AK4962">
        <f t="shared" ca="1" si="622"/>
        <v>3</v>
      </c>
      <c r="AL4962">
        <f t="shared" ca="1" si="622"/>
        <v>6</v>
      </c>
      <c r="AM4962">
        <f t="shared" ca="1" si="623"/>
        <v>2</v>
      </c>
      <c r="AN4962">
        <f t="shared" ca="1" si="623"/>
        <v>2</v>
      </c>
      <c r="AO4962">
        <f t="shared" ca="1" si="623"/>
        <v>2</v>
      </c>
      <c r="AP4962">
        <f t="shared" ca="1" si="623"/>
        <v>6</v>
      </c>
      <c r="AQ4962">
        <f t="shared" ca="1" si="624"/>
        <v>6</v>
      </c>
      <c r="AR4962">
        <f t="shared" ca="1" si="624"/>
        <v>5</v>
      </c>
      <c r="AS4962">
        <f t="shared" ca="1" si="624"/>
        <v>3</v>
      </c>
      <c r="AT4962">
        <f t="shared" ca="1" si="624"/>
        <v>1</v>
      </c>
      <c r="AU4962">
        <f t="shared" ca="1" si="629"/>
        <v>58</v>
      </c>
    </row>
    <row r="4963" spans="1:47">
      <c r="A4963">
        <v>4959</v>
      </c>
      <c r="B4963">
        <f t="shared" ca="1" si="625"/>
        <v>1</v>
      </c>
      <c r="O4963">
        <v>4959</v>
      </c>
      <c r="P4963">
        <f t="shared" ca="1" si="626"/>
        <v>6</v>
      </c>
      <c r="Q4963">
        <f t="shared" ca="1" si="626"/>
        <v>6</v>
      </c>
      <c r="R4963">
        <f t="shared" ca="1" si="627"/>
        <v>12</v>
      </c>
      <c r="AE4963">
        <v>4959</v>
      </c>
      <c r="AF4963">
        <f t="shared" ca="1" si="628"/>
        <v>3</v>
      </c>
      <c r="AG4963">
        <f t="shared" ca="1" si="628"/>
        <v>6</v>
      </c>
      <c r="AH4963">
        <f t="shared" ca="1" si="628"/>
        <v>2</v>
      </c>
      <c r="AI4963">
        <f t="shared" ca="1" si="622"/>
        <v>3</v>
      </c>
      <c r="AJ4963">
        <f t="shared" ca="1" si="622"/>
        <v>1</v>
      </c>
      <c r="AK4963">
        <f t="shared" ca="1" si="622"/>
        <v>3</v>
      </c>
      <c r="AL4963">
        <f t="shared" ca="1" si="622"/>
        <v>4</v>
      </c>
      <c r="AM4963">
        <f t="shared" ca="1" si="623"/>
        <v>2</v>
      </c>
      <c r="AN4963">
        <f t="shared" ca="1" si="623"/>
        <v>2</v>
      </c>
      <c r="AO4963">
        <f t="shared" ca="1" si="623"/>
        <v>2</v>
      </c>
      <c r="AP4963">
        <f t="shared" ca="1" si="623"/>
        <v>1</v>
      </c>
      <c r="AQ4963">
        <f t="shared" ca="1" si="624"/>
        <v>5</v>
      </c>
      <c r="AR4963">
        <f t="shared" ca="1" si="624"/>
        <v>1</v>
      </c>
      <c r="AS4963">
        <f t="shared" ca="1" si="624"/>
        <v>2</v>
      </c>
      <c r="AT4963">
        <f t="shared" ca="1" si="624"/>
        <v>4</v>
      </c>
      <c r="AU4963">
        <f t="shared" ca="1" si="629"/>
        <v>41</v>
      </c>
    </row>
    <row r="4964" spans="1:47">
      <c r="A4964">
        <v>4960</v>
      </c>
      <c r="B4964">
        <f t="shared" ca="1" si="625"/>
        <v>4</v>
      </c>
      <c r="O4964">
        <v>4960</v>
      </c>
      <c r="P4964">
        <f t="shared" ca="1" si="626"/>
        <v>6</v>
      </c>
      <c r="Q4964">
        <f t="shared" ca="1" si="626"/>
        <v>1</v>
      </c>
      <c r="R4964">
        <f t="shared" ca="1" si="627"/>
        <v>7</v>
      </c>
      <c r="AE4964">
        <v>4960</v>
      </c>
      <c r="AF4964">
        <f t="shared" ca="1" si="628"/>
        <v>2</v>
      </c>
      <c r="AG4964">
        <f t="shared" ca="1" si="628"/>
        <v>3</v>
      </c>
      <c r="AH4964">
        <f t="shared" ca="1" si="628"/>
        <v>6</v>
      </c>
      <c r="AI4964">
        <f t="shared" ca="1" si="622"/>
        <v>5</v>
      </c>
      <c r="AJ4964">
        <f t="shared" ca="1" si="622"/>
        <v>1</v>
      </c>
      <c r="AK4964">
        <f t="shared" ca="1" si="622"/>
        <v>4</v>
      </c>
      <c r="AL4964">
        <f t="shared" ca="1" si="622"/>
        <v>1</v>
      </c>
      <c r="AM4964">
        <f t="shared" ca="1" si="623"/>
        <v>2</v>
      </c>
      <c r="AN4964">
        <f t="shared" ca="1" si="623"/>
        <v>3</v>
      </c>
      <c r="AO4964">
        <f t="shared" ca="1" si="623"/>
        <v>5</v>
      </c>
      <c r="AP4964">
        <f t="shared" ca="1" si="623"/>
        <v>2</v>
      </c>
      <c r="AQ4964">
        <f t="shared" ca="1" si="624"/>
        <v>1</v>
      </c>
      <c r="AR4964">
        <f t="shared" ca="1" si="624"/>
        <v>2</v>
      </c>
      <c r="AS4964">
        <f t="shared" ca="1" si="624"/>
        <v>2</v>
      </c>
      <c r="AT4964">
        <f t="shared" ca="1" si="624"/>
        <v>1</v>
      </c>
      <c r="AU4964">
        <f t="shared" ca="1" si="629"/>
        <v>40</v>
      </c>
    </row>
    <row r="4965" spans="1:47">
      <c r="A4965">
        <v>4961</v>
      </c>
      <c r="B4965">
        <f t="shared" ca="1" si="625"/>
        <v>4</v>
      </c>
      <c r="O4965">
        <v>4961</v>
      </c>
      <c r="P4965">
        <f t="shared" ca="1" si="626"/>
        <v>5</v>
      </c>
      <c r="Q4965">
        <f t="shared" ca="1" si="626"/>
        <v>6</v>
      </c>
      <c r="R4965">
        <f t="shared" ca="1" si="627"/>
        <v>11</v>
      </c>
      <c r="AE4965">
        <v>4961</v>
      </c>
      <c r="AF4965">
        <f t="shared" ca="1" si="628"/>
        <v>5</v>
      </c>
      <c r="AG4965">
        <f t="shared" ca="1" si="628"/>
        <v>4</v>
      </c>
      <c r="AH4965">
        <f t="shared" ca="1" si="628"/>
        <v>1</v>
      </c>
      <c r="AI4965">
        <f t="shared" ca="1" si="622"/>
        <v>3</v>
      </c>
      <c r="AJ4965">
        <f t="shared" ca="1" si="622"/>
        <v>5</v>
      </c>
      <c r="AK4965">
        <f t="shared" ca="1" si="622"/>
        <v>6</v>
      </c>
      <c r="AL4965">
        <f t="shared" ca="1" si="622"/>
        <v>6</v>
      </c>
      <c r="AM4965">
        <f t="shared" ca="1" si="623"/>
        <v>1</v>
      </c>
      <c r="AN4965">
        <f t="shared" ca="1" si="623"/>
        <v>5</v>
      </c>
      <c r="AO4965">
        <f t="shared" ca="1" si="623"/>
        <v>1</v>
      </c>
      <c r="AP4965">
        <f t="shared" ca="1" si="623"/>
        <v>2</v>
      </c>
      <c r="AQ4965">
        <f t="shared" ca="1" si="624"/>
        <v>1</v>
      </c>
      <c r="AR4965">
        <f t="shared" ca="1" si="624"/>
        <v>6</v>
      </c>
      <c r="AS4965">
        <f t="shared" ca="1" si="624"/>
        <v>2</v>
      </c>
      <c r="AT4965">
        <f t="shared" ca="1" si="624"/>
        <v>3</v>
      </c>
      <c r="AU4965">
        <f t="shared" ca="1" si="629"/>
        <v>51</v>
      </c>
    </row>
    <row r="4966" spans="1:47">
      <c r="A4966">
        <v>4962</v>
      </c>
      <c r="B4966">
        <f t="shared" ca="1" si="625"/>
        <v>1</v>
      </c>
      <c r="O4966">
        <v>4962</v>
      </c>
      <c r="P4966">
        <f t="shared" ca="1" si="626"/>
        <v>1</v>
      </c>
      <c r="Q4966">
        <f t="shared" ca="1" si="626"/>
        <v>6</v>
      </c>
      <c r="R4966">
        <f t="shared" ca="1" si="627"/>
        <v>7</v>
      </c>
      <c r="AE4966">
        <v>4962</v>
      </c>
      <c r="AF4966">
        <f t="shared" ca="1" si="628"/>
        <v>1</v>
      </c>
      <c r="AG4966">
        <f t="shared" ca="1" si="628"/>
        <v>1</v>
      </c>
      <c r="AH4966">
        <f t="shared" ca="1" si="628"/>
        <v>2</v>
      </c>
      <c r="AI4966">
        <f t="shared" ca="1" si="622"/>
        <v>3</v>
      </c>
      <c r="AJ4966">
        <f t="shared" ca="1" si="622"/>
        <v>5</v>
      </c>
      <c r="AK4966">
        <f t="shared" ca="1" si="622"/>
        <v>2</v>
      </c>
      <c r="AL4966">
        <f t="shared" ca="1" si="622"/>
        <v>3</v>
      </c>
      <c r="AM4966">
        <f t="shared" ca="1" si="623"/>
        <v>4</v>
      </c>
      <c r="AN4966">
        <f t="shared" ca="1" si="623"/>
        <v>4</v>
      </c>
      <c r="AO4966">
        <f t="shared" ca="1" si="623"/>
        <v>5</v>
      </c>
      <c r="AP4966">
        <f t="shared" ca="1" si="623"/>
        <v>2</v>
      </c>
      <c r="AQ4966">
        <f t="shared" ca="1" si="624"/>
        <v>2</v>
      </c>
      <c r="AR4966">
        <f t="shared" ca="1" si="624"/>
        <v>1</v>
      </c>
      <c r="AS4966">
        <f t="shared" ca="1" si="624"/>
        <v>1</v>
      </c>
      <c r="AT4966">
        <f t="shared" ca="1" si="624"/>
        <v>2</v>
      </c>
      <c r="AU4966">
        <f t="shared" ca="1" si="629"/>
        <v>38</v>
      </c>
    </row>
    <row r="4967" spans="1:47">
      <c r="A4967">
        <v>4963</v>
      </c>
      <c r="B4967">
        <f t="shared" ca="1" si="625"/>
        <v>6</v>
      </c>
      <c r="O4967">
        <v>4963</v>
      </c>
      <c r="P4967">
        <f t="shared" ca="1" si="626"/>
        <v>6</v>
      </c>
      <c r="Q4967">
        <f t="shared" ca="1" si="626"/>
        <v>3</v>
      </c>
      <c r="R4967">
        <f t="shared" ca="1" si="627"/>
        <v>9</v>
      </c>
      <c r="AE4967">
        <v>4963</v>
      </c>
      <c r="AF4967">
        <f t="shared" ca="1" si="628"/>
        <v>2</v>
      </c>
      <c r="AG4967">
        <f t="shared" ca="1" si="628"/>
        <v>4</v>
      </c>
      <c r="AH4967">
        <f t="shared" ca="1" si="628"/>
        <v>4</v>
      </c>
      <c r="AI4967">
        <f t="shared" ca="1" si="622"/>
        <v>6</v>
      </c>
      <c r="AJ4967">
        <f t="shared" ca="1" si="622"/>
        <v>6</v>
      </c>
      <c r="AK4967">
        <f t="shared" ca="1" si="622"/>
        <v>1</v>
      </c>
      <c r="AL4967">
        <f t="shared" ca="1" si="622"/>
        <v>4</v>
      </c>
      <c r="AM4967">
        <f t="shared" ca="1" si="623"/>
        <v>2</v>
      </c>
      <c r="AN4967">
        <f t="shared" ca="1" si="623"/>
        <v>6</v>
      </c>
      <c r="AO4967">
        <f t="shared" ca="1" si="623"/>
        <v>3</v>
      </c>
      <c r="AP4967">
        <f t="shared" ca="1" si="623"/>
        <v>6</v>
      </c>
      <c r="AQ4967">
        <f t="shared" ca="1" si="624"/>
        <v>2</v>
      </c>
      <c r="AR4967">
        <f t="shared" ca="1" si="624"/>
        <v>6</v>
      </c>
      <c r="AS4967">
        <f t="shared" ca="1" si="624"/>
        <v>3</v>
      </c>
      <c r="AT4967">
        <f t="shared" ca="1" si="624"/>
        <v>2</v>
      </c>
      <c r="AU4967">
        <f t="shared" ca="1" si="629"/>
        <v>57</v>
      </c>
    </row>
    <row r="4968" spans="1:47">
      <c r="A4968">
        <v>4964</v>
      </c>
      <c r="B4968">
        <f t="shared" ca="1" si="625"/>
        <v>4</v>
      </c>
      <c r="O4968">
        <v>4964</v>
      </c>
      <c r="P4968">
        <f t="shared" ca="1" si="626"/>
        <v>2</v>
      </c>
      <c r="Q4968">
        <f t="shared" ca="1" si="626"/>
        <v>2</v>
      </c>
      <c r="R4968">
        <f t="shared" ca="1" si="627"/>
        <v>4</v>
      </c>
      <c r="AE4968">
        <v>4964</v>
      </c>
      <c r="AF4968">
        <f t="shared" ca="1" si="628"/>
        <v>6</v>
      </c>
      <c r="AG4968">
        <f t="shared" ca="1" si="628"/>
        <v>3</v>
      </c>
      <c r="AH4968">
        <f t="shared" ca="1" si="628"/>
        <v>1</v>
      </c>
      <c r="AI4968">
        <f t="shared" ca="1" si="622"/>
        <v>1</v>
      </c>
      <c r="AJ4968">
        <f t="shared" ca="1" si="622"/>
        <v>4</v>
      </c>
      <c r="AK4968">
        <f t="shared" ca="1" si="622"/>
        <v>5</v>
      </c>
      <c r="AL4968">
        <f t="shared" ca="1" si="622"/>
        <v>1</v>
      </c>
      <c r="AM4968">
        <f t="shared" ca="1" si="623"/>
        <v>1</v>
      </c>
      <c r="AN4968">
        <f t="shared" ca="1" si="623"/>
        <v>1</v>
      </c>
      <c r="AO4968">
        <f t="shared" ca="1" si="623"/>
        <v>2</v>
      </c>
      <c r="AP4968">
        <f t="shared" ca="1" si="623"/>
        <v>4</v>
      </c>
      <c r="AQ4968">
        <f t="shared" ca="1" si="624"/>
        <v>4</v>
      </c>
      <c r="AR4968">
        <f t="shared" ca="1" si="624"/>
        <v>6</v>
      </c>
      <c r="AS4968">
        <f t="shared" ca="1" si="624"/>
        <v>4</v>
      </c>
      <c r="AT4968">
        <f t="shared" ca="1" si="624"/>
        <v>2</v>
      </c>
      <c r="AU4968">
        <f t="shared" ca="1" si="629"/>
        <v>45</v>
      </c>
    </row>
    <row r="4969" spans="1:47">
      <c r="A4969">
        <v>4965</v>
      </c>
      <c r="B4969">
        <f t="shared" ca="1" si="625"/>
        <v>4</v>
      </c>
      <c r="O4969">
        <v>4965</v>
      </c>
      <c r="P4969">
        <f t="shared" ca="1" si="626"/>
        <v>2</v>
      </c>
      <c r="Q4969">
        <f t="shared" ca="1" si="626"/>
        <v>2</v>
      </c>
      <c r="R4969">
        <f t="shared" ca="1" si="627"/>
        <v>4</v>
      </c>
      <c r="AE4969">
        <v>4965</v>
      </c>
      <c r="AF4969">
        <f t="shared" ca="1" si="628"/>
        <v>1</v>
      </c>
      <c r="AG4969">
        <f t="shared" ca="1" si="628"/>
        <v>6</v>
      </c>
      <c r="AH4969">
        <f t="shared" ca="1" si="628"/>
        <v>2</v>
      </c>
      <c r="AI4969">
        <f t="shared" ca="1" si="622"/>
        <v>4</v>
      </c>
      <c r="AJ4969">
        <f t="shared" ca="1" si="622"/>
        <v>2</v>
      </c>
      <c r="AK4969">
        <f t="shared" ca="1" si="622"/>
        <v>6</v>
      </c>
      <c r="AL4969">
        <f t="shared" ca="1" si="622"/>
        <v>4</v>
      </c>
      <c r="AM4969">
        <f t="shared" ca="1" si="623"/>
        <v>4</v>
      </c>
      <c r="AN4969">
        <f t="shared" ca="1" si="623"/>
        <v>3</v>
      </c>
      <c r="AO4969">
        <f t="shared" ca="1" si="623"/>
        <v>1</v>
      </c>
      <c r="AP4969">
        <f t="shared" ca="1" si="623"/>
        <v>6</v>
      </c>
      <c r="AQ4969">
        <f t="shared" ca="1" si="624"/>
        <v>1</v>
      </c>
      <c r="AR4969">
        <f t="shared" ca="1" si="624"/>
        <v>1</v>
      </c>
      <c r="AS4969">
        <f t="shared" ca="1" si="624"/>
        <v>3</v>
      </c>
      <c r="AT4969">
        <f t="shared" ca="1" si="624"/>
        <v>3</v>
      </c>
      <c r="AU4969">
        <f t="shared" ca="1" si="629"/>
        <v>47</v>
      </c>
    </row>
    <row r="4970" spans="1:47">
      <c r="A4970">
        <v>4966</v>
      </c>
      <c r="B4970">
        <f t="shared" ca="1" si="625"/>
        <v>3</v>
      </c>
      <c r="O4970">
        <v>4966</v>
      </c>
      <c r="P4970">
        <f t="shared" ca="1" si="626"/>
        <v>5</v>
      </c>
      <c r="Q4970">
        <f t="shared" ca="1" si="626"/>
        <v>3</v>
      </c>
      <c r="R4970">
        <f t="shared" ca="1" si="627"/>
        <v>8</v>
      </c>
      <c r="AE4970">
        <v>4966</v>
      </c>
      <c r="AF4970">
        <f t="shared" ca="1" si="628"/>
        <v>2</v>
      </c>
      <c r="AG4970">
        <f t="shared" ca="1" si="628"/>
        <v>4</v>
      </c>
      <c r="AH4970">
        <f t="shared" ca="1" si="628"/>
        <v>4</v>
      </c>
      <c r="AI4970">
        <f t="shared" ca="1" si="622"/>
        <v>4</v>
      </c>
      <c r="AJ4970">
        <f t="shared" ca="1" si="622"/>
        <v>2</v>
      </c>
      <c r="AK4970">
        <f t="shared" ca="1" si="622"/>
        <v>6</v>
      </c>
      <c r="AL4970">
        <f t="shared" ca="1" si="622"/>
        <v>3</v>
      </c>
      <c r="AM4970">
        <f t="shared" ca="1" si="623"/>
        <v>1</v>
      </c>
      <c r="AN4970">
        <f t="shared" ca="1" si="623"/>
        <v>2</v>
      </c>
      <c r="AO4970">
        <f t="shared" ca="1" si="623"/>
        <v>3</v>
      </c>
      <c r="AP4970">
        <f t="shared" ca="1" si="623"/>
        <v>1</v>
      </c>
      <c r="AQ4970">
        <f t="shared" ca="1" si="624"/>
        <v>3</v>
      </c>
      <c r="AR4970">
        <f t="shared" ca="1" si="624"/>
        <v>2</v>
      </c>
      <c r="AS4970">
        <f t="shared" ca="1" si="624"/>
        <v>3</v>
      </c>
      <c r="AT4970">
        <f t="shared" ca="1" si="624"/>
        <v>3</v>
      </c>
      <c r="AU4970">
        <f t="shared" ca="1" si="629"/>
        <v>43</v>
      </c>
    </row>
    <row r="4971" spans="1:47">
      <c r="A4971">
        <v>4967</v>
      </c>
      <c r="B4971">
        <f t="shared" ca="1" si="625"/>
        <v>3</v>
      </c>
      <c r="O4971">
        <v>4967</v>
      </c>
      <c r="P4971">
        <f t="shared" ca="1" si="626"/>
        <v>6</v>
      </c>
      <c r="Q4971">
        <f t="shared" ca="1" si="626"/>
        <v>4</v>
      </c>
      <c r="R4971">
        <f t="shared" ca="1" si="627"/>
        <v>10</v>
      </c>
      <c r="AE4971">
        <v>4967</v>
      </c>
      <c r="AF4971">
        <f t="shared" ca="1" si="628"/>
        <v>2</v>
      </c>
      <c r="AG4971">
        <f t="shared" ca="1" si="628"/>
        <v>3</v>
      </c>
      <c r="AH4971">
        <f t="shared" ca="1" si="628"/>
        <v>3</v>
      </c>
      <c r="AI4971">
        <f t="shared" ca="1" si="622"/>
        <v>4</v>
      </c>
      <c r="AJ4971">
        <f t="shared" ca="1" si="622"/>
        <v>3</v>
      </c>
      <c r="AK4971">
        <f t="shared" ca="1" si="622"/>
        <v>5</v>
      </c>
      <c r="AL4971">
        <f t="shared" ca="1" si="622"/>
        <v>6</v>
      </c>
      <c r="AM4971">
        <f t="shared" ca="1" si="623"/>
        <v>6</v>
      </c>
      <c r="AN4971">
        <f t="shared" ca="1" si="623"/>
        <v>2</v>
      </c>
      <c r="AO4971">
        <f t="shared" ca="1" si="623"/>
        <v>3</v>
      </c>
      <c r="AP4971">
        <f t="shared" ca="1" si="623"/>
        <v>6</v>
      </c>
      <c r="AQ4971">
        <f t="shared" ca="1" si="624"/>
        <v>1</v>
      </c>
      <c r="AR4971">
        <f t="shared" ca="1" si="624"/>
        <v>4</v>
      </c>
      <c r="AS4971">
        <f t="shared" ca="1" si="624"/>
        <v>3</v>
      </c>
      <c r="AT4971">
        <f t="shared" ca="1" si="624"/>
        <v>4</v>
      </c>
      <c r="AU4971">
        <f t="shared" ca="1" si="629"/>
        <v>55</v>
      </c>
    </row>
    <row r="4972" spans="1:47">
      <c r="A4972">
        <v>4968</v>
      </c>
      <c r="B4972">
        <f t="shared" ca="1" si="625"/>
        <v>3</v>
      </c>
      <c r="O4972">
        <v>4968</v>
      </c>
      <c r="P4972">
        <f t="shared" ca="1" si="626"/>
        <v>3</v>
      </c>
      <c r="Q4972">
        <f t="shared" ca="1" si="626"/>
        <v>4</v>
      </c>
      <c r="R4972">
        <f t="shared" ca="1" si="627"/>
        <v>7</v>
      </c>
      <c r="AE4972">
        <v>4968</v>
      </c>
      <c r="AF4972">
        <f t="shared" ca="1" si="628"/>
        <v>5</v>
      </c>
      <c r="AG4972">
        <f t="shared" ca="1" si="628"/>
        <v>2</v>
      </c>
      <c r="AH4972">
        <f t="shared" ca="1" si="628"/>
        <v>2</v>
      </c>
      <c r="AI4972">
        <f t="shared" ca="1" si="622"/>
        <v>2</v>
      </c>
      <c r="AJ4972">
        <f t="shared" ca="1" si="622"/>
        <v>1</v>
      </c>
      <c r="AK4972">
        <f t="shared" ca="1" si="622"/>
        <v>6</v>
      </c>
      <c r="AL4972">
        <f t="shared" ca="1" si="622"/>
        <v>2</v>
      </c>
      <c r="AM4972">
        <f t="shared" ca="1" si="623"/>
        <v>6</v>
      </c>
      <c r="AN4972">
        <f t="shared" ca="1" si="623"/>
        <v>3</v>
      </c>
      <c r="AO4972">
        <f t="shared" ca="1" si="623"/>
        <v>6</v>
      </c>
      <c r="AP4972">
        <f t="shared" ca="1" si="623"/>
        <v>5</v>
      </c>
      <c r="AQ4972">
        <f t="shared" ca="1" si="624"/>
        <v>1</v>
      </c>
      <c r="AR4972">
        <f t="shared" ca="1" si="624"/>
        <v>3</v>
      </c>
      <c r="AS4972">
        <f t="shared" ca="1" si="624"/>
        <v>3</v>
      </c>
      <c r="AT4972">
        <f t="shared" ca="1" si="624"/>
        <v>1</v>
      </c>
      <c r="AU4972">
        <f t="shared" ca="1" si="629"/>
        <v>48</v>
      </c>
    </row>
    <row r="4973" spans="1:47">
      <c r="A4973">
        <v>4969</v>
      </c>
      <c r="B4973">
        <f t="shared" ca="1" si="625"/>
        <v>1</v>
      </c>
      <c r="O4973">
        <v>4969</v>
      </c>
      <c r="P4973">
        <f t="shared" ca="1" si="626"/>
        <v>1</v>
      </c>
      <c r="Q4973">
        <f t="shared" ca="1" si="626"/>
        <v>1</v>
      </c>
      <c r="R4973">
        <f t="shared" ca="1" si="627"/>
        <v>2</v>
      </c>
      <c r="AE4973">
        <v>4969</v>
      </c>
      <c r="AF4973">
        <f t="shared" ca="1" si="628"/>
        <v>1</v>
      </c>
      <c r="AG4973">
        <f t="shared" ca="1" si="628"/>
        <v>4</v>
      </c>
      <c r="AH4973">
        <f t="shared" ca="1" si="628"/>
        <v>6</v>
      </c>
      <c r="AI4973">
        <f t="shared" ca="1" si="622"/>
        <v>2</v>
      </c>
      <c r="AJ4973">
        <f t="shared" ca="1" si="622"/>
        <v>6</v>
      </c>
      <c r="AK4973">
        <f t="shared" ca="1" si="622"/>
        <v>5</v>
      </c>
      <c r="AL4973">
        <f t="shared" ca="1" si="622"/>
        <v>6</v>
      </c>
      <c r="AM4973">
        <f t="shared" ca="1" si="623"/>
        <v>2</v>
      </c>
      <c r="AN4973">
        <f t="shared" ca="1" si="623"/>
        <v>5</v>
      </c>
      <c r="AO4973">
        <f t="shared" ca="1" si="623"/>
        <v>6</v>
      </c>
      <c r="AP4973">
        <f t="shared" ca="1" si="623"/>
        <v>6</v>
      </c>
      <c r="AQ4973">
        <f t="shared" ca="1" si="624"/>
        <v>4</v>
      </c>
      <c r="AR4973">
        <f t="shared" ca="1" si="624"/>
        <v>1</v>
      </c>
      <c r="AS4973">
        <f t="shared" ca="1" si="624"/>
        <v>6</v>
      </c>
      <c r="AT4973">
        <f t="shared" ca="1" si="624"/>
        <v>6</v>
      </c>
      <c r="AU4973">
        <f t="shared" ca="1" si="629"/>
        <v>66</v>
      </c>
    </row>
    <row r="4974" spans="1:47">
      <c r="A4974">
        <v>4970</v>
      </c>
      <c r="B4974">
        <f t="shared" ca="1" si="625"/>
        <v>5</v>
      </c>
      <c r="O4974">
        <v>4970</v>
      </c>
      <c r="P4974">
        <f t="shared" ca="1" si="626"/>
        <v>4</v>
      </c>
      <c r="Q4974">
        <f t="shared" ca="1" si="626"/>
        <v>4</v>
      </c>
      <c r="R4974">
        <f t="shared" ca="1" si="627"/>
        <v>8</v>
      </c>
      <c r="AE4974">
        <v>4970</v>
      </c>
      <c r="AF4974">
        <f t="shared" ca="1" si="628"/>
        <v>5</v>
      </c>
      <c r="AG4974">
        <f t="shared" ca="1" si="628"/>
        <v>6</v>
      </c>
      <c r="AH4974">
        <f t="shared" ca="1" si="628"/>
        <v>6</v>
      </c>
      <c r="AI4974">
        <f t="shared" ca="1" si="622"/>
        <v>2</v>
      </c>
      <c r="AJ4974">
        <f t="shared" ca="1" si="622"/>
        <v>6</v>
      </c>
      <c r="AK4974">
        <f t="shared" ca="1" si="622"/>
        <v>6</v>
      </c>
      <c r="AL4974">
        <f t="shared" ca="1" si="622"/>
        <v>2</v>
      </c>
      <c r="AM4974">
        <f t="shared" ca="1" si="623"/>
        <v>5</v>
      </c>
      <c r="AN4974">
        <f t="shared" ca="1" si="623"/>
        <v>5</v>
      </c>
      <c r="AO4974">
        <f t="shared" ca="1" si="623"/>
        <v>2</v>
      </c>
      <c r="AP4974">
        <f t="shared" ca="1" si="623"/>
        <v>1</v>
      </c>
      <c r="AQ4974">
        <f t="shared" ca="1" si="624"/>
        <v>4</v>
      </c>
      <c r="AR4974">
        <f t="shared" ca="1" si="624"/>
        <v>4</v>
      </c>
      <c r="AS4974">
        <f t="shared" ca="1" si="624"/>
        <v>5</v>
      </c>
      <c r="AT4974">
        <f t="shared" ca="1" si="624"/>
        <v>2</v>
      </c>
      <c r="AU4974">
        <f t="shared" ca="1" si="629"/>
        <v>61</v>
      </c>
    </row>
    <row r="4975" spans="1:47">
      <c r="A4975">
        <v>4971</v>
      </c>
      <c r="B4975">
        <f t="shared" ca="1" si="625"/>
        <v>3</v>
      </c>
      <c r="O4975">
        <v>4971</v>
      </c>
      <c r="P4975">
        <f t="shared" ca="1" si="626"/>
        <v>5</v>
      </c>
      <c r="Q4975">
        <f t="shared" ca="1" si="626"/>
        <v>2</v>
      </c>
      <c r="R4975">
        <f t="shared" ca="1" si="627"/>
        <v>7</v>
      </c>
      <c r="AE4975">
        <v>4971</v>
      </c>
      <c r="AF4975">
        <f t="shared" ca="1" si="628"/>
        <v>2</v>
      </c>
      <c r="AG4975">
        <f t="shared" ca="1" si="628"/>
        <v>3</v>
      </c>
      <c r="AH4975">
        <f t="shared" ca="1" si="628"/>
        <v>2</v>
      </c>
      <c r="AI4975">
        <f t="shared" ca="1" si="622"/>
        <v>5</v>
      </c>
      <c r="AJ4975">
        <f t="shared" ca="1" si="622"/>
        <v>5</v>
      </c>
      <c r="AK4975">
        <f t="shared" ca="1" si="622"/>
        <v>1</v>
      </c>
      <c r="AL4975">
        <f t="shared" ca="1" si="622"/>
        <v>1</v>
      </c>
      <c r="AM4975">
        <f t="shared" ca="1" si="623"/>
        <v>1</v>
      </c>
      <c r="AN4975">
        <f t="shared" ca="1" si="623"/>
        <v>2</v>
      </c>
      <c r="AO4975">
        <f t="shared" ca="1" si="623"/>
        <v>3</v>
      </c>
      <c r="AP4975">
        <f t="shared" ca="1" si="623"/>
        <v>4</v>
      </c>
      <c r="AQ4975">
        <f t="shared" ca="1" si="624"/>
        <v>1</v>
      </c>
      <c r="AR4975">
        <f t="shared" ca="1" si="624"/>
        <v>6</v>
      </c>
      <c r="AS4975">
        <f t="shared" ca="1" si="624"/>
        <v>6</v>
      </c>
      <c r="AT4975">
        <f t="shared" ca="1" si="624"/>
        <v>5</v>
      </c>
      <c r="AU4975">
        <f t="shared" ca="1" si="629"/>
        <v>47</v>
      </c>
    </row>
    <row r="4976" spans="1:47">
      <c r="A4976">
        <v>4972</v>
      </c>
      <c r="B4976">
        <f t="shared" ca="1" si="625"/>
        <v>4</v>
      </c>
      <c r="O4976">
        <v>4972</v>
      </c>
      <c r="P4976">
        <f t="shared" ca="1" si="626"/>
        <v>1</v>
      </c>
      <c r="Q4976">
        <f t="shared" ca="1" si="626"/>
        <v>2</v>
      </c>
      <c r="R4976">
        <f t="shared" ca="1" si="627"/>
        <v>3</v>
      </c>
      <c r="AE4976">
        <v>4972</v>
      </c>
      <c r="AF4976">
        <f t="shared" ca="1" si="628"/>
        <v>1</v>
      </c>
      <c r="AG4976">
        <f t="shared" ca="1" si="628"/>
        <v>6</v>
      </c>
      <c r="AH4976">
        <f t="shared" ca="1" si="628"/>
        <v>3</v>
      </c>
      <c r="AI4976">
        <f t="shared" ca="1" si="622"/>
        <v>6</v>
      </c>
      <c r="AJ4976">
        <f t="shared" ca="1" si="622"/>
        <v>1</v>
      </c>
      <c r="AK4976">
        <f t="shared" ca="1" si="622"/>
        <v>5</v>
      </c>
      <c r="AL4976">
        <f t="shared" ca="1" si="622"/>
        <v>2</v>
      </c>
      <c r="AM4976">
        <f t="shared" ca="1" si="623"/>
        <v>4</v>
      </c>
      <c r="AN4976">
        <f t="shared" ca="1" si="623"/>
        <v>5</v>
      </c>
      <c r="AO4976">
        <f t="shared" ca="1" si="623"/>
        <v>3</v>
      </c>
      <c r="AP4976">
        <f t="shared" ca="1" si="623"/>
        <v>5</v>
      </c>
      <c r="AQ4976">
        <f t="shared" ca="1" si="624"/>
        <v>6</v>
      </c>
      <c r="AR4976">
        <f t="shared" ca="1" si="624"/>
        <v>1</v>
      </c>
      <c r="AS4976">
        <f t="shared" ca="1" si="624"/>
        <v>3</v>
      </c>
      <c r="AT4976">
        <f t="shared" ca="1" si="624"/>
        <v>2</v>
      </c>
      <c r="AU4976">
        <f t="shared" ca="1" si="629"/>
        <v>53</v>
      </c>
    </row>
    <row r="4977" spans="1:47">
      <c r="A4977">
        <v>4973</v>
      </c>
      <c r="B4977">
        <f t="shared" ca="1" si="625"/>
        <v>3</v>
      </c>
      <c r="O4977">
        <v>4973</v>
      </c>
      <c r="P4977">
        <f t="shared" ca="1" si="626"/>
        <v>1</v>
      </c>
      <c r="Q4977">
        <f t="shared" ca="1" si="626"/>
        <v>5</v>
      </c>
      <c r="R4977">
        <f t="shared" ca="1" si="627"/>
        <v>6</v>
      </c>
      <c r="AE4977">
        <v>4973</v>
      </c>
      <c r="AF4977">
        <f t="shared" ca="1" si="628"/>
        <v>6</v>
      </c>
      <c r="AG4977">
        <f t="shared" ca="1" si="628"/>
        <v>4</v>
      </c>
      <c r="AH4977">
        <f t="shared" ca="1" si="628"/>
        <v>2</v>
      </c>
      <c r="AI4977">
        <f t="shared" ca="1" si="622"/>
        <v>5</v>
      </c>
      <c r="AJ4977">
        <f t="shared" ca="1" si="622"/>
        <v>2</v>
      </c>
      <c r="AK4977">
        <f t="shared" ca="1" si="622"/>
        <v>4</v>
      </c>
      <c r="AL4977">
        <f t="shared" ca="1" si="622"/>
        <v>4</v>
      </c>
      <c r="AM4977">
        <f t="shared" ca="1" si="623"/>
        <v>1</v>
      </c>
      <c r="AN4977">
        <f t="shared" ca="1" si="623"/>
        <v>4</v>
      </c>
      <c r="AO4977">
        <f t="shared" ca="1" si="623"/>
        <v>6</v>
      </c>
      <c r="AP4977">
        <f t="shared" ca="1" si="623"/>
        <v>5</v>
      </c>
      <c r="AQ4977">
        <f t="shared" ca="1" si="624"/>
        <v>2</v>
      </c>
      <c r="AR4977">
        <f t="shared" ca="1" si="624"/>
        <v>3</v>
      </c>
      <c r="AS4977">
        <f t="shared" ca="1" si="624"/>
        <v>1</v>
      </c>
      <c r="AT4977">
        <f t="shared" ca="1" si="624"/>
        <v>3</v>
      </c>
      <c r="AU4977">
        <f t="shared" ca="1" si="629"/>
        <v>52</v>
      </c>
    </row>
    <row r="4978" spans="1:47">
      <c r="A4978">
        <v>4974</v>
      </c>
      <c r="B4978">
        <f t="shared" ca="1" si="625"/>
        <v>6</v>
      </c>
      <c r="O4978">
        <v>4974</v>
      </c>
      <c r="P4978">
        <f t="shared" ca="1" si="626"/>
        <v>3</v>
      </c>
      <c r="Q4978">
        <f t="shared" ca="1" si="626"/>
        <v>6</v>
      </c>
      <c r="R4978">
        <f t="shared" ca="1" si="627"/>
        <v>9</v>
      </c>
      <c r="AE4978">
        <v>4974</v>
      </c>
      <c r="AF4978">
        <f t="shared" ca="1" si="628"/>
        <v>3</v>
      </c>
      <c r="AG4978">
        <f t="shared" ca="1" si="628"/>
        <v>2</v>
      </c>
      <c r="AH4978">
        <f t="shared" ca="1" si="628"/>
        <v>2</v>
      </c>
      <c r="AI4978">
        <f t="shared" ca="1" si="622"/>
        <v>5</v>
      </c>
      <c r="AJ4978">
        <f t="shared" ca="1" si="622"/>
        <v>3</v>
      </c>
      <c r="AK4978">
        <f t="shared" ca="1" si="622"/>
        <v>4</v>
      </c>
      <c r="AL4978">
        <f t="shared" ca="1" si="622"/>
        <v>2</v>
      </c>
      <c r="AM4978">
        <f t="shared" ca="1" si="623"/>
        <v>4</v>
      </c>
      <c r="AN4978">
        <f t="shared" ca="1" si="623"/>
        <v>3</v>
      </c>
      <c r="AO4978">
        <f t="shared" ca="1" si="623"/>
        <v>6</v>
      </c>
      <c r="AP4978">
        <f t="shared" ca="1" si="623"/>
        <v>2</v>
      </c>
      <c r="AQ4978">
        <f t="shared" ca="1" si="624"/>
        <v>5</v>
      </c>
      <c r="AR4978">
        <f t="shared" ca="1" si="624"/>
        <v>2</v>
      </c>
      <c r="AS4978">
        <f t="shared" ca="1" si="624"/>
        <v>3</v>
      </c>
      <c r="AT4978">
        <f t="shared" ca="1" si="624"/>
        <v>3</v>
      </c>
      <c r="AU4978">
        <f t="shared" ca="1" si="629"/>
        <v>49</v>
      </c>
    </row>
    <row r="4979" spans="1:47">
      <c r="A4979">
        <v>4975</v>
      </c>
      <c r="B4979">
        <f t="shared" ca="1" si="625"/>
        <v>4</v>
      </c>
      <c r="O4979">
        <v>4975</v>
      </c>
      <c r="P4979">
        <f t="shared" ca="1" si="626"/>
        <v>5</v>
      </c>
      <c r="Q4979">
        <f t="shared" ca="1" si="626"/>
        <v>4</v>
      </c>
      <c r="R4979">
        <f t="shared" ca="1" si="627"/>
        <v>9</v>
      </c>
      <c r="AE4979">
        <v>4975</v>
      </c>
      <c r="AF4979">
        <f t="shared" ca="1" si="628"/>
        <v>5</v>
      </c>
      <c r="AG4979">
        <f t="shared" ca="1" si="628"/>
        <v>2</v>
      </c>
      <c r="AH4979">
        <f t="shared" ca="1" si="628"/>
        <v>6</v>
      </c>
      <c r="AI4979">
        <f t="shared" ca="1" si="622"/>
        <v>6</v>
      </c>
      <c r="AJ4979">
        <f t="shared" ca="1" si="622"/>
        <v>6</v>
      </c>
      <c r="AK4979">
        <f t="shared" ca="1" si="622"/>
        <v>1</v>
      </c>
      <c r="AL4979">
        <f t="shared" ca="1" si="622"/>
        <v>4</v>
      </c>
      <c r="AM4979">
        <f t="shared" ca="1" si="623"/>
        <v>2</v>
      </c>
      <c r="AN4979">
        <f t="shared" ca="1" si="623"/>
        <v>6</v>
      </c>
      <c r="AO4979">
        <f t="shared" ca="1" si="623"/>
        <v>6</v>
      </c>
      <c r="AP4979">
        <f t="shared" ca="1" si="623"/>
        <v>2</v>
      </c>
      <c r="AQ4979">
        <f t="shared" ca="1" si="624"/>
        <v>4</v>
      </c>
      <c r="AR4979">
        <f t="shared" ca="1" si="624"/>
        <v>4</v>
      </c>
      <c r="AS4979">
        <f t="shared" ca="1" si="624"/>
        <v>1</v>
      </c>
      <c r="AT4979">
        <f t="shared" ca="1" si="624"/>
        <v>1</v>
      </c>
      <c r="AU4979">
        <f t="shared" ca="1" si="629"/>
        <v>56</v>
      </c>
    </row>
    <row r="4980" spans="1:47">
      <c r="A4980">
        <v>4976</v>
      </c>
      <c r="B4980">
        <f t="shared" ca="1" si="625"/>
        <v>5</v>
      </c>
      <c r="O4980">
        <v>4976</v>
      </c>
      <c r="P4980">
        <f t="shared" ca="1" si="626"/>
        <v>3</v>
      </c>
      <c r="Q4980">
        <f t="shared" ca="1" si="626"/>
        <v>5</v>
      </c>
      <c r="R4980">
        <f t="shared" ca="1" si="627"/>
        <v>8</v>
      </c>
      <c r="AE4980">
        <v>4976</v>
      </c>
      <c r="AF4980">
        <f t="shared" ca="1" si="628"/>
        <v>3</v>
      </c>
      <c r="AG4980">
        <f t="shared" ca="1" si="628"/>
        <v>2</v>
      </c>
      <c r="AH4980">
        <f t="shared" ca="1" si="628"/>
        <v>2</v>
      </c>
      <c r="AI4980">
        <f t="shared" ca="1" si="622"/>
        <v>6</v>
      </c>
      <c r="AJ4980">
        <f t="shared" ca="1" si="622"/>
        <v>3</v>
      </c>
      <c r="AK4980">
        <f t="shared" ca="1" si="622"/>
        <v>5</v>
      </c>
      <c r="AL4980">
        <f t="shared" ca="1" si="622"/>
        <v>6</v>
      </c>
      <c r="AM4980">
        <f t="shared" ca="1" si="623"/>
        <v>5</v>
      </c>
      <c r="AN4980">
        <f t="shared" ca="1" si="623"/>
        <v>4</v>
      </c>
      <c r="AO4980">
        <f t="shared" ca="1" si="623"/>
        <v>6</v>
      </c>
      <c r="AP4980">
        <f t="shared" ca="1" si="623"/>
        <v>2</v>
      </c>
      <c r="AQ4980">
        <f t="shared" ca="1" si="624"/>
        <v>1</v>
      </c>
      <c r="AR4980">
        <f t="shared" ca="1" si="624"/>
        <v>2</v>
      </c>
      <c r="AS4980">
        <f t="shared" ca="1" si="624"/>
        <v>3</v>
      </c>
      <c r="AT4980">
        <f t="shared" ca="1" si="624"/>
        <v>6</v>
      </c>
      <c r="AU4980">
        <f t="shared" ca="1" si="629"/>
        <v>56</v>
      </c>
    </row>
    <row r="4981" spans="1:47">
      <c r="A4981">
        <v>4977</v>
      </c>
      <c r="B4981">
        <f t="shared" ca="1" si="625"/>
        <v>1</v>
      </c>
      <c r="O4981">
        <v>4977</v>
      </c>
      <c r="P4981">
        <f t="shared" ca="1" si="626"/>
        <v>2</v>
      </c>
      <c r="Q4981">
        <f t="shared" ca="1" si="626"/>
        <v>2</v>
      </c>
      <c r="R4981">
        <f t="shared" ca="1" si="627"/>
        <v>4</v>
      </c>
      <c r="AE4981">
        <v>4977</v>
      </c>
      <c r="AF4981">
        <f t="shared" ca="1" si="628"/>
        <v>2</v>
      </c>
      <c r="AG4981">
        <f t="shared" ca="1" si="628"/>
        <v>2</v>
      </c>
      <c r="AH4981">
        <f t="shared" ca="1" si="628"/>
        <v>2</v>
      </c>
      <c r="AI4981">
        <f t="shared" ca="1" si="622"/>
        <v>5</v>
      </c>
      <c r="AJ4981">
        <f t="shared" ca="1" si="622"/>
        <v>3</v>
      </c>
      <c r="AK4981">
        <f t="shared" ca="1" si="622"/>
        <v>6</v>
      </c>
      <c r="AL4981">
        <f t="shared" ca="1" si="622"/>
        <v>3</v>
      </c>
      <c r="AM4981">
        <f t="shared" ca="1" si="623"/>
        <v>1</v>
      </c>
      <c r="AN4981">
        <f t="shared" ca="1" si="623"/>
        <v>2</v>
      </c>
      <c r="AO4981">
        <f t="shared" ca="1" si="623"/>
        <v>1</v>
      </c>
      <c r="AP4981">
        <f t="shared" ca="1" si="623"/>
        <v>4</v>
      </c>
      <c r="AQ4981">
        <f t="shared" ca="1" si="624"/>
        <v>3</v>
      </c>
      <c r="AR4981">
        <f t="shared" ca="1" si="624"/>
        <v>4</v>
      </c>
      <c r="AS4981">
        <f t="shared" ca="1" si="624"/>
        <v>4</v>
      </c>
      <c r="AT4981">
        <f t="shared" ca="1" si="624"/>
        <v>2</v>
      </c>
      <c r="AU4981">
        <f t="shared" ca="1" si="629"/>
        <v>44</v>
      </c>
    </row>
    <row r="4982" spans="1:47">
      <c r="A4982">
        <v>4978</v>
      </c>
      <c r="B4982">
        <f t="shared" ca="1" si="625"/>
        <v>1</v>
      </c>
      <c r="O4982">
        <v>4978</v>
      </c>
      <c r="P4982">
        <f t="shared" ca="1" si="626"/>
        <v>4</v>
      </c>
      <c r="Q4982">
        <f t="shared" ca="1" si="626"/>
        <v>4</v>
      </c>
      <c r="R4982">
        <f t="shared" ca="1" si="627"/>
        <v>8</v>
      </c>
      <c r="AE4982">
        <v>4978</v>
      </c>
      <c r="AF4982">
        <f t="shared" ca="1" si="628"/>
        <v>6</v>
      </c>
      <c r="AG4982">
        <f t="shared" ca="1" si="628"/>
        <v>3</v>
      </c>
      <c r="AH4982">
        <f t="shared" ca="1" si="628"/>
        <v>4</v>
      </c>
      <c r="AI4982">
        <f t="shared" ca="1" si="622"/>
        <v>4</v>
      </c>
      <c r="AJ4982">
        <f t="shared" ca="1" si="622"/>
        <v>1</v>
      </c>
      <c r="AK4982">
        <f t="shared" ca="1" si="622"/>
        <v>6</v>
      </c>
      <c r="AL4982">
        <f t="shared" ca="1" si="622"/>
        <v>6</v>
      </c>
      <c r="AM4982">
        <f t="shared" ca="1" si="623"/>
        <v>5</v>
      </c>
      <c r="AN4982">
        <f t="shared" ca="1" si="623"/>
        <v>2</v>
      </c>
      <c r="AO4982">
        <f t="shared" ca="1" si="623"/>
        <v>3</v>
      </c>
      <c r="AP4982">
        <f t="shared" ca="1" si="623"/>
        <v>2</v>
      </c>
      <c r="AQ4982">
        <f t="shared" ca="1" si="624"/>
        <v>4</v>
      </c>
      <c r="AR4982">
        <f t="shared" ca="1" si="624"/>
        <v>6</v>
      </c>
      <c r="AS4982">
        <f t="shared" ca="1" si="624"/>
        <v>4</v>
      </c>
      <c r="AT4982">
        <f t="shared" ca="1" si="624"/>
        <v>3</v>
      </c>
      <c r="AU4982">
        <f t="shared" ca="1" si="629"/>
        <v>59</v>
      </c>
    </row>
    <row r="4983" spans="1:47">
      <c r="A4983">
        <v>4979</v>
      </c>
      <c r="B4983">
        <f t="shared" ca="1" si="625"/>
        <v>5</v>
      </c>
      <c r="O4983">
        <v>4979</v>
      </c>
      <c r="P4983">
        <f t="shared" ca="1" si="626"/>
        <v>3</v>
      </c>
      <c r="Q4983">
        <f t="shared" ca="1" si="626"/>
        <v>3</v>
      </c>
      <c r="R4983">
        <f t="shared" ca="1" si="627"/>
        <v>6</v>
      </c>
      <c r="AE4983">
        <v>4979</v>
      </c>
      <c r="AF4983">
        <f t="shared" ca="1" si="628"/>
        <v>2</v>
      </c>
      <c r="AG4983">
        <f t="shared" ca="1" si="628"/>
        <v>5</v>
      </c>
      <c r="AH4983">
        <f t="shared" ca="1" si="628"/>
        <v>1</v>
      </c>
      <c r="AI4983">
        <f t="shared" ca="1" si="622"/>
        <v>1</v>
      </c>
      <c r="AJ4983">
        <f t="shared" ca="1" si="622"/>
        <v>6</v>
      </c>
      <c r="AK4983">
        <f t="shared" ca="1" si="622"/>
        <v>4</v>
      </c>
      <c r="AL4983">
        <f t="shared" ca="1" si="622"/>
        <v>4</v>
      </c>
      <c r="AM4983">
        <f t="shared" ca="1" si="623"/>
        <v>5</v>
      </c>
      <c r="AN4983">
        <f t="shared" ca="1" si="623"/>
        <v>2</v>
      </c>
      <c r="AO4983">
        <f t="shared" ca="1" si="623"/>
        <v>6</v>
      </c>
      <c r="AP4983">
        <f t="shared" ca="1" si="623"/>
        <v>6</v>
      </c>
      <c r="AQ4983">
        <f t="shared" ca="1" si="624"/>
        <v>4</v>
      </c>
      <c r="AR4983">
        <f t="shared" ca="1" si="624"/>
        <v>5</v>
      </c>
      <c r="AS4983">
        <f t="shared" ca="1" si="624"/>
        <v>4</v>
      </c>
      <c r="AT4983">
        <f t="shared" ca="1" si="624"/>
        <v>1</v>
      </c>
      <c r="AU4983">
        <f t="shared" ca="1" si="629"/>
        <v>56</v>
      </c>
    </row>
    <row r="4984" spans="1:47">
      <c r="A4984">
        <v>4980</v>
      </c>
      <c r="B4984">
        <f t="shared" ca="1" si="625"/>
        <v>6</v>
      </c>
      <c r="O4984">
        <v>4980</v>
      </c>
      <c r="P4984">
        <f t="shared" ca="1" si="626"/>
        <v>4</v>
      </c>
      <c r="Q4984">
        <f t="shared" ca="1" si="626"/>
        <v>4</v>
      </c>
      <c r="R4984">
        <f t="shared" ca="1" si="627"/>
        <v>8</v>
      </c>
      <c r="AE4984">
        <v>4980</v>
      </c>
      <c r="AF4984">
        <f t="shared" ca="1" si="628"/>
        <v>2</v>
      </c>
      <c r="AG4984">
        <f t="shared" ca="1" si="628"/>
        <v>1</v>
      </c>
      <c r="AH4984">
        <f t="shared" ca="1" si="628"/>
        <v>2</v>
      </c>
      <c r="AI4984">
        <f t="shared" ca="1" si="622"/>
        <v>4</v>
      </c>
      <c r="AJ4984">
        <f t="shared" ca="1" si="622"/>
        <v>5</v>
      </c>
      <c r="AK4984">
        <f t="shared" ca="1" si="622"/>
        <v>2</v>
      </c>
      <c r="AL4984">
        <f t="shared" ca="1" si="622"/>
        <v>1</v>
      </c>
      <c r="AM4984">
        <f t="shared" ca="1" si="623"/>
        <v>1</v>
      </c>
      <c r="AN4984">
        <f t="shared" ca="1" si="623"/>
        <v>6</v>
      </c>
      <c r="AO4984">
        <f t="shared" ca="1" si="623"/>
        <v>6</v>
      </c>
      <c r="AP4984">
        <f t="shared" ca="1" si="623"/>
        <v>3</v>
      </c>
      <c r="AQ4984">
        <f t="shared" ca="1" si="624"/>
        <v>5</v>
      </c>
      <c r="AR4984">
        <f t="shared" ca="1" si="624"/>
        <v>6</v>
      </c>
      <c r="AS4984">
        <f t="shared" ca="1" si="624"/>
        <v>4</v>
      </c>
      <c r="AT4984">
        <f t="shared" ca="1" si="624"/>
        <v>4</v>
      </c>
      <c r="AU4984">
        <f t="shared" ca="1" si="629"/>
        <v>52</v>
      </c>
    </row>
    <row r="4985" spans="1:47">
      <c r="A4985">
        <v>4981</v>
      </c>
      <c r="B4985">
        <f t="shared" ca="1" si="625"/>
        <v>4</v>
      </c>
      <c r="O4985">
        <v>4981</v>
      </c>
      <c r="P4985">
        <f t="shared" ca="1" si="626"/>
        <v>5</v>
      </c>
      <c r="Q4985">
        <f t="shared" ca="1" si="626"/>
        <v>3</v>
      </c>
      <c r="R4985">
        <f t="shared" ca="1" si="627"/>
        <v>8</v>
      </c>
      <c r="AE4985">
        <v>4981</v>
      </c>
      <c r="AF4985">
        <f t="shared" ca="1" si="628"/>
        <v>2</v>
      </c>
      <c r="AG4985">
        <f t="shared" ca="1" si="628"/>
        <v>2</v>
      </c>
      <c r="AH4985">
        <f t="shared" ca="1" si="628"/>
        <v>2</v>
      </c>
      <c r="AI4985">
        <f t="shared" ca="1" si="622"/>
        <v>1</v>
      </c>
      <c r="AJ4985">
        <f t="shared" ca="1" si="622"/>
        <v>6</v>
      </c>
      <c r="AK4985">
        <f t="shared" ca="1" si="622"/>
        <v>1</v>
      </c>
      <c r="AL4985">
        <f t="shared" ca="1" si="622"/>
        <v>4</v>
      </c>
      <c r="AM4985">
        <f t="shared" ca="1" si="623"/>
        <v>5</v>
      </c>
      <c r="AN4985">
        <f t="shared" ca="1" si="623"/>
        <v>5</v>
      </c>
      <c r="AO4985">
        <f t="shared" ca="1" si="623"/>
        <v>3</v>
      </c>
      <c r="AP4985">
        <f t="shared" ca="1" si="623"/>
        <v>3</v>
      </c>
      <c r="AQ4985">
        <f t="shared" ca="1" si="624"/>
        <v>6</v>
      </c>
      <c r="AR4985">
        <f t="shared" ca="1" si="624"/>
        <v>6</v>
      </c>
      <c r="AS4985">
        <f t="shared" ca="1" si="624"/>
        <v>2</v>
      </c>
      <c r="AT4985">
        <f t="shared" ca="1" si="624"/>
        <v>4</v>
      </c>
      <c r="AU4985">
        <f t="shared" ca="1" si="629"/>
        <v>52</v>
      </c>
    </row>
    <row r="4986" spans="1:47">
      <c r="A4986">
        <v>4982</v>
      </c>
      <c r="B4986">
        <f t="shared" ca="1" si="625"/>
        <v>2</v>
      </c>
      <c r="O4986">
        <v>4982</v>
      </c>
      <c r="P4986">
        <f t="shared" ca="1" si="626"/>
        <v>4</v>
      </c>
      <c r="Q4986">
        <f t="shared" ca="1" si="626"/>
        <v>1</v>
      </c>
      <c r="R4986">
        <f t="shared" ca="1" si="627"/>
        <v>5</v>
      </c>
      <c r="AE4986">
        <v>4982</v>
      </c>
      <c r="AF4986">
        <f t="shared" ca="1" si="628"/>
        <v>4</v>
      </c>
      <c r="AG4986">
        <f t="shared" ca="1" si="628"/>
        <v>2</v>
      </c>
      <c r="AH4986">
        <f t="shared" ca="1" si="628"/>
        <v>3</v>
      </c>
      <c r="AI4986">
        <f t="shared" ca="1" si="622"/>
        <v>1</v>
      </c>
      <c r="AJ4986">
        <f t="shared" ca="1" si="622"/>
        <v>5</v>
      </c>
      <c r="AK4986">
        <f t="shared" ca="1" si="622"/>
        <v>4</v>
      </c>
      <c r="AL4986">
        <f t="shared" ca="1" si="622"/>
        <v>3</v>
      </c>
      <c r="AM4986">
        <f t="shared" ca="1" si="623"/>
        <v>2</v>
      </c>
      <c r="AN4986">
        <f t="shared" ca="1" si="623"/>
        <v>5</v>
      </c>
      <c r="AO4986">
        <f t="shared" ca="1" si="623"/>
        <v>4</v>
      </c>
      <c r="AP4986">
        <f t="shared" ca="1" si="623"/>
        <v>1</v>
      </c>
      <c r="AQ4986">
        <f t="shared" ca="1" si="624"/>
        <v>3</v>
      </c>
      <c r="AR4986">
        <f t="shared" ca="1" si="624"/>
        <v>1</v>
      </c>
      <c r="AS4986">
        <f t="shared" ca="1" si="624"/>
        <v>5</v>
      </c>
      <c r="AT4986">
        <f t="shared" ca="1" si="624"/>
        <v>4</v>
      </c>
      <c r="AU4986">
        <f t="shared" ca="1" si="629"/>
        <v>47</v>
      </c>
    </row>
    <row r="4987" spans="1:47">
      <c r="A4987">
        <v>4983</v>
      </c>
      <c r="B4987">
        <f t="shared" ca="1" si="625"/>
        <v>6</v>
      </c>
      <c r="O4987">
        <v>4983</v>
      </c>
      <c r="P4987">
        <f t="shared" ca="1" si="626"/>
        <v>2</v>
      </c>
      <c r="Q4987">
        <f t="shared" ca="1" si="626"/>
        <v>2</v>
      </c>
      <c r="R4987">
        <f t="shared" ca="1" si="627"/>
        <v>4</v>
      </c>
      <c r="AE4987">
        <v>4983</v>
      </c>
      <c r="AF4987">
        <f t="shared" ca="1" si="628"/>
        <v>5</v>
      </c>
      <c r="AG4987">
        <f t="shared" ca="1" si="628"/>
        <v>5</v>
      </c>
      <c r="AH4987">
        <f t="shared" ca="1" si="628"/>
        <v>5</v>
      </c>
      <c r="AI4987">
        <f t="shared" ca="1" si="622"/>
        <v>3</v>
      </c>
      <c r="AJ4987">
        <f t="shared" ca="1" si="622"/>
        <v>6</v>
      </c>
      <c r="AK4987">
        <f t="shared" ca="1" si="622"/>
        <v>4</v>
      </c>
      <c r="AL4987">
        <f t="shared" ca="1" si="622"/>
        <v>1</v>
      </c>
      <c r="AM4987">
        <f t="shared" ca="1" si="623"/>
        <v>3</v>
      </c>
      <c r="AN4987">
        <f t="shared" ca="1" si="623"/>
        <v>2</v>
      </c>
      <c r="AO4987">
        <f t="shared" ca="1" si="623"/>
        <v>3</v>
      </c>
      <c r="AP4987">
        <f t="shared" ca="1" si="623"/>
        <v>6</v>
      </c>
      <c r="AQ4987">
        <f t="shared" ca="1" si="624"/>
        <v>3</v>
      </c>
      <c r="AR4987">
        <f t="shared" ca="1" si="624"/>
        <v>1</v>
      </c>
      <c r="AS4987">
        <f t="shared" ca="1" si="624"/>
        <v>6</v>
      </c>
      <c r="AT4987">
        <f t="shared" ca="1" si="624"/>
        <v>5</v>
      </c>
      <c r="AU4987">
        <f t="shared" ca="1" si="629"/>
        <v>58</v>
      </c>
    </row>
    <row r="4988" spans="1:47">
      <c r="A4988">
        <v>4984</v>
      </c>
      <c r="B4988">
        <f t="shared" ca="1" si="625"/>
        <v>3</v>
      </c>
      <c r="O4988">
        <v>4984</v>
      </c>
      <c r="P4988">
        <f t="shared" ca="1" si="626"/>
        <v>2</v>
      </c>
      <c r="Q4988">
        <f t="shared" ca="1" si="626"/>
        <v>2</v>
      </c>
      <c r="R4988">
        <f t="shared" ca="1" si="627"/>
        <v>4</v>
      </c>
      <c r="AE4988">
        <v>4984</v>
      </c>
      <c r="AF4988">
        <f t="shared" ca="1" si="628"/>
        <v>6</v>
      </c>
      <c r="AG4988">
        <f t="shared" ca="1" si="628"/>
        <v>4</v>
      </c>
      <c r="AH4988">
        <f t="shared" ca="1" si="628"/>
        <v>3</v>
      </c>
      <c r="AI4988">
        <f t="shared" ca="1" si="622"/>
        <v>5</v>
      </c>
      <c r="AJ4988">
        <f t="shared" ca="1" si="622"/>
        <v>3</v>
      </c>
      <c r="AK4988">
        <f t="shared" ca="1" si="622"/>
        <v>5</v>
      </c>
      <c r="AL4988">
        <f t="shared" ca="1" si="622"/>
        <v>4</v>
      </c>
      <c r="AM4988">
        <f t="shared" ca="1" si="623"/>
        <v>6</v>
      </c>
      <c r="AN4988">
        <f t="shared" ca="1" si="623"/>
        <v>2</v>
      </c>
      <c r="AO4988">
        <f t="shared" ca="1" si="623"/>
        <v>2</v>
      </c>
      <c r="AP4988">
        <f t="shared" ca="1" si="623"/>
        <v>6</v>
      </c>
      <c r="AQ4988">
        <f t="shared" ca="1" si="624"/>
        <v>6</v>
      </c>
      <c r="AR4988">
        <f t="shared" ca="1" si="624"/>
        <v>3</v>
      </c>
      <c r="AS4988">
        <f t="shared" ca="1" si="624"/>
        <v>3</v>
      </c>
      <c r="AT4988">
        <f t="shared" ca="1" si="624"/>
        <v>6</v>
      </c>
      <c r="AU4988">
        <f t="shared" ca="1" si="629"/>
        <v>64</v>
      </c>
    </row>
    <row r="4989" spans="1:47">
      <c r="A4989">
        <v>4985</v>
      </c>
      <c r="B4989">
        <f t="shared" ca="1" si="625"/>
        <v>2</v>
      </c>
      <c r="O4989">
        <v>4985</v>
      </c>
      <c r="P4989">
        <f t="shared" ca="1" si="626"/>
        <v>1</v>
      </c>
      <c r="Q4989">
        <f t="shared" ca="1" si="626"/>
        <v>4</v>
      </c>
      <c r="R4989">
        <f t="shared" ca="1" si="627"/>
        <v>5</v>
      </c>
      <c r="AE4989">
        <v>4985</v>
      </c>
      <c r="AF4989">
        <f t="shared" ca="1" si="628"/>
        <v>5</v>
      </c>
      <c r="AG4989">
        <f t="shared" ca="1" si="628"/>
        <v>3</v>
      </c>
      <c r="AH4989">
        <f t="shared" ca="1" si="628"/>
        <v>1</v>
      </c>
      <c r="AI4989">
        <f t="shared" ca="1" si="622"/>
        <v>1</v>
      </c>
      <c r="AJ4989">
        <f t="shared" ca="1" si="622"/>
        <v>4</v>
      </c>
      <c r="AK4989">
        <f t="shared" ca="1" si="622"/>
        <v>4</v>
      </c>
      <c r="AL4989">
        <f t="shared" ca="1" si="622"/>
        <v>1</v>
      </c>
      <c r="AM4989">
        <f t="shared" ca="1" si="623"/>
        <v>3</v>
      </c>
      <c r="AN4989">
        <f t="shared" ca="1" si="623"/>
        <v>2</v>
      </c>
      <c r="AO4989">
        <f t="shared" ca="1" si="623"/>
        <v>1</v>
      </c>
      <c r="AP4989">
        <f t="shared" ca="1" si="623"/>
        <v>2</v>
      </c>
      <c r="AQ4989">
        <f t="shared" ca="1" si="624"/>
        <v>2</v>
      </c>
      <c r="AR4989">
        <f t="shared" ca="1" si="624"/>
        <v>3</v>
      </c>
      <c r="AS4989">
        <f t="shared" ca="1" si="624"/>
        <v>6</v>
      </c>
      <c r="AT4989">
        <f t="shared" ca="1" si="624"/>
        <v>5</v>
      </c>
      <c r="AU4989">
        <f t="shared" ca="1" si="629"/>
        <v>43</v>
      </c>
    </row>
    <row r="4990" spans="1:47">
      <c r="A4990">
        <v>4986</v>
      </c>
      <c r="B4990">
        <f t="shared" ca="1" si="625"/>
        <v>2</v>
      </c>
      <c r="O4990">
        <v>4986</v>
      </c>
      <c r="P4990">
        <f t="shared" ca="1" si="626"/>
        <v>4</v>
      </c>
      <c r="Q4990">
        <f t="shared" ca="1" si="626"/>
        <v>2</v>
      </c>
      <c r="R4990">
        <f t="shared" ca="1" si="627"/>
        <v>6</v>
      </c>
      <c r="AE4990">
        <v>4986</v>
      </c>
      <c r="AF4990">
        <f t="shared" ca="1" si="628"/>
        <v>1</v>
      </c>
      <c r="AG4990">
        <f t="shared" ca="1" si="628"/>
        <v>3</v>
      </c>
      <c r="AH4990">
        <f t="shared" ca="1" si="628"/>
        <v>1</v>
      </c>
      <c r="AI4990">
        <f t="shared" ca="1" si="622"/>
        <v>6</v>
      </c>
      <c r="AJ4990">
        <f t="shared" ca="1" si="622"/>
        <v>4</v>
      </c>
      <c r="AK4990">
        <f t="shared" ca="1" si="622"/>
        <v>1</v>
      </c>
      <c r="AL4990">
        <f t="shared" ca="1" si="622"/>
        <v>2</v>
      </c>
      <c r="AM4990">
        <f t="shared" ca="1" si="623"/>
        <v>3</v>
      </c>
      <c r="AN4990">
        <f t="shared" ca="1" si="623"/>
        <v>3</v>
      </c>
      <c r="AO4990">
        <f t="shared" ca="1" si="623"/>
        <v>5</v>
      </c>
      <c r="AP4990">
        <f t="shared" ca="1" si="623"/>
        <v>6</v>
      </c>
      <c r="AQ4990">
        <f t="shared" ca="1" si="624"/>
        <v>4</v>
      </c>
      <c r="AR4990">
        <f t="shared" ca="1" si="624"/>
        <v>2</v>
      </c>
      <c r="AS4990">
        <f t="shared" ca="1" si="624"/>
        <v>6</v>
      </c>
      <c r="AT4990">
        <f t="shared" ca="1" si="624"/>
        <v>3</v>
      </c>
      <c r="AU4990">
        <f t="shared" ca="1" si="629"/>
        <v>50</v>
      </c>
    </row>
    <row r="4991" spans="1:47">
      <c r="A4991">
        <v>4987</v>
      </c>
      <c r="B4991">
        <f t="shared" ca="1" si="625"/>
        <v>4</v>
      </c>
      <c r="O4991">
        <v>4987</v>
      </c>
      <c r="P4991">
        <f t="shared" ca="1" si="626"/>
        <v>3</v>
      </c>
      <c r="Q4991">
        <f t="shared" ca="1" si="626"/>
        <v>6</v>
      </c>
      <c r="R4991">
        <f t="shared" ca="1" si="627"/>
        <v>9</v>
      </c>
      <c r="AE4991">
        <v>4987</v>
      </c>
      <c r="AF4991">
        <f t="shared" ca="1" si="628"/>
        <v>5</v>
      </c>
      <c r="AG4991">
        <f t="shared" ca="1" si="628"/>
        <v>6</v>
      </c>
      <c r="AH4991">
        <f t="shared" ca="1" si="628"/>
        <v>2</v>
      </c>
      <c r="AI4991">
        <f t="shared" ca="1" si="622"/>
        <v>4</v>
      </c>
      <c r="AJ4991">
        <f t="shared" ca="1" si="622"/>
        <v>2</v>
      </c>
      <c r="AK4991">
        <f t="shared" ca="1" si="622"/>
        <v>4</v>
      </c>
      <c r="AL4991">
        <f t="shared" ca="1" si="622"/>
        <v>6</v>
      </c>
      <c r="AM4991">
        <f t="shared" ca="1" si="623"/>
        <v>4</v>
      </c>
      <c r="AN4991">
        <f t="shared" ca="1" si="623"/>
        <v>5</v>
      </c>
      <c r="AO4991">
        <f t="shared" ca="1" si="623"/>
        <v>1</v>
      </c>
      <c r="AP4991">
        <f t="shared" ca="1" si="623"/>
        <v>5</v>
      </c>
      <c r="AQ4991">
        <f t="shared" ca="1" si="624"/>
        <v>3</v>
      </c>
      <c r="AR4991">
        <f t="shared" ca="1" si="624"/>
        <v>4</v>
      </c>
      <c r="AS4991">
        <f t="shared" ca="1" si="624"/>
        <v>1</v>
      </c>
      <c r="AT4991">
        <f t="shared" ca="1" si="624"/>
        <v>3</v>
      </c>
      <c r="AU4991">
        <f t="shared" ca="1" si="629"/>
        <v>55</v>
      </c>
    </row>
    <row r="4992" spans="1:47">
      <c r="A4992">
        <v>4988</v>
      </c>
      <c r="B4992">
        <f t="shared" ca="1" si="625"/>
        <v>2</v>
      </c>
      <c r="O4992">
        <v>4988</v>
      </c>
      <c r="P4992">
        <f t="shared" ca="1" si="626"/>
        <v>1</v>
      </c>
      <c r="Q4992">
        <f t="shared" ca="1" si="626"/>
        <v>6</v>
      </c>
      <c r="R4992">
        <f t="shared" ca="1" si="627"/>
        <v>7</v>
      </c>
      <c r="AE4992">
        <v>4988</v>
      </c>
      <c r="AF4992">
        <f t="shared" ca="1" si="628"/>
        <v>1</v>
      </c>
      <c r="AG4992">
        <f t="shared" ca="1" si="628"/>
        <v>6</v>
      </c>
      <c r="AH4992">
        <f t="shared" ca="1" si="628"/>
        <v>3</v>
      </c>
      <c r="AI4992">
        <f t="shared" ca="1" si="622"/>
        <v>6</v>
      </c>
      <c r="AJ4992">
        <f t="shared" ca="1" si="622"/>
        <v>6</v>
      </c>
      <c r="AK4992">
        <f t="shared" ca="1" si="622"/>
        <v>6</v>
      </c>
      <c r="AL4992">
        <f t="shared" ca="1" si="622"/>
        <v>4</v>
      </c>
      <c r="AM4992">
        <f t="shared" ca="1" si="623"/>
        <v>5</v>
      </c>
      <c r="AN4992">
        <f t="shared" ca="1" si="623"/>
        <v>6</v>
      </c>
      <c r="AO4992">
        <f t="shared" ca="1" si="623"/>
        <v>4</v>
      </c>
      <c r="AP4992">
        <f t="shared" ca="1" si="623"/>
        <v>5</v>
      </c>
      <c r="AQ4992">
        <f t="shared" ca="1" si="624"/>
        <v>3</v>
      </c>
      <c r="AR4992">
        <f t="shared" ca="1" si="624"/>
        <v>6</v>
      </c>
      <c r="AS4992">
        <f t="shared" ca="1" si="624"/>
        <v>5</v>
      </c>
      <c r="AT4992">
        <f t="shared" ca="1" si="624"/>
        <v>4</v>
      </c>
      <c r="AU4992">
        <f t="shared" ca="1" si="629"/>
        <v>70</v>
      </c>
    </row>
    <row r="4993" spans="1:47">
      <c r="A4993">
        <v>4989</v>
      </c>
      <c r="B4993">
        <f t="shared" ca="1" si="625"/>
        <v>5</v>
      </c>
      <c r="O4993">
        <v>4989</v>
      </c>
      <c r="P4993">
        <f t="shared" ca="1" si="626"/>
        <v>3</v>
      </c>
      <c r="Q4993">
        <f t="shared" ca="1" si="626"/>
        <v>6</v>
      </c>
      <c r="R4993">
        <f t="shared" ca="1" si="627"/>
        <v>9</v>
      </c>
      <c r="AE4993">
        <v>4989</v>
      </c>
      <c r="AF4993">
        <f t="shared" ca="1" si="628"/>
        <v>4</v>
      </c>
      <c r="AG4993">
        <f t="shared" ca="1" si="628"/>
        <v>3</v>
      </c>
      <c r="AH4993">
        <f t="shared" ca="1" si="628"/>
        <v>4</v>
      </c>
      <c r="AI4993">
        <f t="shared" ca="1" si="622"/>
        <v>2</v>
      </c>
      <c r="AJ4993">
        <f t="shared" ca="1" si="622"/>
        <v>3</v>
      </c>
      <c r="AK4993">
        <f t="shared" ca="1" si="622"/>
        <v>2</v>
      </c>
      <c r="AL4993">
        <f t="shared" ca="1" si="622"/>
        <v>4</v>
      </c>
      <c r="AM4993">
        <f t="shared" ca="1" si="623"/>
        <v>3</v>
      </c>
      <c r="AN4993">
        <f t="shared" ca="1" si="623"/>
        <v>6</v>
      </c>
      <c r="AO4993">
        <f t="shared" ca="1" si="623"/>
        <v>4</v>
      </c>
      <c r="AP4993">
        <f t="shared" ca="1" si="623"/>
        <v>6</v>
      </c>
      <c r="AQ4993">
        <f t="shared" ca="1" si="624"/>
        <v>1</v>
      </c>
      <c r="AR4993">
        <f t="shared" ca="1" si="624"/>
        <v>5</v>
      </c>
      <c r="AS4993">
        <f t="shared" ca="1" si="624"/>
        <v>1</v>
      </c>
      <c r="AT4993">
        <f t="shared" ca="1" si="624"/>
        <v>2</v>
      </c>
      <c r="AU4993">
        <f t="shared" ca="1" si="629"/>
        <v>50</v>
      </c>
    </row>
    <row r="4994" spans="1:47">
      <c r="A4994">
        <v>4990</v>
      </c>
      <c r="B4994">
        <f t="shared" ca="1" si="625"/>
        <v>1</v>
      </c>
      <c r="O4994">
        <v>4990</v>
      </c>
      <c r="P4994">
        <f t="shared" ca="1" si="626"/>
        <v>4</v>
      </c>
      <c r="Q4994">
        <f t="shared" ca="1" si="626"/>
        <v>3</v>
      </c>
      <c r="R4994">
        <f t="shared" ca="1" si="627"/>
        <v>7</v>
      </c>
      <c r="AE4994">
        <v>4990</v>
      </c>
      <c r="AF4994">
        <f t="shared" ca="1" si="628"/>
        <v>4</v>
      </c>
      <c r="AG4994">
        <f t="shared" ca="1" si="628"/>
        <v>4</v>
      </c>
      <c r="AH4994">
        <f t="shared" ca="1" si="628"/>
        <v>1</v>
      </c>
      <c r="AI4994">
        <f t="shared" ca="1" si="622"/>
        <v>6</v>
      </c>
      <c r="AJ4994">
        <f t="shared" ca="1" si="622"/>
        <v>2</v>
      </c>
      <c r="AK4994">
        <f t="shared" ca="1" si="622"/>
        <v>5</v>
      </c>
      <c r="AL4994">
        <f t="shared" ca="1" si="622"/>
        <v>2</v>
      </c>
      <c r="AM4994">
        <f t="shared" ca="1" si="623"/>
        <v>2</v>
      </c>
      <c r="AN4994">
        <f t="shared" ca="1" si="623"/>
        <v>2</v>
      </c>
      <c r="AO4994">
        <f t="shared" ca="1" si="623"/>
        <v>3</v>
      </c>
      <c r="AP4994">
        <f t="shared" ca="1" si="623"/>
        <v>5</v>
      </c>
      <c r="AQ4994">
        <f t="shared" ca="1" si="624"/>
        <v>1</v>
      </c>
      <c r="AR4994">
        <f t="shared" ca="1" si="624"/>
        <v>2</v>
      </c>
      <c r="AS4994">
        <f t="shared" ca="1" si="624"/>
        <v>6</v>
      </c>
      <c r="AT4994">
        <f t="shared" ca="1" si="624"/>
        <v>3</v>
      </c>
      <c r="AU4994">
        <f t="shared" ca="1" si="629"/>
        <v>48</v>
      </c>
    </row>
    <row r="4995" spans="1:47">
      <c r="A4995">
        <v>4991</v>
      </c>
      <c r="B4995">
        <f t="shared" ca="1" si="625"/>
        <v>6</v>
      </c>
      <c r="O4995">
        <v>4991</v>
      </c>
      <c r="P4995">
        <f t="shared" ca="1" si="626"/>
        <v>1</v>
      </c>
      <c r="Q4995">
        <f t="shared" ca="1" si="626"/>
        <v>1</v>
      </c>
      <c r="R4995">
        <f t="shared" ca="1" si="627"/>
        <v>2</v>
      </c>
      <c r="AE4995">
        <v>4991</v>
      </c>
      <c r="AF4995">
        <f t="shared" ca="1" si="628"/>
        <v>6</v>
      </c>
      <c r="AG4995">
        <f t="shared" ca="1" si="628"/>
        <v>5</v>
      </c>
      <c r="AH4995">
        <f t="shared" ca="1" si="628"/>
        <v>2</v>
      </c>
      <c r="AI4995">
        <f t="shared" ca="1" si="622"/>
        <v>4</v>
      </c>
      <c r="AJ4995">
        <f t="shared" ca="1" si="622"/>
        <v>6</v>
      </c>
      <c r="AK4995">
        <f t="shared" ca="1" si="622"/>
        <v>6</v>
      </c>
      <c r="AL4995">
        <f t="shared" ca="1" si="622"/>
        <v>1</v>
      </c>
      <c r="AM4995">
        <f t="shared" ca="1" si="623"/>
        <v>2</v>
      </c>
      <c r="AN4995">
        <f t="shared" ca="1" si="623"/>
        <v>4</v>
      </c>
      <c r="AO4995">
        <f t="shared" ca="1" si="623"/>
        <v>5</v>
      </c>
      <c r="AP4995">
        <f t="shared" ca="1" si="623"/>
        <v>3</v>
      </c>
      <c r="AQ4995">
        <f t="shared" ca="1" si="624"/>
        <v>2</v>
      </c>
      <c r="AR4995">
        <f t="shared" ca="1" si="624"/>
        <v>4</v>
      </c>
      <c r="AS4995">
        <f t="shared" ca="1" si="624"/>
        <v>4</v>
      </c>
      <c r="AT4995">
        <f t="shared" ca="1" si="624"/>
        <v>6</v>
      </c>
      <c r="AU4995">
        <f t="shared" ca="1" si="629"/>
        <v>60</v>
      </c>
    </row>
    <row r="4996" spans="1:47">
      <c r="A4996">
        <v>4992</v>
      </c>
      <c r="B4996">
        <f t="shared" ca="1" si="625"/>
        <v>2</v>
      </c>
      <c r="O4996">
        <v>4992</v>
      </c>
      <c r="P4996">
        <f t="shared" ca="1" si="626"/>
        <v>2</v>
      </c>
      <c r="Q4996">
        <f t="shared" ca="1" si="626"/>
        <v>2</v>
      </c>
      <c r="R4996">
        <f t="shared" ca="1" si="627"/>
        <v>4</v>
      </c>
      <c r="AE4996">
        <v>4992</v>
      </c>
      <c r="AF4996">
        <f t="shared" ca="1" si="628"/>
        <v>5</v>
      </c>
      <c r="AG4996">
        <f t="shared" ca="1" si="628"/>
        <v>1</v>
      </c>
      <c r="AH4996">
        <f t="shared" ca="1" si="628"/>
        <v>3</v>
      </c>
      <c r="AI4996">
        <f t="shared" ca="1" si="622"/>
        <v>5</v>
      </c>
      <c r="AJ4996">
        <f t="shared" ca="1" si="622"/>
        <v>3</v>
      </c>
      <c r="AK4996">
        <f t="shared" ca="1" si="622"/>
        <v>4</v>
      </c>
      <c r="AL4996">
        <f t="shared" ca="1" si="622"/>
        <v>3</v>
      </c>
      <c r="AM4996">
        <f t="shared" ca="1" si="623"/>
        <v>4</v>
      </c>
      <c r="AN4996">
        <f t="shared" ca="1" si="623"/>
        <v>1</v>
      </c>
      <c r="AO4996">
        <f t="shared" ca="1" si="623"/>
        <v>5</v>
      </c>
      <c r="AP4996">
        <f t="shared" ca="1" si="623"/>
        <v>4</v>
      </c>
      <c r="AQ4996">
        <f t="shared" ca="1" si="624"/>
        <v>4</v>
      </c>
      <c r="AR4996">
        <f t="shared" ca="1" si="624"/>
        <v>1</v>
      </c>
      <c r="AS4996">
        <f t="shared" ca="1" si="624"/>
        <v>2</v>
      </c>
      <c r="AT4996">
        <f t="shared" ca="1" si="624"/>
        <v>1</v>
      </c>
      <c r="AU4996">
        <f t="shared" ca="1" si="629"/>
        <v>46</v>
      </c>
    </row>
    <row r="4997" spans="1:47">
      <c r="A4997">
        <v>4993</v>
      </c>
      <c r="B4997">
        <f t="shared" ca="1" si="625"/>
        <v>3</v>
      </c>
      <c r="O4997">
        <v>4993</v>
      </c>
      <c r="P4997">
        <f t="shared" ca="1" si="626"/>
        <v>4</v>
      </c>
      <c r="Q4997">
        <f t="shared" ca="1" si="626"/>
        <v>2</v>
      </c>
      <c r="R4997">
        <f t="shared" ca="1" si="627"/>
        <v>6</v>
      </c>
      <c r="AE4997">
        <v>4993</v>
      </c>
      <c r="AF4997">
        <f t="shared" ca="1" si="628"/>
        <v>4</v>
      </c>
      <c r="AG4997">
        <f t="shared" ca="1" si="628"/>
        <v>3</v>
      </c>
      <c r="AH4997">
        <f t="shared" ca="1" si="628"/>
        <v>1</v>
      </c>
      <c r="AI4997">
        <f t="shared" ca="1" si="628"/>
        <v>5</v>
      </c>
      <c r="AJ4997">
        <f t="shared" ca="1" si="628"/>
        <v>4</v>
      </c>
      <c r="AK4997">
        <f t="shared" ca="1" si="628"/>
        <v>4</v>
      </c>
      <c r="AL4997">
        <f t="shared" ca="1" si="628"/>
        <v>2</v>
      </c>
      <c r="AM4997">
        <f t="shared" ca="1" si="628"/>
        <v>2</v>
      </c>
      <c r="AN4997">
        <f t="shared" ca="1" si="628"/>
        <v>3</v>
      </c>
      <c r="AO4997">
        <f t="shared" ca="1" si="628"/>
        <v>3</v>
      </c>
      <c r="AP4997">
        <f t="shared" ca="1" si="628"/>
        <v>4</v>
      </c>
      <c r="AQ4997">
        <f t="shared" ca="1" si="628"/>
        <v>5</v>
      </c>
      <c r="AR4997">
        <f t="shared" ca="1" si="628"/>
        <v>6</v>
      </c>
      <c r="AS4997">
        <f t="shared" ca="1" si="628"/>
        <v>6</v>
      </c>
      <c r="AT4997">
        <f t="shared" ca="1" si="628"/>
        <v>1</v>
      </c>
      <c r="AU4997">
        <f t="shared" ca="1" si="629"/>
        <v>53</v>
      </c>
    </row>
    <row r="4998" spans="1:47">
      <c r="A4998">
        <v>4994</v>
      </c>
      <c r="B4998">
        <f t="shared" ref="B4998:B5061" ca="1" si="630">ROUNDUP(RAND()*6,0)</f>
        <v>6</v>
      </c>
      <c r="O4998">
        <v>4994</v>
      </c>
      <c r="P4998">
        <f t="shared" ref="P4998:Q5061" ca="1" si="631">ROUNDUP(RAND()*6,0)</f>
        <v>2</v>
      </c>
      <c r="Q4998">
        <f t="shared" ca="1" si="631"/>
        <v>3</v>
      </c>
      <c r="R4998">
        <f t="shared" ref="R4998:R5061" ca="1" si="632">SUM(P4998:Q4998)</f>
        <v>5</v>
      </c>
      <c r="AE4998">
        <v>4994</v>
      </c>
      <c r="AF4998">
        <f t="shared" ref="AF4998:AI5061" ca="1" si="633">ROUNDUP(RAND()*6,0)</f>
        <v>5</v>
      </c>
      <c r="AG4998">
        <f t="shared" ca="1" si="633"/>
        <v>4</v>
      </c>
      <c r="AH4998">
        <f t="shared" ca="1" si="633"/>
        <v>5</v>
      </c>
      <c r="AI4998">
        <f t="shared" ca="1" si="633"/>
        <v>5</v>
      </c>
      <c r="AJ4998">
        <f t="shared" ref="AJ4998:AM5061" ca="1" si="634">ROUNDUP(RAND()*6,0)</f>
        <v>3</v>
      </c>
      <c r="AK4998">
        <f t="shared" ca="1" si="634"/>
        <v>3</v>
      </c>
      <c r="AL4998">
        <f t="shared" ca="1" si="634"/>
        <v>5</v>
      </c>
      <c r="AM4998">
        <f t="shared" ca="1" si="634"/>
        <v>6</v>
      </c>
      <c r="AN4998">
        <f t="shared" ref="AN4998:AQ5061" ca="1" si="635">ROUNDUP(RAND()*6,0)</f>
        <v>6</v>
      </c>
      <c r="AO4998">
        <f t="shared" ca="1" si="635"/>
        <v>4</v>
      </c>
      <c r="AP4998">
        <f t="shared" ca="1" si="635"/>
        <v>2</v>
      </c>
      <c r="AQ4998">
        <f t="shared" ca="1" si="635"/>
        <v>2</v>
      </c>
      <c r="AR4998">
        <f t="shared" ref="AR4998:AT5061" ca="1" si="636">ROUNDUP(RAND()*6,0)</f>
        <v>5</v>
      </c>
      <c r="AS4998">
        <f t="shared" ca="1" si="636"/>
        <v>4</v>
      </c>
      <c r="AT4998">
        <f t="shared" ca="1" si="636"/>
        <v>1</v>
      </c>
      <c r="AU4998">
        <f t="shared" ref="AU4998:AU5061" ca="1" si="637">SUM(AF4998:AT4998)</f>
        <v>60</v>
      </c>
    </row>
    <row r="4999" spans="1:47">
      <c r="A4999">
        <v>4995</v>
      </c>
      <c r="B4999">
        <f t="shared" ca="1" si="630"/>
        <v>3</v>
      </c>
      <c r="O4999">
        <v>4995</v>
      </c>
      <c r="P4999">
        <f t="shared" ca="1" si="631"/>
        <v>4</v>
      </c>
      <c r="Q4999">
        <f t="shared" ca="1" si="631"/>
        <v>4</v>
      </c>
      <c r="R4999">
        <f t="shared" ca="1" si="632"/>
        <v>8</v>
      </c>
      <c r="AE4999">
        <v>4995</v>
      </c>
      <c r="AF4999">
        <f t="shared" ca="1" si="633"/>
        <v>2</v>
      </c>
      <c r="AG4999">
        <f t="shared" ca="1" si="633"/>
        <v>2</v>
      </c>
      <c r="AH4999">
        <f t="shared" ca="1" si="633"/>
        <v>3</v>
      </c>
      <c r="AI4999">
        <f t="shared" ca="1" si="633"/>
        <v>5</v>
      </c>
      <c r="AJ4999">
        <f t="shared" ca="1" si="634"/>
        <v>1</v>
      </c>
      <c r="AK4999">
        <f t="shared" ca="1" si="634"/>
        <v>4</v>
      </c>
      <c r="AL4999">
        <f t="shared" ca="1" si="634"/>
        <v>1</v>
      </c>
      <c r="AM4999">
        <f t="shared" ca="1" si="634"/>
        <v>5</v>
      </c>
      <c r="AN4999">
        <f t="shared" ca="1" si="635"/>
        <v>3</v>
      </c>
      <c r="AO4999">
        <f t="shared" ca="1" si="635"/>
        <v>4</v>
      </c>
      <c r="AP4999">
        <f t="shared" ca="1" si="635"/>
        <v>4</v>
      </c>
      <c r="AQ4999">
        <f t="shared" ca="1" si="635"/>
        <v>6</v>
      </c>
      <c r="AR4999">
        <f t="shared" ca="1" si="636"/>
        <v>3</v>
      </c>
      <c r="AS4999">
        <f t="shared" ca="1" si="636"/>
        <v>6</v>
      </c>
      <c r="AT4999">
        <f t="shared" ca="1" si="636"/>
        <v>3</v>
      </c>
      <c r="AU4999">
        <f t="shared" ca="1" si="637"/>
        <v>52</v>
      </c>
    </row>
    <row r="5000" spans="1:47">
      <c r="A5000">
        <v>4996</v>
      </c>
      <c r="B5000">
        <f t="shared" ca="1" si="630"/>
        <v>1</v>
      </c>
      <c r="O5000">
        <v>4996</v>
      </c>
      <c r="P5000">
        <f t="shared" ca="1" si="631"/>
        <v>6</v>
      </c>
      <c r="Q5000">
        <f t="shared" ca="1" si="631"/>
        <v>1</v>
      </c>
      <c r="R5000">
        <f t="shared" ca="1" si="632"/>
        <v>7</v>
      </c>
      <c r="AE5000">
        <v>4996</v>
      </c>
      <c r="AF5000">
        <f t="shared" ca="1" si="633"/>
        <v>4</v>
      </c>
      <c r="AG5000">
        <f t="shared" ca="1" si="633"/>
        <v>4</v>
      </c>
      <c r="AH5000">
        <f t="shared" ca="1" si="633"/>
        <v>1</v>
      </c>
      <c r="AI5000">
        <f t="shared" ca="1" si="633"/>
        <v>6</v>
      </c>
      <c r="AJ5000">
        <f t="shared" ca="1" si="634"/>
        <v>6</v>
      </c>
      <c r="AK5000">
        <f t="shared" ca="1" si="634"/>
        <v>1</v>
      </c>
      <c r="AL5000">
        <f t="shared" ca="1" si="634"/>
        <v>4</v>
      </c>
      <c r="AM5000">
        <f t="shared" ca="1" si="634"/>
        <v>1</v>
      </c>
      <c r="AN5000">
        <f t="shared" ca="1" si="635"/>
        <v>3</v>
      </c>
      <c r="AO5000">
        <f t="shared" ca="1" si="635"/>
        <v>1</v>
      </c>
      <c r="AP5000">
        <f t="shared" ca="1" si="635"/>
        <v>5</v>
      </c>
      <c r="AQ5000">
        <f t="shared" ca="1" si="635"/>
        <v>1</v>
      </c>
      <c r="AR5000">
        <f t="shared" ca="1" si="636"/>
        <v>1</v>
      </c>
      <c r="AS5000">
        <f t="shared" ca="1" si="636"/>
        <v>6</v>
      </c>
      <c r="AT5000">
        <f t="shared" ca="1" si="636"/>
        <v>5</v>
      </c>
      <c r="AU5000">
        <f t="shared" ca="1" si="637"/>
        <v>49</v>
      </c>
    </row>
    <row r="5001" spans="1:47">
      <c r="A5001">
        <v>4997</v>
      </c>
      <c r="B5001">
        <f t="shared" ca="1" si="630"/>
        <v>1</v>
      </c>
      <c r="O5001">
        <v>4997</v>
      </c>
      <c r="P5001">
        <f t="shared" ca="1" si="631"/>
        <v>6</v>
      </c>
      <c r="Q5001">
        <f t="shared" ca="1" si="631"/>
        <v>1</v>
      </c>
      <c r="R5001">
        <f t="shared" ca="1" si="632"/>
        <v>7</v>
      </c>
      <c r="AE5001">
        <v>4997</v>
      </c>
      <c r="AF5001">
        <f t="shared" ca="1" si="633"/>
        <v>3</v>
      </c>
      <c r="AG5001">
        <f t="shared" ca="1" si="633"/>
        <v>4</v>
      </c>
      <c r="AH5001">
        <f t="shared" ca="1" si="633"/>
        <v>3</v>
      </c>
      <c r="AI5001">
        <f t="shared" ca="1" si="633"/>
        <v>4</v>
      </c>
      <c r="AJ5001">
        <f t="shared" ca="1" si="634"/>
        <v>4</v>
      </c>
      <c r="AK5001">
        <f t="shared" ca="1" si="634"/>
        <v>6</v>
      </c>
      <c r="AL5001">
        <f t="shared" ca="1" si="634"/>
        <v>1</v>
      </c>
      <c r="AM5001">
        <f t="shared" ca="1" si="634"/>
        <v>3</v>
      </c>
      <c r="AN5001">
        <f t="shared" ca="1" si="635"/>
        <v>1</v>
      </c>
      <c r="AO5001">
        <f t="shared" ca="1" si="635"/>
        <v>2</v>
      </c>
      <c r="AP5001">
        <f t="shared" ca="1" si="635"/>
        <v>6</v>
      </c>
      <c r="AQ5001">
        <f t="shared" ca="1" si="635"/>
        <v>6</v>
      </c>
      <c r="AR5001">
        <f t="shared" ca="1" si="636"/>
        <v>3</v>
      </c>
      <c r="AS5001">
        <f t="shared" ca="1" si="636"/>
        <v>6</v>
      </c>
      <c r="AT5001">
        <f t="shared" ca="1" si="636"/>
        <v>1</v>
      </c>
      <c r="AU5001">
        <f t="shared" ca="1" si="637"/>
        <v>53</v>
      </c>
    </row>
    <row r="5002" spans="1:47">
      <c r="A5002">
        <v>4998</v>
      </c>
      <c r="B5002">
        <f t="shared" ca="1" si="630"/>
        <v>5</v>
      </c>
      <c r="O5002">
        <v>4998</v>
      </c>
      <c r="P5002">
        <f t="shared" ca="1" si="631"/>
        <v>1</v>
      </c>
      <c r="Q5002">
        <f t="shared" ca="1" si="631"/>
        <v>5</v>
      </c>
      <c r="R5002">
        <f t="shared" ca="1" si="632"/>
        <v>6</v>
      </c>
      <c r="AE5002">
        <v>4998</v>
      </c>
      <c r="AF5002">
        <f t="shared" ca="1" si="633"/>
        <v>1</v>
      </c>
      <c r="AG5002">
        <f t="shared" ca="1" si="633"/>
        <v>6</v>
      </c>
      <c r="AH5002">
        <f t="shared" ca="1" si="633"/>
        <v>1</v>
      </c>
      <c r="AI5002">
        <f t="shared" ca="1" si="633"/>
        <v>5</v>
      </c>
      <c r="AJ5002">
        <f t="shared" ca="1" si="634"/>
        <v>3</v>
      </c>
      <c r="AK5002">
        <f t="shared" ca="1" si="634"/>
        <v>6</v>
      </c>
      <c r="AL5002">
        <f t="shared" ca="1" si="634"/>
        <v>3</v>
      </c>
      <c r="AM5002">
        <f t="shared" ca="1" si="634"/>
        <v>4</v>
      </c>
      <c r="AN5002">
        <f t="shared" ca="1" si="635"/>
        <v>4</v>
      </c>
      <c r="AO5002">
        <f t="shared" ca="1" si="635"/>
        <v>2</v>
      </c>
      <c r="AP5002">
        <f t="shared" ca="1" si="635"/>
        <v>6</v>
      </c>
      <c r="AQ5002">
        <f t="shared" ca="1" si="635"/>
        <v>6</v>
      </c>
      <c r="AR5002">
        <f t="shared" ca="1" si="636"/>
        <v>5</v>
      </c>
      <c r="AS5002">
        <f t="shared" ca="1" si="636"/>
        <v>6</v>
      </c>
      <c r="AT5002">
        <f t="shared" ca="1" si="636"/>
        <v>3</v>
      </c>
      <c r="AU5002">
        <f t="shared" ca="1" si="637"/>
        <v>61</v>
      </c>
    </row>
    <row r="5003" spans="1:47">
      <c r="A5003">
        <v>4999</v>
      </c>
      <c r="B5003">
        <f t="shared" ca="1" si="630"/>
        <v>6</v>
      </c>
      <c r="O5003">
        <v>4999</v>
      </c>
      <c r="P5003">
        <f t="shared" ca="1" si="631"/>
        <v>1</v>
      </c>
      <c r="Q5003">
        <f t="shared" ca="1" si="631"/>
        <v>6</v>
      </c>
      <c r="R5003">
        <f t="shared" ca="1" si="632"/>
        <v>7</v>
      </c>
      <c r="AE5003">
        <v>4999</v>
      </c>
      <c r="AF5003">
        <f t="shared" ca="1" si="633"/>
        <v>6</v>
      </c>
      <c r="AG5003">
        <f t="shared" ca="1" si="633"/>
        <v>6</v>
      </c>
      <c r="AH5003">
        <f t="shared" ca="1" si="633"/>
        <v>2</v>
      </c>
      <c r="AI5003">
        <f t="shared" ca="1" si="633"/>
        <v>5</v>
      </c>
      <c r="AJ5003">
        <f t="shared" ca="1" si="634"/>
        <v>4</v>
      </c>
      <c r="AK5003">
        <f t="shared" ca="1" si="634"/>
        <v>4</v>
      </c>
      <c r="AL5003">
        <f t="shared" ca="1" si="634"/>
        <v>1</v>
      </c>
      <c r="AM5003">
        <f t="shared" ca="1" si="634"/>
        <v>5</v>
      </c>
      <c r="AN5003">
        <f t="shared" ca="1" si="635"/>
        <v>2</v>
      </c>
      <c r="AO5003">
        <f t="shared" ca="1" si="635"/>
        <v>5</v>
      </c>
      <c r="AP5003">
        <f t="shared" ca="1" si="635"/>
        <v>2</v>
      </c>
      <c r="AQ5003">
        <f t="shared" ca="1" si="635"/>
        <v>5</v>
      </c>
      <c r="AR5003">
        <f t="shared" ca="1" si="636"/>
        <v>6</v>
      </c>
      <c r="AS5003">
        <f t="shared" ca="1" si="636"/>
        <v>2</v>
      </c>
      <c r="AT5003">
        <f t="shared" ca="1" si="636"/>
        <v>1</v>
      </c>
      <c r="AU5003">
        <f t="shared" ca="1" si="637"/>
        <v>56</v>
      </c>
    </row>
    <row r="5004" spans="1:47">
      <c r="A5004">
        <v>5000</v>
      </c>
      <c r="B5004">
        <f t="shared" ca="1" si="630"/>
        <v>5</v>
      </c>
      <c r="O5004">
        <v>5000</v>
      </c>
      <c r="P5004">
        <f t="shared" ca="1" si="631"/>
        <v>5</v>
      </c>
      <c r="Q5004">
        <f t="shared" ca="1" si="631"/>
        <v>4</v>
      </c>
      <c r="R5004">
        <f t="shared" ca="1" si="632"/>
        <v>9</v>
      </c>
      <c r="AE5004">
        <v>5000</v>
      </c>
      <c r="AF5004">
        <f t="shared" ca="1" si="633"/>
        <v>6</v>
      </c>
      <c r="AG5004">
        <f t="shared" ca="1" si="633"/>
        <v>1</v>
      </c>
      <c r="AH5004">
        <f t="shared" ca="1" si="633"/>
        <v>2</v>
      </c>
      <c r="AI5004">
        <f t="shared" ca="1" si="633"/>
        <v>6</v>
      </c>
      <c r="AJ5004">
        <f t="shared" ca="1" si="634"/>
        <v>2</v>
      </c>
      <c r="AK5004">
        <f t="shared" ca="1" si="634"/>
        <v>1</v>
      </c>
      <c r="AL5004">
        <f t="shared" ca="1" si="634"/>
        <v>1</v>
      </c>
      <c r="AM5004">
        <f t="shared" ca="1" si="634"/>
        <v>1</v>
      </c>
      <c r="AN5004">
        <f t="shared" ca="1" si="635"/>
        <v>6</v>
      </c>
      <c r="AO5004">
        <f t="shared" ca="1" si="635"/>
        <v>5</v>
      </c>
      <c r="AP5004">
        <f t="shared" ca="1" si="635"/>
        <v>2</v>
      </c>
      <c r="AQ5004">
        <f t="shared" ca="1" si="635"/>
        <v>3</v>
      </c>
      <c r="AR5004">
        <f t="shared" ca="1" si="636"/>
        <v>2</v>
      </c>
      <c r="AS5004">
        <f t="shared" ca="1" si="636"/>
        <v>3</v>
      </c>
      <c r="AT5004">
        <f t="shared" ca="1" si="636"/>
        <v>3</v>
      </c>
      <c r="AU5004">
        <f t="shared" ca="1" si="637"/>
        <v>44</v>
      </c>
    </row>
    <row r="5005" spans="1:47">
      <c r="A5005">
        <v>5001</v>
      </c>
      <c r="B5005">
        <f t="shared" ca="1" si="630"/>
        <v>6</v>
      </c>
      <c r="O5005">
        <v>5001</v>
      </c>
      <c r="P5005">
        <f t="shared" ca="1" si="631"/>
        <v>6</v>
      </c>
      <c r="Q5005">
        <f t="shared" ca="1" si="631"/>
        <v>3</v>
      </c>
      <c r="R5005">
        <f t="shared" ca="1" si="632"/>
        <v>9</v>
      </c>
      <c r="AE5005">
        <v>5001</v>
      </c>
      <c r="AF5005">
        <f t="shared" ca="1" si="633"/>
        <v>5</v>
      </c>
      <c r="AG5005">
        <f t="shared" ca="1" si="633"/>
        <v>6</v>
      </c>
      <c r="AH5005">
        <f t="shared" ca="1" si="633"/>
        <v>4</v>
      </c>
      <c r="AI5005">
        <f t="shared" ca="1" si="633"/>
        <v>6</v>
      </c>
      <c r="AJ5005">
        <f t="shared" ca="1" si="634"/>
        <v>3</v>
      </c>
      <c r="AK5005">
        <f t="shared" ca="1" si="634"/>
        <v>5</v>
      </c>
      <c r="AL5005">
        <f t="shared" ca="1" si="634"/>
        <v>3</v>
      </c>
      <c r="AM5005">
        <f t="shared" ca="1" si="634"/>
        <v>5</v>
      </c>
      <c r="AN5005">
        <f t="shared" ca="1" si="635"/>
        <v>2</v>
      </c>
      <c r="AO5005">
        <f t="shared" ca="1" si="635"/>
        <v>3</v>
      </c>
      <c r="AP5005">
        <f t="shared" ca="1" si="635"/>
        <v>5</v>
      </c>
      <c r="AQ5005">
        <f t="shared" ca="1" si="635"/>
        <v>6</v>
      </c>
      <c r="AR5005">
        <f t="shared" ca="1" si="636"/>
        <v>2</v>
      </c>
      <c r="AS5005">
        <f t="shared" ca="1" si="636"/>
        <v>1</v>
      </c>
      <c r="AT5005">
        <f t="shared" ca="1" si="636"/>
        <v>2</v>
      </c>
      <c r="AU5005">
        <f t="shared" ca="1" si="637"/>
        <v>58</v>
      </c>
    </row>
    <row r="5006" spans="1:47">
      <c r="A5006">
        <v>5002</v>
      </c>
      <c r="B5006">
        <f t="shared" ca="1" si="630"/>
        <v>5</v>
      </c>
      <c r="O5006">
        <v>5002</v>
      </c>
      <c r="P5006">
        <f t="shared" ca="1" si="631"/>
        <v>3</v>
      </c>
      <c r="Q5006">
        <f t="shared" ca="1" si="631"/>
        <v>2</v>
      </c>
      <c r="R5006">
        <f t="shared" ca="1" si="632"/>
        <v>5</v>
      </c>
      <c r="AE5006">
        <v>5002</v>
      </c>
      <c r="AF5006">
        <f t="shared" ca="1" si="633"/>
        <v>3</v>
      </c>
      <c r="AG5006">
        <f t="shared" ca="1" si="633"/>
        <v>4</v>
      </c>
      <c r="AH5006">
        <f t="shared" ca="1" si="633"/>
        <v>6</v>
      </c>
      <c r="AI5006">
        <f t="shared" ca="1" si="633"/>
        <v>6</v>
      </c>
      <c r="AJ5006">
        <f t="shared" ca="1" si="634"/>
        <v>1</v>
      </c>
      <c r="AK5006">
        <f t="shared" ca="1" si="634"/>
        <v>6</v>
      </c>
      <c r="AL5006">
        <f t="shared" ca="1" si="634"/>
        <v>2</v>
      </c>
      <c r="AM5006">
        <f t="shared" ca="1" si="634"/>
        <v>2</v>
      </c>
      <c r="AN5006">
        <f t="shared" ca="1" si="635"/>
        <v>3</v>
      </c>
      <c r="AO5006">
        <f t="shared" ca="1" si="635"/>
        <v>5</v>
      </c>
      <c r="AP5006">
        <f t="shared" ca="1" si="635"/>
        <v>1</v>
      </c>
      <c r="AQ5006">
        <f t="shared" ca="1" si="635"/>
        <v>6</v>
      </c>
      <c r="AR5006">
        <f t="shared" ca="1" si="636"/>
        <v>4</v>
      </c>
      <c r="AS5006">
        <f t="shared" ca="1" si="636"/>
        <v>2</v>
      </c>
      <c r="AT5006">
        <f t="shared" ca="1" si="636"/>
        <v>6</v>
      </c>
      <c r="AU5006">
        <f t="shared" ca="1" si="637"/>
        <v>57</v>
      </c>
    </row>
    <row r="5007" spans="1:47">
      <c r="A5007">
        <v>5003</v>
      </c>
      <c r="B5007">
        <f t="shared" ca="1" si="630"/>
        <v>1</v>
      </c>
      <c r="O5007">
        <v>5003</v>
      </c>
      <c r="P5007">
        <f t="shared" ca="1" si="631"/>
        <v>2</v>
      </c>
      <c r="Q5007">
        <f t="shared" ca="1" si="631"/>
        <v>6</v>
      </c>
      <c r="R5007">
        <f t="shared" ca="1" si="632"/>
        <v>8</v>
      </c>
      <c r="AE5007">
        <v>5003</v>
      </c>
      <c r="AF5007">
        <f t="shared" ca="1" si="633"/>
        <v>4</v>
      </c>
      <c r="AG5007">
        <f t="shared" ca="1" si="633"/>
        <v>6</v>
      </c>
      <c r="AH5007">
        <f t="shared" ca="1" si="633"/>
        <v>2</v>
      </c>
      <c r="AI5007">
        <f t="shared" ca="1" si="633"/>
        <v>4</v>
      </c>
      <c r="AJ5007">
        <f t="shared" ca="1" si="634"/>
        <v>6</v>
      </c>
      <c r="AK5007">
        <f t="shared" ca="1" si="634"/>
        <v>1</v>
      </c>
      <c r="AL5007">
        <f t="shared" ca="1" si="634"/>
        <v>5</v>
      </c>
      <c r="AM5007">
        <f t="shared" ca="1" si="634"/>
        <v>1</v>
      </c>
      <c r="AN5007">
        <f t="shared" ca="1" si="635"/>
        <v>2</v>
      </c>
      <c r="AO5007">
        <f t="shared" ca="1" si="635"/>
        <v>2</v>
      </c>
      <c r="AP5007">
        <f t="shared" ca="1" si="635"/>
        <v>4</v>
      </c>
      <c r="AQ5007">
        <f t="shared" ca="1" si="635"/>
        <v>5</v>
      </c>
      <c r="AR5007">
        <f t="shared" ca="1" si="636"/>
        <v>6</v>
      </c>
      <c r="AS5007">
        <f t="shared" ca="1" si="636"/>
        <v>1</v>
      </c>
      <c r="AT5007">
        <f t="shared" ca="1" si="636"/>
        <v>2</v>
      </c>
      <c r="AU5007">
        <f t="shared" ca="1" si="637"/>
        <v>51</v>
      </c>
    </row>
    <row r="5008" spans="1:47">
      <c r="A5008">
        <v>5004</v>
      </c>
      <c r="B5008">
        <f t="shared" ca="1" si="630"/>
        <v>3</v>
      </c>
      <c r="O5008">
        <v>5004</v>
      </c>
      <c r="P5008">
        <f t="shared" ca="1" si="631"/>
        <v>1</v>
      </c>
      <c r="Q5008">
        <f t="shared" ca="1" si="631"/>
        <v>1</v>
      </c>
      <c r="R5008">
        <f t="shared" ca="1" si="632"/>
        <v>2</v>
      </c>
      <c r="AE5008">
        <v>5004</v>
      </c>
      <c r="AF5008">
        <f t="shared" ca="1" si="633"/>
        <v>2</v>
      </c>
      <c r="AG5008">
        <f t="shared" ca="1" si="633"/>
        <v>6</v>
      </c>
      <c r="AH5008">
        <f t="shared" ca="1" si="633"/>
        <v>4</v>
      </c>
      <c r="AI5008">
        <f t="shared" ca="1" si="633"/>
        <v>4</v>
      </c>
      <c r="AJ5008">
        <f t="shared" ca="1" si="634"/>
        <v>3</v>
      </c>
      <c r="AK5008">
        <f t="shared" ca="1" si="634"/>
        <v>5</v>
      </c>
      <c r="AL5008">
        <f t="shared" ca="1" si="634"/>
        <v>4</v>
      </c>
      <c r="AM5008">
        <f t="shared" ca="1" si="634"/>
        <v>1</v>
      </c>
      <c r="AN5008">
        <f t="shared" ca="1" si="635"/>
        <v>6</v>
      </c>
      <c r="AO5008">
        <f t="shared" ca="1" si="635"/>
        <v>3</v>
      </c>
      <c r="AP5008">
        <f t="shared" ca="1" si="635"/>
        <v>4</v>
      </c>
      <c r="AQ5008">
        <f t="shared" ca="1" si="635"/>
        <v>1</v>
      </c>
      <c r="AR5008">
        <f t="shared" ca="1" si="636"/>
        <v>1</v>
      </c>
      <c r="AS5008">
        <f t="shared" ca="1" si="636"/>
        <v>6</v>
      </c>
      <c r="AT5008">
        <f t="shared" ca="1" si="636"/>
        <v>2</v>
      </c>
      <c r="AU5008">
        <f t="shared" ca="1" si="637"/>
        <v>52</v>
      </c>
    </row>
    <row r="5009" spans="1:47">
      <c r="A5009">
        <v>5005</v>
      </c>
      <c r="B5009">
        <f t="shared" ca="1" si="630"/>
        <v>5</v>
      </c>
      <c r="O5009">
        <v>5005</v>
      </c>
      <c r="P5009">
        <f t="shared" ca="1" si="631"/>
        <v>5</v>
      </c>
      <c r="Q5009">
        <f t="shared" ca="1" si="631"/>
        <v>2</v>
      </c>
      <c r="R5009">
        <f t="shared" ca="1" si="632"/>
        <v>7</v>
      </c>
      <c r="AE5009">
        <v>5005</v>
      </c>
      <c r="AF5009">
        <f t="shared" ca="1" si="633"/>
        <v>4</v>
      </c>
      <c r="AG5009">
        <f t="shared" ca="1" si="633"/>
        <v>4</v>
      </c>
      <c r="AH5009">
        <f t="shared" ca="1" si="633"/>
        <v>1</v>
      </c>
      <c r="AI5009">
        <f t="shared" ca="1" si="633"/>
        <v>4</v>
      </c>
      <c r="AJ5009">
        <f t="shared" ca="1" si="634"/>
        <v>6</v>
      </c>
      <c r="AK5009">
        <f t="shared" ca="1" si="634"/>
        <v>2</v>
      </c>
      <c r="AL5009">
        <f t="shared" ca="1" si="634"/>
        <v>3</v>
      </c>
      <c r="AM5009">
        <f t="shared" ca="1" si="634"/>
        <v>6</v>
      </c>
      <c r="AN5009">
        <f t="shared" ca="1" si="635"/>
        <v>2</v>
      </c>
      <c r="AO5009">
        <f t="shared" ca="1" si="635"/>
        <v>3</v>
      </c>
      <c r="AP5009">
        <f t="shared" ca="1" si="635"/>
        <v>1</v>
      </c>
      <c r="AQ5009">
        <f t="shared" ca="1" si="635"/>
        <v>1</v>
      </c>
      <c r="AR5009">
        <f t="shared" ca="1" si="636"/>
        <v>2</v>
      </c>
      <c r="AS5009">
        <f t="shared" ca="1" si="636"/>
        <v>1</v>
      </c>
      <c r="AT5009">
        <f t="shared" ca="1" si="636"/>
        <v>2</v>
      </c>
      <c r="AU5009">
        <f t="shared" ca="1" si="637"/>
        <v>42</v>
      </c>
    </row>
    <row r="5010" spans="1:47">
      <c r="A5010">
        <v>5006</v>
      </c>
      <c r="B5010">
        <f t="shared" ca="1" si="630"/>
        <v>3</v>
      </c>
      <c r="O5010">
        <v>5006</v>
      </c>
      <c r="P5010">
        <f t="shared" ca="1" si="631"/>
        <v>1</v>
      </c>
      <c r="Q5010">
        <f t="shared" ca="1" si="631"/>
        <v>2</v>
      </c>
      <c r="R5010">
        <f t="shared" ca="1" si="632"/>
        <v>3</v>
      </c>
      <c r="AE5010">
        <v>5006</v>
      </c>
      <c r="AF5010">
        <f t="shared" ca="1" si="633"/>
        <v>5</v>
      </c>
      <c r="AG5010">
        <f t="shared" ca="1" si="633"/>
        <v>1</v>
      </c>
      <c r="AH5010">
        <f t="shared" ca="1" si="633"/>
        <v>6</v>
      </c>
      <c r="AI5010">
        <f t="shared" ca="1" si="633"/>
        <v>4</v>
      </c>
      <c r="AJ5010">
        <f t="shared" ca="1" si="634"/>
        <v>3</v>
      </c>
      <c r="AK5010">
        <f t="shared" ca="1" si="634"/>
        <v>6</v>
      </c>
      <c r="AL5010">
        <f t="shared" ca="1" si="634"/>
        <v>1</v>
      </c>
      <c r="AM5010">
        <f t="shared" ca="1" si="634"/>
        <v>5</v>
      </c>
      <c r="AN5010">
        <f t="shared" ca="1" si="635"/>
        <v>4</v>
      </c>
      <c r="AO5010">
        <f t="shared" ca="1" si="635"/>
        <v>4</v>
      </c>
      <c r="AP5010">
        <f t="shared" ca="1" si="635"/>
        <v>4</v>
      </c>
      <c r="AQ5010">
        <f t="shared" ca="1" si="635"/>
        <v>3</v>
      </c>
      <c r="AR5010">
        <f t="shared" ca="1" si="636"/>
        <v>6</v>
      </c>
      <c r="AS5010">
        <f t="shared" ca="1" si="636"/>
        <v>2</v>
      </c>
      <c r="AT5010">
        <f t="shared" ca="1" si="636"/>
        <v>5</v>
      </c>
      <c r="AU5010">
        <f t="shared" ca="1" si="637"/>
        <v>59</v>
      </c>
    </row>
    <row r="5011" spans="1:47">
      <c r="A5011">
        <v>5007</v>
      </c>
      <c r="B5011">
        <f t="shared" ca="1" si="630"/>
        <v>2</v>
      </c>
      <c r="O5011">
        <v>5007</v>
      </c>
      <c r="P5011">
        <f t="shared" ca="1" si="631"/>
        <v>6</v>
      </c>
      <c r="Q5011">
        <f t="shared" ca="1" si="631"/>
        <v>5</v>
      </c>
      <c r="R5011">
        <f t="shared" ca="1" si="632"/>
        <v>11</v>
      </c>
      <c r="AE5011">
        <v>5007</v>
      </c>
      <c r="AF5011">
        <f t="shared" ca="1" si="633"/>
        <v>5</v>
      </c>
      <c r="AG5011">
        <f t="shared" ca="1" si="633"/>
        <v>6</v>
      </c>
      <c r="AH5011">
        <f t="shared" ca="1" si="633"/>
        <v>6</v>
      </c>
      <c r="AI5011">
        <f t="shared" ca="1" si="633"/>
        <v>3</v>
      </c>
      <c r="AJ5011">
        <f t="shared" ca="1" si="634"/>
        <v>1</v>
      </c>
      <c r="AK5011">
        <f t="shared" ca="1" si="634"/>
        <v>4</v>
      </c>
      <c r="AL5011">
        <f t="shared" ca="1" si="634"/>
        <v>6</v>
      </c>
      <c r="AM5011">
        <f t="shared" ca="1" si="634"/>
        <v>6</v>
      </c>
      <c r="AN5011">
        <f t="shared" ca="1" si="635"/>
        <v>5</v>
      </c>
      <c r="AO5011">
        <f t="shared" ca="1" si="635"/>
        <v>2</v>
      </c>
      <c r="AP5011">
        <f t="shared" ca="1" si="635"/>
        <v>3</v>
      </c>
      <c r="AQ5011">
        <f t="shared" ca="1" si="635"/>
        <v>6</v>
      </c>
      <c r="AR5011">
        <f t="shared" ca="1" si="636"/>
        <v>1</v>
      </c>
      <c r="AS5011">
        <f t="shared" ca="1" si="636"/>
        <v>4</v>
      </c>
      <c r="AT5011">
        <f t="shared" ca="1" si="636"/>
        <v>1</v>
      </c>
      <c r="AU5011">
        <f t="shared" ca="1" si="637"/>
        <v>59</v>
      </c>
    </row>
    <row r="5012" spans="1:47">
      <c r="A5012">
        <v>5008</v>
      </c>
      <c r="B5012">
        <f t="shared" ca="1" si="630"/>
        <v>6</v>
      </c>
      <c r="O5012">
        <v>5008</v>
      </c>
      <c r="P5012">
        <f t="shared" ca="1" si="631"/>
        <v>1</v>
      </c>
      <c r="Q5012">
        <f t="shared" ca="1" si="631"/>
        <v>2</v>
      </c>
      <c r="R5012">
        <f t="shared" ca="1" si="632"/>
        <v>3</v>
      </c>
      <c r="AE5012">
        <v>5008</v>
      </c>
      <c r="AF5012">
        <f t="shared" ca="1" si="633"/>
        <v>4</v>
      </c>
      <c r="AG5012">
        <f t="shared" ca="1" si="633"/>
        <v>6</v>
      </c>
      <c r="AH5012">
        <f t="shared" ca="1" si="633"/>
        <v>4</v>
      </c>
      <c r="AI5012">
        <f t="shared" ca="1" si="633"/>
        <v>6</v>
      </c>
      <c r="AJ5012">
        <f t="shared" ca="1" si="634"/>
        <v>1</v>
      </c>
      <c r="AK5012">
        <f t="shared" ca="1" si="634"/>
        <v>3</v>
      </c>
      <c r="AL5012">
        <f t="shared" ca="1" si="634"/>
        <v>1</v>
      </c>
      <c r="AM5012">
        <f t="shared" ca="1" si="634"/>
        <v>1</v>
      </c>
      <c r="AN5012">
        <f t="shared" ca="1" si="635"/>
        <v>5</v>
      </c>
      <c r="AO5012">
        <f t="shared" ca="1" si="635"/>
        <v>2</v>
      </c>
      <c r="AP5012">
        <f t="shared" ca="1" si="635"/>
        <v>4</v>
      </c>
      <c r="AQ5012">
        <f t="shared" ca="1" si="635"/>
        <v>1</v>
      </c>
      <c r="AR5012">
        <f t="shared" ca="1" si="636"/>
        <v>2</v>
      </c>
      <c r="AS5012">
        <f t="shared" ca="1" si="636"/>
        <v>1</v>
      </c>
      <c r="AT5012">
        <f t="shared" ca="1" si="636"/>
        <v>2</v>
      </c>
      <c r="AU5012">
        <f t="shared" ca="1" si="637"/>
        <v>43</v>
      </c>
    </row>
    <row r="5013" spans="1:47">
      <c r="A5013">
        <v>5009</v>
      </c>
      <c r="B5013">
        <f t="shared" ca="1" si="630"/>
        <v>4</v>
      </c>
      <c r="O5013">
        <v>5009</v>
      </c>
      <c r="P5013">
        <f t="shared" ca="1" si="631"/>
        <v>6</v>
      </c>
      <c r="Q5013">
        <f t="shared" ca="1" si="631"/>
        <v>5</v>
      </c>
      <c r="R5013">
        <f t="shared" ca="1" si="632"/>
        <v>11</v>
      </c>
      <c r="AE5013">
        <v>5009</v>
      </c>
      <c r="AF5013">
        <f t="shared" ca="1" si="633"/>
        <v>4</v>
      </c>
      <c r="AG5013">
        <f t="shared" ca="1" si="633"/>
        <v>4</v>
      </c>
      <c r="AH5013">
        <f t="shared" ca="1" si="633"/>
        <v>6</v>
      </c>
      <c r="AI5013">
        <f t="shared" ca="1" si="633"/>
        <v>1</v>
      </c>
      <c r="AJ5013">
        <f t="shared" ca="1" si="634"/>
        <v>5</v>
      </c>
      <c r="AK5013">
        <f t="shared" ca="1" si="634"/>
        <v>6</v>
      </c>
      <c r="AL5013">
        <f t="shared" ca="1" si="634"/>
        <v>5</v>
      </c>
      <c r="AM5013">
        <f t="shared" ca="1" si="634"/>
        <v>6</v>
      </c>
      <c r="AN5013">
        <f t="shared" ca="1" si="635"/>
        <v>1</v>
      </c>
      <c r="AO5013">
        <f t="shared" ca="1" si="635"/>
        <v>4</v>
      </c>
      <c r="AP5013">
        <f t="shared" ca="1" si="635"/>
        <v>5</v>
      </c>
      <c r="AQ5013">
        <f t="shared" ca="1" si="635"/>
        <v>6</v>
      </c>
      <c r="AR5013">
        <f t="shared" ca="1" si="636"/>
        <v>3</v>
      </c>
      <c r="AS5013">
        <f t="shared" ca="1" si="636"/>
        <v>3</v>
      </c>
      <c r="AT5013">
        <f t="shared" ca="1" si="636"/>
        <v>3</v>
      </c>
      <c r="AU5013">
        <f t="shared" ca="1" si="637"/>
        <v>62</v>
      </c>
    </row>
    <row r="5014" spans="1:47">
      <c r="A5014">
        <v>5010</v>
      </c>
      <c r="B5014">
        <f t="shared" ca="1" si="630"/>
        <v>2</v>
      </c>
      <c r="O5014">
        <v>5010</v>
      </c>
      <c r="P5014">
        <f t="shared" ca="1" si="631"/>
        <v>3</v>
      </c>
      <c r="Q5014">
        <f t="shared" ca="1" si="631"/>
        <v>2</v>
      </c>
      <c r="R5014">
        <f t="shared" ca="1" si="632"/>
        <v>5</v>
      </c>
      <c r="AE5014">
        <v>5010</v>
      </c>
      <c r="AF5014">
        <f t="shared" ca="1" si="633"/>
        <v>4</v>
      </c>
      <c r="AG5014">
        <f t="shared" ca="1" si="633"/>
        <v>2</v>
      </c>
      <c r="AH5014">
        <f t="shared" ca="1" si="633"/>
        <v>2</v>
      </c>
      <c r="AI5014">
        <f t="shared" ca="1" si="633"/>
        <v>1</v>
      </c>
      <c r="AJ5014">
        <f t="shared" ca="1" si="634"/>
        <v>1</v>
      </c>
      <c r="AK5014">
        <f t="shared" ca="1" si="634"/>
        <v>2</v>
      </c>
      <c r="AL5014">
        <f t="shared" ca="1" si="634"/>
        <v>3</v>
      </c>
      <c r="AM5014">
        <f t="shared" ca="1" si="634"/>
        <v>1</v>
      </c>
      <c r="AN5014">
        <f t="shared" ca="1" si="635"/>
        <v>2</v>
      </c>
      <c r="AO5014">
        <f t="shared" ca="1" si="635"/>
        <v>5</v>
      </c>
      <c r="AP5014">
        <f t="shared" ca="1" si="635"/>
        <v>1</v>
      </c>
      <c r="AQ5014">
        <f t="shared" ca="1" si="635"/>
        <v>2</v>
      </c>
      <c r="AR5014">
        <f t="shared" ca="1" si="636"/>
        <v>2</v>
      </c>
      <c r="AS5014">
        <f t="shared" ca="1" si="636"/>
        <v>4</v>
      </c>
      <c r="AT5014">
        <f t="shared" ca="1" si="636"/>
        <v>6</v>
      </c>
      <c r="AU5014">
        <f t="shared" ca="1" si="637"/>
        <v>38</v>
      </c>
    </row>
    <row r="5015" spans="1:47">
      <c r="A5015">
        <v>5011</v>
      </c>
      <c r="B5015">
        <f t="shared" ca="1" si="630"/>
        <v>2</v>
      </c>
      <c r="O5015">
        <v>5011</v>
      </c>
      <c r="P5015">
        <f t="shared" ca="1" si="631"/>
        <v>6</v>
      </c>
      <c r="Q5015">
        <f t="shared" ca="1" si="631"/>
        <v>2</v>
      </c>
      <c r="R5015">
        <f t="shared" ca="1" si="632"/>
        <v>8</v>
      </c>
      <c r="AE5015">
        <v>5011</v>
      </c>
      <c r="AF5015">
        <f t="shared" ca="1" si="633"/>
        <v>1</v>
      </c>
      <c r="AG5015">
        <f t="shared" ca="1" si="633"/>
        <v>4</v>
      </c>
      <c r="AH5015">
        <f t="shared" ca="1" si="633"/>
        <v>4</v>
      </c>
      <c r="AI5015">
        <f t="shared" ca="1" si="633"/>
        <v>1</v>
      </c>
      <c r="AJ5015">
        <f t="shared" ca="1" si="634"/>
        <v>1</v>
      </c>
      <c r="AK5015">
        <f t="shared" ca="1" si="634"/>
        <v>4</v>
      </c>
      <c r="AL5015">
        <f t="shared" ca="1" si="634"/>
        <v>6</v>
      </c>
      <c r="AM5015">
        <f t="shared" ca="1" si="634"/>
        <v>6</v>
      </c>
      <c r="AN5015">
        <f t="shared" ca="1" si="635"/>
        <v>6</v>
      </c>
      <c r="AO5015">
        <f t="shared" ca="1" si="635"/>
        <v>4</v>
      </c>
      <c r="AP5015">
        <f t="shared" ca="1" si="635"/>
        <v>1</v>
      </c>
      <c r="AQ5015">
        <f t="shared" ca="1" si="635"/>
        <v>1</v>
      </c>
      <c r="AR5015">
        <f t="shared" ca="1" si="636"/>
        <v>6</v>
      </c>
      <c r="AS5015">
        <f t="shared" ca="1" si="636"/>
        <v>4</v>
      </c>
      <c r="AT5015">
        <f t="shared" ca="1" si="636"/>
        <v>5</v>
      </c>
      <c r="AU5015">
        <f t="shared" ca="1" si="637"/>
        <v>54</v>
      </c>
    </row>
    <row r="5016" spans="1:47">
      <c r="A5016">
        <v>5012</v>
      </c>
      <c r="B5016">
        <f t="shared" ca="1" si="630"/>
        <v>5</v>
      </c>
      <c r="O5016">
        <v>5012</v>
      </c>
      <c r="P5016">
        <f t="shared" ca="1" si="631"/>
        <v>4</v>
      </c>
      <c r="Q5016">
        <f t="shared" ca="1" si="631"/>
        <v>4</v>
      </c>
      <c r="R5016">
        <f t="shared" ca="1" si="632"/>
        <v>8</v>
      </c>
      <c r="AE5016">
        <v>5012</v>
      </c>
      <c r="AF5016">
        <f t="shared" ca="1" si="633"/>
        <v>5</v>
      </c>
      <c r="AG5016">
        <f t="shared" ca="1" si="633"/>
        <v>1</v>
      </c>
      <c r="AH5016">
        <f t="shared" ca="1" si="633"/>
        <v>2</v>
      </c>
      <c r="AI5016">
        <f t="shared" ca="1" si="633"/>
        <v>2</v>
      </c>
      <c r="AJ5016">
        <f t="shared" ca="1" si="634"/>
        <v>3</v>
      </c>
      <c r="AK5016">
        <f t="shared" ca="1" si="634"/>
        <v>1</v>
      </c>
      <c r="AL5016">
        <f t="shared" ca="1" si="634"/>
        <v>3</v>
      </c>
      <c r="AM5016">
        <f t="shared" ca="1" si="634"/>
        <v>3</v>
      </c>
      <c r="AN5016">
        <f t="shared" ca="1" si="635"/>
        <v>1</v>
      </c>
      <c r="AO5016">
        <f t="shared" ca="1" si="635"/>
        <v>1</v>
      </c>
      <c r="AP5016">
        <f t="shared" ca="1" si="635"/>
        <v>4</v>
      </c>
      <c r="AQ5016">
        <f t="shared" ca="1" si="635"/>
        <v>3</v>
      </c>
      <c r="AR5016">
        <f t="shared" ca="1" si="636"/>
        <v>2</v>
      </c>
      <c r="AS5016">
        <f t="shared" ca="1" si="636"/>
        <v>1</v>
      </c>
      <c r="AT5016">
        <f t="shared" ca="1" si="636"/>
        <v>1</v>
      </c>
      <c r="AU5016">
        <f t="shared" ca="1" si="637"/>
        <v>33</v>
      </c>
    </row>
    <row r="5017" spans="1:47">
      <c r="A5017">
        <v>5013</v>
      </c>
      <c r="B5017">
        <f t="shared" ca="1" si="630"/>
        <v>4</v>
      </c>
      <c r="O5017">
        <v>5013</v>
      </c>
      <c r="P5017">
        <f t="shared" ca="1" si="631"/>
        <v>4</v>
      </c>
      <c r="Q5017">
        <f t="shared" ca="1" si="631"/>
        <v>4</v>
      </c>
      <c r="R5017">
        <f t="shared" ca="1" si="632"/>
        <v>8</v>
      </c>
      <c r="AE5017">
        <v>5013</v>
      </c>
      <c r="AF5017">
        <f t="shared" ca="1" si="633"/>
        <v>5</v>
      </c>
      <c r="AG5017">
        <f t="shared" ca="1" si="633"/>
        <v>6</v>
      </c>
      <c r="AH5017">
        <f t="shared" ca="1" si="633"/>
        <v>2</v>
      </c>
      <c r="AI5017">
        <f t="shared" ca="1" si="633"/>
        <v>4</v>
      </c>
      <c r="AJ5017">
        <f t="shared" ca="1" si="634"/>
        <v>6</v>
      </c>
      <c r="AK5017">
        <f t="shared" ca="1" si="634"/>
        <v>4</v>
      </c>
      <c r="AL5017">
        <f t="shared" ca="1" si="634"/>
        <v>4</v>
      </c>
      <c r="AM5017">
        <f t="shared" ca="1" si="634"/>
        <v>6</v>
      </c>
      <c r="AN5017">
        <f t="shared" ca="1" si="635"/>
        <v>3</v>
      </c>
      <c r="AO5017">
        <f t="shared" ca="1" si="635"/>
        <v>2</v>
      </c>
      <c r="AP5017">
        <f t="shared" ca="1" si="635"/>
        <v>2</v>
      </c>
      <c r="AQ5017">
        <f t="shared" ca="1" si="635"/>
        <v>1</v>
      </c>
      <c r="AR5017">
        <f t="shared" ca="1" si="636"/>
        <v>5</v>
      </c>
      <c r="AS5017">
        <f t="shared" ca="1" si="636"/>
        <v>2</v>
      </c>
      <c r="AT5017">
        <f t="shared" ca="1" si="636"/>
        <v>2</v>
      </c>
      <c r="AU5017">
        <f t="shared" ca="1" si="637"/>
        <v>54</v>
      </c>
    </row>
    <row r="5018" spans="1:47">
      <c r="A5018">
        <v>5014</v>
      </c>
      <c r="B5018">
        <f t="shared" ca="1" si="630"/>
        <v>2</v>
      </c>
      <c r="O5018">
        <v>5014</v>
      </c>
      <c r="P5018">
        <f t="shared" ca="1" si="631"/>
        <v>1</v>
      </c>
      <c r="Q5018">
        <f t="shared" ca="1" si="631"/>
        <v>1</v>
      </c>
      <c r="R5018">
        <f t="shared" ca="1" si="632"/>
        <v>2</v>
      </c>
      <c r="AE5018">
        <v>5014</v>
      </c>
      <c r="AF5018">
        <f t="shared" ca="1" si="633"/>
        <v>4</v>
      </c>
      <c r="AG5018">
        <f t="shared" ca="1" si="633"/>
        <v>4</v>
      </c>
      <c r="AH5018">
        <f t="shared" ca="1" si="633"/>
        <v>3</v>
      </c>
      <c r="AI5018">
        <f t="shared" ca="1" si="633"/>
        <v>4</v>
      </c>
      <c r="AJ5018">
        <f t="shared" ca="1" si="634"/>
        <v>5</v>
      </c>
      <c r="AK5018">
        <f t="shared" ca="1" si="634"/>
        <v>1</v>
      </c>
      <c r="AL5018">
        <f t="shared" ca="1" si="634"/>
        <v>6</v>
      </c>
      <c r="AM5018">
        <f t="shared" ca="1" si="634"/>
        <v>1</v>
      </c>
      <c r="AN5018">
        <f t="shared" ca="1" si="635"/>
        <v>1</v>
      </c>
      <c r="AO5018">
        <f t="shared" ca="1" si="635"/>
        <v>6</v>
      </c>
      <c r="AP5018">
        <f t="shared" ca="1" si="635"/>
        <v>5</v>
      </c>
      <c r="AQ5018">
        <f t="shared" ca="1" si="635"/>
        <v>5</v>
      </c>
      <c r="AR5018">
        <f t="shared" ca="1" si="636"/>
        <v>2</v>
      </c>
      <c r="AS5018">
        <f t="shared" ca="1" si="636"/>
        <v>6</v>
      </c>
      <c r="AT5018">
        <f t="shared" ca="1" si="636"/>
        <v>1</v>
      </c>
      <c r="AU5018">
        <f t="shared" ca="1" si="637"/>
        <v>54</v>
      </c>
    </row>
    <row r="5019" spans="1:47">
      <c r="A5019">
        <v>5015</v>
      </c>
      <c r="B5019">
        <f t="shared" ca="1" si="630"/>
        <v>5</v>
      </c>
      <c r="O5019">
        <v>5015</v>
      </c>
      <c r="P5019">
        <f t="shared" ca="1" si="631"/>
        <v>2</v>
      </c>
      <c r="Q5019">
        <f t="shared" ca="1" si="631"/>
        <v>2</v>
      </c>
      <c r="R5019">
        <f t="shared" ca="1" si="632"/>
        <v>4</v>
      </c>
      <c r="AE5019">
        <v>5015</v>
      </c>
      <c r="AF5019">
        <f t="shared" ca="1" si="633"/>
        <v>3</v>
      </c>
      <c r="AG5019">
        <f t="shared" ca="1" si="633"/>
        <v>6</v>
      </c>
      <c r="AH5019">
        <f t="shared" ca="1" si="633"/>
        <v>3</v>
      </c>
      <c r="AI5019">
        <f t="shared" ca="1" si="633"/>
        <v>3</v>
      </c>
      <c r="AJ5019">
        <f t="shared" ca="1" si="634"/>
        <v>5</v>
      </c>
      <c r="AK5019">
        <f t="shared" ca="1" si="634"/>
        <v>1</v>
      </c>
      <c r="AL5019">
        <f t="shared" ca="1" si="634"/>
        <v>3</v>
      </c>
      <c r="AM5019">
        <f t="shared" ca="1" si="634"/>
        <v>3</v>
      </c>
      <c r="AN5019">
        <f t="shared" ca="1" si="635"/>
        <v>5</v>
      </c>
      <c r="AO5019">
        <f t="shared" ca="1" si="635"/>
        <v>3</v>
      </c>
      <c r="AP5019">
        <f t="shared" ca="1" si="635"/>
        <v>6</v>
      </c>
      <c r="AQ5019">
        <f t="shared" ca="1" si="635"/>
        <v>1</v>
      </c>
      <c r="AR5019">
        <f t="shared" ca="1" si="636"/>
        <v>1</v>
      </c>
      <c r="AS5019">
        <f t="shared" ca="1" si="636"/>
        <v>4</v>
      </c>
      <c r="AT5019">
        <f t="shared" ca="1" si="636"/>
        <v>3</v>
      </c>
      <c r="AU5019">
        <f t="shared" ca="1" si="637"/>
        <v>50</v>
      </c>
    </row>
    <row r="5020" spans="1:47">
      <c r="A5020">
        <v>5016</v>
      </c>
      <c r="B5020">
        <f t="shared" ca="1" si="630"/>
        <v>3</v>
      </c>
      <c r="O5020">
        <v>5016</v>
      </c>
      <c r="P5020">
        <f t="shared" ca="1" si="631"/>
        <v>1</v>
      </c>
      <c r="Q5020">
        <f t="shared" ca="1" si="631"/>
        <v>1</v>
      </c>
      <c r="R5020">
        <f t="shared" ca="1" si="632"/>
        <v>2</v>
      </c>
      <c r="AE5020">
        <v>5016</v>
      </c>
      <c r="AF5020">
        <f t="shared" ca="1" si="633"/>
        <v>2</v>
      </c>
      <c r="AG5020">
        <f t="shared" ca="1" si="633"/>
        <v>4</v>
      </c>
      <c r="AH5020">
        <f t="shared" ca="1" si="633"/>
        <v>1</v>
      </c>
      <c r="AI5020">
        <f t="shared" ca="1" si="633"/>
        <v>3</v>
      </c>
      <c r="AJ5020">
        <f t="shared" ca="1" si="634"/>
        <v>4</v>
      </c>
      <c r="AK5020">
        <f t="shared" ca="1" si="634"/>
        <v>1</v>
      </c>
      <c r="AL5020">
        <f t="shared" ca="1" si="634"/>
        <v>2</v>
      </c>
      <c r="AM5020">
        <f t="shared" ca="1" si="634"/>
        <v>5</v>
      </c>
      <c r="AN5020">
        <f t="shared" ca="1" si="635"/>
        <v>5</v>
      </c>
      <c r="AO5020">
        <f t="shared" ca="1" si="635"/>
        <v>5</v>
      </c>
      <c r="AP5020">
        <f t="shared" ca="1" si="635"/>
        <v>4</v>
      </c>
      <c r="AQ5020">
        <f t="shared" ca="1" si="635"/>
        <v>4</v>
      </c>
      <c r="AR5020">
        <f t="shared" ca="1" si="636"/>
        <v>5</v>
      </c>
      <c r="AS5020">
        <f t="shared" ca="1" si="636"/>
        <v>1</v>
      </c>
      <c r="AT5020">
        <f t="shared" ca="1" si="636"/>
        <v>1</v>
      </c>
      <c r="AU5020">
        <f t="shared" ca="1" si="637"/>
        <v>47</v>
      </c>
    </row>
    <row r="5021" spans="1:47">
      <c r="A5021">
        <v>5017</v>
      </c>
      <c r="B5021">
        <f t="shared" ca="1" si="630"/>
        <v>2</v>
      </c>
      <c r="O5021">
        <v>5017</v>
      </c>
      <c r="P5021">
        <f t="shared" ca="1" si="631"/>
        <v>1</v>
      </c>
      <c r="Q5021">
        <f t="shared" ca="1" si="631"/>
        <v>4</v>
      </c>
      <c r="R5021">
        <f t="shared" ca="1" si="632"/>
        <v>5</v>
      </c>
      <c r="AE5021">
        <v>5017</v>
      </c>
      <c r="AF5021">
        <f t="shared" ca="1" si="633"/>
        <v>4</v>
      </c>
      <c r="AG5021">
        <f t="shared" ca="1" si="633"/>
        <v>6</v>
      </c>
      <c r="AH5021">
        <f t="shared" ca="1" si="633"/>
        <v>4</v>
      </c>
      <c r="AI5021">
        <f t="shared" ca="1" si="633"/>
        <v>5</v>
      </c>
      <c r="AJ5021">
        <f t="shared" ca="1" si="634"/>
        <v>6</v>
      </c>
      <c r="AK5021">
        <f t="shared" ca="1" si="634"/>
        <v>3</v>
      </c>
      <c r="AL5021">
        <f t="shared" ca="1" si="634"/>
        <v>2</v>
      </c>
      <c r="AM5021">
        <f t="shared" ca="1" si="634"/>
        <v>6</v>
      </c>
      <c r="AN5021">
        <f t="shared" ca="1" si="635"/>
        <v>3</v>
      </c>
      <c r="AO5021">
        <f t="shared" ca="1" si="635"/>
        <v>2</v>
      </c>
      <c r="AP5021">
        <f t="shared" ca="1" si="635"/>
        <v>5</v>
      </c>
      <c r="AQ5021">
        <f t="shared" ca="1" si="635"/>
        <v>2</v>
      </c>
      <c r="AR5021">
        <f t="shared" ca="1" si="636"/>
        <v>1</v>
      </c>
      <c r="AS5021">
        <f t="shared" ca="1" si="636"/>
        <v>5</v>
      </c>
      <c r="AT5021">
        <f t="shared" ca="1" si="636"/>
        <v>1</v>
      </c>
      <c r="AU5021">
        <f t="shared" ca="1" si="637"/>
        <v>55</v>
      </c>
    </row>
    <row r="5022" spans="1:47">
      <c r="A5022">
        <v>5018</v>
      </c>
      <c r="B5022">
        <f t="shared" ca="1" si="630"/>
        <v>3</v>
      </c>
      <c r="O5022">
        <v>5018</v>
      </c>
      <c r="P5022">
        <f t="shared" ca="1" si="631"/>
        <v>2</v>
      </c>
      <c r="Q5022">
        <f t="shared" ca="1" si="631"/>
        <v>4</v>
      </c>
      <c r="R5022">
        <f t="shared" ca="1" si="632"/>
        <v>6</v>
      </c>
      <c r="AE5022">
        <v>5018</v>
      </c>
      <c r="AF5022">
        <f t="shared" ca="1" si="633"/>
        <v>1</v>
      </c>
      <c r="AG5022">
        <f t="shared" ca="1" si="633"/>
        <v>1</v>
      </c>
      <c r="AH5022">
        <f t="shared" ca="1" si="633"/>
        <v>1</v>
      </c>
      <c r="AI5022">
        <f t="shared" ca="1" si="633"/>
        <v>6</v>
      </c>
      <c r="AJ5022">
        <f t="shared" ca="1" si="634"/>
        <v>3</v>
      </c>
      <c r="AK5022">
        <f t="shared" ca="1" si="634"/>
        <v>6</v>
      </c>
      <c r="AL5022">
        <f t="shared" ca="1" si="634"/>
        <v>1</v>
      </c>
      <c r="AM5022">
        <f t="shared" ca="1" si="634"/>
        <v>6</v>
      </c>
      <c r="AN5022">
        <f t="shared" ca="1" si="635"/>
        <v>2</v>
      </c>
      <c r="AO5022">
        <f t="shared" ca="1" si="635"/>
        <v>2</v>
      </c>
      <c r="AP5022">
        <f t="shared" ca="1" si="635"/>
        <v>3</v>
      </c>
      <c r="AQ5022">
        <f t="shared" ca="1" si="635"/>
        <v>4</v>
      </c>
      <c r="AR5022">
        <f t="shared" ca="1" si="636"/>
        <v>3</v>
      </c>
      <c r="AS5022">
        <f t="shared" ca="1" si="636"/>
        <v>3</v>
      </c>
      <c r="AT5022">
        <f t="shared" ca="1" si="636"/>
        <v>4</v>
      </c>
      <c r="AU5022">
        <f t="shared" ca="1" si="637"/>
        <v>46</v>
      </c>
    </row>
    <row r="5023" spans="1:47">
      <c r="A5023">
        <v>5019</v>
      </c>
      <c r="B5023">
        <f t="shared" ca="1" si="630"/>
        <v>1</v>
      </c>
      <c r="O5023">
        <v>5019</v>
      </c>
      <c r="P5023">
        <f t="shared" ca="1" si="631"/>
        <v>5</v>
      </c>
      <c r="Q5023">
        <f t="shared" ca="1" si="631"/>
        <v>5</v>
      </c>
      <c r="R5023">
        <f t="shared" ca="1" si="632"/>
        <v>10</v>
      </c>
      <c r="AE5023">
        <v>5019</v>
      </c>
      <c r="AF5023">
        <f t="shared" ca="1" si="633"/>
        <v>6</v>
      </c>
      <c r="AG5023">
        <f t="shared" ca="1" si="633"/>
        <v>3</v>
      </c>
      <c r="AH5023">
        <f t="shared" ca="1" si="633"/>
        <v>1</v>
      </c>
      <c r="AI5023">
        <f t="shared" ca="1" si="633"/>
        <v>5</v>
      </c>
      <c r="AJ5023">
        <f t="shared" ca="1" si="634"/>
        <v>5</v>
      </c>
      <c r="AK5023">
        <f t="shared" ca="1" si="634"/>
        <v>2</v>
      </c>
      <c r="AL5023">
        <f t="shared" ca="1" si="634"/>
        <v>1</v>
      </c>
      <c r="AM5023">
        <f t="shared" ca="1" si="634"/>
        <v>1</v>
      </c>
      <c r="AN5023">
        <f t="shared" ca="1" si="635"/>
        <v>2</v>
      </c>
      <c r="AO5023">
        <f t="shared" ca="1" si="635"/>
        <v>3</v>
      </c>
      <c r="AP5023">
        <f t="shared" ca="1" si="635"/>
        <v>5</v>
      </c>
      <c r="AQ5023">
        <f t="shared" ca="1" si="635"/>
        <v>1</v>
      </c>
      <c r="AR5023">
        <f t="shared" ca="1" si="636"/>
        <v>1</v>
      </c>
      <c r="AS5023">
        <f t="shared" ca="1" si="636"/>
        <v>1</v>
      </c>
      <c r="AT5023">
        <f t="shared" ca="1" si="636"/>
        <v>1</v>
      </c>
      <c r="AU5023">
        <f t="shared" ca="1" si="637"/>
        <v>38</v>
      </c>
    </row>
    <row r="5024" spans="1:47">
      <c r="A5024">
        <v>5020</v>
      </c>
      <c r="B5024">
        <f t="shared" ca="1" si="630"/>
        <v>1</v>
      </c>
      <c r="O5024">
        <v>5020</v>
      </c>
      <c r="P5024">
        <f t="shared" ca="1" si="631"/>
        <v>2</v>
      </c>
      <c r="Q5024">
        <f t="shared" ca="1" si="631"/>
        <v>4</v>
      </c>
      <c r="R5024">
        <f t="shared" ca="1" si="632"/>
        <v>6</v>
      </c>
      <c r="AE5024">
        <v>5020</v>
      </c>
      <c r="AF5024">
        <f t="shared" ca="1" si="633"/>
        <v>6</v>
      </c>
      <c r="AG5024">
        <f t="shared" ca="1" si="633"/>
        <v>3</v>
      </c>
      <c r="AH5024">
        <f t="shared" ca="1" si="633"/>
        <v>5</v>
      </c>
      <c r="AI5024">
        <f t="shared" ca="1" si="633"/>
        <v>1</v>
      </c>
      <c r="AJ5024">
        <f t="shared" ca="1" si="634"/>
        <v>6</v>
      </c>
      <c r="AK5024">
        <f t="shared" ca="1" si="634"/>
        <v>1</v>
      </c>
      <c r="AL5024">
        <f t="shared" ca="1" si="634"/>
        <v>6</v>
      </c>
      <c r="AM5024">
        <f t="shared" ca="1" si="634"/>
        <v>4</v>
      </c>
      <c r="AN5024">
        <f t="shared" ca="1" si="635"/>
        <v>1</v>
      </c>
      <c r="AO5024">
        <f t="shared" ca="1" si="635"/>
        <v>5</v>
      </c>
      <c r="AP5024">
        <f t="shared" ca="1" si="635"/>
        <v>6</v>
      </c>
      <c r="AQ5024">
        <f t="shared" ca="1" si="635"/>
        <v>1</v>
      </c>
      <c r="AR5024">
        <f t="shared" ca="1" si="636"/>
        <v>6</v>
      </c>
      <c r="AS5024">
        <f t="shared" ca="1" si="636"/>
        <v>5</v>
      </c>
      <c r="AT5024">
        <f t="shared" ca="1" si="636"/>
        <v>3</v>
      </c>
      <c r="AU5024">
        <f t="shared" ca="1" si="637"/>
        <v>59</v>
      </c>
    </row>
    <row r="5025" spans="1:47">
      <c r="A5025">
        <v>5021</v>
      </c>
      <c r="B5025">
        <f t="shared" ca="1" si="630"/>
        <v>6</v>
      </c>
      <c r="O5025">
        <v>5021</v>
      </c>
      <c r="P5025">
        <f t="shared" ca="1" si="631"/>
        <v>4</v>
      </c>
      <c r="Q5025">
        <f t="shared" ca="1" si="631"/>
        <v>2</v>
      </c>
      <c r="R5025">
        <f t="shared" ca="1" si="632"/>
        <v>6</v>
      </c>
      <c r="AE5025">
        <v>5021</v>
      </c>
      <c r="AF5025">
        <f t="shared" ca="1" si="633"/>
        <v>4</v>
      </c>
      <c r="AG5025">
        <f t="shared" ca="1" si="633"/>
        <v>6</v>
      </c>
      <c r="AH5025">
        <f t="shared" ca="1" si="633"/>
        <v>3</v>
      </c>
      <c r="AI5025">
        <f t="shared" ca="1" si="633"/>
        <v>3</v>
      </c>
      <c r="AJ5025">
        <f t="shared" ca="1" si="634"/>
        <v>6</v>
      </c>
      <c r="AK5025">
        <f t="shared" ca="1" si="634"/>
        <v>3</v>
      </c>
      <c r="AL5025">
        <f t="shared" ca="1" si="634"/>
        <v>6</v>
      </c>
      <c r="AM5025">
        <f t="shared" ca="1" si="634"/>
        <v>2</v>
      </c>
      <c r="AN5025">
        <f t="shared" ca="1" si="635"/>
        <v>1</v>
      </c>
      <c r="AO5025">
        <f t="shared" ca="1" si="635"/>
        <v>6</v>
      </c>
      <c r="AP5025">
        <f t="shared" ca="1" si="635"/>
        <v>2</v>
      </c>
      <c r="AQ5025">
        <f t="shared" ca="1" si="635"/>
        <v>2</v>
      </c>
      <c r="AR5025">
        <f t="shared" ca="1" si="636"/>
        <v>1</v>
      </c>
      <c r="AS5025">
        <f t="shared" ca="1" si="636"/>
        <v>1</v>
      </c>
      <c r="AT5025">
        <f t="shared" ca="1" si="636"/>
        <v>2</v>
      </c>
      <c r="AU5025">
        <f t="shared" ca="1" si="637"/>
        <v>48</v>
      </c>
    </row>
    <row r="5026" spans="1:47">
      <c r="A5026">
        <v>5022</v>
      </c>
      <c r="B5026">
        <f t="shared" ca="1" si="630"/>
        <v>2</v>
      </c>
      <c r="O5026">
        <v>5022</v>
      </c>
      <c r="P5026">
        <f t="shared" ca="1" si="631"/>
        <v>6</v>
      </c>
      <c r="Q5026">
        <f t="shared" ca="1" si="631"/>
        <v>1</v>
      </c>
      <c r="R5026">
        <f t="shared" ca="1" si="632"/>
        <v>7</v>
      </c>
      <c r="AE5026">
        <v>5022</v>
      </c>
      <c r="AF5026">
        <f t="shared" ca="1" si="633"/>
        <v>1</v>
      </c>
      <c r="AG5026">
        <f t="shared" ca="1" si="633"/>
        <v>4</v>
      </c>
      <c r="AH5026">
        <f t="shared" ca="1" si="633"/>
        <v>3</v>
      </c>
      <c r="AI5026">
        <f t="shared" ca="1" si="633"/>
        <v>4</v>
      </c>
      <c r="AJ5026">
        <f t="shared" ca="1" si="634"/>
        <v>4</v>
      </c>
      <c r="AK5026">
        <f t="shared" ca="1" si="634"/>
        <v>4</v>
      </c>
      <c r="AL5026">
        <f t="shared" ca="1" si="634"/>
        <v>6</v>
      </c>
      <c r="AM5026">
        <f t="shared" ca="1" si="634"/>
        <v>3</v>
      </c>
      <c r="AN5026">
        <f t="shared" ca="1" si="635"/>
        <v>1</v>
      </c>
      <c r="AO5026">
        <f t="shared" ca="1" si="635"/>
        <v>3</v>
      </c>
      <c r="AP5026">
        <f t="shared" ca="1" si="635"/>
        <v>3</v>
      </c>
      <c r="AQ5026">
        <f t="shared" ca="1" si="635"/>
        <v>6</v>
      </c>
      <c r="AR5026">
        <f t="shared" ca="1" si="636"/>
        <v>2</v>
      </c>
      <c r="AS5026">
        <f t="shared" ca="1" si="636"/>
        <v>4</v>
      </c>
      <c r="AT5026">
        <f t="shared" ca="1" si="636"/>
        <v>3</v>
      </c>
      <c r="AU5026">
        <f t="shared" ca="1" si="637"/>
        <v>51</v>
      </c>
    </row>
    <row r="5027" spans="1:47">
      <c r="A5027">
        <v>5023</v>
      </c>
      <c r="B5027">
        <f t="shared" ca="1" si="630"/>
        <v>3</v>
      </c>
      <c r="O5027">
        <v>5023</v>
      </c>
      <c r="P5027">
        <f t="shared" ca="1" si="631"/>
        <v>6</v>
      </c>
      <c r="Q5027">
        <f t="shared" ca="1" si="631"/>
        <v>3</v>
      </c>
      <c r="R5027">
        <f t="shared" ca="1" si="632"/>
        <v>9</v>
      </c>
      <c r="AE5027">
        <v>5023</v>
      </c>
      <c r="AF5027">
        <f t="shared" ca="1" si="633"/>
        <v>3</v>
      </c>
      <c r="AG5027">
        <f t="shared" ca="1" si="633"/>
        <v>2</v>
      </c>
      <c r="AH5027">
        <f t="shared" ca="1" si="633"/>
        <v>3</v>
      </c>
      <c r="AI5027">
        <f t="shared" ca="1" si="633"/>
        <v>4</v>
      </c>
      <c r="AJ5027">
        <f t="shared" ca="1" si="634"/>
        <v>5</v>
      </c>
      <c r="AK5027">
        <f t="shared" ca="1" si="634"/>
        <v>2</v>
      </c>
      <c r="AL5027">
        <f t="shared" ca="1" si="634"/>
        <v>3</v>
      </c>
      <c r="AM5027">
        <f t="shared" ca="1" si="634"/>
        <v>1</v>
      </c>
      <c r="AN5027">
        <f t="shared" ca="1" si="635"/>
        <v>4</v>
      </c>
      <c r="AO5027">
        <f t="shared" ca="1" si="635"/>
        <v>4</v>
      </c>
      <c r="AP5027">
        <f t="shared" ca="1" si="635"/>
        <v>3</v>
      </c>
      <c r="AQ5027">
        <f t="shared" ca="1" si="635"/>
        <v>1</v>
      </c>
      <c r="AR5027">
        <f t="shared" ca="1" si="636"/>
        <v>1</v>
      </c>
      <c r="AS5027">
        <f t="shared" ca="1" si="636"/>
        <v>6</v>
      </c>
      <c r="AT5027">
        <f t="shared" ca="1" si="636"/>
        <v>2</v>
      </c>
      <c r="AU5027">
        <f t="shared" ca="1" si="637"/>
        <v>44</v>
      </c>
    </row>
    <row r="5028" spans="1:47">
      <c r="A5028">
        <v>5024</v>
      </c>
      <c r="B5028">
        <f t="shared" ca="1" si="630"/>
        <v>6</v>
      </c>
      <c r="O5028">
        <v>5024</v>
      </c>
      <c r="P5028">
        <f t="shared" ca="1" si="631"/>
        <v>3</v>
      </c>
      <c r="Q5028">
        <f t="shared" ca="1" si="631"/>
        <v>3</v>
      </c>
      <c r="R5028">
        <f t="shared" ca="1" si="632"/>
        <v>6</v>
      </c>
      <c r="AE5028">
        <v>5024</v>
      </c>
      <c r="AF5028">
        <f t="shared" ca="1" si="633"/>
        <v>2</v>
      </c>
      <c r="AG5028">
        <f t="shared" ca="1" si="633"/>
        <v>1</v>
      </c>
      <c r="AH5028">
        <f t="shared" ca="1" si="633"/>
        <v>4</v>
      </c>
      <c r="AI5028">
        <f t="shared" ca="1" si="633"/>
        <v>3</v>
      </c>
      <c r="AJ5028">
        <f t="shared" ca="1" si="634"/>
        <v>1</v>
      </c>
      <c r="AK5028">
        <f t="shared" ca="1" si="634"/>
        <v>3</v>
      </c>
      <c r="AL5028">
        <f t="shared" ca="1" si="634"/>
        <v>6</v>
      </c>
      <c r="AM5028">
        <f t="shared" ca="1" si="634"/>
        <v>1</v>
      </c>
      <c r="AN5028">
        <f t="shared" ca="1" si="635"/>
        <v>1</v>
      </c>
      <c r="AO5028">
        <f t="shared" ca="1" si="635"/>
        <v>1</v>
      </c>
      <c r="AP5028">
        <f t="shared" ca="1" si="635"/>
        <v>1</v>
      </c>
      <c r="AQ5028">
        <f t="shared" ca="1" si="635"/>
        <v>2</v>
      </c>
      <c r="AR5028">
        <f t="shared" ca="1" si="636"/>
        <v>6</v>
      </c>
      <c r="AS5028">
        <f t="shared" ca="1" si="636"/>
        <v>2</v>
      </c>
      <c r="AT5028">
        <f t="shared" ca="1" si="636"/>
        <v>6</v>
      </c>
      <c r="AU5028">
        <f t="shared" ca="1" si="637"/>
        <v>40</v>
      </c>
    </row>
    <row r="5029" spans="1:47">
      <c r="A5029">
        <v>5025</v>
      </c>
      <c r="B5029">
        <f t="shared" ca="1" si="630"/>
        <v>6</v>
      </c>
      <c r="O5029">
        <v>5025</v>
      </c>
      <c r="P5029">
        <f t="shared" ca="1" si="631"/>
        <v>1</v>
      </c>
      <c r="Q5029">
        <f t="shared" ca="1" si="631"/>
        <v>1</v>
      </c>
      <c r="R5029">
        <f t="shared" ca="1" si="632"/>
        <v>2</v>
      </c>
      <c r="AE5029">
        <v>5025</v>
      </c>
      <c r="AF5029">
        <f t="shared" ca="1" si="633"/>
        <v>2</v>
      </c>
      <c r="AG5029">
        <f t="shared" ca="1" si="633"/>
        <v>5</v>
      </c>
      <c r="AH5029">
        <f t="shared" ca="1" si="633"/>
        <v>1</v>
      </c>
      <c r="AI5029">
        <f t="shared" ca="1" si="633"/>
        <v>5</v>
      </c>
      <c r="AJ5029">
        <f t="shared" ca="1" si="634"/>
        <v>6</v>
      </c>
      <c r="AK5029">
        <f t="shared" ca="1" si="634"/>
        <v>1</v>
      </c>
      <c r="AL5029">
        <f t="shared" ca="1" si="634"/>
        <v>2</v>
      </c>
      <c r="AM5029">
        <f t="shared" ca="1" si="634"/>
        <v>5</v>
      </c>
      <c r="AN5029">
        <f t="shared" ca="1" si="635"/>
        <v>1</v>
      </c>
      <c r="AO5029">
        <f t="shared" ca="1" si="635"/>
        <v>4</v>
      </c>
      <c r="AP5029">
        <f t="shared" ca="1" si="635"/>
        <v>6</v>
      </c>
      <c r="AQ5029">
        <f t="shared" ca="1" si="635"/>
        <v>6</v>
      </c>
      <c r="AR5029">
        <f t="shared" ca="1" si="636"/>
        <v>6</v>
      </c>
      <c r="AS5029">
        <f t="shared" ca="1" si="636"/>
        <v>5</v>
      </c>
      <c r="AT5029">
        <f t="shared" ca="1" si="636"/>
        <v>5</v>
      </c>
      <c r="AU5029">
        <f t="shared" ca="1" si="637"/>
        <v>60</v>
      </c>
    </row>
    <row r="5030" spans="1:47">
      <c r="A5030">
        <v>5026</v>
      </c>
      <c r="B5030">
        <f t="shared" ca="1" si="630"/>
        <v>2</v>
      </c>
      <c r="O5030">
        <v>5026</v>
      </c>
      <c r="P5030">
        <f t="shared" ca="1" si="631"/>
        <v>1</v>
      </c>
      <c r="Q5030">
        <f t="shared" ca="1" si="631"/>
        <v>6</v>
      </c>
      <c r="R5030">
        <f t="shared" ca="1" si="632"/>
        <v>7</v>
      </c>
      <c r="AE5030">
        <v>5026</v>
      </c>
      <c r="AF5030">
        <f t="shared" ca="1" si="633"/>
        <v>1</v>
      </c>
      <c r="AG5030">
        <f t="shared" ca="1" si="633"/>
        <v>3</v>
      </c>
      <c r="AH5030">
        <f t="shared" ca="1" si="633"/>
        <v>4</v>
      </c>
      <c r="AI5030">
        <f t="shared" ca="1" si="633"/>
        <v>1</v>
      </c>
      <c r="AJ5030">
        <f t="shared" ca="1" si="634"/>
        <v>6</v>
      </c>
      <c r="AK5030">
        <f t="shared" ca="1" si="634"/>
        <v>5</v>
      </c>
      <c r="AL5030">
        <f t="shared" ca="1" si="634"/>
        <v>2</v>
      </c>
      <c r="AM5030">
        <f t="shared" ca="1" si="634"/>
        <v>1</v>
      </c>
      <c r="AN5030">
        <f t="shared" ca="1" si="635"/>
        <v>2</v>
      </c>
      <c r="AO5030">
        <f t="shared" ca="1" si="635"/>
        <v>2</v>
      </c>
      <c r="AP5030">
        <f t="shared" ca="1" si="635"/>
        <v>5</v>
      </c>
      <c r="AQ5030">
        <f t="shared" ca="1" si="635"/>
        <v>6</v>
      </c>
      <c r="AR5030">
        <f t="shared" ca="1" si="636"/>
        <v>4</v>
      </c>
      <c r="AS5030">
        <f t="shared" ca="1" si="636"/>
        <v>5</v>
      </c>
      <c r="AT5030">
        <f t="shared" ca="1" si="636"/>
        <v>4</v>
      </c>
      <c r="AU5030">
        <f t="shared" ca="1" si="637"/>
        <v>51</v>
      </c>
    </row>
    <row r="5031" spans="1:47">
      <c r="A5031">
        <v>5027</v>
      </c>
      <c r="B5031">
        <f t="shared" ca="1" si="630"/>
        <v>6</v>
      </c>
      <c r="O5031">
        <v>5027</v>
      </c>
      <c r="P5031">
        <f t="shared" ca="1" si="631"/>
        <v>1</v>
      </c>
      <c r="Q5031">
        <f t="shared" ca="1" si="631"/>
        <v>4</v>
      </c>
      <c r="R5031">
        <f t="shared" ca="1" si="632"/>
        <v>5</v>
      </c>
      <c r="AE5031">
        <v>5027</v>
      </c>
      <c r="AF5031">
        <f t="shared" ca="1" si="633"/>
        <v>4</v>
      </c>
      <c r="AG5031">
        <f t="shared" ca="1" si="633"/>
        <v>3</v>
      </c>
      <c r="AH5031">
        <f t="shared" ca="1" si="633"/>
        <v>4</v>
      </c>
      <c r="AI5031">
        <f t="shared" ca="1" si="633"/>
        <v>4</v>
      </c>
      <c r="AJ5031">
        <f t="shared" ca="1" si="634"/>
        <v>5</v>
      </c>
      <c r="AK5031">
        <f t="shared" ca="1" si="634"/>
        <v>4</v>
      </c>
      <c r="AL5031">
        <f t="shared" ca="1" si="634"/>
        <v>6</v>
      </c>
      <c r="AM5031">
        <f t="shared" ca="1" si="634"/>
        <v>3</v>
      </c>
      <c r="AN5031">
        <f t="shared" ca="1" si="635"/>
        <v>5</v>
      </c>
      <c r="AO5031">
        <f t="shared" ca="1" si="635"/>
        <v>2</v>
      </c>
      <c r="AP5031">
        <f t="shared" ca="1" si="635"/>
        <v>3</v>
      </c>
      <c r="AQ5031">
        <f t="shared" ca="1" si="635"/>
        <v>6</v>
      </c>
      <c r="AR5031">
        <f t="shared" ca="1" si="636"/>
        <v>4</v>
      </c>
      <c r="AS5031">
        <f t="shared" ca="1" si="636"/>
        <v>2</v>
      </c>
      <c r="AT5031">
        <f t="shared" ca="1" si="636"/>
        <v>3</v>
      </c>
      <c r="AU5031">
        <f t="shared" ca="1" si="637"/>
        <v>58</v>
      </c>
    </row>
    <row r="5032" spans="1:47">
      <c r="A5032">
        <v>5028</v>
      </c>
      <c r="B5032">
        <f t="shared" ca="1" si="630"/>
        <v>6</v>
      </c>
      <c r="O5032">
        <v>5028</v>
      </c>
      <c r="P5032">
        <f t="shared" ca="1" si="631"/>
        <v>5</v>
      </c>
      <c r="Q5032">
        <f t="shared" ca="1" si="631"/>
        <v>4</v>
      </c>
      <c r="R5032">
        <f t="shared" ca="1" si="632"/>
        <v>9</v>
      </c>
      <c r="AE5032">
        <v>5028</v>
      </c>
      <c r="AF5032">
        <f t="shared" ca="1" si="633"/>
        <v>4</v>
      </c>
      <c r="AG5032">
        <f t="shared" ca="1" si="633"/>
        <v>5</v>
      </c>
      <c r="AH5032">
        <f t="shared" ca="1" si="633"/>
        <v>3</v>
      </c>
      <c r="AI5032">
        <f t="shared" ca="1" si="633"/>
        <v>2</v>
      </c>
      <c r="AJ5032">
        <f t="shared" ca="1" si="634"/>
        <v>2</v>
      </c>
      <c r="AK5032">
        <f t="shared" ca="1" si="634"/>
        <v>6</v>
      </c>
      <c r="AL5032">
        <f t="shared" ca="1" si="634"/>
        <v>4</v>
      </c>
      <c r="AM5032">
        <f t="shared" ca="1" si="634"/>
        <v>1</v>
      </c>
      <c r="AN5032">
        <f t="shared" ca="1" si="635"/>
        <v>2</v>
      </c>
      <c r="AO5032">
        <f t="shared" ca="1" si="635"/>
        <v>4</v>
      </c>
      <c r="AP5032">
        <f t="shared" ca="1" si="635"/>
        <v>5</v>
      </c>
      <c r="AQ5032">
        <f t="shared" ca="1" si="635"/>
        <v>4</v>
      </c>
      <c r="AR5032">
        <f t="shared" ca="1" si="636"/>
        <v>5</v>
      </c>
      <c r="AS5032">
        <f t="shared" ca="1" si="636"/>
        <v>1</v>
      </c>
      <c r="AT5032">
        <f t="shared" ca="1" si="636"/>
        <v>1</v>
      </c>
      <c r="AU5032">
        <f t="shared" ca="1" si="637"/>
        <v>49</v>
      </c>
    </row>
    <row r="5033" spans="1:47">
      <c r="A5033">
        <v>5029</v>
      </c>
      <c r="B5033">
        <f t="shared" ca="1" si="630"/>
        <v>2</v>
      </c>
      <c r="O5033">
        <v>5029</v>
      </c>
      <c r="P5033">
        <f t="shared" ca="1" si="631"/>
        <v>2</v>
      </c>
      <c r="Q5033">
        <f t="shared" ca="1" si="631"/>
        <v>3</v>
      </c>
      <c r="R5033">
        <f t="shared" ca="1" si="632"/>
        <v>5</v>
      </c>
      <c r="AE5033">
        <v>5029</v>
      </c>
      <c r="AF5033">
        <f t="shared" ca="1" si="633"/>
        <v>3</v>
      </c>
      <c r="AG5033">
        <f t="shared" ca="1" si="633"/>
        <v>6</v>
      </c>
      <c r="AH5033">
        <f t="shared" ca="1" si="633"/>
        <v>4</v>
      </c>
      <c r="AI5033">
        <f t="shared" ca="1" si="633"/>
        <v>3</v>
      </c>
      <c r="AJ5033">
        <f t="shared" ca="1" si="634"/>
        <v>3</v>
      </c>
      <c r="AK5033">
        <f t="shared" ca="1" si="634"/>
        <v>5</v>
      </c>
      <c r="AL5033">
        <f t="shared" ca="1" si="634"/>
        <v>1</v>
      </c>
      <c r="AM5033">
        <f t="shared" ca="1" si="634"/>
        <v>5</v>
      </c>
      <c r="AN5033">
        <f t="shared" ca="1" si="635"/>
        <v>1</v>
      </c>
      <c r="AO5033">
        <f t="shared" ca="1" si="635"/>
        <v>1</v>
      </c>
      <c r="AP5033">
        <f t="shared" ca="1" si="635"/>
        <v>3</v>
      </c>
      <c r="AQ5033">
        <f t="shared" ca="1" si="635"/>
        <v>2</v>
      </c>
      <c r="AR5033">
        <f t="shared" ca="1" si="636"/>
        <v>5</v>
      </c>
      <c r="AS5033">
        <f t="shared" ca="1" si="636"/>
        <v>1</v>
      </c>
      <c r="AT5033">
        <f t="shared" ca="1" si="636"/>
        <v>5</v>
      </c>
      <c r="AU5033">
        <f t="shared" ca="1" si="637"/>
        <v>48</v>
      </c>
    </row>
    <row r="5034" spans="1:47">
      <c r="A5034">
        <v>5030</v>
      </c>
      <c r="B5034">
        <f t="shared" ca="1" si="630"/>
        <v>5</v>
      </c>
      <c r="O5034">
        <v>5030</v>
      </c>
      <c r="P5034">
        <f t="shared" ca="1" si="631"/>
        <v>6</v>
      </c>
      <c r="Q5034">
        <f t="shared" ca="1" si="631"/>
        <v>6</v>
      </c>
      <c r="R5034">
        <f t="shared" ca="1" si="632"/>
        <v>12</v>
      </c>
      <c r="AE5034">
        <v>5030</v>
      </c>
      <c r="AF5034">
        <f t="shared" ca="1" si="633"/>
        <v>6</v>
      </c>
      <c r="AG5034">
        <f t="shared" ca="1" si="633"/>
        <v>1</v>
      </c>
      <c r="AH5034">
        <f t="shared" ca="1" si="633"/>
        <v>3</v>
      </c>
      <c r="AI5034">
        <f t="shared" ca="1" si="633"/>
        <v>6</v>
      </c>
      <c r="AJ5034">
        <f t="shared" ca="1" si="634"/>
        <v>3</v>
      </c>
      <c r="AK5034">
        <f t="shared" ca="1" si="634"/>
        <v>5</v>
      </c>
      <c r="AL5034">
        <f t="shared" ca="1" si="634"/>
        <v>4</v>
      </c>
      <c r="AM5034">
        <f t="shared" ca="1" si="634"/>
        <v>6</v>
      </c>
      <c r="AN5034">
        <f t="shared" ca="1" si="635"/>
        <v>6</v>
      </c>
      <c r="AO5034">
        <f t="shared" ca="1" si="635"/>
        <v>6</v>
      </c>
      <c r="AP5034">
        <f t="shared" ca="1" si="635"/>
        <v>3</v>
      </c>
      <c r="AQ5034">
        <f t="shared" ca="1" si="635"/>
        <v>6</v>
      </c>
      <c r="AR5034">
        <f t="shared" ca="1" si="636"/>
        <v>4</v>
      </c>
      <c r="AS5034">
        <f t="shared" ca="1" si="636"/>
        <v>3</v>
      </c>
      <c r="AT5034">
        <f t="shared" ca="1" si="636"/>
        <v>5</v>
      </c>
      <c r="AU5034">
        <f t="shared" ca="1" si="637"/>
        <v>67</v>
      </c>
    </row>
    <row r="5035" spans="1:47">
      <c r="A5035">
        <v>5031</v>
      </c>
      <c r="B5035">
        <f t="shared" ca="1" si="630"/>
        <v>4</v>
      </c>
      <c r="O5035">
        <v>5031</v>
      </c>
      <c r="P5035">
        <f t="shared" ca="1" si="631"/>
        <v>1</v>
      </c>
      <c r="Q5035">
        <f t="shared" ca="1" si="631"/>
        <v>4</v>
      </c>
      <c r="R5035">
        <f t="shared" ca="1" si="632"/>
        <v>5</v>
      </c>
      <c r="AE5035">
        <v>5031</v>
      </c>
      <c r="AF5035">
        <f t="shared" ca="1" si="633"/>
        <v>2</v>
      </c>
      <c r="AG5035">
        <f t="shared" ca="1" si="633"/>
        <v>4</v>
      </c>
      <c r="AH5035">
        <f t="shared" ca="1" si="633"/>
        <v>6</v>
      </c>
      <c r="AI5035">
        <f t="shared" ca="1" si="633"/>
        <v>6</v>
      </c>
      <c r="AJ5035">
        <f t="shared" ca="1" si="634"/>
        <v>5</v>
      </c>
      <c r="AK5035">
        <f t="shared" ca="1" si="634"/>
        <v>1</v>
      </c>
      <c r="AL5035">
        <f t="shared" ca="1" si="634"/>
        <v>4</v>
      </c>
      <c r="AM5035">
        <f t="shared" ca="1" si="634"/>
        <v>4</v>
      </c>
      <c r="AN5035">
        <f t="shared" ca="1" si="635"/>
        <v>5</v>
      </c>
      <c r="AO5035">
        <f t="shared" ca="1" si="635"/>
        <v>3</v>
      </c>
      <c r="AP5035">
        <f t="shared" ca="1" si="635"/>
        <v>4</v>
      </c>
      <c r="AQ5035">
        <f t="shared" ca="1" si="635"/>
        <v>6</v>
      </c>
      <c r="AR5035">
        <f t="shared" ca="1" si="636"/>
        <v>2</v>
      </c>
      <c r="AS5035">
        <f t="shared" ca="1" si="636"/>
        <v>4</v>
      </c>
      <c r="AT5035">
        <f t="shared" ca="1" si="636"/>
        <v>5</v>
      </c>
      <c r="AU5035">
        <f t="shared" ca="1" si="637"/>
        <v>61</v>
      </c>
    </row>
    <row r="5036" spans="1:47">
      <c r="A5036">
        <v>5032</v>
      </c>
      <c r="B5036">
        <f t="shared" ca="1" si="630"/>
        <v>1</v>
      </c>
      <c r="O5036">
        <v>5032</v>
      </c>
      <c r="P5036">
        <f t="shared" ca="1" si="631"/>
        <v>6</v>
      </c>
      <c r="Q5036">
        <f t="shared" ca="1" si="631"/>
        <v>6</v>
      </c>
      <c r="R5036">
        <f t="shared" ca="1" si="632"/>
        <v>12</v>
      </c>
      <c r="AE5036">
        <v>5032</v>
      </c>
      <c r="AF5036">
        <f t="shared" ca="1" si="633"/>
        <v>4</v>
      </c>
      <c r="AG5036">
        <f t="shared" ca="1" si="633"/>
        <v>3</v>
      </c>
      <c r="AH5036">
        <f t="shared" ca="1" si="633"/>
        <v>3</v>
      </c>
      <c r="AI5036">
        <f t="shared" ca="1" si="633"/>
        <v>2</v>
      </c>
      <c r="AJ5036">
        <f t="shared" ca="1" si="634"/>
        <v>6</v>
      </c>
      <c r="AK5036">
        <f t="shared" ca="1" si="634"/>
        <v>4</v>
      </c>
      <c r="AL5036">
        <f t="shared" ca="1" si="634"/>
        <v>3</v>
      </c>
      <c r="AM5036">
        <f t="shared" ca="1" si="634"/>
        <v>3</v>
      </c>
      <c r="AN5036">
        <f t="shared" ca="1" si="635"/>
        <v>5</v>
      </c>
      <c r="AO5036">
        <f t="shared" ca="1" si="635"/>
        <v>3</v>
      </c>
      <c r="AP5036">
        <f t="shared" ca="1" si="635"/>
        <v>6</v>
      </c>
      <c r="AQ5036">
        <f t="shared" ca="1" si="635"/>
        <v>2</v>
      </c>
      <c r="AR5036">
        <f t="shared" ca="1" si="636"/>
        <v>5</v>
      </c>
      <c r="AS5036">
        <f t="shared" ca="1" si="636"/>
        <v>2</v>
      </c>
      <c r="AT5036">
        <f t="shared" ca="1" si="636"/>
        <v>6</v>
      </c>
      <c r="AU5036">
        <f t="shared" ca="1" si="637"/>
        <v>57</v>
      </c>
    </row>
    <row r="5037" spans="1:47">
      <c r="A5037">
        <v>5033</v>
      </c>
      <c r="B5037">
        <f t="shared" ca="1" si="630"/>
        <v>2</v>
      </c>
      <c r="O5037">
        <v>5033</v>
      </c>
      <c r="P5037">
        <f t="shared" ca="1" si="631"/>
        <v>1</v>
      </c>
      <c r="Q5037">
        <f t="shared" ca="1" si="631"/>
        <v>2</v>
      </c>
      <c r="R5037">
        <f t="shared" ca="1" si="632"/>
        <v>3</v>
      </c>
      <c r="AE5037">
        <v>5033</v>
      </c>
      <c r="AF5037">
        <f t="shared" ca="1" si="633"/>
        <v>3</v>
      </c>
      <c r="AG5037">
        <f t="shared" ca="1" si="633"/>
        <v>4</v>
      </c>
      <c r="AH5037">
        <f t="shared" ca="1" si="633"/>
        <v>3</v>
      </c>
      <c r="AI5037">
        <f t="shared" ca="1" si="633"/>
        <v>2</v>
      </c>
      <c r="AJ5037">
        <f t="shared" ca="1" si="634"/>
        <v>3</v>
      </c>
      <c r="AK5037">
        <f t="shared" ca="1" si="634"/>
        <v>6</v>
      </c>
      <c r="AL5037">
        <f t="shared" ca="1" si="634"/>
        <v>3</v>
      </c>
      <c r="AM5037">
        <f t="shared" ca="1" si="634"/>
        <v>2</v>
      </c>
      <c r="AN5037">
        <f t="shared" ca="1" si="635"/>
        <v>2</v>
      </c>
      <c r="AO5037">
        <f t="shared" ca="1" si="635"/>
        <v>2</v>
      </c>
      <c r="AP5037">
        <f t="shared" ca="1" si="635"/>
        <v>6</v>
      </c>
      <c r="AQ5037">
        <f t="shared" ca="1" si="635"/>
        <v>6</v>
      </c>
      <c r="AR5037">
        <f t="shared" ca="1" si="636"/>
        <v>5</v>
      </c>
      <c r="AS5037">
        <f t="shared" ca="1" si="636"/>
        <v>5</v>
      </c>
      <c r="AT5037">
        <f t="shared" ca="1" si="636"/>
        <v>5</v>
      </c>
      <c r="AU5037">
        <f t="shared" ca="1" si="637"/>
        <v>57</v>
      </c>
    </row>
    <row r="5038" spans="1:47">
      <c r="A5038">
        <v>5034</v>
      </c>
      <c r="B5038">
        <f t="shared" ca="1" si="630"/>
        <v>4</v>
      </c>
      <c r="O5038">
        <v>5034</v>
      </c>
      <c r="P5038">
        <f t="shared" ca="1" si="631"/>
        <v>4</v>
      </c>
      <c r="Q5038">
        <f t="shared" ca="1" si="631"/>
        <v>6</v>
      </c>
      <c r="R5038">
        <f t="shared" ca="1" si="632"/>
        <v>10</v>
      </c>
      <c r="AE5038">
        <v>5034</v>
      </c>
      <c r="AF5038">
        <f t="shared" ca="1" si="633"/>
        <v>2</v>
      </c>
      <c r="AG5038">
        <f t="shared" ca="1" si="633"/>
        <v>1</v>
      </c>
      <c r="AH5038">
        <f t="shared" ca="1" si="633"/>
        <v>3</v>
      </c>
      <c r="AI5038">
        <f t="shared" ca="1" si="633"/>
        <v>5</v>
      </c>
      <c r="AJ5038">
        <f t="shared" ca="1" si="634"/>
        <v>5</v>
      </c>
      <c r="AK5038">
        <f t="shared" ca="1" si="634"/>
        <v>4</v>
      </c>
      <c r="AL5038">
        <f t="shared" ca="1" si="634"/>
        <v>6</v>
      </c>
      <c r="AM5038">
        <f t="shared" ca="1" si="634"/>
        <v>4</v>
      </c>
      <c r="AN5038">
        <f t="shared" ca="1" si="635"/>
        <v>2</v>
      </c>
      <c r="AO5038">
        <f t="shared" ca="1" si="635"/>
        <v>4</v>
      </c>
      <c r="AP5038">
        <f t="shared" ca="1" si="635"/>
        <v>3</v>
      </c>
      <c r="AQ5038">
        <f t="shared" ca="1" si="635"/>
        <v>3</v>
      </c>
      <c r="AR5038">
        <f t="shared" ca="1" si="636"/>
        <v>5</v>
      </c>
      <c r="AS5038">
        <f t="shared" ca="1" si="636"/>
        <v>4</v>
      </c>
      <c r="AT5038">
        <f t="shared" ca="1" si="636"/>
        <v>6</v>
      </c>
      <c r="AU5038">
        <f t="shared" ca="1" si="637"/>
        <v>57</v>
      </c>
    </row>
    <row r="5039" spans="1:47">
      <c r="A5039">
        <v>5035</v>
      </c>
      <c r="B5039">
        <f t="shared" ca="1" si="630"/>
        <v>1</v>
      </c>
      <c r="O5039">
        <v>5035</v>
      </c>
      <c r="P5039">
        <f t="shared" ca="1" si="631"/>
        <v>2</v>
      </c>
      <c r="Q5039">
        <f t="shared" ca="1" si="631"/>
        <v>2</v>
      </c>
      <c r="R5039">
        <f t="shared" ca="1" si="632"/>
        <v>4</v>
      </c>
      <c r="AE5039">
        <v>5035</v>
      </c>
      <c r="AF5039">
        <f t="shared" ca="1" si="633"/>
        <v>4</v>
      </c>
      <c r="AG5039">
        <f t="shared" ca="1" si="633"/>
        <v>4</v>
      </c>
      <c r="AH5039">
        <f t="shared" ca="1" si="633"/>
        <v>5</v>
      </c>
      <c r="AI5039">
        <f t="shared" ca="1" si="633"/>
        <v>4</v>
      </c>
      <c r="AJ5039">
        <f t="shared" ca="1" si="634"/>
        <v>3</v>
      </c>
      <c r="AK5039">
        <f t="shared" ca="1" si="634"/>
        <v>3</v>
      </c>
      <c r="AL5039">
        <f t="shared" ca="1" si="634"/>
        <v>1</v>
      </c>
      <c r="AM5039">
        <f t="shared" ca="1" si="634"/>
        <v>5</v>
      </c>
      <c r="AN5039">
        <f t="shared" ca="1" si="635"/>
        <v>1</v>
      </c>
      <c r="AO5039">
        <f t="shared" ca="1" si="635"/>
        <v>3</v>
      </c>
      <c r="AP5039">
        <f t="shared" ca="1" si="635"/>
        <v>5</v>
      </c>
      <c r="AQ5039">
        <f t="shared" ca="1" si="635"/>
        <v>6</v>
      </c>
      <c r="AR5039">
        <f t="shared" ca="1" si="636"/>
        <v>4</v>
      </c>
      <c r="AS5039">
        <f t="shared" ca="1" si="636"/>
        <v>4</v>
      </c>
      <c r="AT5039">
        <f t="shared" ca="1" si="636"/>
        <v>5</v>
      </c>
      <c r="AU5039">
        <f t="shared" ca="1" si="637"/>
        <v>57</v>
      </c>
    </row>
    <row r="5040" spans="1:47">
      <c r="A5040">
        <v>5036</v>
      </c>
      <c r="B5040">
        <f t="shared" ca="1" si="630"/>
        <v>5</v>
      </c>
      <c r="O5040">
        <v>5036</v>
      </c>
      <c r="P5040">
        <f t="shared" ca="1" si="631"/>
        <v>3</v>
      </c>
      <c r="Q5040">
        <f t="shared" ca="1" si="631"/>
        <v>2</v>
      </c>
      <c r="R5040">
        <f t="shared" ca="1" si="632"/>
        <v>5</v>
      </c>
      <c r="AE5040">
        <v>5036</v>
      </c>
      <c r="AF5040">
        <f t="shared" ca="1" si="633"/>
        <v>3</v>
      </c>
      <c r="AG5040">
        <f t="shared" ca="1" si="633"/>
        <v>1</v>
      </c>
      <c r="AH5040">
        <f t="shared" ca="1" si="633"/>
        <v>4</v>
      </c>
      <c r="AI5040">
        <f t="shared" ca="1" si="633"/>
        <v>4</v>
      </c>
      <c r="AJ5040">
        <f t="shared" ca="1" si="634"/>
        <v>3</v>
      </c>
      <c r="AK5040">
        <f t="shared" ca="1" si="634"/>
        <v>2</v>
      </c>
      <c r="AL5040">
        <f t="shared" ca="1" si="634"/>
        <v>6</v>
      </c>
      <c r="AM5040">
        <f t="shared" ca="1" si="634"/>
        <v>6</v>
      </c>
      <c r="AN5040">
        <f t="shared" ca="1" si="635"/>
        <v>1</v>
      </c>
      <c r="AO5040">
        <f t="shared" ca="1" si="635"/>
        <v>5</v>
      </c>
      <c r="AP5040">
        <f t="shared" ca="1" si="635"/>
        <v>4</v>
      </c>
      <c r="AQ5040">
        <f t="shared" ca="1" si="635"/>
        <v>3</v>
      </c>
      <c r="AR5040">
        <f t="shared" ca="1" si="636"/>
        <v>5</v>
      </c>
      <c r="AS5040">
        <f t="shared" ca="1" si="636"/>
        <v>1</v>
      </c>
      <c r="AT5040">
        <f t="shared" ca="1" si="636"/>
        <v>6</v>
      </c>
      <c r="AU5040">
        <f t="shared" ca="1" si="637"/>
        <v>54</v>
      </c>
    </row>
    <row r="5041" spans="1:47">
      <c r="A5041">
        <v>5037</v>
      </c>
      <c r="B5041">
        <f t="shared" ca="1" si="630"/>
        <v>1</v>
      </c>
      <c r="O5041">
        <v>5037</v>
      </c>
      <c r="P5041">
        <f t="shared" ca="1" si="631"/>
        <v>4</v>
      </c>
      <c r="Q5041">
        <f t="shared" ca="1" si="631"/>
        <v>3</v>
      </c>
      <c r="R5041">
        <f t="shared" ca="1" si="632"/>
        <v>7</v>
      </c>
      <c r="AE5041">
        <v>5037</v>
      </c>
      <c r="AF5041">
        <f t="shared" ca="1" si="633"/>
        <v>6</v>
      </c>
      <c r="AG5041">
        <f t="shared" ca="1" si="633"/>
        <v>2</v>
      </c>
      <c r="AH5041">
        <f t="shared" ca="1" si="633"/>
        <v>2</v>
      </c>
      <c r="AI5041">
        <f t="shared" ca="1" si="633"/>
        <v>5</v>
      </c>
      <c r="AJ5041">
        <f t="shared" ca="1" si="634"/>
        <v>3</v>
      </c>
      <c r="AK5041">
        <f t="shared" ca="1" si="634"/>
        <v>2</v>
      </c>
      <c r="AL5041">
        <f t="shared" ca="1" si="634"/>
        <v>2</v>
      </c>
      <c r="AM5041">
        <f t="shared" ca="1" si="634"/>
        <v>2</v>
      </c>
      <c r="AN5041">
        <f t="shared" ca="1" si="635"/>
        <v>4</v>
      </c>
      <c r="AO5041">
        <f t="shared" ca="1" si="635"/>
        <v>1</v>
      </c>
      <c r="AP5041">
        <f t="shared" ca="1" si="635"/>
        <v>6</v>
      </c>
      <c r="AQ5041">
        <f t="shared" ca="1" si="635"/>
        <v>5</v>
      </c>
      <c r="AR5041">
        <f t="shared" ca="1" si="636"/>
        <v>2</v>
      </c>
      <c r="AS5041">
        <f t="shared" ca="1" si="636"/>
        <v>1</v>
      </c>
      <c r="AT5041">
        <f t="shared" ca="1" si="636"/>
        <v>5</v>
      </c>
      <c r="AU5041">
        <f t="shared" ca="1" si="637"/>
        <v>48</v>
      </c>
    </row>
    <row r="5042" spans="1:47">
      <c r="A5042">
        <v>5038</v>
      </c>
      <c r="B5042">
        <f t="shared" ca="1" si="630"/>
        <v>6</v>
      </c>
      <c r="O5042">
        <v>5038</v>
      </c>
      <c r="P5042">
        <f t="shared" ca="1" si="631"/>
        <v>3</v>
      </c>
      <c r="Q5042">
        <f t="shared" ca="1" si="631"/>
        <v>4</v>
      </c>
      <c r="R5042">
        <f t="shared" ca="1" si="632"/>
        <v>7</v>
      </c>
      <c r="AE5042">
        <v>5038</v>
      </c>
      <c r="AF5042">
        <f t="shared" ca="1" si="633"/>
        <v>5</v>
      </c>
      <c r="AG5042">
        <f t="shared" ca="1" si="633"/>
        <v>2</v>
      </c>
      <c r="AH5042">
        <f t="shared" ca="1" si="633"/>
        <v>2</v>
      </c>
      <c r="AI5042">
        <f t="shared" ca="1" si="633"/>
        <v>4</v>
      </c>
      <c r="AJ5042">
        <f t="shared" ca="1" si="634"/>
        <v>4</v>
      </c>
      <c r="AK5042">
        <f t="shared" ca="1" si="634"/>
        <v>6</v>
      </c>
      <c r="AL5042">
        <f t="shared" ca="1" si="634"/>
        <v>2</v>
      </c>
      <c r="AM5042">
        <f t="shared" ca="1" si="634"/>
        <v>1</v>
      </c>
      <c r="AN5042">
        <f t="shared" ca="1" si="635"/>
        <v>1</v>
      </c>
      <c r="AO5042">
        <f t="shared" ca="1" si="635"/>
        <v>5</v>
      </c>
      <c r="AP5042">
        <f t="shared" ca="1" si="635"/>
        <v>4</v>
      </c>
      <c r="AQ5042">
        <f t="shared" ca="1" si="635"/>
        <v>4</v>
      </c>
      <c r="AR5042">
        <f t="shared" ca="1" si="636"/>
        <v>3</v>
      </c>
      <c r="AS5042">
        <f t="shared" ca="1" si="636"/>
        <v>1</v>
      </c>
      <c r="AT5042">
        <f t="shared" ca="1" si="636"/>
        <v>5</v>
      </c>
      <c r="AU5042">
        <f t="shared" ca="1" si="637"/>
        <v>49</v>
      </c>
    </row>
    <row r="5043" spans="1:47">
      <c r="A5043">
        <v>5039</v>
      </c>
      <c r="B5043">
        <f t="shared" ca="1" si="630"/>
        <v>3</v>
      </c>
      <c r="O5043">
        <v>5039</v>
      </c>
      <c r="P5043">
        <f t="shared" ca="1" si="631"/>
        <v>1</v>
      </c>
      <c r="Q5043">
        <f t="shared" ca="1" si="631"/>
        <v>2</v>
      </c>
      <c r="R5043">
        <f t="shared" ca="1" si="632"/>
        <v>3</v>
      </c>
      <c r="AE5043">
        <v>5039</v>
      </c>
      <c r="AF5043">
        <f t="shared" ca="1" si="633"/>
        <v>6</v>
      </c>
      <c r="AG5043">
        <f t="shared" ca="1" si="633"/>
        <v>6</v>
      </c>
      <c r="AH5043">
        <f t="shared" ca="1" si="633"/>
        <v>5</v>
      </c>
      <c r="AI5043">
        <f t="shared" ca="1" si="633"/>
        <v>6</v>
      </c>
      <c r="AJ5043">
        <f t="shared" ca="1" si="634"/>
        <v>5</v>
      </c>
      <c r="AK5043">
        <f t="shared" ca="1" si="634"/>
        <v>4</v>
      </c>
      <c r="AL5043">
        <f t="shared" ca="1" si="634"/>
        <v>2</v>
      </c>
      <c r="AM5043">
        <f t="shared" ca="1" si="634"/>
        <v>5</v>
      </c>
      <c r="AN5043">
        <f t="shared" ca="1" si="635"/>
        <v>3</v>
      </c>
      <c r="AO5043">
        <f t="shared" ca="1" si="635"/>
        <v>2</v>
      </c>
      <c r="AP5043">
        <f t="shared" ca="1" si="635"/>
        <v>1</v>
      </c>
      <c r="AQ5043">
        <f t="shared" ca="1" si="635"/>
        <v>3</v>
      </c>
      <c r="AR5043">
        <f t="shared" ca="1" si="636"/>
        <v>2</v>
      </c>
      <c r="AS5043">
        <f t="shared" ca="1" si="636"/>
        <v>4</v>
      </c>
      <c r="AT5043">
        <f t="shared" ca="1" si="636"/>
        <v>4</v>
      </c>
      <c r="AU5043">
        <f t="shared" ca="1" si="637"/>
        <v>58</v>
      </c>
    </row>
    <row r="5044" spans="1:47">
      <c r="A5044">
        <v>5040</v>
      </c>
      <c r="B5044">
        <f t="shared" ca="1" si="630"/>
        <v>5</v>
      </c>
      <c r="O5044">
        <v>5040</v>
      </c>
      <c r="P5044">
        <f t="shared" ca="1" si="631"/>
        <v>5</v>
      </c>
      <c r="Q5044">
        <f t="shared" ca="1" si="631"/>
        <v>5</v>
      </c>
      <c r="R5044">
        <f t="shared" ca="1" si="632"/>
        <v>10</v>
      </c>
      <c r="AE5044">
        <v>5040</v>
      </c>
      <c r="AF5044">
        <f t="shared" ca="1" si="633"/>
        <v>1</v>
      </c>
      <c r="AG5044">
        <f t="shared" ca="1" si="633"/>
        <v>4</v>
      </c>
      <c r="AH5044">
        <f t="shared" ca="1" si="633"/>
        <v>6</v>
      </c>
      <c r="AI5044">
        <f t="shared" ca="1" si="633"/>
        <v>5</v>
      </c>
      <c r="AJ5044">
        <f t="shared" ca="1" si="634"/>
        <v>5</v>
      </c>
      <c r="AK5044">
        <f t="shared" ca="1" si="634"/>
        <v>5</v>
      </c>
      <c r="AL5044">
        <f t="shared" ca="1" si="634"/>
        <v>5</v>
      </c>
      <c r="AM5044">
        <f t="shared" ca="1" si="634"/>
        <v>3</v>
      </c>
      <c r="AN5044">
        <f t="shared" ca="1" si="635"/>
        <v>4</v>
      </c>
      <c r="AO5044">
        <f t="shared" ca="1" si="635"/>
        <v>5</v>
      </c>
      <c r="AP5044">
        <f t="shared" ca="1" si="635"/>
        <v>2</v>
      </c>
      <c r="AQ5044">
        <f t="shared" ca="1" si="635"/>
        <v>6</v>
      </c>
      <c r="AR5044">
        <f t="shared" ca="1" si="636"/>
        <v>5</v>
      </c>
      <c r="AS5044">
        <f t="shared" ca="1" si="636"/>
        <v>4</v>
      </c>
      <c r="AT5044">
        <f t="shared" ca="1" si="636"/>
        <v>6</v>
      </c>
      <c r="AU5044">
        <f t="shared" ca="1" si="637"/>
        <v>66</v>
      </c>
    </row>
    <row r="5045" spans="1:47">
      <c r="A5045">
        <v>5041</v>
      </c>
      <c r="B5045">
        <f t="shared" ca="1" si="630"/>
        <v>2</v>
      </c>
      <c r="O5045">
        <v>5041</v>
      </c>
      <c r="P5045">
        <f t="shared" ca="1" si="631"/>
        <v>2</v>
      </c>
      <c r="Q5045">
        <f t="shared" ca="1" si="631"/>
        <v>4</v>
      </c>
      <c r="R5045">
        <f t="shared" ca="1" si="632"/>
        <v>6</v>
      </c>
      <c r="AE5045">
        <v>5041</v>
      </c>
      <c r="AF5045">
        <f t="shared" ca="1" si="633"/>
        <v>4</v>
      </c>
      <c r="AG5045">
        <f t="shared" ca="1" si="633"/>
        <v>3</v>
      </c>
      <c r="AH5045">
        <f t="shared" ca="1" si="633"/>
        <v>3</v>
      </c>
      <c r="AI5045">
        <f t="shared" ca="1" si="633"/>
        <v>5</v>
      </c>
      <c r="AJ5045">
        <f t="shared" ca="1" si="634"/>
        <v>2</v>
      </c>
      <c r="AK5045">
        <f t="shared" ca="1" si="634"/>
        <v>5</v>
      </c>
      <c r="AL5045">
        <f t="shared" ca="1" si="634"/>
        <v>2</v>
      </c>
      <c r="AM5045">
        <f t="shared" ca="1" si="634"/>
        <v>4</v>
      </c>
      <c r="AN5045">
        <f t="shared" ca="1" si="635"/>
        <v>1</v>
      </c>
      <c r="AO5045">
        <f t="shared" ca="1" si="635"/>
        <v>3</v>
      </c>
      <c r="AP5045">
        <f t="shared" ca="1" si="635"/>
        <v>4</v>
      </c>
      <c r="AQ5045">
        <f t="shared" ca="1" si="635"/>
        <v>4</v>
      </c>
      <c r="AR5045">
        <f t="shared" ca="1" si="636"/>
        <v>3</v>
      </c>
      <c r="AS5045">
        <f t="shared" ca="1" si="636"/>
        <v>5</v>
      </c>
      <c r="AT5045">
        <f t="shared" ca="1" si="636"/>
        <v>5</v>
      </c>
      <c r="AU5045">
        <f t="shared" ca="1" si="637"/>
        <v>53</v>
      </c>
    </row>
    <row r="5046" spans="1:47">
      <c r="A5046">
        <v>5042</v>
      </c>
      <c r="B5046">
        <f t="shared" ca="1" si="630"/>
        <v>2</v>
      </c>
      <c r="O5046">
        <v>5042</v>
      </c>
      <c r="P5046">
        <f t="shared" ca="1" si="631"/>
        <v>6</v>
      </c>
      <c r="Q5046">
        <f t="shared" ca="1" si="631"/>
        <v>2</v>
      </c>
      <c r="R5046">
        <f t="shared" ca="1" si="632"/>
        <v>8</v>
      </c>
      <c r="AE5046">
        <v>5042</v>
      </c>
      <c r="AF5046">
        <f t="shared" ca="1" si="633"/>
        <v>2</v>
      </c>
      <c r="AG5046">
        <f t="shared" ca="1" si="633"/>
        <v>6</v>
      </c>
      <c r="AH5046">
        <f t="shared" ca="1" si="633"/>
        <v>5</v>
      </c>
      <c r="AI5046">
        <f t="shared" ca="1" si="633"/>
        <v>2</v>
      </c>
      <c r="AJ5046">
        <f t="shared" ca="1" si="634"/>
        <v>3</v>
      </c>
      <c r="AK5046">
        <f t="shared" ca="1" si="634"/>
        <v>4</v>
      </c>
      <c r="AL5046">
        <f t="shared" ca="1" si="634"/>
        <v>6</v>
      </c>
      <c r="AM5046">
        <f t="shared" ca="1" si="634"/>
        <v>4</v>
      </c>
      <c r="AN5046">
        <f t="shared" ca="1" si="635"/>
        <v>3</v>
      </c>
      <c r="AO5046">
        <f t="shared" ca="1" si="635"/>
        <v>2</v>
      </c>
      <c r="AP5046">
        <f t="shared" ca="1" si="635"/>
        <v>5</v>
      </c>
      <c r="AQ5046">
        <f t="shared" ca="1" si="635"/>
        <v>2</v>
      </c>
      <c r="AR5046">
        <f t="shared" ca="1" si="636"/>
        <v>2</v>
      </c>
      <c r="AS5046">
        <f t="shared" ca="1" si="636"/>
        <v>5</v>
      </c>
      <c r="AT5046">
        <f t="shared" ca="1" si="636"/>
        <v>4</v>
      </c>
      <c r="AU5046">
        <f t="shared" ca="1" si="637"/>
        <v>55</v>
      </c>
    </row>
    <row r="5047" spans="1:47">
      <c r="A5047">
        <v>5043</v>
      </c>
      <c r="B5047">
        <f t="shared" ca="1" si="630"/>
        <v>5</v>
      </c>
      <c r="O5047">
        <v>5043</v>
      </c>
      <c r="P5047">
        <f t="shared" ca="1" si="631"/>
        <v>3</v>
      </c>
      <c r="Q5047">
        <f t="shared" ca="1" si="631"/>
        <v>4</v>
      </c>
      <c r="R5047">
        <f t="shared" ca="1" si="632"/>
        <v>7</v>
      </c>
      <c r="AE5047">
        <v>5043</v>
      </c>
      <c r="AF5047">
        <f t="shared" ca="1" si="633"/>
        <v>4</v>
      </c>
      <c r="AG5047">
        <f t="shared" ca="1" si="633"/>
        <v>6</v>
      </c>
      <c r="AH5047">
        <f t="shared" ca="1" si="633"/>
        <v>2</v>
      </c>
      <c r="AI5047">
        <f t="shared" ca="1" si="633"/>
        <v>5</v>
      </c>
      <c r="AJ5047">
        <f t="shared" ca="1" si="634"/>
        <v>2</v>
      </c>
      <c r="AK5047">
        <f t="shared" ca="1" si="634"/>
        <v>4</v>
      </c>
      <c r="AL5047">
        <f t="shared" ca="1" si="634"/>
        <v>6</v>
      </c>
      <c r="AM5047">
        <f t="shared" ca="1" si="634"/>
        <v>1</v>
      </c>
      <c r="AN5047">
        <f t="shared" ca="1" si="635"/>
        <v>5</v>
      </c>
      <c r="AO5047">
        <f t="shared" ca="1" si="635"/>
        <v>1</v>
      </c>
      <c r="AP5047">
        <f t="shared" ca="1" si="635"/>
        <v>1</v>
      </c>
      <c r="AQ5047">
        <f t="shared" ca="1" si="635"/>
        <v>1</v>
      </c>
      <c r="AR5047">
        <f t="shared" ca="1" si="636"/>
        <v>2</v>
      </c>
      <c r="AS5047">
        <f t="shared" ca="1" si="636"/>
        <v>2</v>
      </c>
      <c r="AT5047">
        <f t="shared" ca="1" si="636"/>
        <v>3</v>
      </c>
      <c r="AU5047">
        <f t="shared" ca="1" si="637"/>
        <v>45</v>
      </c>
    </row>
    <row r="5048" spans="1:47">
      <c r="A5048">
        <v>5044</v>
      </c>
      <c r="B5048">
        <f t="shared" ca="1" si="630"/>
        <v>3</v>
      </c>
      <c r="O5048">
        <v>5044</v>
      </c>
      <c r="P5048">
        <f t="shared" ca="1" si="631"/>
        <v>3</v>
      </c>
      <c r="Q5048">
        <f t="shared" ca="1" si="631"/>
        <v>6</v>
      </c>
      <c r="R5048">
        <f t="shared" ca="1" si="632"/>
        <v>9</v>
      </c>
      <c r="AE5048">
        <v>5044</v>
      </c>
      <c r="AF5048">
        <f t="shared" ca="1" si="633"/>
        <v>5</v>
      </c>
      <c r="AG5048">
        <f t="shared" ca="1" si="633"/>
        <v>4</v>
      </c>
      <c r="AH5048">
        <f t="shared" ca="1" si="633"/>
        <v>3</v>
      </c>
      <c r="AI5048">
        <f t="shared" ca="1" si="633"/>
        <v>2</v>
      </c>
      <c r="AJ5048">
        <f t="shared" ca="1" si="634"/>
        <v>1</v>
      </c>
      <c r="AK5048">
        <f t="shared" ca="1" si="634"/>
        <v>5</v>
      </c>
      <c r="AL5048">
        <f t="shared" ca="1" si="634"/>
        <v>4</v>
      </c>
      <c r="AM5048">
        <f t="shared" ca="1" si="634"/>
        <v>2</v>
      </c>
      <c r="AN5048">
        <f t="shared" ca="1" si="635"/>
        <v>4</v>
      </c>
      <c r="AO5048">
        <f t="shared" ca="1" si="635"/>
        <v>2</v>
      </c>
      <c r="AP5048">
        <f t="shared" ca="1" si="635"/>
        <v>5</v>
      </c>
      <c r="AQ5048">
        <f t="shared" ca="1" si="635"/>
        <v>5</v>
      </c>
      <c r="AR5048">
        <f t="shared" ca="1" si="636"/>
        <v>6</v>
      </c>
      <c r="AS5048">
        <f t="shared" ca="1" si="636"/>
        <v>3</v>
      </c>
      <c r="AT5048">
        <f t="shared" ca="1" si="636"/>
        <v>1</v>
      </c>
      <c r="AU5048">
        <f t="shared" ca="1" si="637"/>
        <v>52</v>
      </c>
    </row>
    <row r="5049" spans="1:47">
      <c r="A5049">
        <v>5045</v>
      </c>
      <c r="B5049">
        <f t="shared" ca="1" si="630"/>
        <v>2</v>
      </c>
      <c r="O5049">
        <v>5045</v>
      </c>
      <c r="P5049">
        <f t="shared" ca="1" si="631"/>
        <v>5</v>
      </c>
      <c r="Q5049">
        <f t="shared" ca="1" si="631"/>
        <v>1</v>
      </c>
      <c r="R5049">
        <f t="shared" ca="1" si="632"/>
        <v>6</v>
      </c>
      <c r="AE5049">
        <v>5045</v>
      </c>
      <c r="AF5049">
        <f t="shared" ca="1" si="633"/>
        <v>5</v>
      </c>
      <c r="AG5049">
        <f t="shared" ca="1" si="633"/>
        <v>1</v>
      </c>
      <c r="AH5049">
        <f t="shared" ca="1" si="633"/>
        <v>6</v>
      </c>
      <c r="AI5049">
        <f t="shared" ca="1" si="633"/>
        <v>3</v>
      </c>
      <c r="AJ5049">
        <f t="shared" ca="1" si="634"/>
        <v>4</v>
      </c>
      <c r="AK5049">
        <f t="shared" ca="1" si="634"/>
        <v>5</v>
      </c>
      <c r="AL5049">
        <f t="shared" ca="1" si="634"/>
        <v>2</v>
      </c>
      <c r="AM5049">
        <f t="shared" ca="1" si="634"/>
        <v>4</v>
      </c>
      <c r="AN5049">
        <f t="shared" ca="1" si="635"/>
        <v>6</v>
      </c>
      <c r="AO5049">
        <f t="shared" ca="1" si="635"/>
        <v>2</v>
      </c>
      <c r="AP5049">
        <f t="shared" ca="1" si="635"/>
        <v>2</v>
      </c>
      <c r="AQ5049">
        <f t="shared" ca="1" si="635"/>
        <v>1</v>
      </c>
      <c r="AR5049">
        <f t="shared" ca="1" si="636"/>
        <v>3</v>
      </c>
      <c r="AS5049">
        <f t="shared" ca="1" si="636"/>
        <v>3</v>
      </c>
      <c r="AT5049">
        <f t="shared" ca="1" si="636"/>
        <v>5</v>
      </c>
      <c r="AU5049">
        <f t="shared" ca="1" si="637"/>
        <v>52</v>
      </c>
    </row>
    <row r="5050" spans="1:47">
      <c r="A5050">
        <v>5046</v>
      </c>
      <c r="B5050">
        <f t="shared" ca="1" si="630"/>
        <v>3</v>
      </c>
      <c r="O5050">
        <v>5046</v>
      </c>
      <c r="P5050">
        <f t="shared" ca="1" si="631"/>
        <v>2</v>
      </c>
      <c r="Q5050">
        <f t="shared" ca="1" si="631"/>
        <v>3</v>
      </c>
      <c r="R5050">
        <f t="shared" ca="1" si="632"/>
        <v>5</v>
      </c>
      <c r="AE5050">
        <v>5046</v>
      </c>
      <c r="AF5050">
        <f t="shared" ca="1" si="633"/>
        <v>5</v>
      </c>
      <c r="AG5050">
        <f t="shared" ca="1" si="633"/>
        <v>1</v>
      </c>
      <c r="AH5050">
        <f t="shared" ca="1" si="633"/>
        <v>6</v>
      </c>
      <c r="AI5050">
        <f t="shared" ca="1" si="633"/>
        <v>5</v>
      </c>
      <c r="AJ5050">
        <f t="shared" ca="1" si="634"/>
        <v>4</v>
      </c>
      <c r="AK5050">
        <f t="shared" ca="1" si="634"/>
        <v>5</v>
      </c>
      <c r="AL5050">
        <f t="shared" ca="1" si="634"/>
        <v>1</v>
      </c>
      <c r="AM5050">
        <f t="shared" ca="1" si="634"/>
        <v>3</v>
      </c>
      <c r="AN5050">
        <f t="shared" ca="1" si="635"/>
        <v>5</v>
      </c>
      <c r="AO5050">
        <f t="shared" ca="1" si="635"/>
        <v>1</v>
      </c>
      <c r="AP5050">
        <f t="shared" ca="1" si="635"/>
        <v>2</v>
      </c>
      <c r="AQ5050">
        <f t="shared" ca="1" si="635"/>
        <v>2</v>
      </c>
      <c r="AR5050">
        <f t="shared" ca="1" si="636"/>
        <v>5</v>
      </c>
      <c r="AS5050">
        <f t="shared" ca="1" si="636"/>
        <v>6</v>
      </c>
      <c r="AT5050">
        <f t="shared" ca="1" si="636"/>
        <v>5</v>
      </c>
      <c r="AU5050">
        <f t="shared" ca="1" si="637"/>
        <v>56</v>
      </c>
    </row>
    <row r="5051" spans="1:47">
      <c r="A5051">
        <v>5047</v>
      </c>
      <c r="B5051">
        <f t="shared" ca="1" si="630"/>
        <v>4</v>
      </c>
      <c r="O5051">
        <v>5047</v>
      </c>
      <c r="P5051">
        <f t="shared" ca="1" si="631"/>
        <v>1</v>
      </c>
      <c r="Q5051">
        <f t="shared" ca="1" si="631"/>
        <v>2</v>
      </c>
      <c r="R5051">
        <f t="shared" ca="1" si="632"/>
        <v>3</v>
      </c>
      <c r="AE5051">
        <v>5047</v>
      </c>
      <c r="AF5051">
        <f t="shared" ca="1" si="633"/>
        <v>3</v>
      </c>
      <c r="AG5051">
        <f t="shared" ca="1" si="633"/>
        <v>4</v>
      </c>
      <c r="AH5051">
        <f t="shared" ca="1" si="633"/>
        <v>2</v>
      </c>
      <c r="AI5051">
        <f t="shared" ca="1" si="633"/>
        <v>5</v>
      </c>
      <c r="AJ5051">
        <f t="shared" ca="1" si="634"/>
        <v>1</v>
      </c>
      <c r="AK5051">
        <f t="shared" ca="1" si="634"/>
        <v>6</v>
      </c>
      <c r="AL5051">
        <f t="shared" ca="1" si="634"/>
        <v>1</v>
      </c>
      <c r="AM5051">
        <f t="shared" ca="1" si="634"/>
        <v>5</v>
      </c>
      <c r="AN5051">
        <f t="shared" ca="1" si="635"/>
        <v>5</v>
      </c>
      <c r="AO5051">
        <f t="shared" ca="1" si="635"/>
        <v>4</v>
      </c>
      <c r="AP5051">
        <f t="shared" ca="1" si="635"/>
        <v>1</v>
      </c>
      <c r="AQ5051">
        <f t="shared" ca="1" si="635"/>
        <v>2</v>
      </c>
      <c r="AR5051">
        <f t="shared" ca="1" si="636"/>
        <v>1</v>
      </c>
      <c r="AS5051">
        <f t="shared" ca="1" si="636"/>
        <v>4</v>
      </c>
      <c r="AT5051">
        <f t="shared" ca="1" si="636"/>
        <v>5</v>
      </c>
      <c r="AU5051">
        <f t="shared" ca="1" si="637"/>
        <v>49</v>
      </c>
    </row>
    <row r="5052" spans="1:47">
      <c r="A5052">
        <v>5048</v>
      </c>
      <c r="B5052">
        <f t="shared" ca="1" si="630"/>
        <v>3</v>
      </c>
      <c r="O5052">
        <v>5048</v>
      </c>
      <c r="P5052">
        <f t="shared" ca="1" si="631"/>
        <v>2</v>
      </c>
      <c r="Q5052">
        <f t="shared" ca="1" si="631"/>
        <v>5</v>
      </c>
      <c r="R5052">
        <f t="shared" ca="1" si="632"/>
        <v>7</v>
      </c>
      <c r="AE5052">
        <v>5048</v>
      </c>
      <c r="AF5052">
        <f t="shared" ca="1" si="633"/>
        <v>6</v>
      </c>
      <c r="AG5052">
        <f t="shared" ca="1" si="633"/>
        <v>6</v>
      </c>
      <c r="AH5052">
        <f t="shared" ca="1" si="633"/>
        <v>4</v>
      </c>
      <c r="AI5052">
        <f t="shared" ca="1" si="633"/>
        <v>4</v>
      </c>
      <c r="AJ5052">
        <f t="shared" ca="1" si="634"/>
        <v>4</v>
      </c>
      <c r="AK5052">
        <f t="shared" ca="1" si="634"/>
        <v>3</v>
      </c>
      <c r="AL5052">
        <f t="shared" ca="1" si="634"/>
        <v>3</v>
      </c>
      <c r="AM5052">
        <f t="shared" ca="1" si="634"/>
        <v>3</v>
      </c>
      <c r="AN5052">
        <f t="shared" ca="1" si="635"/>
        <v>6</v>
      </c>
      <c r="AO5052">
        <f t="shared" ca="1" si="635"/>
        <v>3</v>
      </c>
      <c r="AP5052">
        <f t="shared" ca="1" si="635"/>
        <v>4</v>
      </c>
      <c r="AQ5052">
        <f t="shared" ca="1" si="635"/>
        <v>2</v>
      </c>
      <c r="AR5052">
        <f t="shared" ca="1" si="636"/>
        <v>3</v>
      </c>
      <c r="AS5052">
        <f t="shared" ca="1" si="636"/>
        <v>3</v>
      </c>
      <c r="AT5052">
        <f t="shared" ca="1" si="636"/>
        <v>1</v>
      </c>
      <c r="AU5052">
        <f t="shared" ca="1" si="637"/>
        <v>55</v>
      </c>
    </row>
    <row r="5053" spans="1:47">
      <c r="A5053">
        <v>5049</v>
      </c>
      <c r="B5053">
        <f t="shared" ca="1" si="630"/>
        <v>4</v>
      </c>
      <c r="O5053">
        <v>5049</v>
      </c>
      <c r="P5053">
        <f t="shared" ca="1" si="631"/>
        <v>2</v>
      </c>
      <c r="Q5053">
        <f t="shared" ca="1" si="631"/>
        <v>2</v>
      </c>
      <c r="R5053">
        <f t="shared" ca="1" si="632"/>
        <v>4</v>
      </c>
      <c r="AE5053">
        <v>5049</v>
      </c>
      <c r="AF5053">
        <f t="shared" ca="1" si="633"/>
        <v>4</v>
      </c>
      <c r="AG5053">
        <f t="shared" ca="1" si="633"/>
        <v>5</v>
      </c>
      <c r="AH5053">
        <f t="shared" ca="1" si="633"/>
        <v>2</v>
      </c>
      <c r="AI5053">
        <f t="shared" ca="1" si="633"/>
        <v>5</v>
      </c>
      <c r="AJ5053">
        <f t="shared" ca="1" si="634"/>
        <v>3</v>
      </c>
      <c r="AK5053">
        <f t="shared" ca="1" si="634"/>
        <v>4</v>
      </c>
      <c r="AL5053">
        <f t="shared" ca="1" si="634"/>
        <v>1</v>
      </c>
      <c r="AM5053">
        <f t="shared" ca="1" si="634"/>
        <v>3</v>
      </c>
      <c r="AN5053">
        <f t="shared" ca="1" si="635"/>
        <v>3</v>
      </c>
      <c r="AO5053">
        <f t="shared" ca="1" si="635"/>
        <v>3</v>
      </c>
      <c r="AP5053">
        <f t="shared" ca="1" si="635"/>
        <v>4</v>
      </c>
      <c r="AQ5053">
        <f t="shared" ca="1" si="635"/>
        <v>1</v>
      </c>
      <c r="AR5053">
        <f t="shared" ca="1" si="636"/>
        <v>1</v>
      </c>
      <c r="AS5053">
        <f t="shared" ca="1" si="636"/>
        <v>4</v>
      </c>
      <c r="AT5053">
        <f t="shared" ca="1" si="636"/>
        <v>5</v>
      </c>
      <c r="AU5053">
        <f t="shared" ca="1" si="637"/>
        <v>48</v>
      </c>
    </row>
    <row r="5054" spans="1:47">
      <c r="A5054">
        <v>5050</v>
      </c>
      <c r="B5054">
        <f t="shared" ca="1" si="630"/>
        <v>3</v>
      </c>
      <c r="O5054">
        <v>5050</v>
      </c>
      <c r="P5054">
        <f t="shared" ca="1" si="631"/>
        <v>3</v>
      </c>
      <c r="Q5054">
        <f t="shared" ca="1" si="631"/>
        <v>4</v>
      </c>
      <c r="R5054">
        <f t="shared" ca="1" si="632"/>
        <v>7</v>
      </c>
      <c r="AE5054">
        <v>5050</v>
      </c>
      <c r="AF5054">
        <f t="shared" ca="1" si="633"/>
        <v>6</v>
      </c>
      <c r="AG5054">
        <f t="shared" ca="1" si="633"/>
        <v>3</v>
      </c>
      <c r="AH5054">
        <f t="shared" ca="1" si="633"/>
        <v>4</v>
      </c>
      <c r="AI5054">
        <f t="shared" ca="1" si="633"/>
        <v>1</v>
      </c>
      <c r="AJ5054">
        <f t="shared" ca="1" si="634"/>
        <v>4</v>
      </c>
      <c r="AK5054">
        <f t="shared" ca="1" si="634"/>
        <v>5</v>
      </c>
      <c r="AL5054">
        <f t="shared" ca="1" si="634"/>
        <v>2</v>
      </c>
      <c r="AM5054">
        <f t="shared" ca="1" si="634"/>
        <v>3</v>
      </c>
      <c r="AN5054">
        <f t="shared" ca="1" si="635"/>
        <v>6</v>
      </c>
      <c r="AO5054">
        <f t="shared" ca="1" si="635"/>
        <v>1</v>
      </c>
      <c r="AP5054">
        <f t="shared" ca="1" si="635"/>
        <v>2</v>
      </c>
      <c r="AQ5054">
        <f t="shared" ca="1" si="635"/>
        <v>1</v>
      </c>
      <c r="AR5054">
        <f t="shared" ca="1" si="636"/>
        <v>3</v>
      </c>
      <c r="AS5054">
        <f t="shared" ca="1" si="636"/>
        <v>5</v>
      </c>
      <c r="AT5054">
        <f t="shared" ca="1" si="636"/>
        <v>4</v>
      </c>
      <c r="AU5054">
        <f t="shared" ca="1" si="637"/>
        <v>50</v>
      </c>
    </row>
    <row r="5055" spans="1:47">
      <c r="A5055">
        <v>5051</v>
      </c>
      <c r="B5055">
        <f t="shared" ca="1" si="630"/>
        <v>3</v>
      </c>
      <c r="O5055">
        <v>5051</v>
      </c>
      <c r="P5055">
        <f t="shared" ca="1" si="631"/>
        <v>3</v>
      </c>
      <c r="Q5055">
        <f t="shared" ca="1" si="631"/>
        <v>2</v>
      </c>
      <c r="R5055">
        <f t="shared" ca="1" si="632"/>
        <v>5</v>
      </c>
      <c r="AE5055">
        <v>5051</v>
      </c>
      <c r="AF5055">
        <f t="shared" ca="1" si="633"/>
        <v>1</v>
      </c>
      <c r="AG5055">
        <f t="shared" ca="1" si="633"/>
        <v>4</v>
      </c>
      <c r="AH5055">
        <f t="shared" ca="1" si="633"/>
        <v>3</v>
      </c>
      <c r="AI5055">
        <f t="shared" ca="1" si="633"/>
        <v>2</v>
      </c>
      <c r="AJ5055">
        <f t="shared" ca="1" si="634"/>
        <v>1</v>
      </c>
      <c r="AK5055">
        <f t="shared" ca="1" si="634"/>
        <v>6</v>
      </c>
      <c r="AL5055">
        <f t="shared" ca="1" si="634"/>
        <v>6</v>
      </c>
      <c r="AM5055">
        <f t="shared" ca="1" si="634"/>
        <v>1</v>
      </c>
      <c r="AN5055">
        <f t="shared" ca="1" si="635"/>
        <v>5</v>
      </c>
      <c r="AO5055">
        <f t="shared" ca="1" si="635"/>
        <v>5</v>
      </c>
      <c r="AP5055">
        <f t="shared" ca="1" si="635"/>
        <v>1</v>
      </c>
      <c r="AQ5055">
        <f t="shared" ca="1" si="635"/>
        <v>5</v>
      </c>
      <c r="AR5055">
        <f t="shared" ca="1" si="636"/>
        <v>1</v>
      </c>
      <c r="AS5055">
        <f t="shared" ca="1" si="636"/>
        <v>3</v>
      </c>
      <c r="AT5055">
        <f t="shared" ca="1" si="636"/>
        <v>6</v>
      </c>
      <c r="AU5055">
        <f t="shared" ca="1" si="637"/>
        <v>50</v>
      </c>
    </row>
    <row r="5056" spans="1:47">
      <c r="A5056">
        <v>5052</v>
      </c>
      <c r="B5056">
        <f t="shared" ca="1" si="630"/>
        <v>1</v>
      </c>
      <c r="O5056">
        <v>5052</v>
      </c>
      <c r="P5056">
        <f t="shared" ca="1" si="631"/>
        <v>3</v>
      </c>
      <c r="Q5056">
        <f t="shared" ca="1" si="631"/>
        <v>6</v>
      </c>
      <c r="R5056">
        <f t="shared" ca="1" si="632"/>
        <v>9</v>
      </c>
      <c r="AE5056">
        <v>5052</v>
      </c>
      <c r="AF5056">
        <f t="shared" ca="1" si="633"/>
        <v>2</v>
      </c>
      <c r="AG5056">
        <f t="shared" ca="1" si="633"/>
        <v>2</v>
      </c>
      <c r="AH5056">
        <f t="shared" ca="1" si="633"/>
        <v>5</v>
      </c>
      <c r="AI5056">
        <f t="shared" ca="1" si="633"/>
        <v>1</v>
      </c>
      <c r="AJ5056">
        <f t="shared" ca="1" si="634"/>
        <v>2</v>
      </c>
      <c r="AK5056">
        <f t="shared" ca="1" si="634"/>
        <v>3</v>
      </c>
      <c r="AL5056">
        <f t="shared" ca="1" si="634"/>
        <v>1</v>
      </c>
      <c r="AM5056">
        <f t="shared" ca="1" si="634"/>
        <v>3</v>
      </c>
      <c r="AN5056">
        <f t="shared" ca="1" si="635"/>
        <v>6</v>
      </c>
      <c r="AO5056">
        <f t="shared" ca="1" si="635"/>
        <v>4</v>
      </c>
      <c r="AP5056">
        <f t="shared" ca="1" si="635"/>
        <v>5</v>
      </c>
      <c r="AQ5056">
        <f t="shared" ca="1" si="635"/>
        <v>2</v>
      </c>
      <c r="AR5056">
        <f t="shared" ca="1" si="636"/>
        <v>2</v>
      </c>
      <c r="AS5056">
        <f t="shared" ca="1" si="636"/>
        <v>4</v>
      </c>
      <c r="AT5056">
        <f t="shared" ca="1" si="636"/>
        <v>2</v>
      </c>
      <c r="AU5056">
        <f t="shared" ca="1" si="637"/>
        <v>44</v>
      </c>
    </row>
    <row r="5057" spans="1:47">
      <c r="A5057">
        <v>5053</v>
      </c>
      <c r="B5057">
        <f t="shared" ca="1" si="630"/>
        <v>2</v>
      </c>
      <c r="O5057">
        <v>5053</v>
      </c>
      <c r="P5057">
        <f t="shared" ca="1" si="631"/>
        <v>6</v>
      </c>
      <c r="Q5057">
        <f t="shared" ca="1" si="631"/>
        <v>3</v>
      </c>
      <c r="R5057">
        <f t="shared" ca="1" si="632"/>
        <v>9</v>
      </c>
      <c r="AE5057">
        <v>5053</v>
      </c>
      <c r="AF5057">
        <f t="shared" ca="1" si="633"/>
        <v>2</v>
      </c>
      <c r="AG5057">
        <f t="shared" ca="1" si="633"/>
        <v>3</v>
      </c>
      <c r="AH5057">
        <f t="shared" ca="1" si="633"/>
        <v>1</v>
      </c>
      <c r="AI5057">
        <f t="shared" ca="1" si="633"/>
        <v>3</v>
      </c>
      <c r="AJ5057">
        <f t="shared" ca="1" si="634"/>
        <v>1</v>
      </c>
      <c r="AK5057">
        <f t="shared" ca="1" si="634"/>
        <v>2</v>
      </c>
      <c r="AL5057">
        <f t="shared" ca="1" si="634"/>
        <v>1</v>
      </c>
      <c r="AM5057">
        <f t="shared" ca="1" si="634"/>
        <v>6</v>
      </c>
      <c r="AN5057">
        <f t="shared" ca="1" si="635"/>
        <v>2</v>
      </c>
      <c r="AO5057">
        <f t="shared" ca="1" si="635"/>
        <v>4</v>
      </c>
      <c r="AP5057">
        <f t="shared" ca="1" si="635"/>
        <v>1</v>
      </c>
      <c r="AQ5057">
        <f t="shared" ca="1" si="635"/>
        <v>3</v>
      </c>
      <c r="AR5057">
        <f t="shared" ca="1" si="636"/>
        <v>6</v>
      </c>
      <c r="AS5057">
        <f t="shared" ca="1" si="636"/>
        <v>2</v>
      </c>
      <c r="AT5057">
        <f t="shared" ca="1" si="636"/>
        <v>5</v>
      </c>
      <c r="AU5057">
        <f t="shared" ca="1" si="637"/>
        <v>42</v>
      </c>
    </row>
    <row r="5058" spans="1:47">
      <c r="A5058">
        <v>5054</v>
      </c>
      <c r="B5058">
        <f t="shared" ca="1" si="630"/>
        <v>2</v>
      </c>
      <c r="O5058">
        <v>5054</v>
      </c>
      <c r="P5058">
        <f t="shared" ca="1" si="631"/>
        <v>1</v>
      </c>
      <c r="Q5058">
        <f t="shared" ca="1" si="631"/>
        <v>4</v>
      </c>
      <c r="R5058">
        <f t="shared" ca="1" si="632"/>
        <v>5</v>
      </c>
      <c r="AE5058">
        <v>5054</v>
      </c>
      <c r="AF5058">
        <f t="shared" ca="1" si="633"/>
        <v>2</v>
      </c>
      <c r="AG5058">
        <f t="shared" ca="1" si="633"/>
        <v>5</v>
      </c>
      <c r="AH5058">
        <f t="shared" ca="1" si="633"/>
        <v>3</v>
      </c>
      <c r="AI5058">
        <f t="shared" ca="1" si="633"/>
        <v>3</v>
      </c>
      <c r="AJ5058">
        <f t="shared" ca="1" si="634"/>
        <v>1</v>
      </c>
      <c r="AK5058">
        <f t="shared" ca="1" si="634"/>
        <v>4</v>
      </c>
      <c r="AL5058">
        <f t="shared" ca="1" si="634"/>
        <v>3</v>
      </c>
      <c r="AM5058">
        <f t="shared" ca="1" si="634"/>
        <v>5</v>
      </c>
      <c r="AN5058">
        <f t="shared" ca="1" si="635"/>
        <v>5</v>
      </c>
      <c r="AO5058">
        <f t="shared" ca="1" si="635"/>
        <v>1</v>
      </c>
      <c r="AP5058">
        <f t="shared" ca="1" si="635"/>
        <v>2</v>
      </c>
      <c r="AQ5058">
        <f t="shared" ca="1" si="635"/>
        <v>5</v>
      </c>
      <c r="AR5058">
        <f t="shared" ca="1" si="636"/>
        <v>1</v>
      </c>
      <c r="AS5058">
        <f t="shared" ca="1" si="636"/>
        <v>5</v>
      </c>
      <c r="AT5058">
        <f t="shared" ca="1" si="636"/>
        <v>6</v>
      </c>
      <c r="AU5058">
        <f t="shared" ca="1" si="637"/>
        <v>51</v>
      </c>
    </row>
    <row r="5059" spans="1:47">
      <c r="A5059">
        <v>5055</v>
      </c>
      <c r="B5059">
        <f t="shared" ca="1" si="630"/>
        <v>3</v>
      </c>
      <c r="O5059">
        <v>5055</v>
      </c>
      <c r="P5059">
        <f t="shared" ca="1" si="631"/>
        <v>6</v>
      </c>
      <c r="Q5059">
        <f t="shared" ca="1" si="631"/>
        <v>3</v>
      </c>
      <c r="R5059">
        <f t="shared" ca="1" si="632"/>
        <v>9</v>
      </c>
      <c r="AE5059">
        <v>5055</v>
      </c>
      <c r="AF5059">
        <f t="shared" ca="1" si="633"/>
        <v>6</v>
      </c>
      <c r="AG5059">
        <f t="shared" ca="1" si="633"/>
        <v>2</v>
      </c>
      <c r="AH5059">
        <f t="shared" ca="1" si="633"/>
        <v>2</v>
      </c>
      <c r="AI5059">
        <f t="shared" ca="1" si="633"/>
        <v>4</v>
      </c>
      <c r="AJ5059">
        <f t="shared" ca="1" si="634"/>
        <v>6</v>
      </c>
      <c r="AK5059">
        <f t="shared" ca="1" si="634"/>
        <v>5</v>
      </c>
      <c r="AL5059">
        <f t="shared" ca="1" si="634"/>
        <v>6</v>
      </c>
      <c r="AM5059">
        <f t="shared" ca="1" si="634"/>
        <v>1</v>
      </c>
      <c r="AN5059">
        <f t="shared" ca="1" si="635"/>
        <v>3</v>
      </c>
      <c r="AO5059">
        <f t="shared" ca="1" si="635"/>
        <v>6</v>
      </c>
      <c r="AP5059">
        <f t="shared" ca="1" si="635"/>
        <v>4</v>
      </c>
      <c r="AQ5059">
        <f t="shared" ca="1" si="635"/>
        <v>1</v>
      </c>
      <c r="AR5059">
        <f t="shared" ca="1" si="636"/>
        <v>5</v>
      </c>
      <c r="AS5059">
        <f t="shared" ca="1" si="636"/>
        <v>1</v>
      </c>
      <c r="AT5059">
        <f t="shared" ca="1" si="636"/>
        <v>5</v>
      </c>
      <c r="AU5059">
        <f t="shared" ca="1" si="637"/>
        <v>57</v>
      </c>
    </row>
    <row r="5060" spans="1:47">
      <c r="A5060">
        <v>5056</v>
      </c>
      <c r="B5060">
        <f t="shared" ca="1" si="630"/>
        <v>6</v>
      </c>
      <c r="O5060">
        <v>5056</v>
      </c>
      <c r="P5060">
        <f t="shared" ca="1" si="631"/>
        <v>1</v>
      </c>
      <c r="Q5060">
        <f t="shared" ca="1" si="631"/>
        <v>6</v>
      </c>
      <c r="R5060">
        <f t="shared" ca="1" si="632"/>
        <v>7</v>
      </c>
      <c r="AE5060">
        <v>5056</v>
      </c>
      <c r="AF5060">
        <f t="shared" ca="1" si="633"/>
        <v>4</v>
      </c>
      <c r="AG5060">
        <f t="shared" ca="1" si="633"/>
        <v>6</v>
      </c>
      <c r="AH5060">
        <f t="shared" ca="1" si="633"/>
        <v>6</v>
      </c>
      <c r="AI5060">
        <f t="shared" ca="1" si="633"/>
        <v>6</v>
      </c>
      <c r="AJ5060">
        <f t="shared" ca="1" si="634"/>
        <v>6</v>
      </c>
      <c r="AK5060">
        <f t="shared" ca="1" si="634"/>
        <v>3</v>
      </c>
      <c r="AL5060">
        <f t="shared" ca="1" si="634"/>
        <v>2</v>
      </c>
      <c r="AM5060">
        <f t="shared" ca="1" si="634"/>
        <v>1</v>
      </c>
      <c r="AN5060">
        <f t="shared" ca="1" si="635"/>
        <v>6</v>
      </c>
      <c r="AO5060">
        <f t="shared" ca="1" si="635"/>
        <v>4</v>
      </c>
      <c r="AP5060">
        <f t="shared" ca="1" si="635"/>
        <v>6</v>
      </c>
      <c r="AQ5060">
        <f t="shared" ca="1" si="635"/>
        <v>1</v>
      </c>
      <c r="AR5060">
        <f t="shared" ca="1" si="636"/>
        <v>3</v>
      </c>
      <c r="AS5060">
        <f t="shared" ca="1" si="636"/>
        <v>2</v>
      </c>
      <c r="AT5060">
        <f t="shared" ca="1" si="636"/>
        <v>5</v>
      </c>
      <c r="AU5060">
        <f t="shared" ca="1" si="637"/>
        <v>61</v>
      </c>
    </row>
    <row r="5061" spans="1:47">
      <c r="A5061">
        <v>5057</v>
      </c>
      <c r="B5061">
        <f t="shared" ca="1" si="630"/>
        <v>3</v>
      </c>
      <c r="O5061">
        <v>5057</v>
      </c>
      <c r="P5061">
        <f t="shared" ca="1" si="631"/>
        <v>4</v>
      </c>
      <c r="Q5061">
        <f t="shared" ca="1" si="631"/>
        <v>5</v>
      </c>
      <c r="R5061">
        <f t="shared" ca="1" si="632"/>
        <v>9</v>
      </c>
      <c r="AE5061">
        <v>5057</v>
      </c>
      <c r="AF5061">
        <f t="shared" ca="1" si="633"/>
        <v>4</v>
      </c>
      <c r="AG5061">
        <f t="shared" ca="1" si="633"/>
        <v>2</v>
      </c>
      <c r="AH5061">
        <f t="shared" ca="1" si="633"/>
        <v>5</v>
      </c>
      <c r="AI5061">
        <f t="shared" ref="AI5061:AL5124" ca="1" si="638">ROUNDUP(RAND()*6,0)</f>
        <v>1</v>
      </c>
      <c r="AJ5061">
        <f t="shared" ca="1" si="634"/>
        <v>1</v>
      </c>
      <c r="AK5061">
        <f t="shared" ca="1" si="634"/>
        <v>2</v>
      </c>
      <c r="AL5061">
        <f t="shared" ca="1" si="634"/>
        <v>1</v>
      </c>
      <c r="AM5061">
        <f t="shared" ref="AM5061:AP5124" ca="1" si="639">ROUNDUP(RAND()*6,0)</f>
        <v>5</v>
      </c>
      <c r="AN5061">
        <f t="shared" ca="1" si="635"/>
        <v>4</v>
      </c>
      <c r="AO5061">
        <f t="shared" ca="1" si="635"/>
        <v>1</v>
      </c>
      <c r="AP5061">
        <f t="shared" ca="1" si="635"/>
        <v>2</v>
      </c>
      <c r="AQ5061">
        <f t="shared" ref="AQ5061:AT5124" ca="1" si="640">ROUNDUP(RAND()*6,0)</f>
        <v>2</v>
      </c>
      <c r="AR5061">
        <f t="shared" ca="1" si="636"/>
        <v>2</v>
      </c>
      <c r="AS5061">
        <f t="shared" ca="1" si="636"/>
        <v>1</v>
      </c>
      <c r="AT5061">
        <f t="shared" ca="1" si="636"/>
        <v>4</v>
      </c>
      <c r="AU5061">
        <f t="shared" ca="1" si="637"/>
        <v>37</v>
      </c>
    </row>
    <row r="5062" spans="1:47">
      <c r="A5062">
        <v>5058</v>
      </c>
      <c r="B5062">
        <f t="shared" ref="B5062:B5125" ca="1" si="641">ROUNDUP(RAND()*6,0)</f>
        <v>4</v>
      </c>
      <c r="O5062">
        <v>5058</v>
      </c>
      <c r="P5062">
        <f t="shared" ref="P5062:Q5125" ca="1" si="642">ROUNDUP(RAND()*6,0)</f>
        <v>3</v>
      </c>
      <c r="Q5062">
        <f t="shared" ca="1" si="642"/>
        <v>1</v>
      </c>
      <c r="R5062">
        <f t="shared" ref="R5062:R5125" ca="1" si="643">SUM(P5062:Q5062)</f>
        <v>4</v>
      </c>
      <c r="AE5062">
        <v>5058</v>
      </c>
      <c r="AF5062">
        <f t="shared" ref="AF5062:AT5125" ca="1" si="644">ROUNDUP(RAND()*6,0)</f>
        <v>1</v>
      </c>
      <c r="AG5062">
        <f t="shared" ca="1" si="644"/>
        <v>6</v>
      </c>
      <c r="AH5062">
        <f t="shared" ca="1" si="644"/>
        <v>4</v>
      </c>
      <c r="AI5062">
        <f t="shared" ca="1" si="638"/>
        <v>3</v>
      </c>
      <c r="AJ5062">
        <f t="shared" ca="1" si="638"/>
        <v>5</v>
      </c>
      <c r="AK5062">
        <f t="shared" ca="1" si="638"/>
        <v>3</v>
      </c>
      <c r="AL5062">
        <f t="shared" ca="1" si="638"/>
        <v>6</v>
      </c>
      <c r="AM5062">
        <f t="shared" ca="1" si="639"/>
        <v>2</v>
      </c>
      <c r="AN5062">
        <f t="shared" ca="1" si="639"/>
        <v>6</v>
      </c>
      <c r="AO5062">
        <f t="shared" ca="1" si="639"/>
        <v>6</v>
      </c>
      <c r="AP5062">
        <f t="shared" ca="1" si="639"/>
        <v>1</v>
      </c>
      <c r="AQ5062">
        <f t="shared" ca="1" si="640"/>
        <v>3</v>
      </c>
      <c r="AR5062">
        <f t="shared" ca="1" si="640"/>
        <v>5</v>
      </c>
      <c r="AS5062">
        <f t="shared" ca="1" si="640"/>
        <v>5</v>
      </c>
      <c r="AT5062">
        <f t="shared" ca="1" si="640"/>
        <v>1</v>
      </c>
      <c r="AU5062">
        <f t="shared" ref="AU5062:AU5125" ca="1" si="645">SUM(AF5062:AT5062)</f>
        <v>57</v>
      </c>
    </row>
    <row r="5063" spans="1:47">
      <c r="A5063">
        <v>5059</v>
      </c>
      <c r="B5063">
        <f t="shared" ca="1" si="641"/>
        <v>6</v>
      </c>
      <c r="O5063">
        <v>5059</v>
      </c>
      <c r="P5063">
        <f t="shared" ca="1" si="642"/>
        <v>2</v>
      </c>
      <c r="Q5063">
        <f t="shared" ca="1" si="642"/>
        <v>6</v>
      </c>
      <c r="R5063">
        <f t="shared" ca="1" si="643"/>
        <v>8</v>
      </c>
      <c r="AE5063">
        <v>5059</v>
      </c>
      <c r="AF5063">
        <f t="shared" ca="1" si="644"/>
        <v>2</v>
      </c>
      <c r="AG5063">
        <f t="shared" ca="1" si="644"/>
        <v>6</v>
      </c>
      <c r="AH5063">
        <f t="shared" ca="1" si="644"/>
        <v>6</v>
      </c>
      <c r="AI5063">
        <f t="shared" ca="1" si="638"/>
        <v>6</v>
      </c>
      <c r="AJ5063">
        <f t="shared" ca="1" si="638"/>
        <v>4</v>
      </c>
      <c r="AK5063">
        <f t="shared" ca="1" si="638"/>
        <v>4</v>
      </c>
      <c r="AL5063">
        <f t="shared" ca="1" si="638"/>
        <v>5</v>
      </c>
      <c r="AM5063">
        <f t="shared" ca="1" si="639"/>
        <v>4</v>
      </c>
      <c r="AN5063">
        <f t="shared" ca="1" si="639"/>
        <v>2</v>
      </c>
      <c r="AO5063">
        <f t="shared" ca="1" si="639"/>
        <v>1</v>
      </c>
      <c r="AP5063">
        <f t="shared" ca="1" si="639"/>
        <v>5</v>
      </c>
      <c r="AQ5063">
        <f t="shared" ca="1" si="640"/>
        <v>5</v>
      </c>
      <c r="AR5063">
        <f t="shared" ca="1" si="640"/>
        <v>2</v>
      </c>
      <c r="AS5063">
        <f t="shared" ca="1" si="640"/>
        <v>3</v>
      </c>
      <c r="AT5063">
        <f t="shared" ca="1" si="640"/>
        <v>2</v>
      </c>
      <c r="AU5063">
        <f t="shared" ca="1" si="645"/>
        <v>57</v>
      </c>
    </row>
    <row r="5064" spans="1:47">
      <c r="A5064">
        <v>5060</v>
      </c>
      <c r="B5064">
        <f t="shared" ca="1" si="641"/>
        <v>4</v>
      </c>
      <c r="O5064">
        <v>5060</v>
      </c>
      <c r="P5064">
        <f t="shared" ca="1" si="642"/>
        <v>2</v>
      </c>
      <c r="Q5064">
        <f t="shared" ca="1" si="642"/>
        <v>5</v>
      </c>
      <c r="R5064">
        <f t="shared" ca="1" si="643"/>
        <v>7</v>
      </c>
      <c r="AE5064">
        <v>5060</v>
      </c>
      <c r="AF5064">
        <f t="shared" ca="1" si="644"/>
        <v>2</v>
      </c>
      <c r="AG5064">
        <f t="shared" ca="1" si="644"/>
        <v>5</v>
      </c>
      <c r="AH5064">
        <f t="shared" ca="1" si="644"/>
        <v>5</v>
      </c>
      <c r="AI5064">
        <f t="shared" ca="1" si="638"/>
        <v>5</v>
      </c>
      <c r="AJ5064">
        <f t="shared" ca="1" si="638"/>
        <v>3</v>
      </c>
      <c r="AK5064">
        <f t="shared" ca="1" si="638"/>
        <v>4</v>
      </c>
      <c r="AL5064">
        <f t="shared" ca="1" si="638"/>
        <v>6</v>
      </c>
      <c r="AM5064">
        <f t="shared" ca="1" si="639"/>
        <v>4</v>
      </c>
      <c r="AN5064">
        <f t="shared" ca="1" si="639"/>
        <v>6</v>
      </c>
      <c r="AO5064">
        <f t="shared" ca="1" si="639"/>
        <v>4</v>
      </c>
      <c r="AP5064">
        <f t="shared" ca="1" si="639"/>
        <v>1</v>
      </c>
      <c r="AQ5064">
        <f t="shared" ca="1" si="640"/>
        <v>3</v>
      </c>
      <c r="AR5064">
        <f t="shared" ca="1" si="640"/>
        <v>2</v>
      </c>
      <c r="AS5064">
        <f t="shared" ca="1" si="640"/>
        <v>4</v>
      </c>
      <c r="AT5064">
        <f t="shared" ca="1" si="640"/>
        <v>5</v>
      </c>
      <c r="AU5064">
        <f t="shared" ca="1" si="645"/>
        <v>59</v>
      </c>
    </row>
    <row r="5065" spans="1:47">
      <c r="A5065">
        <v>5061</v>
      </c>
      <c r="B5065">
        <f t="shared" ca="1" si="641"/>
        <v>6</v>
      </c>
      <c r="O5065">
        <v>5061</v>
      </c>
      <c r="P5065">
        <f t="shared" ca="1" si="642"/>
        <v>2</v>
      </c>
      <c r="Q5065">
        <f t="shared" ca="1" si="642"/>
        <v>6</v>
      </c>
      <c r="R5065">
        <f t="shared" ca="1" si="643"/>
        <v>8</v>
      </c>
      <c r="AE5065">
        <v>5061</v>
      </c>
      <c r="AF5065">
        <f t="shared" ca="1" si="644"/>
        <v>2</v>
      </c>
      <c r="AG5065">
        <f t="shared" ca="1" si="644"/>
        <v>3</v>
      </c>
      <c r="AH5065">
        <f t="shared" ca="1" si="644"/>
        <v>1</v>
      </c>
      <c r="AI5065">
        <f t="shared" ca="1" si="638"/>
        <v>1</v>
      </c>
      <c r="AJ5065">
        <f t="shared" ca="1" si="638"/>
        <v>6</v>
      </c>
      <c r="AK5065">
        <f t="shared" ca="1" si="638"/>
        <v>4</v>
      </c>
      <c r="AL5065">
        <f t="shared" ca="1" si="638"/>
        <v>3</v>
      </c>
      <c r="AM5065">
        <f t="shared" ca="1" si="639"/>
        <v>6</v>
      </c>
      <c r="AN5065">
        <f t="shared" ca="1" si="639"/>
        <v>1</v>
      </c>
      <c r="AO5065">
        <f t="shared" ca="1" si="639"/>
        <v>5</v>
      </c>
      <c r="AP5065">
        <f t="shared" ca="1" si="639"/>
        <v>6</v>
      </c>
      <c r="AQ5065">
        <f t="shared" ca="1" si="640"/>
        <v>5</v>
      </c>
      <c r="AR5065">
        <f t="shared" ca="1" si="640"/>
        <v>6</v>
      </c>
      <c r="AS5065">
        <f t="shared" ca="1" si="640"/>
        <v>6</v>
      </c>
      <c r="AT5065">
        <f t="shared" ca="1" si="640"/>
        <v>3</v>
      </c>
      <c r="AU5065">
        <f t="shared" ca="1" si="645"/>
        <v>58</v>
      </c>
    </row>
    <row r="5066" spans="1:47">
      <c r="A5066">
        <v>5062</v>
      </c>
      <c r="B5066">
        <f t="shared" ca="1" si="641"/>
        <v>6</v>
      </c>
      <c r="O5066">
        <v>5062</v>
      </c>
      <c r="P5066">
        <f t="shared" ca="1" si="642"/>
        <v>3</v>
      </c>
      <c r="Q5066">
        <f t="shared" ca="1" si="642"/>
        <v>4</v>
      </c>
      <c r="R5066">
        <f t="shared" ca="1" si="643"/>
        <v>7</v>
      </c>
      <c r="AE5066">
        <v>5062</v>
      </c>
      <c r="AF5066">
        <f t="shared" ca="1" si="644"/>
        <v>1</v>
      </c>
      <c r="AG5066">
        <f t="shared" ca="1" si="644"/>
        <v>5</v>
      </c>
      <c r="AH5066">
        <f t="shared" ca="1" si="644"/>
        <v>5</v>
      </c>
      <c r="AI5066">
        <f t="shared" ca="1" si="638"/>
        <v>4</v>
      </c>
      <c r="AJ5066">
        <f t="shared" ca="1" si="638"/>
        <v>6</v>
      </c>
      <c r="AK5066">
        <f t="shared" ca="1" si="638"/>
        <v>6</v>
      </c>
      <c r="AL5066">
        <f t="shared" ca="1" si="638"/>
        <v>1</v>
      </c>
      <c r="AM5066">
        <f t="shared" ca="1" si="639"/>
        <v>1</v>
      </c>
      <c r="AN5066">
        <f t="shared" ca="1" si="639"/>
        <v>3</v>
      </c>
      <c r="AO5066">
        <f t="shared" ca="1" si="639"/>
        <v>5</v>
      </c>
      <c r="AP5066">
        <f t="shared" ca="1" si="639"/>
        <v>2</v>
      </c>
      <c r="AQ5066">
        <f t="shared" ca="1" si="640"/>
        <v>1</v>
      </c>
      <c r="AR5066">
        <f t="shared" ca="1" si="640"/>
        <v>4</v>
      </c>
      <c r="AS5066">
        <f t="shared" ca="1" si="640"/>
        <v>3</v>
      </c>
      <c r="AT5066">
        <f t="shared" ca="1" si="640"/>
        <v>3</v>
      </c>
      <c r="AU5066">
        <f t="shared" ca="1" si="645"/>
        <v>50</v>
      </c>
    </row>
    <row r="5067" spans="1:47">
      <c r="A5067">
        <v>5063</v>
      </c>
      <c r="B5067">
        <f t="shared" ca="1" si="641"/>
        <v>5</v>
      </c>
      <c r="O5067">
        <v>5063</v>
      </c>
      <c r="P5067">
        <f t="shared" ca="1" si="642"/>
        <v>4</v>
      </c>
      <c r="Q5067">
        <f t="shared" ca="1" si="642"/>
        <v>1</v>
      </c>
      <c r="R5067">
        <f t="shared" ca="1" si="643"/>
        <v>5</v>
      </c>
      <c r="AE5067">
        <v>5063</v>
      </c>
      <c r="AF5067">
        <f t="shared" ca="1" si="644"/>
        <v>6</v>
      </c>
      <c r="AG5067">
        <f t="shared" ca="1" si="644"/>
        <v>6</v>
      </c>
      <c r="AH5067">
        <f t="shared" ca="1" si="644"/>
        <v>5</v>
      </c>
      <c r="AI5067">
        <f t="shared" ca="1" si="638"/>
        <v>2</v>
      </c>
      <c r="AJ5067">
        <f t="shared" ca="1" si="638"/>
        <v>3</v>
      </c>
      <c r="AK5067">
        <f t="shared" ca="1" si="638"/>
        <v>3</v>
      </c>
      <c r="AL5067">
        <f t="shared" ca="1" si="638"/>
        <v>6</v>
      </c>
      <c r="AM5067">
        <f t="shared" ca="1" si="639"/>
        <v>2</v>
      </c>
      <c r="AN5067">
        <f t="shared" ca="1" si="639"/>
        <v>5</v>
      </c>
      <c r="AO5067">
        <f t="shared" ca="1" si="639"/>
        <v>1</v>
      </c>
      <c r="AP5067">
        <f t="shared" ca="1" si="639"/>
        <v>1</v>
      </c>
      <c r="AQ5067">
        <f t="shared" ca="1" si="640"/>
        <v>6</v>
      </c>
      <c r="AR5067">
        <f t="shared" ca="1" si="640"/>
        <v>3</v>
      </c>
      <c r="AS5067">
        <f t="shared" ca="1" si="640"/>
        <v>5</v>
      </c>
      <c r="AT5067">
        <f t="shared" ca="1" si="640"/>
        <v>2</v>
      </c>
      <c r="AU5067">
        <f t="shared" ca="1" si="645"/>
        <v>56</v>
      </c>
    </row>
    <row r="5068" spans="1:47">
      <c r="A5068">
        <v>5064</v>
      </c>
      <c r="B5068">
        <f t="shared" ca="1" si="641"/>
        <v>3</v>
      </c>
      <c r="O5068">
        <v>5064</v>
      </c>
      <c r="P5068">
        <f t="shared" ca="1" si="642"/>
        <v>2</v>
      </c>
      <c r="Q5068">
        <f t="shared" ca="1" si="642"/>
        <v>3</v>
      </c>
      <c r="R5068">
        <f t="shared" ca="1" si="643"/>
        <v>5</v>
      </c>
      <c r="AE5068">
        <v>5064</v>
      </c>
      <c r="AF5068">
        <f t="shared" ca="1" si="644"/>
        <v>4</v>
      </c>
      <c r="AG5068">
        <f t="shared" ca="1" si="644"/>
        <v>5</v>
      </c>
      <c r="AH5068">
        <f t="shared" ca="1" si="644"/>
        <v>5</v>
      </c>
      <c r="AI5068">
        <f t="shared" ca="1" si="638"/>
        <v>4</v>
      </c>
      <c r="AJ5068">
        <f t="shared" ca="1" si="638"/>
        <v>2</v>
      </c>
      <c r="AK5068">
        <f t="shared" ca="1" si="638"/>
        <v>4</v>
      </c>
      <c r="AL5068">
        <f t="shared" ca="1" si="638"/>
        <v>6</v>
      </c>
      <c r="AM5068">
        <f t="shared" ca="1" si="639"/>
        <v>4</v>
      </c>
      <c r="AN5068">
        <f t="shared" ca="1" si="639"/>
        <v>1</v>
      </c>
      <c r="AO5068">
        <f t="shared" ca="1" si="639"/>
        <v>2</v>
      </c>
      <c r="AP5068">
        <f t="shared" ca="1" si="639"/>
        <v>4</v>
      </c>
      <c r="AQ5068">
        <f t="shared" ca="1" si="640"/>
        <v>3</v>
      </c>
      <c r="AR5068">
        <f t="shared" ca="1" si="640"/>
        <v>5</v>
      </c>
      <c r="AS5068">
        <f t="shared" ca="1" si="640"/>
        <v>1</v>
      </c>
      <c r="AT5068">
        <f t="shared" ca="1" si="640"/>
        <v>3</v>
      </c>
      <c r="AU5068">
        <f t="shared" ca="1" si="645"/>
        <v>53</v>
      </c>
    </row>
    <row r="5069" spans="1:47">
      <c r="A5069">
        <v>5065</v>
      </c>
      <c r="B5069">
        <f t="shared" ca="1" si="641"/>
        <v>1</v>
      </c>
      <c r="O5069">
        <v>5065</v>
      </c>
      <c r="P5069">
        <f t="shared" ca="1" si="642"/>
        <v>6</v>
      </c>
      <c r="Q5069">
        <f t="shared" ca="1" si="642"/>
        <v>6</v>
      </c>
      <c r="R5069">
        <f t="shared" ca="1" si="643"/>
        <v>12</v>
      </c>
      <c r="AE5069">
        <v>5065</v>
      </c>
      <c r="AF5069">
        <f t="shared" ca="1" si="644"/>
        <v>2</v>
      </c>
      <c r="AG5069">
        <f t="shared" ca="1" si="644"/>
        <v>3</v>
      </c>
      <c r="AH5069">
        <f t="shared" ca="1" si="644"/>
        <v>5</v>
      </c>
      <c r="AI5069">
        <f t="shared" ca="1" si="638"/>
        <v>2</v>
      </c>
      <c r="AJ5069">
        <f t="shared" ca="1" si="638"/>
        <v>1</v>
      </c>
      <c r="AK5069">
        <f t="shared" ca="1" si="638"/>
        <v>2</v>
      </c>
      <c r="AL5069">
        <f t="shared" ca="1" si="638"/>
        <v>3</v>
      </c>
      <c r="AM5069">
        <f t="shared" ca="1" si="639"/>
        <v>4</v>
      </c>
      <c r="AN5069">
        <f t="shared" ca="1" si="639"/>
        <v>5</v>
      </c>
      <c r="AO5069">
        <f t="shared" ca="1" si="639"/>
        <v>5</v>
      </c>
      <c r="AP5069">
        <f t="shared" ca="1" si="639"/>
        <v>6</v>
      </c>
      <c r="AQ5069">
        <f t="shared" ca="1" si="640"/>
        <v>3</v>
      </c>
      <c r="AR5069">
        <f t="shared" ca="1" si="640"/>
        <v>4</v>
      </c>
      <c r="AS5069">
        <f t="shared" ca="1" si="640"/>
        <v>4</v>
      </c>
      <c r="AT5069">
        <f t="shared" ca="1" si="640"/>
        <v>6</v>
      </c>
      <c r="AU5069">
        <f t="shared" ca="1" si="645"/>
        <v>55</v>
      </c>
    </row>
    <row r="5070" spans="1:47">
      <c r="A5070">
        <v>5066</v>
      </c>
      <c r="B5070">
        <f t="shared" ca="1" si="641"/>
        <v>5</v>
      </c>
      <c r="O5070">
        <v>5066</v>
      </c>
      <c r="P5070">
        <f t="shared" ca="1" si="642"/>
        <v>2</v>
      </c>
      <c r="Q5070">
        <f t="shared" ca="1" si="642"/>
        <v>4</v>
      </c>
      <c r="R5070">
        <f t="shared" ca="1" si="643"/>
        <v>6</v>
      </c>
      <c r="AE5070">
        <v>5066</v>
      </c>
      <c r="AF5070">
        <f t="shared" ca="1" si="644"/>
        <v>6</v>
      </c>
      <c r="AG5070">
        <f t="shared" ca="1" si="644"/>
        <v>2</v>
      </c>
      <c r="AH5070">
        <f t="shared" ca="1" si="644"/>
        <v>5</v>
      </c>
      <c r="AI5070">
        <f t="shared" ca="1" si="638"/>
        <v>1</v>
      </c>
      <c r="AJ5070">
        <f t="shared" ca="1" si="638"/>
        <v>2</v>
      </c>
      <c r="AK5070">
        <f t="shared" ca="1" si="638"/>
        <v>1</v>
      </c>
      <c r="AL5070">
        <f t="shared" ca="1" si="638"/>
        <v>4</v>
      </c>
      <c r="AM5070">
        <f t="shared" ca="1" si="639"/>
        <v>1</v>
      </c>
      <c r="AN5070">
        <f t="shared" ca="1" si="639"/>
        <v>5</v>
      </c>
      <c r="AO5070">
        <f t="shared" ca="1" si="639"/>
        <v>6</v>
      </c>
      <c r="AP5070">
        <f t="shared" ca="1" si="639"/>
        <v>3</v>
      </c>
      <c r="AQ5070">
        <f t="shared" ca="1" si="640"/>
        <v>3</v>
      </c>
      <c r="AR5070">
        <f t="shared" ca="1" si="640"/>
        <v>5</v>
      </c>
      <c r="AS5070">
        <f t="shared" ca="1" si="640"/>
        <v>3</v>
      </c>
      <c r="AT5070">
        <f t="shared" ca="1" si="640"/>
        <v>6</v>
      </c>
      <c r="AU5070">
        <f t="shared" ca="1" si="645"/>
        <v>53</v>
      </c>
    </row>
    <row r="5071" spans="1:47">
      <c r="A5071">
        <v>5067</v>
      </c>
      <c r="B5071">
        <f t="shared" ca="1" si="641"/>
        <v>5</v>
      </c>
      <c r="O5071">
        <v>5067</v>
      </c>
      <c r="P5071">
        <f t="shared" ca="1" si="642"/>
        <v>2</v>
      </c>
      <c r="Q5071">
        <f t="shared" ca="1" si="642"/>
        <v>4</v>
      </c>
      <c r="R5071">
        <f t="shared" ca="1" si="643"/>
        <v>6</v>
      </c>
      <c r="AE5071">
        <v>5067</v>
      </c>
      <c r="AF5071">
        <f t="shared" ca="1" si="644"/>
        <v>6</v>
      </c>
      <c r="AG5071">
        <f t="shared" ca="1" si="644"/>
        <v>5</v>
      </c>
      <c r="AH5071">
        <f t="shared" ca="1" si="644"/>
        <v>4</v>
      </c>
      <c r="AI5071">
        <f t="shared" ca="1" si="638"/>
        <v>2</v>
      </c>
      <c r="AJ5071">
        <f t="shared" ca="1" si="638"/>
        <v>1</v>
      </c>
      <c r="AK5071">
        <f t="shared" ca="1" si="638"/>
        <v>3</v>
      </c>
      <c r="AL5071">
        <f t="shared" ca="1" si="638"/>
        <v>6</v>
      </c>
      <c r="AM5071">
        <f t="shared" ca="1" si="639"/>
        <v>6</v>
      </c>
      <c r="AN5071">
        <f t="shared" ca="1" si="639"/>
        <v>2</v>
      </c>
      <c r="AO5071">
        <f t="shared" ca="1" si="639"/>
        <v>3</v>
      </c>
      <c r="AP5071">
        <f t="shared" ca="1" si="639"/>
        <v>2</v>
      </c>
      <c r="AQ5071">
        <f t="shared" ca="1" si="640"/>
        <v>6</v>
      </c>
      <c r="AR5071">
        <f t="shared" ca="1" si="640"/>
        <v>6</v>
      </c>
      <c r="AS5071">
        <f t="shared" ca="1" si="640"/>
        <v>5</v>
      </c>
      <c r="AT5071">
        <f t="shared" ca="1" si="640"/>
        <v>4</v>
      </c>
      <c r="AU5071">
        <f t="shared" ca="1" si="645"/>
        <v>61</v>
      </c>
    </row>
    <row r="5072" spans="1:47">
      <c r="A5072">
        <v>5068</v>
      </c>
      <c r="B5072">
        <f t="shared" ca="1" si="641"/>
        <v>1</v>
      </c>
      <c r="O5072">
        <v>5068</v>
      </c>
      <c r="P5072">
        <f t="shared" ca="1" si="642"/>
        <v>5</v>
      </c>
      <c r="Q5072">
        <f t="shared" ca="1" si="642"/>
        <v>2</v>
      </c>
      <c r="R5072">
        <f t="shared" ca="1" si="643"/>
        <v>7</v>
      </c>
      <c r="AE5072">
        <v>5068</v>
      </c>
      <c r="AF5072">
        <f t="shared" ca="1" si="644"/>
        <v>2</v>
      </c>
      <c r="AG5072">
        <f t="shared" ca="1" si="644"/>
        <v>3</v>
      </c>
      <c r="AH5072">
        <f t="shared" ca="1" si="644"/>
        <v>5</v>
      </c>
      <c r="AI5072">
        <f t="shared" ca="1" si="638"/>
        <v>6</v>
      </c>
      <c r="AJ5072">
        <f t="shared" ca="1" si="638"/>
        <v>2</v>
      </c>
      <c r="AK5072">
        <f t="shared" ca="1" si="638"/>
        <v>4</v>
      </c>
      <c r="AL5072">
        <f t="shared" ca="1" si="638"/>
        <v>5</v>
      </c>
      <c r="AM5072">
        <f t="shared" ca="1" si="639"/>
        <v>1</v>
      </c>
      <c r="AN5072">
        <f t="shared" ca="1" si="639"/>
        <v>5</v>
      </c>
      <c r="AO5072">
        <f t="shared" ca="1" si="639"/>
        <v>1</v>
      </c>
      <c r="AP5072">
        <f t="shared" ca="1" si="639"/>
        <v>1</v>
      </c>
      <c r="AQ5072">
        <f t="shared" ca="1" si="640"/>
        <v>4</v>
      </c>
      <c r="AR5072">
        <f t="shared" ca="1" si="640"/>
        <v>1</v>
      </c>
      <c r="AS5072">
        <f t="shared" ca="1" si="640"/>
        <v>2</v>
      </c>
      <c r="AT5072">
        <f t="shared" ca="1" si="640"/>
        <v>2</v>
      </c>
      <c r="AU5072">
        <f t="shared" ca="1" si="645"/>
        <v>44</v>
      </c>
    </row>
    <row r="5073" spans="1:47">
      <c r="A5073">
        <v>5069</v>
      </c>
      <c r="B5073">
        <f t="shared" ca="1" si="641"/>
        <v>4</v>
      </c>
      <c r="O5073">
        <v>5069</v>
      </c>
      <c r="P5073">
        <f t="shared" ca="1" si="642"/>
        <v>3</v>
      </c>
      <c r="Q5073">
        <f t="shared" ca="1" si="642"/>
        <v>6</v>
      </c>
      <c r="R5073">
        <f t="shared" ca="1" si="643"/>
        <v>9</v>
      </c>
      <c r="AE5073">
        <v>5069</v>
      </c>
      <c r="AF5073">
        <f t="shared" ca="1" si="644"/>
        <v>5</v>
      </c>
      <c r="AG5073">
        <f t="shared" ca="1" si="644"/>
        <v>5</v>
      </c>
      <c r="AH5073">
        <f t="shared" ca="1" si="644"/>
        <v>4</v>
      </c>
      <c r="AI5073">
        <f t="shared" ca="1" si="638"/>
        <v>1</v>
      </c>
      <c r="AJ5073">
        <f t="shared" ca="1" si="638"/>
        <v>5</v>
      </c>
      <c r="AK5073">
        <f t="shared" ca="1" si="638"/>
        <v>5</v>
      </c>
      <c r="AL5073">
        <f t="shared" ca="1" si="638"/>
        <v>3</v>
      </c>
      <c r="AM5073">
        <f t="shared" ca="1" si="639"/>
        <v>3</v>
      </c>
      <c r="AN5073">
        <f t="shared" ca="1" si="639"/>
        <v>1</v>
      </c>
      <c r="AO5073">
        <f t="shared" ca="1" si="639"/>
        <v>6</v>
      </c>
      <c r="AP5073">
        <f t="shared" ca="1" si="639"/>
        <v>5</v>
      </c>
      <c r="AQ5073">
        <f t="shared" ca="1" si="640"/>
        <v>4</v>
      </c>
      <c r="AR5073">
        <f t="shared" ca="1" si="640"/>
        <v>4</v>
      </c>
      <c r="AS5073">
        <f t="shared" ca="1" si="640"/>
        <v>4</v>
      </c>
      <c r="AT5073">
        <f t="shared" ca="1" si="640"/>
        <v>3</v>
      </c>
      <c r="AU5073">
        <f t="shared" ca="1" si="645"/>
        <v>58</v>
      </c>
    </row>
    <row r="5074" spans="1:47">
      <c r="A5074">
        <v>5070</v>
      </c>
      <c r="B5074">
        <f t="shared" ca="1" si="641"/>
        <v>6</v>
      </c>
      <c r="O5074">
        <v>5070</v>
      </c>
      <c r="P5074">
        <f t="shared" ca="1" si="642"/>
        <v>5</v>
      </c>
      <c r="Q5074">
        <f t="shared" ca="1" si="642"/>
        <v>1</v>
      </c>
      <c r="R5074">
        <f t="shared" ca="1" si="643"/>
        <v>6</v>
      </c>
      <c r="AE5074">
        <v>5070</v>
      </c>
      <c r="AF5074">
        <f t="shared" ca="1" si="644"/>
        <v>6</v>
      </c>
      <c r="AG5074">
        <f t="shared" ca="1" si="644"/>
        <v>4</v>
      </c>
      <c r="AH5074">
        <f t="shared" ca="1" si="644"/>
        <v>6</v>
      </c>
      <c r="AI5074">
        <f t="shared" ca="1" si="638"/>
        <v>6</v>
      </c>
      <c r="AJ5074">
        <f t="shared" ca="1" si="638"/>
        <v>5</v>
      </c>
      <c r="AK5074">
        <f t="shared" ca="1" si="638"/>
        <v>5</v>
      </c>
      <c r="AL5074">
        <f t="shared" ca="1" si="638"/>
        <v>6</v>
      </c>
      <c r="AM5074">
        <f t="shared" ca="1" si="639"/>
        <v>4</v>
      </c>
      <c r="AN5074">
        <f t="shared" ca="1" si="639"/>
        <v>2</v>
      </c>
      <c r="AO5074">
        <f t="shared" ca="1" si="639"/>
        <v>3</v>
      </c>
      <c r="AP5074">
        <f t="shared" ca="1" si="639"/>
        <v>6</v>
      </c>
      <c r="AQ5074">
        <f t="shared" ca="1" si="640"/>
        <v>4</v>
      </c>
      <c r="AR5074">
        <f t="shared" ca="1" si="640"/>
        <v>2</v>
      </c>
      <c r="AS5074">
        <f t="shared" ca="1" si="640"/>
        <v>3</v>
      </c>
      <c r="AT5074">
        <f t="shared" ca="1" si="640"/>
        <v>1</v>
      </c>
      <c r="AU5074">
        <f t="shared" ca="1" si="645"/>
        <v>63</v>
      </c>
    </row>
    <row r="5075" spans="1:47">
      <c r="A5075">
        <v>5071</v>
      </c>
      <c r="B5075">
        <f t="shared" ca="1" si="641"/>
        <v>5</v>
      </c>
      <c r="O5075">
        <v>5071</v>
      </c>
      <c r="P5075">
        <f t="shared" ca="1" si="642"/>
        <v>4</v>
      </c>
      <c r="Q5075">
        <f t="shared" ca="1" si="642"/>
        <v>6</v>
      </c>
      <c r="R5075">
        <f t="shared" ca="1" si="643"/>
        <v>10</v>
      </c>
      <c r="AE5075">
        <v>5071</v>
      </c>
      <c r="AF5075">
        <f t="shared" ca="1" si="644"/>
        <v>3</v>
      </c>
      <c r="AG5075">
        <f t="shared" ca="1" si="644"/>
        <v>3</v>
      </c>
      <c r="AH5075">
        <f t="shared" ca="1" si="644"/>
        <v>6</v>
      </c>
      <c r="AI5075">
        <f t="shared" ca="1" si="638"/>
        <v>4</v>
      </c>
      <c r="AJ5075">
        <f t="shared" ca="1" si="638"/>
        <v>2</v>
      </c>
      <c r="AK5075">
        <f t="shared" ca="1" si="638"/>
        <v>5</v>
      </c>
      <c r="AL5075">
        <f t="shared" ca="1" si="638"/>
        <v>4</v>
      </c>
      <c r="AM5075">
        <f t="shared" ca="1" si="639"/>
        <v>5</v>
      </c>
      <c r="AN5075">
        <f t="shared" ca="1" si="639"/>
        <v>6</v>
      </c>
      <c r="AO5075">
        <f t="shared" ca="1" si="639"/>
        <v>6</v>
      </c>
      <c r="AP5075">
        <f t="shared" ca="1" si="639"/>
        <v>2</v>
      </c>
      <c r="AQ5075">
        <f t="shared" ca="1" si="640"/>
        <v>1</v>
      </c>
      <c r="AR5075">
        <f t="shared" ca="1" si="640"/>
        <v>5</v>
      </c>
      <c r="AS5075">
        <f t="shared" ca="1" si="640"/>
        <v>4</v>
      </c>
      <c r="AT5075">
        <f t="shared" ca="1" si="640"/>
        <v>1</v>
      </c>
      <c r="AU5075">
        <f t="shared" ca="1" si="645"/>
        <v>57</v>
      </c>
    </row>
    <row r="5076" spans="1:47">
      <c r="A5076">
        <v>5072</v>
      </c>
      <c r="B5076">
        <f t="shared" ca="1" si="641"/>
        <v>5</v>
      </c>
      <c r="O5076">
        <v>5072</v>
      </c>
      <c r="P5076">
        <f t="shared" ca="1" si="642"/>
        <v>4</v>
      </c>
      <c r="Q5076">
        <f t="shared" ca="1" si="642"/>
        <v>5</v>
      </c>
      <c r="R5076">
        <f t="shared" ca="1" si="643"/>
        <v>9</v>
      </c>
      <c r="AE5076">
        <v>5072</v>
      </c>
      <c r="AF5076">
        <f t="shared" ca="1" si="644"/>
        <v>3</v>
      </c>
      <c r="AG5076">
        <f t="shared" ca="1" si="644"/>
        <v>2</v>
      </c>
      <c r="AH5076">
        <f t="shared" ca="1" si="644"/>
        <v>2</v>
      </c>
      <c r="AI5076">
        <f t="shared" ca="1" si="638"/>
        <v>6</v>
      </c>
      <c r="AJ5076">
        <f t="shared" ca="1" si="638"/>
        <v>3</v>
      </c>
      <c r="AK5076">
        <f t="shared" ca="1" si="638"/>
        <v>6</v>
      </c>
      <c r="AL5076">
        <f t="shared" ca="1" si="638"/>
        <v>6</v>
      </c>
      <c r="AM5076">
        <f t="shared" ca="1" si="639"/>
        <v>2</v>
      </c>
      <c r="AN5076">
        <f t="shared" ca="1" si="639"/>
        <v>5</v>
      </c>
      <c r="AO5076">
        <f t="shared" ca="1" si="639"/>
        <v>3</v>
      </c>
      <c r="AP5076">
        <f t="shared" ca="1" si="639"/>
        <v>1</v>
      </c>
      <c r="AQ5076">
        <f t="shared" ca="1" si="640"/>
        <v>2</v>
      </c>
      <c r="AR5076">
        <f t="shared" ca="1" si="640"/>
        <v>4</v>
      </c>
      <c r="AS5076">
        <f t="shared" ca="1" si="640"/>
        <v>5</v>
      </c>
      <c r="AT5076">
        <f t="shared" ca="1" si="640"/>
        <v>5</v>
      </c>
      <c r="AU5076">
        <f t="shared" ca="1" si="645"/>
        <v>55</v>
      </c>
    </row>
    <row r="5077" spans="1:47">
      <c r="A5077">
        <v>5073</v>
      </c>
      <c r="B5077">
        <f t="shared" ca="1" si="641"/>
        <v>2</v>
      </c>
      <c r="O5077">
        <v>5073</v>
      </c>
      <c r="P5077">
        <f t="shared" ca="1" si="642"/>
        <v>5</v>
      </c>
      <c r="Q5077">
        <f t="shared" ca="1" si="642"/>
        <v>2</v>
      </c>
      <c r="R5077">
        <f t="shared" ca="1" si="643"/>
        <v>7</v>
      </c>
      <c r="AE5077">
        <v>5073</v>
      </c>
      <c r="AF5077">
        <f t="shared" ca="1" si="644"/>
        <v>5</v>
      </c>
      <c r="AG5077">
        <f t="shared" ca="1" si="644"/>
        <v>2</v>
      </c>
      <c r="AH5077">
        <f t="shared" ca="1" si="644"/>
        <v>6</v>
      </c>
      <c r="AI5077">
        <f t="shared" ca="1" si="638"/>
        <v>4</v>
      </c>
      <c r="AJ5077">
        <f t="shared" ca="1" si="638"/>
        <v>6</v>
      </c>
      <c r="AK5077">
        <f t="shared" ca="1" si="638"/>
        <v>5</v>
      </c>
      <c r="AL5077">
        <f t="shared" ca="1" si="638"/>
        <v>4</v>
      </c>
      <c r="AM5077">
        <f t="shared" ca="1" si="639"/>
        <v>3</v>
      </c>
      <c r="AN5077">
        <f t="shared" ca="1" si="639"/>
        <v>5</v>
      </c>
      <c r="AO5077">
        <f t="shared" ca="1" si="639"/>
        <v>6</v>
      </c>
      <c r="AP5077">
        <f t="shared" ca="1" si="639"/>
        <v>4</v>
      </c>
      <c r="AQ5077">
        <f t="shared" ca="1" si="640"/>
        <v>6</v>
      </c>
      <c r="AR5077">
        <f t="shared" ca="1" si="640"/>
        <v>4</v>
      </c>
      <c r="AS5077">
        <f t="shared" ca="1" si="640"/>
        <v>1</v>
      </c>
      <c r="AT5077">
        <f t="shared" ca="1" si="640"/>
        <v>5</v>
      </c>
      <c r="AU5077">
        <f t="shared" ca="1" si="645"/>
        <v>66</v>
      </c>
    </row>
    <row r="5078" spans="1:47">
      <c r="A5078">
        <v>5074</v>
      </c>
      <c r="B5078">
        <f t="shared" ca="1" si="641"/>
        <v>3</v>
      </c>
      <c r="O5078">
        <v>5074</v>
      </c>
      <c r="P5078">
        <f t="shared" ca="1" si="642"/>
        <v>3</v>
      </c>
      <c r="Q5078">
        <f t="shared" ca="1" si="642"/>
        <v>6</v>
      </c>
      <c r="R5078">
        <f t="shared" ca="1" si="643"/>
        <v>9</v>
      </c>
      <c r="AE5078">
        <v>5074</v>
      </c>
      <c r="AF5078">
        <f t="shared" ca="1" si="644"/>
        <v>4</v>
      </c>
      <c r="AG5078">
        <f t="shared" ca="1" si="644"/>
        <v>2</v>
      </c>
      <c r="AH5078">
        <f t="shared" ca="1" si="644"/>
        <v>3</v>
      </c>
      <c r="AI5078">
        <f t="shared" ca="1" si="638"/>
        <v>5</v>
      </c>
      <c r="AJ5078">
        <f t="shared" ca="1" si="638"/>
        <v>3</v>
      </c>
      <c r="AK5078">
        <f t="shared" ca="1" si="638"/>
        <v>1</v>
      </c>
      <c r="AL5078">
        <f t="shared" ca="1" si="638"/>
        <v>3</v>
      </c>
      <c r="AM5078">
        <f t="shared" ca="1" si="639"/>
        <v>4</v>
      </c>
      <c r="AN5078">
        <f t="shared" ca="1" si="639"/>
        <v>4</v>
      </c>
      <c r="AO5078">
        <f t="shared" ca="1" si="639"/>
        <v>4</v>
      </c>
      <c r="AP5078">
        <f t="shared" ca="1" si="639"/>
        <v>6</v>
      </c>
      <c r="AQ5078">
        <f t="shared" ca="1" si="640"/>
        <v>3</v>
      </c>
      <c r="AR5078">
        <f t="shared" ca="1" si="640"/>
        <v>1</v>
      </c>
      <c r="AS5078">
        <f t="shared" ca="1" si="640"/>
        <v>2</v>
      </c>
      <c r="AT5078">
        <f t="shared" ca="1" si="640"/>
        <v>5</v>
      </c>
      <c r="AU5078">
        <f t="shared" ca="1" si="645"/>
        <v>50</v>
      </c>
    </row>
    <row r="5079" spans="1:47">
      <c r="A5079">
        <v>5075</v>
      </c>
      <c r="B5079">
        <f t="shared" ca="1" si="641"/>
        <v>4</v>
      </c>
      <c r="O5079">
        <v>5075</v>
      </c>
      <c r="P5079">
        <f t="shared" ca="1" si="642"/>
        <v>5</v>
      </c>
      <c r="Q5079">
        <f t="shared" ca="1" si="642"/>
        <v>1</v>
      </c>
      <c r="R5079">
        <f t="shared" ca="1" si="643"/>
        <v>6</v>
      </c>
      <c r="AE5079">
        <v>5075</v>
      </c>
      <c r="AF5079">
        <f t="shared" ca="1" si="644"/>
        <v>3</v>
      </c>
      <c r="AG5079">
        <f t="shared" ca="1" si="644"/>
        <v>3</v>
      </c>
      <c r="AH5079">
        <f t="shared" ca="1" si="644"/>
        <v>4</v>
      </c>
      <c r="AI5079">
        <f t="shared" ca="1" si="638"/>
        <v>4</v>
      </c>
      <c r="AJ5079">
        <f t="shared" ca="1" si="638"/>
        <v>4</v>
      </c>
      <c r="AK5079">
        <f t="shared" ca="1" si="638"/>
        <v>3</v>
      </c>
      <c r="AL5079">
        <f t="shared" ca="1" si="638"/>
        <v>4</v>
      </c>
      <c r="AM5079">
        <f t="shared" ca="1" si="639"/>
        <v>2</v>
      </c>
      <c r="AN5079">
        <f t="shared" ca="1" si="639"/>
        <v>4</v>
      </c>
      <c r="AO5079">
        <f t="shared" ca="1" si="639"/>
        <v>2</v>
      </c>
      <c r="AP5079">
        <f t="shared" ca="1" si="639"/>
        <v>6</v>
      </c>
      <c r="AQ5079">
        <f t="shared" ca="1" si="640"/>
        <v>4</v>
      </c>
      <c r="AR5079">
        <f t="shared" ca="1" si="640"/>
        <v>6</v>
      </c>
      <c r="AS5079">
        <f t="shared" ca="1" si="640"/>
        <v>3</v>
      </c>
      <c r="AT5079">
        <f t="shared" ca="1" si="640"/>
        <v>2</v>
      </c>
      <c r="AU5079">
        <f t="shared" ca="1" si="645"/>
        <v>54</v>
      </c>
    </row>
    <row r="5080" spans="1:47">
      <c r="A5080">
        <v>5076</v>
      </c>
      <c r="B5080">
        <f t="shared" ca="1" si="641"/>
        <v>6</v>
      </c>
      <c r="O5080">
        <v>5076</v>
      </c>
      <c r="P5080">
        <f t="shared" ca="1" si="642"/>
        <v>4</v>
      </c>
      <c r="Q5080">
        <f t="shared" ca="1" si="642"/>
        <v>3</v>
      </c>
      <c r="R5080">
        <f t="shared" ca="1" si="643"/>
        <v>7</v>
      </c>
      <c r="AE5080">
        <v>5076</v>
      </c>
      <c r="AF5080">
        <f t="shared" ca="1" si="644"/>
        <v>5</v>
      </c>
      <c r="AG5080">
        <f t="shared" ca="1" si="644"/>
        <v>6</v>
      </c>
      <c r="AH5080">
        <f t="shared" ca="1" si="644"/>
        <v>2</v>
      </c>
      <c r="AI5080">
        <f t="shared" ca="1" si="638"/>
        <v>6</v>
      </c>
      <c r="AJ5080">
        <f t="shared" ca="1" si="638"/>
        <v>4</v>
      </c>
      <c r="AK5080">
        <f t="shared" ca="1" si="638"/>
        <v>1</v>
      </c>
      <c r="AL5080">
        <f t="shared" ca="1" si="638"/>
        <v>6</v>
      </c>
      <c r="AM5080">
        <f t="shared" ca="1" si="639"/>
        <v>2</v>
      </c>
      <c r="AN5080">
        <f t="shared" ca="1" si="639"/>
        <v>4</v>
      </c>
      <c r="AO5080">
        <f t="shared" ca="1" si="639"/>
        <v>5</v>
      </c>
      <c r="AP5080">
        <f t="shared" ca="1" si="639"/>
        <v>5</v>
      </c>
      <c r="AQ5080">
        <f t="shared" ca="1" si="640"/>
        <v>3</v>
      </c>
      <c r="AR5080">
        <f t="shared" ca="1" si="640"/>
        <v>5</v>
      </c>
      <c r="AS5080">
        <f t="shared" ca="1" si="640"/>
        <v>3</v>
      </c>
      <c r="AT5080">
        <f t="shared" ca="1" si="640"/>
        <v>4</v>
      </c>
      <c r="AU5080">
        <f t="shared" ca="1" si="645"/>
        <v>61</v>
      </c>
    </row>
    <row r="5081" spans="1:47">
      <c r="A5081">
        <v>5077</v>
      </c>
      <c r="B5081">
        <f t="shared" ca="1" si="641"/>
        <v>1</v>
      </c>
      <c r="O5081">
        <v>5077</v>
      </c>
      <c r="P5081">
        <f t="shared" ca="1" si="642"/>
        <v>5</v>
      </c>
      <c r="Q5081">
        <f t="shared" ca="1" si="642"/>
        <v>5</v>
      </c>
      <c r="R5081">
        <f t="shared" ca="1" si="643"/>
        <v>10</v>
      </c>
      <c r="AE5081">
        <v>5077</v>
      </c>
      <c r="AF5081">
        <f t="shared" ca="1" si="644"/>
        <v>1</v>
      </c>
      <c r="AG5081">
        <f t="shared" ca="1" si="644"/>
        <v>2</v>
      </c>
      <c r="AH5081">
        <f t="shared" ca="1" si="644"/>
        <v>3</v>
      </c>
      <c r="AI5081">
        <f t="shared" ca="1" si="638"/>
        <v>4</v>
      </c>
      <c r="AJ5081">
        <f t="shared" ca="1" si="638"/>
        <v>1</v>
      </c>
      <c r="AK5081">
        <f t="shared" ca="1" si="638"/>
        <v>5</v>
      </c>
      <c r="AL5081">
        <f t="shared" ca="1" si="638"/>
        <v>5</v>
      </c>
      <c r="AM5081">
        <f t="shared" ca="1" si="639"/>
        <v>5</v>
      </c>
      <c r="AN5081">
        <f t="shared" ca="1" si="639"/>
        <v>2</v>
      </c>
      <c r="AO5081">
        <f t="shared" ca="1" si="639"/>
        <v>4</v>
      </c>
      <c r="AP5081">
        <f t="shared" ca="1" si="639"/>
        <v>6</v>
      </c>
      <c r="AQ5081">
        <f t="shared" ca="1" si="640"/>
        <v>4</v>
      </c>
      <c r="AR5081">
        <f t="shared" ca="1" si="640"/>
        <v>4</v>
      </c>
      <c r="AS5081">
        <f t="shared" ca="1" si="640"/>
        <v>5</v>
      </c>
      <c r="AT5081">
        <f t="shared" ca="1" si="640"/>
        <v>3</v>
      </c>
      <c r="AU5081">
        <f t="shared" ca="1" si="645"/>
        <v>54</v>
      </c>
    </row>
    <row r="5082" spans="1:47">
      <c r="A5082">
        <v>5078</v>
      </c>
      <c r="B5082">
        <f t="shared" ca="1" si="641"/>
        <v>5</v>
      </c>
      <c r="O5082">
        <v>5078</v>
      </c>
      <c r="P5082">
        <f t="shared" ca="1" si="642"/>
        <v>4</v>
      </c>
      <c r="Q5082">
        <f t="shared" ca="1" si="642"/>
        <v>4</v>
      </c>
      <c r="R5082">
        <f t="shared" ca="1" si="643"/>
        <v>8</v>
      </c>
      <c r="AE5082">
        <v>5078</v>
      </c>
      <c r="AF5082">
        <f t="shared" ca="1" si="644"/>
        <v>4</v>
      </c>
      <c r="AG5082">
        <f t="shared" ca="1" si="644"/>
        <v>6</v>
      </c>
      <c r="AH5082">
        <f t="shared" ca="1" si="644"/>
        <v>3</v>
      </c>
      <c r="AI5082">
        <f t="shared" ca="1" si="638"/>
        <v>3</v>
      </c>
      <c r="AJ5082">
        <f t="shared" ca="1" si="638"/>
        <v>4</v>
      </c>
      <c r="AK5082">
        <f t="shared" ca="1" si="638"/>
        <v>1</v>
      </c>
      <c r="AL5082">
        <f t="shared" ca="1" si="638"/>
        <v>1</v>
      </c>
      <c r="AM5082">
        <f t="shared" ca="1" si="639"/>
        <v>3</v>
      </c>
      <c r="AN5082">
        <f t="shared" ca="1" si="639"/>
        <v>1</v>
      </c>
      <c r="AO5082">
        <f t="shared" ca="1" si="639"/>
        <v>4</v>
      </c>
      <c r="AP5082">
        <f t="shared" ca="1" si="639"/>
        <v>2</v>
      </c>
      <c r="AQ5082">
        <f t="shared" ca="1" si="640"/>
        <v>6</v>
      </c>
      <c r="AR5082">
        <f t="shared" ca="1" si="640"/>
        <v>6</v>
      </c>
      <c r="AS5082">
        <f t="shared" ca="1" si="640"/>
        <v>4</v>
      </c>
      <c r="AT5082">
        <f t="shared" ca="1" si="640"/>
        <v>3</v>
      </c>
      <c r="AU5082">
        <f t="shared" ca="1" si="645"/>
        <v>51</v>
      </c>
    </row>
    <row r="5083" spans="1:47">
      <c r="A5083">
        <v>5079</v>
      </c>
      <c r="B5083">
        <f t="shared" ca="1" si="641"/>
        <v>5</v>
      </c>
      <c r="O5083">
        <v>5079</v>
      </c>
      <c r="P5083">
        <f t="shared" ca="1" si="642"/>
        <v>4</v>
      </c>
      <c r="Q5083">
        <f t="shared" ca="1" si="642"/>
        <v>6</v>
      </c>
      <c r="R5083">
        <f t="shared" ca="1" si="643"/>
        <v>10</v>
      </c>
      <c r="AE5083">
        <v>5079</v>
      </c>
      <c r="AF5083">
        <f t="shared" ca="1" si="644"/>
        <v>1</v>
      </c>
      <c r="AG5083">
        <f t="shared" ca="1" si="644"/>
        <v>2</v>
      </c>
      <c r="AH5083">
        <f t="shared" ca="1" si="644"/>
        <v>3</v>
      </c>
      <c r="AI5083">
        <f t="shared" ca="1" si="638"/>
        <v>6</v>
      </c>
      <c r="AJ5083">
        <f t="shared" ca="1" si="638"/>
        <v>5</v>
      </c>
      <c r="AK5083">
        <f t="shared" ca="1" si="638"/>
        <v>3</v>
      </c>
      <c r="AL5083">
        <f t="shared" ca="1" si="638"/>
        <v>4</v>
      </c>
      <c r="AM5083">
        <f t="shared" ca="1" si="639"/>
        <v>3</v>
      </c>
      <c r="AN5083">
        <f t="shared" ca="1" si="639"/>
        <v>6</v>
      </c>
      <c r="AO5083">
        <f t="shared" ca="1" si="639"/>
        <v>4</v>
      </c>
      <c r="AP5083">
        <f t="shared" ca="1" si="639"/>
        <v>6</v>
      </c>
      <c r="AQ5083">
        <f t="shared" ca="1" si="640"/>
        <v>6</v>
      </c>
      <c r="AR5083">
        <f t="shared" ca="1" si="640"/>
        <v>5</v>
      </c>
      <c r="AS5083">
        <f t="shared" ca="1" si="640"/>
        <v>1</v>
      </c>
      <c r="AT5083">
        <f t="shared" ca="1" si="640"/>
        <v>3</v>
      </c>
      <c r="AU5083">
        <f t="shared" ca="1" si="645"/>
        <v>58</v>
      </c>
    </row>
    <row r="5084" spans="1:47">
      <c r="A5084">
        <v>5080</v>
      </c>
      <c r="B5084">
        <f t="shared" ca="1" si="641"/>
        <v>2</v>
      </c>
      <c r="O5084">
        <v>5080</v>
      </c>
      <c r="P5084">
        <f t="shared" ca="1" si="642"/>
        <v>2</v>
      </c>
      <c r="Q5084">
        <f t="shared" ca="1" si="642"/>
        <v>3</v>
      </c>
      <c r="R5084">
        <f t="shared" ca="1" si="643"/>
        <v>5</v>
      </c>
      <c r="AE5084">
        <v>5080</v>
      </c>
      <c r="AF5084">
        <f t="shared" ca="1" si="644"/>
        <v>6</v>
      </c>
      <c r="AG5084">
        <f t="shared" ca="1" si="644"/>
        <v>1</v>
      </c>
      <c r="AH5084">
        <f t="shared" ca="1" si="644"/>
        <v>6</v>
      </c>
      <c r="AI5084">
        <f t="shared" ca="1" si="638"/>
        <v>3</v>
      </c>
      <c r="AJ5084">
        <f t="shared" ca="1" si="638"/>
        <v>4</v>
      </c>
      <c r="AK5084">
        <f t="shared" ca="1" si="638"/>
        <v>5</v>
      </c>
      <c r="AL5084">
        <f t="shared" ca="1" si="638"/>
        <v>4</v>
      </c>
      <c r="AM5084">
        <f t="shared" ca="1" si="639"/>
        <v>2</v>
      </c>
      <c r="AN5084">
        <f t="shared" ca="1" si="639"/>
        <v>3</v>
      </c>
      <c r="AO5084">
        <f t="shared" ca="1" si="639"/>
        <v>2</v>
      </c>
      <c r="AP5084">
        <f t="shared" ca="1" si="639"/>
        <v>6</v>
      </c>
      <c r="AQ5084">
        <f t="shared" ca="1" si="640"/>
        <v>6</v>
      </c>
      <c r="AR5084">
        <f t="shared" ca="1" si="640"/>
        <v>6</v>
      </c>
      <c r="AS5084">
        <f t="shared" ca="1" si="640"/>
        <v>1</v>
      </c>
      <c r="AT5084">
        <f t="shared" ca="1" si="640"/>
        <v>4</v>
      </c>
      <c r="AU5084">
        <f t="shared" ca="1" si="645"/>
        <v>59</v>
      </c>
    </row>
    <row r="5085" spans="1:47">
      <c r="A5085">
        <v>5081</v>
      </c>
      <c r="B5085">
        <f t="shared" ca="1" si="641"/>
        <v>3</v>
      </c>
      <c r="O5085">
        <v>5081</v>
      </c>
      <c r="P5085">
        <f t="shared" ca="1" si="642"/>
        <v>4</v>
      </c>
      <c r="Q5085">
        <f t="shared" ca="1" si="642"/>
        <v>4</v>
      </c>
      <c r="R5085">
        <f t="shared" ca="1" si="643"/>
        <v>8</v>
      </c>
      <c r="AE5085">
        <v>5081</v>
      </c>
      <c r="AF5085">
        <f t="shared" ca="1" si="644"/>
        <v>3</v>
      </c>
      <c r="AG5085">
        <f t="shared" ca="1" si="644"/>
        <v>3</v>
      </c>
      <c r="AH5085">
        <f t="shared" ca="1" si="644"/>
        <v>5</v>
      </c>
      <c r="AI5085">
        <f t="shared" ca="1" si="638"/>
        <v>2</v>
      </c>
      <c r="AJ5085">
        <f t="shared" ca="1" si="638"/>
        <v>2</v>
      </c>
      <c r="AK5085">
        <f t="shared" ca="1" si="638"/>
        <v>6</v>
      </c>
      <c r="AL5085">
        <f t="shared" ca="1" si="638"/>
        <v>3</v>
      </c>
      <c r="AM5085">
        <f t="shared" ca="1" si="639"/>
        <v>2</v>
      </c>
      <c r="AN5085">
        <f t="shared" ca="1" si="639"/>
        <v>3</v>
      </c>
      <c r="AO5085">
        <f t="shared" ca="1" si="639"/>
        <v>1</v>
      </c>
      <c r="AP5085">
        <f t="shared" ca="1" si="639"/>
        <v>6</v>
      </c>
      <c r="AQ5085">
        <f t="shared" ca="1" si="640"/>
        <v>4</v>
      </c>
      <c r="AR5085">
        <f t="shared" ca="1" si="640"/>
        <v>5</v>
      </c>
      <c r="AS5085">
        <f t="shared" ca="1" si="640"/>
        <v>4</v>
      </c>
      <c r="AT5085">
        <f t="shared" ca="1" si="640"/>
        <v>3</v>
      </c>
      <c r="AU5085">
        <f t="shared" ca="1" si="645"/>
        <v>52</v>
      </c>
    </row>
    <row r="5086" spans="1:47">
      <c r="A5086">
        <v>5082</v>
      </c>
      <c r="B5086">
        <f t="shared" ca="1" si="641"/>
        <v>6</v>
      </c>
      <c r="O5086">
        <v>5082</v>
      </c>
      <c r="P5086">
        <f t="shared" ca="1" si="642"/>
        <v>2</v>
      </c>
      <c r="Q5086">
        <f t="shared" ca="1" si="642"/>
        <v>2</v>
      </c>
      <c r="R5086">
        <f t="shared" ca="1" si="643"/>
        <v>4</v>
      </c>
      <c r="AE5086">
        <v>5082</v>
      </c>
      <c r="AF5086">
        <f t="shared" ca="1" si="644"/>
        <v>3</v>
      </c>
      <c r="AG5086">
        <f t="shared" ca="1" si="644"/>
        <v>2</v>
      </c>
      <c r="AH5086">
        <f t="shared" ca="1" si="644"/>
        <v>3</v>
      </c>
      <c r="AI5086">
        <f t="shared" ca="1" si="638"/>
        <v>4</v>
      </c>
      <c r="AJ5086">
        <f t="shared" ca="1" si="638"/>
        <v>1</v>
      </c>
      <c r="AK5086">
        <f t="shared" ca="1" si="638"/>
        <v>1</v>
      </c>
      <c r="AL5086">
        <f t="shared" ca="1" si="638"/>
        <v>3</v>
      </c>
      <c r="AM5086">
        <f t="shared" ca="1" si="639"/>
        <v>1</v>
      </c>
      <c r="AN5086">
        <f t="shared" ca="1" si="639"/>
        <v>3</v>
      </c>
      <c r="AO5086">
        <f t="shared" ca="1" si="639"/>
        <v>5</v>
      </c>
      <c r="AP5086">
        <f t="shared" ca="1" si="639"/>
        <v>6</v>
      </c>
      <c r="AQ5086">
        <f t="shared" ca="1" si="640"/>
        <v>1</v>
      </c>
      <c r="AR5086">
        <f t="shared" ca="1" si="640"/>
        <v>5</v>
      </c>
      <c r="AS5086">
        <f t="shared" ca="1" si="640"/>
        <v>4</v>
      </c>
      <c r="AT5086">
        <f t="shared" ca="1" si="640"/>
        <v>2</v>
      </c>
      <c r="AU5086">
        <f t="shared" ca="1" si="645"/>
        <v>44</v>
      </c>
    </row>
    <row r="5087" spans="1:47">
      <c r="A5087">
        <v>5083</v>
      </c>
      <c r="B5087">
        <f t="shared" ca="1" si="641"/>
        <v>5</v>
      </c>
      <c r="O5087">
        <v>5083</v>
      </c>
      <c r="P5087">
        <f t="shared" ca="1" si="642"/>
        <v>3</v>
      </c>
      <c r="Q5087">
        <f t="shared" ca="1" si="642"/>
        <v>5</v>
      </c>
      <c r="R5087">
        <f t="shared" ca="1" si="643"/>
        <v>8</v>
      </c>
      <c r="AE5087">
        <v>5083</v>
      </c>
      <c r="AF5087">
        <f t="shared" ca="1" si="644"/>
        <v>6</v>
      </c>
      <c r="AG5087">
        <f t="shared" ca="1" si="644"/>
        <v>6</v>
      </c>
      <c r="AH5087">
        <f t="shared" ca="1" si="644"/>
        <v>2</v>
      </c>
      <c r="AI5087">
        <f t="shared" ca="1" si="638"/>
        <v>4</v>
      </c>
      <c r="AJ5087">
        <f t="shared" ca="1" si="638"/>
        <v>4</v>
      </c>
      <c r="AK5087">
        <f t="shared" ca="1" si="638"/>
        <v>1</v>
      </c>
      <c r="AL5087">
        <f t="shared" ca="1" si="638"/>
        <v>5</v>
      </c>
      <c r="AM5087">
        <f t="shared" ca="1" si="639"/>
        <v>5</v>
      </c>
      <c r="AN5087">
        <f t="shared" ca="1" si="639"/>
        <v>2</v>
      </c>
      <c r="AO5087">
        <f t="shared" ca="1" si="639"/>
        <v>1</v>
      </c>
      <c r="AP5087">
        <f t="shared" ca="1" si="639"/>
        <v>6</v>
      </c>
      <c r="AQ5087">
        <f t="shared" ca="1" si="640"/>
        <v>6</v>
      </c>
      <c r="AR5087">
        <f t="shared" ca="1" si="640"/>
        <v>4</v>
      </c>
      <c r="AS5087">
        <f t="shared" ca="1" si="640"/>
        <v>5</v>
      </c>
      <c r="AT5087">
        <f t="shared" ca="1" si="640"/>
        <v>3</v>
      </c>
      <c r="AU5087">
        <f t="shared" ca="1" si="645"/>
        <v>60</v>
      </c>
    </row>
    <row r="5088" spans="1:47">
      <c r="A5088">
        <v>5084</v>
      </c>
      <c r="B5088">
        <f t="shared" ca="1" si="641"/>
        <v>5</v>
      </c>
      <c r="O5088">
        <v>5084</v>
      </c>
      <c r="P5088">
        <f t="shared" ca="1" si="642"/>
        <v>2</v>
      </c>
      <c r="Q5088">
        <f t="shared" ca="1" si="642"/>
        <v>2</v>
      </c>
      <c r="R5088">
        <f t="shared" ca="1" si="643"/>
        <v>4</v>
      </c>
      <c r="AE5088">
        <v>5084</v>
      </c>
      <c r="AF5088">
        <f t="shared" ca="1" si="644"/>
        <v>5</v>
      </c>
      <c r="AG5088">
        <f t="shared" ca="1" si="644"/>
        <v>4</v>
      </c>
      <c r="AH5088">
        <f t="shared" ca="1" si="644"/>
        <v>2</v>
      </c>
      <c r="AI5088">
        <f t="shared" ca="1" si="638"/>
        <v>3</v>
      </c>
      <c r="AJ5088">
        <f t="shared" ca="1" si="638"/>
        <v>1</v>
      </c>
      <c r="AK5088">
        <f t="shared" ca="1" si="638"/>
        <v>4</v>
      </c>
      <c r="AL5088">
        <f t="shared" ca="1" si="638"/>
        <v>2</v>
      </c>
      <c r="AM5088">
        <f t="shared" ca="1" si="639"/>
        <v>3</v>
      </c>
      <c r="AN5088">
        <f t="shared" ca="1" si="639"/>
        <v>5</v>
      </c>
      <c r="AO5088">
        <f t="shared" ca="1" si="639"/>
        <v>1</v>
      </c>
      <c r="AP5088">
        <f t="shared" ca="1" si="639"/>
        <v>3</v>
      </c>
      <c r="AQ5088">
        <f t="shared" ca="1" si="640"/>
        <v>3</v>
      </c>
      <c r="AR5088">
        <f t="shared" ca="1" si="640"/>
        <v>2</v>
      </c>
      <c r="AS5088">
        <f t="shared" ca="1" si="640"/>
        <v>5</v>
      </c>
      <c r="AT5088">
        <f t="shared" ca="1" si="640"/>
        <v>4</v>
      </c>
      <c r="AU5088">
        <f t="shared" ca="1" si="645"/>
        <v>47</v>
      </c>
    </row>
    <row r="5089" spans="1:47">
      <c r="A5089">
        <v>5085</v>
      </c>
      <c r="B5089">
        <f t="shared" ca="1" si="641"/>
        <v>3</v>
      </c>
      <c r="O5089">
        <v>5085</v>
      </c>
      <c r="P5089">
        <f t="shared" ca="1" si="642"/>
        <v>2</v>
      </c>
      <c r="Q5089">
        <f t="shared" ca="1" si="642"/>
        <v>6</v>
      </c>
      <c r="R5089">
        <f t="shared" ca="1" si="643"/>
        <v>8</v>
      </c>
      <c r="AE5089">
        <v>5085</v>
      </c>
      <c r="AF5089">
        <f t="shared" ca="1" si="644"/>
        <v>6</v>
      </c>
      <c r="AG5089">
        <f t="shared" ca="1" si="644"/>
        <v>1</v>
      </c>
      <c r="AH5089">
        <f t="shared" ca="1" si="644"/>
        <v>6</v>
      </c>
      <c r="AI5089">
        <f t="shared" ca="1" si="638"/>
        <v>3</v>
      </c>
      <c r="AJ5089">
        <f t="shared" ca="1" si="638"/>
        <v>1</v>
      </c>
      <c r="AK5089">
        <f t="shared" ca="1" si="638"/>
        <v>3</v>
      </c>
      <c r="AL5089">
        <f t="shared" ca="1" si="638"/>
        <v>2</v>
      </c>
      <c r="AM5089">
        <f t="shared" ca="1" si="639"/>
        <v>1</v>
      </c>
      <c r="AN5089">
        <f t="shared" ca="1" si="639"/>
        <v>1</v>
      </c>
      <c r="AO5089">
        <f t="shared" ca="1" si="639"/>
        <v>1</v>
      </c>
      <c r="AP5089">
        <f t="shared" ca="1" si="639"/>
        <v>3</v>
      </c>
      <c r="AQ5089">
        <f t="shared" ca="1" si="640"/>
        <v>3</v>
      </c>
      <c r="AR5089">
        <f t="shared" ca="1" si="640"/>
        <v>4</v>
      </c>
      <c r="AS5089">
        <f t="shared" ca="1" si="640"/>
        <v>5</v>
      </c>
      <c r="AT5089">
        <f t="shared" ca="1" si="640"/>
        <v>6</v>
      </c>
      <c r="AU5089">
        <f t="shared" ca="1" si="645"/>
        <v>46</v>
      </c>
    </row>
    <row r="5090" spans="1:47">
      <c r="A5090">
        <v>5086</v>
      </c>
      <c r="B5090">
        <f t="shared" ca="1" si="641"/>
        <v>5</v>
      </c>
      <c r="O5090">
        <v>5086</v>
      </c>
      <c r="P5090">
        <f t="shared" ca="1" si="642"/>
        <v>3</v>
      </c>
      <c r="Q5090">
        <f t="shared" ca="1" si="642"/>
        <v>4</v>
      </c>
      <c r="R5090">
        <f t="shared" ca="1" si="643"/>
        <v>7</v>
      </c>
      <c r="AE5090">
        <v>5086</v>
      </c>
      <c r="AF5090">
        <f t="shared" ca="1" si="644"/>
        <v>3</v>
      </c>
      <c r="AG5090">
        <f t="shared" ca="1" si="644"/>
        <v>4</v>
      </c>
      <c r="AH5090">
        <f t="shared" ca="1" si="644"/>
        <v>6</v>
      </c>
      <c r="AI5090">
        <f t="shared" ca="1" si="638"/>
        <v>2</v>
      </c>
      <c r="AJ5090">
        <f t="shared" ca="1" si="638"/>
        <v>3</v>
      </c>
      <c r="AK5090">
        <f t="shared" ca="1" si="638"/>
        <v>5</v>
      </c>
      <c r="AL5090">
        <f t="shared" ca="1" si="638"/>
        <v>6</v>
      </c>
      <c r="AM5090">
        <f t="shared" ca="1" si="639"/>
        <v>3</v>
      </c>
      <c r="AN5090">
        <f t="shared" ca="1" si="639"/>
        <v>5</v>
      </c>
      <c r="AO5090">
        <f t="shared" ca="1" si="639"/>
        <v>2</v>
      </c>
      <c r="AP5090">
        <f t="shared" ca="1" si="639"/>
        <v>5</v>
      </c>
      <c r="AQ5090">
        <f t="shared" ca="1" si="640"/>
        <v>6</v>
      </c>
      <c r="AR5090">
        <f t="shared" ca="1" si="640"/>
        <v>2</v>
      </c>
      <c r="AS5090">
        <f t="shared" ca="1" si="640"/>
        <v>2</v>
      </c>
      <c r="AT5090">
        <f t="shared" ca="1" si="640"/>
        <v>3</v>
      </c>
      <c r="AU5090">
        <f t="shared" ca="1" si="645"/>
        <v>57</v>
      </c>
    </row>
    <row r="5091" spans="1:47">
      <c r="A5091">
        <v>5087</v>
      </c>
      <c r="B5091">
        <f t="shared" ca="1" si="641"/>
        <v>1</v>
      </c>
      <c r="O5091">
        <v>5087</v>
      </c>
      <c r="P5091">
        <f t="shared" ca="1" si="642"/>
        <v>4</v>
      </c>
      <c r="Q5091">
        <f t="shared" ca="1" si="642"/>
        <v>3</v>
      </c>
      <c r="R5091">
        <f t="shared" ca="1" si="643"/>
        <v>7</v>
      </c>
      <c r="AE5091">
        <v>5087</v>
      </c>
      <c r="AF5091">
        <f t="shared" ca="1" si="644"/>
        <v>3</v>
      </c>
      <c r="AG5091">
        <f t="shared" ca="1" si="644"/>
        <v>3</v>
      </c>
      <c r="AH5091">
        <f t="shared" ca="1" si="644"/>
        <v>1</v>
      </c>
      <c r="AI5091">
        <f t="shared" ca="1" si="638"/>
        <v>4</v>
      </c>
      <c r="AJ5091">
        <f t="shared" ca="1" si="638"/>
        <v>6</v>
      </c>
      <c r="AK5091">
        <f t="shared" ca="1" si="638"/>
        <v>1</v>
      </c>
      <c r="AL5091">
        <f t="shared" ca="1" si="638"/>
        <v>4</v>
      </c>
      <c r="AM5091">
        <f t="shared" ca="1" si="639"/>
        <v>3</v>
      </c>
      <c r="AN5091">
        <f t="shared" ca="1" si="639"/>
        <v>2</v>
      </c>
      <c r="AO5091">
        <f t="shared" ca="1" si="639"/>
        <v>6</v>
      </c>
      <c r="AP5091">
        <f t="shared" ca="1" si="639"/>
        <v>3</v>
      </c>
      <c r="AQ5091">
        <f t="shared" ca="1" si="640"/>
        <v>2</v>
      </c>
      <c r="AR5091">
        <f t="shared" ca="1" si="640"/>
        <v>6</v>
      </c>
      <c r="AS5091">
        <f t="shared" ca="1" si="640"/>
        <v>4</v>
      </c>
      <c r="AT5091">
        <f t="shared" ca="1" si="640"/>
        <v>3</v>
      </c>
      <c r="AU5091">
        <f t="shared" ca="1" si="645"/>
        <v>51</v>
      </c>
    </row>
    <row r="5092" spans="1:47">
      <c r="A5092">
        <v>5088</v>
      </c>
      <c r="B5092">
        <f t="shared" ca="1" si="641"/>
        <v>2</v>
      </c>
      <c r="O5092">
        <v>5088</v>
      </c>
      <c r="P5092">
        <f t="shared" ca="1" si="642"/>
        <v>6</v>
      </c>
      <c r="Q5092">
        <f t="shared" ca="1" si="642"/>
        <v>1</v>
      </c>
      <c r="R5092">
        <f t="shared" ca="1" si="643"/>
        <v>7</v>
      </c>
      <c r="AE5092">
        <v>5088</v>
      </c>
      <c r="AF5092">
        <f t="shared" ca="1" si="644"/>
        <v>4</v>
      </c>
      <c r="AG5092">
        <f t="shared" ca="1" si="644"/>
        <v>5</v>
      </c>
      <c r="AH5092">
        <f t="shared" ca="1" si="644"/>
        <v>6</v>
      </c>
      <c r="AI5092">
        <f t="shared" ca="1" si="638"/>
        <v>4</v>
      </c>
      <c r="AJ5092">
        <f t="shared" ca="1" si="638"/>
        <v>3</v>
      </c>
      <c r="AK5092">
        <f t="shared" ca="1" si="638"/>
        <v>5</v>
      </c>
      <c r="AL5092">
        <f t="shared" ca="1" si="638"/>
        <v>1</v>
      </c>
      <c r="AM5092">
        <f t="shared" ca="1" si="639"/>
        <v>5</v>
      </c>
      <c r="AN5092">
        <f t="shared" ca="1" si="639"/>
        <v>5</v>
      </c>
      <c r="AO5092">
        <f t="shared" ca="1" si="639"/>
        <v>5</v>
      </c>
      <c r="AP5092">
        <f t="shared" ca="1" si="639"/>
        <v>3</v>
      </c>
      <c r="AQ5092">
        <f t="shared" ca="1" si="640"/>
        <v>2</v>
      </c>
      <c r="AR5092">
        <f t="shared" ca="1" si="640"/>
        <v>4</v>
      </c>
      <c r="AS5092">
        <f t="shared" ca="1" si="640"/>
        <v>4</v>
      </c>
      <c r="AT5092">
        <f t="shared" ca="1" si="640"/>
        <v>1</v>
      </c>
      <c r="AU5092">
        <f t="shared" ca="1" si="645"/>
        <v>57</v>
      </c>
    </row>
    <row r="5093" spans="1:47">
      <c r="A5093">
        <v>5089</v>
      </c>
      <c r="B5093">
        <f t="shared" ca="1" si="641"/>
        <v>6</v>
      </c>
      <c r="O5093">
        <v>5089</v>
      </c>
      <c r="P5093">
        <f t="shared" ca="1" si="642"/>
        <v>2</v>
      </c>
      <c r="Q5093">
        <f t="shared" ca="1" si="642"/>
        <v>1</v>
      </c>
      <c r="R5093">
        <f t="shared" ca="1" si="643"/>
        <v>3</v>
      </c>
      <c r="AE5093">
        <v>5089</v>
      </c>
      <c r="AF5093">
        <f t="shared" ca="1" si="644"/>
        <v>4</v>
      </c>
      <c r="AG5093">
        <f t="shared" ca="1" si="644"/>
        <v>5</v>
      </c>
      <c r="AH5093">
        <f t="shared" ca="1" si="644"/>
        <v>6</v>
      </c>
      <c r="AI5093">
        <f t="shared" ca="1" si="638"/>
        <v>1</v>
      </c>
      <c r="AJ5093">
        <f t="shared" ca="1" si="638"/>
        <v>3</v>
      </c>
      <c r="AK5093">
        <f t="shared" ca="1" si="638"/>
        <v>4</v>
      </c>
      <c r="AL5093">
        <f t="shared" ca="1" si="638"/>
        <v>4</v>
      </c>
      <c r="AM5093">
        <f t="shared" ca="1" si="639"/>
        <v>6</v>
      </c>
      <c r="AN5093">
        <f t="shared" ca="1" si="639"/>
        <v>2</v>
      </c>
      <c r="AO5093">
        <f t="shared" ca="1" si="639"/>
        <v>1</v>
      </c>
      <c r="AP5093">
        <f t="shared" ca="1" si="639"/>
        <v>6</v>
      </c>
      <c r="AQ5093">
        <f t="shared" ca="1" si="640"/>
        <v>6</v>
      </c>
      <c r="AR5093">
        <f t="shared" ca="1" si="640"/>
        <v>6</v>
      </c>
      <c r="AS5093">
        <f t="shared" ca="1" si="640"/>
        <v>2</v>
      </c>
      <c r="AT5093">
        <f t="shared" ca="1" si="640"/>
        <v>6</v>
      </c>
      <c r="AU5093">
        <f t="shared" ca="1" si="645"/>
        <v>62</v>
      </c>
    </row>
    <row r="5094" spans="1:47">
      <c r="A5094">
        <v>5090</v>
      </c>
      <c r="B5094">
        <f t="shared" ca="1" si="641"/>
        <v>4</v>
      </c>
      <c r="O5094">
        <v>5090</v>
      </c>
      <c r="P5094">
        <f t="shared" ca="1" si="642"/>
        <v>5</v>
      </c>
      <c r="Q5094">
        <f t="shared" ca="1" si="642"/>
        <v>1</v>
      </c>
      <c r="R5094">
        <f t="shared" ca="1" si="643"/>
        <v>6</v>
      </c>
      <c r="AE5094">
        <v>5090</v>
      </c>
      <c r="AF5094">
        <f t="shared" ca="1" si="644"/>
        <v>4</v>
      </c>
      <c r="AG5094">
        <f t="shared" ca="1" si="644"/>
        <v>2</v>
      </c>
      <c r="AH5094">
        <f t="shared" ca="1" si="644"/>
        <v>6</v>
      </c>
      <c r="AI5094">
        <f t="shared" ca="1" si="638"/>
        <v>1</v>
      </c>
      <c r="AJ5094">
        <f t="shared" ca="1" si="638"/>
        <v>6</v>
      </c>
      <c r="AK5094">
        <f t="shared" ca="1" si="638"/>
        <v>3</v>
      </c>
      <c r="AL5094">
        <f t="shared" ca="1" si="638"/>
        <v>5</v>
      </c>
      <c r="AM5094">
        <f t="shared" ca="1" si="639"/>
        <v>2</v>
      </c>
      <c r="AN5094">
        <f t="shared" ca="1" si="639"/>
        <v>2</v>
      </c>
      <c r="AO5094">
        <f t="shared" ca="1" si="639"/>
        <v>6</v>
      </c>
      <c r="AP5094">
        <f t="shared" ca="1" si="639"/>
        <v>4</v>
      </c>
      <c r="AQ5094">
        <f t="shared" ca="1" si="640"/>
        <v>5</v>
      </c>
      <c r="AR5094">
        <f t="shared" ca="1" si="640"/>
        <v>6</v>
      </c>
      <c r="AS5094">
        <f t="shared" ca="1" si="640"/>
        <v>4</v>
      </c>
      <c r="AT5094">
        <f t="shared" ca="1" si="640"/>
        <v>6</v>
      </c>
      <c r="AU5094">
        <f t="shared" ca="1" si="645"/>
        <v>62</v>
      </c>
    </row>
    <row r="5095" spans="1:47">
      <c r="A5095">
        <v>5091</v>
      </c>
      <c r="B5095">
        <f t="shared" ca="1" si="641"/>
        <v>3</v>
      </c>
      <c r="O5095">
        <v>5091</v>
      </c>
      <c r="P5095">
        <f t="shared" ca="1" si="642"/>
        <v>2</v>
      </c>
      <c r="Q5095">
        <f t="shared" ca="1" si="642"/>
        <v>3</v>
      </c>
      <c r="R5095">
        <f t="shared" ca="1" si="643"/>
        <v>5</v>
      </c>
      <c r="AE5095">
        <v>5091</v>
      </c>
      <c r="AF5095">
        <f t="shared" ca="1" si="644"/>
        <v>1</v>
      </c>
      <c r="AG5095">
        <f t="shared" ca="1" si="644"/>
        <v>3</v>
      </c>
      <c r="AH5095">
        <f t="shared" ca="1" si="644"/>
        <v>6</v>
      </c>
      <c r="AI5095">
        <f t="shared" ca="1" si="638"/>
        <v>1</v>
      </c>
      <c r="AJ5095">
        <f t="shared" ca="1" si="638"/>
        <v>1</v>
      </c>
      <c r="AK5095">
        <f t="shared" ca="1" si="638"/>
        <v>1</v>
      </c>
      <c r="AL5095">
        <f t="shared" ca="1" si="638"/>
        <v>1</v>
      </c>
      <c r="AM5095">
        <f t="shared" ca="1" si="639"/>
        <v>1</v>
      </c>
      <c r="AN5095">
        <f t="shared" ca="1" si="639"/>
        <v>4</v>
      </c>
      <c r="AO5095">
        <f t="shared" ca="1" si="639"/>
        <v>3</v>
      </c>
      <c r="AP5095">
        <f t="shared" ca="1" si="639"/>
        <v>1</v>
      </c>
      <c r="AQ5095">
        <f t="shared" ca="1" si="640"/>
        <v>1</v>
      </c>
      <c r="AR5095">
        <f t="shared" ca="1" si="640"/>
        <v>5</v>
      </c>
      <c r="AS5095">
        <f t="shared" ca="1" si="640"/>
        <v>3</v>
      </c>
      <c r="AT5095">
        <f t="shared" ca="1" si="640"/>
        <v>4</v>
      </c>
      <c r="AU5095">
        <f t="shared" ca="1" si="645"/>
        <v>36</v>
      </c>
    </row>
    <row r="5096" spans="1:47">
      <c r="A5096">
        <v>5092</v>
      </c>
      <c r="B5096">
        <f t="shared" ca="1" si="641"/>
        <v>1</v>
      </c>
      <c r="O5096">
        <v>5092</v>
      </c>
      <c r="P5096">
        <f t="shared" ca="1" si="642"/>
        <v>6</v>
      </c>
      <c r="Q5096">
        <f t="shared" ca="1" si="642"/>
        <v>6</v>
      </c>
      <c r="R5096">
        <f t="shared" ca="1" si="643"/>
        <v>12</v>
      </c>
      <c r="AE5096">
        <v>5092</v>
      </c>
      <c r="AF5096">
        <f t="shared" ca="1" si="644"/>
        <v>6</v>
      </c>
      <c r="AG5096">
        <f t="shared" ca="1" si="644"/>
        <v>3</v>
      </c>
      <c r="AH5096">
        <f t="shared" ca="1" si="644"/>
        <v>2</v>
      </c>
      <c r="AI5096">
        <f t="shared" ca="1" si="638"/>
        <v>2</v>
      </c>
      <c r="AJ5096">
        <f t="shared" ca="1" si="638"/>
        <v>4</v>
      </c>
      <c r="AK5096">
        <f t="shared" ca="1" si="638"/>
        <v>3</v>
      </c>
      <c r="AL5096">
        <f t="shared" ca="1" si="638"/>
        <v>6</v>
      </c>
      <c r="AM5096">
        <f t="shared" ca="1" si="639"/>
        <v>5</v>
      </c>
      <c r="AN5096">
        <f t="shared" ca="1" si="639"/>
        <v>4</v>
      </c>
      <c r="AO5096">
        <f t="shared" ca="1" si="639"/>
        <v>4</v>
      </c>
      <c r="AP5096">
        <f t="shared" ca="1" si="639"/>
        <v>5</v>
      </c>
      <c r="AQ5096">
        <f t="shared" ca="1" si="640"/>
        <v>6</v>
      </c>
      <c r="AR5096">
        <f t="shared" ca="1" si="640"/>
        <v>3</v>
      </c>
      <c r="AS5096">
        <f t="shared" ca="1" si="640"/>
        <v>4</v>
      </c>
      <c r="AT5096">
        <f t="shared" ca="1" si="640"/>
        <v>2</v>
      </c>
      <c r="AU5096">
        <f t="shared" ca="1" si="645"/>
        <v>59</v>
      </c>
    </row>
    <row r="5097" spans="1:47">
      <c r="A5097">
        <v>5093</v>
      </c>
      <c r="B5097">
        <f t="shared" ca="1" si="641"/>
        <v>5</v>
      </c>
      <c r="O5097">
        <v>5093</v>
      </c>
      <c r="P5097">
        <f t="shared" ca="1" si="642"/>
        <v>6</v>
      </c>
      <c r="Q5097">
        <f t="shared" ca="1" si="642"/>
        <v>2</v>
      </c>
      <c r="R5097">
        <f t="shared" ca="1" si="643"/>
        <v>8</v>
      </c>
      <c r="AE5097">
        <v>5093</v>
      </c>
      <c r="AF5097">
        <f t="shared" ca="1" si="644"/>
        <v>5</v>
      </c>
      <c r="AG5097">
        <f t="shared" ca="1" si="644"/>
        <v>2</v>
      </c>
      <c r="AH5097">
        <f t="shared" ca="1" si="644"/>
        <v>3</v>
      </c>
      <c r="AI5097">
        <f t="shared" ca="1" si="638"/>
        <v>1</v>
      </c>
      <c r="AJ5097">
        <f t="shared" ca="1" si="638"/>
        <v>5</v>
      </c>
      <c r="AK5097">
        <f t="shared" ca="1" si="638"/>
        <v>3</v>
      </c>
      <c r="AL5097">
        <f t="shared" ca="1" si="638"/>
        <v>6</v>
      </c>
      <c r="AM5097">
        <f t="shared" ca="1" si="639"/>
        <v>2</v>
      </c>
      <c r="AN5097">
        <f t="shared" ca="1" si="639"/>
        <v>6</v>
      </c>
      <c r="AO5097">
        <f t="shared" ca="1" si="639"/>
        <v>1</v>
      </c>
      <c r="AP5097">
        <f t="shared" ca="1" si="639"/>
        <v>5</v>
      </c>
      <c r="AQ5097">
        <f t="shared" ca="1" si="640"/>
        <v>1</v>
      </c>
      <c r="AR5097">
        <f t="shared" ca="1" si="640"/>
        <v>2</v>
      </c>
      <c r="AS5097">
        <f t="shared" ca="1" si="640"/>
        <v>2</v>
      </c>
      <c r="AT5097">
        <f t="shared" ca="1" si="640"/>
        <v>3</v>
      </c>
      <c r="AU5097">
        <f t="shared" ca="1" si="645"/>
        <v>47</v>
      </c>
    </row>
    <row r="5098" spans="1:47">
      <c r="A5098">
        <v>5094</v>
      </c>
      <c r="B5098">
        <f t="shared" ca="1" si="641"/>
        <v>1</v>
      </c>
      <c r="O5098">
        <v>5094</v>
      </c>
      <c r="P5098">
        <f t="shared" ca="1" si="642"/>
        <v>6</v>
      </c>
      <c r="Q5098">
        <f t="shared" ca="1" si="642"/>
        <v>5</v>
      </c>
      <c r="R5098">
        <f t="shared" ca="1" si="643"/>
        <v>11</v>
      </c>
      <c r="AE5098">
        <v>5094</v>
      </c>
      <c r="AF5098">
        <f t="shared" ca="1" si="644"/>
        <v>4</v>
      </c>
      <c r="AG5098">
        <f t="shared" ca="1" si="644"/>
        <v>2</v>
      </c>
      <c r="AH5098">
        <f t="shared" ca="1" si="644"/>
        <v>1</v>
      </c>
      <c r="AI5098">
        <f t="shared" ca="1" si="638"/>
        <v>1</v>
      </c>
      <c r="AJ5098">
        <f t="shared" ca="1" si="638"/>
        <v>6</v>
      </c>
      <c r="AK5098">
        <f t="shared" ca="1" si="638"/>
        <v>1</v>
      </c>
      <c r="AL5098">
        <f t="shared" ca="1" si="638"/>
        <v>5</v>
      </c>
      <c r="AM5098">
        <f t="shared" ca="1" si="639"/>
        <v>5</v>
      </c>
      <c r="AN5098">
        <f t="shared" ca="1" si="639"/>
        <v>6</v>
      </c>
      <c r="AO5098">
        <f t="shared" ca="1" si="639"/>
        <v>3</v>
      </c>
      <c r="AP5098">
        <f t="shared" ca="1" si="639"/>
        <v>1</v>
      </c>
      <c r="AQ5098">
        <f t="shared" ca="1" si="640"/>
        <v>1</v>
      </c>
      <c r="AR5098">
        <f t="shared" ca="1" si="640"/>
        <v>4</v>
      </c>
      <c r="AS5098">
        <f t="shared" ca="1" si="640"/>
        <v>2</v>
      </c>
      <c r="AT5098">
        <f t="shared" ca="1" si="640"/>
        <v>1</v>
      </c>
      <c r="AU5098">
        <f t="shared" ca="1" si="645"/>
        <v>43</v>
      </c>
    </row>
    <row r="5099" spans="1:47">
      <c r="A5099">
        <v>5095</v>
      </c>
      <c r="B5099">
        <f t="shared" ca="1" si="641"/>
        <v>5</v>
      </c>
      <c r="O5099">
        <v>5095</v>
      </c>
      <c r="P5099">
        <f t="shared" ca="1" si="642"/>
        <v>5</v>
      </c>
      <c r="Q5099">
        <f t="shared" ca="1" si="642"/>
        <v>6</v>
      </c>
      <c r="R5099">
        <f t="shared" ca="1" si="643"/>
        <v>11</v>
      </c>
      <c r="AE5099">
        <v>5095</v>
      </c>
      <c r="AF5099">
        <f t="shared" ca="1" si="644"/>
        <v>5</v>
      </c>
      <c r="AG5099">
        <f t="shared" ca="1" si="644"/>
        <v>3</v>
      </c>
      <c r="AH5099">
        <f t="shared" ca="1" si="644"/>
        <v>5</v>
      </c>
      <c r="AI5099">
        <f t="shared" ca="1" si="638"/>
        <v>2</v>
      </c>
      <c r="AJ5099">
        <f t="shared" ca="1" si="638"/>
        <v>6</v>
      </c>
      <c r="AK5099">
        <f t="shared" ca="1" si="638"/>
        <v>4</v>
      </c>
      <c r="AL5099">
        <f t="shared" ca="1" si="638"/>
        <v>5</v>
      </c>
      <c r="AM5099">
        <f t="shared" ca="1" si="639"/>
        <v>4</v>
      </c>
      <c r="AN5099">
        <f t="shared" ca="1" si="639"/>
        <v>5</v>
      </c>
      <c r="AO5099">
        <f t="shared" ca="1" si="639"/>
        <v>1</v>
      </c>
      <c r="AP5099">
        <f t="shared" ca="1" si="639"/>
        <v>2</v>
      </c>
      <c r="AQ5099">
        <f t="shared" ca="1" si="640"/>
        <v>1</v>
      </c>
      <c r="AR5099">
        <f t="shared" ca="1" si="640"/>
        <v>1</v>
      </c>
      <c r="AS5099">
        <f t="shared" ca="1" si="640"/>
        <v>3</v>
      </c>
      <c r="AT5099">
        <f t="shared" ca="1" si="640"/>
        <v>2</v>
      </c>
      <c r="AU5099">
        <f t="shared" ca="1" si="645"/>
        <v>49</v>
      </c>
    </row>
    <row r="5100" spans="1:47">
      <c r="A5100">
        <v>5096</v>
      </c>
      <c r="B5100">
        <f t="shared" ca="1" si="641"/>
        <v>1</v>
      </c>
      <c r="O5100">
        <v>5096</v>
      </c>
      <c r="P5100">
        <f t="shared" ca="1" si="642"/>
        <v>4</v>
      </c>
      <c r="Q5100">
        <f t="shared" ca="1" si="642"/>
        <v>3</v>
      </c>
      <c r="R5100">
        <f t="shared" ca="1" si="643"/>
        <v>7</v>
      </c>
      <c r="AE5100">
        <v>5096</v>
      </c>
      <c r="AF5100">
        <f t="shared" ca="1" si="644"/>
        <v>1</v>
      </c>
      <c r="AG5100">
        <f t="shared" ca="1" si="644"/>
        <v>2</v>
      </c>
      <c r="AH5100">
        <f t="shared" ca="1" si="644"/>
        <v>2</v>
      </c>
      <c r="AI5100">
        <f t="shared" ca="1" si="638"/>
        <v>1</v>
      </c>
      <c r="AJ5100">
        <f t="shared" ca="1" si="638"/>
        <v>5</v>
      </c>
      <c r="AK5100">
        <f t="shared" ca="1" si="638"/>
        <v>3</v>
      </c>
      <c r="AL5100">
        <f t="shared" ca="1" si="638"/>
        <v>1</v>
      </c>
      <c r="AM5100">
        <f t="shared" ca="1" si="639"/>
        <v>6</v>
      </c>
      <c r="AN5100">
        <f t="shared" ca="1" si="639"/>
        <v>3</v>
      </c>
      <c r="AO5100">
        <f t="shared" ca="1" si="639"/>
        <v>4</v>
      </c>
      <c r="AP5100">
        <f t="shared" ca="1" si="639"/>
        <v>5</v>
      </c>
      <c r="AQ5100">
        <f t="shared" ca="1" si="640"/>
        <v>1</v>
      </c>
      <c r="AR5100">
        <f t="shared" ca="1" si="640"/>
        <v>4</v>
      </c>
      <c r="AS5100">
        <f t="shared" ca="1" si="640"/>
        <v>5</v>
      </c>
      <c r="AT5100">
        <f t="shared" ca="1" si="640"/>
        <v>3</v>
      </c>
      <c r="AU5100">
        <f t="shared" ca="1" si="645"/>
        <v>46</v>
      </c>
    </row>
    <row r="5101" spans="1:47">
      <c r="A5101">
        <v>5097</v>
      </c>
      <c r="B5101">
        <f t="shared" ca="1" si="641"/>
        <v>5</v>
      </c>
      <c r="O5101">
        <v>5097</v>
      </c>
      <c r="P5101">
        <f t="shared" ca="1" si="642"/>
        <v>4</v>
      </c>
      <c r="Q5101">
        <f t="shared" ca="1" si="642"/>
        <v>6</v>
      </c>
      <c r="R5101">
        <f t="shared" ca="1" si="643"/>
        <v>10</v>
      </c>
      <c r="AE5101">
        <v>5097</v>
      </c>
      <c r="AF5101">
        <f t="shared" ca="1" si="644"/>
        <v>4</v>
      </c>
      <c r="AG5101">
        <f t="shared" ca="1" si="644"/>
        <v>5</v>
      </c>
      <c r="AH5101">
        <f t="shared" ca="1" si="644"/>
        <v>4</v>
      </c>
      <c r="AI5101">
        <f t="shared" ca="1" si="638"/>
        <v>3</v>
      </c>
      <c r="AJ5101">
        <f t="shared" ca="1" si="638"/>
        <v>5</v>
      </c>
      <c r="AK5101">
        <f t="shared" ca="1" si="638"/>
        <v>4</v>
      </c>
      <c r="AL5101">
        <f t="shared" ca="1" si="638"/>
        <v>3</v>
      </c>
      <c r="AM5101">
        <f t="shared" ca="1" si="639"/>
        <v>6</v>
      </c>
      <c r="AN5101">
        <f t="shared" ca="1" si="639"/>
        <v>2</v>
      </c>
      <c r="AO5101">
        <f t="shared" ca="1" si="639"/>
        <v>4</v>
      </c>
      <c r="AP5101">
        <f t="shared" ca="1" si="639"/>
        <v>1</v>
      </c>
      <c r="AQ5101">
        <f t="shared" ca="1" si="640"/>
        <v>6</v>
      </c>
      <c r="AR5101">
        <f t="shared" ca="1" si="640"/>
        <v>5</v>
      </c>
      <c r="AS5101">
        <f t="shared" ca="1" si="640"/>
        <v>6</v>
      </c>
      <c r="AT5101">
        <f t="shared" ca="1" si="640"/>
        <v>6</v>
      </c>
      <c r="AU5101">
        <f t="shared" ca="1" si="645"/>
        <v>64</v>
      </c>
    </row>
    <row r="5102" spans="1:47">
      <c r="A5102">
        <v>5098</v>
      </c>
      <c r="B5102">
        <f t="shared" ca="1" si="641"/>
        <v>3</v>
      </c>
      <c r="O5102">
        <v>5098</v>
      </c>
      <c r="P5102">
        <f t="shared" ca="1" si="642"/>
        <v>3</v>
      </c>
      <c r="Q5102">
        <f t="shared" ca="1" si="642"/>
        <v>2</v>
      </c>
      <c r="R5102">
        <f t="shared" ca="1" si="643"/>
        <v>5</v>
      </c>
      <c r="AE5102">
        <v>5098</v>
      </c>
      <c r="AF5102">
        <f t="shared" ca="1" si="644"/>
        <v>5</v>
      </c>
      <c r="AG5102">
        <f t="shared" ca="1" si="644"/>
        <v>6</v>
      </c>
      <c r="AH5102">
        <f t="shared" ca="1" si="644"/>
        <v>1</v>
      </c>
      <c r="AI5102">
        <f t="shared" ca="1" si="638"/>
        <v>5</v>
      </c>
      <c r="AJ5102">
        <f t="shared" ca="1" si="638"/>
        <v>6</v>
      </c>
      <c r="AK5102">
        <f t="shared" ca="1" si="638"/>
        <v>3</v>
      </c>
      <c r="AL5102">
        <f t="shared" ca="1" si="638"/>
        <v>4</v>
      </c>
      <c r="AM5102">
        <f t="shared" ca="1" si="639"/>
        <v>5</v>
      </c>
      <c r="AN5102">
        <f t="shared" ca="1" si="639"/>
        <v>5</v>
      </c>
      <c r="AO5102">
        <f t="shared" ca="1" si="639"/>
        <v>5</v>
      </c>
      <c r="AP5102">
        <f t="shared" ca="1" si="639"/>
        <v>4</v>
      </c>
      <c r="AQ5102">
        <f t="shared" ca="1" si="640"/>
        <v>2</v>
      </c>
      <c r="AR5102">
        <f t="shared" ca="1" si="640"/>
        <v>4</v>
      </c>
      <c r="AS5102">
        <f t="shared" ca="1" si="640"/>
        <v>6</v>
      </c>
      <c r="AT5102">
        <f t="shared" ca="1" si="640"/>
        <v>4</v>
      </c>
      <c r="AU5102">
        <f t="shared" ca="1" si="645"/>
        <v>65</v>
      </c>
    </row>
    <row r="5103" spans="1:47">
      <c r="A5103">
        <v>5099</v>
      </c>
      <c r="B5103">
        <f t="shared" ca="1" si="641"/>
        <v>2</v>
      </c>
      <c r="O5103">
        <v>5099</v>
      </c>
      <c r="P5103">
        <f t="shared" ca="1" si="642"/>
        <v>4</v>
      </c>
      <c r="Q5103">
        <f t="shared" ca="1" si="642"/>
        <v>3</v>
      </c>
      <c r="R5103">
        <f t="shared" ca="1" si="643"/>
        <v>7</v>
      </c>
      <c r="AE5103">
        <v>5099</v>
      </c>
      <c r="AF5103">
        <f t="shared" ca="1" si="644"/>
        <v>5</v>
      </c>
      <c r="AG5103">
        <f t="shared" ca="1" si="644"/>
        <v>6</v>
      </c>
      <c r="AH5103">
        <f t="shared" ca="1" si="644"/>
        <v>1</v>
      </c>
      <c r="AI5103">
        <f t="shared" ca="1" si="638"/>
        <v>2</v>
      </c>
      <c r="AJ5103">
        <f t="shared" ca="1" si="638"/>
        <v>5</v>
      </c>
      <c r="AK5103">
        <f t="shared" ca="1" si="638"/>
        <v>2</v>
      </c>
      <c r="AL5103">
        <f t="shared" ca="1" si="638"/>
        <v>2</v>
      </c>
      <c r="AM5103">
        <f t="shared" ca="1" si="639"/>
        <v>1</v>
      </c>
      <c r="AN5103">
        <f t="shared" ca="1" si="639"/>
        <v>6</v>
      </c>
      <c r="AO5103">
        <f t="shared" ca="1" si="639"/>
        <v>3</v>
      </c>
      <c r="AP5103">
        <f t="shared" ca="1" si="639"/>
        <v>6</v>
      </c>
      <c r="AQ5103">
        <f t="shared" ca="1" si="640"/>
        <v>4</v>
      </c>
      <c r="AR5103">
        <f t="shared" ca="1" si="640"/>
        <v>2</v>
      </c>
      <c r="AS5103">
        <f t="shared" ca="1" si="640"/>
        <v>3</v>
      </c>
      <c r="AT5103">
        <f t="shared" ca="1" si="640"/>
        <v>3</v>
      </c>
      <c r="AU5103">
        <f t="shared" ca="1" si="645"/>
        <v>51</v>
      </c>
    </row>
    <row r="5104" spans="1:47">
      <c r="A5104">
        <v>5100</v>
      </c>
      <c r="B5104">
        <f t="shared" ca="1" si="641"/>
        <v>4</v>
      </c>
      <c r="O5104">
        <v>5100</v>
      </c>
      <c r="P5104">
        <f t="shared" ca="1" si="642"/>
        <v>4</v>
      </c>
      <c r="Q5104">
        <f t="shared" ca="1" si="642"/>
        <v>6</v>
      </c>
      <c r="R5104">
        <f t="shared" ca="1" si="643"/>
        <v>10</v>
      </c>
      <c r="AE5104">
        <v>5100</v>
      </c>
      <c r="AF5104">
        <f t="shared" ca="1" si="644"/>
        <v>1</v>
      </c>
      <c r="AG5104">
        <f t="shared" ca="1" si="644"/>
        <v>2</v>
      </c>
      <c r="AH5104">
        <f t="shared" ca="1" si="644"/>
        <v>1</v>
      </c>
      <c r="AI5104">
        <f t="shared" ca="1" si="638"/>
        <v>5</v>
      </c>
      <c r="AJ5104">
        <f t="shared" ca="1" si="638"/>
        <v>4</v>
      </c>
      <c r="AK5104">
        <f t="shared" ca="1" si="638"/>
        <v>2</v>
      </c>
      <c r="AL5104">
        <f t="shared" ca="1" si="638"/>
        <v>4</v>
      </c>
      <c r="AM5104">
        <f t="shared" ca="1" si="639"/>
        <v>1</v>
      </c>
      <c r="AN5104">
        <f t="shared" ca="1" si="639"/>
        <v>2</v>
      </c>
      <c r="AO5104">
        <f t="shared" ca="1" si="639"/>
        <v>2</v>
      </c>
      <c r="AP5104">
        <f t="shared" ca="1" si="639"/>
        <v>4</v>
      </c>
      <c r="AQ5104">
        <f t="shared" ca="1" si="640"/>
        <v>2</v>
      </c>
      <c r="AR5104">
        <f t="shared" ca="1" si="640"/>
        <v>2</v>
      </c>
      <c r="AS5104">
        <f t="shared" ca="1" si="640"/>
        <v>5</v>
      </c>
      <c r="AT5104">
        <f t="shared" ca="1" si="640"/>
        <v>5</v>
      </c>
      <c r="AU5104">
        <f t="shared" ca="1" si="645"/>
        <v>42</v>
      </c>
    </row>
    <row r="5105" spans="1:47">
      <c r="A5105">
        <v>5101</v>
      </c>
      <c r="B5105">
        <f t="shared" ca="1" si="641"/>
        <v>5</v>
      </c>
      <c r="O5105">
        <v>5101</v>
      </c>
      <c r="P5105">
        <f t="shared" ca="1" si="642"/>
        <v>6</v>
      </c>
      <c r="Q5105">
        <f t="shared" ca="1" si="642"/>
        <v>4</v>
      </c>
      <c r="R5105">
        <f t="shared" ca="1" si="643"/>
        <v>10</v>
      </c>
      <c r="AE5105">
        <v>5101</v>
      </c>
      <c r="AF5105">
        <f t="shared" ca="1" si="644"/>
        <v>4</v>
      </c>
      <c r="AG5105">
        <f t="shared" ca="1" si="644"/>
        <v>2</v>
      </c>
      <c r="AH5105">
        <f t="shared" ca="1" si="644"/>
        <v>4</v>
      </c>
      <c r="AI5105">
        <f t="shared" ca="1" si="638"/>
        <v>4</v>
      </c>
      <c r="AJ5105">
        <f t="shared" ca="1" si="638"/>
        <v>2</v>
      </c>
      <c r="AK5105">
        <f t="shared" ca="1" si="638"/>
        <v>5</v>
      </c>
      <c r="AL5105">
        <f t="shared" ca="1" si="638"/>
        <v>4</v>
      </c>
      <c r="AM5105">
        <f t="shared" ca="1" si="639"/>
        <v>4</v>
      </c>
      <c r="AN5105">
        <f t="shared" ca="1" si="639"/>
        <v>3</v>
      </c>
      <c r="AO5105">
        <f t="shared" ca="1" si="639"/>
        <v>6</v>
      </c>
      <c r="AP5105">
        <f t="shared" ca="1" si="639"/>
        <v>2</v>
      </c>
      <c r="AQ5105">
        <f t="shared" ca="1" si="640"/>
        <v>2</v>
      </c>
      <c r="AR5105">
        <f t="shared" ca="1" si="640"/>
        <v>1</v>
      </c>
      <c r="AS5105">
        <f t="shared" ca="1" si="640"/>
        <v>2</v>
      </c>
      <c r="AT5105">
        <f t="shared" ca="1" si="640"/>
        <v>2</v>
      </c>
      <c r="AU5105">
        <f t="shared" ca="1" si="645"/>
        <v>47</v>
      </c>
    </row>
    <row r="5106" spans="1:47">
      <c r="A5106">
        <v>5102</v>
      </c>
      <c r="B5106">
        <f t="shared" ca="1" si="641"/>
        <v>3</v>
      </c>
      <c r="O5106">
        <v>5102</v>
      </c>
      <c r="P5106">
        <f t="shared" ca="1" si="642"/>
        <v>4</v>
      </c>
      <c r="Q5106">
        <f t="shared" ca="1" si="642"/>
        <v>2</v>
      </c>
      <c r="R5106">
        <f t="shared" ca="1" si="643"/>
        <v>6</v>
      </c>
      <c r="AE5106">
        <v>5102</v>
      </c>
      <c r="AF5106">
        <f t="shared" ca="1" si="644"/>
        <v>4</v>
      </c>
      <c r="AG5106">
        <f t="shared" ca="1" si="644"/>
        <v>3</v>
      </c>
      <c r="AH5106">
        <f t="shared" ca="1" si="644"/>
        <v>2</v>
      </c>
      <c r="AI5106">
        <f t="shared" ca="1" si="638"/>
        <v>2</v>
      </c>
      <c r="AJ5106">
        <f t="shared" ca="1" si="638"/>
        <v>6</v>
      </c>
      <c r="AK5106">
        <f t="shared" ca="1" si="638"/>
        <v>5</v>
      </c>
      <c r="AL5106">
        <f t="shared" ca="1" si="638"/>
        <v>5</v>
      </c>
      <c r="AM5106">
        <f t="shared" ca="1" si="639"/>
        <v>4</v>
      </c>
      <c r="AN5106">
        <f t="shared" ca="1" si="639"/>
        <v>2</v>
      </c>
      <c r="AO5106">
        <f t="shared" ca="1" si="639"/>
        <v>4</v>
      </c>
      <c r="AP5106">
        <f t="shared" ca="1" si="639"/>
        <v>2</v>
      </c>
      <c r="AQ5106">
        <f t="shared" ca="1" si="640"/>
        <v>3</v>
      </c>
      <c r="AR5106">
        <f t="shared" ca="1" si="640"/>
        <v>4</v>
      </c>
      <c r="AS5106">
        <f t="shared" ca="1" si="640"/>
        <v>2</v>
      </c>
      <c r="AT5106">
        <f t="shared" ca="1" si="640"/>
        <v>1</v>
      </c>
      <c r="AU5106">
        <f t="shared" ca="1" si="645"/>
        <v>49</v>
      </c>
    </row>
    <row r="5107" spans="1:47">
      <c r="A5107">
        <v>5103</v>
      </c>
      <c r="B5107">
        <f t="shared" ca="1" si="641"/>
        <v>2</v>
      </c>
      <c r="O5107">
        <v>5103</v>
      </c>
      <c r="P5107">
        <f t="shared" ca="1" si="642"/>
        <v>1</v>
      </c>
      <c r="Q5107">
        <f t="shared" ca="1" si="642"/>
        <v>2</v>
      </c>
      <c r="R5107">
        <f t="shared" ca="1" si="643"/>
        <v>3</v>
      </c>
      <c r="AE5107">
        <v>5103</v>
      </c>
      <c r="AF5107">
        <f t="shared" ca="1" si="644"/>
        <v>5</v>
      </c>
      <c r="AG5107">
        <f t="shared" ca="1" si="644"/>
        <v>6</v>
      </c>
      <c r="AH5107">
        <f t="shared" ca="1" si="644"/>
        <v>4</v>
      </c>
      <c r="AI5107">
        <f t="shared" ca="1" si="638"/>
        <v>6</v>
      </c>
      <c r="AJ5107">
        <f t="shared" ca="1" si="638"/>
        <v>1</v>
      </c>
      <c r="AK5107">
        <f t="shared" ca="1" si="638"/>
        <v>2</v>
      </c>
      <c r="AL5107">
        <f t="shared" ca="1" si="638"/>
        <v>4</v>
      </c>
      <c r="AM5107">
        <f t="shared" ca="1" si="639"/>
        <v>4</v>
      </c>
      <c r="AN5107">
        <f t="shared" ca="1" si="639"/>
        <v>2</v>
      </c>
      <c r="AO5107">
        <f t="shared" ca="1" si="639"/>
        <v>2</v>
      </c>
      <c r="AP5107">
        <f t="shared" ca="1" si="639"/>
        <v>3</v>
      </c>
      <c r="AQ5107">
        <f t="shared" ca="1" si="640"/>
        <v>3</v>
      </c>
      <c r="AR5107">
        <f t="shared" ca="1" si="640"/>
        <v>6</v>
      </c>
      <c r="AS5107">
        <f t="shared" ca="1" si="640"/>
        <v>2</v>
      </c>
      <c r="AT5107">
        <f t="shared" ca="1" si="640"/>
        <v>6</v>
      </c>
      <c r="AU5107">
        <f t="shared" ca="1" si="645"/>
        <v>56</v>
      </c>
    </row>
    <row r="5108" spans="1:47">
      <c r="A5108">
        <v>5104</v>
      </c>
      <c r="B5108">
        <f t="shared" ca="1" si="641"/>
        <v>5</v>
      </c>
      <c r="O5108">
        <v>5104</v>
      </c>
      <c r="P5108">
        <f t="shared" ca="1" si="642"/>
        <v>6</v>
      </c>
      <c r="Q5108">
        <f t="shared" ca="1" si="642"/>
        <v>4</v>
      </c>
      <c r="R5108">
        <f t="shared" ca="1" si="643"/>
        <v>10</v>
      </c>
      <c r="AE5108">
        <v>5104</v>
      </c>
      <c r="AF5108">
        <f t="shared" ca="1" si="644"/>
        <v>5</v>
      </c>
      <c r="AG5108">
        <f t="shared" ca="1" si="644"/>
        <v>3</v>
      </c>
      <c r="AH5108">
        <f t="shared" ca="1" si="644"/>
        <v>2</v>
      </c>
      <c r="AI5108">
        <f t="shared" ca="1" si="638"/>
        <v>4</v>
      </c>
      <c r="AJ5108">
        <f t="shared" ca="1" si="638"/>
        <v>3</v>
      </c>
      <c r="AK5108">
        <f t="shared" ca="1" si="638"/>
        <v>1</v>
      </c>
      <c r="AL5108">
        <f t="shared" ca="1" si="638"/>
        <v>4</v>
      </c>
      <c r="AM5108">
        <f t="shared" ca="1" si="639"/>
        <v>6</v>
      </c>
      <c r="AN5108">
        <f t="shared" ca="1" si="639"/>
        <v>3</v>
      </c>
      <c r="AO5108">
        <f t="shared" ca="1" si="639"/>
        <v>2</v>
      </c>
      <c r="AP5108">
        <f t="shared" ca="1" si="639"/>
        <v>5</v>
      </c>
      <c r="AQ5108">
        <f t="shared" ca="1" si="640"/>
        <v>4</v>
      </c>
      <c r="AR5108">
        <f t="shared" ca="1" si="640"/>
        <v>5</v>
      </c>
      <c r="AS5108">
        <f t="shared" ca="1" si="640"/>
        <v>4</v>
      </c>
      <c r="AT5108">
        <f t="shared" ca="1" si="640"/>
        <v>4</v>
      </c>
      <c r="AU5108">
        <f t="shared" ca="1" si="645"/>
        <v>55</v>
      </c>
    </row>
    <row r="5109" spans="1:47">
      <c r="A5109">
        <v>5105</v>
      </c>
      <c r="B5109">
        <f t="shared" ca="1" si="641"/>
        <v>5</v>
      </c>
      <c r="O5109">
        <v>5105</v>
      </c>
      <c r="P5109">
        <f t="shared" ca="1" si="642"/>
        <v>4</v>
      </c>
      <c r="Q5109">
        <f t="shared" ca="1" si="642"/>
        <v>6</v>
      </c>
      <c r="R5109">
        <f t="shared" ca="1" si="643"/>
        <v>10</v>
      </c>
      <c r="AE5109">
        <v>5105</v>
      </c>
      <c r="AF5109">
        <f t="shared" ca="1" si="644"/>
        <v>3</v>
      </c>
      <c r="AG5109">
        <f t="shared" ca="1" si="644"/>
        <v>3</v>
      </c>
      <c r="AH5109">
        <f t="shared" ca="1" si="644"/>
        <v>1</v>
      </c>
      <c r="AI5109">
        <f t="shared" ca="1" si="638"/>
        <v>4</v>
      </c>
      <c r="AJ5109">
        <f t="shared" ca="1" si="638"/>
        <v>3</v>
      </c>
      <c r="AK5109">
        <f t="shared" ca="1" si="638"/>
        <v>4</v>
      </c>
      <c r="AL5109">
        <f t="shared" ca="1" si="638"/>
        <v>6</v>
      </c>
      <c r="AM5109">
        <f t="shared" ca="1" si="639"/>
        <v>1</v>
      </c>
      <c r="AN5109">
        <f t="shared" ca="1" si="639"/>
        <v>5</v>
      </c>
      <c r="AO5109">
        <f t="shared" ca="1" si="639"/>
        <v>3</v>
      </c>
      <c r="AP5109">
        <f t="shared" ca="1" si="639"/>
        <v>4</v>
      </c>
      <c r="AQ5109">
        <f t="shared" ca="1" si="640"/>
        <v>2</v>
      </c>
      <c r="AR5109">
        <f t="shared" ca="1" si="640"/>
        <v>6</v>
      </c>
      <c r="AS5109">
        <f t="shared" ca="1" si="640"/>
        <v>2</v>
      </c>
      <c r="AT5109">
        <f t="shared" ca="1" si="640"/>
        <v>4</v>
      </c>
      <c r="AU5109">
        <f t="shared" ca="1" si="645"/>
        <v>51</v>
      </c>
    </row>
    <row r="5110" spans="1:47">
      <c r="A5110">
        <v>5106</v>
      </c>
      <c r="B5110">
        <f t="shared" ca="1" si="641"/>
        <v>3</v>
      </c>
      <c r="O5110">
        <v>5106</v>
      </c>
      <c r="P5110">
        <f t="shared" ca="1" si="642"/>
        <v>1</v>
      </c>
      <c r="Q5110">
        <f t="shared" ca="1" si="642"/>
        <v>1</v>
      </c>
      <c r="R5110">
        <f t="shared" ca="1" si="643"/>
        <v>2</v>
      </c>
      <c r="AE5110">
        <v>5106</v>
      </c>
      <c r="AF5110">
        <f t="shared" ca="1" si="644"/>
        <v>5</v>
      </c>
      <c r="AG5110">
        <f t="shared" ca="1" si="644"/>
        <v>2</v>
      </c>
      <c r="AH5110">
        <f t="shared" ca="1" si="644"/>
        <v>6</v>
      </c>
      <c r="AI5110">
        <f t="shared" ca="1" si="638"/>
        <v>2</v>
      </c>
      <c r="AJ5110">
        <f t="shared" ca="1" si="638"/>
        <v>3</v>
      </c>
      <c r="AK5110">
        <f t="shared" ca="1" si="638"/>
        <v>3</v>
      </c>
      <c r="AL5110">
        <f t="shared" ca="1" si="638"/>
        <v>5</v>
      </c>
      <c r="AM5110">
        <f t="shared" ca="1" si="639"/>
        <v>4</v>
      </c>
      <c r="AN5110">
        <f t="shared" ca="1" si="639"/>
        <v>6</v>
      </c>
      <c r="AO5110">
        <f t="shared" ca="1" si="639"/>
        <v>6</v>
      </c>
      <c r="AP5110">
        <f t="shared" ca="1" si="639"/>
        <v>3</v>
      </c>
      <c r="AQ5110">
        <f t="shared" ca="1" si="640"/>
        <v>3</v>
      </c>
      <c r="AR5110">
        <f t="shared" ca="1" si="640"/>
        <v>4</v>
      </c>
      <c r="AS5110">
        <f t="shared" ca="1" si="640"/>
        <v>2</v>
      </c>
      <c r="AT5110">
        <f t="shared" ca="1" si="640"/>
        <v>2</v>
      </c>
      <c r="AU5110">
        <f t="shared" ca="1" si="645"/>
        <v>56</v>
      </c>
    </row>
    <row r="5111" spans="1:47">
      <c r="A5111">
        <v>5107</v>
      </c>
      <c r="B5111">
        <f t="shared" ca="1" si="641"/>
        <v>5</v>
      </c>
      <c r="O5111">
        <v>5107</v>
      </c>
      <c r="P5111">
        <f t="shared" ca="1" si="642"/>
        <v>4</v>
      </c>
      <c r="Q5111">
        <f t="shared" ca="1" si="642"/>
        <v>3</v>
      </c>
      <c r="R5111">
        <f t="shared" ca="1" si="643"/>
        <v>7</v>
      </c>
      <c r="AE5111">
        <v>5107</v>
      </c>
      <c r="AF5111">
        <f t="shared" ca="1" si="644"/>
        <v>1</v>
      </c>
      <c r="AG5111">
        <f t="shared" ca="1" si="644"/>
        <v>6</v>
      </c>
      <c r="AH5111">
        <f t="shared" ca="1" si="644"/>
        <v>6</v>
      </c>
      <c r="AI5111">
        <f t="shared" ca="1" si="638"/>
        <v>5</v>
      </c>
      <c r="AJ5111">
        <f t="shared" ca="1" si="638"/>
        <v>5</v>
      </c>
      <c r="AK5111">
        <f t="shared" ca="1" si="638"/>
        <v>1</v>
      </c>
      <c r="AL5111">
        <f t="shared" ca="1" si="638"/>
        <v>2</v>
      </c>
      <c r="AM5111">
        <f t="shared" ca="1" si="639"/>
        <v>3</v>
      </c>
      <c r="AN5111">
        <f t="shared" ca="1" si="639"/>
        <v>5</v>
      </c>
      <c r="AO5111">
        <f t="shared" ca="1" si="639"/>
        <v>3</v>
      </c>
      <c r="AP5111">
        <f t="shared" ca="1" si="639"/>
        <v>5</v>
      </c>
      <c r="AQ5111">
        <f t="shared" ca="1" si="640"/>
        <v>5</v>
      </c>
      <c r="AR5111">
        <f t="shared" ca="1" si="640"/>
        <v>5</v>
      </c>
      <c r="AS5111">
        <f t="shared" ca="1" si="640"/>
        <v>4</v>
      </c>
      <c r="AT5111">
        <f t="shared" ca="1" si="640"/>
        <v>2</v>
      </c>
      <c r="AU5111">
        <f t="shared" ca="1" si="645"/>
        <v>58</v>
      </c>
    </row>
    <row r="5112" spans="1:47">
      <c r="A5112">
        <v>5108</v>
      </c>
      <c r="B5112">
        <f t="shared" ca="1" si="641"/>
        <v>6</v>
      </c>
      <c r="O5112">
        <v>5108</v>
      </c>
      <c r="P5112">
        <f t="shared" ca="1" si="642"/>
        <v>2</v>
      </c>
      <c r="Q5112">
        <f t="shared" ca="1" si="642"/>
        <v>6</v>
      </c>
      <c r="R5112">
        <f t="shared" ca="1" si="643"/>
        <v>8</v>
      </c>
      <c r="AE5112">
        <v>5108</v>
      </c>
      <c r="AF5112">
        <f t="shared" ca="1" si="644"/>
        <v>3</v>
      </c>
      <c r="AG5112">
        <f t="shared" ca="1" si="644"/>
        <v>2</v>
      </c>
      <c r="AH5112">
        <f t="shared" ca="1" si="644"/>
        <v>5</v>
      </c>
      <c r="AI5112">
        <f t="shared" ca="1" si="638"/>
        <v>5</v>
      </c>
      <c r="AJ5112">
        <f t="shared" ca="1" si="638"/>
        <v>1</v>
      </c>
      <c r="AK5112">
        <f t="shared" ca="1" si="638"/>
        <v>5</v>
      </c>
      <c r="AL5112">
        <f t="shared" ca="1" si="638"/>
        <v>4</v>
      </c>
      <c r="AM5112">
        <f t="shared" ca="1" si="639"/>
        <v>1</v>
      </c>
      <c r="AN5112">
        <f t="shared" ca="1" si="639"/>
        <v>6</v>
      </c>
      <c r="AO5112">
        <f t="shared" ca="1" si="639"/>
        <v>4</v>
      </c>
      <c r="AP5112">
        <f t="shared" ca="1" si="639"/>
        <v>5</v>
      </c>
      <c r="AQ5112">
        <f t="shared" ca="1" si="640"/>
        <v>1</v>
      </c>
      <c r="AR5112">
        <f t="shared" ca="1" si="640"/>
        <v>2</v>
      </c>
      <c r="AS5112">
        <f t="shared" ca="1" si="640"/>
        <v>2</v>
      </c>
      <c r="AT5112">
        <f t="shared" ca="1" si="640"/>
        <v>3</v>
      </c>
      <c r="AU5112">
        <f t="shared" ca="1" si="645"/>
        <v>49</v>
      </c>
    </row>
    <row r="5113" spans="1:47">
      <c r="A5113">
        <v>5109</v>
      </c>
      <c r="B5113">
        <f t="shared" ca="1" si="641"/>
        <v>2</v>
      </c>
      <c r="O5113">
        <v>5109</v>
      </c>
      <c r="P5113">
        <f t="shared" ca="1" si="642"/>
        <v>6</v>
      </c>
      <c r="Q5113">
        <f t="shared" ca="1" si="642"/>
        <v>5</v>
      </c>
      <c r="R5113">
        <f t="shared" ca="1" si="643"/>
        <v>11</v>
      </c>
      <c r="AE5113">
        <v>5109</v>
      </c>
      <c r="AF5113">
        <f t="shared" ca="1" si="644"/>
        <v>3</v>
      </c>
      <c r="AG5113">
        <f t="shared" ca="1" si="644"/>
        <v>1</v>
      </c>
      <c r="AH5113">
        <f t="shared" ca="1" si="644"/>
        <v>3</v>
      </c>
      <c r="AI5113">
        <f t="shared" ca="1" si="638"/>
        <v>5</v>
      </c>
      <c r="AJ5113">
        <f t="shared" ca="1" si="638"/>
        <v>3</v>
      </c>
      <c r="AK5113">
        <f t="shared" ca="1" si="638"/>
        <v>6</v>
      </c>
      <c r="AL5113">
        <f t="shared" ca="1" si="638"/>
        <v>4</v>
      </c>
      <c r="AM5113">
        <f t="shared" ca="1" si="639"/>
        <v>2</v>
      </c>
      <c r="AN5113">
        <f t="shared" ca="1" si="639"/>
        <v>3</v>
      </c>
      <c r="AO5113">
        <f t="shared" ca="1" si="639"/>
        <v>3</v>
      </c>
      <c r="AP5113">
        <f t="shared" ca="1" si="639"/>
        <v>1</v>
      </c>
      <c r="AQ5113">
        <f t="shared" ca="1" si="640"/>
        <v>4</v>
      </c>
      <c r="AR5113">
        <f t="shared" ca="1" si="640"/>
        <v>2</v>
      </c>
      <c r="AS5113">
        <f t="shared" ca="1" si="640"/>
        <v>3</v>
      </c>
      <c r="AT5113">
        <f t="shared" ca="1" si="640"/>
        <v>6</v>
      </c>
      <c r="AU5113">
        <f t="shared" ca="1" si="645"/>
        <v>49</v>
      </c>
    </row>
    <row r="5114" spans="1:47">
      <c r="A5114">
        <v>5110</v>
      </c>
      <c r="B5114">
        <f t="shared" ca="1" si="641"/>
        <v>5</v>
      </c>
      <c r="O5114">
        <v>5110</v>
      </c>
      <c r="P5114">
        <f t="shared" ca="1" si="642"/>
        <v>5</v>
      </c>
      <c r="Q5114">
        <f t="shared" ca="1" si="642"/>
        <v>5</v>
      </c>
      <c r="R5114">
        <f t="shared" ca="1" si="643"/>
        <v>10</v>
      </c>
      <c r="AE5114">
        <v>5110</v>
      </c>
      <c r="AF5114">
        <f t="shared" ca="1" si="644"/>
        <v>3</v>
      </c>
      <c r="AG5114">
        <f t="shared" ca="1" si="644"/>
        <v>4</v>
      </c>
      <c r="AH5114">
        <f t="shared" ca="1" si="644"/>
        <v>3</v>
      </c>
      <c r="AI5114">
        <f t="shared" ca="1" si="638"/>
        <v>1</v>
      </c>
      <c r="AJ5114">
        <f t="shared" ca="1" si="638"/>
        <v>2</v>
      </c>
      <c r="AK5114">
        <f t="shared" ca="1" si="638"/>
        <v>6</v>
      </c>
      <c r="AL5114">
        <f t="shared" ca="1" si="638"/>
        <v>5</v>
      </c>
      <c r="AM5114">
        <f t="shared" ca="1" si="639"/>
        <v>6</v>
      </c>
      <c r="AN5114">
        <f t="shared" ca="1" si="639"/>
        <v>3</v>
      </c>
      <c r="AO5114">
        <f t="shared" ca="1" si="639"/>
        <v>3</v>
      </c>
      <c r="AP5114">
        <f t="shared" ca="1" si="639"/>
        <v>2</v>
      </c>
      <c r="AQ5114">
        <f t="shared" ca="1" si="640"/>
        <v>3</v>
      </c>
      <c r="AR5114">
        <f t="shared" ca="1" si="640"/>
        <v>3</v>
      </c>
      <c r="AS5114">
        <f t="shared" ca="1" si="640"/>
        <v>1</v>
      </c>
      <c r="AT5114">
        <f t="shared" ca="1" si="640"/>
        <v>1</v>
      </c>
      <c r="AU5114">
        <f t="shared" ca="1" si="645"/>
        <v>46</v>
      </c>
    </row>
    <row r="5115" spans="1:47">
      <c r="A5115">
        <v>5111</v>
      </c>
      <c r="B5115">
        <f t="shared" ca="1" si="641"/>
        <v>5</v>
      </c>
      <c r="O5115">
        <v>5111</v>
      </c>
      <c r="P5115">
        <f t="shared" ca="1" si="642"/>
        <v>6</v>
      </c>
      <c r="Q5115">
        <f t="shared" ca="1" si="642"/>
        <v>3</v>
      </c>
      <c r="R5115">
        <f t="shared" ca="1" si="643"/>
        <v>9</v>
      </c>
      <c r="AE5115">
        <v>5111</v>
      </c>
      <c r="AF5115">
        <f t="shared" ca="1" si="644"/>
        <v>6</v>
      </c>
      <c r="AG5115">
        <f t="shared" ca="1" si="644"/>
        <v>5</v>
      </c>
      <c r="AH5115">
        <f t="shared" ca="1" si="644"/>
        <v>4</v>
      </c>
      <c r="AI5115">
        <f t="shared" ca="1" si="638"/>
        <v>5</v>
      </c>
      <c r="AJ5115">
        <f t="shared" ca="1" si="638"/>
        <v>6</v>
      </c>
      <c r="AK5115">
        <f t="shared" ca="1" si="638"/>
        <v>4</v>
      </c>
      <c r="AL5115">
        <f t="shared" ca="1" si="638"/>
        <v>4</v>
      </c>
      <c r="AM5115">
        <f t="shared" ca="1" si="639"/>
        <v>6</v>
      </c>
      <c r="AN5115">
        <f t="shared" ca="1" si="639"/>
        <v>1</v>
      </c>
      <c r="AO5115">
        <f t="shared" ca="1" si="639"/>
        <v>2</v>
      </c>
      <c r="AP5115">
        <f t="shared" ca="1" si="639"/>
        <v>2</v>
      </c>
      <c r="AQ5115">
        <f t="shared" ca="1" si="640"/>
        <v>3</v>
      </c>
      <c r="AR5115">
        <f t="shared" ca="1" si="640"/>
        <v>3</v>
      </c>
      <c r="AS5115">
        <f t="shared" ca="1" si="640"/>
        <v>1</v>
      </c>
      <c r="AT5115">
        <f t="shared" ca="1" si="640"/>
        <v>6</v>
      </c>
      <c r="AU5115">
        <f t="shared" ca="1" si="645"/>
        <v>58</v>
      </c>
    </row>
    <row r="5116" spans="1:47">
      <c r="A5116">
        <v>5112</v>
      </c>
      <c r="B5116">
        <f t="shared" ca="1" si="641"/>
        <v>5</v>
      </c>
      <c r="O5116">
        <v>5112</v>
      </c>
      <c r="P5116">
        <f t="shared" ca="1" si="642"/>
        <v>4</v>
      </c>
      <c r="Q5116">
        <f t="shared" ca="1" si="642"/>
        <v>5</v>
      </c>
      <c r="R5116">
        <f t="shared" ca="1" si="643"/>
        <v>9</v>
      </c>
      <c r="AE5116">
        <v>5112</v>
      </c>
      <c r="AF5116">
        <f t="shared" ca="1" si="644"/>
        <v>5</v>
      </c>
      <c r="AG5116">
        <f t="shared" ca="1" si="644"/>
        <v>1</v>
      </c>
      <c r="AH5116">
        <f t="shared" ca="1" si="644"/>
        <v>1</v>
      </c>
      <c r="AI5116">
        <f t="shared" ca="1" si="638"/>
        <v>1</v>
      </c>
      <c r="AJ5116">
        <f t="shared" ca="1" si="638"/>
        <v>2</v>
      </c>
      <c r="AK5116">
        <f t="shared" ca="1" si="638"/>
        <v>1</v>
      </c>
      <c r="AL5116">
        <f t="shared" ca="1" si="638"/>
        <v>2</v>
      </c>
      <c r="AM5116">
        <f t="shared" ca="1" si="639"/>
        <v>5</v>
      </c>
      <c r="AN5116">
        <f t="shared" ca="1" si="639"/>
        <v>1</v>
      </c>
      <c r="AO5116">
        <f t="shared" ca="1" si="639"/>
        <v>1</v>
      </c>
      <c r="AP5116">
        <f t="shared" ca="1" si="639"/>
        <v>2</v>
      </c>
      <c r="AQ5116">
        <f t="shared" ca="1" si="640"/>
        <v>4</v>
      </c>
      <c r="AR5116">
        <f t="shared" ca="1" si="640"/>
        <v>6</v>
      </c>
      <c r="AS5116">
        <f t="shared" ca="1" si="640"/>
        <v>3</v>
      </c>
      <c r="AT5116">
        <f t="shared" ca="1" si="640"/>
        <v>5</v>
      </c>
      <c r="AU5116">
        <f t="shared" ca="1" si="645"/>
        <v>40</v>
      </c>
    </row>
    <row r="5117" spans="1:47">
      <c r="A5117">
        <v>5113</v>
      </c>
      <c r="B5117">
        <f t="shared" ca="1" si="641"/>
        <v>1</v>
      </c>
      <c r="O5117">
        <v>5113</v>
      </c>
      <c r="P5117">
        <f t="shared" ca="1" si="642"/>
        <v>6</v>
      </c>
      <c r="Q5117">
        <f t="shared" ca="1" si="642"/>
        <v>4</v>
      </c>
      <c r="R5117">
        <f t="shared" ca="1" si="643"/>
        <v>10</v>
      </c>
      <c r="AE5117">
        <v>5113</v>
      </c>
      <c r="AF5117">
        <f t="shared" ca="1" si="644"/>
        <v>1</v>
      </c>
      <c r="AG5117">
        <f t="shared" ca="1" si="644"/>
        <v>2</v>
      </c>
      <c r="AH5117">
        <f t="shared" ca="1" si="644"/>
        <v>4</v>
      </c>
      <c r="AI5117">
        <f t="shared" ca="1" si="638"/>
        <v>3</v>
      </c>
      <c r="AJ5117">
        <f t="shared" ca="1" si="638"/>
        <v>5</v>
      </c>
      <c r="AK5117">
        <f t="shared" ca="1" si="638"/>
        <v>1</v>
      </c>
      <c r="AL5117">
        <f t="shared" ca="1" si="638"/>
        <v>4</v>
      </c>
      <c r="AM5117">
        <f t="shared" ca="1" si="639"/>
        <v>3</v>
      </c>
      <c r="AN5117">
        <f t="shared" ca="1" si="639"/>
        <v>6</v>
      </c>
      <c r="AO5117">
        <f t="shared" ca="1" si="639"/>
        <v>2</v>
      </c>
      <c r="AP5117">
        <f t="shared" ca="1" si="639"/>
        <v>3</v>
      </c>
      <c r="AQ5117">
        <f t="shared" ca="1" si="640"/>
        <v>6</v>
      </c>
      <c r="AR5117">
        <f t="shared" ca="1" si="640"/>
        <v>2</v>
      </c>
      <c r="AS5117">
        <f t="shared" ca="1" si="640"/>
        <v>3</v>
      </c>
      <c r="AT5117">
        <f t="shared" ca="1" si="640"/>
        <v>5</v>
      </c>
      <c r="AU5117">
        <f t="shared" ca="1" si="645"/>
        <v>50</v>
      </c>
    </row>
    <row r="5118" spans="1:47">
      <c r="A5118">
        <v>5114</v>
      </c>
      <c r="B5118">
        <f t="shared" ca="1" si="641"/>
        <v>4</v>
      </c>
      <c r="O5118">
        <v>5114</v>
      </c>
      <c r="P5118">
        <f t="shared" ca="1" si="642"/>
        <v>6</v>
      </c>
      <c r="Q5118">
        <f t="shared" ca="1" si="642"/>
        <v>1</v>
      </c>
      <c r="R5118">
        <f t="shared" ca="1" si="643"/>
        <v>7</v>
      </c>
      <c r="AE5118">
        <v>5114</v>
      </c>
      <c r="AF5118">
        <f t="shared" ca="1" si="644"/>
        <v>3</v>
      </c>
      <c r="AG5118">
        <f t="shared" ca="1" si="644"/>
        <v>5</v>
      </c>
      <c r="AH5118">
        <f t="shared" ca="1" si="644"/>
        <v>5</v>
      </c>
      <c r="AI5118">
        <f t="shared" ca="1" si="638"/>
        <v>3</v>
      </c>
      <c r="AJ5118">
        <f t="shared" ca="1" si="638"/>
        <v>2</v>
      </c>
      <c r="AK5118">
        <f t="shared" ca="1" si="638"/>
        <v>1</v>
      </c>
      <c r="AL5118">
        <f t="shared" ca="1" si="638"/>
        <v>2</v>
      </c>
      <c r="AM5118">
        <f t="shared" ca="1" si="639"/>
        <v>2</v>
      </c>
      <c r="AN5118">
        <f t="shared" ca="1" si="639"/>
        <v>4</v>
      </c>
      <c r="AO5118">
        <f t="shared" ca="1" si="639"/>
        <v>6</v>
      </c>
      <c r="AP5118">
        <f t="shared" ca="1" si="639"/>
        <v>6</v>
      </c>
      <c r="AQ5118">
        <f t="shared" ca="1" si="640"/>
        <v>2</v>
      </c>
      <c r="AR5118">
        <f t="shared" ca="1" si="640"/>
        <v>5</v>
      </c>
      <c r="AS5118">
        <f t="shared" ca="1" si="640"/>
        <v>1</v>
      </c>
      <c r="AT5118">
        <f t="shared" ca="1" si="640"/>
        <v>1</v>
      </c>
      <c r="AU5118">
        <f t="shared" ca="1" si="645"/>
        <v>48</v>
      </c>
    </row>
    <row r="5119" spans="1:47">
      <c r="A5119">
        <v>5115</v>
      </c>
      <c r="B5119">
        <f t="shared" ca="1" si="641"/>
        <v>5</v>
      </c>
      <c r="O5119">
        <v>5115</v>
      </c>
      <c r="P5119">
        <f t="shared" ca="1" si="642"/>
        <v>2</v>
      </c>
      <c r="Q5119">
        <f t="shared" ca="1" si="642"/>
        <v>6</v>
      </c>
      <c r="R5119">
        <f t="shared" ca="1" si="643"/>
        <v>8</v>
      </c>
      <c r="AE5119">
        <v>5115</v>
      </c>
      <c r="AF5119">
        <f t="shared" ca="1" si="644"/>
        <v>4</v>
      </c>
      <c r="AG5119">
        <f t="shared" ca="1" si="644"/>
        <v>4</v>
      </c>
      <c r="AH5119">
        <f t="shared" ca="1" si="644"/>
        <v>6</v>
      </c>
      <c r="AI5119">
        <f t="shared" ca="1" si="638"/>
        <v>6</v>
      </c>
      <c r="AJ5119">
        <f t="shared" ca="1" si="638"/>
        <v>4</v>
      </c>
      <c r="AK5119">
        <f t="shared" ca="1" si="638"/>
        <v>2</v>
      </c>
      <c r="AL5119">
        <f t="shared" ca="1" si="638"/>
        <v>5</v>
      </c>
      <c r="AM5119">
        <f t="shared" ca="1" si="639"/>
        <v>4</v>
      </c>
      <c r="AN5119">
        <f t="shared" ca="1" si="639"/>
        <v>1</v>
      </c>
      <c r="AO5119">
        <f t="shared" ca="1" si="639"/>
        <v>5</v>
      </c>
      <c r="AP5119">
        <f t="shared" ca="1" si="639"/>
        <v>5</v>
      </c>
      <c r="AQ5119">
        <f t="shared" ca="1" si="640"/>
        <v>5</v>
      </c>
      <c r="AR5119">
        <f t="shared" ca="1" si="640"/>
        <v>4</v>
      </c>
      <c r="AS5119">
        <f t="shared" ca="1" si="640"/>
        <v>5</v>
      </c>
      <c r="AT5119">
        <f t="shared" ca="1" si="640"/>
        <v>3</v>
      </c>
      <c r="AU5119">
        <f t="shared" ca="1" si="645"/>
        <v>63</v>
      </c>
    </row>
    <row r="5120" spans="1:47">
      <c r="A5120">
        <v>5116</v>
      </c>
      <c r="B5120">
        <f t="shared" ca="1" si="641"/>
        <v>6</v>
      </c>
      <c r="O5120">
        <v>5116</v>
      </c>
      <c r="P5120">
        <f t="shared" ca="1" si="642"/>
        <v>1</v>
      </c>
      <c r="Q5120">
        <f t="shared" ca="1" si="642"/>
        <v>5</v>
      </c>
      <c r="R5120">
        <f t="shared" ca="1" si="643"/>
        <v>6</v>
      </c>
      <c r="AE5120">
        <v>5116</v>
      </c>
      <c r="AF5120">
        <f t="shared" ca="1" si="644"/>
        <v>3</v>
      </c>
      <c r="AG5120">
        <f t="shared" ca="1" si="644"/>
        <v>3</v>
      </c>
      <c r="AH5120">
        <f t="shared" ca="1" si="644"/>
        <v>4</v>
      </c>
      <c r="AI5120">
        <f t="shared" ca="1" si="638"/>
        <v>1</v>
      </c>
      <c r="AJ5120">
        <f t="shared" ca="1" si="638"/>
        <v>3</v>
      </c>
      <c r="AK5120">
        <f t="shared" ca="1" si="638"/>
        <v>5</v>
      </c>
      <c r="AL5120">
        <f t="shared" ca="1" si="638"/>
        <v>6</v>
      </c>
      <c r="AM5120">
        <f t="shared" ca="1" si="639"/>
        <v>1</v>
      </c>
      <c r="AN5120">
        <f t="shared" ca="1" si="639"/>
        <v>4</v>
      </c>
      <c r="AO5120">
        <f t="shared" ca="1" si="639"/>
        <v>2</v>
      </c>
      <c r="AP5120">
        <f t="shared" ca="1" si="639"/>
        <v>6</v>
      </c>
      <c r="AQ5120">
        <f t="shared" ca="1" si="640"/>
        <v>6</v>
      </c>
      <c r="AR5120">
        <f t="shared" ca="1" si="640"/>
        <v>3</v>
      </c>
      <c r="AS5120">
        <f t="shared" ca="1" si="640"/>
        <v>4</v>
      </c>
      <c r="AT5120">
        <f t="shared" ca="1" si="640"/>
        <v>4</v>
      </c>
      <c r="AU5120">
        <f t="shared" ca="1" si="645"/>
        <v>55</v>
      </c>
    </row>
    <row r="5121" spans="1:47">
      <c r="A5121">
        <v>5117</v>
      </c>
      <c r="B5121">
        <f t="shared" ca="1" si="641"/>
        <v>6</v>
      </c>
      <c r="O5121">
        <v>5117</v>
      </c>
      <c r="P5121">
        <f t="shared" ca="1" si="642"/>
        <v>6</v>
      </c>
      <c r="Q5121">
        <f t="shared" ca="1" si="642"/>
        <v>5</v>
      </c>
      <c r="R5121">
        <f t="shared" ca="1" si="643"/>
        <v>11</v>
      </c>
      <c r="AE5121">
        <v>5117</v>
      </c>
      <c r="AF5121">
        <f t="shared" ca="1" si="644"/>
        <v>3</v>
      </c>
      <c r="AG5121">
        <f t="shared" ca="1" si="644"/>
        <v>2</v>
      </c>
      <c r="AH5121">
        <f t="shared" ca="1" si="644"/>
        <v>5</v>
      </c>
      <c r="AI5121">
        <f t="shared" ca="1" si="638"/>
        <v>5</v>
      </c>
      <c r="AJ5121">
        <f t="shared" ca="1" si="638"/>
        <v>1</v>
      </c>
      <c r="AK5121">
        <f t="shared" ca="1" si="638"/>
        <v>5</v>
      </c>
      <c r="AL5121">
        <f t="shared" ca="1" si="638"/>
        <v>4</v>
      </c>
      <c r="AM5121">
        <f t="shared" ca="1" si="639"/>
        <v>1</v>
      </c>
      <c r="AN5121">
        <f t="shared" ca="1" si="639"/>
        <v>2</v>
      </c>
      <c r="AO5121">
        <f t="shared" ca="1" si="639"/>
        <v>2</v>
      </c>
      <c r="AP5121">
        <f t="shared" ca="1" si="639"/>
        <v>2</v>
      </c>
      <c r="AQ5121">
        <f t="shared" ca="1" si="640"/>
        <v>1</v>
      </c>
      <c r="AR5121">
        <f t="shared" ca="1" si="640"/>
        <v>3</v>
      </c>
      <c r="AS5121">
        <f t="shared" ca="1" si="640"/>
        <v>3</v>
      </c>
      <c r="AT5121">
        <f t="shared" ca="1" si="640"/>
        <v>5</v>
      </c>
      <c r="AU5121">
        <f t="shared" ca="1" si="645"/>
        <v>44</v>
      </c>
    </row>
    <row r="5122" spans="1:47">
      <c r="A5122">
        <v>5118</v>
      </c>
      <c r="B5122">
        <f t="shared" ca="1" si="641"/>
        <v>1</v>
      </c>
      <c r="O5122">
        <v>5118</v>
      </c>
      <c r="P5122">
        <f t="shared" ca="1" si="642"/>
        <v>2</v>
      </c>
      <c r="Q5122">
        <f t="shared" ca="1" si="642"/>
        <v>1</v>
      </c>
      <c r="R5122">
        <f t="shared" ca="1" si="643"/>
        <v>3</v>
      </c>
      <c r="AE5122">
        <v>5118</v>
      </c>
      <c r="AF5122">
        <f t="shared" ca="1" si="644"/>
        <v>2</v>
      </c>
      <c r="AG5122">
        <f t="shared" ca="1" si="644"/>
        <v>3</v>
      </c>
      <c r="AH5122">
        <f t="shared" ca="1" si="644"/>
        <v>6</v>
      </c>
      <c r="AI5122">
        <f t="shared" ca="1" si="638"/>
        <v>3</v>
      </c>
      <c r="AJ5122">
        <f t="shared" ca="1" si="638"/>
        <v>1</v>
      </c>
      <c r="AK5122">
        <f t="shared" ca="1" si="638"/>
        <v>1</v>
      </c>
      <c r="AL5122">
        <f t="shared" ca="1" si="638"/>
        <v>5</v>
      </c>
      <c r="AM5122">
        <f t="shared" ca="1" si="639"/>
        <v>4</v>
      </c>
      <c r="AN5122">
        <f t="shared" ca="1" si="639"/>
        <v>2</v>
      </c>
      <c r="AO5122">
        <f t="shared" ca="1" si="639"/>
        <v>4</v>
      </c>
      <c r="AP5122">
        <f t="shared" ca="1" si="639"/>
        <v>2</v>
      </c>
      <c r="AQ5122">
        <f t="shared" ca="1" si="640"/>
        <v>3</v>
      </c>
      <c r="AR5122">
        <f t="shared" ca="1" si="640"/>
        <v>5</v>
      </c>
      <c r="AS5122">
        <f t="shared" ca="1" si="640"/>
        <v>3</v>
      </c>
      <c r="AT5122">
        <f t="shared" ca="1" si="640"/>
        <v>6</v>
      </c>
      <c r="AU5122">
        <f t="shared" ca="1" si="645"/>
        <v>50</v>
      </c>
    </row>
    <row r="5123" spans="1:47">
      <c r="A5123">
        <v>5119</v>
      </c>
      <c r="B5123">
        <f t="shared" ca="1" si="641"/>
        <v>2</v>
      </c>
      <c r="O5123">
        <v>5119</v>
      </c>
      <c r="P5123">
        <f t="shared" ca="1" si="642"/>
        <v>4</v>
      </c>
      <c r="Q5123">
        <f t="shared" ca="1" si="642"/>
        <v>4</v>
      </c>
      <c r="R5123">
        <f t="shared" ca="1" si="643"/>
        <v>8</v>
      </c>
      <c r="AE5123">
        <v>5119</v>
      </c>
      <c r="AF5123">
        <f t="shared" ca="1" si="644"/>
        <v>4</v>
      </c>
      <c r="AG5123">
        <f t="shared" ca="1" si="644"/>
        <v>4</v>
      </c>
      <c r="AH5123">
        <f t="shared" ca="1" si="644"/>
        <v>5</v>
      </c>
      <c r="AI5123">
        <f t="shared" ca="1" si="638"/>
        <v>5</v>
      </c>
      <c r="AJ5123">
        <f t="shared" ca="1" si="638"/>
        <v>3</v>
      </c>
      <c r="AK5123">
        <f t="shared" ca="1" si="638"/>
        <v>4</v>
      </c>
      <c r="AL5123">
        <f t="shared" ca="1" si="638"/>
        <v>1</v>
      </c>
      <c r="AM5123">
        <f t="shared" ca="1" si="639"/>
        <v>6</v>
      </c>
      <c r="AN5123">
        <f t="shared" ca="1" si="639"/>
        <v>1</v>
      </c>
      <c r="AO5123">
        <f t="shared" ca="1" si="639"/>
        <v>5</v>
      </c>
      <c r="AP5123">
        <f t="shared" ca="1" si="639"/>
        <v>1</v>
      </c>
      <c r="AQ5123">
        <f t="shared" ca="1" si="640"/>
        <v>6</v>
      </c>
      <c r="AR5123">
        <f t="shared" ca="1" si="640"/>
        <v>3</v>
      </c>
      <c r="AS5123">
        <f t="shared" ca="1" si="640"/>
        <v>6</v>
      </c>
      <c r="AT5123">
        <f t="shared" ca="1" si="640"/>
        <v>1</v>
      </c>
      <c r="AU5123">
        <f t="shared" ca="1" si="645"/>
        <v>55</v>
      </c>
    </row>
    <row r="5124" spans="1:47">
      <c r="A5124">
        <v>5120</v>
      </c>
      <c r="B5124">
        <f t="shared" ca="1" si="641"/>
        <v>3</v>
      </c>
      <c r="O5124">
        <v>5120</v>
      </c>
      <c r="P5124">
        <f t="shared" ca="1" si="642"/>
        <v>4</v>
      </c>
      <c r="Q5124">
        <f t="shared" ca="1" si="642"/>
        <v>5</v>
      </c>
      <c r="R5124">
        <f t="shared" ca="1" si="643"/>
        <v>9</v>
      </c>
      <c r="AE5124">
        <v>5120</v>
      </c>
      <c r="AF5124">
        <f t="shared" ca="1" si="644"/>
        <v>6</v>
      </c>
      <c r="AG5124">
        <f t="shared" ca="1" si="644"/>
        <v>1</v>
      </c>
      <c r="AH5124">
        <f t="shared" ca="1" si="644"/>
        <v>6</v>
      </c>
      <c r="AI5124">
        <f t="shared" ca="1" si="638"/>
        <v>5</v>
      </c>
      <c r="AJ5124">
        <f t="shared" ca="1" si="638"/>
        <v>5</v>
      </c>
      <c r="AK5124">
        <f t="shared" ca="1" si="638"/>
        <v>2</v>
      </c>
      <c r="AL5124">
        <f t="shared" ca="1" si="638"/>
        <v>2</v>
      </c>
      <c r="AM5124">
        <f t="shared" ca="1" si="639"/>
        <v>4</v>
      </c>
      <c r="AN5124">
        <f t="shared" ca="1" si="639"/>
        <v>6</v>
      </c>
      <c r="AO5124">
        <f t="shared" ca="1" si="639"/>
        <v>2</v>
      </c>
      <c r="AP5124">
        <f t="shared" ca="1" si="639"/>
        <v>5</v>
      </c>
      <c r="AQ5124">
        <f t="shared" ca="1" si="640"/>
        <v>4</v>
      </c>
      <c r="AR5124">
        <f t="shared" ca="1" si="640"/>
        <v>2</v>
      </c>
      <c r="AS5124">
        <f t="shared" ca="1" si="640"/>
        <v>2</v>
      </c>
      <c r="AT5124">
        <f t="shared" ca="1" si="640"/>
        <v>2</v>
      </c>
      <c r="AU5124">
        <f t="shared" ca="1" si="645"/>
        <v>54</v>
      </c>
    </row>
    <row r="5125" spans="1:47">
      <c r="A5125">
        <v>5121</v>
      </c>
      <c r="B5125">
        <f t="shared" ca="1" si="641"/>
        <v>2</v>
      </c>
      <c r="O5125">
        <v>5121</v>
      </c>
      <c r="P5125">
        <f t="shared" ca="1" si="642"/>
        <v>4</v>
      </c>
      <c r="Q5125">
        <f t="shared" ca="1" si="642"/>
        <v>6</v>
      </c>
      <c r="R5125">
        <f t="shared" ca="1" si="643"/>
        <v>10</v>
      </c>
      <c r="AE5125">
        <v>5121</v>
      </c>
      <c r="AF5125">
        <f t="shared" ca="1" si="644"/>
        <v>6</v>
      </c>
      <c r="AG5125">
        <f t="shared" ca="1" si="644"/>
        <v>3</v>
      </c>
      <c r="AH5125">
        <f t="shared" ca="1" si="644"/>
        <v>6</v>
      </c>
      <c r="AI5125">
        <f t="shared" ca="1" si="644"/>
        <v>4</v>
      </c>
      <c r="AJ5125">
        <f t="shared" ca="1" si="644"/>
        <v>2</v>
      </c>
      <c r="AK5125">
        <f t="shared" ca="1" si="644"/>
        <v>1</v>
      </c>
      <c r="AL5125">
        <f t="shared" ca="1" si="644"/>
        <v>6</v>
      </c>
      <c r="AM5125">
        <f t="shared" ca="1" si="644"/>
        <v>4</v>
      </c>
      <c r="AN5125">
        <f t="shared" ca="1" si="644"/>
        <v>1</v>
      </c>
      <c r="AO5125">
        <f t="shared" ca="1" si="644"/>
        <v>3</v>
      </c>
      <c r="AP5125">
        <f t="shared" ca="1" si="644"/>
        <v>4</v>
      </c>
      <c r="AQ5125">
        <f t="shared" ca="1" si="644"/>
        <v>6</v>
      </c>
      <c r="AR5125">
        <f t="shared" ca="1" si="644"/>
        <v>3</v>
      </c>
      <c r="AS5125">
        <f t="shared" ca="1" si="644"/>
        <v>4</v>
      </c>
      <c r="AT5125">
        <f t="shared" ca="1" si="644"/>
        <v>1</v>
      </c>
      <c r="AU5125">
        <f t="shared" ca="1" si="645"/>
        <v>54</v>
      </c>
    </row>
    <row r="5126" spans="1:47">
      <c r="A5126">
        <v>5122</v>
      </c>
      <c r="B5126">
        <f t="shared" ref="B5126:B5189" ca="1" si="646">ROUNDUP(RAND()*6,0)</f>
        <v>1</v>
      </c>
      <c r="O5126">
        <v>5122</v>
      </c>
      <c r="P5126">
        <f t="shared" ref="P5126:Q5189" ca="1" si="647">ROUNDUP(RAND()*6,0)</f>
        <v>6</v>
      </c>
      <c r="Q5126">
        <f t="shared" ca="1" si="647"/>
        <v>4</v>
      </c>
      <c r="R5126">
        <f t="shared" ref="R5126:R5189" ca="1" si="648">SUM(P5126:Q5126)</f>
        <v>10</v>
      </c>
      <c r="AE5126">
        <v>5122</v>
      </c>
      <c r="AF5126">
        <f t="shared" ref="AF5126:AI5189" ca="1" si="649">ROUNDUP(RAND()*6,0)</f>
        <v>6</v>
      </c>
      <c r="AG5126">
        <f t="shared" ca="1" si="649"/>
        <v>6</v>
      </c>
      <c r="AH5126">
        <f t="shared" ca="1" si="649"/>
        <v>3</v>
      </c>
      <c r="AI5126">
        <f t="shared" ca="1" si="649"/>
        <v>2</v>
      </c>
      <c r="AJ5126">
        <f t="shared" ref="AJ5126:AM5189" ca="1" si="650">ROUNDUP(RAND()*6,0)</f>
        <v>2</v>
      </c>
      <c r="AK5126">
        <f t="shared" ca="1" si="650"/>
        <v>6</v>
      </c>
      <c r="AL5126">
        <f t="shared" ca="1" si="650"/>
        <v>1</v>
      </c>
      <c r="AM5126">
        <f t="shared" ca="1" si="650"/>
        <v>2</v>
      </c>
      <c r="AN5126">
        <f t="shared" ref="AN5126:AQ5189" ca="1" si="651">ROUNDUP(RAND()*6,0)</f>
        <v>6</v>
      </c>
      <c r="AO5126">
        <f t="shared" ca="1" si="651"/>
        <v>1</v>
      </c>
      <c r="AP5126">
        <f t="shared" ca="1" si="651"/>
        <v>5</v>
      </c>
      <c r="AQ5126">
        <f t="shared" ca="1" si="651"/>
        <v>6</v>
      </c>
      <c r="AR5126">
        <f t="shared" ref="AR5126:AT5189" ca="1" si="652">ROUNDUP(RAND()*6,0)</f>
        <v>1</v>
      </c>
      <c r="AS5126">
        <f t="shared" ca="1" si="652"/>
        <v>5</v>
      </c>
      <c r="AT5126">
        <f t="shared" ca="1" si="652"/>
        <v>5</v>
      </c>
      <c r="AU5126">
        <f t="shared" ref="AU5126:AU5189" ca="1" si="653">SUM(AF5126:AT5126)</f>
        <v>57</v>
      </c>
    </row>
    <row r="5127" spans="1:47">
      <c r="A5127">
        <v>5123</v>
      </c>
      <c r="B5127">
        <f t="shared" ca="1" si="646"/>
        <v>4</v>
      </c>
      <c r="O5127">
        <v>5123</v>
      </c>
      <c r="P5127">
        <f t="shared" ca="1" si="647"/>
        <v>4</v>
      </c>
      <c r="Q5127">
        <f t="shared" ca="1" si="647"/>
        <v>4</v>
      </c>
      <c r="R5127">
        <f t="shared" ca="1" si="648"/>
        <v>8</v>
      </c>
      <c r="AE5127">
        <v>5123</v>
      </c>
      <c r="AF5127">
        <f t="shared" ca="1" si="649"/>
        <v>2</v>
      </c>
      <c r="AG5127">
        <f t="shared" ca="1" si="649"/>
        <v>2</v>
      </c>
      <c r="AH5127">
        <f t="shared" ca="1" si="649"/>
        <v>3</v>
      </c>
      <c r="AI5127">
        <f t="shared" ca="1" si="649"/>
        <v>2</v>
      </c>
      <c r="AJ5127">
        <f t="shared" ca="1" si="650"/>
        <v>5</v>
      </c>
      <c r="AK5127">
        <f t="shared" ca="1" si="650"/>
        <v>4</v>
      </c>
      <c r="AL5127">
        <f t="shared" ca="1" si="650"/>
        <v>3</v>
      </c>
      <c r="AM5127">
        <f t="shared" ca="1" si="650"/>
        <v>4</v>
      </c>
      <c r="AN5127">
        <f t="shared" ca="1" si="651"/>
        <v>1</v>
      </c>
      <c r="AO5127">
        <f t="shared" ca="1" si="651"/>
        <v>6</v>
      </c>
      <c r="AP5127">
        <f t="shared" ca="1" si="651"/>
        <v>4</v>
      </c>
      <c r="AQ5127">
        <f t="shared" ca="1" si="651"/>
        <v>3</v>
      </c>
      <c r="AR5127">
        <f t="shared" ca="1" si="652"/>
        <v>6</v>
      </c>
      <c r="AS5127">
        <f t="shared" ca="1" si="652"/>
        <v>4</v>
      </c>
      <c r="AT5127">
        <f t="shared" ca="1" si="652"/>
        <v>1</v>
      </c>
      <c r="AU5127">
        <f t="shared" ca="1" si="653"/>
        <v>50</v>
      </c>
    </row>
    <row r="5128" spans="1:47">
      <c r="A5128">
        <v>5124</v>
      </c>
      <c r="B5128">
        <f t="shared" ca="1" si="646"/>
        <v>2</v>
      </c>
      <c r="O5128">
        <v>5124</v>
      </c>
      <c r="P5128">
        <f t="shared" ca="1" si="647"/>
        <v>3</v>
      </c>
      <c r="Q5128">
        <f t="shared" ca="1" si="647"/>
        <v>3</v>
      </c>
      <c r="R5128">
        <f t="shared" ca="1" si="648"/>
        <v>6</v>
      </c>
      <c r="AE5128">
        <v>5124</v>
      </c>
      <c r="AF5128">
        <f t="shared" ca="1" si="649"/>
        <v>5</v>
      </c>
      <c r="AG5128">
        <f t="shared" ca="1" si="649"/>
        <v>6</v>
      </c>
      <c r="AH5128">
        <f t="shared" ca="1" si="649"/>
        <v>3</v>
      </c>
      <c r="AI5128">
        <f t="shared" ca="1" si="649"/>
        <v>2</v>
      </c>
      <c r="AJ5128">
        <f t="shared" ca="1" si="650"/>
        <v>2</v>
      </c>
      <c r="AK5128">
        <f t="shared" ca="1" si="650"/>
        <v>2</v>
      </c>
      <c r="AL5128">
        <f t="shared" ca="1" si="650"/>
        <v>3</v>
      </c>
      <c r="AM5128">
        <f t="shared" ca="1" si="650"/>
        <v>5</v>
      </c>
      <c r="AN5128">
        <f t="shared" ca="1" si="651"/>
        <v>4</v>
      </c>
      <c r="AO5128">
        <f t="shared" ca="1" si="651"/>
        <v>4</v>
      </c>
      <c r="AP5128">
        <f t="shared" ca="1" si="651"/>
        <v>3</v>
      </c>
      <c r="AQ5128">
        <f t="shared" ca="1" si="651"/>
        <v>4</v>
      </c>
      <c r="AR5128">
        <f t="shared" ca="1" si="652"/>
        <v>4</v>
      </c>
      <c r="AS5128">
        <f t="shared" ca="1" si="652"/>
        <v>3</v>
      </c>
      <c r="AT5128">
        <f t="shared" ca="1" si="652"/>
        <v>2</v>
      </c>
      <c r="AU5128">
        <f t="shared" ca="1" si="653"/>
        <v>52</v>
      </c>
    </row>
    <row r="5129" spans="1:47">
      <c r="A5129">
        <v>5125</v>
      </c>
      <c r="B5129">
        <f t="shared" ca="1" si="646"/>
        <v>3</v>
      </c>
      <c r="O5129">
        <v>5125</v>
      </c>
      <c r="P5129">
        <f t="shared" ca="1" si="647"/>
        <v>4</v>
      </c>
      <c r="Q5129">
        <f t="shared" ca="1" si="647"/>
        <v>5</v>
      </c>
      <c r="R5129">
        <f t="shared" ca="1" si="648"/>
        <v>9</v>
      </c>
      <c r="AE5129">
        <v>5125</v>
      </c>
      <c r="AF5129">
        <f t="shared" ca="1" si="649"/>
        <v>2</v>
      </c>
      <c r="AG5129">
        <f t="shared" ca="1" si="649"/>
        <v>3</v>
      </c>
      <c r="AH5129">
        <f t="shared" ca="1" si="649"/>
        <v>1</v>
      </c>
      <c r="AI5129">
        <f t="shared" ca="1" si="649"/>
        <v>6</v>
      </c>
      <c r="AJ5129">
        <f t="shared" ca="1" si="650"/>
        <v>1</v>
      </c>
      <c r="AK5129">
        <f t="shared" ca="1" si="650"/>
        <v>2</v>
      </c>
      <c r="AL5129">
        <f t="shared" ca="1" si="650"/>
        <v>2</v>
      </c>
      <c r="AM5129">
        <f t="shared" ca="1" si="650"/>
        <v>6</v>
      </c>
      <c r="AN5129">
        <f t="shared" ca="1" si="651"/>
        <v>5</v>
      </c>
      <c r="AO5129">
        <f t="shared" ca="1" si="651"/>
        <v>2</v>
      </c>
      <c r="AP5129">
        <f t="shared" ca="1" si="651"/>
        <v>6</v>
      </c>
      <c r="AQ5129">
        <f t="shared" ca="1" si="651"/>
        <v>5</v>
      </c>
      <c r="AR5129">
        <f t="shared" ca="1" si="652"/>
        <v>4</v>
      </c>
      <c r="AS5129">
        <f t="shared" ca="1" si="652"/>
        <v>6</v>
      </c>
      <c r="AT5129">
        <f t="shared" ca="1" si="652"/>
        <v>2</v>
      </c>
      <c r="AU5129">
        <f t="shared" ca="1" si="653"/>
        <v>53</v>
      </c>
    </row>
    <row r="5130" spans="1:47">
      <c r="A5130">
        <v>5126</v>
      </c>
      <c r="B5130">
        <f t="shared" ca="1" si="646"/>
        <v>6</v>
      </c>
      <c r="O5130">
        <v>5126</v>
      </c>
      <c r="P5130">
        <f t="shared" ca="1" si="647"/>
        <v>1</v>
      </c>
      <c r="Q5130">
        <f t="shared" ca="1" si="647"/>
        <v>3</v>
      </c>
      <c r="R5130">
        <f t="shared" ca="1" si="648"/>
        <v>4</v>
      </c>
      <c r="AE5130">
        <v>5126</v>
      </c>
      <c r="AF5130">
        <f t="shared" ca="1" si="649"/>
        <v>2</v>
      </c>
      <c r="AG5130">
        <f t="shared" ca="1" si="649"/>
        <v>6</v>
      </c>
      <c r="AH5130">
        <f t="shared" ca="1" si="649"/>
        <v>6</v>
      </c>
      <c r="AI5130">
        <f t="shared" ca="1" si="649"/>
        <v>3</v>
      </c>
      <c r="AJ5130">
        <f t="shared" ca="1" si="650"/>
        <v>2</v>
      </c>
      <c r="AK5130">
        <f t="shared" ca="1" si="650"/>
        <v>4</v>
      </c>
      <c r="AL5130">
        <f t="shared" ca="1" si="650"/>
        <v>5</v>
      </c>
      <c r="AM5130">
        <f t="shared" ca="1" si="650"/>
        <v>6</v>
      </c>
      <c r="AN5130">
        <f t="shared" ca="1" si="651"/>
        <v>4</v>
      </c>
      <c r="AO5130">
        <f t="shared" ca="1" si="651"/>
        <v>6</v>
      </c>
      <c r="AP5130">
        <f t="shared" ca="1" si="651"/>
        <v>2</v>
      </c>
      <c r="AQ5130">
        <f t="shared" ca="1" si="651"/>
        <v>4</v>
      </c>
      <c r="AR5130">
        <f t="shared" ca="1" si="652"/>
        <v>1</v>
      </c>
      <c r="AS5130">
        <f t="shared" ca="1" si="652"/>
        <v>6</v>
      </c>
      <c r="AT5130">
        <f t="shared" ca="1" si="652"/>
        <v>1</v>
      </c>
      <c r="AU5130">
        <f t="shared" ca="1" si="653"/>
        <v>58</v>
      </c>
    </row>
    <row r="5131" spans="1:47">
      <c r="A5131">
        <v>5127</v>
      </c>
      <c r="B5131">
        <f t="shared" ca="1" si="646"/>
        <v>3</v>
      </c>
      <c r="O5131">
        <v>5127</v>
      </c>
      <c r="P5131">
        <f t="shared" ca="1" si="647"/>
        <v>2</v>
      </c>
      <c r="Q5131">
        <f t="shared" ca="1" si="647"/>
        <v>3</v>
      </c>
      <c r="R5131">
        <f t="shared" ca="1" si="648"/>
        <v>5</v>
      </c>
      <c r="AE5131">
        <v>5127</v>
      </c>
      <c r="AF5131">
        <f t="shared" ca="1" si="649"/>
        <v>4</v>
      </c>
      <c r="AG5131">
        <f t="shared" ca="1" si="649"/>
        <v>3</v>
      </c>
      <c r="AH5131">
        <f t="shared" ca="1" si="649"/>
        <v>2</v>
      </c>
      <c r="AI5131">
        <f t="shared" ca="1" si="649"/>
        <v>6</v>
      </c>
      <c r="AJ5131">
        <f t="shared" ca="1" si="650"/>
        <v>2</v>
      </c>
      <c r="AK5131">
        <f t="shared" ca="1" si="650"/>
        <v>3</v>
      </c>
      <c r="AL5131">
        <f t="shared" ca="1" si="650"/>
        <v>4</v>
      </c>
      <c r="AM5131">
        <f t="shared" ca="1" si="650"/>
        <v>2</v>
      </c>
      <c r="AN5131">
        <f t="shared" ca="1" si="651"/>
        <v>2</v>
      </c>
      <c r="AO5131">
        <f t="shared" ca="1" si="651"/>
        <v>2</v>
      </c>
      <c r="AP5131">
        <f t="shared" ca="1" si="651"/>
        <v>3</v>
      </c>
      <c r="AQ5131">
        <f t="shared" ca="1" si="651"/>
        <v>2</v>
      </c>
      <c r="AR5131">
        <f t="shared" ca="1" si="652"/>
        <v>5</v>
      </c>
      <c r="AS5131">
        <f t="shared" ca="1" si="652"/>
        <v>1</v>
      </c>
      <c r="AT5131">
        <f t="shared" ca="1" si="652"/>
        <v>1</v>
      </c>
      <c r="AU5131">
        <f t="shared" ca="1" si="653"/>
        <v>42</v>
      </c>
    </row>
    <row r="5132" spans="1:47">
      <c r="A5132">
        <v>5128</v>
      </c>
      <c r="B5132">
        <f t="shared" ca="1" si="646"/>
        <v>2</v>
      </c>
      <c r="O5132">
        <v>5128</v>
      </c>
      <c r="P5132">
        <f t="shared" ca="1" si="647"/>
        <v>3</v>
      </c>
      <c r="Q5132">
        <f t="shared" ca="1" si="647"/>
        <v>3</v>
      </c>
      <c r="R5132">
        <f t="shared" ca="1" si="648"/>
        <v>6</v>
      </c>
      <c r="AE5132">
        <v>5128</v>
      </c>
      <c r="AF5132">
        <f t="shared" ca="1" si="649"/>
        <v>3</v>
      </c>
      <c r="AG5132">
        <f t="shared" ca="1" si="649"/>
        <v>3</v>
      </c>
      <c r="AH5132">
        <f t="shared" ca="1" si="649"/>
        <v>1</v>
      </c>
      <c r="AI5132">
        <f t="shared" ca="1" si="649"/>
        <v>6</v>
      </c>
      <c r="AJ5132">
        <f t="shared" ca="1" si="650"/>
        <v>5</v>
      </c>
      <c r="AK5132">
        <f t="shared" ca="1" si="650"/>
        <v>1</v>
      </c>
      <c r="AL5132">
        <f t="shared" ca="1" si="650"/>
        <v>2</v>
      </c>
      <c r="AM5132">
        <f t="shared" ca="1" si="650"/>
        <v>1</v>
      </c>
      <c r="AN5132">
        <f t="shared" ca="1" si="651"/>
        <v>1</v>
      </c>
      <c r="AO5132">
        <f t="shared" ca="1" si="651"/>
        <v>4</v>
      </c>
      <c r="AP5132">
        <f t="shared" ca="1" si="651"/>
        <v>1</v>
      </c>
      <c r="AQ5132">
        <f t="shared" ca="1" si="651"/>
        <v>1</v>
      </c>
      <c r="AR5132">
        <f t="shared" ca="1" si="652"/>
        <v>1</v>
      </c>
      <c r="AS5132">
        <f t="shared" ca="1" si="652"/>
        <v>1</v>
      </c>
      <c r="AT5132">
        <f t="shared" ca="1" si="652"/>
        <v>5</v>
      </c>
      <c r="AU5132">
        <f t="shared" ca="1" si="653"/>
        <v>36</v>
      </c>
    </row>
    <row r="5133" spans="1:47">
      <c r="A5133">
        <v>5129</v>
      </c>
      <c r="B5133">
        <f t="shared" ca="1" si="646"/>
        <v>5</v>
      </c>
      <c r="O5133">
        <v>5129</v>
      </c>
      <c r="P5133">
        <f t="shared" ca="1" si="647"/>
        <v>5</v>
      </c>
      <c r="Q5133">
        <f t="shared" ca="1" si="647"/>
        <v>5</v>
      </c>
      <c r="R5133">
        <f t="shared" ca="1" si="648"/>
        <v>10</v>
      </c>
      <c r="AE5133">
        <v>5129</v>
      </c>
      <c r="AF5133">
        <f t="shared" ca="1" si="649"/>
        <v>4</v>
      </c>
      <c r="AG5133">
        <f t="shared" ca="1" si="649"/>
        <v>5</v>
      </c>
      <c r="AH5133">
        <f t="shared" ca="1" si="649"/>
        <v>1</v>
      </c>
      <c r="AI5133">
        <f t="shared" ca="1" si="649"/>
        <v>5</v>
      </c>
      <c r="AJ5133">
        <f t="shared" ca="1" si="650"/>
        <v>6</v>
      </c>
      <c r="AK5133">
        <f t="shared" ca="1" si="650"/>
        <v>2</v>
      </c>
      <c r="AL5133">
        <f t="shared" ca="1" si="650"/>
        <v>3</v>
      </c>
      <c r="AM5133">
        <f t="shared" ca="1" si="650"/>
        <v>4</v>
      </c>
      <c r="AN5133">
        <f t="shared" ca="1" si="651"/>
        <v>5</v>
      </c>
      <c r="AO5133">
        <f t="shared" ca="1" si="651"/>
        <v>6</v>
      </c>
      <c r="AP5133">
        <f t="shared" ca="1" si="651"/>
        <v>3</v>
      </c>
      <c r="AQ5133">
        <f t="shared" ca="1" si="651"/>
        <v>4</v>
      </c>
      <c r="AR5133">
        <f t="shared" ca="1" si="652"/>
        <v>2</v>
      </c>
      <c r="AS5133">
        <f t="shared" ca="1" si="652"/>
        <v>6</v>
      </c>
      <c r="AT5133">
        <f t="shared" ca="1" si="652"/>
        <v>4</v>
      </c>
      <c r="AU5133">
        <f t="shared" ca="1" si="653"/>
        <v>60</v>
      </c>
    </row>
    <row r="5134" spans="1:47">
      <c r="A5134">
        <v>5130</v>
      </c>
      <c r="B5134">
        <f t="shared" ca="1" si="646"/>
        <v>1</v>
      </c>
      <c r="O5134">
        <v>5130</v>
      </c>
      <c r="P5134">
        <f t="shared" ca="1" si="647"/>
        <v>6</v>
      </c>
      <c r="Q5134">
        <f t="shared" ca="1" si="647"/>
        <v>5</v>
      </c>
      <c r="R5134">
        <f t="shared" ca="1" si="648"/>
        <v>11</v>
      </c>
      <c r="AE5134">
        <v>5130</v>
      </c>
      <c r="AF5134">
        <f t="shared" ca="1" si="649"/>
        <v>4</v>
      </c>
      <c r="AG5134">
        <f t="shared" ca="1" si="649"/>
        <v>1</v>
      </c>
      <c r="AH5134">
        <f t="shared" ca="1" si="649"/>
        <v>6</v>
      </c>
      <c r="AI5134">
        <f t="shared" ca="1" si="649"/>
        <v>5</v>
      </c>
      <c r="AJ5134">
        <f t="shared" ca="1" si="650"/>
        <v>2</v>
      </c>
      <c r="AK5134">
        <f t="shared" ca="1" si="650"/>
        <v>2</v>
      </c>
      <c r="AL5134">
        <f t="shared" ca="1" si="650"/>
        <v>4</v>
      </c>
      <c r="AM5134">
        <f t="shared" ca="1" si="650"/>
        <v>1</v>
      </c>
      <c r="AN5134">
        <f t="shared" ca="1" si="651"/>
        <v>1</v>
      </c>
      <c r="AO5134">
        <f t="shared" ca="1" si="651"/>
        <v>2</v>
      </c>
      <c r="AP5134">
        <f t="shared" ca="1" si="651"/>
        <v>1</v>
      </c>
      <c r="AQ5134">
        <f t="shared" ca="1" si="651"/>
        <v>1</v>
      </c>
      <c r="AR5134">
        <f t="shared" ca="1" si="652"/>
        <v>5</v>
      </c>
      <c r="AS5134">
        <f t="shared" ca="1" si="652"/>
        <v>5</v>
      </c>
      <c r="AT5134">
        <f t="shared" ca="1" si="652"/>
        <v>3</v>
      </c>
      <c r="AU5134">
        <f t="shared" ca="1" si="653"/>
        <v>43</v>
      </c>
    </row>
    <row r="5135" spans="1:47">
      <c r="A5135">
        <v>5131</v>
      </c>
      <c r="B5135">
        <f t="shared" ca="1" si="646"/>
        <v>2</v>
      </c>
      <c r="O5135">
        <v>5131</v>
      </c>
      <c r="P5135">
        <f t="shared" ca="1" si="647"/>
        <v>4</v>
      </c>
      <c r="Q5135">
        <f t="shared" ca="1" si="647"/>
        <v>2</v>
      </c>
      <c r="R5135">
        <f t="shared" ca="1" si="648"/>
        <v>6</v>
      </c>
      <c r="AE5135">
        <v>5131</v>
      </c>
      <c r="AF5135">
        <f t="shared" ca="1" si="649"/>
        <v>2</v>
      </c>
      <c r="AG5135">
        <f t="shared" ca="1" si="649"/>
        <v>3</v>
      </c>
      <c r="AH5135">
        <f t="shared" ca="1" si="649"/>
        <v>4</v>
      </c>
      <c r="AI5135">
        <f t="shared" ca="1" si="649"/>
        <v>3</v>
      </c>
      <c r="AJ5135">
        <f t="shared" ca="1" si="650"/>
        <v>3</v>
      </c>
      <c r="AK5135">
        <f t="shared" ca="1" si="650"/>
        <v>3</v>
      </c>
      <c r="AL5135">
        <f t="shared" ca="1" si="650"/>
        <v>6</v>
      </c>
      <c r="AM5135">
        <f t="shared" ca="1" si="650"/>
        <v>1</v>
      </c>
      <c r="AN5135">
        <f t="shared" ca="1" si="651"/>
        <v>4</v>
      </c>
      <c r="AO5135">
        <f t="shared" ca="1" si="651"/>
        <v>2</v>
      </c>
      <c r="AP5135">
        <f t="shared" ca="1" si="651"/>
        <v>4</v>
      </c>
      <c r="AQ5135">
        <f t="shared" ca="1" si="651"/>
        <v>4</v>
      </c>
      <c r="AR5135">
        <f t="shared" ca="1" si="652"/>
        <v>2</v>
      </c>
      <c r="AS5135">
        <f t="shared" ca="1" si="652"/>
        <v>2</v>
      </c>
      <c r="AT5135">
        <f t="shared" ca="1" si="652"/>
        <v>3</v>
      </c>
      <c r="AU5135">
        <f t="shared" ca="1" si="653"/>
        <v>46</v>
      </c>
    </row>
    <row r="5136" spans="1:47">
      <c r="A5136">
        <v>5132</v>
      </c>
      <c r="B5136">
        <f t="shared" ca="1" si="646"/>
        <v>4</v>
      </c>
      <c r="O5136">
        <v>5132</v>
      </c>
      <c r="P5136">
        <f t="shared" ca="1" si="647"/>
        <v>3</v>
      </c>
      <c r="Q5136">
        <f t="shared" ca="1" si="647"/>
        <v>3</v>
      </c>
      <c r="R5136">
        <f t="shared" ca="1" si="648"/>
        <v>6</v>
      </c>
      <c r="AE5136">
        <v>5132</v>
      </c>
      <c r="AF5136">
        <f t="shared" ca="1" si="649"/>
        <v>5</v>
      </c>
      <c r="AG5136">
        <f t="shared" ca="1" si="649"/>
        <v>2</v>
      </c>
      <c r="AH5136">
        <f t="shared" ca="1" si="649"/>
        <v>1</v>
      </c>
      <c r="AI5136">
        <f t="shared" ca="1" si="649"/>
        <v>3</v>
      </c>
      <c r="AJ5136">
        <f t="shared" ca="1" si="650"/>
        <v>6</v>
      </c>
      <c r="AK5136">
        <f t="shared" ca="1" si="650"/>
        <v>6</v>
      </c>
      <c r="AL5136">
        <f t="shared" ca="1" si="650"/>
        <v>1</v>
      </c>
      <c r="AM5136">
        <f t="shared" ca="1" si="650"/>
        <v>2</v>
      </c>
      <c r="AN5136">
        <f t="shared" ca="1" si="651"/>
        <v>6</v>
      </c>
      <c r="AO5136">
        <f t="shared" ca="1" si="651"/>
        <v>2</v>
      </c>
      <c r="AP5136">
        <f t="shared" ca="1" si="651"/>
        <v>1</v>
      </c>
      <c r="AQ5136">
        <f t="shared" ca="1" si="651"/>
        <v>6</v>
      </c>
      <c r="AR5136">
        <f t="shared" ca="1" si="652"/>
        <v>5</v>
      </c>
      <c r="AS5136">
        <f t="shared" ca="1" si="652"/>
        <v>1</v>
      </c>
      <c r="AT5136">
        <f t="shared" ca="1" si="652"/>
        <v>4</v>
      </c>
      <c r="AU5136">
        <f t="shared" ca="1" si="653"/>
        <v>51</v>
      </c>
    </row>
    <row r="5137" spans="1:47">
      <c r="A5137">
        <v>5133</v>
      </c>
      <c r="B5137">
        <f t="shared" ca="1" si="646"/>
        <v>4</v>
      </c>
      <c r="O5137">
        <v>5133</v>
      </c>
      <c r="P5137">
        <f t="shared" ca="1" si="647"/>
        <v>3</v>
      </c>
      <c r="Q5137">
        <f t="shared" ca="1" si="647"/>
        <v>5</v>
      </c>
      <c r="R5137">
        <f t="shared" ca="1" si="648"/>
        <v>8</v>
      </c>
      <c r="AE5137">
        <v>5133</v>
      </c>
      <c r="AF5137">
        <f t="shared" ca="1" si="649"/>
        <v>6</v>
      </c>
      <c r="AG5137">
        <f t="shared" ca="1" si="649"/>
        <v>5</v>
      </c>
      <c r="AH5137">
        <f t="shared" ca="1" si="649"/>
        <v>1</v>
      </c>
      <c r="AI5137">
        <f t="shared" ca="1" si="649"/>
        <v>5</v>
      </c>
      <c r="AJ5137">
        <f t="shared" ca="1" si="650"/>
        <v>4</v>
      </c>
      <c r="AK5137">
        <f t="shared" ca="1" si="650"/>
        <v>4</v>
      </c>
      <c r="AL5137">
        <f t="shared" ca="1" si="650"/>
        <v>6</v>
      </c>
      <c r="AM5137">
        <f t="shared" ca="1" si="650"/>
        <v>6</v>
      </c>
      <c r="AN5137">
        <f t="shared" ca="1" si="651"/>
        <v>4</v>
      </c>
      <c r="AO5137">
        <f t="shared" ca="1" si="651"/>
        <v>4</v>
      </c>
      <c r="AP5137">
        <f t="shared" ca="1" si="651"/>
        <v>1</v>
      </c>
      <c r="AQ5137">
        <f t="shared" ca="1" si="651"/>
        <v>3</v>
      </c>
      <c r="AR5137">
        <f t="shared" ca="1" si="652"/>
        <v>1</v>
      </c>
      <c r="AS5137">
        <f t="shared" ca="1" si="652"/>
        <v>5</v>
      </c>
      <c r="AT5137">
        <f t="shared" ca="1" si="652"/>
        <v>1</v>
      </c>
      <c r="AU5137">
        <f t="shared" ca="1" si="653"/>
        <v>56</v>
      </c>
    </row>
    <row r="5138" spans="1:47">
      <c r="A5138">
        <v>5134</v>
      </c>
      <c r="B5138">
        <f t="shared" ca="1" si="646"/>
        <v>6</v>
      </c>
      <c r="O5138">
        <v>5134</v>
      </c>
      <c r="P5138">
        <f t="shared" ca="1" si="647"/>
        <v>6</v>
      </c>
      <c r="Q5138">
        <f t="shared" ca="1" si="647"/>
        <v>6</v>
      </c>
      <c r="R5138">
        <f t="shared" ca="1" si="648"/>
        <v>12</v>
      </c>
      <c r="AE5138">
        <v>5134</v>
      </c>
      <c r="AF5138">
        <f t="shared" ca="1" si="649"/>
        <v>2</v>
      </c>
      <c r="AG5138">
        <f t="shared" ca="1" si="649"/>
        <v>5</v>
      </c>
      <c r="AH5138">
        <f t="shared" ca="1" si="649"/>
        <v>6</v>
      </c>
      <c r="AI5138">
        <f t="shared" ca="1" si="649"/>
        <v>1</v>
      </c>
      <c r="AJ5138">
        <f t="shared" ca="1" si="650"/>
        <v>3</v>
      </c>
      <c r="AK5138">
        <f t="shared" ca="1" si="650"/>
        <v>2</v>
      </c>
      <c r="AL5138">
        <f t="shared" ca="1" si="650"/>
        <v>4</v>
      </c>
      <c r="AM5138">
        <f t="shared" ca="1" si="650"/>
        <v>4</v>
      </c>
      <c r="AN5138">
        <f t="shared" ca="1" si="651"/>
        <v>5</v>
      </c>
      <c r="AO5138">
        <f t="shared" ca="1" si="651"/>
        <v>5</v>
      </c>
      <c r="AP5138">
        <f t="shared" ca="1" si="651"/>
        <v>4</v>
      </c>
      <c r="AQ5138">
        <f t="shared" ca="1" si="651"/>
        <v>1</v>
      </c>
      <c r="AR5138">
        <f t="shared" ca="1" si="652"/>
        <v>5</v>
      </c>
      <c r="AS5138">
        <f t="shared" ca="1" si="652"/>
        <v>1</v>
      </c>
      <c r="AT5138">
        <f t="shared" ca="1" si="652"/>
        <v>3</v>
      </c>
      <c r="AU5138">
        <f t="shared" ca="1" si="653"/>
        <v>51</v>
      </c>
    </row>
    <row r="5139" spans="1:47">
      <c r="A5139">
        <v>5135</v>
      </c>
      <c r="B5139">
        <f t="shared" ca="1" si="646"/>
        <v>3</v>
      </c>
      <c r="O5139">
        <v>5135</v>
      </c>
      <c r="P5139">
        <f t="shared" ca="1" si="647"/>
        <v>3</v>
      </c>
      <c r="Q5139">
        <f t="shared" ca="1" si="647"/>
        <v>1</v>
      </c>
      <c r="R5139">
        <f t="shared" ca="1" si="648"/>
        <v>4</v>
      </c>
      <c r="AE5139">
        <v>5135</v>
      </c>
      <c r="AF5139">
        <f t="shared" ca="1" si="649"/>
        <v>2</v>
      </c>
      <c r="AG5139">
        <f t="shared" ca="1" si="649"/>
        <v>1</v>
      </c>
      <c r="AH5139">
        <f t="shared" ca="1" si="649"/>
        <v>5</v>
      </c>
      <c r="AI5139">
        <f t="shared" ca="1" si="649"/>
        <v>4</v>
      </c>
      <c r="AJ5139">
        <f t="shared" ca="1" si="650"/>
        <v>3</v>
      </c>
      <c r="AK5139">
        <f t="shared" ca="1" si="650"/>
        <v>3</v>
      </c>
      <c r="AL5139">
        <f t="shared" ca="1" si="650"/>
        <v>3</v>
      </c>
      <c r="AM5139">
        <f t="shared" ca="1" si="650"/>
        <v>2</v>
      </c>
      <c r="AN5139">
        <f t="shared" ca="1" si="651"/>
        <v>1</v>
      </c>
      <c r="AO5139">
        <f t="shared" ca="1" si="651"/>
        <v>4</v>
      </c>
      <c r="AP5139">
        <f t="shared" ca="1" si="651"/>
        <v>1</v>
      </c>
      <c r="AQ5139">
        <f t="shared" ca="1" si="651"/>
        <v>6</v>
      </c>
      <c r="AR5139">
        <f t="shared" ca="1" si="652"/>
        <v>4</v>
      </c>
      <c r="AS5139">
        <f t="shared" ca="1" si="652"/>
        <v>4</v>
      </c>
      <c r="AT5139">
        <f t="shared" ca="1" si="652"/>
        <v>2</v>
      </c>
      <c r="AU5139">
        <f t="shared" ca="1" si="653"/>
        <v>45</v>
      </c>
    </row>
    <row r="5140" spans="1:47">
      <c r="A5140">
        <v>5136</v>
      </c>
      <c r="B5140">
        <f t="shared" ca="1" si="646"/>
        <v>6</v>
      </c>
      <c r="O5140">
        <v>5136</v>
      </c>
      <c r="P5140">
        <f t="shared" ca="1" si="647"/>
        <v>3</v>
      </c>
      <c r="Q5140">
        <f t="shared" ca="1" si="647"/>
        <v>2</v>
      </c>
      <c r="R5140">
        <f t="shared" ca="1" si="648"/>
        <v>5</v>
      </c>
      <c r="AE5140">
        <v>5136</v>
      </c>
      <c r="AF5140">
        <f t="shared" ca="1" si="649"/>
        <v>4</v>
      </c>
      <c r="AG5140">
        <f t="shared" ca="1" si="649"/>
        <v>6</v>
      </c>
      <c r="AH5140">
        <f t="shared" ca="1" si="649"/>
        <v>3</v>
      </c>
      <c r="AI5140">
        <f t="shared" ca="1" si="649"/>
        <v>5</v>
      </c>
      <c r="AJ5140">
        <f t="shared" ca="1" si="650"/>
        <v>1</v>
      </c>
      <c r="AK5140">
        <f t="shared" ca="1" si="650"/>
        <v>4</v>
      </c>
      <c r="AL5140">
        <f t="shared" ca="1" si="650"/>
        <v>4</v>
      </c>
      <c r="AM5140">
        <f t="shared" ca="1" si="650"/>
        <v>4</v>
      </c>
      <c r="AN5140">
        <f t="shared" ca="1" si="651"/>
        <v>2</v>
      </c>
      <c r="AO5140">
        <f t="shared" ca="1" si="651"/>
        <v>4</v>
      </c>
      <c r="AP5140">
        <f t="shared" ca="1" si="651"/>
        <v>3</v>
      </c>
      <c r="AQ5140">
        <f t="shared" ca="1" si="651"/>
        <v>3</v>
      </c>
      <c r="AR5140">
        <f t="shared" ca="1" si="652"/>
        <v>2</v>
      </c>
      <c r="AS5140">
        <f t="shared" ca="1" si="652"/>
        <v>4</v>
      </c>
      <c r="AT5140">
        <f t="shared" ca="1" si="652"/>
        <v>2</v>
      </c>
      <c r="AU5140">
        <f t="shared" ca="1" si="653"/>
        <v>51</v>
      </c>
    </row>
    <row r="5141" spans="1:47">
      <c r="A5141">
        <v>5137</v>
      </c>
      <c r="B5141">
        <f t="shared" ca="1" si="646"/>
        <v>6</v>
      </c>
      <c r="O5141">
        <v>5137</v>
      </c>
      <c r="P5141">
        <f t="shared" ca="1" si="647"/>
        <v>5</v>
      </c>
      <c r="Q5141">
        <f t="shared" ca="1" si="647"/>
        <v>1</v>
      </c>
      <c r="R5141">
        <f t="shared" ca="1" si="648"/>
        <v>6</v>
      </c>
      <c r="AE5141">
        <v>5137</v>
      </c>
      <c r="AF5141">
        <f t="shared" ca="1" si="649"/>
        <v>6</v>
      </c>
      <c r="AG5141">
        <f t="shared" ca="1" si="649"/>
        <v>6</v>
      </c>
      <c r="AH5141">
        <f t="shared" ca="1" si="649"/>
        <v>3</v>
      </c>
      <c r="AI5141">
        <f t="shared" ca="1" si="649"/>
        <v>2</v>
      </c>
      <c r="AJ5141">
        <f t="shared" ca="1" si="650"/>
        <v>1</v>
      </c>
      <c r="AK5141">
        <f t="shared" ca="1" si="650"/>
        <v>4</v>
      </c>
      <c r="AL5141">
        <f t="shared" ca="1" si="650"/>
        <v>6</v>
      </c>
      <c r="AM5141">
        <f t="shared" ca="1" si="650"/>
        <v>1</v>
      </c>
      <c r="AN5141">
        <f t="shared" ca="1" si="651"/>
        <v>6</v>
      </c>
      <c r="AO5141">
        <f t="shared" ca="1" si="651"/>
        <v>5</v>
      </c>
      <c r="AP5141">
        <f t="shared" ca="1" si="651"/>
        <v>5</v>
      </c>
      <c r="AQ5141">
        <f t="shared" ca="1" si="651"/>
        <v>5</v>
      </c>
      <c r="AR5141">
        <f t="shared" ca="1" si="652"/>
        <v>5</v>
      </c>
      <c r="AS5141">
        <f t="shared" ca="1" si="652"/>
        <v>1</v>
      </c>
      <c r="AT5141">
        <f t="shared" ca="1" si="652"/>
        <v>4</v>
      </c>
      <c r="AU5141">
        <f t="shared" ca="1" si="653"/>
        <v>60</v>
      </c>
    </row>
    <row r="5142" spans="1:47">
      <c r="A5142">
        <v>5138</v>
      </c>
      <c r="B5142">
        <f t="shared" ca="1" si="646"/>
        <v>4</v>
      </c>
      <c r="O5142">
        <v>5138</v>
      </c>
      <c r="P5142">
        <f t="shared" ca="1" si="647"/>
        <v>5</v>
      </c>
      <c r="Q5142">
        <f t="shared" ca="1" si="647"/>
        <v>1</v>
      </c>
      <c r="R5142">
        <f t="shared" ca="1" si="648"/>
        <v>6</v>
      </c>
      <c r="AE5142">
        <v>5138</v>
      </c>
      <c r="AF5142">
        <f t="shared" ca="1" si="649"/>
        <v>6</v>
      </c>
      <c r="AG5142">
        <f t="shared" ca="1" si="649"/>
        <v>3</v>
      </c>
      <c r="AH5142">
        <f t="shared" ca="1" si="649"/>
        <v>1</v>
      </c>
      <c r="AI5142">
        <f t="shared" ca="1" si="649"/>
        <v>5</v>
      </c>
      <c r="AJ5142">
        <f t="shared" ca="1" si="650"/>
        <v>5</v>
      </c>
      <c r="AK5142">
        <f t="shared" ca="1" si="650"/>
        <v>6</v>
      </c>
      <c r="AL5142">
        <f t="shared" ca="1" si="650"/>
        <v>6</v>
      </c>
      <c r="AM5142">
        <f t="shared" ca="1" si="650"/>
        <v>5</v>
      </c>
      <c r="AN5142">
        <f t="shared" ca="1" si="651"/>
        <v>4</v>
      </c>
      <c r="AO5142">
        <f t="shared" ca="1" si="651"/>
        <v>3</v>
      </c>
      <c r="AP5142">
        <f t="shared" ca="1" si="651"/>
        <v>6</v>
      </c>
      <c r="AQ5142">
        <f t="shared" ca="1" si="651"/>
        <v>1</v>
      </c>
      <c r="AR5142">
        <f t="shared" ca="1" si="652"/>
        <v>6</v>
      </c>
      <c r="AS5142">
        <f t="shared" ca="1" si="652"/>
        <v>2</v>
      </c>
      <c r="AT5142">
        <f t="shared" ca="1" si="652"/>
        <v>3</v>
      </c>
      <c r="AU5142">
        <f t="shared" ca="1" si="653"/>
        <v>62</v>
      </c>
    </row>
    <row r="5143" spans="1:47">
      <c r="A5143">
        <v>5139</v>
      </c>
      <c r="B5143">
        <f t="shared" ca="1" si="646"/>
        <v>1</v>
      </c>
      <c r="O5143">
        <v>5139</v>
      </c>
      <c r="P5143">
        <f t="shared" ca="1" si="647"/>
        <v>2</v>
      </c>
      <c r="Q5143">
        <f t="shared" ca="1" si="647"/>
        <v>3</v>
      </c>
      <c r="R5143">
        <f t="shared" ca="1" si="648"/>
        <v>5</v>
      </c>
      <c r="AE5143">
        <v>5139</v>
      </c>
      <c r="AF5143">
        <f t="shared" ca="1" si="649"/>
        <v>3</v>
      </c>
      <c r="AG5143">
        <f t="shared" ca="1" si="649"/>
        <v>2</v>
      </c>
      <c r="AH5143">
        <f t="shared" ca="1" si="649"/>
        <v>4</v>
      </c>
      <c r="AI5143">
        <f t="shared" ca="1" si="649"/>
        <v>4</v>
      </c>
      <c r="AJ5143">
        <f t="shared" ca="1" si="650"/>
        <v>6</v>
      </c>
      <c r="AK5143">
        <f t="shared" ca="1" si="650"/>
        <v>2</v>
      </c>
      <c r="AL5143">
        <f t="shared" ca="1" si="650"/>
        <v>3</v>
      </c>
      <c r="AM5143">
        <f t="shared" ca="1" si="650"/>
        <v>4</v>
      </c>
      <c r="AN5143">
        <f t="shared" ca="1" si="651"/>
        <v>3</v>
      </c>
      <c r="AO5143">
        <f t="shared" ca="1" si="651"/>
        <v>3</v>
      </c>
      <c r="AP5143">
        <f t="shared" ca="1" si="651"/>
        <v>4</v>
      </c>
      <c r="AQ5143">
        <f t="shared" ca="1" si="651"/>
        <v>6</v>
      </c>
      <c r="AR5143">
        <f t="shared" ca="1" si="652"/>
        <v>4</v>
      </c>
      <c r="AS5143">
        <f t="shared" ca="1" si="652"/>
        <v>5</v>
      </c>
      <c r="AT5143">
        <f t="shared" ca="1" si="652"/>
        <v>1</v>
      </c>
      <c r="AU5143">
        <f t="shared" ca="1" si="653"/>
        <v>54</v>
      </c>
    </row>
    <row r="5144" spans="1:47">
      <c r="A5144">
        <v>5140</v>
      </c>
      <c r="B5144">
        <f t="shared" ca="1" si="646"/>
        <v>6</v>
      </c>
      <c r="O5144">
        <v>5140</v>
      </c>
      <c r="P5144">
        <f t="shared" ca="1" si="647"/>
        <v>4</v>
      </c>
      <c r="Q5144">
        <f t="shared" ca="1" si="647"/>
        <v>6</v>
      </c>
      <c r="R5144">
        <f t="shared" ca="1" si="648"/>
        <v>10</v>
      </c>
      <c r="AE5144">
        <v>5140</v>
      </c>
      <c r="AF5144">
        <f t="shared" ca="1" si="649"/>
        <v>5</v>
      </c>
      <c r="AG5144">
        <f t="shared" ca="1" si="649"/>
        <v>1</v>
      </c>
      <c r="AH5144">
        <f t="shared" ca="1" si="649"/>
        <v>6</v>
      </c>
      <c r="AI5144">
        <f t="shared" ca="1" si="649"/>
        <v>4</v>
      </c>
      <c r="AJ5144">
        <f t="shared" ca="1" si="650"/>
        <v>1</v>
      </c>
      <c r="AK5144">
        <f t="shared" ca="1" si="650"/>
        <v>5</v>
      </c>
      <c r="AL5144">
        <f t="shared" ca="1" si="650"/>
        <v>5</v>
      </c>
      <c r="AM5144">
        <f t="shared" ca="1" si="650"/>
        <v>5</v>
      </c>
      <c r="AN5144">
        <f t="shared" ca="1" si="651"/>
        <v>4</v>
      </c>
      <c r="AO5144">
        <f t="shared" ca="1" si="651"/>
        <v>5</v>
      </c>
      <c r="AP5144">
        <f t="shared" ca="1" si="651"/>
        <v>6</v>
      </c>
      <c r="AQ5144">
        <f t="shared" ca="1" si="651"/>
        <v>2</v>
      </c>
      <c r="AR5144">
        <f t="shared" ca="1" si="652"/>
        <v>1</v>
      </c>
      <c r="AS5144">
        <f t="shared" ca="1" si="652"/>
        <v>3</v>
      </c>
      <c r="AT5144">
        <f t="shared" ca="1" si="652"/>
        <v>3</v>
      </c>
      <c r="AU5144">
        <f t="shared" ca="1" si="653"/>
        <v>56</v>
      </c>
    </row>
    <row r="5145" spans="1:47">
      <c r="A5145">
        <v>5141</v>
      </c>
      <c r="B5145">
        <f t="shared" ca="1" si="646"/>
        <v>1</v>
      </c>
      <c r="O5145">
        <v>5141</v>
      </c>
      <c r="P5145">
        <f t="shared" ca="1" si="647"/>
        <v>2</v>
      </c>
      <c r="Q5145">
        <f t="shared" ca="1" si="647"/>
        <v>2</v>
      </c>
      <c r="R5145">
        <f t="shared" ca="1" si="648"/>
        <v>4</v>
      </c>
      <c r="AE5145">
        <v>5141</v>
      </c>
      <c r="AF5145">
        <f t="shared" ca="1" si="649"/>
        <v>2</v>
      </c>
      <c r="AG5145">
        <f t="shared" ca="1" si="649"/>
        <v>1</v>
      </c>
      <c r="AH5145">
        <f t="shared" ca="1" si="649"/>
        <v>3</v>
      </c>
      <c r="AI5145">
        <f t="shared" ca="1" si="649"/>
        <v>3</v>
      </c>
      <c r="AJ5145">
        <f t="shared" ca="1" si="650"/>
        <v>4</v>
      </c>
      <c r="AK5145">
        <f t="shared" ca="1" si="650"/>
        <v>6</v>
      </c>
      <c r="AL5145">
        <f t="shared" ca="1" si="650"/>
        <v>3</v>
      </c>
      <c r="AM5145">
        <f t="shared" ca="1" si="650"/>
        <v>6</v>
      </c>
      <c r="AN5145">
        <f t="shared" ca="1" si="651"/>
        <v>6</v>
      </c>
      <c r="AO5145">
        <f t="shared" ca="1" si="651"/>
        <v>1</v>
      </c>
      <c r="AP5145">
        <f t="shared" ca="1" si="651"/>
        <v>1</v>
      </c>
      <c r="AQ5145">
        <f t="shared" ca="1" si="651"/>
        <v>3</v>
      </c>
      <c r="AR5145">
        <f t="shared" ca="1" si="652"/>
        <v>4</v>
      </c>
      <c r="AS5145">
        <f t="shared" ca="1" si="652"/>
        <v>3</v>
      </c>
      <c r="AT5145">
        <f t="shared" ca="1" si="652"/>
        <v>2</v>
      </c>
      <c r="AU5145">
        <f t="shared" ca="1" si="653"/>
        <v>48</v>
      </c>
    </row>
    <row r="5146" spans="1:47">
      <c r="A5146">
        <v>5142</v>
      </c>
      <c r="B5146">
        <f t="shared" ca="1" si="646"/>
        <v>1</v>
      </c>
      <c r="O5146">
        <v>5142</v>
      </c>
      <c r="P5146">
        <f t="shared" ca="1" si="647"/>
        <v>1</v>
      </c>
      <c r="Q5146">
        <f t="shared" ca="1" si="647"/>
        <v>1</v>
      </c>
      <c r="R5146">
        <f t="shared" ca="1" si="648"/>
        <v>2</v>
      </c>
      <c r="AE5146">
        <v>5142</v>
      </c>
      <c r="AF5146">
        <f t="shared" ca="1" si="649"/>
        <v>1</v>
      </c>
      <c r="AG5146">
        <f t="shared" ca="1" si="649"/>
        <v>6</v>
      </c>
      <c r="AH5146">
        <f t="shared" ca="1" si="649"/>
        <v>6</v>
      </c>
      <c r="AI5146">
        <f t="shared" ca="1" si="649"/>
        <v>4</v>
      </c>
      <c r="AJ5146">
        <f t="shared" ca="1" si="650"/>
        <v>4</v>
      </c>
      <c r="AK5146">
        <f t="shared" ca="1" si="650"/>
        <v>1</v>
      </c>
      <c r="AL5146">
        <f t="shared" ca="1" si="650"/>
        <v>6</v>
      </c>
      <c r="AM5146">
        <f t="shared" ca="1" si="650"/>
        <v>5</v>
      </c>
      <c r="AN5146">
        <f t="shared" ca="1" si="651"/>
        <v>5</v>
      </c>
      <c r="AO5146">
        <f t="shared" ca="1" si="651"/>
        <v>3</v>
      </c>
      <c r="AP5146">
        <f t="shared" ca="1" si="651"/>
        <v>3</v>
      </c>
      <c r="AQ5146">
        <f t="shared" ca="1" si="651"/>
        <v>3</v>
      </c>
      <c r="AR5146">
        <f t="shared" ca="1" si="652"/>
        <v>4</v>
      </c>
      <c r="AS5146">
        <f t="shared" ca="1" si="652"/>
        <v>6</v>
      </c>
      <c r="AT5146">
        <f t="shared" ca="1" si="652"/>
        <v>6</v>
      </c>
      <c r="AU5146">
        <f t="shared" ca="1" si="653"/>
        <v>63</v>
      </c>
    </row>
    <row r="5147" spans="1:47">
      <c r="A5147">
        <v>5143</v>
      </c>
      <c r="B5147">
        <f t="shared" ca="1" si="646"/>
        <v>5</v>
      </c>
      <c r="O5147">
        <v>5143</v>
      </c>
      <c r="P5147">
        <f t="shared" ca="1" si="647"/>
        <v>5</v>
      </c>
      <c r="Q5147">
        <f t="shared" ca="1" si="647"/>
        <v>6</v>
      </c>
      <c r="R5147">
        <f t="shared" ca="1" si="648"/>
        <v>11</v>
      </c>
      <c r="AE5147">
        <v>5143</v>
      </c>
      <c r="AF5147">
        <f t="shared" ca="1" si="649"/>
        <v>2</v>
      </c>
      <c r="AG5147">
        <f t="shared" ca="1" si="649"/>
        <v>3</v>
      </c>
      <c r="AH5147">
        <f t="shared" ca="1" si="649"/>
        <v>4</v>
      </c>
      <c r="AI5147">
        <f t="shared" ca="1" si="649"/>
        <v>3</v>
      </c>
      <c r="AJ5147">
        <f t="shared" ca="1" si="650"/>
        <v>5</v>
      </c>
      <c r="AK5147">
        <f t="shared" ca="1" si="650"/>
        <v>3</v>
      </c>
      <c r="AL5147">
        <f t="shared" ca="1" si="650"/>
        <v>6</v>
      </c>
      <c r="AM5147">
        <f t="shared" ca="1" si="650"/>
        <v>5</v>
      </c>
      <c r="AN5147">
        <f t="shared" ca="1" si="651"/>
        <v>5</v>
      </c>
      <c r="AO5147">
        <f t="shared" ca="1" si="651"/>
        <v>2</v>
      </c>
      <c r="AP5147">
        <f t="shared" ca="1" si="651"/>
        <v>5</v>
      </c>
      <c r="AQ5147">
        <f t="shared" ca="1" si="651"/>
        <v>3</v>
      </c>
      <c r="AR5147">
        <f t="shared" ca="1" si="652"/>
        <v>5</v>
      </c>
      <c r="AS5147">
        <f t="shared" ca="1" si="652"/>
        <v>4</v>
      </c>
      <c r="AT5147">
        <f t="shared" ca="1" si="652"/>
        <v>5</v>
      </c>
      <c r="AU5147">
        <f t="shared" ca="1" si="653"/>
        <v>60</v>
      </c>
    </row>
    <row r="5148" spans="1:47">
      <c r="A5148">
        <v>5144</v>
      </c>
      <c r="B5148">
        <f t="shared" ca="1" si="646"/>
        <v>5</v>
      </c>
      <c r="O5148">
        <v>5144</v>
      </c>
      <c r="P5148">
        <f t="shared" ca="1" si="647"/>
        <v>2</v>
      </c>
      <c r="Q5148">
        <f t="shared" ca="1" si="647"/>
        <v>3</v>
      </c>
      <c r="R5148">
        <f t="shared" ca="1" si="648"/>
        <v>5</v>
      </c>
      <c r="AE5148">
        <v>5144</v>
      </c>
      <c r="AF5148">
        <f t="shared" ca="1" si="649"/>
        <v>1</v>
      </c>
      <c r="AG5148">
        <f t="shared" ca="1" si="649"/>
        <v>3</v>
      </c>
      <c r="AH5148">
        <f t="shared" ca="1" si="649"/>
        <v>1</v>
      </c>
      <c r="AI5148">
        <f t="shared" ca="1" si="649"/>
        <v>3</v>
      </c>
      <c r="AJ5148">
        <f t="shared" ca="1" si="650"/>
        <v>1</v>
      </c>
      <c r="AK5148">
        <f t="shared" ca="1" si="650"/>
        <v>3</v>
      </c>
      <c r="AL5148">
        <f t="shared" ca="1" si="650"/>
        <v>1</v>
      </c>
      <c r="AM5148">
        <f t="shared" ca="1" si="650"/>
        <v>3</v>
      </c>
      <c r="AN5148">
        <f t="shared" ca="1" si="651"/>
        <v>2</v>
      </c>
      <c r="AO5148">
        <f t="shared" ca="1" si="651"/>
        <v>2</v>
      </c>
      <c r="AP5148">
        <f t="shared" ca="1" si="651"/>
        <v>4</v>
      </c>
      <c r="AQ5148">
        <f t="shared" ca="1" si="651"/>
        <v>1</v>
      </c>
      <c r="AR5148">
        <f t="shared" ca="1" si="652"/>
        <v>4</v>
      </c>
      <c r="AS5148">
        <f t="shared" ca="1" si="652"/>
        <v>4</v>
      </c>
      <c r="AT5148">
        <f t="shared" ca="1" si="652"/>
        <v>2</v>
      </c>
      <c r="AU5148">
        <f t="shared" ca="1" si="653"/>
        <v>35</v>
      </c>
    </row>
    <row r="5149" spans="1:47">
      <c r="A5149">
        <v>5145</v>
      </c>
      <c r="B5149">
        <f t="shared" ca="1" si="646"/>
        <v>3</v>
      </c>
      <c r="O5149">
        <v>5145</v>
      </c>
      <c r="P5149">
        <f t="shared" ca="1" si="647"/>
        <v>6</v>
      </c>
      <c r="Q5149">
        <f t="shared" ca="1" si="647"/>
        <v>4</v>
      </c>
      <c r="R5149">
        <f t="shared" ca="1" si="648"/>
        <v>10</v>
      </c>
      <c r="AE5149">
        <v>5145</v>
      </c>
      <c r="AF5149">
        <f t="shared" ca="1" si="649"/>
        <v>3</v>
      </c>
      <c r="AG5149">
        <f t="shared" ca="1" si="649"/>
        <v>5</v>
      </c>
      <c r="AH5149">
        <f t="shared" ca="1" si="649"/>
        <v>6</v>
      </c>
      <c r="AI5149">
        <f t="shared" ca="1" si="649"/>
        <v>3</v>
      </c>
      <c r="AJ5149">
        <f t="shared" ca="1" si="650"/>
        <v>1</v>
      </c>
      <c r="AK5149">
        <f t="shared" ca="1" si="650"/>
        <v>1</v>
      </c>
      <c r="AL5149">
        <f t="shared" ca="1" si="650"/>
        <v>3</v>
      </c>
      <c r="AM5149">
        <f t="shared" ca="1" si="650"/>
        <v>3</v>
      </c>
      <c r="AN5149">
        <f t="shared" ca="1" si="651"/>
        <v>4</v>
      </c>
      <c r="AO5149">
        <f t="shared" ca="1" si="651"/>
        <v>4</v>
      </c>
      <c r="AP5149">
        <f t="shared" ca="1" si="651"/>
        <v>2</v>
      </c>
      <c r="AQ5149">
        <f t="shared" ca="1" si="651"/>
        <v>1</v>
      </c>
      <c r="AR5149">
        <f t="shared" ca="1" si="652"/>
        <v>2</v>
      </c>
      <c r="AS5149">
        <f t="shared" ca="1" si="652"/>
        <v>6</v>
      </c>
      <c r="AT5149">
        <f t="shared" ca="1" si="652"/>
        <v>5</v>
      </c>
      <c r="AU5149">
        <f t="shared" ca="1" si="653"/>
        <v>49</v>
      </c>
    </row>
    <row r="5150" spans="1:47">
      <c r="A5150">
        <v>5146</v>
      </c>
      <c r="B5150">
        <f t="shared" ca="1" si="646"/>
        <v>3</v>
      </c>
      <c r="O5150">
        <v>5146</v>
      </c>
      <c r="P5150">
        <f t="shared" ca="1" si="647"/>
        <v>6</v>
      </c>
      <c r="Q5150">
        <f t="shared" ca="1" si="647"/>
        <v>2</v>
      </c>
      <c r="R5150">
        <f t="shared" ca="1" si="648"/>
        <v>8</v>
      </c>
      <c r="AE5150">
        <v>5146</v>
      </c>
      <c r="AF5150">
        <f t="shared" ca="1" si="649"/>
        <v>6</v>
      </c>
      <c r="AG5150">
        <f t="shared" ca="1" si="649"/>
        <v>4</v>
      </c>
      <c r="AH5150">
        <f t="shared" ca="1" si="649"/>
        <v>2</v>
      </c>
      <c r="AI5150">
        <f t="shared" ca="1" si="649"/>
        <v>3</v>
      </c>
      <c r="AJ5150">
        <f t="shared" ca="1" si="650"/>
        <v>3</v>
      </c>
      <c r="AK5150">
        <f t="shared" ca="1" si="650"/>
        <v>6</v>
      </c>
      <c r="AL5150">
        <f t="shared" ca="1" si="650"/>
        <v>3</v>
      </c>
      <c r="AM5150">
        <f t="shared" ca="1" si="650"/>
        <v>2</v>
      </c>
      <c r="AN5150">
        <f t="shared" ca="1" si="651"/>
        <v>1</v>
      </c>
      <c r="AO5150">
        <f t="shared" ca="1" si="651"/>
        <v>2</v>
      </c>
      <c r="AP5150">
        <f t="shared" ca="1" si="651"/>
        <v>2</v>
      </c>
      <c r="AQ5150">
        <f t="shared" ca="1" si="651"/>
        <v>4</v>
      </c>
      <c r="AR5150">
        <f t="shared" ca="1" si="652"/>
        <v>2</v>
      </c>
      <c r="AS5150">
        <f t="shared" ca="1" si="652"/>
        <v>2</v>
      </c>
      <c r="AT5150">
        <f t="shared" ca="1" si="652"/>
        <v>1</v>
      </c>
      <c r="AU5150">
        <f t="shared" ca="1" si="653"/>
        <v>43</v>
      </c>
    </row>
    <row r="5151" spans="1:47">
      <c r="A5151">
        <v>5147</v>
      </c>
      <c r="B5151">
        <f t="shared" ca="1" si="646"/>
        <v>5</v>
      </c>
      <c r="O5151">
        <v>5147</v>
      </c>
      <c r="P5151">
        <f t="shared" ca="1" si="647"/>
        <v>1</v>
      </c>
      <c r="Q5151">
        <f t="shared" ca="1" si="647"/>
        <v>5</v>
      </c>
      <c r="R5151">
        <f t="shared" ca="1" si="648"/>
        <v>6</v>
      </c>
      <c r="AE5151">
        <v>5147</v>
      </c>
      <c r="AF5151">
        <f t="shared" ca="1" si="649"/>
        <v>2</v>
      </c>
      <c r="AG5151">
        <f t="shared" ca="1" si="649"/>
        <v>4</v>
      </c>
      <c r="AH5151">
        <f t="shared" ca="1" si="649"/>
        <v>2</v>
      </c>
      <c r="AI5151">
        <f t="shared" ca="1" si="649"/>
        <v>1</v>
      </c>
      <c r="AJ5151">
        <f t="shared" ca="1" si="650"/>
        <v>3</v>
      </c>
      <c r="AK5151">
        <f t="shared" ca="1" si="650"/>
        <v>4</v>
      </c>
      <c r="AL5151">
        <f t="shared" ca="1" si="650"/>
        <v>5</v>
      </c>
      <c r="AM5151">
        <f t="shared" ca="1" si="650"/>
        <v>6</v>
      </c>
      <c r="AN5151">
        <f t="shared" ca="1" si="651"/>
        <v>2</v>
      </c>
      <c r="AO5151">
        <f t="shared" ca="1" si="651"/>
        <v>4</v>
      </c>
      <c r="AP5151">
        <f t="shared" ca="1" si="651"/>
        <v>3</v>
      </c>
      <c r="AQ5151">
        <f t="shared" ca="1" si="651"/>
        <v>2</v>
      </c>
      <c r="AR5151">
        <f t="shared" ca="1" si="652"/>
        <v>5</v>
      </c>
      <c r="AS5151">
        <f t="shared" ca="1" si="652"/>
        <v>2</v>
      </c>
      <c r="AT5151">
        <f t="shared" ca="1" si="652"/>
        <v>4</v>
      </c>
      <c r="AU5151">
        <f t="shared" ca="1" si="653"/>
        <v>49</v>
      </c>
    </row>
    <row r="5152" spans="1:47">
      <c r="A5152">
        <v>5148</v>
      </c>
      <c r="B5152">
        <f t="shared" ca="1" si="646"/>
        <v>6</v>
      </c>
      <c r="O5152">
        <v>5148</v>
      </c>
      <c r="P5152">
        <f t="shared" ca="1" si="647"/>
        <v>6</v>
      </c>
      <c r="Q5152">
        <f t="shared" ca="1" si="647"/>
        <v>4</v>
      </c>
      <c r="R5152">
        <f t="shared" ca="1" si="648"/>
        <v>10</v>
      </c>
      <c r="AE5152">
        <v>5148</v>
      </c>
      <c r="AF5152">
        <f t="shared" ca="1" si="649"/>
        <v>3</v>
      </c>
      <c r="AG5152">
        <f t="shared" ca="1" si="649"/>
        <v>6</v>
      </c>
      <c r="AH5152">
        <f t="shared" ca="1" si="649"/>
        <v>6</v>
      </c>
      <c r="AI5152">
        <f t="shared" ca="1" si="649"/>
        <v>5</v>
      </c>
      <c r="AJ5152">
        <f t="shared" ca="1" si="650"/>
        <v>2</v>
      </c>
      <c r="AK5152">
        <f t="shared" ca="1" si="650"/>
        <v>3</v>
      </c>
      <c r="AL5152">
        <f t="shared" ca="1" si="650"/>
        <v>4</v>
      </c>
      <c r="AM5152">
        <f t="shared" ca="1" si="650"/>
        <v>5</v>
      </c>
      <c r="AN5152">
        <f t="shared" ca="1" si="651"/>
        <v>3</v>
      </c>
      <c r="AO5152">
        <f t="shared" ca="1" si="651"/>
        <v>1</v>
      </c>
      <c r="AP5152">
        <f t="shared" ca="1" si="651"/>
        <v>1</v>
      </c>
      <c r="AQ5152">
        <f t="shared" ca="1" si="651"/>
        <v>5</v>
      </c>
      <c r="AR5152">
        <f t="shared" ca="1" si="652"/>
        <v>1</v>
      </c>
      <c r="AS5152">
        <f t="shared" ca="1" si="652"/>
        <v>5</v>
      </c>
      <c r="AT5152">
        <f t="shared" ca="1" si="652"/>
        <v>1</v>
      </c>
      <c r="AU5152">
        <f t="shared" ca="1" si="653"/>
        <v>51</v>
      </c>
    </row>
    <row r="5153" spans="1:47">
      <c r="A5153">
        <v>5149</v>
      </c>
      <c r="B5153">
        <f t="shared" ca="1" si="646"/>
        <v>4</v>
      </c>
      <c r="O5153">
        <v>5149</v>
      </c>
      <c r="P5153">
        <f t="shared" ca="1" si="647"/>
        <v>6</v>
      </c>
      <c r="Q5153">
        <f t="shared" ca="1" si="647"/>
        <v>3</v>
      </c>
      <c r="R5153">
        <f t="shared" ca="1" si="648"/>
        <v>9</v>
      </c>
      <c r="AE5153">
        <v>5149</v>
      </c>
      <c r="AF5153">
        <f t="shared" ca="1" si="649"/>
        <v>4</v>
      </c>
      <c r="AG5153">
        <f t="shared" ca="1" si="649"/>
        <v>4</v>
      </c>
      <c r="AH5153">
        <f t="shared" ca="1" si="649"/>
        <v>5</v>
      </c>
      <c r="AI5153">
        <f t="shared" ca="1" si="649"/>
        <v>2</v>
      </c>
      <c r="AJ5153">
        <f t="shared" ca="1" si="650"/>
        <v>5</v>
      </c>
      <c r="AK5153">
        <f t="shared" ca="1" si="650"/>
        <v>6</v>
      </c>
      <c r="AL5153">
        <f t="shared" ca="1" si="650"/>
        <v>3</v>
      </c>
      <c r="AM5153">
        <f t="shared" ca="1" si="650"/>
        <v>4</v>
      </c>
      <c r="AN5153">
        <f t="shared" ca="1" si="651"/>
        <v>3</v>
      </c>
      <c r="AO5153">
        <f t="shared" ca="1" si="651"/>
        <v>1</v>
      </c>
      <c r="AP5153">
        <f t="shared" ca="1" si="651"/>
        <v>3</v>
      </c>
      <c r="AQ5153">
        <f t="shared" ca="1" si="651"/>
        <v>1</v>
      </c>
      <c r="AR5153">
        <f t="shared" ca="1" si="652"/>
        <v>1</v>
      </c>
      <c r="AS5153">
        <f t="shared" ca="1" si="652"/>
        <v>5</v>
      </c>
      <c r="AT5153">
        <f t="shared" ca="1" si="652"/>
        <v>6</v>
      </c>
      <c r="AU5153">
        <f t="shared" ca="1" si="653"/>
        <v>53</v>
      </c>
    </row>
    <row r="5154" spans="1:47">
      <c r="A5154">
        <v>5150</v>
      </c>
      <c r="B5154">
        <f t="shared" ca="1" si="646"/>
        <v>6</v>
      </c>
      <c r="O5154">
        <v>5150</v>
      </c>
      <c r="P5154">
        <f t="shared" ca="1" si="647"/>
        <v>6</v>
      </c>
      <c r="Q5154">
        <f t="shared" ca="1" si="647"/>
        <v>6</v>
      </c>
      <c r="R5154">
        <f t="shared" ca="1" si="648"/>
        <v>12</v>
      </c>
      <c r="AE5154">
        <v>5150</v>
      </c>
      <c r="AF5154">
        <f t="shared" ca="1" si="649"/>
        <v>1</v>
      </c>
      <c r="AG5154">
        <f t="shared" ca="1" si="649"/>
        <v>5</v>
      </c>
      <c r="AH5154">
        <f t="shared" ca="1" si="649"/>
        <v>5</v>
      </c>
      <c r="AI5154">
        <f t="shared" ca="1" si="649"/>
        <v>2</v>
      </c>
      <c r="AJ5154">
        <f t="shared" ca="1" si="650"/>
        <v>6</v>
      </c>
      <c r="AK5154">
        <f t="shared" ca="1" si="650"/>
        <v>1</v>
      </c>
      <c r="AL5154">
        <f t="shared" ca="1" si="650"/>
        <v>2</v>
      </c>
      <c r="AM5154">
        <f t="shared" ca="1" si="650"/>
        <v>3</v>
      </c>
      <c r="AN5154">
        <f t="shared" ca="1" si="651"/>
        <v>4</v>
      </c>
      <c r="AO5154">
        <f t="shared" ca="1" si="651"/>
        <v>2</v>
      </c>
      <c r="AP5154">
        <f t="shared" ca="1" si="651"/>
        <v>6</v>
      </c>
      <c r="AQ5154">
        <f t="shared" ca="1" si="651"/>
        <v>3</v>
      </c>
      <c r="AR5154">
        <f t="shared" ca="1" si="652"/>
        <v>3</v>
      </c>
      <c r="AS5154">
        <f t="shared" ca="1" si="652"/>
        <v>2</v>
      </c>
      <c r="AT5154">
        <f t="shared" ca="1" si="652"/>
        <v>3</v>
      </c>
      <c r="AU5154">
        <f t="shared" ca="1" si="653"/>
        <v>48</v>
      </c>
    </row>
    <row r="5155" spans="1:47">
      <c r="A5155">
        <v>5151</v>
      </c>
      <c r="B5155">
        <f t="shared" ca="1" si="646"/>
        <v>1</v>
      </c>
      <c r="O5155">
        <v>5151</v>
      </c>
      <c r="P5155">
        <f t="shared" ca="1" si="647"/>
        <v>6</v>
      </c>
      <c r="Q5155">
        <f t="shared" ca="1" si="647"/>
        <v>3</v>
      </c>
      <c r="R5155">
        <f t="shared" ca="1" si="648"/>
        <v>9</v>
      </c>
      <c r="AE5155">
        <v>5151</v>
      </c>
      <c r="AF5155">
        <f t="shared" ca="1" si="649"/>
        <v>2</v>
      </c>
      <c r="AG5155">
        <f t="shared" ca="1" si="649"/>
        <v>2</v>
      </c>
      <c r="AH5155">
        <f t="shared" ca="1" si="649"/>
        <v>6</v>
      </c>
      <c r="AI5155">
        <f t="shared" ca="1" si="649"/>
        <v>6</v>
      </c>
      <c r="AJ5155">
        <f t="shared" ca="1" si="650"/>
        <v>2</v>
      </c>
      <c r="AK5155">
        <f t="shared" ca="1" si="650"/>
        <v>1</v>
      </c>
      <c r="AL5155">
        <f t="shared" ca="1" si="650"/>
        <v>2</v>
      </c>
      <c r="AM5155">
        <f t="shared" ca="1" si="650"/>
        <v>3</v>
      </c>
      <c r="AN5155">
        <f t="shared" ca="1" si="651"/>
        <v>5</v>
      </c>
      <c r="AO5155">
        <f t="shared" ca="1" si="651"/>
        <v>6</v>
      </c>
      <c r="AP5155">
        <f t="shared" ca="1" si="651"/>
        <v>5</v>
      </c>
      <c r="AQ5155">
        <f t="shared" ca="1" si="651"/>
        <v>5</v>
      </c>
      <c r="AR5155">
        <f t="shared" ca="1" si="652"/>
        <v>2</v>
      </c>
      <c r="AS5155">
        <f t="shared" ca="1" si="652"/>
        <v>5</v>
      </c>
      <c r="AT5155">
        <f t="shared" ca="1" si="652"/>
        <v>6</v>
      </c>
      <c r="AU5155">
        <f t="shared" ca="1" si="653"/>
        <v>58</v>
      </c>
    </row>
    <row r="5156" spans="1:47">
      <c r="A5156">
        <v>5152</v>
      </c>
      <c r="B5156">
        <f t="shared" ca="1" si="646"/>
        <v>5</v>
      </c>
      <c r="O5156">
        <v>5152</v>
      </c>
      <c r="P5156">
        <f t="shared" ca="1" si="647"/>
        <v>2</v>
      </c>
      <c r="Q5156">
        <f t="shared" ca="1" si="647"/>
        <v>3</v>
      </c>
      <c r="R5156">
        <f t="shared" ca="1" si="648"/>
        <v>5</v>
      </c>
      <c r="AE5156">
        <v>5152</v>
      </c>
      <c r="AF5156">
        <f t="shared" ca="1" si="649"/>
        <v>1</v>
      </c>
      <c r="AG5156">
        <f t="shared" ca="1" si="649"/>
        <v>3</v>
      </c>
      <c r="AH5156">
        <f t="shared" ca="1" si="649"/>
        <v>6</v>
      </c>
      <c r="AI5156">
        <f t="shared" ca="1" si="649"/>
        <v>3</v>
      </c>
      <c r="AJ5156">
        <f t="shared" ca="1" si="650"/>
        <v>3</v>
      </c>
      <c r="AK5156">
        <f t="shared" ca="1" si="650"/>
        <v>2</v>
      </c>
      <c r="AL5156">
        <f t="shared" ca="1" si="650"/>
        <v>3</v>
      </c>
      <c r="AM5156">
        <f t="shared" ca="1" si="650"/>
        <v>3</v>
      </c>
      <c r="AN5156">
        <f t="shared" ca="1" si="651"/>
        <v>2</v>
      </c>
      <c r="AO5156">
        <f t="shared" ca="1" si="651"/>
        <v>5</v>
      </c>
      <c r="AP5156">
        <f t="shared" ca="1" si="651"/>
        <v>1</v>
      </c>
      <c r="AQ5156">
        <f t="shared" ca="1" si="651"/>
        <v>6</v>
      </c>
      <c r="AR5156">
        <f t="shared" ca="1" si="652"/>
        <v>5</v>
      </c>
      <c r="AS5156">
        <f t="shared" ca="1" si="652"/>
        <v>1</v>
      </c>
      <c r="AT5156">
        <f t="shared" ca="1" si="652"/>
        <v>6</v>
      </c>
      <c r="AU5156">
        <f t="shared" ca="1" si="653"/>
        <v>50</v>
      </c>
    </row>
    <row r="5157" spans="1:47">
      <c r="A5157">
        <v>5153</v>
      </c>
      <c r="B5157">
        <f t="shared" ca="1" si="646"/>
        <v>3</v>
      </c>
      <c r="O5157">
        <v>5153</v>
      </c>
      <c r="P5157">
        <f t="shared" ca="1" si="647"/>
        <v>6</v>
      </c>
      <c r="Q5157">
        <f t="shared" ca="1" si="647"/>
        <v>3</v>
      </c>
      <c r="R5157">
        <f t="shared" ca="1" si="648"/>
        <v>9</v>
      </c>
      <c r="AE5157">
        <v>5153</v>
      </c>
      <c r="AF5157">
        <f t="shared" ca="1" si="649"/>
        <v>5</v>
      </c>
      <c r="AG5157">
        <f t="shared" ca="1" si="649"/>
        <v>2</v>
      </c>
      <c r="AH5157">
        <f t="shared" ca="1" si="649"/>
        <v>1</v>
      </c>
      <c r="AI5157">
        <f t="shared" ca="1" si="649"/>
        <v>6</v>
      </c>
      <c r="AJ5157">
        <f t="shared" ca="1" si="650"/>
        <v>2</v>
      </c>
      <c r="AK5157">
        <f t="shared" ca="1" si="650"/>
        <v>4</v>
      </c>
      <c r="AL5157">
        <f t="shared" ca="1" si="650"/>
        <v>4</v>
      </c>
      <c r="AM5157">
        <f t="shared" ca="1" si="650"/>
        <v>5</v>
      </c>
      <c r="AN5157">
        <f t="shared" ca="1" si="651"/>
        <v>1</v>
      </c>
      <c r="AO5157">
        <f t="shared" ca="1" si="651"/>
        <v>3</v>
      </c>
      <c r="AP5157">
        <f t="shared" ca="1" si="651"/>
        <v>2</v>
      </c>
      <c r="AQ5157">
        <f t="shared" ca="1" si="651"/>
        <v>1</v>
      </c>
      <c r="AR5157">
        <f t="shared" ca="1" si="652"/>
        <v>3</v>
      </c>
      <c r="AS5157">
        <f t="shared" ca="1" si="652"/>
        <v>6</v>
      </c>
      <c r="AT5157">
        <f t="shared" ca="1" si="652"/>
        <v>3</v>
      </c>
      <c r="AU5157">
        <f t="shared" ca="1" si="653"/>
        <v>48</v>
      </c>
    </row>
    <row r="5158" spans="1:47">
      <c r="A5158">
        <v>5154</v>
      </c>
      <c r="B5158">
        <f t="shared" ca="1" si="646"/>
        <v>3</v>
      </c>
      <c r="O5158">
        <v>5154</v>
      </c>
      <c r="P5158">
        <f t="shared" ca="1" si="647"/>
        <v>1</v>
      </c>
      <c r="Q5158">
        <f t="shared" ca="1" si="647"/>
        <v>1</v>
      </c>
      <c r="R5158">
        <f t="shared" ca="1" si="648"/>
        <v>2</v>
      </c>
      <c r="AE5158">
        <v>5154</v>
      </c>
      <c r="AF5158">
        <f t="shared" ca="1" si="649"/>
        <v>1</v>
      </c>
      <c r="AG5158">
        <f t="shared" ca="1" si="649"/>
        <v>1</v>
      </c>
      <c r="AH5158">
        <f t="shared" ca="1" si="649"/>
        <v>2</v>
      </c>
      <c r="AI5158">
        <f t="shared" ca="1" si="649"/>
        <v>6</v>
      </c>
      <c r="AJ5158">
        <f t="shared" ca="1" si="650"/>
        <v>1</v>
      </c>
      <c r="AK5158">
        <f t="shared" ca="1" si="650"/>
        <v>4</v>
      </c>
      <c r="AL5158">
        <f t="shared" ca="1" si="650"/>
        <v>2</v>
      </c>
      <c r="AM5158">
        <f t="shared" ca="1" si="650"/>
        <v>4</v>
      </c>
      <c r="AN5158">
        <f t="shared" ca="1" si="651"/>
        <v>1</v>
      </c>
      <c r="AO5158">
        <f t="shared" ca="1" si="651"/>
        <v>4</v>
      </c>
      <c r="AP5158">
        <f t="shared" ca="1" si="651"/>
        <v>6</v>
      </c>
      <c r="AQ5158">
        <f t="shared" ca="1" si="651"/>
        <v>3</v>
      </c>
      <c r="AR5158">
        <f t="shared" ca="1" si="652"/>
        <v>1</v>
      </c>
      <c r="AS5158">
        <f t="shared" ca="1" si="652"/>
        <v>5</v>
      </c>
      <c r="AT5158">
        <f t="shared" ca="1" si="652"/>
        <v>6</v>
      </c>
      <c r="AU5158">
        <f t="shared" ca="1" si="653"/>
        <v>47</v>
      </c>
    </row>
    <row r="5159" spans="1:47">
      <c r="A5159">
        <v>5155</v>
      </c>
      <c r="B5159">
        <f t="shared" ca="1" si="646"/>
        <v>1</v>
      </c>
      <c r="O5159">
        <v>5155</v>
      </c>
      <c r="P5159">
        <f t="shared" ca="1" si="647"/>
        <v>1</v>
      </c>
      <c r="Q5159">
        <f t="shared" ca="1" si="647"/>
        <v>1</v>
      </c>
      <c r="R5159">
        <f t="shared" ca="1" si="648"/>
        <v>2</v>
      </c>
      <c r="AE5159">
        <v>5155</v>
      </c>
      <c r="AF5159">
        <f t="shared" ca="1" si="649"/>
        <v>6</v>
      </c>
      <c r="AG5159">
        <f t="shared" ca="1" si="649"/>
        <v>1</v>
      </c>
      <c r="AH5159">
        <f t="shared" ca="1" si="649"/>
        <v>3</v>
      </c>
      <c r="AI5159">
        <f t="shared" ca="1" si="649"/>
        <v>3</v>
      </c>
      <c r="AJ5159">
        <f t="shared" ca="1" si="650"/>
        <v>3</v>
      </c>
      <c r="AK5159">
        <f t="shared" ca="1" si="650"/>
        <v>2</v>
      </c>
      <c r="AL5159">
        <f t="shared" ca="1" si="650"/>
        <v>2</v>
      </c>
      <c r="AM5159">
        <f t="shared" ca="1" si="650"/>
        <v>4</v>
      </c>
      <c r="AN5159">
        <f t="shared" ca="1" si="651"/>
        <v>4</v>
      </c>
      <c r="AO5159">
        <f t="shared" ca="1" si="651"/>
        <v>2</v>
      </c>
      <c r="AP5159">
        <f t="shared" ca="1" si="651"/>
        <v>1</v>
      </c>
      <c r="AQ5159">
        <f t="shared" ca="1" si="651"/>
        <v>4</v>
      </c>
      <c r="AR5159">
        <f t="shared" ca="1" si="652"/>
        <v>2</v>
      </c>
      <c r="AS5159">
        <f t="shared" ca="1" si="652"/>
        <v>1</v>
      </c>
      <c r="AT5159">
        <f t="shared" ca="1" si="652"/>
        <v>5</v>
      </c>
      <c r="AU5159">
        <f t="shared" ca="1" si="653"/>
        <v>43</v>
      </c>
    </row>
    <row r="5160" spans="1:47">
      <c r="A5160">
        <v>5156</v>
      </c>
      <c r="B5160">
        <f t="shared" ca="1" si="646"/>
        <v>6</v>
      </c>
      <c r="O5160">
        <v>5156</v>
      </c>
      <c r="P5160">
        <f t="shared" ca="1" si="647"/>
        <v>5</v>
      </c>
      <c r="Q5160">
        <f t="shared" ca="1" si="647"/>
        <v>5</v>
      </c>
      <c r="R5160">
        <f t="shared" ca="1" si="648"/>
        <v>10</v>
      </c>
      <c r="AE5160">
        <v>5156</v>
      </c>
      <c r="AF5160">
        <f t="shared" ca="1" si="649"/>
        <v>1</v>
      </c>
      <c r="AG5160">
        <f t="shared" ca="1" si="649"/>
        <v>3</v>
      </c>
      <c r="AH5160">
        <f t="shared" ca="1" si="649"/>
        <v>3</v>
      </c>
      <c r="AI5160">
        <f t="shared" ca="1" si="649"/>
        <v>5</v>
      </c>
      <c r="AJ5160">
        <f t="shared" ca="1" si="650"/>
        <v>5</v>
      </c>
      <c r="AK5160">
        <f t="shared" ca="1" si="650"/>
        <v>4</v>
      </c>
      <c r="AL5160">
        <f t="shared" ca="1" si="650"/>
        <v>3</v>
      </c>
      <c r="AM5160">
        <f t="shared" ca="1" si="650"/>
        <v>3</v>
      </c>
      <c r="AN5160">
        <f t="shared" ca="1" si="651"/>
        <v>2</v>
      </c>
      <c r="AO5160">
        <f t="shared" ca="1" si="651"/>
        <v>5</v>
      </c>
      <c r="AP5160">
        <f t="shared" ca="1" si="651"/>
        <v>1</v>
      </c>
      <c r="AQ5160">
        <f t="shared" ca="1" si="651"/>
        <v>4</v>
      </c>
      <c r="AR5160">
        <f t="shared" ca="1" si="652"/>
        <v>5</v>
      </c>
      <c r="AS5160">
        <f t="shared" ca="1" si="652"/>
        <v>6</v>
      </c>
      <c r="AT5160">
        <f t="shared" ca="1" si="652"/>
        <v>3</v>
      </c>
      <c r="AU5160">
        <f t="shared" ca="1" si="653"/>
        <v>53</v>
      </c>
    </row>
    <row r="5161" spans="1:47">
      <c r="A5161">
        <v>5157</v>
      </c>
      <c r="B5161">
        <f t="shared" ca="1" si="646"/>
        <v>6</v>
      </c>
      <c r="O5161">
        <v>5157</v>
      </c>
      <c r="P5161">
        <f t="shared" ca="1" si="647"/>
        <v>2</v>
      </c>
      <c r="Q5161">
        <f t="shared" ca="1" si="647"/>
        <v>2</v>
      </c>
      <c r="R5161">
        <f t="shared" ca="1" si="648"/>
        <v>4</v>
      </c>
      <c r="AE5161">
        <v>5157</v>
      </c>
      <c r="AF5161">
        <f t="shared" ca="1" si="649"/>
        <v>1</v>
      </c>
      <c r="AG5161">
        <f t="shared" ca="1" si="649"/>
        <v>6</v>
      </c>
      <c r="AH5161">
        <f t="shared" ca="1" si="649"/>
        <v>6</v>
      </c>
      <c r="AI5161">
        <f t="shared" ca="1" si="649"/>
        <v>4</v>
      </c>
      <c r="AJ5161">
        <f t="shared" ca="1" si="650"/>
        <v>6</v>
      </c>
      <c r="AK5161">
        <f t="shared" ca="1" si="650"/>
        <v>4</v>
      </c>
      <c r="AL5161">
        <f t="shared" ca="1" si="650"/>
        <v>1</v>
      </c>
      <c r="AM5161">
        <f t="shared" ca="1" si="650"/>
        <v>4</v>
      </c>
      <c r="AN5161">
        <f t="shared" ca="1" si="651"/>
        <v>5</v>
      </c>
      <c r="AO5161">
        <f t="shared" ca="1" si="651"/>
        <v>1</v>
      </c>
      <c r="AP5161">
        <f t="shared" ca="1" si="651"/>
        <v>3</v>
      </c>
      <c r="AQ5161">
        <f t="shared" ca="1" si="651"/>
        <v>6</v>
      </c>
      <c r="AR5161">
        <f t="shared" ca="1" si="652"/>
        <v>3</v>
      </c>
      <c r="AS5161">
        <f t="shared" ca="1" si="652"/>
        <v>4</v>
      </c>
      <c r="AT5161">
        <f t="shared" ca="1" si="652"/>
        <v>1</v>
      </c>
      <c r="AU5161">
        <f t="shared" ca="1" si="653"/>
        <v>55</v>
      </c>
    </row>
    <row r="5162" spans="1:47">
      <c r="A5162">
        <v>5158</v>
      </c>
      <c r="B5162">
        <f t="shared" ca="1" si="646"/>
        <v>6</v>
      </c>
      <c r="O5162">
        <v>5158</v>
      </c>
      <c r="P5162">
        <f t="shared" ca="1" si="647"/>
        <v>6</v>
      </c>
      <c r="Q5162">
        <f t="shared" ca="1" si="647"/>
        <v>1</v>
      </c>
      <c r="R5162">
        <f t="shared" ca="1" si="648"/>
        <v>7</v>
      </c>
      <c r="AE5162">
        <v>5158</v>
      </c>
      <c r="AF5162">
        <f t="shared" ca="1" si="649"/>
        <v>4</v>
      </c>
      <c r="AG5162">
        <f t="shared" ca="1" si="649"/>
        <v>1</v>
      </c>
      <c r="AH5162">
        <f t="shared" ca="1" si="649"/>
        <v>3</v>
      </c>
      <c r="AI5162">
        <f t="shared" ca="1" si="649"/>
        <v>2</v>
      </c>
      <c r="AJ5162">
        <f t="shared" ca="1" si="650"/>
        <v>2</v>
      </c>
      <c r="AK5162">
        <f t="shared" ca="1" si="650"/>
        <v>5</v>
      </c>
      <c r="AL5162">
        <f t="shared" ca="1" si="650"/>
        <v>1</v>
      </c>
      <c r="AM5162">
        <f t="shared" ca="1" si="650"/>
        <v>6</v>
      </c>
      <c r="AN5162">
        <f t="shared" ca="1" si="651"/>
        <v>6</v>
      </c>
      <c r="AO5162">
        <f t="shared" ca="1" si="651"/>
        <v>5</v>
      </c>
      <c r="AP5162">
        <f t="shared" ca="1" si="651"/>
        <v>3</v>
      </c>
      <c r="AQ5162">
        <f t="shared" ca="1" si="651"/>
        <v>4</v>
      </c>
      <c r="AR5162">
        <f t="shared" ca="1" si="652"/>
        <v>3</v>
      </c>
      <c r="AS5162">
        <f t="shared" ca="1" si="652"/>
        <v>2</v>
      </c>
      <c r="AT5162">
        <f t="shared" ca="1" si="652"/>
        <v>4</v>
      </c>
      <c r="AU5162">
        <f t="shared" ca="1" si="653"/>
        <v>51</v>
      </c>
    </row>
    <row r="5163" spans="1:47">
      <c r="A5163">
        <v>5159</v>
      </c>
      <c r="B5163">
        <f t="shared" ca="1" si="646"/>
        <v>6</v>
      </c>
      <c r="O5163">
        <v>5159</v>
      </c>
      <c r="P5163">
        <f t="shared" ca="1" si="647"/>
        <v>1</v>
      </c>
      <c r="Q5163">
        <f t="shared" ca="1" si="647"/>
        <v>4</v>
      </c>
      <c r="R5163">
        <f t="shared" ca="1" si="648"/>
        <v>5</v>
      </c>
      <c r="AE5163">
        <v>5159</v>
      </c>
      <c r="AF5163">
        <f t="shared" ca="1" si="649"/>
        <v>1</v>
      </c>
      <c r="AG5163">
        <f t="shared" ca="1" si="649"/>
        <v>6</v>
      </c>
      <c r="AH5163">
        <f t="shared" ca="1" si="649"/>
        <v>4</v>
      </c>
      <c r="AI5163">
        <f t="shared" ca="1" si="649"/>
        <v>3</v>
      </c>
      <c r="AJ5163">
        <f t="shared" ca="1" si="650"/>
        <v>4</v>
      </c>
      <c r="AK5163">
        <f t="shared" ca="1" si="650"/>
        <v>1</v>
      </c>
      <c r="AL5163">
        <f t="shared" ca="1" si="650"/>
        <v>1</v>
      </c>
      <c r="AM5163">
        <f t="shared" ca="1" si="650"/>
        <v>2</v>
      </c>
      <c r="AN5163">
        <f t="shared" ca="1" si="651"/>
        <v>3</v>
      </c>
      <c r="AO5163">
        <f t="shared" ca="1" si="651"/>
        <v>6</v>
      </c>
      <c r="AP5163">
        <f t="shared" ca="1" si="651"/>
        <v>4</v>
      </c>
      <c r="AQ5163">
        <f t="shared" ca="1" si="651"/>
        <v>6</v>
      </c>
      <c r="AR5163">
        <f t="shared" ca="1" si="652"/>
        <v>6</v>
      </c>
      <c r="AS5163">
        <f t="shared" ca="1" si="652"/>
        <v>2</v>
      </c>
      <c r="AT5163">
        <f t="shared" ca="1" si="652"/>
        <v>4</v>
      </c>
      <c r="AU5163">
        <f t="shared" ca="1" si="653"/>
        <v>53</v>
      </c>
    </row>
    <row r="5164" spans="1:47">
      <c r="A5164">
        <v>5160</v>
      </c>
      <c r="B5164">
        <f t="shared" ca="1" si="646"/>
        <v>2</v>
      </c>
      <c r="O5164">
        <v>5160</v>
      </c>
      <c r="P5164">
        <f t="shared" ca="1" si="647"/>
        <v>6</v>
      </c>
      <c r="Q5164">
        <f t="shared" ca="1" si="647"/>
        <v>4</v>
      </c>
      <c r="R5164">
        <f t="shared" ca="1" si="648"/>
        <v>10</v>
      </c>
      <c r="AE5164">
        <v>5160</v>
      </c>
      <c r="AF5164">
        <f t="shared" ca="1" si="649"/>
        <v>5</v>
      </c>
      <c r="AG5164">
        <f t="shared" ca="1" si="649"/>
        <v>2</v>
      </c>
      <c r="AH5164">
        <f t="shared" ca="1" si="649"/>
        <v>2</v>
      </c>
      <c r="AI5164">
        <f t="shared" ca="1" si="649"/>
        <v>3</v>
      </c>
      <c r="AJ5164">
        <f t="shared" ca="1" si="650"/>
        <v>6</v>
      </c>
      <c r="AK5164">
        <f t="shared" ca="1" si="650"/>
        <v>1</v>
      </c>
      <c r="AL5164">
        <f t="shared" ca="1" si="650"/>
        <v>4</v>
      </c>
      <c r="AM5164">
        <f t="shared" ca="1" si="650"/>
        <v>4</v>
      </c>
      <c r="AN5164">
        <f t="shared" ca="1" si="651"/>
        <v>2</v>
      </c>
      <c r="AO5164">
        <f t="shared" ca="1" si="651"/>
        <v>3</v>
      </c>
      <c r="AP5164">
        <f t="shared" ca="1" si="651"/>
        <v>6</v>
      </c>
      <c r="AQ5164">
        <f t="shared" ca="1" si="651"/>
        <v>4</v>
      </c>
      <c r="AR5164">
        <f t="shared" ca="1" si="652"/>
        <v>5</v>
      </c>
      <c r="AS5164">
        <f t="shared" ca="1" si="652"/>
        <v>6</v>
      </c>
      <c r="AT5164">
        <f t="shared" ca="1" si="652"/>
        <v>4</v>
      </c>
      <c r="AU5164">
        <f t="shared" ca="1" si="653"/>
        <v>57</v>
      </c>
    </row>
    <row r="5165" spans="1:47">
      <c r="A5165">
        <v>5161</v>
      </c>
      <c r="B5165">
        <f t="shared" ca="1" si="646"/>
        <v>3</v>
      </c>
      <c r="O5165">
        <v>5161</v>
      </c>
      <c r="P5165">
        <f t="shared" ca="1" si="647"/>
        <v>5</v>
      </c>
      <c r="Q5165">
        <f t="shared" ca="1" si="647"/>
        <v>1</v>
      </c>
      <c r="R5165">
        <f t="shared" ca="1" si="648"/>
        <v>6</v>
      </c>
      <c r="AE5165">
        <v>5161</v>
      </c>
      <c r="AF5165">
        <f t="shared" ca="1" si="649"/>
        <v>2</v>
      </c>
      <c r="AG5165">
        <f t="shared" ca="1" si="649"/>
        <v>2</v>
      </c>
      <c r="AH5165">
        <f t="shared" ca="1" si="649"/>
        <v>6</v>
      </c>
      <c r="AI5165">
        <f t="shared" ca="1" si="649"/>
        <v>3</v>
      </c>
      <c r="AJ5165">
        <f t="shared" ca="1" si="650"/>
        <v>2</v>
      </c>
      <c r="AK5165">
        <f t="shared" ca="1" si="650"/>
        <v>5</v>
      </c>
      <c r="AL5165">
        <f t="shared" ca="1" si="650"/>
        <v>5</v>
      </c>
      <c r="AM5165">
        <f t="shared" ca="1" si="650"/>
        <v>1</v>
      </c>
      <c r="AN5165">
        <f t="shared" ca="1" si="651"/>
        <v>1</v>
      </c>
      <c r="AO5165">
        <f t="shared" ca="1" si="651"/>
        <v>6</v>
      </c>
      <c r="AP5165">
        <f t="shared" ca="1" si="651"/>
        <v>1</v>
      </c>
      <c r="AQ5165">
        <f t="shared" ca="1" si="651"/>
        <v>6</v>
      </c>
      <c r="AR5165">
        <f t="shared" ca="1" si="652"/>
        <v>6</v>
      </c>
      <c r="AS5165">
        <f t="shared" ca="1" si="652"/>
        <v>3</v>
      </c>
      <c r="AT5165">
        <f t="shared" ca="1" si="652"/>
        <v>3</v>
      </c>
      <c r="AU5165">
        <f t="shared" ca="1" si="653"/>
        <v>52</v>
      </c>
    </row>
    <row r="5166" spans="1:47">
      <c r="A5166">
        <v>5162</v>
      </c>
      <c r="B5166">
        <f t="shared" ca="1" si="646"/>
        <v>6</v>
      </c>
      <c r="O5166">
        <v>5162</v>
      </c>
      <c r="P5166">
        <f t="shared" ca="1" si="647"/>
        <v>1</v>
      </c>
      <c r="Q5166">
        <f t="shared" ca="1" si="647"/>
        <v>3</v>
      </c>
      <c r="R5166">
        <f t="shared" ca="1" si="648"/>
        <v>4</v>
      </c>
      <c r="AE5166">
        <v>5162</v>
      </c>
      <c r="AF5166">
        <f t="shared" ca="1" si="649"/>
        <v>1</v>
      </c>
      <c r="AG5166">
        <f t="shared" ca="1" si="649"/>
        <v>2</v>
      </c>
      <c r="AH5166">
        <f t="shared" ca="1" si="649"/>
        <v>3</v>
      </c>
      <c r="AI5166">
        <f t="shared" ca="1" si="649"/>
        <v>5</v>
      </c>
      <c r="AJ5166">
        <f t="shared" ca="1" si="650"/>
        <v>2</v>
      </c>
      <c r="AK5166">
        <f t="shared" ca="1" si="650"/>
        <v>4</v>
      </c>
      <c r="AL5166">
        <f t="shared" ca="1" si="650"/>
        <v>3</v>
      </c>
      <c r="AM5166">
        <f t="shared" ca="1" si="650"/>
        <v>2</v>
      </c>
      <c r="AN5166">
        <f t="shared" ca="1" si="651"/>
        <v>3</v>
      </c>
      <c r="AO5166">
        <f t="shared" ca="1" si="651"/>
        <v>6</v>
      </c>
      <c r="AP5166">
        <f t="shared" ca="1" si="651"/>
        <v>3</v>
      </c>
      <c r="AQ5166">
        <f t="shared" ca="1" si="651"/>
        <v>6</v>
      </c>
      <c r="AR5166">
        <f t="shared" ca="1" si="652"/>
        <v>6</v>
      </c>
      <c r="AS5166">
        <f t="shared" ca="1" si="652"/>
        <v>4</v>
      </c>
      <c r="AT5166">
        <f t="shared" ca="1" si="652"/>
        <v>3</v>
      </c>
      <c r="AU5166">
        <f t="shared" ca="1" si="653"/>
        <v>53</v>
      </c>
    </row>
    <row r="5167" spans="1:47">
      <c r="A5167">
        <v>5163</v>
      </c>
      <c r="B5167">
        <f t="shared" ca="1" si="646"/>
        <v>3</v>
      </c>
      <c r="O5167">
        <v>5163</v>
      </c>
      <c r="P5167">
        <f t="shared" ca="1" si="647"/>
        <v>6</v>
      </c>
      <c r="Q5167">
        <f t="shared" ca="1" si="647"/>
        <v>4</v>
      </c>
      <c r="R5167">
        <f t="shared" ca="1" si="648"/>
        <v>10</v>
      </c>
      <c r="AE5167">
        <v>5163</v>
      </c>
      <c r="AF5167">
        <f t="shared" ca="1" si="649"/>
        <v>6</v>
      </c>
      <c r="AG5167">
        <f t="shared" ca="1" si="649"/>
        <v>1</v>
      </c>
      <c r="AH5167">
        <f t="shared" ca="1" si="649"/>
        <v>5</v>
      </c>
      <c r="AI5167">
        <f t="shared" ca="1" si="649"/>
        <v>6</v>
      </c>
      <c r="AJ5167">
        <f t="shared" ca="1" si="650"/>
        <v>2</v>
      </c>
      <c r="AK5167">
        <f t="shared" ca="1" si="650"/>
        <v>5</v>
      </c>
      <c r="AL5167">
        <f t="shared" ca="1" si="650"/>
        <v>6</v>
      </c>
      <c r="AM5167">
        <f t="shared" ca="1" si="650"/>
        <v>4</v>
      </c>
      <c r="AN5167">
        <f t="shared" ca="1" si="651"/>
        <v>1</v>
      </c>
      <c r="AO5167">
        <f t="shared" ca="1" si="651"/>
        <v>4</v>
      </c>
      <c r="AP5167">
        <f t="shared" ca="1" si="651"/>
        <v>5</v>
      </c>
      <c r="AQ5167">
        <f t="shared" ca="1" si="651"/>
        <v>4</v>
      </c>
      <c r="AR5167">
        <f t="shared" ca="1" si="652"/>
        <v>6</v>
      </c>
      <c r="AS5167">
        <f t="shared" ca="1" si="652"/>
        <v>4</v>
      </c>
      <c r="AT5167">
        <f t="shared" ca="1" si="652"/>
        <v>4</v>
      </c>
      <c r="AU5167">
        <f t="shared" ca="1" si="653"/>
        <v>63</v>
      </c>
    </row>
    <row r="5168" spans="1:47">
      <c r="A5168">
        <v>5164</v>
      </c>
      <c r="B5168">
        <f t="shared" ca="1" si="646"/>
        <v>3</v>
      </c>
      <c r="O5168">
        <v>5164</v>
      </c>
      <c r="P5168">
        <f t="shared" ca="1" si="647"/>
        <v>4</v>
      </c>
      <c r="Q5168">
        <f t="shared" ca="1" si="647"/>
        <v>1</v>
      </c>
      <c r="R5168">
        <f t="shared" ca="1" si="648"/>
        <v>5</v>
      </c>
      <c r="AE5168">
        <v>5164</v>
      </c>
      <c r="AF5168">
        <f t="shared" ca="1" si="649"/>
        <v>5</v>
      </c>
      <c r="AG5168">
        <f t="shared" ca="1" si="649"/>
        <v>6</v>
      </c>
      <c r="AH5168">
        <f t="shared" ca="1" si="649"/>
        <v>6</v>
      </c>
      <c r="AI5168">
        <f t="shared" ca="1" si="649"/>
        <v>6</v>
      </c>
      <c r="AJ5168">
        <f t="shared" ca="1" si="650"/>
        <v>3</v>
      </c>
      <c r="AK5168">
        <f t="shared" ca="1" si="650"/>
        <v>5</v>
      </c>
      <c r="AL5168">
        <f t="shared" ca="1" si="650"/>
        <v>3</v>
      </c>
      <c r="AM5168">
        <f t="shared" ca="1" si="650"/>
        <v>6</v>
      </c>
      <c r="AN5168">
        <f t="shared" ca="1" si="651"/>
        <v>2</v>
      </c>
      <c r="AO5168">
        <f t="shared" ca="1" si="651"/>
        <v>2</v>
      </c>
      <c r="AP5168">
        <f t="shared" ca="1" si="651"/>
        <v>5</v>
      </c>
      <c r="AQ5168">
        <f t="shared" ca="1" si="651"/>
        <v>6</v>
      </c>
      <c r="AR5168">
        <f t="shared" ca="1" si="652"/>
        <v>6</v>
      </c>
      <c r="AS5168">
        <f t="shared" ca="1" si="652"/>
        <v>4</v>
      </c>
      <c r="AT5168">
        <f t="shared" ca="1" si="652"/>
        <v>2</v>
      </c>
      <c r="AU5168">
        <f t="shared" ca="1" si="653"/>
        <v>67</v>
      </c>
    </row>
    <row r="5169" spans="1:47">
      <c r="A5169">
        <v>5165</v>
      </c>
      <c r="B5169">
        <f t="shared" ca="1" si="646"/>
        <v>5</v>
      </c>
      <c r="O5169">
        <v>5165</v>
      </c>
      <c r="P5169">
        <f t="shared" ca="1" si="647"/>
        <v>1</v>
      </c>
      <c r="Q5169">
        <f t="shared" ca="1" si="647"/>
        <v>4</v>
      </c>
      <c r="R5169">
        <f t="shared" ca="1" si="648"/>
        <v>5</v>
      </c>
      <c r="AE5169">
        <v>5165</v>
      </c>
      <c r="AF5169">
        <f t="shared" ca="1" si="649"/>
        <v>1</v>
      </c>
      <c r="AG5169">
        <f t="shared" ca="1" si="649"/>
        <v>3</v>
      </c>
      <c r="AH5169">
        <f t="shared" ca="1" si="649"/>
        <v>4</v>
      </c>
      <c r="AI5169">
        <f t="shared" ca="1" si="649"/>
        <v>3</v>
      </c>
      <c r="AJ5169">
        <f t="shared" ca="1" si="650"/>
        <v>5</v>
      </c>
      <c r="AK5169">
        <f t="shared" ca="1" si="650"/>
        <v>1</v>
      </c>
      <c r="AL5169">
        <f t="shared" ca="1" si="650"/>
        <v>6</v>
      </c>
      <c r="AM5169">
        <f t="shared" ca="1" si="650"/>
        <v>1</v>
      </c>
      <c r="AN5169">
        <f t="shared" ca="1" si="651"/>
        <v>4</v>
      </c>
      <c r="AO5169">
        <f t="shared" ca="1" si="651"/>
        <v>1</v>
      </c>
      <c r="AP5169">
        <f t="shared" ca="1" si="651"/>
        <v>4</v>
      </c>
      <c r="AQ5169">
        <f t="shared" ca="1" si="651"/>
        <v>4</v>
      </c>
      <c r="AR5169">
        <f t="shared" ca="1" si="652"/>
        <v>1</v>
      </c>
      <c r="AS5169">
        <f t="shared" ca="1" si="652"/>
        <v>6</v>
      </c>
      <c r="AT5169">
        <f t="shared" ca="1" si="652"/>
        <v>1</v>
      </c>
      <c r="AU5169">
        <f t="shared" ca="1" si="653"/>
        <v>45</v>
      </c>
    </row>
    <row r="5170" spans="1:47">
      <c r="A5170">
        <v>5166</v>
      </c>
      <c r="B5170">
        <f t="shared" ca="1" si="646"/>
        <v>2</v>
      </c>
      <c r="O5170">
        <v>5166</v>
      </c>
      <c r="P5170">
        <f t="shared" ca="1" si="647"/>
        <v>1</v>
      </c>
      <c r="Q5170">
        <f t="shared" ca="1" si="647"/>
        <v>6</v>
      </c>
      <c r="R5170">
        <f t="shared" ca="1" si="648"/>
        <v>7</v>
      </c>
      <c r="AE5170">
        <v>5166</v>
      </c>
      <c r="AF5170">
        <f t="shared" ca="1" si="649"/>
        <v>2</v>
      </c>
      <c r="AG5170">
        <f t="shared" ca="1" si="649"/>
        <v>3</v>
      </c>
      <c r="AH5170">
        <f t="shared" ca="1" si="649"/>
        <v>1</v>
      </c>
      <c r="AI5170">
        <f t="shared" ca="1" si="649"/>
        <v>1</v>
      </c>
      <c r="AJ5170">
        <f t="shared" ca="1" si="650"/>
        <v>1</v>
      </c>
      <c r="AK5170">
        <f t="shared" ca="1" si="650"/>
        <v>5</v>
      </c>
      <c r="AL5170">
        <f t="shared" ca="1" si="650"/>
        <v>1</v>
      </c>
      <c r="AM5170">
        <f t="shared" ca="1" si="650"/>
        <v>3</v>
      </c>
      <c r="AN5170">
        <f t="shared" ca="1" si="651"/>
        <v>5</v>
      </c>
      <c r="AO5170">
        <f t="shared" ca="1" si="651"/>
        <v>4</v>
      </c>
      <c r="AP5170">
        <f t="shared" ca="1" si="651"/>
        <v>2</v>
      </c>
      <c r="AQ5170">
        <f t="shared" ca="1" si="651"/>
        <v>1</v>
      </c>
      <c r="AR5170">
        <f t="shared" ca="1" si="652"/>
        <v>4</v>
      </c>
      <c r="AS5170">
        <f t="shared" ca="1" si="652"/>
        <v>1</v>
      </c>
      <c r="AT5170">
        <f t="shared" ca="1" si="652"/>
        <v>6</v>
      </c>
      <c r="AU5170">
        <f t="shared" ca="1" si="653"/>
        <v>40</v>
      </c>
    </row>
    <row r="5171" spans="1:47">
      <c r="A5171">
        <v>5167</v>
      </c>
      <c r="B5171">
        <f t="shared" ca="1" si="646"/>
        <v>1</v>
      </c>
      <c r="O5171">
        <v>5167</v>
      </c>
      <c r="P5171">
        <f t="shared" ca="1" si="647"/>
        <v>5</v>
      </c>
      <c r="Q5171">
        <f t="shared" ca="1" si="647"/>
        <v>6</v>
      </c>
      <c r="R5171">
        <f t="shared" ca="1" si="648"/>
        <v>11</v>
      </c>
      <c r="AE5171">
        <v>5167</v>
      </c>
      <c r="AF5171">
        <f t="shared" ca="1" si="649"/>
        <v>4</v>
      </c>
      <c r="AG5171">
        <f t="shared" ca="1" si="649"/>
        <v>1</v>
      </c>
      <c r="AH5171">
        <f t="shared" ca="1" si="649"/>
        <v>2</v>
      </c>
      <c r="AI5171">
        <f t="shared" ca="1" si="649"/>
        <v>5</v>
      </c>
      <c r="AJ5171">
        <f t="shared" ca="1" si="650"/>
        <v>6</v>
      </c>
      <c r="AK5171">
        <f t="shared" ca="1" si="650"/>
        <v>5</v>
      </c>
      <c r="AL5171">
        <f t="shared" ca="1" si="650"/>
        <v>2</v>
      </c>
      <c r="AM5171">
        <f t="shared" ca="1" si="650"/>
        <v>6</v>
      </c>
      <c r="AN5171">
        <f t="shared" ca="1" si="651"/>
        <v>2</v>
      </c>
      <c r="AO5171">
        <f t="shared" ca="1" si="651"/>
        <v>1</v>
      </c>
      <c r="AP5171">
        <f t="shared" ca="1" si="651"/>
        <v>3</v>
      </c>
      <c r="AQ5171">
        <f t="shared" ca="1" si="651"/>
        <v>2</v>
      </c>
      <c r="AR5171">
        <f t="shared" ca="1" si="652"/>
        <v>6</v>
      </c>
      <c r="AS5171">
        <f t="shared" ca="1" si="652"/>
        <v>4</v>
      </c>
      <c r="AT5171">
        <f t="shared" ca="1" si="652"/>
        <v>6</v>
      </c>
      <c r="AU5171">
        <f t="shared" ca="1" si="653"/>
        <v>55</v>
      </c>
    </row>
    <row r="5172" spans="1:47">
      <c r="A5172">
        <v>5168</v>
      </c>
      <c r="B5172">
        <f t="shared" ca="1" si="646"/>
        <v>2</v>
      </c>
      <c r="O5172">
        <v>5168</v>
      </c>
      <c r="P5172">
        <f t="shared" ca="1" si="647"/>
        <v>3</v>
      </c>
      <c r="Q5172">
        <f t="shared" ca="1" si="647"/>
        <v>4</v>
      </c>
      <c r="R5172">
        <f t="shared" ca="1" si="648"/>
        <v>7</v>
      </c>
      <c r="AE5172">
        <v>5168</v>
      </c>
      <c r="AF5172">
        <f t="shared" ca="1" si="649"/>
        <v>3</v>
      </c>
      <c r="AG5172">
        <f t="shared" ca="1" si="649"/>
        <v>5</v>
      </c>
      <c r="AH5172">
        <f t="shared" ca="1" si="649"/>
        <v>3</v>
      </c>
      <c r="AI5172">
        <f t="shared" ca="1" si="649"/>
        <v>4</v>
      </c>
      <c r="AJ5172">
        <f t="shared" ca="1" si="650"/>
        <v>3</v>
      </c>
      <c r="AK5172">
        <f t="shared" ca="1" si="650"/>
        <v>6</v>
      </c>
      <c r="AL5172">
        <f t="shared" ca="1" si="650"/>
        <v>1</v>
      </c>
      <c r="AM5172">
        <f t="shared" ca="1" si="650"/>
        <v>1</v>
      </c>
      <c r="AN5172">
        <f t="shared" ca="1" si="651"/>
        <v>3</v>
      </c>
      <c r="AO5172">
        <f t="shared" ca="1" si="651"/>
        <v>3</v>
      </c>
      <c r="AP5172">
        <f t="shared" ca="1" si="651"/>
        <v>5</v>
      </c>
      <c r="AQ5172">
        <f t="shared" ca="1" si="651"/>
        <v>5</v>
      </c>
      <c r="AR5172">
        <f t="shared" ca="1" si="652"/>
        <v>2</v>
      </c>
      <c r="AS5172">
        <f t="shared" ca="1" si="652"/>
        <v>3</v>
      </c>
      <c r="AT5172">
        <f t="shared" ca="1" si="652"/>
        <v>6</v>
      </c>
      <c r="AU5172">
        <f t="shared" ca="1" si="653"/>
        <v>53</v>
      </c>
    </row>
    <row r="5173" spans="1:47">
      <c r="A5173">
        <v>5169</v>
      </c>
      <c r="B5173">
        <f t="shared" ca="1" si="646"/>
        <v>5</v>
      </c>
      <c r="O5173">
        <v>5169</v>
      </c>
      <c r="P5173">
        <f t="shared" ca="1" si="647"/>
        <v>2</v>
      </c>
      <c r="Q5173">
        <f t="shared" ca="1" si="647"/>
        <v>6</v>
      </c>
      <c r="R5173">
        <f t="shared" ca="1" si="648"/>
        <v>8</v>
      </c>
      <c r="AE5173">
        <v>5169</v>
      </c>
      <c r="AF5173">
        <f t="shared" ca="1" si="649"/>
        <v>1</v>
      </c>
      <c r="AG5173">
        <f t="shared" ca="1" si="649"/>
        <v>3</v>
      </c>
      <c r="AH5173">
        <f t="shared" ca="1" si="649"/>
        <v>2</v>
      </c>
      <c r="AI5173">
        <f t="shared" ca="1" si="649"/>
        <v>5</v>
      </c>
      <c r="AJ5173">
        <f t="shared" ca="1" si="650"/>
        <v>4</v>
      </c>
      <c r="AK5173">
        <f t="shared" ca="1" si="650"/>
        <v>4</v>
      </c>
      <c r="AL5173">
        <f t="shared" ca="1" si="650"/>
        <v>1</v>
      </c>
      <c r="AM5173">
        <f t="shared" ca="1" si="650"/>
        <v>1</v>
      </c>
      <c r="AN5173">
        <f t="shared" ca="1" si="651"/>
        <v>2</v>
      </c>
      <c r="AO5173">
        <f t="shared" ca="1" si="651"/>
        <v>1</v>
      </c>
      <c r="AP5173">
        <f t="shared" ca="1" si="651"/>
        <v>5</v>
      </c>
      <c r="AQ5173">
        <f t="shared" ca="1" si="651"/>
        <v>1</v>
      </c>
      <c r="AR5173">
        <f t="shared" ca="1" si="652"/>
        <v>4</v>
      </c>
      <c r="AS5173">
        <f t="shared" ca="1" si="652"/>
        <v>3</v>
      </c>
      <c r="AT5173">
        <f t="shared" ca="1" si="652"/>
        <v>5</v>
      </c>
      <c r="AU5173">
        <f t="shared" ca="1" si="653"/>
        <v>42</v>
      </c>
    </row>
    <row r="5174" spans="1:47">
      <c r="A5174">
        <v>5170</v>
      </c>
      <c r="B5174">
        <f t="shared" ca="1" si="646"/>
        <v>5</v>
      </c>
      <c r="O5174">
        <v>5170</v>
      </c>
      <c r="P5174">
        <f t="shared" ca="1" si="647"/>
        <v>4</v>
      </c>
      <c r="Q5174">
        <f t="shared" ca="1" si="647"/>
        <v>2</v>
      </c>
      <c r="R5174">
        <f t="shared" ca="1" si="648"/>
        <v>6</v>
      </c>
      <c r="AE5174">
        <v>5170</v>
      </c>
      <c r="AF5174">
        <f t="shared" ca="1" si="649"/>
        <v>5</v>
      </c>
      <c r="AG5174">
        <f t="shared" ca="1" si="649"/>
        <v>4</v>
      </c>
      <c r="AH5174">
        <f t="shared" ca="1" si="649"/>
        <v>2</v>
      </c>
      <c r="AI5174">
        <f t="shared" ca="1" si="649"/>
        <v>4</v>
      </c>
      <c r="AJ5174">
        <f t="shared" ca="1" si="650"/>
        <v>4</v>
      </c>
      <c r="AK5174">
        <f t="shared" ca="1" si="650"/>
        <v>3</v>
      </c>
      <c r="AL5174">
        <f t="shared" ca="1" si="650"/>
        <v>6</v>
      </c>
      <c r="AM5174">
        <f t="shared" ca="1" si="650"/>
        <v>2</v>
      </c>
      <c r="AN5174">
        <f t="shared" ca="1" si="651"/>
        <v>2</v>
      </c>
      <c r="AO5174">
        <f t="shared" ca="1" si="651"/>
        <v>3</v>
      </c>
      <c r="AP5174">
        <f t="shared" ca="1" si="651"/>
        <v>4</v>
      </c>
      <c r="AQ5174">
        <f t="shared" ca="1" si="651"/>
        <v>2</v>
      </c>
      <c r="AR5174">
        <f t="shared" ca="1" si="652"/>
        <v>6</v>
      </c>
      <c r="AS5174">
        <f t="shared" ca="1" si="652"/>
        <v>3</v>
      </c>
      <c r="AT5174">
        <f t="shared" ca="1" si="652"/>
        <v>5</v>
      </c>
      <c r="AU5174">
        <f t="shared" ca="1" si="653"/>
        <v>55</v>
      </c>
    </row>
    <row r="5175" spans="1:47">
      <c r="A5175">
        <v>5171</v>
      </c>
      <c r="B5175">
        <f t="shared" ca="1" si="646"/>
        <v>2</v>
      </c>
      <c r="O5175">
        <v>5171</v>
      </c>
      <c r="P5175">
        <f t="shared" ca="1" si="647"/>
        <v>3</v>
      </c>
      <c r="Q5175">
        <f t="shared" ca="1" si="647"/>
        <v>3</v>
      </c>
      <c r="R5175">
        <f t="shared" ca="1" si="648"/>
        <v>6</v>
      </c>
      <c r="AE5175">
        <v>5171</v>
      </c>
      <c r="AF5175">
        <f t="shared" ca="1" si="649"/>
        <v>3</v>
      </c>
      <c r="AG5175">
        <f t="shared" ca="1" si="649"/>
        <v>6</v>
      </c>
      <c r="AH5175">
        <f t="shared" ca="1" si="649"/>
        <v>6</v>
      </c>
      <c r="AI5175">
        <f t="shared" ca="1" si="649"/>
        <v>1</v>
      </c>
      <c r="AJ5175">
        <f t="shared" ca="1" si="650"/>
        <v>5</v>
      </c>
      <c r="AK5175">
        <f t="shared" ca="1" si="650"/>
        <v>2</v>
      </c>
      <c r="AL5175">
        <f t="shared" ca="1" si="650"/>
        <v>4</v>
      </c>
      <c r="AM5175">
        <f t="shared" ca="1" si="650"/>
        <v>5</v>
      </c>
      <c r="AN5175">
        <f t="shared" ca="1" si="651"/>
        <v>6</v>
      </c>
      <c r="AO5175">
        <f t="shared" ca="1" si="651"/>
        <v>5</v>
      </c>
      <c r="AP5175">
        <f t="shared" ca="1" si="651"/>
        <v>6</v>
      </c>
      <c r="AQ5175">
        <f t="shared" ca="1" si="651"/>
        <v>2</v>
      </c>
      <c r="AR5175">
        <f t="shared" ca="1" si="652"/>
        <v>5</v>
      </c>
      <c r="AS5175">
        <f t="shared" ca="1" si="652"/>
        <v>6</v>
      </c>
      <c r="AT5175">
        <f t="shared" ca="1" si="652"/>
        <v>1</v>
      </c>
      <c r="AU5175">
        <f t="shared" ca="1" si="653"/>
        <v>63</v>
      </c>
    </row>
    <row r="5176" spans="1:47">
      <c r="A5176">
        <v>5172</v>
      </c>
      <c r="B5176">
        <f t="shared" ca="1" si="646"/>
        <v>5</v>
      </c>
      <c r="O5176">
        <v>5172</v>
      </c>
      <c r="P5176">
        <f t="shared" ca="1" si="647"/>
        <v>6</v>
      </c>
      <c r="Q5176">
        <f t="shared" ca="1" si="647"/>
        <v>4</v>
      </c>
      <c r="R5176">
        <f t="shared" ca="1" si="648"/>
        <v>10</v>
      </c>
      <c r="AE5176">
        <v>5172</v>
      </c>
      <c r="AF5176">
        <f t="shared" ca="1" si="649"/>
        <v>4</v>
      </c>
      <c r="AG5176">
        <f t="shared" ca="1" si="649"/>
        <v>6</v>
      </c>
      <c r="AH5176">
        <f t="shared" ca="1" si="649"/>
        <v>1</v>
      </c>
      <c r="AI5176">
        <f t="shared" ca="1" si="649"/>
        <v>6</v>
      </c>
      <c r="AJ5176">
        <f t="shared" ca="1" si="650"/>
        <v>3</v>
      </c>
      <c r="AK5176">
        <f t="shared" ca="1" si="650"/>
        <v>6</v>
      </c>
      <c r="AL5176">
        <f t="shared" ca="1" si="650"/>
        <v>1</v>
      </c>
      <c r="AM5176">
        <f t="shared" ca="1" si="650"/>
        <v>2</v>
      </c>
      <c r="AN5176">
        <f t="shared" ca="1" si="651"/>
        <v>1</v>
      </c>
      <c r="AO5176">
        <f t="shared" ca="1" si="651"/>
        <v>6</v>
      </c>
      <c r="AP5176">
        <f t="shared" ca="1" si="651"/>
        <v>4</v>
      </c>
      <c r="AQ5176">
        <f t="shared" ca="1" si="651"/>
        <v>6</v>
      </c>
      <c r="AR5176">
        <f t="shared" ca="1" si="652"/>
        <v>5</v>
      </c>
      <c r="AS5176">
        <f t="shared" ca="1" si="652"/>
        <v>5</v>
      </c>
      <c r="AT5176">
        <f t="shared" ca="1" si="652"/>
        <v>3</v>
      </c>
      <c r="AU5176">
        <f t="shared" ca="1" si="653"/>
        <v>59</v>
      </c>
    </row>
    <row r="5177" spans="1:47">
      <c r="A5177">
        <v>5173</v>
      </c>
      <c r="B5177">
        <f t="shared" ca="1" si="646"/>
        <v>1</v>
      </c>
      <c r="O5177">
        <v>5173</v>
      </c>
      <c r="P5177">
        <f t="shared" ca="1" si="647"/>
        <v>5</v>
      </c>
      <c r="Q5177">
        <f t="shared" ca="1" si="647"/>
        <v>3</v>
      </c>
      <c r="R5177">
        <f t="shared" ca="1" si="648"/>
        <v>8</v>
      </c>
      <c r="AE5177">
        <v>5173</v>
      </c>
      <c r="AF5177">
        <f t="shared" ca="1" si="649"/>
        <v>1</v>
      </c>
      <c r="AG5177">
        <f t="shared" ca="1" si="649"/>
        <v>3</v>
      </c>
      <c r="AH5177">
        <f t="shared" ca="1" si="649"/>
        <v>3</v>
      </c>
      <c r="AI5177">
        <f t="shared" ca="1" si="649"/>
        <v>1</v>
      </c>
      <c r="AJ5177">
        <f t="shared" ca="1" si="650"/>
        <v>6</v>
      </c>
      <c r="AK5177">
        <f t="shared" ca="1" si="650"/>
        <v>6</v>
      </c>
      <c r="AL5177">
        <f t="shared" ca="1" si="650"/>
        <v>5</v>
      </c>
      <c r="AM5177">
        <f t="shared" ca="1" si="650"/>
        <v>1</v>
      </c>
      <c r="AN5177">
        <f t="shared" ca="1" si="651"/>
        <v>6</v>
      </c>
      <c r="AO5177">
        <f t="shared" ca="1" si="651"/>
        <v>3</v>
      </c>
      <c r="AP5177">
        <f t="shared" ca="1" si="651"/>
        <v>5</v>
      </c>
      <c r="AQ5177">
        <f t="shared" ca="1" si="651"/>
        <v>1</v>
      </c>
      <c r="AR5177">
        <f t="shared" ca="1" si="652"/>
        <v>6</v>
      </c>
      <c r="AS5177">
        <f t="shared" ca="1" si="652"/>
        <v>5</v>
      </c>
      <c r="AT5177">
        <f t="shared" ca="1" si="652"/>
        <v>2</v>
      </c>
      <c r="AU5177">
        <f t="shared" ca="1" si="653"/>
        <v>54</v>
      </c>
    </row>
    <row r="5178" spans="1:47">
      <c r="A5178">
        <v>5174</v>
      </c>
      <c r="B5178">
        <f t="shared" ca="1" si="646"/>
        <v>2</v>
      </c>
      <c r="O5178">
        <v>5174</v>
      </c>
      <c r="P5178">
        <f t="shared" ca="1" si="647"/>
        <v>6</v>
      </c>
      <c r="Q5178">
        <f t="shared" ca="1" si="647"/>
        <v>1</v>
      </c>
      <c r="R5178">
        <f t="shared" ca="1" si="648"/>
        <v>7</v>
      </c>
      <c r="AE5178">
        <v>5174</v>
      </c>
      <c r="AF5178">
        <f t="shared" ca="1" si="649"/>
        <v>5</v>
      </c>
      <c r="AG5178">
        <f t="shared" ca="1" si="649"/>
        <v>6</v>
      </c>
      <c r="AH5178">
        <f t="shared" ca="1" si="649"/>
        <v>6</v>
      </c>
      <c r="AI5178">
        <f t="shared" ca="1" si="649"/>
        <v>5</v>
      </c>
      <c r="AJ5178">
        <f t="shared" ca="1" si="650"/>
        <v>6</v>
      </c>
      <c r="AK5178">
        <f t="shared" ca="1" si="650"/>
        <v>4</v>
      </c>
      <c r="AL5178">
        <f t="shared" ca="1" si="650"/>
        <v>5</v>
      </c>
      <c r="AM5178">
        <f t="shared" ca="1" si="650"/>
        <v>1</v>
      </c>
      <c r="AN5178">
        <f t="shared" ca="1" si="651"/>
        <v>2</v>
      </c>
      <c r="AO5178">
        <f t="shared" ca="1" si="651"/>
        <v>3</v>
      </c>
      <c r="AP5178">
        <f t="shared" ca="1" si="651"/>
        <v>3</v>
      </c>
      <c r="AQ5178">
        <f t="shared" ca="1" si="651"/>
        <v>3</v>
      </c>
      <c r="AR5178">
        <f t="shared" ca="1" si="652"/>
        <v>2</v>
      </c>
      <c r="AS5178">
        <f t="shared" ca="1" si="652"/>
        <v>5</v>
      </c>
      <c r="AT5178">
        <f t="shared" ca="1" si="652"/>
        <v>1</v>
      </c>
      <c r="AU5178">
        <f t="shared" ca="1" si="653"/>
        <v>57</v>
      </c>
    </row>
    <row r="5179" spans="1:47">
      <c r="A5179">
        <v>5175</v>
      </c>
      <c r="B5179">
        <f t="shared" ca="1" si="646"/>
        <v>5</v>
      </c>
      <c r="O5179">
        <v>5175</v>
      </c>
      <c r="P5179">
        <f t="shared" ca="1" si="647"/>
        <v>4</v>
      </c>
      <c r="Q5179">
        <f t="shared" ca="1" si="647"/>
        <v>1</v>
      </c>
      <c r="R5179">
        <f t="shared" ca="1" si="648"/>
        <v>5</v>
      </c>
      <c r="AE5179">
        <v>5175</v>
      </c>
      <c r="AF5179">
        <f t="shared" ca="1" si="649"/>
        <v>2</v>
      </c>
      <c r="AG5179">
        <f t="shared" ca="1" si="649"/>
        <v>5</v>
      </c>
      <c r="AH5179">
        <f t="shared" ca="1" si="649"/>
        <v>3</v>
      </c>
      <c r="AI5179">
        <f t="shared" ca="1" si="649"/>
        <v>6</v>
      </c>
      <c r="AJ5179">
        <f t="shared" ca="1" si="650"/>
        <v>1</v>
      </c>
      <c r="AK5179">
        <f t="shared" ca="1" si="650"/>
        <v>2</v>
      </c>
      <c r="AL5179">
        <f t="shared" ca="1" si="650"/>
        <v>5</v>
      </c>
      <c r="AM5179">
        <f t="shared" ca="1" si="650"/>
        <v>2</v>
      </c>
      <c r="AN5179">
        <f t="shared" ca="1" si="651"/>
        <v>1</v>
      </c>
      <c r="AO5179">
        <f t="shared" ca="1" si="651"/>
        <v>3</v>
      </c>
      <c r="AP5179">
        <f t="shared" ca="1" si="651"/>
        <v>4</v>
      </c>
      <c r="AQ5179">
        <f t="shared" ca="1" si="651"/>
        <v>1</v>
      </c>
      <c r="AR5179">
        <f t="shared" ca="1" si="652"/>
        <v>1</v>
      </c>
      <c r="AS5179">
        <f t="shared" ca="1" si="652"/>
        <v>5</v>
      </c>
      <c r="AT5179">
        <f t="shared" ca="1" si="652"/>
        <v>5</v>
      </c>
      <c r="AU5179">
        <f t="shared" ca="1" si="653"/>
        <v>46</v>
      </c>
    </row>
    <row r="5180" spans="1:47">
      <c r="A5180">
        <v>5176</v>
      </c>
      <c r="B5180">
        <f t="shared" ca="1" si="646"/>
        <v>5</v>
      </c>
      <c r="O5180">
        <v>5176</v>
      </c>
      <c r="P5180">
        <f t="shared" ca="1" si="647"/>
        <v>4</v>
      </c>
      <c r="Q5180">
        <f t="shared" ca="1" si="647"/>
        <v>6</v>
      </c>
      <c r="R5180">
        <f t="shared" ca="1" si="648"/>
        <v>10</v>
      </c>
      <c r="AE5180">
        <v>5176</v>
      </c>
      <c r="AF5180">
        <f t="shared" ca="1" si="649"/>
        <v>1</v>
      </c>
      <c r="AG5180">
        <f t="shared" ca="1" si="649"/>
        <v>2</v>
      </c>
      <c r="AH5180">
        <f t="shared" ca="1" si="649"/>
        <v>4</v>
      </c>
      <c r="AI5180">
        <f t="shared" ca="1" si="649"/>
        <v>3</v>
      </c>
      <c r="AJ5180">
        <f t="shared" ca="1" si="650"/>
        <v>2</v>
      </c>
      <c r="AK5180">
        <f t="shared" ca="1" si="650"/>
        <v>4</v>
      </c>
      <c r="AL5180">
        <f t="shared" ca="1" si="650"/>
        <v>5</v>
      </c>
      <c r="AM5180">
        <f t="shared" ca="1" si="650"/>
        <v>2</v>
      </c>
      <c r="AN5180">
        <f t="shared" ca="1" si="651"/>
        <v>5</v>
      </c>
      <c r="AO5180">
        <f t="shared" ca="1" si="651"/>
        <v>6</v>
      </c>
      <c r="AP5180">
        <f t="shared" ca="1" si="651"/>
        <v>6</v>
      </c>
      <c r="AQ5180">
        <f t="shared" ca="1" si="651"/>
        <v>4</v>
      </c>
      <c r="AR5180">
        <f t="shared" ca="1" si="652"/>
        <v>2</v>
      </c>
      <c r="AS5180">
        <f t="shared" ca="1" si="652"/>
        <v>6</v>
      </c>
      <c r="AT5180">
        <f t="shared" ca="1" si="652"/>
        <v>3</v>
      </c>
      <c r="AU5180">
        <f t="shared" ca="1" si="653"/>
        <v>55</v>
      </c>
    </row>
    <row r="5181" spans="1:47">
      <c r="A5181">
        <v>5177</v>
      </c>
      <c r="B5181">
        <f t="shared" ca="1" si="646"/>
        <v>5</v>
      </c>
      <c r="O5181">
        <v>5177</v>
      </c>
      <c r="P5181">
        <f t="shared" ca="1" si="647"/>
        <v>1</v>
      </c>
      <c r="Q5181">
        <f t="shared" ca="1" si="647"/>
        <v>2</v>
      </c>
      <c r="R5181">
        <f t="shared" ca="1" si="648"/>
        <v>3</v>
      </c>
      <c r="AE5181">
        <v>5177</v>
      </c>
      <c r="AF5181">
        <f t="shared" ca="1" si="649"/>
        <v>4</v>
      </c>
      <c r="AG5181">
        <f t="shared" ca="1" si="649"/>
        <v>3</v>
      </c>
      <c r="AH5181">
        <f t="shared" ca="1" si="649"/>
        <v>2</v>
      </c>
      <c r="AI5181">
        <f t="shared" ca="1" si="649"/>
        <v>5</v>
      </c>
      <c r="AJ5181">
        <f t="shared" ca="1" si="650"/>
        <v>4</v>
      </c>
      <c r="AK5181">
        <f t="shared" ca="1" si="650"/>
        <v>2</v>
      </c>
      <c r="AL5181">
        <f t="shared" ca="1" si="650"/>
        <v>3</v>
      </c>
      <c r="AM5181">
        <f t="shared" ca="1" si="650"/>
        <v>1</v>
      </c>
      <c r="AN5181">
        <f t="shared" ca="1" si="651"/>
        <v>2</v>
      </c>
      <c r="AO5181">
        <f t="shared" ca="1" si="651"/>
        <v>6</v>
      </c>
      <c r="AP5181">
        <f t="shared" ca="1" si="651"/>
        <v>1</v>
      </c>
      <c r="AQ5181">
        <f t="shared" ca="1" si="651"/>
        <v>4</v>
      </c>
      <c r="AR5181">
        <f t="shared" ca="1" si="652"/>
        <v>3</v>
      </c>
      <c r="AS5181">
        <f t="shared" ca="1" si="652"/>
        <v>4</v>
      </c>
      <c r="AT5181">
        <f t="shared" ca="1" si="652"/>
        <v>2</v>
      </c>
      <c r="AU5181">
        <f t="shared" ca="1" si="653"/>
        <v>46</v>
      </c>
    </row>
    <row r="5182" spans="1:47">
      <c r="A5182">
        <v>5178</v>
      </c>
      <c r="B5182">
        <f t="shared" ca="1" si="646"/>
        <v>2</v>
      </c>
      <c r="O5182">
        <v>5178</v>
      </c>
      <c r="P5182">
        <f t="shared" ca="1" si="647"/>
        <v>6</v>
      </c>
      <c r="Q5182">
        <f t="shared" ca="1" si="647"/>
        <v>4</v>
      </c>
      <c r="R5182">
        <f t="shared" ca="1" si="648"/>
        <v>10</v>
      </c>
      <c r="AE5182">
        <v>5178</v>
      </c>
      <c r="AF5182">
        <f t="shared" ca="1" si="649"/>
        <v>3</v>
      </c>
      <c r="AG5182">
        <f t="shared" ca="1" si="649"/>
        <v>3</v>
      </c>
      <c r="AH5182">
        <f t="shared" ca="1" si="649"/>
        <v>6</v>
      </c>
      <c r="AI5182">
        <f t="shared" ca="1" si="649"/>
        <v>1</v>
      </c>
      <c r="AJ5182">
        <f t="shared" ca="1" si="650"/>
        <v>5</v>
      </c>
      <c r="AK5182">
        <f t="shared" ca="1" si="650"/>
        <v>4</v>
      </c>
      <c r="AL5182">
        <f t="shared" ca="1" si="650"/>
        <v>3</v>
      </c>
      <c r="AM5182">
        <f t="shared" ca="1" si="650"/>
        <v>1</v>
      </c>
      <c r="AN5182">
        <f t="shared" ca="1" si="651"/>
        <v>2</v>
      </c>
      <c r="AO5182">
        <f t="shared" ca="1" si="651"/>
        <v>1</v>
      </c>
      <c r="AP5182">
        <f t="shared" ca="1" si="651"/>
        <v>1</v>
      </c>
      <c r="AQ5182">
        <f t="shared" ca="1" si="651"/>
        <v>5</v>
      </c>
      <c r="AR5182">
        <f t="shared" ca="1" si="652"/>
        <v>5</v>
      </c>
      <c r="AS5182">
        <f t="shared" ca="1" si="652"/>
        <v>5</v>
      </c>
      <c r="AT5182">
        <f t="shared" ca="1" si="652"/>
        <v>3</v>
      </c>
      <c r="AU5182">
        <f t="shared" ca="1" si="653"/>
        <v>48</v>
      </c>
    </row>
    <row r="5183" spans="1:47">
      <c r="A5183">
        <v>5179</v>
      </c>
      <c r="B5183">
        <f t="shared" ca="1" si="646"/>
        <v>5</v>
      </c>
      <c r="O5183">
        <v>5179</v>
      </c>
      <c r="P5183">
        <f t="shared" ca="1" si="647"/>
        <v>1</v>
      </c>
      <c r="Q5183">
        <f t="shared" ca="1" si="647"/>
        <v>5</v>
      </c>
      <c r="R5183">
        <f t="shared" ca="1" si="648"/>
        <v>6</v>
      </c>
      <c r="AE5183">
        <v>5179</v>
      </c>
      <c r="AF5183">
        <f t="shared" ca="1" si="649"/>
        <v>1</v>
      </c>
      <c r="AG5183">
        <f t="shared" ca="1" si="649"/>
        <v>6</v>
      </c>
      <c r="AH5183">
        <f t="shared" ca="1" si="649"/>
        <v>1</v>
      </c>
      <c r="AI5183">
        <f t="shared" ca="1" si="649"/>
        <v>1</v>
      </c>
      <c r="AJ5183">
        <f t="shared" ca="1" si="650"/>
        <v>2</v>
      </c>
      <c r="AK5183">
        <f t="shared" ca="1" si="650"/>
        <v>1</v>
      </c>
      <c r="AL5183">
        <f t="shared" ca="1" si="650"/>
        <v>2</v>
      </c>
      <c r="AM5183">
        <f t="shared" ca="1" si="650"/>
        <v>1</v>
      </c>
      <c r="AN5183">
        <f t="shared" ca="1" si="651"/>
        <v>4</v>
      </c>
      <c r="AO5183">
        <f t="shared" ca="1" si="651"/>
        <v>2</v>
      </c>
      <c r="AP5183">
        <f t="shared" ca="1" si="651"/>
        <v>5</v>
      </c>
      <c r="AQ5183">
        <f t="shared" ca="1" si="651"/>
        <v>3</v>
      </c>
      <c r="AR5183">
        <f t="shared" ca="1" si="652"/>
        <v>1</v>
      </c>
      <c r="AS5183">
        <f t="shared" ca="1" si="652"/>
        <v>1</v>
      </c>
      <c r="AT5183">
        <f t="shared" ca="1" si="652"/>
        <v>1</v>
      </c>
      <c r="AU5183">
        <f t="shared" ca="1" si="653"/>
        <v>32</v>
      </c>
    </row>
    <row r="5184" spans="1:47">
      <c r="A5184">
        <v>5180</v>
      </c>
      <c r="B5184">
        <f t="shared" ca="1" si="646"/>
        <v>1</v>
      </c>
      <c r="O5184">
        <v>5180</v>
      </c>
      <c r="P5184">
        <f t="shared" ca="1" si="647"/>
        <v>3</v>
      </c>
      <c r="Q5184">
        <f t="shared" ca="1" si="647"/>
        <v>4</v>
      </c>
      <c r="R5184">
        <f t="shared" ca="1" si="648"/>
        <v>7</v>
      </c>
      <c r="AE5184">
        <v>5180</v>
      </c>
      <c r="AF5184">
        <f t="shared" ca="1" si="649"/>
        <v>5</v>
      </c>
      <c r="AG5184">
        <f t="shared" ca="1" si="649"/>
        <v>6</v>
      </c>
      <c r="AH5184">
        <f t="shared" ca="1" si="649"/>
        <v>3</v>
      </c>
      <c r="AI5184">
        <f t="shared" ca="1" si="649"/>
        <v>5</v>
      </c>
      <c r="AJ5184">
        <f t="shared" ca="1" si="650"/>
        <v>6</v>
      </c>
      <c r="AK5184">
        <f t="shared" ca="1" si="650"/>
        <v>3</v>
      </c>
      <c r="AL5184">
        <f t="shared" ca="1" si="650"/>
        <v>6</v>
      </c>
      <c r="AM5184">
        <f t="shared" ca="1" si="650"/>
        <v>1</v>
      </c>
      <c r="AN5184">
        <f t="shared" ca="1" si="651"/>
        <v>4</v>
      </c>
      <c r="AO5184">
        <f t="shared" ca="1" si="651"/>
        <v>1</v>
      </c>
      <c r="AP5184">
        <f t="shared" ca="1" si="651"/>
        <v>2</v>
      </c>
      <c r="AQ5184">
        <f t="shared" ca="1" si="651"/>
        <v>4</v>
      </c>
      <c r="AR5184">
        <f t="shared" ca="1" si="652"/>
        <v>3</v>
      </c>
      <c r="AS5184">
        <f t="shared" ca="1" si="652"/>
        <v>4</v>
      </c>
      <c r="AT5184">
        <f t="shared" ca="1" si="652"/>
        <v>5</v>
      </c>
      <c r="AU5184">
        <f t="shared" ca="1" si="653"/>
        <v>58</v>
      </c>
    </row>
    <row r="5185" spans="1:47">
      <c r="A5185">
        <v>5181</v>
      </c>
      <c r="B5185">
        <f t="shared" ca="1" si="646"/>
        <v>1</v>
      </c>
      <c r="O5185">
        <v>5181</v>
      </c>
      <c r="P5185">
        <f t="shared" ca="1" si="647"/>
        <v>4</v>
      </c>
      <c r="Q5185">
        <f t="shared" ca="1" si="647"/>
        <v>4</v>
      </c>
      <c r="R5185">
        <f t="shared" ca="1" si="648"/>
        <v>8</v>
      </c>
      <c r="AE5185">
        <v>5181</v>
      </c>
      <c r="AF5185">
        <f t="shared" ca="1" si="649"/>
        <v>3</v>
      </c>
      <c r="AG5185">
        <f t="shared" ca="1" si="649"/>
        <v>5</v>
      </c>
      <c r="AH5185">
        <f t="shared" ca="1" si="649"/>
        <v>2</v>
      </c>
      <c r="AI5185">
        <f t="shared" ca="1" si="649"/>
        <v>5</v>
      </c>
      <c r="AJ5185">
        <f t="shared" ca="1" si="650"/>
        <v>4</v>
      </c>
      <c r="AK5185">
        <f t="shared" ca="1" si="650"/>
        <v>6</v>
      </c>
      <c r="AL5185">
        <f t="shared" ca="1" si="650"/>
        <v>4</v>
      </c>
      <c r="AM5185">
        <f t="shared" ca="1" si="650"/>
        <v>3</v>
      </c>
      <c r="AN5185">
        <f t="shared" ca="1" si="651"/>
        <v>6</v>
      </c>
      <c r="AO5185">
        <f t="shared" ca="1" si="651"/>
        <v>2</v>
      </c>
      <c r="AP5185">
        <f t="shared" ca="1" si="651"/>
        <v>2</v>
      </c>
      <c r="AQ5185">
        <f t="shared" ca="1" si="651"/>
        <v>1</v>
      </c>
      <c r="AR5185">
        <f t="shared" ca="1" si="652"/>
        <v>2</v>
      </c>
      <c r="AS5185">
        <f t="shared" ca="1" si="652"/>
        <v>4</v>
      </c>
      <c r="AT5185">
        <f t="shared" ca="1" si="652"/>
        <v>3</v>
      </c>
      <c r="AU5185">
        <f t="shared" ca="1" si="653"/>
        <v>52</v>
      </c>
    </row>
    <row r="5186" spans="1:47">
      <c r="A5186">
        <v>5182</v>
      </c>
      <c r="B5186">
        <f t="shared" ca="1" si="646"/>
        <v>6</v>
      </c>
      <c r="O5186">
        <v>5182</v>
      </c>
      <c r="P5186">
        <f t="shared" ca="1" si="647"/>
        <v>5</v>
      </c>
      <c r="Q5186">
        <f t="shared" ca="1" si="647"/>
        <v>2</v>
      </c>
      <c r="R5186">
        <f t="shared" ca="1" si="648"/>
        <v>7</v>
      </c>
      <c r="AE5186">
        <v>5182</v>
      </c>
      <c r="AF5186">
        <f t="shared" ca="1" si="649"/>
        <v>2</v>
      </c>
      <c r="AG5186">
        <f t="shared" ca="1" si="649"/>
        <v>4</v>
      </c>
      <c r="AH5186">
        <f t="shared" ca="1" si="649"/>
        <v>3</v>
      </c>
      <c r="AI5186">
        <f t="shared" ca="1" si="649"/>
        <v>3</v>
      </c>
      <c r="AJ5186">
        <f t="shared" ca="1" si="650"/>
        <v>4</v>
      </c>
      <c r="AK5186">
        <f t="shared" ca="1" si="650"/>
        <v>3</v>
      </c>
      <c r="AL5186">
        <f t="shared" ca="1" si="650"/>
        <v>1</v>
      </c>
      <c r="AM5186">
        <f t="shared" ca="1" si="650"/>
        <v>2</v>
      </c>
      <c r="AN5186">
        <f t="shared" ca="1" si="651"/>
        <v>4</v>
      </c>
      <c r="AO5186">
        <f t="shared" ca="1" si="651"/>
        <v>3</v>
      </c>
      <c r="AP5186">
        <f t="shared" ca="1" si="651"/>
        <v>2</v>
      </c>
      <c r="AQ5186">
        <f t="shared" ca="1" si="651"/>
        <v>3</v>
      </c>
      <c r="AR5186">
        <f t="shared" ca="1" si="652"/>
        <v>3</v>
      </c>
      <c r="AS5186">
        <f t="shared" ca="1" si="652"/>
        <v>3</v>
      </c>
      <c r="AT5186">
        <f t="shared" ca="1" si="652"/>
        <v>1</v>
      </c>
      <c r="AU5186">
        <f t="shared" ca="1" si="653"/>
        <v>41</v>
      </c>
    </row>
    <row r="5187" spans="1:47">
      <c r="A5187">
        <v>5183</v>
      </c>
      <c r="B5187">
        <f t="shared" ca="1" si="646"/>
        <v>5</v>
      </c>
      <c r="O5187">
        <v>5183</v>
      </c>
      <c r="P5187">
        <f t="shared" ca="1" si="647"/>
        <v>6</v>
      </c>
      <c r="Q5187">
        <f t="shared" ca="1" si="647"/>
        <v>5</v>
      </c>
      <c r="R5187">
        <f t="shared" ca="1" si="648"/>
        <v>11</v>
      </c>
      <c r="AE5187">
        <v>5183</v>
      </c>
      <c r="AF5187">
        <f t="shared" ca="1" si="649"/>
        <v>1</v>
      </c>
      <c r="AG5187">
        <f t="shared" ca="1" si="649"/>
        <v>4</v>
      </c>
      <c r="AH5187">
        <f t="shared" ca="1" si="649"/>
        <v>2</v>
      </c>
      <c r="AI5187">
        <f t="shared" ca="1" si="649"/>
        <v>4</v>
      </c>
      <c r="AJ5187">
        <f t="shared" ca="1" si="650"/>
        <v>4</v>
      </c>
      <c r="AK5187">
        <f t="shared" ca="1" si="650"/>
        <v>5</v>
      </c>
      <c r="AL5187">
        <f t="shared" ca="1" si="650"/>
        <v>5</v>
      </c>
      <c r="AM5187">
        <f t="shared" ca="1" si="650"/>
        <v>2</v>
      </c>
      <c r="AN5187">
        <f t="shared" ca="1" si="651"/>
        <v>6</v>
      </c>
      <c r="AO5187">
        <f t="shared" ca="1" si="651"/>
        <v>6</v>
      </c>
      <c r="AP5187">
        <f t="shared" ca="1" si="651"/>
        <v>3</v>
      </c>
      <c r="AQ5187">
        <f t="shared" ca="1" si="651"/>
        <v>4</v>
      </c>
      <c r="AR5187">
        <f t="shared" ca="1" si="652"/>
        <v>2</v>
      </c>
      <c r="AS5187">
        <f t="shared" ca="1" si="652"/>
        <v>6</v>
      </c>
      <c r="AT5187">
        <f t="shared" ca="1" si="652"/>
        <v>3</v>
      </c>
      <c r="AU5187">
        <f t="shared" ca="1" si="653"/>
        <v>57</v>
      </c>
    </row>
    <row r="5188" spans="1:47">
      <c r="A5188">
        <v>5184</v>
      </c>
      <c r="B5188">
        <f t="shared" ca="1" si="646"/>
        <v>6</v>
      </c>
      <c r="O5188">
        <v>5184</v>
      </c>
      <c r="P5188">
        <f t="shared" ca="1" si="647"/>
        <v>2</v>
      </c>
      <c r="Q5188">
        <f t="shared" ca="1" si="647"/>
        <v>4</v>
      </c>
      <c r="R5188">
        <f t="shared" ca="1" si="648"/>
        <v>6</v>
      </c>
      <c r="AE5188">
        <v>5184</v>
      </c>
      <c r="AF5188">
        <f t="shared" ca="1" si="649"/>
        <v>2</v>
      </c>
      <c r="AG5188">
        <f t="shared" ca="1" si="649"/>
        <v>4</v>
      </c>
      <c r="AH5188">
        <f t="shared" ca="1" si="649"/>
        <v>5</v>
      </c>
      <c r="AI5188">
        <f t="shared" ca="1" si="649"/>
        <v>1</v>
      </c>
      <c r="AJ5188">
        <f t="shared" ca="1" si="650"/>
        <v>3</v>
      </c>
      <c r="AK5188">
        <f t="shared" ca="1" si="650"/>
        <v>1</v>
      </c>
      <c r="AL5188">
        <f t="shared" ca="1" si="650"/>
        <v>6</v>
      </c>
      <c r="AM5188">
        <f t="shared" ca="1" si="650"/>
        <v>5</v>
      </c>
      <c r="AN5188">
        <f t="shared" ca="1" si="651"/>
        <v>5</v>
      </c>
      <c r="AO5188">
        <f t="shared" ca="1" si="651"/>
        <v>1</v>
      </c>
      <c r="AP5188">
        <f t="shared" ca="1" si="651"/>
        <v>4</v>
      </c>
      <c r="AQ5188">
        <f t="shared" ca="1" si="651"/>
        <v>5</v>
      </c>
      <c r="AR5188">
        <f t="shared" ca="1" si="652"/>
        <v>4</v>
      </c>
      <c r="AS5188">
        <f t="shared" ca="1" si="652"/>
        <v>1</v>
      </c>
      <c r="AT5188">
        <f t="shared" ca="1" si="652"/>
        <v>4</v>
      </c>
      <c r="AU5188">
        <f t="shared" ca="1" si="653"/>
        <v>51</v>
      </c>
    </row>
    <row r="5189" spans="1:47">
      <c r="A5189">
        <v>5185</v>
      </c>
      <c r="B5189">
        <f t="shared" ca="1" si="646"/>
        <v>6</v>
      </c>
      <c r="O5189">
        <v>5185</v>
      </c>
      <c r="P5189">
        <f t="shared" ca="1" si="647"/>
        <v>1</v>
      </c>
      <c r="Q5189">
        <f t="shared" ca="1" si="647"/>
        <v>6</v>
      </c>
      <c r="R5189">
        <f t="shared" ca="1" si="648"/>
        <v>7</v>
      </c>
      <c r="AE5189">
        <v>5185</v>
      </c>
      <c r="AF5189">
        <f t="shared" ca="1" si="649"/>
        <v>6</v>
      </c>
      <c r="AG5189">
        <f t="shared" ca="1" si="649"/>
        <v>5</v>
      </c>
      <c r="AH5189">
        <f t="shared" ca="1" si="649"/>
        <v>2</v>
      </c>
      <c r="AI5189">
        <f t="shared" ref="AI5189:AL5252" ca="1" si="654">ROUNDUP(RAND()*6,0)</f>
        <v>4</v>
      </c>
      <c r="AJ5189">
        <f t="shared" ca="1" si="650"/>
        <v>3</v>
      </c>
      <c r="AK5189">
        <f t="shared" ca="1" si="650"/>
        <v>5</v>
      </c>
      <c r="AL5189">
        <f t="shared" ca="1" si="650"/>
        <v>3</v>
      </c>
      <c r="AM5189">
        <f t="shared" ref="AM5189:AP5252" ca="1" si="655">ROUNDUP(RAND()*6,0)</f>
        <v>4</v>
      </c>
      <c r="AN5189">
        <f t="shared" ca="1" si="651"/>
        <v>3</v>
      </c>
      <c r="AO5189">
        <f t="shared" ca="1" si="651"/>
        <v>5</v>
      </c>
      <c r="AP5189">
        <f t="shared" ca="1" si="651"/>
        <v>1</v>
      </c>
      <c r="AQ5189">
        <f t="shared" ref="AQ5189:AT5252" ca="1" si="656">ROUNDUP(RAND()*6,0)</f>
        <v>2</v>
      </c>
      <c r="AR5189">
        <f t="shared" ca="1" si="652"/>
        <v>5</v>
      </c>
      <c r="AS5189">
        <f t="shared" ca="1" si="652"/>
        <v>4</v>
      </c>
      <c r="AT5189">
        <f t="shared" ca="1" si="652"/>
        <v>6</v>
      </c>
      <c r="AU5189">
        <f t="shared" ca="1" si="653"/>
        <v>58</v>
      </c>
    </row>
    <row r="5190" spans="1:47">
      <c r="A5190">
        <v>5186</v>
      </c>
      <c r="B5190">
        <f t="shared" ref="B5190:B5253" ca="1" si="657">ROUNDUP(RAND()*6,0)</f>
        <v>6</v>
      </c>
      <c r="O5190">
        <v>5186</v>
      </c>
      <c r="P5190">
        <f t="shared" ref="P5190:Q5253" ca="1" si="658">ROUNDUP(RAND()*6,0)</f>
        <v>3</v>
      </c>
      <c r="Q5190">
        <f t="shared" ca="1" si="658"/>
        <v>2</v>
      </c>
      <c r="R5190">
        <f t="shared" ref="R5190:R5253" ca="1" si="659">SUM(P5190:Q5190)</f>
        <v>5</v>
      </c>
      <c r="AE5190">
        <v>5186</v>
      </c>
      <c r="AF5190">
        <f t="shared" ref="AF5190:AT5253" ca="1" si="660">ROUNDUP(RAND()*6,0)</f>
        <v>4</v>
      </c>
      <c r="AG5190">
        <f t="shared" ca="1" si="660"/>
        <v>4</v>
      </c>
      <c r="AH5190">
        <f t="shared" ca="1" si="660"/>
        <v>3</v>
      </c>
      <c r="AI5190">
        <f t="shared" ca="1" si="654"/>
        <v>1</v>
      </c>
      <c r="AJ5190">
        <f t="shared" ca="1" si="654"/>
        <v>3</v>
      </c>
      <c r="AK5190">
        <f t="shared" ca="1" si="654"/>
        <v>3</v>
      </c>
      <c r="AL5190">
        <f t="shared" ca="1" si="654"/>
        <v>2</v>
      </c>
      <c r="AM5190">
        <f t="shared" ca="1" si="655"/>
        <v>6</v>
      </c>
      <c r="AN5190">
        <f t="shared" ca="1" si="655"/>
        <v>6</v>
      </c>
      <c r="AO5190">
        <f t="shared" ca="1" si="655"/>
        <v>4</v>
      </c>
      <c r="AP5190">
        <f t="shared" ca="1" si="655"/>
        <v>2</v>
      </c>
      <c r="AQ5190">
        <f t="shared" ca="1" si="656"/>
        <v>2</v>
      </c>
      <c r="AR5190">
        <f t="shared" ca="1" si="656"/>
        <v>6</v>
      </c>
      <c r="AS5190">
        <f t="shared" ca="1" si="656"/>
        <v>2</v>
      </c>
      <c r="AT5190">
        <f t="shared" ca="1" si="656"/>
        <v>4</v>
      </c>
      <c r="AU5190">
        <f t="shared" ref="AU5190:AU5253" ca="1" si="661">SUM(AF5190:AT5190)</f>
        <v>52</v>
      </c>
    </row>
    <row r="5191" spans="1:47">
      <c r="A5191">
        <v>5187</v>
      </c>
      <c r="B5191">
        <f t="shared" ca="1" si="657"/>
        <v>4</v>
      </c>
      <c r="O5191">
        <v>5187</v>
      </c>
      <c r="P5191">
        <f t="shared" ca="1" si="658"/>
        <v>4</v>
      </c>
      <c r="Q5191">
        <f t="shared" ca="1" si="658"/>
        <v>5</v>
      </c>
      <c r="R5191">
        <f t="shared" ca="1" si="659"/>
        <v>9</v>
      </c>
      <c r="AE5191">
        <v>5187</v>
      </c>
      <c r="AF5191">
        <f t="shared" ca="1" si="660"/>
        <v>6</v>
      </c>
      <c r="AG5191">
        <f t="shared" ca="1" si="660"/>
        <v>4</v>
      </c>
      <c r="AH5191">
        <f t="shared" ca="1" si="660"/>
        <v>6</v>
      </c>
      <c r="AI5191">
        <f t="shared" ca="1" si="654"/>
        <v>2</v>
      </c>
      <c r="AJ5191">
        <f t="shared" ca="1" si="654"/>
        <v>5</v>
      </c>
      <c r="AK5191">
        <f t="shared" ca="1" si="654"/>
        <v>2</v>
      </c>
      <c r="AL5191">
        <f t="shared" ca="1" si="654"/>
        <v>6</v>
      </c>
      <c r="AM5191">
        <f t="shared" ca="1" si="655"/>
        <v>2</v>
      </c>
      <c r="AN5191">
        <f t="shared" ca="1" si="655"/>
        <v>3</v>
      </c>
      <c r="AO5191">
        <f t="shared" ca="1" si="655"/>
        <v>4</v>
      </c>
      <c r="AP5191">
        <f t="shared" ca="1" si="655"/>
        <v>3</v>
      </c>
      <c r="AQ5191">
        <f t="shared" ca="1" si="656"/>
        <v>2</v>
      </c>
      <c r="AR5191">
        <f t="shared" ca="1" si="656"/>
        <v>4</v>
      </c>
      <c r="AS5191">
        <f t="shared" ca="1" si="656"/>
        <v>2</v>
      </c>
      <c r="AT5191">
        <f t="shared" ca="1" si="656"/>
        <v>4</v>
      </c>
      <c r="AU5191">
        <f t="shared" ca="1" si="661"/>
        <v>55</v>
      </c>
    </row>
    <row r="5192" spans="1:47">
      <c r="A5192">
        <v>5188</v>
      </c>
      <c r="B5192">
        <f t="shared" ca="1" si="657"/>
        <v>4</v>
      </c>
      <c r="O5192">
        <v>5188</v>
      </c>
      <c r="P5192">
        <f t="shared" ca="1" si="658"/>
        <v>5</v>
      </c>
      <c r="Q5192">
        <f t="shared" ca="1" si="658"/>
        <v>4</v>
      </c>
      <c r="R5192">
        <f t="shared" ca="1" si="659"/>
        <v>9</v>
      </c>
      <c r="AE5192">
        <v>5188</v>
      </c>
      <c r="AF5192">
        <f t="shared" ca="1" si="660"/>
        <v>2</v>
      </c>
      <c r="AG5192">
        <f t="shared" ca="1" si="660"/>
        <v>5</v>
      </c>
      <c r="AH5192">
        <f t="shared" ca="1" si="660"/>
        <v>4</v>
      </c>
      <c r="AI5192">
        <f t="shared" ca="1" si="654"/>
        <v>6</v>
      </c>
      <c r="AJ5192">
        <f t="shared" ca="1" si="654"/>
        <v>1</v>
      </c>
      <c r="AK5192">
        <f t="shared" ca="1" si="654"/>
        <v>6</v>
      </c>
      <c r="AL5192">
        <f t="shared" ca="1" si="654"/>
        <v>5</v>
      </c>
      <c r="AM5192">
        <f t="shared" ca="1" si="655"/>
        <v>3</v>
      </c>
      <c r="AN5192">
        <f t="shared" ca="1" si="655"/>
        <v>2</v>
      </c>
      <c r="AO5192">
        <f t="shared" ca="1" si="655"/>
        <v>6</v>
      </c>
      <c r="AP5192">
        <f t="shared" ca="1" si="655"/>
        <v>4</v>
      </c>
      <c r="AQ5192">
        <f t="shared" ca="1" si="656"/>
        <v>4</v>
      </c>
      <c r="AR5192">
        <f t="shared" ca="1" si="656"/>
        <v>1</v>
      </c>
      <c r="AS5192">
        <f t="shared" ca="1" si="656"/>
        <v>1</v>
      </c>
      <c r="AT5192">
        <f t="shared" ca="1" si="656"/>
        <v>1</v>
      </c>
      <c r="AU5192">
        <f t="shared" ca="1" si="661"/>
        <v>51</v>
      </c>
    </row>
    <row r="5193" spans="1:47">
      <c r="A5193">
        <v>5189</v>
      </c>
      <c r="B5193">
        <f t="shared" ca="1" si="657"/>
        <v>2</v>
      </c>
      <c r="O5193">
        <v>5189</v>
      </c>
      <c r="P5193">
        <f t="shared" ca="1" si="658"/>
        <v>5</v>
      </c>
      <c r="Q5193">
        <f t="shared" ca="1" si="658"/>
        <v>5</v>
      </c>
      <c r="R5193">
        <f t="shared" ca="1" si="659"/>
        <v>10</v>
      </c>
      <c r="AE5193">
        <v>5189</v>
      </c>
      <c r="AF5193">
        <f t="shared" ca="1" si="660"/>
        <v>1</v>
      </c>
      <c r="AG5193">
        <f t="shared" ca="1" si="660"/>
        <v>2</v>
      </c>
      <c r="AH5193">
        <f t="shared" ca="1" si="660"/>
        <v>2</v>
      </c>
      <c r="AI5193">
        <f t="shared" ca="1" si="654"/>
        <v>2</v>
      </c>
      <c r="AJ5193">
        <f t="shared" ca="1" si="654"/>
        <v>3</v>
      </c>
      <c r="AK5193">
        <f t="shared" ca="1" si="654"/>
        <v>4</v>
      </c>
      <c r="AL5193">
        <f t="shared" ca="1" si="654"/>
        <v>3</v>
      </c>
      <c r="AM5193">
        <f t="shared" ca="1" si="655"/>
        <v>2</v>
      </c>
      <c r="AN5193">
        <f t="shared" ca="1" si="655"/>
        <v>4</v>
      </c>
      <c r="AO5193">
        <f t="shared" ca="1" si="655"/>
        <v>2</v>
      </c>
      <c r="AP5193">
        <f t="shared" ca="1" si="655"/>
        <v>5</v>
      </c>
      <c r="AQ5193">
        <f t="shared" ca="1" si="656"/>
        <v>4</v>
      </c>
      <c r="AR5193">
        <f t="shared" ca="1" si="656"/>
        <v>4</v>
      </c>
      <c r="AS5193">
        <f t="shared" ca="1" si="656"/>
        <v>3</v>
      </c>
      <c r="AT5193">
        <f t="shared" ca="1" si="656"/>
        <v>2</v>
      </c>
      <c r="AU5193">
        <f t="shared" ca="1" si="661"/>
        <v>43</v>
      </c>
    </row>
    <row r="5194" spans="1:47">
      <c r="A5194">
        <v>5190</v>
      </c>
      <c r="B5194">
        <f t="shared" ca="1" si="657"/>
        <v>3</v>
      </c>
      <c r="O5194">
        <v>5190</v>
      </c>
      <c r="P5194">
        <f t="shared" ca="1" si="658"/>
        <v>2</v>
      </c>
      <c r="Q5194">
        <f t="shared" ca="1" si="658"/>
        <v>4</v>
      </c>
      <c r="R5194">
        <f t="shared" ca="1" si="659"/>
        <v>6</v>
      </c>
      <c r="AE5194">
        <v>5190</v>
      </c>
      <c r="AF5194">
        <f t="shared" ca="1" si="660"/>
        <v>1</v>
      </c>
      <c r="AG5194">
        <f t="shared" ca="1" si="660"/>
        <v>5</v>
      </c>
      <c r="AH5194">
        <f t="shared" ca="1" si="660"/>
        <v>4</v>
      </c>
      <c r="AI5194">
        <f t="shared" ca="1" si="654"/>
        <v>2</v>
      </c>
      <c r="AJ5194">
        <f t="shared" ca="1" si="654"/>
        <v>2</v>
      </c>
      <c r="AK5194">
        <f t="shared" ca="1" si="654"/>
        <v>5</v>
      </c>
      <c r="AL5194">
        <f t="shared" ca="1" si="654"/>
        <v>5</v>
      </c>
      <c r="AM5194">
        <f t="shared" ca="1" si="655"/>
        <v>1</v>
      </c>
      <c r="AN5194">
        <f t="shared" ca="1" si="655"/>
        <v>1</v>
      </c>
      <c r="AO5194">
        <f t="shared" ca="1" si="655"/>
        <v>5</v>
      </c>
      <c r="AP5194">
        <f t="shared" ca="1" si="655"/>
        <v>3</v>
      </c>
      <c r="AQ5194">
        <f t="shared" ca="1" si="656"/>
        <v>2</v>
      </c>
      <c r="AR5194">
        <f t="shared" ca="1" si="656"/>
        <v>6</v>
      </c>
      <c r="AS5194">
        <f t="shared" ca="1" si="656"/>
        <v>2</v>
      </c>
      <c r="AT5194">
        <f t="shared" ca="1" si="656"/>
        <v>4</v>
      </c>
      <c r="AU5194">
        <f t="shared" ca="1" si="661"/>
        <v>48</v>
      </c>
    </row>
    <row r="5195" spans="1:47">
      <c r="A5195">
        <v>5191</v>
      </c>
      <c r="B5195">
        <f t="shared" ca="1" si="657"/>
        <v>4</v>
      </c>
      <c r="O5195">
        <v>5191</v>
      </c>
      <c r="P5195">
        <f t="shared" ca="1" si="658"/>
        <v>4</v>
      </c>
      <c r="Q5195">
        <f t="shared" ca="1" si="658"/>
        <v>2</v>
      </c>
      <c r="R5195">
        <f t="shared" ca="1" si="659"/>
        <v>6</v>
      </c>
      <c r="AE5195">
        <v>5191</v>
      </c>
      <c r="AF5195">
        <f t="shared" ca="1" si="660"/>
        <v>5</v>
      </c>
      <c r="AG5195">
        <f t="shared" ca="1" si="660"/>
        <v>1</v>
      </c>
      <c r="AH5195">
        <f t="shared" ca="1" si="660"/>
        <v>1</v>
      </c>
      <c r="AI5195">
        <f t="shared" ca="1" si="654"/>
        <v>5</v>
      </c>
      <c r="AJ5195">
        <f t="shared" ca="1" si="654"/>
        <v>4</v>
      </c>
      <c r="AK5195">
        <f t="shared" ca="1" si="654"/>
        <v>3</v>
      </c>
      <c r="AL5195">
        <f t="shared" ca="1" si="654"/>
        <v>2</v>
      </c>
      <c r="AM5195">
        <f t="shared" ca="1" si="655"/>
        <v>3</v>
      </c>
      <c r="AN5195">
        <f t="shared" ca="1" si="655"/>
        <v>1</v>
      </c>
      <c r="AO5195">
        <f t="shared" ca="1" si="655"/>
        <v>6</v>
      </c>
      <c r="AP5195">
        <f t="shared" ca="1" si="655"/>
        <v>2</v>
      </c>
      <c r="AQ5195">
        <f t="shared" ca="1" si="656"/>
        <v>6</v>
      </c>
      <c r="AR5195">
        <f t="shared" ca="1" si="656"/>
        <v>5</v>
      </c>
      <c r="AS5195">
        <f t="shared" ca="1" si="656"/>
        <v>4</v>
      </c>
      <c r="AT5195">
        <f t="shared" ca="1" si="656"/>
        <v>5</v>
      </c>
      <c r="AU5195">
        <f t="shared" ca="1" si="661"/>
        <v>53</v>
      </c>
    </row>
    <row r="5196" spans="1:47">
      <c r="A5196">
        <v>5192</v>
      </c>
      <c r="B5196">
        <f t="shared" ca="1" si="657"/>
        <v>1</v>
      </c>
      <c r="O5196">
        <v>5192</v>
      </c>
      <c r="P5196">
        <f t="shared" ca="1" si="658"/>
        <v>3</v>
      </c>
      <c r="Q5196">
        <f t="shared" ca="1" si="658"/>
        <v>2</v>
      </c>
      <c r="R5196">
        <f t="shared" ca="1" si="659"/>
        <v>5</v>
      </c>
      <c r="AE5196">
        <v>5192</v>
      </c>
      <c r="AF5196">
        <f t="shared" ca="1" si="660"/>
        <v>1</v>
      </c>
      <c r="AG5196">
        <f t="shared" ca="1" si="660"/>
        <v>6</v>
      </c>
      <c r="AH5196">
        <f t="shared" ca="1" si="660"/>
        <v>4</v>
      </c>
      <c r="AI5196">
        <f t="shared" ca="1" si="654"/>
        <v>1</v>
      </c>
      <c r="AJ5196">
        <f t="shared" ca="1" si="654"/>
        <v>1</v>
      </c>
      <c r="AK5196">
        <f t="shared" ca="1" si="654"/>
        <v>3</v>
      </c>
      <c r="AL5196">
        <f t="shared" ca="1" si="654"/>
        <v>5</v>
      </c>
      <c r="AM5196">
        <f t="shared" ca="1" si="655"/>
        <v>3</v>
      </c>
      <c r="AN5196">
        <f t="shared" ca="1" si="655"/>
        <v>4</v>
      </c>
      <c r="AO5196">
        <f t="shared" ca="1" si="655"/>
        <v>4</v>
      </c>
      <c r="AP5196">
        <f t="shared" ca="1" si="655"/>
        <v>2</v>
      </c>
      <c r="AQ5196">
        <f t="shared" ca="1" si="656"/>
        <v>2</v>
      </c>
      <c r="AR5196">
        <f t="shared" ca="1" si="656"/>
        <v>1</v>
      </c>
      <c r="AS5196">
        <f t="shared" ca="1" si="656"/>
        <v>4</v>
      </c>
      <c r="AT5196">
        <f t="shared" ca="1" si="656"/>
        <v>2</v>
      </c>
      <c r="AU5196">
        <f t="shared" ca="1" si="661"/>
        <v>43</v>
      </c>
    </row>
    <row r="5197" spans="1:47">
      <c r="A5197">
        <v>5193</v>
      </c>
      <c r="B5197">
        <f t="shared" ca="1" si="657"/>
        <v>3</v>
      </c>
      <c r="O5197">
        <v>5193</v>
      </c>
      <c r="P5197">
        <f t="shared" ca="1" si="658"/>
        <v>3</v>
      </c>
      <c r="Q5197">
        <f t="shared" ca="1" si="658"/>
        <v>1</v>
      </c>
      <c r="R5197">
        <f t="shared" ca="1" si="659"/>
        <v>4</v>
      </c>
      <c r="AE5197">
        <v>5193</v>
      </c>
      <c r="AF5197">
        <f t="shared" ca="1" si="660"/>
        <v>6</v>
      </c>
      <c r="AG5197">
        <f t="shared" ca="1" si="660"/>
        <v>5</v>
      </c>
      <c r="AH5197">
        <f t="shared" ca="1" si="660"/>
        <v>6</v>
      </c>
      <c r="AI5197">
        <f t="shared" ca="1" si="654"/>
        <v>1</v>
      </c>
      <c r="AJ5197">
        <f t="shared" ca="1" si="654"/>
        <v>4</v>
      </c>
      <c r="AK5197">
        <f t="shared" ca="1" si="654"/>
        <v>1</v>
      </c>
      <c r="AL5197">
        <f t="shared" ca="1" si="654"/>
        <v>2</v>
      </c>
      <c r="AM5197">
        <f t="shared" ca="1" si="655"/>
        <v>5</v>
      </c>
      <c r="AN5197">
        <f t="shared" ca="1" si="655"/>
        <v>5</v>
      </c>
      <c r="AO5197">
        <f t="shared" ca="1" si="655"/>
        <v>3</v>
      </c>
      <c r="AP5197">
        <f t="shared" ca="1" si="655"/>
        <v>2</v>
      </c>
      <c r="AQ5197">
        <f t="shared" ca="1" si="656"/>
        <v>2</v>
      </c>
      <c r="AR5197">
        <f t="shared" ca="1" si="656"/>
        <v>2</v>
      </c>
      <c r="AS5197">
        <f t="shared" ca="1" si="656"/>
        <v>3</v>
      </c>
      <c r="AT5197">
        <f t="shared" ca="1" si="656"/>
        <v>4</v>
      </c>
      <c r="AU5197">
        <f t="shared" ca="1" si="661"/>
        <v>51</v>
      </c>
    </row>
    <row r="5198" spans="1:47">
      <c r="A5198">
        <v>5194</v>
      </c>
      <c r="B5198">
        <f t="shared" ca="1" si="657"/>
        <v>4</v>
      </c>
      <c r="O5198">
        <v>5194</v>
      </c>
      <c r="P5198">
        <f t="shared" ca="1" si="658"/>
        <v>5</v>
      </c>
      <c r="Q5198">
        <f t="shared" ca="1" si="658"/>
        <v>6</v>
      </c>
      <c r="R5198">
        <f t="shared" ca="1" si="659"/>
        <v>11</v>
      </c>
      <c r="AE5198">
        <v>5194</v>
      </c>
      <c r="AF5198">
        <f t="shared" ca="1" si="660"/>
        <v>1</v>
      </c>
      <c r="AG5198">
        <f t="shared" ca="1" si="660"/>
        <v>6</v>
      </c>
      <c r="AH5198">
        <f t="shared" ca="1" si="660"/>
        <v>1</v>
      </c>
      <c r="AI5198">
        <f t="shared" ca="1" si="654"/>
        <v>4</v>
      </c>
      <c r="AJ5198">
        <f t="shared" ca="1" si="654"/>
        <v>1</v>
      </c>
      <c r="AK5198">
        <f t="shared" ca="1" si="654"/>
        <v>3</v>
      </c>
      <c r="AL5198">
        <f t="shared" ca="1" si="654"/>
        <v>3</v>
      </c>
      <c r="AM5198">
        <f t="shared" ca="1" si="655"/>
        <v>3</v>
      </c>
      <c r="AN5198">
        <f t="shared" ca="1" si="655"/>
        <v>6</v>
      </c>
      <c r="AO5198">
        <f t="shared" ca="1" si="655"/>
        <v>6</v>
      </c>
      <c r="AP5198">
        <f t="shared" ca="1" si="655"/>
        <v>1</v>
      </c>
      <c r="AQ5198">
        <f t="shared" ca="1" si="656"/>
        <v>2</v>
      </c>
      <c r="AR5198">
        <f t="shared" ca="1" si="656"/>
        <v>3</v>
      </c>
      <c r="AS5198">
        <f t="shared" ca="1" si="656"/>
        <v>4</v>
      </c>
      <c r="AT5198">
        <f t="shared" ca="1" si="656"/>
        <v>3</v>
      </c>
      <c r="AU5198">
        <f t="shared" ca="1" si="661"/>
        <v>47</v>
      </c>
    </row>
    <row r="5199" spans="1:47">
      <c r="A5199">
        <v>5195</v>
      </c>
      <c r="B5199">
        <f t="shared" ca="1" si="657"/>
        <v>2</v>
      </c>
      <c r="O5199">
        <v>5195</v>
      </c>
      <c r="P5199">
        <f t="shared" ca="1" si="658"/>
        <v>6</v>
      </c>
      <c r="Q5199">
        <f t="shared" ca="1" si="658"/>
        <v>1</v>
      </c>
      <c r="R5199">
        <f t="shared" ca="1" si="659"/>
        <v>7</v>
      </c>
      <c r="AE5199">
        <v>5195</v>
      </c>
      <c r="AF5199">
        <f t="shared" ca="1" si="660"/>
        <v>4</v>
      </c>
      <c r="AG5199">
        <f t="shared" ca="1" si="660"/>
        <v>4</v>
      </c>
      <c r="AH5199">
        <f t="shared" ca="1" si="660"/>
        <v>6</v>
      </c>
      <c r="AI5199">
        <f t="shared" ca="1" si="654"/>
        <v>1</v>
      </c>
      <c r="AJ5199">
        <f t="shared" ca="1" si="654"/>
        <v>5</v>
      </c>
      <c r="AK5199">
        <f t="shared" ca="1" si="654"/>
        <v>1</v>
      </c>
      <c r="AL5199">
        <f t="shared" ca="1" si="654"/>
        <v>4</v>
      </c>
      <c r="AM5199">
        <f t="shared" ca="1" si="655"/>
        <v>3</v>
      </c>
      <c r="AN5199">
        <f t="shared" ca="1" si="655"/>
        <v>2</v>
      </c>
      <c r="AO5199">
        <f t="shared" ca="1" si="655"/>
        <v>6</v>
      </c>
      <c r="AP5199">
        <f t="shared" ca="1" si="655"/>
        <v>5</v>
      </c>
      <c r="AQ5199">
        <f t="shared" ca="1" si="656"/>
        <v>2</v>
      </c>
      <c r="AR5199">
        <f t="shared" ca="1" si="656"/>
        <v>5</v>
      </c>
      <c r="AS5199">
        <f t="shared" ca="1" si="656"/>
        <v>6</v>
      </c>
      <c r="AT5199">
        <f t="shared" ca="1" si="656"/>
        <v>3</v>
      </c>
      <c r="AU5199">
        <f t="shared" ca="1" si="661"/>
        <v>57</v>
      </c>
    </row>
    <row r="5200" spans="1:47">
      <c r="A5200">
        <v>5196</v>
      </c>
      <c r="B5200">
        <f t="shared" ca="1" si="657"/>
        <v>3</v>
      </c>
      <c r="O5200">
        <v>5196</v>
      </c>
      <c r="P5200">
        <f t="shared" ca="1" si="658"/>
        <v>6</v>
      </c>
      <c r="Q5200">
        <f t="shared" ca="1" si="658"/>
        <v>1</v>
      </c>
      <c r="R5200">
        <f t="shared" ca="1" si="659"/>
        <v>7</v>
      </c>
      <c r="AE5200">
        <v>5196</v>
      </c>
      <c r="AF5200">
        <f t="shared" ca="1" si="660"/>
        <v>1</v>
      </c>
      <c r="AG5200">
        <f t="shared" ca="1" si="660"/>
        <v>6</v>
      </c>
      <c r="AH5200">
        <f t="shared" ca="1" si="660"/>
        <v>2</v>
      </c>
      <c r="AI5200">
        <f t="shared" ca="1" si="654"/>
        <v>3</v>
      </c>
      <c r="AJ5200">
        <f t="shared" ca="1" si="654"/>
        <v>5</v>
      </c>
      <c r="AK5200">
        <f t="shared" ca="1" si="654"/>
        <v>6</v>
      </c>
      <c r="AL5200">
        <f t="shared" ca="1" si="654"/>
        <v>5</v>
      </c>
      <c r="AM5200">
        <f t="shared" ca="1" si="655"/>
        <v>5</v>
      </c>
      <c r="AN5200">
        <f t="shared" ca="1" si="655"/>
        <v>3</v>
      </c>
      <c r="AO5200">
        <f t="shared" ca="1" si="655"/>
        <v>2</v>
      </c>
      <c r="AP5200">
        <f t="shared" ca="1" si="655"/>
        <v>5</v>
      </c>
      <c r="AQ5200">
        <f t="shared" ca="1" si="656"/>
        <v>1</v>
      </c>
      <c r="AR5200">
        <f t="shared" ca="1" si="656"/>
        <v>3</v>
      </c>
      <c r="AS5200">
        <f t="shared" ca="1" si="656"/>
        <v>1</v>
      </c>
      <c r="AT5200">
        <f t="shared" ca="1" si="656"/>
        <v>1</v>
      </c>
      <c r="AU5200">
        <f t="shared" ca="1" si="661"/>
        <v>49</v>
      </c>
    </row>
    <row r="5201" spans="1:47">
      <c r="A5201">
        <v>5197</v>
      </c>
      <c r="B5201">
        <f t="shared" ca="1" si="657"/>
        <v>1</v>
      </c>
      <c r="O5201">
        <v>5197</v>
      </c>
      <c r="P5201">
        <f t="shared" ca="1" si="658"/>
        <v>3</v>
      </c>
      <c r="Q5201">
        <f t="shared" ca="1" si="658"/>
        <v>3</v>
      </c>
      <c r="R5201">
        <f t="shared" ca="1" si="659"/>
        <v>6</v>
      </c>
      <c r="AE5201">
        <v>5197</v>
      </c>
      <c r="AF5201">
        <f t="shared" ca="1" si="660"/>
        <v>3</v>
      </c>
      <c r="AG5201">
        <f t="shared" ca="1" si="660"/>
        <v>3</v>
      </c>
      <c r="AH5201">
        <f t="shared" ca="1" si="660"/>
        <v>3</v>
      </c>
      <c r="AI5201">
        <f t="shared" ca="1" si="654"/>
        <v>3</v>
      </c>
      <c r="AJ5201">
        <f t="shared" ca="1" si="654"/>
        <v>6</v>
      </c>
      <c r="AK5201">
        <f t="shared" ca="1" si="654"/>
        <v>6</v>
      </c>
      <c r="AL5201">
        <f t="shared" ca="1" si="654"/>
        <v>3</v>
      </c>
      <c r="AM5201">
        <f t="shared" ca="1" si="655"/>
        <v>2</v>
      </c>
      <c r="AN5201">
        <f t="shared" ca="1" si="655"/>
        <v>2</v>
      </c>
      <c r="AO5201">
        <f t="shared" ca="1" si="655"/>
        <v>5</v>
      </c>
      <c r="AP5201">
        <f t="shared" ca="1" si="655"/>
        <v>2</v>
      </c>
      <c r="AQ5201">
        <f t="shared" ca="1" si="656"/>
        <v>2</v>
      </c>
      <c r="AR5201">
        <f t="shared" ca="1" si="656"/>
        <v>4</v>
      </c>
      <c r="AS5201">
        <f t="shared" ca="1" si="656"/>
        <v>2</v>
      </c>
      <c r="AT5201">
        <f t="shared" ca="1" si="656"/>
        <v>5</v>
      </c>
      <c r="AU5201">
        <f t="shared" ca="1" si="661"/>
        <v>51</v>
      </c>
    </row>
    <row r="5202" spans="1:47">
      <c r="A5202">
        <v>5198</v>
      </c>
      <c r="B5202">
        <f t="shared" ca="1" si="657"/>
        <v>6</v>
      </c>
      <c r="O5202">
        <v>5198</v>
      </c>
      <c r="P5202">
        <f t="shared" ca="1" si="658"/>
        <v>6</v>
      </c>
      <c r="Q5202">
        <f t="shared" ca="1" si="658"/>
        <v>4</v>
      </c>
      <c r="R5202">
        <f t="shared" ca="1" si="659"/>
        <v>10</v>
      </c>
      <c r="AE5202">
        <v>5198</v>
      </c>
      <c r="AF5202">
        <f t="shared" ca="1" si="660"/>
        <v>1</v>
      </c>
      <c r="AG5202">
        <f t="shared" ca="1" si="660"/>
        <v>4</v>
      </c>
      <c r="AH5202">
        <f t="shared" ca="1" si="660"/>
        <v>2</v>
      </c>
      <c r="AI5202">
        <f t="shared" ca="1" si="654"/>
        <v>2</v>
      </c>
      <c r="AJ5202">
        <f t="shared" ca="1" si="654"/>
        <v>3</v>
      </c>
      <c r="AK5202">
        <f t="shared" ca="1" si="654"/>
        <v>5</v>
      </c>
      <c r="AL5202">
        <f t="shared" ca="1" si="654"/>
        <v>1</v>
      </c>
      <c r="AM5202">
        <f t="shared" ca="1" si="655"/>
        <v>3</v>
      </c>
      <c r="AN5202">
        <f t="shared" ca="1" si="655"/>
        <v>3</v>
      </c>
      <c r="AO5202">
        <f t="shared" ca="1" si="655"/>
        <v>1</v>
      </c>
      <c r="AP5202">
        <f t="shared" ca="1" si="655"/>
        <v>6</v>
      </c>
      <c r="AQ5202">
        <f t="shared" ca="1" si="656"/>
        <v>2</v>
      </c>
      <c r="AR5202">
        <f t="shared" ca="1" si="656"/>
        <v>1</v>
      </c>
      <c r="AS5202">
        <f t="shared" ca="1" si="656"/>
        <v>3</v>
      </c>
      <c r="AT5202">
        <f t="shared" ca="1" si="656"/>
        <v>2</v>
      </c>
      <c r="AU5202">
        <f t="shared" ca="1" si="661"/>
        <v>39</v>
      </c>
    </row>
    <row r="5203" spans="1:47">
      <c r="A5203">
        <v>5199</v>
      </c>
      <c r="B5203">
        <f t="shared" ca="1" si="657"/>
        <v>2</v>
      </c>
      <c r="O5203">
        <v>5199</v>
      </c>
      <c r="P5203">
        <f t="shared" ca="1" si="658"/>
        <v>4</v>
      </c>
      <c r="Q5203">
        <f t="shared" ca="1" si="658"/>
        <v>1</v>
      </c>
      <c r="R5203">
        <f t="shared" ca="1" si="659"/>
        <v>5</v>
      </c>
      <c r="AE5203">
        <v>5199</v>
      </c>
      <c r="AF5203">
        <f t="shared" ca="1" si="660"/>
        <v>1</v>
      </c>
      <c r="AG5203">
        <f t="shared" ca="1" si="660"/>
        <v>6</v>
      </c>
      <c r="AH5203">
        <f t="shared" ca="1" si="660"/>
        <v>2</v>
      </c>
      <c r="AI5203">
        <f t="shared" ca="1" si="654"/>
        <v>4</v>
      </c>
      <c r="AJ5203">
        <f t="shared" ca="1" si="654"/>
        <v>1</v>
      </c>
      <c r="AK5203">
        <f t="shared" ca="1" si="654"/>
        <v>1</v>
      </c>
      <c r="AL5203">
        <f t="shared" ca="1" si="654"/>
        <v>1</v>
      </c>
      <c r="AM5203">
        <f t="shared" ca="1" si="655"/>
        <v>4</v>
      </c>
      <c r="AN5203">
        <f t="shared" ca="1" si="655"/>
        <v>4</v>
      </c>
      <c r="AO5203">
        <f t="shared" ca="1" si="655"/>
        <v>6</v>
      </c>
      <c r="AP5203">
        <f t="shared" ca="1" si="655"/>
        <v>6</v>
      </c>
      <c r="AQ5203">
        <f t="shared" ca="1" si="656"/>
        <v>6</v>
      </c>
      <c r="AR5203">
        <f t="shared" ca="1" si="656"/>
        <v>1</v>
      </c>
      <c r="AS5203">
        <f t="shared" ca="1" si="656"/>
        <v>4</v>
      </c>
      <c r="AT5203">
        <f t="shared" ca="1" si="656"/>
        <v>5</v>
      </c>
      <c r="AU5203">
        <f t="shared" ca="1" si="661"/>
        <v>52</v>
      </c>
    </row>
    <row r="5204" spans="1:47">
      <c r="A5204">
        <v>5200</v>
      </c>
      <c r="B5204">
        <f t="shared" ca="1" si="657"/>
        <v>3</v>
      </c>
      <c r="O5204">
        <v>5200</v>
      </c>
      <c r="P5204">
        <f t="shared" ca="1" si="658"/>
        <v>4</v>
      </c>
      <c r="Q5204">
        <f t="shared" ca="1" si="658"/>
        <v>2</v>
      </c>
      <c r="R5204">
        <f t="shared" ca="1" si="659"/>
        <v>6</v>
      </c>
      <c r="AE5204">
        <v>5200</v>
      </c>
      <c r="AF5204">
        <f t="shared" ca="1" si="660"/>
        <v>2</v>
      </c>
      <c r="AG5204">
        <f t="shared" ca="1" si="660"/>
        <v>4</v>
      </c>
      <c r="AH5204">
        <f t="shared" ca="1" si="660"/>
        <v>3</v>
      </c>
      <c r="AI5204">
        <f t="shared" ca="1" si="654"/>
        <v>4</v>
      </c>
      <c r="AJ5204">
        <f t="shared" ca="1" si="654"/>
        <v>3</v>
      </c>
      <c r="AK5204">
        <f t="shared" ca="1" si="654"/>
        <v>4</v>
      </c>
      <c r="AL5204">
        <f t="shared" ca="1" si="654"/>
        <v>1</v>
      </c>
      <c r="AM5204">
        <f t="shared" ca="1" si="655"/>
        <v>5</v>
      </c>
      <c r="AN5204">
        <f t="shared" ca="1" si="655"/>
        <v>1</v>
      </c>
      <c r="AO5204">
        <f t="shared" ca="1" si="655"/>
        <v>3</v>
      </c>
      <c r="AP5204">
        <f t="shared" ca="1" si="655"/>
        <v>1</v>
      </c>
      <c r="AQ5204">
        <f t="shared" ca="1" si="656"/>
        <v>1</v>
      </c>
      <c r="AR5204">
        <f t="shared" ca="1" si="656"/>
        <v>3</v>
      </c>
      <c r="AS5204">
        <f t="shared" ca="1" si="656"/>
        <v>1</v>
      </c>
      <c r="AT5204">
        <f t="shared" ca="1" si="656"/>
        <v>2</v>
      </c>
      <c r="AU5204">
        <f t="shared" ca="1" si="661"/>
        <v>38</v>
      </c>
    </row>
    <row r="5205" spans="1:47">
      <c r="A5205">
        <v>5201</v>
      </c>
      <c r="B5205">
        <f t="shared" ca="1" si="657"/>
        <v>1</v>
      </c>
      <c r="O5205">
        <v>5201</v>
      </c>
      <c r="P5205">
        <f t="shared" ca="1" si="658"/>
        <v>2</v>
      </c>
      <c r="Q5205">
        <f t="shared" ca="1" si="658"/>
        <v>5</v>
      </c>
      <c r="R5205">
        <f t="shared" ca="1" si="659"/>
        <v>7</v>
      </c>
      <c r="AE5205">
        <v>5201</v>
      </c>
      <c r="AF5205">
        <f t="shared" ca="1" si="660"/>
        <v>5</v>
      </c>
      <c r="AG5205">
        <f t="shared" ca="1" si="660"/>
        <v>6</v>
      </c>
      <c r="AH5205">
        <f t="shared" ca="1" si="660"/>
        <v>3</v>
      </c>
      <c r="AI5205">
        <f t="shared" ca="1" si="654"/>
        <v>1</v>
      </c>
      <c r="AJ5205">
        <f t="shared" ca="1" si="654"/>
        <v>4</v>
      </c>
      <c r="AK5205">
        <f t="shared" ca="1" si="654"/>
        <v>5</v>
      </c>
      <c r="AL5205">
        <f t="shared" ca="1" si="654"/>
        <v>5</v>
      </c>
      <c r="AM5205">
        <f t="shared" ca="1" si="655"/>
        <v>1</v>
      </c>
      <c r="AN5205">
        <f t="shared" ca="1" si="655"/>
        <v>2</v>
      </c>
      <c r="AO5205">
        <f t="shared" ca="1" si="655"/>
        <v>4</v>
      </c>
      <c r="AP5205">
        <f t="shared" ca="1" si="655"/>
        <v>6</v>
      </c>
      <c r="AQ5205">
        <f t="shared" ca="1" si="656"/>
        <v>2</v>
      </c>
      <c r="AR5205">
        <f t="shared" ca="1" si="656"/>
        <v>5</v>
      </c>
      <c r="AS5205">
        <f t="shared" ca="1" si="656"/>
        <v>3</v>
      </c>
      <c r="AT5205">
        <f t="shared" ca="1" si="656"/>
        <v>2</v>
      </c>
      <c r="AU5205">
        <f t="shared" ca="1" si="661"/>
        <v>54</v>
      </c>
    </row>
    <row r="5206" spans="1:47">
      <c r="A5206">
        <v>5202</v>
      </c>
      <c r="B5206">
        <f t="shared" ca="1" si="657"/>
        <v>5</v>
      </c>
      <c r="O5206">
        <v>5202</v>
      </c>
      <c r="P5206">
        <f t="shared" ca="1" si="658"/>
        <v>1</v>
      </c>
      <c r="Q5206">
        <f t="shared" ca="1" si="658"/>
        <v>1</v>
      </c>
      <c r="R5206">
        <f t="shared" ca="1" si="659"/>
        <v>2</v>
      </c>
      <c r="AE5206">
        <v>5202</v>
      </c>
      <c r="AF5206">
        <f t="shared" ca="1" si="660"/>
        <v>4</v>
      </c>
      <c r="AG5206">
        <f t="shared" ca="1" si="660"/>
        <v>5</v>
      </c>
      <c r="AH5206">
        <f t="shared" ca="1" si="660"/>
        <v>2</v>
      </c>
      <c r="AI5206">
        <f t="shared" ca="1" si="654"/>
        <v>3</v>
      </c>
      <c r="AJ5206">
        <f t="shared" ca="1" si="654"/>
        <v>2</v>
      </c>
      <c r="AK5206">
        <f t="shared" ca="1" si="654"/>
        <v>2</v>
      </c>
      <c r="AL5206">
        <f t="shared" ca="1" si="654"/>
        <v>6</v>
      </c>
      <c r="AM5206">
        <f t="shared" ca="1" si="655"/>
        <v>4</v>
      </c>
      <c r="AN5206">
        <f t="shared" ca="1" si="655"/>
        <v>1</v>
      </c>
      <c r="AO5206">
        <f t="shared" ca="1" si="655"/>
        <v>5</v>
      </c>
      <c r="AP5206">
        <f t="shared" ca="1" si="655"/>
        <v>3</v>
      </c>
      <c r="AQ5206">
        <f t="shared" ca="1" si="656"/>
        <v>6</v>
      </c>
      <c r="AR5206">
        <f t="shared" ca="1" si="656"/>
        <v>5</v>
      </c>
      <c r="AS5206">
        <f t="shared" ca="1" si="656"/>
        <v>3</v>
      </c>
      <c r="AT5206">
        <f t="shared" ca="1" si="656"/>
        <v>6</v>
      </c>
      <c r="AU5206">
        <f t="shared" ca="1" si="661"/>
        <v>57</v>
      </c>
    </row>
    <row r="5207" spans="1:47">
      <c r="A5207">
        <v>5203</v>
      </c>
      <c r="B5207">
        <f t="shared" ca="1" si="657"/>
        <v>5</v>
      </c>
      <c r="O5207">
        <v>5203</v>
      </c>
      <c r="P5207">
        <f t="shared" ca="1" si="658"/>
        <v>5</v>
      </c>
      <c r="Q5207">
        <f t="shared" ca="1" si="658"/>
        <v>4</v>
      </c>
      <c r="R5207">
        <f t="shared" ca="1" si="659"/>
        <v>9</v>
      </c>
      <c r="AE5207">
        <v>5203</v>
      </c>
      <c r="AF5207">
        <f t="shared" ca="1" si="660"/>
        <v>6</v>
      </c>
      <c r="AG5207">
        <f t="shared" ca="1" si="660"/>
        <v>5</v>
      </c>
      <c r="AH5207">
        <f t="shared" ca="1" si="660"/>
        <v>3</v>
      </c>
      <c r="AI5207">
        <f t="shared" ca="1" si="654"/>
        <v>3</v>
      </c>
      <c r="AJ5207">
        <f t="shared" ca="1" si="654"/>
        <v>2</v>
      </c>
      <c r="AK5207">
        <f t="shared" ca="1" si="654"/>
        <v>6</v>
      </c>
      <c r="AL5207">
        <f t="shared" ca="1" si="654"/>
        <v>5</v>
      </c>
      <c r="AM5207">
        <f t="shared" ca="1" si="655"/>
        <v>4</v>
      </c>
      <c r="AN5207">
        <f t="shared" ca="1" si="655"/>
        <v>3</v>
      </c>
      <c r="AO5207">
        <f t="shared" ca="1" si="655"/>
        <v>6</v>
      </c>
      <c r="AP5207">
        <f t="shared" ca="1" si="655"/>
        <v>6</v>
      </c>
      <c r="AQ5207">
        <f t="shared" ca="1" si="656"/>
        <v>1</v>
      </c>
      <c r="AR5207">
        <f t="shared" ca="1" si="656"/>
        <v>4</v>
      </c>
      <c r="AS5207">
        <f t="shared" ca="1" si="656"/>
        <v>1</v>
      </c>
      <c r="AT5207">
        <f t="shared" ca="1" si="656"/>
        <v>3</v>
      </c>
      <c r="AU5207">
        <f t="shared" ca="1" si="661"/>
        <v>58</v>
      </c>
    </row>
    <row r="5208" spans="1:47">
      <c r="A5208">
        <v>5204</v>
      </c>
      <c r="B5208">
        <f t="shared" ca="1" si="657"/>
        <v>3</v>
      </c>
      <c r="O5208">
        <v>5204</v>
      </c>
      <c r="P5208">
        <f t="shared" ca="1" si="658"/>
        <v>6</v>
      </c>
      <c r="Q5208">
        <f t="shared" ca="1" si="658"/>
        <v>6</v>
      </c>
      <c r="R5208">
        <f t="shared" ca="1" si="659"/>
        <v>12</v>
      </c>
      <c r="AE5208">
        <v>5204</v>
      </c>
      <c r="AF5208">
        <f t="shared" ca="1" si="660"/>
        <v>1</v>
      </c>
      <c r="AG5208">
        <f t="shared" ca="1" si="660"/>
        <v>6</v>
      </c>
      <c r="AH5208">
        <f t="shared" ca="1" si="660"/>
        <v>5</v>
      </c>
      <c r="AI5208">
        <f t="shared" ca="1" si="654"/>
        <v>3</v>
      </c>
      <c r="AJ5208">
        <f t="shared" ca="1" si="654"/>
        <v>2</v>
      </c>
      <c r="AK5208">
        <f t="shared" ca="1" si="654"/>
        <v>2</v>
      </c>
      <c r="AL5208">
        <f t="shared" ca="1" si="654"/>
        <v>5</v>
      </c>
      <c r="AM5208">
        <f t="shared" ca="1" si="655"/>
        <v>5</v>
      </c>
      <c r="AN5208">
        <f t="shared" ca="1" si="655"/>
        <v>6</v>
      </c>
      <c r="AO5208">
        <f t="shared" ca="1" si="655"/>
        <v>4</v>
      </c>
      <c r="AP5208">
        <f t="shared" ca="1" si="655"/>
        <v>5</v>
      </c>
      <c r="AQ5208">
        <f t="shared" ca="1" si="656"/>
        <v>6</v>
      </c>
      <c r="AR5208">
        <f t="shared" ca="1" si="656"/>
        <v>1</v>
      </c>
      <c r="AS5208">
        <f t="shared" ca="1" si="656"/>
        <v>3</v>
      </c>
      <c r="AT5208">
        <f t="shared" ca="1" si="656"/>
        <v>1</v>
      </c>
      <c r="AU5208">
        <f t="shared" ca="1" si="661"/>
        <v>55</v>
      </c>
    </row>
    <row r="5209" spans="1:47">
      <c r="A5209">
        <v>5205</v>
      </c>
      <c r="B5209">
        <f t="shared" ca="1" si="657"/>
        <v>3</v>
      </c>
      <c r="O5209">
        <v>5205</v>
      </c>
      <c r="P5209">
        <f t="shared" ca="1" si="658"/>
        <v>4</v>
      </c>
      <c r="Q5209">
        <f t="shared" ca="1" si="658"/>
        <v>6</v>
      </c>
      <c r="R5209">
        <f t="shared" ca="1" si="659"/>
        <v>10</v>
      </c>
      <c r="AE5209">
        <v>5205</v>
      </c>
      <c r="AF5209">
        <f t="shared" ca="1" si="660"/>
        <v>6</v>
      </c>
      <c r="AG5209">
        <f t="shared" ca="1" si="660"/>
        <v>2</v>
      </c>
      <c r="AH5209">
        <f t="shared" ca="1" si="660"/>
        <v>3</v>
      </c>
      <c r="AI5209">
        <f t="shared" ca="1" si="654"/>
        <v>3</v>
      </c>
      <c r="AJ5209">
        <f t="shared" ca="1" si="654"/>
        <v>4</v>
      </c>
      <c r="AK5209">
        <f t="shared" ca="1" si="654"/>
        <v>4</v>
      </c>
      <c r="AL5209">
        <f t="shared" ca="1" si="654"/>
        <v>4</v>
      </c>
      <c r="AM5209">
        <f t="shared" ca="1" si="655"/>
        <v>2</v>
      </c>
      <c r="AN5209">
        <f t="shared" ca="1" si="655"/>
        <v>1</v>
      </c>
      <c r="AO5209">
        <f t="shared" ca="1" si="655"/>
        <v>6</v>
      </c>
      <c r="AP5209">
        <f t="shared" ca="1" si="655"/>
        <v>2</v>
      </c>
      <c r="AQ5209">
        <f t="shared" ca="1" si="656"/>
        <v>2</v>
      </c>
      <c r="AR5209">
        <f t="shared" ca="1" si="656"/>
        <v>6</v>
      </c>
      <c r="AS5209">
        <f t="shared" ca="1" si="656"/>
        <v>5</v>
      </c>
      <c r="AT5209">
        <f t="shared" ca="1" si="656"/>
        <v>3</v>
      </c>
      <c r="AU5209">
        <f t="shared" ca="1" si="661"/>
        <v>53</v>
      </c>
    </row>
    <row r="5210" spans="1:47">
      <c r="A5210">
        <v>5206</v>
      </c>
      <c r="B5210">
        <f t="shared" ca="1" si="657"/>
        <v>3</v>
      </c>
      <c r="O5210">
        <v>5206</v>
      </c>
      <c r="P5210">
        <f t="shared" ca="1" si="658"/>
        <v>5</v>
      </c>
      <c r="Q5210">
        <f t="shared" ca="1" si="658"/>
        <v>6</v>
      </c>
      <c r="R5210">
        <f t="shared" ca="1" si="659"/>
        <v>11</v>
      </c>
      <c r="AE5210">
        <v>5206</v>
      </c>
      <c r="AF5210">
        <f t="shared" ca="1" si="660"/>
        <v>3</v>
      </c>
      <c r="AG5210">
        <f t="shared" ca="1" si="660"/>
        <v>3</v>
      </c>
      <c r="AH5210">
        <f t="shared" ca="1" si="660"/>
        <v>1</v>
      </c>
      <c r="AI5210">
        <f t="shared" ca="1" si="654"/>
        <v>3</v>
      </c>
      <c r="AJ5210">
        <f t="shared" ca="1" si="654"/>
        <v>3</v>
      </c>
      <c r="AK5210">
        <f t="shared" ca="1" si="654"/>
        <v>5</v>
      </c>
      <c r="AL5210">
        <f t="shared" ca="1" si="654"/>
        <v>1</v>
      </c>
      <c r="AM5210">
        <f t="shared" ca="1" si="655"/>
        <v>3</v>
      </c>
      <c r="AN5210">
        <f t="shared" ca="1" si="655"/>
        <v>6</v>
      </c>
      <c r="AO5210">
        <f t="shared" ca="1" si="655"/>
        <v>6</v>
      </c>
      <c r="AP5210">
        <f t="shared" ca="1" si="655"/>
        <v>5</v>
      </c>
      <c r="AQ5210">
        <f t="shared" ca="1" si="656"/>
        <v>6</v>
      </c>
      <c r="AR5210">
        <f t="shared" ca="1" si="656"/>
        <v>2</v>
      </c>
      <c r="AS5210">
        <f t="shared" ca="1" si="656"/>
        <v>3</v>
      </c>
      <c r="AT5210">
        <f t="shared" ca="1" si="656"/>
        <v>2</v>
      </c>
      <c r="AU5210">
        <f t="shared" ca="1" si="661"/>
        <v>52</v>
      </c>
    </row>
    <row r="5211" spans="1:47">
      <c r="A5211">
        <v>5207</v>
      </c>
      <c r="B5211">
        <f t="shared" ca="1" si="657"/>
        <v>4</v>
      </c>
      <c r="O5211">
        <v>5207</v>
      </c>
      <c r="P5211">
        <f t="shared" ca="1" si="658"/>
        <v>4</v>
      </c>
      <c r="Q5211">
        <f t="shared" ca="1" si="658"/>
        <v>1</v>
      </c>
      <c r="R5211">
        <f t="shared" ca="1" si="659"/>
        <v>5</v>
      </c>
      <c r="AE5211">
        <v>5207</v>
      </c>
      <c r="AF5211">
        <f t="shared" ca="1" si="660"/>
        <v>6</v>
      </c>
      <c r="AG5211">
        <f t="shared" ca="1" si="660"/>
        <v>6</v>
      </c>
      <c r="AH5211">
        <f t="shared" ca="1" si="660"/>
        <v>6</v>
      </c>
      <c r="AI5211">
        <f t="shared" ca="1" si="654"/>
        <v>3</v>
      </c>
      <c r="AJ5211">
        <f t="shared" ca="1" si="654"/>
        <v>6</v>
      </c>
      <c r="AK5211">
        <f t="shared" ca="1" si="654"/>
        <v>6</v>
      </c>
      <c r="AL5211">
        <f t="shared" ca="1" si="654"/>
        <v>1</v>
      </c>
      <c r="AM5211">
        <f t="shared" ca="1" si="655"/>
        <v>2</v>
      </c>
      <c r="AN5211">
        <f t="shared" ca="1" si="655"/>
        <v>4</v>
      </c>
      <c r="AO5211">
        <f t="shared" ca="1" si="655"/>
        <v>1</v>
      </c>
      <c r="AP5211">
        <f t="shared" ca="1" si="655"/>
        <v>2</v>
      </c>
      <c r="AQ5211">
        <f t="shared" ca="1" si="656"/>
        <v>1</v>
      </c>
      <c r="AR5211">
        <f t="shared" ca="1" si="656"/>
        <v>4</v>
      </c>
      <c r="AS5211">
        <f t="shared" ca="1" si="656"/>
        <v>6</v>
      </c>
      <c r="AT5211">
        <f t="shared" ca="1" si="656"/>
        <v>2</v>
      </c>
      <c r="AU5211">
        <f t="shared" ca="1" si="661"/>
        <v>56</v>
      </c>
    </row>
    <row r="5212" spans="1:47">
      <c r="A5212">
        <v>5208</v>
      </c>
      <c r="B5212">
        <f t="shared" ca="1" si="657"/>
        <v>2</v>
      </c>
      <c r="O5212">
        <v>5208</v>
      </c>
      <c r="P5212">
        <f t="shared" ca="1" si="658"/>
        <v>4</v>
      </c>
      <c r="Q5212">
        <f t="shared" ca="1" si="658"/>
        <v>6</v>
      </c>
      <c r="R5212">
        <f t="shared" ca="1" si="659"/>
        <v>10</v>
      </c>
      <c r="AE5212">
        <v>5208</v>
      </c>
      <c r="AF5212">
        <f t="shared" ca="1" si="660"/>
        <v>6</v>
      </c>
      <c r="AG5212">
        <f t="shared" ca="1" si="660"/>
        <v>2</v>
      </c>
      <c r="AH5212">
        <f t="shared" ca="1" si="660"/>
        <v>5</v>
      </c>
      <c r="AI5212">
        <f t="shared" ca="1" si="654"/>
        <v>5</v>
      </c>
      <c r="AJ5212">
        <f t="shared" ca="1" si="654"/>
        <v>4</v>
      </c>
      <c r="AK5212">
        <f t="shared" ca="1" si="654"/>
        <v>5</v>
      </c>
      <c r="AL5212">
        <f t="shared" ca="1" si="654"/>
        <v>4</v>
      </c>
      <c r="AM5212">
        <f t="shared" ca="1" si="655"/>
        <v>1</v>
      </c>
      <c r="AN5212">
        <f t="shared" ca="1" si="655"/>
        <v>1</v>
      </c>
      <c r="AO5212">
        <f t="shared" ca="1" si="655"/>
        <v>4</v>
      </c>
      <c r="AP5212">
        <f t="shared" ca="1" si="655"/>
        <v>4</v>
      </c>
      <c r="AQ5212">
        <f t="shared" ca="1" si="656"/>
        <v>1</v>
      </c>
      <c r="AR5212">
        <f t="shared" ca="1" si="656"/>
        <v>4</v>
      </c>
      <c r="AS5212">
        <f t="shared" ca="1" si="656"/>
        <v>5</v>
      </c>
      <c r="AT5212">
        <f t="shared" ca="1" si="656"/>
        <v>5</v>
      </c>
      <c r="AU5212">
        <f t="shared" ca="1" si="661"/>
        <v>56</v>
      </c>
    </row>
    <row r="5213" spans="1:47">
      <c r="A5213">
        <v>5209</v>
      </c>
      <c r="B5213">
        <f t="shared" ca="1" si="657"/>
        <v>5</v>
      </c>
      <c r="O5213">
        <v>5209</v>
      </c>
      <c r="P5213">
        <f t="shared" ca="1" si="658"/>
        <v>1</v>
      </c>
      <c r="Q5213">
        <f t="shared" ca="1" si="658"/>
        <v>5</v>
      </c>
      <c r="R5213">
        <f t="shared" ca="1" si="659"/>
        <v>6</v>
      </c>
      <c r="AE5213">
        <v>5209</v>
      </c>
      <c r="AF5213">
        <f t="shared" ca="1" si="660"/>
        <v>3</v>
      </c>
      <c r="AG5213">
        <f t="shared" ca="1" si="660"/>
        <v>3</v>
      </c>
      <c r="AH5213">
        <f t="shared" ca="1" si="660"/>
        <v>4</v>
      </c>
      <c r="AI5213">
        <f t="shared" ca="1" si="654"/>
        <v>2</v>
      </c>
      <c r="AJ5213">
        <f t="shared" ca="1" si="654"/>
        <v>3</v>
      </c>
      <c r="AK5213">
        <f t="shared" ca="1" si="654"/>
        <v>4</v>
      </c>
      <c r="AL5213">
        <f t="shared" ca="1" si="654"/>
        <v>4</v>
      </c>
      <c r="AM5213">
        <f t="shared" ca="1" si="655"/>
        <v>5</v>
      </c>
      <c r="AN5213">
        <f t="shared" ca="1" si="655"/>
        <v>1</v>
      </c>
      <c r="AO5213">
        <f t="shared" ca="1" si="655"/>
        <v>1</v>
      </c>
      <c r="AP5213">
        <f t="shared" ca="1" si="655"/>
        <v>4</v>
      </c>
      <c r="AQ5213">
        <f t="shared" ca="1" si="656"/>
        <v>2</v>
      </c>
      <c r="AR5213">
        <f t="shared" ca="1" si="656"/>
        <v>6</v>
      </c>
      <c r="AS5213">
        <f t="shared" ca="1" si="656"/>
        <v>3</v>
      </c>
      <c r="AT5213">
        <f t="shared" ca="1" si="656"/>
        <v>6</v>
      </c>
      <c r="AU5213">
        <f t="shared" ca="1" si="661"/>
        <v>51</v>
      </c>
    </row>
    <row r="5214" spans="1:47">
      <c r="A5214">
        <v>5210</v>
      </c>
      <c r="B5214">
        <f t="shared" ca="1" si="657"/>
        <v>6</v>
      </c>
      <c r="O5214">
        <v>5210</v>
      </c>
      <c r="P5214">
        <f t="shared" ca="1" si="658"/>
        <v>2</v>
      </c>
      <c r="Q5214">
        <f t="shared" ca="1" si="658"/>
        <v>2</v>
      </c>
      <c r="R5214">
        <f t="shared" ca="1" si="659"/>
        <v>4</v>
      </c>
      <c r="AE5214">
        <v>5210</v>
      </c>
      <c r="AF5214">
        <f t="shared" ca="1" si="660"/>
        <v>6</v>
      </c>
      <c r="AG5214">
        <f t="shared" ca="1" si="660"/>
        <v>4</v>
      </c>
      <c r="AH5214">
        <f t="shared" ca="1" si="660"/>
        <v>1</v>
      </c>
      <c r="AI5214">
        <f t="shared" ca="1" si="654"/>
        <v>1</v>
      </c>
      <c r="AJ5214">
        <f t="shared" ca="1" si="654"/>
        <v>2</v>
      </c>
      <c r="AK5214">
        <f t="shared" ca="1" si="654"/>
        <v>2</v>
      </c>
      <c r="AL5214">
        <f t="shared" ca="1" si="654"/>
        <v>3</v>
      </c>
      <c r="AM5214">
        <f t="shared" ca="1" si="655"/>
        <v>4</v>
      </c>
      <c r="AN5214">
        <f t="shared" ca="1" si="655"/>
        <v>4</v>
      </c>
      <c r="AO5214">
        <f t="shared" ca="1" si="655"/>
        <v>5</v>
      </c>
      <c r="AP5214">
        <f t="shared" ca="1" si="655"/>
        <v>4</v>
      </c>
      <c r="AQ5214">
        <f t="shared" ca="1" si="656"/>
        <v>4</v>
      </c>
      <c r="AR5214">
        <f t="shared" ca="1" si="656"/>
        <v>4</v>
      </c>
      <c r="AS5214">
        <f t="shared" ca="1" si="656"/>
        <v>2</v>
      </c>
      <c r="AT5214">
        <f t="shared" ca="1" si="656"/>
        <v>4</v>
      </c>
      <c r="AU5214">
        <f t="shared" ca="1" si="661"/>
        <v>50</v>
      </c>
    </row>
    <row r="5215" spans="1:47">
      <c r="A5215">
        <v>5211</v>
      </c>
      <c r="B5215">
        <f t="shared" ca="1" si="657"/>
        <v>5</v>
      </c>
      <c r="O5215">
        <v>5211</v>
      </c>
      <c r="P5215">
        <f t="shared" ca="1" si="658"/>
        <v>4</v>
      </c>
      <c r="Q5215">
        <f t="shared" ca="1" si="658"/>
        <v>1</v>
      </c>
      <c r="R5215">
        <f t="shared" ca="1" si="659"/>
        <v>5</v>
      </c>
      <c r="AE5215">
        <v>5211</v>
      </c>
      <c r="AF5215">
        <f t="shared" ca="1" si="660"/>
        <v>6</v>
      </c>
      <c r="AG5215">
        <f t="shared" ca="1" si="660"/>
        <v>1</v>
      </c>
      <c r="AH5215">
        <f t="shared" ca="1" si="660"/>
        <v>3</v>
      </c>
      <c r="AI5215">
        <f t="shared" ca="1" si="654"/>
        <v>1</v>
      </c>
      <c r="AJ5215">
        <f t="shared" ca="1" si="654"/>
        <v>4</v>
      </c>
      <c r="AK5215">
        <f t="shared" ca="1" si="654"/>
        <v>1</v>
      </c>
      <c r="AL5215">
        <f t="shared" ca="1" si="654"/>
        <v>1</v>
      </c>
      <c r="AM5215">
        <f t="shared" ca="1" si="655"/>
        <v>6</v>
      </c>
      <c r="AN5215">
        <f t="shared" ca="1" si="655"/>
        <v>4</v>
      </c>
      <c r="AO5215">
        <f t="shared" ca="1" si="655"/>
        <v>3</v>
      </c>
      <c r="AP5215">
        <f t="shared" ca="1" si="655"/>
        <v>2</v>
      </c>
      <c r="AQ5215">
        <f t="shared" ca="1" si="656"/>
        <v>3</v>
      </c>
      <c r="AR5215">
        <f t="shared" ca="1" si="656"/>
        <v>1</v>
      </c>
      <c r="AS5215">
        <f t="shared" ca="1" si="656"/>
        <v>4</v>
      </c>
      <c r="AT5215">
        <f t="shared" ca="1" si="656"/>
        <v>5</v>
      </c>
      <c r="AU5215">
        <f t="shared" ca="1" si="661"/>
        <v>45</v>
      </c>
    </row>
    <row r="5216" spans="1:47">
      <c r="A5216">
        <v>5212</v>
      </c>
      <c r="B5216">
        <f t="shared" ca="1" si="657"/>
        <v>3</v>
      </c>
      <c r="O5216">
        <v>5212</v>
      </c>
      <c r="P5216">
        <f t="shared" ca="1" si="658"/>
        <v>5</v>
      </c>
      <c r="Q5216">
        <f t="shared" ca="1" si="658"/>
        <v>6</v>
      </c>
      <c r="R5216">
        <f t="shared" ca="1" si="659"/>
        <v>11</v>
      </c>
      <c r="AE5216">
        <v>5212</v>
      </c>
      <c r="AF5216">
        <f t="shared" ca="1" si="660"/>
        <v>1</v>
      </c>
      <c r="AG5216">
        <f t="shared" ca="1" si="660"/>
        <v>2</v>
      </c>
      <c r="AH5216">
        <f t="shared" ca="1" si="660"/>
        <v>1</v>
      </c>
      <c r="AI5216">
        <f t="shared" ca="1" si="654"/>
        <v>1</v>
      </c>
      <c r="AJ5216">
        <f t="shared" ca="1" si="654"/>
        <v>2</v>
      </c>
      <c r="AK5216">
        <f t="shared" ca="1" si="654"/>
        <v>1</v>
      </c>
      <c r="AL5216">
        <f t="shared" ca="1" si="654"/>
        <v>4</v>
      </c>
      <c r="AM5216">
        <f t="shared" ca="1" si="655"/>
        <v>3</v>
      </c>
      <c r="AN5216">
        <f t="shared" ca="1" si="655"/>
        <v>1</v>
      </c>
      <c r="AO5216">
        <f t="shared" ca="1" si="655"/>
        <v>1</v>
      </c>
      <c r="AP5216">
        <f t="shared" ca="1" si="655"/>
        <v>4</v>
      </c>
      <c r="AQ5216">
        <f t="shared" ca="1" si="656"/>
        <v>5</v>
      </c>
      <c r="AR5216">
        <f t="shared" ca="1" si="656"/>
        <v>6</v>
      </c>
      <c r="AS5216">
        <f t="shared" ca="1" si="656"/>
        <v>5</v>
      </c>
      <c r="AT5216">
        <f t="shared" ca="1" si="656"/>
        <v>3</v>
      </c>
      <c r="AU5216">
        <f t="shared" ca="1" si="661"/>
        <v>40</v>
      </c>
    </row>
    <row r="5217" spans="1:47">
      <c r="A5217">
        <v>5213</v>
      </c>
      <c r="B5217">
        <f t="shared" ca="1" si="657"/>
        <v>6</v>
      </c>
      <c r="O5217">
        <v>5213</v>
      </c>
      <c r="P5217">
        <f t="shared" ca="1" si="658"/>
        <v>2</v>
      </c>
      <c r="Q5217">
        <f t="shared" ca="1" si="658"/>
        <v>3</v>
      </c>
      <c r="R5217">
        <f t="shared" ca="1" si="659"/>
        <v>5</v>
      </c>
      <c r="AE5217">
        <v>5213</v>
      </c>
      <c r="AF5217">
        <f t="shared" ca="1" si="660"/>
        <v>2</v>
      </c>
      <c r="AG5217">
        <f t="shared" ca="1" si="660"/>
        <v>3</v>
      </c>
      <c r="AH5217">
        <f t="shared" ca="1" si="660"/>
        <v>1</v>
      </c>
      <c r="AI5217">
        <f t="shared" ca="1" si="654"/>
        <v>5</v>
      </c>
      <c r="AJ5217">
        <f t="shared" ca="1" si="654"/>
        <v>3</v>
      </c>
      <c r="AK5217">
        <f t="shared" ca="1" si="654"/>
        <v>2</v>
      </c>
      <c r="AL5217">
        <f t="shared" ca="1" si="654"/>
        <v>6</v>
      </c>
      <c r="AM5217">
        <f t="shared" ca="1" si="655"/>
        <v>6</v>
      </c>
      <c r="AN5217">
        <f t="shared" ca="1" si="655"/>
        <v>1</v>
      </c>
      <c r="AO5217">
        <f t="shared" ca="1" si="655"/>
        <v>1</v>
      </c>
      <c r="AP5217">
        <f t="shared" ca="1" si="655"/>
        <v>5</v>
      </c>
      <c r="AQ5217">
        <f t="shared" ca="1" si="656"/>
        <v>5</v>
      </c>
      <c r="AR5217">
        <f t="shared" ca="1" si="656"/>
        <v>4</v>
      </c>
      <c r="AS5217">
        <f t="shared" ca="1" si="656"/>
        <v>2</v>
      </c>
      <c r="AT5217">
        <f t="shared" ca="1" si="656"/>
        <v>1</v>
      </c>
      <c r="AU5217">
        <f t="shared" ca="1" si="661"/>
        <v>47</v>
      </c>
    </row>
    <row r="5218" spans="1:47">
      <c r="A5218">
        <v>5214</v>
      </c>
      <c r="B5218">
        <f t="shared" ca="1" si="657"/>
        <v>6</v>
      </c>
      <c r="O5218">
        <v>5214</v>
      </c>
      <c r="P5218">
        <f t="shared" ca="1" si="658"/>
        <v>5</v>
      </c>
      <c r="Q5218">
        <f t="shared" ca="1" si="658"/>
        <v>6</v>
      </c>
      <c r="R5218">
        <f t="shared" ca="1" si="659"/>
        <v>11</v>
      </c>
      <c r="AE5218">
        <v>5214</v>
      </c>
      <c r="AF5218">
        <f t="shared" ca="1" si="660"/>
        <v>5</v>
      </c>
      <c r="AG5218">
        <f t="shared" ca="1" si="660"/>
        <v>2</v>
      </c>
      <c r="AH5218">
        <f t="shared" ca="1" si="660"/>
        <v>2</v>
      </c>
      <c r="AI5218">
        <f t="shared" ca="1" si="654"/>
        <v>4</v>
      </c>
      <c r="AJ5218">
        <f t="shared" ca="1" si="654"/>
        <v>4</v>
      </c>
      <c r="AK5218">
        <f t="shared" ca="1" si="654"/>
        <v>4</v>
      </c>
      <c r="AL5218">
        <f t="shared" ca="1" si="654"/>
        <v>5</v>
      </c>
      <c r="AM5218">
        <f t="shared" ca="1" si="655"/>
        <v>1</v>
      </c>
      <c r="AN5218">
        <f t="shared" ca="1" si="655"/>
        <v>2</v>
      </c>
      <c r="AO5218">
        <f t="shared" ca="1" si="655"/>
        <v>2</v>
      </c>
      <c r="AP5218">
        <f t="shared" ca="1" si="655"/>
        <v>3</v>
      </c>
      <c r="AQ5218">
        <f t="shared" ca="1" si="656"/>
        <v>6</v>
      </c>
      <c r="AR5218">
        <f t="shared" ca="1" si="656"/>
        <v>4</v>
      </c>
      <c r="AS5218">
        <f t="shared" ca="1" si="656"/>
        <v>3</v>
      </c>
      <c r="AT5218">
        <f t="shared" ca="1" si="656"/>
        <v>1</v>
      </c>
      <c r="AU5218">
        <f t="shared" ca="1" si="661"/>
        <v>48</v>
      </c>
    </row>
    <row r="5219" spans="1:47">
      <c r="A5219">
        <v>5215</v>
      </c>
      <c r="B5219">
        <f t="shared" ca="1" si="657"/>
        <v>2</v>
      </c>
      <c r="O5219">
        <v>5215</v>
      </c>
      <c r="P5219">
        <f t="shared" ca="1" si="658"/>
        <v>2</v>
      </c>
      <c r="Q5219">
        <f t="shared" ca="1" si="658"/>
        <v>1</v>
      </c>
      <c r="R5219">
        <f t="shared" ca="1" si="659"/>
        <v>3</v>
      </c>
      <c r="AE5219">
        <v>5215</v>
      </c>
      <c r="AF5219">
        <f t="shared" ca="1" si="660"/>
        <v>2</v>
      </c>
      <c r="AG5219">
        <f t="shared" ca="1" si="660"/>
        <v>1</v>
      </c>
      <c r="AH5219">
        <f t="shared" ca="1" si="660"/>
        <v>1</v>
      </c>
      <c r="AI5219">
        <f t="shared" ca="1" si="654"/>
        <v>3</v>
      </c>
      <c r="AJ5219">
        <f t="shared" ca="1" si="654"/>
        <v>2</v>
      </c>
      <c r="AK5219">
        <f t="shared" ca="1" si="654"/>
        <v>3</v>
      </c>
      <c r="AL5219">
        <f t="shared" ca="1" si="654"/>
        <v>1</v>
      </c>
      <c r="AM5219">
        <f t="shared" ca="1" si="655"/>
        <v>5</v>
      </c>
      <c r="AN5219">
        <f t="shared" ca="1" si="655"/>
        <v>6</v>
      </c>
      <c r="AO5219">
        <f t="shared" ca="1" si="655"/>
        <v>5</v>
      </c>
      <c r="AP5219">
        <f t="shared" ca="1" si="655"/>
        <v>2</v>
      </c>
      <c r="AQ5219">
        <f t="shared" ca="1" si="656"/>
        <v>1</v>
      </c>
      <c r="AR5219">
        <f t="shared" ca="1" si="656"/>
        <v>2</v>
      </c>
      <c r="AS5219">
        <f t="shared" ca="1" si="656"/>
        <v>3</v>
      </c>
      <c r="AT5219">
        <f t="shared" ca="1" si="656"/>
        <v>1</v>
      </c>
      <c r="AU5219">
        <f t="shared" ca="1" si="661"/>
        <v>38</v>
      </c>
    </row>
    <row r="5220" spans="1:47">
      <c r="A5220">
        <v>5216</v>
      </c>
      <c r="B5220">
        <f t="shared" ca="1" si="657"/>
        <v>1</v>
      </c>
      <c r="O5220">
        <v>5216</v>
      </c>
      <c r="P5220">
        <f t="shared" ca="1" si="658"/>
        <v>6</v>
      </c>
      <c r="Q5220">
        <f t="shared" ca="1" si="658"/>
        <v>4</v>
      </c>
      <c r="R5220">
        <f t="shared" ca="1" si="659"/>
        <v>10</v>
      </c>
      <c r="AE5220">
        <v>5216</v>
      </c>
      <c r="AF5220">
        <f t="shared" ca="1" si="660"/>
        <v>6</v>
      </c>
      <c r="AG5220">
        <f t="shared" ca="1" si="660"/>
        <v>5</v>
      </c>
      <c r="AH5220">
        <f t="shared" ca="1" si="660"/>
        <v>1</v>
      </c>
      <c r="AI5220">
        <f t="shared" ca="1" si="654"/>
        <v>3</v>
      </c>
      <c r="AJ5220">
        <f t="shared" ca="1" si="654"/>
        <v>5</v>
      </c>
      <c r="AK5220">
        <f t="shared" ca="1" si="654"/>
        <v>2</v>
      </c>
      <c r="AL5220">
        <f t="shared" ca="1" si="654"/>
        <v>1</v>
      </c>
      <c r="AM5220">
        <f t="shared" ca="1" si="655"/>
        <v>5</v>
      </c>
      <c r="AN5220">
        <f t="shared" ca="1" si="655"/>
        <v>3</v>
      </c>
      <c r="AO5220">
        <f t="shared" ca="1" si="655"/>
        <v>5</v>
      </c>
      <c r="AP5220">
        <f t="shared" ca="1" si="655"/>
        <v>4</v>
      </c>
      <c r="AQ5220">
        <f t="shared" ca="1" si="656"/>
        <v>5</v>
      </c>
      <c r="AR5220">
        <f t="shared" ca="1" si="656"/>
        <v>4</v>
      </c>
      <c r="AS5220">
        <f t="shared" ca="1" si="656"/>
        <v>4</v>
      </c>
      <c r="AT5220">
        <f t="shared" ca="1" si="656"/>
        <v>2</v>
      </c>
      <c r="AU5220">
        <f t="shared" ca="1" si="661"/>
        <v>55</v>
      </c>
    </row>
    <row r="5221" spans="1:47">
      <c r="A5221">
        <v>5217</v>
      </c>
      <c r="B5221">
        <f t="shared" ca="1" si="657"/>
        <v>1</v>
      </c>
      <c r="O5221">
        <v>5217</v>
      </c>
      <c r="P5221">
        <f t="shared" ca="1" si="658"/>
        <v>1</v>
      </c>
      <c r="Q5221">
        <f t="shared" ca="1" si="658"/>
        <v>1</v>
      </c>
      <c r="R5221">
        <f t="shared" ca="1" si="659"/>
        <v>2</v>
      </c>
      <c r="AE5221">
        <v>5217</v>
      </c>
      <c r="AF5221">
        <f t="shared" ca="1" si="660"/>
        <v>5</v>
      </c>
      <c r="AG5221">
        <f t="shared" ca="1" si="660"/>
        <v>3</v>
      </c>
      <c r="AH5221">
        <f t="shared" ca="1" si="660"/>
        <v>3</v>
      </c>
      <c r="AI5221">
        <f t="shared" ca="1" si="654"/>
        <v>1</v>
      </c>
      <c r="AJ5221">
        <f t="shared" ca="1" si="654"/>
        <v>3</v>
      </c>
      <c r="AK5221">
        <f t="shared" ca="1" si="654"/>
        <v>2</v>
      </c>
      <c r="AL5221">
        <f t="shared" ca="1" si="654"/>
        <v>5</v>
      </c>
      <c r="AM5221">
        <f t="shared" ca="1" si="655"/>
        <v>4</v>
      </c>
      <c r="AN5221">
        <f t="shared" ca="1" si="655"/>
        <v>1</v>
      </c>
      <c r="AO5221">
        <f t="shared" ca="1" si="655"/>
        <v>2</v>
      </c>
      <c r="AP5221">
        <f t="shared" ca="1" si="655"/>
        <v>2</v>
      </c>
      <c r="AQ5221">
        <f t="shared" ca="1" si="656"/>
        <v>5</v>
      </c>
      <c r="AR5221">
        <f t="shared" ca="1" si="656"/>
        <v>3</v>
      </c>
      <c r="AS5221">
        <f t="shared" ca="1" si="656"/>
        <v>1</v>
      </c>
      <c r="AT5221">
        <f t="shared" ca="1" si="656"/>
        <v>2</v>
      </c>
      <c r="AU5221">
        <f t="shared" ca="1" si="661"/>
        <v>42</v>
      </c>
    </row>
    <row r="5222" spans="1:47">
      <c r="A5222">
        <v>5218</v>
      </c>
      <c r="B5222">
        <f t="shared" ca="1" si="657"/>
        <v>3</v>
      </c>
      <c r="O5222">
        <v>5218</v>
      </c>
      <c r="P5222">
        <f t="shared" ca="1" si="658"/>
        <v>6</v>
      </c>
      <c r="Q5222">
        <f t="shared" ca="1" si="658"/>
        <v>2</v>
      </c>
      <c r="R5222">
        <f t="shared" ca="1" si="659"/>
        <v>8</v>
      </c>
      <c r="AE5222">
        <v>5218</v>
      </c>
      <c r="AF5222">
        <f t="shared" ca="1" si="660"/>
        <v>6</v>
      </c>
      <c r="AG5222">
        <f t="shared" ca="1" si="660"/>
        <v>1</v>
      </c>
      <c r="AH5222">
        <f t="shared" ca="1" si="660"/>
        <v>5</v>
      </c>
      <c r="AI5222">
        <f t="shared" ca="1" si="654"/>
        <v>2</v>
      </c>
      <c r="AJ5222">
        <f t="shared" ca="1" si="654"/>
        <v>5</v>
      </c>
      <c r="AK5222">
        <f t="shared" ca="1" si="654"/>
        <v>6</v>
      </c>
      <c r="AL5222">
        <f t="shared" ca="1" si="654"/>
        <v>4</v>
      </c>
      <c r="AM5222">
        <f t="shared" ca="1" si="655"/>
        <v>3</v>
      </c>
      <c r="AN5222">
        <f t="shared" ca="1" si="655"/>
        <v>6</v>
      </c>
      <c r="AO5222">
        <f t="shared" ca="1" si="655"/>
        <v>3</v>
      </c>
      <c r="AP5222">
        <f t="shared" ca="1" si="655"/>
        <v>6</v>
      </c>
      <c r="AQ5222">
        <f t="shared" ca="1" si="656"/>
        <v>5</v>
      </c>
      <c r="AR5222">
        <f t="shared" ca="1" si="656"/>
        <v>4</v>
      </c>
      <c r="AS5222">
        <f t="shared" ca="1" si="656"/>
        <v>1</v>
      </c>
      <c r="AT5222">
        <f t="shared" ca="1" si="656"/>
        <v>2</v>
      </c>
      <c r="AU5222">
        <f t="shared" ca="1" si="661"/>
        <v>59</v>
      </c>
    </row>
    <row r="5223" spans="1:47">
      <c r="A5223">
        <v>5219</v>
      </c>
      <c r="B5223">
        <f t="shared" ca="1" si="657"/>
        <v>6</v>
      </c>
      <c r="O5223">
        <v>5219</v>
      </c>
      <c r="P5223">
        <f t="shared" ca="1" si="658"/>
        <v>2</v>
      </c>
      <c r="Q5223">
        <f t="shared" ca="1" si="658"/>
        <v>4</v>
      </c>
      <c r="R5223">
        <f t="shared" ca="1" si="659"/>
        <v>6</v>
      </c>
      <c r="AE5223">
        <v>5219</v>
      </c>
      <c r="AF5223">
        <f t="shared" ca="1" si="660"/>
        <v>4</v>
      </c>
      <c r="AG5223">
        <f t="shared" ca="1" si="660"/>
        <v>1</v>
      </c>
      <c r="AH5223">
        <f t="shared" ca="1" si="660"/>
        <v>6</v>
      </c>
      <c r="AI5223">
        <f t="shared" ca="1" si="654"/>
        <v>4</v>
      </c>
      <c r="AJ5223">
        <f t="shared" ca="1" si="654"/>
        <v>5</v>
      </c>
      <c r="AK5223">
        <f t="shared" ca="1" si="654"/>
        <v>6</v>
      </c>
      <c r="AL5223">
        <f t="shared" ca="1" si="654"/>
        <v>2</v>
      </c>
      <c r="AM5223">
        <f t="shared" ca="1" si="655"/>
        <v>4</v>
      </c>
      <c r="AN5223">
        <f t="shared" ca="1" si="655"/>
        <v>4</v>
      </c>
      <c r="AO5223">
        <f t="shared" ca="1" si="655"/>
        <v>1</v>
      </c>
      <c r="AP5223">
        <f t="shared" ca="1" si="655"/>
        <v>6</v>
      </c>
      <c r="AQ5223">
        <f t="shared" ca="1" si="656"/>
        <v>6</v>
      </c>
      <c r="AR5223">
        <f t="shared" ca="1" si="656"/>
        <v>4</v>
      </c>
      <c r="AS5223">
        <f t="shared" ca="1" si="656"/>
        <v>5</v>
      </c>
      <c r="AT5223">
        <f t="shared" ca="1" si="656"/>
        <v>5</v>
      </c>
      <c r="AU5223">
        <f t="shared" ca="1" si="661"/>
        <v>63</v>
      </c>
    </row>
    <row r="5224" spans="1:47">
      <c r="A5224">
        <v>5220</v>
      </c>
      <c r="B5224">
        <f t="shared" ca="1" si="657"/>
        <v>1</v>
      </c>
      <c r="O5224">
        <v>5220</v>
      </c>
      <c r="P5224">
        <f t="shared" ca="1" si="658"/>
        <v>6</v>
      </c>
      <c r="Q5224">
        <f t="shared" ca="1" si="658"/>
        <v>6</v>
      </c>
      <c r="R5224">
        <f t="shared" ca="1" si="659"/>
        <v>12</v>
      </c>
      <c r="AE5224">
        <v>5220</v>
      </c>
      <c r="AF5224">
        <f t="shared" ca="1" si="660"/>
        <v>2</v>
      </c>
      <c r="AG5224">
        <f t="shared" ca="1" si="660"/>
        <v>6</v>
      </c>
      <c r="AH5224">
        <f t="shared" ca="1" si="660"/>
        <v>4</v>
      </c>
      <c r="AI5224">
        <f t="shared" ca="1" si="654"/>
        <v>2</v>
      </c>
      <c r="AJ5224">
        <f t="shared" ca="1" si="654"/>
        <v>3</v>
      </c>
      <c r="AK5224">
        <f t="shared" ca="1" si="654"/>
        <v>6</v>
      </c>
      <c r="AL5224">
        <f t="shared" ca="1" si="654"/>
        <v>3</v>
      </c>
      <c r="AM5224">
        <f t="shared" ca="1" si="655"/>
        <v>5</v>
      </c>
      <c r="AN5224">
        <f t="shared" ca="1" si="655"/>
        <v>1</v>
      </c>
      <c r="AO5224">
        <f t="shared" ca="1" si="655"/>
        <v>3</v>
      </c>
      <c r="AP5224">
        <f t="shared" ca="1" si="655"/>
        <v>6</v>
      </c>
      <c r="AQ5224">
        <f t="shared" ca="1" si="656"/>
        <v>3</v>
      </c>
      <c r="AR5224">
        <f t="shared" ca="1" si="656"/>
        <v>5</v>
      </c>
      <c r="AS5224">
        <f t="shared" ca="1" si="656"/>
        <v>2</v>
      </c>
      <c r="AT5224">
        <f t="shared" ca="1" si="656"/>
        <v>2</v>
      </c>
      <c r="AU5224">
        <f t="shared" ca="1" si="661"/>
        <v>53</v>
      </c>
    </row>
    <row r="5225" spans="1:47">
      <c r="A5225">
        <v>5221</v>
      </c>
      <c r="B5225">
        <f t="shared" ca="1" si="657"/>
        <v>3</v>
      </c>
      <c r="O5225">
        <v>5221</v>
      </c>
      <c r="P5225">
        <f t="shared" ca="1" si="658"/>
        <v>6</v>
      </c>
      <c r="Q5225">
        <f t="shared" ca="1" si="658"/>
        <v>3</v>
      </c>
      <c r="R5225">
        <f t="shared" ca="1" si="659"/>
        <v>9</v>
      </c>
      <c r="AE5225">
        <v>5221</v>
      </c>
      <c r="AF5225">
        <f t="shared" ca="1" si="660"/>
        <v>3</v>
      </c>
      <c r="AG5225">
        <f t="shared" ca="1" si="660"/>
        <v>2</v>
      </c>
      <c r="AH5225">
        <f t="shared" ca="1" si="660"/>
        <v>6</v>
      </c>
      <c r="AI5225">
        <f t="shared" ca="1" si="654"/>
        <v>2</v>
      </c>
      <c r="AJ5225">
        <f t="shared" ca="1" si="654"/>
        <v>1</v>
      </c>
      <c r="AK5225">
        <f t="shared" ca="1" si="654"/>
        <v>6</v>
      </c>
      <c r="AL5225">
        <f t="shared" ca="1" si="654"/>
        <v>6</v>
      </c>
      <c r="AM5225">
        <f t="shared" ca="1" si="655"/>
        <v>1</v>
      </c>
      <c r="AN5225">
        <f t="shared" ca="1" si="655"/>
        <v>5</v>
      </c>
      <c r="AO5225">
        <f t="shared" ca="1" si="655"/>
        <v>6</v>
      </c>
      <c r="AP5225">
        <f t="shared" ca="1" si="655"/>
        <v>5</v>
      </c>
      <c r="AQ5225">
        <f t="shared" ca="1" si="656"/>
        <v>3</v>
      </c>
      <c r="AR5225">
        <f t="shared" ca="1" si="656"/>
        <v>1</v>
      </c>
      <c r="AS5225">
        <f t="shared" ca="1" si="656"/>
        <v>6</v>
      </c>
      <c r="AT5225">
        <f t="shared" ca="1" si="656"/>
        <v>1</v>
      </c>
      <c r="AU5225">
        <f t="shared" ca="1" si="661"/>
        <v>54</v>
      </c>
    </row>
    <row r="5226" spans="1:47">
      <c r="A5226">
        <v>5222</v>
      </c>
      <c r="B5226">
        <f t="shared" ca="1" si="657"/>
        <v>3</v>
      </c>
      <c r="O5226">
        <v>5222</v>
      </c>
      <c r="P5226">
        <f t="shared" ca="1" si="658"/>
        <v>4</v>
      </c>
      <c r="Q5226">
        <f t="shared" ca="1" si="658"/>
        <v>2</v>
      </c>
      <c r="R5226">
        <f t="shared" ca="1" si="659"/>
        <v>6</v>
      </c>
      <c r="AE5226">
        <v>5222</v>
      </c>
      <c r="AF5226">
        <f t="shared" ca="1" si="660"/>
        <v>5</v>
      </c>
      <c r="AG5226">
        <f t="shared" ca="1" si="660"/>
        <v>4</v>
      </c>
      <c r="AH5226">
        <f t="shared" ca="1" si="660"/>
        <v>1</v>
      </c>
      <c r="AI5226">
        <f t="shared" ca="1" si="654"/>
        <v>6</v>
      </c>
      <c r="AJ5226">
        <f t="shared" ca="1" si="654"/>
        <v>2</v>
      </c>
      <c r="AK5226">
        <f t="shared" ca="1" si="654"/>
        <v>6</v>
      </c>
      <c r="AL5226">
        <f t="shared" ca="1" si="654"/>
        <v>2</v>
      </c>
      <c r="AM5226">
        <f t="shared" ca="1" si="655"/>
        <v>3</v>
      </c>
      <c r="AN5226">
        <f t="shared" ca="1" si="655"/>
        <v>6</v>
      </c>
      <c r="AO5226">
        <f t="shared" ca="1" si="655"/>
        <v>5</v>
      </c>
      <c r="AP5226">
        <f t="shared" ca="1" si="655"/>
        <v>2</v>
      </c>
      <c r="AQ5226">
        <f t="shared" ca="1" si="656"/>
        <v>3</v>
      </c>
      <c r="AR5226">
        <f t="shared" ca="1" si="656"/>
        <v>6</v>
      </c>
      <c r="AS5226">
        <f t="shared" ca="1" si="656"/>
        <v>3</v>
      </c>
      <c r="AT5226">
        <f t="shared" ca="1" si="656"/>
        <v>3</v>
      </c>
      <c r="AU5226">
        <f t="shared" ca="1" si="661"/>
        <v>57</v>
      </c>
    </row>
    <row r="5227" spans="1:47">
      <c r="A5227">
        <v>5223</v>
      </c>
      <c r="B5227">
        <f t="shared" ca="1" si="657"/>
        <v>1</v>
      </c>
      <c r="O5227">
        <v>5223</v>
      </c>
      <c r="P5227">
        <f t="shared" ca="1" si="658"/>
        <v>6</v>
      </c>
      <c r="Q5227">
        <f t="shared" ca="1" si="658"/>
        <v>4</v>
      </c>
      <c r="R5227">
        <f t="shared" ca="1" si="659"/>
        <v>10</v>
      </c>
      <c r="AE5227">
        <v>5223</v>
      </c>
      <c r="AF5227">
        <f t="shared" ca="1" si="660"/>
        <v>3</v>
      </c>
      <c r="AG5227">
        <f t="shared" ca="1" si="660"/>
        <v>2</v>
      </c>
      <c r="AH5227">
        <f t="shared" ca="1" si="660"/>
        <v>4</v>
      </c>
      <c r="AI5227">
        <f t="shared" ca="1" si="654"/>
        <v>4</v>
      </c>
      <c r="AJ5227">
        <f t="shared" ca="1" si="654"/>
        <v>1</v>
      </c>
      <c r="AK5227">
        <f t="shared" ca="1" si="654"/>
        <v>1</v>
      </c>
      <c r="AL5227">
        <f t="shared" ca="1" si="654"/>
        <v>3</v>
      </c>
      <c r="AM5227">
        <f t="shared" ca="1" si="655"/>
        <v>6</v>
      </c>
      <c r="AN5227">
        <f t="shared" ca="1" si="655"/>
        <v>2</v>
      </c>
      <c r="AO5227">
        <f t="shared" ca="1" si="655"/>
        <v>4</v>
      </c>
      <c r="AP5227">
        <f t="shared" ca="1" si="655"/>
        <v>6</v>
      </c>
      <c r="AQ5227">
        <f t="shared" ca="1" si="656"/>
        <v>5</v>
      </c>
      <c r="AR5227">
        <f t="shared" ca="1" si="656"/>
        <v>5</v>
      </c>
      <c r="AS5227">
        <f t="shared" ca="1" si="656"/>
        <v>5</v>
      </c>
      <c r="AT5227">
        <f t="shared" ca="1" si="656"/>
        <v>1</v>
      </c>
      <c r="AU5227">
        <f t="shared" ca="1" si="661"/>
        <v>52</v>
      </c>
    </row>
    <row r="5228" spans="1:47">
      <c r="A5228">
        <v>5224</v>
      </c>
      <c r="B5228">
        <f t="shared" ca="1" si="657"/>
        <v>3</v>
      </c>
      <c r="O5228">
        <v>5224</v>
      </c>
      <c r="P5228">
        <f t="shared" ca="1" si="658"/>
        <v>3</v>
      </c>
      <c r="Q5228">
        <f t="shared" ca="1" si="658"/>
        <v>2</v>
      </c>
      <c r="R5228">
        <f t="shared" ca="1" si="659"/>
        <v>5</v>
      </c>
      <c r="AE5228">
        <v>5224</v>
      </c>
      <c r="AF5228">
        <f t="shared" ca="1" si="660"/>
        <v>1</v>
      </c>
      <c r="AG5228">
        <f t="shared" ca="1" si="660"/>
        <v>6</v>
      </c>
      <c r="AH5228">
        <f t="shared" ca="1" si="660"/>
        <v>4</v>
      </c>
      <c r="AI5228">
        <f t="shared" ca="1" si="654"/>
        <v>3</v>
      </c>
      <c r="AJ5228">
        <f t="shared" ca="1" si="654"/>
        <v>6</v>
      </c>
      <c r="AK5228">
        <f t="shared" ca="1" si="654"/>
        <v>4</v>
      </c>
      <c r="AL5228">
        <f t="shared" ca="1" si="654"/>
        <v>3</v>
      </c>
      <c r="AM5228">
        <f t="shared" ca="1" si="655"/>
        <v>2</v>
      </c>
      <c r="AN5228">
        <f t="shared" ca="1" si="655"/>
        <v>3</v>
      </c>
      <c r="AO5228">
        <f t="shared" ca="1" si="655"/>
        <v>3</v>
      </c>
      <c r="AP5228">
        <f t="shared" ca="1" si="655"/>
        <v>4</v>
      </c>
      <c r="AQ5228">
        <f t="shared" ca="1" si="656"/>
        <v>6</v>
      </c>
      <c r="AR5228">
        <f t="shared" ca="1" si="656"/>
        <v>3</v>
      </c>
      <c r="AS5228">
        <f t="shared" ca="1" si="656"/>
        <v>6</v>
      </c>
      <c r="AT5228">
        <f t="shared" ca="1" si="656"/>
        <v>6</v>
      </c>
      <c r="AU5228">
        <f t="shared" ca="1" si="661"/>
        <v>60</v>
      </c>
    </row>
    <row r="5229" spans="1:47">
      <c r="A5229">
        <v>5225</v>
      </c>
      <c r="B5229">
        <f t="shared" ca="1" si="657"/>
        <v>1</v>
      </c>
      <c r="O5229">
        <v>5225</v>
      </c>
      <c r="P5229">
        <f t="shared" ca="1" si="658"/>
        <v>2</v>
      </c>
      <c r="Q5229">
        <f t="shared" ca="1" si="658"/>
        <v>1</v>
      </c>
      <c r="R5229">
        <f t="shared" ca="1" si="659"/>
        <v>3</v>
      </c>
      <c r="AE5229">
        <v>5225</v>
      </c>
      <c r="AF5229">
        <f t="shared" ca="1" si="660"/>
        <v>6</v>
      </c>
      <c r="AG5229">
        <f t="shared" ca="1" si="660"/>
        <v>1</v>
      </c>
      <c r="AH5229">
        <f t="shared" ca="1" si="660"/>
        <v>1</v>
      </c>
      <c r="AI5229">
        <f t="shared" ca="1" si="654"/>
        <v>6</v>
      </c>
      <c r="AJ5229">
        <f t="shared" ca="1" si="654"/>
        <v>3</v>
      </c>
      <c r="AK5229">
        <f t="shared" ca="1" si="654"/>
        <v>1</v>
      </c>
      <c r="AL5229">
        <f t="shared" ca="1" si="654"/>
        <v>1</v>
      </c>
      <c r="AM5229">
        <f t="shared" ca="1" si="655"/>
        <v>4</v>
      </c>
      <c r="AN5229">
        <f t="shared" ca="1" si="655"/>
        <v>1</v>
      </c>
      <c r="AO5229">
        <f t="shared" ca="1" si="655"/>
        <v>2</v>
      </c>
      <c r="AP5229">
        <f t="shared" ca="1" si="655"/>
        <v>4</v>
      </c>
      <c r="AQ5229">
        <f t="shared" ca="1" si="656"/>
        <v>5</v>
      </c>
      <c r="AR5229">
        <f t="shared" ca="1" si="656"/>
        <v>3</v>
      </c>
      <c r="AS5229">
        <f t="shared" ca="1" si="656"/>
        <v>1</v>
      </c>
      <c r="AT5229">
        <f t="shared" ca="1" si="656"/>
        <v>4</v>
      </c>
      <c r="AU5229">
        <f t="shared" ca="1" si="661"/>
        <v>43</v>
      </c>
    </row>
    <row r="5230" spans="1:47">
      <c r="A5230">
        <v>5226</v>
      </c>
      <c r="B5230">
        <f t="shared" ca="1" si="657"/>
        <v>6</v>
      </c>
      <c r="O5230">
        <v>5226</v>
      </c>
      <c r="P5230">
        <f t="shared" ca="1" si="658"/>
        <v>3</v>
      </c>
      <c r="Q5230">
        <f t="shared" ca="1" si="658"/>
        <v>5</v>
      </c>
      <c r="R5230">
        <f t="shared" ca="1" si="659"/>
        <v>8</v>
      </c>
      <c r="AE5230">
        <v>5226</v>
      </c>
      <c r="AF5230">
        <f t="shared" ca="1" si="660"/>
        <v>4</v>
      </c>
      <c r="AG5230">
        <f t="shared" ca="1" si="660"/>
        <v>6</v>
      </c>
      <c r="AH5230">
        <f t="shared" ca="1" si="660"/>
        <v>6</v>
      </c>
      <c r="AI5230">
        <f t="shared" ca="1" si="654"/>
        <v>1</v>
      </c>
      <c r="AJ5230">
        <f t="shared" ca="1" si="654"/>
        <v>2</v>
      </c>
      <c r="AK5230">
        <f t="shared" ca="1" si="654"/>
        <v>6</v>
      </c>
      <c r="AL5230">
        <f t="shared" ca="1" si="654"/>
        <v>5</v>
      </c>
      <c r="AM5230">
        <f t="shared" ca="1" si="655"/>
        <v>5</v>
      </c>
      <c r="AN5230">
        <f t="shared" ca="1" si="655"/>
        <v>3</v>
      </c>
      <c r="AO5230">
        <f t="shared" ca="1" si="655"/>
        <v>2</v>
      </c>
      <c r="AP5230">
        <f t="shared" ca="1" si="655"/>
        <v>4</v>
      </c>
      <c r="AQ5230">
        <f t="shared" ca="1" si="656"/>
        <v>6</v>
      </c>
      <c r="AR5230">
        <f t="shared" ca="1" si="656"/>
        <v>6</v>
      </c>
      <c r="AS5230">
        <f t="shared" ca="1" si="656"/>
        <v>6</v>
      </c>
      <c r="AT5230">
        <f t="shared" ca="1" si="656"/>
        <v>2</v>
      </c>
      <c r="AU5230">
        <f t="shared" ca="1" si="661"/>
        <v>64</v>
      </c>
    </row>
    <row r="5231" spans="1:47">
      <c r="A5231">
        <v>5227</v>
      </c>
      <c r="B5231">
        <f t="shared" ca="1" si="657"/>
        <v>4</v>
      </c>
      <c r="O5231">
        <v>5227</v>
      </c>
      <c r="P5231">
        <f t="shared" ca="1" si="658"/>
        <v>2</v>
      </c>
      <c r="Q5231">
        <f t="shared" ca="1" si="658"/>
        <v>6</v>
      </c>
      <c r="R5231">
        <f t="shared" ca="1" si="659"/>
        <v>8</v>
      </c>
      <c r="AE5231">
        <v>5227</v>
      </c>
      <c r="AF5231">
        <f t="shared" ca="1" si="660"/>
        <v>2</v>
      </c>
      <c r="AG5231">
        <f t="shared" ca="1" si="660"/>
        <v>5</v>
      </c>
      <c r="AH5231">
        <f t="shared" ca="1" si="660"/>
        <v>5</v>
      </c>
      <c r="AI5231">
        <f t="shared" ca="1" si="654"/>
        <v>1</v>
      </c>
      <c r="AJ5231">
        <f t="shared" ca="1" si="654"/>
        <v>2</v>
      </c>
      <c r="AK5231">
        <f t="shared" ca="1" si="654"/>
        <v>3</v>
      </c>
      <c r="AL5231">
        <f t="shared" ca="1" si="654"/>
        <v>1</v>
      </c>
      <c r="AM5231">
        <f t="shared" ca="1" si="655"/>
        <v>3</v>
      </c>
      <c r="AN5231">
        <f t="shared" ca="1" si="655"/>
        <v>3</v>
      </c>
      <c r="AO5231">
        <f t="shared" ca="1" si="655"/>
        <v>5</v>
      </c>
      <c r="AP5231">
        <f t="shared" ca="1" si="655"/>
        <v>1</v>
      </c>
      <c r="AQ5231">
        <f t="shared" ca="1" si="656"/>
        <v>1</v>
      </c>
      <c r="AR5231">
        <f t="shared" ca="1" si="656"/>
        <v>5</v>
      </c>
      <c r="AS5231">
        <f t="shared" ca="1" si="656"/>
        <v>5</v>
      </c>
      <c r="AT5231">
        <f t="shared" ca="1" si="656"/>
        <v>1</v>
      </c>
      <c r="AU5231">
        <f t="shared" ca="1" si="661"/>
        <v>43</v>
      </c>
    </row>
    <row r="5232" spans="1:47">
      <c r="A5232">
        <v>5228</v>
      </c>
      <c r="B5232">
        <f t="shared" ca="1" si="657"/>
        <v>1</v>
      </c>
      <c r="O5232">
        <v>5228</v>
      </c>
      <c r="P5232">
        <f t="shared" ca="1" si="658"/>
        <v>2</v>
      </c>
      <c r="Q5232">
        <f t="shared" ca="1" si="658"/>
        <v>2</v>
      </c>
      <c r="R5232">
        <f t="shared" ca="1" si="659"/>
        <v>4</v>
      </c>
      <c r="AE5232">
        <v>5228</v>
      </c>
      <c r="AF5232">
        <f t="shared" ca="1" si="660"/>
        <v>3</v>
      </c>
      <c r="AG5232">
        <f t="shared" ca="1" si="660"/>
        <v>2</v>
      </c>
      <c r="AH5232">
        <f t="shared" ca="1" si="660"/>
        <v>2</v>
      </c>
      <c r="AI5232">
        <f t="shared" ca="1" si="654"/>
        <v>2</v>
      </c>
      <c r="AJ5232">
        <f t="shared" ca="1" si="654"/>
        <v>5</v>
      </c>
      <c r="AK5232">
        <f t="shared" ca="1" si="654"/>
        <v>5</v>
      </c>
      <c r="AL5232">
        <f t="shared" ca="1" si="654"/>
        <v>6</v>
      </c>
      <c r="AM5232">
        <f t="shared" ca="1" si="655"/>
        <v>3</v>
      </c>
      <c r="AN5232">
        <f t="shared" ca="1" si="655"/>
        <v>4</v>
      </c>
      <c r="AO5232">
        <f t="shared" ca="1" si="655"/>
        <v>2</v>
      </c>
      <c r="AP5232">
        <f t="shared" ca="1" si="655"/>
        <v>3</v>
      </c>
      <c r="AQ5232">
        <f t="shared" ca="1" si="656"/>
        <v>5</v>
      </c>
      <c r="AR5232">
        <f t="shared" ca="1" si="656"/>
        <v>5</v>
      </c>
      <c r="AS5232">
        <f t="shared" ca="1" si="656"/>
        <v>2</v>
      </c>
      <c r="AT5232">
        <f t="shared" ca="1" si="656"/>
        <v>6</v>
      </c>
      <c r="AU5232">
        <f t="shared" ca="1" si="661"/>
        <v>55</v>
      </c>
    </row>
    <row r="5233" spans="1:47">
      <c r="A5233">
        <v>5229</v>
      </c>
      <c r="B5233">
        <f t="shared" ca="1" si="657"/>
        <v>5</v>
      </c>
      <c r="O5233">
        <v>5229</v>
      </c>
      <c r="P5233">
        <f t="shared" ca="1" si="658"/>
        <v>3</v>
      </c>
      <c r="Q5233">
        <f t="shared" ca="1" si="658"/>
        <v>6</v>
      </c>
      <c r="R5233">
        <f t="shared" ca="1" si="659"/>
        <v>9</v>
      </c>
      <c r="AE5233">
        <v>5229</v>
      </c>
      <c r="AF5233">
        <f t="shared" ca="1" si="660"/>
        <v>3</v>
      </c>
      <c r="AG5233">
        <f t="shared" ca="1" si="660"/>
        <v>2</v>
      </c>
      <c r="AH5233">
        <f t="shared" ca="1" si="660"/>
        <v>5</v>
      </c>
      <c r="AI5233">
        <f t="shared" ca="1" si="654"/>
        <v>5</v>
      </c>
      <c r="AJ5233">
        <f t="shared" ca="1" si="654"/>
        <v>4</v>
      </c>
      <c r="AK5233">
        <f t="shared" ca="1" si="654"/>
        <v>2</v>
      </c>
      <c r="AL5233">
        <f t="shared" ca="1" si="654"/>
        <v>4</v>
      </c>
      <c r="AM5233">
        <f t="shared" ca="1" si="655"/>
        <v>3</v>
      </c>
      <c r="AN5233">
        <f t="shared" ca="1" si="655"/>
        <v>4</v>
      </c>
      <c r="AO5233">
        <f t="shared" ca="1" si="655"/>
        <v>6</v>
      </c>
      <c r="AP5233">
        <f t="shared" ca="1" si="655"/>
        <v>1</v>
      </c>
      <c r="AQ5233">
        <f t="shared" ca="1" si="656"/>
        <v>2</v>
      </c>
      <c r="AR5233">
        <f t="shared" ca="1" si="656"/>
        <v>6</v>
      </c>
      <c r="AS5233">
        <f t="shared" ca="1" si="656"/>
        <v>6</v>
      </c>
      <c r="AT5233">
        <f t="shared" ca="1" si="656"/>
        <v>2</v>
      </c>
      <c r="AU5233">
        <f t="shared" ca="1" si="661"/>
        <v>55</v>
      </c>
    </row>
    <row r="5234" spans="1:47">
      <c r="A5234">
        <v>5230</v>
      </c>
      <c r="B5234">
        <f t="shared" ca="1" si="657"/>
        <v>2</v>
      </c>
      <c r="O5234">
        <v>5230</v>
      </c>
      <c r="P5234">
        <f t="shared" ca="1" si="658"/>
        <v>6</v>
      </c>
      <c r="Q5234">
        <f t="shared" ca="1" si="658"/>
        <v>1</v>
      </c>
      <c r="R5234">
        <f t="shared" ca="1" si="659"/>
        <v>7</v>
      </c>
      <c r="AE5234">
        <v>5230</v>
      </c>
      <c r="AF5234">
        <f t="shared" ca="1" si="660"/>
        <v>5</v>
      </c>
      <c r="AG5234">
        <f t="shared" ca="1" si="660"/>
        <v>6</v>
      </c>
      <c r="AH5234">
        <f t="shared" ca="1" si="660"/>
        <v>6</v>
      </c>
      <c r="AI5234">
        <f t="shared" ca="1" si="654"/>
        <v>4</v>
      </c>
      <c r="AJ5234">
        <f t="shared" ca="1" si="654"/>
        <v>2</v>
      </c>
      <c r="AK5234">
        <f t="shared" ca="1" si="654"/>
        <v>6</v>
      </c>
      <c r="AL5234">
        <f t="shared" ca="1" si="654"/>
        <v>4</v>
      </c>
      <c r="AM5234">
        <f t="shared" ca="1" si="655"/>
        <v>6</v>
      </c>
      <c r="AN5234">
        <f t="shared" ca="1" si="655"/>
        <v>6</v>
      </c>
      <c r="AO5234">
        <f t="shared" ca="1" si="655"/>
        <v>3</v>
      </c>
      <c r="AP5234">
        <f t="shared" ca="1" si="655"/>
        <v>1</v>
      </c>
      <c r="AQ5234">
        <f t="shared" ca="1" si="656"/>
        <v>4</v>
      </c>
      <c r="AR5234">
        <f t="shared" ca="1" si="656"/>
        <v>1</v>
      </c>
      <c r="AS5234">
        <f t="shared" ca="1" si="656"/>
        <v>2</v>
      </c>
      <c r="AT5234">
        <f t="shared" ca="1" si="656"/>
        <v>4</v>
      </c>
      <c r="AU5234">
        <f t="shared" ca="1" si="661"/>
        <v>60</v>
      </c>
    </row>
    <row r="5235" spans="1:47">
      <c r="A5235">
        <v>5231</v>
      </c>
      <c r="B5235">
        <f t="shared" ca="1" si="657"/>
        <v>6</v>
      </c>
      <c r="O5235">
        <v>5231</v>
      </c>
      <c r="P5235">
        <f t="shared" ca="1" si="658"/>
        <v>6</v>
      </c>
      <c r="Q5235">
        <f t="shared" ca="1" si="658"/>
        <v>1</v>
      </c>
      <c r="R5235">
        <f t="shared" ca="1" si="659"/>
        <v>7</v>
      </c>
      <c r="AE5235">
        <v>5231</v>
      </c>
      <c r="AF5235">
        <f t="shared" ca="1" si="660"/>
        <v>4</v>
      </c>
      <c r="AG5235">
        <f t="shared" ca="1" si="660"/>
        <v>3</v>
      </c>
      <c r="AH5235">
        <f t="shared" ca="1" si="660"/>
        <v>1</v>
      </c>
      <c r="AI5235">
        <f t="shared" ca="1" si="654"/>
        <v>5</v>
      </c>
      <c r="AJ5235">
        <f t="shared" ca="1" si="654"/>
        <v>2</v>
      </c>
      <c r="AK5235">
        <f t="shared" ca="1" si="654"/>
        <v>5</v>
      </c>
      <c r="AL5235">
        <f t="shared" ca="1" si="654"/>
        <v>1</v>
      </c>
      <c r="AM5235">
        <f t="shared" ca="1" si="655"/>
        <v>4</v>
      </c>
      <c r="AN5235">
        <f t="shared" ca="1" si="655"/>
        <v>2</v>
      </c>
      <c r="AO5235">
        <f t="shared" ca="1" si="655"/>
        <v>4</v>
      </c>
      <c r="AP5235">
        <f t="shared" ca="1" si="655"/>
        <v>2</v>
      </c>
      <c r="AQ5235">
        <f t="shared" ca="1" si="656"/>
        <v>6</v>
      </c>
      <c r="AR5235">
        <f t="shared" ca="1" si="656"/>
        <v>6</v>
      </c>
      <c r="AS5235">
        <f t="shared" ca="1" si="656"/>
        <v>4</v>
      </c>
      <c r="AT5235">
        <f t="shared" ca="1" si="656"/>
        <v>3</v>
      </c>
      <c r="AU5235">
        <f t="shared" ca="1" si="661"/>
        <v>52</v>
      </c>
    </row>
    <row r="5236" spans="1:47">
      <c r="A5236">
        <v>5232</v>
      </c>
      <c r="B5236">
        <f t="shared" ca="1" si="657"/>
        <v>1</v>
      </c>
      <c r="O5236">
        <v>5232</v>
      </c>
      <c r="P5236">
        <f t="shared" ca="1" si="658"/>
        <v>2</v>
      </c>
      <c r="Q5236">
        <f t="shared" ca="1" si="658"/>
        <v>3</v>
      </c>
      <c r="R5236">
        <f t="shared" ca="1" si="659"/>
        <v>5</v>
      </c>
      <c r="AE5236">
        <v>5232</v>
      </c>
      <c r="AF5236">
        <f t="shared" ca="1" si="660"/>
        <v>2</v>
      </c>
      <c r="AG5236">
        <f t="shared" ca="1" si="660"/>
        <v>3</v>
      </c>
      <c r="AH5236">
        <f t="shared" ca="1" si="660"/>
        <v>1</v>
      </c>
      <c r="AI5236">
        <f t="shared" ca="1" si="654"/>
        <v>2</v>
      </c>
      <c r="AJ5236">
        <f t="shared" ca="1" si="654"/>
        <v>1</v>
      </c>
      <c r="AK5236">
        <f t="shared" ca="1" si="654"/>
        <v>5</v>
      </c>
      <c r="AL5236">
        <f t="shared" ca="1" si="654"/>
        <v>1</v>
      </c>
      <c r="AM5236">
        <f t="shared" ca="1" si="655"/>
        <v>5</v>
      </c>
      <c r="AN5236">
        <f t="shared" ca="1" si="655"/>
        <v>6</v>
      </c>
      <c r="AO5236">
        <f t="shared" ca="1" si="655"/>
        <v>3</v>
      </c>
      <c r="AP5236">
        <f t="shared" ca="1" si="655"/>
        <v>2</v>
      </c>
      <c r="AQ5236">
        <f t="shared" ca="1" si="656"/>
        <v>6</v>
      </c>
      <c r="AR5236">
        <f t="shared" ca="1" si="656"/>
        <v>3</v>
      </c>
      <c r="AS5236">
        <f t="shared" ca="1" si="656"/>
        <v>1</v>
      </c>
      <c r="AT5236">
        <f t="shared" ca="1" si="656"/>
        <v>4</v>
      </c>
      <c r="AU5236">
        <f t="shared" ca="1" si="661"/>
        <v>45</v>
      </c>
    </row>
    <row r="5237" spans="1:47">
      <c r="A5237">
        <v>5233</v>
      </c>
      <c r="B5237">
        <f t="shared" ca="1" si="657"/>
        <v>6</v>
      </c>
      <c r="O5237">
        <v>5233</v>
      </c>
      <c r="P5237">
        <f t="shared" ca="1" si="658"/>
        <v>1</v>
      </c>
      <c r="Q5237">
        <f t="shared" ca="1" si="658"/>
        <v>1</v>
      </c>
      <c r="R5237">
        <f t="shared" ca="1" si="659"/>
        <v>2</v>
      </c>
      <c r="AE5237">
        <v>5233</v>
      </c>
      <c r="AF5237">
        <f t="shared" ca="1" si="660"/>
        <v>1</v>
      </c>
      <c r="AG5237">
        <f t="shared" ca="1" si="660"/>
        <v>3</v>
      </c>
      <c r="AH5237">
        <f t="shared" ca="1" si="660"/>
        <v>1</v>
      </c>
      <c r="AI5237">
        <f t="shared" ca="1" si="654"/>
        <v>1</v>
      </c>
      <c r="AJ5237">
        <f t="shared" ca="1" si="654"/>
        <v>3</v>
      </c>
      <c r="AK5237">
        <f t="shared" ca="1" si="654"/>
        <v>2</v>
      </c>
      <c r="AL5237">
        <f t="shared" ca="1" si="654"/>
        <v>3</v>
      </c>
      <c r="AM5237">
        <f t="shared" ca="1" si="655"/>
        <v>1</v>
      </c>
      <c r="AN5237">
        <f t="shared" ca="1" si="655"/>
        <v>6</v>
      </c>
      <c r="AO5237">
        <f t="shared" ca="1" si="655"/>
        <v>2</v>
      </c>
      <c r="AP5237">
        <f t="shared" ca="1" si="655"/>
        <v>4</v>
      </c>
      <c r="AQ5237">
        <f t="shared" ca="1" si="656"/>
        <v>6</v>
      </c>
      <c r="AR5237">
        <f t="shared" ca="1" si="656"/>
        <v>4</v>
      </c>
      <c r="AS5237">
        <f t="shared" ca="1" si="656"/>
        <v>4</v>
      </c>
      <c r="AT5237">
        <f t="shared" ca="1" si="656"/>
        <v>4</v>
      </c>
      <c r="AU5237">
        <f t="shared" ca="1" si="661"/>
        <v>45</v>
      </c>
    </row>
    <row r="5238" spans="1:47">
      <c r="A5238">
        <v>5234</v>
      </c>
      <c r="B5238">
        <f t="shared" ca="1" si="657"/>
        <v>4</v>
      </c>
      <c r="O5238">
        <v>5234</v>
      </c>
      <c r="P5238">
        <f t="shared" ca="1" si="658"/>
        <v>4</v>
      </c>
      <c r="Q5238">
        <f t="shared" ca="1" si="658"/>
        <v>5</v>
      </c>
      <c r="R5238">
        <f t="shared" ca="1" si="659"/>
        <v>9</v>
      </c>
      <c r="AE5238">
        <v>5234</v>
      </c>
      <c r="AF5238">
        <f t="shared" ca="1" si="660"/>
        <v>4</v>
      </c>
      <c r="AG5238">
        <f t="shared" ca="1" si="660"/>
        <v>5</v>
      </c>
      <c r="AH5238">
        <f t="shared" ca="1" si="660"/>
        <v>1</v>
      </c>
      <c r="AI5238">
        <f t="shared" ca="1" si="654"/>
        <v>5</v>
      </c>
      <c r="AJ5238">
        <f t="shared" ca="1" si="654"/>
        <v>1</v>
      </c>
      <c r="AK5238">
        <f t="shared" ca="1" si="654"/>
        <v>2</v>
      </c>
      <c r="AL5238">
        <f t="shared" ca="1" si="654"/>
        <v>1</v>
      </c>
      <c r="AM5238">
        <f t="shared" ca="1" si="655"/>
        <v>4</v>
      </c>
      <c r="AN5238">
        <f t="shared" ca="1" si="655"/>
        <v>5</v>
      </c>
      <c r="AO5238">
        <f t="shared" ca="1" si="655"/>
        <v>4</v>
      </c>
      <c r="AP5238">
        <f t="shared" ca="1" si="655"/>
        <v>5</v>
      </c>
      <c r="AQ5238">
        <f t="shared" ca="1" si="656"/>
        <v>2</v>
      </c>
      <c r="AR5238">
        <f t="shared" ca="1" si="656"/>
        <v>3</v>
      </c>
      <c r="AS5238">
        <f t="shared" ca="1" si="656"/>
        <v>4</v>
      </c>
      <c r="AT5238">
        <f t="shared" ca="1" si="656"/>
        <v>4</v>
      </c>
      <c r="AU5238">
        <f t="shared" ca="1" si="661"/>
        <v>50</v>
      </c>
    </row>
    <row r="5239" spans="1:47">
      <c r="A5239">
        <v>5235</v>
      </c>
      <c r="B5239">
        <f t="shared" ca="1" si="657"/>
        <v>4</v>
      </c>
      <c r="O5239">
        <v>5235</v>
      </c>
      <c r="P5239">
        <f t="shared" ca="1" si="658"/>
        <v>3</v>
      </c>
      <c r="Q5239">
        <f t="shared" ca="1" si="658"/>
        <v>4</v>
      </c>
      <c r="R5239">
        <f t="shared" ca="1" si="659"/>
        <v>7</v>
      </c>
      <c r="AE5239">
        <v>5235</v>
      </c>
      <c r="AF5239">
        <f t="shared" ca="1" si="660"/>
        <v>3</v>
      </c>
      <c r="AG5239">
        <f t="shared" ca="1" si="660"/>
        <v>4</v>
      </c>
      <c r="AH5239">
        <f t="shared" ca="1" si="660"/>
        <v>4</v>
      </c>
      <c r="AI5239">
        <f t="shared" ca="1" si="654"/>
        <v>1</v>
      </c>
      <c r="AJ5239">
        <f t="shared" ca="1" si="654"/>
        <v>4</v>
      </c>
      <c r="AK5239">
        <f t="shared" ca="1" si="654"/>
        <v>1</v>
      </c>
      <c r="AL5239">
        <f t="shared" ca="1" si="654"/>
        <v>2</v>
      </c>
      <c r="AM5239">
        <f t="shared" ca="1" si="655"/>
        <v>6</v>
      </c>
      <c r="AN5239">
        <f t="shared" ca="1" si="655"/>
        <v>4</v>
      </c>
      <c r="AO5239">
        <f t="shared" ca="1" si="655"/>
        <v>1</v>
      </c>
      <c r="AP5239">
        <f t="shared" ca="1" si="655"/>
        <v>1</v>
      </c>
      <c r="AQ5239">
        <f t="shared" ca="1" si="656"/>
        <v>1</v>
      </c>
      <c r="AR5239">
        <f t="shared" ca="1" si="656"/>
        <v>4</v>
      </c>
      <c r="AS5239">
        <f t="shared" ca="1" si="656"/>
        <v>4</v>
      </c>
      <c r="AT5239">
        <f t="shared" ca="1" si="656"/>
        <v>2</v>
      </c>
      <c r="AU5239">
        <f t="shared" ca="1" si="661"/>
        <v>42</v>
      </c>
    </row>
    <row r="5240" spans="1:47">
      <c r="A5240">
        <v>5236</v>
      </c>
      <c r="B5240">
        <f t="shared" ca="1" si="657"/>
        <v>1</v>
      </c>
      <c r="O5240">
        <v>5236</v>
      </c>
      <c r="P5240">
        <f t="shared" ca="1" si="658"/>
        <v>6</v>
      </c>
      <c r="Q5240">
        <f t="shared" ca="1" si="658"/>
        <v>6</v>
      </c>
      <c r="R5240">
        <f t="shared" ca="1" si="659"/>
        <v>12</v>
      </c>
      <c r="AE5240">
        <v>5236</v>
      </c>
      <c r="AF5240">
        <f t="shared" ca="1" si="660"/>
        <v>1</v>
      </c>
      <c r="AG5240">
        <f t="shared" ca="1" si="660"/>
        <v>6</v>
      </c>
      <c r="AH5240">
        <f t="shared" ca="1" si="660"/>
        <v>2</v>
      </c>
      <c r="AI5240">
        <f t="shared" ca="1" si="654"/>
        <v>6</v>
      </c>
      <c r="AJ5240">
        <f t="shared" ca="1" si="654"/>
        <v>6</v>
      </c>
      <c r="AK5240">
        <f t="shared" ca="1" si="654"/>
        <v>2</v>
      </c>
      <c r="AL5240">
        <f t="shared" ca="1" si="654"/>
        <v>3</v>
      </c>
      <c r="AM5240">
        <f t="shared" ca="1" si="655"/>
        <v>6</v>
      </c>
      <c r="AN5240">
        <f t="shared" ca="1" si="655"/>
        <v>3</v>
      </c>
      <c r="AO5240">
        <f t="shared" ca="1" si="655"/>
        <v>6</v>
      </c>
      <c r="AP5240">
        <f t="shared" ca="1" si="655"/>
        <v>4</v>
      </c>
      <c r="AQ5240">
        <f t="shared" ca="1" si="656"/>
        <v>3</v>
      </c>
      <c r="AR5240">
        <f t="shared" ca="1" si="656"/>
        <v>5</v>
      </c>
      <c r="AS5240">
        <f t="shared" ca="1" si="656"/>
        <v>3</v>
      </c>
      <c r="AT5240">
        <f t="shared" ca="1" si="656"/>
        <v>6</v>
      </c>
      <c r="AU5240">
        <f t="shared" ca="1" si="661"/>
        <v>62</v>
      </c>
    </row>
    <row r="5241" spans="1:47">
      <c r="A5241">
        <v>5237</v>
      </c>
      <c r="B5241">
        <f t="shared" ca="1" si="657"/>
        <v>6</v>
      </c>
      <c r="O5241">
        <v>5237</v>
      </c>
      <c r="P5241">
        <f t="shared" ca="1" si="658"/>
        <v>1</v>
      </c>
      <c r="Q5241">
        <f t="shared" ca="1" si="658"/>
        <v>4</v>
      </c>
      <c r="R5241">
        <f t="shared" ca="1" si="659"/>
        <v>5</v>
      </c>
      <c r="AE5241">
        <v>5237</v>
      </c>
      <c r="AF5241">
        <f t="shared" ca="1" si="660"/>
        <v>1</v>
      </c>
      <c r="AG5241">
        <f t="shared" ca="1" si="660"/>
        <v>6</v>
      </c>
      <c r="AH5241">
        <f t="shared" ca="1" si="660"/>
        <v>1</v>
      </c>
      <c r="AI5241">
        <f t="shared" ca="1" si="654"/>
        <v>4</v>
      </c>
      <c r="AJ5241">
        <f t="shared" ca="1" si="654"/>
        <v>1</v>
      </c>
      <c r="AK5241">
        <f t="shared" ca="1" si="654"/>
        <v>6</v>
      </c>
      <c r="AL5241">
        <f t="shared" ca="1" si="654"/>
        <v>3</v>
      </c>
      <c r="AM5241">
        <f t="shared" ca="1" si="655"/>
        <v>5</v>
      </c>
      <c r="AN5241">
        <f t="shared" ca="1" si="655"/>
        <v>6</v>
      </c>
      <c r="AO5241">
        <f t="shared" ca="1" si="655"/>
        <v>2</v>
      </c>
      <c r="AP5241">
        <f t="shared" ca="1" si="655"/>
        <v>2</v>
      </c>
      <c r="AQ5241">
        <f t="shared" ca="1" si="656"/>
        <v>5</v>
      </c>
      <c r="AR5241">
        <f t="shared" ca="1" si="656"/>
        <v>5</v>
      </c>
      <c r="AS5241">
        <f t="shared" ca="1" si="656"/>
        <v>5</v>
      </c>
      <c r="AT5241">
        <f t="shared" ca="1" si="656"/>
        <v>3</v>
      </c>
      <c r="AU5241">
        <f t="shared" ca="1" si="661"/>
        <v>55</v>
      </c>
    </row>
    <row r="5242" spans="1:47">
      <c r="A5242">
        <v>5238</v>
      </c>
      <c r="B5242">
        <f t="shared" ca="1" si="657"/>
        <v>3</v>
      </c>
      <c r="O5242">
        <v>5238</v>
      </c>
      <c r="P5242">
        <f t="shared" ca="1" si="658"/>
        <v>3</v>
      </c>
      <c r="Q5242">
        <f t="shared" ca="1" si="658"/>
        <v>5</v>
      </c>
      <c r="R5242">
        <f t="shared" ca="1" si="659"/>
        <v>8</v>
      </c>
      <c r="AE5242">
        <v>5238</v>
      </c>
      <c r="AF5242">
        <f t="shared" ca="1" si="660"/>
        <v>4</v>
      </c>
      <c r="AG5242">
        <f t="shared" ca="1" si="660"/>
        <v>6</v>
      </c>
      <c r="AH5242">
        <f t="shared" ca="1" si="660"/>
        <v>6</v>
      </c>
      <c r="AI5242">
        <f t="shared" ca="1" si="654"/>
        <v>5</v>
      </c>
      <c r="AJ5242">
        <f t="shared" ca="1" si="654"/>
        <v>1</v>
      </c>
      <c r="AK5242">
        <f t="shared" ca="1" si="654"/>
        <v>3</v>
      </c>
      <c r="AL5242">
        <f t="shared" ca="1" si="654"/>
        <v>6</v>
      </c>
      <c r="AM5242">
        <f t="shared" ca="1" si="655"/>
        <v>5</v>
      </c>
      <c r="AN5242">
        <f t="shared" ca="1" si="655"/>
        <v>6</v>
      </c>
      <c r="AO5242">
        <f t="shared" ca="1" si="655"/>
        <v>5</v>
      </c>
      <c r="AP5242">
        <f t="shared" ca="1" si="655"/>
        <v>6</v>
      </c>
      <c r="AQ5242">
        <f t="shared" ca="1" si="656"/>
        <v>6</v>
      </c>
      <c r="AR5242">
        <f t="shared" ca="1" si="656"/>
        <v>1</v>
      </c>
      <c r="AS5242">
        <f t="shared" ca="1" si="656"/>
        <v>6</v>
      </c>
      <c r="AT5242">
        <f t="shared" ca="1" si="656"/>
        <v>1</v>
      </c>
      <c r="AU5242">
        <f t="shared" ca="1" si="661"/>
        <v>67</v>
      </c>
    </row>
    <row r="5243" spans="1:47">
      <c r="A5243">
        <v>5239</v>
      </c>
      <c r="B5243">
        <f t="shared" ca="1" si="657"/>
        <v>4</v>
      </c>
      <c r="O5243">
        <v>5239</v>
      </c>
      <c r="P5243">
        <f t="shared" ca="1" si="658"/>
        <v>1</v>
      </c>
      <c r="Q5243">
        <f t="shared" ca="1" si="658"/>
        <v>6</v>
      </c>
      <c r="R5243">
        <f t="shared" ca="1" si="659"/>
        <v>7</v>
      </c>
      <c r="AE5243">
        <v>5239</v>
      </c>
      <c r="AF5243">
        <f t="shared" ca="1" si="660"/>
        <v>4</v>
      </c>
      <c r="AG5243">
        <f t="shared" ca="1" si="660"/>
        <v>3</v>
      </c>
      <c r="AH5243">
        <f t="shared" ca="1" si="660"/>
        <v>5</v>
      </c>
      <c r="AI5243">
        <f t="shared" ca="1" si="654"/>
        <v>5</v>
      </c>
      <c r="AJ5243">
        <f t="shared" ca="1" si="654"/>
        <v>5</v>
      </c>
      <c r="AK5243">
        <f t="shared" ca="1" si="654"/>
        <v>1</v>
      </c>
      <c r="AL5243">
        <f t="shared" ca="1" si="654"/>
        <v>2</v>
      </c>
      <c r="AM5243">
        <f t="shared" ca="1" si="655"/>
        <v>5</v>
      </c>
      <c r="AN5243">
        <f t="shared" ca="1" si="655"/>
        <v>1</v>
      </c>
      <c r="AO5243">
        <f t="shared" ca="1" si="655"/>
        <v>4</v>
      </c>
      <c r="AP5243">
        <f t="shared" ca="1" si="655"/>
        <v>6</v>
      </c>
      <c r="AQ5243">
        <f t="shared" ca="1" si="656"/>
        <v>4</v>
      </c>
      <c r="AR5243">
        <f t="shared" ca="1" si="656"/>
        <v>3</v>
      </c>
      <c r="AS5243">
        <f t="shared" ca="1" si="656"/>
        <v>4</v>
      </c>
      <c r="AT5243">
        <f t="shared" ca="1" si="656"/>
        <v>5</v>
      </c>
      <c r="AU5243">
        <f t="shared" ca="1" si="661"/>
        <v>57</v>
      </c>
    </row>
    <row r="5244" spans="1:47">
      <c r="A5244">
        <v>5240</v>
      </c>
      <c r="B5244">
        <f t="shared" ca="1" si="657"/>
        <v>4</v>
      </c>
      <c r="O5244">
        <v>5240</v>
      </c>
      <c r="P5244">
        <f t="shared" ca="1" si="658"/>
        <v>4</v>
      </c>
      <c r="Q5244">
        <f t="shared" ca="1" si="658"/>
        <v>5</v>
      </c>
      <c r="R5244">
        <f t="shared" ca="1" si="659"/>
        <v>9</v>
      </c>
      <c r="AE5244">
        <v>5240</v>
      </c>
      <c r="AF5244">
        <f t="shared" ca="1" si="660"/>
        <v>3</v>
      </c>
      <c r="AG5244">
        <f t="shared" ca="1" si="660"/>
        <v>2</v>
      </c>
      <c r="AH5244">
        <f t="shared" ca="1" si="660"/>
        <v>2</v>
      </c>
      <c r="AI5244">
        <f t="shared" ca="1" si="654"/>
        <v>6</v>
      </c>
      <c r="AJ5244">
        <f t="shared" ca="1" si="654"/>
        <v>4</v>
      </c>
      <c r="AK5244">
        <f t="shared" ca="1" si="654"/>
        <v>4</v>
      </c>
      <c r="AL5244">
        <f t="shared" ca="1" si="654"/>
        <v>5</v>
      </c>
      <c r="AM5244">
        <f t="shared" ca="1" si="655"/>
        <v>6</v>
      </c>
      <c r="AN5244">
        <f t="shared" ca="1" si="655"/>
        <v>3</v>
      </c>
      <c r="AO5244">
        <f t="shared" ca="1" si="655"/>
        <v>1</v>
      </c>
      <c r="AP5244">
        <f t="shared" ca="1" si="655"/>
        <v>2</v>
      </c>
      <c r="AQ5244">
        <f t="shared" ca="1" si="656"/>
        <v>6</v>
      </c>
      <c r="AR5244">
        <f t="shared" ca="1" si="656"/>
        <v>6</v>
      </c>
      <c r="AS5244">
        <f t="shared" ca="1" si="656"/>
        <v>6</v>
      </c>
      <c r="AT5244">
        <f t="shared" ca="1" si="656"/>
        <v>6</v>
      </c>
      <c r="AU5244">
        <f t="shared" ca="1" si="661"/>
        <v>62</v>
      </c>
    </row>
    <row r="5245" spans="1:47">
      <c r="A5245">
        <v>5241</v>
      </c>
      <c r="B5245">
        <f t="shared" ca="1" si="657"/>
        <v>6</v>
      </c>
      <c r="O5245">
        <v>5241</v>
      </c>
      <c r="P5245">
        <f t="shared" ca="1" si="658"/>
        <v>5</v>
      </c>
      <c r="Q5245">
        <f t="shared" ca="1" si="658"/>
        <v>2</v>
      </c>
      <c r="R5245">
        <f t="shared" ca="1" si="659"/>
        <v>7</v>
      </c>
      <c r="AE5245">
        <v>5241</v>
      </c>
      <c r="AF5245">
        <f t="shared" ca="1" si="660"/>
        <v>5</v>
      </c>
      <c r="AG5245">
        <f t="shared" ca="1" si="660"/>
        <v>6</v>
      </c>
      <c r="AH5245">
        <f t="shared" ca="1" si="660"/>
        <v>5</v>
      </c>
      <c r="AI5245">
        <f t="shared" ca="1" si="654"/>
        <v>2</v>
      </c>
      <c r="AJ5245">
        <f t="shared" ca="1" si="654"/>
        <v>5</v>
      </c>
      <c r="AK5245">
        <f t="shared" ca="1" si="654"/>
        <v>3</v>
      </c>
      <c r="AL5245">
        <f t="shared" ca="1" si="654"/>
        <v>2</v>
      </c>
      <c r="AM5245">
        <f t="shared" ca="1" si="655"/>
        <v>6</v>
      </c>
      <c r="AN5245">
        <f t="shared" ca="1" si="655"/>
        <v>6</v>
      </c>
      <c r="AO5245">
        <f t="shared" ca="1" si="655"/>
        <v>6</v>
      </c>
      <c r="AP5245">
        <f t="shared" ca="1" si="655"/>
        <v>2</v>
      </c>
      <c r="AQ5245">
        <f t="shared" ca="1" si="656"/>
        <v>3</v>
      </c>
      <c r="AR5245">
        <f t="shared" ca="1" si="656"/>
        <v>6</v>
      </c>
      <c r="AS5245">
        <f t="shared" ca="1" si="656"/>
        <v>3</v>
      </c>
      <c r="AT5245">
        <f t="shared" ca="1" si="656"/>
        <v>2</v>
      </c>
      <c r="AU5245">
        <f t="shared" ca="1" si="661"/>
        <v>62</v>
      </c>
    </row>
    <row r="5246" spans="1:47">
      <c r="A5246">
        <v>5242</v>
      </c>
      <c r="B5246">
        <f t="shared" ca="1" si="657"/>
        <v>1</v>
      </c>
      <c r="O5246">
        <v>5242</v>
      </c>
      <c r="P5246">
        <f t="shared" ca="1" si="658"/>
        <v>6</v>
      </c>
      <c r="Q5246">
        <f t="shared" ca="1" si="658"/>
        <v>6</v>
      </c>
      <c r="R5246">
        <f t="shared" ca="1" si="659"/>
        <v>12</v>
      </c>
      <c r="AE5246">
        <v>5242</v>
      </c>
      <c r="AF5246">
        <f t="shared" ca="1" si="660"/>
        <v>1</v>
      </c>
      <c r="AG5246">
        <f t="shared" ca="1" si="660"/>
        <v>2</v>
      </c>
      <c r="AH5246">
        <f t="shared" ca="1" si="660"/>
        <v>5</v>
      </c>
      <c r="AI5246">
        <f t="shared" ca="1" si="654"/>
        <v>6</v>
      </c>
      <c r="AJ5246">
        <f t="shared" ca="1" si="654"/>
        <v>5</v>
      </c>
      <c r="AK5246">
        <f t="shared" ca="1" si="654"/>
        <v>5</v>
      </c>
      <c r="AL5246">
        <f t="shared" ca="1" si="654"/>
        <v>5</v>
      </c>
      <c r="AM5246">
        <f t="shared" ca="1" si="655"/>
        <v>4</v>
      </c>
      <c r="AN5246">
        <f t="shared" ca="1" si="655"/>
        <v>6</v>
      </c>
      <c r="AO5246">
        <f t="shared" ca="1" si="655"/>
        <v>2</v>
      </c>
      <c r="AP5246">
        <f t="shared" ca="1" si="655"/>
        <v>4</v>
      </c>
      <c r="AQ5246">
        <f t="shared" ca="1" si="656"/>
        <v>4</v>
      </c>
      <c r="AR5246">
        <f t="shared" ca="1" si="656"/>
        <v>4</v>
      </c>
      <c r="AS5246">
        <f t="shared" ca="1" si="656"/>
        <v>1</v>
      </c>
      <c r="AT5246">
        <f t="shared" ca="1" si="656"/>
        <v>3</v>
      </c>
      <c r="AU5246">
        <f t="shared" ca="1" si="661"/>
        <v>57</v>
      </c>
    </row>
    <row r="5247" spans="1:47">
      <c r="A5247">
        <v>5243</v>
      </c>
      <c r="B5247">
        <f t="shared" ca="1" si="657"/>
        <v>6</v>
      </c>
      <c r="O5247">
        <v>5243</v>
      </c>
      <c r="P5247">
        <f t="shared" ca="1" si="658"/>
        <v>3</v>
      </c>
      <c r="Q5247">
        <f t="shared" ca="1" si="658"/>
        <v>1</v>
      </c>
      <c r="R5247">
        <f t="shared" ca="1" si="659"/>
        <v>4</v>
      </c>
      <c r="AE5247">
        <v>5243</v>
      </c>
      <c r="AF5247">
        <f t="shared" ca="1" si="660"/>
        <v>3</v>
      </c>
      <c r="AG5247">
        <f t="shared" ca="1" si="660"/>
        <v>2</v>
      </c>
      <c r="AH5247">
        <f t="shared" ca="1" si="660"/>
        <v>3</v>
      </c>
      <c r="AI5247">
        <f t="shared" ca="1" si="654"/>
        <v>1</v>
      </c>
      <c r="AJ5247">
        <f t="shared" ca="1" si="654"/>
        <v>3</v>
      </c>
      <c r="AK5247">
        <f t="shared" ca="1" si="654"/>
        <v>2</v>
      </c>
      <c r="AL5247">
        <f t="shared" ca="1" si="654"/>
        <v>5</v>
      </c>
      <c r="AM5247">
        <f t="shared" ca="1" si="655"/>
        <v>6</v>
      </c>
      <c r="AN5247">
        <f t="shared" ca="1" si="655"/>
        <v>2</v>
      </c>
      <c r="AO5247">
        <f t="shared" ca="1" si="655"/>
        <v>2</v>
      </c>
      <c r="AP5247">
        <f t="shared" ca="1" si="655"/>
        <v>3</v>
      </c>
      <c r="AQ5247">
        <f t="shared" ca="1" si="656"/>
        <v>5</v>
      </c>
      <c r="AR5247">
        <f t="shared" ca="1" si="656"/>
        <v>3</v>
      </c>
      <c r="AS5247">
        <f t="shared" ca="1" si="656"/>
        <v>6</v>
      </c>
      <c r="AT5247">
        <f t="shared" ca="1" si="656"/>
        <v>6</v>
      </c>
      <c r="AU5247">
        <f t="shared" ca="1" si="661"/>
        <v>52</v>
      </c>
    </row>
    <row r="5248" spans="1:47">
      <c r="A5248">
        <v>5244</v>
      </c>
      <c r="B5248">
        <f t="shared" ca="1" si="657"/>
        <v>6</v>
      </c>
      <c r="O5248">
        <v>5244</v>
      </c>
      <c r="P5248">
        <f t="shared" ca="1" si="658"/>
        <v>3</v>
      </c>
      <c r="Q5248">
        <f t="shared" ca="1" si="658"/>
        <v>4</v>
      </c>
      <c r="R5248">
        <f t="shared" ca="1" si="659"/>
        <v>7</v>
      </c>
      <c r="AE5248">
        <v>5244</v>
      </c>
      <c r="AF5248">
        <f t="shared" ca="1" si="660"/>
        <v>3</v>
      </c>
      <c r="AG5248">
        <f t="shared" ca="1" si="660"/>
        <v>3</v>
      </c>
      <c r="AH5248">
        <f t="shared" ca="1" si="660"/>
        <v>1</v>
      </c>
      <c r="AI5248">
        <f t="shared" ca="1" si="654"/>
        <v>3</v>
      </c>
      <c r="AJ5248">
        <f t="shared" ca="1" si="654"/>
        <v>6</v>
      </c>
      <c r="AK5248">
        <f t="shared" ca="1" si="654"/>
        <v>1</v>
      </c>
      <c r="AL5248">
        <f t="shared" ca="1" si="654"/>
        <v>5</v>
      </c>
      <c r="AM5248">
        <f t="shared" ca="1" si="655"/>
        <v>5</v>
      </c>
      <c r="AN5248">
        <f t="shared" ca="1" si="655"/>
        <v>1</v>
      </c>
      <c r="AO5248">
        <f t="shared" ca="1" si="655"/>
        <v>2</v>
      </c>
      <c r="AP5248">
        <f t="shared" ca="1" si="655"/>
        <v>3</v>
      </c>
      <c r="AQ5248">
        <f t="shared" ca="1" si="656"/>
        <v>2</v>
      </c>
      <c r="AR5248">
        <f t="shared" ca="1" si="656"/>
        <v>2</v>
      </c>
      <c r="AS5248">
        <f t="shared" ca="1" si="656"/>
        <v>4</v>
      </c>
      <c r="AT5248">
        <f t="shared" ca="1" si="656"/>
        <v>5</v>
      </c>
      <c r="AU5248">
        <f t="shared" ca="1" si="661"/>
        <v>46</v>
      </c>
    </row>
    <row r="5249" spans="1:47">
      <c r="A5249">
        <v>5245</v>
      </c>
      <c r="B5249">
        <f t="shared" ca="1" si="657"/>
        <v>4</v>
      </c>
      <c r="O5249">
        <v>5245</v>
      </c>
      <c r="P5249">
        <f t="shared" ca="1" si="658"/>
        <v>2</v>
      </c>
      <c r="Q5249">
        <f t="shared" ca="1" si="658"/>
        <v>6</v>
      </c>
      <c r="R5249">
        <f t="shared" ca="1" si="659"/>
        <v>8</v>
      </c>
      <c r="AE5249">
        <v>5245</v>
      </c>
      <c r="AF5249">
        <f t="shared" ca="1" si="660"/>
        <v>6</v>
      </c>
      <c r="AG5249">
        <f t="shared" ca="1" si="660"/>
        <v>5</v>
      </c>
      <c r="AH5249">
        <f t="shared" ca="1" si="660"/>
        <v>3</v>
      </c>
      <c r="AI5249">
        <f t="shared" ca="1" si="654"/>
        <v>4</v>
      </c>
      <c r="AJ5249">
        <f t="shared" ca="1" si="654"/>
        <v>6</v>
      </c>
      <c r="AK5249">
        <f t="shared" ca="1" si="654"/>
        <v>1</v>
      </c>
      <c r="AL5249">
        <f t="shared" ca="1" si="654"/>
        <v>1</v>
      </c>
      <c r="AM5249">
        <f t="shared" ca="1" si="655"/>
        <v>4</v>
      </c>
      <c r="AN5249">
        <f t="shared" ca="1" si="655"/>
        <v>4</v>
      </c>
      <c r="AO5249">
        <f t="shared" ca="1" si="655"/>
        <v>2</v>
      </c>
      <c r="AP5249">
        <f t="shared" ca="1" si="655"/>
        <v>4</v>
      </c>
      <c r="AQ5249">
        <f t="shared" ca="1" si="656"/>
        <v>6</v>
      </c>
      <c r="AR5249">
        <f t="shared" ca="1" si="656"/>
        <v>4</v>
      </c>
      <c r="AS5249">
        <f t="shared" ca="1" si="656"/>
        <v>1</v>
      </c>
      <c r="AT5249">
        <f t="shared" ca="1" si="656"/>
        <v>6</v>
      </c>
      <c r="AU5249">
        <f t="shared" ca="1" si="661"/>
        <v>57</v>
      </c>
    </row>
    <row r="5250" spans="1:47">
      <c r="A5250">
        <v>5246</v>
      </c>
      <c r="B5250">
        <f t="shared" ca="1" si="657"/>
        <v>3</v>
      </c>
      <c r="O5250">
        <v>5246</v>
      </c>
      <c r="P5250">
        <f t="shared" ca="1" si="658"/>
        <v>2</v>
      </c>
      <c r="Q5250">
        <f t="shared" ca="1" si="658"/>
        <v>4</v>
      </c>
      <c r="R5250">
        <f t="shared" ca="1" si="659"/>
        <v>6</v>
      </c>
      <c r="AE5250">
        <v>5246</v>
      </c>
      <c r="AF5250">
        <f t="shared" ca="1" si="660"/>
        <v>3</v>
      </c>
      <c r="AG5250">
        <f t="shared" ca="1" si="660"/>
        <v>2</v>
      </c>
      <c r="AH5250">
        <f t="shared" ca="1" si="660"/>
        <v>6</v>
      </c>
      <c r="AI5250">
        <f t="shared" ca="1" si="654"/>
        <v>6</v>
      </c>
      <c r="AJ5250">
        <f t="shared" ca="1" si="654"/>
        <v>2</v>
      </c>
      <c r="AK5250">
        <f t="shared" ca="1" si="654"/>
        <v>1</v>
      </c>
      <c r="AL5250">
        <f t="shared" ca="1" si="654"/>
        <v>4</v>
      </c>
      <c r="AM5250">
        <f t="shared" ca="1" si="655"/>
        <v>5</v>
      </c>
      <c r="AN5250">
        <f t="shared" ca="1" si="655"/>
        <v>2</v>
      </c>
      <c r="AO5250">
        <f t="shared" ca="1" si="655"/>
        <v>2</v>
      </c>
      <c r="AP5250">
        <f t="shared" ca="1" si="655"/>
        <v>2</v>
      </c>
      <c r="AQ5250">
        <f t="shared" ca="1" si="656"/>
        <v>2</v>
      </c>
      <c r="AR5250">
        <f t="shared" ca="1" si="656"/>
        <v>6</v>
      </c>
      <c r="AS5250">
        <f t="shared" ca="1" si="656"/>
        <v>6</v>
      </c>
      <c r="AT5250">
        <f t="shared" ca="1" si="656"/>
        <v>1</v>
      </c>
      <c r="AU5250">
        <f t="shared" ca="1" si="661"/>
        <v>50</v>
      </c>
    </row>
    <row r="5251" spans="1:47">
      <c r="A5251">
        <v>5247</v>
      </c>
      <c r="B5251">
        <f t="shared" ca="1" si="657"/>
        <v>1</v>
      </c>
      <c r="O5251">
        <v>5247</v>
      </c>
      <c r="P5251">
        <f t="shared" ca="1" si="658"/>
        <v>5</v>
      </c>
      <c r="Q5251">
        <f t="shared" ca="1" si="658"/>
        <v>6</v>
      </c>
      <c r="R5251">
        <f t="shared" ca="1" si="659"/>
        <v>11</v>
      </c>
      <c r="AE5251">
        <v>5247</v>
      </c>
      <c r="AF5251">
        <f t="shared" ca="1" si="660"/>
        <v>5</v>
      </c>
      <c r="AG5251">
        <f t="shared" ca="1" si="660"/>
        <v>1</v>
      </c>
      <c r="AH5251">
        <f t="shared" ca="1" si="660"/>
        <v>2</v>
      </c>
      <c r="AI5251">
        <f t="shared" ca="1" si="654"/>
        <v>3</v>
      </c>
      <c r="AJ5251">
        <f t="shared" ca="1" si="654"/>
        <v>6</v>
      </c>
      <c r="AK5251">
        <f t="shared" ca="1" si="654"/>
        <v>6</v>
      </c>
      <c r="AL5251">
        <f t="shared" ca="1" si="654"/>
        <v>5</v>
      </c>
      <c r="AM5251">
        <f t="shared" ca="1" si="655"/>
        <v>3</v>
      </c>
      <c r="AN5251">
        <f t="shared" ca="1" si="655"/>
        <v>1</v>
      </c>
      <c r="AO5251">
        <f t="shared" ca="1" si="655"/>
        <v>6</v>
      </c>
      <c r="AP5251">
        <f t="shared" ca="1" si="655"/>
        <v>4</v>
      </c>
      <c r="AQ5251">
        <f t="shared" ca="1" si="656"/>
        <v>2</v>
      </c>
      <c r="AR5251">
        <f t="shared" ca="1" si="656"/>
        <v>4</v>
      </c>
      <c r="AS5251">
        <f t="shared" ca="1" si="656"/>
        <v>4</v>
      </c>
      <c r="AT5251">
        <f t="shared" ca="1" si="656"/>
        <v>4</v>
      </c>
      <c r="AU5251">
        <f t="shared" ca="1" si="661"/>
        <v>56</v>
      </c>
    </row>
    <row r="5252" spans="1:47">
      <c r="A5252">
        <v>5248</v>
      </c>
      <c r="B5252">
        <f t="shared" ca="1" si="657"/>
        <v>1</v>
      </c>
      <c r="O5252">
        <v>5248</v>
      </c>
      <c r="P5252">
        <f t="shared" ca="1" si="658"/>
        <v>1</v>
      </c>
      <c r="Q5252">
        <f t="shared" ca="1" si="658"/>
        <v>2</v>
      </c>
      <c r="R5252">
        <f t="shared" ca="1" si="659"/>
        <v>3</v>
      </c>
      <c r="AE5252">
        <v>5248</v>
      </c>
      <c r="AF5252">
        <f t="shared" ca="1" si="660"/>
        <v>1</v>
      </c>
      <c r="AG5252">
        <f t="shared" ca="1" si="660"/>
        <v>1</v>
      </c>
      <c r="AH5252">
        <f t="shared" ca="1" si="660"/>
        <v>1</v>
      </c>
      <c r="AI5252">
        <f t="shared" ca="1" si="654"/>
        <v>2</v>
      </c>
      <c r="AJ5252">
        <f t="shared" ca="1" si="654"/>
        <v>2</v>
      </c>
      <c r="AK5252">
        <f t="shared" ca="1" si="654"/>
        <v>6</v>
      </c>
      <c r="AL5252">
        <f t="shared" ca="1" si="654"/>
        <v>3</v>
      </c>
      <c r="AM5252">
        <f t="shared" ca="1" si="655"/>
        <v>2</v>
      </c>
      <c r="AN5252">
        <f t="shared" ca="1" si="655"/>
        <v>3</v>
      </c>
      <c r="AO5252">
        <f t="shared" ca="1" si="655"/>
        <v>4</v>
      </c>
      <c r="AP5252">
        <f t="shared" ca="1" si="655"/>
        <v>6</v>
      </c>
      <c r="AQ5252">
        <f t="shared" ca="1" si="656"/>
        <v>5</v>
      </c>
      <c r="AR5252">
        <f t="shared" ca="1" si="656"/>
        <v>5</v>
      </c>
      <c r="AS5252">
        <f t="shared" ca="1" si="656"/>
        <v>2</v>
      </c>
      <c r="AT5252">
        <f t="shared" ca="1" si="656"/>
        <v>4</v>
      </c>
      <c r="AU5252">
        <f t="shared" ca="1" si="661"/>
        <v>47</v>
      </c>
    </row>
    <row r="5253" spans="1:47">
      <c r="A5253">
        <v>5249</v>
      </c>
      <c r="B5253">
        <f t="shared" ca="1" si="657"/>
        <v>3</v>
      </c>
      <c r="O5253">
        <v>5249</v>
      </c>
      <c r="P5253">
        <f t="shared" ca="1" si="658"/>
        <v>1</v>
      </c>
      <c r="Q5253">
        <f t="shared" ca="1" si="658"/>
        <v>1</v>
      </c>
      <c r="R5253">
        <f t="shared" ca="1" si="659"/>
        <v>2</v>
      </c>
      <c r="AE5253">
        <v>5249</v>
      </c>
      <c r="AF5253">
        <f t="shared" ca="1" si="660"/>
        <v>3</v>
      </c>
      <c r="AG5253">
        <f t="shared" ca="1" si="660"/>
        <v>6</v>
      </c>
      <c r="AH5253">
        <f t="shared" ca="1" si="660"/>
        <v>6</v>
      </c>
      <c r="AI5253">
        <f t="shared" ca="1" si="660"/>
        <v>2</v>
      </c>
      <c r="AJ5253">
        <f t="shared" ca="1" si="660"/>
        <v>2</v>
      </c>
      <c r="AK5253">
        <f t="shared" ca="1" si="660"/>
        <v>1</v>
      </c>
      <c r="AL5253">
        <f t="shared" ca="1" si="660"/>
        <v>6</v>
      </c>
      <c r="AM5253">
        <f t="shared" ca="1" si="660"/>
        <v>5</v>
      </c>
      <c r="AN5253">
        <f t="shared" ca="1" si="660"/>
        <v>6</v>
      </c>
      <c r="AO5253">
        <f t="shared" ca="1" si="660"/>
        <v>1</v>
      </c>
      <c r="AP5253">
        <f t="shared" ca="1" si="660"/>
        <v>1</v>
      </c>
      <c r="AQ5253">
        <f t="shared" ca="1" si="660"/>
        <v>3</v>
      </c>
      <c r="AR5253">
        <f t="shared" ca="1" si="660"/>
        <v>1</v>
      </c>
      <c r="AS5253">
        <f t="shared" ca="1" si="660"/>
        <v>5</v>
      </c>
      <c r="AT5253">
        <f t="shared" ca="1" si="660"/>
        <v>5</v>
      </c>
      <c r="AU5253">
        <f t="shared" ca="1" si="661"/>
        <v>53</v>
      </c>
    </row>
    <row r="5254" spans="1:47">
      <c r="A5254">
        <v>5250</v>
      </c>
      <c r="B5254">
        <f t="shared" ref="B5254:B5317" ca="1" si="662">ROUNDUP(RAND()*6,0)</f>
        <v>1</v>
      </c>
      <c r="O5254">
        <v>5250</v>
      </c>
      <c r="P5254">
        <f t="shared" ref="P5254:Q5317" ca="1" si="663">ROUNDUP(RAND()*6,0)</f>
        <v>5</v>
      </c>
      <c r="Q5254">
        <f t="shared" ca="1" si="663"/>
        <v>6</v>
      </c>
      <c r="R5254">
        <f t="shared" ref="R5254:R5317" ca="1" si="664">SUM(P5254:Q5254)</f>
        <v>11</v>
      </c>
      <c r="AE5254">
        <v>5250</v>
      </c>
      <c r="AF5254">
        <f t="shared" ref="AF5254:AI5317" ca="1" si="665">ROUNDUP(RAND()*6,0)</f>
        <v>3</v>
      </c>
      <c r="AG5254">
        <f t="shared" ca="1" si="665"/>
        <v>1</v>
      </c>
      <c r="AH5254">
        <f t="shared" ca="1" si="665"/>
        <v>2</v>
      </c>
      <c r="AI5254">
        <f t="shared" ca="1" si="665"/>
        <v>4</v>
      </c>
      <c r="AJ5254">
        <f t="shared" ref="AJ5254:AM5317" ca="1" si="666">ROUNDUP(RAND()*6,0)</f>
        <v>3</v>
      </c>
      <c r="AK5254">
        <f t="shared" ca="1" si="666"/>
        <v>3</v>
      </c>
      <c r="AL5254">
        <f t="shared" ca="1" si="666"/>
        <v>5</v>
      </c>
      <c r="AM5254">
        <f t="shared" ca="1" si="666"/>
        <v>6</v>
      </c>
      <c r="AN5254">
        <f t="shared" ref="AN5254:AQ5317" ca="1" si="667">ROUNDUP(RAND()*6,0)</f>
        <v>2</v>
      </c>
      <c r="AO5254">
        <f t="shared" ca="1" si="667"/>
        <v>5</v>
      </c>
      <c r="AP5254">
        <f t="shared" ca="1" si="667"/>
        <v>2</v>
      </c>
      <c r="AQ5254">
        <f t="shared" ca="1" si="667"/>
        <v>6</v>
      </c>
      <c r="AR5254">
        <f t="shared" ref="AR5254:AT5317" ca="1" si="668">ROUNDUP(RAND()*6,0)</f>
        <v>2</v>
      </c>
      <c r="AS5254">
        <f t="shared" ca="1" si="668"/>
        <v>1</v>
      </c>
      <c r="AT5254">
        <f t="shared" ca="1" si="668"/>
        <v>3</v>
      </c>
      <c r="AU5254">
        <f t="shared" ref="AU5254:AU5317" ca="1" si="669">SUM(AF5254:AT5254)</f>
        <v>48</v>
      </c>
    </row>
    <row r="5255" spans="1:47">
      <c r="A5255">
        <v>5251</v>
      </c>
      <c r="B5255">
        <f t="shared" ca="1" si="662"/>
        <v>2</v>
      </c>
      <c r="O5255">
        <v>5251</v>
      </c>
      <c r="P5255">
        <f t="shared" ca="1" si="663"/>
        <v>4</v>
      </c>
      <c r="Q5255">
        <f t="shared" ca="1" si="663"/>
        <v>6</v>
      </c>
      <c r="R5255">
        <f t="shared" ca="1" si="664"/>
        <v>10</v>
      </c>
      <c r="AE5255">
        <v>5251</v>
      </c>
      <c r="AF5255">
        <f t="shared" ca="1" si="665"/>
        <v>5</v>
      </c>
      <c r="AG5255">
        <f t="shared" ca="1" si="665"/>
        <v>2</v>
      </c>
      <c r="AH5255">
        <f t="shared" ca="1" si="665"/>
        <v>5</v>
      </c>
      <c r="AI5255">
        <f t="shared" ca="1" si="665"/>
        <v>2</v>
      </c>
      <c r="AJ5255">
        <f t="shared" ca="1" si="666"/>
        <v>4</v>
      </c>
      <c r="AK5255">
        <f t="shared" ca="1" si="666"/>
        <v>4</v>
      </c>
      <c r="AL5255">
        <f t="shared" ca="1" si="666"/>
        <v>2</v>
      </c>
      <c r="AM5255">
        <f t="shared" ca="1" si="666"/>
        <v>1</v>
      </c>
      <c r="AN5255">
        <f t="shared" ca="1" si="667"/>
        <v>1</v>
      </c>
      <c r="AO5255">
        <f t="shared" ca="1" si="667"/>
        <v>1</v>
      </c>
      <c r="AP5255">
        <f t="shared" ca="1" si="667"/>
        <v>2</v>
      </c>
      <c r="AQ5255">
        <f t="shared" ca="1" si="667"/>
        <v>3</v>
      </c>
      <c r="AR5255">
        <f t="shared" ca="1" si="668"/>
        <v>2</v>
      </c>
      <c r="AS5255">
        <f t="shared" ca="1" si="668"/>
        <v>1</v>
      </c>
      <c r="AT5255">
        <f t="shared" ca="1" si="668"/>
        <v>2</v>
      </c>
      <c r="AU5255">
        <f t="shared" ca="1" si="669"/>
        <v>37</v>
      </c>
    </row>
    <row r="5256" spans="1:47">
      <c r="A5256">
        <v>5252</v>
      </c>
      <c r="B5256">
        <f t="shared" ca="1" si="662"/>
        <v>2</v>
      </c>
      <c r="O5256">
        <v>5252</v>
      </c>
      <c r="P5256">
        <f t="shared" ca="1" si="663"/>
        <v>6</v>
      </c>
      <c r="Q5256">
        <f t="shared" ca="1" si="663"/>
        <v>5</v>
      </c>
      <c r="R5256">
        <f t="shared" ca="1" si="664"/>
        <v>11</v>
      </c>
      <c r="AE5256">
        <v>5252</v>
      </c>
      <c r="AF5256">
        <f t="shared" ca="1" si="665"/>
        <v>5</v>
      </c>
      <c r="AG5256">
        <f t="shared" ca="1" si="665"/>
        <v>4</v>
      </c>
      <c r="AH5256">
        <f t="shared" ca="1" si="665"/>
        <v>6</v>
      </c>
      <c r="AI5256">
        <f t="shared" ca="1" si="665"/>
        <v>3</v>
      </c>
      <c r="AJ5256">
        <f t="shared" ca="1" si="666"/>
        <v>5</v>
      </c>
      <c r="AK5256">
        <f t="shared" ca="1" si="666"/>
        <v>4</v>
      </c>
      <c r="AL5256">
        <f t="shared" ca="1" si="666"/>
        <v>3</v>
      </c>
      <c r="AM5256">
        <f t="shared" ca="1" si="666"/>
        <v>2</v>
      </c>
      <c r="AN5256">
        <f t="shared" ca="1" si="667"/>
        <v>4</v>
      </c>
      <c r="AO5256">
        <f t="shared" ca="1" si="667"/>
        <v>1</v>
      </c>
      <c r="AP5256">
        <f t="shared" ca="1" si="667"/>
        <v>3</v>
      </c>
      <c r="AQ5256">
        <f t="shared" ca="1" si="667"/>
        <v>2</v>
      </c>
      <c r="AR5256">
        <f t="shared" ca="1" si="668"/>
        <v>4</v>
      </c>
      <c r="AS5256">
        <f t="shared" ca="1" si="668"/>
        <v>2</v>
      </c>
      <c r="AT5256">
        <f t="shared" ca="1" si="668"/>
        <v>6</v>
      </c>
      <c r="AU5256">
        <f t="shared" ca="1" si="669"/>
        <v>54</v>
      </c>
    </row>
    <row r="5257" spans="1:47">
      <c r="A5257">
        <v>5253</v>
      </c>
      <c r="B5257">
        <f t="shared" ca="1" si="662"/>
        <v>5</v>
      </c>
      <c r="O5257">
        <v>5253</v>
      </c>
      <c r="P5257">
        <f t="shared" ca="1" si="663"/>
        <v>3</v>
      </c>
      <c r="Q5257">
        <f t="shared" ca="1" si="663"/>
        <v>6</v>
      </c>
      <c r="R5257">
        <f t="shared" ca="1" si="664"/>
        <v>9</v>
      </c>
      <c r="AE5257">
        <v>5253</v>
      </c>
      <c r="AF5257">
        <f t="shared" ca="1" si="665"/>
        <v>3</v>
      </c>
      <c r="AG5257">
        <f t="shared" ca="1" si="665"/>
        <v>4</v>
      </c>
      <c r="AH5257">
        <f t="shared" ca="1" si="665"/>
        <v>2</v>
      </c>
      <c r="AI5257">
        <f t="shared" ca="1" si="665"/>
        <v>1</v>
      </c>
      <c r="AJ5257">
        <f t="shared" ca="1" si="666"/>
        <v>6</v>
      </c>
      <c r="AK5257">
        <f t="shared" ca="1" si="666"/>
        <v>2</v>
      </c>
      <c r="AL5257">
        <f t="shared" ca="1" si="666"/>
        <v>2</v>
      </c>
      <c r="AM5257">
        <f t="shared" ca="1" si="666"/>
        <v>1</v>
      </c>
      <c r="AN5257">
        <f t="shared" ca="1" si="667"/>
        <v>2</v>
      </c>
      <c r="AO5257">
        <f t="shared" ca="1" si="667"/>
        <v>6</v>
      </c>
      <c r="AP5257">
        <f t="shared" ca="1" si="667"/>
        <v>4</v>
      </c>
      <c r="AQ5257">
        <f t="shared" ca="1" si="667"/>
        <v>2</v>
      </c>
      <c r="AR5257">
        <f t="shared" ca="1" si="668"/>
        <v>3</v>
      </c>
      <c r="AS5257">
        <f t="shared" ca="1" si="668"/>
        <v>1</v>
      </c>
      <c r="AT5257">
        <f t="shared" ca="1" si="668"/>
        <v>5</v>
      </c>
      <c r="AU5257">
        <f t="shared" ca="1" si="669"/>
        <v>44</v>
      </c>
    </row>
    <row r="5258" spans="1:47">
      <c r="A5258">
        <v>5254</v>
      </c>
      <c r="B5258">
        <f t="shared" ca="1" si="662"/>
        <v>1</v>
      </c>
      <c r="O5258">
        <v>5254</v>
      </c>
      <c r="P5258">
        <f t="shared" ca="1" si="663"/>
        <v>3</v>
      </c>
      <c r="Q5258">
        <f t="shared" ca="1" si="663"/>
        <v>4</v>
      </c>
      <c r="R5258">
        <f t="shared" ca="1" si="664"/>
        <v>7</v>
      </c>
      <c r="AE5258">
        <v>5254</v>
      </c>
      <c r="AF5258">
        <f t="shared" ca="1" si="665"/>
        <v>6</v>
      </c>
      <c r="AG5258">
        <f t="shared" ca="1" si="665"/>
        <v>4</v>
      </c>
      <c r="AH5258">
        <f t="shared" ca="1" si="665"/>
        <v>5</v>
      </c>
      <c r="AI5258">
        <f t="shared" ca="1" si="665"/>
        <v>6</v>
      </c>
      <c r="AJ5258">
        <f t="shared" ca="1" si="666"/>
        <v>5</v>
      </c>
      <c r="AK5258">
        <f t="shared" ca="1" si="666"/>
        <v>4</v>
      </c>
      <c r="AL5258">
        <f t="shared" ca="1" si="666"/>
        <v>1</v>
      </c>
      <c r="AM5258">
        <f t="shared" ca="1" si="666"/>
        <v>2</v>
      </c>
      <c r="AN5258">
        <f t="shared" ca="1" si="667"/>
        <v>4</v>
      </c>
      <c r="AO5258">
        <f t="shared" ca="1" si="667"/>
        <v>3</v>
      </c>
      <c r="AP5258">
        <f t="shared" ca="1" si="667"/>
        <v>3</v>
      </c>
      <c r="AQ5258">
        <f t="shared" ca="1" si="667"/>
        <v>4</v>
      </c>
      <c r="AR5258">
        <f t="shared" ca="1" si="668"/>
        <v>4</v>
      </c>
      <c r="AS5258">
        <f t="shared" ca="1" si="668"/>
        <v>3</v>
      </c>
      <c r="AT5258">
        <f t="shared" ca="1" si="668"/>
        <v>1</v>
      </c>
      <c r="AU5258">
        <f t="shared" ca="1" si="669"/>
        <v>55</v>
      </c>
    </row>
    <row r="5259" spans="1:47">
      <c r="A5259">
        <v>5255</v>
      </c>
      <c r="B5259">
        <f t="shared" ca="1" si="662"/>
        <v>6</v>
      </c>
      <c r="O5259">
        <v>5255</v>
      </c>
      <c r="P5259">
        <f t="shared" ca="1" si="663"/>
        <v>3</v>
      </c>
      <c r="Q5259">
        <f t="shared" ca="1" si="663"/>
        <v>3</v>
      </c>
      <c r="R5259">
        <f t="shared" ca="1" si="664"/>
        <v>6</v>
      </c>
      <c r="AE5259">
        <v>5255</v>
      </c>
      <c r="AF5259">
        <f t="shared" ca="1" si="665"/>
        <v>1</v>
      </c>
      <c r="AG5259">
        <f t="shared" ca="1" si="665"/>
        <v>4</v>
      </c>
      <c r="AH5259">
        <f t="shared" ca="1" si="665"/>
        <v>4</v>
      </c>
      <c r="AI5259">
        <f t="shared" ca="1" si="665"/>
        <v>2</v>
      </c>
      <c r="AJ5259">
        <f t="shared" ca="1" si="666"/>
        <v>4</v>
      </c>
      <c r="AK5259">
        <f t="shared" ca="1" si="666"/>
        <v>3</v>
      </c>
      <c r="AL5259">
        <f t="shared" ca="1" si="666"/>
        <v>3</v>
      </c>
      <c r="AM5259">
        <f t="shared" ca="1" si="666"/>
        <v>3</v>
      </c>
      <c r="AN5259">
        <f t="shared" ca="1" si="667"/>
        <v>6</v>
      </c>
      <c r="AO5259">
        <f t="shared" ca="1" si="667"/>
        <v>5</v>
      </c>
      <c r="AP5259">
        <f t="shared" ca="1" si="667"/>
        <v>3</v>
      </c>
      <c r="AQ5259">
        <f t="shared" ca="1" si="667"/>
        <v>6</v>
      </c>
      <c r="AR5259">
        <f t="shared" ca="1" si="668"/>
        <v>3</v>
      </c>
      <c r="AS5259">
        <f t="shared" ca="1" si="668"/>
        <v>1</v>
      </c>
      <c r="AT5259">
        <f t="shared" ca="1" si="668"/>
        <v>3</v>
      </c>
      <c r="AU5259">
        <f t="shared" ca="1" si="669"/>
        <v>51</v>
      </c>
    </row>
    <row r="5260" spans="1:47">
      <c r="A5260">
        <v>5256</v>
      </c>
      <c r="B5260">
        <f t="shared" ca="1" si="662"/>
        <v>1</v>
      </c>
      <c r="O5260">
        <v>5256</v>
      </c>
      <c r="P5260">
        <f t="shared" ca="1" si="663"/>
        <v>5</v>
      </c>
      <c r="Q5260">
        <f t="shared" ca="1" si="663"/>
        <v>3</v>
      </c>
      <c r="R5260">
        <f t="shared" ca="1" si="664"/>
        <v>8</v>
      </c>
      <c r="AE5260">
        <v>5256</v>
      </c>
      <c r="AF5260">
        <f t="shared" ca="1" si="665"/>
        <v>6</v>
      </c>
      <c r="AG5260">
        <f t="shared" ca="1" si="665"/>
        <v>1</v>
      </c>
      <c r="AH5260">
        <f t="shared" ca="1" si="665"/>
        <v>4</v>
      </c>
      <c r="AI5260">
        <f t="shared" ca="1" si="665"/>
        <v>2</v>
      </c>
      <c r="AJ5260">
        <f t="shared" ca="1" si="666"/>
        <v>1</v>
      </c>
      <c r="AK5260">
        <f t="shared" ca="1" si="666"/>
        <v>5</v>
      </c>
      <c r="AL5260">
        <f t="shared" ca="1" si="666"/>
        <v>1</v>
      </c>
      <c r="AM5260">
        <f t="shared" ca="1" si="666"/>
        <v>2</v>
      </c>
      <c r="AN5260">
        <f t="shared" ca="1" si="667"/>
        <v>6</v>
      </c>
      <c r="AO5260">
        <f t="shared" ca="1" si="667"/>
        <v>6</v>
      </c>
      <c r="AP5260">
        <f t="shared" ca="1" si="667"/>
        <v>3</v>
      </c>
      <c r="AQ5260">
        <f t="shared" ca="1" si="667"/>
        <v>4</v>
      </c>
      <c r="AR5260">
        <f t="shared" ca="1" si="668"/>
        <v>4</v>
      </c>
      <c r="AS5260">
        <f t="shared" ca="1" si="668"/>
        <v>5</v>
      </c>
      <c r="AT5260">
        <f t="shared" ca="1" si="668"/>
        <v>5</v>
      </c>
      <c r="AU5260">
        <f t="shared" ca="1" si="669"/>
        <v>55</v>
      </c>
    </row>
    <row r="5261" spans="1:47">
      <c r="A5261">
        <v>5257</v>
      </c>
      <c r="B5261">
        <f t="shared" ca="1" si="662"/>
        <v>3</v>
      </c>
      <c r="O5261">
        <v>5257</v>
      </c>
      <c r="P5261">
        <f t="shared" ca="1" si="663"/>
        <v>5</v>
      </c>
      <c r="Q5261">
        <f t="shared" ca="1" si="663"/>
        <v>2</v>
      </c>
      <c r="R5261">
        <f t="shared" ca="1" si="664"/>
        <v>7</v>
      </c>
      <c r="AE5261">
        <v>5257</v>
      </c>
      <c r="AF5261">
        <f t="shared" ca="1" si="665"/>
        <v>6</v>
      </c>
      <c r="AG5261">
        <f t="shared" ca="1" si="665"/>
        <v>2</v>
      </c>
      <c r="AH5261">
        <f t="shared" ca="1" si="665"/>
        <v>2</v>
      </c>
      <c r="AI5261">
        <f t="shared" ca="1" si="665"/>
        <v>1</v>
      </c>
      <c r="AJ5261">
        <f t="shared" ca="1" si="666"/>
        <v>1</v>
      </c>
      <c r="AK5261">
        <f t="shared" ca="1" si="666"/>
        <v>3</v>
      </c>
      <c r="AL5261">
        <f t="shared" ca="1" si="666"/>
        <v>5</v>
      </c>
      <c r="AM5261">
        <f t="shared" ca="1" si="666"/>
        <v>4</v>
      </c>
      <c r="AN5261">
        <f t="shared" ca="1" si="667"/>
        <v>4</v>
      </c>
      <c r="AO5261">
        <f t="shared" ca="1" si="667"/>
        <v>6</v>
      </c>
      <c r="AP5261">
        <f t="shared" ca="1" si="667"/>
        <v>3</v>
      </c>
      <c r="AQ5261">
        <f t="shared" ca="1" si="667"/>
        <v>3</v>
      </c>
      <c r="AR5261">
        <f t="shared" ca="1" si="668"/>
        <v>6</v>
      </c>
      <c r="AS5261">
        <f t="shared" ca="1" si="668"/>
        <v>4</v>
      </c>
      <c r="AT5261">
        <f t="shared" ca="1" si="668"/>
        <v>1</v>
      </c>
      <c r="AU5261">
        <f t="shared" ca="1" si="669"/>
        <v>51</v>
      </c>
    </row>
    <row r="5262" spans="1:47">
      <c r="A5262">
        <v>5258</v>
      </c>
      <c r="B5262">
        <f t="shared" ca="1" si="662"/>
        <v>1</v>
      </c>
      <c r="O5262">
        <v>5258</v>
      </c>
      <c r="P5262">
        <f t="shared" ca="1" si="663"/>
        <v>2</v>
      </c>
      <c r="Q5262">
        <f t="shared" ca="1" si="663"/>
        <v>6</v>
      </c>
      <c r="R5262">
        <f t="shared" ca="1" si="664"/>
        <v>8</v>
      </c>
      <c r="AE5262">
        <v>5258</v>
      </c>
      <c r="AF5262">
        <f t="shared" ca="1" si="665"/>
        <v>1</v>
      </c>
      <c r="AG5262">
        <f t="shared" ca="1" si="665"/>
        <v>6</v>
      </c>
      <c r="AH5262">
        <f t="shared" ca="1" si="665"/>
        <v>6</v>
      </c>
      <c r="AI5262">
        <f t="shared" ca="1" si="665"/>
        <v>6</v>
      </c>
      <c r="AJ5262">
        <f t="shared" ca="1" si="666"/>
        <v>4</v>
      </c>
      <c r="AK5262">
        <f t="shared" ca="1" si="666"/>
        <v>2</v>
      </c>
      <c r="AL5262">
        <f t="shared" ca="1" si="666"/>
        <v>5</v>
      </c>
      <c r="AM5262">
        <f t="shared" ca="1" si="666"/>
        <v>1</v>
      </c>
      <c r="AN5262">
        <f t="shared" ca="1" si="667"/>
        <v>2</v>
      </c>
      <c r="AO5262">
        <f t="shared" ca="1" si="667"/>
        <v>6</v>
      </c>
      <c r="AP5262">
        <f t="shared" ca="1" si="667"/>
        <v>1</v>
      </c>
      <c r="AQ5262">
        <f t="shared" ca="1" si="667"/>
        <v>1</v>
      </c>
      <c r="AR5262">
        <f t="shared" ca="1" si="668"/>
        <v>3</v>
      </c>
      <c r="AS5262">
        <f t="shared" ca="1" si="668"/>
        <v>4</v>
      </c>
      <c r="AT5262">
        <f t="shared" ca="1" si="668"/>
        <v>5</v>
      </c>
      <c r="AU5262">
        <f t="shared" ca="1" si="669"/>
        <v>53</v>
      </c>
    </row>
    <row r="5263" spans="1:47">
      <c r="A5263">
        <v>5259</v>
      </c>
      <c r="B5263">
        <f t="shared" ca="1" si="662"/>
        <v>3</v>
      </c>
      <c r="O5263">
        <v>5259</v>
      </c>
      <c r="P5263">
        <f t="shared" ca="1" si="663"/>
        <v>4</v>
      </c>
      <c r="Q5263">
        <f t="shared" ca="1" si="663"/>
        <v>4</v>
      </c>
      <c r="R5263">
        <f t="shared" ca="1" si="664"/>
        <v>8</v>
      </c>
      <c r="AE5263">
        <v>5259</v>
      </c>
      <c r="AF5263">
        <f t="shared" ca="1" si="665"/>
        <v>1</v>
      </c>
      <c r="AG5263">
        <f t="shared" ca="1" si="665"/>
        <v>4</v>
      </c>
      <c r="AH5263">
        <f t="shared" ca="1" si="665"/>
        <v>4</v>
      </c>
      <c r="AI5263">
        <f t="shared" ca="1" si="665"/>
        <v>3</v>
      </c>
      <c r="AJ5263">
        <f t="shared" ca="1" si="666"/>
        <v>4</v>
      </c>
      <c r="AK5263">
        <f t="shared" ca="1" si="666"/>
        <v>3</v>
      </c>
      <c r="AL5263">
        <f t="shared" ca="1" si="666"/>
        <v>5</v>
      </c>
      <c r="AM5263">
        <f t="shared" ca="1" si="666"/>
        <v>2</v>
      </c>
      <c r="AN5263">
        <f t="shared" ca="1" si="667"/>
        <v>2</v>
      </c>
      <c r="AO5263">
        <f t="shared" ca="1" si="667"/>
        <v>3</v>
      </c>
      <c r="AP5263">
        <f t="shared" ca="1" si="667"/>
        <v>3</v>
      </c>
      <c r="AQ5263">
        <f t="shared" ca="1" si="667"/>
        <v>5</v>
      </c>
      <c r="AR5263">
        <f t="shared" ca="1" si="668"/>
        <v>3</v>
      </c>
      <c r="AS5263">
        <f t="shared" ca="1" si="668"/>
        <v>1</v>
      </c>
      <c r="AT5263">
        <f t="shared" ca="1" si="668"/>
        <v>5</v>
      </c>
      <c r="AU5263">
        <f t="shared" ca="1" si="669"/>
        <v>48</v>
      </c>
    </row>
    <row r="5264" spans="1:47">
      <c r="A5264">
        <v>5260</v>
      </c>
      <c r="B5264">
        <f t="shared" ca="1" si="662"/>
        <v>4</v>
      </c>
      <c r="O5264">
        <v>5260</v>
      </c>
      <c r="P5264">
        <f t="shared" ca="1" si="663"/>
        <v>5</v>
      </c>
      <c r="Q5264">
        <f t="shared" ca="1" si="663"/>
        <v>3</v>
      </c>
      <c r="R5264">
        <f t="shared" ca="1" si="664"/>
        <v>8</v>
      </c>
      <c r="AE5264">
        <v>5260</v>
      </c>
      <c r="AF5264">
        <f t="shared" ca="1" si="665"/>
        <v>1</v>
      </c>
      <c r="AG5264">
        <f t="shared" ca="1" si="665"/>
        <v>2</v>
      </c>
      <c r="AH5264">
        <f t="shared" ca="1" si="665"/>
        <v>1</v>
      </c>
      <c r="AI5264">
        <f t="shared" ca="1" si="665"/>
        <v>1</v>
      </c>
      <c r="AJ5264">
        <f t="shared" ca="1" si="666"/>
        <v>2</v>
      </c>
      <c r="AK5264">
        <f t="shared" ca="1" si="666"/>
        <v>4</v>
      </c>
      <c r="AL5264">
        <f t="shared" ca="1" si="666"/>
        <v>4</v>
      </c>
      <c r="AM5264">
        <f t="shared" ca="1" si="666"/>
        <v>5</v>
      </c>
      <c r="AN5264">
        <f t="shared" ca="1" si="667"/>
        <v>5</v>
      </c>
      <c r="AO5264">
        <f t="shared" ca="1" si="667"/>
        <v>6</v>
      </c>
      <c r="AP5264">
        <f t="shared" ca="1" si="667"/>
        <v>2</v>
      </c>
      <c r="AQ5264">
        <f t="shared" ca="1" si="667"/>
        <v>6</v>
      </c>
      <c r="AR5264">
        <f t="shared" ca="1" si="668"/>
        <v>5</v>
      </c>
      <c r="AS5264">
        <f t="shared" ca="1" si="668"/>
        <v>1</v>
      </c>
      <c r="AT5264">
        <f t="shared" ca="1" si="668"/>
        <v>6</v>
      </c>
      <c r="AU5264">
        <f t="shared" ca="1" si="669"/>
        <v>51</v>
      </c>
    </row>
    <row r="5265" spans="1:47">
      <c r="A5265">
        <v>5261</v>
      </c>
      <c r="B5265">
        <f t="shared" ca="1" si="662"/>
        <v>3</v>
      </c>
      <c r="O5265">
        <v>5261</v>
      </c>
      <c r="P5265">
        <f t="shared" ca="1" si="663"/>
        <v>2</v>
      </c>
      <c r="Q5265">
        <f t="shared" ca="1" si="663"/>
        <v>1</v>
      </c>
      <c r="R5265">
        <f t="shared" ca="1" si="664"/>
        <v>3</v>
      </c>
      <c r="AE5265">
        <v>5261</v>
      </c>
      <c r="AF5265">
        <f t="shared" ca="1" si="665"/>
        <v>3</v>
      </c>
      <c r="AG5265">
        <f t="shared" ca="1" si="665"/>
        <v>3</v>
      </c>
      <c r="AH5265">
        <f t="shared" ca="1" si="665"/>
        <v>4</v>
      </c>
      <c r="AI5265">
        <f t="shared" ca="1" si="665"/>
        <v>1</v>
      </c>
      <c r="AJ5265">
        <f t="shared" ca="1" si="666"/>
        <v>1</v>
      </c>
      <c r="AK5265">
        <f t="shared" ca="1" si="666"/>
        <v>4</v>
      </c>
      <c r="AL5265">
        <f t="shared" ca="1" si="666"/>
        <v>4</v>
      </c>
      <c r="AM5265">
        <f t="shared" ca="1" si="666"/>
        <v>2</v>
      </c>
      <c r="AN5265">
        <f t="shared" ca="1" si="667"/>
        <v>5</v>
      </c>
      <c r="AO5265">
        <f t="shared" ca="1" si="667"/>
        <v>3</v>
      </c>
      <c r="AP5265">
        <f t="shared" ca="1" si="667"/>
        <v>2</v>
      </c>
      <c r="AQ5265">
        <f t="shared" ca="1" si="667"/>
        <v>5</v>
      </c>
      <c r="AR5265">
        <f t="shared" ca="1" si="668"/>
        <v>5</v>
      </c>
      <c r="AS5265">
        <f t="shared" ca="1" si="668"/>
        <v>1</v>
      </c>
      <c r="AT5265">
        <f t="shared" ca="1" si="668"/>
        <v>4</v>
      </c>
      <c r="AU5265">
        <f t="shared" ca="1" si="669"/>
        <v>47</v>
      </c>
    </row>
    <row r="5266" spans="1:47">
      <c r="A5266">
        <v>5262</v>
      </c>
      <c r="B5266">
        <f t="shared" ca="1" si="662"/>
        <v>6</v>
      </c>
      <c r="O5266">
        <v>5262</v>
      </c>
      <c r="P5266">
        <f t="shared" ca="1" si="663"/>
        <v>6</v>
      </c>
      <c r="Q5266">
        <f t="shared" ca="1" si="663"/>
        <v>4</v>
      </c>
      <c r="R5266">
        <f t="shared" ca="1" si="664"/>
        <v>10</v>
      </c>
      <c r="AE5266">
        <v>5262</v>
      </c>
      <c r="AF5266">
        <f t="shared" ca="1" si="665"/>
        <v>6</v>
      </c>
      <c r="AG5266">
        <f t="shared" ca="1" si="665"/>
        <v>3</v>
      </c>
      <c r="AH5266">
        <f t="shared" ca="1" si="665"/>
        <v>3</v>
      </c>
      <c r="AI5266">
        <f t="shared" ca="1" si="665"/>
        <v>4</v>
      </c>
      <c r="AJ5266">
        <f t="shared" ca="1" si="666"/>
        <v>4</v>
      </c>
      <c r="AK5266">
        <f t="shared" ca="1" si="666"/>
        <v>1</v>
      </c>
      <c r="AL5266">
        <f t="shared" ca="1" si="666"/>
        <v>1</v>
      </c>
      <c r="AM5266">
        <f t="shared" ca="1" si="666"/>
        <v>5</v>
      </c>
      <c r="AN5266">
        <f t="shared" ca="1" si="667"/>
        <v>2</v>
      </c>
      <c r="AO5266">
        <f t="shared" ca="1" si="667"/>
        <v>3</v>
      </c>
      <c r="AP5266">
        <f t="shared" ca="1" si="667"/>
        <v>1</v>
      </c>
      <c r="AQ5266">
        <f t="shared" ca="1" si="667"/>
        <v>4</v>
      </c>
      <c r="AR5266">
        <f t="shared" ca="1" si="668"/>
        <v>3</v>
      </c>
      <c r="AS5266">
        <f t="shared" ca="1" si="668"/>
        <v>4</v>
      </c>
      <c r="AT5266">
        <f t="shared" ca="1" si="668"/>
        <v>3</v>
      </c>
      <c r="AU5266">
        <f t="shared" ca="1" si="669"/>
        <v>47</v>
      </c>
    </row>
    <row r="5267" spans="1:47">
      <c r="A5267">
        <v>5263</v>
      </c>
      <c r="B5267">
        <f t="shared" ca="1" si="662"/>
        <v>6</v>
      </c>
      <c r="O5267">
        <v>5263</v>
      </c>
      <c r="P5267">
        <f t="shared" ca="1" si="663"/>
        <v>1</v>
      </c>
      <c r="Q5267">
        <f t="shared" ca="1" si="663"/>
        <v>3</v>
      </c>
      <c r="R5267">
        <f t="shared" ca="1" si="664"/>
        <v>4</v>
      </c>
      <c r="AE5267">
        <v>5263</v>
      </c>
      <c r="AF5267">
        <f t="shared" ca="1" si="665"/>
        <v>3</v>
      </c>
      <c r="AG5267">
        <f t="shared" ca="1" si="665"/>
        <v>3</v>
      </c>
      <c r="AH5267">
        <f t="shared" ca="1" si="665"/>
        <v>3</v>
      </c>
      <c r="AI5267">
        <f t="shared" ca="1" si="665"/>
        <v>4</v>
      </c>
      <c r="AJ5267">
        <f t="shared" ca="1" si="666"/>
        <v>2</v>
      </c>
      <c r="AK5267">
        <f t="shared" ca="1" si="666"/>
        <v>6</v>
      </c>
      <c r="AL5267">
        <f t="shared" ca="1" si="666"/>
        <v>2</v>
      </c>
      <c r="AM5267">
        <f t="shared" ca="1" si="666"/>
        <v>3</v>
      </c>
      <c r="AN5267">
        <f t="shared" ca="1" si="667"/>
        <v>1</v>
      </c>
      <c r="AO5267">
        <f t="shared" ca="1" si="667"/>
        <v>1</v>
      </c>
      <c r="AP5267">
        <f t="shared" ca="1" si="667"/>
        <v>2</v>
      </c>
      <c r="AQ5267">
        <f t="shared" ca="1" si="667"/>
        <v>2</v>
      </c>
      <c r="AR5267">
        <f t="shared" ca="1" si="668"/>
        <v>3</v>
      </c>
      <c r="AS5267">
        <f t="shared" ca="1" si="668"/>
        <v>5</v>
      </c>
      <c r="AT5267">
        <f t="shared" ca="1" si="668"/>
        <v>4</v>
      </c>
      <c r="AU5267">
        <f t="shared" ca="1" si="669"/>
        <v>44</v>
      </c>
    </row>
    <row r="5268" spans="1:47">
      <c r="A5268">
        <v>5264</v>
      </c>
      <c r="B5268">
        <f t="shared" ca="1" si="662"/>
        <v>1</v>
      </c>
      <c r="O5268">
        <v>5264</v>
      </c>
      <c r="P5268">
        <f t="shared" ca="1" si="663"/>
        <v>3</v>
      </c>
      <c r="Q5268">
        <f t="shared" ca="1" si="663"/>
        <v>2</v>
      </c>
      <c r="R5268">
        <f t="shared" ca="1" si="664"/>
        <v>5</v>
      </c>
      <c r="AE5268">
        <v>5264</v>
      </c>
      <c r="AF5268">
        <f t="shared" ca="1" si="665"/>
        <v>5</v>
      </c>
      <c r="AG5268">
        <f t="shared" ca="1" si="665"/>
        <v>2</v>
      </c>
      <c r="AH5268">
        <f t="shared" ca="1" si="665"/>
        <v>3</v>
      </c>
      <c r="AI5268">
        <f t="shared" ca="1" si="665"/>
        <v>2</v>
      </c>
      <c r="AJ5268">
        <f t="shared" ca="1" si="666"/>
        <v>2</v>
      </c>
      <c r="AK5268">
        <f t="shared" ca="1" si="666"/>
        <v>4</v>
      </c>
      <c r="AL5268">
        <f t="shared" ca="1" si="666"/>
        <v>6</v>
      </c>
      <c r="AM5268">
        <f t="shared" ca="1" si="666"/>
        <v>5</v>
      </c>
      <c r="AN5268">
        <f t="shared" ca="1" si="667"/>
        <v>5</v>
      </c>
      <c r="AO5268">
        <f t="shared" ca="1" si="667"/>
        <v>4</v>
      </c>
      <c r="AP5268">
        <f t="shared" ca="1" si="667"/>
        <v>3</v>
      </c>
      <c r="AQ5268">
        <f t="shared" ca="1" si="667"/>
        <v>1</v>
      </c>
      <c r="AR5268">
        <f t="shared" ca="1" si="668"/>
        <v>6</v>
      </c>
      <c r="AS5268">
        <f t="shared" ca="1" si="668"/>
        <v>4</v>
      </c>
      <c r="AT5268">
        <f t="shared" ca="1" si="668"/>
        <v>4</v>
      </c>
      <c r="AU5268">
        <f t="shared" ca="1" si="669"/>
        <v>56</v>
      </c>
    </row>
    <row r="5269" spans="1:47">
      <c r="A5269">
        <v>5265</v>
      </c>
      <c r="B5269">
        <f t="shared" ca="1" si="662"/>
        <v>5</v>
      </c>
      <c r="O5269">
        <v>5265</v>
      </c>
      <c r="P5269">
        <f t="shared" ca="1" si="663"/>
        <v>5</v>
      </c>
      <c r="Q5269">
        <f t="shared" ca="1" si="663"/>
        <v>6</v>
      </c>
      <c r="R5269">
        <f t="shared" ca="1" si="664"/>
        <v>11</v>
      </c>
      <c r="AE5269">
        <v>5265</v>
      </c>
      <c r="AF5269">
        <f t="shared" ca="1" si="665"/>
        <v>4</v>
      </c>
      <c r="AG5269">
        <f t="shared" ca="1" si="665"/>
        <v>4</v>
      </c>
      <c r="AH5269">
        <f t="shared" ca="1" si="665"/>
        <v>5</v>
      </c>
      <c r="AI5269">
        <f t="shared" ca="1" si="665"/>
        <v>3</v>
      </c>
      <c r="AJ5269">
        <f t="shared" ca="1" si="666"/>
        <v>3</v>
      </c>
      <c r="AK5269">
        <f t="shared" ca="1" si="666"/>
        <v>1</v>
      </c>
      <c r="AL5269">
        <f t="shared" ca="1" si="666"/>
        <v>4</v>
      </c>
      <c r="AM5269">
        <f t="shared" ca="1" si="666"/>
        <v>1</v>
      </c>
      <c r="AN5269">
        <f t="shared" ca="1" si="667"/>
        <v>5</v>
      </c>
      <c r="AO5269">
        <f t="shared" ca="1" si="667"/>
        <v>5</v>
      </c>
      <c r="AP5269">
        <f t="shared" ca="1" si="667"/>
        <v>6</v>
      </c>
      <c r="AQ5269">
        <f t="shared" ca="1" si="667"/>
        <v>1</v>
      </c>
      <c r="AR5269">
        <f t="shared" ca="1" si="668"/>
        <v>6</v>
      </c>
      <c r="AS5269">
        <f t="shared" ca="1" si="668"/>
        <v>3</v>
      </c>
      <c r="AT5269">
        <f t="shared" ca="1" si="668"/>
        <v>3</v>
      </c>
      <c r="AU5269">
        <f t="shared" ca="1" si="669"/>
        <v>54</v>
      </c>
    </row>
    <row r="5270" spans="1:47">
      <c r="A5270">
        <v>5266</v>
      </c>
      <c r="B5270">
        <f t="shared" ca="1" si="662"/>
        <v>6</v>
      </c>
      <c r="O5270">
        <v>5266</v>
      </c>
      <c r="P5270">
        <f t="shared" ca="1" si="663"/>
        <v>2</v>
      </c>
      <c r="Q5270">
        <f t="shared" ca="1" si="663"/>
        <v>5</v>
      </c>
      <c r="R5270">
        <f t="shared" ca="1" si="664"/>
        <v>7</v>
      </c>
      <c r="AE5270">
        <v>5266</v>
      </c>
      <c r="AF5270">
        <f t="shared" ca="1" si="665"/>
        <v>6</v>
      </c>
      <c r="AG5270">
        <f t="shared" ca="1" si="665"/>
        <v>3</v>
      </c>
      <c r="AH5270">
        <f t="shared" ca="1" si="665"/>
        <v>4</v>
      </c>
      <c r="AI5270">
        <f t="shared" ca="1" si="665"/>
        <v>6</v>
      </c>
      <c r="AJ5270">
        <f t="shared" ca="1" si="666"/>
        <v>2</v>
      </c>
      <c r="AK5270">
        <f t="shared" ca="1" si="666"/>
        <v>5</v>
      </c>
      <c r="AL5270">
        <f t="shared" ca="1" si="666"/>
        <v>3</v>
      </c>
      <c r="AM5270">
        <f t="shared" ca="1" si="666"/>
        <v>5</v>
      </c>
      <c r="AN5270">
        <f t="shared" ca="1" si="667"/>
        <v>1</v>
      </c>
      <c r="AO5270">
        <f t="shared" ca="1" si="667"/>
        <v>2</v>
      </c>
      <c r="AP5270">
        <f t="shared" ca="1" si="667"/>
        <v>6</v>
      </c>
      <c r="AQ5270">
        <f t="shared" ca="1" si="667"/>
        <v>5</v>
      </c>
      <c r="AR5270">
        <f t="shared" ca="1" si="668"/>
        <v>4</v>
      </c>
      <c r="AS5270">
        <f t="shared" ca="1" si="668"/>
        <v>4</v>
      </c>
      <c r="AT5270">
        <f t="shared" ca="1" si="668"/>
        <v>5</v>
      </c>
      <c r="AU5270">
        <f t="shared" ca="1" si="669"/>
        <v>61</v>
      </c>
    </row>
    <row r="5271" spans="1:47">
      <c r="A5271">
        <v>5267</v>
      </c>
      <c r="B5271">
        <f t="shared" ca="1" si="662"/>
        <v>3</v>
      </c>
      <c r="O5271">
        <v>5267</v>
      </c>
      <c r="P5271">
        <f t="shared" ca="1" si="663"/>
        <v>5</v>
      </c>
      <c r="Q5271">
        <f t="shared" ca="1" si="663"/>
        <v>4</v>
      </c>
      <c r="R5271">
        <f t="shared" ca="1" si="664"/>
        <v>9</v>
      </c>
      <c r="AE5271">
        <v>5267</v>
      </c>
      <c r="AF5271">
        <f t="shared" ca="1" si="665"/>
        <v>1</v>
      </c>
      <c r="AG5271">
        <f t="shared" ca="1" si="665"/>
        <v>4</v>
      </c>
      <c r="AH5271">
        <f t="shared" ca="1" si="665"/>
        <v>4</v>
      </c>
      <c r="AI5271">
        <f t="shared" ca="1" si="665"/>
        <v>3</v>
      </c>
      <c r="AJ5271">
        <f t="shared" ca="1" si="666"/>
        <v>6</v>
      </c>
      <c r="AK5271">
        <f t="shared" ca="1" si="666"/>
        <v>2</v>
      </c>
      <c r="AL5271">
        <f t="shared" ca="1" si="666"/>
        <v>2</v>
      </c>
      <c r="AM5271">
        <f t="shared" ca="1" si="666"/>
        <v>3</v>
      </c>
      <c r="AN5271">
        <f t="shared" ca="1" si="667"/>
        <v>5</v>
      </c>
      <c r="AO5271">
        <f t="shared" ca="1" si="667"/>
        <v>6</v>
      </c>
      <c r="AP5271">
        <f t="shared" ca="1" si="667"/>
        <v>3</v>
      </c>
      <c r="AQ5271">
        <f t="shared" ca="1" si="667"/>
        <v>2</v>
      </c>
      <c r="AR5271">
        <f t="shared" ca="1" si="668"/>
        <v>1</v>
      </c>
      <c r="AS5271">
        <f t="shared" ca="1" si="668"/>
        <v>2</v>
      </c>
      <c r="AT5271">
        <f t="shared" ca="1" si="668"/>
        <v>4</v>
      </c>
      <c r="AU5271">
        <f t="shared" ca="1" si="669"/>
        <v>48</v>
      </c>
    </row>
    <row r="5272" spans="1:47">
      <c r="A5272">
        <v>5268</v>
      </c>
      <c r="B5272">
        <f t="shared" ca="1" si="662"/>
        <v>1</v>
      </c>
      <c r="O5272">
        <v>5268</v>
      </c>
      <c r="P5272">
        <f t="shared" ca="1" si="663"/>
        <v>5</v>
      </c>
      <c r="Q5272">
        <f t="shared" ca="1" si="663"/>
        <v>3</v>
      </c>
      <c r="R5272">
        <f t="shared" ca="1" si="664"/>
        <v>8</v>
      </c>
      <c r="AE5272">
        <v>5268</v>
      </c>
      <c r="AF5272">
        <f t="shared" ca="1" si="665"/>
        <v>6</v>
      </c>
      <c r="AG5272">
        <f t="shared" ca="1" si="665"/>
        <v>4</v>
      </c>
      <c r="AH5272">
        <f t="shared" ca="1" si="665"/>
        <v>2</v>
      </c>
      <c r="AI5272">
        <f t="shared" ca="1" si="665"/>
        <v>4</v>
      </c>
      <c r="AJ5272">
        <f t="shared" ca="1" si="666"/>
        <v>4</v>
      </c>
      <c r="AK5272">
        <f t="shared" ca="1" si="666"/>
        <v>2</v>
      </c>
      <c r="AL5272">
        <f t="shared" ca="1" si="666"/>
        <v>6</v>
      </c>
      <c r="AM5272">
        <f t="shared" ca="1" si="666"/>
        <v>3</v>
      </c>
      <c r="AN5272">
        <f t="shared" ca="1" si="667"/>
        <v>3</v>
      </c>
      <c r="AO5272">
        <f t="shared" ca="1" si="667"/>
        <v>6</v>
      </c>
      <c r="AP5272">
        <f t="shared" ca="1" si="667"/>
        <v>1</v>
      </c>
      <c r="AQ5272">
        <f t="shared" ca="1" si="667"/>
        <v>2</v>
      </c>
      <c r="AR5272">
        <f t="shared" ca="1" si="668"/>
        <v>3</v>
      </c>
      <c r="AS5272">
        <f t="shared" ca="1" si="668"/>
        <v>3</v>
      </c>
      <c r="AT5272">
        <f t="shared" ca="1" si="668"/>
        <v>5</v>
      </c>
      <c r="AU5272">
        <f t="shared" ca="1" si="669"/>
        <v>54</v>
      </c>
    </row>
    <row r="5273" spans="1:47">
      <c r="A5273">
        <v>5269</v>
      </c>
      <c r="B5273">
        <f t="shared" ca="1" si="662"/>
        <v>4</v>
      </c>
      <c r="O5273">
        <v>5269</v>
      </c>
      <c r="P5273">
        <f t="shared" ca="1" si="663"/>
        <v>1</v>
      </c>
      <c r="Q5273">
        <f t="shared" ca="1" si="663"/>
        <v>1</v>
      </c>
      <c r="R5273">
        <f t="shared" ca="1" si="664"/>
        <v>2</v>
      </c>
      <c r="AE5273">
        <v>5269</v>
      </c>
      <c r="AF5273">
        <f t="shared" ca="1" si="665"/>
        <v>5</v>
      </c>
      <c r="AG5273">
        <f t="shared" ca="1" si="665"/>
        <v>6</v>
      </c>
      <c r="AH5273">
        <f t="shared" ca="1" si="665"/>
        <v>3</v>
      </c>
      <c r="AI5273">
        <f t="shared" ca="1" si="665"/>
        <v>6</v>
      </c>
      <c r="AJ5273">
        <f t="shared" ca="1" si="666"/>
        <v>4</v>
      </c>
      <c r="AK5273">
        <f t="shared" ca="1" si="666"/>
        <v>6</v>
      </c>
      <c r="AL5273">
        <f t="shared" ca="1" si="666"/>
        <v>4</v>
      </c>
      <c r="AM5273">
        <f t="shared" ca="1" si="666"/>
        <v>6</v>
      </c>
      <c r="AN5273">
        <f t="shared" ca="1" si="667"/>
        <v>3</v>
      </c>
      <c r="AO5273">
        <f t="shared" ca="1" si="667"/>
        <v>3</v>
      </c>
      <c r="AP5273">
        <f t="shared" ca="1" si="667"/>
        <v>4</v>
      </c>
      <c r="AQ5273">
        <f t="shared" ca="1" si="667"/>
        <v>3</v>
      </c>
      <c r="AR5273">
        <f t="shared" ca="1" si="668"/>
        <v>6</v>
      </c>
      <c r="AS5273">
        <f t="shared" ca="1" si="668"/>
        <v>1</v>
      </c>
      <c r="AT5273">
        <f t="shared" ca="1" si="668"/>
        <v>6</v>
      </c>
      <c r="AU5273">
        <f t="shared" ca="1" si="669"/>
        <v>66</v>
      </c>
    </row>
    <row r="5274" spans="1:47">
      <c r="A5274">
        <v>5270</v>
      </c>
      <c r="B5274">
        <f t="shared" ca="1" si="662"/>
        <v>2</v>
      </c>
      <c r="O5274">
        <v>5270</v>
      </c>
      <c r="P5274">
        <f t="shared" ca="1" si="663"/>
        <v>5</v>
      </c>
      <c r="Q5274">
        <f t="shared" ca="1" si="663"/>
        <v>6</v>
      </c>
      <c r="R5274">
        <f t="shared" ca="1" si="664"/>
        <v>11</v>
      </c>
      <c r="AE5274">
        <v>5270</v>
      </c>
      <c r="AF5274">
        <f t="shared" ca="1" si="665"/>
        <v>1</v>
      </c>
      <c r="AG5274">
        <f t="shared" ca="1" si="665"/>
        <v>6</v>
      </c>
      <c r="AH5274">
        <f t="shared" ca="1" si="665"/>
        <v>1</v>
      </c>
      <c r="AI5274">
        <f t="shared" ca="1" si="665"/>
        <v>2</v>
      </c>
      <c r="AJ5274">
        <f t="shared" ca="1" si="666"/>
        <v>3</v>
      </c>
      <c r="AK5274">
        <f t="shared" ca="1" si="666"/>
        <v>5</v>
      </c>
      <c r="AL5274">
        <f t="shared" ca="1" si="666"/>
        <v>2</v>
      </c>
      <c r="AM5274">
        <f t="shared" ca="1" si="666"/>
        <v>5</v>
      </c>
      <c r="AN5274">
        <f t="shared" ca="1" si="667"/>
        <v>5</v>
      </c>
      <c r="AO5274">
        <f t="shared" ca="1" si="667"/>
        <v>2</v>
      </c>
      <c r="AP5274">
        <f t="shared" ca="1" si="667"/>
        <v>1</v>
      </c>
      <c r="AQ5274">
        <f t="shared" ca="1" si="667"/>
        <v>1</v>
      </c>
      <c r="AR5274">
        <f t="shared" ca="1" si="668"/>
        <v>5</v>
      </c>
      <c r="AS5274">
        <f t="shared" ca="1" si="668"/>
        <v>1</v>
      </c>
      <c r="AT5274">
        <f t="shared" ca="1" si="668"/>
        <v>1</v>
      </c>
      <c r="AU5274">
        <f t="shared" ca="1" si="669"/>
        <v>41</v>
      </c>
    </row>
    <row r="5275" spans="1:47">
      <c r="A5275">
        <v>5271</v>
      </c>
      <c r="B5275">
        <f t="shared" ca="1" si="662"/>
        <v>2</v>
      </c>
      <c r="O5275">
        <v>5271</v>
      </c>
      <c r="P5275">
        <f t="shared" ca="1" si="663"/>
        <v>2</v>
      </c>
      <c r="Q5275">
        <f t="shared" ca="1" si="663"/>
        <v>6</v>
      </c>
      <c r="R5275">
        <f t="shared" ca="1" si="664"/>
        <v>8</v>
      </c>
      <c r="AE5275">
        <v>5271</v>
      </c>
      <c r="AF5275">
        <f t="shared" ca="1" si="665"/>
        <v>5</v>
      </c>
      <c r="AG5275">
        <f t="shared" ca="1" si="665"/>
        <v>2</v>
      </c>
      <c r="AH5275">
        <f t="shared" ca="1" si="665"/>
        <v>1</v>
      </c>
      <c r="AI5275">
        <f t="shared" ca="1" si="665"/>
        <v>1</v>
      </c>
      <c r="AJ5275">
        <f t="shared" ca="1" si="666"/>
        <v>6</v>
      </c>
      <c r="AK5275">
        <f t="shared" ca="1" si="666"/>
        <v>1</v>
      </c>
      <c r="AL5275">
        <f t="shared" ca="1" si="666"/>
        <v>4</v>
      </c>
      <c r="AM5275">
        <f t="shared" ca="1" si="666"/>
        <v>2</v>
      </c>
      <c r="AN5275">
        <f t="shared" ca="1" si="667"/>
        <v>2</v>
      </c>
      <c r="AO5275">
        <f t="shared" ca="1" si="667"/>
        <v>3</v>
      </c>
      <c r="AP5275">
        <f t="shared" ca="1" si="667"/>
        <v>3</v>
      </c>
      <c r="AQ5275">
        <f t="shared" ca="1" si="667"/>
        <v>6</v>
      </c>
      <c r="AR5275">
        <f t="shared" ca="1" si="668"/>
        <v>4</v>
      </c>
      <c r="AS5275">
        <f t="shared" ca="1" si="668"/>
        <v>2</v>
      </c>
      <c r="AT5275">
        <f t="shared" ca="1" si="668"/>
        <v>3</v>
      </c>
      <c r="AU5275">
        <f t="shared" ca="1" si="669"/>
        <v>45</v>
      </c>
    </row>
    <row r="5276" spans="1:47">
      <c r="A5276">
        <v>5272</v>
      </c>
      <c r="B5276">
        <f t="shared" ca="1" si="662"/>
        <v>3</v>
      </c>
      <c r="O5276">
        <v>5272</v>
      </c>
      <c r="P5276">
        <f t="shared" ca="1" si="663"/>
        <v>6</v>
      </c>
      <c r="Q5276">
        <f t="shared" ca="1" si="663"/>
        <v>3</v>
      </c>
      <c r="R5276">
        <f t="shared" ca="1" si="664"/>
        <v>9</v>
      </c>
      <c r="AE5276">
        <v>5272</v>
      </c>
      <c r="AF5276">
        <f t="shared" ca="1" si="665"/>
        <v>4</v>
      </c>
      <c r="AG5276">
        <f t="shared" ca="1" si="665"/>
        <v>3</v>
      </c>
      <c r="AH5276">
        <f t="shared" ca="1" si="665"/>
        <v>4</v>
      </c>
      <c r="AI5276">
        <f t="shared" ca="1" si="665"/>
        <v>6</v>
      </c>
      <c r="AJ5276">
        <f t="shared" ca="1" si="666"/>
        <v>2</v>
      </c>
      <c r="AK5276">
        <f t="shared" ca="1" si="666"/>
        <v>4</v>
      </c>
      <c r="AL5276">
        <f t="shared" ca="1" si="666"/>
        <v>5</v>
      </c>
      <c r="AM5276">
        <f t="shared" ca="1" si="666"/>
        <v>6</v>
      </c>
      <c r="AN5276">
        <f t="shared" ca="1" si="667"/>
        <v>5</v>
      </c>
      <c r="AO5276">
        <f t="shared" ca="1" si="667"/>
        <v>5</v>
      </c>
      <c r="AP5276">
        <f t="shared" ca="1" si="667"/>
        <v>6</v>
      </c>
      <c r="AQ5276">
        <f t="shared" ca="1" si="667"/>
        <v>4</v>
      </c>
      <c r="AR5276">
        <f t="shared" ca="1" si="668"/>
        <v>3</v>
      </c>
      <c r="AS5276">
        <f t="shared" ca="1" si="668"/>
        <v>4</v>
      </c>
      <c r="AT5276">
        <f t="shared" ca="1" si="668"/>
        <v>4</v>
      </c>
      <c r="AU5276">
        <f t="shared" ca="1" si="669"/>
        <v>65</v>
      </c>
    </row>
    <row r="5277" spans="1:47">
      <c r="A5277">
        <v>5273</v>
      </c>
      <c r="B5277">
        <f t="shared" ca="1" si="662"/>
        <v>2</v>
      </c>
      <c r="O5277">
        <v>5273</v>
      </c>
      <c r="P5277">
        <f t="shared" ca="1" si="663"/>
        <v>6</v>
      </c>
      <c r="Q5277">
        <f t="shared" ca="1" si="663"/>
        <v>6</v>
      </c>
      <c r="R5277">
        <f t="shared" ca="1" si="664"/>
        <v>12</v>
      </c>
      <c r="AE5277">
        <v>5273</v>
      </c>
      <c r="AF5277">
        <f t="shared" ca="1" si="665"/>
        <v>5</v>
      </c>
      <c r="AG5277">
        <f t="shared" ca="1" si="665"/>
        <v>1</v>
      </c>
      <c r="AH5277">
        <f t="shared" ca="1" si="665"/>
        <v>3</v>
      </c>
      <c r="AI5277">
        <f t="shared" ca="1" si="665"/>
        <v>4</v>
      </c>
      <c r="AJ5277">
        <f t="shared" ca="1" si="666"/>
        <v>3</v>
      </c>
      <c r="AK5277">
        <f t="shared" ca="1" si="666"/>
        <v>5</v>
      </c>
      <c r="AL5277">
        <f t="shared" ca="1" si="666"/>
        <v>2</v>
      </c>
      <c r="AM5277">
        <f t="shared" ca="1" si="666"/>
        <v>3</v>
      </c>
      <c r="AN5277">
        <f t="shared" ca="1" si="667"/>
        <v>4</v>
      </c>
      <c r="AO5277">
        <f t="shared" ca="1" si="667"/>
        <v>4</v>
      </c>
      <c r="AP5277">
        <f t="shared" ca="1" si="667"/>
        <v>3</v>
      </c>
      <c r="AQ5277">
        <f t="shared" ca="1" si="667"/>
        <v>6</v>
      </c>
      <c r="AR5277">
        <f t="shared" ca="1" si="668"/>
        <v>2</v>
      </c>
      <c r="AS5277">
        <f t="shared" ca="1" si="668"/>
        <v>1</v>
      </c>
      <c r="AT5277">
        <f t="shared" ca="1" si="668"/>
        <v>5</v>
      </c>
      <c r="AU5277">
        <f t="shared" ca="1" si="669"/>
        <v>51</v>
      </c>
    </row>
    <row r="5278" spans="1:47">
      <c r="A5278">
        <v>5274</v>
      </c>
      <c r="B5278">
        <f t="shared" ca="1" si="662"/>
        <v>5</v>
      </c>
      <c r="O5278">
        <v>5274</v>
      </c>
      <c r="P5278">
        <f t="shared" ca="1" si="663"/>
        <v>2</v>
      </c>
      <c r="Q5278">
        <f t="shared" ca="1" si="663"/>
        <v>3</v>
      </c>
      <c r="R5278">
        <f t="shared" ca="1" si="664"/>
        <v>5</v>
      </c>
      <c r="AE5278">
        <v>5274</v>
      </c>
      <c r="AF5278">
        <f t="shared" ca="1" si="665"/>
        <v>2</v>
      </c>
      <c r="AG5278">
        <f t="shared" ca="1" si="665"/>
        <v>5</v>
      </c>
      <c r="AH5278">
        <f t="shared" ca="1" si="665"/>
        <v>4</v>
      </c>
      <c r="AI5278">
        <f t="shared" ca="1" si="665"/>
        <v>5</v>
      </c>
      <c r="AJ5278">
        <f t="shared" ca="1" si="666"/>
        <v>5</v>
      </c>
      <c r="AK5278">
        <f t="shared" ca="1" si="666"/>
        <v>6</v>
      </c>
      <c r="AL5278">
        <f t="shared" ca="1" si="666"/>
        <v>5</v>
      </c>
      <c r="AM5278">
        <f t="shared" ca="1" si="666"/>
        <v>2</v>
      </c>
      <c r="AN5278">
        <f t="shared" ca="1" si="667"/>
        <v>6</v>
      </c>
      <c r="AO5278">
        <f t="shared" ca="1" si="667"/>
        <v>6</v>
      </c>
      <c r="AP5278">
        <f t="shared" ca="1" si="667"/>
        <v>5</v>
      </c>
      <c r="AQ5278">
        <f t="shared" ca="1" si="667"/>
        <v>4</v>
      </c>
      <c r="AR5278">
        <f t="shared" ca="1" si="668"/>
        <v>1</v>
      </c>
      <c r="AS5278">
        <f t="shared" ca="1" si="668"/>
        <v>3</v>
      </c>
      <c r="AT5278">
        <f t="shared" ca="1" si="668"/>
        <v>2</v>
      </c>
      <c r="AU5278">
        <f t="shared" ca="1" si="669"/>
        <v>61</v>
      </c>
    </row>
    <row r="5279" spans="1:47">
      <c r="A5279">
        <v>5275</v>
      </c>
      <c r="B5279">
        <f t="shared" ca="1" si="662"/>
        <v>4</v>
      </c>
      <c r="O5279">
        <v>5275</v>
      </c>
      <c r="P5279">
        <f t="shared" ca="1" si="663"/>
        <v>3</v>
      </c>
      <c r="Q5279">
        <f t="shared" ca="1" si="663"/>
        <v>5</v>
      </c>
      <c r="R5279">
        <f t="shared" ca="1" si="664"/>
        <v>8</v>
      </c>
      <c r="AE5279">
        <v>5275</v>
      </c>
      <c r="AF5279">
        <f t="shared" ca="1" si="665"/>
        <v>2</v>
      </c>
      <c r="AG5279">
        <f t="shared" ca="1" si="665"/>
        <v>6</v>
      </c>
      <c r="AH5279">
        <f t="shared" ca="1" si="665"/>
        <v>2</v>
      </c>
      <c r="AI5279">
        <f t="shared" ca="1" si="665"/>
        <v>5</v>
      </c>
      <c r="AJ5279">
        <f t="shared" ca="1" si="666"/>
        <v>2</v>
      </c>
      <c r="AK5279">
        <f t="shared" ca="1" si="666"/>
        <v>4</v>
      </c>
      <c r="AL5279">
        <f t="shared" ca="1" si="666"/>
        <v>5</v>
      </c>
      <c r="AM5279">
        <f t="shared" ca="1" si="666"/>
        <v>5</v>
      </c>
      <c r="AN5279">
        <f t="shared" ca="1" si="667"/>
        <v>5</v>
      </c>
      <c r="AO5279">
        <f t="shared" ca="1" si="667"/>
        <v>1</v>
      </c>
      <c r="AP5279">
        <f t="shared" ca="1" si="667"/>
        <v>3</v>
      </c>
      <c r="AQ5279">
        <f t="shared" ca="1" si="667"/>
        <v>3</v>
      </c>
      <c r="AR5279">
        <f t="shared" ca="1" si="668"/>
        <v>3</v>
      </c>
      <c r="AS5279">
        <f t="shared" ca="1" si="668"/>
        <v>2</v>
      </c>
      <c r="AT5279">
        <f t="shared" ca="1" si="668"/>
        <v>6</v>
      </c>
      <c r="AU5279">
        <f t="shared" ca="1" si="669"/>
        <v>54</v>
      </c>
    </row>
    <row r="5280" spans="1:47">
      <c r="A5280">
        <v>5276</v>
      </c>
      <c r="B5280">
        <f t="shared" ca="1" si="662"/>
        <v>5</v>
      </c>
      <c r="O5280">
        <v>5276</v>
      </c>
      <c r="P5280">
        <f t="shared" ca="1" si="663"/>
        <v>5</v>
      </c>
      <c r="Q5280">
        <f t="shared" ca="1" si="663"/>
        <v>2</v>
      </c>
      <c r="R5280">
        <f t="shared" ca="1" si="664"/>
        <v>7</v>
      </c>
      <c r="AE5280">
        <v>5276</v>
      </c>
      <c r="AF5280">
        <f t="shared" ca="1" si="665"/>
        <v>1</v>
      </c>
      <c r="AG5280">
        <f t="shared" ca="1" si="665"/>
        <v>2</v>
      </c>
      <c r="AH5280">
        <f t="shared" ca="1" si="665"/>
        <v>5</v>
      </c>
      <c r="AI5280">
        <f t="shared" ca="1" si="665"/>
        <v>3</v>
      </c>
      <c r="AJ5280">
        <f t="shared" ca="1" si="666"/>
        <v>3</v>
      </c>
      <c r="AK5280">
        <f t="shared" ca="1" si="666"/>
        <v>1</v>
      </c>
      <c r="AL5280">
        <f t="shared" ca="1" si="666"/>
        <v>2</v>
      </c>
      <c r="AM5280">
        <f t="shared" ca="1" si="666"/>
        <v>6</v>
      </c>
      <c r="AN5280">
        <f t="shared" ca="1" si="667"/>
        <v>3</v>
      </c>
      <c r="AO5280">
        <f t="shared" ca="1" si="667"/>
        <v>4</v>
      </c>
      <c r="AP5280">
        <f t="shared" ca="1" si="667"/>
        <v>5</v>
      </c>
      <c r="AQ5280">
        <f t="shared" ca="1" si="667"/>
        <v>5</v>
      </c>
      <c r="AR5280">
        <f t="shared" ca="1" si="668"/>
        <v>4</v>
      </c>
      <c r="AS5280">
        <f t="shared" ca="1" si="668"/>
        <v>6</v>
      </c>
      <c r="AT5280">
        <f t="shared" ca="1" si="668"/>
        <v>6</v>
      </c>
      <c r="AU5280">
        <f t="shared" ca="1" si="669"/>
        <v>56</v>
      </c>
    </row>
    <row r="5281" spans="1:47">
      <c r="A5281">
        <v>5277</v>
      </c>
      <c r="B5281">
        <f t="shared" ca="1" si="662"/>
        <v>2</v>
      </c>
      <c r="O5281">
        <v>5277</v>
      </c>
      <c r="P5281">
        <f t="shared" ca="1" si="663"/>
        <v>5</v>
      </c>
      <c r="Q5281">
        <f t="shared" ca="1" si="663"/>
        <v>3</v>
      </c>
      <c r="R5281">
        <f t="shared" ca="1" si="664"/>
        <v>8</v>
      </c>
      <c r="AE5281">
        <v>5277</v>
      </c>
      <c r="AF5281">
        <f t="shared" ca="1" si="665"/>
        <v>2</v>
      </c>
      <c r="AG5281">
        <f t="shared" ca="1" si="665"/>
        <v>4</v>
      </c>
      <c r="AH5281">
        <f t="shared" ca="1" si="665"/>
        <v>5</v>
      </c>
      <c r="AI5281">
        <f t="shared" ca="1" si="665"/>
        <v>2</v>
      </c>
      <c r="AJ5281">
        <f t="shared" ca="1" si="666"/>
        <v>1</v>
      </c>
      <c r="AK5281">
        <f t="shared" ca="1" si="666"/>
        <v>5</v>
      </c>
      <c r="AL5281">
        <f t="shared" ca="1" si="666"/>
        <v>1</v>
      </c>
      <c r="AM5281">
        <f t="shared" ca="1" si="666"/>
        <v>3</v>
      </c>
      <c r="AN5281">
        <f t="shared" ca="1" si="667"/>
        <v>5</v>
      </c>
      <c r="AO5281">
        <f t="shared" ca="1" si="667"/>
        <v>1</v>
      </c>
      <c r="AP5281">
        <f t="shared" ca="1" si="667"/>
        <v>1</v>
      </c>
      <c r="AQ5281">
        <f t="shared" ca="1" si="667"/>
        <v>3</v>
      </c>
      <c r="AR5281">
        <f t="shared" ca="1" si="668"/>
        <v>2</v>
      </c>
      <c r="AS5281">
        <f t="shared" ca="1" si="668"/>
        <v>2</v>
      </c>
      <c r="AT5281">
        <f t="shared" ca="1" si="668"/>
        <v>4</v>
      </c>
      <c r="AU5281">
        <f t="shared" ca="1" si="669"/>
        <v>41</v>
      </c>
    </row>
    <row r="5282" spans="1:47">
      <c r="A5282">
        <v>5278</v>
      </c>
      <c r="B5282">
        <f t="shared" ca="1" si="662"/>
        <v>5</v>
      </c>
      <c r="O5282">
        <v>5278</v>
      </c>
      <c r="P5282">
        <f t="shared" ca="1" si="663"/>
        <v>3</v>
      </c>
      <c r="Q5282">
        <f t="shared" ca="1" si="663"/>
        <v>1</v>
      </c>
      <c r="R5282">
        <f t="shared" ca="1" si="664"/>
        <v>4</v>
      </c>
      <c r="AE5282">
        <v>5278</v>
      </c>
      <c r="AF5282">
        <f t="shared" ca="1" si="665"/>
        <v>3</v>
      </c>
      <c r="AG5282">
        <f t="shared" ca="1" si="665"/>
        <v>2</v>
      </c>
      <c r="AH5282">
        <f t="shared" ca="1" si="665"/>
        <v>1</v>
      </c>
      <c r="AI5282">
        <f t="shared" ca="1" si="665"/>
        <v>2</v>
      </c>
      <c r="AJ5282">
        <f t="shared" ca="1" si="666"/>
        <v>2</v>
      </c>
      <c r="AK5282">
        <f t="shared" ca="1" si="666"/>
        <v>3</v>
      </c>
      <c r="AL5282">
        <f t="shared" ca="1" si="666"/>
        <v>2</v>
      </c>
      <c r="AM5282">
        <f t="shared" ca="1" si="666"/>
        <v>1</v>
      </c>
      <c r="AN5282">
        <f t="shared" ca="1" si="667"/>
        <v>2</v>
      </c>
      <c r="AO5282">
        <f t="shared" ca="1" si="667"/>
        <v>5</v>
      </c>
      <c r="AP5282">
        <f t="shared" ca="1" si="667"/>
        <v>5</v>
      </c>
      <c r="AQ5282">
        <f t="shared" ca="1" si="667"/>
        <v>6</v>
      </c>
      <c r="AR5282">
        <f t="shared" ca="1" si="668"/>
        <v>4</v>
      </c>
      <c r="AS5282">
        <f t="shared" ca="1" si="668"/>
        <v>1</v>
      </c>
      <c r="AT5282">
        <f t="shared" ca="1" si="668"/>
        <v>6</v>
      </c>
      <c r="AU5282">
        <f t="shared" ca="1" si="669"/>
        <v>45</v>
      </c>
    </row>
    <row r="5283" spans="1:47">
      <c r="A5283">
        <v>5279</v>
      </c>
      <c r="B5283">
        <f t="shared" ca="1" si="662"/>
        <v>2</v>
      </c>
      <c r="O5283">
        <v>5279</v>
      </c>
      <c r="P5283">
        <f t="shared" ca="1" si="663"/>
        <v>6</v>
      </c>
      <c r="Q5283">
        <f t="shared" ca="1" si="663"/>
        <v>3</v>
      </c>
      <c r="R5283">
        <f t="shared" ca="1" si="664"/>
        <v>9</v>
      </c>
      <c r="AE5283">
        <v>5279</v>
      </c>
      <c r="AF5283">
        <f t="shared" ca="1" si="665"/>
        <v>5</v>
      </c>
      <c r="AG5283">
        <f t="shared" ca="1" si="665"/>
        <v>1</v>
      </c>
      <c r="AH5283">
        <f t="shared" ca="1" si="665"/>
        <v>4</v>
      </c>
      <c r="AI5283">
        <f t="shared" ca="1" si="665"/>
        <v>6</v>
      </c>
      <c r="AJ5283">
        <f t="shared" ca="1" si="666"/>
        <v>6</v>
      </c>
      <c r="AK5283">
        <f t="shared" ca="1" si="666"/>
        <v>4</v>
      </c>
      <c r="AL5283">
        <f t="shared" ca="1" si="666"/>
        <v>2</v>
      </c>
      <c r="AM5283">
        <f t="shared" ca="1" si="666"/>
        <v>1</v>
      </c>
      <c r="AN5283">
        <f t="shared" ca="1" si="667"/>
        <v>5</v>
      </c>
      <c r="AO5283">
        <f t="shared" ca="1" si="667"/>
        <v>6</v>
      </c>
      <c r="AP5283">
        <f t="shared" ca="1" si="667"/>
        <v>1</v>
      </c>
      <c r="AQ5283">
        <f t="shared" ca="1" si="667"/>
        <v>2</v>
      </c>
      <c r="AR5283">
        <f t="shared" ca="1" si="668"/>
        <v>3</v>
      </c>
      <c r="AS5283">
        <f t="shared" ca="1" si="668"/>
        <v>4</v>
      </c>
      <c r="AT5283">
        <f t="shared" ca="1" si="668"/>
        <v>6</v>
      </c>
      <c r="AU5283">
        <f t="shared" ca="1" si="669"/>
        <v>56</v>
      </c>
    </row>
    <row r="5284" spans="1:47">
      <c r="A5284">
        <v>5280</v>
      </c>
      <c r="B5284">
        <f t="shared" ca="1" si="662"/>
        <v>2</v>
      </c>
      <c r="O5284">
        <v>5280</v>
      </c>
      <c r="P5284">
        <f t="shared" ca="1" si="663"/>
        <v>1</v>
      </c>
      <c r="Q5284">
        <f t="shared" ca="1" si="663"/>
        <v>5</v>
      </c>
      <c r="R5284">
        <f t="shared" ca="1" si="664"/>
        <v>6</v>
      </c>
      <c r="AE5284">
        <v>5280</v>
      </c>
      <c r="AF5284">
        <f t="shared" ca="1" si="665"/>
        <v>5</v>
      </c>
      <c r="AG5284">
        <f t="shared" ca="1" si="665"/>
        <v>3</v>
      </c>
      <c r="AH5284">
        <f t="shared" ca="1" si="665"/>
        <v>5</v>
      </c>
      <c r="AI5284">
        <f t="shared" ca="1" si="665"/>
        <v>2</v>
      </c>
      <c r="AJ5284">
        <f t="shared" ca="1" si="666"/>
        <v>6</v>
      </c>
      <c r="AK5284">
        <f t="shared" ca="1" si="666"/>
        <v>2</v>
      </c>
      <c r="AL5284">
        <f t="shared" ca="1" si="666"/>
        <v>4</v>
      </c>
      <c r="AM5284">
        <f t="shared" ca="1" si="666"/>
        <v>1</v>
      </c>
      <c r="AN5284">
        <f t="shared" ca="1" si="667"/>
        <v>3</v>
      </c>
      <c r="AO5284">
        <f t="shared" ca="1" si="667"/>
        <v>3</v>
      </c>
      <c r="AP5284">
        <f t="shared" ca="1" si="667"/>
        <v>5</v>
      </c>
      <c r="AQ5284">
        <f t="shared" ca="1" si="667"/>
        <v>3</v>
      </c>
      <c r="AR5284">
        <f t="shared" ca="1" si="668"/>
        <v>4</v>
      </c>
      <c r="AS5284">
        <f t="shared" ca="1" si="668"/>
        <v>2</v>
      </c>
      <c r="AT5284">
        <f t="shared" ca="1" si="668"/>
        <v>6</v>
      </c>
      <c r="AU5284">
        <f t="shared" ca="1" si="669"/>
        <v>54</v>
      </c>
    </row>
    <row r="5285" spans="1:47">
      <c r="A5285">
        <v>5281</v>
      </c>
      <c r="B5285">
        <f t="shared" ca="1" si="662"/>
        <v>2</v>
      </c>
      <c r="O5285">
        <v>5281</v>
      </c>
      <c r="P5285">
        <f t="shared" ca="1" si="663"/>
        <v>5</v>
      </c>
      <c r="Q5285">
        <f t="shared" ca="1" si="663"/>
        <v>5</v>
      </c>
      <c r="R5285">
        <f t="shared" ca="1" si="664"/>
        <v>10</v>
      </c>
      <c r="AE5285">
        <v>5281</v>
      </c>
      <c r="AF5285">
        <f t="shared" ca="1" si="665"/>
        <v>2</v>
      </c>
      <c r="AG5285">
        <f t="shared" ca="1" si="665"/>
        <v>4</v>
      </c>
      <c r="AH5285">
        <f t="shared" ca="1" si="665"/>
        <v>1</v>
      </c>
      <c r="AI5285">
        <f t="shared" ca="1" si="665"/>
        <v>4</v>
      </c>
      <c r="AJ5285">
        <f t="shared" ca="1" si="666"/>
        <v>3</v>
      </c>
      <c r="AK5285">
        <f t="shared" ca="1" si="666"/>
        <v>6</v>
      </c>
      <c r="AL5285">
        <f t="shared" ca="1" si="666"/>
        <v>5</v>
      </c>
      <c r="AM5285">
        <f t="shared" ca="1" si="666"/>
        <v>6</v>
      </c>
      <c r="AN5285">
        <f t="shared" ca="1" si="667"/>
        <v>5</v>
      </c>
      <c r="AO5285">
        <f t="shared" ca="1" si="667"/>
        <v>4</v>
      </c>
      <c r="AP5285">
        <f t="shared" ca="1" si="667"/>
        <v>5</v>
      </c>
      <c r="AQ5285">
        <f t="shared" ca="1" si="667"/>
        <v>1</v>
      </c>
      <c r="AR5285">
        <f t="shared" ca="1" si="668"/>
        <v>5</v>
      </c>
      <c r="AS5285">
        <f t="shared" ca="1" si="668"/>
        <v>3</v>
      </c>
      <c r="AT5285">
        <f t="shared" ca="1" si="668"/>
        <v>4</v>
      </c>
      <c r="AU5285">
        <f t="shared" ca="1" si="669"/>
        <v>58</v>
      </c>
    </row>
    <row r="5286" spans="1:47">
      <c r="A5286">
        <v>5282</v>
      </c>
      <c r="B5286">
        <f t="shared" ca="1" si="662"/>
        <v>4</v>
      </c>
      <c r="O5286">
        <v>5282</v>
      </c>
      <c r="P5286">
        <f t="shared" ca="1" si="663"/>
        <v>3</v>
      </c>
      <c r="Q5286">
        <f t="shared" ca="1" si="663"/>
        <v>6</v>
      </c>
      <c r="R5286">
        <f t="shared" ca="1" si="664"/>
        <v>9</v>
      </c>
      <c r="AE5286">
        <v>5282</v>
      </c>
      <c r="AF5286">
        <f t="shared" ca="1" si="665"/>
        <v>6</v>
      </c>
      <c r="AG5286">
        <f t="shared" ca="1" si="665"/>
        <v>3</v>
      </c>
      <c r="AH5286">
        <f t="shared" ca="1" si="665"/>
        <v>1</v>
      </c>
      <c r="AI5286">
        <f t="shared" ca="1" si="665"/>
        <v>3</v>
      </c>
      <c r="AJ5286">
        <f t="shared" ca="1" si="666"/>
        <v>6</v>
      </c>
      <c r="AK5286">
        <f t="shared" ca="1" si="666"/>
        <v>4</v>
      </c>
      <c r="AL5286">
        <f t="shared" ca="1" si="666"/>
        <v>2</v>
      </c>
      <c r="AM5286">
        <f t="shared" ca="1" si="666"/>
        <v>5</v>
      </c>
      <c r="AN5286">
        <f t="shared" ca="1" si="667"/>
        <v>4</v>
      </c>
      <c r="AO5286">
        <f t="shared" ca="1" si="667"/>
        <v>1</v>
      </c>
      <c r="AP5286">
        <f t="shared" ca="1" si="667"/>
        <v>6</v>
      </c>
      <c r="AQ5286">
        <f t="shared" ca="1" si="667"/>
        <v>5</v>
      </c>
      <c r="AR5286">
        <f t="shared" ca="1" si="668"/>
        <v>3</v>
      </c>
      <c r="AS5286">
        <f t="shared" ca="1" si="668"/>
        <v>1</v>
      </c>
      <c r="AT5286">
        <f t="shared" ca="1" si="668"/>
        <v>3</v>
      </c>
      <c r="AU5286">
        <f t="shared" ca="1" si="669"/>
        <v>53</v>
      </c>
    </row>
    <row r="5287" spans="1:47">
      <c r="A5287">
        <v>5283</v>
      </c>
      <c r="B5287">
        <f t="shared" ca="1" si="662"/>
        <v>5</v>
      </c>
      <c r="O5287">
        <v>5283</v>
      </c>
      <c r="P5287">
        <f t="shared" ca="1" si="663"/>
        <v>6</v>
      </c>
      <c r="Q5287">
        <f t="shared" ca="1" si="663"/>
        <v>2</v>
      </c>
      <c r="R5287">
        <f t="shared" ca="1" si="664"/>
        <v>8</v>
      </c>
      <c r="AE5287">
        <v>5283</v>
      </c>
      <c r="AF5287">
        <f t="shared" ca="1" si="665"/>
        <v>4</v>
      </c>
      <c r="AG5287">
        <f t="shared" ca="1" si="665"/>
        <v>1</v>
      </c>
      <c r="AH5287">
        <f t="shared" ca="1" si="665"/>
        <v>3</v>
      </c>
      <c r="AI5287">
        <f t="shared" ca="1" si="665"/>
        <v>3</v>
      </c>
      <c r="AJ5287">
        <f t="shared" ca="1" si="666"/>
        <v>3</v>
      </c>
      <c r="AK5287">
        <f t="shared" ca="1" si="666"/>
        <v>5</v>
      </c>
      <c r="AL5287">
        <f t="shared" ca="1" si="666"/>
        <v>3</v>
      </c>
      <c r="AM5287">
        <f t="shared" ca="1" si="666"/>
        <v>2</v>
      </c>
      <c r="AN5287">
        <f t="shared" ca="1" si="667"/>
        <v>4</v>
      </c>
      <c r="AO5287">
        <f t="shared" ca="1" si="667"/>
        <v>4</v>
      </c>
      <c r="AP5287">
        <f t="shared" ca="1" si="667"/>
        <v>2</v>
      </c>
      <c r="AQ5287">
        <f t="shared" ca="1" si="667"/>
        <v>3</v>
      </c>
      <c r="AR5287">
        <f t="shared" ca="1" si="668"/>
        <v>4</v>
      </c>
      <c r="AS5287">
        <f t="shared" ca="1" si="668"/>
        <v>6</v>
      </c>
      <c r="AT5287">
        <f t="shared" ca="1" si="668"/>
        <v>3</v>
      </c>
      <c r="AU5287">
        <f t="shared" ca="1" si="669"/>
        <v>50</v>
      </c>
    </row>
    <row r="5288" spans="1:47">
      <c r="A5288">
        <v>5284</v>
      </c>
      <c r="B5288">
        <f t="shared" ca="1" si="662"/>
        <v>3</v>
      </c>
      <c r="O5288">
        <v>5284</v>
      </c>
      <c r="P5288">
        <f t="shared" ca="1" si="663"/>
        <v>2</v>
      </c>
      <c r="Q5288">
        <f t="shared" ca="1" si="663"/>
        <v>2</v>
      </c>
      <c r="R5288">
        <f t="shared" ca="1" si="664"/>
        <v>4</v>
      </c>
      <c r="AE5288">
        <v>5284</v>
      </c>
      <c r="AF5288">
        <f t="shared" ca="1" si="665"/>
        <v>6</v>
      </c>
      <c r="AG5288">
        <f t="shared" ca="1" si="665"/>
        <v>2</v>
      </c>
      <c r="AH5288">
        <f t="shared" ca="1" si="665"/>
        <v>6</v>
      </c>
      <c r="AI5288">
        <f t="shared" ca="1" si="665"/>
        <v>4</v>
      </c>
      <c r="AJ5288">
        <f t="shared" ca="1" si="666"/>
        <v>2</v>
      </c>
      <c r="AK5288">
        <f t="shared" ca="1" si="666"/>
        <v>6</v>
      </c>
      <c r="AL5288">
        <f t="shared" ca="1" si="666"/>
        <v>2</v>
      </c>
      <c r="AM5288">
        <f t="shared" ca="1" si="666"/>
        <v>6</v>
      </c>
      <c r="AN5288">
        <f t="shared" ca="1" si="667"/>
        <v>2</v>
      </c>
      <c r="AO5288">
        <f t="shared" ca="1" si="667"/>
        <v>6</v>
      </c>
      <c r="AP5288">
        <f t="shared" ca="1" si="667"/>
        <v>4</v>
      </c>
      <c r="AQ5288">
        <f t="shared" ca="1" si="667"/>
        <v>3</v>
      </c>
      <c r="AR5288">
        <f t="shared" ca="1" si="668"/>
        <v>6</v>
      </c>
      <c r="AS5288">
        <f t="shared" ca="1" si="668"/>
        <v>3</v>
      </c>
      <c r="AT5288">
        <f t="shared" ca="1" si="668"/>
        <v>6</v>
      </c>
      <c r="AU5288">
        <f t="shared" ca="1" si="669"/>
        <v>64</v>
      </c>
    </row>
    <row r="5289" spans="1:47">
      <c r="A5289">
        <v>5285</v>
      </c>
      <c r="B5289">
        <f t="shared" ca="1" si="662"/>
        <v>5</v>
      </c>
      <c r="O5289">
        <v>5285</v>
      </c>
      <c r="P5289">
        <f t="shared" ca="1" si="663"/>
        <v>2</v>
      </c>
      <c r="Q5289">
        <f t="shared" ca="1" si="663"/>
        <v>3</v>
      </c>
      <c r="R5289">
        <f t="shared" ca="1" si="664"/>
        <v>5</v>
      </c>
      <c r="AE5289">
        <v>5285</v>
      </c>
      <c r="AF5289">
        <f t="shared" ca="1" si="665"/>
        <v>3</v>
      </c>
      <c r="AG5289">
        <f t="shared" ca="1" si="665"/>
        <v>4</v>
      </c>
      <c r="AH5289">
        <f t="shared" ca="1" si="665"/>
        <v>5</v>
      </c>
      <c r="AI5289">
        <f t="shared" ca="1" si="665"/>
        <v>3</v>
      </c>
      <c r="AJ5289">
        <f t="shared" ca="1" si="666"/>
        <v>5</v>
      </c>
      <c r="AK5289">
        <f t="shared" ca="1" si="666"/>
        <v>4</v>
      </c>
      <c r="AL5289">
        <f t="shared" ca="1" si="666"/>
        <v>4</v>
      </c>
      <c r="AM5289">
        <f t="shared" ca="1" si="666"/>
        <v>6</v>
      </c>
      <c r="AN5289">
        <f t="shared" ca="1" si="667"/>
        <v>2</v>
      </c>
      <c r="AO5289">
        <f t="shared" ca="1" si="667"/>
        <v>3</v>
      </c>
      <c r="AP5289">
        <f t="shared" ca="1" si="667"/>
        <v>4</v>
      </c>
      <c r="AQ5289">
        <f t="shared" ca="1" si="667"/>
        <v>4</v>
      </c>
      <c r="AR5289">
        <f t="shared" ca="1" si="668"/>
        <v>6</v>
      </c>
      <c r="AS5289">
        <f t="shared" ca="1" si="668"/>
        <v>1</v>
      </c>
      <c r="AT5289">
        <f t="shared" ca="1" si="668"/>
        <v>5</v>
      </c>
      <c r="AU5289">
        <f t="shared" ca="1" si="669"/>
        <v>59</v>
      </c>
    </row>
    <row r="5290" spans="1:47">
      <c r="A5290">
        <v>5286</v>
      </c>
      <c r="B5290">
        <f t="shared" ca="1" si="662"/>
        <v>4</v>
      </c>
      <c r="O5290">
        <v>5286</v>
      </c>
      <c r="P5290">
        <f t="shared" ca="1" si="663"/>
        <v>5</v>
      </c>
      <c r="Q5290">
        <f t="shared" ca="1" si="663"/>
        <v>4</v>
      </c>
      <c r="R5290">
        <f t="shared" ca="1" si="664"/>
        <v>9</v>
      </c>
      <c r="AE5290">
        <v>5286</v>
      </c>
      <c r="AF5290">
        <f t="shared" ca="1" si="665"/>
        <v>6</v>
      </c>
      <c r="AG5290">
        <f t="shared" ca="1" si="665"/>
        <v>5</v>
      </c>
      <c r="AH5290">
        <f t="shared" ca="1" si="665"/>
        <v>5</v>
      </c>
      <c r="AI5290">
        <f t="shared" ca="1" si="665"/>
        <v>4</v>
      </c>
      <c r="AJ5290">
        <f t="shared" ca="1" si="666"/>
        <v>6</v>
      </c>
      <c r="AK5290">
        <f t="shared" ca="1" si="666"/>
        <v>4</v>
      </c>
      <c r="AL5290">
        <f t="shared" ca="1" si="666"/>
        <v>1</v>
      </c>
      <c r="AM5290">
        <f t="shared" ca="1" si="666"/>
        <v>5</v>
      </c>
      <c r="AN5290">
        <f t="shared" ca="1" si="667"/>
        <v>4</v>
      </c>
      <c r="AO5290">
        <f t="shared" ca="1" si="667"/>
        <v>1</v>
      </c>
      <c r="AP5290">
        <f t="shared" ca="1" si="667"/>
        <v>3</v>
      </c>
      <c r="AQ5290">
        <f t="shared" ca="1" si="667"/>
        <v>2</v>
      </c>
      <c r="AR5290">
        <f t="shared" ca="1" si="668"/>
        <v>4</v>
      </c>
      <c r="AS5290">
        <f t="shared" ca="1" si="668"/>
        <v>2</v>
      </c>
      <c r="AT5290">
        <f t="shared" ca="1" si="668"/>
        <v>1</v>
      </c>
      <c r="AU5290">
        <f t="shared" ca="1" si="669"/>
        <v>53</v>
      </c>
    </row>
    <row r="5291" spans="1:47">
      <c r="A5291">
        <v>5287</v>
      </c>
      <c r="B5291">
        <f t="shared" ca="1" si="662"/>
        <v>3</v>
      </c>
      <c r="O5291">
        <v>5287</v>
      </c>
      <c r="P5291">
        <f t="shared" ca="1" si="663"/>
        <v>1</v>
      </c>
      <c r="Q5291">
        <f t="shared" ca="1" si="663"/>
        <v>1</v>
      </c>
      <c r="R5291">
        <f t="shared" ca="1" si="664"/>
        <v>2</v>
      </c>
      <c r="AE5291">
        <v>5287</v>
      </c>
      <c r="AF5291">
        <f t="shared" ca="1" si="665"/>
        <v>4</v>
      </c>
      <c r="AG5291">
        <f t="shared" ca="1" si="665"/>
        <v>5</v>
      </c>
      <c r="AH5291">
        <f t="shared" ca="1" si="665"/>
        <v>1</v>
      </c>
      <c r="AI5291">
        <f t="shared" ca="1" si="665"/>
        <v>5</v>
      </c>
      <c r="AJ5291">
        <f t="shared" ca="1" si="666"/>
        <v>3</v>
      </c>
      <c r="AK5291">
        <f t="shared" ca="1" si="666"/>
        <v>1</v>
      </c>
      <c r="AL5291">
        <f t="shared" ca="1" si="666"/>
        <v>5</v>
      </c>
      <c r="AM5291">
        <f t="shared" ca="1" si="666"/>
        <v>6</v>
      </c>
      <c r="AN5291">
        <f t="shared" ca="1" si="667"/>
        <v>3</v>
      </c>
      <c r="AO5291">
        <f t="shared" ca="1" si="667"/>
        <v>1</v>
      </c>
      <c r="AP5291">
        <f t="shared" ca="1" si="667"/>
        <v>6</v>
      </c>
      <c r="AQ5291">
        <f t="shared" ca="1" si="667"/>
        <v>1</v>
      </c>
      <c r="AR5291">
        <f t="shared" ca="1" si="668"/>
        <v>2</v>
      </c>
      <c r="AS5291">
        <f t="shared" ca="1" si="668"/>
        <v>3</v>
      </c>
      <c r="AT5291">
        <f t="shared" ca="1" si="668"/>
        <v>5</v>
      </c>
      <c r="AU5291">
        <f t="shared" ca="1" si="669"/>
        <v>51</v>
      </c>
    </row>
    <row r="5292" spans="1:47">
      <c r="A5292">
        <v>5288</v>
      </c>
      <c r="B5292">
        <f t="shared" ca="1" si="662"/>
        <v>5</v>
      </c>
      <c r="O5292">
        <v>5288</v>
      </c>
      <c r="P5292">
        <f t="shared" ca="1" si="663"/>
        <v>5</v>
      </c>
      <c r="Q5292">
        <f t="shared" ca="1" si="663"/>
        <v>4</v>
      </c>
      <c r="R5292">
        <f t="shared" ca="1" si="664"/>
        <v>9</v>
      </c>
      <c r="AE5292">
        <v>5288</v>
      </c>
      <c r="AF5292">
        <f t="shared" ca="1" si="665"/>
        <v>5</v>
      </c>
      <c r="AG5292">
        <f t="shared" ca="1" si="665"/>
        <v>6</v>
      </c>
      <c r="AH5292">
        <f t="shared" ca="1" si="665"/>
        <v>2</v>
      </c>
      <c r="AI5292">
        <f t="shared" ca="1" si="665"/>
        <v>4</v>
      </c>
      <c r="AJ5292">
        <f t="shared" ca="1" si="666"/>
        <v>2</v>
      </c>
      <c r="AK5292">
        <f t="shared" ca="1" si="666"/>
        <v>4</v>
      </c>
      <c r="AL5292">
        <f t="shared" ca="1" si="666"/>
        <v>2</v>
      </c>
      <c r="AM5292">
        <f t="shared" ca="1" si="666"/>
        <v>5</v>
      </c>
      <c r="AN5292">
        <f t="shared" ca="1" si="667"/>
        <v>6</v>
      </c>
      <c r="AO5292">
        <f t="shared" ca="1" si="667"/>
        <v>4</v>
      </c>
      <c r="AP5292">
        <f t="shared" ca="1" si="667"/>
        <v>6</v>
      </c>
      <c r="AQ5292">
        <f t="shared" ca="1" si="667"/>
        <v>1</v>
      </c>
      <c r="AR5292">
        <f t="shared" ca="1" si="668"/>
        <v>2</v>
      </c>
      <c r="AS5292">
        <f t="shared" ca="1" si="668"/>
        <v>5</v>
      </c>
      <c r="AT5292">
        <f t="shared" ca="1" si="668"/>
        <v>5</v>
      </c>
      <c r="AU5292">
        <f t="shared" ca="1" si="669"/>
        <v>59</v>
      </c>
    </row>
    <row r="5293" spans="1:47">
      <c r="A5293">
        <v>5289</v>
      </c>
      <c r="B5293">
        <f t="shared" ca="1" si="662"/>
        <v>5</v>
      </c>
      <c r="O5293">
        <v>5289</v>
      </c>
      <c r="P5293">
        <f t="shared" ca="1" si="663"/>
        <v>6</v>
      </c>
      <c r="Q5293">
        <f t="shared" ca="1" si="663"/>
        <v>1</v>
      </c>
      <c r="R5293">
        <f t="shared" ca="1" si="664"/>
        <v>7</v>
      </c>
      <c r="AE5293">
        <v>5289</v>
      </c>
      <c r="AF5293">
        <f t="shared" ca="1" si="665"/>
        <v>6</v>
      </c>
      <c r="AG5293">
        <f t="shared" ca="1" si="665"/>
        <v>2</v>
      </c>
      <c r="AH5293">
        <f t="shared" ca="1" si="665"/>
        <v>3</v>
      </c>
      <c r="AI5293">
        <f t="shared" ca="1" si="665"/>
        <v>5</v>
      </c>
      <c r="AJ5293">
        <f t="shared" ca="1" si="666"/>
        <v>6</v>
      </c>
      <c r="AK5293">
        <f t="shared" ca="1" si="666"/>
        <v>6</v>
      </c>
      <c r="AL5293">
        <f t="shared" ca="1" si="666"/>
        <v>3</v>
      </c>
      <c r="AM5293">
        <f t="shared" ca="1" si="666"/>
        <v>3</v>
      </c>
      <c r="AN5293">
        <f t="shared" ca="1" si="667"/>
        <v>2</v>
      </c>
      <c r="AO5293">
        <f t="shared" ca="1" si="667"/>
        <v>2</v>
      </c>
      <c r="AP5293">
        <f t="shared" ca="1" si="667"/>
        <v>4</v>
      </c>
      <c r="AQ5293">
        <f t="shared" ca="1" si="667"/>
        <v>5</v>
      </c>
      <c r="AR5293">
        <f t="shared" ca="1" si="668"/>
        <v>2</v>
      </c>
      <c r="AS5293">
        <f t="shared" ca="1" si="668"/>
        <v>2</v>
      </c>
      <c r="AT5293">
        <f t="shared" ca="1" si="668"/>
        <v>3</v>
      </c>
      <c r="AU5293">
        <f t="shared" ca="1" si="669"/>
        <v>54</v>
      </c>
    </row>
    <row r="5294" spans="1:47">
      <c r="A5294">
        <v>5290</v>
      </c>
      <c r="B5294">
        <f t="shared" ca="1" si="662"/>
        <v>1</v>
      </c>
      <c r="O5294">
        <v>5290</v>
      </c>
      <c r="P5294">
        <f t="shared" ca="1" si="663"/>
        <v>3</v>
      </c>
      <c r="Q5294">
        <f t="shared" ca="1" si="663"/>
        <v>6</v>
      </c>
      <c r="R5294">
        <f t="shared" ca="1" si="664"/>
        <v>9</v>
      </c>
      <c r="AE5294">
        <v>5290</v>
      </c>
      <c r="AF5294">
        <f t="shared" ca="1" si="665"/>
        <v>6</v>
      </c>
      <c r="AG5294">
        <f t="shared" ca="1" si="665"/>
        <v>1</v>
      </c>
      <c r="AH5294">
        <f t="shared" ca="1" si="665"/>
        <v>3</v>
      </c>
      <c r="AI5294">
        <f t="shared" ca="1" si="665"/>
        <v>6</v>
      </c>
      <c r="AJ5294">
        <f t="shared" ca="1" si="666"/>
        <v>6</v>
      </c>
      <c r="AK5294">
        <f t="shared" ca="1" si="666"/>
        <v>6</v>
      </c>
      <c r="AL5294">
        <f t="shared" ca="1" si="666"/>
        <v>4</v>
      </c>
      <c r="AM5294">
        <f t="shared" ca="1" si="666"/>
        <v>4</v>
      </c>
      <c r="AN5294">
        <f t="shared" ca="1" si="667"/>
        <v>3</v>
      </c>
      <c r="AO5294">
        <f t="shared" ca="1" si="667"/>
        <v>4</v>
      </c>
      <c r="AP5294">
        <f t="shared" ca="1" si="667"/>
        <v>4</v>
      </c>
      <c r="AQ5294">
        <f t="shared" ca="1" si="667"/>
        <v>6</v>
      </c>
      <c r="AR5294">
        <f t="shared" ca="1" si="668"/>
        <v>3</v>
      </c>
      <c r="AS5294">
        <f t="shared" ca="1" si="668"/>
        <v>1</v>
      </c>
      <c r="AT5294">
        <f t="shared" ca="1" si="668"/>
        <v>1</v>
      </c>
      <c r="AU5294">
        <f t="shared" ca="1" si="669"/>
        <v>58</v>
      </c>
    </row>
    <row r="5295" spans="1:47">
      <c r="A5295">
        <v>5291</v>
      </c>
      <c r="B5295">
        <f t="shared" ca="1" si="662"/>
        <v>4</v>
      </c>
      <c r="O5295">
        <v>5291</v>
      </c>
      <c r="P5295">
        <f t="shared" ca="1" si="663"/>
        <v>6</v>
      </c>
      <c r="Q5295">
        <f t="shared" ca="1" si="663"/>
        <v>4</v>
      </c>
      <c r="R5295">
        <f t="shared" ca="1" si="664"/>
        <v>10</v>
      </c>
      <c r="AE5295">
        <v>5291</v>
      </c>
      <c r="AF5295">
        <f t="shared" ca="1" si="665"/>
        <v>1</v>
      </c>
      <c r="AG5295">
        <f t="shared" ca="1" si="665"/>
        <v>4</v>
      </c>
      <c r="AH5295">
        <f t="shared" ca="1" si="665"/>
        <v>6</v>
      </c>
      <c r="AI5295">
        <f t="shared" ca="1" si="665"/>
        <v>3</v>
      </c>
      <c r="AJ5295">
        <f t="shared" ca="1" si="666"/>
        <v>5</v>
      </c>
      <c r="AK5295">
        <f t="shared" ca="1" si="666"/>
        <v>5</v>
      </c>
      <c r="AL5295">
        <f t="shared" ca="1" si="666"/>
        <v>5</v>
      </c>
      <c r="AM5295">
        <f t="shared" ca="1" si="666"/>
        <v>1</v>
      </c>
      <c r="AN5295">
        <f t="shared" ca="1" si="667"/>
        <v>3</v>
      </c>
      <c r="AO5295">
        <f t="shared" ca="1" si="667"/>
        <v>4</v>
      </c>
      <c r="AP5295">
        <f t="shared" ca="1" si="667"/>
        <v>6</v>
      </c>
      <c r="AQ5295">
        <f t="shared" ca="1" si="667"/>
        <v>2</v>
      </c>
      <c r="AR5295">
        <f t="shared" ca="1" si="668"/>
        <v>5</v>
      </c>
      <c r="AS5295">
        <f t="shared" ca="1" si="668"/>
        <v>4</v>
      </c>
      <c r="AT5295">
        <f t="shared" ca="1" si="668"/>
        <v>4</v>
      </c>
      <c r="AU5295">
        <f t="shared" ca="1" si="669"/>
        <v>58</v>
      </c>
    </row>
    <row r="5296" spans="1:47">
      <c r="A5296">
        <v>5292</v>
      </c>
      <c r="B5296">
        <f t="shared" ca="1" si="662"/>
        <v>2</v>
      </c>
      <c r="O5296">
        <v>5292</v>
      </c>
      <c r="P5296">
        <f t="shared" ca="1" si="663"/>
        <v>3</v>
      </c>
      <c r="Q5296">
        <f t="shared" ca="1" si="663"/>
        <v>5</v>
      </c>
      <c r="R5296">
        <f t="shared" ca="1" si="664"/>
        <v>8</v>
      </c>
      <c r="AE5296">
        <v>5292</v>
      </c>
      <c r="AF5296">
        <f t="shared" ca="1" si="665"/>
        <v>3</v>
      </c>
      <c r="AG5296">
        <f t="shared" ca="1" si="665"/>
        <v>6</v>
      </c>
      <c r="AH5296">
        <f t="shared" ca="1" si="665"/>
        <v>6</v>
      </c>
      <c r="AI5296">
        <f t="shared" ca="1" si="665"/>
        <v>6</v>
      </c>
      <c r="AJ5296">
        <f t="shared" ca="1" si="666"/>
        <v>1</v>
      </c>
      <c r="AK5296">
        <f t="shared" ca="1" si="666"/>
        <v>1</v>
      </c>
      <c r="AL5296">
        <f t="shared" ca="1" si="666"/>
        <v>4</v>
      </c>
      <c r="AM5296">
        <f t="shared" ca="1" si="666"/>
        <v>2</v>
      </c>
      <c r="AN5296">
        <f t="shared" ca="1" si="667"/>
        <v>6</v>
      </c>
      <c r="AO5296">
        <f t="shared" ca="1" si="667"/>
        <v>2</v>
      </c>
      <c r="AP5296">
        <f t="shared" ca="1" si="667"/>
        <v>2</v>
      </c>
      <c r="AQ5296">
        <f t="shared" ca="1" si="667"/>
        <v>2</v>
      </c>
      <c r="AR5296">
        <f t="shared" ca="1" si="668"/>
        <v>4</v>
      </c>
      <c r="AS5296">
        <f t="shared" ca="1" si="668"/>
        <v>4</v>
      </c>
      <c r="AT5296">
        <f t="shared" ca="1" si="668"/>
        <v>5</v>
      </c>
      <c r="AU5296">
        <f t="shared" ca="1" si="669"/>
        <v>54</v>
      </c>
    </row>
    <row r="5297" spans="1:47">
      <c r="A5297">
        <v>5293</v>
      </c>
      <c r="B5297">
        <f t="shared" ca="1" si="662"/>
        <v>2</v>
      </c>
      <c r="O5297">
        <v>5293</v>
      </c>
      <c r="P5297">
        <f t="shared" ca="1" si="663"/>
        <v>6</v>
      </c>
      <c r="Q5297">
        <f t="shared" ca="1" si="663"/>
        <v>4</v>
      </c>
      <c r="R5297">
        <f t="shared" ca="1" si="664"/>
        <v>10</v>
      </c>
      <c r="AE5297">
        <v>5293</v>
      </c>
      <c r="AF5297">
        <f t="shared" ca="1" si="665"/>
        <v>1</v>
      </c>
      <c r="AG5297">
        <f t="shared" ca="1" si="665"/>
        <v>3</v>
      </c>
      <c r="AH5297">
        <f t="shared" ca="1" si="665"/>
        <v>3</v>
      </c>
      <c r="AI5297">
        <f t="shared" ca="1" si="665"/>
        <v>6</v>
      </c>
      <c r="AJ5297">
        <f t="shared" ca="1" si="666"/>
        <v>5</v>
      </c>
      <c r="AK5297">
        <f t="shared" ca="1" si="666"/>
        <v>4</v>
      </c>
      <c r="AL5297">
        <f t="shared" ca="1" si="666"/>
        <v>5</v>
      </c>
      <c r="AM5297">
        <f t="shared" ca="1" si="666"/>
        <v>2</v>
      </c>
      <c r="AN5297">
        <f t="shared" ca="1" si="667"/>
        <v>6</v>
      </c>
      <c r="AO5297">
        <f t="shared" ca="1" si="667"/>
        <v>4</v>
      </c>
      <c r="AP5297">
        <f t="shared" ca="1" si="667"/>
        <v>2</v>
      </c>
      <c r="AQ5297">
        <f t="shared" ca="1" si="667"/>
        <v>2</v>
      </c>
      <c r="AR5297">
        <f t="shared" ca="1" si="668"/>
        <v>3</v>
      </c>
      <c r="AS5297">
        <f t="shared" ca="1" si="668"/>
        <v>1</v>
      </c>
      <c r="AT5297">
        <f t="shared" ca="1" si="668"/>
        <v>2</v>
      </c>
      <c r="AU5297">
        <f t="shared" ca="1" si="669"/>
        <v>49</v>
      </c>
    </row>
    <row r="5298" spans="1:47">
      <c r="A5298">
        <v>5294</v>
      </c>
      <c r="B5298">
        <f t="shared" ca="1" si="662"/>
        <v>1</v>
      </c>
      <c r="O5298">
        <v>5294</v>
      </c>
      <c r="P5298">
        <f t="shared" ca="1" si="663"/>
        <v>5</v>
      </c>
      <c r="Q5298">
        <f t="shared" ca="1" si="663"/>
        <v>4</v>
      </c>
      <c r="R5298">
        <f t="shared" ca="1" si="664"/>
        <v>9</v>
      </c>
      <c r="AE5298">
        <v>5294</v>
      </c>
      <c r="AF5298">
        <f t="shared" ca="1" si="665"/>
        <v>3</v>
      </c>
      <c r="AG5298">
        <f t="shared" ca="1" si="665"/>
        <v>5</v>
      </c>
      <c r="AH5298">
        <f t="shared" ca="1" si="665"/>
        <v>2</v>
      </c>
      <c r="AI5298">
        <f t="shared" ca="1" si="665"/>
        <v>1</v>
      </c>
      <c r="AJ5298">
        <f t="shared" ca="1" si="666"/>
        <v>4</v>
      </c>
      <c r="AK5298">
        <f t="shared" ca="1" si="666"/>
        <v>6</v>
      </c>
      <c r="AL5298">
        <f t="shared" ca="1" si="666"/>
        <v>5</v>
      </c>
      <c r="AM5298">
        <f t="shared" ca="1" si="666"/>
        <v>3</v>
      </c>
      <c r="AN5298">
        <f t="shared" ca="1" si="667"/>
        <v>5</v>
      </c>
      <c r="AO5298">
        <f t="shared" ca="1" si="667"/>
        <v>2</v>
      </c>
      <c r="AP5298">
        <f t="shared" ca="1" si="667"/>
        <v>2</v>
      </c>
      <c r="AQ5298">
        <f t="shared" ca="1" si="667"/>
        <v>5</v>
      </c>
      <c r="AR5298">
        <f t="shared" ca="1" si="668"/>
        <v>3</v>
      </c>
      <c r="AS5298">
        <f t="shared" ca="1" si="668"/>
        <v>3</v>
      </c>
      <c r="AT5298">
        <f t="shared" ca="1" si="668"/>
        <v>2</v>
      </c>
      <c r="AU5298">
        <f t="shared" ca="1" si="669"/>
        <v>51</v>
      </c>
    </row>
    <row r="5299" spans="1:47">
      <c r="A5299">
        <v>5295</v>
      </c>
      <c r="B5299">
        <f t="shared" ca="1" si="662"/>
        <v>1</v>
      </c>
      <c r="O5299">
        <v>5295</v>
      </c>
      <c r="P5299">
        <f t="shared" ca="1" si="663"/>
        <v>2</v>
      </c>
      <c r="Q5299">
        <f t="shared" ca="1" si="663"/>
        <v>6</v>
      </c>
      <c r="R5299">
        <f t="shared" ca="1" si="664"/>
        <v>8</v>
      </c>
      <c r="AE5299">
        <v>5295</v>
      </c>
      <c r="AF5299">
        <f t="shared" ca="1" si="665"/>
        <v>2</v>
      </c>
      <c r="AG5299">
        <f t="shared" ca="1" si="665"/>
        <v>5</v>
      </c>
      <c r="AH5299">
        <f t="shared" ca="1" si="665"/>
        <v>4</v>
      </c>
      <c r="AI5299">
        <f t="shared" ca="1" si="665"/>
        <v>6</v>
      </c>
      <c r="AJ5299">
        <f t="shared" ca="1" si="666"/>
        <v>3</v>
      </c>
      <c r="AK5299">
        <f t="shared" ca="1" si="666"/>
        <v>3</v>
      </c>
      <c r="AL5299">
        <f t="shared" ca="1" si="666"/>
        <v>4</v>
      </c>
      <c r="AM5299">
        <f t="shared" ca="1" si="666"/>
        <v>3</v>
      </c>
      <c r="AN5299">
        <f t="shared" ca="1" si="667"/>
        <v>1</v>
      </c>
      <c r="AO5299">
        <f t="shared" ca="1" si="667"/>
        <v>6</v>
      </c>
      <c r="AP5299">
        <f t="shared" ca="1" si="667"/>
        <v>6</v>
      </c>
      <c r="AQ5299">
        <f t="shared" ca="1" si="667"/>
        <v>4</v>
      </c>
      <c r="AR5299">
        <f t="shared" ca="1" si="668"/>
        <v>4</v>
      </c>
      <c r="AS5299">
        <f t="shared" ca="1" si="668"/>
        <v>2</v>
      </c>
      <c r="AT5299">
        <f t="shared" ca="1" si="668"/>
        <v>5</v>
      </c>
      <c r="AU5299">
        <f t="shared" ca="1" si="669"/>
        <v>58</v>
      </c>
    </row>
    <row r="5300" spans="1:47">
      <c r="A5300">
        <v>5296</v>
      </c>
      <c r="B5300">
        <f t="shared" ca="1" si="662"/>
        <v>1</v>
      </c>
      <c r="O5300">
        <v>5296</v>
      </c>
      <c r="P5300">
        <f t="shared" ca="1" si="663"/>
        <v>2</v>
      </c>
      <c r="Q5300">
        <f t="shared" ca="1" si="663"/>
        <v>2</v>
      </c>
      <c r="R5300">
        <f t="shared" ca="1" si="664"/>
        <v>4</v>
      </c>
      <c r="AE5300">
        <v>5296</v>
      </c>
      <c r="AF5300">
        <f t="shared" ca="1" si="665"/>
        <v>3</v>
      </c>
      <c r="AG5300">
        <f t="shared" ca="1" si="665"/>
        <v>1</v>
      </c>
      <c r="AH5300">
        <f t="shared" ca="1" si="665"/>
        <v>1</v>
      </c>
      <c r="AI5300">
        <f t="shared" ca="1" si="665"/>
        <v>1</v>
      </c>
      <c r="AJ5300">
        <f t="shared" ca="1" si="666"/>
        <v>5</v>
      </c>
      <c r="AK5300">
        <f t="shared" ca="1" si="666"/>
        <v>4</v>
      </c>
      <c r="AL5300">
        <f t="shared" ca="1" si="666"/>
        <v>6</v>
      </c>
      <c r="AM5300">
        <f t="shared" ca="1" si="666"/>
        <v>5</v>
      </c>
      <c r="AN5300">
        <f t="shared" ca="1" si="667"/>
        <v>4</v>
      </c>
      <c r="AO5300">
        <f t="shared" ca="1" si="667"/>
        <v>3</v>
      </c>
      <c r="AP5300">
        <f t="shared" ca="1" si="667"/>
        <v>5</v>
      </c>
      <c r="AQ5300">
        <f t="shared" ca="1" si="667"/>
        <v>2</v>
      </c>
      <c r="AR5300">
        <f t="shared" ca="1" si="668"/>
        <v>5</v>
      </c>
      <c r="AS5300">
        <f t="shared" ca="1" si="668"/>
        <v>5</v>
      </c>
      <c r="AT5300">
        <f t="shared" ca="1" si="668"/>
        <v>6</v>
      </c>
      <c r="AU5300">
        <f t="shared" ca="1" si="669"/>
        <v>56</v>
      </c>
    </row>
    <row r="5301" spans="1:47">
      <c r="A5301">
        <v>5297</v>
      </c>
      <c r="B5301">
        <f t="shared" ca="1" si="662"/>
        <v>6</v>
      </c>
      <c r="O5301">
        <v>5297</v>
      </c>
      <c r="P5301">
        <f t="shared" ca="1" si="663"/>
        <v>4</v>
      </c>
      <c r="Q5301">
        <f t="shared" ca="1" si="663"/>
        <v>6</v>
      </c>
      <c r="R5301">
        <f t="shared" ca="1" si="664"/>
        <v>10</v>
      </c>
      <c r="AE5301">
        <v>5297</v>
      </c>
      <c r="AF5301">
        <f t="shared" ca="1" si="665"/>
        <v>6</v>
      </c>
      <c r="AG5301">
        <f t="shared" ca="1" si="665"/>
        <v>2</v>
      </c>
      <c r="AH5301">
        <f t="shared" ca="1" si="665"/>
        <v>6</v>
      </c>
      <c r="AI5301">
        <f t="shared" ca="1" si="665"/>
        <v>6</v>
      </c>
      <c r="AJ5301">
        <f t="shared" ca="1" si="666"/>
        <v>6</v>
      </c>
      <c r="AK5301">
        <f t="shared" ca="1" si="666"/>
        <v>5</v>
      </c>
      <c r="AL5301">
        <f t="shared" ca="1" si="666"/>
        <v>5</v>
      </c>
      <c r="AM5301">
        <f t="shared" ca="1" si="666"/>
        <v>3</v>
      </c>
      <c r="AN5301">
        <f t="shared" ca="1" si="667"/>
        <v>6</v>
      </c>
      <c r="AO5301">
        <f t="shared" ca="1" si="667"/>
        <v>1</v>
      </c>
      <c r="AP5301">
        <f t="shared" ca="1" si="667"/>
        <v>1</v>
      </c>
      <c r="AQ5301">
        <f t="shared" ca="1" si="667"/>
        <v>1</v>
      </c>
      <c r="AR5301">
        <f t="shared" ca="1" si="668"/>
        <v>3</v>
      </c>
      <c r="AS5301">
        <f t="shared" ca="1" si="668"/>
        <v>6</v>
      </c>
      <c r="AT5301">
        <f t="shared" ca="1" si="668"/>
        <v>5</v>
      </c>
      <c r="AU5301">
        <f t="shared" ca="1" si="669"/>
        <v>62</v>
      </c>
    </row>
    <row r="5302" spans="1:47">
      <c r="A5302">
        <v>5298</v>
      </c>
      <c r="B5302">
        <f t="shared" ca="1" si="662"/>
        <v>3</v>
      </c>
      <c r="O5302">
        <v>5298</v>
      </c>
      <c r="P5302">
        <f t="shared" ca="1" si="663"/>
        <v>3</v>
      </c>
      <c r="Q5302">
        <f t="shared" ca="1" si="663"/>
        <v>6</v>
      </c>
      <c r="R5302">
        <f t="shared" ca="1" si="664"/>
        <v>9</v>
      </c>
      <c r="AE5302">
        <v>5298</v>
      </c>
      <c r="AF5302">
        <f t="shared" ca="1" si="665"/>
        <v>2</v>
      </c>
      <c r="AG5302">
        <f t="shared" ca="1" si="665"/>
        <v>5</v>
      </c>
      <c r="AH5302">
        <f t="shared" ca="1" si="665"/>
        <v>4</v>
      </c>
      <c r="AI5302">
        <f t="shared" ca="1" si="665"/>
        <v>2</v>
      </c>
      <c r="AJ5302">
        <f t="shared" ca="1" si="666"/>
        <v>5</v>
      </c>
      <c r="AK5302">
        <f t="shared" ca="1" si="666"/>
        <v>1</v>
      </c>
      <c r="AL5302">
        <f t="shared" ca="1" si="666"/>
        <v>2</v>
      </c>
      <c r="AM5302">
        <f t="shared" ca="1" si="666"/>
        <v>4</v>
      </c>
      <c r="AN5302">
        <f t="shared" ca="1" si="667"/>
        <v>5</v>
      </c>
      <c r="AO5302">
        <f t="shared" ca="1" si="667"/>
        <v>6</v>
      </c>
      <c r="AP5302">
        <f t="shared" ca="1" si="667"/>
        <v>2</v>
      </c>
      <c r="AQ5302">
        <f t="shared" ca="1" si="667"/>
        <v>3</v>
      </c>
      <c r="AR5302">
        <f t="shared" ca="1" si="668"/>
        <v>4</v>
      </c>
      <c r="AS5302">
        <f t="shared" ca="1" si="668"/>
        <v>6</v>
      </c>
      <c r="AT5302">
        <f t="shared" ca="1" si="668"/>
        <v>3</v>
      </c>
      <c r="AU5302">
        <f t="shared" ca="1" si="669"/>
        <v>54</v>
      </c>
    </row>
    <row r="5303" spans="1:47">
      <c r="A5303">
        <v>5299</v>
      </c>
      <c r="B5303">
        <f t="shared" ca="1" si="662"/>
        <v>2</v>
      </c>
      <c r="O5303">
        <v>5299</v>
      </c>
      <c r="P5303">
        <f t="shared" ca="1" si="663"/>
        <v>3</v>
      </c>
      <c r="Q5303">
        <f t="shared" ca="1" si="663"/>
        <v>6</v>
      </c>
      <c r="R5303">
        <f t="shared" ca="1" si="664"/>
        <v>9</v>
      </c>
      <c r="AE5303">
        <v>5299</v>
      </c>
      <c r="AF5303">
        <f t="shared" ca="1" si="665"/>
        <v>5</v>
      </c>
      <c r="AG5303">
        <f t="shared" ca="1" si="665"/>
        <v>2</v>
      </c>
      <c r="AH5303">
        <f t="shared" ca="1" si="665"/>
        <v>1</v>
      </c>
      <c r="AI5303">
        <f t="shared" ca="1" si="665"/>
        <v>6</v>
      </c>
      <c r="AJ5303">
        <f t="shared" ca="1" si="666"/>
        <v>6</v>
      </c>
      <c r="AK5303">
        <f t="shared" ca="1" si="666"/>
        <v>3</v>
      </c>
      <c r="AL5303">
        <f t="shared" ca="1" si="666"/>
        <v>3</v>
      </c>
      <c r="AM5303">
        <f t="shared" ca="1" si="666"/>
        <v>3</v>
      </c>
      <c r="AN5303">
        <f t="shared" ca="1" si="667"/>
        <v>4</v>
      </c>
      <c r="AO5303">
        <f t="shared" ca="1" si="667"/>
        <v>1</v>
      </c>
      <c r="AP5303">
        <f t="shared" ca="1" si="667"/>
        <v>3</v>
      </c>
      <c r="AQ5303">
        <f t="shared" ca="1" si="667"/>
        <v>1</v>
      </c>
      <c r="AR5303">
        <f t="shared" ca="1" si="668"/>
        <v>5</v>
      </c>
      <c r="AS5303">
        <f t="shared" ca="1" si="668"/>
        <v>2</v>
      </c>
      <c r="AT5303">
        <f t="shared" ca="1" si="668"/>
        <v>4</v>
      </c>
      <c r="AU5303">
        <f t="shared" ca="1" si="669"/>
        <v>49</v>
      </c>
    </row>
    <row r="5304" spans="1:47">
      <c r="A5304">
        <v>5300</v>
      </c>
      <c r="B5304">
        <f t="shared" ca="1" si="662"/>
        <v>4</v>
      </c>
      <c r="O5304">
        <v>5300</v>
      </c>
      <c r="P5304">
        <f t="shared" ca="1" si="663"/>
        <v>2</v>
      </c>
      <c r="Q5304">
        <f t="shared" ca="1" si="663"/>
        <v>1</v>
      </c>
      <c r="R5304">
        <f t="shared" ca="1" si="664"/>
        <v>3</v>
      </c>
      <c r="AE5304">
        <v>5300</v>
      </c>
      <c r="AF5304">
        <f t="shared" ca="1" si="665"/>
        <v>5</v>
      </c>
      <c r="AG5304">
        <f t="shared" ca="1" si="665"/>
        <v>4</v>
      </c>
      <c r="AH5304">
        <f t="shared" ca="1" si="665"/>
        <v>4</v>
      </c>
      <c r="AI5304">
        <f t="shared" ca="1" si="665"/>
        <v>6</v>
      </c>
      <c r="AJ5304">
        <f t="shared" ca="1" si="666"/>
        <v>1</v>
      </c>
      <c r="AK5304">
        <f t="shared" ca="1" si="666"/>
        <v>3</v>
      </c>
      <c r="AL5304">
        <f t="shared" ca="1" si="666"/>
        <v>2</v>
      </c>
      <c r="AM5304">
        <f t="shared" ca="1" si="666"/>
        <v>2</v>
      </c>
      <c r="AN5304">
        <f t="shared" ca="1" si="667"/>
        <v>5</v>
      </c>
      <c r="AO5304">
        <f t="shared" ca="1" si="667"/>
        <v>2</v>
      </c>
      <c r="AP5304">
        <f t="shared" ca="1" si="667"/>
        <v>3</v>
      </c>
      <c r="AQ5304">
        <f t="shared" ca="1" si="667"/>
        <v>4</v>
      </c>
      <c r="AR5304">
        <f t="shared" ca="1" si="668"/>
        <v>3</v>
      </c>
      <c r="AS5304">
        <f t="shared" ca="1" si="668"/>
        <v>1</v>
      </c>
      <c r="AT5304">
        <f t="shared" ca="1" si="668"/>
        <v>6</v>
      </c>
      <c r="AU5304">
        <f t="shared" ca="1" si="669"/>
        <v>51</v>
      </c>
    </row>
    <row r="5305" spans="1:47">
      <c r="A5305">
        <v>5301</v>
      </c>
      <c r="B5305">
        <f t="shared" ca="1" si="662"/>
        <v>2</v>
      </c>
      <c r="O5305">
        <v>5301</v>
      </c>
      <c r="P5305">
        <f t="shared" ca="1" si="663"/>
        <v>6</v>
      </c>
      <c r="Q5305">
        <f t="shared" ca="1" si="663"/>
        <v>3</v>
      </c>
      <c r="R5305">
        <f t="shared" ca="1" si="664"/>
        <v>9</v>
      </c>
      <c r="AE5305">
        <v>5301</v>
      </c>
      <c r="AF5305">
        <f t="shared" ca="1" si="665"/>
        <v>2</v>
      </c>
      <c r="AG5305">
        <f t="shared" ca="1" si="665"/>
        <v>2</v>
      </c>
      <c r="AH5305">
        <f t="shared" ca="1" si="665"/>
        <v>2</v>
      </c>
      <c r="AI5305">
        <f t="shared" ca="1" si="665"/>
        <v>6</v>
      </c>
      <c r="AJ5305">
        <f t="shared" ca="1" si="666"/>
        <v>2</v>
      </c>
      <c r="AK5305">
        <f t="shared" ca="1" si="666"/>
        <v>4</v>
      </c>
      <c r="AL5305">
        <f t="shared" ca="1" si="666"/>
        <v>2</v>
      </c>
      <c r="AM5305">
        <f t="shared" ca="1" si="666"/>
        <v>4</v>
      </c>
      <c r="AN5305">
        <f t="shared" ca="1" si="667"/>
        <v>6</v>
      </c>
      <c r="AO5305">
        <f t="shared" ca="1" si="667"/>
        <v>1</v>
      </c>
      <c r="AP5305">
        <f t="shared" ca="1" si="667"/>
        <v>1</v>
      </c>
      <c r="AQ5305">
        <f t="shared" ca="1" si="667"/>
        <v>5</v>
      </c>
      <c r="AR5305">
        <f t="shared" ca="1" si="668"/>
        <v>3</v>
      </c>
      <c r="AS5305">
        <f t="shared" ca="1" si="668"/>
        <v>4</v>
      </c>
      <c r="AT5305">
        <f t="shared" ca="1" si="668"/>
        <v>3</v>
      </c>
      <c r="AU5305">
        <f t="shared" ca="1" si="669"/>
        <v>47</v>
      </c>
    </row>
    <row r="5306" spans="1:47">
      <c r="A5306">
        <v>5302</v>
      </c>
      <c r="B5306">
        <f t="shared" ca="1" si="662"/>
        <v>4</v>
      </c>
      <c r="O5306">
        <v>5302</v>
      </c>
      <c r="P5306">
        <f t="shared" ca="1" si="663"/>
        <v>4</v>
      </c>
      <c r="Q5306">
        <f t="shared" ca="1" si="663"/>
        <v>4</v>
      </c>
      <c r="R5306">
        <f t="shared" ca="1" si="664"/>
        <v>8</v>
      </c>
      <c r="AE5306">
        <v>5302</v>
      </c>
      <c r="AF5306">
        <f t="shared" ca="1" si="665"/>
        <v>3</v>
      </c>
      <c r="AG5306">
        <f t="shared" ca="1" si="665"/>
        <v>6</v>
      </c>
      <c r="AH5306">
        <f t="shared" ca="1" si="665"/>
        <v>5</v>
      </c>
      <c r="AI5306">
        <f t="shared" ca="1" si="665"/>
        <v>4</v>
      </c>
      <c r="AJ5306">
        <f t="shared" ca="1" si="666"/>
        <v>2</v>
      </c>
      <c r="AK5306">
        <f t="shared" ca="1" si="666"/>
        <v>4</v>
      </c>
      <c r="AL5306">
        <f t="shared" ca="1" si="666"/>
        <v>1</v>
      </c>
      <c r="AM5306">
        <f t="shared" ca="1" si="666"/>
        <v>5</v>
      </c>
      <c r="AN5306">
        <f t="shared" ca="1" si="667"/>
        <v>3</v>
      </c>
      <c r="AO5306">
        <f t="shared" ca="1" si="667"/>
        <v>4</v>
      </c>
      <c r="AP5306">
        <f t="shared" ca="1" si="667"/>
        <v>5</v>
      </c>
      <c r="AQ5306">
        <f t="shared" ca="1" si="667"/>
        <v>2</v>
      </c>
      <c r="AR5306">
        <f t="shared" ca="1" si="668"/>
        <v>5</v>
      </c>
      <c r="AS5306">
        <f t="shared" ca="1" si="668"/>
        <v>4</v>
      </c>
      <c r="AT5306">
        <f t="shared" ca="1" si="668"/>
        <v>5</v>
      </c>
      <c r="AU5306">
        <f t="shared" ca="1" si="669"/>
        <v>58</v>
      </c>
    </row>
    <row r="5307" spans="1:47">
      <c r="A5307">
        <v>5303</v>
      </c>
      <c r="B5307">
        <f t="shared" ca="1" si="662"/>
        <v>2</v>
      </c>
      <c r="O5307">
        <v>5303</v>
      </c>
      <c r="P5307">
        <f t="shared" ca="1" si="663"/>
        <v>2</v>
      </c>
      <c r="Q5307">
        <f t="shared" ca="1" si="663"/>
        <v>5</v>
      </c>
      <c r="R5307">
        <f t="shared" ca="1" si="664"/>
        <v>7</v>
      </c>
      <c r="AE5307">
        <v>5303</v>
      </c>
      <c r="AF5307">
        <f t="shared" ca="1" si="665"/>
        <v>3</v>
      </c>
      <c r="AG5307">
        <f t="shared" ca="1" si="665"/>
        <v>6</v>
      </c>
      <c r="AH5307">
        <f t="shared" ca="1" si="665"/>
        <v>6</v>
      </c>
      <c r="AI5307">
        <f t="shared" ca="1" si="665"/>
        <v>1</v>
      </c>
      <c r="AJ5307">
        <f t="shared" ca="1" si="666"/>
        <v>5</v>
      </c>
      <c r="AK5307">
        <f t="shared" ca="1" si="666"/>
        <v>2</v>
      </c>
      <c r="AL5307">
        <f t="shared" ca="1" si="666"/>
        <v>3</v>
      </c>
      <c r="AM5307">
        <f t="shared" ca="1" si="666"/>
        <v>3</v>
      </c>
      <c r="AN5307">
        <f t="shared" ca="1" si="667"/>
        <v>1</v>
      </c>
      <c r="AO5307">
        <f t="shared" ca="1" si="667"/>
        <v>6</v>
      </c>
      <c r="AP5307">
        <f t="shared" ca="1" si="667"/>
        <v>6</v>
      </c>
      <c r="AQ5307">
        <f t="shared" ca="1" si="667"/>
        <v>6</v>
      </c>
      <c r="AR5307">
        <f t="shared" ca="1" si="668"/>
        <v>4</v>
      </c>
      <c r="AS5307">
        <f t="shared" ca="1" si="668"/>
        <v>1</v>
      </c>
      <c r="AT5307">
        <f t="shared" ca="1" si="668"/>
        <v>2</v>
      </c>
      <c r="AU5307">
        <f t="shared" ca="1" si="669"/>
        <v>55</v>
      </c>
    </row>
    <row r="5308" spans="1:47">
      <c r="A5308">
        <v>5304</v>
      </c>
      <c r="B5308">
        <f t="shared" ca="1" si="662"/>
        <v>4</v>
      </c>
      <c r="O5308">
        <v>5304</v>
      </c>
      <c r="P5308">
        <f t="shared" ca="1" si="663"/>
        <v>2</v>
      </c>
      <c r="Q5308">
        <f t="shared" ca="1" si="663"/>
        <v>6</v>
      </c>
      <c r="R5308">
        <f t="shared" ca="1" si="664"/>
        <v>8</v>
      </c>
      <c r="AE5308">
        <v>5304</v>
      </c>
      <c r="AF5308">
        <f t="shared" ca="1" si="665"/>
        <v>4</v>
      </c>
      <c r="AG5308">
        <f t="shared" ca="1" si="665"/>
        <v>3</v>
      </c>
      <c r="AH5308">
        <f t="shared" ca="1" si="665"/>
        <v>6</v>
      </c>
      <c r="AI5308">
        <f t="shared" ca="1" si="665"/>
        <v>5</v>
      </c>
      <c r="AJ5308">
        <f t="shared" ca="1" si="666"/>
        <v>3</v>
      </c>
      <c r="AK5308">
        <f t="shared" ca="1" si="666"/>
        <v>2</v>
      </c>
      <c r="AL5308">
        <f t="shared" ca="1" si="666"/>
        <v>2</v>
      </c>
      <c r="AM5308">
        <f t="shared" ca="1" si="666"/>
        <v>1</v>
      </c>
      <c r="AN5308">
        <f t="shared" ca="1" si="667"/>
        <v>1</v>
      </c>
      <c r="AO5308">
        <f t="shared" ca="1" si="667"/>
        <v>1</v>
      </c>
      <c r="AP5308">
        <f t="shared" ca="1" si="667"/>
        <v>1</v>
      </c>
      <c r="AQ5308">
        <f t="shared" ca="1" si="667"/>
        <v>2</v>
      </c>
      <c r="AR5308">
        <f t="shared" ca="1" si="668"/>
        <v>4</v>
      </c>
      <c r="AS5308">
        <f t="shared" ca="1" si="668"/>
        <v>3</v>
      </c>
      <c r="AT5308">
        <f t="shared" ca="1" si="668"/>
        <v>6</v>
      </c>
      <c r="AU5308">
        <f t="shared" ca="1" si="669"/>
        <v>44</v>
      </c>
    </row>
    <row r="5309" spans="1:47">
      <c r="A5309">
        <v>5305</v>
      </c>
      <c r="B5309">
        <f t="shared" ca="1" si="662"/>
        <v>2</v>
      </c>
      <c r="O5309">
        <v>5305</v>
      </c>
      <c r="P5309">
        <f t="shared" ca="1" si="663"/>
        <v>3</v>
      </c>
      <c r="Q5309">
        <f t="shared" ca="1" si="663"/>
        <v>4</v>
      </c>
      <c r="R5309">
        <f t="shared" ca="1" si="664"/>
        <v>7</v>
      </c>
      <c r="AE5309">
        <v>5305</v>
      </c>
      <c r="AF5309">
        <f t="shared" ca="1" si="665"/>
        <v>2</v>
      </c>
      <c r="AG5309">
        <f t="shared" ca="1" si="665"/>
        <v>6</v>
      </c>
      <c r="AH5309">
        <f t="shared" ca="1" si="665"/>
        <v>1</v>
      </c>
      <c r="AI5309">
        <f t="shared" ca="1" si="665"/>
        <v>5</v>
      </c>
      <c r="AJ5309">
        <f t="shared" ca="1" si="666"/>
        <v>5</v>
      </c>
      <c r="AK5309">
        <f t="shared" ca="1" si="666"/>
        <v>1</v>
      </c>
      <c r="AL5309">
        <f t="shared" ca="1" si="666"/>
        <v>1</v>
      </c>
      <c r="AM5309">
        <f t="shared" ca="1" si="666"/>
        <v>1</v>
      </c>
      <c r="AN5309">
        <f t="shared" ca="1" si="667"/>
        <v>5</v>
      </c>
      <c r="AO5309">
        <f t="shared" ca="1" si="667"/>
        <v>5</v>
      </c>
      <c r="AP5309">
        <f t="shared" ca="1" si="667"/>
        <v>6</v>
      </c>
      <c r="AQ5309">
        <f t="shared" ca="1" si="667"/>
        <v>3</v>
      </c>
      <c r="AR5309">
        <f t="shared" ca="1" si="668"/>
        <v>6</v>
      </c>
      <c r="AS5309">
        <f t="shared" ca="1" si="668"/>
        <v>3</v>
      </c>
      <c r="AT5309">
        <f t="shared" ca="1" si="668"/>
        <v>4</v>
      </c>
      <c r="AU5309">
        <f t="shared" ca="1" si="669"/>
        <v>54</v>
      </c>
    </row>
    <row r="5310" spans="1:47">
      <c r="A5310">
        <v>5306</v>
      </c>
      <c r="B5310">
        <f t="shared" ca="1" si="662"/>
        <v>5</v>
      </c>
      <c r="O5310">
        <v>5306</v>
      </c>
      <c r="P5310">
        <f t="shared" ca="1" si="663"/>
        <v>6</v>
      </c>
      <c r="Q5310">
        <f t="shared" ca="1" si="663"/>
        <v>4</v>
      </c>
      <c r="R5310">
        <f t="shared" ca="1" si="664"/>
        <v>10</v>
      </c>
      <c r="AE5310">
        <v>5306</v>
      </c>
      <c r="AF5310">
        <f t="shared" ca="1" si="665"/>
        <v>5</v>
      </c>
      <c r="AG5310">
        <f t="shared" ca="1" si="665"/>
        <v>6</v>
      </c>
      <c r="AH5310">
        <f t="shared" ca="1" si="665"/>
        <v>4</v>
      </c>
      <c r="AI5310">
        <f t="shared" ca="1" si="665"/>
        <v>5</v>
      </c>
      <c r="AJ5310">
        <f t="shared" ca="1" si="666"/>
        <v>6</v>
      </c>
      <c r="AK5310">
        <f t="shared" ca="1" si="666"/>
        <v>3</v>
      </c>
      <c r="AL5310">
        <f t="shared" ca="1" si="666"/>
        <v>5</v>
      </c>
      <c r="AM5310">
        <f t="shared" ca="1" si="666"/>
        <v>4</v>
      </c>
      <c r="AN5310">
        <f t="shared" ca="1" si="667"/>
        <v>3</v>
      </c>
      <c r="AO5310">
        <f t="shared" ca="1" si="667"/>
        <v>2</v>
      </c>
      <c r="AP5310">
        <f t="shared" ca="1" si="667"/>
        <v>2</v>
      </c>
      <c r="AQ5310">
        <f t="shared" ca="1" si="667"/>
        <v>5</v>
      </c>
      <c r="AR5310">
        <f t="shared" ca="1" si="668"/>
        <v>2</v>
      </c>
      <c r="AS5310">
        <f t="shared" ca="1" si="668"/>
        <v>1</v>
      </c>
      <c r="AT5310">
        <f t="shared" ca="1" si="668"/>
        <v>3</v>
      </c>
      <c r="AU5310">
        <f t="shared" ca="1" si="669"/>
        <v>56</v>
      </c>
    </row>
    <row r="5311" spans="1:47">
      <c r="A5311">
        <v>5307</v>
      </c>
      <c r="B5311">
        <f t="shared" ca="1" si="662"/>
        <v>3</v>
      </c>
      <c r="O5311">
        <v>5307</v>
      </c>
      <c r="P5311">
        <f t="shared" ca="1" si="663"/>
        <v>2</v>
      </c>
      <c r="Q5311">
        <f t="shared" ca="1" si="663"/>
        <v>6</v>
      </c>
      <c r="R5311">
        <f t="shared" ca="1" si="664"/>
        <v>8</v>
      </c>
      <c r="AE5311">
        <v>5307</v>
      </c>
      <c r="AF5311">
        <f t="shared" ca="1" si="665"/>
        <v>3</v>
      </c>
      <c r="AG5311">
        <f t="shared" ca="1" si="665"/>
        <v>3</v>
      </c>
      <c r="AH5311">
        <f t="shared" ca="1" si="665"/>
        <v>1</v>
      </c>
      <c r="AI5311">
        <f t="shared" ca="1" si="665"/>
        <v>1</v>
      </c>
      <c r="AJ5311">
        <f t="shared" ca="1" si="666"/>
        <v>3</v>
      </c>
      <c r="AK5311">
        <f t="shared" ca="1" si="666"/>
        <v>1</v>
      </c>
      <c r="AL5311">
        <f t="shared" ca="1" si="666"/>
        <v>5</v>
      </c>
      <c r="AM5311">
        <f t="shared" ca="1" si="666"/>
        <v>1</v>
      </c>
      <c r="AN5311">
        <f t="shared" ca="1" si="667"/>
        <v>4</v>
      </c>
      <c r="AO5311">
        <f t="shared" ca="1" si="667"/>
        <v>4</v>
      </c>
      <c r="AP5311">
        <f t="shared" ca="1" si="667"/>
        <v>2</v>
      </c>
      <c r="AQ5311">
        <f t="shared" ca="1" si="667"/>
        <v>2</v>
      </c>
      <c r="AR5311">
        <f t="shared" ca="1" si="668"/>
        <v>5</v>
      </c>
      <c r="AS5311">
        <f t="shared" ca="1" si="668"/>
        <v>4</v>
      </c>
      <c r="AT5311">
        <f t="shared" ca="1" si="668"/>
        <v>5</v>
      </c>
      <c r="AU5311">
        <f t="shared" ca="1" si="669"/>
        <v>44</v>
      </c>
    </row>
    <row r="5312" spans="1:47">
      <c r="A5312">
        <v>5308</v>
      </c>
      <c r="B5312">
        <f t="shared" ca="1" si="662"/>
        <v>5</v>
      </c>
      <c r="O5312">
        <v>5308</v>
      </c>
      <c r="P5312">
        <f t="shared" ca="1" si="663"/>
        <v>3</v>
      </c>
      <c r="Q5312">
        <f t="shared" ca="1" si="663"/>
        <v>5</v>
      </c>
      <c r="R5312">
        <f t="shared" ca="1" si="664"/>
        <v>8</v>
      </c>
      <c r="AE5312">
        <v>5308</v>
      </c>
      <c r="AF5312">
        <f t="shared" ca="1" si="665"/>
        <v>5</v>
      </c>
      <c r="AG5312">
        <f t="shared" ca="1" si="665"/>
        <v>4</v>
      </c>
      <c r="AH5312">
        <f t="shared" ca="1" si="665"/>
        <v>5</v>
      </c>
      <c r="AI5312">
        <f t="shared" ca="1" si="665"/>
        <v>4</v>
      </c>
      <c r="AJ5312">
        <f t="shared" ca="1" si="666"/>
        <v>3</v>
      </c>
      <c r="AK5312">
        <f t="shared" ca="1" si="666"/>
        <v>5</v>
      </c>
      <c r="AL5312">
        <f t="shared" ca="1" si="666"/>
        <v>4</v>
      </c>
      <c r="AM5312">
        <f t="shared" ca="1" si="666"/>
        <v>3</v>
      </c>
      <c r="AN5312">
        <f t="shared" ca="1" si="667"/>
        <v>5</v>
      </c>
      <c r="AO5312">
        <f t="shared" ca="1" si="667"/>
        <v>4</v>
      </c>
      <c r="AP5312">
        <f t="shared" ca="1" si="667"/>
        <v>5</v>
      </c>
      <c r="AQ5312">
        <f t="shared" ca="1" si="667"/>
        <v>2</v>
      </c>
      <c r="AR5312">
        <f t="shared" ca="1" si="668"/>
        <v>2</v>
      </c>
      <c r="AS5312">
        <f t="shared" ca="1" si="668"/>
        <v>2</v>
      </c>
      <c r="AT5312">
        <f t="shared" ca="1" si="668"/>
        <v>5</v>
      </c>
      <c r="AU5312">
        <f t="shared" ca="1" si="669"/>
        <v>58</v>
      </c>
    </row>
    <row r="5313" spans="1:47">
      <c r="A5313">
        <v>5309</v>
      </c>
      <c r="B5313">
        <f t="shared" ca="1" si="662"/>
        <v>4</v>
      </c>
      <c r="O5313">
        <v>5309</v>
      </c>
      <c r="P5313">
        <f t="shared" ca="1" si="663"/>
        <v>1</v>
      </c>
      <c r="Q5313">
        <f t="shared" ca="1" si="663"/>
        <v>6</v>
      </c>
      <c r="R5313">
        <f t="shared" ca="1" si="664"/>
        <v>7</v>
      </c>
      <c r="AE5313">
        <v>5309</v>
      </c>
      <c r="AF5313">
        <f t="shared" ca="1" si="665"/>
        <v>3</v>
      </c>
      <c r="AG5313">
        <f t="shared" ca="1" si="665"/>
        <v>2</v>
      </c>
      <c r="AH5313">
        <f t="shared" ca="1" si="665"/>
        <v>3</v>
      </c>
      <c r="AI5313">
        <f t="shared" ca="1" si="665"/>
        <v>1</v>
      </c>
      <c r="AJ5313">
        <f t="shared" ca="1" si="666"/>
        <v>4</v>
      </c>
      <c r="AK5313">
        <f t="shared" ca="1" si="666"/>
        <v>5</v>
      </c>
      <c r="AL5313">
        <f t="shared" ca="1" si="666"/>
        <v>6</v>
      </c>
      <c r="AM5313">
        <f t="shared" ca="1" si="666"/>
        <v>5</v>
      </c>
      <c r="AN5313">
        <f t="shared" ca="1" si="667"/>
        <v>2</v>
      </c>
      <c r="AO5313">
        <f t="shared" ca="1" si="667"/>
        <v>1</v>
      </c>
      <c r="AP5313">
        <f t="shared" ca="1" si="667"/>
        <v>6</v>
      </c>
      <c r="AQ5313">
        <f t="shared" ca="1" si="667"/>
        <v>4</v>
      </c>
      <c r="AR5313">
        <f t="shared" ca="1" si="668"/>
        <v>3</v>
      </c>
      <c r="AS5313">
        <f t="shared" ca="1" si="668"/>
        <v>5</v>
      </c>
      <c r="AT5313">
        <f t="shared" ca="1" si="668"/>
        <v>6</v>
      </c>
      <c r="AU5313">
        <f t="shared" ca="1" si="669"/>
        <v>56</v>
      </c>
    </row>
    <row r="5314" spans="1:47">
      <c r="A5314">
        <v>5310</v>
      </c>
      <c r="B5314">
        <f t="shared" ca="1" si="662"/>
        <v>1</v>
      </c>
      <c r="O5314">
        <v>5310</v>
      </c>
      <c r="P5314">
        <f t="shared" ca="1" si="663"/>
        <v>4</v>
      </c>
      <c r="Q5314">
        <f t="shared" ca="1" si="663"/>
        <v>2</v>
      </c>
      <c r="R5314">
        <f t="shared" ca="1" si="664"/>
        <v>6</v>
      </c>
      <c r="AE5314">
        <v>5310</v>
      </c>
      <c r="AF5314">
        <f t="shared" ca="1" si="665"/>
        <v>1</v>
      </c>
      <c r="AG5314">
        <f t="shared" ca="1" si="665"/>
        <v>5</v>
      </c>
      <c r="AH5314">
        <f t="shared" ca="1" si="665"/>
        <v>3</v>
      </c>
      <c r="AI5314">
        <f t="shared" ca="1" si="665"/>
        <v>1</v>
      </c>
      <c r="AJ5314">
        <f t="shared" ca="1" si="666"/>
        <v>4</v>
      </c>
      <c r="AK5314">
        <f t="shared" ca="1" si="666"/>
        <v>3</v>
      </c>
      <c r="AL5314">
        <f t="shared" ca="1" si="666"/>
        <v>1</v>
      </c>
      <c r="AM5314">
        <f t="shared" ca="1" si="666"/>
        <v>4</v>
      </c>
      <c r="AN5314">
        <f t="shared" ca="1" si="667"/>
        <v>3</v>
      </c>
      <c r="AO5314">
        <f t="shared" ca="1" si="667"/>
        <v>2</v>
      </c>
      <c r="AP5314">
        <f t="shared" ca="1" si="667"/>
        <v>6</v>
      </c>
      <c r="AQ5314">
        <f t="shared" ca="1" si="667"/>
        <v>5</v>
      </c>
      <c r="AR5314">
        <f t="shared" ca="1" si="668"/>
        <v>4</v>
      </c>
      <c r="AS5314">
        <f t="shared" ca="1" si="668"/>
        <v>4</v>
      </c>
      <c r="AT5314">
        <f t="shared" ca="1" si="668"/>
        <v>2</v>
      </c>
      <c r="AU5314">
        <f t="shared" ca="1" si="669"/>
        <v>48</v>
      </c>
    </row>
    <row r="5315" spans="1:47">
      <c r="A5315">
        <v>5311</v>
      </c>
      <c r="B5315">
        <f t="shared" ca="1" si="662"/>
        <v>2</v>
      </c>
      <c r="O5315">
        <v>5311</v>
      </c>
      <c r="P5315">
        <f t="shared" ca="1" si="663"/>
        <v>3</v>
      </c>
      <c r="Q5315">
        <f t="shared" ca="1" si="663"/>
        <v>2</v>
      </c>
      <c r="R5315">
        <f t="shared" ca="1" si="664"/>
        <v>5</v>
      </c>
      <c r="AE5315">
        <v>5311</v>
      </c>
      <c r="AF5315">
        <f t="shared" ca="1" si="665"/>
        <v>4</v>
      </c>
      <c r="AG5315">
        <f t="shared" ca="1" si="665"/>
        <v>5</v>
      </c>
      <c r="AH5315">
        <f t="shared" ca="1" si="665"/>
        <v>4</v>
      </c>
      <c r="AI5315">
        <f t="shared" ca="1" si="665"/>
        <v>1</v>
      </c>
      <c r="AJ5315">
        <f t="shared" ca="1" si="666"/>
        <v>2</v>
      </c>
      <c r="AK5315">
        <f t="shared" ca="1" si="666"/>
        <v>1</v>
      </c>
      <c r="AL5315">
        <f t="shared" ca="1" si="666"/>
        <v>2</v>
      </c>
      <c r="AM5315">
        <f t="shared" ca="1" si="666"/>
        <v>6</v>
      </c>
      <c r="AN5315">
        <f t="shared" ca="1" si="667"/>
        <v>6</v>
      </c>
      <c r="AO5315">
        <f t="shared" ca="1" si="667"/>
        <v>6</v>
      </c>
      <c r="AP5315">
        <f t="shared" ca="1" si="667"/>
        <v>4</v>
      </c>
      <c r="AQ5315">
        <f t="shared" ca="1" si="667"/>
        <v>2</v>
      </c>
      <c r="AR5315">
        <f t="shared" ca="1" si="668"/>
        <v>4</v>
      </c>
      <c r="AS5315">
        <f t="shared" ca="1" si="668"/>
        <v>1</v>
      </c>
      <c r="AT5315">
        <f t="shared" ca="1" si="668"/>
        <v>1</v>
      </c>
      <c r="AU5315">
        <f t="shared" ca="1" si="669"/>
        <v>49</v>
      </c>
    </row>
    <row r="5316" spans="1:47">
      <c r="A5316">
        <v>5312</v>
      </c>
      <c r="B5316">
        <f t="shared" ca="1" si="662"/>
        <v>4</v>
      </c>
      <c r="O5316">
        <v>5312</v>
      </c>
      <c r="P5316">
        <f t="shared" ca="1" si="663"/>
        <v>1</v>
      </c>
      <c r="Q5316">
        <f t="shared" ca="1" si="663"/>
        <v>6</v>
      </c>
      <c r="R5316">
        <f t="shared" ca="1" si="664"/>
        <v>7</v>
      </c>
      <c r="AE5316">
        <v>5312</v>
      </c>
      <c r="AF5316">
        <f t="shared" ca="1" si="665"/>
        <v>1</v>
      </c>
      <c r="AG5316">
        <f t="shared" ca="1" si="665"/>
        <v>4</v>
      </c>
      <c r="AH5316">
        <f t="shared" ca="1" si="665"/>
        <v>3</v>
      </c>
      <c r="AI5316">
        <f t="shared" ca="1" si="665"/>
        <v>6</v>
      </c>
      <c r="AJ5316">
        <f t="shared" ca="1" si="666"/>
        <v>3</v>
      </c>
      <c r="AK5316">
        <f t="shared" ca="1" si="666"/>
        <v>6</v>
      </c>
      <c r="AL5316">
        <f t="shared" ca="1" si="666"/>
        <v>2</v>
      </c>
      <c r="AM5316">
        <f t="shared" ca="1" si="666"/>
        <v>6</v>
      </c>
      <c r="AN5316">
        <f t="shared" ca="1" si="667"/>
        <v>5</v>
      </c>
      <c r="AO5316">
        <f t="shared" ca="1" si="667"/>
        <v>3</v>
      </c>
      <c r="AP5316">
        <f t="shared" ca="1" si="667"/>
        <v>4</v>
      </c>
      <c r="AQ5316">
        <f t="shared" ca="1" si="667"/>
        <v>6</v>
      </c>
      <c r="AR5316">
        <f t="shared" ca="1" si="668"/>
        <v>5</v>
      </c>
      <c r="AS5316">
        <f t="shared" ca="1" si="668"/>
        <v>4</v>
      </c>
      <c r="AT5316">
        <f t="shared" ca="1" si="668"/>
        <v>6</v>
      </c>
      <c r="AU5316">
        <f t="shared" ca="1" si="669"/>
        <v>64</v>
      </c>
    </row>
    <row r="5317" spans="1:47">
      <c r="A5317">
        <v>5313</v>
      </c>
      <c r="B5317">
        <f t="shared" ca="1" si="662"/>
        <v>5</v>
      </c>
      <c r="O5317">
        <v>5313</v>
      </c>
      <c r="P5317">
        <f t="shared" ca="1" si="663"/>
        <v>5</v>
      </c>
      <c r="Q5317">
        <f t="shared" ca="1" si="663"/>
        <v>1</v>
      </c>
      <c r="R5317">
        <f t="shared" ca="1" si="664"/>
        <v>6</v>
      </c>
      <c r="AE5317">
        <v>5313</v>
      </c>
      <c r="AF5317">
        <f t="shared" ca="1" si="665"/>
        <v>6</v>
      </c>
      <c r="AG5317">
        <f t="shared" ca="1" si="665"/>
        <v>2</v>
      </c>
      <c r="AH5317">
        <f t="shared" ca="1" si="665"/>
        <v>3</v>
      </c>
      <c r="AI5317">
        <f t="shared" ref="AI5317:AL5380" ca="1" si="670">ROUNDUP(RAND()*6,0)</f>
        <v>5</v>
      </c>
      <c r="AJ5317">
        <f t="shared" ca="1" si="666"/>
        <v>3</v>
      </c>
      <c r="AK5317">
        <f t="shared" ca="1" si="666"/>
        <v>2</v>
      </c>
      <c r="AL5317">
        <f t="shared" ca="1" si="666"/>
        <v>4</v>
      </c>
      <c r="AM5317">
        <f t="shared" ref="AM5317:AP5380" ca="1" si="671">ROUNDUP(RAND()*6,0)</f>
        <v>3</v>
      </c>
      <c r="AN5317">
        <f t="shared" ca="1" si="667"/>
        <v>2</v>
      </c>
      <c r="AO5317">
        <f t="shared" ca="1" si="667"/>
        <v>5</v>
      </c>
      <c r="AP5317">
        <f t="shared" ca="1" si="667"/>
        <v>2</v>
      </c>
      <c r="AQ5317">
        <f t="shared" ref="AQ5317:AT5380" ca="1" si="672">ROUNDUP(RAND()*6,0)</f>
        <v>1</v>
      </c>
      <c r="AR5317">
        <f t="shared" ca="1" si="668"/>
        <v>1</v>
      </c>
      <c r="AS5317">
        <f t="shared" ca="1" si="668"/>
        <v>6</v>
      </c>
      <c r="AT5317">
        <f t="shared" ca="1" si="668"/>
        <v>3</v>
      </c>
      <c r="AU5317">
        <f t="shared" ca="1" si="669"/>
        <v>48</v>
      </c>
    </row>
    <row r="5318" spans="1:47">
      <c r="A5318">
        <v>5314</v>
      </c>
      <c r="B5318">
        <f t="shared" ref="B5318:B5381" ca="1" si="673">ROUNDUP(RAND()*6,0)</f>
        <v>1</v>
      </c>
      <c r="O5318">
        <v>5314</v>
      </c>
      <c r="P5318">
        <f t="shared" ref="P5318:Q5381" ca="1" si="674">ROUNDUP(RAND()*6,0)</f>
        <v>4</v>
      </c>
      <c r="Q5318">
        <f t="shared" ca="1" si="674"/>
        <v>4</v>
      </c>
      <c r="R5318">
        <f t="shared" ref="R5318:R5381" ca="1" si="675">SUM(P5318:Q5318)</f>
        <v>8</v>
      </c>
      <c r="AE5318">
        <v>5314</v>
      </c>
      <c r="AF5318">
        <f t="shared" ref="AF5318:AT5381" ca="1" si="676">ROUNDUP(RAND()*6,0)</f>
        <v>2</v>
      </c>
      <c r="AG5318">
        <f t="shared" ca="1" si="676"/>
        <v>4</v>
      </c>
      <c r="AH5318">
        <f t="shared" ca="1" si="676"/>
        <v>3</v>
      </c>
      <c r="AI5318">
        <f t="shared" ca="1" si="670"/>
        <v>4</v>
      </c>
      <c r="AJ5318">
        <f t="shared" ca="1" si="670"/>
        <v>1</v>
      </c>
      <c r="AK5318">
        <f t="shared" ca="1" si="670"/>
        <v>3</v>
      </c>
      <c r="AL5318">
        <f t="shared" ca="1" si="670"/>
        <v>5</v>
      </c>
      <c r="AM5318">
        <f t="shared" ca="1" si="671"/>
        <v>1</v>
      </c>
      <c r="AN5318">
        <f t="shared" ca="1" si="671"/>
        <v>4</v>
      </c>
      <c r="AO5318">
        <f t="shared" ca="1" si="671"/>
        <v>3</v>
      </c>
      <c r="AP5318">
        <f t="shared" ca="1" si="671"/>
        <v>5</v>
      </c>
      <c r="AQ5318">
        <f t="shared" ca="1" si="672"/>
        <v>3</v>
      </c>
      <c r="AR5318">
        <f t="shared" ca="1" si="672"/>
        <v>2</v>
      </c>
      <c r="AS5318">
        <f t="shared" ca="1" si="672"/>
        <v>1</v>
      </c>
      <c r="AT5318">
        <f t="shared" ca="1" si="672"/>
        <v>2</v>
      </c>
      <c r="AU5318">
        <f t="shared" ref="AU5318:AU5381" ca="1" si="677">SUM(AF5318:AT5318)</f>
        <v>43</v>
      </c>
    </row>
    <row r="5319" spans="1:47">
      <c r="A5319">
        <v>5315</v>
      </c>
      <c r="B5319">
        <f t="shared" ca="1" si="673"/>
        <v>6</v>
      </c>
      <c r="O5319">
        <v>5315</v>
      </c>
      <c r="P5319">
        <f t="shared" ca="1" si="674"/>
        <v>6</v>
      </c>
      <c r="Q5319">
        <f t="shared" ca="1" si="674"/>
        <v>1</v>
      </c>
      <c r="R5319">
        <f t="shared" ca="1" si="675"/>
        <v>7</v>
      </c>
      <c r="AE5319">
        <v>5315</v>
      </c>
      <c r="AF5319">
        <f t="shared" ca="1" si="676"/>
        <v>1</v>
      </c>
      <c r="AG5319">
        <f t="shared" ca="1" si="676"/>
        <v>3</v>
      </c>
      <c r="AH5319">
        <f t="shared" ca="1" si="676"/>
        <v>6</v>
      </c>
      <c r="AI5319">
        <f t="shared" ca="1" si="670"/>
        <v>1</v>
      </c>
      <c r="AJ5319">
        <f t="shared" ca="1" si="670"/>
        <v>4</v>
      </c>
      <c r="AK5319">
        <f t="shared" ca="1" si="670"/>
        <v>2</v>
      </c>
      <c r="AL5319">
        <f t="shared" ca="1" si="670"/>
        <v>4</v>
      </c>
      <c r="AM5319">
        <f t="shared" ca="1" si="671"/>
        <v>1</v>
      </c>
      <c r="AN5319">
        <f t="shared" ca="1" si="671"/>
        <v>1</v>
      </c>
      <c r="AO5319">
        <f t="shared" ca="1" si="671"/>
        <v>4</v>
      </c>
      <c r="AP5319">
        <f t="shared" ca="1" si="671"/>
        <v>6</v>
      </c>
      <c r="AQ5319">
        <f t="shared" ca="1" si="672"/>
        <v>6</v>
      </c>
      <c r="AR5319">
        <f t="shared" ca="1" si="672"/>
        <v>2</v>
      </c>
      <c r="AS5319">
        <f t="shared" ca="1" si="672"/>
        <v>5</v>
      </c>
      <c r="AT5319">
        <f t="shared" ca="1" si="672"/>
        <v>6</v>
      </c>
      <c r="AU5319">
        <f t="shared" ca="1" si="677"/>
        <v>52</v>
      </c>
    </row>
    <row r="5320" spans="1:47">
      <c r="A5320">
        <v>5316</v>
      </c>
      <c r="B5320">
        <f t="shared" ca="1" si="673"/>
        <v>5</v>
      </c>
      <c r="O5320">
        <v>5316</v>
      </c>
      <c r="P5320">
        <f t="shared" ca="1" si="674"/>
        <v>1</v>
      </c>
      <c r="Q5320">
        <f t="shared" ca="1" si="674"/>
        <v>6</v>
      </c>
      <c r="R5320">
        <f t="shared" ca="1" si="675"/>
        <v>7</v>
      </c>
      <c r="AE5320">
        <v>5316</v>
      </c>
      <c r="AF5320">
        <f t="shared" ca="1" si="676"/>
        <v>4</v>
      </c>
      <c r="AG5320">
        <f t="shared" ca="1" si="676"/>
        <v>5</v>
      </c>
      <c r="AH5320">
        <f t="shared" ca="1" si="676"/>
        <v>5</v>
      </c>
      <c r="AI5320">
        <f t="shared" ca="1" si="670"/>
        <v>3</v>
      </c>
      <c r="AJ5320">
        <f t="shared" ca="1" si="670"/>
        <v>5</v>
      </c>
      <c r="AK5320">
        <f t="shared" ca="1" si="670"/>
        <v>2</v>
      </c>
      <c r="AL5320">
        <f t="shared" ca="1" si="670"/>
        <v>5</v>
      </c>
      <c r="AM5320">
        <f t="shared" ca="1" si="671"/>
        <v>6</v>
      </c>
      <c r="AN5320">
        <f t="shared" ca="1" si="671"/>
        <v>5</v>
      </c>
      <c r="AO5320">
        <f t="shared" ca="1" si="671"/>
        <v>4</v>
      </c>
      <c r="AP5320">
        <f t="shared" ca="1" si="671"/>
        <v>3</v>
      </c>
      <c r="AQ5320">
        <f t="shared" ca="1" si="672"/>
        <v>4</v>
      </c>
      <c r="AR5320">
        <f t="shared" ca="1" si="672"/>
        <v>2</v>
      </c>
      <c r="AS5320">
        <f t="shared" ca="1" si="672"/>
        <v>6</v>
      </c>
      <c r="AT5320">
        <f t="shared" ca="1" si="672"/>
        <v>3</v>
      </c>
      <c r="AU5320">
        <f t="shared" ca="1" si="677"/>
        <v>62</v>
      </c>
    </row>
    <row r="5321" spans="1:47">
      <c r="A5321">
        <v>5317</v>
      </c>
      <c r="B5321">
        <f t="shared" ca="1" si="673"/>
        <v>1</v>
      </c>
      <c r="O5321">
        <v>5317</v>
      </c>
      <c r="P5321">
        <f t="shared" ca="1" si="674"/>
        <v>5</v>
      </c>
      <c r="Q5321">
        <f t="shared" ca="1" si="674"/>
        <v>3</v>
      </c>
      <c r="R5321">
        <f t="shared" ca="1" si="675"/>
        <v>8</v>
      </c>
      <c r="AE5321">
        <v>5317</v>
      </c>
      <c r="AF5321">
        <f t="shared" ca="1" si="676"/>
        <v>5</v>
      </c>
      <c r="AG5321">
        <f t="shared" ca="1" si="676"/>
        <v>5</v>
      </c>
      <c r="AH5321">
        <f t="shared" ca="1" si="676"/>
        <v>4</v>
      </c>
      <c r="AI5321">
        <f t="shared" ca="1" si="670"/>
        <v>2</v>
      </c>
      <c r="AJ5321">
        <f t="shared" ca="1" si="670"/>
        <v>3</v>
      </c>
      <c r="AK5321">
        <f t="shared" ca="1" si="670"/>
        <v>3</v>
      </c>
      <c r="AL5321">
        <f t="shared" ca="1" si="670"/>
        <v>5</v>
      </c>
      <c r="AM5321">
        <f t="shared" ca="1" si="671"/>
        <v>1</v>
      </c>
      <c r="AN5321">
        <f t="shared" ca="1" si="671"/>
        <v>3</v>
      </c>
      <c r="AO5321">
        <f t="shared" ca="1" si="671"/>
        <v>6</v>
      </c>
      <c r="AP5321">
        <f t="shared" ca="1" si="671"/>
        <v>4</v>
      </c>
      <c r="AQ5321">
        <f t="shared" ca="1" si="672"/>
        <v>2</v>
      </c>
      <c r="AR5321">
        <f t="shared" ca="1" si="672"/>
        <v>3</v>
      </c>
      <c r="AS5321">
        <f t="shared" ca="1" si="672"/>
        <v>2</v>
      </c>
      <c r="AT5321">
        <f t="shared" ca="1" si="672"/>
        <v>2</v>
      </c>
      <c r="AU5321">
        <f t="shared" ca="1" si="677"/>
        <v>50</v>
      </c>
    </row>
    <row r="5322" spans="1:47">
      <c r="A5322">
        <v>5318</v>
      </c>
      <c r="B5322">
        <f t="shared" ca="1" si="673"/>
        <v>6</v>
      </c>
      <c r="O5322">
        <v>5318</v>
      </c>
      <c r="P5322">
        <f t="shared" ca="1" si="674"/>
        <v>5</v>
      </c>
      <c r="Q5322">
        <f t="shared" ca="1" si="674"/>
        <v>5</v>
      </c>
      <c r="R5322">
        <f t="shared" ca="1" si="675"/>
        <v>10</v>
      </c>
      <c r="AE5322">
        <v>5318</v>
      </c>
      <c r="AF5322">
        <f t="shared" ca="1" si="676"/>
        <v>3</v>
      </c>
      <c r="AG5322">
        <f t="shared" ca="1" si="676"/>
        <v>2</v>
      </c>
      <c r="AH5322">
        <f t="shared" ca="1" si="676"/>
        <v>6</v>
      </c>
      <c r="AI5322">
        <f t="shared" ca="1" si="670"/>
        <v>5</v>
      </c>
      <c r="AJ5322">
        <f t="shared" ca="1" si="670"/>
        <v>2</v>
      </c>
      <c r="AK5322">
        <f t="shared" ca="1" si="670"/>
        <v>4</v>
      </c>
      <c r="AL5322">
        <f t="shared" ca="1" si="670"/>
        <v>4</v>
      </c>
      <c r="AM5322">
        <f t="shared" ca="1" si="671"/>
        <v>3</v>
      </c>
      <c r="AN5322">
        <f t="shared" ca="1" si="671"/>
        <v>6</v>
      </c>
      <c r="AO5322">
        <f t="shared" ca="1" si="671"/>
        <v>3</v>
      </c>
      <c r="AP5322">
        <f t="shared" ca="1" si="671"/>
        <v>3</v>
      </c>
      <c r="AQ5322">
        <f t="shared" ca="1" si="672"/>
        <v>6</v>
      </c>
      <c r="AR5322">
        <f t="shared" ca="1" si="672"/>
        <v>1</v>
      </c>
      <c r="AS5322">
        <f t="shared" ca="1" si="672"/>
        <v>4</v>
      </c>
      <c r="AT5322">
        <f t="shared" ca="1" si="672"/>
        <v>1</v>
      </c>
      <c r="AU5322">
        <f t="shared" ca="1" si="677"/>
        <v>53</v>
      </c>
    </row>
    <row r="5323" spans="1:47">
      <c r="A5323">
        <v>5319</v>
      </c>
      <c r="B5323">
        <f t="shared" ca="1" si="673"/>
        <v>1</v>
      </c>
      <c r="O5323">
        <v>5319</v>
      </c>
      <c r="P5323">
        <f t="shared" ca="1" si="674"/>
        <v>4</v>
      </c>
      <c r="Q5323">
        <f t="shared" ca="1" si="674"/>
        <v>2</v>
      </c>
      <c r="R5323">
        <f t="shared" ca="1" si="675"/>
        <v>6</v>
      </c>
      <c r="AE5323">
        <v>5319</v>
      </c>
      <c r="AF5323">
        <f t="shared" ca="1" si="676"/>
        <v>1</v>
      </c>
      <c r="AG5323">
        <f t="shared" ca="1" si="676"/>
        <v>1</v>
      </c>
      <c r="AH5323">
        <f t="shared" ca="1" si="676"/>
        <v>6</v>
      </c>
      <c r="AI5323">
        <f t="shared" ca="1" si="670"/>
        <v>5</v>
      </c>
      <c r="AJ5323">
        <f t="shared" ca="1" si="670"/>
        <v>5</v>
      </c>
      <c r="AK5323">
        <f t="shared" ca="1" si="670"/>
        <v>6</v>
      </c>
      <c r="AL5323">
        <f t="shared" ca="1" si="670"/>
        <v>2</v>
      </c>
      <c r="AM5323">
        <f t="shared" ca="1" si="671"/>
        <v>5</v>
      </c>
      <c r="AN5323">
        <f t="shared" ca="1" si="671"/>
        <v>1</v>
      </c>
      <c r="AO5323">
        <f t="shared" ca="1" si="671"/>
        <v>4</v>
      </c>
      <c r="AP5323">
        <f t="shared" ca="1" si="671"/>
        <v>1</v>
      </c>
      <c r="AQ5323">
        <f t="shared" ca="1" si="672"/>
        <v>1</v>
      </c>
      <c r="AR5323">
        <f t="shared" ca="1" si="672"/>
        <v>2</v>
      </c>
      <c r="AS5323">
        <f t="shared" ca="1" si="672"/>
        <v>1</v>
      </c>
      <c r="AT5323">
        <f t="shared" ca="1" si="672"/>
        <v>3</v>
      </c>
      <c r="AU5323">
        <f t="shared" ca="1" si="677"/>
        <v>44</v>
      </c>
    </row>
    <row r="5324" spans="1:47">
      <c r="A5324">
        <v>5320</v>
      </c>
      <c r="B5324">
        <f t="shared" ca="1" si="673"/>
        <v>1</v>
      </c>
      <c r="O5324">
        <v>5320</v>
      </c>
      <c r="P5324">
        <f t="shared" ca="1" si="674"/>
        <v>5</v>
      </c>
      <c r="Q5324">
        <f t="shared" ca="1" si="674"/>
        <v>5</v>
      </c>
      <c r="R5324">
        <f t="shared" ca="1" si="675"/>
        <v>10</v>
      </c>
      <c r="AE5324">
        <v>5320</v>
      </c>
      <c r="AF5324">
        <f t="shared" ca="1" si="676"/>
        <v>5</v>
      </c>
      <c r="AG5324">
        <f t="shared" ca="1" si="676"/>
        <v>1</v>
      </c>
      <c r="AH5324">
        <f t="shared" ca="1" si="676"/>
        <v>2</v>
      </c>
      <c r="AI5324">
        <f t="shared" ca="1" si="670"/>
        <v>2</v>
      </c>
      <c r="AJ5324">
        <f t="shared" ca="1" si="670"/>
        <v>6</v>
      </c>
      <c r="AK5324">
        <f t="shared" ca="1" si="670"/>
        <v>1</v>
      </c>
      <c r="AL5324">
        <f t="shared" ca="1" si="670"/>
        <v>5</v>
      </c>
      <c r="AM5324">
        <f t="shared" ca="1" si="671"/>
        <v>1</v>
      </c>
      <c r="AN5324">
        <f t="shared" ca="1" si="671"/>
        <v>2</v>
      </c>
      <c r="AO5324">
        <f t="shared" ca="1" si="671"/>
        <v>5</v>
      </c>
      <c r="AP5324">
        <f t="shared" ca="1" si="671"/>
        <v>4</v>
      </c>
      <c r="AQ5324">
        <f t="shared" ca="1" si="672"/>
        <v>2</v>
      </c>
      <c r="AR5324">
        <f t="shared" ca="1" si="672"/>
        <v>4</v>
      </c>
      <c r="AS5324">
        <f t="shared" ca="1" si="672"/>
        <v>4</v>
      </c>
      <c r="AT5324">
        <f t="shared" ca="1" si="672"/>
        <v>6</v>
      </c>
      <c r="AU5324">
        <f t="shared" ca="1" si="677"/>
        <v>50</v>
      </c>
    </row>
    <row r="5325" spans="1:47">
      <c r="A5325">
        <v>5321</v>
      </c>
      <c r="B5325">
        <f t="shared" ca="1" si="673"/>
        <v>5</v>
      </c>
      <c r="O5325">
        <v>5321</v>
      </c>
      <c r="P5325">
        <f t="shared" ca="1" si="674"/>
        <v>1</v>
      </c>
      <c r="Q5325">
        <f t="shared" ca="1" si="674"/>
        <v>6</v>
      </c>
      <c r="R5325">
        <f t="shared" ca="1" si="675"/>
        <v>7</v>
      </c>
      <c r="AE5325">
        <v>5321</v>
      </c>
      <c r="AF5325">
        <f t="shared" ca="1" si="676"/>
        <v>2</v>
      </c>
      <c r="AG5325">
        <f t="shared" ca="1" si="676"/>
        <v>6</v>
      </c>
      <c r="AH5325">
        <f t="shared" ca="1" si="676"/>
        <v>3</v>
      </c>
      <c r="AI5325">
        <f t="shared" ca="1" si="670"/>
        <v>2</v>
      </c>
      <c r="AJ5325">
        <f t="shared" ca="1" si="670"/>
        <v>5</v>
      </c>
      <c r="AK5325">
        <f t="shared" ca="1" si="670"/>
        <v>2</v>
      </c>
      <c r="AL5325">
        <f t="shared" ca="1" si="670"/>
        <v>3</v>
      </c>
      <c r="AM5325">
        <f t="shared" ca="1" si="671"/>
        <v>4</v>
      </c>
      <c r="AN5325">
        <f t="shared" ca="1" si="671"/>
        <v>4</v>
      </c>
      <c r="AO5325">
        <f t="shared" ca="1" si="671"/>
        <v>2</v>
      </c>
      <c r="AP5325">
        <f t="shared" ca="1" si="671"/>
        <v>4</v>
      </c>
      <c r="AQ5325">
        <f t="shared" ca="1" si="672"/>
        <v>2</v>
      </c>
      <c r="AR5325">
        <f t="shared" ca="1" si="672"/>
        <v>3</v>
      </c>
      <c r="AS5325">
        <f t="shared" ca="1" si="672"/>
        <v>1</v>
      </c>
      <c r="AT5325">
        <f t="shared" ca="1" si="672"/>
        <v>3</v>
      </c>
      <c r="AU5325">
        <f t="shared" ca="1" si="677"/>
        <v>46</v>
      </c>
    </row>
    <row r="5326" spans="1:47">
      <c r="A5326">
        <v>5322</v>
      </c>
      <c r="B5326">
        <f t="shared" ca="1" si="673"/>
        <v>2</v>
      </c>
      <c r="O5326">
        <v>5322</v>
      </c>
      <c r="P5326">
        <f t="shared" ca="1" si="674"/>
        <v>5</v>
      </c>
      <c r="Q5326">
        <f t="shared" ca="1" si="674"/>
        <v>2</v>
      </c>
      <c r="R5326">
        <f t="shared" ca="1" si="675"/>
        <v>7</v>
      </c>
      <c r="AE5326">
        <v>5322</v>
      </c>
      <c r="AF5326">
        <f t="shared" ca="1" si="676"/>
        <v>6</v>
      </c>
      <c r="AG5326">
        <f t="shared" ca="1" si="676"/>
        <v>3</v>
      </c>
      <c r="AH5326">
        <f t="shared" ca="1" si="676"/>
        <v>2</v>
      </c>
      <c r="AI5326">
        <f t="shared" ca="1" si="670"/>
        <v>6</v>
      </c>
      <c r="AJ5326">
        <f t="shared" ca="1" si="670"/>
        <v>6</v>
      </c>
      <c r="AK5326">
        <f t="shared" ca="1" si="670"/>
        <v>2</v>
      </c>
      <c r="AL5326">
        <f t="shared" ca="1" si="670"/>
        <v>5</v>
      </c>
      <c r="AM5326">
        <f t="shared" ca="1" si="671"/>
        <v>5</v>
      </c>
      <c r="AN5326">
        <f t="shared" ca="1" si="671"/>
        <v>2</v>
      </c>
      <c r="AO5326">
        <f t="shared" ca="1" si="671"/>
        <v>2</v>
      </c>
      <c r="AP5326">
        <f t="shared" ca="1" si="671"/>
        <v>2</v>
      </c>
      <c r="AQ5326">
        <f t="shared" ca="1" si="672"/>
        <v>4</v>
      </c>
      <c r="AR5326">
        <f t="shared" ca="1" si="672"/>
        <v>3</v>
      </c>
      <c r="AS5326">
        <f t="shared" ca="1" si="672"/>
        <v>4</v>
      </c>
      <c r="AT5326">
        <f t="shared" ca="1" si="672"/>
        <v>2</v>
      </c>
      <c r="AU5326">
        <f t="shared" ca="1" si="677"/>
        <v>54</v>
      </c>
    </row>
    <row r="5327" spans="1:47">
      <c r="A5327">
        <v>5323</v>
      </c>
      <c r="B5327">
        <f t="shared" ca="1" si="673"/>
        <v>3</v>
      </c>
      <c r="O5327">
        <v>5323</v>
      </c>
      <c r="P5327">
        <f t="shared" ca="1" si="674"/>
        <v>3</v>
      </c>
      <c r="Q5327">
        <f t="shared" ca="1" si="674"/>
        <v>3</v>
      </c>
      <c r="R5327">
        <f t="shared" ca="1" si="675"/>
        <v>6</v>
      </c>
      <c r="AE5327">
        <v>5323</v>
      </c>
      <c r="AF5327">
        <f t="shared" ca="1" si="676"/>
        <v>5</v>
      </c>
      <c r="AG5327">
        <f t="shared" ca="1" si="676"/>
        <v>2</v>
      </c>
      <c r="AH5327">
        <f t="shared" ca="1" si="676"/>
        <v>1</v>
      </c>
      <c r="AI5327">
        <f t="shared" ca="1" si="670"/>
        <v>1</v>
      </c>
      <c r="AJ5327">
        <f t="shared" ca="1" si="670"/>
        <v>5</v>
      </c>
      <c r="AK5327">
        <f t="shared" ca="1" si="670"/>
        <v>1</v>
      </c>
      <c r="AL5327">
        <f t="shared" ca="1" si="670"/>
        <v>2</v>
      </c>
      <c r="AM5327">
        <f t="shared" ca="1" si="671"/>
        <v>4</v>
      </c>
      <c r="AN5327">
        <f t="shared" ca="1" si="671"/>
        <v>6</v>
      </c>
      <c r="AO5327">
        <f t="shared" ca="1" si="671"/>
        <v>2</v>
      </c>
      <c r="AP5327">
        <f t="shared" ca="1" si="671"/>
        <v>1</v>
      </c>
      <c r="AQ5327">
        <f t="shared" ca="1" si="672"/>
        <v>1</v>
      </c>
      <c r="AR5327">
        <f t="shared" ca="1" si="672"/>
        <v>2</v>
      </c>
      <c r="AS5327">
        <f t="shared" ca="1" si="672"/>
        <v>2</v>
      </c>
      <c r="AT5327">
        <f t="shared" ca="1" si="672"/>
        <v>3</v>
      </c>
      <c r="AU5327">
        <f t="shared" ca="1" si="677"/>
        <v>38</v>
      </c>
    </row>
    <row r="5328" spans="1:47">
      <c r="A5328">
        <v>5324</v>
      </c>
      <c r="B5328">
        <f t="shared" ca="1" si="673"/>
        <v>5</v>
      </c>
      <c r="O5328">
        <v>5324</v>
      </c>
      <c r="P5328">
        <f t="shared" ca="1" si="674"/>
        <v>3</v>
      </c>
      <c r="Q5328">
        <f t="shared" ca="1" si="674"/>
        <v>1</v>
      </c>
      <c r="R5328">
        <f t="shared" ca="1" si="675"/>
        <v>4</v>
      </c>
      <c r="AE5328">
        <v>5324</v>
      </c>
      <c r="AF5328">
        <f t="shared" ca="1" si="676"/>
        <v>1</v>
      </c>
      <c r="AG5328">
        <f t="shared" ca="1" si="676"/>
        <v>5</v>
      </c>
      <c r="AH5328">
        <f t="shared" ca="1" si="676"/>
        <v>1</v>
      </c>
      <c r="AI5328">
        <f t="shared" ca="1" si="670"/>
        <v>1</v>
      </c>
      <c r="AJ5328">
        <f t="shared" ca="1" si="670"/>
        <v>4</v>
      </c>
      <c r="AK5328">
        <f t="shared" ca="1" si="670"/>
        <v>4</v>
      </c>
      <c r="AL5328">
        <f t="shared" ca="1" si="670"/>
        <v>2</v>
      </c>
      <c r="AM5328">
        <f t="shared" ca="1" si="671"/>
        <v>2</v>
      </c>
      <c r="AN5328">
        <f t="shared" ca="1" si="671"/>
        <v>3</v>
      </c>
      <c r="AO5328">
        <f t="shared" ca="1" si="671"/>
        <v>5</v>
      </c>
      <c r="AP5328">
        <f t="shared" ca="1" si="671"/>
        <v>5</v>
      </c>
      <c r="AQ5328">
        <f t="shared" ca="1" si="672"/>
        <v>6</v>
      </c>
      <c r="AR5328">
        <f t="shared" ca="1" si="672"/>
        <v>1</v>
      </c>
      <c r="AS5328">
        <f t="shared" ca="1" si="672"/>
        <v>6</v>
      </c>
      <c r="AT5328">
        <f t="shared" ca="1" si="672"/>
        <v>4</v>
      </c>
      <c r="AU5328">
        <f t="shared" ca="1" si="677"/>
        <v>50</v>
      </c>
    </row>
    <row r="5329" spans="1:47">
      <c r="A5329">
        <v>5325</v>
      </c>
      <c r="B5329">
        <f t="shared" ca="1" si="673"/>
        <v>3</v>
      </c>
      <c r="O5329">
        <v>5325</v>
      </c>
      <c r="P5329">
        <f t="shared" ca="1" si="674"/>
        <v>5</v>
      </c>
      <c r="Q5329">
        <f t="shared" ca="1" si="674"/>
        <v>6</v>
      </c>
      <c r="R5329">
        <f t="shared" ca="1" si="675"/>
        <v>11</v>
      </c>
      <c r="AE5329">
        <v>5325</v>
      </c>
      <c r="AF5329">
        <f t="shared" ca="1" si="676"/>
        <v>5</v>
      </c>
      <c r="AG5329">
        <f t="shared" ca="1" si="676"/>
        <v>4</v>
      </c>
      <c r="AH5329">
        <f t="shared" ca="1" si="676"/>
        <v>5</v>
      </c>
      <c r="AI5329">
        <f t="shared" ca="1" si="670"/>
        <v>3</v>
      </c>
      <c r="AJ5329">
        <f t="shared" ca="1" si="670"/>
        <v>4</v>
      </c>
      <c r="AK5329">
        <f t="shared" ca="1" si="670"/>
        <v>6</v>
      </c>
      <c r="AL5329">
        <f t="shared" ca="1" si="670"/>
        <v>6</v>
      </c>
      <c r="AM5329">
        <f t="shared" ca="1" si="671"/>
        <v>5</v>
      </c>
      <c r="AN5329">
        <f t="shared" ca="1" si="671"/>
        <v>1</v>
      </c>
      <c r="AO5329">
        <f t="shared" ca="1" si="671"/>
        <v>1</v>
      </c>
      <c r="AP5329">
        <f t="shared" ca="1" si="671"/>
        <v>4</v>
      </c>
      <c r="AQ5329">
        <f t="shared" ca="1" si="672"/>
        <v>2</v>
      </c>
      <c r="AR5329">
        <f t="shared" ca="1" si="672"/>
        <v>6</v>
      </c>
      <c r="AS5329">
        <f t="shared" ca="1" si="672"/>
        <v>6</v>
      </c>
      <c r="AT5329">
        <f t="shared" ca="1" si="672"/>
        <v>6</v>
      </c>
      <c r="AU5329">
        <f t="shared" ca="1" si="677"/>
        <v>64</v>
      </c>
    </row>
    <row r="5330" spans="1:47">
      <c r="A5330">
        <v>5326</v>
      </c>
      <c r="B5330">
        <f t="shared" ca="1" si="673"/>
        <v>2</v>
      </c>
      <c r="O5330">
        <v>5326</v>
      </c>
      <c r="P5330">
        <f t="shared" ca="1" si="674"/>
        <v>4</v>
      </c>
      <c r="Q5330">
        <f t="shared" ca="1" si="674"/>
        <v>1</v>
      </c>
      <c r="R5330">
        <f t="shared" ca="1" si="675"/>
        <v>5</v>
      </c>
      <c r="AE5330">
        <v>5326</v>
      </c>
      <c r="AF5330">
        <f t="shared" ca="1" si="676"/>
        <v>3</v>
      </c>
      <c r="AG5330">
        <f t="shared" ca="1" si="676"/>
        <v>3</v>
      </c>
      <c r="AH5330">
        <f t="shared" ca="1" si="676"/>
        <v>6</v>
      </c>
      <c r="AI5330">
        <f t="shared" ca="1" si="670"/>
        <v>5</v>
      </c>
      <c r="AJ5330">
        <f t="shared" ca="1" si="670"/>
        <v>5</v>
      </c>
      <c r="AK5330">
        <f t="shared" ca="1" si="670"/>
        <v>2</v>
      </c>
      <c r="AL5330">
        <f t="shared" ca="1" si="670"/>
        <v>5</v>
      </c>
      <c r="AM5330">
        <f t="shared" ca="1" si="671"/>
        <v>4</v>
      </c>
      <c r="AN5330">
        <f t="shared" ca="1" si="671"/>
        <v>1</v>
      </c>
      <c r="AO5330">
        <f t="shared" ca="1" si="671"/>
        <v>3</v>
      </c>
      <c r="AP5330">
        <f t="shared" ca="1" si="671"/>
        <v>3</v>
      </c>
      <c r="AQ5330">
        <f t="shared" ca="1" si="672"/>
        <v>3</v>
      </c>
      <c r="AR5330">
        <f t="shared" ca="1" si="672"/>
        <v>2</v>
      </c>
      <c r="AS5330">
        <f t="shared" ca="1" si="672"/>
        <v>6</v>
      </c>
      <c r="AT5330">
        <f t="shared" ca="1" si="672"/>
        <v>3</v>
      </c>
      <c r="AU5330">
        <f t="shared" ca="1" si="677"/>
        <v>54</v>
      </c>
    </row>
    <row r="5331" spans="1:47">
      <c r="A5331">
        <v>5327</v>
      </c>
      <c r="B5331">
        <f t="shared" ca="1" si="673"/>
        <v>1</v>
      </c>
      <c r="O5331">
        <v>5327</v>
      </c>
      <c r="P5331">
        <f t="shared" ca="1" si="674"/>
        <v>5</v>
      </c>
      <c r="Q5331">
        <f t="shared" ca="1" si="674"/>
        <v>2</v>
      </c>
      <c r="R5331">
        <f t="shared" ca="1" si="675"/>
        <v>7</v>
      </c>
      <c r="AE5331">
        <v>5327</v>
      </c>
      <c r="AF5331">
        <f t="shared" ca="1" si="676"/>
        <v>1</v>
      </c>
      <c r="AG5331">
        <f t="shared" ca="1" si="676"/>
        <v>4</v>
      </c>
      <c r="AH5331">
        <f t="shared" ca="1" si="676"/>
        <v>6</v>
      </c>
      <c r="AI5331">
        <f t="shared" ca="1" si="670"/>
        <v>4</v>
      </c>
      <c r="AJ5331">
        <f t="shared" ca="1" si="670"/>
        <v>3</v>
      </c>
      <c r="AK5331">
        <f t="shared" ca="1" si="670"/>
        <v>6</v>
      </c>
      <c r="AL5331">
        <f t="shared" ca="1" si="670"/>
        <v>5</v>
      </c>
      <c r="AM5331">
        <f t="shared" ca="1" si="671"/>
        <v>3</v>
      </c>
      <c r="AN5331">
        <f t="shared" ca="1" si="671"/>
        <v>3</v>
      </c>
      <c r="AO5331">
        <f t="shared" ca="1" si="671"/>
        <v>1</v>
      </c>
      <c r="AP5331">
        <f t="shared" ca="1" si="671"/>
        <v>2</v>
      </c>
      <c r="AQ5331">
        <f t="shared" ca="1" si="672"/>
        <v>1</v>
      </c>
      <c r="AR5331">
        <f t="shared" ca="1" si="672"/>
        <v>6</v>
      </c>
      <c r="AS5331">
        <f t="shared" ca="1" si="672"/>
        <v>5</v>
      </c>
      <c r="AT5331">
        <f t="shared" ca="1" si="672"/>
        <v>6</v>
      </c>
      <c r="AU5331">
        <f t="shared" ca="1" si="677"/>
        <v>56</v>
      </c>
    </row>
    <row r="5332" spans="1:47">
      <c r="A5332">
        <v>5328</v>
      </c>
      <c r="B5332">
        <f t="shared" ca="1" si="673"/>
        <v>1</v>
      </c>
      <c r="O5332">
        <v>5328</v>
      </c>
      <c r="P5332">
        <f t="shared" ca="1" si="674"/>
        <v>3</v>
      </c>
      <c r="Q5332">
        <f t="shared" ca="1" si="674"/>
        <v>4</v>
      </c>
      <c r="R5332">
        <f t="shared" ca="1" si="675"/>
        <v>7</v>
      </c>
      <c r="AE5332">
        <v>5328</v>
      </c>
      <c r="AF5332">
        <f t="shared" ca="1" si="676"/>
        <v>2</v>
      </c>
      <c r="AG5332">
        <f t="shared" ca="1" si="676"/>
        <v>1</v>
      </c>
      <c r="AH5332">
        <f t="shared" ca="1" si="676"/>
        <v>1</v>
      </c>
      <c r="AI5332">
        <f t="shared" ca="1" si="670"/>
        <v>6</v>
      </c>
      <c r="AJ5332">
        <f t="shared" ca="1" si="670"/>
        <v>2</v>
      </c>
      <c r="AK5332">
        <f t="shared" ca="1" si="670"/>
        <v>2</v>
      </c>
      <c r="AL5332">
        <f t="shared" ca="1" si="670"/>
        <v>2</v>
      </c>
      <c r="AM5332">
        <f t="shared" ca="1" si="671"/>
        <v>1</v>
      </c>
      <c r="AN5332">
        <f t="shared" ca="1" si="671"/>
        <v>2</v>
      </c>
      <c r="AO5332">
        <f t="shared" ca="1" si="671"/>
        <v>1</v>
      </c>
      <c r="AP5332">
        <f t="shared" ca="1" si="671"/>
        <v>5</v>
      </c>
      <c r="AQ5332">
        <f t="shared" ca="1" si="672"/>
        <v>2</v>
      </c>
      <c r="AR5332">
        <f t="shared" ca="1" si="672"/>
        <v>2</v>
      </c>
      <c r="AS5332">
        <f t="shared" ca="1" si="672"/>
        <v>2</v>
      </c>
      <c r="AT5332">
        <f t="shared" ca="1" si="672"/>
        <v>3</v>
      </c>
      <c r="AU5332">
        <f t="shared" ca="1" si="677"/>
        <v>34</v>
      </c>
    </row>
    <row r="5333" spans="1:47">
      <c r="A5333">
        <v>5329</v>
      </c>
      <c r="B5333">
        <f t="shared" ca="1" si="673"/>
        <v>6</v>
      </c>
      <c r="O5333">
        <v>5329</v>
      </c>
      <c r="P5333">
        <f t="shared" ca="1" si="674"/>
        <v>4</v>
      </c>
      <c r="Q5333">
        <f t="shared" ca="1" si="674"/>
        <v>1</v>
      </c>
      <c r="R5333">
        <f t="shared" ca="1" si="675"/>
        <v>5</v>
      </c>
      <c r="AE5333">
        <v>5329</v>
      </c>
      <c r="AF5333">
        <f t="shared" ca="1" si="676"/>
        <v>1</v>
      </c>
      <c r="AG5333">
        <f t="shared" ca="1" si="676"/>
        <v>6</v>
      </c>
      <c r="AH5333">
        <f t="shared" ca="1" si="676"/>
        <v>1</v>
      </c>
      <c r="AI5333">
        <f t="shared" ca="1" si="670"/>
        <v>1</v>
      </c>
      <c r="AJ5333">
        <f t="shared" ca="1" si="670"/>
        <v>3</v>
      </c>
      <c r="AK5333">
        <f t="shared" ca="1" si="670"/>
        <v>3</v>
      </c>
      <c r="AL5333">
        <f t="shared" ca="1" si="670"/>
        <v>3</v>
      </c>
      <c r="AM5333">
        <f t="shared" ca="1" si="671"/>
        <v>6</v>
      </c>
      <c r="AN5333">
        <f t="shared" ca="1" si="671"/>
        <v>3</v>
      </c>
      <c r="AO5333">
        <f t="shared" ca="1" si="671"/>
        <v>6</v>
      </c>
      <c r="AP5333">
        <f t="shared" ca="1" si="671"/>
        <v>5</v>
      </c>
      <c r="AQ5333">
        <f t="shared" ca="1" si="672"/>
        <v>6</v>
      </c>
      <c r="AR5333">
        <f t="shared" ca="1" si="672"/>
        <v>3</v>
      </c>
      <c r="AS5333">
        <f t="shared" ca="1" si="672"/>
        <v>4</v>
      </c>
      <c r="AT5333">
        <f t="shared" ca="1" si="672"/>
        <v>5</v>
      </c>
      <c r="AU5333">
        <f t="shared" ca="1" si="677"/>
        <v>56</v>
      </c>
    </row>
    <row r="5334" spans="1:47">
      <c r="A5334">
        <v>5330</v>
      </c>
      <c r="B5334">
        <f t="shared" ca="1" si="673"/>
        <v>1</v>
      </c>
      <c r="O5334">
        <v>5330</v>
      </c>
      <c r="P5334">
        <f t="shared" ca="1" si="674"/>
        <v>4</v>
      </c>
      <c r="Q5334">
        <f t="shared" ca="1" si="674"/>
        <v>3</v>
      </c>
      <c r="R5334">
        <f t="shared" ca="1" si="675"/>
        <v>7</v>
      </c>
      <c r="AE5334">
        <v>5330</v>
      </c>
      <c r="AF5334">
        <f t="shared" ca="1" si="676"/>
        <v>4</v>
      </c>
      <c r="AG5334">
        <f t="shared" ca="1" si="676"/>
        <v>4</v>
      </c>
      <c r="AH5334">
        <f t="shared" ca="1" si="676"/>
        <v>2</v>
      </c>
      <c r="AI5334">
        <f t="shared" ca="1" si="670"/>
        <v>4</v>
      </c>
      <c r="AJ5334">
        <f t="shared" ca="1" si="670"/>
        <v>3</v>
      </c>
      <c r="AK5334">
        <f t="shared" ca="1" si="670"/>
        <v>3</v>
      </c>
      <c r="AL5334">
        <f t="shared" ca="1" si="670"/>
        <v>5</v>
      </c>
      <c r="AM5334">
        <f t="shared" ca="1" si="671"/>
        <v>5</v>
      </c>
      <c r="AN5334">
        <f t="shared" ca="1" si="671"/>
        <v>3</v>
      </c>
      <c r="AO5334">
        <f t="shared" ca="1" si="671"/>
        <v>4</v>
      </c>
      <c r="AP5334">
        <f t="shared" ca="1" si="671"/>
        <v>5</v>
      </c>
      <c r="AQ5334">
        <f t="shared" ca="1" si="672"/>
        <v>6</v>
      </c>
      <c r="AR5334">
        <f t="shared" ca="1" si="672"/>
        <v>5</v>
      </c>
      <c r="AS5334">
        <f t="shared" ca="1" si="672"/>
        <v>6</v>
      </c>
      <c r="AT5334">
        <f t="shared" ca="1" si="672"/>
        <v>1</v>
      </c>
      <c r="AU5334">
        <f t="shared" ca="1" si="677"/>
        <v>60</v>
      </c>
    </row>
    <row r="5335" spans="1:47">
      <c r="A5335">
        <v>5331</v>
      </c>
      <c r="B5335">
        <f t="shared" ca="1" si="673"/>
        <v>5</v>
      </c>
      <c r="O5335">
        <v>5331</v>
      </c>
      <c r="P5335">
        <f t="shared" ca="1" si="674"/>
        <v>2</v>
      </c>
      <c r="Q5335">
        <f t="shared" ca="1" si="674"/>
        <v>6</v>
      </c>
      <c r="R5335">
        <f t="shared" ca="1" si="675"/>
        <v>8</v>
      </c>
      <c r="AE5335">
        <v>5331</v>
      </c>
      <c r="AF5335">
        <f t="shared" ca="1" si="676"/>
        <v>3</v>
      </c>
      <c r="AG5335">
        <f t="shared" ca="1" si="676"/>
        <v>4</v>
      </c>
      <c r="AH5335">
        <f t="shared" ca="1" si="676"/>
        <v>5</v>
      </c>
      <c r="AI5335">
        <f t="shared" ca="1" si="670"/>
        <v>5</v>
      </c>
      <c r="AJ5335">
        <f t="shared" ca="1" si="670"/>
        <v>4</v>
      </c>
      <c r="AK5335">
        <f t="shared" ca="1" si="670"/>
        <v>4</v>
      </c>
      <c r="AL5335">
        <f t="shared" ca="1" si="670"/>
        <v>3</v>
      </c>
      <c r="AM5335">
        <f t="shared" ca="1" si="671"/>
        <v>6</v>
      </c>
      <c r="AN5335">
        <f t="shared" ca="1" si="671"/>
        <v>2</v>
      </c>
      <c r="AO5335">
        <f t="shared" ca="1" si="671"/>
        <v>5</v>
      </c>
      <c r="AP5335">
        <f t="shared" ca="1" si="671"/>
        <v>5</v>
      </c>
      <c r="AQ5335">
        <f t="shared" ca="1" si="672"/>
        <v>3</v>
      </c>
      <c r="AR5335">
        <f t="shared" ca="1" si="672"/>
        <v>6</v>
      </c>
      <c r="AS5335">
        <f t="shared" ca="1" si="672"/>
        <v>1</v>
      </c>
      <c r="AT5335">
        <f t="shared" ca="1" si="672"/>
        <v>1</v>
      </c>
      <c r="AU5335">
        <f t="shared" ca="1" si="677"/>
        <v>57</v>
      </c>
    </row>
    <row r="5336" spans="1:47">
      <c r="A5336">
        <v>5332</v>
      </c>
      <c r="B5336">
        <f t="shared" ca="1" si="673"/>
        <v>5</v>
      </c>
      <c r="O5336">
        <v>5332</v>
      </c>
      <c r="P5336">
        <f t="shared" ca="1" si="674"/>
        <v>6</v>
      </c>
      <c r="Q5336">
        <f t="shared" ca="1" si="674"/>
        <v>2</v>
      </c>
      <c r="R5336">
        <f t="shared" ca="1" si="675"/>
        <v>8</v>
      </c>
      <c r="AE5336">
        <v>5332</v>
      </c>
      <c r="AF5336">
        <f t="shared" ca="1" si="676"/>
        <v>6</v>
      </c>
      <c r="AG5336">
        <f t="shared" ca="1" si="676"/>
        <v>4</v>
      </c>
      <c r="AH5336">
        <f t="shared" ca="1" si="676"/>
        <v>3</v>
      </c>
      <c r="AI5336">
        <f t="shared" ca="1" si="670"/>
        <v>2</v>
      </c>
      <c r="AJ5336">
        <f t="shared" ca="1" si="670"/>
        <v>2</v>
      </c>
      <c r="AK5336">
        <f t="shared" ca="1" si="670"/>
        <v>6</v>
      </c>
      <c r="AL5336">
        <f t="shared" ca="1" si="670"/>
        <v>6</v>
      </c>
      <c r="AM5336">
        <f t="shared" ca="1" si="671"/>
        <v>2</v>
      </c>
      <c r="AN5336">
        <f t="shared" ca="1" si="671"/>
        <v>3</v>
      </c>
      <c r="AO5336">
        <f t="shared" ca="1" si="671"/>
        <v>4</v>
      </c>
      <c r="AP5336">
        <f t="shared" ca="1" si="671"/>
        <v>6</v>
      </c>
      <c r="AQ5336">
        <f t="shared" ca="1" si="672"/>
        <v>4</v>
      </c>
      <c r="AR5336">
        <f t="shared" ca="1" si="672"/>
        <v>4</v>
      </c>
      <c r="AS5336">
        <f t="shared" ca="1" si="672"/>
        <v>5</v>
      </c>
      <c r="AT5336">
        <f t="shared" ca="1" si="672"/>
        <v>4</v>
      </c>
      <c r="AU5336">
        <f t="shared" ca="1" si="677"/>
        <v>61</v>
      </c>
    </row>
    <row r="5337" spans="1:47">
      <c r="A5337">
        <v>5333</v>
      </c>
      <c r="B5337">
        <f t="shared" ca="1" si="673"/>
        <v>2</v>
      </c>
      <c r="O5337">
        <v>5333</v>
      </c>
      <c r="P5337">
        <f t="shared" ca="1" si="674"/>
        <v>6</v>
      </c>
      <c r="Q5337">
        <f t="shared" ca="1" si="674"/>
        <v>5</v>
      </c>
      <c r="R5337">
        <f t="shared" ca="1" si="675"/>
        <v>11</v>
      </c>
      <c r="AE5337">
        <v>5333</v>
      </c>
      <c r="AF5337">
        <f t="shared" ca="1" si="676"/>
        <v>1</v>
      </c>
      <c r="AG5337">
        <f t="shared" ca="1" si="676"/>
        <v>3</v>
      </c>
      <c r="AH5337">
        <f t="shared" ca="1" si="676"/>
        <v>1</v>
      </c>
      <c r="AI5337">
        <f t="shared" ca="1" si="670"/>
        <v>2</v>
      </c>
      <c r="AJ5337">
        <f t="shared" ca="1" si="670"/>
        <v>2</v>
      </c>
      <c r="AK5337">
        <f t="shared" ca="1" si="670"/>
        <v>1</v>
      </c>
      <c r="AL5337">
        <f t="shared" ca="1" si="670"/>
        <v>6</v>
      </c>
      <c r="AM5337">
        <f t="shared" ca="1" si="671"/>
        <v>1</v>
      </c>
      <c r="AN5337">
        <f t="shared" ca="1" si="671"/>
        <v>3</v>
      </c>
      <c r="AO5337">
        <f t="shared" ca="1" si="671"/>
        <v>3</v>
      </c>
      <c r="AP5337">
        <f t="shared" ca="1" si="671"/>
        <v>4</v>
      </c>
      <c r="AQ5337">
        <f t="shared" ca="1" si="672"/>
        <v>2</v>
      </c>
      <c r="AR5337">
        <f t="shared" ca="1" si="672"/>
        <v>4</v>
      </c>
      <c r="AS5337">
        <f t="shared" ca="1" si="672"/>
        <v>2</v>
      </c>
      <c r="AT5337">
        <f t="shared" ca="1" si="672"/>
        <v>2</v>
      </c>
      <c r="AU5337">
        <f t="shared" ca="1" si="677"/>
        <v>37</v>
      </c>
    </row>
    <row r="5338" spans="1:47">
      <c r="A5338">
        <v>5334</v>
      </c>
      <c r="B5338">
        <f t="shared" ca="1" si="673"/>
        <v>4</v>
      </c>
      <c r="O5338">
        <v>5334</v>
      </c>
      <c r="P5338">
        <f t="shared" ca="1" si="674"/>
        <v>4</v>
      </c>
      <c r="Q5338">
        <f t="shared" ca="1" si="674"/>
        <v>6</v>
      </c>
      <c r="R5338">
        <f t="shared" ca="1" si="675"/>
        <v>10</v>
      </c>
      <c r="AE5338">
        <v>5334</v>
      </c>
      <c r="AF5338">
        <f t="shared" ca="1" si="676"/>
        <v>5</v>
      </c>
      <c r="AG5338">
        <f t="shared" ca="1" si="676"/>
        <v>1</v>
      </c>
      <c r="AH5338">
        <f t="shared" ca="1" si="676"/>
        <v>3</v>
      </c>
      <c r="AI5338">
        <f t="shared" ca="1" si="670"/>
        <v>1</v>
      </c>
      <c r="AJ5338">
        <f t="shared" ca="1" si="670"/>
        <v>5</v>
      </c>
      <c r="AK5338">
        <f t="shared" ca="1" si="670"/>
        <v>1</v>
      </c>
      <c r="AL5338">
        <f t="shared" ca="1" si="670"/>
        <v>2</v>
      </c>
      <c r="AM5338">
        <f t="shared" ca="1" si="671"/>
        <v>2</v>
      </c>
      <c r="AN5338">
        <f t="shared" ca="1" si="671"/>
        <v>4</v>
      </c>
      <c r="AO5338">
        <f t="shared" ca="1" si="671"/>
        <v>6</v>
      </c>
      <c r="AP5338">
        <f t="shared" ca="1" si="671"/>
        <v>5</v>
      </c>
      <c r="AQ5338">
        <f t="shared" ca="1" si="672"/>
        <v>3</v>
      </c>
      <c r="AR5338">
        <f t="shared" ca="1" si="672"/>
        <v>4</v>
      </c>
      <c r="AS5338">
        <f t="shared" ca="1" si="672"/>
        <v>6</v>
      </c>
      <c r="AT5338">
        <f t="shared" ca="1" si="672"/>
        <v>2</v>
      </c>
      <c r="AU5338">
        <f t="shared" ca="1" si="677"/>
        <v>50</v>
      </c>
    </row>
    <row r="5339" spans="1:47">
      <c r="A5339">
        <v>5335</v>
      </c>
      <c r="B5339">
        <f t="shared" ca="1" si="673"/>
        <v>5</v>
      </c>
      <c r="O5339">
        <v>5335</v>
      </c>
      <c r="P5339">
        <f t="shared" ca="1" si="674"/>
        <v>3</v>
      </c>
      <c r="Q5339">
        <f t="shared" ca="1" si="674"/>
        <v>1</v>
      </c>
      <c r="R5339">
        <f t="shared" ca="1" si="675"/>
        <v>4</v>
      </c>
      <c r="AE5339">
        <v>5335</v>
      </c>
      <c r="AF5339">
        <f t="shared" ca="1" si="676"/>
        <v>5</v>
      </c>
      <c r="AG5339">
        <f t="shared" ca="1" si="676"/>
        <v>5</v>
      </c>
      <c r="AH5339">
        <f t="shared" ca="1" si="676"/>
        <v>4</v>
      </c>
      <c r="AI5339">
        <f t="shared" ca="1" si="670"/>
        <v>2</v>
      </c>
      <c r="AJ5339">
        <f t="shared" ca="1" si="670"/>
        <v>2</v>
      </c>
      <c r="AK5339">
        <f t="shared" ca="1" si="670"/>
        <v>3</v>
      </c>
      <c r="AL5339">
        <f t="shared" ca="1" si="670"/>
        <v>1</v>
      </c>
      <c r="AM5339">
        <f t="shared" ca="1" si="671"/>
        <v>6</v>
      </c>
      <c r="AN5339">
        <f t="shared" ca="1" si="671"/>
        <v>2</v>
      </c>
      <c r="AO5339">
        <f t="shared" ca="1" si="671"/>
        <v>4</v>
      </c>
      <c r="AP5339">
        <f t="shared" ca="1" si="671"/>
        <v>3</v>
      </c>
      <c r="AQ5339">
        <f t="shared" ca="1" si="672"/>
        <v>6</v>
      </c>
      <c r="AR5339">
        <f t="shared" ca="1" si="672"/>
        <v>6</v>
      </c>
      <c r="AS5339">
        <f t="shared" ca="1" si="672"/>
        <v>3</v>
      </c>
      <c r="AT5339">
        <f t="shared" ca="1" si="672"/>
        <v>1</v>
      </c>
      <c r="AU5339">
        <f t="shared" ca="1" si="677"/>
        <v>53</v>
      </c>
    </row>
    <row r="5340" spans="1:47">
      <c r="A5340">
        <v>5336</v>
      </c>
      <c r="B5340">
        <f t="shared" ca="1" si="673"/>
        <v>1</v>
      </c>
      <c r="O5340">
        <v>5336</v>
      </c>
      <c r="P5340">
        <f t="shared" ca="1" si="674"/>
        <v>3</v>
      </c>
      <c r="Q5340">
        <f t="shared" ca="1" si="674"/>
        <v>2</v>
      </c>
      <c r="R5340">
        <f t="shared" ca="1" si="675"/>
        <v>5</v>
      </c>
      <c r="AE5340">
        <v>5336</v>
      </c>
      <c r="AF5340">
        <f t="shared" ca="1" si="676"/>
        <v>4</v>
      </c>
      <c r="AG5340">
        <f t="shared" ca="1" si="676"/>
        <v>4</v>
      </c>
      <c r="AH5340">
        <f t="shared" ca="1" si="676"/>
        <v>5</v>
      </c>
      <c r="AI5340">
        <f t="shared" ca="1" si="670"/>
        <v>1</v>
      </c>
      <c r="AJ5340">
        <f t="shared" ca="1" si="670"/>
        <v>5</v>
      </c>
      <c r="AK5340">
        <f t="shared" ca="1" si="670"/>
        <v>3</v>
      </c>
      <c r="AL5340">
        <f t="shared" ca="1" si="670"/>
        <v>4</v>
      </c>
      <c r="AM5340">
        <f t="shared" ca="1" si="671"/>
        <v>4</v>
      </c>
      <c r="AN5340">
        <f t="shared" ca="1" si="671"/>
        <v>5</v>
      </c>
      <c r="AO5340">
        <f t="shared" ca="1" si="671"/>
        <v>4</v>
      </c>
      <c r="AP5340">
        <f t="shared" ca="1" si="671"/>
        <v>6</v>
      </c>
      <c r="AQ5340">
        <f t="shared" ca="1" si="672"/>
        <v>1</v>
      </c>
      <c r="AR5340">
        <f t="shared" ca="1" si="672"/>
        <v>4</v>
      </c>
      <c r="AS5340">
        <f t="shared" ca="1" si="672"/>
        <v>1</v>
      </c>
      <c r="AT5340">
        <f t="shared" ca="1" si="672"/>
        <v>1</v>
      </c>
      <c r="AU5340">
        <f t="shared" ca="1" si="677"/>
        <v>52</v>
      </c>
    </row>
    <row r="5341" spans="1:47">
      <c r="A5341">
        <v>5337</v>
      </c>
      <c r="B5341">
        <f t="shared" ca="1" si="673"/>
        <v>3</v>
      </c>
      <c r="O5341">
        <v>5337</v>
      </c>
      <c r="P5341">
        <f t="shared" ca="1" si="674"/>
        <v>4</v>
      </c>
      <c r="Q5341">
        <f t="shared" ca="1" si="674"/>
        <v>5</v>
      </c>
      <c r="R5341">
        <f t="shared" ca="1" si="675"/>
        <v>9</v>
      </c>
      <c r="AE5341">
        <v>5337</v>
      </c>
      <c r="AF5341">
        <f t="shared" ca="1" si="676"/>
        <v>1</v>
      </c>
      <c r="AG5341">
        <f t="shared" ca="1" si="676"/>
        <v>3</v>
      </c>
      <c r="AH5341">
        <f t="shared" ca="1" si="676"/>
        <v>4</v>
      </c>
      <c r="AI5341">
        <f t="shared" ca="1" si="670"/>
        <v>1</v>
      </c>
      <c r="AJ5341">
        <f t="shared" ca="1" si="670"/>
        <v>2</v>
      </c>
      <c r="AK5341">
        <f t="shared" ca="1" si="670"/>
        <v>1</v>
      </c>
      <c r="AL5341">
        <f t="shared" ca="1" si="670"/>
        <v>6</v>
      </c>
      <c r="AM5341">
        <f t="shared" ca="1" si="671"/>
        <v>2</v>
      </c>
      <c r="AN5341">
        <f t="shared" ca="1" si="671"/>
        <v>2</v>
      </c>
      <c r="AO5341">
        <f t="shared" ca="1" si="671"/>
        <v>6</v>
      </c>
      <c r="AP5341">
        <f t="shared" ca="1" si="671"/>
        <v>5</v>
      </c>
      <c r="AQ5341">
        <f t="shared" ca="1" si="672"/>
        <v>1</v>
      </c>
      <c r="AR5341">
        <f t="shared" ca="1" si="672"/>
        <v>6</v>
      </c>
      <c r="AS5341">
        <f t="shared" ca="1" si="672"/>
        <v>3</v>
      </c>
      <c r="AT5341">
        <f t="shared" ca="1" si="672"/>
        <v>5</v>
      </c>
      <c r="AU5341">
        <f t="shared" ca="1" si="677"/>
        <v>48</v>
      </c>
    </row>
    <row r="5342" spans="1:47">
      <c r="A5342">
        <v>5338</v>
      </c>
      <c r="B5342">
        <f t="shared" ca="1" si="673"/>
        <v>5</v>
      </c>
      <c r="O5342">
        <v>5338</v>
      </c>
      <c r="P5342">
        <f t="shared" ca="1" si="674"/>
        <v>5</v>
      </c>
      <c r="Q5342">
        <f t="shared" ca="1" si="674"/>
        <v>5</v>
      </c>
      <c r="R5342">
        <f t="shared" ca="1" si="675"/>
        <v>10</v>
      </c>
      <c r="AE5342">
        <v>5338</v>
      </c>
      <c r="AF5342">
        <f t="shared" ca="1" si="676"/>
        <v>2</v>
      </c>
      <c r="AG5342">
        <f t="shared" ca="1" si="676"/>
        <v>1</v>
      </c>
      <c r="AH5342">
        <f t="shared" ca="1" si="676"/>
        <v>6</v>
      </c>
      <c r="AI5342">
        <f t="shared" ca="1" si="670"/>
        <v>5</v>
      </c>
      <c r="AJ5342">
        <f t="shared" ca="1" si="670"/>
        <v>5</v>
      </c>
      <c r="AK5342">
        <f t="shared" ca="1" si="670"/>
        <v>1</v>
      </c>
      <c r="AL5342">
        <f t="shared" ca="1" si="670"/>
        <v>3</v>
      </c>
      <c r="AM5342">
        <f t="shared" ca="1" si="671"/>
        <v>4</v>
      </c>
      <c r="AN5342">
        <f t="shared" ca="1" si="671"/>
        <v>2</v>
      </c>
      <c r="AO5342">
        <f t="shared" ca="1" si="671"/>
        <v>5</v>
      </c>
      <c r="AP5342">
        <f t="shared" ca="1" si="671"/>
        <v>2</v>
      </c>
      <c r="AQ5342">
        <f t="shared" ca="1" si="672"/>
        <v>3</v>
      </c>
      <c r="AR5342">
        <f t="shared" ca="1" si="672"/>
        <v>5</v>
      </c>
      <c r="AS5342">
        <f t="shared" ca="1" si="672"/>
        <v>5</v>
      </c>
      <c r="AT5342">
        <f t="shared" ca="1" si="672"/>
        <v>1</v>
      </c>
      <c r="AU5342">
        <f t="shared" ca="1" si="677"/>
        <v>50</v>
      </c>
    </row>
    <row r="5343" spans="1:47">
      <c r="A5343">
        <v>5339</v>
      </c>
      <c r="B5343">
        <f t="shared" ca="1" si="673"/>
        <v>6</v>
      </c>
      <c r="O5343">
        <v>5339</v>
      </c>
      <c r="P5343">
        <f t="shared" ca="1" si="674"/>
        <v>6</v>
      </c>
      <c r="Q5343">
        <f t="shared" ca="1" si="674"/>
        <v>5</v>
      </c>
      <c r="R5343">
        <f t="shared" ca="1" si="675"/>
        <v>11</v>
      </c>
      <c r="AE5343">
        <v>5339</v>
      </c>
      <c r="AF5343">
        <f t="shared" ca="1" si="676"/>
        <v>2</v>
      </c>
      <c r="AG5343">
        <f t="shared" ca="1" si="676"/>
        <v>4</v>
      </c>
      <c r="AH5343">
        <f t="shared" ca="1" si="676"/>
        <v>2</v>
      </c>
      <c r="AI5343">
        <f t="shared" ca="1" si="670"/>
        <v>1</v>
      </c>
      <c r="AJ5343">
        <f t="shared" ca="1" si="670"/>
        <v>4</v>
      </c>
      <c r="AK5343">
        <f t="shared" ca="1" si="670"/>
        <v>2</v>
      </c>
      <c r="AL5343">
        <f t="shared" ca="1" si="670"/>
        <v>6</v>
      </c>
      <c r="AM5343">
        <f t="shared" ca="1" si="671"/>
        <v>6</v>
      </c>
      <c r="AN5343">
        <f t="shared" ca="1" si="671"/>
        <v>3</v>
      </c>
      <c r="AO5343">
        <f t="shared" ca="1" si="671"/>
        <v>1</v>
      </c>
      <c r="AP5343">
        <f t="shared" ca="1" si="671"/>
        <v>4</v>
      </c>
      <c r="AQ5343">
        <f t="shared" ca="1" si="672"/>
        <v>3</v>
      </c>
      <c r="AR5343">
        <f t="shared" ca="1" si="672"/>
        <v>5</v>
      </c>
      <c r="AS5343">
        <f t="shared" ca="1" si="672"/>
        <v>4</v>
      </c>
      <c r="AT5343">
        <f t="shared" ca="1" si="672"/>
        <v>6</v>
      </c>
      <c r="AU5343">
        <f t="shared" ca="1" si="677"/>
        <v>53</v>
      </c>
    </row>
    <row r="5344" spans="1:47">
      <c r="A5344">
        <v>5340</v>
      </c>
      <c r="B5344">
        <f t="shared" ca="1" si="673"/>
        <v>1</v>
      </c>
      <c r="O5344">
        <v>5340</v>
      </c>
      <c r="P5344">
        <f t="shared" ca="1" si="674"/>
        <v>4</v>
      </c>
      <c r="Q5344">
        <f t="shared" ca="1" si="674"/>
        <v>3</v>
      </c>
      <c r="R5344">
        <f t="shared" ca="1" si="675"/>
        <v>7</v>
      </c>
      <c r="AE5344">
        <v>5340</v>
      </c>
      <c r="AF5344">
        <f t="shared" ca="1" si="676"/>
        <v>4</v>
      </c>
      <c r="AG5344">
        <f t="shared" ca="1" si="676"/>
        <v>4</v>
      </c>
      <c r="AH5344">
        <f t="shared" ca="1" si="676"/>
        <v>4</v>
      </c>
      <c r="AI5344">
        <f t="shared" ca="1" si="670"/>
        <v>3</v>
      </c>
      <c r="AJ5344">
        <f t="shared" ca="1" si="670"/>
        <v>2</v>
      </c>
      <c r="AK5344">
        <f t="shared" ca="1" si="670"/>
        <v>6</v>
      </c>
      <c r="AL5344">
        <f t="shared" ca="1" si="670"/>
        <v>5</v>
      </c>
      <c r="AM5344">
        <f t="shared" ca="1" si="671"/>
        <v>3</v>
      </c>
      <c r="AN5344">
        <f t="shared" ca="1" si="671"/>
        <v>6</v>
      </c>
      <c r="AO5344">
        <f t="shared" ca="1" si="671"/>
        <v>1</v>
      </c>
      <c r="AP5344">
        <f t="shared" ca="1" si="671"/>
        <v>3</v>
      </c>
      <c r="AQ5344">
        <f t="shared" ca="1" si="672"/>
        <v>5</v>
      </c>
      <c r="AR5344">
        <f t="shared" ca="1" si="672"/>
        <v>4</v>
      </c>
      <c r="AS5344">
        <f t="shared" ca="1" si="672"/>
        <v>6</v>
      </c>
      <c r="AT5344">
        <f t="shared" ca="1" si="672"/>
        <v>4</v>
      </c>
      <c r="AU5344">
        <f t="shared" ca="1" si="677"/>
        <v>60</v>
      </c>
    </row>
    <row r="5345" spans="1:47">
      <c r="A5345">
        <v>5341</v>
      </c>
      <c r="B5345">
        <f t="shared" ca="1" si="673"/>
        <v>3</v>
      </c>
      <c r="O5345">
        <v>5341</v>
      </c>
      <c r="P5345">
        <f t="shared" ca="1" si="674"/>
        <v>3</v>
      </c>
      <c r="Q5345">
        <f t="shared" ca="1" si="674"/>
        <v>5</v>
      </c>
      <c r="R5345">
        <f t="shared" ca="1" si="675"/>
        <v>8</v>
      </c>
      <c r="AE5345">
        <v>5341</v>
      </c>
      <c r="AF5345">
        <f t="shared" ca="1" si="676"/>
        <v>3</v>
      </c>
      <c r="AG5345">
        <f t="shared" ca="1" si="676"/>
        <v>3</v>
      </c>
      <c r="AH5345">
        <f t="shared" ca="1" si="676"/>
        <v>6</v>
      </c>
      <c r="AI5345">
        <f t="shared" ca="1" si="670"/>
        <v>6</v>
      </c>
      <c r="AJ5345">
        <f t="shared" ca="1" si="670"/>
        <v>4</v>
      </c>
      <c r="AK5345">
        <f t="shared" ca="1" si="670"/>
        <v>2</v>
      </c>
      <c r="AL5345">
        <f t="shared" ca="1" si="670"/>
        <v>5</v>
      </c>
      <c r="AM5345">
        <f t="shared" ca="1" si="671"/>
        <v>1</v>
      </c>
      <c r="AN5345">
        <f t="shared" ca="1" si="671"/>
        <v>2</v>
      </c>
      <c r="AO5345">
        <f t="shared" ca="1" si="671"/>
        <v>3</v>
      </c>
      <c r="AP5345">
        <f t="shared" ca="1" si="671"/>
        <v>5</v>
      </c>
      <c r="AQ5345">
        <f t="shared" ca="1" si="672"/>
        <v>3</v>
      </c>
      <c r="AR5345">
        <f t="shared" ca="1" si="672"/>
        <v>3</v>
      </c>
      <c r="AS5345">
        <f t="shared" ca="1" si="672"/>
        <v>5</v>
      </c>
      <c r="AT5345">
        <f t="shared" ca="1" si="672"/>
        <v>3</v>
      </c>
      <c r="AU5345">
        <f t="shared" ca="1" si="677"/>
        <v>54</v>
      </c>
    </row>
    <row r="5346" spans="1:47">
      <c r="A5346">
        <v>5342</v>
      </c>
      <c r="B5346">
        <f t="shared" ca="1" si="673"/>
        <v>6</v>
      </c>
      <c r="O5346">
        <v>5342</v>
      </c>
      <c r="P5346">
        <f t="shared" ca="1" si="674"/>
        <v>5</v>
      </c>
      <c r="Q5346">
        <f t="shared" ca="1" si="674"/>
        <v>1</v>
      </c>
      <c r="R5346">
        <f t="shared" ca="1" si="675"/>
        <v>6</v>
      </c>
      <c r="AE5346">
        <v>5342</v>
      </c>
      <c r="AF5346">
        <f t="shared" ca="1" si="676"/>
        <v>6</v>
      </c>
      <c r="AG5346">
        <f t="shared" ca="1" si="676"/>
        <v>5</v>
      </c>
      <c r="AH5346">
        <f t="shared" ca="1" si="676"/>
        <v>5</v>
      </c>
      <c r="AI5346">
        <f t="shared" ca="1" si="670"/>
        <v>1</v>
      </c>
      <c r="AJ5346">
        <f t="shared" ca="1" si="670"/>
        <v>1</v>
      </c>
      <c r="AK5346">
        <f t="shared" ca="1" si="670"/>
        <v>3</v>
      </c>
      <c r="AL5346">
        <f t="shared" ca="1" si="670"/>
        <v>4</v>
      </c>
      <c r="AM5346">
        <f t="shared" ca="1" si="671"/>
        <v>4</v>
      </c>
      <c r="AN5346">
        <f t="shared" ca="1" si="671"/>
        <v>2</v>
      </c>
      <c r="AO5346">
        <f t="shared" ca="1" si="671"/>
        <v>5</v>
      </c>
      <c r="AP5346">
        <f t="shared" ca="1" si="671"/>
        <v>4</v>
      </c>
      <c r="AQ5346">
        <f t="shared" ca="1" si="672"/>
        <v>4</v>
      </c>
      <c r="AR5346">
        <f t="shared" ca="1" si="672"/>
        <v>2</v>
      </c>
      <c r="AS5346">
        <f t="shared" ca="1" si="672"/>
        <v>6</v>
      </c>
      <c r="AT5346">
        <f t="shared" ca="1" si="672"/>
        <v>5</v>
      </c>
      <c r="AU5346">
        <f t="shared" ca="1" si="677"/>
        <v>57</v>
      </c>
    </row>
    <row r="5347" spans="1:47">
      <c r="A5347">
        <v>5343</v>
      </c>
      <c r="B5347">
        <f t="shared" ca="1" si="673"/>
        <v>3</v>
      </c>
      <c r="O5347">
        <v>5343</v>
      </c>
      <c r="P5347">
        <f t="shared" ca="1" si="674"/>
        <v>2</v>
      </c>
      <c r="Q5347">
        <f t="shared" ca="1" si="674"/>
        <v>1</v>
      </c>
      <c r="R5347">
        <f t="shared" ca="1" si="675"/>
        <v>3</v>
      </c>
      <c r="AE5347">
        <v>5343</v>
      </c>
      <c r="AF5347">
        <f t="shared" ca="1" si="676"/>
        <v>2</v>
      </c>
      <c r="AG5347">
        <f t="shared" ca="1" si="676"/>
        <v>2</v>
      </c>
      <c r="AH5347">
        <f t="shared" ca="1" si="676"/>
        <v>1</v>
      </c>
      <c r="AI5347">
        <f t="shared" ca="1" si="670"/>
        <v>4</v>
      </c>
      <c r="AJ5347">
        <f t="shared" ca="1" si="670"/>
        <v>3</v>
      </c>
      <c r="AK5347">
        <f t="shared" ca="1" si="670"/>
        <v>6</v>
      </c>
      <c r="AL5347">
        <f t="shared" ca="1" si="670"/>
        <v>1</v>
      </c>
      <c r="AM5347">
        <f t="shared" ca="1" si="671"/>
        <v>3</v>
      </c>
      <c r="AN5347">
        <f t="shared" ca="1" si="671"/>
        <v>5</v>
      </c>
      <c r="AO5347">
        <f t="shared" ca="1" si="671"/>
        <v>1</v>
      </c>
      <c r="AP5347">
        <f t="shared" ca="1" si="671"/>
        <v>1</v>
      </c>
      <c r="AQ5347">
        <f t="shared" ca="1" si="672"/>
        <v>3</v>
      </c>
      <c r="AR5347">
        <f t="shared" ca="1" si="672"/>
        <v>5</v>
      </c>
      <c r="AS5347">
        <f t="shared" ca="1" si="672"/>
        <v>1</v>
      </c>
      <c r="AT5347">
        <f t="shared" ca="1" si="672"/>
        <v>1</v>
      </c>
      <c r="AU5347">
        <f t="shared" ca="1" si="677"/>
        <v>39</v>
      </c>
    </row>
    <row r="5348" spans="1:47">
      <c r="A5348">
        <v>5344</v>
      </c>
      <c r="B5348">
        <f t="shared" ca="1" si="673"/>
        <v>5</v>
      </c>
      <c r="O5348">
        <v>5344</v>
      </c>
      <c r="P5348">
        <f t="shared" ca="1" si="674"/>
        <v>2</v>
      </c>
      <c r="Q5348">
        <f t="shared" ca="1" si="674"/>
        <v>1</v>
      </c>
      <c r="R5348">
        <f t="shared" ca="1" si="675"/>
        <v>3</v>
      </c>
      <c r="AE5348">
        <v>5344</v>
      </c>
      <c r="AF5348">
        <f t="shared" ca="1" si="676"/>
        <v>1</v>
      </c>
      <c r="AG5348">
        <f t="shared" ca="1" si="676"/>
        <v>4</v>
      </c>
      <c r="AH5348">
        <f t="shared" ca="1" si="676"/>
        <v>3</v>
      </c>
      <c r="AI5348">
        <f t="shared" ca="1" si="670"/>
        <v>1</v>
      </c>
      <c r="AJ5348">
        <f t="shared" ca="1" si="670"/>
        <v>2</v>
      </c>
      <c r="AK5348">
        <f t="shared" ca="1" si="670"/>
        <v>6</v>
      </c>
      <c r="AL5348">
        <f t="shared" ca="1" si="670"/>
        <v>2</v>
      </c>
      <c r="AM5348">
        <f t="shared" ca="1" si="671"/>
        <v>5</v>
      </c>
      <c r="AN5348">
        <f t="shared" ca="1" si="671"/>
        <v>4</v>
      </c>
      <c r="AO5348">
        <f t="shared" ca="1" si="671"/>
        <v>5</v>
      </c>
      <c r="AP5348">
        <f t="shared" ca="1" si="671"/>
        <v>1</v>
      </c>
      <c r="AQ5348">
        <f t="shared" ca="1" si="672"/>
        <v>6</v>
      </c>
      <c r="AR5348">
        <f t="shared" ca="1" si="672"/>
        <v>2</v>
      </c>
      <c r="AS5348">
        <f t="shared" ca="1" si="672"/>
        <v>5</v>
      </c>
      <c r="AT5348">
        <f t="shared" ca="1" si="672"/>
        <v>4</v>
      </c>
      <c r="AU5348">
        <f t="shared" ca="1" si="677"/>
        <v>51</v>
      </c>
    </row>
    <row r="5349" spans="1:47">
      <c r="A5349">
        <v>5345</v>
      </c>
      <c r="B5349">
        <f t="shared" ca="1" si="673"/>
        <v>6</v>
      </c>
      <c r="O5349">
        <v>5345</v>
      </c>
      <c r="P5349">
        <f t="shared" ca="1" si="674"/>
        <v>4</v>
      </c>
      <c r="Q5349">
        <f t="shared" ca="1" si="674"/>
        <v>3</v>
      </c>
      <c r="R5349">
        <f t="shared" ca="1" si="675"/>
        <v>7</v>
      </c>
      <c r="AE5349">
        <v>5345</v>
      </c>
      <c r="AF5349">
        <f t="shared" ca="1" si="676"/>
        <v>3</v>
      </c>
      <c r="AG5349">
        <f t="shared" ca="1" si="676"/>
        <v>4</v>
      </c>
      <c r="AH5349">
        <f t="shared" ca="1" si="676"/>
        <v>2</v>
      </c>
      <c r="AI5349">
        <f t="shared" ca="1" si="670"/>
        <v>2</v>
      </c>
      <c r="AJ5349">
        <f t="shared" ca="1" si="670"/>
        <v>3</v>
      </c>
      <c r="AK5349">
        <f t="shared" ca="1" si="670"/>
        <v>2</v>
      </c>
      <c r="AL5349">
        <f t="shared" ca="1" si="670"/>
        <v>4</v>
      </c>
      <c r="AM5349">
        <f t="shared" ca="1" si="671"/>
        <v>2</v>
      </c>
      <c r="AN5349">
        <f t="shared" ca="1" si="671"/>
        <v>2</v>
      </c>
      <c r="AO5349">
        <f t="shared" ca="1" si="671"/>
        <v>2</v>
      </c>
      <c r="AP5349">
        <f t="shared" ca="1" si="671"/>
        <v>2</v>
      </c>
      <c r="AQ5349">
        <f t="shared" ca="1" si="672"/>
        <v>3</v>
      </c>
      <c r="AR5349">
        <f t="shared" ca="1" si="672"/>
        <v>6</v>
      </c>
      <c r="AS5349">
        <f t="shared" ca="1" si="672"/>
        <v>3</v>
      </c>
      <c r="AT5349">
        <f t="shared" ca="1" si="672"/>
        <v>1</v>
      </c>
      <c r="AU5349">
        <f t="shared" ca="1" si="677"/>
        <v>41</v>
      </c>
    </row>
    <row r="5350" spans="1:47">
      <c r="A5350">
        <v>5346</v>
      </c>
      <c r="B5350">
        <f t="shared" ca="1" si="673"/>
        <v>2</v>
      </c>
      <c r="O5350">
        <v>5346</v>
      </c>
      <c r="P5350">
        <f t="shared" ca="1" si="674"/>
        <v>4</v>
      </c>
      <c r="Q5350">
        <f t="shared" ca="1" si="674"/>
        <v>6</v>
      </c>
      <c r="R5350">
        <f t="shared" ca="1" si="675"/>
        <v>10</v>
      </c>
      <c r="AE5350">
        <v>5346</v>
      </c>
      <c r="AF5350">
        <f t="shared" ca="1" si="676"/>
        <v>1</v>
      </c>
      <c r="AG5350">
        <f t="shared" ca="1" si="676"/>
        <v>4</v>
      </c>
      <c r="AH5350">
        <f t="shared" ca="1" si="676"/>
        <v>6</v>
      </c>
      <c r="AI5350">
        <f t="shared" ca="1" si="670"/>
        <v>2</v>
      </c>
      <c r="AJ5350">
        <f t="shared" ca="1" si="670"/>
        <v>5</v>
      </c>
      <c r="AK5350">
        <f t="shared" ca="1" si="670"/>
        <v>5</v>
      </c>
      <c r="AL5350">
        <f t="shared" ca="1" si="670"/>
        <v>6</v>
      </c>
      <c r="AM5350">
        <f t="shared" ca="1" si="671"/>
        <v>1</v>
      </c>
      <c r="AN5350">
        <f t="shared" ca="1" si="671"/>
        <v>4</v>
      </c>
      <c r="AO5350">
        <f t="shared" ca="1" si="671"/>
        <v>1</v>
      </c>
      <c r="AP5350">
        <f t="shared" ca="1" si="671"/>
        <v>6</v>
      </c>
      <c r="AQ5350">
        <f t="shared" ca="1" si="672"/>
        <v>1</v>
      </c>
      <c r="AR5350">
        <f t="shared" ca="1" si="672"/>
        <v>5</v>
      </c>
      <c r="AS5350">
        <f t="shared" ca="1" si="672"/>
        <v>6</v>
      </c>
      <c r="AT5350">
        <f t="shared" ca="1" si="672"/>
        <v>4</v>
      </c>
      <c r="AU5350">
        <f t="shared" ca="1" si="677"/>
        <v>57</v>
      </c>
    </row>
    <row r="5351" spans="1:47">
      <c r="A5351">
        <v>5347</v>
      </c>
      <c r="B5351">
        <f t="shared" ca="1" si="673"/>
        <v>5</v>
      </c>
      <c r="O5351">
        <v>5347</v>
      </c>
      <c r="P5351">
        <f t="shared" ca="1" si="674"/>
        <v>1</v>
      </c>
      <c r="Q5351">
        <f t="shared" ca="1" si="674"/>
        <v>4</v>
      </c>
      <c r="R5351">
        <f t="shared" ca="1" si="675"/>
        <v>5</v>
      </c>
      <c r="AE5351">
        <v>5347</v>
      </c>
      <c r="AF5351">
        <f t="shared" ca="1" si="676"/>
        <v>4</v>
      </c>
      <c r="AG5351">
        <f t="shared" ca="1" si="676"/>
        <v>6</v>
      </c>
      <c r="AH5351">
        <f t="shared" ca="1" si="676"/>
        <v>5</v>
      </c>
      <c r="AI5351">
        <f t="shared" ca="1" si="670"/>
        <v>1</v>
      </c>
      <c r="AJ5351">
        <f t="shared" ca="1" si="670"/>
        <v>5</v>
      </c>
      <c r="AK5351">
        <f t="shared" ca="1" si="670"/>
        <v>3</v>
      </c>
      <c r="AL5351">
        <f t="shared" ca="1" si="670"/>
        <v>3</v>
      </c>
      <c r="AM5351">
        <f t="shared" ca="1" si="671"/>
        <v>2</v>
      </c>
      <c r="AN5351">
        <f t="shared" ca="1" si="671"/>
        <v>1</v>
      </c>
      <c r="AO5351">
        <f t="shared" ca="1" si="671"/>
        <v>1</v>
      </c>
      <c r="AP5351">
        <f t="shared" ca="1" si="671"/>
        <v>3</v>
      </c>
      <c r="AQ5351">
        <f t="shared" ca="1" si="672"/>
        <v>6</v>
      </c>
      <c r="AR5351">
        <f t="shared" ca="1" si="672"/>
        <v>3</v>
      </c>
      <c r="AS5351">
        <f t="shared" ca="1" si="672"/>
        <v>1</v>
      </c>
      <c r="AT5351">
        <f t="shared" ca="1" si="672"/>
        <v>1</v>
      </c>
      <c r="AU5351">
        <f t="shared" ca="1" si="677"/>
        <v>45</v>
      </c>
    </row>
    <row r="5352" spans="1:47">
      <c r="A5352">
        <v>5348</v>
      </c>
      <c r="B5352">
        <f t="shared" ca="1" si="673"/>
        <v>6</v>
      </c>
      <c r="O5352">
        <v>5348</v>
      </c>
      <c r="P5352">
        <f t="shared" ca="1" si="674"/>
        <v>3</v>
      </c>
      <c r="Q5352">
        <f t="shared" ca="1" si="674"/>
        <v>2</v>
      </c>
      <c r="R5352">
        <f t="shared" ca="1" si="675"/>
        <v>5</v>
      </c>
      <c r="AE5352">
        <v>5348</v>
      </c>
      <c r="AF5352">
        <f t="shared" ca="1" si="676"/>
        <v>1</v>
      </c>
      <c r="AG5352">
        <f t="shared" ca="1" si="676"/>
        <v>6</v>
      </c>
      <c r="AH5352">
        <f t="shared" ca="1" si="676"/>
        <v>3</v>
      </c>
      <c r="AI5352">
        <f t="shared" ca="1" si="670"/>
        <v>1</v>
      </c>
      <c r="AJ5352">
        <f t="shared" ca="1" si="670"/>
        <v>4</v>
      </c>
      <c r="AK5352">
        <f t="shared" ca="1" si="670"/>
        <v>5</v>
      </c>
      <c r="AL5352">
        <f t="shared" ca="1" si="670"/>
        <v>6</v>
      </c>
      <c r="AM5352">
        <f t="shared" ca="1" si="671"/>
        <v>5</v>
      </c>
      <c r="AN5352">
        <f t="shared" ca="1" si="671"/>
        <v>3</v>
      </c>
      <c r="AO5352">
        <f t="shared" ca="1" si="671"/>
        <v>3</v>
      </c>
      <c r="AP5352">
        <f t="shared" ca="1" si="671"/>
        <v>2</v>
      </c>
      <c r="AQ5352">
        <f t="shared" ca="1" si="672"/>
        <v>6</v>
      </c>
      <c r="AR5352">
        <f t="shared" ca="1" si="672"/>
        <v>2</v>
      </c>
      <c r="AS5352">
        <f t="shared" ca="1" si="672"/>
        <v>2</v>
      </c>
      <c r="AT5352">
        <f t="shared" ca="1" si="672"/>
        <v>5</v>
      </c>
      <c r="AU5352">
        <f t="shared" ca="1" si="677"/>
        <v>54</v>
      </c>
    </row>
    <row r="5353" spans="1:47">
      <c r="A5353">
        <v>5349</v>
      </c>
      <c r="B5353">
        <f t="shared" ca="1" si="673"/>
        <v>4</v>
      </c>
      <c r="O5353">
        <v>5349</v>
      </c>
      <c r="P5353">
        <f t="shared" ca="1" si="674"/>
        <v>4</v>
      </c>
      <c r="Q5353">
        <f t="shared" ca="1" si="674"/>
        <v>2</v>
      </c>
      <c r="R5353">
        <f t="shared" ca="1" si="675"/>
        <v>6</v>
      </c>
      <c r="AE5353">
        <v>5349</v>
      </c>
      <c r="AF5353">
        <f t="shared" ca="1" si="676"/>
        <v>5</v>
      </c>
      <c r="AG5353">
        <f t="shared" ca="1" si="676"/>
        <v>1</v>
      </c>
      <c r="AH5353">
        <f t="shared" ca="1" si="676"/>
        <v>4</v>
      </c>
      <c r="AI5353">
        <f t="shared" ca="1" si="670"/>
        <v>3</v>
      </c>
      <c r="AJ5353">
        <f t="shared" ca="1" si="670"/>
        <v>4</v>
      </c>
      <c r="AK5353">
        <f t="shared" ca="1" si="670"/>
        <v>1</v>
      </c>
      <c r="AL5353">
        <f t="shared" ca="1" si="670"/>
        <v>1</v>
      </c>
      <c r="AM5353">
        <f t="shared" ca="1" si="671"/>
        <v>4</v>
      </c>
      <c r="AN5353">
        <f t="shared" ca="1" si="671"/>
        <v>6</v>
      </c>
      <c r="AO5353">
        <f t="shared" ca="1" si="671"/>
        <v>6</v>
      </c>
      <c r="AP5353">
        <f t="shared" ca="1" si="671"/>
        <v>6</v>
      </c>
      <c r="AQ5353">
        <f t="shared" ca="1" si="672"/>
        <v>6</v>
      </c>
      <c r="AR5353">
        <f t="shared" ca="1" si="672"/>
        <v>2</v>
      </c>
      <c r="AS5353">
        <f t="shared" ca="1" si="672"/>
        <v>4</v>
      </c>
      <c r="AT5353">
        <f t="shared" ca="1" si="672"/>
        <v>2</v>
      </c>
      <c r="AU5353">
        <f t="shared" ca="1" si="677"/>
        <v>55</v>
      </c>
    </row>
    <row r="5354" spans="1:47">
      <c r="A5354">
        <v>5350</v>
      </c>
      <c r="B5354">
        <f t="shared" ca="1" si="673"/>
        <v>6</v>
      </c>
      <c r="O5354">
        <v>5350</v>
      </c>
      <c r="P5354">
        <f t="shared" ca="1" si="674"/>
        <v>3</v>
      </c>
      <c r="Q5354">
        <f t="shared" ca="1" si="674"/>
        <v>3</v>
      </c>
      <c r="R5354">
        <f t="shared" ca="1" si="675"/>
        <v>6</v>
      </c>
      <c r="AE5354">
        <v>5350</v>
      </c>
      <c r="AF5354">
        <f t="shared" ca="1" si="676"/>
        <v>6</v>
      </c>
      <c r="AG5354">
        <f t="shared" ca="1" si="676"/>
        <v>2</v>
      </c>
      <c r="AH5354">
        <f t="shared" ca="1" si="676"/>
        <v>4</v>
      </c>
      <c r="AI5354">
        <f t="shared" ca="1" si="670"/>
        <v>3</v>
      </c>
      <c r="AJ5354">
        <f t="shared" ca="1" si="670"/>
        <v>3</v>
      </c>
      <c r="AK5354">
        <f t="shared" ca="1" si="670"/>
        <v>4</v>
      </c>
      <c r="AL5354">
        <f t="shared" ca="1" si="670"/>
        <v>6</v>
      </c>
      <c r="AM5354">
        <f t="shared" ca="1" si="671"/>
        <v>5</v>
      </c>
      <c r="AN5354">
        <f t="shared" ca="1" si="671"/>
        <v>3</v>
      </c>
      <c r="AO5354">
        <f t="shared" ca="1" si="671"/>
        <v>6</v>
      </c>
      <c r="AP5354">
        <f t="shared" ca="1" si="671"/>
        <v>2</v>
      </c>
      <c r="AQ5354">
        <f t="shared" ca="1" si="672"/>
        <v>2</v>
      </c>
      <c r="AR5354">
        <f t="shared" ca="1" si="672"/>
        <v>3</v>
      </c>
      <c r="AS5354">
        <f t="shared" ca="1" si="672"/>
        <v>1</v>
      </c>
      <c r="AT5354">
        <f t="shared" ca="1" si="672"/>
        <v>3</v>
      </c>
      <c r="AU5354">
        <f t="shared" ca="1" si="677"/>
        <v>53</v>
      </c>
    </row>
    <row r="5355" spans="1:47">
      <c r="A5355">
        <v>5351</v>
      </c>
      <c r="B5355">
        <f t="shared" ca="1" si="673"/>
        <v>2</v>
      </c>
      <c r="O5355">
        <v>5351</v>
      </c>
      <c r="P5355">
        <f t="shared" ca="1" si="674"/>
        <v>1</v>
      </c>
      <c r="Q5355">
        <f t="shared" ca="1" si="674"/>
        <v>3</v>
      </c>
      <c r="R5355">
        <f t="shared" ca="1" si="675"/>
        <v>4</v>
      </c>
      <c r="AE5355">
        <v>5351</v>
      </c>
      <c r="AF5355">
        <f t="shared" ca="1" si="676"/>
        <v>2</v>
      </c>
      <c r="AG5355">
        <f t="shared" ca="1" si="676"/>
        <v>3</v>
      </c>
      <c r="AH5355">
        <f t="shared" ca="1" si="676"/>
        <v>3</v>
      </c>
      <c r="AI5355">
        <f t="shared" ca="1" si="670"/>
        <v>1</v>
      </c>
      <c r="AJ5355">
        <f t="shared" ca="1" si="670"/>
        <v>1</v>
      </c>
      <c r="AK5355">
        <f t="shared" ca="1" si="670"/>
        <v>3</v>
      </c>
      <c r="AL5355">
        <f t="shared" ca="1" si="670"/>
        <v>4</v>
      </c>
      <c r="AM5355">
        <f t="shared" ca="1" si="671"/>
        <v>6</v>
      </c>
      <c r="AN5355">
        <f t="shared" ca="1" si="671"/>
        <v>1</v>
      </c>
      <c r="AO5355">
        <f t="shared" ca="1" si="671"/>
        <v>2</v>
      </c>
      <c r="AP5355">
        <f t="shared" ca="1" si="671"/>
        <v>3</v>
      </c>
      <c r="AQ5355">
        <f t="shared" ca="1" si="672"/>
        <v>2</v>
      </c>
      <c r="AR5355">
        <f t="shared" ca="1" si="672"/>
        <v>2</v>
      </c>
      <c r="AS5355">
        <f t="shared" ca="1" si="672"/>
        <v>2</v>
      </c>
      <c r="AT5355">
        <f t="shared" ca="1" si="672"/>
        <v>1</v>
      </c>
      <c r="AU5355">
        <f t="shared" ca="1" si="677"/>
        <v>36</v>
      </c>
    </row>
    <row r="5356" spans="1:47">
      <c r="A5356">
        <v>5352</v>
      </c>
      <c r="B5356">
        <f t="shared" ca="1" si="673"/>
        <v>6</v>
      </c>
      <c r="O5356">
        <v>5352</v>
      </c>
      <c r="P5356">
        <f t="shared" ca="1" si="674"/>
        <v>1</v>
      </c>
      <c r="Q5356">
        <f t="shared" ca="1" si="674"/>
        <v>5</v>
      </c>
      <c r="R5356">
        <f t="shared" ca="1" si="675"/>
        <v>6</v>
      </c>
      <c r="AE5356">
        <v>5352</v>
      </c>
      <c r="AF5356">
        <f t="shared" ca="1" si="676"/>
        <v>5</v>
      </c>
      <c r="AG5356">
        <f t="shared" ca="1" si="676"/>
        <v>2</v>
      </c>
      <c r="AH5356">
        <f t="shared" ca="1" si="676"/>
        <v>6</v>
      </c>
      <c r="AI5356">
        <f t="shared" ca="1" si="670"/>
        <v>1</v>
      </c>
      <c r="AJ5356">
        <f t="shared" ca="1" si="670"/>
        <v>1</v>
      </c>
      <c r="AK5356">
        <f t="shared" ca="1" si="670"/>
        <v>4</v>
      </c>
      <c r="AL5356">
        <f t="shared" ca="1" si="670"/>
        <v>2</v>
      </c>
      <c r="AM5356">
        <f t="shared" ca="1" si="671"/>
        <v>2</v>
      </c>
      <c r="AN5356">
        <f t="shared" ca="1" si="671"/>
        <v>6</v>
      </c>
      <c r="AO5356">
        <f t="shared" ca="1" si="671"/>
        <v>2</v>
      </c>
      <c r="AP5356">
        <f t="shared" ca="1" si="671"/>
        <v>6</v>
      </c>
      <c r="AQ5356">
        <f t="shared" ca="1" si="672"/>
        <v>6</v>
      </c>
      <c r="AR5356">
        <f t="shared" ca="1" si="672"/>
        <v>5</v>
      </c>
      <c r="AS5356">
        <f t="shared" ca="1" si="672"/>
        <v>2</v>
      </c>
      <c r="AT5356">
        <f t="shared" ca="1" si="672"/>
        <v>2</v>
      </c>
      <c r="AU5356">
        <f t="shared" ca="1" si="677"/>
        <v>52</v>
      </c>
    </row>
    <row r="5357" spans="1:47">
      <c r="A5357">
        <v>5353</v>
      </c>
      <c r="B5357">
        <f t="shared" ca="1" si="673"/>
        <v>4</v>
      </c>
      <c r="O5357">
        <v>5353</v>
      </c>
      <c r="P5357">
        <f t="shared" ca="1" si="674"/>
        <v>2</v>
      </c>
      <c r="Q5357">
        <f t="shared" ca="1" si="674"/>
        <v>2</v>
      </c>
      <c r="R5357">
        <f t="shared" ca="1" si="675"/>
        <v>4</v>
      </c>
      <c r="AE5357">
        <v>5353</v>
      </c>
      <c r="AF5357">
        <f t="shared" ca="1" si="676"/>
        <v>6</v>
      </c>
      <c r="AG5357">
        <f t="shared" ca="1" si="676"/>
        <v>5</v>
      </c>
      <c r="AH5357">
        <f t="shared" ca="1" si="676"/>
        <v>2</v>
      </c>
      <c r="AI5357">
        <f t="shared" ca="1" si="670"/>
        <v>5</v>
      </c>
      <c r="AJ5357">
        <f t="shared" ca="1" si="670"/>
        <v>4</v>
      </c>
      <c r="AK5357">
        <f t="shared" ca="1" si="670"/>
        <v>4</v>
      </c>
      <c r="AL5357">
        <f t="shared" ca="1" si="670"/>
        <v>1</v>
      </c>
      <c r="AM5357">
        <f t="shared" ca="1" si="671"/>
        <v>5</v>
      </c>
      <c r="AN5357">
        <f t="shared" ca="1" si="671"/>
        <v>4</v>
      </c>
      <c r="AO5357">
        <f t="shared" ca="1" si="671"/>
        <v>5</v>
      </c>
      <c r="AP5357">
        <f t="shared" ca="1" si="671"/>
        <v>5</v>
      </c>
      <c r="AQ5357">
        <f t="shared" ca="1" si="672"/>
        <v>3</v>
      </c>
      <c r="AR5357">
        <f t="shared" ca="1" si="672"/>
        <v>1</v>
      </c>
      <c r="AS5357">
        <f t="shared" ca="1" si="672"/>
        <v>4</v>
      </c>
      <c r="AT5357">
        <f t="shared" ca="1" si="672"/>
        <v>5</v>
      </c>
      <c r="AU5357">
        <f t="shared" ca="1" si="677"/>
        <v>59</v>
      </c>
    </row>
    <row r="5358" spans="1:47">
      <c r="A5358">
        <v>5354</v>
      </c>
      <c r="B5358">
        <f t="shared" ca="1" si="673"/>
        <v>2</v>
      </c>
      <c r="O5358">
        <v>5354</v>
      </c>
      <c r="P5358">
        <f t="shared" ca="1" si="674"/>
        <v>4</v>
      </c>
      <c r="Q5358">
        <f t="shared" ca="1" si="674"/>
        <v>2</v>
      </c>
      <c r="R5358">
        <f t="shared" ca="1" si="675"/>
        <v>6</v>
      </c>
      <c r="AE5358">
        <v>5354</v>
      </c>
      <c r="AF5358">
        <f t="shared" ca="1" si="676"/>
        <v>6</v>
      </c>
      <c r="AG5358">
        <f t="shared" ca="1" si="676"/>
        <v>3</v>
      </c>
      <c r="AH5358">
        <f t="shared" ca="1" si="676"/>
        <v>5</v>
      </c>
      <c r="AI5358">
        <f t="shared" ca="1" si="670"/>
        <v>3</v>
      </c>
      <c r="AJ5358">
        <f t="shared" ca="1" si="670"/>
        <v>5</v>
      </c>
      <c r="AK5358">
        <f t="shared" ca="1" si="670"/>
        <v>5</v>
      </c>
      <c r="AL5358">
        <f t="shared" ca="1" si="670"/>
        <v>1</v>
      </c>
      <c r="AM5358">
        <f t="shared" ca="1" si="671"/>
        <v>6</v>
      </c>
      <c r="AN5358">
        <f t="shared" ca="1" si="671"/>
        <v>4</v>
      </c>
      <c r="AO5358">
        <f t="shared" ca="1" si="671"/>
        <v>4</v>
      </c>
      <c r="AP5358">
        <f t="shared" ca="1" si="671"/>
        <v>6</v>
      </c>
      <c r="AQ5358">
        <f t="shared" ca="1" si="672"/>
        <v>2</v>
      </c>
      <c r="AR5358">
        <f t="shared" ca="1" si="672"/>
        <v>4</v>
      </c>
      <c r="AS5358">
        <f t="shared" ca="1" si="672"/>
        <v>5</v>
      </c>
      <c r="AT5358">
        <f t="shared" ca="1" si="672"/>
        <v>1</v>
      </c>
      <c r="AU5358">
        <f t="shared" ca="1" si="677"/>
        <v>60</v>
      </c>
    </row>
    <row r="5359" spans="1:47">
      <c r="A5359">
        <v>5355</v>
      </c>
      <c r="B5359">
        <f t="shared" ca="1" si="673"/>
        <v>3</v>
      </c>
      <c r="O5359">
        <v>5355</v>
      </c>
      <c r="P5359">
        <f t="shared" ca="1" si="674"/>
        <v>5</v>
      </c>
      <c r="Q5359">
        <f t="shared" ca="1" si="674"/>
        <v>6</v>
      </c>
      <c r="R5359">
        <f t="shared" ca="1" si="675"/>
        <v>11</v>
      </c>
      <c r="AE5359">
        <v>5355</v>
      </c>
      <c r="AF5359">
        <f t="shared" ca="1" si="676"/>
        <v>5</v>
      </c>
      <c r="AG5359">
        <f t="shared" ca="1" si="676"/>
        <v>6</v>
      </c>
      <c r="AH5359">
        <f t="shared" ca="1" si="676"/>
        <v>1</v>
      </c>
      <c r="AI5359">
        <f t="shared" ca="1" si="670"/>
        <v>1</v>
      </c>
      <c r="AJ5359">
        <f t="shared" ca="1" si="670"/>
        <v>3</v>
      </c>
      <c r="AK5359">
        <f t="shared" ca="1" si="670"/>
        <v>5</v>
      </c>
      <c r="AL5359">
        <f t="shared" ca="1" si="670"/>
        <v>5</v>
      </c>
      <c r="AM5359">
        <f t="shared" ca="1" si="671"/>
        <v>3</v>
      </c>
      <c r="AN5359">
        <f t="shared" ca="1" si="671"/>
        <v>3</v>
      </c>
      <c r="AO5359">
        <f t="shared" ca="1" si="671"/>
        <v>4</v>
      </c>
      <c r="AP5359">
        <f t="shared" ca="1" si="671"/>
        <v>6</v>
      </c>
      <c r="AQ5359">
        <f t="shared" ca="1" si="672"/>
        <v>4</v>
      </c>
      <c r="AR5359">
        <f t="shared" ca="1" si="672"/>
        <v>1</v>
      </c>
      <c r="AS5359">
        <f t="shared" ca="1" si="672"/>
        <v>3</v>
      </c>
      <c r="AT5359">
        <f t="shared" ca="1" si="672"/>
        <v>4</v>
      </c>
      <c r="AU5359">
        <f t="shared" ca="1" si="677"/>
        <v>54</v>
      </c>
    </row>
    <row r="5360" spans="1:47">
      <c r="A5360">
        <v>5356</v>
      </c>
      <c r="B5360">
        <f t="shared" ca="1" si="673"/>
        <v>2</v>
      </c>
      <c r="O5360">
        <v>5356</v>
      </c>
      <c r="P5360">
        <f t="shared" ca="1" si="674"/>
        <v>5</v>
      </c>
      <c r="Q5360">
        <f t="shared" ca="1" si="674"/>
        <v>1</v>
      </c>
      <c r="R5360">
        <f t="shared" ca="1" si="675"/>
        <v>6</v>
      </c>
      <c r="AE5360">
        <v>5356</v>
      </c>
      <c r="AF5360">
        <f t="shared" ca="1" si="676"/>
        <v>5</v>
      </c>
      <c r="AG5360">
        <f t="shared" ca="1" si="676"/>
        <v>1</v>
      </c>
      <c r="AH5360">
        <f t="shared" ca="1" si="676"/>
        <v>4</v>
      </c>
      <c r="AI5360">
        <f t="shared" ca="1" si="670"/>
        <v>6</v>
      </c>
      <c r="AJ5360">
        <f t="shared" ca="1" si="670"/>
        <v>5</v>
      </c>
      <c r="AK5360">
        <f t="shared" ca="1" si="670"/>
        <v>1</v>
      </c>
      <c r="AL5360">
        <f t="shared" ca="1" si="670"/>
        <v>6</v>
      </c>
      <c r="AM5360">
        <f t="shared" ca="1" si="671"/>
        <v>6</v>
      </c>
      <c r="AN5360">
        <f t="shared" ca="1" si="671"/>
        <v>1</v>
      </c>
      <c r="AO5360">
        <f t="shared" ca="1" si="671"/>
        <v>2</v>
      </c>
      <c r="AP5360">
        <f t="shared" ca="1" si="671"/>
        <v>2</v>
      </c>
      <c r="AQ5360">
        <f t="shared" ca="1" si="672"/>
        <v>3</v>
      </c>
      <c r="AR5360">
        <f t="shared" ca="1" si="672"/>
        <v>2</v>
      </c>
      <c r="AS5360">
        <f t="shared" ca="1" si="672"/>
        <v>4</v>
      </c>
      <c r="AT5360">
        <f t="shared" ca="1" si="672"/>
        <v>2</v>
      </c>
      <c r="AU5360">
        <f t="shared" ca="1" si="677"/>
        <v>50</v>
      </c>
    </row>
    <row r="5361" spans="1:47">
      <c r="A5361">
        <v>5357</v>
      </c>
      <c r="B5361">
        <f t="shared" ca="1" si="673"/>
        <v>6</v>
      </c>
      <c r="O5361">
        <v>5357</v>
      </c>
      <c r="P5361">
        <f t="shared" ca="1" si="674"/>
        <v>3</v>
      </c>
      <c r="Q5361">
        <f t="shared" ca="1" si="674"/>
        <v>6</v>
      </c>
      <c r="R5361">
        <f t="shared" ca="1" si="675"/>
        <v>9</v>
      </c>
      <c r="AE5361">
        <v>5357</v>
      </c>
      <c r="AF5361">
        <f t="shared" ca="1" si="676"/>
        <v>6</v>
      </c>
      <c r="AG5361">
        <f t="shared" ca="1" si="676"/>
        <v>2</v>
      </c>
      <c r="AH5361">
        <f t="shared" ca="1" si="676"/>
        <v>5</v>
      </c>
      <c r="AI5361">
        <f t="shared" ca="1" si="670"/>
        <v>3</v>
      </c>
      <c r="AJ5361">
        <f t="shared" ca="1" si="670"/>
        <v>4</v>
      </c>
      <c r="AK5361">
        <f t="shared" ca="1" si="670"/>
        <v>6</v>
      </c>
      <c r="AL5361">
        <f t="shared" ca="1" si="670"/>
        <v>4</v>
      </c>
      <c r="AM5361">
        <f t="shared" ca="1" si="671"/>
        <v>4</v>
      </c>
      <c r="AN5361">
        <f t="shared" ca="1" si="671"/>
        <v>2</v>
      </c>
      <c r="AO5361">
        <f t="shared" ca="1" si="671"/>
        <v>4</v>
      </c>
      <c r="AP5361">
        <f t="shared" ca="1" si="671"/>
        <v>4</v>
      </c>
      <c r="AQ5361">
        <f t="shared" ca="1" si="672"/>
        <v>3</v>
      </c>
      <c r="AR5361">
        <f t="shared" ca="1" si="672"/>
        <v>5</v>
      </c>
      <c r="AS5361">
        <f t="shared" ca="1" si="672"/>
        <v>1</v>
      </c>
      <c r="AT5361">
        <f t="shared" ca="1" si="672"/>
        <v>6</v>
      </c>
      <c r="AU5361">
        <f t="shared" ca="1" si="677"/>
        <v>59</v>
      </c>
    </row>
    <row r="5362" spans="1:47">
      <c r="A5362">
        <v>5358</v>
      </c>
      <c r="B5362">
        <f t="shared" ca="1" si="673"/>
        <v>4</v>
      </c>
      <c r="O5362">
        <v>5358</v>
      </c>
      <c r="P5362">
        <f t="shared" ca="1" si="674"/>
        <v>5</v>
      </c>
      <c r="Q5362">
        <f t="shared" ca="1" si="674"/>
        <v>1</v>
      </c>
      <c r="R5362">
        <f t="shared" ca="1" si="675"/>
        <v>6</v>
      </c>
      <c r="AE5362">
        <v>5358</v>
      </c>
      <c r="AF5362">
        <f t="shared" ca="1" si="676"/>
        <v>5</v>
      </c>
      <c r="AG5362">
        <f t="shared" ca="1" si="676"/>
        <v>6</v>
      </c>
      <c r="AH5362">
        <f t="shared" ca="1" si="676"/>
        <v>1</v>
      </c>
      <c r="AI5362">
        <f t="shared" ca="1" si="670"/>
        <v>5</v>
      </c>
      <c r="AJ5362">
        <f t="shared" ca="1" si="670"/>
        <v>2</v>
      </c>
      <c r="AK5362">
        <f t="shared" ca="1" si="670"/>
        <v>5</v>
      </c>
      <c r="AL5362">
        <f t="shared" ca="1" si="670"/>
        <v>2</v>
      </c>
      <c r="AM5362">
        <f t="shared" ca="1" si="671"/>
        <v>3</v>
      </c>
      <c r="AN5362">
        <f t="shared" ca="1" si="671"/>
        <v>1</v>
      </c>
      <c r="AO5362">
        <f t="shared" ca="1" si="671"/>
        <v>4</v>
      </c>
      <c r="AP5362">
        <f t="shared" ca="1" si="671"/>
        <v>1</v>
      </c>
      <c r="AQ5362">
        <f t="shared" ca="1" si="672"/>
        <v>4</v>
      </c>
      <c r="AR5362">
        <f t="shared" ca="1" si="672"/>
        <v>3</v>
      </c>
      <c r="AS5362">
        <f t="shared" ca="1" si="672"/>
        <v>1</v>
      </c>
      <c r="AT5362">
        <f t="shared" ca="1" si="672"/>
        <v>4</v>
      </c>
      <c r="AU5362">
        <f t="shared" ca="1" si="677"/>
        <v>47</v>
      </c>
    </row>
    <row r="5363" spans="1:47">
      <c r="A5363">
        <v>5359</v>
      </c>
      <c r="B5363">
        <f t="shared" ca="1" si="673"/>
        <v>1</v>
      </c>
      <c r="O5363">
        <v>5359</v>
      </c>
      <c r="P5363">
        <f t="shared" ca="1" si="674"/>
        <v>3</v>
      </c>
      <c r="Q5363">
        <f t="shared" ca="1" si="674"/>
        <v>3</v>
      </c>
      <c r="R5363">
        <f t="shared" ca="1" si="675"/>
        <v>6</v>
      </c>
      <c r="AE5363">
        <v>5359</v>
      </c>
      <c r="AF5363">
        <f t="shared" ca="1" si="676"/>
        <v>6</v>
      </c>
      <c r="AG5363">
        <f t="shared" ca="1" si="676"/>
        <v>5</v>
      </c>
      <c r="AH5363">
        <f t="shared" ca="1" si="676"/>
        <v>6</v>
      </c>
      <c r="AI5363">
        <f t="shared" ca="1" si="670"/>
        <v>4</v>
      </c>
      <c r="AJ5363">
        <f t="shared" ca="1" si="670"/>
        <v>4</v>
      </c>
      <c r="AK5363">
        <f t="shared" ca="1" si="670"/>
        <v>3</v>
      </c>
      <c r="AL5363">
        <f t="shared" ca="1" si="670"/>
        <v>5</v>
      </c>
      <c r="AM5363">
        <f t="shared" ca="1" si="671"/>
        <v>6</v>
      </c>
      <c r="AN5363">
        <f t="shared" ca="1" si="671"/>
        <v>4</v>
      </c>
      <c r="AO5363">
        <f t="shared" ca="1" si="671"/>
        <v>1</v>
      </c>
      <c r="AP5363">
        <f t="shared" ca="1" si="671"/>
        <v>1</v>
      </c>
      <c r="AQ5363">
        <f t="shared" ca="1" si="672"/>
        <v>5</v>
      </c>
      <c r="AR5363">
        <f t="shared" ca="1" si="672"/>
        <v>3</v>
      </c>
      <c r="AS5363">
        <f t="shared" ca="1" si="672"/>
        <v>1</v>
      </c>
      <c r="AT5363">
        <f t="shared" ca="1" si="672"/>
        <v>2</v>
      </c>
      <c r="AU5363">
        <f t="shared" ca="1" si="677"/>
        <v>56</v>
      </c>
    </row>
    <row r="5364" spans="1:47">
      <c r="A5364">
        <v>5360</v>
      </c>
      <c r="B5364">
        <f t="shared" ca="1" si="673"/>
        <v>2</v>
      </c>
      <c r="O5364">
        <v>5360</v>
      </c>
      <c r="P5364">
        <f t="shared" ca="1" si="674"/>
        <v>3</v>
      </c>
      <c r="Q5364">
        <f t="shared" ca="1" si="674"/>
        <v>2</v>
      </c>
      <c r="R5364">
        <f t="shared" ca="1" si="675"/>
        <v>5</v>
      </c>
      <c r="AE5364">
        <v>5360</v>
      </c>
      <c r="AF5364">
        <f t="shared" ca="1" si="676"/>
        <v>3</v>
      </c>
      <c r="AG5364">
        <f t="shared" ca="1" si="676"/>
        <v>4</v>
      </c>
      <c r="AH5364">
        <f t="shared" ca="1" si="676"/>
        <v>2</v>
      </c>
      <c r="AI5364">
        <f t="shared" ca="1" si="670"/>
        <v>5</v>
      </c>
      <c r="AJ5364">
        <f t="shared" ca="1" si="670"/>
        <v>3</v>
      </c>
      <c r="AK5364">
        <f t="shared" ca="1" si="670"/>
        <v>1</v>
      </c>
      <c r="AL5364">
        <f t="shared" ca="1" si="670"/>
        <v>1</v>
      </c>
      <c r="AM5364">
        <f t="shared" ca="1" si="671"/>
        <v>1</v>
      </c>
      <c r="AN5364">
        <f t="shared" ca="1" si="671"/>
        <v>1</v>
      </c>
      <c r="AO5364">
        <f t="shared" ca="1" si="671"/>
        <v>5</v>
      </c>
      <c r="AP5364">
        <f t="shared" ca="1" si="671"/>
        <v>2</v>
      </c>
      <c r="AQ5364">
        <f t="shared" ca="1" si="672"/>
        <v>3</v>
      </c>
      <c r="AR5364">
        <f t="shared" ca="1" si="672"/>
        <v>1</v>
      </c>
      <c r="AS5364">
        <f t="shared" ca="1" si="672"/>
        <v>5</v>
      </c>
      <c r="AT5364">
        <f t="shared" ca="1" si="672"/>
        <v>2</v>
      </c>
      <c r="AU5364">
        <f t="shared" ca="1" si="677"/>
        <v>39</v>
      </c>
    </row>
    <row r="5365" spans="1:47">
      <c r="A5365">
        <v>5361</v>
      </c>
      <c r="B5365">
        <f t="shared" ca="1" si="673"/>
        <v>3</v>
      </c>
      <c r="O5365">
        <v>5361</v>
      </c>
      <c r="P5365">
        <f t="shared" ca="1" si="674"/>
        <v>4</v>
      </c>
      <c r="Q5365">
        <f t="shared" ca="1" si="674"/>
        <v>5</v>
      </c>
      <c r="R5365">
        <f t="shared" ca="1" si="675"/>
        <v>9</v>
      </c>
      <c r="AE5365">
        <v>5361</v>
      </c>
      <c r="AF5365">
        <f t="shared" ca="1" si="676"/>
        <v>3</v>
      </c>
      <c r="AG5365">
        <f t="shared" ca="1" si="676"/>
        <v>6</v>
      </c>
      <c r="AH5365">
        <f t="shared" ca="1" si="676"/>
        <v>2</v>
      </c>
      <c r="AI5365">
        <f t="shared" ca="1" si="670"/>
        <v>1</v>
      </c>
      <c r="AJ5365">
        <f t="shared" ca="1" si="670"/>
        <v>3</v>
      </c>
      <c r="AK5365">
        <f t="shared" ca="1" si="670"/>
        <v>5</v>
      </c>
      <c r="AL5365">
        <f t="shared" ca="1" si="670"/>
        <v>1</v>
      </c>
      <c r="AM5365">
        <f t="shared" ca="1" si="671"/>
        <v>3</v>
      </c>
      <c r="AN5365">
        <f t="shared" ca="1" si="671"/>
        <v>4</v>
      </c>
      <c r="AO5365">
        <f t="shared" ca="1" si="671"/>
        <v>2</v>
      </c>
      <c r="AP5365">
        <f t="shared" ca="1" si="671"/>
        <v>4</v>
      </c>
      <c r="AQ5365">
        <f t="shared" ca="1" si="672"/>
        <v>5</v>
      </c>
      <c r="AR5365">
        <f t="shared" ca="1" si="672"/>
        <v>5</v>
      </c>
      <c r="AS5365">
        <f t="shared" ca="1" si="672"/>
        <v>1</v>
      </c>
      <c r="AT5365">
        <f t="shared" ca="1" si="672"/>
        <v>6</v>
      </c>
      <c r="AU5365">
        <f t="shared" ca="1" si="677"/>
        <v>51</v>
      </c>
    </row>
    <row r="5366" spans="1:47">
      <c r="A5366">
        <v>5362</v>
      </c>
      <c r="B5366">
        <f t="shared" ca="1" si="673"/>
        <v>4</v>
      </c>
      <c r="O5366">
        <v>5362</v>
      </c>
      <c r="P5366">
        <f t="shared" ca="1" si="674"/>
        <v>5</v>
      </c>
      <c r="Q5366">
        <f t="shared" ca="1" si="674"/>
        <v>6</v>
      </c>
      <c r="R5366">
        <f t="shared" ca="1" si="675"/>
        <v>11</v>
      </c>
      <c r="AE5366">
        <v>5362</v>
      </c>
      <c r="AF5366">
        <f t="shared" ca="1" si="676"/>
        <v>5</v>
      </c>
      <c r="AG5366">
        <f t="shared" ca="1" si="676"/>
        <v>3</v>
      </c>
      <c r="AH5366">
        <f t="shared" ca="1" si="676"/>
        <v>5</v>
      </c>
      <c r="AI5366">
        <f t="shared" ca="1" si="670"/>
        <v>4</v>
      </c>
      <c r="AJ5366">
        <f t="shared" ca="1" si="670"/>
        <v>2</v>
      </c>
      <c r="AK5366">
        <f t="shared" ca="1" si="670"/>
        <v>4</v>
      </c>
      <c r="AL5366">
        <f t="shared" ca="1" si="670"/>
        <v>1</v>
      </c>
      <c r="AM5366">
        <f t="shared" ca="1" si="671"/>
        <v>2</v>
      </c>
      <c r="AN5366">
        <f t="shared" ca="1" si="671"/>
        <v>6</v>
      </c>
      <c r="AO5366">
        <f t="shared" ca="1" si="671"/>
        <v>5</v>
      </c>
      <c r="AP5366">
        <f t="shared" ca="1" si="671"/>
        <v>1</v>
      </c>
      <c r="AQ5366">
        <f t="shared" ca="1" si="672"/>
        <v>3</v>
      </c>
      <c r="AR5366">
        <f t="shared" ca="1" si="672"/>
        <v>2</v>
      </c>
      <c r="AS5366">
        <f t="shared" ca="1" si="672"/>
        <v>2</v>
      </c>
      <c r="AT5366">
        <f t="shared" ca="1" si="672"/>
        <v>6</v>
      </c>
      <c r="AU5366">
        <f t="shared" ca="1" si="677"/>
        <v>51</v>
      </c>
    </row>
    <row r="5367" spans="1:47">
      <c r="A5367">
        <v>5363</v>
      </c>
      <c r="B5367">
        <f t="shared" ca="1" si="673"/>
        <v>1</v>
      </c>
      <c r="O5367">
        <v>5363</v>
      </c>
      <c r="P5367">
        <f t="shared" ca="1" si="674"/>
        <v>5</v>
      </c>
      <c r="Q5367">
        <f t="shared" ca="1" si="674"/>
        <v>4</v>
      </c>
      <c r="R5367">
        <f t="shared" ca="1" si="675"/>
        <v>9</v>
      </c>
      <c r="AE5367">
        <v>5363</v>
      </c>
      <c r="AF5367">
        <f t="shared" ca="1" si="676"/>
        <v>1</v>
      </c>
      <c r="AG5367">
        <f t="shared" ca="1" si="676"/>
        <v>3</v>
      </c>
      <c r="AH5367">
        <f t="shared" ca="1" si="676"/>
        <v>3</v>
      </c>
      <c r="AI5367">
        <f t="shared" ca="1" si="670"/>
        <v>1</v>
      </c>
      <c r="AJ5367">
        <f t="shared" ca="1" si="670"/>
        <v>3</v>
      </c>
      <c r="AK5367">
        <f t="shared" ca="1" si="670"/>
        <v>5</v>
      </c>
      <c r="AL5367">
        <f t="shared" ca="1" si="670"/>
        <v>6</v>
      </c>
      <c r="AM5367">
        <f t="shared" ca="1" si="671"/>
        <v>2</v>
      </c>
      <c r="AN5367">
        <f t="shared" ca="1" si="671"/>
        <v>2</v>
      </c>
      <c r="AO5367">
        <f t="shared" ca="1" si="671"/>
        <v>4</v>
      </c>
      <c r="AP5367">
        <f t="shared" ca="1" si="671"/>
        <v>3</v>
      </c>
      <c r="AQ5367">
        <f t="shared" ca="1" si="672"/>
        <v>3</v>
      </c>
      <c r="AR5367">
        <f t="shared" ca="1" si="672"/>
        <v>3</v>
      </c>
      <c r="AS5367">
        <f t="shared" ca="1" si="672"/>
        <v>4</v>
      </c>
      <c r="AT5367">
        <f t="shared" ca="1" si="672"/>
        <v>4</v>
      </c>
      <c r="AU5367">
        <f t="shared" ca="1" si="677"/>
        <v>47</v>
      </c>
    </row>
    <row r="5368" spans="1:47">
      <c r="A5368">
        <v>5364</v>
      </c>
      <c r="B5368">
        <f t="shared" ca="1" si="673"/>
        <v>1</v>
      </c>
      <c r="O5368">
        <v>5364</v>
      </c>
      <c r="P5368">
        <f t="shared" ca="1" si="674"/>
        <v>1</v>
      </c>
      <c r="Q5368">
        <f t="shared" ca="1" si="674"/>
        <v>3</v>
      </c>
      <c r="R5368">
        <f t="shared" ca="1" si="675"/>
        <v>4</v>
      </c>
      <c r="AE5368">
        <v>5364</v>
      </c>
      <c r="AF5368">
        <f t="shared" ca="1" si="676"/>
        <v>6</v>
      </c>
      <c r="AG5368">
        <f t="shared" ca="1" si="676"/>
        <v>4</v>
      </c>
      <c r="AH5368">
        <f t="shared" ca="1" si="676"/>
        <v>2</v>
      </c>
      <c r="AI5368">
        <f t="shared" ca="1" si="670"/>
        <v>4</v>
      </c>
      <c r="AJ5368">
        <f t="shared" ca="1" si="670"/>
        <v>4</v>
      </c>
      <c r="AK5368">
        <f t="shared" ca="1" si="670"/>
        <v>3</v>
      </c>
      <c r="AL5368">
        <f t="shared" ca="1" si="670"/>
        <v>2</v>
      </c>
      <c r="AM5368">
        <f t="shared" ca="1" si="671"/>
        <v>1</v>
      </c>
      <c r="AN5368">
        <f t="shared" ca="1" si="671"/>
        <v>1</v>
      </c>
      <c r="AO5368">
        <f t="shared" ca="1" si="671"/>
        <v>1</v>
      </c>
      <c r="AP5368">
        <f t="shared" ca="1" si="671"/>
        <v>2</v>
      </c>
      <c r="AQ5368">
        <f t="shared" ca="1" si="672"/>
        <v>6</v>
      </c>
      <c r="AR5368">
        <f t="shared" ca="1" si="672"/>
        <v>4</v>
      </c>
      <c r="AS5368">
        <f t="shared" ca="1" si="672"/>
        <v>1</v>
      </c>
      <c r="AT5368">
        <f t="shared" ca="1" si="672"/>
        <v>2</v>
      </c>
      <c r="AU5368">
        <f t="shared" ca="1" si="677"/>
        <v>43</v>
      </c>
    </row>
    <row r="5369" spans="1:47">
      <c r="A5369">
        <v>5365</v>
      </c>
      <c r="B5369">
        <f t="shared" ca="1" si="673"/>
        <v>3</v>
      </c>
      <c r="O5369">
        <v>5365</v>
      </c>
      <c r="P5369">
        <f t="shared" ca="1" si="674"/>
        <v>1</v>
      </c>
      <c r="Q5369">
        <f t="shared" ca="1" si="674"/>
        <v>1</v>
      </c>
      <c r="R5369">
        <f t="shared" ca="1" si="675"/>
        <v>2</v>
      </c>
      <c r="AE5369">
        <v>5365</v>
      </c>
      <c r="AF5369">
        <f t="shared" ca="1" si="676"/>
        <v>4</v>
      </c>
      <c r="AG5369">
        <f t="shared" ca="1" si="676"/>
        <v>6</v>
      </c>
      <c r="AH5369">
        <f t="shared" ca="1" si="676"/>
        <v>4</v>
      </c>
      <c r="AI5369">
        <f t="shared" ca="1" si="670"/>
        <v>1</v>
      </c>
      <c r="AJ5369">
        <f t="shared" ca="1" si="670"/>
        <v>3</v>
      </c>
      <c r="AK5369">
        <f t="shared" ca="1" si="670"/>
        <v>6</v>
      </c>
      <c r="AL5369">
        <f t="shared" ca="1" si="670"/>
        <v>1</v>
      </c>
      <c r="AM5369">
        <f t="shared" ca="1" si="671"/>
        <v>4</v>
      </c>
      <c r="AN5369">
        <f t="shared" ca="1" si="671"/>
        <v>4</v>
      </c>
      <c r="AO5369">
        <f t="shared" ca="1" si="671"/>
        <v>6</v>
      </c>
      <c r="AP5369">
        <f t="shared" ca="1" si="671"/>
        <v>2</v>
      </c>
      <c r="AQ5369">
        <f t="shared" ca="1" si="672"/>
        <v>1</v>
      </c>
      <c r="AR5369">
        <f t="shared" ca="1" si="672"/>
        <v>3</v>
      </c>
      <c r="AS5369">
        <f t="shared" ca="1" si="672"/>
        <v>5</v>
      </c>
      <c r="AT5369">
        <f t="shared" ca="1" si="672"/>
        <v>4</v>
      </c>
      <c r="AU5369">
        <f t="shared" ca="1" si="677"/>
        <v>54</v>
      </c>
    </row>
    <row r="5370" spans="1:47">
      <c r="A5370">
        <v>5366</v>
      </c>
      <c r="B5370">
        <f t="shared" ca="1" si="673"/>
        <v>6</v>
      </c>
      <c r="O5370">
        <v>5366</v>
      </c>
      <c r="P5370">
        <f t="shared" ca="1" si="674"/>
        <v>6</v>
      </c>
      <c r="Q5370">
        <f t="shared" ca="1" si="674"/>
        <v>2</v>
      </c>
      <c r="R5370">
        <f t="shared" ca="1" si="675"/>
        <v>8</v>
      </c>
      <c r="AE5370">
        <v>5366</v>
      </c>
      <c r="AF5370">
        <f t="shared" ca="1" si="676"/>
        <v>5</v>
      </c>
      <c r="AG5370">
        <f t="shared" ca="1" si="676"/>
        <v>4</v>
      </c>
      <c r="AH5370">
        <f t="shared" ca="1" si="676"/>
        <v>4</v>
      </c>
      <c r="AI5370">
        <f t="shared" ca="1" si="670"/>
        <v>3</v>
      </c>
      <c r="AJ5370">
        <f t="shared" ca="1" si="670"/>
        <v>6</v>
      </c>
      <c r="AK5370">
        <f t="shared" ca="1" si="670"/>
        <v>4</v>
      </c>
      <c r="AL5370">
        <f t="shared" ca="1" si="670"/>
        <v>6</v>
      </c>
      <c r="AM5370">
        <f t="shared" ca="1" si="671"/>
        <v>5</v>
      </c>
      <c r="AN5370">
        <f t="shared" ca="1" si="671"/>
        <v>6</v>
      </c>
      <c r="AO5370">
        <f t="shared" ca="1" si="671"/>
        <v>2</v>
      </c>
      <c r="AP5370">
        <f t="shared" ca="1" si="671"/>
        <v>4</v>
      </c>
      <c r="AQ5370">
        <f t="shared" ca="1" si="672"/>
        <v>4</v>
      </c>
      <c r="AR5370">
        <f t="shared" ca="1" si="672"/>
        <v>4</v>
      </c>
      <c r="AS5370">
        <f t="shared" ca="1" si="672"/>
        <v>4</v>
      </c>
      <c r="AT5370">
        <f t="shared" ca="1" si="672"/>
        <v>2</v>
      </c>
      <c r="AU5370">
        <f t="shared" ca="1" si="677"/>
        <v>63</v>
      </c>
    </row>
    <row r="5371" spans="1:47">
      <c r="A5371">
        <v>5367</v>
      </c>
      <c r="B5371">
        <f t="shared" ca="1" si="673"/>
        <v>1</v>
      </c>
      <c r="O5371">
        <v>5367</v>
      </c>
      <c r="P5371">
        <f t="shared" ca="1" si="674"/>
        <v>3</v>
      </c>
      <c r="Q5371">
        <f t="shared" ca="1" si="674"/>
        <v>6</v>
      </c>
      <c r="R5371">
        <f t="shared" ca="1" si="675"/>
        <v>9</v>
      </c>
      <c r="AE5371">
        <v>5367</v>
      </c>
      <c r="AF5371">
        <f t="shared" ca="1" si="676"/>
        <v>1</v>
      </c>
      <c r="AG5371">
        <f t="shared" ca="1" si="676"/>
        <v>1</v>
      </c>
      <c r="AH5371">
        <f t="shared" ca="1" si="676"/>
        <v>5</v>
      </c>
      <c r="AI5371">
        <f t="shared" ca="1" si="670"/>
        <v>6</v>
      </c>
      <c r="AJ5371">
        <f t="shared" ca="1" si="670"/>
        <v>4</v>
      </c>
      <c r="AK5371">
        <f t="shared" ca="1" si="670"/>
        <v>4</v>
      </c>
      <c r="AL5371">
        <f t="shared" ca="1" si="670"/>
        <v>2</v>
      </c>
      <c r="AM5371">
        <f t="shared" ca="1" si="671"/>
        <v>5</v>
      </c>
      <c r="AN5371">
        <f t="shared" ca="1" si="671"/>
        <v>5</v>
      </c>
      <c r="AO5371">
        <f t="shared" ca="1" si="671"/>
        <v>5</v>
      </c>
      <c r="AP5371">
        <f t="shared" ca="1" si="671"/>
        <v>4</v>
      </c>
      <c r="AQ5371">
        <f t="shared" ca="1" si="672"/>
        <v>6</v>
      </c>
      <c r="AR5371">
        <f t="shared" ca="1" si="672"/>
        <v>6</v>
      </c>
      <c r="AS5371">
        <f t="shared" ca="1" si="672"/>
        <v>5</v>
      </c>
      <c r="AT5371">
        <f t="shared" ca="1" si="672"/>
        <v>1</v>
      </c>
      <c r="AU5371">
        <f t="shared" ca="1" si="677"/>
        <v>60</v>
      </c>
    </row>
    <row r="5372" spans="1:47">
      <c r="A5372">
        <v>5368</v>
      </c>
      <c r="B5372">
        <f t="shared" ca="1" si="673"/>
        <v>3</v>
      </c>
      <c r="O5372">
        <v>5368</v>
      </c>
      <c r="P5372">
        <f t="shared" ca="1" si="674"/>
        <v>5</v>
      </c>
      <c r="Q5372">
        <f t="shared" ca="1" si="674"/>
        <v>2</v>
      </c>
      <c r="R5372">
        <f t="shared" ca="1" si="675"/>
        <v>7</v>
      </c>
      <c r="AE5372">
        <v>5368</v>
      </c>
      <c r="AF5372">
        <f t="shared" ca="1" si="676"/>
        <v>1</v>
      </c>
      <c r="AG5372">
        <f t="shared" ca="1" si="676"/>
        <v>1</v>
      </c>
      <c r="AH5372">
        <f t="shared" ca="1" si="676"/>
        <v>6</v>
      </c>
      <c r="AI5372">
        <f t="shared" ca="1" si="670"/>
        <v>2</v>
      </c>
      <c r="AJ5372">
        <f t="shared" ca="1" si="670"/>
        <v>5</v>
      </c>
      <c r="AK5372">
        <f t="shared" ca="1" si="670"/>
        <v>1</v>
      </c>
      <c r="AL5372">
        <f t="shared" ca="1" si="670"/>
        <v>5</v>
      </c>
      <c r="AM5372">
        <f t="shared" ca="1" si="671"/>
        <v>3</v>
      </c>
      <c r="AN5372">
        <f t="shared" ca="1" si="671"/>
        <v>3</v>
      </c>
      <c r="AO5372">
        <f t="shared" ca="1" si="671"/>
        <v>4</v>
      </c>
      <c r="AP5372">
        <f t="shared" ca="1" si="671"/>
        <v>6</v>
      </c>
      <c r="AQ5372">
        <f t="shared" ca="1" si="672"/>
        <v>5</v>
      </c>
      <c r="AR5372">
        <f t="shared" ca="1" si="672"/>
        <v>1</v>
      </c>
      <c r="AS5372">
        <f t="shared" ca="1" si="672"/>
        <v>5</v>
      </c>
      <c r="AT5372">
        <f t="shared" ca="1" si="672"/>
        <v>6</v>
      </c>
      <c r="AU5372">
        <f t="shared" ca="1" si="677"/>
        <v>54</v>
      </c>
    </row>
    <row r="5373" spans="1:47">
      <c r="A5373">
        <v>5369</v>
      </c>
      <c r="B5373">
        <f t="shared" ca="1" si="673"/>
        <v>4</v>
      </c>
      <c r="O5373">
        <v>5369</v>
      </c>
      <c r="P5373">
        <f t="shared" ca="1" si="674"/>
        <v>2</v>
      </c>
      <c r="Q5373">
        <f t="shared" ca="1" si="674"/>
        <v>4</v>
      </c>
      <c r="R5373">
        <f t="shared" ca="1" si="675"/>
        <v>6</v>
      </c>
      <c r="AE5373">
        <v>5369</v>
      </c>
      <c r="AF5373">
        <f t="shared" ca="1" si="676"/>
        <v>2</v>
      </c>
      <c r="AG5373">
        <f t="shared" ca="1" si="676"/>
        <v>5</v>
      </c>
      <c r="AH5373">
        <f t="shared" ca="1" si="676"/>
        <v>1</v>
      </c>
      <c r="AI5373">
        <f t="shared" ca="1" si="670"/>
        <v>4</v>
      </c>
      <c r="AJ5373">
        <f t="shared" ca="1" si="670"/>
        <v>1</v>
      </c>
      <c r="AK5373">
        <f t="shared" ca="1" si="670"/>
        <v>6</v>
      </c>
      <c r="AL5373">
        <f t="shared" ca="1" si="670"/>
        <v>1</v>
      </c>
      <c r="AM5373">
        <f t="shared" ca="1" si="671"/>
        <v>6</v>
      </c>
      <c r="AN5373">
        <f t="shared" ca="1" si="671"/>
        <v>2</v>
      </c>
      <c r="AO5373">
        <f t="shared" ca="1" si="671"/>
        <v>3</v>
      </c>
      <c r="AP5373">
        <f t="shared" ca="1" si="671"/>
        <v>5</v>
      </c>
      <c r="AQ5373">
        <f t="shared" ca="1" si="672"/>
        <v>2</v>
      </c>
      <c r="AR5373">
        <f t="shared" ca="1" si="672"/>
        <v>4</v>
      </c>
      <c r="AS5373">
        <f t="shared" ca="1" si="672"/>
        <v>5</v>
      </c>
      <c r="AT5373">
        <f t="shared" ca="1" si="672"/>
        <v>1</v>
      </c>
      <c r="AU5373">
        <f t="shared" ca="1" si="677"/>
        <v>48</v>
      </c>
    </row>
    <row r="5374" spans="1:47">
      <c r="A5374">
        <v>5370</v>
      </c>
      <c r="B5374">
        <f t="shared" ca="1" si="673"/>
        <v>5</v>
      </c>
      <c r="O5374">
        <v>5370</v>
      </c>
      <c r="P5374">
        <f t="shared" ca="1" si="674"/>
        <v>2</v>
      </c>
      <c r="Q5374">
        <f t="shared" ca="1" si="674"/>
        <v>3</v>
      </c>
      <c r="R5374">
        <f t="shared" ca="1" si="675"/>
        <v>5</v>
      </c>
      <c r="AE5374">
        <v>5370</v>
      </c>
      <c r="AF5374">
        <f t="shared" ca="1" si="676"/>
        <v>5</v>
      </c>
      <c r="AG5374">
        <f t="shared" ca="1" si="676"/>
        <v>4</v>
      </c>
      <c r="AH5374">
        <f t="shared" ca="1" si="676"/>
        <v>1</v>
      </c>
      <c r="AI5374">
        <f t="shared" ca="1" si="670"/>
        <v>2</v>
      </c>
      <c r="AJ5374">
        <f t="shared" ca="1" si="670"/>
        <v>4</v>
      </c>
      <c r="AK5374">
        <f t="shared" ca="1" si="670"/>
        <v>4</v>
      </c>
      <c r="AL5374">
        <f t="shared" ca="1" si="670"/>
        <v>6</v>
      </c>
      <c r="AM5374">
        <f t="shared" ca="1" si="671"/>
        <v>3</v>
      </c>
      <c r="AN5374">
        <f t="shared" ca="1" si="671"/>
        <v>2</v>
      </c>
      <c r="AO5374">
        <f t="shared" ca="1" si="671"/>
        <v>4</v>
      </c>
      <c r="AP5374">
        <f t="shared" ca="1" si="671"/>
        <v>4</v>
      </c>
      <c r="AQ5374">
        <f t="shared" ca="1" si="672"/>
        <v>6</v>
      </c>
      <c r="AR5374">
        <f t="shared" ca="1" si="672"/>
        <v>4</v>
      </c>
      <c r="AS5374">
        <f t="shared" ca="1" si="672"/>
        <v>3</v>
      </c>
      <c r="AT5374">
        <f t="shared" ca="1" si="672"/>
        <v>2</v>
      </c>
      <c r="AU5374">
        <f t="shared" ca="1" si="677"/>
        <v>54</v>
      </c>
    </row>
    <row r="5375" spans="1:47">
      <c r="A5375">
        <v>5371</v>
      </c>
      <c r="B5375">
        <f t="shared" ca="1" si="673"/>
        <v>1</v>
      </c>
      <c r="O5375">
        <v>5371</v>
      </c>
      <c r="P5375">
        <f t="shared" ca="1" si="674"/>
        <v>3</v>
      </c>
      <c r="Q5375">
        <f t="shared" ca="1" si="674"/>
        <v>2</v>
      </c>
      <c r="R5375">
        <f t="shared" ca="1" si="675"/>
        <v>5</v>
      </c>
      <c r="AE5375">
        <v>5371</v>
      </c>
      <c r="AF5375">
        <f t="shared" ca="1" si="676"/>
        <v>6</v>
      </c>
      <c r="AG5375">
        <f t="shared" ca="1" si="676"/>
        <v>3</v>
      </c>
      <c r="AH5375">
        <f t="shared" ca="1" si="676"/>
        <v>2</v>
      </c>
      <c r="AI5375">
        <f t="shared" ca="1" si="670"/>
        <v>5</v>
      </c>
      <c r="AJ5375">
        <f t="shared" ca="1" si="670"/>
        <v>5</v>
      </c>
      <c r="AK5375">
        <f t="shared" ca="1" si="670"/>
        <v>5</v>
      </c>
      <c r="AL5375">
        <f t="shared" ca="1" si="670"/>
        <v>1</v>
      </c>
      <c r="AM5375">
        <f t="shared" ca="1" si="671"/>
        <v>5</v>
      </c>
      <c r="AN5375">
        <f t="shared" ca="1" si="671"/>
        <v>5</v>
      </c>
      <c r="AO5375">
        <f t="shared" ca="1" si="671"/>
        <v>5</v>
      </c>
      <c r="AP5375">
        <f t="shared" ca="1" si="671"/>
        <v>6</v>
      </c>
      <c r="AQ5375">
        <f t="shared" ca="1" si="672"/>
        <v>3</v>
      </c>
      <c r="AR5375">
        <f t="shared" ca="1" si="672"/>
        <v>3</v>
      </c>
      <c r="AS5375">
        <f t="shared" ca="1" si="672"/>
        <v>3</v>
      </c>
      <c r="AT5375">
        <f t="shared" ca="1" si="672"/>
        <v>1</v>
      </c>
      <c r="AU5375">
        <f t="shared" ca="1" si="677"/>
        <v>58</v>
      </c>
    </row>
    <row r="5376" spans="1:47">
      <c r="A5376">
        <v>5372</v>
      </c>
      <c r="B5376">
        <f t="shared" ca="1" si="673"/>
        <v>2</v>
      </c>
      <c r="O5376">
        <v>5372</v>
      </c>
      <c r="P5376">
        <f t="shared" ca="1" si="674"/>
        <v>4</v>
      </c>
      <c r="Q5376">
        <f t="shared" ca="1" si="674"/>
        <v>3</v>
      </c>
      <c r="R5376">
        <f t="shared" ca="1" si="675"/>
        <v>7</v>
      </c>
      <c r="AE5376">
        <v>5372</v>
      </c>
      <c r="AF5376">
        <f t="shared" ca="1" si="676"/>
        <v>2</v>
      </c>
      <c r="AG5376">
        <f t="shared" ca="1" si="676"/>
        <v>6</v>
      </c>
      <c r="AH5376">
        <f t="shared" ca="1" si="676"/>
        <v>4</v>
      </c>
      <c r="AI5376">
        <f t="shared" ca="1" si="670"/>
        <v>1</v>
      </c>
      <c r="AJ5376">
        <f t="shared" ca="1" si="670"/>
        <v>4</v>
      </c>
      <c r="AK5376">
        <f t="shared" ca="1" si="670"/>
        <v>2</v>
      </c>
      <c r="AL5376">
        <f t="shared" ca="1" si="670"/>
        <v>1</v>
      </c>
      <c r="AM5376">
        <f t="shared" ca="1" si="671"/>
        <v>4</v>
      </c>
      <c r="AN5376">
        <f t="shared" ca="1" si="671"/>
        <v>5</v>
      </c>
      <c r="AO5376">
        <f t="shared" ca="1" si="671"/>
        <v>4</v>
      </c>
      <c r="AP5376">
        <f t="shared" ca="1" si="671"/>
        <v>3</v>
      </c>
      <c r="AQ5376">
        <f t="shared" ca="1" si="672"/>
        <v>3</v>
      </c>
      <c r="AR5376">
        <f t="shared" ca="1" si="672"/>
        <v>5</v>
      </c>
      <c r="AS5376">
        <f t="shared" ca="1" si="672"/>
        <v>2</v>
      </c>
      <c r="AT5376">
        <f t="shared" ca="1" si="672"/>
        <v>3</v>
      </c>
      <c r="AU5376">
        <f t="shared" ca="1" si="677"/>
        <v>49</v>
      </c>
    </row>
    <row r="5377" spans="1:47">
      <c r="A5377">
        <v>5373</v>
      </c>
      <c r="B5377">
        <f t="shared" ca="1" si="673"/>
        <v>5</v>
      </c>
      <c r="O5377">
        <v>5373</v>
      </c>
      <c r="P5377">
        <f t="shared" ca="1" si="674"/>
        <v>5</v>
      </c>
      <c r="Q5377">
        <f t="shared" ca="1" si="674"/>
        <v>2</v>
      </c>
      <c r="R5377">
        <f t="shared" ca="1" si="675"/>
        <v>7</v>
      </c>
      <c r="AE5377">
        <v>5373</v>
      </c>
      <c r="AF5377">
        <f t="shared" ca="1" si="676"/>
        <v>3</v>
      </c>
      <c r="AG5377">
        <f t="shared" ca="1" si="676"/>
        <v>1</v>
      </c>
      <c r="AH5377">
        <f t="shared" ca="1" si="676"/>
        <v>5</v>
      </c>
      <c r="AI5377">
        <f t="shared" ca="1" si="670"/>
        <v>1</v>
      </c>
      <c r="AJ5377">
        <f t="shared" ca="1" si="670"/>
        <v>6</v>
      </c>
      <c r="AK5377">
        <f t="shared" ca="1" si="670"/>
        <v>1</v>
      </c>
      <c r="AL5377">
        <f t="shared" ca="1" si="670"/>
        <v>3</v>
      </c>
      <c r="AM5377">
        <f t="shared" ca="1" si="671"/>
        <v>3</v>
      </c>
      <c r="AN5377">
        <f t="shared" ca="1" si="671"/>
        <v>4</v>
      </c>
      <c r="AO5377">
        <f t="shared" ca="1" si="671"/>
        <v>2</v>
      </c>
      <c r="AP5377">
        <f t="shared" ca="1" si="671"/>
        <v>3</v>
      </c>
      <c r="AQ5377">
        <f t="shared" ca="1" si="672"/>
        <v>1</v>
      </c>
      <c r="AR5377">
        <f t="shared" ca="1" si="672"/>
        <v>3</v>
      </c>
      <c r="AS5377">
        <f t="shared" ca="1" si="672"/>
        <v>3</v>
      </c>
      <c r="AT5377">
        <f t="shared" ca="1" si="672"/>
        <v>4</v>
      </c>
      <c r="AU5377">
        <f t="shared" ca="1" si="677"/>
        <v>43</v>
      </c>
    </row>
    <row r="5378" spans="1:47">
      <c r="A5378">
        <v>5374</v>
      </c>
      <c r="B5378">
        <f t="shared" ca="1" si="673"/>
        <v>5</v>
      </c>
      <c r="O5378">
        <v>5374</v>
      </c>
      <c r="P5378">
        <f t="shared" ca="1" si="674"/>
        <v>5</v>
      </c>
      <c r="Q5378">
        <f t="shared" ca="1" si="674"/>
        <v>3</v>
      </c>
      <c r="R5378">
        <f t="shared" ca="1" si="675"/>
        <v>8</v>
      </c>
      <c r="AE5378">
        <v>5374</v>
      </c>
      <c r="AF5378">
        <f t="shared" ca="1" si="676"/>
        <v>1</v>
      </c>
      <c r="AG5378">
        <f t="shared" ca="1" si="676"/>
        <v>4</v>
      </c>
      <c r="AH5378">
        <f t="shared" ca="1" si="676"/>
        <v>1</v>
      </c>
      <c r="AI5378">
        <f t="shared" ca="1" si="670"/>
        <v>3</v>
      </c>
      <c r="AJ5378">
        <f t="shared" ca="1" si="670"/>
        <v>3</v>
      </c>
      <c r="AK5378">
        <f t="shared" ca="1" si="670"/>
        <v>3</v>
      </c>
      <c r="AL5378">
        <f t="shared" ca="1" si="670"/>
        <v>2</v>
      </c>
      <c r="AM5378">
        <f t="shared" ca="1" si="671"/>
        <v>5</v>
      </c>
      <c r="AN5378">
        <f t="shared" ca="1" si="671"/>
        <v>4</v>
      </c>
      <c r="AO5378">
        <f t="shared" ca="1" si="671"/>
        <v>4</v>
      </c>
      <c r="AP5378">
        <f t="shared" ca="1" si="671"/>
        <v>3</v>
      </c>
      <c r="AQ5378">
        <f t="shared" ca="1" si="672"/>
        <v>6</v>
      </c>
      <c r="AR5378">
        <f t="shared" ca="1" si="672"/>
        <v>4</v>
      </c>
      <c r="AS5378">
        <f t="shared" ca="1" si="672"/>
        <v>6</v>
      </c>
      <c r="AT5378">
        <f t="shared" ca="1" si="672"/>
        <v>3</v>
      </c>
      <c r="AU5378">
        <f t="shared" ca="1" si="677"/>
        <v>52</v>
      </c>
    </row>
    <row r="5379" spans="1:47">
      <c r="A5379">
        <v>5375</v>
      </c>
      <c r="B5379">
        <f t="shared" ca="1" si="673"/>
        <v>6</v>
      </c>
      <c r="O5379">
        <v>5375</v>
      </c>
      <c r="P5379">
        <f t="shared" ca="1" si="674"/>
        <v>2</v>
      </c>
      <c r="Q5379">
        <f t="shared" ca="1" si="674"/>
        <v>6</v>
      </c>
      <c r="R5379">
        <f t="shared" ca="1" si="675"/>
        <v>8</v>
      </c>
      <c r="AE5379">
        <v>5375</v>
      </c>
      <c r="AF5379">
        <f t="shared" ca="1" si="676"/>
        <v>6</v>
      </c>
      <c r="AG5379">
        <f t="shared" ca="1" si="676"/>
        <v>2</v>
      </c>
      <c r="AH5379">
        <f t="shared" ca="1" si="676"/>
        <v>5</v>
      </c>
      <c r="AI5379">
        <f t="shared" ca="1" si="670"/>
        <v>6</v>
      </c>
      <c r="AJ5379">
        <f t="shared" ca="1" si="670"/>
        <v>6</v>
      </c>
      <c r="AK5379">
        <f t="shared" ca="1" si="670"/>
        <v>1</v>
      </c>
      <c r="AL5379">
        <f t="shared" ca="1" si="670"/>
        <v>1</v>
      </c>
      <c r="AM5379">
        <f t="shared" ca="1" si="671"/>
        <v>3</v>
      </c>
      <c r="AN5379">
        <f t="shared" ca="1" si="671"/>
        <v>3</v>
      </c>
      <c r="AO5379">
        <f t="shared" ca="1" si="671"/>
        <v>4</v>
      </c>
      <c r="AP5379">
        <f t="shared" ca="1" si="671"/>
        <v>5</v>
      </c>
      <c r="AQ5379">
        <f t="shared" ca="1" si="672"/>
        <v>5</v>
      </c>
      <c r="AR5379">
        <f t="shared" ca="1" si="672"/>
        <v>5</v>
      </c>
      <c r="AS5379">
        <f t="shared" ca="1" si="672"/>
        <v>1</v>
      </c>
      <c r="AT5379">
        <f t="shared" ca="1" si="672"/>
        <v>2</v>
      </c>
      <c r="AU5379">
        <f t="shared" ca="1" si="677"/>
        <v>55</v>
      </c>
    </row>
    <row r="5380" spans="1:47">
      <c r="A5380">
        <v>5376</v>
      </c>
      <c r="B5380">
        <f t="shared" ca="1" si="673"/>
        <v>5</v>
      </c>
      <c r="O5380">
        <v>5376</v>
      </c>
      <c r="P5380">
        <f t="shared" ca="1" si="674"/>
        <v>6</v>
      </c>
      <c r="Q5380">
        <f t="shared" ca="1" si="674"/>
        <v>5</v>
      </c>
      <c r="R5380">
        <f t="shared" ca="1" si="675"/>
        <v>11</v>
      </c>
      <c r="AE5380">
        <v>5376</v>
      </c>
      <c r="AF5380">
        <f t="shared" ca="1" si="676"/>
        <v>6</v>
      </c>
      <c r="AG5380">
        <f t="shared" ca="1" si="676"/>
        <v>5</v>
      </c>
      <c r="AH5380">
        <f t="shared" ca="1" si="676"/>
        <v>3</v>
      </c>
      <c r="AI5380">
        <f t="shared" ca="1" si="670"/>
        <v>1</v>
      </c>
      <c r="AJ5380">
        <f t="shared" ca="1" si="670"/>
        <v>6</v>
      </c>
      <c r="AK5380">
        <f t="shared" ca="1" si="670"/>
        <v>6</v>
      </c>
      <c r="AL5380">
        <f t="shared" ca="1" si="670"/>
        <v>2</v>
      </c>
      <c r="AM5380">
        <f t="shared" ca="1" si="671"/>
        <v>4</v>
      </c>
      <c r="AN5380">
        <f t="shared" ca="1" si="671"/>
        <v>3</v>
      </c>
      <c r="AO5380">
        <f t="shared" ca="1" si="671"/>
        <v>4</v>
      </c>
      <c r="AP5380">
        <f t="shared" ca="1" si="671"/>
        <v>1</v>
      </c>
      <c r="AQ5380">
        <f t="shared" ca="1" si="672"/>
        <v>1</v>
      </c>
      <c r="AR5380">
        <f t="shared" ca="1" si="672"/>
        <v>2</v>
      </c>
      <c r="AS5380">
        <f t="shared" ca="1" si="672"/>
        <v>1</v>
      </c>
      <c r="AT5380">
        <f t="shared" ca="1" si="672"/>
        <v>6</v>
      </c>
      <c r="AU5380">
        <f t="shared" ca="1" si="677"/>
        <v>51</v>
      </c>
    </row>
    <row r="5381" spans="1:47">
      <c r="A5381">
        <v>5377</v>
      </c>
      <c r="B5381">
        <f t="shared" ca="1" si="673"/>
        <v>2</v>
      </c>
      <c r="O5381">
        <v>5377</v>
      </c>
      <c r="P5381">
        <f t="shared" ca="1" si="674"/>
        <v>6</v>
      </c>
      <c r="Q5381">
        <f t="shared" ca="1" si="674"/>
        <v>6</v>
      </c>
      <c r="R5381">
        <f t="shared" ca="1" si="675"/>
        <v>12</v>
      </c>
      <c r="AE5381">
        <v>5377</v>
      </c>
      <c r="AF5381">
        <f t="shared" ca="1" si="676"/>
        <v>2</v>
      </c>
      <c r="AG5381">
        <f t="shared" ca="1" si="676"/>
        <v>3</v>
      </c>
      <c r="AH5381">
        <f t="shared" ca="1" si="676"/>
        <v>4</v>
      </c>
      <c r="AI5381">
        <f t="shared" ca="1" si="676"/>
        <v>1</v>
      </c>
      <c r="AJ5381">
        <f t="shared" ca="1" si="676"/>
        <v>1</v>
      </c>
      <c r="AK5381">
        <f t="shared" ca="1" si="676"/>
        <v>4</v>
      </c>
      <c r="AL5381">
        <f t="shared" ca="1" si="676"/>
        <v>4</v>
      </c>
      <c r="AM5381">
        <f t="shared" ca="1" si="676"/>
        <v>2</v>
      </c>
      <c r="AN5381">
        <f t="shared" ca="1" si="676"/>
        <v>3</v>
      </c>
      <c r="AO5381">
        <f t="shared" ca="1" si="676"/>
        <v>5</v>
      </c>
      <c r="AP5381">
        <f t="shared" ca="1" si="676"/>
        <v>1</v>
      </c>
      <c r="AQ5381">
        <f t="shared" ca="1" si="676"/>
        <v>4</v>
      </c>
      <c r="AR5381">
        <f t="shared" ca="1" si="676"/>
        <v>2</v>
      </c>
      <c r="AS5381">
        <f t="shared" ca="1" si="676"/>
        <v>3</v>
      </c>
      <c r="AT5381">
        <f t="shared" ca="1" si="676"/>
        <v>1</v>
      </c>
      <c r="AU5381">
        <f t="shared" ca="1" si="677"/>
        <v>40</v>
      </c>
    </row>
    <row r="5382" spans="1:47">
      <c r="A5382">
        <v>5378</v>
      </c>
      <c r="B5382">
        <f t="shared" ref="B5382:B5445" ca="1" si="678">ROUNDUP(RAND()*6,0)</f>
        <v>3</v>
      </c>
      <c r="O5382">
        <v>5378</v>
      </c>
      <c r="P5382">
        <f t="shared" ref="P5382:Q5445" ca="1" si="679">ROUNDUP(RAND()*6,0)</f>
        <v>6</v>
      </c>
      <c r="Q5382">
        <f t="shared" ca="1" si="679"/>
        <v>2</v>
      </c>
      <c r="R5382">
        <f t="shared" ref="R5382:R5445" ca="1" si="680">SUM(P5382:Q5382)</f>
        <v>8</v>
      </c>
      <c r="AE5382">
        <v>5378</v>
      </c>
      <c r="AF5382">
        <f t="shared" ref="AF5382:AI5445" ca="1" si="681">ROUNDUP(RAND()*6,0)</f>
        <v>5</v>
      </c>
      <c r="AG5382">
        <f t="shared" ca="1" si="681"/>
        <v>1</v>
      </c>
      <c r="AH5382">
        <f t="shared" ca="1" si="681"/>
        <v>5</v>
      </c>
      <c r="AI5382">
        <f t="shared" ca="1" si="681"/>
        <v>4</v>
      </c>
      <c r="AJ5382">
        <f t="shared" ref="AJ5382:AM5445" ca="1" si="682">ROUNDUP(RAND()*6,0)</f>
        <v>6</v>
      </c>
      <c r="AK5382">
        <f t="shared" ca="1" si="682"/>
        <v>3</v>
      </c>
      <c r="AL5382">
        <f t="shared" ca="1" si="682"/>
        <v>2</v>
      </c>
      <c r="AM5382">
        <f t="shared" ca="1" si="682"/>
        <v>4</v>
      </c>
      <c r="AN5382">
        <f t="shared" ref="AN5382:AQ5445" ca="1" si="683">ROUNDUP(RAND()*6,0)</f>
        <v>6</v>
      </c>
      <c r="AO5382">
        <f t="shared" ca="1" si="683"/>
        <v>4</v>
      </c>
      <c r="AP5382">
        <f t="shared" ca="1" si="683"/>
        <v>6</v>
      </c>
      <c r="AQ5382">
        <f t="shared" ca="1" si="683"/>
        <v>2</v>
      </c>
      <c r="AR5382">
        <f t="shared" ref="AR5382:AT5445" ca="1" si="684">ROUNDUP(RAND()*6,0)</f>
        <v>5</v>
      </c>
      <c r="AS5382">
        <f t="shared" ca="1" si="684"/>
        <v>2</v>
      </c>
      <c r="AT5382">
        <f t="shared" ca="1" si="684"/>
        <v>3</v>
      </c>
      <c r="AU5382">
        <f t="shared" ref="AU5382:AU5445" ca="1" si="685">SUM(AF5382:AT5382)</f>
        <v>58</v>
      </c>
    </row>
    <row r="5383" spans="1:47">
      <c r="A5383">
        <v>5379</v>
      </c>
      <c r="B5383">
        <f t="shared" ca="1" si="678"/>
        <v>6</v>
      </c>
      <c r="O5383">
        <v>5379</v>
      </c>
      <c r="P5383">
        <f t="shared" ca="1" si="679"/>
        <v>4</v>
      </c>
      <c r="Q5383">
        <f t="shared" ca="1" si="679"/>
        <v>4</v>
      </c>
      <c r="R5383">
        <f t="shared" ca="1" si="680"/>
        <v>8</v>
      </c>
      <c r="AE5383">
        <v>5379</v>
      </c>
      <c r="AF5383">
        <f t="shared" ca="1" si="681"/>
        <v>2</v>
      </c>
      <c r="AG5383">
        <f t="shared" ca="1" si="681"/>
        <v>6</v>
      </c>
      <c r="AH5383">
        <f t="shared" ca="1" si="681"/>
        <v>4</v>
      </c>
      <c r="AI5383">
        <f t="shared" ca="1" si="681"/>
        <v>5</v>
      </c>
      <c r="AJ5383">
        <f t="shared" ca="1" si="682"/>
        <v>2</v>
      </c>
      <c r="AK5383">
        <f t="shared" ca="1" si="682"/>
        <v>4</v>
      </c>
      <c r="AL5383">
        <f t="shared" ca="1" si="682"/>
        <v>4</v>
      </c>
      <c r="AM5383">
        <f t="shared" ca="1" si="682"/>
        <v>2</v>
      </c>
      <c r="AN5383">
        <f t="shared" ca="1" si="683"/>
        <v>3</v>
      </c>
      <c r="AO5383">
        <f t="shared" ca="1" si="683"/>
        <v>4</v>
      </c>
      <c r="AP5383">
        <f t="shared" ca="1" si="683"/>
        <v>4</v>
      </c>
      <c r="AQ5383">
        <f t="shared" ca="1" si="683"/>
        <v>4</v>
      </c>
      <c r="AR5383">
        <f t="shared" ca="1" si="684"/>
        <v>6</v>
      </c>
      <c r="AS5383">
        <f t="shared" ca="1" si="684"/>
        <v>3</v>
      </c>
      <c r="AT5383">
        <f t="shared" ca="1" si="684"/>
        <v>3</v>
      </c>
      <c r="AU5383">
        <f t="shared" ca="1" si="685"/>
        <v>56</v>
      </c>
    </row>
    <row r="5384" spans="1:47">
      <c r="A5384">
        <v>5380</v>
      </c>
      <c r="B5384">
        <f t="shared" ca="1" si="678"/>
        <v>6</v>
      </c>
      <c r="O5384">
        <v>5380</v>
      </c>
      <c r="P5384">
        <f t="shared" ca="1" si="679"/>
        <v>2</v>
      </c>
      <c r="Q5384">
        <f t="shared" ca="1" si="679"/>
        <v>6</v>
      </c>
      <c r="R5384">
        <f t="shared" ca="1" si="680"/>
        <v>8</v>
      </c>
      <c r="AE5384">
        <v>5380</v>
      </c>
      <c r="AF5384">
        <f t="shared" ca="1" si="681"/>
        <v>5</v>
      </c>
      <c r="AG5384">
        <f t="shared" ca="1" si="681"/>
        <v>6</v>
      </c>
      <c r="AH5384">
        <f t="shared" ca="1" si="681"/>
        <v>6</v>
      </c>
      <c r="AI5384">
        <f t="shared" ca="1" si="681"/>
        <v>3</v>
      </c>
      <c r="AJ5384">
        <f t="shared" ca="1" si="682"/>
        <v>2</v>
      </c>
      <c r="AK5384">
        <f t="shared" ca="1" si="682"/>
        <v>6</v>
      </c>
      <c r="AL5384">
        <f t="shared" ca="1" si="682"/>
        <v>3</v>
      </c>
      <c r="AM5384">
        <f t="shared" ca="1" si="682"/>
        <v>3</v>
      </c>
      <c r="AN5384">
        <f t="shared" ca="1" si="683"/>
        <v>1</v>
      </c>
      <c r="AO5384">
        <f t="shared" ca="1" si="683"/>
        <v>4</v>
      </c>
      <c r="AP5384">
        <f t="shared" ca="1" si="683"/>
        <v>6</v>
      </c>
      <c r="AQ5384">
        <f t="shared" ca="1" si="683"/>
        <v>4</v>
      </c>
      <c r="AR5384">
        <f t="shared" ca="1" si="684"/>
        <v>6</v>
      </c>
      <c r="AS5384">
        <f t="shared" ca="1" si="684"/>
        <v>6</v>
      </c>
      <c r="AT5384">
        <f t="shared" ca="1" si="684"/>
        <v>2</v>
      </c>
      <c r="AU5384">
        <f t="shared" ca="1" si="685"/>
        <v>63</v>
      </c>
    </row>
    <row r="5385" spans="1:47">
      <c r="A5385">
        <v>5381</v>
      </c>
      <c r="B5385">
        <f t="shared" ca="1" si="678"/>
        <v>1</v>
      </c>
      <c r="O5385">
        <v>5381</v>
      </c>
      <c r="P5385">
        <f t="shared" ca="1" si="679"/>
        <v>5</v>
      </c>
      <c r="Q5385">
        <f t="shared" ca="1" si="679"/>
        <v>5</v>
      </c>
      <c r="R5385">
        <f t="shared" ca="1" si="680"/>
        <v>10</v>
      </c>
      <c r="AE5385">
        <v>5381</v>
      </c>
      <c r="AF5385">
        <f t="shared" ca="1" si="681"/>
        <v>6</v>
      </c>
      <c r="AG5385">
        <f t="shared" ca="1" si="681"/>
        <v>5</v>
      </c>
      <c r="AH5385">
        <f t="shared" ca="1" si="681"/>
        <v>5</v>
      </c>
      <c r="AI5385">
        <f t="shared" ca="1" si="681"/>
        <v>1</v>
      </c>
      <c r="AJ5385">
        <f t="shared" ca="1" si="682"/>
        <v>1</v>
      </c>
      <c r="AK5385">
        <f t="shared" ca="1" si="682"/>
        <v>2</v>
      </c>
      <c r="AL5385">
        <f t="shared" ca="1" si="682"/>
        <v>3</v>
      </c>
      <c r="AM5385">
        <f t="shared" ca="1" si="682"/>
        <v>5</v>
      </c>
      <c r="AN5385">
        <f t="shared" ca="1" si="683"/>
        <v>1</v>
      </c>
      <c r="AO5385">
        <f t="shared" ca="1" si="683"/>
        <v>1</v>
      </c>
      <c r="AP5385">
        <f t="shared" ca="1" si="683"/>
        <v>1</v>
      </c>
      <c r="AQ5385">
        <f t="shared" ca="1" si="683"/>
        <v>2</v>
      </c>
      <c r="AR5385">
        <f t="shared" ca="1" si="684"/>
        <v>2</v>
      </c>
      <c r="AS5385">
        <f t="shared" ca="1" si="684"/>
        <v>2</v>
      </c>
      <c r="AT5385">
        <f t="shared" ca="1" si="684"/>
        <v>6</v>
      </c>
      <c r="AU5385">
        <f t="shared" ca="1" si="685"/>
        <v>43</v>
      </c>
    </row>
    <row r="5386" spans="1:47">
      <c r="A5386">
        <v>5382</v>
      </c>
      <c r="B5386">
        <f t="shared" ca="1" si="678"/>
        <v>1</v>
      </c>
      <c r="O5386">
        <v>5382</v>
      </c>
      <c r="P5386">
        <f t="shared" ca="1" si="679"/>
        <v>5</v>
      </c>
      <c r="Q5386">
        <f t="shared" ca="1" si="679"/>
        <v>5</v>
      </c>
      <c r="R5386">
        <f t="shared" ca="1" si="680"/>
        <v>10</v>
      </c>
      <c r="AE5386">
        <v>5382</v>
      </c>
      <c r="AF5386">
        <f t="shared" ca="1" si="681"/>
        <v>5</v>
      </c>
      <c r="AG5386">
        <f t="shared" ca="1" si="681"/>
        <v>5</v>
      </c>
      <c r="AH5386">
        <f t="shared" ca="1" si="681"/>
        <v>1</v>
      </c>
      <c r="AI5386">
        <f t="shared" ca="1" si="681"/>
        <v>4</v>
      </c>
      <c r="AJ5386">
        <f t="shared" ca="1" si="682"/>
        <v>2</v>
      </c>
      <c r="AK5386">
        <f t="shared" ca="1" si="682"/>
        <v>5</v>
      </c>
      <c r="AL5386">
        <f t="shared" ca="1" si="682"/>
        <v>3</v>
      </c>
      <c r="AM5386">
        <f t="shared" ca="1" si="682"/>
        <v>1</v>
      </c>
      <c r="AN5386">
        <f t="shared" ca="1" si="683"/>
        <v>2</v>
      </c>
      <c r="AO5386">
        <f t="shared" ca="1" si="683"/>
        <v>4</v>
      </c>
      <c r="AP5386">
        <f t="shared" ca="1" si="683"/>
        <v>6</v>
      </c>
      <c r="AQ5386">
        <f t="shared" ca="1" si="683"/>
        <v>1</v>
      </c>
      <c r="AR5386">
        <f t="shared" ca="1" si="684"/>
        <v>5</v>
      </c>
      <c r="AS5386">
        <f t="shared" ca="1" si="684"/>
        <v>6</v>
      </c>
      <c r="AT5386">
        <f t="shared" ca="1" si="684"/>
        <v>6</v>
      </c>
      <c r="AU5386">
        <f t="shared" ca="1" si="685"/>
        <v>56</v>
      </c>
    </row>
    <row r="5387" spans="1:47">
      <c r="A5387">
        <v>5383</v>
      </c>
      <c r="B5387">
        <f t="shared" ca="1" si="678"/>
        <v>6</v>
      </c>
      <c r="O5387">
        <v>5383</v>
      </c>
      <c r="P5387">
        <f t="shared" ca="1" si="679"/>
        <v>3</v>
      </c>
      <c r="Q5387">
        <f t="shared" ca="1" si="679"/>
        <v>4</v>
      </c>
      <c r="R5387">
        <f t="shared" ca="1" si="680"/>
        <v>7</v>
      </c>
      <c r="AE5387">
        <v>5383</v>
      </c>
      <c r="AF5387">
        <f t="shared" ca="1" si="681"/>
        <v>5</v>
      </c>
      <c r="AG5387">
        <f t="shared" ca="1" si="681"/>
        <v>6</v>
      </c>
      <c r="AH5387">
        <f t="shared" ca="1" si="681"/>
        <v>1</v>
      </c>
      <c r="AI5387">
        <f t="shared" ca="1" si="681"/>
        <v>1</v>
      </c>
      <c r="AJ5387">
        <f t="shared" ca="1" si="682"/>
        <v>5</v>
      </c>
      <c r="AK5387">
        <f t="shared" ca="1" si="682"/>
        <v>6</v>
      </c>
      <c r="AL5387">
        <f t="shared" ca="1" si="682"/>
        <v>3</v>
      </c>
      <c r="AM5387">
        <f t="shared" ca="1" si="682"/>
        <v>1</v>
      </c>
      <c r="AN5387">
        <f t="shared" ca="1" si="683"/>
        <v>5</v>
      </c>
      <c r="AO5387">
        <f t="shared" ca="1" si="683"/>
        <v>4</v>
      </c>
      <c r="AP5387">
        <f t="shared" ca="1" si="683"/>
        <v>5</v>
      </c>
      <c r="AQ5387">
        <f t="shared" ca="1" si="683"/>
        <v>1</v>
      </c>
      <c r="AR5387">
        <f t="shared" ca="1" si="684"/>
        <v>5</v>
      </c>
      <c r="AS5387">
        <f t="shared" ca="1" si="684"/>
        <v>2</v>
      </c>
      <c r="AT5387">
        <f t="shared" ca="1" si="684"/>
        <v>5</v>
      </c>
      <c r="AU5387">
        <f t="shared" ca="1" si="685"/>
        <v>55</v>
      </c>
    </row>
    <row r="5388" spans="1:47">
      <c r="A5388">
        <v>5384</v>
      </c>
      <c r="B5388">
        <f t="shared" ca="1" si="678"/>
        <v>5</v>
      </c>
      <c r="O5388">
        <v>5384</v>
      </c>
      <c r="P5388">
        <f t="shared" ca="1" si="679"/>
        <v>4</v>
      </c>
      <c r="Q5388">
        <f t="shared" ca="1" si="679"/>
        <v>6</v>
      </c>
      <c r="R5388">
        <f t="shared" ca="1" si="680"/>
        <v>10</v>
      </c>
      <c r="AE5388">
        <v>5384</v>
      </c>
      <c r="AF5388">
        <f t="shared" ca="1" si="681"/>
        <v>6</v>
      </c>
      <c r="AG5388">
        <f t="shared" ca="1" si="681"/>
        <v>2</v>
      </c>
      <c r="AH5388">
        <f t="shared" ca="1" si="681"/>
        <v>5</v>
      </c>
      <c r="AI5388">
        <f t="shared" ca="1" si="681"/>
        <v>3</v>
      </c>
      <c r="AJ5388">
        <f t="shared" ca="1" si="682"/>
        <v>4</v>
      </c>
      <c r="AK5388">
        <f t="shared" ca="1" si="682"/>
        <v>6</v>
      </c>
      <c r="AL5388">
        <f t="shared" ca="1" si="682"/>
        <v>6</v>
      </c>
      <c r="AM5388">
        <f t="shared" ca="1" si="682"/>
        <v>1</v>
      </c>
      <c r="AN5388">
        <f t="shared" ca="1" si="683"/>
        <v>5</v>
      </c>
      <c r="AO5388">
        <f t="shared" ca="1" si="683"/>
        <v>4</v>
      </c>
      <c r="AP5388">
        <f t="shared" ca="1" si="683"/>
        <v>2</v>
      </c>
      <c r="AQ5388">
        <f t="shared" ca="1" si="683"/>
        <v>4</v>
      </c>
      <c r="AR5388">
        <f t="shared" ca="1" si="684"/>
        <v>1</v>
      </c>
      <c r="AS5388">
        <f t="shared" ca="1" si="684"/>
        <v>2</v>
      </c>
      <c r="AT5388">
        <f t="shared" ca="1" si="684"/>
        <v>1</v>
      </c>
      <c r="AU5388">
        <f t="shared" ca="1" si="685"/>
        <v>52</v>
      </c>
    </row>
    <row r="5389" spans="1:47">
      <c r="A5389">
        <v>5385</v>
      </c>
      <c r="B5389">
        <f t="shared" ca="1" si="678"/>
        <v>1</v>
      </c>
      <c r="O5389">
        <v>5385</v>
      </c>
      <c r="P5389">
        <f t="shared" ca="1" si="679"/>
        <v>4</v>
      </c>
      <c r="Q5389">
        <f t="shared" ca="1" si="679"/>
        <v>6</v>
      </c>
      <c r="R5389">
        <f t="shared" ca="1" si="680"/>
        <v>10</v>
      </c>
      <c r="AE5389">
        <v>5385</v>
      </c>
      <c r="AF5389">
        <f t="shared" ca="1" si="681"/>
        <v>2</v>
      </c>
      <c r="AG5389">
        <f t="shared" ca="1" si="681"/>
        <v>6</v>
      </c>
      <c r="AH5389">
        <f t="shared" ca="1" si="681"/>
        <v>1</v>
      </c>
      <c r="AI5389">
        <f t="shared" ca="1" si="681"/>
        <v>5</v>
      </c>
      <c r="AJ5389">
        <f t="shared" ca="1" si="682"/>
        <v>2</v>
      </c>
      <c r="AK5389">
        <f t="shared" ca="1" si="682"/>
        <v>4</v>
      </c>
      <c r="AL5389">
        <f t="shared" ca="1" si="682"/>
        <v>1</v>
      </c>
      <c r="AM5389">
        <f t="shared" ca="1" si="682"/>
        <v>3</v>
      </c>
      <c r="AN5389">
        <f t="shared" ca="1" si="683"/>
        <v>5</v>
      </c>
      <c r="AO5389">
        <f t="shared" ca="1" si="683"/>
        <v>5</v>
      </c>
      <c r="AP5389">
        <f t="shared" ca="1" si="683"/>
        <v>6</v>
      </c>
      <c r="AQ5389">
        <f t="shared" ca="1" si="683"/>
        <v>2</v>
      </c>
      <c r="AR5389">
        <f t="shared" ca="1" si="684"/>
        <v>5</v>
      </c>
      <c r="AS5389">
        <f t="shared" ca="1" si="684"/>
        <v>5</v>
      </c>
      <c r="AT5389">
        <f t="shared" ca="1" si="684"/>
        <v>4</v>
      </c>
      <c r="AU5389">
        <f t="shared" ca="1" si="685"/>
        <v>56</v>
      </c>
    </row>
    <row r="5390" spans="1:47">
      <c r="A5390">
        <v>5386</v>
      </c>
      <c r="B5390">
        <f t="shared" ca="1" si="678"/>
        <v>1</v>
      </c>
      <c r="O5390">
        <v>5386</v>
      </c>
      <c r="P5390">
        <f t="shared" ca="1" si="679"/>
        <v>1</v>
      </c>
      <c r="Q5390">
        <f t="shared" ca="1" si="679"/>
        <v>6</v>
      </c>
      <c r="R5390">
        <f t="shared" ca="1" si="680"/>
        <v>7</v>
      </c>
      <c r="AE5390">
        <v>5386</v>
      </c>
      <c r="AF5390">
        <f t="shared" ca="1" si="681"/>
        <v>3</v>
      </c>
      <c r="AG5390">
        <f t="shared" ca="1" si="681"/>
        <v>2</v>
      </c>
      <c r="AH5390">
        <f t="shared" ca="1" si="681"/>
        <v>4</v>
      </c>
      <c r="AI5390">
        <f t="shared" ca="1" si="681"/>
        <v>3</v>
      </c>
      <c r="AJ5390">
        <f t="shared" ca="1" si="682"/>
        <v>5</v>
      </c>
      <c r="AK5390">
        <f t="shared" ca="1" si="682"/>
        <v>1</v>
      </c>
      <c r="AL5390">
        <f t="shared" ca="1" si="682"/>
        <v>5</v>
      </c>
      <c r="AM5390">
        <f t="shared" ca="1" si="682"/>
        <v>3</v>
      </c>
      <c r="AN5390">
        <f t="shared" ca="1" si="683"/>
        <v>4</v>
      </c>
      <c r="AO5390">
        <f t="shared" ca="1" si="683"/>
        <v>6</v>
      </c>
      <c r="AP5390">
        <f t="shared" ca="1" si="683"/>
        <v>5</v>
      </c>
      <c r="AQ5390">
        <f t="shared" ca="1" si="683"/>
        <v>4</v>
      </c>
      <c r="AR5390">
        <f t="shared" ca="1" si="684"/>
        <v>6</v>
      </c>
      <c r="AS5390">
        <f t="shared" ca="1" si="684"/>
        <v>4</v>
      </c>
      <c r="AT5390">
        <f t="shared" ca="1" si="684"/>
        <v>6</v>
      </c>
      <c r="AU5390">
        <f t="shared" ca="1" si="685"/>
        <v>61</v>
      </c>
    </row>
    <row r="5391" spans="1:47">
      <c r="A5391">
        <v>5387</v>
      </c>
      <c r="B5391">
        <f t="shared" ca="1" si="678"/>
        <v>5</v>
      </c>
      <c r="O5391">
        <v>5387</v>
      </c>
      <c r="P5391">
        <f t="shared" ca="1" si="679"/>
        <v>1</v>
      </c>
      <c r="Q5391">
        <f t="shared" ca="1" si="679"/>
        <v>6</v>
      </c>
      <c r="R5391">
        <f t="shared" ca="1" si="680"/>
        <v>7</v>
      </c>
      <c r="AE5391">
        <v>5387</v>
      </c>
      <c r="AF5391">
        <f t="shared" ca="1" si="681"/>
        <v>2</v>
      </c>
      <c r="AG5391">
        <f t="shared" ca="1" si="681"/>
        <v>2</v>
      </c>
      <c r="AH5391">
        <f t="shared" ca="1" si="681"/>
        <v>1</v>
      </c>
      <c r="AI5391">
        <f t="shared" ca="1" si="681"/>
        <v>3</v>
      </c>
      <c r="AJ5391">
        <f t="shared" ca="1" si="682"/>
        <v>1</v>
      </c>
      <c r="AK5391">
        <f t="shared" ca="1" si="682"/>
        <v>1</v>
      </c>
      <c r="AL5391">
        <f t="shared" ca="1" si="682"/>
        <v>3</v>
      </c>
      <c r="AM5391">
        <f t="shared" ca="1" si="682"/>
        <v>2</v>
      </c>
      <c r="AN5391">
        <f t="shared" ca="1" si="683"/>
        <v>5</v>
      </c>
      <c r="AO5391">
        <f t="shared" ca="1" si="683"/>
        <v>6</v>
      </c>
      <c r="AP5391">
        <f t="shared" ca="1" si="683"/>
        <v>1</v>
      </c>
      <c r="AQ5391">
        <f t="shared" ca="1" si="683"/>
        <v>1</v>
      </c>
      <c r="AR5391">
        <f t="shared" ca="1" si="684"/>
        <v>1</v>
      </c>
      <c r="AS5391">
        <f t="shared" ca="1" si="684"/>
        <v>1</v>
      </c>
      <c r="AT5391">
        <f t="shared" ca="1" si="684"/>
        <v>4</v>
      </c>
      <c r="AU5391">
        <f t="shared" ca="1" si="685"/>
        <v>34</v>
      </c>
    </row>
    <row r="5392" spans="1:47">
      <c r="A5392">
        <v>5388</v>
      </c>
      <c r="B5392">
        <f t="shared" ca="1" si="678"/>
        <v>4</v>
      </c>
      <c r="O5392">
        <v>5388</v>
      </c>
      <c r="P5392">
        <f t="shared" ca="1" si="679"/>
        <v>3</v>
      </c>
      <c r="Q5392">
        <f t="shared" ca="1" si="679"/>
        <v>6</v>
      </c>
      <c r="R5392">
        <f t="shared" ca="1" si="680"/>
        <v>9</v>
      </c>
      <c r="AE5392">
        <v>5388</v>
      </c>
      <c r="AF5392">
        <f t="shared" ca="1" si="681"/>
        <v>5</v>
      </c>
      <c r="AG5392">
        <f t="shared" ca="1" si="681"/>
        <v>1</v>
      </c>
      <c r="AH5392">
        <f t="shared" ca="1" si="681"/>
        <v>1</v>
      </c>
      <c r="AI5392">
        <f t="shared" ca="1" si="681"/>
        <v>1</v>
      </c>
      <c r="AJ5392">
        <f t="shared" ca="1" si="682"/>
        <v>2</v>
      </c>
      <c r="AK5392">
        <f t="shared" ca="1" si="682"/>
        <v>6</v>
      </c>
      <c r="AL5392">
        <f t="shared" ca="1" si="682"/>
        <v>6</v>
      </c>
      <c r="AM5392">
        <f t="shared" ca="1" si="682"/>
        <v>3</v>
      </c>
      <c r="AN5392">
        <f t="shared" ca="1" si="683"/>
        <v>4</v>
      </c>
      <c r="AO5392">
        <f t="shared" ca="1" si="683"/>
        <v>2</v>
      </c>
      <c r="AP5392">
        <f t="shared" ca="1" si="683"/>
        <v>4</v>
      </c>
      <c r="AQ5392">
        <f t="shared" ca="1" si="683"/>
        <v>2</v>
      </c>
      <c r="AR5392">
        <f t="shared" ca="1" si="684"/>
        <v>6</v>
      </c>
      <c r="AS5392">
        <f t="shared" ca="1" si="684"/>
        <v>2</v>
      </c>
      <c r="AT5392">
        <f t="shared" ca="1" si="684"/>
        <v>4</v>
      </c>
      <c r="AU5392">
        <f t="shared" ca="1" si="685"/>
        <v>49</v>
      </c>
    </row>
    <row r="5393" spans="1:47">
      <c r="A5393">
        <v>5389</v>
      </c>
      <c r="B5393">
        <f t="shared" ca="1" si="678"/>
        <v>1</v>
      </c>
      <c r="O5393">
        <v>5389</v>
      </c>
      <c r="P5393">
        <f t="shared" ca="1" si="679"/>
        <v>6</v>
      </c>
      <c r="Q5393">
        <f t="shared" ca="1" si="679"/>
        <v>2</v>
      </c>
      <c r="R5393">
        <f t="shared" ca="1" si="680"/>
        <v>8</v>
      </c>
      <c r="AE5393">
        <v>5389</v>
      </c>
      <c r="AF5393">
        <f t="shared" ca="1" si="681"/>
        <v>3</v>
      </c>
      <c r="AG5393">
        <f t="shared" ca="1" si="681"/>
        <v>4</v>
      </c>
      <c r="AH5393">
        <f t="shared" ca="1" si="681"/>
        <v>6</v>
      </c>
      <c r="AI5393">
        <f t="shared" ca="1" si="681"/>
        <v>6</v>
      </c>
      <c r="AJ5393">
        <f t="shared" ca="1" si="682"/>
        <v>5</v>
      </c>
      <c r="AK5393">
        <f t="shared" ca="1" si="682"/>
        <v>3</v>
      </c>
      <c r="AL5393">
        <f t="shared" ca="1" si="682"/>
        <v>5</v>
      </c>
      <c r="AM5393">
        <f t="shared" ca="1" si="682"/>
        <v>6</v>
      </c>
      <c r="AN5393">
        <f t="shared" ca="1" si="683"/>
        <v>1</v>
      </c>
      <c r="AO5393">
        <f t="shared" ca="1" si="683"/>
        <v>5</v>
      </c>
      <c r="AP5393">
        <f t="shared" ca="1" si="683"/>
        <v>1</v>
      </c>
      <c r="AQ5393">
        <f t="shared" ca="1" si="683"/>
        <v>4</v>
      </c>
      <c r="AR5393">
        <f t="shared" ca="1" si="684"/>
        <v>5</v>
      </c>
      <c r="AS5393">
        <f t="shared" ca="1" si="684"/>
        <v>2</v>
      </c>
      <c r="AT5393">
        <f t="shared" ca="1" si="684"/>
        <v>1</v>
      </c>
      <c r="AU5393">
        <f t="shared" ca="1" si="685"/>
        <v>57</v>
      </c>
    </row>
    <row r="5394" spans="1:47">
      <c r="A5394">
        <v>5390</v>
      </c>
      <c r="B5394">
        <f t="shared" ca="1" si="678"/>
        <v>3</v>
      </c>
      <c r="O5394">
        <v>5390</v>
      </c>
      <c r="P5394">
        <f t="shared" ca="1" si="679"/>
        <v>1</v>
      </c>
      <c r="Q5394">
        <f t="shared" ca="1" si="679"/>
        <v>1</v>
      </c>
      <c r="R5394">
        <f t="shared" ca="1" si="680"/>
        <v>2</v>
      </c>
      <c r="AE5394">
        <v>5390</v>
      </c>
      <c r="AF5394">
        <f t="shared" ca="1" si="681"/>
        <v>1</v>
      </c>
      <c r="AG5394">
        <f t="shared" ca="1" si="681"/>
        <v>3</v>
      </c>
      <c r="AH5394">
        <f t="shared" ca="1" si="681"/>
        <v>5</v>
      </c>
      <c r="AI5394">
        <f t="shared" ca="1" si="681"/>
        <v>1</v>
      </c>
      <c r="AJ5394">
        <f t="shared" ca="1" si="682"/>
        <v>6</v>
      </c>
      <c r="AK5394">
        <f t="shared" ca="1" si="682"/>
        <v>1</v>
      </c>
      <c r="AL5394">
        <f t="shared" ca="1" si="682"/>
        <v>2</v>
      </c>
      <c r="AM5394">
        <f t="shared" ca="1" si="682"/>
        <v>2</v>
      </c>
      <c r="AN5394">
        <f t="shared" ca="1" si="683"/>
        <v>1</v>
      </c>
      <c r="AO5394">
        <f t="shared" ca="1" si="683"/>
        <v>3</v>
      </c>
      <c r="AP5394">
        <f t="shared" ca="1" si="683"/>
        <v>3</v>
      </c>
      <c r="AQ5394">
        <f t="shared" ca="1" si="683"/>
        <v>2</v>
      </c>
      <c r="AR5394">
        <f t="shared" ca="1" si="684"/>
        <v>2</v>
      </c>
      <c r="AS5394">
        <f t="shared" ca="1" si="684"/>
        <v>5</v>
      </c>
      <c r="AT5394">
        <f t="shared" ca="1" si="684"/>
        <v>6</v>
      </c>
      <c r="AU5394">
        <f t="shared" ca="1" si="685"/>
        <v>43</v>
      </c>
    </row>
    <row r="5395" spans="1:47">
      <c r="A5395">
        <v>5391</v>
      </c>
      <c r="B5395">
        <f t="shared" ca="1" si="678"/>
        <v>4</v>
      </c>
      <c r="O5395">
        <v>5391</v>
      </c>
      <c r="P5395">
        <f t="shared" ca="1" si="679"/>
        <v>3</v>
      </c>
      <c r="Q5395">
        <f t="shared" ca="1" si="679"/>
        <v>5</v>
      </c>
      <c r="R5395">
        <f t="shared" ca="1" si="680"/>
        <v>8</v>
      </c>
      <c r="AE5395">
        <v>5391</v>
      </c>
      <c r="AF5395">
        <f t="shared" ca="1" si="681"/>
        <v>3</v>
      </c>
      <c r="AG5395">
        <f t="shared" ca="1" si="681"/>
        <v>3</v>
      </c>
      <c r="AH5395">
        <f t="shared" ca="1" si="681"/>
        <v>4</v>
      </c>
      <c r="AI5395">
        <f t="shared" ca="1" si="681"/>
        <v>6</v>
      </c>
      <c r="AJ5395">
        <f t="shared" ca="1" si="682"/>
        <v>6</v>
      </c>
      <c r="AK5395">
        <f t="shared" ca="1" si="682"/>
        <v>2</v>
      </c>
      <c r="AL5395">
        <f t="shared" ca="1" si="682"/>
        <v>2</v>
      </c>
      <c r="AM5395">
        <f t="shared" ca="1" si="682"/>
        <v>4</v>
      </c>
      <c r="AN5395">
        <f t="shared" ca="1" si="683"/>
        <v>6</v>
      </c>
      <c r="AO5395">
        <f t="shared" ca="1" si="683"/>
        <v>3</v>
      </c>
      <c r="AP5395">
        <f t="shared" ca="1" si="683"/>
        <v>6</v>
      </c>
      <c r="AQ5395">
        <f t="shared" ca="1" si="683"/>
        <v>4</v>
      </c>
      <c r="AR5395">
        <f t="shared" ca="1" si="684"/>
        <v>1</v>
      </c>
      <c r="AS5395">
        <f t="shared" ca="1" si="684"/>
        <v>3</v>
      </c>
      <c r="AT5395">
        <f t="shared" ca="1" si="684"/>
        <v>5</v>
      </c>
      <c r="AU5395">
        <f t="shared" ca="1" si="685"/>
        <v>58</v>
      </c>
    </row>
    <row r="5396" spans="1:47">
      <c r="A5396">
        <v>5392</v>
      </c>
      <c r="B5396">
        <f t="shared" ca="1" si="678"/>
        <v>5</v>
      </c>
      <c r="O5396">
        <v>5392</v>
      </c>
      <c r="P5396">
        <f t="shared" ca="1" si="679"/>
        <v>6</v>
      </c>
      <c r="Q5396">
        <f t="shared" ca="1" si="679"/>
        <v>4</v>
      </c>
      <c r="R5396">
        <f t="shared" ca="1" si="680"/>
        <v>10</v>
      </c>
      <c r="AE5396">
        <v>5392</v>
      </c>
      <c r="AF5396">
        <f t="shared" ca="1" si="681"/>
        <v>6</v>
      </c>
      <c r="AG5396">
        <f t="shared" ca="1" si="681"/>
        <v>1</v>
      </c>
      <c r="AH5396">
        <f t="shared" ca="1" si="681"/>
        <v>1</v>
      </c>
      <c r="AI5396">
        <f t="shared" ca="1" si="681"/>
        <v>3</v>
      </c>
      <c r="AJ5396">
        <f t="shared" ca="1" si="682"/>
        <v>5</v>
      </c>
      <c r="AK5396">
        <f t="shared" ca="1" si="682"/>
        <v>3</v>
      </c>
      <c r="AL5396">
        <f t="shared" ca="1" si="682"/>
        <v>5</v>
      </c>
      <c r="AM5396">
        <f t="shared" ca="1" si="682"/>
        <v>4</v>
      </c>
      <c r="AN5396">
        <f t="shared" ca="1" si="683"/>
        <v>3</v>
      </c>
      <c r="AO5396">
        <f t="shared" ca="1" si="683"/>
        <v>5</v>
      </c>
      <c r="AP5396">
        <f t="shared" ca="1" si="683"/>
        <v>6</v>
      </c>
      <c r="AQ5396">
        <f t="shared" ca="1" si="683"/>
        <v>5</v>
      </c>
      <c r="AR5396">
        <f t="shared" ca="1" si="684"/>
        <v>5</v>
      </c>
      <c r="AS5396">
        <f t="shared" ca="1" si="684"/>
        <v>3</v>
      </c>
      <c r="AT5396">
        <f t="shared" ca="1" si="684"/>
        <v>4</v>
      </c>
      <c r="AU5396">
        <f t="shared" ca="1" si="685"/>
        <v>59</v>
      </c>
    </row>
    <row r="5397" spans="1:47">
      <c r="A5397">
        <v>5393</v>
      </c>
      <c r="B5397">
        <f t="shared" ca="1" si="678"/>
        <v>1</v>
      </c>
      <c r="O5397">
        <v>5393</v>
      </c>
      <c r="P5397">
        <f t="shared" ca="1" si="679"/>
        <v>3</v>
      </c>
      <c r="Q5397">
        <f t="shared" ca="1" si="679"/>
        <v>1</v>
      </c>
      <c r="R5397">
        <f t="shared" ca="1" si="680"/>
        <v>4</v>
      </c>
      <c r="AE5397">
        <v>5393</v>
      </c>
      <c r="AF5397">
        <f t="shared" ca="1" si="681"/>
        <v>4</v>
      </c>
      <c r="AG5397">
        <f t="shared" ca="1" si="681"/>
        <v>1</v>
      </c>
      <c r="AH5397">
        <f t="shared" ca="1" si="681"/>
        <v>3</v>
      </c>
      <c r="AI5397">
        <f t="shared" ca="1" si="681"/>
        <v>4</v>
      </c>
      <c r="AJ5397">
        <f t="shared" ca="1" si="682"/>
        <v>3</v>
      </c>
      <c r="AK5397">
        <f t="shared" ca="1" si="682"/>
        <v>6</v>
      </c>
      <c r="AL5397">
        <f t="shared" ca="1" si="682"/>
        <v>6</v>
      </c>
      <c r="AM5397">
        <f t="shared" ca="1" si="682"/>
        <v>2</v>
      </c>
      <c r="AN5397">
        <f t="shared" ca="1" si="683"/>
        <v>5</v>
      </c>
      <c r="AO5397">
        <f t="shared" ca="1" si="683"/>
        <v>3</v>
      </c>
      <c r="AP5397">
        <f t="shared" ca="1" si="683"/>
        <v>1</v>
      </c>
      <c r="AQ5397">
        <f t="shared" ca="1" si="683"/>
        <v>2</v>
      </c>
      <c r="AR5397">
        <f t="shared" ca="1" si="684"/>
        <v>6</v>
      </c>
      <c r="AS5397">
        <f t="shared" ca="1" si="684"/>
        <v>2</v>
      </c>
      <c r="AT5397">
        <f t="shared" ca="1" si="684"/>
        <v>6</v>
      </c>
      <c r="AU5397">
        <f t="shared" ca="1" si="685"/>
        <v>54</v>
      </c>
    </row>
    <row r="5398" spans="1:47">
      <c r="A5398">
        <v>5394</v>
      </c>
      <c r="B5398">
        <f t="shared" ca="1" si="678"/>
        <v>2</v>
      </c>
      <c r="O5398">
        <v>5394</v>
      </c>
      <c r="P5398">
        <f t="shared" ca="1" si="679"/>
        <v>4</v>
      </c>
      <c r="Q5398">
        <f t="shared" ca="1" si="679"/>
        <v>2</v>
      </c>
      <c r="R5398">
        <f t="shared" ca="1" si="680"/>
        <v>6</v>
      </c>
      <c r="AE5398">
        <v>5394</v>
      </c>
      <c r="AF5398">
        <f t="shared" ca="1" si="681"/>
        <v>3</v>
      </c>
      <c r="AG5398">
        <f t="shared" ca="1" si="681"/>
        <v>3</v>
      </c>
      <c r="AH5398">
        <f t="shared" ca="1" si="681"/>
        <v>3</v>
      </c>
      <c r="AI5398">
        <f t="shared" ca="1" si="681"/>
        <v>2</v>
      </c>
      <c r="AJ5398">
        <f t="shared" ca="1" si="682"/>
        <v>5</v>
      </c>
      <c r="AK5398">
        <f t="shared" ca="1" si="682"/>
        <v>2</v>
      </c>
      <c r="AL5398">
        <f t="shared" ca="1" si="682"/>
        <v>4</v>
      </c>
      <c r="AM5398">
        <f t="shared" ca="1" si="682"/>
        <v>1</v>
      </c>
      <c r="AN5398">
        <f t="shared" ca="1" si="683"/>
        <v>4</v>
      </c>
      <c r="AO5398">
        <f t="shared" ca="1" si="683"/>
        <v>5</v>
      </c>
      <c r="AP5398">
        <f t="shared" ca="1" si="683"/>
        <v>4</v>
      </c>
      <c r="AQ5398">
        <f t="shared" ca="1" si="683"/>
        <v>5</v>
      </c>
      <c r="AR5398">
        <f t="shared" ca="1" si="684"/>
        <v>5</v>
      </c>
      <c r="AS5398">
        <f t="shared" ca="1" si="684"/>
        <v>6</v>
      </c>
      <c r="AT5398">
        <f t="shared" ca="1" si="684"/>
        <v>3</v>
      </c>
      <c r="AU5398">
        <f t="shared" ca="1" si="685"/>
        <v>55</v>
      </c>
    </row>
    <row r="5399" spans="1:47">
      <c r="A5399">
        <v>5395</v>
      </c>
      <c r="B5399">
        <f t="shared" ca="1" si="678"/>
        <v>3</v>
      </c>
      <c r="O5399">
        <v>5395</v>
      </c>
      <c r="P5399">
        <f t="shared" ca="1" si="679"/>
        <v>5</v>
      </c>
      <c r="Q5399">
        <f t="shared" ca="1" si="679"/>
        <v>5</v>
      </c>
      <c r="R5399">
        <f t="shared" ca="1" si="680"/>
        <v>10</v>
      </c>
      <c r="AE5399">
        <v>5395</v>
      </c>
      <c r="AF5399">
        <f t="shared" ca="1" si="681"/>
        <v>6</v>
      </c>
      <c r="AG5399">
        <f t="shared" ca="1" si="681"/>
        <v>5</v>
      </c>
      <c r="AH5399">
        <f t="shared" ca="1" si="681"/>
        <v>3</v>
      </c>
      <c r="AI5399">
        <f t="shared" ca="1" si="681"/>
        <v>3</v>
      </c>
      <c r="AJ5399">
        <f t="shared" ca="1" si="682"/>
        <v>2</v>
      </c>
      <c r="AK5399">
        <f t="shared" ca="1" si="682"/>
        <v>2</v>
      </c>
      <c r="AL5399">
        <f t="shared" ca="1" si="682"/>
        <v>5</v>
      </c>
      <c r="AM5399">
        <f t="shared" ca="1" si="682"/>
        <v>3</v>
      </c>
      <c r="AN5399">
        <f t="shared" ca="1" si="683"/>
        <v>6</v>
      </c>
      <c r="AO5399">
        <f t="shared" ca="1" si="683"/>
        <v>5</v>
      </c>
      <c r="AP5399">
        <f t="shared" ca="1" si="683"/>
        <v>4</v>
      </c>
      <c r="AQ5399">
        <f t="shared" ca="1" si="683"/>
        <v>6</v>
      </c>
      <c r="AR5399">
        <f t="shared" ca="1" si="684"/>
        <v>4</v>
      </c>
      <c r="AS5399">
        <f t="shared" ca="1" si="684"/>
        <v>1</v>
      </c>
      <c r="AT5399">
        <f t="shared" ca="1" si="684"/>
        <v>6</v>
      </c>
      <c r="AU5399">
        <f t="shared" ca="1" si="685"/>
        <v>61</v>
      </c>
    </row>
    <row r="5400" spans="1:47">
      <c r="A5400">
        <v>5396</v>
      </c>
      <c r="B5400">
        <f t="shared" ca="1" si="678"/>
        <v>1</v>
      </c>
      <c r="O5400">
        <v>5396</v>
      </c>
      <c r="P5400">
        <f t="shared" ca="1" si="679"/>
        <v>2</v>
      </c>
      <c r="Q5400">
        <f t="shared" ca="1" si="679"/>
        <v>5</v>
      </c>
      <c r="R5400">
        <f t="shared" ca="1" si="680"/>
        <v>7</v>
      </c>
      <c r="AE5400">
        <v>5396</v>
      </c>
      <c r="AF5400">
        <f t="shared" ca="1" si="681"/>
        <v>6</v>
      </c>
      <c r="AG5400">
        <f t="shared" ca="1" si="681"/>
        <v>1</v>
      </c>
      <c r="AH5400">
        <f t="shared" ca="1" si="681"/>
        <v>4</v>
      </c>
      <c r="AI5400">
        <f t="shared" ca="1" si="681"/>
        <v>1</v>
      </c>
      <c r="AJ5400">
        <f t="shared" ca="1" si="682"/>
        <v>4</v>
      </c>
      <c r="AK5400">
        <f t="shared" ca="1" si="682"/>
        <v>5</v>
      </c>
      <c r="AL5400">
        <f t="shared" ca="1" si="682"/>
        <v>6</v>
      </c>
      <c r="AM5400">
        <f t="shared" ca="1" si="682"/>
        <v>5</v>
      </c>
      <c r="AN5400">
        <f t="shared" ca="1" si="683"/>
        <v>6</v>
      </c>
      <c r="AO5400">
        <f t="shared" ca="1" si="683"/>
        <v>3</v>
      </c>
      <c r="AP5400">
        <f t="shared" ca="1" si="683"/>
        <v>3</v>
      </c>
      <c r="AQ5400">
        <f t="shared" ca="1" si="683"/>
        <v>4</v>
      </c>
      <c r="AR5400">
        <f t="shared" ca="1" si="684"/>
        <v>6</v>
      </c>
      <c r="AS5400">
        <f t="shared" ca="1" si="684"/>
        <v>6</v>
      </c>
      <c r="AT5400">
        <f t="shared" ca="1" si="684"/>
        <v>2</v>
      </c>
      <c r="AU5400">
        <f t="shared" ca="1" si="685"/>
        <v>62</v>
      </c>
    </row>
    <row r="5401" spans="1:47">
      <c r="A5401">
        <v>5397</v>
      </c>
      <c r="B5401">
        <f t="shared" ca="1" si="678"/>
        <v>4</v>
      </c>
      <c r="O5401">
        <v>5397</v>
      </c>
      <c r="P5401">
        <f t="shared" ca="1" si="679"/>
        <v>4</v>
      </c>
      <c r="Q5401">
        <f t="shared" ca="1" si="679"/>
        <v>3</v>
      </c>
      <c r="R5401">
        <f t="shared" ca="1" si="680"/>
        <v>7</v>
      </c>
      <c r="AE5401">
        <v>5397</v>
      </c>
      <c r="AF5401">
        <f t="shared" ca="1" si="681"/>
        <v>6</v>
      </c>
      <c r="AG5401">
        <f t="shared" ca="1" si="681"/>
        <v>3</v>
      </c>
      <c r="AH5401">
        <f t="shared" ca="1" si="681"/>
        <v>4</v>
      </c>
      <c r="AI5401">
        <f t="shared" ca="1" si="681"/>
        <v>6</v>
      </c>
      <c r="AJ5401">
        <f t="shared" ca="1" si="682"/>
        <v>4</v>
      </c>
      <c r="AK5401">
        <f t="shared" ca="1" si="682"/>
        <v>2</v>
      </c>
      <c r="AL5401">
        <f t="shared" ca="1" si="682"/>
        <v>6</v>
      </c>
      <c r="AM5401">
        <f t="shared" ca="1" si="682"/>
        <v>2</v>
      </c>
      <c r="AN5401">
        <f t="shared" ca="1" si="683"/>
        <v>5</v>
      </c>
      <c r="AO5401">
        <f t="shared" ca="1" si="683"/>
        <v>2</v>
      </c>
      <c r="AP5401">
        <f t="shared" ca="1" si="683"/>
        <v>4</v>
      </c>
      <c r="AQ5401">
        <f t="shared" ca="1" si="683"/>
        <v>4</v>
      </c>
      <c r="AR5401">
        <f t="shared" ca="1" si="684"/>
        <v>3</v>
      </c>
      <c r="AS5401">
        <f t="shared" ca="1" si="684"/>
        <v>4</v>
      </c>
      <c r="AT5401">
        <f t="shared" ca="1" si="684"/>
        <v>1</v>
      </c>
      <c r="AU5401">
        <f t="shared" ca="1" si="685"/>
        <v>56</v>
      </c>
    </row>
    <row r="5402" spans="1:47">
      <c r="A5402">
        <v>5398</v>
      </c>
      <c r="B5402">
        <f t="shared" ca="1" si="678"/>
        <v>5</v>
      </c>
      <c r="O5402">
        <v>5398</v>
      </c>
      <c r="P5402">
        <f t="shared" ca="1" si="679"/>
        <v>5</v>
      </c>
      <c r="Q5402">
        <f t="shared" ca="1" si="679"/>
        <v>5</v>
      </c>
      <c r="R5402">
        <f t="shared" ca="1" si="680"/>
        <v>10</v>
      </c>
      <c r="AE5402">
        <v>5398</v>
      </c>
      <c r="AF5402">
        <f t="shared" ca="1" si="681"/>
        <v>6</v>
      </c>
      <c r="AG5402">
        <f t="shared" ca="1" si="681"/>
        <v>1</v>
      </c>
      <c r="AH5402">
        <f t="shared" ca="1" si="681"/>
        <v>1</v>
      </c>
      <c r="AI5402">
        <f t="shared" ca="1" si="681"/>
        <v>3</v>
      </c>
      <c r="AJ5402">
        <f t="shared" ca="1" si="682"/>
        <v>1</v>
      </c>
      <c r="AK5402">
        <f t="shared" ca="1" si="682"/>
        <v>4</v>
      </c>
      <c r="AL5402">
        <f t="shared" ca="1" si="682"/>
        <v>2</v>
      </c>
      <c r="AM5402">
        <f t="shared" ca="1" si="682"/>
        <v>2</v>
      </c>
      <c r="AN5402">
        <f t="shared" ca="1" si="683"/>
        <v>4</v>
      </c>
      <c r="AO5402">
        <f t="shared" ca="1" si="683"/>
        <v>1</v>
      </c>
      <c r="AP5402">
        <f t="shared" ca="1" si="683"/>
        <v>6</v>
      </c>
      <c r="AQ5402">
        <f t="shared" ca="1" si="683"/>
        <v>5</v>
      </c>
      <c r="AR5402">
        <f t="shared" ca="1" si="684"/>
        <v>5</v>
      </c>
      <c r="AS5402">
        <f t="shared" ca="1" si="684"/>
        <v>4</v>
      </c>
      <c r="AT5402">
        <f t="shared" ca="1" si="684"/>
        <v>6</v>
      </c>
      <c r="AU5402">
        <f t="shared" ca="1" si="685"/>
        <v>51</v>
      </c>
    </row>
    <row r="5403" spans="1:47">
      <c r="A5403">
        <v>5399</v>
      </c>
      <c r="B5403">
        <f t="shared" ca="1" si="678"/>
        <v>6</v>
      </c>
      <c r="O5403">
        <v>5399</v>
      </c>
      <c r="P5403">
        <f t="shared" ca="1" si="679"/>
        <v>3</v>
      </c>
      <c r="Q5403">
        <f t="shared" ca="1" si="679"/>
        <v>6</v>
      </c>
      <c r="R5403">
        <f t="shared" ca="1" si="680"/>
        <v>9</v>
      </c>
      <c r="AE5403">
        <v>5399</v>
      </c>
      <c r="AF5403">
        <f t="shared" ca="1" si="681"/>
        <v>2</v>
      </c>
      <c r="AG5403">
        <f t="shared" ca="1" si="681"/>
        <v>6</v>
      </c>
      <c r="AH5403">
        <f t="shared" ca="1" si="681"/>
        <v>6</v>
      </c>
      <c r="AI5403">
        <f t="shared" ca="1" si="681"/>
        <v>4</v>
      </c>
      <c r="AJ5403">
        <f t="shared" ca="1" si="682"/>
        <v>2</v>
      </c>
      <c r="AK5403">
        <f t="shared" ca="1" si="682"/>
        <v>1</v>
      </c>
      <c r="AL5403">
        <f t="shared" ca="1" si="682"/>
        <v>5</v>
      </c>
      <c r="AM5403">
        <f t="shared" ca="1" si="682"/>
        <v>3</v>
      </c>
      <c r="AN5403">
        <f t="shared" ca="1" si="683"/>
        <v>2</v>
      </c>
      <c r="AO5403">
        <f t="shared" ca="1" si="683"/>
        <v>5</v>
      </c>
      <c r="AP5403">
        <f t="shared" ca="1" si="683"/>
        <v>3</v>
      </c>
      <c r="AQ5403">
        <f t="shared" ca="1" si="683"/>
        <v>5</v>
      </c>
      <c r="AR5403">
        <f t="shared" ca="1" si="684"/>
        <v>2</v>
      </c>
      <c r="AS5403">
        <f t="shared" ca="1" si="684"/>
        <v>3</v>
      </c>
      <c r="AT5403">
        <f t="shared" ca="1" si="684"/>
        <v>3</v>
      </c>
      <c r="AU5403">
        <f t="shared" ca="1" si="685"/>
        <v>52</v>
      </c>
    </row>
    <row r="5404" spans="1:47">
      <c r="A5404">
        <v>5400</v>
      </c>
      <c r="B5404">
        <f t="shared" ca="1" si="678"/>
        <v>1</v>
      </c>
      <c r="O5404">
        <v>5400</v>
      </c>
      <c r="P5404">
        <f t="shared" ca="1" si="679"/>
        <v>4</v>
      </c>
      <c r="Q5404">
        <f t="shared" ca="1" si="679"/>
        <v>5</v>
      </c>
      <c r="R5404">
        <f t="shared" ca="1" si="680"/>
        <v>9</v>
      </c>
      <c r="AE5404">
        <v>5400</v>
      </c>
      <c r="AF5404">
        <f t="shared" ca="1" si="681"/>
        <v>6</v>
      </c>
      <c r="AG5404">
        <f t="shared" ca="1" si="681"/>
        <v>6</v>
      </c>
      <c r="AH5404">
        <f t="shared" ca="1" si="681"/>
        <v>6</v>
      </c>
      <c r="AI5404">
        <f t="shared" ca="1" si="681"/>
        <v>2</v>
      </c>
      <c r="AJ5404">
        <f t="shared" ca="1" si="682"/>
        <v>6</v>
      </c>
      <c r="AK5404">
        <f t="shared" ca="1" si="682"/>
        <v>1</v>
      </c>
      <c r="AL5404">
        <f t="shared" ca="1" si="682"/>
        <v>4</v>
      </c>
      <c r="AM5404">
        <f t="shared" ca="1" si="682"/>
        <v>1</v>
      </c>
      <c r="AN5404">
        <f t="shared" ca="1" si="683"/>
        <v>2</v>
      </c>
      <c r="AO5404">
        <f t="shared" ca="1" si="683"/>
        <v>3</v>
      </c>
      <c r="AP5404">
        <f t="shared" ca="1" si="683"/>
        <v>2</v>
      </c>
      <c r="AQ5404">
        <f t="shared" ca="1" si="683"/>
        <v>4</v>
      </c>
      <c r="AR5404">
        <f t="shared" ca="1" si="684"/>
        <v>6</v>
      </c>
      <c r="AS5404">
        <f t="shared" ca="1" si="684"/>
        <v>6</v>
      </c>
      <c r="AT5404">
        <f t="shared" ca="1" si="684"/>
        <v>5</v>
      </c>
      <c r="AU5404">
        <f t="shared" ca="1" si="685"/>
        <v>60</v>
      </c>
    </row>
    <row r="5405" spans="1:47">
      <c r="A5405">
        <v>5401</v>
      </c>
      <c r="B5405">
        <f t="shared" ca="1" si="678"/>
        <v>2</v>
      </c>
      <c r="O5405">
        <v>5401</v>
      </c>
      <c r="P5405">
        <f t="shared" ca="1" si="679"/>
        <v>1</v>
      </c>
      <c r="Q5405">
        <f t="shared" ca="1" si="679"/>
        <v>2</v>
      </c>
      <c r="R5405">
        <f t="shared" ca="1" si="680"/>
        <v>3</v>
      </c>
      <c r="AE5405">
        <v>5401</v>
      </c>
      <c r="AF5405">
        <f t="shared" ca="1" si="681"/>
        <v>4</v>
      </c>
      <c r="AG5405">
        <f t="shared" ca="1" si="681"/>
        <v>3</v>
      </c>
      <c r="AH5405">
        <f t="shared" ca="1" si="681"/>
        <v>2</v>
      </c>
      <c r="AI5405">
        <f t="shared" ca="1" si="681"/>
        <v>3</v>
      </c>
      <c r="AJ5405">
        <f t="shared" ca="1" si="682"/>
        <v>3</v>
      </c>
      <c r="AK5405">
        <f t="shared" ca="1" si="682"/>
        <v>5</v>
      </c>
      <c r="AL5405">
        <f t="shared" ca="1" si="682"/>
        <v>4</v>
      </c>
      <c r="AM5405">
        <f t="shared" ca="1" si="682"/>
        <v>3</v>
      </c>
      <c r="AN5405">
        <f t="shared" ca="1" si="683"/>
        <v>2</v>
      </c>
      <c r="AO5405">
        <f t="shared" ca="1" si="683"/>
        <v>1</v>
      </c>
      <c r="AP5405">
        <f t="shared" ca="1" si="683"/>
        <v>3</v>
      </c>
      <c r="AQ5405">
        <f t="shared" ca="1" si="683"/>
        <v>4</v>
      </c>
      <c r="AR5405">
        <f t="shared" ca="1" si="684"/>
        <v>4</v>
      </c>
      <c r="AS5405">
        <f t="shared" ca="1" si="684"/>
        <v>4</v>
      </c>
      <c r="AT5405">
        <f t="shared" ca="1" si="684"/>
        <v>1</v>
      </c>
      <c r="AU5405">
        <f t="shared" ca="1" si="685"/>
        <v>46</v>
      </c>
    </row>
    <row r="5406" spans="1:47">
      <c r="A5406">
        <v>5402</v>
      </c>
      <c r="B5406">
        <f t="shared" ca="1" si="678"/>
        <v>3</v>
      </c>
      <c r="O5406">
        <v>5402</v>
      </c>
      <c r="P5406">
        <f t="shared" ca="1" si="679"/>
        <v>4</v>
      </c>
      <c r="Q5406">
        <f t="shared" ca="1" si="679"/>
        <v>5</v>
      </c>
      <c r="R5406">
        <f t="shared" ca="1" si="680"/>
        <v>9</v>
      </c>
      <c r="AE5406">
        <v>5402</v>
      </c>
      <c r="AF5406">
        <f t="shared" ca="1" si="681"/>
        <v>6</v>
      </c>
      <c r="AG5406">
        <f t="shared" ca="1" si="681"/>
        <v>5</v>
      </c>
      <c r="AH5406">
        <f t="shared" ca="1" si="681"/>
        <v>3</v>
      </c>
      <c r="AI5406">
        <f t="shared" ca="1" si="681"/>
        <v>4</v>
      </c>
      <c r="AJ5406">
        <f t="shared" ca="1" si="682"/>
        <v>2</v>
      </c>
      <c r="AK5406">
        <f t="shared" ca="1" si="682"/>
        <v>5</v>
      </c>
      <c r="AL5406">
        <f t="shared" ca="1" si="682"/>
        <v>4</v>
      </c>
      <c r="AM5406">
        <f t="shared" ca="1" si="682"/>
        <v>1</v>
      </c>
      <c r="AN5406">
        <f t="shared" ca="1" si="683"/>
        <v>5</v>
      </c>
      <c r="AO5406">
        <f t="shared" ca="1" si="683"/>
        <v>5</v>
      </c>
      <c r="AP5406">
        <f t="shared" ca="1" si="683"/>
        <v>5</v>
      </c>
      <c r="AQ5406">
        <f t="shared" ca="1" si="683"/>
        <v>2</v>
      </c>
      <c r="AR5406">
        <f t="shared" ca="1" si="684"/>
        <v>2</v>
      </c>
      <c r="AS5406">
        <f t="shared" ca="1" si="684"/>
        <v>3</v>
      </c>
      <c r="AT5406">
        <f t="shared" ca="1" si="684"/>
        <v>3</v>
      </c>
      <c r="AU5406">
        <f t="shared" ca="1" si="685"/>
        <v>55</v>
      </c>
    </row>
    <row r="5407" spans="1:47">
      <c r="A5407">
        <v>5403</v>
      </c>
      <c r="B5407">
        <f t="shared" ca="1" si="678"/>
        <v>6</v>
      </c>
      <c r="O5407">
        <v>5403</v>
      </c>
      <c r="P5407">
        <f t="shared" ca="1" si="679"/>
        <v>4</v>
      </c>
      <c r="Q5407">
        <f t="shared" ca="1" si="679"/>
        <v>2</v>
      </c>
      <c r="R5407">
        <f t="shared" ca="1" si="680"/>
        <v>6</v>
      </c>
      <c r="AE5407">
        <v>5403</v>
      </c>
      <c r="AF5407">
        <f t="shared" ca="1" si="681"/>
        <v>6</v>
      </c>
      <c r="AG5407">
        <f t="shared" ca="1" si="681"/>
        <v>1</v>
      </c>
      <c r="AH5407">
        <f t="shared" ca="1" si="681"/>
        <v>6</v>
      </c>
      <c r="AI5407">
        <f t="shared" ca="1" si="681"/>
        <v>4</v>
      </c>
      <c r="AJ5407">
        <f t="shared" ca="1" si="682"/>
        <v>1</v>
      </c>
      <c r="AK5407">
        <f t="shared" ca="1" si="682"/>
        <v>1</v>
      </c>
      <c r="AL5407">
        <f t="shared" ca="1" si="682"/>
        <v>4</v>
      </c>
      <c r="AM5407">
        <f t="shared" ca="1" si="682"/>
        <v>1</v>
      </c>
      <c r="AN5407">
        <f t="shared" ca="1" si="683"/>
        <v>4</v>
      </c>
      <c r="AO5407">
        <f t="shared" ca="1" si="683"/>
        <v>6</v>
      </c>
      <c r="AP5407">
        <f t="shared" ca="1" si="683"/>
        <v>1</v>
      </c>
      <c r="AQ5407">
        <f t="shared" ca="1" si="683"/>
        <v>3</v>
      </c>
      <c r="AR5407">
        <f t="shared" ca="1" si="684"/>
        <v>6</v>
      </c>
      <c r="AS5407">
        <f t="shared" ca="1" si="684"/>
        <v>3</v>
      </c>
      <c r="AT5407">
        <f t="shared" ca="1" si="684"/>
        <v>5</v>
      </c>
      <c r="AU5407">
        <f t="shared" ca="1" si="685"/>
        <v>52</v>
      </c>
    </row>
    <row r="5408" spans="1:47">
      <c r="A5408">
        <v>5404</v>
      </c>
      <c r="B5408">
        <f t="shared" ca="1" si="678"/>
        <v>6</v>
      </c>
      <c r="O5408">
        <v>5404</v>
      </c>
      <c r="P5408">
        <f t="shared" ca="1" si="679"/>
        <v>6</v>
      </c>
      <c r="Q5408">
        <f t="shared" ca="1" si="679"/>
        <v>4</v>
      </c>
      <c r="R5408">
        <f t="shared" ca="1" si="680"/>
        <v>10</v>
      </c>
      <c r="AE5408">
        <v>5404</v>
      </c>
      <c r="AF5408">
        <f t="shared" ca="1" si="681"/>
        <v>5</v>
      </c>
      <c r="AG5408">
        <f t="shared" ca="1" si="681"/>
        <v>3</v>
      </c>
      <c r="AH5408">
        <f t="shared" ca="1" si="681"/>
        <v>6</v>
      </c>
      <c r="AI5408">
        <f t="shared" ca="1" si="681"/>
        <v>5</v>
      </c>
      <c r="AJ5408">
        <f t="shared" ca="1" si="682"/>
        <v>5</v>
      </c>
      <c r="AK5408">
        <f t="shared" ca="1" si="682"/>
        <v>4</v>
      </c>
      <c r="AL5408">
        <f t="shared" ca="1" si="682"/>
        <v>2</v>
      </c>
      <c r="AM5408">
        <f t="shared" ca="1" si="682"/>
        <v>2</v>
      </c>
      <c r="AN5408">
        <f t="shared" ca="1" si="683"/>
        <v>3</v>
      </c>
      <c r="AO5408">
        <f t="shared" ca="1" si="683"/>
        <v>3</v>
      </c>
      <c r="AP5408">
        <f t="shared" ca="1" si="683"/>
        <v>1</v>
      </c>
      <c r="AQ5408">
        <f t="shared" ca="1" si="683"/>
        <v>1</v>
      </c>
      <c r="AR5408">
        <f t="shared" ca="1" si="684"/>
        <v>4</v>
      </c>
      <c r="AS5408">
        <f t="shared" ca="1" si="684"/>
        <v>3</v>
      </c>
      <c r="AT5408">
        <f t="shared" ca="1" si="684"/>
        <v>5</v>
      </c>
      <c r="AU5408">
        <f t="shared" ca="1" si="685"/>
        <v>52</v>
      </c>
    </row>
    <row r="5409" spans="1:47">
      <c r="A5409">
        <v>5405</v>
      </c>
      <c r="B5409">
        <f t="shared" ca="1" si="678"/>
        <v>5</v>
      </c>
      <c r="O5409">
        <v>5405</v>
      </c>
      <c r="P5409">
        <f t="shared" ca="1" si="679"/>
        <v>2</v>
      </c>
      <c r="Q5409">
        <f t="shared" ca="1" si="679"/>
        <v>3</v>
      </c>
      <c r="R5409">
        <f t="shared" ca="1" si="680"/>
        <v>5</v>
      </c>
      <c r="AE5409">
        <v>5405</v>
      </c>
      <c r="AF5409">
        <f t="shared" ca="1" si="681"/>
        <v>2</v>
      </c>
      <c r="AG5409">
        <f t="shared" ca="1" si="681"/>
        <v>2</v>
      </c>
      <c r="AH5409">
        <f t="shared" ca="1" si="681"/>
        <v>4</v>
      </c>
      <c r="AI5409">
        <f t="shared" ca="1" si="681"/>
        <v>4</v>
      </c>
      <c r="AJ5409">
        <f t="shared" ca="1" si="682"/>
        <v>5</v>
      </c>
      <c r="AK5409">
        <f t="shared" ca="1" si="682"/>
        <v>6</v>
      </c>
      <c r="AL5409">
        <f t="shared" ca="1" si="682"/>
        <v>3</v>
      </c>
      <c r="AM5409">
        <f t="shared" ca="1" si="682"/>
        <v>1</v>
      </c>
      <c r="AN5409">
        <f t="shared" ca="1" si="683"/>
        <v>3</v>
      </c>
      <c r="AO5409">
        <f t="shared" ca="1" si="683"/>
        <v>2</v>
      </c>
      <c r="AP5409">
        <f t="shared" ca="1" si="683"/>
        <v>1</v>
      </c>
      <c r="AQ5409">
        <f t="shared" ca="1" si="683"/>
        <v>3</v>
      </c>
      <c r="AR5409">
        <f t="shared" ca="1" si="684"/>
        <v>2</v>
      </c>
      <c r="AS5409">
        <f t="shared" ca="1" si="684"/>
        <v>4</v>
      </c>
      <c r="AT5409">
        <f t="shared" ca="1" si="684"/>
        <v>5</v>
      </c>
      <c r="AU5409">
        <f t="shared" ca="1" si="685"/>
        <v>47</v>
      </c>
    </row>
    <row r="5410" spans="1:47">
      <c r="A5410">
        <v>5406</v>
      </c>
      <c r="B5410">
        <f t="shared" ca="1" si="678"/>
        <v>2</v>
      </c>
      <c r="O5410">
        <v>5406</v>
      </c>
      <c r="P5410">
        <f t="shared" ca="1" si="679"/>
        <v>1</v>
      </c>
      <c r="Q5410">
        <f t="shared" ca="1" si="679"/>
        <v>1</v>
      </c>
      <c r="R5410">
        <f t="shared" ca="1" si="680"/>
        <v>2</v>
      </c>
      <c r="AE5410">
        <v>5406</v>
      </c>
      <c r="AF5410">
        <f t="shared" ca="1" si="681"/>
        <v>4</v>
      </c>
      <c r="AG5410">
        <f t="shared" ca="1" si="681"/>
        <v>5</v>
      </c>
      <c r="AH5410">
        <f t="shared" ca="1" si="681"/>
        <v>2</v>
      </c>
      <c r="AI5410">
        <f t="shared" ca="1" si="681"/>
        <v>2</v>
      </c>
      <c r="AJ5410">
        <f t="shared" ca="1" si="682"/>
        <v>2</v>
      </c>
      <c r="AK5410">
        <f t="shared" ca="1" si="682"/>
        <v>1</v>
      </c>
      <c r="AL5410">
        <f t="shared" ca="1" si="682"/>
        <v>6</v>
      </c>
      <c r="AM5410">
        <f t="shared" ca="1" si="682"/>
        <v>4</v>
      </c>
      <c r="AN5410">
        <f t="shared" ca="1" si="683"/>
        <v>2</v>
      </c>
      <c r="AO5410">
        <f t="shared" ca="1" si="683"/>
        <v>6</v>
      </c>
      <c r="AP5410">
        <f t="shared" ca="1" si="683"/>
        <v>4</v>
      </c>
      <c r="AQ5410">
        <f t="shared" ca="1" si="683"/>
        <v>6</v>
      </c>
      <c r="AR5410">
        <f t="shared" ca="1" si="684"/>
        <v>5</v>
      </c>
      <c r="AS5410">
        <f t="shared" ca="1" si="684"/>
        <v>1</v>
      </c>
      <c r="AT5410">
        <f t="shared" ca="1" si="684"/>
        <v>1</v>
      </c>
      <c r="AU5410">
        <f t="shared" ca="1" si="685"/>
        <v>51</v>
      </c>
    </row>
    <row r="5411" spans="1:47">
      <c r="A5411">
        <v>5407</v>
      </c>
      <c r="B5411">
        <f t="shared" ca="1" si="678"/>
        <v>1</v>
      </c>
      <c r="O5411">
        <v>5407</v>
      </c>
      <c r="P5411">
        <f t="shared" ca="1" si="679"/>
        <v>2</v>
      </c>
      <c r="Q5411">
        <f t="shared" ca="1" si="679"/>
        <v>5</v>
      </c>
      <c r="R5411">
        <f t="shared" ca="1" si="680"/>
        <v>7</v>
      </c>
      <c r="AE5411">
        <v>5407</v>
      </c>
      <c r="AF5411">
        <f t="shared" ca="1" si="681"/>
        <v>2</v>
      </c>
      <c r="AG5411">
        <f t="shared" ca="1" si="681"/>
        <v>6</v>
      </c>
      <c r="AH5411">
        <f t="shared" ca="1" si="681"/>
        <v>2</v>
      </c>
      <c r="AI5411">
        <f t="shared" ca="1" si="681"/>
        <v>5</v>
      </c>
      <c r="AJ5411">
        <f t="shared" ca="1" si="682"/>
        <v>4</v>
      </c>
      <c r="AK5411">
        <f t="shared" ca="1" si="682"/>
        <v>2</v>
      </c>
      <c r="AL5411">
        <f t="shared" ca="1" si="682"/>
        <v>5</v>
      </c>
      <c r="AM5411">
        <f t="shared" ca="1" si="682"/>
        <v>4</v>
      </c>
      <c r="AN5411">
        <f t="shared" ca="1" si="683"/>
        <v>4</v>
      </c>
      <c r="AO5411">
        <f t="shared" ca="1" si="683"/>
        <v>1</v>
      </c>
      <c r="AP5411">
        <f t="shared" ca="1" si="683"/>
        <v>2</v>
      </c>
      <c r="AQ5411">
        <f t="shared" ca="1" si="683"/>
        <v>3</v>
      </c>
      <c r="AR5411">
        <f t="shared" ca="1" si="684"/>
        <v>2</v>
      </c>
      <c r="AS5411">
        <f t="shared" ca="1" si="684"/>
        <v>1</v>
      </c>
      <c r="AT5411">
        <f t="shared" ca="1" si="684"/>
        <v>1</v>
      </c>
      <c r="AU5411">
        <f t="shared" ca="1" si="685"/>
        <v>44</v>
      </c>
    </row>
    <row r="5412" spans="1:47">
      <c r="A5412">
        <v>5408</v>
      </c>
      <c r="B5412">
        <f t="shared" ca="1" si="678"/>
        <v>2</v>
      </c>
      <c r="O5412">
        <v>5408</v>
      </c>
      <c r="P5412">
        <f t="shared" ca="1" si="679"/>
        <v>6</v>
      </c>
      <c r="Q5412">
        <f t="shared" ca="1" si="679"/>
        <v>5</v>
      </c>
      <c r="R5412">
        <f t="shared" ca="1" si="680"/>
        <v>11</v>
      </c>
      <c r="AE5412">
        <v>5408</v>
      </c>
      <c r="AF5412">
        <f t="shared" ca="1" si="681"/>
        <v>6</v>
      </c>
      <c r="AG5412">
        <f t="shared" ca="1" si="681"/>
        <v>1</v>
      </c>
      <c r="AH5412">
        <f t="shared" ca="1" si="681"/>
        <v>4</v>
      </c>
      <c r="AI5412">
        <f t="shared" ca="1" si="681"/>
        <v>1</v>
      </c>
      <c r="AJ5412">
        <f t="shared" ca="1" si="682"/>
        <v>2</v>
      </c>
      <c r="AK5412">
        <f t="shared" ca="1" si="682"/>
        <v>1</v>
      </c>
      <c r="AL5412">
        <f t="shared" ca="1" si="682"/>
        <v>6</v>
      </c>
      <c r="AM5412">
        <f t="shared" ca="1" si="682"/>
        <v>1</v>
      </c>
      <c r="AN5412">
        <f t="shared" ca="1" si="683"/>
        <v>6</v>
      </c>
      <c r="AO5412">
        <f t="shared" ca="1" si="683"/>
        <v>4</v>
      </c>
      <c r="AP5412">
        <f t="shared" ca="1" si="683"/>
        <v>2</v>
      </c>
      <c r="AQ5412">
        <f t="shared" ca="1" si="683"/>
        <v>6</v>
      </c>
      <c r="AR5412">
        <f t="shared" ca="1" si="684"/>
        <v>1</v>
      </c>
      <c r="AS5412">
        <f t="shared" ca="1" si="684"/>
        <v>3</v>
      </c>
      <c r="AT5412">
        <f t="shared" ca="1" si="684"/>
        <v>2</v>
      </c>
      <c r="AU5412">
        <f t="shared" ca="1" si="685"/>
        <v>46</v>
      </c>
    </row>
    <row r="5413" spans="1:47">
      <c r="A5413">
        <v>5409</v>
      </c>
      <c r="B5413">
        <f t="shared" ca="1" si="678"/>
        <v>1</v>
      </c>
      <c r="O5413">
        <v>5409</v>
      </c>
      <c r="P5413">
        <f t="shared" ca="1" si="679"/>
        <v>4</v>
      </c>
      <c r="Q5413">
        <f t="shared" ca="1" si="679"/>
        <v>6</v>
      </c>
      <c r="R5413">
        <f t="shared" ca="1" si="680"/>
        <v>10</v>
      </c>
      <c r="AE5413">
        <v>5409</v>
      </c>
      <c r="AF5413">
        <f t="shared" ca="1" si="681"/>
        <v>3</v>
      </c>
      <c r="AG5413">
        <f t="shared" ca="1" si="681"/>
        <v>2</v>
      </c>
      <c r="AH5413">
        <f t="shared" ca="1" si="681"/>
        <v>5</v>
      </c>
      <c r="AI5413">
        <f t="shared" ca="1" si="681"/>
        <v>3</v>
      </c>
      <c r="AJ5413">
        <f t="shared" ca="1" si="682"/>
        <v>2</v>
      </c>
      <c r="AK5413">
        <f t="shared" ca="1" si="682"/>
        <v>6</v>
      </c>
      <c r="AL5413">
        <f t="shared" ca="1" si="682"/>
        <v>5</v>
      </c>
      <c r="AM5413">
        <f t="shared" ca="1" si="682"/>
        <v>5</v>
      </c>
      <c r="AN5413">
        <f t="shared" ca="1" si="683"/>
        <v>6</v>
      </c>
      <c r="AO5413">
        <f t="shared" ca="1" si="683"/>
        <v>3</v>
      </c>
      <c r="AP5413">
        <f t="shared" ca="1" si="683"/>
        <v>6</v>
      </c>
      <c r="AQ5413">
        <f t="shared" ca="1" si="683"/>
        <v>5</v>
      </c>
      <c r="AR5413">
        <f t="shared" ca="1" si="684"/>
        <v>4</v>
      </c>
      <c r="AS5413">
        <f t="shared" ca="1" si="684"/>
        <v>5</v>
      </c>
      <c r="AT5413">
        <f t="shared" ca="1" si="684"/>
        <v>6</v>
      </c>
      <c r="AU5413">
        <f t="shared" ca="1" si="685"/>
        <v>66</v>
      </c>
    </row>
    <row r="5414" spans="1:47">
      <c r="A5414">
        <v>5410</v>
      </c>
      <c r="B5414">
        <f t="shared" ca="1" si="678"/>
        <v>1</v>
      </c>
      <c r="O5414">
        <v>5410</v>
      </c>
      <c r="P5414">
        <f t="shared" ca="1" si="679"/>
        <v>1</v>
      </c>
      <c r="Q5414">
        <f t="shared" ca="1" si="679"/>
        <v>5</v>
      </c>
      <c r="R5414">
        <f t="shared" ca="1" si="680"/>
        <v>6</v>
      </c>
      <c r="AE5414">
        <v>5410</v>
      </c>
      <c r="AF5414">
        <f t="shared" ca="1" si="681"/>
        <v>4</v>
      </c>
      <c r="AG5414">
        <f t="shared" ca="1" si="681"/>
        <v>3</v>
      </c>
      <c r="AH5414">
        <f t="shared" ca="1" si="681"/>
        <v>5</v>
      </c>
      <c r="AI5414">
        <f t="shared" ca="1" si="681"/>
        <v>4</v>
      </c>
      <c r="AJ5414">
        <f t="shared" ca="1" si="682"/>
        <v>2</v>
      </c>
      <c r="AK5414">
        <f t="shared" ca="1" si="682"/>
        <v>6</v>
      </c>
      <c r="AL5414">
        <f t="shared" ca="1" si="682"/>
        <v>6</v>
      </c>
      <c r="AM5414">
        <f t="shared" ca="1" si="682"/>
        <v>3</v>
      </c>
      <c r="AN5414">
        <f t="shared" ca="1" si="683"/>
        <v>1</v>
      </c>
      <c r="AO5414">
        <f t="shared" ca="1" si="683"/>
        <v>5</v>
      </c>
      <c r="AP5414">
        <f t="shared" ca="1" si="683"/>
        <v>2</v>
      </c>
      <c r="AQ5414">
        <f t="shared" ca="1" si="683"/>
        <v>2</v>
      </c>
      <c r="AR5414">
        <f t="shared" ca="1" si="684"/>
        <v>6</v>
      </c>
      <c r="AS5414">
        <f t="shared" ca="1" si="684"/>
        <v>2</v>
      </c>
      <c r="AT5414">
        <f t="shared" ca="1" si="684"/>
        <v>3</v>
      </c>
      <c r="AU5414">
        <f t="shared" ca="1" si="685"/>
        <v>54</v>
      </c>
    </row>
    <row r="5415" spans="1:47">
      <c r="A5415">
        <v>5411</v>
      </c>
      <c r="B5415">
        <f t="shared" ca="1" si="678"/>
        <v>1</v>
      </c>
      <c r="O5415">
        <v>5411</v>
      </c>
      <c r="P5415">
        <f t="shared" ca="1" si="679"/>
        <v>5</v>
      </c>
      <c r="Q5415">
        <f t="shared" ca="1" si="679"/>
        <v>4</v>
      </c>
      <c r="R5415">
        <f t="shared" ca="1" si="680"/>
        <v>9</v>
      </c>
      <c r="AE5415">
        <v>5411</v>
      </c>
      <c r="AF5415">
        <f t="shared" ca="1" si="681"/>
        <v>2</v>
      </c>
      <c r="AG5415">
        <f t="shared" ca="1" si="681"/>
        <v>2</v>
      </c>
      <c r="AH5415">
        <f t="shared" ca="1" si="681"/>
        <v>3</v>
      </c>
      <c r="AI5415">
        <f t="shared" ca="1" si="681"/>
        <v>4</v>
      </c>
      <c r="AJ5415">
        <f t="shared" ca="1" si="682"/>
        <v>5</v>
      </c>
      <c r="AK5415">
        <f t="shared" ca="1" si="682"/>
        <v>1</v>
      </c>
      <c r="AL5415">
        <f t="shared" ca="1" si="682"/>
        <v>6</v>
      </c>
      <c r="AM5415">
        <f t="shared" ca="1" si="682"/>
        <v>1</v>
      </c>
      <c r="AN5415">
        <f t="shared" ca="1" si="683"/>
        <v>2</v>
      </c>
      <c r="AO5415">
        <f t="shared" ca="1" si="683"/>
        <v>6</v>
      </c>
      <c r="AP5415">
        <f t="shared" ca="1" si="683"/>
        <v>2</v>
      </c>
      <c r="AQ5415">
        <f t="shared" ca="1" si="683"/>
        <v>5</v>
      </c>
      <c r="AR5415">
        <f t="shared" ca="1" si="684"/>
        <v>6</v>
      </c>
      <c r="AS5415">
        <f t="shared" ca="1" si="684"/>
        <v>2</v>
      </c>
      <c r="AT5415">
        <f t="shared" ca="1" si="684"/>
        <v>3</v>
      </c>
      <c r="AU5415">
        <f t="shared" ca="1" si="685"/>
        <v>50</v>
      </c>
    </row>
    <row r="5416" spans="1:47">
      <c r="A5416">
        <v>5412</v>
      </c>
      <c r="B5416">
        <f t="shared" ca="1" si="678"/>
        <v>6</v>
      </c>
      <c r="O5416">
        <v>5412</v>
      </c>
      <c r="P5416">
        <f t="shared" ca="1" si="679"/>
        <v>5</v>
      </c>
      <c r="Q5416">
        <f t="shared" ca="1" si="679"/>
        <v>6</v>
      </c>
      <c r="R5416">
        <f t="shared" ca="1" si="680"/>
        <v>11</v>
      </c>
      <c r="AE5416">
        <v>5412</v>
      </c>
      <c r="AF5416">
        <f t="shared" ca="1" si="681"/>
        <v>3</v>
      </c>
      <c r="AG5416">
        <f t="shared" ca="1" si="681"/>
        <v>2</v>
      </c>
      <c r="AH5416">
        <f t="shared" ca="1" si="681"/>
        <v>6</v>
      </c>
      <c r="AI5416">
        <f t="shared" ca="1" si="681"/>
        <v>2</v>
      </c>
      <c r="AJ5416">
        <f t="shared" ca="1" si="682"/>
        <v>3</v>
      </c>
      <c r="AK5416">
        <f t="shared" ca="1" si="682"/>
        <v>4</v>
      </c>
      <c r="AL5416">
        <f t="shared" ca="1" si="682"/>
        <v>6</v>
      </c>
      <c r="AM5416">
        <f t="shared" ca="1" si="682"/>
        <v>5</v>
      </c>
      <c r="AN5416">
        <f t="shared" ca="1" si="683"/>
        <v>1</v>
      </c>
      <c r="AO5416">
        <f t="shared" ca="1" si="683"/>
        <v>2</v>
      </c>
      <c r="AP5416">
        <f t="shared" ca="1" si="683"/>
        <v>5</v>
      </c>
      <c r="AQ5416">
        <f t="shared" ca="1" si="683"/>
        <v>6</v>
      </c>
      <c r="AR5416">
        <f t="shared" ca="1" si="684"/>
        <v>5</v>
      </c>
      <c r="AS5416">
        <f t="shared" ca="1" si="684"/>
        <v>4</v>
      </c>
      <c r="AT5416">
        <f t="shared" ca="1" si="684"/>
        <v>1</v>
      </c>
      <c r="AU5416">
        <f t="shared" ca="1" si="685"/>
        <v>55</v>
      </c>
    </row>
    <row r="5417" spans="1:47">
      <c r="A5417">
        <v>5413</v>
      </c>
      <c r="B5417">
        <f t="shared" ca="1" si="678"/>
        <v>5</v>
      </c>
      <c r="O5417">
        <v>5413</v>
      </c>
      <c r="P5417">
        <f t="shared" ca="1" si="679"/>
        <v>5</v>
      </c>
      <c r="Q5417">
        <f t="shared" ca="1" si="679"/>
        <v>2</v>
      </c>
      <c r="R5417">
        <f t="shared" ca="1" si="680"/>
        <v>7</v>
      </c>
      <c r="AE5417">
        <v>5413</v>
      </c>
      <c r="AF5417">
        <f t="shared" ca="1" si="681"/>
        <v>1</v>
      </c>
      <c r="AG5417">
        <f t="shared" ca="1" si="681"/>
        <v>4</v>
      </c>
      <c r="AH5417">
        <f t="shared" ca="1" si="681"/>
        <v>1</v>
      </c>
      <c r="AI5417">
        <f t="shared" ca="1" si="681"/>
        <v>5</v>
      </c>
      <c r="AJ5417">
        <f t="shared" ca="1" si="682"/>
        <v>5</v>
      </c>
      <c r="AK5417">
        <f t="shared" ca="1" si="682"/>
        <v>6</v>
      </c>
      <c r="AL5417">
        <f t="shared" ca="1" si="682"/>
        <v>2</v>
      </c>
      <c r="AM5417">
        <f t="shared" ca="1" si="682"/>
        <v>4</v>
      </c>
      <c r="AN5417">
        <f t="shared" ca="1" si="683"/>
        <v>4</v>
      </c>
      <c r="AO5417">
        <f t="shared" ca="1" si="683"/>
        <v>5</v>
      </c>
      <c r="AP5417">
        <f t="shared" ca="1" si="683"/>
        <v>1</v>
      </c>
      <c r="AQ5417">
        <f t="shared" ca="1" si="683"/>
        <v>6</v>
      </c>
      <c r="AR5417">
        <f t="shared" ca="1" si="684"/>
        <v>4</v>
      </c>
      <c r="AS5417">
        <f t="shared" ca="1" si="684"/>
        <v>1</v>
      </c>
      <c r="AT5417">
        <f t="shared" ca="1" si="684"/>
        <v>6</v>
      </c>
      <c r="AU5417">
        <f t="shared" ca="1" si="685"/>
        <v>55</v>
      </c>
    </row>
    <row r="5418" spans="1:47">
      <c r="A5418">
        <v>5414</v>
      </c>
      <c r="B5418">
        <f t="shared" ca="1" si="678"/>
        <v>1</v>
      </c>
      <c r="O5418">
        <v>5414</v>
      </c>
      <c r="P5418">
        <f t="shared" ca="1" si="679"/>
        <v>6</v>
      </c>
      <c r="Q5418">
        <f t="shared" ca="1" si="679"/>
        <v>4</v>
      </c>
      <c r="R5418">
        <f t="shared" ca="1" si="680"/>
        <v>10</v>
      </c>
      <c r="AE5418">
        <v>5414</v>
      </c>
      <c r="AF5418">
        <f t="shared" ca="1" si="681"/>
        <v>2</v>
      </c>
      <c r="AG5418">
        <f t="shared" ca="1" si="681"/>
        <v>6</v>
      </c>
      <c r="AH5418">
        <f t="shared" ca="1" si="681"/>
        <v>1</v>
      </c>
      <c r="AI5418">
        <f t="shared" ca="1" si="681"/>
        <v>5</v>
      </c>
      <c r="AJ5418">
        <f t="shared" ca="1" si="682"/>
        <v>6</v>
      </c>
      <c r="AK5418">
        <f t="shared" ca="1" si="682"/>
        <v>4</v>
      </c>
      <c r="AL5418">
        <f t="shared" ca="1" si="682"/>
        <v>1</v>
      </c>
      <c r="AM5418">
        <f t="shared" ca="1" si="682"/>
        <v>3</v>
      </c>
      <c r="AN5418">
        <f t="shared" ca="1" si="683"/>
        <v>6</v>
      </c>
      <c r="AO5418">
        <f t="shared" ca="1" si="683"/>
        <v>4</v>
      </c>
      <c r="AP5418">
        <f t="shared" ca="1" si="683"/>
        <v>2</v>
      </c>
      <c r="AQ5418">
        <f t="shared" ca="1" si="683"/>
        <v>5</v>
      </c>
      <c r="AR5418">
        <f t="shared" ca="1" si="684"/>
        <v>1</v>
      </c>
      <c r="AS5418">
        <f t="shared" ca="1" si="684"/>
        <v>6</v>
      </c>
      <c r="AT5418">
        <f t="shared" ca="1" si="684"/>
        <v>2</v>
      </c>
      <c r="AU5418">
        <f t="shared" ca="1" si="685"/>
        <v>54</v>
      </c>
    </row>
    <row r="5419" spans="1:47">
      <c r="A5419">
        <v>5415</v>
      </c>
      <c r="B5419">
        <f t="shared" ca="1" si="678"/>
        <v>1</v>
      </c>
      <c r="O5419">
        <v>5415</v>
      </c>
      <c r="P5419">
        <f t="shared" ca="1" si="679"/>
        <v>3</v>
      </c>
      <c r="Q5419">
        <f t="shared" ca="1" si="679"/>
        <v>4</v>
      </c>
      <c r="R5419">
        <f t="shared" ca="1" si="680"/>
        <v>7</v>
      </c>
      <c r="AE5419">
        <v>5415</v>
      </c>
      <c r="AF5419">
        <f t="shared" ca="1" si="681"/>
        <v>5</v>
      </c>
      <c r="AG5419">
        <f t="shared" ca="1" si="681"/>
        <v>5</v>
      </c>
      <c r="AH5419">
        <f t="shared" ca="1" si="681"/>
        <v>3</v>
      </c>
      <c r="AI5419">
        <f t="shared" ca="1" si="681"/>
        <v>2</v>
      </c>
      <c r="AJ5419">
        <f t="shared" ca="1" si="682"/>
        <v>4</v>
      </c>
      <c r="AK5419">
        <f t="shared" ca="1" si="682"/>
        <v>1</v>
      </c>
      <c r="AL5419">
        <f t="shared" ca="1" si="682"/>
        <v>6</v>
      </c>
      <c r="AM5419">
        <f t="shared" ca="1" si="682"/>
        <v>2</v>
      </c>
      <c r="AN5419">
        <f t="shared" ca="1" si="683"/>
        <v>5</v>
      </c>
      <c r="AO5419">
        <f t="shared" ca="1" si="683"/>
        <v>2</v>
      </c>
      <c r="AP5419">
        <f t="shared" ca="1" si="683"/>
        <v>4</v>
      </c>
      <c r="AQ5419">
        <f t="shared" ca="1" si="683"/>
        <v>1</v>
      </c>
      <c r="AR5419">
        <f t="shared" ca="1" si="684"/>
        <v>4</v>
      </c>
      <c r="AS5419">
        <f t="shared" ca="1" si="684"/>
        <v>2</v>
      </c>
      <c r="AT5419">
        <f t="shared" ca="1" si="684"/>
        <v>2</v>
      </c>
      <c r="AU5419">
        <f t="shared" ca="1" si="685"/>
        <v>48</v>
      </c>
    </row>
    <row r="5420" spans="1:47">
      <c r="A5420">
        <v>5416</v>
      </c>
      <c r="B5420">
        <f t="shared" ca="1" si="678"/>
        <v>2</v>
      </c>
      <c r="O5420">
        <v>5416</v>
      </c>
      <c r="P5420">
        <f t="shared" ca="1" si="679"/>
        <v>2</v>
      </c>
      <c r="Q5420">
        <f t="shared" ca="1" si="679"/>
        <v>2</v>
      </c>
      <c r="R5420">
        <f t="shared" ca="1" si="680"/>
        <v>4</v>
      </c>
      <c r="AE5420">
        <v>5416</v>
      </c>
      <c r="AF5420">
        <f t="shared" ca="1" si="681"/>
        <v>2</v>
      </c>
      <c r="AG5420">
        <f t="shared" ca="1" si="681"/>
        <v>2</v>
      </c>
      <c r="AH5420">
        <f t="shared" ca="1" si="681"/>
        <v>4</v>
      </c>
      <c r="AI5420">
        <f t="shared" ca="1" si="681"/>
        <v>2</v>
      </c>
      <c r="AJ5420">
        <f t="shared" ca="1" si="682"/>
        <v>2</v>
      </c>
      <c r="AK5420">
        <f t="shared" ca="1" si="682"/>
        <v>1</v>
      </c>
      <c r="AL5420">
        <f t="shared" ca="1" si="682"/>
        <v>5</v>
      </c>
      <c r="AM5420">
        <f t="shared" ca="1" si="682"/>
        <v>1</v>
      </c>
      <c r="AN5420">
        <f t="shared" ca="1" si="683"/>
        <v>2</v>
      </c>
      <c r="AO5420">
        <f t="shared" ca="1" si="683"/>
        <v>5</v>
      </c>
      <c r="AP5420">
        <f t="shared" ca="1" si="683"/>
        <v>5</v>
      </c>
      <c r="AQ5420">
        <f t="shared" ca="1" si="683"/>
        <v>4</v>
      </c>
      <c r="AR5420">
        <f t="shared" ca="1" si="684"/>
        <v>5</v>
      </c>
      <c r="AS5420">
        <f t="shared" ca="1" si="684"/>
        <v>6</v>
      </c>
      <c r="AT5420">
        <f t="shared" ca="1" si="684"/>
        <v>6</v>
      </c>
      <c r="AU5420">
        <f t="shared" ca="1" si="685"/>
        <v>52</v>
      </c>
    </row>
    <row r="5421" spans="1:47">
      <c r="A5421">
        <v>5417</v>
      </c>
      <c r="B5421">
        <f t="shared" ca="1" si="678"/>
        <v>4</v>
      </c>
      <c r="O5421">
        <v>5417</v>
      </c>
      <c r="P5421">
        <f t="shared" ca="1" si="679"/>
        <v>5</v>
      </c>
      <c r="Q5421">
        <f t="shared" ca="1" si="679"/>
        <v>4</v>
      </c>
      <c r="R5421">
        <f t="shared" ca="1" si="680"/>
        <v>9</v>
      </c>
      <c r="AE5421">
        <v>5417</v>
      </c>
      <c r="AF5421">
        <f t="shared" ca="1" si="681"/>
        <v>2</v>
      </c>
      <c r="AG5421">
        <f t="shared" ca="1" si="681"/>
        <v>6</v>
      </c>
      <c r="AH5421">
        <f t="shared" ca="1" si="681"/>
        <v>4</v>
      </c>
      <c r="AI5421">
        <f t="shared" ca="1" si="681"/>
        <v>6</v>
      </c>
      <c r="AJ5421">
        <f t="shared" ca="1" si="682"/>
        <v>1</v>
      </c>
      <c r="AK5421">
        <f t="shared" ca="1" si="682"/>
        <v>4</v>
      </c>
      <c r="AL5421">
        <f t="shared" ca="1" si="682"/>
        <v>4</v>
      </c>
      <c r="AM5421">
        <f t="shared" ca="1" si="682"/>
        <v>5</v>
      </c>
      <c r="AN5421">
        <f t="shared" ca="1" si="683"/>
        <v>2</v>
      </c>
      <c r="AO5421">
        <f t="shared" ca="1" si="683"/>
        <v>6</v>
      </c>
      <c r="AP5421">
        <f t="shared" ca="1" si="683"/>
        <v>2</v>
      </c>
      <c r="AQ5421">
        <f t="shared" ca="1" si="683"/>
        <v>6</v>
      </c>
      <c r="AR5421">
        <f t="shared" ca="1" si="684"/>
        <v>1</v>
      </c>
      <c r="AS5421">
        <f t="shared" ca="1" si="684"/>
        <v>4</v>
      </c>
      <c r="AT5421">
        <f t="shared" ca="1" si="684"/>
        <v>6</v>
      </c>
      <c r="AU5421">
        <f t="shared" ca="1" si="685"/>
        <v>59</v>
      </c>
    </row>
    <row r="5422" spans="1:47">
      <c r="A5422">
        <v>5418</v>
      </c>
      <c r="B5422">
        <f t="shared" ca="1" si="678"/>
        <v>4</v>
      </c>
      <c r="O5422">
        <v>5418</v>
      </c>
      <c r="P5422">
        <f t="shared" ca="1" si="679"/>
        <v>6</v>
      </c>
      <c r="Q5422">
        <f t="shared" ca="1" si="679"/>
        <v>4</v>
      </c>
      <c r="R5422">
        <f t="shared" ca="1" si="680"/>
        <v>10</v>
      </c>
      <c r="AE5422">
        <v>5418</v>
      </c>
      <c r="AF5422">
        <f t="shared" ca="1" si="681"/>
        <v>4</v>
      </c>
      <c r="AG5422">
        <f t="shared" ca="1" si="681"/>
        <v>5</v>
      </c>
      <c r="AH5422">
        <f t="shared" ca="1" si="681"/>
        <v>3</v>
      </c>
      <c r="AI5422">
        <f t="shared" ca="1" si="681"/>
        <v>3</v>
      </c>
      <c r="AJ5422">
        <f t="shared" ca="1" si="682"/>
        <v>5</v>
      </c>
      <c r="AK5422">
        <f t="shared" ca="1" si="682"/>
        <v>6</v>
      </c>
      <c r="AL5422">
        <f t="shared" ca="1" si="682"/>
        <v>1</v>
      </c>
      <c r="AM5422">
        <f t="shared" ca="1" si="682"/>
        <v>3</v>
      </c>
      <c r="AN5422">
        <f t="shared" ca="1" si="683"/>
        <v>1</v>
      </c>
      <c r="AO5422">
        <f t="shared" ca="1" si="683"/>
        <v>6</v>
      </c>
      <c r="AP5422">
        <f t="shared" ca="1" si="683"/>
        <v>5</v>
      </c>
      <c r="AQ5422">
        <f t="shared" ca="1" si="683"/>
        <v>2</v>
      </c>
      <c r="AR5422">
        <f t="shared" ca="1" si="684"/>
        <v>2</v>
      </c>
      <c r="AS5422">
        <f t="shared" ca="1" si="684"/>
        <v>5</v>
      </c>
      <c r="AT5422">
        <f t="shared" ca="1" si="684"/>
        <v>3</v>
      </c>
      <c r="AU5422">
        <f t="shared" ca="1" si="685"/>
        <v>54</v>
      </c>
    </row>
    <row r="5423" spans="1:47">
      <c r="A5423">
        <v>5419</v>
      </c>
      <c r="B5423">
        <f t="shared" ca="1" si="678"/>
        <v>4</v>
      </c>
      <c r="O5423">
        <v>5419</v>
      </c>
      <c r="P5423">
        <f t="shared" ca="1" si="679"/>
        <v>3</v>
      </c>
      <c r="Q5423">
        <f t="shared" ca="1" si="679"/>
        <v>2</v>
      </c>
      <c r="R5423">
        <f t="shared" ca="1" si="680"/>
        <v>5</v>
      </c>
      <c r="AE5423">
        <v>5419</v>
      </c>
      <c r="AF5423">
        <f t="shared" ca="1" si="681"/>
        <v>3</v>
      </c>
      <c r="AG5423">
        <f t="shared" ca="1" si="681"/>
        <v>5</v>
      </c>
      <c r="AH5423">
        <f t="shared" ca="1" si="681"/>
        <v>5</v>
      </c>
      <c r="AI5423">
        <f t="shared" ca="1" si="681"/>
        <v>1</v>
      </c>
      <c r="AJ5423">
        <f t="shared" ca="1" si="682"/>
        <v>4</v>
      </c>
      <c r="AK5423">
        <f t="shared" ca="1" si="682"/>
        <v>2</v>
      </c>
      <c r="AL5423">
        <f t="shared" ca="1" si="682"/>
        <v>1</v>
      </c>
      <c r="AM5423">
        <f t="shared" ca="1" si="682"/>
        <v>2</v>
      </c>
      <c r="AN5423">
        <f t="shared" ca="1" si="683"/>
        <v>6</v>
      </c>
      <c r="AO5423">
        <f t="shared" ca="1" si="683"/>
        <v>5</v>
      </c>
      <c r="AP5423">
        <f t="shared" ca="1" si="683"/>
        <v>1</v>
      </c>
      <c r="AQ5423">
        <f t="shared" ca="1" si="683"/>
        <v>2</v>
      </c>
      <c r="AR5423">
        <f t="shared" ca="1" si="684"/>
        <v>5</v>
      </c>
      <c r="AS5423">
        <f t="shared" ca="1" si="684"/>
        <v>3</v>
      </c>
      <c r="AT5423">
        <f t="shared" ca="1" si="684"/>
        <v>1</v>
      </c>
      <c r="AU5423">
        <f t="shared" ca="1" si="685"/>
        <v>46</v>
      </c>
    </row>
    <row r="5424" spans="1:47">
      <c r="A5424">
        <v>5420</v>
      </c>
      <c r="B5424">
        <f t="shared" ca="1" si="678"/>
        <v>5</v>
      </c>
      <c r="O5424">
        <v>5420</v>
      </c>
      <c r="P5424">
        <f t="shared" ca="1" si="679"/>
        <v>4</v>
      </c>
      <c r="Q5424">
        <f t="shared" ca="1" si="679"/>
        <v>6</v>
      </c>
      <c r="R5424">
        <f t="shared" ca="1" si="680"/>
        <v>10</v>
      </c>
      <c r="AE5424">
        <v>5420</v>
      </c>
      <c r="AF5424">
        <f t="shared" ca="1" si="681"/>
        <v>3</v>
      </c>
      <c r="AG5424">
        <f t="shared" ca="1" si="681"/>
        <v>1</v>
      </c>
      <c r="AH5424">
        <f t="shared" ca="1" si="681"/>
        <v>1</v>
      </c>
      <c r="AI5424">
        <f t="shared" ca="1" si="681"/>
        <v>4</v>
      </c>
      <c r="AJ5424">
        <f t="shared" ca="1" si="682"/>
        <v>4</v>
      </c>
      <c r="AK5424">
        <f t="shared" ca="1" si="682"/>
        <v>5</v>
      </c>
      <c r="AL5424">
        <f t="shared" ca="1" si="682"/>
        <v>2</v>
      </c>
      <c r="AM5424">
        <f t="shared" ca="1" si="682"/>
        <v>5</v>
      </c>
      <c r="AN5424">
        <f t="shared" ca="1" si="683"/>
        <v>1</v>
      </c>
      <c r="AO5424">
        <f t="shared" ca="1" si="683"/>
        <v>1</v>
      </c>
      <c r="AP5424">
        <f t="shared" ca="1" si="683"/>
        <v>4</v>
      </c>
      <c r="AQ5424">
        <f t="shared" ca="1" si="683"/>
        <v>6</v>
      </c>
      <c r="AR5424">
        <f t="shared" ca="1" si="684"/>
        <v>5</v>
      </c>
      <c r="AS5424">
        <f t="shared" ca="1" si="684"/>
        <v>6</v>
      </c>
      <c r="AT5424">
        <f t="shared" ca="1" si="684"/>
        <v>3</v>
      </c>
      <c r="AU5424">
        <f t="shared" ca="1" si="685"/>
        <v>51</v>
      </c>
    </row>
    <row r="5425" spans="1:47">
      <c r="A5425">
        <v>5421</v>
      </c>
      <c r="B5425">
        <f t="shared" ca="1" si="678"/>
        <v>1</v>
      </c>
      <c r="O5425">
        <v>5421</v>
      </c>
      <c r="P5425">
        <f t="shared" ca="1" si="679"/>
        <v>5</v>
      </c>
      <c r="Q5425">
        <f t="shared" ca="1" si="679"/>
        <v>3</v>
      </c>
      <c r="R5425">
        <f t="shared" ca="1" si="680"/>
        <v>8</v>
      </c>
      <c r="AE5425">
        <v>5421</v>
      </c>
      <c r="AF5425">
        <f t="shared" ca="1" si="681"/>
        <v>2</v>
      </c>
      <c r="AG5425">
        <f t="shared" ca="1" si="681"/>
        <v>5</v>
      </c>
      <c r="AH5425">
        <f t="shared" ca="1" si="681"/>
        <v>3</v>
      </c>
      <c r="AI5425">
        <f t="shared" ca="1" si="681"/>
        <v>5</v>
      </c>
      <c r="AJ5425">
        <f t="shared" ca="1" si="682"/>
        <v>1</v>
      </c>
      <c r="AK5425">
        <f t="shared" ca="1" si="682"/>
        <v>6</v>
      </c>
      <c r="AL5425">
        <f t="shared" ca="1" si="682"/>
        <v>4</v>
      </c>
      <c r="AM5425">
        <f t="shared" ca="1" si="682"/>
        <v>5</v>
      </c>
      <c r="AN5425">
        <f t="shared" ca="1" si="683"/>
        <v>5</v>
      </c>
      <c r="AO5425">
        <f t="shared" ca="1" si="683"/>
        <v>1</v>
      </c>
      <c r="AP5425">
        <f t="shared" ca="1" si="683"/>
        <v>1</v>
      </c>
      <c r="AQ5425">
        <f t="shared" ca="1" si="683"/>
        <v>5</v>
      </c>
      <c r="AR5425">
        <f t="shared" ca="1" si="684"/>
        <v>2</v>
      </c>
      <c r="AS5425">
        <f t="shared" ca="1" si="684"/>
        <v>5</v>
      </c>
      <c r="AT5425">
        <f t="shared" ca="1" si="684"/>
        <v>5</v>
      </c>
      <c r="AU5425">
        <f t="shared" ca="1" si="685"/>
        <v>55</v>
      </c>
    </row>
    <row r="5426" spans="1:47">
      <c r="A5426">
        <v>5422</v>
      </c>
      <c r="B5426">
        <f t="shared" ca="1" si="678"/>
        <v>5</v>
      </c>
      <c r="O5426">
        <v>5422</v>
      </c>
      <c r="P5426">
        <f t="shared" ca="1" si="679"/>
        <v>4</v>
      </c>
      <c r="Q5426">
        <f t="shared" ca="1" si="679"/>
        <v>5</v>
      </c>
      <c r="R5426">
        <f t="shared" ca="1" si="680"/>
        <v>9</v>
      </c>
      <c r="AE5426">
        <v>5422</v>
      </c>
      <c r="AF5426">
        <f t="shared" ca="1" si="681"/>
        <v>3</v>
      </c>
      <c r="AG5426">
        <f t="shared" ca="1" si="681"/>
        <v>4</v>
      </c>
      <c r="AH5426">
        <f t="shared" ca="1" si="681"/>
        <v>4</v>
      </c>
      <c r="AI5426">
        <f t="shared" ca="1" si="681"/>
        <v>2</v>
      </c>
      <c r="AJ5426">
        <f t="shared" ca="1" si="682"/>
        <v>1</v>
      </c>
      <c r="AK5426">
        <f t="shared" ca="1" si="682"/>
        <v>5</v>
      </c>
      <c r="AL5426">
        <f t="shared" ca="1" si="682"/>
        <v>2</v>
      </c>
      <c r="AM5426">
        <f t="shared" ca="1" si="682"/>
        <v>4</v>
      </c>
      <c r="AN5426">
        <f t="shared" ca="1" si="683"/>
        <v>6</v>
      </c>
      <c r="AO5426">
        <f t="shared" ca="1" si="683"/>
        <v>4</v>
      </c>
      <c r="AP5426">
        <f t="shared" ca="1" si="683"/>
        <v>6</v>
      </c>
      <c r="AQ5426">
        <f t="shared" ca="1" si="683"/>
        <v>6</v>
      </c>
      <c r="AR5426">
        <f t="shared" ca="1" si="684"/>
        <v>4</v>
      </c>
      <c r="AS5426">
        <f t="shared" ca="1" si="684"/>
        <v>1</v>
      </c>
      <c r="AT5426">
        <f t="shared" ca="1" si="684"/>
        <v>4</v>
      </c>
      <c r="AU5426">
        <f t="shared" ca="1" si="685"/>
        <v>56</v>
      </c>
    </row>
    <row r="5427" spans="1:47">
      <c r="A5427">
        <v>5423</v>
      </c>
      <c r="B5427">
        <f t="shared" ca="1" si="678"/>
        <v>3</v>
      </c>
      <c r="O5427">
        <v>5423</v>
      </c>
      <c r="P5427">
        <f t="shared" ca="1" si="679"/>
        <v>6</v>
      </c>
      <c r="Q5427">
        <f t="shared" ca="1" si="679"/>
        <v>6</v>
      </c>
      <c r="R5427">
        <f t="shared" ca="1" si="680"/>
        <v>12</v>
      </c>
      <c r="AE5427">
        <v>5423</v>
      </c>
      <c r="AF5427">
        <f t="shared" ca="1" si="681"/>
        <v>2</v>
      </c>
      <c r="AG5427">
        <f t="shared" ca="1" si="681"/>
        <v>5</v>
      </c>
      <c r="AH5427">
        <f t="shared" ca="1" si="681"/>
        <v>3</v>
      </c>
      <c r="AI5427">
        <f t="shared" ca="1" si="681"/>
        <v>3</v>
      </c>
      <c r="AJ5427">
        <f t="shared" ca="1" si="682"/>
        <v>5</v>
      </c>
      <c r="AK5427">
        <f t="shared" ca="1" si="682"/>
        <v>6</v>
      </c>
      <c r="AL5427">
        <f t="shared" ca="1" si="682"/>
        <v>4</v>
      </c>
      <c r="AM5427">
        <f t="shared" ca="1" si="682"/>
        <v>3</v>
      </c>
      <c r="AN5427">
        <f t="shared" ca="1" si="683"/>
        <v>6</v>
      </c>
      <c r="AO5427">
        <f t="shared" ca="1" si="683"/>
        <v>3</v>
      </c>
      <c r="AP5427">
        <f t="shared" ca="1" si="683"/>
        <v>5</v>
      </c>
      <c r="AQ5427">
        <f t="shared" ca="1" si="683"/>
        <v>1</v>
      </c>
      <c r="AR5427">
        <f t="shared" ca="1" si="684"/>
        <v>4</v>
      </c>
      <c r="AS5427">
        <f t="shared" ca="1" si="684"/>
        <v>2</v>
      </c>
      <c r="AT5427">
        <f t="shared" ca="1" si="684"/>
        <v>2</v>
      </c>
      <c r="AU5427">
        <f t="shared" ca="1" si="685"/>
        <v>54</v>
      </c>
    </row>
    <row r="5428" spans="1:47">
      <c r="A5428">
        <v>5424</v>
      </c>
      <c r="B5428">
        <f t="shared" ca="1" si="678"/>
        <v>5</v>
      </c>
      <c r="O5428">
        <v>5424</v>
      </c>
      <c r="P5428">
        <f t="shared" ca="1" si="679"/>
        <v>3</v>
      </c>
      <c r="Q5428">
        <f t="shared" ca="1" si="679"/>
        <v>6</v>
      </c>
      <c r="R5428">
        <f t="shared" ca="1" si="680"/>
        <v>9</v>
      </c>
      <c r="AE5428">
        <v>5424</v>
      </c>
      <c r="AF5428">
        <f t="shared" ca="1" si="681"/>
        <v>5</v>
      </c>
      <c r="AG5428">
        <f t="shared" ca="1" si="681"/>
        <v>1</v>
      </c>
      <c r="AH5428">
        <f t="shared" ca="1" si="681"/>
        <v>4</v>
      </c>
      <c r="AI5428">
        <f t="shared" ca="1" si="681"/>
        <v>3</v>
      </c>
      <c r="AJ5428">
        <f t="shared" ca="1" si="682"/>
        <v>3</v>
      </c>
      <c r="AK5428">
        <f t="shared" ca="1" si="682"/>
        <v>1</v>
      </c>
      <c r="AL5428">
        <f t="shared" ca="1" si="682"/>
        <v>4</v>
      </c>
      <c r="AM5428">
        <f t="shared" ca="1" si="682"/>
        <v>2</v>
      </c>
      <c r="AN5428">
        <f t="shared" ca="1" si="683"/>
        <v>6</v>
      </c>
      <c r="AO5428">
        <f t="shared" ca="1" si="683"/>
        <v>1</v>
      </c>
      <c r="AP5428">
        <f t="shared" ca="1" si="683"/>
        <v>3</v>
      </c>
      <c r="AQ5428">
        <f t="shared" ca="1" si="683"/>
        <v>2</v>
      </c>
      <c r="AR5428">
        <f t="shared" ca="1" si="684"/>
        <v>3</v>
      </c>
      <c r="AS5428">
        <f t="shared" ca="1" si="684"/>
        <v>3</v>
      </c>
      <c r="AT5428">
        <f t="shared" ca="1" si="684"/>
        <v>4</v>
      </c>
      <c r="AU5428">
        <f t="shared" ca="1" si="685"/>
        <v>45</v>
      </c>
    </row>
    <row r="5429" spans="1:47">
      <c r="A5429">
        <v>5425</v>
      </c>
      <c r="B5429">
        <f t="shared" ca="1" si="678"/>
        <v>6</v>
      </c>
      <c r="O5429">
        <v>5425</v>
      </c>
      <c r="P5429">
        <f t="shared" ca="1" si="679"/>
        <v>2</v>
      </c>
      <c r="Q5429">
        <f t="shared" ca="1" si="679"/>
        <v>1</v>
      </c>
      <c r="R5429">
        <f t="shared" ca="1" si="680"/>
        <v>3</v>
      </c>
      <c r="AE5429">
        <v>5425</v>
      </c>
      <c r="AF5429">
        <f t="shared" ca="1" si="681"/>
        <v>6</v>
      </c>
      <c r="AG5429">
        <f t="shared" ca="1" si="681"/>
        <v>2</v>
      </c>
      <c r="AH5429">
        <f t="shared" ca="1" si="681"/>
        <v>4</v>
      </c>
      <c r="AI5429">
        <f t="shared" ca="1" si="681"/>
        <v>2</v>
      </c>
      <c r="AJ5429">
        <f t="shared" ca="1" si="682"/>
        <v>4</v>
      </c>
      <c r="AK5429">
        <f t="shared" ca="1" si="682"/>
        <v>4</v>
      </c>
      <c r="AL5429">
        <f t="shared" ca="1" si="682"/>
        <v>1</v>
      </c>
      <c r="AM5429">
        <f t="shared" ca="1" si="682"/>
        <v>2</v>
      </c>
      <c r="AN5429">
        <f t="shared" ca="1" si="683"/>
        <v>3</v>
      </c>
      <c r="AO5429">
        <f t="shared" ca="1" si="683"/>
        <v>6</v>
      </c>
      <c r="AP5429">
        <f t="shared" ca="1" si="683"/>
        <v>2</v>
      </c>
      <c r="AQ5429">
        <f t="shared" ca="1" si="683"/>
        <v>5</v>
      </c>
      <c r="AR5429">
        <f t="shared" ca="1" si="684"/>
        <v>4</v>
      </c>
      <c r="AS5429">
        <f t="shared" ca="1" si="684"/>
        <v>2</v>
      </c>
      <c r="AT5429">
        <f t="shared" ca="1" si="684"/>
        <v>3</v>
      </c>
      <c r="AU5429">
        <f t="shared" ca="1" si="685"/>
        <v>50</v>
      </c>
    </row>
    <row r="5430" spans="1:47">
      <c r="A5430">
        <v>5426</v>
      </c>
      <c r="B5430">
        <f t="shared" ca="1" si="678"/>
        <v>4</v>
      </c>
      <c r="O5430">
        <v>5426</v>
      </c>
      <c r="P5430">
        <f t="shared" ca="1" si="679"/>
        <v>2</v>
      </c>
      <c r="Q5430">
        <f t="shared" ca="1" si="679"/>
        <v>6</v>
      </c>
      <c r="R5430">
        <f t="shared" ca="1" si="680"/>
        <v>8</v>
      </c>
      <c r="AE5430">
        <v>5426</v>
      </c>
      <c r="AF5430">
        <f t="shared" ca="1" si="681"/>
        <v>4</v>
      </c>
      <c r="AG5430">
        <f t="shared" ca="1" si="681"/>
        <v>3</v>
      </c>
      <c r="AH5430">
        <f t="shared" ca="1" si="681"/>
        <v>5</v>
      </c>
      <c r="AI5430">
        <f t="shared" ca="1" si="681"/>
        <v>5</v>
      </c>
      <c r="AJ5430">
        <f t="shared" ca="1" si="682"/>
        <v>6</v>
      </c>
      <c r="AK5430">
        <f t="shared" ca="1" si="682"/>
        <v>4</v>
      </c>
      <c r="AL5430">
        <f t="shared" ca="1" si="682"/>
        <v>4</v>
      </c>
      <c r="AM5430">
        <f t="shared" ca="1" si="682"/>
        <v>2</v>
      </c>
      <c r="AN5430">
        <f t="shared" ca="1" si="683"/>
        <v>4</v>
      </c>
      <c r="AO5430">
        <f t="shared" ca="1" si="683"/>
        <v>1</v>
      </c>
      <c r="AP5430">
        <f t="shared" ca="1" si="683"/>
        <v>5</v>
      </c>
      <c r="AQ5430">
        <f t="shared" ca="1" si="683"/>
        <v>5</v>
      </c>
      <c r="AR5430">
        <f t="shared" ca="1" si="684"/>
        <v>2</v>
      </c>
      <c r="AS5430">
        <f t="shared" ca="1" si="684"/>
        <v>1</v>
      </c>
      <c r="AT5430">
        <f t="shared" ca="1" si="684"/>
        <v>1</v>
      </c>
      <c r="AU5430">
        <f t="shared" ca="1" si="685"/>
        <v>52</v>
      </c>
    </row>
    <row r="5431" spans="1:47">
      <c r="A5431">
        <v>5427</v>
      </c>
      <c r="B5431">
        <f t="shared" ca="1" si="678"/>
        <v>3</v>
      </c>
      <c r="O5431">
        <v>5427</v>
      </c>
      <c r="P5431">
        <f t="shared" ca="1" si="679"/>
        <v>1</v>
      </c>
      <c r="Q5431">
        <f t="shared" ca="1" si="679"/>
        <v>3</v>
      </c>
      <c r="R5431">
        <f t="shared" ca="1" si="680"/>
        <v>4</v>
      </c>
      <c r="AE5431">
        <v>5427</v>
      </c>
      <c r="AF5431">
        <f t="shared" ca="1" si="681"/>
        <v>2</v>
      </c>
      <c r="AG5431">
        <f t="shared" ca="1" si="681"/>
        <v>3</v>
      </c>
      <c r="AH5431">
        <f t="shared" ca="1" si="681"/>
        <v>6</v>
      </c>
      <c r="AI5431">
        <f t="shared" ca="1" si="681"/>
        <v>4</v>
      </c>
      <c r="AJ5431">
        <f t="shared" ca="1" si="682"/>
        <v>5</v>
      </c>
      <c r="AK5431">
        <f t="shared" ca="1" si="682"/>
        <v>6</v>
      </c>
      <c r="AL5431">
        <f t="shared" ca="1" si="682"/>
        <v>6</v>
      </c>
      <c r="AM5431">
        <f t="shared" ca="1" si="682"/>
        <v>4</v>
      </c>
      <c r="AN5431">
        <f t="shared" ca="1" si="683"/>
        <v>6</v>
      </c>
      <c r="AO5431">
        <f t="shared" ca="1" si="683"/>
        <v>3</v>
      </c>
      <c r="AP5431">
        <f t="shared" ca="1" si="683"/>
        <v>2</v>
      </c>
      <c r="AQ5431">
        <f t="shared" ca="1" si="683"/>
        <v>1</v>
      </c>
      <c r="AR5431">
        <f t="shared" ca="1" si="684"/>
        <v>4</v>
      </c>
      <c r="AS5431">
        <f t="shared" ca="1" si="684"/>
        <v>6</v>
      </c>
      <c r="AT5431">
        <f t="shared" ca="1" si="684"/>
        <v>1</v>
      </c>
      <c r="AU5431">
        <f t="shared" ca="1" si="685"/>
        <v>59</v>
      </c>
    </row>
    <row r="5432" spans="1:47">
      <c r="A5432">
        <v>5428</v>
      </c>
      <c r="B5432">
        <f t="shared" ca="1" si="678"/>
        <v>6</v>
      </c>
      <c r="O5432">
        <v>5428</v>
      </c>
      <c r="P5432">
        <f t="shared" ca="1" si="679"/>
        <v>2</v>
      </c>
      <c r="Q5432">
        <f t="shared" ca="1" si="679"/>
        <v>4</v>
      </c>
      <c r="R5432">
        <f t="shared" ca="1" si="680"/>
        <v>6</v>
      </c>
      <c r="AE5432">
        <v>5428</v>
      </c>
      <c r="AF5432">
        <f t="shared" ca="1" si="681"/>
        <v>1</v>
      </c>
      <c r="AG5432">
        <f t="shared" ca="1" si="681"/>
        <v>4</v>
      </c>
      <c r="AH5432">
        <f t="shared" ca="1" si="681"/>
        <v>3</v>
      </c>
      <c r="AI5432">
        <f t="shared" ca="1" si="681"/>
        <v>5</v>
      </c>
      <c r="AJ5432">
        <f t="shared" ca="1" si="682"/>
        <v>2</v>
      </c>
      <c r="AK5432">
        <f t="shared" ca="1" si="682"/>
        <v>5</v>
      </c>
      <c r="AL5432">
        <f t="shared" ca="1" si="682"/>
        <v>6</v>
      </c>
      <c r="AM5432">
        <f t="shared" ca="1" si="682"/>
        <v>1</v>
      </c>
      <c r="AN5432">
        <f t="shared" ca="1" si="683"/>
        <v>5</v>
      </c>
      <c r="AO5432">
        <f t="shared" ca="1" si="683"/>
        <v>4</v>
      </c>
      <c r="AP5432">
        <f t="shared" ca="1" si="683"/>
        <v>1</v>
      </c>
      <c r="AQ5432">
        <f t="shared" ca="1" si="683"/>
        <v>4</v>
      </c>
      <c r="AR5432">
        <f t="shared" ca="1" si="684"/>
        <v>1</v>
      </c>
      <c r="AS5432">
        <f t="shared" ca="1" si="684"/>
        <v>2</v>
      </c>
      <c r="AT5432">
        <f t="shared" ca="1" si="684"/>
        <v>5</v>
      </c>
      <c r="AU5432">
        <f t="shared" ca="1" si="685"/>
        <v>49</v>
      </c>
    </row>
    <row r="5433" spans="1:47">
      <c r="A5433">
        <v>5429</v>
      </c>
      <c r="B5433">
        <f t="shared" ca="1" si="678"/>
        <v>6</v>
      </c>
      <c r="O5433">
        <v>5429</v>
      </c>
      <c r="P5433">
        <f t="shared" ca="1" si="679"/>
        <v>6</v>
      </c>
      <c r="Q5433">
        <f t="shared" ca="1" si="679"/>
        <v>4</v>
      </c>
      <c r="R5433">
        <f t="shared" ca="1" si="680"/>
        <v>10</v>
      </c>
      <c r="AE5433">
        <v>5429</v>
      </c>
      <c r="AF5433">
        <f t="shared" ca="1" si="681"/>
        <v>1</v>
      </c>
      <c r="AG5433">
        <f t="shared" ca="1" si="681"/>
        <v>1</v>
      </c>
      <c r="AH5433">
        <f t="shared" ca="1" si="681"/>
        <v>1</v>
      </c>
      <c r="AI5433">
        <f t="shared" ca="1" si="681"/>
        <v>4</v>
      </c>
      <c r="AJ5433">
        <f t="shared" ca="1" si="682"/>
        <v>6</v>
      </c>
      <c r="AK5433">
        <f t="shared" ca="1" si="682"/>
        <v>1</v>
      </c>
      <c r="AL5433">
        <f t="shared" ca="1" si="682"/>
        <v>5</v>
      </c>
      <c r="AM5433">
        <f t="shared" ca="1" si="682"/>
        <v>1</v>
      </c>
      <c r="AN5433">
        <f t="shared" ca="1" si="683"/>
        <v>5</v>
      </c>
      <c r="AO5433">
        <f t="shared" ca="1" si="683"/>
        <v>6</v>
      </c>
      <c r="AP5433">
        <f t="shared" ca="1" si="683"/>
        <v>5</v>
      </c>
      <c r="AQ5433">
        <f t="shared" ca="1" si="683"/>
        <v>1</v>
      </c>
      <c r="AR5433">
        <f t="shared" ca="1" si="684"/>
        <v>4</v>
      </c>
      <c r="AS5433">
        <f t="shared" ca="1" si="684"/>
        <v>4</v>
      </c>
      <c r="AT5433">
        <f t="shared" ca="1" si="684"/>
        <v>4</v>
      </c>
      <c r="AU5433">
        <f t="shared" ca="1" si="685"/>
        <v>49</v>
      </c>
    </row>
    <row r="5434" spans="1:47">
      <c r="A5434">
        <v>5430</v>
      </c>
      <c r="B5434">
        <f t="shared" ca="1" si="678"/>
        <v>4</v>
      </c>
      <c r="O5434">
        <v>5430</v>
      </c>
      <c r="P5434">
        <f t="shared" ca="1" si="679"/>
        <v>5</v>
      </c>
      <c r="Q5434">
        <f t="shared" ca="1" si="679"/>
        <v>1</v>
      </c>
      <c r="R5434">
        <f t="shared" ca="1" si="680"/>
        <v>6</v>
      </c>
      <c r="AE5434">
        <v>5430</v>
      </c>
      <c r="AF5434">
        <f t="shared" ca="1" si="681"/>
        <v>4</v>
      </c>
      <c r="AG5434">
        <f t="shared" ca="1" si="681"/>
        <v>3</v>
      </c>
      <c r="AH5434">
        <f t="shared" ca="1" si="681"/>
        <v>1</v>
      </c>
      <c r="AI5434">
        <f t="shared" ca="1" si="681"/>
        <v>4</v>
      </c>
      <c r="AJ5434">
        <f t="shared" ca="1" si="682"/>
        <v>2</v>
      </c>
      <c r="AK5434">
        <f t="shared" ca="1" si="682"/>
        <v>4</v>
      </c>
      <c r="AL5434">
        <f t="shared" ca="1" si="682"/>
        <v>2</v>
      </c>
      <c r="AM5434">
        <f t="shared" ca="1" si="682"/>
        <v>6</v>
      </c>
      <c r="AN5434">
        <f t="shared" ca="1" si="683"/>
        <v>3</v>
      </c>
      <c r="AO5434">
        <f t="shared" ca="1" si="683"/>
        <v>4</v>
      </c>
      <c r="AP5434">
        <f t="shared" ca="1" si="683"/>
        <v>4</v>
      </c>
      <c r="AQ5434">
        <f t="shared" ca="1" si="683"/>
        <v>2</v>
      </c>
      <c r="AR5434">
        <f t="shared" ca="1" si="684"/>
        <v>1</v>
      </c>
      <c r="AS5434">
        <f t="shared" ca="1" si="684"/>
        <v>5</v>
      </c>
      <c r="AT5434">
        <f t="shared" ca="1" si="684"/>
        <v>1</v>
      </c>
      <c r="AU5434">
        <f t="shared" ca="1" si="685"/>
        <v>46</v>
      </c>
    </row>
    <row r="5435" spans="1:47">
      <c r="A5435">
        <v>5431</v>
      </c>
      <c r="B5435">
        <f t="shared" ca="1" si="678"/>
        <v>2</v>
      </c>
      <c r="O5435">
        <v>5431</v>
      </c>
      <c r="P5435">
        <f t="shared" ca="1" si="679"/>
        <v>1</v>
      </c>
      <c r="Q5435">
        <f t="shared" ca="1" si="679"/>
        <v>4</v>
      </c>
      <c r="R5435">
        <f t="shared" ca="1" si="680"/>
        <v>5</v>
      </c>
      <c r="AE5435">
        <v>5431</v>
      </c>
      <c r="AF5435">
        <f t="shared" ca="1" si="681"/>
        <v>4</v>
      </c>
      <c r="AG5435">
        <f t="shared" ca="1" si="681"/>
        <v>4</v>
      </c>
      <c r="AH5435">
        <f t="shared" ca="1" si="681"/>
        <v>6</v>
      </c>
      <c r="AI5435">
        <f t="shared" ca="1" si="681"/>
        <v>3</v>
      </c>
      <c r="AJ5435">
        <f t="shared" ca="1" si="682"/>
        <v>5</v>
      </c>
      <c r="AK5435">
        <f t="shared" ca="1" si="682"/>
        <v>4</v>
      </c>
      <c r="AL5435">
        <f t="shared" ca="1" si="682"/>
        <v>4</v>
      </c>
      <c r="AM5435">
        <f t="shared" ca="1" si="682"/>
        <v>1</v>
      </c>
      <c r="AN5435">
        <f t="shared" ca="1" si="683"/>
        <v>2</v>
      </c>
      <c r="AO5435">
        <f t="shared" ca="1" si="683"/>
        <v>1</v>
      </c>
      <c r="AP5435">
        <f t="shared" ca="1" si="683"/>
        <v>1</v>
      </c>
      <c r="AQ5435">
        <f t="shared" ca="1" si="683"/>
        <v>3</v>
      </c>
      <c r="AR5435">
        <f t="shared" ca="1" si="684"/>
        <v>6</v>
      </c>
      <c r="AS5435">
        <f t="shared" ca="1" si="684"/>
        <v>6</v>
      </c>
      <c r="AT5435">
        <f t="shared" ca="1" si="684"/>
        <v>3</v>
      </c>
      <c r="AU5435">
        <f t="shared" ca="1" si="685"/>
        <v>53</v>
      </c>
    </row>
    <row r="5436" spans="1:47">
      <c r="A5436">
        <v>5432</v>
      </c>
      <c r="B5436">
        <f t="shared" ca="1" si="678"/>
        <v>5</v>
      </c>
      <c r="O5436">
        <v>5432</v>
      </c>
      <c r="P5436">
        <f t="shared" ca="1" si="679"/>
        <v>5</v>
      </c>
      <c r="Q5436">
        <f t="shared" ca="1" si="679"/>
        <v>5</v>
      </c>
      <c r="R5436">
        <f t="shared" ca="1" si="680"/>
        <v>10</v>
      </c>
      <c r="AE5436">
        <v>5432</v>
      </c>
      <c r="AF5436">
        <f t="shared" ca="1" si="681"/>
        <v>2</v>
      </c>
      <c r="AG5436">
        <f t="shared" ca="1" si="681"/>
        <v>3</v>
      </c>
      <c r="AH5436">
        <f t="shared" ca="1" si="681"/>
        <v>6</v>
      </c>
      <c r="AI5436">
        <f t="shared" ca="1" si="681"/>
        <v>4</v>
      </c>
      <c r="AJ5436">
        <f t="shared" ca="1" si="682"/>
        <v>3</v>
      </c>
      <c r="AK5436">
        <f t="shared" ca="1" si="682"/>
        <v>6</v>
      </c>
      <c r="AL5436">
        <f t="shared" ca="1" si="682"/>
        <v>4</v>
      </c>
      <c r="AM5436">
        <f t="shared" ca="1" si="682"/>
        <v>3</v>
      </c>
      <c r="AN5436">
        <f t="shared" ca="1" si="683"/>
        <v>3</v>
      </c>
      <c r="AO5436">
        <f t="shared" ca="1" si="683"/>
        <v>3</v>
      </c>
      <c r="AP5436">
        <f t="shared" ca="1" si="683"/>
        <v>1</v>
      </c>
      <c r="AQ5436">
        <f t="shared" ca="1" si="683"/>
        <v>5</v>
      </c>
      <c r="AR5436">
        <f t="shared" ca="1" si="684"/>
        <v>1</v>
      </c>
      <c r="AS5436">
        <f t="shared" ca="1" si="684"/>
        <v>2</v>
      </c>
      <c r="AT5436">
        <f t="shared" ca="1" si="684"/>
        <v>3</v>
      </c>
      <c r="AU5436">
        <f t="shared" ca="1" si="685"/>
        <v>49</v>
      </c>
    </row>
    <row r="5437" spans="1:47">
      <c r="A5437">
        <v>5433</v>
      </c>
      <c r="B5437">
        <f t="shared" ca="1" si="678"/>
        <v>5</v>
      </c>
      <c r="O5437">
        <v>5433</v>
      </c>
      <c r="P5437">
        <f t="shared" ca="1" si="679"/>
        <v>3</v>
      </c>
      <c r="Q5437">
        <f t="shared" ca="1" si="679"/>
        <v>3</v>
      </c>
      <c r="R5437">
        <f t="shared" ca="1" si="680"/>
        <v>6</v>
      </c>
      <c r="AE5437">
        <v>5433</v>
      </c>
      <c r="AF5437">
        <f t="shared" ca="1" si="681"/>
        <v>2</v>
      </c>
      <c r="AG5437">
        <f t="shared" ca="1" si="681"/>
        <v>5</v>
      </c>
      <c r="AH5437">
        <f t="shared" ca="1" si="681"/>
        <v>4</v>
      </c>
      <c r="AI5437">
        <f t="shared" ca="1" si="681"/>
        <v>3</v>
      </c>
      <c r="AJ5437">
        <f t="shared" ca="1" si="682"/>
        <v>4</v>
      </c>
      <c r="AK5437">
        <f t="shared" ca="1" si="682"/>
        <v>2</v>
      </c>
      <c r="AL5437">
        <f t="shared" ca="1" si="682"/>
        <v>5</v>
      </c>
      <c r="AM5437">
        <f t="shared" ca="1" si="682"/>
        <v>2</v>
      </c>
      <c r="AN5437">
        <f t="shared" ca="1" si="683"/>
        <v>3</v>
      </c>
      <c r="AO5437">
        <f t="shared" ca="1" si="683"/>
        <v>6</v>
      </c>
      <c r="AP5437">
        <f t="shared" ca="1" si="683"/>
        <v>6</v>
      </c>
      <c r="AQ5437">
        <f t="shared" ca="1" si="683"/>
        <v>3</v>
      </c>
      <c r="AR5437">
        <f t="shared" ca="1" si="684"/>
        <v>2</v>
      </c>
      <c r="AS5437">
        <f t="shared" ca="1" si="684"/>
        <v>5</v>
      </c>
      <c r="AT5437">
        <f t="shared" ca="1" si="684"/>
        <v>5</v>
      </c>
      <c r="AU5437">
        <f t="shared" ca="1" si="685"/>
        <v>57</v>
      </c>
    </row>
    <row r="5438" spans="1:47">
      <c r="A5438">
        <v>5434</v>
      </c>
      <c r="B5438">
        <f t="shared" ca="1" si="678"/>
        <v>2</v>
      </c>
      <c r="O5438">
        <v>5434</v>
      </c>
      <c r="P5438">
        <f t="shared" ca="1" si="679"/>
        <v>4</v>
      </c>
      <c r="Q5438">
        <f t="shared" ca="1" si="679"/>
        <v>3</v>
      </c>
      <c r="R5438">
        <f t="shared" ca="1" si="680"/>
        <v>7</v>
      </c>
      <c r="AE5438">
        <v>5434</v>
      </c>
      <c r="AF5438">
        <f t="shared" ca="1" si="681"/>
        <v>6</v>
      </c>
      <c r="AG5438">
        <f t="shared" ca="1" si="681"/>
        <v>6</v>
      </c>
      <c r="AH5438">
        <f t="shared" ca="1" si="681"/>
        <v>5</v>
      </c>
      <c r="AI5438">
        <f t="shared" ca="1" si="681"/>
        <v>5</v>
      </c>
      <c r="AJ5438">
        <f t="shared" ca="1" si="682"/>
        <v>6</v>
      </c>
      <c r="AK5438">
        <f t="shared" ca="1" si="682"/>
        <v>4</v>
      </c>
      <c r="AL5438">
        <f t="shared" ca="1" si="682"/>
        <v>5</v>
      </c>
      <c r="AM5438">
        <f t="shared" ca="1" si="682"/>
        <v>2</v>
      </c>
      <c r="AN5438">
        <f t="shared" ca="1" si="683"/>
        <v>3</v>
      </c>
      <c r="AO5438">
        <f t="shared" ca="1" si="683"/>
        <v>6</v>
      </c>
      <c r="AP5438">
        <f t="shared" ca="1" si="683"/>
        <v>5</v>
      </c>
      <c r="AQ5438">
        <f t="shared" ca="1" si="683"/>
        <v>5</v>
      </c>
      <c r="AR5438">
        <f t="shared" ca="1" si="684"/>
        <v>4</v>
      </c>
      <c r="AS5438">
        <f t="shared" ca="1" si="684"/>
        <v>2</v>
      </c>
      <c r="AT5438">
        <f t="shared" ca="1" si="684"/>
        <v>2</v>
      </c>
      <c r="AU5438">
        <f t="shared" ca="1" si="685"/>
        <v>66</v>
      </c>
    </row>
    <row r="5439" spans="1:47">
      <c r="A5439">
        <v>5435</v>
      </c>
      <c r="B5439">
        <f t="shared" ca="1" si="678"/>
        <v>2</v>
      </c>
      <c r="O5439">
        <v>5435</v>
      </c>
      <c r="P5439">
        <f t="shared" ca="1" si="679"/>
        <v>6</v>
      </c>
      <c r="Q5439">
        <f t="shared" ca="1" si="679"/>
        <v>1</v>
      </c>
      <c r="R5439">
        <f t="shared" ca="1" si="680"/>
        <v>7</v>
      </c>
      <c r="AE5439">
        <v>5435</v>
      </c>
      <c r="AF5439">
        <f t="shared" ca="1" si="681"/>
        <v>4</v>
      </c>
      <c r="AG5439">
        <f t="shared" ca="1" si="681"/>
        <v>5</v>
      </c>
      <c r="AH5439">
        <f t="shared" ca="1" si="681"/>
        <v>4</v>
      </c>
      <c r="AI5439">
        <f t="shared" ca="1" si="681"/>
        <v>2</v>
      </c>
      <c r="AJ5439">
        <f t="shared" ca="1" si="682"/>
        <v>5</v>
      </c>
      <c r="AK5439">
        <f t="shared" ca="1" si="682"/>
        <v>5</v>
      </c>
      <c r="AL5439">
        <f t="shared" ca="1" si="682"/>
        <v>1</v>
      </c>
      <c r="AM5439">
        <f t="shared" ca="1" si="682"/>
        <v>2</v>
      </c>
      <c r="AN5439">
        <f t="shared" ca="1" si="683"/>
        <v>1</v>
      </c>
      <c r="AO5439">
        <f t="shared" ca="1" si="683"/>
        <v>3</v>
      </c>
      <c r="AP5439">
        <f t="shared" ca="1" si="683"/>
        <v>5</v>
      </c>
      <c r="AQ5439">
        <f t="shared" ca="1" si="683"/>
        <v>3</v>
      </c>
      <c r="AR5439">
        <f t="shared" ca="1" si="684"/>
        <v>5</v>
      </c>
      <c r="AS5439">
        <f t="shared" ca="1" si="684"/>
        <v>4</v>
      </c>
      <c r="AT5439">
        <f t="shared" ca="1" si="684"/>
        <v>6</v>
      </c>
      <c r="AU5439">
        <f t="shared" ca="1" si="685"/>
        <v>55</v>
      </c>
    </row>
    <row r="5440" spans="1:47">
      <c r="A5440">
        <v>5436</v>
      </c>
      <c r="B5440">
        <f t="shared" ca="1" si="678"/>
        <v>3</v>
      </c>
      <c r="O5440">
        <v>5436</v>
      </c>
      <c r="P5440">
        <f t="shared" ca="1" si="679"/>
        <v>5</v>
      </c>
      <c r="Q5440">
        <f t="shared" ca="1" si="679"/>
        <v>4</v>
      </c>
      <c r="R5440">
        <f t="shared" ca="1" si="680"/>
        <v>9</v>
      </c>
      <c r="AE5440">
        <v>5436</v>
      </c>
      <c r="AF5440">
        <f t="shared" ca="1" si="681"/>
        <v>1</v>
      </c>
      <c r="AG5440">
        <f t="shared" ca="1" si="681"/>
        <v>4</v>
      </c>
      <c r="AH5440">
        <f t="shared" ca="1" si="681"/>
        <v>1</v>
      </c>
      <c r="AI5440">
        <f t="shared" ca="1" si="681"/>
        <v>5</v>
      </c>
      <c r="AJ5440">
        <f t="shared" ca="1" si="682"/>
        <v>5</v>
      </c>
      <c r="AK5440">
        <f t="shared" ca="1" si="682"/>
        <v>3</v>
      </c>
      <c r="AL5440">
        <f t="shared" ca="1" si="682"/>
        <v>2</v>
      </c>
      <c r="AM5440">
        <f t="shared" ca="1" si="682"/>
        <v>6</v>
      </c>
      <c r="AN5440">
        <f t="shared" ca="1" si="683"/>
        <v>2</v>
      </c>
      <c r="AO5440">
        <f t="shared" ca="1" si="683"/>
        <v>4</v>
      </c>
      <c r="AP5440">
        <f t="shared" ca="1" si="683"/>
        <v>4</v>
      </c>
      <c r="AQ5440">
        <f t="shared" ca="1" si="683"/>
        <v>4</v>
      </c>
      <c r="AR5440">
        <f t="shared" ca="1" si="684"/>
        <v>5</v>
      </c>
      <c r="AS5440">
        <f t="shared" ca="1" si="684"/>
        <v>6</v>
      </c>
      <c r="AT5440">
        <f t="shared" ca="1" si="684"/>
        <v>3</v>
      </c>
      <c r="AU5440">
        <f t="shared" ca="1" si="685"/>
        <v>55</v>
      </c>
    </row>
    <row r="5441" spans="1:47">
      <c r="A5441">
        <v>5437</v>
      </c>
      <c r="B5441">
        <f t="shared" ca="1" si="678"/>
        <v>2</v>
      </c>
      <c r="O5441">
        <v>5437</v>
      </c>
      <c r="P5441">
        <f t="shared" ca="1" si="679"/>
        <v>6</v>
      </c>
      <c r="Q5441">
        <f t="shared" ca="1" si="679"/>
        <v>1</v>
      </c>
      <c r="R5441">
        <f t="shared" ca="1" si="680"/>
        <v>7</v>
      </c>
      <c r="AE5441">
        <v>5437</v>
      </c>
      <c r="AF5441">
        <f t="shared" ca="1" si="681"/>
        <v>3</v>
      </c>
      <c r="AG5441">
        <f t="shared" ca="1" si="681"/>
        <v>2</v>
      </c>
      <c r="AH5441">
        <f t="shared" ca="1" si="681"/>
        <v>1</v>
      </c>
      <c r="AI5441">
        <f t="shared" ca="1" si="681"/>
        <v>5</v>
      </c>
      <c r="AJ5441">
        <f t="shared" ca="1" si="682"/>
        <v>5</v>
      </c>
      <c r="AK5441">
        <f t="shared" ca="1" si="682"/>
        <v>1</v>
      </c>
      <c r="AL5441">
        <f t="shared" ca="1" si="682"/>
        <v>4</v>
      </c>
      <c r="AM5441">
        <f t="shared" ca="1" si="682"/>
        <v>1</v>
      </c>
      <c r="AN5441">
        <f t="shared" ca="1" si="683"/>
        <v>3</v>
      </c>
      <c r="AO5441">
        <f t="shared" ca="1" si="683"/>
        <v>4</v>
      </c>
      <c r="AP5441">
        <f t="shared" ca="1" si="683"/>
        <v>5</v>
      </c>
      <c r="AQ5441">
        <f t="shared" ca="1" si="683"/>
        <v>4</v>
      </c>
      <c r="AR5441">
        <f t="shared" ca="1" si="684"/>
        <v>1</v>
      </c>
      <c r="AS5441">
        <f t="shared" ca="1" si="684"/>
        <v>6</v>
      </c>
      <c r="AT5441">
        <f t="shared" ca="1" si="684"/>
        <v>1</v>
      </c>
      <c r="AU5441">
        <f t="shared" ca="1" si="685"/>
        <v>46</v>
      </c>
    </row>
    <row r="5442" spans="1:47">
      <c r="A5442">
        <v>5438</v>
      </c>
      <c r="B5442">
        <f t="shared" ca="1" si="678"/>
        <v>3</v>
      </c>
      <c r="O5442">
        <v>5438</v>
      </c>
      <c r="P5442">
        <f t="shared" ca="1" si="679"/>
        <v>2</v>
      </c>
      <c r="Q5442">
        <f t="shared" ca="1" si="679"/>
        <v>1</v>
      </c>
      <c r="R5442">
        <f t="shared" ca="1" si="680"/>
        <v>3</v>
      </c>
      <c r="AE5442">
        <v>5438</v>
      </c>
      <c r="AF5442">
        <f t="shared" ca="1" si="681"/>
        <v>6</v>
      </c>
      <c r="AG5442">
        <f t="shared" ca="1" si="681"/>
        <v>5</v>
      </c>
      <c r="AH5442">
        <f t="shared" ca="1" si="681"/>
        <v>2</v>
      </c>
      <c r="AI5442">
        <f t="shared" ca="1" si="681"/>
        <v>4</v>
      </c>
      <c r="AJ5442">
        <f t="shared" ca="1" si="682"/>
        <v>3</v>
      </c>
      <c r="AK5442">
        <f t="shared" ca="1" si="682"/>
        <v>6</v>
      </c>
      <c r="AL5442">
        <f t="shared" ca="1" si="682"/>
        <v>2</v>
      </c>
      <c r="AM5442">
        <f t="shared" ca="1" si="682"/>
        <v>6</v>
      </c>
      <c r="AN5442">
        <f t="shared" ca="1" si="683"/>
        <v>5</v>
      </c>
      <c r="AO5442">
        <f t="shared" ca="1" si="683"/>
        <v>5</v>
      </c>
      <c r="AP5442">
        <f t="shared" ca="1" si="683"/>
        <v>2</v>
      </c>
      <c r="AQ5442">
        <f t="shared" ca="1" si="683"/>
        <v>2</v>
      </c>
      <c r="AR5442">
        <f t="shared" ca="1" si="684"/>
        <v>5</v>
      </c>
      <c r="AS5442">
        <f t="shared" ca="1" si="684"/>
        <v>4</v>
      </c>
      <c r="AT5442">
        <f t="shared" ca="1" si="684"/>
        <v>6</v>
      </c>
      <c r="AU5442">
        <f t="shared" ca="1" si="685"/>
        <v>63</v>
      </c>
    </row>
    <row r="5443" spans="1:47">
      <c r="A5443">
        <v>5439</v>
      </c>
      <c r="B5443">
        <f t="shared" ca="1" si="678"/>
        <v>3</v>
      </c>
      <c r="O5443">
        <v>5439</v>
      </c>
      <c r="P5443">
        <f t="shared" ca="1" si="679"/>
        <v>6</v>
      </c>
      <c r="Q5443">
        <f t="shared" ca="1" si="679"/>
        <v>4</v>
      </c>
      <c r="R5443">
        <f t="shared" ca="1" si="680"/>
        <v>10</v>
      </c>
      <c r="AE5443">
        <v>5439</v>
      </c>
      <c r="AF5443">
        <f t="shared" ca="1" si="681"/>
        <v>5</v>
      </c>
      <c r="AG5443">
        <f t="shared" ca="1" si="681"/>
        <v>3</v>
      </c>
      <c r="AH5443">
        <f t="shared" ca="1" si="681"/>
        <v>4</v>
      </c>
      <c r="AI5443">
        <f t="shared" ca="1" si="681"/>
        <v>1</v>
      </c>
      <c r="AJ5443">
        <f t="shared" ca="1" si="682"/>
        <v>2</v>
      </c>
      <c r="AK5443">
        <f t="shared" ca="1" si="682"/>
        <v>2</v>
      </c>
      <c r="AL5443">
        <f t="shared" ca="1" si="682"/>
        <v>3</v>
      </c>
      <c r="AM5443">
        <f t="shared" ca="1" si="682"/>
        <v>5</v>
      </c>
      <c r="AN5443">
        <f t="shared" ca="1" si="683"/>
        <v>1</v>
      </c>
      <c r="AO5443">
        <f t="shared" ca="1" si="683"/>
        <v>5</v>
      </c>
      <c r="AP5443">
        <f t="shared" ca="1" si="683"/>
        <v>5</v>
      </c>
      <c r="AQ5443">
        <f t="shared" ca="1" si="683"/>
        <v>3</v>
      </c>
      <c r="AR5443">
        <f t="shared" ca="1" si="684"/>
        <v>4</v>
      </c>
      <c r="AS5443">
        <f t="shared" ca="1" si="684"/>
        <v>4</v>
      </c>
      <c r="AT5443">
        <f t="shared" ca="1" si="684"/>
        <v>3</v>
      </c>
      <c r="AU5443">
        <f t="shared" ca="1" si="685"/>
        <v>50</v>
      </c>
    </row>
    <row r="5444" spans="1:47">
      <c r="A5444">
        <v>5440</v>
      </c>
      <c r="B5444">
        <f t="shared" ca="1" si="678"/>
        <v>1</v>
      </c>
      <c r="O5444">
        <v>5440</v>
      </c>
      <c r="P5444">
        <f t="shared" ca="1" si="679"/>
        <v>2</v>
      </c>
      <c r="Q5444">
        <f t="shared" ca="1" si="679"/>
        <v>6</v>
      </c>
      <c r="R5444">
        <f t="shared" ca="1" si="680"/>
        <v>8</v>
      </c>
      <c r="AE5444">
        <v>5440</v>
      </c>
      <c r="AF5444">
        <f t="shared" ca="1" si="681"/>
        <v>6</v>
      </c>
      <c r="AG5444">
        <f t="shared" ca="1" si="681"/>
        <v>3</v>
      </c>
      <c r="AH5444">
        <f t="shared" ca="1" si="681"/>
        <v>1</v>
      </c>
      <c r="AI5444">
        <f t="shared" ca="1" si="681"/>
        <v>3</v>
      </c>
      <c r="AJ5444">
        <f t="shared" ca="1" si="682"/>
        <v>3</v>
      </c>
      <c r="AK5444">
        <f t="shared" ca="1" si="682"/>
        <v>3</v>
      </c>
      <c r="AL5444">
        <f t="shared" ca="1" si="682"/>
        <v>3</v>
      </c>
      <c r="AM5444">
        <f t="shared" ca="1" si="682"/>
        <v>2</v>
      </c>
      <c r="AN5444">
        <f t="shared" ca="1" si="683"/>
        <v>6</v>
      </c>
      <c r="AO5444">
        <f t="shared" ca="1" si="683"/>
        <v>4</v>
      </c>
      <c r="AP5444">
        <f t="shared" ca="1" si="683"/>
        <v>4</v>
      </c>
      <c r="AQ5444">
        <f t="shared" ca="1" si="683"/>
        <v>3</v>
      </c>
      <c r="AR5444">
        <f t="shared" ca="1" si="684"/>
        <v>1</v>
      </c>
      <c r="AS5444">
        <f t="shared" ca="1" si="684"/>
        <v>1</v>
      </c>
      <c r="AT5444">
        <f t="shared" ca="1" si="684"/>
        <v>4</v>
      </c>
      <c r="AU5444">
        <f t="shared" ca="1" si="685"/>
        <v>47</v>
      </c>
    </row>
    <row r="5445" spans="1:47">
      <c r="A5445">
        <v>5441</v>
      </c>
      <c r="B5445">
        <f t="shared" ca="1" si="678"/>
        <v>4</v>
      </c>
      <c r="O5445">
        <v>5441</v>
      </c>
      <c r="P5445">
        <f t="shared" ca="1" si="679"/>
        <v>5</v>
      </c>
      <c r="Q5445">
        <f t="shared" ca="1" si="679"/>
        <v>4</v>
      </c>
      <c r="R5445">
        <f t="shared" ca="1" si="680"/>
        <v>9</v>
      </c>
      <c r="AE5445">
        <v>5441</v>
      </c>
      <c r="AF5445">
        <f t="shared" ca="1" si="681"/>
        <v>2</v>
      </c>
      <c r="AG5445">
        <f t="shared" ca="1" si="681"/>
        <v>1</v>
      </c>
      <c r="AH5445">
        <f t="shared" ca="1" si="681"/>
        <v>2</v>
      </c>
      <c r="AI5445">
        <f t="shared" ref="AI5445:AL5508" ca="1" si="686">ROUNDUP(RAND()*6,0)</f>
        <v>5</v>
      </c>
      <c r="AJ5445">
        <f t="shared" ca="1" si="682"/>
        <v>6</v>
      </c>
      <c r="AK5445">
        <f t="shared" ca="1" si="682"/>
        <v>5</v>
      </c>
      <c r="AL5445">
        <f t="shared" ca="1" si="682"/>
        <v>2</v>
      </c>
      <c r="AM5445">
        <f t="shared" ref="AM5445:AP5508" ca="1" si="687">ROUNDUP(RAND()*6,0)</f>
        <v>4</v>
      </c>
      <c r="AN5445">
        <f t="shared" ca="1" si="683"/>
        <v>3</v>
      </c>
      <c r="AO5445">
        <f t="shared" ca="1" si="683"/>
        <v>3</v>
      </c>
      <c r="AP5445">
        <f t="shared" ca="1" si="683"/>
        <v>5</v>
      </c>
      <c r="AQ5445">
        <f t="shared" ref="AQ5445:AT5508" ca="1" si="688">ROUNDUP(RAND()*6,0)</f>
        <v>4</v>
      </c>
      <c r="AR5445">
        <f t="shared" ca="1" si="684"/>
        <v>2</v>
      </c>
      <c r="AS5445">
        <f t="shared" ca="1" si="684"/>
        <v>4</v>
      </c>
      <c r="AT5445">
        <f t="shared" ca="1" si="684"/>
        <v>2</v>
      </c>
      <c r="AU5445">
        <f t="shared" ca="1" si="685"/>
        <v>50</v>
      </c>
    </row>
    <row r="5446" spans="1:47">
      <c r="A5446">
        <v>5442</v>
      </c>
      <c r="B5446">
        <f t="shared" ref="B5446:B5509" ca="1" si="689">ROUNDUP(RAND()*6,0)</f>
        <v>5</v>
      </c>
      <c r="O5446">
        <v>5442</v>
      </c>
      <c r="P5446">
        <f t="shared" ref="P5446:Q5509" ca="1" si="690">ROUNDUP(RAND()*6,0)</f>
        <v>6</v>
      </c>
      <c r="Q5446">
        <f t="shared" ca="1" si="690"/>
        <v>3</v>
      </c>
      <c r="R5446">
        <f t="shared" ref="R5446:R5509" ca="1" si="691">SUM(P5446:Q5446)</f>
        <v>9</v>
      </c>
      <c r="AE5446">
        <v>5442</v>
      </c>
      <c r="AF5446">
        <f t="shared" ref="AF5446:AT5509" ca="1" si="692">ROUNDUP(RAND()*6,0)</f>
        <v>4</v>
      </c>
      <c r="AG5446">
        <f t="shared" ca="1" si="692"/>
        <v>1</v>
      </c>
      <c r="AH5446">
        <f t="shared" ca="1" si="692"/>
        <v>5</v>
      </c>
      <c r="AI5446">
        <f t="shared" ca="1" si="686"/>
        <v>3</v>
      </c>
      <c r="AJ5446">
        <f t="shared" ca="1" si="686"/>
        <v>6</v>
      </c>
      <c r="AK5446">
        <f t="shared" ca="1" si="686"/>
        <v>5</v>
      </c>
      <c r="AL5446">
        <f t="shared" ca="1" si="686"/>
        <v>3</v>
      </c>
      <c r="AM5446">
        <f t="shared" ca="1" si="687"/>
        <v>2</v>
      </c>
      <c r="AN5446">
        <f t="shared" ca="1" si="687"/>
        <v>5</v>
      </c>
      <c r="AO5446">
        <f t="shared" ca="1" si="687"/>
        <v>3</v>
      </c>
      <c r="AP5446">
        <f t="shared" ca="1" si="687"/>
        <v>2</v>
      </c>
      <c r="AQ5446">
        <f t="shared" ca="1" si="688"/>
        <v>6</v>
      </c>
      <c r="AR5446">
        <f t="shared" ca="1" si="688"/>
        <v>1</v>
      </c>
      <c r="AS5446">
        <f t="shared" ca="1" si="688"/>
        <v>2</v>
      </c>
      <c r="AT5446">
        <f t="shared" ca="1" si="688"/>
        <v>2</v>
      </c>
      <c r="AU5446">
        <f t="shared" ref="AU5446:AU5509" ca="1" si="693">SUM(AF5446:AT5446)</f>
        <v>50</v>
      </c>
    </row>
    <row r="5447" spans="1:47">
      <c r="A5447">
        <v>5443</v>
      </c>
      <c r="B5447">
        <f t="shared" ca="1" si="689"/>
        <v>5</v>
      </c>
      <c r="O5447">
        <v>5443</v>
      </c>
      <c r="P5447">
        <f t="shared" ca="1" si="690"/>
        <v>2</v>
      </c>
      <c r="Q5447">
        <f t="shared" ca="1" si="690"/>
        <v>4</v>
      </c>
      <c r="R5447">
        <f t="shared" ca="1" si="691"/>
        <v>6</v>
      </c>
      <c r="AE5447">
        <v>5443</v>
      </c>
      <c r="AF5447">
        <f t="shared" ca="1" si="692"/>
        <v>3</v>
      </c>
      <c r="AG5447">
        <f t="shared" ca="1" si="692"/>
        <v>2</v>
      </c>
      <c r="AH5447">
        <f t="shared" ca="1" si="692"/>
        <v>1</v>
      </c>
      <c r="AI5447">
        <f t="shared" ca="1" si="686"/>
        <v>3</v>
      </c>
      <c r="AJ5447">
        <f t="shared" ca="1" si="686"/>
        <v>3</v>
      </c>
      <c r="AK5447">
        <f t="shared" ca="1" si="686"/>
        <v>4</v>
      </c>
      <c r="AL5447">
        <f t="shared" ca="1" si="686"/>
        <v>5</v>
      </c>
      <c r="AM5447">
        <f t="shared" ca="1" si="687"/>
        <v>4</v>
      </c>
      <c r="AN5447">
        <f t="shared" ca="1" si="687"/>
        <v>1</v>
      </c>
      <c r="AO5447">
        <f t="shared" ca="1" si="687"/>
        <v>5</v>
      </c>
      <c r="AP5447">
        <f t="shared" ca="1" si="687"/>
        <v>2</v>
      </c>
      <c r="AQ5447">
        <f t="shared" ca="1" si="688"/>
        <v>2</v>
      </c>
      <c r="AR5447">
        <f t="shared" ca="1" si="688"/>
        <v>6</v>
      </c>
      <c r="AS5447">
        <f t="shared" ca="1" si="688"/>
        <v>1</v>
      </c>
      <c r="AT5447">
        <f t="shared" ca="1" si="688"/>
        <v>2</v>
      </c>
      <c r="AU5447">
        <f t="shared" ca="1" si="693"/>
        <v>44</v>
      </c>
    </row>
    <row r="5448" spans="1:47">
      <c r="A5448">
        <v>5444</v>
      </c>
      <c r="B5448">
        <f t="shared" ca="1" si="689"/>
        <v>4</v>
      </c>
      <c r="O5448">
        <v>5444</v>
      </c>
      <c r="P5448">
        <f t="shared" ca="1" si="690"/>
        <v>4</v>
      </c>
      <c r="Q5448">
        <f t="shared" ca="1" si="690"/>
        <v>2</v>
      </c>
      <c r="R5448">
        <f t="shared" ca="1" si="691"/>
        <v>6</v>
      </c>
      <c r="AE5448">
        <v>5444</v>
      </c>
      <c r="AF5448">
        <f t="shared" ca="1" si="692"/>
        <v>4</v>
      </c>
      <c r="AG5448">
        <f t="shared" ca="1" si="692"/>
        <v>3</v>
      </c>
      <c r="AH5448">
        <f t="shared" ca="1" si="692"/>
        <v>6</v>
      </c>
      <c r="AI5448">
        <f t="shared" ca="1" si="686"/>
        <v>1</v>
      </c>
      <c r="AJ5448">
        <f t="shared" ca="1" si="686"/>
        <v>5</v>
      </c>
      <c r="AK5448">
        <f t="shared" ca="1" si="686"/>
        <v>2</v>
      </c>
      <c r="AL5448">
        <f t="shared" ca="1" si="686"/>
        <v>4</v>
      </c>
      <c r="AM5448">
        <f t="shared" ca="1" si="687"/>
        <v>5</v>
      </c>
      <c r="AN5448">
        <f t="shared" ca="1" si="687"/>
        <v>2</v>
      </c>
      <c r="AO5448">
        <f t="shared" ca="1" si="687"/>
        <v>6</v>
      </c>
      <c r="AP5448">
        <f t="shared" ca="1" si="687"/>
        <v>1</v>
      </c>
      <c r="AQ5448">
        <f t="shared" ca="1" si="688"/>
        <v>1</v>
      </c>
      <c r="AR5448">
        <f t="shared" ca="1" si="688"/>
        <v>4</v>
      </c>
      <c r="AS5448">
        <f t="shared" ca="1" si="688"/>
        <v>6</v>
      </c>
      <c r="AT5448">
        <f t="shared" ca="1" si="688"/>
        <v>2</v>
      </c>
      <c r="AU5448">
        <f t="shared" ca="1" si="693"/>
        <v>52</v>
      </c>
    </row>
    <row r="5449" spans="1:47">
      <c r="A5449">
        <v>5445</v>
      </c>
      <c r="B5449">
        <f t="shared" ca="1" si="689"/>
        <v>3</v>
      </c>
      <c r="O5449">
        <v>5445</v>
      </c>
      <c r="P5449">
        <f t="shared" ca="1" si="690"/>
        <v>5</v>
      </c>
      <c r="Q5449">
        <f t="shared" ca="1" si="690"/>
        <v>2</v>
      </c>
      <c r="R5449">
        <f t="shared" ca="1" si="691"/>
        <v>7</v>
      </c>
      <c r="AE5449">
        <v>5445</v>
      </c>
      <c r="AF5449">
        <f t="shared" ca="1" si="692"/>
        <v>3</v>
      </c>
      <c r="AG5449">
        <f t="shared" ca="1" si="692"/>
        <v>3</v>
      </c>
      <c r="AH5449">
        <f t="shared" ca="1" si="692"/>
        <v>2</v>
      </c>
      <c r="AI5449">
        <f t="shared" ca="1" si="686"/>
        <v>4</v>
      </c>
      <c r="AJ5449">
        <f t="shared" ca="1" si="686"/>
        <v>6</v>
      </c>
      <c r="AK5449">
        <f t="shared" ca="1" si="686"/>
        <v>3</v>
      </c>
      <c r="AL5449">
        <f t="shared" ca="1" si="686"/>
        <v>4</v>
      </c>
      <c r="AM5449">
        <f t="shared" ca="1" si="687"/>
        <v>3</v>
      </c>
      <c r="AN5449">
        <f t="shared" ca="1" si="687"/>
        <v>1</v>
      </c>
      <c r="AO5449">
        <f t="shared" ca="1" si="687"/>
        <v>2</v>
      </c>
      <c r="AP5449">
        <f t="shared" ca="1" si="687"/>
        <v>3</v>
      </c>
      <c r="AQ5449">
        <f t="shared" ca="1" si="688"/>
        <v>4</v>
      </c>
      <c r="AR5449">
        <f t="shared" ca="1" si="688"/>
        <v>5</v>
      </c>
      <c r="AS5449">
        <f t="shared" ca="1" si="688"/>
        <v>6</v>
      </c>
      <c r="AT5449">
        <f t="shared" ca="1" si="688"/>
        <v>2</v>
      </c>
      <c r="AU5449">
        <f t="shared" ca="1" si="693"/>
        <v>51</v>
      </c>
    </row>
    <row r="5450" spans="1:47">
      <c r="A5450">
        <v>5446</v>
      </c>
      <c r="B5450">
        <f t="shared" ca="1" si="689"/>
        <v>4</v>
      </c>
      <c r="O5450">
        <v>5446</v>
      </c>
      <c r="P5450">
        <f t="shared" ca="1" si="690"/>
        <v>1</v>
      </c>
      <c r="Q5450">
        <f t="shared" ca="1" si="690"/>
        <v>5</v>
      </c>
      <c r="R5450">
        <f t="shared" ca="1" si="691"/>
        <v>6</v>
      </c>
      <c r="AE5450">
        <v>5446</v>
      </c>
      <c r="AF5450">
        <f t="shared" ca="1" si="692"/>
        <v>4</v>
      </c>
      <c r="AG5450">
        <f t="shared" ca="1" si="692"/>
        <v>1</v>
      </c>
      <c r="AH5450">
        <f t="shared" ca="1" si="692"/>
        <v>1</v>
      </c>
      <c r="AI5450">
        <f t="shared" ca="1" si="686"/>
        <v>6</v>
      </c>
      <c r="AJ5450">
        <f t="shared" ca="1" si="686"/>
        <v>4</v>
      </c>
      <c r="AK5450">
        <f t="shared" ca="1" si="686"/>
        <v>4</v>
      </c>
      <c r="AL5450">
        <f t="shared" ca="1" si="686"/>
        <v>4</v>
      </c>
      <c r="AM5450">
        <f t="shared" ca="1" si="687"/>
        <v>5</v>
      </c>
      <c r="AN5450">
        <f t="shared" ca="1" si="687"/>
        <v>6</v>
      </c>
      <c r="AO5450">
        <f t="shared" ca="1" si="687"/>
        <v>5</v>
      </c>
      <c r="AP5450">
        <f t="shared" ca="1" si="687"/>
        <v>3</v>
      </c>
      <c r="AQ5450">
        <f t="shared" ca="1" si="688"/>
        <v>3</v>
      </c>
      <c r="AR5450">
        <f t="shared" ca="1" si="688"/>
        <v>2</v>
      </c>
      <c r="AS5450">
        <f t="shared" ca="1" si="688"/>
        <v>6</v>
      </c>
      <c r="AT5450">
        <f t="shared" ca="1" si="688"/>
        <v>6</v>
      </c>
      <c r="AU5450">
        <f t="shared" ca="1" si="693"/>
        <v>60</v>
      </c>
    </row>
    <row r="5451" spans="1:47">
      <c r="A5451">
        <v>5447</v>
      </c>
      <c r="B5451">
        <f t="shared" ca="1" si="689"/>
        <v>5</v>
      </c>
      <c r="O5451">
        <v>5447</v>
      </c>
      <c r="P5451">
        <f t="shared" ca="1" si="690"/>
        <v>6</v>
      </c>
      <c r="Q5451">
        <f t="shared" ca="1" si="690"/>
        <v>2</v>
      </c>
      <c r="R5451">
        <f t="shared" ca="1" si="691"/>
        <v>8</v>
      </c>
      <c r="AE5451">
        <v>5447</v>
      </c>
      <c r="AF5451">
        <f t="shared" ca="1" si="692"/>
        <v>5</v>
      </c>
      <c r="AG5451">
        <f t="shared" ca="1" si="692"/>
        <v>2</v>
      </c>
      <c r="AH5451">
        <f t="shared" ca="1" si="692"/>
        <v>4</v>
      </c>
      <c r="AI5451">
        <f t="shared" ca="1" si="686"/>
        <v>2</v>
      </c>
      <c r="AJ5451">
        <f t="shared" ca="1" si="686"/>
        <v>1</v>
      </c>
      <c r="AK5451">
        <f t="shared" ca="1" si="686"/>
        <v>2</v>
      </c>
      <c r="AL5451">
        <f t="shared" ca="1" si="686"/>
        <v>3</v>
      </c>
      <c r="AM5451">
        <f t="shared" ca="1" si="687"/>
        <v>5</v>
      </c>
      <c r="AN5451">
        <f t="shared" ca="1" si="687"/>
        <v>6</v>
      </c>
      <c r="AO5451">
        <f t="shared" ca="1" si="687"/>
        <v>4</v>
      </c>
      <c r="AP5451">
        <f t="shared" ca="1" si="687"/>
        <v>3</v>
      </c>
      <c r="AQ5451">
        <f t="shared" ca="1" si="688"/>
        <v>5</v>
      </c>
      <c r="AR5451">
        <f t="shared" ca="1" si="688"/>
        <v>6</v>
      </c>
      <c r="AS5451">
        <f t="shared" ca="1" si="688"/>
        <v>4</v>
      </c>
      <c r="AT5451">
        <f t="shared" ca="1" si="688"/>
        <v>4</v>
      </c>
      <c r="AU5451">
        <f t="shared" ca="1" si="693"/>
        <v>56</v>
      </c>
    </row>
    <row r="5452" spans="1:47">
      <c r="A5452">
        <v>5448</v>
      </c>
      <c r="B5452">
        <f t="shared" ca="1" si="689"/>
        <v>1</v>
      </c>
      <c r="O5452">
        <v>5448</v>
      </c>
      <c r="P5452">
        <f t="shared" ca="1" si="690"/>
        <v>3</v>
      </c>
      <c r="Q5452">
        <f t="shared" ca="1" si="690"/>
        <v>4</v>
      </c>
      <c r="R5452">
        <f t="shared" ca="1" si="691"/>
        <v>7</v>
      </c>
      <c r="AE5452">
        <v>5448</v>
      </c>
      <c r="AF5452">
        <f t="shared" ca="1" si="692"/>
        <v>4</v>
      </c>
      <c r="AG5452">
        <f t="shared" ca="1" si="692"/>
        <v>5</v>
      </c>
      <c r="AH5452">
        <f t="shared" ca="1" si="692"/>
        <v>4</v>
      </c>
      <c r="AI5452">
        <f t="shared" ca="1" si="686"/>
        <v>1</v>
      </c>
      <c r="AJ5452">
        <f t="shared" ca="1" si="686"/>
        <v>4</v>
      </c>
      <c r="AK5452">
        <f t="shared" ca="1" si="686"/>
        <v>1</v>
      </c>
      <c r="AL5452">
        <f t="shared" ca="1" si="686"/>
        <v>2</v>
      </c>
      <c r="AM5452">
        <f t="shared" ca="1" si="687"/>
        <v>5</v>
      </c>
      <c r="AN5452">
        <f t="shared" ca="1" si="687"/>
        <v>5</v>
      </c>
      <c r="AO5452">
        <f t="shared" ca="1" si="687"/>
        <v>1</v>
      </c>
      <c r="AP5452">
        <f t="shared" ca="1" si="687"/>
        <v>1</v>
      </c>
      <c r="AQ5452">
        <f t="shared" ca="1" si="688"/>
        <v>2</v>
      </c>
      <c r="AR5452">
        <f t="shared" ca="1" si="688"/>
        <v>3</v>
      </c>
      <c r="AS5452">
        <f t="shared" ca="1" si="688"/>
        <v>4</v>
      </c>
      <c r="AT5452">
        <f t="shared" ca="1" si="688"/>
        <v>1</v>
      </c>
      <c r="AU5452">
        <f t="shared" ca="1" si="693"/>
        <v>43</v>
      </c>
    </row>
    <row r="5453" spans="1:47">
      <c r="A5453">
        <v>5449</v>
      </c>
      <c r="B5453">
        <f t="shared" ca="1" si="689"/>
        <v>4</v>
      </c>
      <c r="O5453">
        <v>5449</v>
      </c>
      <c r="P5453">
        <f t="shared" ca="1" si="690"/>
        <v>3</v>
      </c>
      <c r="Q5453">
        <f t="shared" ca="1" si="690"/>
        <v>2</v>
      </c>
      <c r="R5453">
        <f t="shared" ca="1" si="691"/>
        <v>5</v>
      </c>
      <c r="AE5453">
        <v>5449</v>
      </c>
      <c r="AF5453">
        <f t="shared" ca="1" si="692"/>
        <v>5</v>
      </c>
      <c r="AG5453">
        <f t="shared" ca="1" si="692"/>
        <v>1</v>
      </c>
      <c r="AH5453">
        <f t="shared" ca="1" si="692"/>
        <v>5</v>
      </c>
      <c r="AI5453">
        <f t="shared" ca="1" si="686"/>
        <v>5</v>
      </c>
      <c r="AJ5453">
        <f t="shared" ca="1" si="686"/>
        <v>3</v>
      </c>
      <c r="AK5453">
        <f t="shared" ca="1" si="686"/>
        <v>4</v>
      </c>
      <c r="AL5453">
        <f t="shared" ca="1" si="686"/>
        <v>4</v>
      </c>
      <c r="AM5453">
        <f t="shared" ca="1" si="687"/>
        <v>6</v>
      </c>
      <c r="AN5453">
        <f t="shared" ca="1" si="687"/>
        <v>5</v>
      </c>
      <c r="AO5453">
        <f t="shared" ca="1" si="687"/>
        <v>3</v>
      </c>
      <c r="AP5453">
        <f t="shared" ca="1" si="687"/>
        <v>3</v>
      </c>
      <c r="AQ5453">
        <f t="shared" ca="1" si="688"/>
        <v>6</v>
      </c>
      <c r="AR5453">
        <f t="shared" ca="1" si="688"/>
        <v>2</v>
      </c>
      <c r="AS5453">
        <f t="shared" ca="1" si="688"/>
        <v>6</v>
      </c>
      <c r="AT5453">
        <f t="shared" ca="1" si="688"/>
        <v>5</v>
      </c>
      <c r="AU5453">
        <f t="shared" ca="1" si="693"/>
        <v>63</v>
      </c>
    </row>
    <row r="5454" spans="1:47">
      <c r="A5454">
        <v>5450</v>
      </c>
      <c r="B5454">
        <f t="shared" ca="1" si="689"/>
        <v>2</v>
      </c>
      <c r="O5454">
        <v>5450</v>
      </c>
      <c r="P5454">
        <f t="shared" ca="1" si="690"/>
        <v>1</v>
      </c>
      <c r="Q5454">
        <f t="shared" ca="1" si="690"/>
        <v>1</v>
      </c>
      <c r="R5454">
        <f t="shared" ca="1" si="691"/>
        <v>2</v>
      </c>
      <c r="AE5454">
        <v>5450</v>
      </c>
      <c r="AF5454">
        <f t="shared" ca="1" si="692"/>
        <v>3</v>
      </c>
      <c r="AG5454">
        <f t="shared" ca="1" si="692"/>
        <v>1</v>
      </c>
      <c r="AH5454">
        <f t="shared" ca="1" si="692"/>
        <v>5</v>
      </c>
      <c r="AI5454">
        <f t="shared" ca="1" si="686"/>
        <v>6</v>
      </c>
      <c r="AJ5454">
        <f t="shared" ca="1" si="686"/>
        <v>1</v>
      </c>
      <c r="AK5454">
        <f t="shared" ca="1" si="686"/>
        <v>4</v>
      </c>
      <c r="AL5454">
        <f t="shared" ca="1" si="686"/>
        <v>3</v>
      </c>
      <c r="AM5454">
        <f t="shared" ca="1" si="687"/>
        <v>6</v>
      </c>
      <c r="AN5454">
        <f t="shared" ca="1" si="687"/>
        <v>5</v>
      </c>
      <c r="AO5454">
        <f t="shared" ca="1" si="687"/>
        <v>5</v>
      </c>
      <c r="AP5454">
        <f t="shared" ca="1" si="687"/>
        <v>5</v>
      </c>
      <c r="AQ5454">
        <f t="shared" ca="1" si="688"/>
        <v>6</v>
      </c>
      <c r="AR5454">
        <f t="shared" ca="1" si="688"/>
        <v>6</v>
      </c>
      <c r="AS5454">
        <f t="shared" ca="1" si="688"/>
        <v>4</v>
      </c>
      <c r="AT5454">
        <f t="shared" ca="1" si="688"/>
        <v>3</v>
      </c>
      <c r="AU5454">
        <f t="shared" ca="1" si="693"/>
        <v>63</v>
      </c>
    </row>
    <row r="5455" spans="1:47">
      <c r="A5455">
        <v>5451</v>
      </c>
      <c r="B5455">
        <f t="shared" ca="1" si="689"/>
        <v>2</v>
      </c>
      <c r="O5455">
        <v>5451</v>
      </c>
      <c r="P5455">
        <f t="shared" ca="1" si="690"/>
        <v>2</v>
      </c>
      <c r="Q5455">
        <f t="shared" ca="1" si="690"/>
        <v>4</v>
      </c>
      <c r="R5455">
        <f t="shared" ca="1" si="691"/>
        <v>6</v>
      </c>
      <c r="AE5455">
        <v>5451</v>
      </c>
      <c r="AF5455">
        <f t="shared" ca="1" si="692"/>
        <v>2</v>
      </c>
      <c r="AG5455">
        <f t="shared" ca="1" si="692"/>
        <v>3</v>
      </c>
      <c r="AH5455">
        <f t="shared" ca="1" si="692"/>
        <v>2</v>
      </c>
      <c r="AI5455">
        <f t="shared" ca="1" si="686"/>
        <v>2</v>
      </c>
      <c r="AJ5455">
        <f t="shared" ca="1" si="686"/>
        <v>6</v>
      </c>
      <c r="AK5455">
        <f t="shared" ca="1" si="686"/>
        <v>2</v>
      </c>
      <c r="AL5455">
        <f t="shared" ca="1" si="686"/>
        <v>2</v>
      </c>
      <c r="AM5455">
        <f t="shared" ca="1" si="687"/>
        <v>6</v>
      </c>
      <c r="AN5455">
        <f t="shared" ca="1" si="687"/>
        <v>1</v>
      </c>
      <c r="AO5455">
        <f t="shared" ca="1" si="687"/>
        <v>2</v>
      </c>
      <c r="AP5455">
        <f t="shared" ca="1" si="687"/>
        <v>1</v>
      </c>
      <c r="AQ5455">
        <f t="shared" ca="1" si="688"/>
        <v>1</v>
      </c>
      <c r="AR5455">
        <f t="shared" ca="1" si="688"/>
        <v>6</v>
      </c>
      <c r="AS5455">
        <f t="shared" ca="1" si="688"/>
        <v>1</v>
      </c>
      <c r="AT5455">
        <f t="shared" ca="1" si="688"/>
        <v>3</v>
      </c>
      <c r="AU5455">
        <f t="shared" ca="1" si="693"/>
        <v>40</v>
      </c>
    </row>
    <row r="5456" spans="1:47">
      <c r="A5456">
        <v>5452</v>
      </c>
      <c r="B5456">
        <f t="shared" ca="1" si="689"/>
        <v>4</v>
      </c>
      <c r="O5456">
        <v>5452</v>
      </c>
      <c r="P5456">
        <f t="shared" ca="1" si="690"/>
        <v>5</v>
      </c>
      <c r="Q5456">
        <f t="shared" ca="1" si="690"/>
        <v>3</v>
      </c>
      <c r="R5456">
        <f t="shared" ca="1" si="691"/>
        <v>8</v>
      </c>
      <c r="AE5456">
        <v>5452</v>
      </c>
      <c r="AF5456">
        <f t="shared" ca="1" si="692"/>
        <v>2</v>
      </c>
      <c r="AG5456">
        <f t="shared" ca="1" si="692"/>
        <v>1</v>
      </c>
      <c r="AH5456">
        <f t="shared" ca="1" si="692"/>
        <v>1</v>
      </c>
      <c r="AI5456">
        <f t="shared" ca="1" si="686"/>
        <v>2</v>
      </c>
      <c r="AJ5456">
        <f t="shared" ca="1" si="686"/>
        <v>2</v>
      </c>
      <c r="AK5456">
        <f t="shared" ca="1" si="686"/>
        <v>1</v>
      </c>
      <c r="AL5456">
        <f t="shared" ca="1" si="686"/>
        <v>5</v>
      </c>
      <c r="AM5456">
        <f t="shared" ca="1" si="687"/>
        <v>5</v>
      </c>
      <c r="AN5456">
        <f t="shared" ca="1" si="687"/>
        <v>2</v>
      </c>
      <c r="AO5456">
        <f t="shared" ca="1" si="687"/>
        <v>1</v>
      </c>
      <c r="AP5456">
        <f t="shared" ca="1" si="687"/>
        <v>3</v>
      </c>
      <c r="AQ5456">
        <f t="shared" ca="1" si="688"/>
        <v>6</v>
      </c>
      <c r="AR5456">
        <f t="shared" ca="1" si="688"/>
        <v>1</v>
      </c>
      <c r="AS5456">
        <f t="shared" ca="1" si="688"/>
        <v>2</v>
      </c>
      <c r="AT5456">
        <f t="shared" ca="1" si="688"/>
        <v>3</v>
      </c>
      <c r="AU5456">
        <f t="shared" ca="1" si="693"/>
        <v>37</v>
      </c>
    </row>
    <row r="5457" spans="1:47">
      <c r="A5457">
        <v>5453</v>
      </c>
      <c r="B5457">
        <f t="shared" ca="1" si="689"/>
        <v>2</v>
      </c>
      <c r="O5457">
        <v>5453</v>
      </c>
      <c r="P5457">
        <f t="shared" ca="1" si="690"/>
        <v>4</v>
      </c>
      <c r="Q5457">
        <f t="shared" ca="1" si="690"/>
        <v>2</v>
      </c>
      <c r="R5457">
        <f t="shared" ca="1" si="691"/>
        <v>6</v>
      </c>
      <c r="AE5457">
        <v>5453</v>
      </c>
      <c r="AF5457">
        <f t="shared" ca="1" si="692"/>
        <v>5</v>
      </c>
      <c r="AG5457">
        <f t="shared" ca="1" si="692"/>
        <v>6</v>
      </c>
      <c r="AH5457">
        <f t="shared" ca="1" si="692"/>
        <v>6</v>
      </c>
      <c r="AI5457">
        <f t="shared" ca="1" si="686"/>
        <v>5</v>
      </c>
      <c r="AJ5457">
        <f t="shared" ca="1" si="686"/>
        <v>1</v>
      </c>
      <c r="AK5457">
        <f t="shared" ca="1" si="686"/>
        <v>4</v>
      </c>
      <c r="AL5457">
        <f t="shared" ca="1" si="686"/>
        <v>1</v>
      </c>
      <c r="AM5457">
        <f t="shared" ca="1" si="687"/>
        <v>5</v>
      </c>
      <c r="AN5457">
        <f t="shared" ca="1" si="687"/>
        <v>6</v>
      </c>
      <c r="AO5457">
        <f t="shared" ca="1" si="687"/>
        <v>5</v>
      </c>
      <c r="AP5457">
        <f t="shared" ca="1" si="687"/>
        <v>3</v>
      </c>
      <c r="AQ5457">
        <f t="shared" ca="1" si="688"/>
        <v>6</v>
      </c>
      <c r="AR5457">
        <f t="shared" ca="1" si="688"/>
        <v>1</v>
      </c>
      <c r="AS5457">
        <f t="shared" ca="1" si="688"/>
        <v>6</v>
      </c>
      <c r="AT5457">
        <f t="shared" ca="1" si="688"/>
        <v>6</v>
      </c>
      <c r="AU5457">
        <f t="shared" ca="1" si="693"/>
        <v>66</v>
      </c>
    </row>
    <row r="5458" spans="1:47">
      <c r="A5458">
        <v>5454</v>
      </c>
      <c r="B5458">
        <f t="shared" ca="1" si="689"/>
        <v>3</v>
      </c>
      <c r="O5458">
        <v>5454</v>
      </c>
      <c r="P5458">
        <f t="shared" ca="1" si="690"/>
        <v>5</v>
      </c>
      <c r="Q5458">
        <f t="shared" ca="1" si="690"/>
        <v>5</v>
      </c>
      <c r="R5458">
        <f t="shared" ca="1" si="691"/>
        <v>10</v>
      </c>
      <c r="AE5458">
        <v>5454</v>
      </c>
      <c r="AF5458">
        <f t="shared" ca="1" si="692"/>
        <v>6</v>
      </c>
      <c r="AG5458">
        <f t="shared" ca="1" si="692"/>
        <v>3</v>
      </c>
      <c r="AH5458">
        <f t="shared" ca="1" si="692"/>
        <v>4</v>
      </c>
      <c r="AI5458">
        <f t="shared" ca="1" si="686"/>
        <v>3</v>
      </c>
      <c r="AJ5458">
        <f t="shared" ca="1" si="686"/>
        <v>2</v>
      </c>
      <c r="AK5458">
        <f t="shared" ca="1" si="686"/>
        <v>6</v>
      </c>
      <c r="AL5458">
        <f t="shared" ca="1" si="686"/>
        <v>3</v>
      </c>
      <c r="AM5458">
        <f t="shared" ca="1" si="687"/>
        <v>6</v>
      </c>
      <c r="AN5458">
        <f t="shared" ca="1" si="687"/>
        <v>2</v>
      </c>
      <c r="AO5458">
        <f t="shared" ca="1" si="687"/>
        <v>6</v>
      </c>
      <c r="AP5458">
        <f t="shared" ca="1" si="687"/>
        <v>2</v>
      </c>
      <c r="AQ5458">
        <f t="shared" ca="1" si="688"/>
        <v>6</v>
      </c>
      <c r="AR5458">
        <f t="shared" ca="1" si="688"/>
        <v>5</v>
      </c>
      <c r="AS5458">
        <f t="shared" ca="1" si="688"/>
        <v>1</v>
      </c>
      <c r="AT5458">
        <f t="shared" ca="1" si="688"/>
        <v>6</v>
      </c>
      <c r="AU5458">
        <f t="shared" ca="1" si="693"/>
        <v>61</v>
      </c>
    </row>
    <row r="5459" spans="1:47">
      <c r="A5459">
        <v>5455</v>
      </c>
      <c r="B5459">
        <f t="shared" ca="1" si="689"/>
        <v>2</v>
      </c>
      <c r="O5459">
        <v>5455</v>
      </c>
      <c r="P5459">
        <f t="shared" ca="1" si="690"/>
        <v>3</v>
      </c>
      <c r="Q5459">
        <f t="shared" ca="1" si="690"/>
        <v>4</v>
      </c>
      <c r="R5459">
        <f t="shared" ca="1" si="691"/>
        <v>7</v>
      </c>
      <c r="AE5459">
        <v>5455</v>
      </c>
      <c r="AF5459">
        <f t="shared" ca="1" si="692"/>
        <v>1</v>
      </c>
      <c r="AG5459">
        <f t="shared" ca="1" si="692"/>
        <v>4</v>
      </c>
      <c r="AH5459">
        <f t="shared" ca="1" si="692"/>
        <v>2</v>
      </c>
      <c r="AI5459">
        <f t="shared" ca="1" si="686"/>
        <v>4</v>
      </c>
      <c r="AJ5459">
        <f t="shared" ca="1" si="686"/>
        <v>6</v>
      </c>
      <c r="AK5459">
        <f t="shared" ca="1" si="686"/>
        <v>6</v>
      </c>
      <c r="AL5459">
        <f t="shared" ca="1" si="686"/>
        <v>4</v>
      </c>
      <c r="AM5459">
        <f t="shared" ca="1" si="687"/>
        <v>1</v>
      </c>
      <c r="AN5459">
        <f t="shared" ca="1" si="687"/>
        <v>2</v>
      </c>
      <c r="AO5459">
        <f t="shared" ca="1" si="687"/>
        <v>1</v>
      </c>
      <c r="AP5459">
        <f t="shared" ca="1" si="687"/>
        <v>2</v>
      </c>
      <c r="AQ5459">
        <f t="shared" ca="1" si="688"/>
        <v>6</v>
      </c>
      <c r="AR5459">
        <f t="shared" ca="1" si="688"/>
        <v>2</v>
      </c>
      <c r="AS5459">
        <f t="shared" ca="1" si="688"/>
        <v>3</v>
      </c>
      <c r="AT5459">
        <f t="shared" ca="1" si="688"/>
        <v>5</v>
      </c>
      <c r="AU5459">
        <f t="shared" ca="1" si="693"/>
        <v>49</v>
      </c>
    </row>
    <row r="5460" spans="1:47">
      <c r="A5460">
        <v>5456</v>
      </c>
      <c r="B5460">
        <f t="shared" ca="1" si="689"/>
        <v>6</v>
      </c>
      <c r="O5460">
        <v>5456</v>
      </c>
      <c r="P5460">
        <f t="shared" ca="1" si="690"/>
        <v>1</v>
      </c>
      <c r="Q5460">
        <f t="shared" ca="1" si="690"/>
        <v>2</v>
      </c>
      <c r="R5460">
        <f t="shared" ca="1" si="691"/>
        <v>3</v>
      </c>
      <c r="AE5460">
        <v>5456</v>
      </c>
      <c r="AF5460">
        <f t="shared" ca="1" si="692"/>
        <v>3</v>
      </c>
      <c r="AG5460">
        <f t="shared" ca="1" si="692"/>
        <v>4</v>
      </c>
      <c r="AH5460">
        <f t="shared" ca="1" si="692"/>
        <v>2</v>
      </c>
      <c r="AI5460">
        <f t="shared" ca="1" si="686"/>
        <v>1</v>
      </c>
      <c r="AJ5460">
        <f t="shared" ca="1" si="686"/>
        <v>5</v>
      </c>
      <c r="AK5460">
        <f t="shared" ca="1" si="686"/>
        <v>2</v>
      </c>
      <c r="AL5460">
        <f t="shared" ca="1" si="686"/>
        <v>5</v>
      </c>
      <c r="AM5460">
        <f t="shared" ca="1" si="687"/>
        <v>5</v>
      </c>
      <c r="AN5460">
        <f t="shared" ca="1" si="687"/>
        <v>1</v>
      </c>
      <c r="AO5460">
        <f t="shared" ca="1" si="687"/>
        <v>5</v>
      </c>
      <c r="AP5460">
        <f t="shared" ca="1" si="687"/>
        <v>5</v>
      </c>
      <c r="AQ5460">
        <f t="shared" ca="1" si="688"/>
        <v>1</v>
      </c>
      <c r="AR5460">
        <f t="shared" ca="1" si="688"/>
        <v>2</v>
      </c>
      <c r="AS5460">
        <f t="shared" ca="1" si="688"/>
        <v>1</v>
      </c>
      <c r="AT5460">
        <f t="shared" ca="1" si="688"/>
        <v>6</v>
      </c>
      <c r="AU5460">
        <f t="shared" ca="1" si="693"/>
        <v>48</v>
      </c>
    </row>
    <row r="5461" spans="1:47">
      <c r="A5461">
        <v>5457</v>
      </c>
      <c r="B5461">
        <f t="shared" ca="1" si="689"/>
        <v>4</v>
      </c>
      <c r="O5461">
        <v>5457</v>
      </c>
      <c r="P5461">
        <f t="shared" ca="1" si="690"/>
        <v>3</v>
      </c>
      <c r="Q5461">
        <f t="shared" ca="1" si="690"/>
        <v>5</v>
      </c>
      <c r="R5461">
        <f t="shared" ca="1" si="691"/>
        <v>8</v>
      </c>
      <c r="AE5461">
        <v>5457</v>
      </c>
      <c r="AF5461">
        <f t="shared" ca="1" si="692"/>
        <v>2</v>
      </c>
      <c r="AG5461">
        <f t="shared" ca="1" si="692"/>
        <v>3</v>
      </c>
      <c r="AH5461">
        <f t="shared" ca="1" si="692"/>
        <v>3</v>
      </c>
      <c r="AI5461">
        <f t="shared" ca="1" si="686"/>
        <v>1</v>
      </c>
      <c r="AJ5461">
        <f t="shared" ca="1" si="686"/>
        <v>5</v>
      </c>
      <c r="AK5461">
        <f t="shared" ca="1" si="686"/>
        <v>4</v>
      </c>
      <c r="AL5461">
        <f t="shared" ca="1" si="686"/>
        <v>3</v>
      </c>
      <c r="AM5461">
        <f t="shared" ca="1" si="687"/>
        <v>6</v>
      </c>
      <c r="AN5461">
        <f t="shared" ca="1" si="687"/>
        <v>1</v>
      </c>
      <c r="AO5461">
        <f t="shared" ca="1" si="687"/>
        <v>4</v>
      </c>
      <c r="AP5461">
        <f t="shared" ca="1" si="687"/>
        <v>1</v>
      </c>
      <c r="AQ5461">
        <f t="shared" ca="1" si="688"/>
        <v>5</v>
      </c>
      <c r="AR5461">
        <f t="shared" ca="1" si="688"/>
        <v>2</v>
      </c>
      <c r="AS5461">
        <f t="shared" ca="1" si="688"/>
        <v>1</v>
      </c>
      <c r="AT5461">
        <f t="shared" ca="1" si="688"/>
        <v>1</v>
      </c>
      <c r="AU5461">
        <f t="shared" ca="1" si="693"/>
        <v>42</v>
      </c>
    </row>
    <row r="5462" spans="1:47">
      <c r="A5462">
        <v>5458</v>
      </c>
      <c r="B5462">
        <f t="shared" ca="1" si="689"/>
        <v>3</v>
      </c>
      <c r="O5462">
        <v>5458</v>
      </c>
      <c r="P5462">
        <f t="shared" ca="1" si="690"/>
        <v>5</v>
      </c>
      <c r="Q5462">
        <f t="shared" ca="1" si="690"/>
        <v>5</v>
      </c>
      <c r="R5462">
        <f t="shared" ca="1" si="691"/>
        <v>10</v>
      </c>
      <c r="AE5462">
        <v>5458</v>
      </c>
      <c r="AF5462">
        <f t="shared" ca="1" si="692"/>
        <v>4</v>
      </c>
      <c r="AG5462">
        <f t="shared" ca="1" si="692"/>
        <v>5</v>
      </c>
      <c r="AH5462">
        <f t="shared" ca="1" si="692"/>
        <v>6</v>
      </c>
      <c r="AI5462">
        <f t="shared" ca="1" si="686"/>
        <v>1</v>
      </c>
      <c r="AJ5462">
        <f t="shared" ca="1" si="686"/>
        <v>1</v>
      </c>
      <c r="AK5462">
        <f t="shared" ca="1" si="686"/>
        <v>6</v>
      </c>
      <c r="AL5462">
        <f t="shared" ca="1" si="686"/>
        <v>1</v>
      </c>
      <c r="AM5462">
        <f t="shared" ca="1" si="687"/>
        <v>4</v>
      </c>
      <c r="AN5462">
        <f t="shared" ca="1" si="687"/>
        <v>4</v>
      </c>
      <c r="AO5462">
        <f t="shared" ca="1" si="687"/>
        <v>3</v>
      </c>
      <c r="AP5462">
        <f t="shared" ca="1" si="687"/>
        <v>6</v>
      </c>
      <c r="AQ5462">
        <f t="shared" ca="1" si="688"/>
        <v>6</v>
      </c>
      <c r="AR5462">
        <f t="shared" ca="1" si="688"/>
        <v>4</v>
      </c>
      <c r="AS5462">
        <f t="shared" ca="1" si="688"/>
        <v>3</v>
      </c>
      <c r="AT5462">
        <f t="shared" ca="1" si="688"/>
        <v>2</v>
      </c>
      <c r="AU5462">
        <f t="shared" ca="1" si="693"/>
        <v>56</v>
      </c>
    </row>
    <row r="5463" spans="1:47">
      <c r="A5463">
        <v>5459</v>
      </c>
      <c r="B5463">
        <f t="shared" ca="1" si="689"/>
        <v>2</v>
      </c>
      <c r="O5463">
        <v>5459</v>
      </c>
      <c r="P5463">
        <f t="shared" ca="1" si="690"/>
        <v>4</v>
      </c>
      <c r="Q5463">
        <f t="shared" ca="1" si="690"/>
        <v>6</v>
      </c>
      <c r="R5463">
        <f t="shared" ca="1" si="691"/>
        <v>10</v>
      </c>
      <c r="AE5463">
        <v>5459</v>
      </c>
      <c r="AF5463">
        <f t="shared" ca="1" si="692"/>
        <v>2</v>
      </c>
      <c r="AG5463">
        <f t="shared" ca="1" si="692"/>
        <v>2</v>
      </c>
      <c r="AH5463">
        <f t="shared" ca="1" si="692"/>
        <v>1</v>
      </c>
      <c r="AI5463">
        <f t="shared" ca="1" si="686"/>
        <v>4</v>
      </c>
      <c r="AJ5463">
        <f t="shared" ca="1" si="686"/>
        <v>3</v>
      </c>
      <c r="AK5463">
        <f t="shared" ca="1" si="686"/>
        <v>1</v>
      </c>
      <c r="AL5463">
        <f t="shared" ca="1" si="686"/>
        <v>3</v>
      </c>
      <c r="AM5463">
        <f t="shared" ca="1" si="687"/>
        <v>2</v>
      </c>
      <c r="AN5463">
        <f t="shared" ca="1" si="687"/>
        <v>4</v>
      </c>
      <c r="AO5463">
        <f t="shared" ca="1" si="687"/>
        <v>4</v>
      </c>
      <c r="AP5463">
        <f t="shared" ca="1" si="687"/>
        <v>6</v>
      </c>
      <c r="AQ5463">
        <f t="shared" ca="1" si="688"/>
        <v>1</v>
      </c>
      <c r="AR5463">
        <f t="shared" ca="1" si="688"/>
        <v>3</v>
      </c>
      <c r="AS5463">
        <f t="shared" ca="1" si="688"/>
        <v>5</v>
      </c>
      <c r="AT5463">
        <f t="shared" ca="1" si="688"/>
        <v>5</v>
      </c>
      <c r="AU5463">
        <f t="shared" ca="1" si="693"/>
        <v>46</v>
      </c>
    </row>
    <row r="5464" spans="1:47">
      <c r="A5464">
        <v>5460</v>
      </c>
      <c r="B5464">
        <f t="shared" ca="1" si="689"/>
        <v>2</v>
      </c>
      <c r="O5464">
        <v>5460</v>
      </c>
      <c r="P5464">
        <f t="shared" ca="1" si="690"/>
        <v>1</v>
      </c>
      <c r="Q5464">
        <f t="shared" ca="1" si="690"/>
        <v>6</v>
      </c>
      <c r="R5464">
        <f t="shared" ca="1" si="691"/>
        <v>7</v>
      </c>
      <c r="AE5464">
        <v>5460</v>
      </c>
      <c r="AF5464">
        <f t="shared" ca="1" si="692"/>
        <v>1</v>
      </c>
      <c r="AG5464">
        <f t="shared" ca="1" si="692"/>
        <v>4</v>
      </c>
      <c r="AH5464">
        <f t="shared" ca="1" si="692"/>
        <v>2</v>
      </c>
      <c r="AI5464">
        <f t="shared" ca="1" si="686"/>
        <v>3</v>
      </c>
      <c r="AJ5464">
        <f t="shared" ca="1" si="686"/>
        <v>2</v>
      </c>
      <c r="AK5464">
        <f t="shared" ca="1" si="686"/>
        <v>4</v>
      </c>
      <c r="AL5464">
        <f t="shared" ca="1" si="686"/>
        <v>4</v>
      </c>
      <c r="AM5464">
        <f t="shared" ca="1" si="687"/>
        <v>4</v>
      </c>
      <c r="AN5464">
        <f t="shared" ca="1" si="687"/>
        <v>2</v>
      </c>
      <c r="AO5464">
        <f t="shared" ca="1" si="687"/>
        <v>4</v>
      </c>
      <c r="AP5464">
        <f t="shared" ca="1" si="687"/>
        <v>5</v>
      </c>
      <c r="AQ5464">
        <f t="shared" ca="1" si="688"/>
        <v>4</v>
      </c>
      <c r="AR5464">
        <f t="shared" ca="1" si="688"/>
        <v>2</v>
      </c>
      <c r="AS5464">
        <f t="shared" ca="1" si="688"/>
        <v>1</v>
      </c>
      <c r="AT5464">
        <f t="shared" ca="1" si="688"/>
        <v>3</v>
      </c>
      <c r="AU5464">
        <f t="shared" ca="1" si="693"/>
        <v>45</v>
      </c>
    </row>
    <row r="5465" spans="1:47">
      <c r="A5465">
        <v>5461</v>
      </c>
      <c r="B5465">
        <f t="shared" ca="1" si="689"/>
        <v>6</v>
      </c>
      <c r="O5465">
        <v>5461</v>
      </c>
      <c r="P5465">
        <f t="shared" ca="1" si="690"/>
        <v>4</v>
      </c>
      <c r="Q5465">
        <f t="shared" ca="1" si="690"/>
        <v>6</v>
      </c>
      <c r="R5465">
        <f t="shared" ca="1" si="691"/>
        <v>10</v>
      </c>
      <c r="AE5465">
        <v>5461</v>
      </c>
      <c r="AF5465">
        <f t="shared" ca="1" si="692"/>
        <v>3</v>
      </c>
      <c r="AG5465">
        <f t="shared" ca="1" si="692"/>
        <v>3</v>
      </c>
      <c r="AH5465">
        <f t="shared" ca="1" si="692"/>
        <v>6</v>
      </c>
      <c r="AI5465">
        <f t="shared" ca="1" si="686"/>
        <v>1</v>
      </c>
      <c r="AJ5465">
        <f t="shared" ca="1" si="686"/>
        <v>6</v>
      </c>
      <c r="AK5465">
        <f t="shared" ca="1" si="686"/>
        <v>1</v>
      </c>
      <c r="AL5465">
        <f t="shared" ca="1" si="686"/>
        <v>1</v>
      </c>
      <c r="AM5465">
        <f t="shared" ca="1" si="687"/>
        <v>6</v>
      </c>
      <c r="AN5465">
        <f t="shared" ca="1" si="687"/>
        <v>3</v>
      </c>
      <c r="AO5465">
        <f t="shared" ca="1" si="687"/>
        <v>5</v>
      </c>
      <c r="AP5465">
        <f t="shared" ca="1" si="687"/>
        <v>2</v>
      </c>
      <c r="AQ5465">
        <f t="shared" ca="1" si="688"/>
        <v>4</v>
      </c>
      <c r="AR5465">
        <f t="shared" ca="1" si="688"/>
        <v>4</v>
      </c>
      <c r="AS5465">
        <f t="shared" ca="1" si="688"/>
        <v>6</v>
      </c>
      <c r="AT5465">
        <f t="shared" ca="1" si="688"/>
        <v>5</v>
      </c>
      <c r="AU5465">
        <f t="shared" ca="1" si="693"/>
        <v>56</v>
      </c>
    </row>
    <row r="5466" spans="1:47">
      <c r="A5466">
        <v>5462</v>
      </c>
      <c r="B5466">
        <f t="shared" ca="1" si="689"/>
        <v>1</v>
      </c>
      <c r="O5466">
        <v>5462</v>
      </c>
      <c r="P5466">
        <f t="shared" ca="1" si="690"/>
        <v>3</v>
      </c>
      <c r="Q5466">
        <f t="shared" ca="1" si="690"/>
        <v>3</v>
      </c>
      <c r="R5466">
        <f t="shared" ca="1" si="691"/>
        <v>6</v>
      </c>
      <c r="AE5466">
        <v>5462</v>
      </c>
      <c r="AF5466">
        <f t="shared" ca="1" si="692"/>
        <v>3</v>
      </c>
      <c r="AG5466">
        <f t="shared" ca="1" si="692"/>
        <v>3</v>
      </c>
      <c r="AH5466">
        <f t="shared" ca="1" si="692"/>
        <v>6</v>
      </c>
      <c r="AI5466">
        <f t="shared" ca="1" si="686"/>
        <v>4</v>
      </c>
      <c r="AJ5466">
        <f t="shared" ca="1" si="686"/>
        <v>5</v>
      </c>
      <c r="AK5466">
        <f t="shared" ca="1" si="686"/>
        <v>6</v>
      </c>
      <c r="AL5466">
        <f t="shared" ca="1" si="686"/>
        <v>6</v>
      </c>
      <c r="AM5466">
        <f t="shared" ca="1" si="687"/>
        <v>5</v>
      </c>
      <c r="AN5466">
        <f t="shared" ca="1" si="687"/>
        <v>1</v>
      </c>
      <c r="AO5466">
        <f t="shared" ca="1" si="687"/>
        <v>5</v>
      </c>
      <c r="AP5466">
        <f t="shared" ca="1" si="687"/>
        <v>1</v>
      </c>
      <c r="AQ5466">
        <f t="shared" ca="1" si="688"/>
        <v>2</v>
      </c>
      <c r="AR5466">
        <f t="shared" ca="1" si="688"/>
        <v>5</v>
      </c>
      <c r="AS5466">
        <f t="shared" ca="1" si="688"/>
        <v>2</v>
      </c>
      <c r="AT5466">
        <f t="shared" ca="1" si="688"/>
        <v>5</v>
      </c>
      <c r="AU5466">
        <f t="shared" ca="1" si="693"/>
        <v>59</v>
      </c>
    </row>
    <row r="5467" spans="1:47">
      <c r="A5467">
        <v>5463</v>
      </c>
      <c r="B5467">
        <f t="shared" ca="1" si="689"/>
        <v>1</v>
      </c>
      <c r="O5467">
        <v>5463</v>
      </c>
      <c r="P5467">
        <f t="shared" ca="1" si="690"/>
        <v>3</v>
      </c>
      <c r="Q5467">
        <f t="shared" ca="1" si="690"/>
        <v>2</v>
      </c>
      <c r="R5467">
        <f t="shared" ca="1" si="691"/>
        <v>5</v>
      </c>
      <c r="AE5467">
        <v>5463</v>
      </c>
      <c r="AF5467">
        <f t="shared" ca="1" si="692"/>
        <v>6</v>
      </c>
      <c r="AG5467">
        <f t="shared" ca="1" si="692"/>
        <v>2</v>
      </c>
      <c r="AH5467">
        <f t="shared" ca="1" si="692"/>
        <v>5</v>
      </c>
      <c r="AI5467">
        <f t="shared" ca="1" si="686"/>
        <v>2</v>
      </c>
      <c r="AJ5467">
        <f t="shared" ca="1" si="686"/>
        <v>3</v>
      </c>
      <c r="AK5467">
        <f t="shared" ca="1" si="686"/>
        <v>2</v>
      </c>
      <c r="AL5467">
        <f t="shared" ca="1" si="686"/>
        <v>6</v>
      </c>
      <c r="AM5467">
        <f t="shared" ca="1" si="687"/>
        <v>6</v>
      </c>
      <c r="AN5467">
        <f t="shared" ca="1" si="687"/>
        <v>4</v>
      </c>
      <c r="AO5467">
        <f t="shared" ca="1" si="687"/>
        <v>4</v>
      </c>
      <c r="AP5467">
        <f t="shared" ca="1" si="687"/>
        <v>1</v>
      </c>
      <c r="AQ5467">
        <f t="shared" ca="1" si="688"/>
        <v>6</v>
      </c>
      <c r="AR5467">
        <f t="shared" ca="1" si="688"/>
        <v>1</v>
      </c>
      <c r="AS5467">
        <f t="shared" ca="1" si="688"/>
        <v>1</v>
      </c>
      <c r="AT5467">
        <f t="shared" ca="1" si="688"/>
        <v>3</v>
      </c>
      <c r="AU5467">
        <f t="shared" ca="1" si="693"/>
        <v>52</v>
      </c>
    </row>
    <row r="5468" spans="1:47">
      <c r="A5468">
        <v>5464</v>
      </c>
      <c r="B5468">
        <f t="shared" ca="1" si="689"/>
        <v>6</v>
      </c>
      <c r="O5468">
        <v>5464</v>
      </c>
      <c r="P5468">
        <f t="shared" ca="1" si="690"/>
        <v>3</v>
      </c>
      <c r="Q5468">
        <f t="shared" ca="1" si="690"/>
        <v>4</v>
      </c>
      <c r="R5468">
        <f t="shared" ca="1" si="691"/>
        <v>7</v>
      </c>
      <c r="AE5468">
        <v>5464</v>
      </c>
      <c r="AF5468">
        <f t="shared" ca="1" si="692"/>
        <v>2</v>
      </c>
      <c r="AG5468">
        <f t="shared" ca="1" si="692"/>
        <v>4</v>
      </c>
      <c r="AH5468">
        <f t="shared" ca="1" si="692"/>
        <v>4</v>
      </c>
      <c r="AI5468">
        <f t="shared" ca="1" si="686"/>
        <v>2</v>
      </c>
      <c r="AJ5468">
        <f t="shared" ca="1" si="686"/>
        <v>2</v>
      </c>
      <c r="AK5468">
        <f t="shared" ca="1" si="686"/>
        <v>2</v>
      </c>
      <c r="AL5468">
        <f t="shared" ca="1" si="686"/>
        <v>4</v>
      </c>
      <c r="AM5468">
        <f t="shared" ca="1" si="687"/>
        <v>6</v>
      </c>
      <c r="AN5468">
        <f t="shared" ca="1" si="687"/>
        <v>5</v>
      </c>
      <c r="AO5468">
        <f t="shared" ca="1" si="687"/>
        <v>4</v>
      </c>
      <c r="AP5468">
        <f t="shared" ca="1" si="687"/>
        <v>4</v>
      </c>
      <c r="AQ5468">
        <f t="shared" ca="1" si="688"/>
        <v>5</v>
      </c>
      <c r="AR5468">
        <f t="shared" ca="1" si="688"/>
        <v>3</v>
      </c>
      <c r="AS5468">
        <f t="shared" ca="1" si="688"/>
        <v>6</v>
      </c>
      <c r="AT5468">
        <f t="shared" ca="1" si="688"/>
        <v>2</v>
      </c>
      <c r="AU5468">
        <f t="shared" ca="1" si="693"/>
        <v>55</v>
      </c>
    </row>
    <row r="5469" spans="1:47">
      <c r="A5469">
        <v>5465</v>
      </c>
      <c r="B5469">
        <f t="shared" ca="1" si="689"/>
        <v>3</v>
      </c>
      <c r="O5469">
        <v>5465</v>
      </c>
      <c r="P5469">
        <f t="shared" ca="1" si="690"/>
        <v>1</v>
      </c>
      <c r="Q5469">
        <f t="shared" ca="1" si="690"/>
        <v>1</v>
      </c>
      <c r="R5469">
        <f t="shared" ca="1" si="691"/>
        <v>2</v>
      </c>
      <c r="AE5469">
        <v>5465</v>
      </c>
      <c r="AF5469">
        <f t="shared" ca="1" si="692"/>
        <v>6</v>
      </c>
      <c r="AG5469">
        <f t="shared" ca="1" si="692"/>
        <v>1</v>
      </c>
      <c r="AH5469">
        <f t="shared" ca="1" si="692"/>
        <v>3</v>
      </c>
      <c r="AI5469">
        <f t="shared" ca="1" si="686"/>
        <v>5</v>
      </c>
      <c r="AJ5469">
        <f t="shared" ca="1" si="686"/>
        <v>3</v>
      </c>
      <c r="AK5469">
        <f t="shared" ca="1" si="686"/>
        <v>5</v>
      </c>
      <c r="AL5469">
        <f t="shared" ca="1" si="686"/>
        <v>3</v>
      </c>
      <c r="AM5469">
        <f t="shared" ca="1" si="687"/>
        <v>1</v>
      </c>
      <c r="AN5469">
        <f t="shared" ca="1" si="687"/>
        <v>5</v>
      </c>
      <c r="AO5469">
        <f t="shared" ca="1" si="687"/>
        <v>6</v>
      </c>
      <c r="AP5469">
        <f t="shared" ca="1" si="687"/>
        <v>4</v>
      </c>
      <c r="AQ5469">
        <f t="shared" ca="1" si="688"/>
        <v>4</v>
      </c>
      <c r="AR5469">
        <f t="shared" ca="1" si="688"/>
        <v>6</v>
      </c>
      <c r="AS5469">
        <f t="shared" ca="1" si="688"/>
        <v>5</v>
      </c>
      <c r="AT5469">
        <f t="shared" ca="1" si="688"/>
        <v>2</v>
      </c>
      <c r="AU5469">
        <f t="shared" ca="1" si="693"/>
        <v>59</v>
      </c>
    </row>
    <row r="5470" spans="1:47">
      <c r="A5470">
        <v>5466</v>
      </c>
      <c r="B5470">
        <f t="shared" ca="1" si="689"/>
        <v>1</v>
      </c>
      <c r="O5470">
        <v>5466</v>
      </c>
      <c r="P5470">
        <f t="shared" ca="1" si="690"/>
        <v>1</v>
      </c>
      <c r="Q5470">
        <f t="shared" ca="1" si="690"/>
        <v>2</v>
      </c>
      <c r="R5470">
        <f t="shared" ca="1" si="691"/>
        <v>3</v>
      </c>
      <c r="AE5470">
        <v>5466</v>
      </c>
      <c r="AF5470">
        <f t="shared" ca="1" si="692"/>
        <v>4</v>
      </c>
      <c r="AG5470">
        <f t="shared" ca="1" si="692"/>
        <v>6</v>
      </c>
      <c r="AH5470">
        <f t="shared" ca="1" si="692"/>
        <v>2</v>
      </c>
      <c r="AI5470">
        <f t="shared" ca="1" si="686"/>
        <v>3</v>
      </c>
      <c r="AJ5470">
        <f t="shared" ca="1" si="686"/>
        <v>5</v>
      </c>
      <c r="AK5470">
        <f t="shared" ca="1" si="686"/>
        <v>3</v>
      </c>
      <c r="AL5470">
        <f t="shared" ca="1" si="686"/>
        <v>1</v>
      </c>
      <c r="AM5470">
        <f t="shared" ca="1" si="687"/>
        <v>6</v>
      </c>
      <c r="AN5470">
        <f t="shared" ca="1" si="687"/>
        <v>6</v>
      </c>
      <c r="AO5470">
        <f t="shared" ca="1" si="687"/>
        <v>3</v>
      </c>
      <c r="AP5470">
        <f t="shared" ca="1" si="687"/>
        <v>2</v>
      </c>
      <c r="AQ5470">
        <f t="shared" ca="1" si="688"/>
        <v>5</v>
      </c>
      <c r="AR5470">
        <f t="shared" ca="1" si="688"/>
        <v>4</v>
      </c>
      <c r="AS5470">
        <f t="shared" ca="1" si="688"/>
        <v>5</v>
      </c>
      <c r="AT5470">
        <f t="shared" ca="1" si="688"/>
        <v>2</v>
      </c>
      <c r="AU5470">
        <f t="shared" ca="1" si="693"/>
        <v>57</v>
      </c>
    </row>
    <row r="5471" spans="1:47">
      <c r="A5471">
        <v>5467</v>
      </c>
      <c r="B5471">
        <f t="shared" ca="1" si="689"/>
        <v>2</v>
      </c>
      <c r="O5471">
        <v>5467</v>
      </c>
      <c r="P5471">
        <f t="shared" ca="1" si="690"/>
        <v>5</v>
      </c>
      <c r="Q5471">
        <f t="shared" ca="1" si="690"/>
        <v>2</v>
      </c>
      <c r="R5471">
        <f t="shared" ca="1" si="691"/>
        <v>7</v>
      </c>
      <c r="AE5471">
        <v>5467</v>
      </c>
      <c r="AF5471">
        <f t="shared" ca="1" si="692"/>
        <v>3</v>
      </c>
      <c r="AG5471">
        <f t="shared" ca="1" si="692"/>
        <v>2</v>
      </c>
      <c r="AH5471">
        <f t="shared" ca="1" si="692"/>
        <v>3</v>
      </c>
      <c r="AI5471">
        <f t="shared" ca="1" si="686"/>
        <v>1</v>
      </c>
      <c r="AJ5471">
        <f t="shared" ca="1" si="686"/>
        <v>4</v>
      </c>
      <c r="AK5471">
        <f t="shared" ca="1" si="686"/>
        <v>3</v>
      </c>
      <c r="AL5471">
        <f t="shared" ca="1" si="686"/>
        <v>5</v>
      </c>
      <c r="AM5471">
        <f t="shared" ca="1" si="687"/>
        <v>6</v>
      </c>
      <c r="AN5471">
        <f t="shared" ca="1" si="687"/>
        <v>2</v>
      </c>
      <c r="AO5471">
        <f t="shared" ca="1" si="687"/>
        <v>6</v>
      </c>
      <c r="AP5471">
        <f t="shared" ca="1" si="687"/>
        <v>5</v>
      </c>
      <c r="AQ5471">
        <f t="shared" ca="1" si="688"/>
        <v>3</v>
      </c>
      <c r="AR5471">
        <f t="shared" ca="1" si="688"/>
        <v>3</v>
      </c>
      <c r="AS5471">
        <f t="shared" ca="1" si="688"/>
        <v>4</v>
      </c>
      <c r="AT5471">
        <f t="shared" ca="1" si="688"/>
        <v>1</v>
      </c>
      <c r="AU5471">
        <f t="shared" ca="1" si="693"/>
        <v>51</v>
      </c>
    </row>
    <row r="5472" spans="1:47">
      <c r="A5472">
        <v>5468</v>
      </c>
      <c r="B5472">
        <f t="shared" ca="1" si="689"/>
        <v>6</v>
      </c>
      <c r="O5472">
        <v>5468</v>
      </c>
      <c r="P5472">
        <f t="shared" ca="1" si="690"/>
        <v>1</v>
      </c>
      <c r="Q5472">
        <f t="shared" ca="1" si="690"/>
        <v>1</v>
      </c>
      <c r="R5472">
        <f t="shared" ca="1" si="691"/>
        <v>2</v>
      </c>
      <c r="AE5472">
        <v>5468</v>
      </c>
      <c r="AF5472">
        <f t="shared" ca="1" si="692"/>
        <v>3</v>
      </c>
      <c r="AG5472">
        <f t="shared" ca="1" si="692"/>
        <v>3</v>
      </c>
      <c r="AH5472">
        <f t="shared" ca="1" si="692"/>
        <v>1</v>
      </c>
      <c r="AI5472">
        <f t="shared" ca="1" si="686"/>
        <v>5</v>
      </c>
      <c r="AJ5472">
        <f t="shared" ca="1" si="686"/>
        <v>6</v>
      </c>
      <c r="AK5472">
        <f t="shared" ca="1" si="686"/>
        <v>3</v>
      </c>
      <c r="AL5472">
        <f t="shared" ca="1" si="686"/>
        <v>1</v>
      </c>
      <c r="AM5472">
        <f t="shared" ca="1" si="687"/>
        <v>6</v>
      </c>
      <c r="AN5472">
        <f t="shared" ca="1" si="687"/>
        <v>6</v>
      </c>
      <c r="AO5472">
        <f t="shared" ca="1" si="687"/>
        <v>4</v>
      </c>
      <c r="AP5472">
        <f t="shared" ca="1" si="687"/>
        <v>2</v>
      </c>
      <c r="AQ5472">
        <f t="shared" ca="1" si="688"/>
        <v>4</v>
      </c>
      <c r="AR5472">
        <f t="shared" ca="1" si="688"/>
        <v>5</v>
      </c>
      <c r="AS5472">
        <f t="shared" ca="1" si="688"/>
        <v>6</v>
      </c>
      <c r="AT5472">
        <f t="shared" ca="1" si="688"/>
        <v>4</v>
      </c>
      <c r="AU5472">
        <f t="shared" ca="1" si="693"/>
        <v>59</v>
      </c>
    </row>
    <row r="5473" spans="1:47">
      <c r="A5473">
        <v>5469</v>
      </c>
      <c r="B5473">
        <f t="shared" ca="1" si="689"/>
        <v>4</v>
      </c>
      <c r="O5473">
        <v>5469</v>
      </c>
      <c r="P5473">
        <f t="shared" ca="1" si="690"/>
        <v>3</v>
      </c>
      <c r="Q5473">
        <f t="shared" ca="1" si="690"/>
        <v>3</v>
      </c>
      <c r="R5473">
        <f t="shared" ca="1" si="691"/>
        <v>6</v>
      </c>
      <c r="AE5473">
        <v>5469</v>
      </c>
      <c r="AF5473">
        <f t="shared" ca="1" si="692"/>
        <v>5</v>
      </c>
      <c r="AG5473">
        <f t="shared" ca="1" si="692"/>
        <v>1</v>
      </c>
      <c r="AH5473">
        <f t="shared" ca="1" si="692"/>
        <v>4</v>
      </c>
      <c r="AI5473">
        <f t="shared" ca="1" si="686"/>
        <v>6</v>
      </c>
      <c r="AJ5473">
        <f t="shared" ca="1" si="686"/>
        <v>2</v>
      </c>
      <c r="AK5473">
        <f t="shared" ca="1" si="686"/>
        <v>2</v>
      </c>
      <c r="AL5473">
        <f t="shared" ca="1" si="686"/>
        <v>3</v>
      </c>
      <c r="AM5473">
        <f t="shared" ca="1" si="687"/>
        <v>3</v>
      </c>
      <c r="AN5473">
        <f t="shared" ca="1" si="687"/>
        <v>5</v>
      </c>
      <c r="AO5473">
        <f t="shared" ca="1" si="687"/>
        <v>1</v>
      </c>
      <c r="AP5473">
        <f t="shared" ca="1" si="687"/>
        <v>5</v>
      </c>
      <c r="AQ5473">
        <f t="shared" ca="1" si="688"/>
        <v>2</v>
      </c>
      <c r="AR5473">
        <f t="shared" ca="1" si="688"/>
        <v>6</v>
      </c>
      <c r="AS5473">
        <f t="shared" ca="1" si="688"/>
        <v>6</v>
      </c>
      <c r="AT5473">
        <f t="shared" ca="1" si="688"/>
        <v>6</v>
      </c>
      <c r="AU5473">
        <f t="shared" ca="1" si="693"/>
        <v>57</v>
      </c>
    </row>
    <row r="5474" spans="1:47">
      <c r="A5474">
        <v>5470</v>
      </c>
      <c r="B5474">
        <f t="shared" ca="1" si="689"/>
        <v>2</v>
      </c>
      <c r="O5474">
        <v>5470</v>
      </c>
      <c r="P5474">
        <f t="shared" ca="1" si="690"/>
        <v>2</v>
      </c>
      <c r="Q5474">
        <f t="shared" ca="1" si="690"/>
        <v>3</v>
      </c>
      <c r="R5474">
        <f t="shared" ca="1" si="691"/>
        <v>5</v>
      </c>
      <c r="AE5474">
        <v>5470</v>
      </c>
      <c r="AF5474">
        <f t="shared" ca="1" si="692"/>
        <v>3</v>
      </c>
      <c r="AG5474">
        <f t="shared" ca="1" si="692"/>
        <v>3</v>
      </c>
      <c r="AH5474">
        <f t="shared" ca="1" si="692"/>
        <v>2</v>
      </c>
      <c r="AI5474">
        <f t="shared" ca="1" si="686"/>
        <v>6</v>
      </c>
      <c r="AJ5474">
        <f t="shared" ca="1" si="686"/>
        <v>2</v>
      </c>
      <c r="AK5474">
        <f t="shared" ca="1" si="686"/>
        <v>4</v>
      </c>
      <c r="AL5474">
        <f t="shared" ca="1" si="686"/>
        <v>4</v>
      </c>
      <c r="AM5474">
        <f t="shared" ca="1" si="687"/>
        <v>6</v>
      </c>
      <c r="AN5474">
        <f t="shared" ca="1" si="687"/>
        <v>5</v>
      </c>
      <c r="AO5474">
        <f t="shared" ca="1" si="687"/>
        <v>1</v>
      </c>
      <c r="AP5474">
        <f t="shared" ca="1" si="687"/>
        <v>3</v>
      </c>
      <c r="AQ5474">
        <f t="shared" ca="1" si="688"/>
        <v>4</v>
      </c>
      <c r="AR5474">
        <f t="shared" ca="1" si="688"/>
        <v>6</v>
      </c>
      <c r="AS5474">
        <f t="shared" ca="1" si="688"/>
        <v>1</v>
      </c>
      <c r="AT5474">
        <f t="shared" ca="1" si="688"/>
        <v>2</v>
      </c>
      <c r="AU5474">
        <f t="shared" ca="1" si="693"/>
        <v>52</v>
      </c>
    </row>
    <row r="5475" spans="1:47">
      <c r="A5475">
        <v>5471</v>
      </c>
      <c r="B5475">
        <f t="shared" ca="1" si="689"/>
        <v>4</v>
      </c>
      <c r="O5475">
        <v>5471</v>
      </c>
      <c r="P5475">
        <f t="shared" ca="1" si="690"/>
        <v>2</v>
      </c>
      <c r="Q5475">
        <f t="shared" ca="1" si="690"/>
        <v>6</v>
      </c>
      <c r="R5475">
        <f t="shared" ca="1" si="691"/>
        <v>8</v>
      </c>
      <c r="AE5475">
        <v>5471</v>
      </c>
      <c r="AF5475">
        <f t="shared" ca="1" si="692"/>
        <v>2</v>
      </c>
      <c r="AG5475">
        <f t="shared" ca="1" si="692"/>
        <v>2</v>
      </c>
      <c r="AH5475">
        <f t="shared" ca="1" si="692"/>
        <v>5</v>
      </c>
      <c r="AI5475">
        <f t="shared" ca="1" si="686"/>
        <v>2</v>
      </c>
      <c r="AJ5475">
        <f t="shared" ca="1" si="686"/>
        <v>3</v>
      </c>
      <c r="AK5475">
        <f t="shared" ca="1" si="686"/>
        <v>4</v>
      </c>
      <c r="AL5475">
        <f t="shared" ca="1" si="686"/>
        <v>4</v>
      </c>
      <c r="AM5475">
        <f t="shared" ca="1" si="687"/>
        <v>2</v>
      </c>
      <c r="AN5475">
        <f t="shared" ca="1" si="687"/>
        <v>5</v>
      </c>
      <c r="AO5475">
        <f t="shared" ca="1" si="687"/>
        <v>1</v>
      </c>
      <c r="AP5475">
        <f t="shared" ca="1" si="687"/>
        <v>4</v>
      </c>
      <c r="AQ5475">
        <f t="shared" ca="1" si="688"/>
        <v>3</v>
      </c>
      <c r="AR5475">
        <f t="shared" ca="1" si="688"/>
        <v>4</v>
      </c>
      <c r="AS5475">
        <f t="shared" ca="1" si="688"/>
        <v>3</v>
      </c>
      <c r="AT5475">
        <f t="shared" ca="1" si="688"/>
        <v>5</v>
      </c>
      <c r="AU5475">
        <f t="shared" ca="1" si="693"/>
        <v>49</v>
      </c>
    </row>
    <row r="5476" spans="1:47">
      <c r="A5476">
        <v>5472</v>
      </c>
      <c r="B5476">
        <f t="shared" ca="1" si="689"/>
        <v>5</v>
      </c>
      <c r="O5476">
        <v>5472</v>
      </c>
      <c r="P5476">
        <f t="shared" ca="1" si="690"/>
        <v>3</v>
      </c>
      <c r="Q5476">
        <f t="shared" ca="1" si="690"/>
        <v>5</v>
      </c>
      <c r="R5476">
        <f t="shared" ca="1" si="691"/>
        <v>8</v>
      </c>
      <c r="AE5476">
        <v>5472</v>
      </c>
      <c r="AF5476">
        <f t="shared" ca="1" si="692"/>
        <v>1</v>
      </c>
      <c r="AG5476">
        <f t="shared" ca="1" si="692"/>
        <v>5</v>
      </c>
      <c r="AH5476">
        <f t="shared" ca="1" si="692"/>
        <v>4</v>
      </c>
      <c r="AI5476">
        <f t="shared" ca="1" si="686"/>
        <v>5</v>
      </c>
      <c r="AJ5476">
        <f t="shared" ca="1" si="686"/>
        <v>6</v>
      </c>
      <c r="AK5476">
        <f t="shared" ca="1" si="686"/>
        <v>5</v>
      </c>
      <c r="AL5476">
        <f t="shared" ca="1" si="686"/>
        <v>4</v>
      </c>
      <c r="AM5476">
        <f t="shared" ca="1" si="687"/>
        <v>4</v>
      </c>
      <c r="AN5476">
        <f t="shared" ca="1" si="687"/>
        <v>5</v>
      </c>
      <c r="AO5476">
        <f t="shared" ca="1" si="687"/>
        <v>2</v>
      </c>
      <c r="AP5476">
        <f t="shared" ca="1" si="687"/>
        <v>5</v>
      </c>
      <c r="AQ5476">
        <f t="shared" ca="1" si="688"/>
        <v>5</v>
      </c>
      <c r="AR5476">
        <f t="shared" ca="1" si="688"/>
        <v>2</v>
      </c>
      <c r="AS5476">
        <f t="shared" ca="1" si="688"/>
        <v>1</v>
      </c>
      <c r="AT5476">
        <f t="shared" ca="1" si="688"/>
        <v>3</v>
      </c>
      <c r="AU5476">
        <f t="shared" ca="1" si="693"/>
        <v>57</v>
      </c>
    </row>
    <row r="5477" spans="1:47">
      <c r="A5477">
        <v>5473</v>
      </c>
      <c r="B5477">
        <f t="shared" ca="1" si="689"/>
        <v>2</v>
      </c>
      <c r="O5477">
        <v>5473</v>
      </c>
      <c r="P5477">
        <f t="shared" ca="1" si="690"/>
        <v>1</v>
      </c>
      <c r="Q5477">
        <f t="shared" ca="1" si="690"/>
        <v>6</v>
      </c>
      <c r="R5477">
        <f t="shared" ca="1" si="691"/>
        <v>7</v>
      </c>
      <c r="AE5477">
        <v>5473</v>
      </c>
      <c r="AF5477">
        <f t="shared" ca="1" si="692"/>
        <v>4</v>
      </c>
      <c r="AG5477">
        <f t="shared" ca="1" si="692"/>
        <v>4</v>
      </c>
      <c r="AH5477">
        <f t="shared" ca="1" si="692"/>
        <v>2</v>
      </c>
      <c r="AI5477">
        <f t="shared" ca="1" si="686"/>
        <v>6</v>
      </c>
      <c r="AJ5477">
        <f t="shared" ca="1" si="686"/>
        <v>4</v>
      </c>
      <c r="AK5477">
        <f t="shared" ca="1" si="686"/>
        <v>1</v>
      </c>
      <c r="AL5477">
        <f t="shared" ca="1" si="686"/>
        <v>3</v>
      </c>
      <c r="AM5477">
        <f t="shared" ca="1" si="687"/>
        <v>1</v>
      </c>
      <c r="AN5477">
        <f t="shared" ca="1" si="687"/>
        <v>5</v>
      </c>
      <c r="AO5477">
        <f t="shared" ca="1" si="687"/>
        <v>6</v>
      </c>
      <c r="AP5477">
        <f t="shared" ca="1" si="687"/>
        <v>1</v>
      </c>
      <c r="AQ5477">
        <f t="shared" ca="1" si="688"/>
        <v>4</v>
      </c>
      <c r="AR5477">
        <f t="shared" ca="1" si="688"/>
        <v>2</v>
      </c>
      <c r="AS5477">
        <f t="shared" ca="1" si="688"/>
        <v>4</v>
      </c>
      <c r="AT5477">
        <f t="shared" ca="1" si="688"/>
        <v>1</v>
      </c>
      <c r="AU5477">
        <f t="shared" ca="1" si="693"/>
        <v>48</v>
      </c>
    </row>
    <row r="5478" spans="1:47">
      <c r="A5478">
        <v>5474</v>
      </c>
      <c r="B5478">
        <f t="shared" ca="1" si="689"/>
        <v>6</v>
      </c>
      <c r="O5478">
        <v>5474</v>
      </c>
      <c r="P5478">
        <f t="shared" ca="1" si="690"/>
        <v>6</v>
      </c>
      <c r="Q5478">
        <f t="shared" ca="1" si="690"/>
        <v>5</v>
      </c>
      <c r="R5478">
        <f t="shared" ca="1" si="691"/>
        <v>11</v>
      </c>
      <c r="AE5478">
        <v>5474</v>
      </c>
      <c r="AF5478">
        <f t="shared" ca="1" si="692"/>
        <v>4</v>
      </c>
      <c r="AG5478">
        <f t="shared" ca="1" si="692"/>
        <v>3</v>
      </c>
      <c r="AH5478">
        <f t="shared" ca="1" si="692"/>
        <v>3</v>
      </c>
      <c r="AI5478">
        <f t="shared" ca="1" si="686"/>
        <v>2</v>
      </c>
      <c r="AJ5478">
        <f t="shared" ca="1" si="686"/>
        <v>5</v>
      </c>
      <c r="AK5478">
        <f t="shared" ca="1" si="686"/>
        <v>3</v>
      </c>
      <c r="AL5478">
        <f t="shared" ca="1" si="686"/>
        <v>1</v>
      </c>
      <c r="AM5478">
        <f t="shared" ca="1" si="687"/>
        <v>1</v>
      </c>
      <c r="AN5478">
        <f t="shared" ca="1" si="687"/>
        <v>1</v>
      </c>
      <c r="AO5478">
        <f t="shared" ca="1" si="687"/>
        <v>5</v>
      </c>
      <c r="AP5478">
        <f t="shared" ca="1" si="687"/>
        <v>3</v>
      </c>
      <c r="AQ5478">
        <f t="shared" ca="1" si="688"/>
        <v>5</v>
      </c>
      <c r="AR5478">
        <f t="shared" ca="1" si="688"/>
        <v>3</v>
      </c>
      <c r="AS5478">
        <f t="shared" ca="1" si="688"/>
        <v>3</v>
      </c>
      <c r="AT5478">
        <f t="shared" ca="1" si="688"/>
        <v>1</v>
      </c>
      <c r="AU5478">
        <f t="shared" ca="1" si="693"/>
        <v>43</v>
      </c>
    </row>
    <row r="5479" spans="1:47">
      <c r="A5479">
        <v>5475</v>
      </c>
      <c r="B5479">
        <f t="shared" ca="1" si="689"/>
        <v>3</v>
      </c>
      <c r="O5479">
        <v>5475</v>
      </c>
      <c r="P5479">
        <f t="shared" ca="1" si="690"/>
        <v>4</v>
      </c>
      <c r="Q5479">
        <f t="shared" ca="1" si="690"/>
        <v>2</v>
      </c>
      <c r="R5479">
        <f t="shared" ca="1" si="691"/>
        <v>6</v>
      </c>
      <c r="AE5479">
        <v>5475</v>
      </c>
      <c r="AF5479">
        <f t="shared" ca="1" si="692"/>
        <v>2</v>
      </c>
      <c r="AG5479">
        <f t="shared" ca="1" si="692"/>
        <v>5</v>
      </c>
      <c r="AH5479">
        <f t="shared" ca="1" si="692"/>
        <v>2</v>
      </c>
      <c r="AI5479">
        <f t="shared" ca="1" si="686"/>
        <v>5</v>
      </c>
      <c r="AJ5479">
        <f t="shared" ca="1" si="686"/>
        <v>1</v>
      </c>
      <c r="AK5479">
        <f t="shared" ca="1" si="686"/>
        <v>6</v>
      </c>
      <c r="AL5479">
        <f t="shared" ca="1" si="686"/>
        <v>6</v>
      </c>
      <c r="AM5479">
        <f t="shared" ca="1" si="687"/>
        <v>1</v>
      </c>
      <c r="AN5479">
        <f t="shared" ca="1" si="687"/>
        <v>6</v>
      </c>
      <c r="AO5479">
        <f t="shared" ca="1" si="687"/>
        <v>3</v>
      </c>
      <c r="AP5479">
        <f t="shared" ca="1" si="687"/>
        <v>6</v>
      </c>
      <c r="AQ5479">
        <f t="shared" ca="1" si="688"/>
        <v>1</v>
      </c>
      <c r="AR5479">
        <f t="shared" ca="1" si="688"/>
        <v>4</v>
      </c>
      <c r="AS5479">
        <f t="shared" ca="1" si="688"/>
        <v>6</v>
      </c>
      <c r="AT5479">
        <f t="shared" ca="1" si="688"/>
        <v>2</v>
      </c>
      <c r="AU5479">
        <f t="shared" ca="1" si="693"/>
        <v>56</v>
      </c>
    </row>
    <row r="5480" spans="1:47">
      <c r="A5480">
        <v>5476</v>
      </c>
      <c r="B5480">
        <f t="shared" ca="1" si="689"/>
        <v>1</v>
      </c>
      <c r="O5480">
        <v>5476</v>
      </c>
      <c r="P5480">
        <f t="shared" ca="1" si="690"/>
        <v>1</v>
      </c>
      <c r="Q5480">
        <f t="shared" ca="1" si="690"/>
        <v>6</v>
      </c>
      <c r="R5480">
        <f t="shared" ca="1" si="691"/>
        <v>7</v>
      </c>
      <c r="AE5480">
        <v>5476</v>
      </c>
      <c r="AF5480">
        <f t="shared" ca="1" si="692"/>
        <v>5</v>
      </c>
      <c r="AG5480">
        <f t="shared" ca="1" si="692"/>
        <v>4</v>
      </c>
      <c r="AH5480">
        <f t="shared" ca="1" si="692"/>
        <v>6</v>
      </c>
      <c r="AI5480">
        <f t="shared" ca="1" si="686"/>
        <v>1</v>
      </c>
      <c r="AJ5480">
        <f t="shared" ca="1" si="686"/>
        <v>4</v>
      </c>
      <c r="AK5480">
        <f t="shared" ca="1" si="686"/>
        <v>2</v>
      </c>
      <c r="AL5480">
        <f t="shared" ca="1" si="686"/>
        <v>5</v>
      </c>
      <c r="AM5480">
        <f t="shared" ca="1" si="687"/>
        <v>1</v>
      </c>
      <c r="AN5480">
        <f t="shared" ca="1" si="687"/>
        <v>3</v>
      </c>
      <c r="AO5480">
        <f t="shared" ca="1" si="687"/>
        <v>6</v>
      </c>
      <c r="AP5480">
        <f t="shared" ca="1" si="687"/>
        <v>6</v>
      </c>
      <c r="AQ5480">
        <f t="shared" ca="1" si="688"/>
        <v>4</v>
      </c>
      <c r="AR5480">
        <f t="shared" ca="1" si="688"/>
        <v>4</v>
      </c>
      <c r="AS5480">
        <f t="shared" ca="1" si="688"/>
        <v>2</v>
      </c>
      <c r="AT5480">
        <f t="shared" ca="1" si="688"/>
        <v>3</v>
      </c>
      <c r="AU5480">
        <f t="shared" ca="1" si="693"/>
        <v>56</v>
      </c>
    </row>
    <row r="5481" spans="1:47">
      <c r="A5481">
        <v>5477</v>
      </c>
      <c r="B5481">
        <f t="shared" ca="1" si="689"/>
        <v>2</v>
      </c>
      <c r="O5481">
        <v>5477</v>
      </c>
      <c r="P5481">
        <f t="shared" ca="1" si="690"/>
        <v>6</v>
      </c>
      <c r="Q5481">
        <f t="shared" ca="1" si="690"/>
        <v>5</v>
      </c>
      <c r="R5481">
        <f t="shared" ca="1" si="691"/>
        <v>11</v>
      </c>
      <c r="AE5481">
        <v>5477</v>
      </c>
      <c r="AF5481">
        <f t="shared" ca="1" si="692"/>
        <v>2</v>
      </c>
      <c r="AG5481">
        <f t="shared" ca="1" si="692"/>
        <v>6</v>
      </c>
      <c r="AH5481">
        <f t="shared" ca="1" si="692"/>
        <v>4</v>
      </c>
      <c r="AI5481">
        <f t="shared" ca="1" si="686"/>
        <v>4</v>
      </c>
      <c r="AJ5481">
        <f t="shared" ca="1" si="686"/>
        <v>5</v>
      </c>
      <c r="AK5481">
        <f t="shared" ca="1" si="686"/>
        <v>5</v>
      </c>
      <c r="AL5481">
        <f t="shared" ca="1" si="686"/>
        <v>5</v>
      </c>
      <c r="AM5481">
        <f t="shared" ca="1" si="687"/>
        <v>5</v>
      </c>
      <c r="AN5481">
        <f t="shared" ca="1" si="687"/>
        <v>3</v>
      </c>
      <c r="AO5481">
        <f t="shared" ca="1" si="687"/>
        <v>4</v>
      </c>
      <c r="AP5481">
        <f t="shared" ca="1" si="687"/>
        <v>1</v>
      </c>
      <c r="AQ5481">
        <f t="shared" ca="1" si="688"/>
        <v>2</v>
      </c>
      <c r="AR5481">
        <f t="shared" ca="1" si="688"/>
        <v>4</v>
      </c>
      <c r="AS5481">
        <f t="shared" ca="1" si="688"/>
        <v>1</v>
      </c>
      <c r="AT5481">
        <f t="shared" ca="1" si="688"/>
        <v>5</v>
      </c>
      <c r="AU5481">
        <f t="shared" ca="1" si="693"/>
        <v>56</v>
      </c>
    </row>
    <row r="5482" spans="1:47">
      <c r="A5482">
        <v>5478</v>
      </c>
      <c r="B5482">
        <f t="shared" ca="1" si="689"/>
        <v>5</v>
      </c>
      <c r="O5482">
        <v>5478</v>
      </c>
      <c r="P5482">
        <f t="shared" ca="1" si="690"/>
        <v>1</v>
      </c>
      <c r="Q5482">
        <f t="shared" ca="1" si="690"/>
        <v>1</v>
      </c>
      <c r="R5482">
        <f t="shared" ca="1" si="691"/>
        <v>2</v>
      </c>
      <c r="AE5482">
        <v>5478</v>
      </c>
      <c r="AF5482">
        <f t="shared" ca="1" si="692"/>
        <v>3</v>
      </c>
      <c r="AG5482">
        <f t="shared" ca="1" si="692"/>
        <v>6</v>
      </c>
      <c r="AH5482">
        <f t="shared" ca="1" si="692"/>
        <v>2</v>
      </c>
      <c r="AI5482">
        <f t="shared" ca="1" si="686"/>
        <v>2</v>
      </c>
      <c r="AJ5482">
        <f t="shared" ca="1" si="686"/>
        <v>5</v>
      </c>
      <c r="AK5482">
        <f t="shared" ca="1" si="686"/>
        <v>5</v>
      </c>
      <c r="AL5482">
        <f t="shared" ca="1" si="686"/>
        <v>3</v>
      </c>
      <c r="AM5482">
        <f t="shared" ca="1" si="687"/>
        <v>6</v>
      </c>
      <c r="AN5482">
        <f t="shared" ca="1" si="687"/>
        <v>1</v>
      </c>
      <c r="AO5482">
        <f t="shared" ca="1" si="687"/>
        <v>5</v>
      </c>
      <c r="AP5482">
        <f t="shared" ca="1" si="687"/>
        <v>3</v>
      </c>
      <c r="AQ5482">
        <f t="shared" ca="1" si="688"/>
        <v>3</v>
      </c>
      <c r="AR5482">
        <f t="shared" ca="1" si="688"/>
        <v>1</v>
      </c>
      <c r="AS5482">
        <f t="shared" ca="1" si="688"/>
        <v>6</v>
      </c>
      <c r="AT5482">
        <f t="shared" ca="1" si="688"/>
        <v>5</v>
      </c>
      <c r="AU5482">
        <f t="shared" ca="1" si="693"/>
        <v>56</v>
      </c>
    </row>
    <row r="5483" spans="1:47">
      <c r="A5483">
        <v>5479</v>
      </c>
      <c r="B5483">
        <f t="shared" ca="1" si="689"/>
        <v>6</v>
      </c>
      <c r="O5483">
        <v>5479</v>
      </c>
      <c r="P5483">
        <f t="shared" ca="1" si="690"/>
        <v>5</v>
      </c>
      <c r="Q5483">
        <f t="shared" ca="1" si="690"/>
        <v>3</v>
      </c>
      <c r="R5483">
        <f t="shared" ca="1" si="691"/>
        <v>8</v>
      </c>
      <c r="AE5483">
        <v>5479</v>
      </c>
      <c r="AF5483">
        <f t="shared" ca="1" si="692"/>
        <v>6</v>
      </c>
      <c r="AG5483">
        <f t="shared" ca="1" si="692"/>
        <v>5</v>
      </c>
      <c r="AH5483">
        <f t="shared" ca="1" si="692"/>
        <v>3</v>
      </c>
      <c r="AI5483">
        <f t="shared" ca="1" si="686"/>
        <v>5</v>
      </c>
      <c r="AJ5483">
        <f t="shared" ca="1" si="686"/>
        <v>4</v>
      </c>
      <c r="AK5483">
        <f t="shared" ca="1" si="686"/>
        <v>6</v>
      </c>
      <c r="AL5483">
        <f t="shared" ca="1" si="686"/>
        <v>1</v>
      </c>
      <c r="AM5483">
        <f t="shared" ca="1" si="687"/>
        <v>6</v>
      </c>
      <c r="AN5483">
        <f t="shared" ca="1" si="687"/>
        <v>4</v>
      </c>
      <c r="AO5483">
        <f t="shared" ca="1" si="687"/>
        <v>1</v>
      </c>
      <c r="AP5483">
        <f t="shared" ca="1" si="687"/>
        <v>3</v>
      </c>
      <c r="AQ5483">
        <f t="shared" ca="1" si="688"/>
        <v>3</v>
      </c>
      <c r="AR5483">
        <f t="shared" ca="1" si="688"/>
        <v>2</v>
      </c>
      <c r="AS5483">
        <f t="shared" ca="1" si="688"/>
        <v>5</v>
      </c>
      <c r="AT5483">
        <f t="shared" ca="1" si="688"/>
        <v>4</v>
      </c>
      <c r="AU5483">
        <f t="shared" ca="1" si="693"/>
        <v>58</v>
      </c>
    </row>
    <row r="5484" spans="1:47">
      <c r="A5484">
        <v>5480</v>
      </c>
      <c r="B5484">
        <f t="shared" ca="1" si="689"/>
        <v>4</v>
      </c>
      <c r="O5484">
        <v>5480</v>
      </c>
      <c r="P5484">
        <f t="shared" ca="1" si="690"/>
        <v>6</v>
      </c>
      <c r="Q5484">
        <f t="shared" ca="1" si="690"/>
        <v>4</v>
      </c>
      <c r="R5484">
        <f t="shared" ca="1" si="691"/>
        <v>10</v>
      </c>
      <c r="AE5484">
        <v>5480</v>
      </c>
      <c r="AF5484">
        <f t="shared" ca="1" si="692"/>
        <v>5</v>
      </c>
      <c r="AG5484">
        <f t="shared" ca="1" si="692"/>
        <v>3</v>
      </c>
      <c r="AH5484">
        <f t="shared" ca="1" si="692"/>
        <v>5</v>
      </c>
      <c r="AI5484">
        <f t="shared" ca="1" si="686"/>
        <v>3</v>
      </c>
      <c r="AJ5484">
        <f t="shared" ca="1" si="686"/>
        <v>6</v>
      </c>
      <c r="AK5484">
        <f t="shared" ca="1" si="686"/>
        <v>2</v>
      </c>
      <c r="AL5484">
        <f t="shared" ca="1" si="686"/>
        <v>5</v>
      </c>
      <c r="AM5484">
        <f t="shared" ca="1" si="687"/>
        <v>5</v>
      </c>
      <c r="AN5484">
        <f t="shared" ca="1" si="687"/>
        <v>5</v>
      </c>
      <c r="AO5484">
        <f t="shared" ca="1" si="687"/>
        <v>2</v>
      </c>
      <c r="AP5484">
        <f t="shared" ca="1" si="687"/>
        <v>3</v>
      </c>
      <c r="AQ5484">
        <f t="shared" ca="1" si="688"/>
        <v>1</v>
      </c>
      <c r="AR5484">
        <f t="shared" ca="1" si="688"/>
        <v>5</v>
      </c>
      <c r="AS5484">
        <f t="shared" ca="1" si="688"/>
        <v>4</v>
      </c>
      <c r="AT5484">
        <f t="shared" ca="1" si="688"/>
        <v>3</v>
      </c>
      <c r="AU5484">
        <f t="shared" ca="1" si="693"/>
        <v>57</v>
      </c>
    </row>
    <row r="5485" spans="1:47">
      <c r="A5485">
        <v>5481</v>
      </c>
      <c r="B5485">
        <f t="shared" ca="1" si="689"/>
        <v>5</v>
      </c>
      <c r="O5485">
        <v>5481</v>
      </c>
      <c r="P5485">
        <f t="shared" ca="1" si="690"/>
        <v>2</v>
      </c>
      <c r="Q5485">
        <f t="shared" ca="1" si="690"/>
        <v>5</v>
      </c>
      <c r="R5485">
        <f t="shared" ca="1" si="691"/>
        <v>7</v>
      </c>
      <c r="AE5485">
        <v>5481</v>
      </c>
      <c r="AF5485">
        <f t="shared" ca="1" si="692"/>
        <v>4</v>
      </c>
      <c r="AG5485">
        <f t="shared" ca="1" si="692"/>
        <v>5</v>
      </c>
      <c r="AH5485">
        <f t="shared" ca="1" si="692"/>
        <v>6</v>
      </c>
      <c r="AI5485">
        <f t="shared" ca="1" si="686"/>
        <v>1</v>
      </c>
      <c r="AJ5485">
        <f t="shared" ca="1" si="686"/>
        <v>6</v>
      </c>
      <c r="AK5485">
        <f t="shared" ca="1" si="686"/>
        <v>6</v>
      </c>
      <c r="AL5485">
        <f t="shared" ca="1" si="686"/>
        <v>4</v>
      </c>
      <c r="AM5485">
        <f t="shared" ca="1" si="687"/>
        <v>3</v>
      </c>
      <c r="AN5485">
        <f t="shared" ca="1" si="687"/>
        <v>6</v>
      </c>
      <c r="AO5485">
        <f t="shared" ca="1" si="687"/>
        <v>3</v>
      </c>
      <c r="AP5485">
        <f t="shared" ca="1" si="687"/>
        <v>1</v>
      </c>
      <c r="AQ5485">
        <f t="shared" ca="1" si="688"/>
        <v>1</v>
      </c>
      <c r="AR5485">
        <f t="shared" ca="1" si="688"/>
        <v>1</v>
      </c>
      <c r="AS5485">
        <f t="shared" ca="1" si="688"/>
        <v>4</v>
      </c>
      <c r="AT5485">
        <f t="shared" ca="1" si="688"/>
        <v>3</v>
      </c>
      <c r="AU5485">
        <f t="shared" ca="1" si="693"/>
        <v>54</v>
      </c>
    </row>
    <row r="5486" spans="1:47">
      <c r="A5486">
        <v>5482</v>
      </c>
      <c r="B5486">
        <f t="shared" ca="1" si="689"/>
        <v>1</v>
      </c>
      <c r="O5486">
        <v>5482</v>
      </c>
      <c r="P5486">
        <f t="shared" ca="1" si="690"/>
        <v>6</v>
      </c>
      <c r="Q5486">
        <f t="shared" ca="1" si="690"/>
        <v>2</v>
      </c>
      <c r="R5486">
        <f t="shared" ca="1" si="691"/>
        <v>8</v>
      </c>
      <c r="AE5486">
        <v>5482</v>
      </c>
      <c r="AF5486">
        <f t="shared" ca="1" si="692"/>
        <v>6</v>
      </c>
      <c r="AG5486">
        <f t="shared" ca="1" si="692"/>
        <v>3</v>
      </c>
      <c r="AH5486">
        <f t="shared" ca="1" si="692"/>
        <v>2</v>
      </c>
      <c r="AI5486">
        <f t="shared" ca="1" si="686"/>
        <v>4</v>
      </c>
      <c r="AJ5486">
        <f t="shared" ca="1" si="686"/>
        <v>1</v>
      </c>
      <c r="AK5486">
        <f t="shared" ca="1" si="686"/>
        <v>1</v>
      </c>
      <c r="AL5486">
        <f t="shared" ca="1" si="686"/>
        <v>5</v>
      </c>
      <c r="AM5486">
        <f t="shared" ca="1" si="687"/>
        <v>4</v>
      </c>
      <c r="AN5486">
        <f t="shared" ca="1" si="687"/>
        <v>6</v>
      </c>
      <c r="AO5486">
        <f t="shared" ca="1" si="687"/>
        <v>2</v>
      </c>
      <c r="AP5486">
        <f t="shared" ca="1" si="687"/>
        <v>2</v>
      </c>
      <c r="AQ5486">
        <f t="shared" ca="1" si="688"/>
        <v>4</v>
      </c>
      <c r="AR5486">
        <f t="shared" ca="1" si="688"/>
        <v>4</v>
      </c>
      <c r="AS5486">
        <f t="shared" ca="1" si="688"/>
        <v>1</v>
      </c>
      <c r="AT5486">
        <f t="shared" ca="1" si="688"/>
        <v>2</v>
      </c>
      <c r="AU5486">
        <f t="shared" ca="1" si="693"/>
        <v>47</v>
      </c>
    </row>
    <row r="5487" spans="1:47">
      <c r="A5487">
        <v>5483</v>
      </c>
      <c r="B5487">
        <f t="shared" ca="1" si="689"/>
        <v>2</v>
      </c>
      <c r="O5487">
        <v>5483</v>
      </c>
      <c r="P5487">
        <f t="shared" ca="1" si="690"/>
        <v>4</v>
      </c>
      <c r="Q5487">
        <f t="shared" ca="1" si="690"/>
        <v>2</v>
      </c>
      <c r="R5487">
        <f t="shared" ca="1" si="691"/>
        <v>6</v>
      </c>
      <c r="AE5487">
        <v>5483</v>
      </c>
      <c r="AF5487">
        <f t="shared" ca="1" si="692"/>
        <v>6</v>
      </c>
      <c r="AG5487">
        <f t="shared" ca="1" si="692"/>
        <v>3</v>
      </c>
      <c r="AH5487">
        <f t="shared" ca="1" si="692"/>
        <v>6</v>
      </c>
      <c r="AI5487">
        <f t="shared" ca="1" si="686"/>
        <v>2</v>
      </c>
      <c r="AJ5487">
        <f t="shared" ca="1" si="686"/>
        <v>3</v>
      </c>
      <c r="AK5487">
        <f t="shared" ca="1" si="686"/>
        <v>1</v>
      </c>
      <c r="AL5487">
        <f t="shared" ca="1" si="686"/>
        <v>4</v>
      </c>
      <c r="AM5487">
        <f t="shared" ca="1" si="687"/>
        <v>4</v>
      </c>
      <c r="AN5487">
        <f t="shared" ca="1" si="687"/>
        <v>3</v>
      </c>
      <c r="AO5487">
        <f t="shared" ca="1" si="687"/>
        <v>6</v>
      </c>
      <c r="AP5487">
        <f t="shared" ca="1" si="687"/>
        <v>1</v>
      </c>
      <c r="AQ5487">
        <f t="shared" ca="1" si="688"/>
        <v>2</v>
      </c>
      <c r="AR5487">
        <f t="shared" ca="1" si="688"/>
        <v>5</v>
      </c>
      <c r="AS5487">
        <f t="shared" ca="1" si="688"/>
        <v>6</v>
      </c>
      <c r="AT5487">
        <f t="shared" ca="1" si="688"/>
        <v>4</v>
      </c>
      <c r="AU5487">
        <f t="shared" ca="1" si="693"/>
        <v>56</v>
      </c>
    </row>
    <row r="5488" spans="1:47">
      <c r="A5488">
        <v>5484</v>
      </c>
      <c r="B5488">
        <f t="shared" ca="1" si="689"/>
        <v>3</v>
      </c>
      <c r="O5488">
        <v>5484</v>
      </c>
      <c r="P5488">
        <f t="shared" ca="1" si="690"/>
        <v>6</v>
      </c>
      <c r="Q5488">
        <f t="shared" ca="1" si="690"/>
        <v>3</v>
      </c>
      <c r="R5488">
        <f t="shared" ca="1" si="691"/>
        <v>9</v>
      </c>
      <c r="AE5488">
        <v>5484</v>
      </c>
      <c r="AF5488">
        <f t="shared" ca="1" si="692"/>
        <v>6</v>
      </c>
      <c r="AG5488">
        <f t="shared" ca="1" si="692"/>
        <v>5</v>
      </c>
      <c r="AH5488">
        <f t="shared" ca="1" si="692"/>
        <v>1</v>
      </c>
      <c r="AI5488">
        <f t="shared" ca="1" si="686"/>
        <v>6</v>
      </c>
      <c r="AJ5488">
        <f t="shared" ca="1" si="686"/>
        <v>3</v>
      </c>
      <c r="AK5488">
        <f t="shared" ca="1" si="686"/>
        <v>2</v>
      </c>
      <c r="AL5488">
        <f t="shared" ca="1" si="686"/>
        <v>4</v>
      </c>
      <c r="AM5488">
        <f t="shared" ca="1" si="687"/>
        <v>3</v>
      </c>
      <c r="AN5488">
        <f t="shared" ca="1" si="687"/>
        <v>4</v>
      </c>
      <c r="AO5488">
        <f t="shared" ca="1" si="687"/>
        <v>2</v>
      </c>
      <c r="AP5488">
        <f t="shared" ca="1" si="687"/>
        <v>6</v>
      </c>
      <c r="AQ5488">
        <f t="shared" ca="1" si="688"/>
        <v>2</v>
      </c>
      <c r="AR5488">
        <f t="shared" ca="1" si="688"/>
        <v>6</v>
      </c>
      <c r="AS5488">
        <f t="shared" ca="1" si="688"/>
        <v>1</v>
      </c>
      <c r="AT5488">
        <f t="shared" ca="1" si="688"/>
        <v>1</v>
      </c>
      <c r="AU5488">
        <f t="shared" ca="1" si="693"/>
        <v>52</v>
      </c>
    </row>
    <row r="5489" spans="1:47">
      <c r="A5489">
        <v>5485</v>
      </c>
      <c r="B5489">
        <f t="shared" ca="1" si="689"/>
        <v>2</v>
      </c>
      <c r="O5489">
        <v>5485</v>
      </c>
      <c r="P5489">
        <f t="shared" ca="1" si="690"/>
        <v>4</v>
      </c>
      <c r="Q5489">
        <f t="shared" ca="1" si="690"/>
        <v>2</v>
      </c>
      <c r="R5489">
        <f t="shared" ca="1" si="691"/>
        <v>6</v>
      </c>
      <c r="AE5489">
        <v>5485</v>
      </c>
      <c r="AF5489">
        <f t="shared" ca="1" si="692"/>
        <v>1</v>
      </c>
      <c r="AG5489">
        <f t="shared" ca="1" si="692"/>
        <v>3</v>
      </c>
      <c r="AH5489">
        <f t="shared" ca="1" si="692"/>
        <v>1</v>
      </c>
      <c r="AI5489">
        <f t="shared" ca="1" si="686"/>
        <v>5</v>
      </c>
      <c r="AJ5489">
        <f t="shared" ca="1" si="686"/>
        <v>1</v>
      </c>
      <c r="AK5489">
        <f t="shared" ca="1" si="686"/>
        <v>4</v>
      </c>
      <c r="AL5489">
        <f t="shared" ca="1" si="686"/>
        <v>4</v>
      </c>
      <c r="AM5489">
        <f t="shared" ca="1" si="687"/>
        <v>4</v>
      </c>
      <c r="AN5489">
        <f t="shared" ca="1" si="687"/>
        <v>4</v>
      </c>
      <c r="AO5489">
        <f t="shared" ca="1" si="687"/>
        <v>6</v>
      </c>
      <c r="AP5489">
        <f t="shared" ca="1" si="687"/>
        <v>5</v>
      </c>
      <c r="AQ5489">
        <f t="shared" ca="1" si="688"/>
        <v>4</v>
      </c>
      <c r="AR5489">
        <f t="shared" ca="1" si="688"/>
        <v>5</v>
      </c>
      <c r="AS5489">
        <f t="shared" ca="1" si="688"/>
        <v>2</v>
      </c>
      <c r="AT5489">
        <f t="shared" ca="1" si="688"/>
        <v>1</v>
      </c>
      <c r="AU5489">
        <f t="shared" ca="1" si="693"/>
        <v>50</v>
      </c>
    </row>
    <row r="5490" spans="1:47">
      <c r="A5490">
        <v>5486</v>
      </c>
      <c r="B5490">
        <f t="shared" ca="1" si="689"/>
        <v>4</v>
      </c>
      <c r="O5490">
        <v>5486</v>
      </c>
      <c r="P5490">
        <f t="shared" ca="1" si="690"/>
        <v>5</v>
      </c>
      <c r="Q5490">
        <f t="shared" ca="1" si="690"/>
        <v>2</v>
      </c>
      <c r="R5490">
        <f t="shared" ca="1" si="691"/>
        <v>7</v>
      </c>
      <c r="AE5490">
        <v>5486</v>
      </c>
      <c r="AF5490">
        <f t="shared" ca="1" si="692"/>
        <v>5</v>
      </c>
      <c r="AG5490">
        <f t="shared" ca="1" si="692"/>
        <v>6</v>
      </c>
      <c r="AH5490">
        <f t="shared" ca="1" si="692"/>
        <v>5</v>
      </c>
      <c r="AI5490">
        <f t="shared" ca="1" si="686"/>
        <v>5</v>
      </c>
      <c r="AJ5490">
        <f t="shared" ca="1" si="686"/>
        <v>4</v>
      </c>
      <c r="AK5490">
        <f t="shared" ca="1" si="686"/>
        <v>6</v>
      </c>
      <c r="AL5490">
        <f t="shared" ca="1" si="686"/>
        <v>6</v>
      </c>
      <c r="AM5490">
        <f t="shared" ca="1" si="687"/>
        <v>3</v>
      </c>
      <c r="AN5490">
        <f t="shared" ca="1" si="687"/>
        <v>1</v>
      </c>
      <c r="AO5490">
        <f t="shared" ca="1" si="687"/>
        <v>1</v>
      </c>
      <c r="AP5490">
        <f t="shared" ca="1" si="687"/>
        <v>3</v>
      </c>
      <c r="AQ5490">
        <f t="shared" ca="1" si="688"/>
        <v>3</v>
      </c>
      <c r="AR5490">
        <f t="shared" ca="1" si="688"/>
        <v>2</v>
      </c>
      <c r="AS5490">
        <f t="shared" ca="1" si="688"/>
        <v>4</v>
      </c>
      <c r="AT5490">
        <f t="shared" ca="1" si="688"/>
        <v>5</v>
      </c>
      <c r="AU5490">
        <f t="shared" ca="1" si="693"/>
        <v>59</v>
      </c>
    </row>
    <row r="5491" spans="1:47">
      <c r="A5491">
        <v>5487</v>
      </c>
      <c r="B5491">
        <f t="shared" ca="1" si="689"/>
        <v>5</v>
      </c>
      <c r="O5491">
        <v>5487</v>
      </c>
      <c r="P5491">
        <f t="shared" ca="1" si="690"/>
        <v>4</v>
      </c>
      <c r="Q5491">
        <f t="shared" ca="1" si="690"/>
        <v>3</v>
      </c>
      <c r="R5491">
        <f t="shared" ca="1" si="691"/>
        <v>7</v>
      </c>
      <c r="AE5491">
        <v>5487</v>
      </c>
      <c r="AF5491">
        <f t="shared" ca="1" si="692"/>
        <v>5</v>
      </c>
      <c r="AG5491">
        <f t="shared" ca="1" si="692"/>
        <v>2</v>
      </c>
      <c r="AH5491">
        <f t="shared" ca="1" si="692"/>
        <v>4</v>
      </c>
      <c r="AI5491">
        <f t="shared" ca="1" si="686"/>
        <v>6</v>
      </c>
      <c r="AJ5491">
        <f t="shared" ca="1" si="686"/>
        <v>5</v>
      </c>
      <c r="AK5491">
        <f t="shared" ca="1" si="686"/>
        <v>6</v>
      </c>
      <c r="AL5491">
        <f t="shared" ca="1" si="686"/>
        <v>3</v>
      </c>
      <c r="AM5491">
        <f t="shared" ca="1" si="687"/>
        <v>5</v>
      </c>
      <c r="AN5491">
        <f t="shared" ca="1" si="687"/>
        <v>4</v>
      </c>
      <c r="AO5491">
        <f t="shared" ca="1" si="687"/>
        <v>1</v>
      </c>
      <c r="AP5491">
        <f t="shared" ca="1" si="687"/>
        <v>1</v>
      </c>
      <c r="AQ5491">
        <f t="shared" ca="1" si="688"/>
        <v>1</v>
      </c>
      <c r="AR5491">
        <f t="shared" ca="1" si="688"/>
        <v>2</v>
      </c>
      <c r="AS5491">
        <f t="shared" ca="1" si="688"/>
        <v>6</v>
      </c>
      <c r="AT5491">
        <f t="shared" ca="1" si="688"/>
        <v>1</v>
      </c>
      <c r="AU5491">
        <f t="shared" ca="1" si="693"/>
        <v>52</v>
      </c>
    </row>
    <row r="5492" spans="1:47">
      <c r="A5492">
        <v>5488</v>
      </c>
      <c r="B5492">
        <f t="shared" ca="1" si="689"/>
        <v>2</v>
      </c>
      <c r="O5492">
        <v>5488</v>
      </c>
      <c r="P5492">
        <f t="shared" ca="1" si="690"/>
        <v>6</v>
      </c>
      <c r="Q5492">
        <f t="shared" ca="1" si="690"/>
        <v>2</v>
      </c>
      <c r="R5492">
        <f t="shared" ca="1" si="691"/>
        <v>8</v>
      </c>
      <c r="AE5492">
        <v>5488</v>
      </c>
      <c r="AF5492">
        <f t="shared" ca="1" si="692"/>
        <v>6</v>
      </c>
      <c r="AG5492">
        <f t="shared" ca="1" si="692"/>
        <v>1</v>
      </c>
      <c r="AH5492">
        <f t="shared" ca="1" si="692"/>
        <v>4</v>
      </c>
      <c r="AI5492">
        <f t="shared" ca="1" si="686"/>
        <v>4</v>
      </c>
      <c r="AJ5492">
        <f t="shared" ca="1" si="686"/>
        <v>1</v>
      </c>
      <c r="AK5492">
        <f t="shared" ca="1" si="686"/>
        <v>5</v>
      </c>
      <c r="AL5492">
        <f t="shared" ca="1" si="686"/>
        <v>1</v>
      </c>
      <c r="AM5492">
        <f t="shared" ca="1" si="687"/>
        <v>3</v>
      </c>
      <c r="AN5492">
        <f t="shared" ca="1" si="687"/>
        <v>3</v>
      </c>
      <c r="AO5492">
        <f t="shared" ca="1" si="687"/>
        <v>6</v>
      </c>
      <c r="AP5492">
        <f t="shared" ca="1" si="687"/>
        <v>3</v>
      </c>
      <c r="AQ5492">
        <f t="shared" ca="1" si="688"/>
        <v>2</v>
      </c>
      <c r="AR5492">
        <f t="shared" ca="1" si="688"/>
        <v>2</v>
      </c>
      <c r="AS5492">
        <f t="shared" ca="1" si="688"/>
        <v>2</v>
      </c>
      <c r="AT5492">
        <f t="shared" ca="1" si="688"/>
        <v>1</v>
      </c>
      <c r="AU5492">
        <f t="shared" ca="1" si="693"/>
        <v>44</v>
      </c>
    </row>
    <row r="5493" spans="1:47">
      <c r="A5493">
        <v>5489</v>
      </c>
      <c r="B5493">
        <f t="shared" ca="1" si="689"/>
        <v>5</v>
      </c>
      <c r="O5493">
        <v>5489</v>
      </c>
      <c r="P5493">
        <f t="shared" ca="1" si="690"/>
        <v>4</v>
      </c>
      <c r="Q5493">
        <f t="shared" ca="1" si="690"/>
        <v>6</v>
      </c>
      <c r="R5493">
        <f t="shared" ca="1" si="691"/>
        <v>10</v>
      </c>
      <c r="AE5493">
        <v>5489</v>
      </c>
      <c r="AF5493">
        <f t="shared" ca="1" si="692"/>
        <v>5</v>
      </c>
      <c r="AG5493">
        <f t="shared" ca="1" si="692"/>
        <v>5</v>
      </c>
      <c r="AH5493">
        <f t="shared" ca="1" si="692"/>
        <v>6</v>
      </c>
      <c r="AI5493">
        <f t="shared" ca="1" si="686"/>
        <v>5</v>
      </c>
      <c r="AJ5493">
        <f t="shared" ca="1" si="686"/>
        <v>6</v>
      </c>
      <c r="AK5493">
        <f t="shared" ca="1" si="686"/>
        <v>6</v>
      </c>
      <c r="AL5493">
        <f t="shared" ca="1" si="686"/>
        <v>4</v>
      </c>
      <c r="AM5493">
        <f t="shared" ca="1" si="687"/>
        <v>3</v>
      </c>
      <c r="AN5493">
        <f t="shared" ca="1" si="687"/>
        <v>5</v>
      </c>
      <c r="AO5493">
        <f t="shared" ca="1" si="687"/>
        <v>4</v>
      </c>
      <c r="AP5493">
        <f t="shared" ca="1" si="687"/>
        <v>6</v>
      </c>
      <c r="AQ5493">
        <f t="shared" ca="1" si="688"/>
        <v>5</v>
      </c>
      <c r="AR5493">
        <f t="shared" ca="1" si="688"/>
        <v>1</v>
      </c>
      <c r="AS5493">
        <f t="shared" ca="1" si="688"/>
        <v>6</v>
      </c>
      <c r="AT5493">
        <f t="shared" ca="1" si="688"/>
        <v>5</v>
      </c>
      <c r="AU5493">
        <f t="shared" ca="1" si="693"/>
        <v>72</v>
      </c>
    </row>
    <row r="5494" spans="1:47">
      <c r="A5494">
        <v>5490</v>
      </c>
      <c r="B5494">
        <f t="shared" ca="1" si="689"/>
        <v>4</v>
      </c>
      <c r="O5494">
        <v>5490</v>
      </c>
      <c r="P5494">
        <f t="shared" ca="1" si="690"/>
        <v>3</v>
      </c>
      <c r="Q5494">
        <f t="shared" ca="1" si="690"/>
        <v>2</v>
      </c>
      <c r="R5494">
        <f t="shared" ca="1" si="691"/>
        <v>5</v>
      </c>
      <c r="AE5494">
        <v>5490</v>
      </c>
      <c r="AF5494">
        <f t="shared" ca="1" si="692"/>
        <v>2</v>
      </c>
      <c r="AG5494">
        <f t="shared" ca="1" si="692"/>
        <v>2</v>
      </c>
      <c r="AH5494">
        <f t="shared" ca="1" si="692"/>
        <v>2</v>
      </c>
      <c r="AI5494">
        <f t="shared" ca="1" si="686"/>
        <v>6</v>
      </c>
      <c r="AJ5494">
        <f t="shared" ca="1" si="686"/>
        <v>6</v>
      </c>
      <c r="AK5494">
        <f t="shared" ca="1" si="686"/>
        <v>1</v>
      </c>
      <c r="AL5494">
        <f t="shared" ca="1" si="686"/>
        <v>1</v>
      </c>
      <c r="AM5494">
        <f t="shared" ca="1" si="687"/>
        <v>4</v>
      </c>
      <c r="AN5494">
        <f t="shared" ca="1" si="687"/>
        <v>6</v>
      </c>
      <c r="AO5494">
        <f t="shared" ca="1" si="687"/>
        <v>1</v>
      </c>
      <c r="AP5494">
        <f t="shared" ca="1" si="687"/>
        <v>6</v>
      </c>
      <c r="AQ5494">
        <f t="shared" ca="1" si="688"/>
        <v>1</v>
      </c>
      <c r="AR5494">
        <f t="shared" ca="1" si="688"/>
        <v>5</v>
      </c>
      <c r="AS5494">
        <f t="shared" ca="1" si="688"/>
        <v>6</v>
      </c>
      <c r="AT5494">
        <f t="shared" ca="1" si="688"/>
        <v>4</v>
      </c>
      <c r="AU5494">
        <f t="shared" ca="1" si="693"/>
        <v>53</v>
      </c>
    </row>
    <row r="5495" spans="1:47">
      <c r="A5495">
        <v>5491</v>
      </c>
      <c r="B5495">
        <f t="shared" ca="1" si="689"/>
        <v>3</v>
      </c>
      <c r="O5495">
        <v>5491</v>
      </c>
      <c r="P5495">
        <f t="shared" ca="1" si="690"/>
        <v>1</v>
      </c>
      <c r="Q5495">
        <f t="shared" ca="1" si="690"/>
        <v>5</v>
      </c>
      <c r="R5495">
        <f t="shared" ca="1" si="691"/>
        <v>6</v>
      </c>
      <c r="AE5495">
        <v>5491</v>
      </c>
      <c r="AF5495">
        <f t="shared" ca="1" si="692"/>
        <v>5</v>
      </c>
      <c r="AG5495">
        <f t="shared" ca="1" si="692"/>
        <v>1</v>
      </c>
      <c r="AH5495">
        <f t="shared" ca="1" si="692"/>
        <v>2</v>
      </c>
      <c r="AI5495">
        <f t="shared" ca="1" si="686"/>
        <v>4</v>
      </c>
      <c r="AJ5495">
        <f t="shared" ca="1" si="686"/>
        <v>6</v>
      </c>
      <c r="AK5495">
        <f t="shared" ca="1" si="686"/>
        <v>6</v>
      </c>
      <c r="AL5495">
        <f t="shared" ca="1" si="686"/>
        <v>4</v>
      </c>
      <c r="AM5495">
        <f t="shared" ca="1" si="687"/>
        <v>6</v>
      </c>
      <c r="AN5495">
        <f t="shared" ca="1" si="687"/>
        <v>3</v>
      </c>
      <c r="AO5495">
        <f t="shared" ca="1" si="687"/>
        <v>5</v>
      </c>
      <c r="AP5495">
        <f t="shared" ca="1" si="687"/>
        <v>1</v>
      </c>
      <c r="AQ5495">
        <f t="shared" ca="1" si="688"/>
        <v>1</v>
      </c>
      <c r="AR5495">
        <f t="shared" ca="1" si="688"/>
        <v>6</v>
      </c>
      <c r="AS5495">
        <f t="shared" ca="1" si="688"/>
        <v>2</v>
      </c>
      <c r="AT5495">
        <f t="shared" ca="1" si="688"/>
        <v>2</v>
      </c>
      <c r="AU5495">
        <f t="shared" ca="1" si="693"/>
        <v>54</v>
      </c>
    </row>
    <row r="5496" spans="1:47">
      <c r="A5496">
        <v>5492</v>
      </c>
      <c r="B5496">
        <f t="shared" ca="1" si="689"/>
        <v>1</v>
      </c>
      <c r="O5496">
        <v>5492</v>
      </c>
      <c r="P5496">
        <f t="shared" ca="1" si="690"/>
        <v>4</v>
      </c>
      <c r="Q5496">
        <f t="shared" ca="1" si="690"/>
        <v>3</v>
      </c>
      <c r="R5496">
        <f t="shared" ca="1" si="691"/>
        <v>7</v>
      </c>
      <c r="AE5496">
        <v>5492</v>
      </c>
      <c r="AF5496">
        <f t="shared" ca="1" si="692"/>
        <v>4</v>
      </c>
      <c r="AG5496">
        <f t="shared" ca="1" si="692"/>
        <v>2</v>
      </c>
      <c r="AH5496">
        <f t="shared" ca="1" si="692"/>
        <v>4</v>
      </c>
      <c r="AI5496">
        <f t="shared" ca="1" si="686"/>
        <v>6</v>
      </c>
      <c r="AJ5496">
        <f t="shared" ca="1" si="686"/>
        <v>2</v>
      </c>
      <c r="AK5496">
        <f t="shared" ca="1" si="686"/>
        <v>6</v>
      </c>
      <c r="AL5496">
        <f t="shared" ca="1" si="686"/>
        <v>1</v>
      </c>
      <c r="AM5496">
        <f t="shared" ca="1" si="687"/>
        <v>1</v>
      </c>
      <c r="AN5496">
        <f t="shared" ca="1" si="687"/>
        <v>1</v>
      </c>
      <c r="AO5496">
        <f t="shared" ca="1" si="687"/>
        <v>3</v>
      </c>
      <c r="AP5496">
        <f t="shared" ca="1" si="687"/>
        <v>4</v>
      </c>
      <c r="AQ5496">
        <f t="shared" ca="1" si="688"/>
        <v>6</v>
      </c>
      <c r="AR5496">
        <f t="shared" ca="1" si="688"/>
        <v>5</v>
      </c>
      <c r="AS5496">
        <f t="shared" ca="1" si="688"/>
        <v>3</v>
      </c>
      <c r="AT5496">
        <f t="shared" ca="1" si="688"/>
        <v>5</v>
      </c>
      <c r="AU5496">
        <f t="shared" ca="1" si="693"/>
        <v>53</v>
      </c>
    </row>
    <row r="5497" spans="1:47">
      <c r="A5497">
        <v>5493</v>
      </c>
      <c r="B5497">
        <f t="shared" ca="1" si="689"/>
        <v>1</v>
      </c>
      <c r="O5497">
        <v>5493</v>
      </c>
      <c r="P5497">
        <f t="shared" ca="1" si="690"/>
        <v>2</v>
      </c>
      <c r="Q5497">
        <f t="shared" ca="1" si="690"/>
        <v>2</v>
      </c>
      <c r="R5497">
        <f t="shared" ca="1" si="691"/>
        <v>4</v>
      </c>
      <c r="AE5497">
        <v>5493</v>
      </c>
      <c r="AF5497">
        <f t="shared" ca="1" si="692"/>
        <v>4</v>
      </c>
      <c r="AG5497">
        <f t="shared" ca="1" si="692"/>
        <v>6</v>
      </c>
      <c r="AH5497">
        <f t="shared" ca="1" si="692"/>
        <v>1</v>
      </c>
      <c r="AI5497">
        <f t="shared" ca="1" si="686"/>
        <v>2</v>
      </c>
      <c r="AJ5497">
        <f t="shared" ca="1" si="686"/>
        <v>1</v>
      </c>
      <c r="AK5497">
        <f t="shared" ca="1" si="686"/>
        <v>3</v>
      </c>
      <c r="AL5497">
        <f t="shared" ca="1" si="686"/>
        <v>3</v>
      </c>
      <c r="AM5497">
        <f t="shared" ca="1" si="687"/>
        <v>1</v>
      </c>
      <c r="AN5497">
        <f t="shared" ca="1" si="687"/>
        <v>6</v>
      </c>
      <c r="AO5497">
        <f t="shared" ca="1" si="687"/>
        <v>5</v>
      </c>
      <c r="AP5497">
        <f t="shared" ca="1" si="687"/>
        <v>3</v>
      </c>
      <c r="AQ5497">
        <f t="shared" ca="1" si="688"/>
        <v>4</v>
      </c>
      <c r="AR5497">
        <f t="shared" ca="1" si="688"/>
        <v>4</v>
      </c>
      <c r="AS5497">
        <f t="shared" ca="1" si="688"/>
        <v>5</v>
      </c>
      <c r="AT5497">
        <f t="shared" ca="1" si="688"/>
        <v>3</v>
      </c>
      <c r="AU5497">
        <f t="shared" ca="1" si="693"/>
        <v>51</v>
      </c>
    </row>
    <row r="5498" spans="1:47">
      <c r="A5498">
        <v>5494</v>
      </c>
      <c r="B5498">
        <f t="shared" ca="1" si="689"/>
        <v>3</v>
      </c>
      <c r="O5498">
        <v>5494</v>
      </c>
      <c r="P5498">
        <f t="shared" ca="1" si="690"/>
        <v>6</v>
      </c>
      <c r="Q5498">
        <f t="shared" ca="1" si="690"/>
        <v>1</v>
      </c>
      <c r="R5498">
        <f t="shared" ca="1" si="691"/>
        <v>7</v>
      </c>
      <c r="AE5498">
        <v>5494</v>
      </c>
      <c r="AF5498">
        <f t="shared" ca="1" si="692"/>
        <v>4</v>
      </c>
      <c r="AG5498">
        <f t="shared" ca="1" si="692"/>
        <v>1</v>
      </c>
      <c r="AH5498">
        <f t="shared" ca="1" si="692"/>
        <v>3</v>
      </c>
      <c r="AI5498">
        <f t="shared" ca="1" si="686"/>
        <v>4</v>
      </c>
      <c r="AJ5498">
        <f t="shared" ca="1" si="686"/>
        <v>5</v>
      </c>
      <c r="AK5498">
        <f t="shared" ca="1" si="686"/>
        <v>1</v>
      </c>
      <c r="AL5498">
        <f t="shared" ca="1" si="686"/>
        <v>4</v>
      </c>
      <c r="AM5498">
        <f t="shared" ca="1" si="687"/>
        <v>2</v>
      </c>
      <c r="AN5498">
        <f t="shared" ca="1" si="687"/>
        <v>6</v>
      </c>
      <c r="AO5498">
        <f t="shared" ca="1" si="687"/>
        <v>2</v>
      </c>
      <c r="AP5498">
        <f t="shared" ca="1" si="687"/>
        <v>6</v>
      </c>
      <c r="AQ5498">
        <f t="shared" ca="1" si="688"/>
        <v>4</v>
      </c>
      <c r="AR5498">
        <f t="shared" ca="1" si="688"/>
        <v>6</v>
      </c>
      <c r="AS5498">
        <f t="shared" ca="1" si="688"/>
        <v>5</v>
      </c>
      <c r="AT5498">
        <f t="shared" ca="1" si="688"/>
        <v>6</v>
      </c>
      <c r="AU5498">
        <f t="shared" ca="1" si="693"/>
        <v>59</v>
      </c>
    </row>
    <row r="5499" spans="1:47">
      <c r="A5499">
        <v>5495</v>
      </c>
      <c r="B5499">
        <f t="shared" ca="1" si="689"/>
        <v>3</v>
      </c>
      <c r="O5499">
        <v>5495</v>
      </c>
      <c r="P5499">
        <f t="shared" ca="1" si="690"/>
        <v>6</v>
      </c>
      <c r="Q5499">
        <f t="shared" ca="1" si="690"/>
        <v>4</v>
      </c>
      <c r="R5499">
        <f t="shared" ca="1" si="691"/>
        <v>10</v>
      </c>
      <c r="AE5499">
        <v>5495</v>
      </c>
      <c r="AF5499">
        <f t="shared" ca="1" si="692"/>
        <v>5</v>
      </c>
      <c r="AG5499">
        <f t="shared" ca="1" si="692"/>
        <v>2</v>
      </c>
      <c r="AH5499">
        <f t="shared" ca="1" si="692"/>
        <v>3</v>
      </c>
      <c r="AI5499">
        <f t="shared" ca="1" si="686"/>
        <v>3</v>
      </c>
      <c r="AJ5499">
        <f t="shared" ca="1" si="686"/>
        <v>4</v>
      </c>
      <c r="AK5499">
        <f t="shared" ca="1" si="686"/>
        <v>3</v>
      </c>
      <c r="AL5499">
        <f t="shared" ca="1" si="686"/>
        <v>6</v>
      </c>
      <c r="AM5499">
        <f t="shared" ca="1" si="687"/>
        <v>5</v>
      </c>
      <c r="AN5499">
        <f t="shared" ca="1" si="687"/>
        <v>4</v>
      </c>
      <c r="AO5499">
        <f t="shared" ca="1" si="687"/>
        <v>2</v>
      </c>
      <c r="AP5499">
        <f t="shared" ca="1" si="687"/>
        <v>2</v>
      </c>
      <c r="AQ5499">
        <f t="shared" ca="1" si="688"/>
        <v>3</v>
      </c>
      <c r="AR5499">
        <f t="shared" ca="1" si="688"/>
        <v>4</v>
      </c>
      <c r="AS5499">
        <f t="shared" ca="1" si="688"/>
        <v>4</v>
      </c>
      <c r="AT5499">
        <f t="shared" ca="1" si="688"/>
        <v>1</v>
      </c>
      <c r="AU5499">
        <f t="shared" ca="1" si="693"/>
        <v>51</v>
      </c>
    </row>
    <row r="5500" spans="1:47">
      <c r="A5500">
        <v>5496</v>
      </c>
      <c r="B5500">
        <f t="shared" ca="1" si="689"/>
        <v>4</v>
      </c>
      <c r="O5500">
        <v>5496</v>
      </c>
      <c r="P5500">
        <f t="shared" ca="1" si="690"/>
        <v>5</v>
      </c>
      <c r="Q5500">
        <f t="shared" ca="1" si="690"/>
        <v>6</v>
      </c>
      <c r="R5500">
        <f t="shared" ca="1" si="691"/>
        <v>11</v>
      </c>
      <c r="AE5500">
        <v>5496</v>
      </c>
      <c r="AF5500">
        <f t="shared" ca="1" si="692"/>
        <v>5</v>
      </c>
      <c r="AG5500">
        <f t="shared" ca="1" si="692"/>
        <v>6</v>
      </c>
      <c r="AH5500">
        <f t="shared" ca="1" si="692"/>
        <v>5</v>
      </c>
      <c r="AI5500">
        <f t="shared" ca="1" si="686"/>
        <v>5</v>
      </c>
      <c r="AJ5500">
        <f t="shared" ca="1" si="686"/>
        <v>5</v>
      </c>
      <c r="AK5500">
        <f t="shared" ca="1" si="686"/>
        <v>2</v>
      </c>
      <c r="AL5500">
        <f t="shared" ca="1" si="686"/>
        <v>4</v>
      </c>
      <c r="AM5500">
        <f t="shared" ca="1" si="687"/>
        <v>1</v>
      </c>
      <c r="AN5500">
        <f t="shared" ca="1" si="687"/>
        <v>1</v>
      </c>
      <c r="AO5500">
        <f t="shared" ca="1" si="687"/>
        <v>6</v>
      </c>
      <c r="AP5500">
        <f t="shared" ca="1" si="687"/>
        <v>5</v>
      </c>
      <c r="AQ5500">
        <f t="shared" ca="1" si="688"/>
        <v>6</v>
      </c>
      <c r="AR5500">
        <f t="shared" ca="1" si="688"/>
        <v>5</v>
      </c>
      <c r="AS5500">
        <f t="shared" ca="1" si="688"/>
        <v>4</v>
      </c>
      <c r="AT5500">
        <f t="shared" ca="1" si="688"/>
        <v>3</v>
      </c>
      <c r="AU5500">
        <f t="shared" ca="1" si="693"/>
        <v>63</v>
      </c>
    </row>
    <row r="5501" spans="1:47">
      <c r="A5501">
        <v>5497</v>
      </c>
      <c r="B5501">
        <f t="shared" ca="1" si="689"/>
        <v>4</v>
      </c>
      <c r="O5501">
        <v>5497</v>
      </c>
      <c r="P5501">
        <f t="shared" ca="1" si="690"/>
        <v>4</v>
      </c>
      <c r="Q5501">
        <f t="shared" ca="1" si="690"/>
        <v>3</v>
      </c>
      <c r="R5501">
        <f t="shared" ca="1" si="691"/>
        <v>7</v>
      </c>
      <c r="AE5501">
        <v>5497</v>
      </c>
      <c r="AF5501">
        <f t="shared" ca="1" si="692"/>
        <v>5</v>
      </c>
      <c r="AG5501">
        <f t="shared" ca="1" si="692"/>
        <v>4</v>
      </c>
      <c r="AH5501">
        <f t="shared" ca="1" si="692"/>
        <v>3</v>
      </c>
      <c r="AI5501">
        <f t="shared" ca="1" si="686"/>
        <v>6</v>
      </c>
      <c r="AJ5501">
        <f t="shared" ca="1" si="686"/>
        <v>3</v>
      </c>
      <c r="AK5501">
        <f t="shared" ca="1" si="686"/>
        <v>6</v>
      </c>
      <c r="AL5501">
        <f t="shared" ca="1" si="686"/>
        <v>1</v>
      </c>
      <c r="AM5501">
        <f t="shared" ca="1" si="687"/>
        <v>6</v>
      </c>
      <c r="AN5501">
        <f t="shared" ca="1" si="687"/>
        <v>1</v>
      </c>
      <c r="AO5501">
        <f t="shared" ca="1" si="687"/>
        <v>5</v>
      </c>
      <c r="AP5501">
        <f t="shared" ca="1" si="687"/>
        <v>4</v>
      </c>
      <c r="AQ5501">
        <f t="shared" ca="1" si="688"/>
        <v>6</v>
      </c>
      <c r="AR5501">
        <f t="shared" ca="1" si="688"/>
        <v>6</v>
      </c>
      <c r="AS5501">
        <f t="shared" ca="1" si="688"/>
        <v>1</v>
      </c>
      <c r="AT5501">
        <f t="shared" ca="1" si="688"/>
        <v>3</v>
      </c>
      <c r="AU5501">
        <f t="shared" ca="1" si="693"/>
        <v>60</v>
      </c>
    </row>
    <row r="5502" spans="1:47">
      <c r="A5502">
        <v>5498</v>
      </c>
      <c r="B5502">
        <f t="shared" ca="1" si="689"/>
        <v>5</v>
      </c>
      <c r="O5502">
        <v>5498</v>
      </c>
      <c r="P5502">
        <f t="shared" ca="1" si="690"/>
        <v>4</v>
      </c>
      <c r="Q5502">
        <f t="shared" ca="1" si="690"/>
        <v>2</v>
      </c>
      <c r="R5502">
        <f t="shared" ca="1" si="691"/>
        <v>6</v>
      </c>
      <c r="AE5502">
        <v>5498</v>
      </c>
      <c r="AF5502">
        <f t="shared" ca="1" si="692"/>
        <v>5</v>
      </c>
      <c r="AG5502">
        <f t="shared" ca="1" si="692"/>
        <v>4</v>
      </c>
      <c r="AH5502">
        <f t="shared" ca="1" si="692"/>
        <v>5</v>
      </c>
      <c r="AI5502">
        <f t="shared" ca="1" si="686"/>
        <v>2</v>
      </c>
      <c r="AJ5502">
        <f t="shared" ca="1" si="686"/>
        <v>1</v>
      </c>
      <c r="AK5502">
        <f t="shared" ca="1" si="686"/>
        <v>3</v>
      </c>
      <c r="AL5502">
        <f t="shared" ca="1" si="686"/>
        <v>3</v>
      </c>
      <c r="AM5502">
        <f t="shared" ca="1" si="687"/>
        <v>4</v>
      </c>
      <c r="AN5502">
        <f t="shared" ca="1" si="687"/>
        <v>4</v>
      </c>
      <c r="AO5502">
        <f t="shared" ca="1" si="687"/>
        <v>4</v>
      </c>
      <c r="AP5502">
        <f t="shared" ca="1" si="687"/>
        <v>6</v>
      </c>
      <c r="AQ5502">
        <f t="shared" ca="1" si="688"/>
        <v>3</v>
      </c>
      <c r="AR5502">
        <f t="shared" ca="1" si="688"/>
        <v>3</v>
      </c>
      <c r="AS5502">
        <f t="shared" ca="1" si="688"/>
        <v>6</v>
      </c>
      <c r="AT5502">
        <f t="shared" ca="1" si="688"/>
        <v>4</v>
      </c>
      <c r="AU5502">
        <f t="shared" ca="1" si="693"/>
        <v>57</v>
      </c>
    </row>
    <row r="5503" spans="1:47">
      <c r="A5503">
        <v>5499</v>
      </c>
      <c r="B5503">
        <f t="shared" ca="1" si="689"/>
        <v>4</v>
      </c>
      <c r="O5503">
        <v>5499</v>
      </c>
      <c r="P5503">
        <f t="shared" ca="1" si="690"/>
        <v>4</v>
      </c>
      <c r="Q5503">
        <f t="shared" ca="1" si="690"/>
        <v>5</v>
      </c>
      <c r="R5503">
        <f t="shared" ca="1" si="691"/>
        <v>9</v>
      </c>
      <c r="AE5503">
        <v>5499</v>
      </c>
      <c r="AF5503">
        <f t="shared" ca="1" si="692"/>
        <v>5</v>
      </c>
      <c r="AG5503">
        <f t="shared" ca="1" si="692"/>
        <v>3</v>
      </c>
      <c r="AH5503">
        <f t="shared" ca="1" si="692"/>
        <v>3</v>
      </c>
      <c r="AI5503">
        <f t="shared" ca="1" si="686"/>
        <v>5</v>
      </c>
      <c r="AJ5503">
        <f t="shared" ca="1" si="686"/>
        <v>5</v>
      </c>
      <c r="AK5503">
        <f t="shared" ca="1" si="686"/>
        <v>2</v>
      </c>
      <c r="AL5503">
        <f t="shared" ca="1" si="686"/>
        <v>1</v>
      </c>
      <c r="AM5503">
        <f t="shared" ca="1" si="687"/>
        <v>1</v>
      </c>
      <c r="AN5503">
        <f t="shared" ca="1" si="687"/>
        <v>6</v>
      </c>
      <c r="AO5503">
        <f t="shared" ca="1" si="687"/>
        <v>5</v>
      </c>
      <c r="AP5503">
        <f t="shared" ca="1" si="687"/>
        <v>3</v>
      </c>
      <c r="AQ5503">
        <f t="shared" ca="1" si="688"/>
        <v>6</v>
      </c>
      <c r="AR5503">
        <f t="shared" ca="1" si="688"/>
        <v>3</v>
      </c>
      <c r="AS5503">
        <f t="shared" ca="1" si="688"/>
        <v>6</v>
      </c>
      <c r="AT5503">
        <f t="shared" ca="1" si="688"/>
        <v>1</v>
      </c>
      <c r="AU5503">
        <f t="shared" ca="1" si="693"/>
        <v>55</v>
      </c>
    </row>
    <row r="5504" spans="1:47">
      <c r="A5504">
        <v>5500</v>
      </c>
      <c r="B5504">
        <f t="shared" ca="1" si="689"/>
        <v>1</v>
      </c>
      <c r="O5504">
        <v>5500</v>
      </c>
      <c r="P5504">
        <f t="shared" ca="1" si="690"/>
        <v>2</v>
      </c>
      <c r="Q5504">
        <f t="shared" ca="1" si="690"/>
        <v>4</v>
      </c>
      <c r="R5504">
        <f t="shared" ca="1" si="691"/>
        <v>6</v>
      </c>
      <c r="AE5504">
        <v>5500</v>
      </c>
      <c r="AF5504">
        <f t="shared" ca="1" si="692"/>
        <v>6</v>
      </c>
      <c r="AG5504">
        <f t="shared" ca="1" si="692"/>
        <v>6</v>
      </c>
      <c r="AH5504">
        <f t="shared" ca="1" si="692"/>
        <v>3</v>
      </c>
      <c r="AI5504">
        <f t="shared" ca="1" si="686"/>
        <v>6</v>
      </c>
      <c r="AJ5504">
        <f t="shared" ca="1" si="686"/>
        <v>3</v>
      </c>
      <c r="AK5504">
        <f t="shared" ca="1" si="686"/>
        <v>5</v>
      </c>
      <c r="AL5504">
        <f t="shared" ca="1" si="686"/>
        <v>1</v>
      </c>
      <c r="AM5504">
        <f t="shared" ca="1" si="687"/>
        <v>5</v>
      </c>
      <c r="AN5504">
        <f t="shared" ca="1" si="687"/>
        <v>4</v>
      </c>
      <c r="AO5504">
        <f t="shared" ca="1" si="687"/>
        <v>6</v>
      </c>
      <c r="AP5504">
        <f t="shared" ca="1" si="687"/>
        <v>1</v>
      </c>
      <c r="AQ5504">
        <f t="shared" ca="1" si="688"/>
        <v>1</v>
      </c>
      <c r="AR5504">
        <f t="shared" ca="1" si="688"/>
        <v>2</v>
      </c>
      <c r="AS5504">
        <f t="shared" ca="1" si="688"/>
        <v>4</v>
      </c>
      <c r="AT5504">
        <f t="shared" ca="1" si="688"/>
        <v>1</v>
      </c>
      <c r="AU5504">
        <f t="shared" ca="1" si="693"/>
        <v>54</v>
      </c>
    </row>
    <row r="5505" spans="1:47">
      <c r="A5505">
        <v>5501</v>
      </c>
      <c r="B5505">
        <f t="shared" ca="1" si="689"/>
        <v>6</v>
      </c>
      <c r="O5505">
        <v>5501</v>
      </c>
      <c r="P5505">
        <f t="shared" ca="1" si="690"/>
        <v>6</v>
      </c>
      <c r="Q5505">
        <f t="shared" ca="1" si="690"/>
        <v>6</v>
      </c>
      <c r="R5505">
        <f t="shared" ca="1" si="691"/>
        <v>12</v>
      </c>
      <c r="AE5505">
        <v>5501</v>
      </c>
      <c r="AF5505">
        <f t="shared" ca="1" si="692"/>
        <v>3</v>
      </c>
      <c r="AG5505">
        <f t="shared" ca="1" si="692"/>
        <v>4</v>
      </c>
      <c r="AH5505">
        <f t="shared" ca="1" si="692"/>
        <v>2</v>
      </c>
      <c r="AI5505">
        <f t="shared" ca="1" si="686"/>
        <v>2</v>
      </c>
      <c r="AJ5505">
        <f t="shared" ca="1" si="686"/>
        <v>1</v>
      </c>
      <c r="AK5505">
        <f t="shared" ca="1" si="686"/>
        <v>4</v>
      </c>
      <c r="AL5505">
        <f t="shared" ca="1" si="686"/>
        <v>5</v>
      </c>
      <c r="AM5505">
        <f t="shared" ca="1" si="687"/>
        <v>5</v>
      </c>
      <c r="AN5505">
        <f t="shared" ca="1" si="687"/>
        <v>1</v>
      </c>
      <c r="AO5505">
        <f t="shared" ca="1" si="687"/>
        <v>5</v>
      </c>
      <c r="AP5505">
        <f t="shared" ca="1" si="687"/>
        <v>3</v>
      </c>
      <c r="AQ5505">
        <f t="shared" ca="1" si="688"/>
        <v>4</v>
      </c>
      <c r="AR5505">
        <f t="shared" ca="1" si="688"/>
        <v>1</v>
      </c>
      <c r="AS5505">
        <f t="shared" ca="1" si="688"/>
        <v>3</v>
      </c>
      <c r="AT5505">
        <f t="shared" ca="1" si="688"/>
        <v>5</v>
      </c>
      <c r="AU5505">
        <f t="shared" ca="1" si="693"/>
        <v>48</v>
      </c>
    </row>
    <row r="5506" spans="1:47">
      <c r="A5506">
        <v>5502</v>
      </c>
      <c r="B5506">
        <f t="shared" ca="1" si="689"/>
        <v>5</v>
      </c>
      <c r="O5506">
        <v>5502</v>
      </c>
      <c r="P5506">
        <f t="shared" ca="1" si="690"/>
        <v>6</v>
      </c>
      <c r="Q5506">
        <f t="shared" ca="1" si="690"/>
        <v>4</v>
      </c>
      <c r="R5506">
        <f t="shared" ca="1" si="691"/>
        <v>10</v>
      </c>
      <c r="AE5506">
        <v>5502</v>
      </c>
      <c r="AF5506">
        <f t="shared" ca="1" si="692"/>
        <v>2</v>
      </c>
      <c r="AG5506">
        <f t="shared" ca="1" si="692"/>
        <v>4</v>
      </c>
      <c r="AH5506">
        <f t="shared" ca="1" si="692"/>
        <v>5</v>
      </c>
      <c r="AI5506">
        <f t="shared" ca="1" si="686"/>
        <v>3</v>
      </c>
      <c r="AJ5506">
        <f t="shared" ca="1" si="686"/>
        <v>2</v>
      </c>
      <c r="AK5506">
        <f t="shared" ca="1" si="686"/>
        <v>2</v>
      </c>
      <c r="AL5506">
        <f t="shared" ca="1" si="686"/>
        <v>6</v>
      </c>
      <c r="AM5506">
        <f t="shared" ca="1" si="687"/>
        <v>1</v>
      </c>
      <c r="AN5506">
        <f t="shared" ca="1" si="687"/>
        <v>3</v>
      </c>
      <c r="AO5506">
        <f t="shared" ca="1" si="687"/>
        <v>6</v>
      </c>
      <c r="AP5506">
        <f t="shared" ca="1" si="687"/>
        <v>2</v>
      </c>
      <c r="AQ5506">
        <f t="shared" ca="1" si="688"/>
        <v>4</v>
      </c>
      <c r="AR5506">
        <f t="shared" ca="1" si="688"/>
        <v>6</v>
      </c>
      <c r="AS5506">
        <f t="shared" ca="1" si="688"/>
        <v>2</v>
      </c>
      <c r="AT5506">
        <f t="shared" ca="1" si="688"/>
        <v>1</v>
      </c>
      <c r="AU5506">
        <f t="shared" ca="1" si="693"/>
        <v>49</v>
      </c>
    </row>
    <row r="5507" spans="1:47">
      <c r="A5507">
        <v>5503</v>
      </c>
      <c r="B5507">
        <f t="shared" ca="1" si="689"/>
        <v>5</v>
      </c>
      <c r="O5507">
        <v>5503</v>
      </c>
      <c r="P5507">
        <f t="shared" ca="1" si="690"/>
        <v>4</v>
      </c>
      <c r="Q5507">
        <f t="shared" ca="1" si="690"/>
        <v>2</v>
      </c>
      <c r="R5507">
        <f t="shared" ca="1" si="691"/>
        <v>6</v>
      </c>
      <c r="AE5507">
        <v>5503</v>
      </c>
      <c r="AF5507">
        <f t="shared" ca="1" si="692"/>
        <v>3</v>
      </c>
      <c r="AG5507">
        <f t="shared" ca="1" si="692"/>
        <v>4</v>
      </c>
      <c r="AH5507">
        <f t="shared" ca="1" si="692"/>
        <v>2</v>
      </c>
      <c r="AI5507">
        <f t="shared" ca="1" si="686"/>
        <v>4</v>
      </c>
      <c r="AJ5507">
        <f t="shared" ca="1" si="686"/>
        <v>6</v>
      </c>
      <c r="AK5507">
        <f t="shared" ca="1" si="686"/>
        <v>2</v>
      </c>
      <c r="AL5507">
        <f t="shared" ca="1" si="686"/>
        <v>1</v>
      </c>
      <c r="AM5507">
        <f t="shared" ca="1" si="687"/>
        <v>4</v>
      </c>
      <c r="AN5507">
        <f t="shared" ca="1" si="687"/>
        <v>1</v>
      </c>
      <c r="AO5507">
        <f t="shared" ca="1" si="687"/>
        <v>3</v>
      </c>
      <c r="AP5507">
        <f t="shared" ca="1" si="687"/>
        <v>4</v>
      </c>
      <c r="AQ5507">
        <f t="shared" ca="1" si="688"/>
        <v>2</v>
      </c>
      <c r="AR5507">
        <f t="shared" ca="1" si="688"/>
        <v>4</v>
      </c>
      <c r="AS5507">
        <f t="shared" ca="1" si="688"/>
        <v>2</v>
      </c>
      <c r="AT5507">
        <f t="shared" ca="1" si="688"/>
        <v>6</v>
      </c>
      <c r="AU5507">
        <f t="shared" ca="1" si="693"/>
        <v>48</v>
      </c>
    </row>
    <row r="5508" spans="1:47">
      <c r="A5508">
        <v>5504</v>
      </c>
      <c r="B5508">
        <f t="shared" ca="1" si="689"/>
        <v>3</v>
      </c>
      <c r="O5508">
        <v>5504</v>
      </c>
      <c r="P5508">
        <f t="shared" ca="1" si="690"/>
        <v>3</v>
      </c>
      <c r="Q5508">
        <f t="shared" ca="1" si="690"/>
        <v>2</v>
      </c>
      <c r="R5508">
        <f t="shared" ca="1" si="691"/>
        <v>5</v>
      </c>
      <c r="AE5508">
        <v>5504</v>
      </c>
      <c r="AF5508">
        <f t="shared" ca="1" si="692"/>
        <v>4</v>
      </c>
      <c r="AG5508">
        <f t="shared" ca="1" si="692"/>
        <v>4</v>
      </c>
      <c r="AH5508">
        <f t="shared" ca="1" si="692"/>
        <v>6</v>
      </c>
      <c r="AI5508">
        <f t="shared" ca="1" si="686"/>
        <v>4</v>
      </c>
      <c r="AJ5508">
        <f t="shared" ca="1" si="686"/>
        <v>4</v>
      </c>
      <c r="AK5508">
        <f t="shared" ca="1" si="686"/>
        <v>6</v>
      </c>
      <c r="AL5508">
        <f t="shared" ca="1" si="686"/>
        <v>1</v>
      </c>
      <c r="AM5508">
        <f t="shared" ca="1" si="687"/>
        <v>6</v>
      </c>
      <c r="AN5508">
        <f t="shared" ca="1" si="687"/>
        <v>3</v>
      </c>
      <c r="AO5508">
        <f t="shared" ca="1" si="687"/>
        <v>6</v>
      </c>
      <c r="AP5508">
        <f t="shared" ca="1" si="687"/>
        <v>2</v>
      </c>
      <c r="AQ5508">
        <f t="shared" ca="1" si="688"/>
        <v>4</v>
      </c>
      <c r="AR5508">
        <f t="shared" ca="1" si="688"/>
        <v>2</v>
      </c>
      <c r="AS5508">
        <f t="shared" ca="1" si="688"/>
        <v>1</v>
      </c>
      <c r="AT5508">
        <f t="shared" ca="1" si="688"/>
        <v>1</v>
      </c>
      <c r="AU5508">
        <f t="shared" ca="1" si="693"/>
        <v>54</v>
      </c>
    </row>
    <row r="5509" spans="1:47">
      <c r="A5509">
        <v>5505</v>
      </c>
      <c r="B5509">
        <f t="shared" ca="1" si="689"/>
        <v>3</v>
      </c>
      <c r="O5509">
        <v>5505</v>
      </c>
      <c r="P5509">
        <f t="shared" ca="1" si="690"/>
        <v>3</v>
      </c>
      <c r="Q5509">
        <f t="shared" ca="1" si="690"/>
        <v>2</v>
      </c>
      <c r="R5509">
        <f t="shared" ca="1" si="691"/>
        <v>5</v>
      </c>
      <c r="AE5509">
        <v>5505</v>
      </c>
      <c r="AF5509">
        <f t="shared" ca="1" si="692"/>
        <v>4</v>
      </c>
      <c r="AG5509">
        <f t="shared" ca="1" si="692"/>
        <v>1</v>
      </c>
      <c r="AH5509">
        <f t="shared" ca="1" si="692"/>
        <v>4</v>
      </c>
      <c r="AI5509">
        <f t="shared" ca="1" si="692"/>
        <v>3</v>
      </c>
      <c r="AJ5509">
        <f t="shared" ca="1" si="692"/>
        <v>1</v>
      </c>
      <c r="AK5509">
        <f t="shared" ca="1" si="692"/>
        <v>2</v>
      </c>
      <c r="AL5509">
        <f t="shared" ca="1" si="692"/>
        <v>2</v>
      </c>
      <c r="AM5509">
        <f t="shared" ca="1" si="692"/>
        <v>2</v>
      </c>
      <c r="AN5509">
        <f t="shared" ca="1" si="692"/>
        <v>3</v>
      </c>
      <c r="AO5509">
        <f t="shared" ca="1" si="692"/>
        <v>4</v>
      </c>
      <c r="AP5509">
        <f t="shared" ca="1" si="692"/>
        <v>3</v>
      </c>
      <c r="AQ5509">
        <f t="shared" ca="1" si="692"/>
        <v>6</v>
      </c>
      <c r="AR5509">
        <f t="shared" ca="1" si="692"/>
        <v>2</v>
      </c>
      <c r="AS5509">
        <f t="shared" ca="1" si="692"/>
        <v>3</v>
      </c>
      <c r="AT5509">
        <f t="shared" ca="1" si="692"/>
        <v>1</v>
      </c>
      <c r="AU5509">
        <f t="shared" ca="1" si="693"/>
        <v>41</v>
      </c>
    </row>
    <row r="5510" spans="1:47">
      <c r="A5510">
        <v>5506</v>
      </c>
      <c r="B5510">
        <f t="shared" ref="B5510:B5573" ca="1" si="694">ROUNDUP(RAND()*6,0)</f>
        <v>3</v>
      </c>
      <c r="O5510">
        <v>5506</v>
      </c>
      <c r="P5510">
        <f t="shared" ref="P5510:Q5573" ca="1" si="695">ROUNDUP(RAND()*6,0)</f>
        <v>3</v>
      </c>
      <c r="Q5510">
        <f t="shared" ca="1" si="695"/>
        <v>3</v>
      </c>
      <c r="R5510">
        <f t="shared" ref="R5510:R5573" ca="1" si="696">SUM(P5510:Q5510)</f>
        <v>6</v>
      </c>
      <c r="AE5510">
        <v>5506</v>
      </c>
      <c r="AF5510">
        <f t="shared" ref="AF5510:AI5573" ca="1" si="697">ROUNDUP(RAND()*6,0)</f>
        <v>4</v>
      </c>
      <c r="AG5510">
        <f t="shared" ca="1" si="697"/>
        <v>5</v>
      </c>
      <c r="AH5510">
        <f t="shared" ca="1" si="697"/>
        <v>6</v>
      </c>
      <c r="AI5510">
        <f t="shared" ca="1" si="697"/>
        <v>2</v>
      </c>
      <c r="AJ5510">
        <f t="shared" ref="AJ5510:AM5573" ca="1" si="698">ROUNDUP(RAND()*6,0)</f>
        <v>5</v>
      </c>
      <c r="AK5510">
        <f t="shared" ca="1" si="698"/>
        <v>4</v>
      </c>
      <c r="AL5510">
        <f t="shared" ca="1" si="698"/>
        <v>2</v>
      </c>
      <c r="AM5510">
        <f t="shared" ca="1" si="698"/>
        <v>1</v>
      </c>
      <c r="AN5510">
        <f t="shared" ref="AN5510:AQ5573" ca="1" si="699">ROUNDUP(RAND()*6,0)</f>
        <v>1</v>
      </c>
      <c r="AO5510">
        <f t="shared" ca="1" si="699"/>
        <v>1</v>
      </c>
      <c r="AP5510">
        <f t="shared" ca="1" si="699"/>
        <v>2</v>
      </c>
      <c r="AQ5510">
        <f t="shared" ca="1" si="699"/>
        <v>5</v>
      </c>
      <c r="AR5510">
        <f t="shared" ref="AR5510:AT5573" ca="1" si="700">ROUNDUP(RAND()*6,0)</f>
        <v>2</v>
      </c>
      <c r="AS5510">
        <f t="shared" ca="1" si="700"/>
        <v>3</v>
      </c>
      <c r="AT5510">
        <f t="shared" ca="1" si="700"/>
        <v>1</v>
      </c>
      <c r="AU5510">
        <f t="shared" ref="AU5510:AU5573" ca="1" si="701">SUM(AF5510:AT5510)</f>
        <v>44</v>
      </c>
    </row>
    <row r="5511" spans="1:47">
      <c r="A5511">
        <v>5507</v>
      </c>
      <c r="B5511">
        <f t="shared" ca="1" si="694"/>
        <v>2</v>
      </c>
      <c r="O5511">
        <v>5507</v>
      </c>
      <c r="P5511">
        <f t="shared" ca="1" si="695"/>
        <v>5</v>
      </c>
      <c r="Q5511">
        <f t="shared" ca="1" si="695"/>
        <v>3</v>
      </c>
      <c r="R5511">
        <f t="shared" ca="1" si="696"/>
        <v>8</v>
      </c>
      <c r="AE5511">
        <v>5507</v>
      </c>
      <c r="AF5511">
        <f t="shared" ca="1" si="697"/>
        <v>5</v>
      </c>
      <c r="AG5511">
        <f t="shared" ca="1" si="697"/>
        <v>5</v>
      </c>
      <c r="AH5511">
        <f t="shared" ca="1" si="697"/>
        <v>1</v>
      </c>
      <c r="AI5511">
        <f t="shared" ca="1" si="697"/>
        <v>6</v>
      </c>
      <c r="AJ5511">
        <f t="shared" ca="1" si="698"/>
        <v>1</v>
      </c>
      <c r="AK5511">
        <f t="shared" ca="1" si="698"/>
        <v>1</v>
      </c>
      <c r="AL5511">
        <f t="shared" ca="1" si="698"/>
        <v>2</v>
      </c>
      <c r="AM5511">
        <f t="shared" ca="1" si="698"/>
        <v>3</v>
      </c>
      <c r="AN5511">
        <f t="shared" ca="1" si="699"/>
        <v>4</v>
      </c>
      <c r="AO5511">
        <f t="shared" ca="1" si="699"/>
        <v>2</v>
      </c>
      <c r="AP5511">
        <f t="shared" ca="1" si="699"/>
        <v>2</v>
      </c>
      <c r="AQ5511">
        <f t="shared" ca="1" si="699"/>
        <v>1</v>
      </c>
      <c r="AR5511">
        <f t="shared" ca="1" si="700"/>
        <v>4</v>
      </c>
      <c r="AS5511">
        <f t="shared" ca="1" si="700"/>
        <v>2</v>
      </c>
      <c r="AT5511">
        <f t="shared" ca="1" si="700"/>
        <v>3</v>
      </c>
      <c r="AU5511">
        <f t="shared" ca="1" si="701"/>
        <v>42</v>
      </c>
    </row>
    <row r="5512" spans="1:47">
      <c r="A5512">
        <v>5508</v>
      </c>
      <c r="B5512">
        <f t="shared" ca="1" si="694"/>
        <v>3</v>
      </c>
      <c r="O5512">
        <v>5508</v>
      </c>
      <c r="P5512">
        <f t="shared" ca="1" si="695"/>
        <v>4</v>
      </c>
      <c r="Q5512">
        <f t="shared" ca="1" si="695"/>
        <v>6</v>
      </c>
      <c r="R5512">
        <f t="shared" ca="1" si="696"/>
        <v>10</v>
      </c>
      <c r="AE5512">
        <v>5508</v>
      </c>
      <c r="AF5512">
        <f t="shared" ca="1" si="697"/>
        <v>1</v>
      </c>
      <c r="AG5512">
        <f t="shared" ca="1" si="697"/>
        <v>4</v>
      </c>
      <c r="AH5512">
        <f t="shared" ca="1" si="697"/>
        <v>1</v>
      </c>
      <c r="AI5512">
        <f t="shared" ca="1" si="697"/>
        <v>1</v>
      </c>
      <c r="AJ5512">
        <f t="shared" ca="1" si="698"/>
        <v>2</v>
      </c>
      <c r="AK5512">
        <f t="shared" ca="1" si="698"/>
        <v>2</v>
      </c>
      <c r="AL5512">
        <f t="shared" ca="1" si="698"/>
        <v>5</v>
      </c>
      <c r="AM5512">
        <f t="shared" ca="1" si="698"/>
        <v>4</v>
      </c>
      <c r="AN5512">
        <f t="shared" ca="1" si="699"/>
        <v>2</v>
      </c>
      <c r="AO5512">
        <f t="shared" ca="1" si="699"/>
        <v>4</v>
      </c>
      <c r="AP5512">
        <f t="shared" ca="1" si="699"/>
        <v>5</v>
      </c>
      <c r="AQ5512">
        <f t="shared" ca="1" si="699"/>
        <v>4</v>
      </c>
      <c r="AR5512">
        <f t="shared" ca="1" si="700"/>
        <v>1</v>
      </c>
      <c r="AS5512">
        <f t="shared" ca="1" si="700"/>
        <v>6</v>
      </c>
      <c r="AT5512">
        <f t="shared" ca="1" si="700"/>
        <v>1</v>
      </c>
      <c r="AU5512">
        <f t="shared" ca="1" si="701"/>
        <v>43</v>
      </c>
    </row>
    <row r="5513" spans="1:47">
      <c r="A5513">
        <v>5509</v>
      </c>
      <c r="B5513">
        <f t="shared" ca="1" si="694"/>
        <v>4</v>
      </c>
      <c r="O5513">
        <v>5509</v>
      </c>
      <c r="P5513">
        <f t="shared" ca="1" si="695"/>
        <v>5</v>
      </c>
      <c r="Q5513">
        <f t="shared" ca="1" si="695"/>
        <v>5</v>
      </c>
      <c r="R5513">
        <f t="shared" ca="1" si="696"/>
        <v>10</v>
      </c>
      <c r="AE5513">
        <v>5509</v>
      </c>
      <c r="AF5513">
        <f t="shared" ca="1" si="697"/>
        <v>3</v>
      </c>
      <c r="AG5513">
        <f t="shared" ca="1" si="697"/>
        <v>5</v>
      </c>
      <c r="AH5513">
        <f t="shared" ca="1" si="697"/>
        <v>4</v>
      </c>
      <c r="AI5513">
        <f t="shared" ca="1" si="697"/>
        <v>1</v>
      </c>
      <c r="AJ5513">
        <f t="shared" ca="1" si="698"/>
        <v>5</v>
      </c>
      <c r="AK5513">
        <f t="shared" ca="1" si="698"/>
        <v>6</v>
      </c>
      <c r="AL5513">
        <f t="shared" ca="1" si="698"/>
        <v>4</v>
      </c>
      <c r="AM5513">
        <f t="shared" ca="1" si="698"/>
        <v>1</v>
      </c>
      <c r="AN5513">
        <f t="shared" ca="1" si="699"/>
        <v>4</v>
      </c>
      <c r="AO5513">
        <f t="shared" ca="1" si="699"/>
        <v>4</v>
      </c>
      <c r="AP5513">
        <f t="shared" ca="1" si="699"/>
        <v>1</v>
      </c>
      <c r="AQ5513">
        <f t="shared" ca="1" si="699"/>
        <v>3</v>
      </c>
      <c r="AR5513">
        <f t="shared" ca="1" si="700"/>
        <v>4</v>
      </c>
      <c r="AS5513">
        <f t="shared" ca="1" si="700"/>
        <v>6</v>
      </c>
      <c r="AT5513">
        <f t="shared" ca="1" si="700"/>
        <v>2</v>
      </c>
      <c r="AU5513">
        <f t="shared" ca="1" si="701"/>
        <v>53</v>
      </c>
    </row>
    <row r="5514" spans="1:47">
      <c r="A5514">
        <v>5510</v>
      </c>
      <c r="B5514">
        <f t="shared" ca="1" si="694"/>
        <v>4</v>
      </c>
      <c r="O5514">
        <v>5510</v>
      </c>
      <c r="P5514">
        <f t="shared" ca="1" si="695"/>
        <v>3</v>
      </c>
      <c r="Q5514">
        <f t="shared" ca="1" si="695"/>
        <v>3</v>
      </c>
      <c r="R5514">
        <f t="shared" ca="1" si="696"/>
        <v>6</v>
      </c>
      <c r="AE5514">
        <v>5510</v>
      </c>
      <c r="AF5514">
        <f t="shared" ca="1" si="697"/>
        <v>3</v>
      </c>
      <c r="AG5514">
        <f t="shared" ca="1" si="697"/>
        <v>1</v>
      </c>
      <c r="AH5514">
        <f t="shared" ca="1" si="697"/>
        <v>1</v>
      </c>
      <c r="AI5514">
        <f t="shared" ca="1" si="697"/>
        <v>6</v>
      </c>
      <c r="AJ5514">
        <f t="shared" ca="1" si="698"/>
        <v>2</v>
      </c>
      <c r="AK5514">
        <f t="shared" ca="1" si="698"/>
        <v>4</v>
      </c>
      <c r="AL5514">
        <f t="shared" ca="1" si="698"/>
        <v>4</v>
      </c>
      <c r="AM5514">
        <f t="shared" ca="1" si="698"/>
        <v>5</v>
      </c>
      <c r="AN5514">
        <f t="shared" ca="1" si="699"/>
        <v>4</v>
      </c>
      <c r="AO5514">
        <f t="shared" ca="1" si="699"/>
        <v>2</v>
      </c>
      <c r="AP5514">
        <f t="shared" ca="1" si="699"/>
        <v>3</v>
      </c>
      <c r="AQ5514">
        <f t="shared" ca="1" si="699"/>
        <v>6</v>
      </c>
      <c r="AR5514">
        <f t="shared" ca="1" si="700"/>
        <v>5</v>
      </c>
      <c r="AS5514">
        <f t="shared" ca="1" si="700"/>
        <v>5</v>
      </c>
      <c r="AT5514">
        <f t="shared" ca="1" si="700"/>
        <v>6</v>
      </c>
      <c r="AU5514">
        <f t="shared" ca="1" si="701"/>
        <v>57</v>
      </c>
    </row>
    <row r="5515" spans="1:47">
      <c r="A5515">
        <v>5511</v>
      </c>
      <c r="B5515">
        <f t="shared" ca="1" si="694"/>
        <v>3</v>
      </c>
      <c r="O5515">
        <v>5511</v>
      </c>
      <c r="P5515">
        <f t="shared" ca="1" si="695"/>
        <v>6</v>
      </c>
      <c r="Q5515">
        <f t="shared" ca="1" si="695"/>
        <v>3</v>
      </c>
      <c r="R5515">
        <f t="shared" ca="1" si="696"/>
        <v>9</v>
      </c>
      <c r="AE5515">
        <v>5511</v>
      </c>
      <c r="AF5515">
        <f t="shared" ca="1" si="697"/>
        <v>2</v>
      </c>
      <c r="AG5515">
        <f t="shared" ca="1" si="697"/>
        <v>3</v>
      </c>
      <c r="AH5515">
        <f t="shared" ca="1" si="697"/>
        <v>5</v>
      </c>
      <c r="AI5515">
        <f t="shared" ca="1" si="697"/>
        <v>6</v>
      </c>
      <c r="AJ5515">
        <f t="shared" ca="1" si="698"/>
        <v>3</v>
      </c>
      <c r="AK5515">
        <f t="shared" ca="1" si="698"/>
        <v>1</v>
      </c>
      <c r="AL5515">
        <f t="shared" ca="1" si="698"/>
        <v>1</v>
      </c>
      <c r="AM5515">
        <f t="shared" ca="1" si="698"/>
        <v>3</v>
      </c>
      <c r="AN5515">
        <f t="shared" ca="1" si="699"/>
        <v>3</v>
      </c>
      <c r="AO5515">
        <f t="shared" ca="1" si="699"/>
        <v>3</v>
      </c>
      <c r="AP5515">
        <f t="shared" ca="1" si="699"/>
        <v>3</v>
      </c>
      <c r="AQ5515">
        <f t="shared" ca="1" si="699"/>
        <v>5</v>
      </c>
      <c r="AR5515">
        <f t="shared" ca="1" si="700"/>
        <v>2</v>
      </c>
      <c r="AS5515">
        <f t="shared" ca="1" si="700"/>
        <v>5</v>
      </c>
      <c r="AT5515">
        <f t="shared" ca="1" si="700"/>
        <v>5</v>
      </c>
      <c r="AU5515">
        <f t="shared" ca="1" si="701"/>
        <v>50</v>
      </c>
    </row>
    <row r="5516" spans="1:47">
      <c r="A5516">
        <v>5512</v>
      </c>
      <c r="B5516">
        <f t="shared" ca="1" si="694"/>
        <v>3</v>
      </c>
      <c r="O5516">
        <v>5512</v>
      </c>
      <c r="P5516">
        <f t="shared" ca="1" si="695"/>
        <v>1</v>
      </c>
      <c r="Q5516">
        <f t="shared" ca="1" si="695"/>
        <v>4</v>
      </c>
      <c r="R5516">
        <f t="shared" ca="1" si="696"/>
        <v>5</v>
      </c>
      <c r="AE5516">
        <v>5512</v>
      </c>
      <c r="AF5516">
        <f t="shared" ca="1" si="697"/>
        <v>3</v>
      </c>
      <c r="AG5516">
        <f t="shared" ca="1" si="697"/>
        <v>2</v>
      </c>
      <c r="AH5516">
        <f t="shared" ca="1" si="697"/>
        <v>5</v>
      </c>
      <c r="AI5516">
        <f t="shared" ca="1" si="697"/>
        <v>4</v>
      </c>
      <c r="AJ5516">
        <f t="shared" ca="1" si="698"/>
        <v>5</v>
      </c>
      <c r="AK5516">
        <f t="shared" ca="1" si="698"/>
        <v>1</v>
      </c>
      <c r="AL5516">
        <f t="shared" ca="1" si="698"/>
        <v>4</v>
      </c>
      <c r="AM5516">
        <f t="shared" ca="1" si="698"/>
        <v>6</v>
      </c>
      <c r="AN5516">
        <f t="shared" ca="1" si="699"/>
        <v>5</v>
      </c>
      <c r="AO5516">
        <f t="shared" ca="1" si="699"/>
        <v>1</v>
      </c>
      <c r="AP5516">
        <f t="shared" ca="1" si="699"/>
        <v>1</v>
      </c>
      <c r="AQ5516">
        <f t="shared" ca="1" si="699"/>
        <v>2</v>
      </c>
      <c r="AR5516">
        <f t="shared" ca="1" si="700"/>
        <v>4</v>
      </c>
      <c r="AS5516">
        <f t="shared" ca="1" si="700"/>
        <v>6</v>
      </c>
      <c r="AT5516">
        <f t="shared" ca="1" si="700"/>
        <v>2</v>
      </c>
      <c r="AU5516">
        <f t="shared" ca="1" si="701"/>
        <v>51</v>
      </c>
    </row>
    <row r="5517" spans="1:47">
      <c r="A5517">
        <v>5513</v>
      </c>
      <c r="B5517">
        <f t="shared" ca="1" si="694"/>
        <v>6</v>
      </c>
      <c r="O5517">
        <v>5513</v>
      </c>
      <c r="P5517">
        <f t="shared" ca="1" si="695"/>
        <v>2</v>
      </c>
      <c r="Q5517">
        <f t="shared" ca="1" si="695"/>
        <v>4</v>
      </c>
      <c r="R5517">
        <f t="shared" ca="1" si="696"/>
        <v>6</v>
      </c>
      <c r="AE5517">
        <v>5513</v>
      </c>
      <c r="AF5517">
        <f t="shared" ca="1" si="697"/>
        <v>2</v>
      </c>
      <c r="AG5517">
        <f t="shared" ca="1" si="697"/>
        <v>2</v>
      </c>
      <c r="AH5517">
        <f t="shared" ca="1" si="697"/>
        <v>6</v>
      </c>
      <c r="AI5517">
        <f t="shared" ca="1" si="697"/>
        <v>1</v>
      </c>
      <c r="AJ5517">
        <f t="shared" ca="1" si="698"/>
        <v>2</v>
      </c>
      <c r="AK5517">
        <f t="shared" ca="1" si="698"/>
        <v>6</v>
      </c>
      <c r="AL5517">
        <f t="shared" ca="1" si="698"/>
        <v>4</v>
      </c>
      <c r="AM5517">
        <f t="shared" ca="1" si="698"/>
        <v>2</v>
      </c>
      <c r="AN5517">
        <f t="shared" ca="1" si="699"/>
        <v>2</v>
      </c>
      <c r="AO5517">
        <f t="shared" ca="1" si="699"/>
        <v>3</v>
      </c>
      <c r="AP5517">
        <f t="shared" ca="1" si="699"/>
        <v>3</v>
      </c>
      <c r="AQ5517">
        <f t="shared" ca="1" si="699"/>
        <v>2</v>
      </c>
      <c r="AR5517">
        <f t="shared" ca="1" si="700"/>
        <v>6</v>
      </c>
      <c r="AS5517">
        <f t="shared" ca="1" si="700"/>
        <v>6</v>
      </c>
      <c r="AT5517">
        <f t="shared" ca="1" si="700"/>
        <v>6</v>
      </c>
      <c r="AU5517">
        <f t="shared" ca="1" si="701"/>
        <v>53</v>
      </c>
    </row>
    <row r="5518" spans="1:47">
      <c r="A5518">
        <v>5514</v>
      </c>
      <c r="B5518">
        <f t="shared" ca="1" si="694"/>
        <v>4</v>
      </c>
      <c r="O5518">
        <v>5514</v>
      </c>
      <c r="P5518">
        <f t="shared" ca="1" si="695"/>
        <v>4</v>
      </c>
      <c r="Q5518">
        <f t="shared" ca="1" si="695"/>
        <v>5</v>
      </c>
      <c r="R5518">
        <f t="shared" ca="1" si="696"/>
        <v>9</v>
      </c>
      <c r="AE5518">
        <v>5514</v>
      </c>
      <c r="AF5518">
        <f t="shared" ca="1" si="697"/>
        <v>5</v>
      </c>
      <c r="AG5518">
        <f t="shared" ca="1" si="697"/>
        <v>6</v>
      </c>
      <c r="AH5518">
        <f t="shared" ca="1" si="697"/>
        <v>2</v>
      </c>
      <c r="AI5518">
        <f t="shared" ca="1" si="697"/>
        <v>1</v>
      </c>
      <c r="AJ5518">
        <f t="shared" ca="1" si="698"/>
        <v>6</v>
      </c>
      <c r="AK5518">
        <f t="shared" ca="1" si="698"/>
        <v>5</v>
      </c>
      <c r="AL5518">
        <f t="shared" ca="1" si="698"/>
        <v>3</v>
      </c>
      <c r="AM5518">
        <f t="shared" ca="1" si="698"/>
        <v>1</v>
      </c>
      <c r="AN5518">
        <f t="shared" ca="1" si="699"/>
        <v>3</v>
      </c>
      <c r="AO5518">
        <f t="shared" ca="1" si="699"/>
        <v>5</v>
      </c>
      <c r="AP5518">
        <f t="shared" ca="1" si="699"/>
        <v>3</v>
      </c>
      <c r="AQ5518">
        <f t="shared" ca="1" si="699"/>
        <v>2</v>
      </c>
      <c r="AR5518">
        <f t="shared" ca="1" si="700"/>
        <v>1</v>
      </c>
      <c r="AS5518">
        <f t="shared" ca="1" si="700"/>
        <v>3</v>
      </c>
      <c r="AT5518">
        <f t="shared" ca="1" si="700"/>
        <v>4</v>
      </c>
      <c r="AU5518">
        <f t="shared" ca="1" si="701"/>
        <v>50</v>
      </c>
    </row>
    <row r="5519" spans="1:47">
      <c r="A5519">
        <v>5515</v>
      </c>
      <c r="B5519">
        <f t="shared" ca="1" si="694"/>
        <v>6</v>
      </c>
      <c r="O5519">
        <v>5515</v>
      </c>
      <c r="P5519">
        <f t="shared" ca="1" si="695"/>
        <v>3</v>
      </c>
      <c r="Q5519">
        <f t="shared" ca="1" si="695"/>
        <v>6</v>
      </c>
      <c r="R5519">
        <f t="shared" ca="1" si="696"/>
        <v>9</v>
      </c>
      <c r="AE5519">
        <v>5515</v>
      </c>
      <c r="AF5519">
        <f t="shared" ca="1" si="697"/>
        <v>6</v>
      </c>
      <c r="AG5519">
        <f t="shared" ca="1" si="697"/>
        <v>6</v>
      </c>
      <c r="AH5519">
        <f t="shared" ca="1" si="697"/>
        <v>4</v>
      </c>
      <c r="AI5519">
        <f t="shared" ca="1" si="697"/>
        <v>5</v>
      </c>
      <c r="AJ5519">
        <f t="shared" ca="1" si="698"/>
        <v>5</v>
      </c>
      <c r="AK5519">
        <f t="shared" ca="1" si="698"/>
        <v>6</v>
      </c>
      <c r="AL5519">
        <f t="shared" ca="1" si="698"/>
        <v>1</v>
      </c>
      <c r="AM5519">
        <f t="shared" ca="1" si="698"/>
        <v>4</v>
      </c>
      <c r="AN5519">
        <f t="shared" ca="1" si="699"/>
        <v>5</v>
      </c>
      <c r="AO5519">
        <f t="shared" ca="1" si="699"/>
        <v>1</v>
      </c>
      <c r="AP5519">
        <f t="shared" ca="1" si="699"/>
        <v>2</v>
      </c>
      <c r="AQ5519">
        <f t="shared" ca="1" si="699"/>
        <v>5</v>
      </c>
      <c r="AR5519">
        <f t="shared" ca="1" si="700"/>
        <v>5</v>
      </c>
      <c r="AS5519">
        <f t="shared" ca="1" si="700"/>
        <v>3</v>
      </c>
      <c r="AT5519">
        <f t="shared" ca="1" si="700"/>
        <v>2</v>
      </c>
      <c r="AU5519">
        <f t="shared" ca="1" si="701"/>
        <v>60</v>
      </c>
    </row>
    <row r="5520" spans="1:47">
      <c r="A5520">
        <v>5516</v>
      </c>
      <c r="B5520">
        <f t="shared" ca="1" si="694"/>
        <v>6</v>
      </c>
      <c r="O5520">
        <v>5516</v>
      </c>
      <c r="P5520">
        <f t="shared" ca="1" si="695"/>
        <v>5</v>
      </c>
      <c r="Q5520">
        <f t="shared" ca="1" si="695"/>
        <v>5</v>
      </c>
      <c r="R5520">
        <f t="shared" ca="1" si="696"/>
        <v>10</v>
      </c>
      <c r="AE5520">
        <v>5516</v>
      </c>
      <c r="AF5520">
        <f t="shared" ca="1" si="697"/>
        <v>6</v>
      </c>
      <c r="AG5520">
        <f t="shared" ca="1" si="697"/>
        <v>1</v>
      </c>
      <c r="AH5520">
        <f t="shared" ca="1" si="697"/>
        <v>1</v>
      </c>
      <c r="AI5520">
        <f t="shared" ca="1" si="697"/>
        <v>1</v>
      </c>
      <c r="AJ5520">
        <f t="shared" ca="1" si="698"/>
        <v>2</v>
      </c>
      <c r="AK5520">
        <f t="shared" ca="1" si="698"/>
        <v>4</v>
      </c>
      <c r="AL5520">
        <f t="shared" ca="1" si="698"/>
        <v>2</v>
      </c>
      <c r="AM5520">
        <f t="shared" ca="1" si="698"/>
        <v>5</v>
      </c>
      <c r="AN5520">
        <f t="shared" ca="1" si="699"/>
        <v>1</v>
      </c>
      <c r="AO5520">
        <f t="shared" ca="1" si="699"/>
        <v>2</v>
      </c>
      <c r="AP5520">
        <f t="shared" ca="1" si="699"/>
        <v>6</v>
      </c>
      <c r="AQ5520">
        <f t="shared" ca="1" si="699"/>
        <v>4</v>
      </c>
      <c r="AR5520">
        <f t="shared" ca="1" si="700"/>
        <v>6</v>
      </c>
      <c r="AS5520">
        <f t="shared" ca="1" si="700"/>
        <v>2</v>
      </c>
      <c r="AT5520">
        <f t="shared" ca="1" si="700"/>
        <v>5</v>
      </c>
      <c r="AU5520">
        <f t="shared" ca="1" si="701"/>
        <v>48</v>
      </c>
    </row>
    <row r="5521" spans="1:47">
      <c r="A5521">
        <v>5517</v>
      </c>
      <c r="B5521">
        <f t="shared" ca="1" si="694"/>
        <v>2</v>
      </c>
      <c r="O5521">
        <v>5517</v>
      </c>
      <c r="P5521">
        <f t="shared" ca="1" si="695"/>
        <v>3</v>
      </c>
      <c r="Q5521">
        <f t="shared" ca="1" si="695"/>
        <v>2</v>
      </c>
      <c r="R5521">
        <f t="shared" ca="1" si="696"/>
        <v>5</v>
      </c>
      <c r="AE5521">
        <v>5517</v>
      </c>
      <c r="AF5521">
        <f t="shared" ca="1" si="697"/>
        <v>2</v>
      </c>
      <c r="AG5521">
        <f t="shared" ca="1" si="697"/>
        <v>4</v>
      </c>
      <c r="AH5521">
        <f t="shared" ca="1" si="697"/>
        <v>2</v>
      </c>
      <c r="AI5521">
        <f t="shared" ca="1" si="697"/>
        <v>2</v>
      </c>
      <c r="AJ5521">
        <f t="shared" ca="1" si="698"/>
        <v>2</v>
      </c>
      <c r="AK5521">
        <f t="shared" ca="1" si="698"/>
        <v>1</v>
      </c>
      <c r="AL5521">
        <f t="shared" ca="1" si="698"/>
        <v>4</v>
      </c>
      <c r="AM5521">
        <f t="shared" ca="1" si="698"/>
        <v>3</v>
      </c>
      <c r="AN5521">
        <f t="shared" ca="1" si="699"/>
        <v>4</v>
      </c>
      <c r="AO5521">
        <f t="shared" ca="1" si="699"/>
        <v>5</v>
      </c>
      <c r="AP5521">
        <f t="shared" ca="1" si="699"/>
        <v>6</v>
      </c>
      <c r="AQ5521">
        <f t="shared" ca="1" si="699"/>
        <v>6</v>
      </c>
      <c r="AR5521">
        <f t="shared" ca="1" si="700"/>
        <v>2</v>
      </c>
      <c r="AS5521">
        <f t="shared" ca="1" si="700"/>
        <v>2</v>
      </c>
      <c r="AT5521">
        <f t="shared" ca="1" si="700"/>
        <v>6</v>
      </c>
      <c r="AU5521">
        <f t="shared" ca="1" si="701"/>
        <v>51</v>
      </c>
    </row>
    <row r="5522" spans="1:47">
      <c r="A5522">
        <v>5518</v>
      </c>
      <c r="B5522">
        <f t="shared" ca="1" si="694"/>
        <v>3</v>
      </c>
      <c r="O5522">
        <v>5518</v>
      </c>
      <c r="P5522">
        <f t="shared" ca="1" si="695"/>
        <v>5</v>
      </c>
      <c r="Q5522">
        <f t="shared" ca="1" si="695"/>
        <v>1</v>
      </c>
      <c r="R5522">
        <f t="shared" ca="1" si="696"/>
        <v>6</v>
      </c>
      <c r="AE5522">
        <v>5518</v>
      </c>
      <c r="AF5522">
        <f t="shared" ca="1" si="697"/>
        <v>4</v>
      </c>
      <c r="AG5522">
        <f t="shared" ca="1" si="697"/>
        <v>1</v>
      </c>
      <c r="AH5522">
        <f t="shared" ca="1" si="697"/>
        <v>3</v>
      </c>
      <c r="AI5522">
        <f t="shared" ca="1" si="697"/>
        <v>6</v>
      </c>
      <c r="AJ5522">
        <f t="shared" ca="1" si="698"/>
        <v>4</v>
      </c>
      <c r="AK5522">
        <f t="shared" ca="1" si="698"/>
        <v>1</v>
      </c>
      <c r="AL5522">
        <f t="shared" ca="1" si="698"/>
        <v>5</v>
      </c>
      <c r="AM5522">
        <f t="shared" ca="1" si="698"/>
        <v>5</v>
      </c>
      <c r="AN5522">
        <f t="shared" ca="1" si="699"/>
        <v>5</v>
      </c>
      <c r="AO5522">
        <f t="shared" ca="1" si="699"/>
        <v>4</v>
      </c>
      <c r="AP5522">
        <f t="shared" ca="1" si="699"/>
        <v>2</v>
      </c>
      <c r="AQ5522">
        <f t="shared" ca="1" si="699"/>
        <v>6</v>
      </c>
      <c r="AR5522">
        <f t="shared" ca="1" si="700"/>
        <v>3</v>
      </c>
      <c r="AS5522">
        <f t="shared" ca="1" si="700"/>
        <v>2</v>
      </c>
      <c r="AT5522">
        <f t="shared" ca="1" si="700"/>
        <v>3</v>
      </c>
      <c r="AU5522">
        <f t="shared" ca="1" si="701"/>
        <v>54</v>
      </c>
    </row>
    <row r="5523" spans="1:47">
      <c r="A5523">
        <v>5519</v>
      </c>
      <c r="B5523">
        <f t="shared" ca="1" si="694"/>
        <v>1</v>
      </c>
      <c r="O5523">
        <v>5519</v>
      </c>
      <c r="P5523">
        <f t="shared" ca="1" si="695"/>
        <v>1</v>
      </c>
      <c r="Q5523">
        <f t="shared" ca="1" si="695"/>
        <v>3</v>
      </c>
      <c r="R5523">
        <f t="shared" ca="1" si="696"/>
        <v>4</v>
      </c>
      <c r="AE5523">
        <v>5519</v>
      </c>
      <c r="AF5523">
        <f t="shared" ca="1" si="697"/>
        <v>6</v>
      </c>
      <c r="AG5523">
        <f t="shared" ca="1" si="697"/>
        <v>4</v>
      </c>
      <c r="AH5523">
        <f t="shared" ca="1" si="697"/>
        <v>5</v>
      </c>
      <c r="AI5523">
        <f t="shared" ca="1" si="697"/>
        <v>4</v>
      </c>
      <c r="AJ5523">
        <f t="shared" ca="1" si="698"/>
        <v>2</v>
      </c>
      <c r="AK5523">
        <f t="shared" ca="1" si="698"/>
        <v>3</v>
      </c>
      <c r="AL5523">
        <f t="shared" ca="1" si="698"/>
        <v>4</v>
      </c>
      <c r="AM5523">
        <f t="shared" ca="1" si="698"/>
        <v>5</v>
      </c>
      <c r="AN5523">
        <f t="shared" ca="1" si="699"/>
        <v>1</v>
      </c>
      <c r="AO5523">
        <f t="shared" ca="1" si="699"/>
        <v>4</v>
      </c>
      <c r="AP5523">
        <f t="shared" ca="1" si="699"/>
        <v>5</v>
      </c>
      <c r="AQ5523">
        <f t="shared" ca="1" si="699"/>
        <v>3</v>
      </c>
      <c r="AR5523">
        <f t="shared" ca="1" si="700"/>
        <v>5</v>
      </c>
      <c r="AS5523">
        <f t="shared" ca="1" si="700"/>
        <v>1</v>
      </c>
      <c r="AT5523">
        <f t="shared" ca="1" si="700"/>
        <v>2</v>
      </c>
      <c r="AU5523">
        <f t="shared" ca="1" si="701"/>
        <v>54</v>
      </c>
    </row>
    <row r="5524" spans="1:47">
      <c r="A5524">
        <v>5520</v>
      </c>
      <c r="B5524">
        <f t="shared" ca="1" si="694"/>
        <v>2</v>
      </c>
      <c r="O5524">
        <v>5520</v>
      </c>
      <c r="P5524">
        <f t="shared" ca="1" si="695"/>
        <v>5</v>
      </c>
      <c r="Q5524">
        <f t="shared" ca="1" si="695"/>
        <v>3</v>
      </c>
      <c r="R5524">
        <f t="shared" ca="1" si="696"/>
        <v>8</v>
      </c>
      <c r="AE5524">
        <v>5520</v>
      </c>
      <c r="AF5524">
        <f t="shared" ca="1" si="697"/>
        <v>2</v>
      </c>
      <c r="AG5524">
        <f t="shared" ca="1" si="697"/>
        <v>6</v>
      </c>
      <c r="AH5524">
        <f t="shared" ca="1" si="697"/>
        <v>1</v>
      </c>
      <c r="AI5524">
        <f t="shared" ca="1" si="697"/>
        <v>3</v>
      </c>
      <c r="AJ5524">
        <f t="shared" ca="1" si="698"/>
        <v>2</v>
      </c>
      <c r="AK5524">
        <f t="shared" ca="1" si="698"/>
        <v>1</v>
      </c>
      <c r="AL5524">
        <f t="shared" ca="1" si="698"/>
        <v>6</v>
      </c>
      <c r="AM5524">
        <f t="shared" ca="1" si="698"/>
        <v>2</v>
      </c>
      <c r="AN5524">
        <f t="shared" ca="1" si="699"/>
        <v>6</v>
      </c>
      <c r="AO5524">
        <f t="shared" ca="1" si="699"/>
        <v>1</v>
      </c>
      <c r="AP5524">
        <f t="shared" ca="1" si="699"/>
        <v>5</v>
      </c>
      <c r="AQ5524">
        <f t="shared" ca="1" si="699"/>
        <v>3</v>
      </c>
      <c r="AR5524">
        <f t="shared" ca="1" si="700"/>
        <v>3</v>
      </c>
      <c r="AS5524">
        <f t="shared" ca="1" si="700"/>
        <v>4</v>
      </c>
      <c r="AT5524">
        <f t="shared" ca="1" si="700"/>
        <v>2</v>
      </c>
      <c r="AU5524">
        <f t="shared" ca="1" si="701"/>
        <v>47</v>
      </c>
    </row>
    <row r="5525" spans="1:47">
      <c r="A5525">
        <v>5521</v>
      </c>
      <c r="B5525">
        <f t="shared" ca="1" si="694"/>
        <v>5</v>
      </c>
      <c r="O5525">
        <v>5521</v>
      </c>
      <c r="P5525">
        <f t="shared" ca="1" si="695"/>
        <v>3</v>
      </c>
      <c r="Q5525">
        <f t="shared" ca="1" si="695"/>
        <v>3</v>
      </c>
      <c r="R5525">
        <f t="shared" ca="1" si="696"/>
        <v>6</v>
      </c>
      <c r="AE5525">
        <v>5521</v>
      </c>
      <c r="AF5525">
        <f t="shared" ca="1" si="697"/>
        <v>3</v>
      </c>
      <c r="AG5525">
        <f t="shared" ca="1" si="697"/>
        <v>6</v>
      </c>
      <c r="AH5525">
        <f t="shared" ca="1" si="697"/>
        <v>1</v>
      </c>
      <c r="AI5525">
        <f t="shared" ca="1" si="697"/>
        <v>4</v>
      </c>
      <c r="AJ5525">
        <f t="shared" ca="1" si="698"/>
        <v>3</v>
      </c>
      <c r="AK5525">
        <f t="shared" ca="1" si="698"/>
        <v>2</v>
      </c>
      <c r="AL5525">
        <f t="shared" ca="1" si="698"/>
        <v>1</v>
      </c>
      <c r="AM5525">
        <f t="shared" ca="1" si="698"/>
        <v>4</v>
      </c>
      <c r="AN5525">
        <f t="shared" ca="1" si="699"/>
        <v>5</v>
      </c>
      <c r="AO5525">
        <f t="shared" ca="1" si="699"/>
        <v>4</v>
      </c>
      <c r="AP5525">
        <f t="shared" ca="1" si="699"/>
        <v>5</v>
      </c>
      <c r="AQ5525">
        <f t="shared" ca="1" si="699"/>
        <v>3</v>
      </c>
      <c r="AR5525">
        <f t="shared" ca="1" si="700"/>
        <v>1</v>
      </c>
      <c r="AS5525">
        <f t="shared" ca="1" si="700"/>
        <v>6</v>
      </c>
      <c r="AT5525">
        <f t="shared" ca="1" si="700"/>
        <v>2</v>
      </c>
      <c r="AU5525">
        <f t="shared" ca="1" si="701"/>
        <v>50</v>
      </c>
    </row>
    <row r="5526" spans="1:47">
      <c r="A5526">
        <v>5522</v>
      </c>
      <c r="B5526">
        <f t="shared" ca="1" si="694"/>
        <v>4</v>
      </c>
      <c r="O5526">
        <v>5522</v>
      </c>
      <c r="P5526">
        <f t="shared" ca="1" si="695"/>
        <v>3</v>
      </c>
      <c r="Q5526">
        <f t="shared" ca="1" si="695"/>
        <v>3</v>
      </c>
      <c r="R5526">
        <f t="shared" ca="1" si="696"/>
        <v>6</v>
      </c>
      <c r="AE5526">
        <v>5522</v>
      </c>
      <c r="AF5526">
        <f t="shared" ca="1" si="697"/>
        <v>5</v>
      </c>
      <c r="AG5526">
        <f t="shared" ca="1" si="697"/>
        <v>4</v>
      </c>
      <c r="AH5526">
        <f t="shared" ca="1" si="697"/>
        <v>6</v>
      </c>
      <c r="AI5526">
        <f t="shared" ca="1" si="697"/>
        <v>5</v>
      </c>
      <c r="AJ5526">
        <f t="shared" ca="1" si="698"/>
        <v>5</v>
      </c>
      <c r="AK5526">
        <f t="shared" ca="1" si="698"/>
        <v>5</v>
      </c>
      <c r="AL5526">
        <f t="shared" ca="1" si="698"/>
        <v>4</v>
      </c>
      <c r="AM5526">
        <f t="shared" ca="1" si="698"/>
        <v>4</v>
      </c>
      <c r="AN5526">
        <f t="shared" ca="1" si="699"/>
        <v>5</v>
      </c>
      <c r="AO5526">
        <f t="shared" ca="1" si="699"/>
        <v>5</v>
      </c>
      <c r="AP5526">
        <f t="shared" ca="1" si="699"/>
        <v>5</v>
      </c>
      <c r="AQ5526">
        <f t="shared" ca="1" si="699"/>
        <v>6</v>
      </c>
      <c r="AR5526">
        <f t="shared" ca="1" si="700"/>
        <v>5</v>
      </c>
      <c r="AS5526">
        <f t="shared" ca="1" si="700"/>
        <v>2</v>
      </c>
      <c r="AT5526">
        <f t="shared" ca="1" si="700"/>
        <v>2</v>
      </c>
      <c r="AU5526">
        <f t="shared" ca="1" si="701"/>
        <v>68</v>
      </c>
    </row>
    <row r="5527" spans="1:47">
      <c r="A5527">
        <v>5523</v>
      </c>
      <c r="B5527">
        <f t="shared" ca="1" si="694"/>
        <v>6</v>
      </c>
      <c r="O5527">
        <v>5523</v>
      </c>
      <c r="P5527">
        <f t="shared" ca="1" si="695"/>
        <v>6</v>
      </c>
      <c r="Q5527">
        <f t="shared" ca="1" si="695"/>
        <v>4</v>
      </c>
      <c r="R5527">
        <f t="shared" ca="1" si="696"/>
        <v>10</v>
      </c>
      <c r="AE5527">
        <v>5523</v>
      </c>
      <c r="AF5527">
        <f t="shared" ca="1" si="697"/>
        <v>2</v>
      </c>
      <c r="AG5527">
        <f t="shared" ca="1" si="697"/>
        <v>1</v>
      </c>
      <c r="AH5527">
        <f t="shared" ca="1" si="697"/>
        <v>1</v>
      </c>
      <c r="AI5527">
        <f t="shared" ca="1" si="697"/>
        <v>4</v>
      </c>
      <c r="AJ5527">
        <f t="shared" ca="1" si="698"/>
        <v>6</v>
      </c>
      <c r="AK5527">
        <f t="shared" ca="1" si="698"/>
        <v>5</v>
      </c>
      <c r="AL5527">
        <f t="shared" ca="1" si="698"/>
        <v>6</v>
      </c>
      <c r="AM5527">
        <f t="shared" ca="1" si="698"/>
        <v>3</v>
      </c>
      <c r="AN5527">
        <f t="shared" ca="1" si="699"/>
        <v>6</v>
      </c>
      <c r="AO5527">
        <f t="shared" ca="1" si="699"/>
        <v>1</v>
      </c>
      <c r="AP5527">
        <f t="shared" ca="1" si="699"/>
        <v>5</v>
      </c>
      <c r="AQ5527">
        <f t="shared" ca="1" si="699"/>
        <v>2</v>
      </c>
      <c r="AR5527">
        <f t="shared" ca="1" si="700"/>
        <v>2</v>
      </c>
      <c r="AS5527">
        <f t="shared" ca="1" si="700"/>
        <v>3</v>
      </c>
      <c r="AT5527">
        <f t="shared" ca="1" si="700"/>
        <v>4</v>
      </c>
      <c r="AU5527">
        <f t="shared" ca="1" si="701"/>
        <v>51</v>
      </c>
    </row>
    <row r="5528" spans="1:47">
      <c r="A5528">
        <v>5524</v>
      </c>
      <c r="B5528">
        <f t="shared" ca="1" si="694"/>
        <v>6</v>
      </c>
      <c r="O5528">
        <v>5524</v>
      </c>
      <c r="P5528">
        <f t="shared" ca="1" si="695"/>
        <v>2</v>
      </c>
      <c r="Q5528">
        <f t="shared" ca="1" si="695"/>
        <v>5</v>
      </c>
      <c r="R5528">
        <f t="shared" ca="1" si="696"/>
        <v>7</v>
      </c>
      <c r="AE5528">
        <v>5524</v>
      </c>
      <c r="AF5528">
        <f t="shared" ca="1" si="697"/>
        <v>2</v>
      </c>
      <c r="AG5528">
        <f t="shared" ca="1" si="697"/>
        <v>3</v>
      </c>
      <c r="AH5528">
        <f t="shared" ca="1" si="697"/>
        <v>6</v>
      </c>
      <c r="AI5528">
        <f t="shared" ca="1" si="697"/>
        <v>1</v>
      </c>
      <c r="AJ5528">
        <f t="shared" ca="1" si="698"/>
        <v>2</v>
      </c>
      <c r="AK5528">
        <f t="shared" ca="1" si="698"/>
        <v>3</v>
      </c>
      <c r="AL5528">
        <f t="shared" ca="1" si="698"/>
        <v>6</v>
      </c>
      <c r="AM5528">
        <f t="shared" ca="1" si="698"/>
        <v>6</v>
      </c>
      <c r="AN5528">
        <f t="shared" ca="1" si="699"/>
        <v>3</v>
      </c>
      <c r="AO5528">
        <f t="shared" ca="1" si="699"/>
        <v>6</v>
      </c>
      <c r="AP5528">
        <f t="shared" ca="1" si="699"/>
        <v>6</v>
      </c>
      <c r="AQ5528">
        <f t="shared" ca="1" si="699"/>
        <v>4</v>
      </c>
      <c r="AR5528">
        <f t="shared" ca="1" si="700"/>
        <v>1</v>
      </c>
      <c r="AS5528">
        <f t="shared" ca="1" si="700"/>
        <v>2</v>
      </c>
      <c r="AT5528">
        <f t="shared" ca="1" si="700"/>
        <v>1</v>
      </c>
      <c r="AU5528">
        <f t="shared" ca="1" si="701"/>
        <v>52</v>
      </c>
    </row>
    <row r="5529" spans="1:47">
      <c r="A5529">
        <v>5525</v>
      </c>
      <c r="B5529">
        <f t="shared" ca="1" si="694"/>
        <v>1</v>
      </c>
      <c r="O5529">
        <v>5525</v>
      </c>
      <c r="P5529">
        <f t="shared" ca="1" si="695"/>
        <v>4</v>
      </c>
      <c r="Q5529">
        <f t="shared" ca="1" si="695"/>
        <v>5</v>
      </c>
      <c r="R5529">
        <f t="shared" ca="1" si="696"/>
        <v>9</v>
      </c>
      <c r="AE5529">
        <v>5525</v>
      </c>
      <c r="AF5529">
        <f t="shared" ca="1" si="697"/>
        <v>4</v>
      </c>
      <c r="AG5529">
        <f t="shared" ca="1" si="697"/>
        <v>2</v>
      </c>
      <c r="AH5529">
        <f t="shared" ca="1" si="697"/>
        <v>1</v>
      </c>
      <c r="AI5529">
        <f t="shared" ca="1" si="697"/>
        <v>1</v>
      </c>
      <c r="AJ5529">
        <f t="shared" ca="1" si="698"/>
        <v>5</v>
      </c>
      <c r="AK5529">
        <f t="shared" ca="1" si="698"/>
        <v>2</v>
      </c>
      <c r="AL5529">
        <f t="shared" ca="1" si="698"/>
        <v>5</v>
      </c>
      <c r="AM5529">
        <f t="shared" ca="1" si="698"/>
        <v>5</v>
      </c>
      <c r="AN5529">
        <f t="shared" ca="1" si="699"/>
        <v>6</v>
      </c>
      <c r="AO5529">
        <f t="shared" ca="1" si="699"/>
        <v>2</v>
      </c>
      <c r="AP5529">
        <f t="shared" ca="1" si="699"/>
        <v>5</v>
      </c>
      <c r="AQ5529">
        <f t="shared" ca="1" si="699"/>
        <v>5</v>
      </c>
      <c r="AR5529">
        <f t="shared" ca="1" si="700"/>
        <v>4</v>
      </c>
      <c r="AS5529">
        <f t="shared" ca="1" si="700"/>
        <v>2</v>
      </c>
      <c r="AT5529">
        <f t="shared" ca="1" si="700"/>
        <v>2</v>
      </c>
      <c r="AU5529">
        <f t="shared" ca="1" si="701"/>
        <v>51</v>
      </c>
    </row>
    <row r="5530" spans="1:47">
      <c r="A5530">
        <v>5526</v>
      </c>
      <c r="B5530">
        <f t="shared" ca="1" si="694"/>
        <v>5</v>
      </c>
      <c r="O5530">
        <v>5526</v>
      </c>
      <c r="P5530">
        <f t="shared" ca="1" si="695"/>
        <v>2</v>
      </c>
      <c r="Q5530">
        <f t="shared" ca="1" si="695"/>
        <v>3</v>
      </c>
      <c r="R5530">
        <f t="shared" ca="1" si="696"/>
        <v>5</v>
      </c>
      <c r="AE5530">
        <v>5526</v>
      </c>
      <c r="AF5530">
        <f t="shared" ca="1" si="697"/>
        <v>4</v>
      </c>
      <c r="AG5530">
        <f t="shared" ca="1" si="697"/>
        <v>1</v>
      </c>
      <c r="AH5530">
        <f t="shared" ca="1" si="697"/>
        <v>6</v>
      </c>
      <c r="AI5530">
        <f t="shared" ca="1" si="697"/>
        <v>4</v>
      </c>
      <c r="AJ5530">
        <f t="shared" ca="1" si="698"/>
        <v>4</v>
      </c>
      <c r="AK5530">
        <f t="shared" ca="1" si="698"/>
        <v>5</v>
      </c>
      <c r="AL5530">
        <f t="shared" ca="1" si="698"/>
        <v>1</v>
      </c>
      <c r="AM5530">
        <f t="shared" ca="1" si="698"/>
        <v>1</v>
      </c>
      <c r="AN5530">
        <f t="shared" ca="1" si="699"/>
        <v>2</v>
      </c>
      <c r="AO5530">
        <f t="shared" ca="1" si="699"/>
        <v>5</v>
      </c>
      <c r="AP5530">
        <f t="shared" ca="1" si="699"/>
        <v>4</v>
      </c>
      <c r="AQ5530">
        <f t="shared" ca="1" si="699"/>
        <v>5</v>
      </c>
      <c r="AR5530">
        <f t="shared" ca="1" si="700"/>
        <v>6</v>
      </c>
      <c r="AS5530">
        <f t="shared" ca="1" si="700"/>
        <v>6</v>
      </c>
      <c r="AT5530">
        <f t="shared" ca="1" si="700"/>
        <v>5</v>
      </c>
      <c r="AU5530">
        <f t="shared" ca="1" si="701"/>
        <v>59</v>
      </c>
    </row>
    <row r="5531" spans="1:47">
      <c r="A5531">
        <v>5527</v>
      </c>
      <c r="B5531">
        <f t="shared" ca="1" si="694"/>
        <v>1</v>
      </c>
      <c r="O5531">
        <v>5527</v>
      </c>
      <c r="P5531">
        <f t="shared" ca="1" si="695"/>
        <v>2</v>
      </c>
      <c r="Q5531">
        <f t="shared" ca="1" si="695"/>
        <v>6</v>
      </c>
      <c r="R5531">
        <f t="shared" ca="1" si="696"/>
        <v>8</v>
      </c>
      <c r="AE5531">
        <v>5527</v>
      </c>
      <c r="AF5531">
        <f t="shared" ca="1" si="697"/>
        <v>5</v>
      </c>
      <c r="AG5531">
        <f t="shared" ca="1" si="697"/>
        <v>3</v>
      </c>
      <c r="AH5531">
        <f t="shared" ca="1" si="697"/>
        <v>5</v>
      </c>
      <c r="AI5531">
        <f t="shared" ca="1" si="697"/>
        <v>2</v>
      </c>
      <c r="AJ5531">
        <f t="shared" ca="1" si="698"/>
        <v>1</v>
      </c>
      <c r="AK5531">
        <f t="shared" ca="1" si="698"/>
        <v>1</v>
      </c>
      <c r="AL5531">
        <f t="shared" ca="1" si="698"/>
        <v>1</v>
      </c>
      <c r="AM5531">
        <f t="shared" ca="1" si="698"/>
        <v>2</v>
      </c>
      <c r="AN5531">
        <f t="shared" ca="1" si="699"/>
        <v>1</v>
      </c>
      <c r="AO5531">
        <f t="shared" ca="1" si="699"/>
        <v>5</v>
      </c>
      <c r="AP5531">
        <f t="shared" ca="1" si="699"/>
        <v>1</v>
      </c>
      <c r="AQ5531">
        <f t="shared" ca="1" si="699"/>
        <v>3</v>
      </c>
      <c r="AR5531">
        <f t="shared" ca="1" si="700"/>
        <v>2</v>
      </c>
      <c r="AS5531">
        <f t="shared" ca="1" si="700"/>
        <v>1</v>
      </c>
      <c r="AT5531">
        <f t="shared" ca="1" si="700"/>
        <v>4</v>
      </c>
      <c r="AU5531">
        <f t="shared" ca="1" si="701"/>
        <v>37</v>
      </c>
    </row>
    <row r="5532" spans="1:47">
      <c r="A5532">
        <v>5528</v>
      </c>
      <c r="B5532">
        <f t="shared" ca="1" si="694"/>
        <v>2</v>
      </c>
      <c r="O5532">
        <v>5528</v>
      </c>
      <c r="P5532">
        <f t="shared" ca="1" si="695"/>
        <v>5</v>
      </c>
      <c r="Q5532">
        <f t="shared" ca="1" si="695"/>
        <v>2</v>
      </c>
      <c r="R5532">
        <f t="shared" ca="1" si="696"/>
        <v>7</v>
      </c>
      <c r="AE5532">
        <v>5528</v>
      </c>
      <c r="AF5532">
        <f t="shared" ca="1" si="697"/>
        <v>3</v>
      </c>
      <c r="AG5532">
        <f t="shared" ca="1" si="697"/>
        <v>5</v>
      </c>
      <c r="AH5532">
        <f t="shared" ca="1" si="697"/>
        <v>4</v>
      </c>
      <c r="AI5532">
        <f t="shared" ca="1" si="697"/>
        <v>1</v>
      </c>
      <c r="AJ5532">
        <f t="shared" ca="1" si="698"/>
        <v>6</v>
      </c>
      <c r="AK5532">
        <f t="shared" ca="1" si="698"/>
        <v>6</v>
      </c>
      <c r="AL5532">
        <f t="shared" ca="1" si="698"/>
        <v>6</v>
      </c>
      <c r="AM5532">
        <f t="shared" ca="1" si="698"/>
        <v>6</v>
      </c>
      <c r="AN5532">
        <f t="shared" ca="1" si="699"/>
        <v>2</v>
      </c>
      <c r="AO5532">
        <f t="shared" ca="1" si="699"/>
        <v>2</v>
      </c>
      <c r="AP5532">
        <f t="shared" ca="1" si="699"/>
        <v>5</v>
      </c>
      <c r="AQ5532">
        <f t="shared" ca="1" si="699"/>
        <v>2</v>
      </c>
      <c r="AR5532">
        <f t="shared" ca="1" si="700"/>
        <v>1</v>
      </c>
      <c r="AS5532">
        <f t="shared" ca="1" si="700"/>
        <v>4</v>
      </c>
      <c r="AT5532">
        <f t="shared" ca="1" si="700"/>
        <v>3</v>
      </c>
      <c r="AU5532">
        <f t="shared" ca="1" si="701"/>
        <v>56</v>
      </c>
    </row>
    <row r="5533" spans="1:47">
      <c r="A5533">
        <v>5529</v>
      </c>
      <c r="B5533">
        <f t="shared" ca="1" si="694"/>
        <v>4</v>
      </c>
      <c r="O5533">
        <v>5529</v>
      </c>
      <c r="P5533">
        <f t="shared" ca="1" si="695"/>
        <v>6</v>
      </c>
      <c r="Q5533">
        <f t="shared" ca="1" si="695"/>
        <v>5</v>
      </c>
      <c r="R5533">
        <f t="shared" ca="1" si="696"/>
        <v>11</v>
      </c>
      <c r="AE5533">
        <v>5529</v>
      </c>
      <c r="AF5533">
        <f t="shared" ca="1" si="697"/>
        <v>3</v>
      </c>
      <c r="AG5533">
        <f t="shared" ca="1" si="697"/>
        <v>4</v>
      </c>
      <c r="AH5533">
        <f t="shared" ca="1" si="697"/>
        <v>3</v>
      </c>
      <c r="AI5533">
        <f t="shared" ca="1" si="697"/>
        <v>6</v>
      </c>
      <c r="AJ5533">
        <f t="shared" ca="1" si="698"/>
        <v>4</v>
      </c>
      <c r="AK5533">
        <f t="shared" ca="1" si="698"/>
        <v>6</v>
      </c>
      <c r="AL5533">
        <f t="shared" ca="1" si="698"/>
        <v>4</v>
      </c>
      <c r="AM5533">
        <f t="shared" ca="1" si="698"/>
        <v>1</v>
      </c>
      <c r="AN5533">
        <f t="shared" ca="1" si="699"/>
        <v>3</v>
      </c>
      <c r="AO5533">
        <f t="shared" ca="1" si="699"/>
        <v>1</v>
      </c>
      <c r="AP5533">
        <f t="shared" ca="1" si="699"/>
        <v>6</v>
      </c>
      <c r="AQ5533">
        <f t="shared" ca="1" si="699"/>
        <v>1</v>
      </c>
      <c r="AR5533">
        <f t="shared" ca="1" si="700"/>
        <v>1</v>
      </c>
      <c r="AS5533">
        <f t="shared" ca="1" si="700"/>
        <v>5</v>
      </c>
      <c r="AT5533">
        <f t="shared" ca="1" si="700"/>
        <v>4</v>
      </c>
      <c r="AU5533">
        <f t="shared" ca="1" si="701"/>
        <v>52</v>
      </c>
    </row>
    <row r="5534" spans="1:47">
      <c r="A5534">
        <v>5530</v>
      </c>
      <c r="B5534">
        <f t="shared" ca="1" si="694"/>
        <v>3</v>
      </c>
      <c r="O5534">
        <v>5530</v>
      </c>
      <c r="P5534">
        <f t="shared" ca="1" si="695"/>
        <v>5</v>
      </c>
      <c r="Q5534">
        <f t="shared" ca="1" si="695"/>
        <v>4</v>
      </c>
      <c r="R5534">
        <f t="shared" ca="1" si="696"/>
        <v>9</v>
      </c>
      <c r="AE5534">
        <v>5530</v>
      </c>
      <c r="AF5534">
        <f t="shared" ca="1" si="697"/>
        <v>4</v>
      </c>
      <c r="AG5534">
        <f t="shared" ca="1" si="697"/>
        <v>4</v>
      </c>
      <c r="AH5534">
        <f t="shared" ca="1" si="697"/>
        <v>3</v>
      </c>
      <c r="AI5534">
        <f t="shared" ca="1" si="697"/>
        <v>4</v>
      </c>
      <c r="AJ5534">
        <f t="shared" ca="1" si="698"/>
        <v>5</v>
      </c>
      <c r="AK5534">
        <f t="shared" ca="1" si="698"/>
        <v>4</v>
      </c>
      <c r="AL5534">
        <f t="shared" ca="1" si="698"/>
        <v>6</v>
      </c>
      <c r="AM5534">
        <f t="shared" ca="1" si="698"/>
        <v>5</v>
      </c>
      <c r="AN5534">
        <f t="shared" ca="1" si="699"/>
        <v>1</v>
      </c>
      <c r="AO5534">
        <f t="shared" ca="1" si="699"/>
        <v>3</v>
      </c>
      <c r="AP5534">
        <f t="shared" ca="1" si="699"/>
        <v>6</v>
      </c>
      <c r="AQ5534">
        <f t="shared" ca="1" si="699"/>
        <v>1</v>
      </c>
      <c r="AR5534">
        <f t="shared" ca="1" si="700"/>
        <v>2</v>
      </c>
      <c r="AS5534">
        <f t="shared" ca="1" si="700"/>
        <v>5</v>
      </c>
      <c r="AT5534">
        <f t="shared" ca="1" si="700"/>
        <v>4</v>
      </c>
      <c r="AU5534">
        <f t="shared" ca="1" si="701"/>
        <v>57</v>
      </c>
    </row>
    <row r="5535" spans="1:47">
      <c r="A5535">
        <v>5531</v>
      </c>
      <c r="B5535">
        <f t="shared" ca="1" si="694"/>
        <v>4</v>
      </c>
      <c r="O5535">
        <v>5531</v>
      </c>
      <c r="P5535">
        <f t="shared" ca="1" si="695"/>
        <v>1</v>
      </c>
      <c r="Q5535">
        <f t="shared" ca="1" si="695"/>
        <v>5</v>
      </c>
      <c r="R5535">
        <f t="shared" ca="1" si="696"/>
        <v>6</v>
      </c>
      <c r="AE5535">
        <v>5531</v>
      </c>
      <c r="AF5535">
        <f t="shared" ca="1" si="697"/>
        <v>5</v>
      </c>
      <c r="AG5535">
        <f t="shared" ca="1" si="697"/>
        <v>4</v>
      </c>
      <c r="AH5535">
        <f t="shared" ca="1" si="697"/>
        <v>2</v>
      </c>
      <c r="AI5535">
        <f t="shared" ca="1" si="697"/>
        <v>3</v>
      </c>
      <c r="AJ5535">
        <f t="shared" ca="1" si="698"/>
        <v>1</v>
      </c>
      <c r="AK5535">
        <f t="shared" ca="1" si="698"/>
        <v>3</v>
      </c>
      <c r="AL5535">
        <f t="shared" ca="1" si="698"/>
        <v>1</v>
      </c>
      <c r="AM5535">
        <f t="shared" ca="1" si="698"/>
        <v>4</v>
      </c>
      <c r="AN5535">
        <f t="shared" ca="1" si="699"/>
        <v>3</v>
      </c>
      <c r="AO5535">
        <f t="shared" ca="1" si="699"/>
        <v>3</v>
      </c>
      <c r="AP5535">
        <f t="shared" ca="1" si="699"/>
        <v>3</v>
      </c>
      <c r="AQ5535">
        <f t="shared" ca="1" si="699"/>
        <v>3</v>
      </c>
      <c r="AR5535">
        <f t="shared" ca="1" si="700"/>
        <v>4</v>
      </c>
      <c r="AS5535">
        <f t="shared" ca="1" si="700"/>
        <v>5</v>
      </c>
      <c r="AT5535">
        <f t="shared" ca="1" si="700"/>
        <v>6</v>
      </c>
      <c r="AU5535">
        <f t="shared" ca="1" si="701"/>
        <v>50</v>
      </c>
    </row>
    <row r="5536" spans="1:47">
      <c r="A5536">
        <v>5532</v>
      </c>
      <c r="B5536">
        <f t="shared" ca="1" si="694"/>
        <v>6</v>
      </c>
      <c r="O5536">
        <v>5532</v>
      </c>
      <c r="P5536">
        <f t="shared" ca="1" si="695"/>
        <v>6</v>
      </c>
      <c r="Q5536">
        <f t="shared" ca="1" si="695"/>
        <v>5</v>
      </c>
      <c r="R5536">
        <f t="shared" ca="1" si="696"/>
        <v>11</v>
      </c>
      <c r="AE5536">
        <v>5532</v>
      </c>
      <c r="AF5536">
        <f t="shared" ca="1" si="697"/>
        <v>6</v>
      </c>
      <c r="AG5536">
        <f t="shared" ca="1" si="697"/>
        <v>1</v>
      </c>
      <c r="AH5536">
        <f t="shared" ca="1" si="697"/>
        <v>6</v>
      </c>
      <c r="AI5536">
        <f t="shared" ca="1" si="697"/>
        <v>6</v>
      </c>
      <c r="AJ5536">
        <f t="shared" ca="1" si="698"/>
        <v>5</v>
      </c>
      <c r="AK5536">
        <f t="shared" ca="1" si="698"/>
        <v>5</v>
      </c>
      <c r="AL5536">
        <f t="shared" ca="1" si="698"/>
        <v>5</v>
      </c>
      <c r="AM5536">
        <f t="shared" ca="1" si="698"/>
        <v>3</v>
      </c>
      <c r="AN5536">
        <f t="shared" ca="1" si="699"/>
        <v>4</v>
      </c>
      <c r="AO5536">
        <f t="shared" ca="1" si="699"/>
        <v>3</v>
      </c>
      <c r="AP5536">
        <f t="shared" ca="1" si="699"/>
        <v>4</v>
      </c>
      <c r="AQ5536">
        <f t="shared" ca="1" si="699"/>
        <v>3</v>
      </c>
      <c r="AR5536">
        <f t="shared" ca="1" si="700"/>
        <v>6</v>
      </c>
      <c r="AS5536">
        <f t="shared" ca="1" si="700"/>
        <v>2</v>
      </c>
      <c r="AT5536">
        <f t="shared" ca="1" si="700"/>
        <v>6</v>
      </c>
      <c r="AU5536">
        <f t="shared" ca="1" si="701"/>
        <v>65</v>
      </c>
    </row>
    <row r="5537" spans="1:47">
      <c r="A5537">
        <v>5533</v>
      </c>
      <c r="B5537">
        <f t="shared" ca="1" si="694"/>
        <v>5</v>
      </c>
      <c r="O5537">
        <v>5533</v>
      </c>
      <c r="P5537">
        <f t="shared" ca="1" si="695"/>
        <v>6</v>
      </c>
      <c r="Q5537">
        <f t="shared" ca="1" si="695"/>
        <v>3</v>
      </c>
      <c r="R5537">
        <f t="shared" ca="1" si="696"/>
        <v>9</v>
      </c>
      <c r="AE5537">
        <v>5533</v>
      </c>
      <c r="AF5537">
        <f t="shared" ca="1" si="697"/>
        <v>4</v>
      </c>
      <c r="AG5537">
        <f t="shared" ca="1" si="697"/>
        <v>6</v>
      </c>
      <c r="AH5537">
        <f t="shared" ca="1" si="697"/>
        <v>3</v>
      </c>
      <c r="AI5537">
        <f t="shared" ca="1" si="697"/>
        <v>1</v>
      </c>
      <c r="AJ5537">
        <f t="shared" ca="1" si="698"/>
        <v>1</v>
      </c>
      <c r="AK5537">
        <f t="shared" ca="1" si="698"/>
        <v>3</v>
      </c>
      <c r="AL5537">
        <f t="shared" ca="1" si="698"/>
        <v>5</v>
      </c>
      <c r="AM5537">
        <f t="shared" ca="1" si="698"/>
        <v>1</v>
      </c>
      <c r="AN5537">
        <f t="shared" ca="1" si="699"/>
        <v>1</v>
      </c>
      <c r="AO5537">
        <f t="shared" ca="1" si="699"/>
        <v>3</v>
      </c>
      <c r="AP5537">
        <f t="shared" ca="1" si="699"/>
        <v>2</v>
      </c>
      <c r="AQ5537">
        <f t="shared" ca="1" si="699"/>
        <v>2</v>
      </c>
      <c r="AR5537">
        <f t="shared" ca="1" si="700"/>
        <v>3</v>
      </c>
      <c r="AS5537">
        <f t="shared" ca="1" si="700"/>
        <v>3</v>
      </c>
      <c r="AT5537">
        <f t="shared" ca="1" si="700"/>
        <v>2</v>
      </c>
      <c r="AU5537">
        <f t="shared" ca="1" si="701"/>
        <v>40</v>
      </c>
    </row>
    <row r="5538" spans="1:47">
      <c r="A5538">
        <v>5534</v>
      </c>
      <c r="B5538">
        <f t="shared" ca="1" si="694"/>
        <v>1</v>
      </c>
      <c r="O5538">
        <v>5534</v>
      </c>
      <c r="P5538">
        <f t="shared" ca="1" si="695"/>
        <v>1</v>
      </c>
      <c r="Q5538">
        <f t="shared" ca="1" si="695"/>
        <v>1</v>
      </c>
      <c r="R5538">
        <f t="shared" ca="1" si="696"/>
        <v>2</v>
      </c>
      <c r="AE5538">
        <v>5534</v>
      </c>
      <c r="AF5538">
        <f t="shared" ca="1" si="697"/>
        <v>2</v>
      </c>
      <c r="AG5538">
        <f t="shared" ca="1" si="697"/>
        <v>2</v>
      </c>
      <c r="AH5538">
        <f t="shared" ca="1" si="697"/>
        <v>2</v>
      </c>
      <c r="AI5538">
        <f t="shared" ca="1" si="697"/>
        <v>1</v>
      </c>
      <c r="AJ5538">
        <f t="shared" ca="1" si="698"/>
        <v>2</v>
      </c>
      <c r="AK5538">
        <f t="shared" ca="1" si="698"/>
        <v>1</v>
      </c>
      <c r="AL5538">
        <f t="shared" ca="1" si="698"/>
        <v>3</v>
      </c>
      <c r="AM5538">
        <f t="shared" ca="1" si="698"/>
        <v>3</v>
      </c>
      <c r="AN5538">
        <f t="shared" ca="1" si="699"/>
        <v>3</v>
      </c>
      <c r="AO5538">
        <f t="shared" ca="1" si="699"/>
        <v>6</v>
      </c>
      <c r="AP5538">
        <f t="shared" ca="1" si="699"/>
        <v>4</v>
      </c>
      <c r="AQ5538">
        <f t="shared" ca="1" si="699"/>
        <v>6</v>
      </c>
      <c r="AR5538">
        <f t="shared" ca="1" si="700"/>
        <v>5</v>
      </c>
      <c r="AS5538">
        <f t="shared" ca="1" si="700"/>
        <v>1</v>
      </c>
      <c r="AT5538">
        <f t="shared" ca="1" si="700"/>
        <v>5</v>
      </c>
      <c r="AU5538">
        <f t="shared" ca="1" si="701"/>
        <v>46</v>
      </c>
    </row>
    <row r="5539" spans="1:47">
      <c r="A5539">
        <v>5535</v>
      </c>
      <c r="B5539">
        <f t="shared" ca="1" si="694"/>
        <v>3</v>
      </c>
      <c r="O5539">
        <v>5535</v>
      </c>
      <c r="P5539">
        <f t="shared" ca="1" si="695"/>
        <v>5</v>
      </c>
      <c r="Q5539">
        <f t="shared" ca="1" si="695"/>
        <v>2</v>
      </c>
      <c r="R5539">
        <f t="shared" ca="1" si="696"/>
        <v>7</v>
      </c>
      <c r="AE5539">
        <v>5535</v>
      </c>
      <c r="AF5539">
        <f t="shared" ca="1" si="697"/>
        <v>2</v>
      </c>
      <c r="AG5539">
        <f t="shared" ca="1" si="697"/>
        <v>6</v>
      </c>
      <c r="AH5539">
        <f t="shared" ca="1" si="697"/>
        <v>2</v>
      </c>
      <c r="AI5539">
        <f t="shared" ca="1" si="697"/>
        <v>5</v>
      </c>
      <c r="AJ5539">
        <f t="shared" ca="1" si="698"/>
        <v>6</v>
      </c>
      <c r="AK5539">
        <f t="shared" ca="1" si="698"/>
        <v>1</v>
      </c>
      <c r="AL5539">
        <f t="shared" ca="1" si="698"/>
        <v>3</v>
      </c>
      <c r="AM5539">
        <f t="shared" ca="1" si="698"/>
        <v>4</v>
      </c>
      <c r="AN5539">
        <f t="shared" ca="1" si="699"/>
        <v>5</v>
      </c>
      <c r="AO5539">
        <f t="shared" ca="1" si="699"/>
        <v>5</v>
      </c>
      <c r="AP5539">
        <f t="shared" ca="1" si="699"/>
        <v>5</v>
      </c>
      <c r="AQ5539">
        <f t="shared" ca="1" si="699"/>
        <v>3</v>
      </c>
      <c r="AR5539">
        <f t="shared" ca="1" si="700"/>
        <v>6</v>
      </c>
      <c r="AS5539">
        <f t="shared" ca="1" si="700"/>
        <v>2</v>
      </c>
      <c r="AT5539">
        <f t="shared" ca="1" si="700"/>
        <v>2</v>
      </c>
      <c r="AU5539">
        <f t="shared" ca="1" si="701"/>
        <v>57</v>
      </c>
    </row>
    <row r="5540" spans="1:47">
      <c r="A5540">
        <v>5536</v>
      </c>
      <c r="B5540">
        <f t="shared" ca="1" si="694"/>
        <v>2</v>
      </c>
      <c r="O5540">
        <v>5536</v>
      </c>
      <c r="P5540">
        <f t="shared" ca="1" si="695"/>
        <v>1</v>
      </c>
      <c r="Q5540">
        <f t="shared" ca="1" si="695"/>
        <v>2</v>
      </c>
      <c r="R5540">
        <f t="shared" ca="1" si="696"/>
        <v>3</v>
      </c>
      <c r="AE5540">
        <v>5536</v>
      </c>
      <c r="AF5540">
        <f t="shared" ca="1" si="697"/>
        <v>1</v>
      </c>
      <c r="AG5540">
        <f t="shared" ca="1" si="697"/>
        <v>3</v>
      </c>
      <c r="AH5540">
        <f t="shared" ca="1" si="697"/>
        <v>5</v>
      </c>
      <c r="AI5540">
        <f t="shared" ca="1" si="697"/>
        <v>2</v>
      </c>
      <c r="AJ5540">
        <f t="shared" ca="1" si="698"/>
        <v>6</v>
      </c>
      <c r="AK5540">
        <f t="shared" ca="1" si="698"/>
        <v>2</v>
      </c>
      <c r="AL5540">
        <f t="shared" ca="1" si="698"/>
        <v>5</v>
      </c>
      <c r="AM5540">
        <f t="shared" ca="1" si="698"/>
        <v>1</v>
      </c>
      <c r="AN5540">
        <f t="shared" ca="1" si="699"/>
        <v>1</v>
      </c>
      <c r="AO5540">
        <f t="shared" ca="1" si="699"/>
        <v>2</v>
      </c>
      <c r="AP5540">
        <f t="shared" ca="1" si="699"/>
        <v>1</v>
      </c>
      <c r="AQ5540">
        <f t="shared" ca="1" si="699"/>
        <v>5</v>
      </c>
      <c r="AR5540">
        <f t="shared" ca="1" si="700"/>
        <v>1</v>
      </c>
      <c r="AS5540">
        <f t="shared" ca="1" si="700"/>
        <v>1</v>
      </c>
      <c r="AT5540">
        <f t="shared" ca="1" si="700"/>
        <v>6</v>
      </c>
      <c r="AU5540">
        <f t="shared" ca="1" si="701"/>
        <v>42</v>
      </c>
    </row>
    <row r="5541" spans="1:47">
      <c r="A5541">
        <v>5537</v>
      </c>
      <c r="B5541">
        <f t="shared" ca="1" si="694"/>
        <v>2</v>
      </c>
      <c r="O5541">
        <v>5537</v>
      </c>
      <c r="P5541">
        <f t="shared" ca="1" si="695"/>
        <v>2</v>
      </c>
      <c r="Q5541">
        <f t="shared" ca="1" si="695"/>
        <v>3</v>
      </c>
      <c r="R5541">
        <f t="shared" ca="1" si="696"/>
        <v>5</v>
      </c>
      <c r="AE5541">
        <v>5537</v>
      </c>
      <c r="AF5541">
        <f t="shared" ca="1" si="697"/>
        <v>5</v>
      </c>
      <c r="AG5541">
        <f t="shared" ca="1" si="697"/>
        <v>3</v>
      </c>
      <c r="AH5541">
        <f t="shared" ca="1" si="697"/>
        <v>2</v>
      </c>
      <c r="AI5541">
        <f t="shared" ca="1" si="697"/>
        <v>4</v>
      </c>
      <c r="AJ5541">
        <f t="shared" ca="1" si="698"/>
        <v>4</v>
      </c>
      <c r="AK5541">
        <f t="shared" ca="1" si="698"/>
        <v>1</v>
      </c>
      <c r="AL5541">
        <f t="shared" ca="1" si="698"/>
        <v>5</v>
      </c>
      <c r="AM5541">
        <f t="shared" ca="1" si="698"/>
        <v>1</v>
      </c>
      <c r="AN5541">
        <f t="shared" ca="1" si="699"/>
        <v>5</v>
      </c>
      <c r="AO5541">
        <f t="shared" ca="1" si="699"/>
        <v>2</v>
      </c>
      <c r="AP5541">
        <f t="shared" ca="1" si="699"/>
        <v>6</v>
      </c>
      <c r="AQ5541">
        <f t="shared" ca="1" si="699"/>
        <v>1</v>
      </c>
      <c r="AR5541">
        <f t="shared" ca="1" si="700"/>
        <v>2</v>
      </c>
      <c r="AS5541">
        <f t="shared" ca="1" si="700"/>
        <v>4</v>
      </c>
      <c r="AT5541">
        <f t="shared" ca="1" si="700"/>
        <v>3</v>
      </c>
      <c r="AU5541">
        <f t="shared" ca="1" si="701"/>
        <v>48</v>
      </c>
    </row>
    <row r="5542" spans="1:47">
      <c r="A5542">
        <v>5538</v>
      </c>
      <c r="B5542">
        <f t="shared" ca="1" si="694"/>
        <v>3</v>
      </c>
      <c r="O5542">
        <v>5538</v>
      </c>
      <c r="P5542">
        <f t="shared" ca="1" si="695"/>
        <v>2</v>
      </c>
      <c r="Q5542">
        <f t="shared" ca="1" si="695"/>
        <v>6</v>
      </c>
      <c r="R5542">
        <f t="shared" ca="1" si="696"/>
        <v>8</v>
      </c>
      <c r="AE5542">
        <v>5538</v>
      </c>
      <c r="AF5542">
        <f t="shared" ca="1" si="697"/>
        <v>4</v>
      </c>
      <c r="AG5542">
        <f t="shared" ca="1" si="697"/>
        <v>2</v>
      </c>
      <c r="AH5542">
        <f t="shared" ca="1" si="697"/>
        <v>6</v>
      </c>
      <c r="AI5542">
        <f t="shared" ca="1" si="697"/>
        <v>2</v>
      </c>
      <c r="AJ5542">
        <f t="shared" ca="1" si="698"/>
        <v>5</v>
      </c>
      <c r="AK5542">
        <f t="shared" ca="1" si="698"/>
        <v>2</v>
      </c>
      <c r="AL5542">
        <f t="shared" ca="1" si="698"/>
        <v>1</v>
      </c>
      <c r="AM5542">
        <f t="shared" ca="1" si="698"/>
        <v>5</v>
      </c>
      <c r="AN5542">
        <f t="shared" ca="1" si="699"/>
        <v>3</v>
      </c>
      <c r="AO5542">
        <f t="shared" ca="1" si="699"/>
        <v>4</v>
      </c>
      <c r="AP5542">
        <f t="shared" ca="1" si="699"/>
        <v>1</v>
      </c>
      <c r="AQ5542">
        <f t="shared" ca="1" si="699"/>
        <v>3</v>
      </c>
      <c r="AR5542">
        <f t="shared" ca="1" si="700"/>
        <v>1</v>
      </c>
      <c r="AS5542">
        <f t="shared" ca="1" si="700"/>
        <v>6</v>
      </c>
      <c r="AT5542">
        <f t="shared" ca="1" si="700"/>
        <v>1</v>
      </c>
      <c r="AU5542">
        <f t="shared" ca="1" si="701"/>
        <v>46</v>
      </c>
    </row>
    <row r="5543" spans="1:47">
      <c r="A5543">
        <v>5539</v>
      </c>
      <c r="B5543">
        <f t="shared" ca="1" si="694"/>
        <v>4</v>
      </c>
      <c r="O5543">
        <v>5539</v>
      </c>
      <c r="P5543">
        <f t="shared" ca="1" si="695"/>
        <v>2</v>
      </c>
      <c r="Q5543">
        <f t="shared" ca="1" si="695"/>
        <v>2</v>
      </c>
      <c r="R5543">
        <f t="shared" ca="1" si="696"/>
        <v>4</v>
      </c>
      <c r="AE5543">
        <v>5539</v>
      </c>
      <c r="AF5543">
        <f t="shared" ca="1" si="697"/>
        <v>6</v>
      </c>
      <c r="AG5543">
        <f t="shared" ca="1" si="697"/>
        <v>4</v>
      </c>
      <c r="AH5543">
        <f t="shared" ca="1" si="697"/>
        <v>3</v>
      </c>
      <c r="AI5543">
        <f t="shared" ca="1" si="697"/>
        <v>6</v>
      </c>
      <c r="AJ5543">
        <f t="shared" ca="1" si="698"/>
        <v>3</v>
      </c>
      <c r="AK5543">
        <f t="shared" ca="1" si="698"/>
        <v>6</v>
      </c>
      <c r="AL5543">
        <f t="shared" ca="1" si="698"/>
        <v>4</v>
      </c>
      <c r="AM5543">
        <f t="shared" ca="1" si="698"/>
        <v>2</v>
      </c>
      <c r="AN5543">
        <f t="shared" ca="1" si="699"/>
        <v>2</v>
      </c>
      <c r="AO5543">
        <f t="shared" ca="1" si="699"/>
        <v>3</v>
      </c>
      <c r="AP5543">
        <f t="shared" ca="1" si="699"/>
        <v>5</v>
      </c>
      <c r="AQ5543">
        <f t="shared" ca="1" si="699"/>
        <v>5</v>
      </c>
      <c r="AR5543">
        <f t="shared" ca="1" si="700"/>
        <v>2</v>
      </c>
      <c r="AS5543">
        <f t="shared" ca="1" si="700"/>
        <v>1</v>
      </c>
      <c r="AT5543">
        <f t="shared" ca="1" si="700"/>
        <v>5</v>
      </c>
      <c r="AU5543">
        <f t="shared" ca="1" si="701"/>
        <v>57</v>
      </c>
    </row>
    <row r="5544" spans="1:47">
      <c r="A5544">
        <v>5540</v>
      </c>
      <c r="B5544">
        <f t="shared" ca="1" si="694"/>
        <v>4</v>
      </c>
      <c r="O5544">
        <v>5540</v>
      </c>
      <c r="P5544">
        <f t="shared" ca="1" si="695"/>
        <v>4</v>
      </c>
      <c r="Q5544">
        <f t="shared" ca="1" si="695"/>
        <v>2</v>
      </c>
      <c r="R5544">
        <f t="shared" ca="1" si="696"/>
        <v>6</v>
      </c>
      <c r="AE5544">
        <v>5540</v>
      </c>
      <c r="AF5544">
        <f t="shared" ca="1" si="697"/>
        <v>3</v>
      </c>
      <c r="AG5544">
        <f t="shared" ca="1" si="697"/>
        <v>1</v>
      </c>
      <c r="AH5544">
        <f t="shared" ca="1" si="697"/>
        <v>1</v>
      </c>
      <c r="AI5544">
        <f t="shared" ca="1" si="697"/>
        <v>5</v>
      </c>
      <c r="AJ5544">
        <f t="shared" ca="1" si="698"/>
        <v>1</v>
      </c>
      <c r="AK5544">
        <f t="shared" ca="1" si="698"/>
        <v>2</v>
      </c>
      <c r="AL5544">
        <f t="shared" ca="1" si="698"/>
        <v>2</v>
      </c>
      <c r="AM5544">
        <f t="shared" ca="1" si="698"/>
        <v>4</v>
      </c>
      <c r="AN5544">
        <f t="shared" ca="1" si="699"/>
        <v>5</v>
      </c>
      <c r="AO5544">
        <f t="shared" ca="1" si="699"/>
        <v>3</v>
      </c>
      <c r="AP5544">
        <f t="shared" ca="1" si="699"/>
        <v>2</v>
      </c>
      <c r="AQ5544">
        <f t="shared" ca="1" si="699"/>
        <v>5</v>
      </c>
      <c r="AR5544">
        <f t="shared" ca="1" si="700"/>
        <v>3</v>
      </c>
      <c r="AS5544">
        <f t="shared" ca="1" si="700"/>
        <v>6</v>
      </c>
      <c r="AT5544">
        <f t="shared" ca="1" si="700"/>
        <v>2</v>
      </c>
      <c r="AU5544">
        <f t="shared" ca="1" si="701"/>
        <v>45</v>
      </c>
    </row>
    <row r="5545" spans="1:47">
      <c r="A5545">
        <v>5541</v>
      </c>
      <c r="B5545">
        <f t="shared" ca="1" si="694"/>
        <v>6</v>
      </c>
      <c r="O5545">
        <v>5541</v>
      </c>
      <c r="P5545">
        <f t="shared" ca="1" si="695"/>
        <v>1</v>
      </c>
      <c r="Q5545">
        <f t="shared" ca="1" si="695"/>
        <v>1</v>
      </c>
      <c r="R5545">
        <f t="shared" ca="1" si="696"/>
        <v>2</v>
      </c>
      <c r="AE5545">
        <v>5541</v>
      </c>
      <c r="AF5545">
        <f t="shared" ca="1" si="697"/>
        <v>2</v>
      </c>
      <c r="AG5545">
        <f t="shared" ca="1" si="697"/>
        <v>2</v>
      </c>
      <c r="AH5545">
        <f t="shared" ca="1" si="697"/>
        <v>6</v>
      </c>
      <c r="AI5545">
        <f t="shared" ca="1" si="697"/>
        <v>3</v>
      </c>
      <c r="AJ5545">
        <f t="shared" ca="1" si="698"/>
        <v>3</v>
      </c>
      <c r="AK5545">
        <f t="shared" ca="1" si="698"/>
        <v>3</v>
      </c>
      <c r="AL5545">
        <f t="shared" ca="1" si="698"/>
        <v>2</v>
      </c>
      <c r="AM5545">
        <f t="shared" ca="1" si="698"/>
        <v>2</v>
      </c>
      <c r="AN5545">
        <f t="shared" ca="1" si="699"/>
        <v>4</v>
      </c>
      <c r="AO5545">
        <f t="shared" ca="1" si="699"/>
        <v>3</v>
      </c>
      <c r="AP5545">
        <f t="shared" ca="1" si="699"/>
        <v>5</v>
      </c>
      <c r="AQ5545">
        <f t="shared" ca="1" si="699"/>
        <v>2</v>
      </c>
      <c r="AR5545">
        <f t="shared" ca="1" si="700"/>
        <v>5</v>
      </c>
      <c r="AS5545">
        <f t="shared" ca="1" si="700"/>
        <v>6</v>
      </c>
      <c r="AT5545">
        <f t="shared" ca="1" si="700"/>
        <v>2</v>
      </c>
      <c r="AU5545">
        <f t="shared" ca="1" si="701"/>
        <v>50</v>
      </c>
    </row>
    <row r="5546" spans="1:47">
      <c r="A5546">
        <v>5542</v>
      </c>
      <c r="B5546">
        <f t="shared" ca="1" si="694"/>
        <v>5</v>
      </c>
      <c r="O5546">
        <v>5542</v>
      </c>
      <c r="P5546">
        <f t="shared" ca="1" si="695"/>
        <v>3</v>
      </c>
      <c r="Q5546">
        <f t="shared" ca="1" si="695"/>
        <v>5</v>
      </c>
      <c r="R5546">
        <f t="shared" ca="1" si="696"/>
        <v>8</v>
      </c>
      <c r="AE5546">
        <v>5542</v>
      </c>
      <c r="AF5546">
        <f t="shared" ca="1" si="697"/>
        <v>5</v>
      </c>
      <c r="AG5546">
        <f t="shared" ca="1" si="697"/>
        <v>6</v>
      </c>
      <c r="AH5546">
        <f t="shared" ca="1" si="697"/>
        <v>2</v>
      </c>
      <c r="AI5546">
        <f t="shared" ca="1" si="697"/>
        <v>4</v>
      </c>
      <c r="AJ5546">
        <f t="shared" ca="1" si="698"/>
        <v>1</v>
      </c>
      <c r="AK5546">
        <f t="shared" ca="1" si="698"/>
        <v>3</v>
      </c>
      <c r="AL5546">
        <f t="shared" ca="1" si="698"/>
        <v>1</v>
      </c>
      <c r="AM5546">
        <f t="shared" ca="1" si="698"/>
        <v>6</v>
      </c>
      <c r="AN5546">
        <f t="shared" ca="1" si="699"/>
        <v>6</v>
      </c>
      <c r="AO5546">
        <f t="shared" ca="1" si="699"/>
        <v>1</v>
      </c>
      <c r="AP5546">
        <f t="shared" ca="1" si="699"/>
        <v>5</v>
      </c>
      <c r="AQ5546">
        <f t="shared" ca="1" si="699"/>
        <v>3</v>
      </c>
      <c r="AR5546">
        <f t="shared" ca="1" si="700"/>
        <v>6</v>
      </c>
      <c r="AS5546">
        <f t="shared" ca="1" si="700"/>
        <v>2</v>
      </c>
      <c r="AT5546">
        <f t="shared" ca="1" si="700"/>
        <v>4</v>
      </c>
      <c r="AU5546">
        <f t="shared" ca="1" si="701"/>
        <v>55</v>
      </c>
    </row>
    <row r="5547" spans="1:47">
      <c r="A5547">
        <v>5543</v>
      </c>
      <c r="B5547">
        <f t="shared" ca="1" si="694"/>
        <v>5</v>
      </c>
      <c r="O5547">
        <v>5543</v>
      </c>
      <c r="P5547">
        <f t="shared" ca="1" si="695"/>
        <v>3</v>
      </c>
      <c r="Q5547">
        <f t="shared" ca="1" si="695"/>
        <v>5</v>
      </c>
      <c r="R5547">
        <f t="shared" ca="1" si="696"/>
        <v>8</v>
      </c>
      <c r="AE5547">
        <v>5543</v>
      </c>
      <c r="AF5547">
        <f t="shared" ca="1" si="697"/>
        <v>1</v>
      </c>
      <c r="AG5547">
        <f t="shared" ca="1" si="697"/>
        <v>1</v>
      </c>
      <c r="AH5547">
        <f t="shared" ca="1" si="697"/>
        <v>5</v>
      </c>
      <c r="AI5547">
        <f t="shared" ca="1" si="697"/>
        <v>5</v>
      </c>
      <c r="AJ5547">
        <f t="shared" ca="1" si="698"/>
        <v>5</v>
      </c>
      <c r="AK5547">
        <f t="shared" ca="1" si="698"/>
        <v>1</v>
      </c>
      <c r="AL5547">
        <f t="shared" ca="1" si="698"/>
        <v>6</v>
      </c>
      <c r="AM5547">
        <f t="shared" ca="1" si="698"/>
        <v>2</v>
      </c>
      <c r="AN5547">
        <f t="shared" ca="1" si="699"/>
        <v>2</v>
      </c>
      <c r="AO5547">
        <f t="shared" ca="1" si="699"/>
        <v>1</v>
      </c>
      <c r="AP5547">
        <f t="shared" ca="1" si="699"/>
        <v>4</v>
      </c>
      <c r="AQ5547">
        <f t="shared" ca="1" si="699"/>
        <v>1</v>
      </c>
      <c r="AR5547">
        <f t="shared" ca="1" si="700"/>
        <v>2</v>
      </c>
      <c r="AS5547">
        <f t="shared" ca="1" si="700"/>
        <v>2</v>
      </c>
      <c r="AT5547">
        <f t="shared" ca="1" si="700"/>
        <v>2</v>
      </c>
      <c r="AU5547">
        <f t="shared" ca="1" si="701"/>
        <v>40</v>
      </c>
    </row>
    <row r="5548" spans="1:47">
      <c r="A5548">
        <v>5544</v>
      </c>
      <c r="B5548">
        <f t="shared" ca="1" si="694"/>
        <v>3</v>
      </c>
      <c r="O5548">
        <v>5544</v>
      </c>
      <c r="P5548">
        <f t="shared" ca="1" si="695"/>
        <v>3</v>
      </c>
      <c r="Q5548">
        <f t="shared" ca="1" si="695"/>
        <v>4</v>
      </c>
      <c r="R5548">
        <f t="shared" ca="1" si="696"/>
        <v>7</v>
      </c>
      <c r="AE5548">
        <v>5544</v>
      </c>
      <c r="AF5548">
        <f t="shared" ca="1" si="697"/>
        <v>2</v>
      </c>
      <c r="AG5548">
        <f t="shared" ca="1" si="697"/>
        <v>6</v>
      </c>
      <c r="AH5548">
        <f t="shared" ca="1" si="697"/>
        <v>5</v>
      </c>
      <c r="AI5548">
        <f t="shared" ca="1" si="697"/>
        <v>1</v>
      </c>
      <c r="AJ5548">
        <f t="shared" ca="1" si="698"/>
        <v>2</v>
      </c>
      <c r="AK5548">
        <f t="shared" ca="1" si="698"/>
        <v>5</v>
      </c>
      <c r="AL5548">
        <f t="shared" ca="1" si="698"/>
        <v>5</v>
      </c>
      <c r="AM5548">
        <f t="shared" ca="1" si="698"/>
        <v>6</v>
      </c>
      <c r="AN5548">
        <f t="shared" ca="1" si="699"/>
        <v>2</v>
      </c>
      <c r="AO5548">
        <f t="shared" ca="1" si="699"/>
        <v>3</v>
      </c>
      <c r="AP5548">
        <f t="shared" ca="1" si="699"/>
        <v>2</v>
      </c>
      <c r="AQ5548">
        <f t="shared" ca="1" si="699"/>
        <v>2</v>
      </c>
      <c r="AR5548">
        <f t="shared" ca="1" si="700"/>
        <v>2</v>
      </c>
      <c r="AS5548">
        <f t="shared" ca="1" si="700"/>
        <v>6</v>
      </c>
      <c r="AT5548">
        <f t="shared" ca="1" si="700"/>
        <v>4</v>
      </c>
      <c r="AU5548">
        <f t="shared" ca="1" si="701"/>
        <v>53</v>
      </c>
    </row>
    <row r="5549" spans="1:47">
      <c r="A5549">
        <v>5545</v>
      </c>
      <c r="B5549">
        <f t="shared" ca="1" si="694"/>
        <v>2</v>
      </c>
      <c r="O5549">
        <v>5545</v>
      </c>
      <c r="P5549">
        <f t="shared" ca="1" si="695"/>
        <v>6</v>
      </c>
      <c r="Q5549">
        <f t="shared" ca="1" si="695"/>
        <v>4</v>
      </c>
      <c r="R5549">
        <f t="shared" ca="1" si="696"/>
        <v>10</v>
      </c>
      <c r="AE5549">
        <v>5545</v>
      </c>
      <c r="AF5549">
        <f t="shared" ca="1" si="697"/>
        <v>5</v>
      </c>
      <c r="AG5549">
        <f t="shared" ca="1" si="697"/>
        <v>5</v>
      </c>
      <c r="AH5549">
        <f t="shared" ca="1" si="697"/>
        <v>3</v>
      </c>
      <c r="AI5549">
        <f t="shared" ca="1" si="697"/>
        <v>3</v>
      </c>
      <c r="AJ5549">
        <f t="shared" ca="1" si="698"/>
        <v>5</v>
      </c>
      <c r="AK5549">
        <f t="shared" ca="1" si="698"/>
        <v>6</v>
      </c>
      <c r="AL5549">
        <f t="shared" ca="1" si="698"/>
        <v>1</v>
      </c>
      <c r="AM5549">
        <f t="shared" ca="1" si="698"/>
        <v>1</v>
      </c>
      <c r="AN5549">
        <f t="shared" ca="1" si="699"/>
        <v>6</v>
      </c>
      <c r="AO5549">
        <f t="shared" ca="1" si="699"/>
        <v>5</v>
      </c>
      <c r="AP5549">
        <f t="shared" ca="1" si="699"/>
        <v>1</v>
      </c>
      <c r="AQ5549">
        <f t="shared" ca="1" si="699"/>
        <v>4</v>
      </c>
      <c r="AR5549">
        <f t="shared" ca="1" si="700"/>
        <v>6</v>
      </c>
      <c r="AS5549">
        <f t="shared" ca="1" si="700"/>
        <v>3</v>
      </c>
      <c r="AT5549">
        <f t="shared" ca="1" si="700"/>
        <v>6</v>
      </c>
      <c r="AU5549">
        <f t="shared" ca="1" si="701"/>
        <v>60</v>
      </c>
    </row>
    <row r="5550" spans="1:47">
      <c r="A5550">
        <v>5546</v>
      </c>
      <c r="B5550">
        <f t="shared" ca="1" si="694"/>
        <v>6</v>
      </c>
      <c r="O5550">
        <v>5546</v>
      </c>
      <c r="P5550">
        <f t="shared" ca="1" si="695"/>
        <v>6</v>
      </c>
      <c r="Q5550">
        <f t="shared" ca="1" si="695"/>
        <v>3</v>
      </c>
      <c r="R5550">
        <f t="shared" ca="1" si="696"/>
        <v>9</v>
      </c>
      <c r="AE5550">
        <v>5546</v>
      </c>
      <c r="AF5550">
        <f t="shared" ca="1" si="697"/>
        <v>2</v>
      </c>
      <c r="AG5550">
        <f t="shared" ca="1" si="697"/>
        <v>6</v>
      </c>
      <c r="AH5550">
        <f t="shared" ca="1" si="697"/>
        <v>2</v>
      </c>
      <c r="AI5550">
        <f t="shared" ca="1" si="697"/>
        <v>3</v>
      </c>
      <c r="AJ5550">
        <f t="shared" ca="1" si="698"/>
        <v>2</v>
      </c>
      <c r="AK5550">
        <f t="shared" ca="1" si="698"/>
        <v>5</v>
      </c>
      <c r="AL5550">
        <f t="shared" ca="1" si="698"/>
        <v>3</v>
      </c>
      <c r="AM5550">
        <f t="shared" ca="1" si="698"/>
        <v>4</v>
      </c>
      <c r="AN5550">
        <f t="shared" ca="1" si="699"/>
        <v>3</v>
      </c>
      <c r="AO5550">
        <f t="shared" ca="1" si="699"/>
        <v>2</v>
      </c>
      <c r="AP5550">
        <f t="shared" ca="1" si="699"/>
        <v>4</v>
      </c>
      <c r="AQ5550">
        <f t="shared" ca="1" si="699"/>
        <v>2</v>
      </c>
      <c r="AR5550">
        <f t="shared" ca="1" si="700"/>
        <v>5</v>
      </c>
      <c r="AS5550">
        <f t="shared" ca="1" si="700"/>
        <v>1</v>
      </c>
      <c r="AT5550">
        <f t="shared" ca="1" si="700"/>
        <v>5</v>
      </c>
      <c r="AU5550">
        <f t="shared" ca="1" si="701"/>
        <v>49</v>
      </c>
    </row>
    <row r="5551" spans="1:47">
      <c r="A5551">
        <v>5547</v>
      </c>
      <c r="B5551">
        <f t="shared" ca="1" si="694"/>
        <v>6</v>
      </c>
      <c r="O5551">
        <v>5547</v>
      </c>
      <c r="P5551">
        <f t="shared" ca="1" si="695"/>
        <v>3</v>
      </c>
      <c r="Q5551">
        <f t="shared" ca="1" si="695"/>
        <v>2</v>
      </c>
      <c r="R5551">
        <f t="shared" ca="1" si="696"/>
        <v>5</v>
      </c>
      <c r="AE5551">
        <v>5547</v>
      </c>
      <c r="AF5551">
        <f t="shared" ca="1" si="697"/>
        <v>5</v>
      </c>
      <c r="AG5551">
        <f t="shared" ca="1" si="697"/>
        <v>4</v>
      </c>
      <c r="AH5551">
        <f t="shared" ca="1" si="697"/>
        <v>4</v>
      </c>
      <c r="AI5551">
        <f t="shared" ca="1" si="697"/>
        <v>6</v>
      </c>
      <c r="AJ5551">
        <f t="shared" ca="1" si="698"/>
        <v>3</v>
      </c>
      <c r="AK5551">
        <f t="shared" ca="1" si="698"/>
        <v>4</v>
      </c>
      <c r="AL5551">
        <f t="shared" ca="1" si="698"/>
        <v>4</v>
      </c>
      <c r="AM5551">
        <f t="shared" ca="1" si="698"/>
        <v>2</v>
      </c>
      <c r="AN5551">
        <f t="shared" ca="1" si="699"/>
        <v>5</v>
      </c>
      <c r="AO5551">
        <f t="shared" ca="1" si="699"/>
        <v>5</v>
      </c>
      <c r="AP5551">
        <f t="shared" ca="1" si="699"/>
        <v>5</v>
      </c>
      <c r="AQ5551">
        <f t="shared" ca="1" si="699"/>
        <v>1</v>
      </c>
      <c r="AR5551">
        <f t="shared" ca="1" si="700"/>
        <v>2</v>
      </c>
      <c r="AS5551">
        <f t="shared" ca="1" si="700"/>
        <v>3</v>
      </c>
      <c r="AT5551">
        <f t="shared" ca="1" si="700"/>
        <v>6</v>
      </c>
      <c r="AU5551">
        <f t="shared" ca="1" si="701"/>
        <v>59</v>
      </c>
    </row>
    <row r="5552" spans="1:47">
      <c r="A5552">
        <v>5548</v>
      </c>
      <c r="B5552">
        <f t="shared" ca="1" si="694"/>
        <v>2</v>
      </c>
      <c r="O5552">
        <v>5548</v>
      </c>
      <c r="P5552">
        <f t="shared" ca="1" si="695"/>
        <v>4</v>
      </c>
      <c r="Q5552">
        <f t="shared" ca="1" si="695"/>
        <v>2</v>
      </c>
      <c r="R5552">
        <f t="shared" ca="1" si="696"/>
        <v>6</v>
      </c>
      <c r="AE5552">
        <v>5548</v>
      </c>
      <c r="AF5552">
        <f t="shared" ca="1" si="697"/>
        <v>4</v>
      </c>
      <c r="AG5552">
        <f t="shared" ca="1" si="697"/>
        <v>3</v>
      </c>
      <c r="AH5552">
        <f t="shared" ca="1" si="697"/>
        <v>1</v>
      </c>
      <c r="AI5552">
        <f t="shared" ca="1" si="697"/>
        <v>6</v>
      </c>
      <c r="AJ5552">
        <f t="shared" ca="1" si="698"/>
        <v>2</v>
      </c>
      <c r="AK5552">
        <f t="shared" ca="1" si="698"/>
        <v>4</v>
      </c>
      <c r="AL5552">
        <f t="shared" ca="1" si="698"/>
        <v>4</v>
      </c>
      <c r="AM5552">
        <f t="shared" ca="1" si="698"/>
        <v>6</v>
      </c>
      <c r="AN5552">
        <f t="shared" ca="1" si="699"/>
        <v>2</v>
      </c>
      <c r="AO5552">
        <f t="shared" ca="1" si="699"/>
        <v>1</v>
      </c>
      <c r="AP5552">
        <f t="shared" ca="1" si="699"/>
        <v>3</v>
      </c>
      <c r="AQ5552">
        <f t="shared" ca="1" si="699"/>
        <v>3</v>
      </c>
      <c r="AR5552">
        <f t="shared" ca="1" si="700"/>
        <v>6</v>
      </c>
      <c r="AS5552">
        <f t="shared" ca="1" si="700"/>
        <v>3</v>
      </c>
      <c r="AT5552">
        <f t="shared" ca="1" si="700"/>
        <v>2</v>
      </c>
      <c r="AU5552">
        <f t="shared" ca="1" si="701"/>
        <v>50</v>
      </c>
    </row>
    <row r="5553" spans="1:47">
      <c r="A5553">
        <v>5549</v>
      </c>
      <c r="B5553">
        <f t="shared" ca="1" si="694"/>
        <v>6</v>
      </c>
      <c r="O5553">
        <v>5549</v>
      </c>
      <c r="P5553">
        <f t="shared" ca="1" si="695"/>
        <v>4</v>
      </c>
      <c r="Q5553">
        <f t="shared" ca="1" si="695"/>
        <v>2</v>
      </c>
      <c r="R5553">
        <f t="shared" ca="1" si="696"/>
        <v>6</v>
      </c>
      <c r="AE5553">
        <v>5549</v>
      </c>
      <c r="AF5553">
        <f t="shared" ca="1" si="697"/>
        <v>3</v>
      </c>
      <c r="AG5553">
        <f t="shared" ca="1" si="697"/>
        <v>1</v>
      </c>
      <c r="AH5553">
        <f t="shared" ca="1" si="697"/>
        <v>2</v>
      </c>
      <c r="AI5553">
        <f t="shared" ca="1" si="697"/>
        <v>4</v>
      </c>
      <c r="AJ5553">
        <f t="shared" ca="1" si="698"/>
        <v>4</v>
      </c>
      <c r="AK5553">
        <f t="shared" ca="1" si="698"/>
        <v>1</v>
      </c>
      <c r="AL5553">
        <f t="shared" ca="1" si="698"/>
        <v>6</v>
      </c>
      <c r="AM5553">
        <f t="shared" ca="1" si="698"/>
        <v>1</v>
      </c>
      <c r="AN5553">
        <f t="shared" ca="1" si="699"/>
        <v>4</v>
      </c>
      <c r="AO5553">
        <f t="shared" ca="1" si="699"/>
        <v>2</v>
      </c>
      <c r="AP5553">
        <f t="shared" ca="1" si="699"/>
        <v>4</v>
      </c>
      <c r="AQ5553">
        <f t="shared" ca="1" si="699"/>
        <v>6</v>
      </c>
      <c r="AR5553">
        <f t="shared" ca="1" si="700"/>
        <v>3</v>
      </c>
      <c r="AS5553">
        <f t="shared" ca="1" si="700"/>
        <v>6</v>
      </c>
      <c r="AT5553">
        <f t="shared" ca="1" si="700"/>
        <v>6</v>
      </c>
      <c r="AU5553">
        <f t="shared" ca="1" si="701"/>
        <v>53</v>
      </c>
    </row>
    <row r="5554" spans="1:47">
      <c r="A5554">
        <v>5550</v>
      </c>
      <c r="B5554">
        <f t="shared" ca="1" si="694"/>
        <v>2</v>
      </c>
      <c r="O5554">
        <v>5550</v>
      </c>
      <c r="P5554">
        <f t="shared" ca="1" si="695"/>
        <v>5</v>
      </c>
      <c r="Q5554">
        <f t="shared" ca="1" si="695"/>
        <v>2</v>
      </c>
      <c r="R5554">
        <f t="shared" ca="1" si="696"/>
        <v>7</v>
      </c>
      <c r="AE5554">
        <v>5550</v>
      </c>
      <c r="AF5554">
        <f t="shared" ca="1" si="697"/>
        <v>2</v>
      </c>
      <c r="AG5554">
        <f t="shared" ca="1" si="697"/>
        <v>5</v>
      </c>
      <c r="AH5554">
        <f t="shared" ca="1" si="697"/>
        <v>5</v>
      </c>
      <c r="AI5554">
        <f t="shared" ca="1" si="697"/>
        <v>3</v>
      </c>
      <c r="AJ5554">
        <f t="shared" ca="1" si="698"/>
        <v>2</v>
      </c>
      <c r="AK5554">
        <f t="shared" ca="1" si="698"/>
        <v>1</v>
      </c>
      <c r="AL5554">
        <f t="shared" ca="1" si="698"/>
        <v>2</v>
      </c>
      <c r="AM5554">
        <f t="shared" ca="1" si="698"/>
        <v>1</v>
      </c>
      <c r="AN5554">
        <f t="shared" ca="1" si="699"/>
        <v>6</v>
      </c>
      <c r="AO5554">
        <f t="shared" ca="1" si="699"/>
        <v>5</v>
      </c>
      <c r="AP5554">
        <f t="shared" ca="1" si="699"/>
        <v>1</v>
      </c>
      <c r="AQ5554">
        <f t="shared" ca="1" si="699"/>
        <v>5</v>
      </c>
      <c r="AR5554">
        <f t="shared" ca="1" si="700"/>
        <v>5</v>
      </c>
      <c r="AS5554">
        <f t="shared" ca="1" si="700"/>
        <v>5</v>
      </c>
      <c r="AT5554">
        <f t="shared" ca="1" si="700"/>
        <v>6</v>
      </c>
      <c r="AU5554">
        <f t="shared" ca="1" si="701"/>
        <v>54</v>
      </c>
    </row>
    <row r="5555" spans="1:47">
      <c r="A5555">
        <v>5551</v>
      </c>
      <c r="B5555">
        <f t="shared" ca="1" si="694"/>
        <v>4</v>
      </c>
      <c r="O5555">
        <v>5551</v>
      </c>
      <c r="P5555">
        <f t="shared" ca="1" si="695"/>
        <v>4</v>
      </c>
      <c r="Q5555">
        <f t="shared" ca="1" si="695"/>
        <v>2</v>
      </c>
      <c r="R5555">
        <f t="shared" ca="1" si="696"/>
        <v>6</v>
      </c>
      <c r="AE5555">
        <v>5551</v>
      </c>
      <c r="AF5555">
        <f t="shared" ca="1" si="697"/>
        <v>6</v>
      </c>
      <c r="AG5555">
        <f t="shared" ca="1" si="697"/>
        <v>6</v>
      </c>
      <c r="AH5555">
        <f t="shared" ca="1" si="697"/>
        <v>1</v>
      </c>
      <c r="AI5555">
        <f t="shared" ca="1" si="697"/>
        <v>6</v>
      </c>
      <c r="AJ5555">
        <f t="shared" ca="1" si="698"/>
        <v>2</v>
      </c>
      <c r="AK5555">
        <f t="shared" ca="1" si="698"/>
        <v>2</v>
      </c>
      <c r="AL5555">
        <f t="shared" ca="1" si="698"/>
        <v>2</v>
      </c>
      <c r="AM5555">
        <f t="shared" ca="1" si="698"/>
        <v>1</v>
      </c>
      <c r="AN5555">
        <f t="shared" ca="1" si="699"/>
        <v>2</v>
      </c>
      <c r="AO5555">
        <f t="shared" ca="1" si="699"/>
        <v>5</v>
      </c>
      <c r="AP5555">
        <f t="shared" ca="1" si="699"/>
        <v>3</v>
      </c>
      <c r="AQ5555">
        <f t="shared" ca="1" si="699"/>
        <v>1</v>
      </c>
      <c r="AR5555">
        <f t="shared" ca="1" si="700"/>
        <v>2</v>
      </c>
      <c r="AS5555">
        <f t="shared" ca="1" si="700"/>
        <v>3</v>
      </c>
      <c r="AT5555">
        <f t="shared" ca="1" si="700"/>
        <v>3</v>
      </c>
      <c r="AU5555">
        <f t="shared" ca="1" si="701"/>
        <v>45</v>
      </c>
    </row>
    <row r="5556" spans="1:47">
      <c r="A5556">
        <v>5552</v>
      </c>
      <c r="B5556">
        <f t="shared" ca="1" si="694"/>
        <v>5</v>
      </c>
      <c r="O5556">
        <v>5552</v>
      </c>
      <c r="P5556">
        <f t="shared" ca="1" si="695"/>
        <v>2</v>
      </c>
      <c r="Q5556">
        <f t="shared" ca="1" si="695"/>
        <v>2</v>
      </c>
      <c r="R5556">
        <f t="shared" ca="1" si="696"/>
        <v>4</v>
      </c>
      <c r="AE5556">
        <v>5552</v>
      </c>
      <c r="AF5556">
        <f t="shared" ca="1" si="697"/>
        <v>3</v>
      </c>
      <c r="AG5556">
        <f t="shared" ca="1" si="697"/>
        <v>5</v>
      </c>
      <c r="AH5556">
        <f t="shared" ca="1" si="697"/>
        <v>1</v>
      </c>
      <c r="AI5556">
        <f t="shared" ca="1" si="697"/>
        <v>1</v>
      </c>
      <c r="AJ5556">
        <f t="shared" ca="1" si="698"/>
        <v>5</v>
      </c>
      <c r="AK5556">
        <f t="shared" ca="1" si="698"/>
        <v>2</v>
      </c>
      <c r="AL5556">
        <f t="shared" ca="1" si="698"/>
        <v>4</v>
      </c>
      <c r="AM5556">
        <f t="shared" ca="1" si="698"/>
        <v>3</v>
      </c>
      <c r="AN5556">
        <f t="shared" ca="1" si="699"/>
        <v>1</v>
      </c>
      <c r="AO5556">
        <f t="shared" ca="1" si="699"/>
        <v>2</v>
      </c>
      <c r="AP5556">
        <f t="shared" ca="1" si="699"/>
        <v>6</v>
      </c>
      <c r="AQ5556">
        <f t="shared" ca="1" si="699"/>
        <v>5</v>
      </c>
      <c r="AR5556">
        <f t="shared" ca="1" si="700"/>
        <v>1</v>
      </c>
      <c r="AS5556">
        <f t="shared" ca="1" si="700"/>
        <v>1</v>
      </c>
      <c r="AT5556">
        <f t="shared" ca="1" si="700"/>
        <v>5</v>
      </c>
      <c r="AU5556">
        <f t="shared" ca="1" si="701"/>
        <v>45</v>
      </c>
    </row>
    <row r="5557" spans="1:47">
      <c r="A5557">
        <v>5553</v>
      </c>
      <c r="B5557">
        <f t="shared" ca="1" si="694"/>
        <v>4</v>
      </c>
      <c r="O5557">
        <v>5553</v>
      </c>
      <c r="P5557">
        <f t="shared" ca="1" si="695"/>
        <v>1</v>
      </c>
      <c r="Q5557">
        <f t="shared" ca="1" si="695"/>
        <v>6</v>
      </c>
      <c r="R5557">
        <f t="shared" ca="1" si="696"/>
        <v>7</v>
      </c>
      <c r="AE5557">
        <v>5553</v>
      </c>
      <c r="AF5557">
        <f t="shared" ca="1" si="697"/>
        <v>4</v>
      </c>
      <c r="AG5557">
        <f t="shared" ca="1" si="697"/>
        <v>5</v>
      </c>
      <c r="AH5557">
        <f t="shared" ca="1" si="697"/>
        <v>6</v>
      </c>
      <c r="AI5557">
        <f t="shared" ca="1" si="697"/>
        <v>6</v>
      </c>
      <c r="AJ5557">
        <f t="shared" ca="1" si="698"/>
        <v>3</v>
      </c>
      <c r="AK5557">
        <f t="shared" ca="1" si="698"/>
        <v>4</v>
      </c>
      <c r="AL5557">
        <f t="shared" ca="1" si="698"/>
        <v>6</v>
      </c>
      <c r="AM5557">
        <f t="shared" ca="1" si="698"/>
        <v>2</v>
      </c>
      <c r="AN5557">
        <f t="shared" ca="1" si="699"/>
        <v>6</v>
      </c>
      <c r="AO5557">
        <f t="shared" ca="1" si="699"/>
        <v>4</v>
      </c>
      <c r="AP5557">
        <f t="shared" ca="1" si="699"/>
        <v>2</v>
      </c>
      <c r="AQ5557">
        <f t="shared" ca="1" si="699"/>
        <v>2</v>
      </c>
      <c r="AR5557">
        <f t="shared" ca="1" si="700"/>
        <v>5</v>
      </c>
      <c r="AS5557">
        <f t="shared" ca="1" si="700"/>
        <v>4</v>
      </c>
      <c r="AT5557">
        <f t="shared" ca="1" si="700"/>
        <v>5</v>
      </c>
      <c r="AU5557">
        <f t="shared" ca="1" si="701"/>
        <v>64</v>
      </c>
    </row>
    <row r="5558" spans="1:47">
      <c r="A5558">
        <v>5554</v>
      </c>
      <c r="B5558">
        <f t="shared" ca="1" si="694"/>
        <v>2</v>
      </c>
      <c r="O5558">
        <v>5554</v>
      </c>
      <c r="P5558">
        <f t="shared" ca="1" si="695"/>
        <v>1</v>
      </c>
      <c r="Q5558">
        <f t="shared" ca="1" si="695"/>
        <v>5</v>
      </c>
      <c r="R5558">
        <f t="shared" ca="1" si="696"/>
        <v>6</v>
      </c>
      <c r="AE5558">
        <v>5554</v>
      </c>
      <c r="AF5558">
        <f t="shared" ca="1" si="697"/>
        <v>6</v>
      </c>
      <c r="AG5558">
        <f t="shared" ca="1" si="697"/>
        <v>3</v>
      </c>
      <c r="AH5558">
        <f t="shared" ca="1" si="697"/>
        <v>3</v>
      </c>
      <c r="AI5558">
        <f t="shared" ca="1" si="697"/>
        <v>4</v>
      </c>
      <c r="AJ5558">
        <f t="shared" ca="1" si="698"/>
        <v>2</v>
      </c>
      <c r="AK5558">
        <f t="shared" ca="1" si="698"/>
        <v>2</v>
      </c>
      <c r="AL5558">
        <f t="shared" ca="1" si="698"/>
        <v>5</v>
      </c>
      <c r="AM5558">
        <f t="shared" ca="1" si="698"/>
        <v>2</v>
      </c>
      <c r="AN5558">
        <f t="shared" ca="1" si="699"/>
        <v>2</v>
      </c>
      <c r="AO5558">
        <f t="shared" ca="1" si="699"/>
        <v>3</v>
      </c>
      <c r="AP5558">
        <f t="shared" ca="1" si="699"/>
        <v>5</v>
      </c>
      <c r="AQ5558">
        <f t="shared" ca="1" si="699"/>
        <v>3</v>
      </c>
      <c r="AR5558">
        <f t="shared" ca="1" si="700"/>
        <v>6</v>
      </c>
      <c r="AS5558">
        <f t="shared" ca="1" si="700"/>
        <v>5</v>
      </c>
      <c r="AT5558">
        <f t="shared" ca="1" si="700"/>
        <v>4</v>
      </c>
      <c r="AU5558">
        <f t="shared" ca="1" si="701"/>
        <v>55</v>
      </c>
    </row>
    <row r="5559" spans="1:47">
      <c r="A5559">
        <v>5555</v>
      </c>
      <c r="B5559">
        <f t="shared" ca="1" si="694"/>
        <v>1</v>
      </c>
      <c r="O5559">
        <v>5555</v>
      </c>
      <c r="P5559">
        <f t="shared" ca="1" si="695"/>
        <v>2</v>
      </c>
      <c r="Q5559">
        <f t="shared" ca="1" si="695"/>
        <v>1</v>
      </c>
      <c r="R5559">
        <f t="shared" ca="1" si="696"/>
        <v>3</v>
      </c>
      <c r="AE5559">
        <v>5555</v>
      </c>
      <c r="AF5559">
        <f t="shared" ca="1" si="697"/>
        <v>6</v>
      </c>
      <c r="AG5559">
        <f t="shared" ca="1" si="697"/>
        <v>5</v>
      </c>
      <c r="AH5559">
        <f t="shared" ca="1" si="697"/>
        <v>2</v>
      </c>
      <c r="AI5559">
        <f t="shared" ca="1" si="697"/>
        <v>5</v>
      </c>
      <c r="AJ5559">
        <f t="shared" ca="1" si="698"/>
        <v>2</v>
      </c>
      <c r="AK5559">
        <f t="shared" ca="1" si="698"/>
        <v>3</v>
      </c>
      <c r="AL5559">
        <f t="shared" ca="1" si="698"/>
        <v>3</v>
      </c>
      <c r="AM5559">
        <f t="shared" ca="1" si="698"/>
        <v>5</v>
      </c>
      <c r="AN5559">
        <f t="shared" ca="1" si="699"/>
        <v>5</v>
      </c>
      <c r="AO5559">
        <f t="shared" ca="1" si="699"/>
        <v>6</v>
      </c>
      <c r="AP5559">
        <f t="shared" ca="1" si="699"/>
        <v>2</v>
      </c>
      <c r="AQ5559">
        <f t="shared" ca="1" si="699"/>
        <v>2</v>
      </c>
      <c r="AR5559">
        <f t="shared" ca="1" si="700"/>
        <v>5</v>
      </c>
      <c r="AS5559">
        <f t="shared" ca="1" si="700"/>
        <v>2</v>
      </c>
      <c r="AT5559">
        <f t="shared" ca="1" si="700"/>
        <v>2</v>
      </c>
      <c r="AU5559">
        <f t="shared" ca="1" si="701"/>
        <v>55</v>
      </c>
    </row>
    <row r="5560" spans="1:47">
      <c r="A5560">
        <v>5556</v>
      </c>
      <c r="B5560">
        <f t="shared" ca="1" si="694"/>
        <v>5</v>
      </c>
      <c r="O5560">
        <v>5556</v>
      </c>
      <c r="P5560">
        <f t="shared" ca="1" si="695"/>
        <v>1</v>
      </c>
      <c r="Q5560">
        <f t="shared" ca="1" si="695"/>
        <v>2</v>
      </c>
      <c r="R5560">
        <f t="shared" ca="1" si="696"/>
        <v>3</v>
      </c>
      <c r="AE5560">
        <v>5556</v>
      </c>
      <c r="AF5560">
        <f t="shared" ca="1" si="697"/>
        <v>4</v>
      </c>
      <c r="AG5560">
        <f t="shared" ca="1" si="697"/>
        <v>3</v>
      </c>
      <c r="AH5560">
        <f t="shared" ca="1" si="697"/>
        <v>5</v>
      </c>
      <c r="AI5560">
        <f t="shared" ca="1" si="697"/>
        <v>5</v>
      </c>
      <c r="AJ5560">
        <f t="shared" ca="1" si="698"/>
        <v>4</v>
      </c>
      <c r="AK5560">
        <f t="shared" ca="1" si="698"/>
        <v>4</v>
      </c>
      <c r="AL5560">
        <f t="shared" ca="1" si="698"/>
        <v>2</v>
      </c>
      <c r="AM5560">
        <f t="shared" ca="1" si="698"/>
        <v>2</v>
      </c>
      <c r="AN5560">
        <f t="shared" ca="1" si="699"/>
        <v>6</v>
      </c>
      <c r="AO5560">
        <f t="shared" ca="1" si="699"/>
        <v>2</v>
      </c>
      <c r="AP5560">
        <f t="shared" ca="1" si="699"/>
        <v>2</v>
      </c>
      <c r="AQ5560">
        <f t="shared" ca="1" si="699"/>
        <v>3</v>
      </c>
      <c r="AR5560">
        <f t="shared" ca="1" si="700"/>
        <v>6</v>
      </c>
      <c r="AS5560">
        <f t="shared" ca="1" si="700"/>
        <v>2</v>
      </c>
      <c r="AT5560">
        <f t="shared" ca="1" si="700"/>
        <v>3</v>
      </c>
      <c r="AU5560">
        <f t="shared" ca="1" si="701"/>
        <v>53</v>
      </c>
    </row>
    <row r="5561" spans="1:47">
      <c r="A5561">
        <v>5557</v>
      </c>
      <c r="B5561">
        <f t="shared" ca="1" si="694"/>
        <v>6</v>
      </c>
      <c r="O5561">
        <v>5557</v>
      </c>
      <c r="P5561">
        <f t="shared" ca="1" si="695"/>
        <v>4</v>
      </c>
      <c r="Q5561">
        <f t="shared" ca="1" si="695"/>
        <v>3</v>
      </c>
      <c r="R5561">
        <f t="shared" ca="1" si="696"/>
        <v>7</v>
      </c>
      <c r="AE5561">
        <v>5557</v>
      </c>
      <c r="AF5561">
        <f t="shared" ca="1" si="697"/>
        <v>3</v>
      </c>
      <c r="AG5561">
        <f t="shared" ca="1" si="697"/>
        <v>3</v>
      </c>
      <c r="AH5561">
        <f t="shared" ca="1" si="697"/>
        <v>1</v>
      </c>
      <c r="AI5561">
        <f t="shared" ca="1" si="697"/>
        <v>3</v>
      </c>
      <c r="AJ5561">
        <f t="shared" ca="1" si="698"/>
        <v>6</v>
      </c>
      <c r="AK5561">
        <f t="shared" ca="1" si="698"/>
        <v>3</v>
      </c>
      <c r="AL5561">
        <f t="shared" ca="1" si="698"/>
        <v>2</v>
      </c>
      <c r="AM5561">
        <f t="shared" ca="1" si="698"/>
        <v>1</v>
      </c>
      <c r="AN5561">
        <f t="shared" ca="1" si="699"/>
        <v>2</v>
      </c>
      <c r="AO5561">
        <f t="shared" ca="1" si="699"/>
        <v>5</v>
      </c>
      <c r="AP5561">
        <f t="shared" ca="1" si="699"/>
        <v>1</v>
      </c>
      <c r="AQ5561">
        <f t="shared" ca="1" si="699"/>
        <v>3</v>
      </c>
      <c r="AR5561">
        <f t="shared" ca="1" si="700"/>
        <v>4</v>
      </c>
      <c r="AS5561">
        <f t="shared" ca="1" si="700"/>
        <v>4</v>
      </c>
      <c r="AT5561">
        <f t="shared" ca="1" si="700"/>
        <v>6</v>
      </c>
      <c r="AU5561">
        <f t="shared" ca="1" si="701"/>
        <v>47</v>
      </c>
    </row>
    <row r="5562" spans="1:47">
      <c r="A5562">
        <v>5558</v>
      </c>
      <c r="B5562">
        <f t="shared" ca="1" si="694"/>
        <v>6</v>
      </c>
      <c r="O5562">
        <v>5558</v>
      </c>
      <c r="P5562">
        <f t="shared" ca="1" si="695"/>
        <v>5</v>
      </c>
      <c r="Q5562">
        <f t="shared" ca="1" si="695"/>
        <v>2</v>
      </c>
      <c r="R5562">
        <f t="shared" ca="1" si="696"/>
        <v>7</v>
      </c>
      <c r="AE5562">
        <v>5558</v>
      </c>
      <c r="AF5562">
        <f t="shared" ca="1" si="697"/>
        <v>4</v>
      </c>
      <c r="AG5562">
        <f t="shared" ca="1" si="697"/>
        <v>4</v>
      </c>
      <c r="AH5562">
        <f t="shared" ca="1" si="697"/>
        <v>3</v>
      </c>
      <c r="AI5562">
        <f t="shared" ca="1" si="697"/>
        <v>3</v>
      </c>
      <c r="AJ5562">
        <f t="shared" ca="1" si="698"/>
        <v>4</v>
      </c>
      <c r="AK5562">
        <f t="shared" ca="1" si="698"/>
        <v>6</v>
      </c>
      <c r="AL5562">
        <f t="shared" ca="1" si="698"/>
        <v>1</v>
      </c>
      <c r="AM5562">
        <f t="shared" ca="1" si="698"/>
        <v>1</v>
      </c>
      <c r="AN5562">
        <f t="shared" ca="1" si="699"/>
        <v>3</v>
      </c>
      <c r="AO5562">
        <f t="shared" ca="1" si="699"/>
        <v>5</v>
      </c>
      <c r="AP5562">
        <f t="shared" ca="1" si="699"/>
        <v>5</v>
      </c>
      <c r="AQ5562">
        <f t="shared" ca="1" si="699"/>
        <v>5</v>
      </c>
      <c r="AR5562">
        <f t="shared" ca="1" si="700"/>
        <v>6</v>
      </c>
      <c r="AS5562">
        <f t="shared" ca="1" si="700"/>
        <v>5</v>
      </c>
      <c r="AT5562">
        <f t="shared" ca="1" si="700"/>
        <v>4</v>
      </c>
      <c r="AU5562">
        <f t="shared" ca="1" si="701"/>
        <v>59</v>
      </c>
    </row>
    <row r="5563" spans="1:47">
      <c r="A5563">
        <v>5559</v>
      </c>
      <c r="B5563">
        <f t="shared" ca="1" si="694"/>
        <v>3</v>
      </c>
      <c r="O5563">
        <v>5559</v>
      </c>
      <c r="P5563">
        <f t="shared" ca="1" si="695"/>
        <v>6</v>
      </c>
      <c r="Q5563">
        <f t="shared" ca="1" si="695"/>
        <v>6</v>
      </c>
      <c r="R5563">
        <f t="shared" ca="1" si="696"/>
        <v>12</v>
      </c>
      <c r="AE5563">
        <v>5559</v>
      </c>
      <c r="AF5563">
        <f t="shared" ca="1" si="697"/>
        <v>6</v>
      </c>
      <c r="AG5563">
        <f t="shared" ca="1" si="697"/>
        <v>4</v>
      </c>
      <c r="AH5563">
        <f t="shared" ca="1" si="697"/>
        <v>6</v>
      </c>
      <c r="AI5563">
        <f t="shared" ca="1" si="697"/>
        <v>6</v>
      </c>
      <c r="AJ5563">
        <f t="shared" ca="1" si="698"/>
        <v>3</v>
      </c>
      <c r="AK5563">
        <f t="shared" ca="1" si="698"/>
        <v>1</v>
      </c>
      <c r="AL5563">
        <f t="shared" ca="1" si="698"/>
        <v>6</v>
      </c>
      <c r="AM5563">
        <f t="shared" ca="1" si="698"/>
        <v>4</v>
      </c>
      <c r="AN5563">
        <f t="shared" ca="1" si="699"/>
        <v>3</v>
      </c>
      <c r="AO5563">
        <f t="shared" ca="1" si="699"/>
        <v>2</v>
      </c>
      <c r="AP5563">
        <f t="shared" ca="1" si="699"/>
        <v>3</v>
      </c>
      <c r="AQ5563">
        <f t="shared" ca="1" si="699"/>
        <v>5</v>
      </c>
      <c r="AR5563">
        <f t="shared" ca="1" si="700"/>
        <v>2</v>
      </c>
      <c r="AS5563">
        <f t="shared" ca="1" si="700"/>
        <v>2</v>
      </c>
      <c r="AT5563">
        <f t="shared" ca="1" si="700"/>
        <v>1</v>
      </c>
      <c r="AU5563">
        <f t="shared" ca="1" si="701"/>
        <v>54</v>
      </c>
    </row>
    <row r="5564" spans="1:47">
      <c r="A5564">
        <v>5560</v>
      </c>
      <c r="B5564">
        <f t="shared" ca="1" si="694"/>
        <v>6</v>
      </c>
      <c r="O5564">
        <v>5560</v>
      </c>
      <c r="P5564">
        <f t="shared" ca="1" si="695"/>
        <v>3</v>
      </c>
      <c r="Q5564">
        <f t="shared" ca="1" si="695"/>
        <v>4</v>
      </c>
      <c r="R5564">
        <f t="shared" ca="1" si="696"/>
        <v>7</v>
      </c>
      <c r="AE5564">
        <v>5560</v>
      </c>
      <c r="AF5564">
        <f t="shared" ca="1" si="697"/>
        <v>1</v>
      </c>
      <c r="AG5564">
        <f t="shared" ca="1" si="697"/>
        <v>4</v>
      </c>
      <c r="AH5564">
        <f t="shared" ca="1" si="697"/>
        <v>6</v>
      </c>
      <c r="AI5564">
        <f t="shared" ca="1" si="697"/>
        <v>2</v>
      </c>
      <c r="AJ5564">
        <f t="shared" ca="1" si="698"/>
        <v>2</v>
      </c>
      <c r="AK5564">
        <f t="shared" ca="1" si="698"/>
        <v>3</v>
      </c>
      <c r="AL5564">
        <f t="shared" ca="1" si="698"/>
        <v>1</v>
      </c>
      <c r="AM5564">
        <f t="shared" ca="1" si="698"/>
        <v>4</v>
      </c>
      <c r="AN5564">
        <f t="shared" ca="1" si="699"/>
        <v>1</v>
      </c>
      <c r="AO5564">
        <f t="shared" ca="1" si="699"/>
        <v>2</v>
      </c>
      <c r="AP5564">
        <f t="shared" ca="1" si="699"/>
        <v>1</v>
      </c>
      <c r="AQ5564">
        <f t="shared" ca="1" si="699"/>
        <v>5</v>
      </c>
      <c r="AR5564">
        <f t="shared" ca="1" si="700"/>
        <v>3</v>
      </c>
      <c r="AS5564">
        <f t="shared" ca="1" si="700"/>
        <v>1</v>
      </c>
      <c r="AT5564">
        <f t="shared" ca="1" si="700"/>
        <v>4</v>
      </c>
      <c r="AU5564">
        <f t="shared" ca="1" si="701"/>
        <v>40</v>
      </c>
    </row>
    <row r="5565" spans="1:47">
      <c r="A5565">
        <v>5561</v>
      </c>
      <c r="B5565">
        <f t="shared" ca="1" si="694"/>
        <v>6</v>
      </c>
      <c r="O5565">
        <v>5561</v>
      </c>
      <c r="P5565">
        <f t="shared" ca="1" si="695"/>
        <v>4</v>
      </c>
      <c r="Q5565">
        <f t="shared" ca="1" si="695"/>
        <v>2</v>
      </c>
      <c r="R5565">
        <f t="shared" ca="1" si="696"/>
        <v>6</v>
      </c>
      <c r="AE5565">
        <v>5561</v>
      </c>
      <c r="AF5565">
        <f t="shared" ca="1" si="697"/>
        <v>1</v>
      </c>
      <c r="AG5565">
        <f t="shared" ca="1" si="697"/>
        <v>2</v>
      </c>
      <c r="AH5565">
        <f t="shared" ca="1" si="697"/>
        <v>3</v>
      </c>
      <c r="AI5565">
        <f t="shared" ca="1" si="697"/>
        <v>1</v>
      </c>
      <c r="AJ5565">
        <f t="shared" ca="1" si="698"/>
        <v>4</v>
      </c>
      <c r="AK5565">
        <f t="shared" ca="1" si="698"/>
        <v>6</v>
      </c>
      <c r="AL5565">
        <f t="shared" ca="1" si="698"/>
        <v>1</v>
      </c>
      <c r="AM5565">
        <f t="shared" ca="1" si="698"/>
        <v>4</v>
      </c>
      <c r="AN5565">
        <f t="shared" ca="1" si="699"/>
        <v>1</v>
      </c>
      <c r="AO5565">
        <f t="shared" ca="1" si="699"/>
        <v>5</v>
      </c>
      <c r="AP5565">
        <f t="shared" ca="1" si="699"/>
        <v>2</v>
      </c>
      <c r="AQ5565">
        <f t="shared" ca="1" si="699"/>
        <v>5</v>
      </c>
      <c r="AR5565">
        <f t="shared" ca="1" si="700"/>
        <v>5</v>
      </c>
      <c r="AS5565">
        <f t="shared" ca="1" si="700"/>
        <v>6</v>
      </c>
      <c r="AT5565">
        <f t="shared" ca="1" si="700"/>
        <v>6</v>
      </c>
      <c r="AU5565">
        <f t="shared" ca="1" si="701"/>
        <v>52</v>
      </c>
    </row>
    <row r="5566" spans="1:47">
      <c r="A5566">
        <v>5562</v>
      </c>
      <c r="B5566">
        <f t="shared" ca="1" si="694"/>
        <v>6</v>
      </c>
      <c r="O5566">
        <v>5562</v>
      </c>
      <c r="P5566">
        <f t="shared" ca="1" si="695"/>
        <v>2</v>
      </c>
      <c r="Q5566">
        <f t="shared" ca="1" si="695"/>
        <v>5</v>
      </c>
      <c r="R5566">
        <f t="shared" ca="1" si="696"/>
        <v>7</v>
      </c>
      <c r="AE5566">
        <v>5562</v>
      </c>
      <c r="AF5566">
        <f t="shared" ca="1" si="697"/>
        <v>6</v>
      </c>
      <c r="AG5566">
        <f t="shared" ca="1" si="697"/>
        <v>5</v>
      </c>
      <c r="AH5566">
        <f t="shared" ca="1" si="697"/>
        <v>5</v>
      </c>
      <c r="AI5566">
        <f t="shared" ca="1" si="697"/>
        <v>6</v>
      </c>
      <c r="AJ5566">
        <f t="shared" ca="1" si="698"/>
        <v>2</v>
      </c>
      <c r="AK5566">
        <f t="shared" ca="1" si="698"/>
        <v>4</v>
      </c>
      <c r="AL5566">
        <f t="shared" ca="1" si="698"/>
        <v>5</v>
      </c>
      <c r="AM5566">
        <f t="shared" ca="1" si="698"/>
        <v>4</v>
      </c>
      <c r="AN5566">
        <f t="shared" ca="1" si="699"/>
        <v>2</v>
      </c>
      <c r="AO5566">
        <f t="shared" ca="1" si="699"/>
        <v>2</v>
      </c>
      <c r="AP5566">
        <f t="shared" ca="1" si="699"/>
        <v>3</v>
      </c>
      <c r="AQ5566">
        <f t="shared" ca="1" si="699"/>
        <v>4</v>
      </c>
      <c r="AR5566">
        <f t="shared" ca="1" si="700"/>
        <v>6</v>
      </c>
      <c r="AS5566">
        <f t="shared" ca="1" si="700"/>
        <v>4</v>
      </c>
      <c r="AT5566">
        <f t="shared" ca="1" si="700"/>
        <v>1</v>
      </c>
      <c r="AU5566">
        <f t="shared" ca="1" si="701"/>
        <v>59</v>
      </c>
    </row>
    <row r="5567" spans="1:47">
      <c r="A5567">
        <v>5563</v>
      </c>
      <c r="B5567">
        <f t="shared" ca="1" si="694"/>
        <v>1</v>
      </c>
      <c r="O5567">
        <v>5563</v>
      </c>
      <c r="P5567">
        <f t="shared" ca="1" si="695"/>
        <v>5</v>
      </c>
      <c r="Q5567">
        <f t="shared" ca="1" si="695"/>
        <v>4</v>
      </c>
      <c r="R5567">
        <f t="shared" ca="1" si="696"/>
        <v>9</v>
      </c>
      <c r="AE5567">
        <v>5563</v>
      </c>
      <c r="AF5567">
        <f t="shared" ca="1" si="697"/>
        <v>2</v>
      </c>
      <c r="AG5567">
        <f t="shared" ca="1" si="697"/>
        <v>6</v>
      </c>
      <c r="AH5567">
        <f t="shared" ca="1" si="697"/>
        <v>3</v>
      </c>
      <c r="AI5567">
        <f t="shared" ca="1" si="697"/>
        <v>4</v>
      </c>
      <c r="AJ5567">
        <f t="shared" ca="1" si="698"/>
        <v>5</v>
      </c>
      <c r="AK5567">
        <f t="shared" ca="1" si="698"/>
        <v>4</v>
      </c>
      <c r="AL5567">
        <f t="shared" ca="1" si="698"/>
        <v>4</v>
      </c>
      <c r="AM5567">
        <f t="shared" ca="1" si="698"/>
        <v>6</v>
      </c>
      <c r="AN5567">
        <f t="shared" ca="1" si="699"/>
        <v>1</v>
      </c>
      <c r="AO5567">
        <f t="shared" ca="1" si="699"/>
        <v>6</v>
      </c>
      <c r="AP5567">
        <f t="shared" ca="1" si="699"/>
        <v>3</v>
      </c>
      <c r="AQ5567">
        <f t="shared" ca="1" si="699"/>
        <v>5</v>
      </c>
      <c r="AR5567">
        <f t="shared" ca="1" si="700"/>
        <v>6</v>
      </c>
      <c r="AS5567">
        <f t="shared" ca="1" si="700"/>
        <v>5</v>
      </c>
      <c r="AT5567">
        <f t="shared" ca="1" si="700"/>
        <v>1</v>
      </c>
      <c r="AU5567">
        <f t="shared" ca="1" si="701"/>
        <v>61</v>
      </c>
    </row>
    <row r="5568" spans="1:47">
      <c r="A5568">
        <v>5564</v>
      </c>
      <c r="B5568">
        <f t="shared" ca="1" si="694"/>
        <v>3</v>
      </c>
      <c r="O5568">
        <v>5564</v>
      </c>
      <c r="P5568">
        <f t="shared" ca="1" si="695"/>
        <v>2</v>
      </c>
      <c r="Q5568">
        <f t="shared" ca="1" si="695"/>
        <v>2</v>
      </c>
      <c r="R5568">
        <f t="shared" ca="1" si="696"/>
        <v>4</v>
      </c>
      <c r="AE5568">
        <v>5564</v>
      </c>
      <c r="AF5568">
        <f t="shared" ca="1" si="697"/>
        <v>1</v>
      </c>
      <c r="AG5568">
        <f t="shared" ca="1" si="697"/>
        <v>5</v>
      </c>
      <c r="AH5568">
        <f t="shared" ca="1" si="697"/>
        <v>4</v>
      </c>
      <c r="AI5568">
        <f t="shared" ca="1" si="697"/>
        <v>5</v>
      </c>
      <c r="AJ5568">
        <f t="shared" ca="1" si="698"/>
        <v>1</v>
      </c>
      <c r="AK5568">
        <f t="shared" ca="1" si="698"/>
        <v>2</v>
      </c>
      <c r="AL5568">
        <f t="shared" ca="1" si="698"/>
        <v>2</v>
      </c>
      <c r="AM5568">
        <f t="shared" ca="1" si="698"/>
        <v>6</v>
      </c>
      <c r="AN5568">
        <f t="shared" ca="1" si="699"/>
        <v>1</v>
      </c>
      <c r="AO5568">
        <f t="shared" ca="1" si="699"/>
        <v>2</v>
      </c>
      <c r="AP5568">
        <f t="shared" ca="1" si="699"/>
        <v>2</v>
      </c>
      <c r="AQ5568">
        <f t="shared" ca="1" si="699"/>
        <v>5</v>
      </c>
      <c r="AR5568">
        <f t="shared" ca="1" si="700"/>
        <v>3</v>
      </c>
      <c r="AS5568">
        <f t="shared" ca="1" si="700"/>
        <v>5</v>
      </c>
      <c r="AT5568">
        <f t="shared" ca="1" si="700"/>
        <v>1</v>
      </c>
      <c r="AU5568">
        <f t="shared" ca="1" si="701"/>
        <v>45</v>
      </c>
    </row>
    <row r="5569" spans="1:47">
      <c r="A5569">
        <v>5565</v>
      </c>
      <c r="B5569">
        <f t="shared" ca="1" si="694"/>
        <v>5</v>
      </c>
      <c r="O5569">
        <v>5565</v>
      </c>
      <c r="P5569">
        <f t="shared" ca="1" si="695"/>
        <v>6</v>
      </c>
      <c r="Q5569">
        <f t="shared" ca="1" si="695"/>
        <v>2</v>
      </c>
      <c r="R5569">
        <f t="shared" ca="1" si="696"/>
        <v>8</v>
      </c>
      <c r="AE5569">
        <v>5565</v>
      </c>
      <c r="AF5569">
        <f t="shared" ca="1" si="697"/>
        <v>5</v>
      </c>
      <c r="AG5569">
        <f t="shared" ca="1" si="697"/>
        <v>3</v>
      </c>
      <c r="AH5569">
        <f t="shared" ca="1" si="697"/>
        <v>4</v>
      </c>
      <c r="AI5569">
        <f t="shared" ca="1" si="697"/>
        <v>2</v>
      </c>
      <c r="AJ5569">
        <f t="shared" ca="1" si="698"/>
        <v>5</v>
      </c>
      <c r="AK5569">
        <f t="shared" ca="1" si="698"/>
        <v>4</v>
      </c>
      <c r="AL5569">
        <f t="shared" ca="1" si="698"/>
        <v>4</v>
      </c>
      <c r="AM5569">
        <f t="shared" ca="1" si="698"/>
        <v>5</v>
      </c>
      <c r="AN5569">
        <f t="shared" ca="1" si="699"/>
        <v>5</v>
      </c>
      <c r="AO5569">
        <f t="shared" ca="1" si="699"/>
        <v>3</v>
      </c>
      <c r="AP5569">
        <f t="shared" ca="1" si="699"/>
        <v>6</v>
      </c>
      <c r="AQ5569">
        <f t="shared" ca="1" si="699"/>
        <v>5</v>
      </c>
      <c r="AR5569">
        <f t="shared" ca="1" si="700"/>
        <v>3</v>
      </c>
      <c r="AS5569">
        <f t="shared" ca="1" si="700"/>
        <v>3</v>
      </c>
      <c r="AT5569">
        <f t="shared" ca="1" si="700"/>
        <v>6</v>
      </c>
      <c r="AU5569">
        <f t="shared" ca="1" si="701"/>
        <v>63</v>
      </c>
    </row>
    <row r="5570" spans="1:47">
      <c r="A5570">
        <v>5566</v>
      </c>
      <c r="B5570">
        <f t="shared" ca="1" si="694"/>
        <v>2</v>
      </c>
      <c r="O5570">
        <v>5566</v>
      </c>
      <c r="P5570">
        <f t="shared" ca="1" si="695"/>
        <v>1</v>
      </c>
      <c r="Q5570">
        <f t="shared" ca="1" si="695"/>
        <v>2</v>
      </c>
      <c r="R5570">
        <f t="shared" ca="1" si="696"/>
        <v>3</v>
      </c>
      <c r="AE5570">
        <v>5566</v>
      </c>
      <c r="AF5570">
        <f t="shared" ca="1" si="697"/>
        <v>5</v>
      </c>
      <c r="AG5570">
        <f t="shared" ca="1" si="697"/>
        <v>5</v>
      </c>
      <c r="AH5570">
        <f t="shared" ca="1" si="697"/>
        <v>4</v>
      </c>
      <c r="AI5570">
        <f t="shared" ca="1" si="697"/>
        <v>4</v>
      </c>
      <c r="AJ5570">
        <f t="shared" ca="1" si="698"/>
        <v>6</v>
      </c>
      <c r="AK5570">
        <f t="shared" ca="1" si="698"/>
        <v>2</v>
      </c>
      <c r="AL5570">
        <f t="shared" ca="1" si="698"/>
        <v>4</v>
      </c>
      <c r="AM5570">
        <f t="shared" ca="1" si="698"/>
        <v>6</v>
      </c>
      <c r="AN5570">
        <f t="shared" ca="1" si="699"/>
        <v>5</v>
      </c>
      <c r="AO5570">
        <f t="shared" ca="1" si="699"/>
        <v>4</v>
      </c>
      <c r="AP5570">
        <f t="shared" ca="1" si="699"/>
        <v>2</v>
      </c>
      <c r="AQ5570">
        <f t="shared" ca="1" si="699"/>
        <v>3</v>
      </c>
      <c r="AR5570">
        <f t="shared" ca="1" si="700"/>
        <v>3</v>
      </c>
      <c r="AS5570">
        <f t="shared" ca="1" si="700"/>
        <v>1</v>
      </c>
      <c r="AT5570">
        <f t="shared" ca="1" si="700"/>
        <v>3</v>
      </c>
      <c r="AU5570">
        <f t="shared" ca="1" si="701"/>
        <v>57</v>
      </c>
    </row>
    <row r="5571" spans="1:47">
      <c r="A5571">
        <v>5567</v>
      </c>
      <c r="B5571">
        <f t="shared" ca="1" si="694"/>
        <v>6</v>
      </c>
      <c r="O5571">
        <v>5567</v>
      </c>
      <c r="P5571">
        <f t="shared" ca="1" si="695"/>
        <v>3</v>
      </c>
      <c r="Q5571">
        <f t="shared" ca="1" si="695"/>
        <v>6</v>
      </c>
      <c r="R5571">
        <f t="shared" ca="1" si="696"/>
        <v>9</v>
      </c>
      <c r="AE5571">
        <v>5567</v>
      </c>
      <c r="AF5571">
        <f t="shared" ca="1" si="697"/>
        <v>1</v>
      </c>
      <c r="AG5571">
        <f t="shared" ca="1" si="697"/>
        <v>5</v>
      </c>
      <c r="AH5571">
        <f t="shared" ca="1" si="697"/>
        <v>2</v>
      </c>
      <c r="AI5571">
        <f t="shared" ca="1" si="697"/>
        <v>6</v>
      </c>
      <c r="AJ5571">
        <f t="shared" ca="1" si="698"/>
        <v>5</v>
      </c>
      <c r="AK5571">
        <f t="shared" ca="1" si="698"/>
        <v>5</v>
      </c>
      <c r="AL5571">
        <f t="shared" ca="1" si="698"/>
        <v>4</v>
      </c>
      <c r="AM5571">
        <f t="shared" ca="1" si="698"/>
        <v>1</v>
      </c>
      <c r="AN5571">
        <f t="shared" ca="1" si="699"/>
        <v>3</v>
      </c>
      <c r="AO5571">
        <f t="shared" ca="1" si="699"/>
        <v>1</v>
      </c>
      <c r="AP5571">
        <f t="shared" ca="1" si="699"/>
        <v>6</v>
      </c>
      <c r="AQ5571">
        <f t="shared" ca="1" si="699"/>
        <v>4</v>
      </c>
      <c r="AR5571">
        <f t="shared" ca="1" si="700"/>
        <v>5</v>
      </c>
      <c r="AS5571">
        <f t="shared" ca="1" si="700"/>
        <v>4</v>
      </c>
      <c r="AT5571">
        <f t="shared" ca="1" si="700"/>
        <v>1</v>
      </c>
      <c r="AU5571">
        <f t="shared" ca="1" si="701"/>
        <v>53</v>
      </c>
    </row>
    <row r="5572" spans="1:47">
      <c r="A5572">
        <v>5568</v>
      </c>
      <c r="B5572">
        <f t="shared" ca="1" si="694"/>
        <v>2</v>
      </c>
      <c r="O5572">
        <v>5568</v>
      </c>
      <c r="P5572">
        <f t="shared" ca="1" si="695"/>
        <v>5</v>
      </c>
      <c r="Q5572">
        <f t="shared" ca="1" si="695"/>
        <v>5</v>
      </c>
      <c r="R5572">
        <f t="shared" ca="1" si="696"/>
        <v>10</v>
      </c>
      <c r="AE5572">
        <v>5568</v>
      </c>
      <c r="AF5572">
        <f t="shared" ca="1" si="697"/>
        <v>5</v>
      </c>
      <c r="AG5572">
        <f t="shared" ca="1" si="697"/>
        <v>4</v>
      </c>
      <c r="AH5572">
        <f t="shared" ca="1" si="697"/>
        <v>1</v>
      </c>
      <c r="AI5572">
        <f t="shared" ca="1" si="697"/>
        <v>4</v>
      </c>
      <c r="AJ5572">
        <f t="shared" ca="1" si="698"/>
        <v>1</v>
      </c>
      <c r="AK5572">
        <f t="shared" ca="1" si="698"/>
        <v>1</v>
      </c>
      <c r="AL5572">
        <f t="shared" ca="1" si="698"/>
        <v>5</v>
      </c>
      <c r="AM5572">
        <f t="shared" ca="1" si="698"/>
        <v>4</v>
      </c>
      <c r="AN5572">
        <f t="shared" ca="1" si="699"/>
        <v>2</v>
      </c>
      <c r="AO5572">
        <f t="shared" ca="1" si="699"/>
        <v>5</v>
      </c>
      <c r="AP5572">
        <f t="shared" ca="1" si="699"/>
        <v>3</v>
      </c>
      <c r="AQ5572">
        <f t="shared" ca="1" si="699"/>
        <v>3</v>
      </c>
      <c r="AR5572">
        <f t="shared" ca="1" si="700"/>
        <v>6</v>
      </c>
      <c r="AS5572">
        <f t="shared" ca="1" si="700"/>
        <v>2</v>
      </c>
      <c r="AT5572">
        <f t="shared" ca="1" si="700"/>
        <v>1</v>
      </c>
      <c r="AU5572">
        <f t="shared" ca="1" si="701"/>
        <v>47</v>
      </c>
    </row>
    <row r="5573" spans="1:47">
      <c r="A5573">
        <v>5569</v>
      </c>
      <c r="B5573">
        <f t="shared" ca="1" si="694"/>
        <v>6</v>
      </c>
      <c r="O5573">
        <v>5569</v>
      </c>
      <c r="P5573">
        <f t="shared" ca="1" si="695"/>
        <v>5</v>
      </c>
      <c r="Q5573">
        <f t="shared" ca="1" si="695"/>
        <v>6</v>
      </c>
      <c r="R5573">
        <f t="shared" ca="1" si="696"/>
        <v>11</v>
      </c>
      <c r="AE5573">
        <v>5569</v>
      </c>
      <c r="AF5573">
        <f t="shared" ca="1" si="697"/>
        <v>2</v>
      </c>
      <c r="AG5573">
        <f t="shared" ca="1" si="697"/>
        <v>3</v>
      </c>
      <c r="AH5573">
        <f t="shared" ca="1" si="697"/>
        <v>1</v>
      </c>
      <c r="AI5573">
        <f t="shared" ref="AI5573:AL5636" ca="1" si="702">ROUNDUP(RAND()*6,0)</f>
        <v>6</v>
      </c>
      <c r="AJ5573">
        <f t="shared" ca="1" si="698"/>
        <v>3</v>
      </c>
      <c r="AK5573">
        <f t="shared" ca="1" si="698"/>
        <v>2</v>
      </c>
      <c r="AL5573">
        <f t="shared" ca="1" si="698"/>
        <v>3</v>
      </c>
      <c r="AM5573">
        <f t="shared" ref="AM5573:AP5636" ca="1" si="703">ROUNDUP(RAND()*6,0)</f>
        <v>1</v>
      </c>
      <c r="AN5573">
        <f t="shared" ca="1" si="699"/>
        <v>2</v>
      </c>
      <c r="AO5573">
        <f t="shared" ca="1" si="699"/>
        <v>6</v>
      </c>
      <c r="AP5573">
        <f t="shared" ca="1" si="699"/>
        <v>2</v>
      </c>
      <c r="AQ5573">
        <f t="shared" ref="AQ5573:AT5636" ca="1" si="704">ROUNDUP(RAND()*6,0)</f>
        <v>6</v>
      </c>
      <c r="AR5573">
        <f t="shared" ca="1" si="700"/>
        <v>3</v>
      </c>
      <c r="AS5573">
        <f t="shared" ca="1" si="700"/>
        <v>5</v>
      </c>
      <c r="AT5573">
        <f t="shared" ca="1" si="700"/>
        <v>1</v>
      </c>
      <c r="AU5573">
        <f t="shared" ca="1" si="701"/>
        <v>46</v>
      </c>
    </row>
    <row r="5574" spans="1:47">
      <c r="A5574">
        <v>5570</v>
      </c>
      <c r="B5574">
        <f t="shared" ref="B5574:B5637" ca="1" si="705">ROUNDUP(RAND()*6,0)</f>
        <v>5</v>
      </c>
      <c r="O5574">
        <v>5570</v>
      </c>
      <c r="P5574">
        <f t="shared" ref="P5574:Q5637" ca="1" si="706">ROUNDUP(RAND()*6,0)</f>
        <v>1</v>
      </c>
      <c r="Q5574">
        <f t="shared" ca="1" si="706"/>
        <v>2</v>
      </c>
      <c r="R5574">
        <f t="shared" ref="R5574:R5637" ca="1" si="707">SUM(P5574:Q5574)</f>
        <v>3</v>
      </c>
      <c r="AE5574">
        <v>5570</v>
      </c>
      <c r="AF5574">
        <f t="shared" ref="AF5574:AT5637" ca="1" si="708">ROUNDUP(RAND()*6,0)</f>
        <v>5</v>
      </c>
      <c r="AG5574">
        <f t="shared" ca="1" si="708"/>
        <v>3</v>
      </c>
      <c r="AH5574">
        <f t="shared" ca="1" si="708"/>
        <v>1</v>
      </c>
      <c r="AI5574">
        <f t="shared" ca="1" si="702"/>
        <v>1</v>
      </c>
      <c r="AJ5574">
        <f t="shared" ca="1" si="702"/>
        <v>4</v>
      </c>
      <c r="AK5574">
        <f t="shared" ca="1" si="702"/>
        <v>1</v>
      </c>
      <c r="AL5574">
        <f t="shared" ca="1" si="702"/>
        <v>6</v>
      </c>
      <c r="AM5574">
        <f t="shared" ca="1" si="703"/>
        <v>2</v>
      </c>
      <c r="AN5574">
        <f t="shared" ca="1" si="703"/>
        <v>3</v>
      </c>
      <c r="AO5574">
        <f t="shared" ca="1" si="703"/>
        <v>1</v>
      </c>
      <c r="AP5574">
        <f t="shared" ca="1" si="703"/>
        <v>4</v>
      </c>
      <c r="AQ5574">
        <f t="shared" ca="1" si="704"/>
        <v>3</v>
      </c>
      <c r="AR5574">
        <f t="shared" ca="1" si="704"/>
        <v>3</v>
      </c>
      <c r="AS5574">
        <f t="shared" ca="1" si="704"/>
        <v>2</v>
      </c>
      <c r="AT5574">
        <f t="shared" ca="1" si="704"/>
        <v>5</v>
      </c>
      <c r="AU5574">
        <f t="shared" ref="AU5574:AU5637" ca="1" si="709">SUM(AF5574:AT5574)</f>
        <v>44</v>
      </c>
    </row>
    <row r="5575" spans="1:47">
      <c r="A5575">
        <v>5571</v>
      </c>
      <c r="B5575">
        <f t="shared" ca="1" si="705"/>
        <v>2</v>
      </c>
      <c r="O5575">
        <v>5571</v>
      </c>
      <c r="P5575">
        <f t="shared" ca="1" si="706"/>
        <v>3</v>
      </c>
      <c r="Q5575">
        <f t="shared" ca="1" si="706"/>
        <v>2</v>
      </c>
      <c r="R5575">
        <f t="shared" ca="1" si="707"/>
        <v>5</v>
      </c>
      <c r="AE5575">
        <v>5571</v>
      </c>
      <c r="AF5575">
        <f t="shared" ca="1" si="708"/>
        <v>5</v>
      </c>
      <c r="AG5575">
        <f t="shared" ca="1" si="708"/>
        <v>5</v>
      </c>
      <c r="AH5575">
        <f t="shared" ca="1" si="708"/>
        <v>5</v>
      </c>
      <c r="AI5575">
        <f t="shared" ca="1" si="702"/>
        <v>3</v>
      </c>
      <c r="AJ5575">
        <f t="shared" ca="1" si="702"/>
        <v>5</v>
      </c>
      <c r="AK5575">
        <f t="shared" ca="1" si="702"/>
        <v>2</v>
      </c>
      <c r="AL5575">
        <f t="shared" ca="1" si="702"/>
        <v>6</v>
      </c>
      <c r="AM5575">
        <f t="shared" ca="1" si="703"/>
        <v>6</v>
      </c>
      <c r="AN5575">
        <f t="shared" ca="1" si="703"/>
        <v>2</v>
      </c>
      <c r="AO5575">
        <f t="shared" ca="1" si="703"/>
        <v>5</v>
      </c>
      <c r="AP5575">
        <f t="shared" ca="1" si="703"/>
        <v>4</v>
      </c>
      <c r="AQ5575">
        <f t="shared" ca="1" si="704"/>
        <v>5</v>
      </c>
      <c r="AR5575">
        <f t="shared" ca="1" si="704"/>
        <v>4</v>
      </c>
      <c r="AS5575">
        <f t="shared" ca="1" si="704"/>
        <v>4</v>
      </c>
      <c r="AT5575">
        <f t="shared" ca="1" si="704"/>
        <v>1</v>
      </c>
      <c r="AU5575">
        <f t="shared" ca="1" si="709"/>
        <v>62</v>
      </c>
    </row>
    <row r="5576" spans="1:47">
      <c r="A5576">
        <v>5572</v>
      </c>
      <c r="B5576">
        <f t="shared" ca="1" si="705"/>
        <v>5</v>
      </c>
      <c r="O5576">
        <v>5572</v>
      </c>
      <c r="P5576">
        <f t="shared" ca="1" si="706"/>
        <v>6</v>
      </c>
      <c r="Q5576">
        <f t="shared" ca="1" si="706"/>
        <v>6</v>
      </c>
      <c r="R5576">
        <f t="shared" ca="1" si="707"/>
        <v>12</v>
      </c>
      <c r="AE5576">
        <v>5572</v>
      </c>
      <c r="AF5576">
        <f t="shared" ca="1" si="708"/>
        <v>5</v>
      </c>
      <c r="AG5576">
        <f t="shared" ca="1" si="708"/>
        <v>3</v>
      </c>
      <c r="AH5576">
        <f t="shared" ca="1" si="708"/>
        <v>4</v>
      </c>
      <c r="AI5576">
        <f t="shared" ca="1" si="702"/>
        <v>6</v>
      </c>
      <c r="AJ5576">
        <f t="shared" ca="1" si="702"/>
        <v>1</v>
      </c>
      <c r="AK5576">
        <f t="shared" ca="1" si="702"/>
        <v>1</v>
      </c>
      <c r="AL5576">
        <f t="shared" ca="1" si="702"/>
        <v>2</v>
      </c>
      <c r="AM5576">
        <f t="shared" ca="1" si="703"/>
        <v>6</v>
      </c>
      <c r="AN5576">
        <f t="shared" ca="1" si="703"/>
        <v>4</v>
      </c>
      <c r="AO5576">
        <f t="shared" ca="1" si="703"/>
        <v>6</v>
      </c>
      <c r="AP5576">
        <f t="shared" ca="1" si="703"/>
        <v>4</v>
      </c>
      <c r="AQ5576">
        <f t="shared" ca="1" si="704"/>
        <v>2</v>
      </c>
      <c r="AR5576">
        <f t="shared" ca="1" si="704"/>
        <v>3</v>
      </c>
      <c r="AS5576">
        <f t="shared" ca="1" si="704"/>
        <v>3</v>
      </c>
      <c r="AT5576">
        <f t="shared" ca="1" si="704"/>
        <v>5</v>
      </c>
      <c r="AU5576">
        <f t="shared" ca="1" si="709"/>
        <v>55</v>
      </c>
    </row>
    <row r="5577" spans="1:47">
      <c r="A5577">
        <v>5573</v>
      </c>
      <c r="B5577">
        <f t="shared" ca="1" si="705"/>
        <v>1</v>
      </c>
      <c r="O5577">
        <v>5573</v>
      </c>
      <c r="P5577">
        <f t="shared" ca="1" si="706"/>
        <v>5</v>
      </c>
      <c r="Q5577">
        <f t="shared" ca="1" si="706"/>
        <v>5</v>
      </c>
      <c r="R5577">
        <f t="shared" ca="1" si="707"/>
        <v>10</v>
      </c>
      <c r="AE5577">
        <v>5573</v>
      </c>
      <c r="AF5577">
        <f t="shared" ca="1" si="708"/>
        <v>4</v>
      </c>
      <c r="AG5577">
        <f t="shared" ca="1" si="708"/>
        <v>5</v>
      </c>
      <c r="AH5577">
        <f t="shared" ca="1" si="708"/>
        <v>2</v>
      </c>
      <c r="AI5577">
        <f t="shared" ca="1" si="702"/>
        <v>6</v>
      </c>
      <c r="AJ5577">
        <f t="shared" ca="1" si="702"/>
        <v>5</v>
      </c>
      <c r="AK5577">
        <f t="shared" ca="1" si="702"/>
        <v>6</v>
      </c>
      <c r="AL5577">
        <f t="shared" ca="1" si="702"/>
        <v>1</v>
      </c>
      <c r="AM5577">
        <f t="shared" ca="1" si="703"/>
        <v>2</v>
      </c>
      <c r="AN5577">
        <f t="shared" ca="1" si="703"/>
        <v>4</v>
      </c>
      <c r="AO5577">
        <f t="shared" ca="1" si="703"/>
        <v>3</v>
      </c>
      <c r="AP5577">
        <f t="shared" ca="1" si="703"/>
        <v>3</v>
      </c>
      <c r="AQ5577">
        <f t="shared" ca="1" si="704"/>
        <v>1</v>
      </c>
      <c r="AR5577">
        <f t="shared" ca="1" si="704"/>
        <v>4</v>
      </c>
      <c r="AS5577">
        <f t="shared" ca="1" si="704"/>
        <v>5</v>
      </c>
      <c r="AT5577">
        <f t="shared" ca="1" si="704"/>
        <v>6</v>
      </c>
      <c r="AU5577">
        <f t="shared" ca="1" si="709"/>
        <v>57</v>
      </c>
    </row>
    <row r="5578" spans="1:47">
      <c r="A5578">
        <v>5574</v>
      </c>
      <c r="B5578">
        <f t="shared" ca="1" si="705"/>
        <v>5</v>
      </c>
      <c r="O5578">
        <v>5574</v>
      </c>
      <c r="P5578">
        <f t="shared" ca="1" si="706"/>
        <v>3</v>
      </c>
      <c r="Q5578">
        <f t="shared" ca="1" si="706"/>
        <v>6</v>
      </c>
      <c r="R5578">
        <f t="shared" ca="1" si="707"/>
        <v>9</v>
      </c>
      <c r="AE5578">
        <v>5574</v>
      </c>
      <c r="AF5578">
        <f t="shared" ca="1" si="708"/>
        <v>2</v>
      </c>
      <c r="AG5578">
        <f t="shared" ca="1" si="708"/>
        <v>2</v>
      </c>
      <c r="AH5578">
        <f t="shared" ca="1" si="708"/>
        <v>3</v>
      </c>
      <c r="AI5578">
        <f t="shared" ca="1" si="702"/>
        <v>1</v>
      </c>
      <c r="AJ5578">
        <f t="shared" ca="1" si="702"/>
        <v>6</v>
      </c>
      <c r="AK5578">
        <f t="shared" ca="1" si="702"/>
        <v>2</v>
      </c>
      <c r="AL5578">
        <f t="shared" ca="1" si="702"/>
        <v>4</v>
      </c>
      <c r="AM5578">
        <f t="shared" ca="1" si="703"/>
        <v>2</v>
      </c>
      <c r="AN5578">
        <f t="shared" ca="1" si="703"/>
        <v>5</v>
      </c>
      <c r="AO5578">
        <f t="shared" ca="1" si="703"/>
        <v>5</v>
      </c>
      <c r="AP5578">
        <f t="shared" ca="1" si="703"/>
        <v>2</v>
      </c>
      <c r="AQ5578">
        <f t="shared" ca="1" si="704"/>
        <v>1</v>
      </c>
      <c r="AR5578">
        <f t="shared" ca="1" si="704"/>
        <v>4</v>
      </c>
      <c r="AS5578">
        <f t="shared" ca="1" si="704"/>
        <v>2</v>
      </c>
      <c r="AT5578">
        <f t="shared" ca="1" si="704"/>
        <v>6</v>
      </c>
      <c r="AU5578">
        <f t="shared" ca="1" si="709"/>
        <v>47</v>
      </c>
    </row>
    <row r="5579" spans="1:47">
      <c r="A5579">
        <v>5575</v>
      </c>
      <c r="B5579">
        <f t="shared" ca="1" si="705"/>
        <v>5</v>
      </c>
      <c r="O5579">
        <v>5575</v>
      </c>
      <c r="P5579">
        <f t="shared" ca="1" si="706"/>
        <v>6</v>
      </c>
      <c r="Q5579">
        <f t="shared" ca="1" si="706"/>
        <v>3</v>
      </c>
      <c r="R5579">
        <f t="shared" ca="1" si="707"/>
        <v>9</v>
      </c>
      <c r="AE5579">
        <v>5575</v>
      </c>
      <c r="AF5579">
        <f t="shared" ca="1" si="708"/>
        <v>2</v>
      </c>
      <c r="AG5579">
        <f t="shared" ca="1" si="708"/>
        <v>3</v>
      </c>
      <c r="AH5579">
        <f t="shared" ca="1" si="708"/>
        <v>2</v>
      </c>
      <c r="AI5579">
        <f t="shared" ca="1" si="702"/>
        <v>5</v>
      </c>
      <c r="AJ5579">
        <f t="shared" ca="1" si="702"/>
        <v>6</v>
      </c>
      <c r="AK5579">
        <f t="shared" ca="1" si="702"/>
        <v>3</v>
      </c>
      <c r="AL5579">
        <f t="shared" ca="1" si="702"/>
        <v>4</v>
      </c>
      <c r="AM5579">
        <f t="shared" ca="1" si="703"/>
        <v>5</v>
      </c>
      <c r="AN5579">
        <f t="shared" ca="1" si="703"/>
        <v>5</v>
      </c>
      <c r="AO5579">
        <f t="shared" ca="1" si="703"/>
        <v>5</v>
      </c>
      <c r="AP5579">
        <f t="shared" ca="1" si="703"/>
        <v>6</v>
      </c>
      <c r="AQ5579">
        <f t="shared" ca="1" si="704"/>
        <v>5</v>
      </c>
      <c r="AR5579">
        <f t="shared" ca="1" si="704"/>
        <v>2</v>
      </c>
      <c r="AS5579">
        <f t="shared" ca="1" si="704"/>
        <v>2</v>
      </c>
      <c r="AT5579">
        <f t="shared" ca="1" si="704"/>
        <v>5</v>
      </c>
      <c r="AU5579">
        <f t="shared" ca="1" si="709"/>
        <v>60</v>
      </c>
    </row>
    <row r="5580" spans="1:47">
      <c r="A5580">
        <v>5576</v>
      </c>
      <c r="B5580">
        <f t="shared" ca="1" si="705"/>
        <v>6</v>
      </c>
      <c r="O5580">
        <v>5576</v>
      </c>
      <c r="P5580">
        <f t="shared" ca="1" si="706"/>
        <v>6</v>
      </c>
      <c r="Q5580">
        <f t="shared" ca="1" si="706"/>
        <v>1</v>
      </c>
      <c r="R5580">
        <f t="shared" ca="1" si="707"/>
        <v>7</v>
      </c>
      <c r="AE5580">
        <v>5576</v>
      </c>
      <c r="AF5580">
        <f t="shared" ca="1" si="708"/>
        <v>1</v>
      </c>
      <c r="AG5580">
        <f t="shared" ca="1" si="708"/>
        <v>3</v>
      </c>
      <c r="AH5580">
        <f t="shared" ca="1" si="708"/>
        <v>4</v>
      </c>
      <c r="AI5580">
        <f t="shared" ca="1" si="702"/>
        <v>6</v>
      </c>
      <c r="AJ5580">
        <f t="shared" ca="1" si="702"/>
        <v>3</v>
      </c>
      <c r="AK5580">
        <f t="shared" ca="1" si="702"/>
        <v>5</v>
      </c>
      <c r="AL5580">
        <f t="shared" ca="1" si="702"/>
        <v>2</v>
      </c>
      <c r="AM5580">
        <f t="shared" ca="1" si="703"/>
        <v>2</v>
      </c>
      <c r="AN5580">
        <f t="shared" ca="1" si="703"/>
        <v>2</v>
      </c>
      <c r="AO5580">
        <f t="shared" ca="1" si="703"/>
        <v>6</v>
      </c>
      <c r="AP5580">
        <f t="shared" ca="1" si="703"/>
        <v>2</v>
      </c>
      <c r="AQ5580">
        <f t="shared" ca="1" si="704"/>
        <v>4</v>
      </c>
      <c r="AR5580">
        <f t="shared" ca="1" si="704"/>
        <v>5</v>
      </c>
      <c r="AS5580">
        <f t="shared" ca="1" si="704"/>
        <v>6</v>
      </c>
      <c r="AT5580">
        <f t="shared" ca="1" si="704"/>
        <v>4</v>
      </c>
      <c r="AU5580">
        <f t="shared" ca="1" si="709"/>
        <v>55</v>
      </c>
    </row>
    <row r="5581" spans="1:47">
      <c r="A5581">
        <v>5577</v>
      </c>
      <c r="B5581">
        <f t="shared" ca="1" si="705"/>
        <v>6</v>
      </c>
      <c r="O5581">
        <v>5577</v>
      </c>
      <c r="P5581">
        <f t="shared" ca="1" si="706"/>
        <v>1</v>
      </c>
      <c r="Q5581">
        <f t="shared" ca="1" si="706"/>
        <v>3</v>
      </c>
      <c r="R5581">
        <f t="shared" ca="1" si="707"/>
        <v>4</v>
      </c>
      <c r="AE5581">
        <v>5577</v>
      </c>
      <c r="AF5581">
        <f t="shared" ca="1" si="708"/>
        <v>1</v>
      </c>
      <c r="AG5581">
        <f t="shared" ca="1" si="708"/>
        <v>6</v>
      </c>
      <c r="AH5581">
        <f t="shared" ca="1" si="708"/>
        <v>5</v>
      </c>
      <c r="AI5581">
        <f t="shared" ca="1" si="702"/>
        <v>4</v>
      </c>
      <c r="AJ5581">
        <f t="shared" ca="1" si="702"/>
        <v>2</v>
      </c>
      <c r="AK5581">
        <f t="shared" ca="1" si="702"/>
        <v>4</v>
      </c>
      <c r="AL5581">
        <f t="shared" ca="1" si="702"/>
        <v>5</v>
      </c>
      <c r="AM5581">
        <f t="shared" ca="1" si="703"/>
        <v>3</v>
      </c>
      <c r="AN5581">
        <f t="shared" ca="1" si="703"/>
        <v>1</v>
      </c>
      <c r="AO5581">
        <f t="shared" ca="1" si="703"/>
        <v>4</v>
      </c>
      <c r="AP5581">
        <f t="shared" ca="1" si="703"/>
        <v>1</v>
      </c>
      <c r="AQ5581">
        <f t="shared" ca="1" si="704"/>
        <v>3</v>
      </c>
      <c r="AR5581">
        <f t="shared" ca="1" si="704"/>
        <v>5</v>
      </c>
      <c r="AS5581">
        <f t="shared" ca="1" si="704"/>
        <v>6</v>
      </c>
      <c r="AT5581">
        <f t="shared" ca="1" si="704"/>
        <v>1</v>
      </c>
      <c r="AU5581">
        <f t="shared" ca="1" si="709"/>
        <v>51</v>
      </c>
    </row>
    <row r="5582" spans="1:47">
      <c r="A5582">
        <v>5578</v>
      </c>
      <c r="B5582">
        <f t="shared" ca="1" si="705"/>
        <v>5</v>
      </c>
      <c r="O5582">
        <v>5578</v>
      </c>
      <c r="P5582">
        <f t="shared" ca="1" si="706"/>
        <v>5</v>
      </c>
      <c r="Q5582">
        <f t="shared" ca="1" si="706"/>
        <v>5</v>
      </c>
      <c r="R5582">
        <f t="shared" ca="1" si="707"/>
        <v>10</v>
      </c>
      <c r="AE5582">
        <v>5578</v>
      </c>
      <c r="AF5582">
        <f t="shared" ca="1" si="708"/>
        <v>5</v>
      </c>
      <c r="AG5582">
        <f t="shared" ca="1" si="708"/>
        <v>1</v>
      </c>
      <c r="AH5582">
        <f t="shared" ca="1" si="708"/>
        <v>5</v>
      </c>
      <c r="AI5582">
        <f t="shared" ca="1" si="702"/>
        <v>6</v>
      </c>
      <c r="AJ5582">
        <f t="shared" ca="1" si="702"/>
        <v>1</v>
      </c>
      <c r="AK5582">
        <f t="shared" ca="1" si="702"/>
        <v>5</v>
      </c>
      <c r="AL5582">
        <f t="shared" ca="1" si="702"/>
        <v>4</v>
      </c>
      <c r="AM5582">
        <f t="shared" ca="1" si="703"/>
        <v>1</v>
      </c>
      <c r="AN5582">
        <f t="shared" ca="1" si="703"/>
        <v>1</v>
      </c>
      <c r="AO5582">
        <f t="shared" ca="1" si="703"/>
        <v>5</v>
      </c>
      <c r="AP5582">
        <f t="shared" ca="1" si="703"/>
        <v>3</v>
      </c>
      <c r="AQ5582">
        <f t="shared" ca="1" si="704"/>
        <v>2</v>
      </c>
      <c r="AR5582">
        <f t="shared" ca="1" si="704"/>
        <v>2</v>
      </c>
      <c r="AS5582">
        <f t="shared" ca="1" si="704"/>
        <v>4</v>
      </c>
      <c r="AT5582">
        <f t="shared" ca="1" si="704"/>
        <v>1</v>
      </c>
      <c r="AU5582">
        <f t="shared" ca="1" si="709"/>
        <v>46</v>
      </c>
    </row>
    <row r="5583" spans="1:47">
      <c r="A5583">
        <v>5579</v>
      </c>
      <c r="B5583">
        <f t="shared" ca="1" si="705"/>
        <v>5</v>
      </c>
      <c r="O5583">
        <v>5579</v>
      </c>
      <c r="P5583">
        <f t="shared" ca="1" si="706"/>
        <v>6</v>
      </c>
      <c r="Q5583">
        <f t="shared" ca="1" si="706"/>
        <v>1</v>
      </c>
      <c r="R5583">
        <f t="shared" ca="1" si="707"/>
        <v>7</v>
      </c>
      <c r="AE5583">
        <v>5579</v>
      </c>
      <c r="AF5583">
        <f t="shared" ca="1" si="708"/>
        <v>3</v>
      </c>
      <c r="AG5583">
        <f t="shared" ca="1" si="708"/>
        <v>1</v>
      </c>
      <c r="AH5583">
        <f t="shared" ca="1" si="708"/>
        <v>4</v>
      </c>
      <c r="AI5583">
        <f t="shared" ca="1" si="702"/>
        <v>4</v>
      </c>
      <c r="AJ5583">
        <f t="shared" ca="1" si="702"/>
        <v>4</v>
      </c>
      <c r="AK5583">
        <f t="shared" ca="1" si="702"/>
        <v>4</v>
      </c>
      <c r="AL5583">
        <f t="shared" ca="1" si="702"/>
        <v>2</v>
      </c>
      <c r="AM5583">
        <f t="shared" ca="1" si="703"/>
        <v>5</v>
      </c>
      <c r="AN5583">
        <f t="shared" ca="1" si="703"/>
        <v>4</v>
      </c>
      <c r="AO5583">
        <f t="shared" ca="1" si="703"/>
        <v>3</v>
      </c>
      <c r="AP5583">
        <f t="shared" ca="1" si="703"/>
        <v>1</v>
      </c>
      <c r="AQ5583">
        <f t="shared" ca="1" si="704"/>
        <v>1</v>
      </c>
      <c r="AR5583">
        <f t="shared" ca="1" si="704"/>
        <v>4</v>
      </c>
      <c r="AS5583">
        <f t="shared" ca="1" si="704"/>
        <v>1</v>
      </c>
      <c r="AT5583">
        <f t="shared" ca="1" si="704"/>
        <v>4</v>
      </c>
      <c r="AU5583">
        <f t="shared" ca="1" si="709"/>
        <v>45</v>
      </c>
    </row>
    <row r="5584" spans="1:47">
      <c r="A5584">
        <v>5580</v>
      </c>
      <c r="B5584">
        <f t="shared" ca="1" si="705"/>
        <v>1</v>
      </c>
      <c r="O5584">
        <v>5580</v>
      </c>
      <c r="P5584">
        <f t="shared" ca="1" si="706"/>
        <v>2</v>
      </c>
      <c r="Q5584">
        <f t="shared" ca="1" si="706"/>
        <v>5</v>
      </c>
      <c r="R5584">
        <f t="shared" ca="1" si="707"/>
        <v>7</v>
      </c>
      <c r="AE5584">
        <v>5580</v>
      </c>
      <c r="AF5584">
        <f t="shared" ca="1" si="708"/>
        <v>5</v>
      </c>
      <c r="AG5584">
        <f t="shared" ca="1" si="708"/>
        <v>5</v>
      </c>
      <c r="AH5584">
        <f t="shared" ca="1" si="708"/>
        <v>2</v>
      </c>
      <c r="AI5584">
        <f t="shared" ca="1" si="702"/>
        <v>2</v>
      </c>
      <c r="AJ5584">
        <f t="shared" ca="1" si="702"/>
        <v>2</v>
      </c>
      <c r="AK5584">
        <f t="shared" ca="1" si="702"/>
        <v>5</v>
      </c>
      <c r="AL5584">
        <f t="shared" ca="1" si="702"/>
        <v>1</v>
      </c>
      <c r="AM5584">
        <f t="shared" ca="1" si="703"/>
        <v>1</v>
      </c>
      <c r="AN5584">
        <f t="shared" ca="1" si="703"/>
        <v>6</v>
      </c>
      <c r="AO5584">
        <f t="shared" ca="1" si="703"/>
        <v>1</v>
      </c>
      <c r="AP5584">
        <f t="shared" ca="1" si="703"/>
        <v>1</v>
      </c>
      <c r="AQ5584">
        <f t="shared" ca="1" si="704"/>
        <v>6</v>
      </c>
      <c r="AR5584">
        <f t="shared" ca="1" si="704"/>
        <v>5</v>
      </c>
      <c r="AS5584">
        <f t="shared" ca="1" si="704"/>
        <v>6</v>
      </c>
      <c r="AT5584">
        <f t="shared" ca="1" si="704"/>
        <v>4</v>
      </c>
      <c r="AU5584">
        <f t="shared" ca="1" si="709"/>
        <v>52</v>
      </c>
    </row>
    <row r="5585" spans="1:47">
      <c r="A5585">
        <v>5581</v>
      </c>
      <c r="B5585">
        <f t="shared" ca="1" si="705"/>
        <v>6</v>
      </c>
      <c r="O5585">
        <v>5581</v>
      </c>
      <c r="P5585">
        <f t="shared" ca="1" si="706"/>
        <v>3</v>
      </c>
      <c r="Q5585">
        <f t="shared" ca="1" si="706"/>
        <v>1</v>
      </c>
      <c r="R5585">
        <f t="shared" ca="1" si="707"/>
        <v>4</v>
      </c>
      <c r="AE5585">
        <v>5581</v>
      </c>
      <c r="AF5585">
        <f t="shared" ca="1" si="708"/>
        <v>6</v>
      </c>
      <c r="AG5585">
        <f t="shared" ca="1" si="708"/>
        <v>6</v>
      </c>
      <c r="AH5585">
        <f t="shared" ca="1" si="708"/>
        <v>6</v>
      </c>
      <c r="AI5585">
        <f t="shared" ca="1" si="702"/>
        <v>4</v>
      </c>
      <c r="AJ5585">
        <f t="shared" ca="1" si="702"/>
        <v>5</v>
      </c>
      <c r="AK5585">
        <f t="shared" ca="1" si="702"/>
        <v>4</v>
      </c>
      <c r="AL5585">
        <f t="shared" ca="1" si="702"/>
        <v>5</v>
      </c>
      <c r="AM5585">
        <f t="shared" ca="1" si="703"/>
        <v>1</v>
      </c>
      <c r="AN5585">
        <f t="shared" ca="1" si="703"/>
        <v>4</v>
      </c>
      <c r="AO5585">
        <f t="shared" ca="1" si="703"/>
        <v>4</v>
      </c>
      <c r="AP5585">
        <f t="shared" ca="1" si="703"/>
        <v>6</v>
      </c>
      <c r="AQ5585">
        <f t="shared" ca="1" si="704"/>
        <v>6</v>
      </c>
      <c r="AR5585">
        <f t="shared" ca="1" si="704"/>
        <v>6</v>
      </c>
      <c r="AS5585">
        <f t="shared" ca="1" si="704"/>
        <v>3</v>
      </c>
      <c r="AT5585">
        <f t="shared" ca="1" si="704"/>
        <v>6</v>
      </c>
      <c r="AU5585">
        <f t="shared" ca="1" si="709"/>
        <v>72</v>
      </c>
    </row>
    <row r="5586" spans="1:47">
      <c r="A5586">
        <v>5582</v>
      </c>
      <c r="B5586">
        <f t="shared" ca="1" si="705"/>
        <v>4</v>
      </c>
      <c r="O5586">
        <v>5582</v>
      </c>
      <c r="P5586">
        <f t="shared" ca="1" si="706"/>
        <v>4</v>
      </c>
      <c r="Q5586">
        <f t="shared" ca="1" si="706"/>
        <v>3</v>
      </c>
      <c r="R5586">
        <f t="shared" ca="1" si="707"/>
        <v>7</v>
      </c>
      <c r="AE5586">
        <v>5582</v>
      </c>
      <c r="AF5586">
        <f t="shared" ca="1" si="708"/>
        <v>5</v>
      </c>
      <c r="AG5586">
        <f t="shared" ca="1" si="708"/>
        <v>3</v>
      </c>
      <c r="AH5586">
        <f t="shared" ca="1" si="708"/>
        <v>2</v>
      </c>
      <c r="AI5586">
        <f t="shared" ca="1" si="702"/>
        <v>2</v>
      </c>
      <c r="AJ5586">
        <f t="shared" ca="1" si="702"/>
        <v>3</v>
      </c>
      <c r="AK5586">
        <f t="shared" ca="1" si="702"/>
        <v>4</v>
      </c>
      <c r="AL5586">
        <f t="shared" ca="1" si="702"/>
        <v>2</v>
      </c>
      <c r="AM5586">
        <f t="shared" ca="1" si="703"/>
        <v>3</v>
      </c>
      <c r="AN5586">
        <f t="shared" ca="1" si="703"/>
        <v>6</v>
      </c>
      <c r="AO5586">
        <f t="shared" ca="1" si="703"/>
        <v>1</v>
      </c>
      <c r="AP5586">
        <f t="shared" ca="1" si="703"/>
        <v>2</v>
      </c>
      <c r="AQ5586">
        <f t="shared" ca="1" si="704"/>
        <v>1</v>
      </c>
      <c r="AR5586">
        <f t="shared" ca="1" si="704"/>
        <v>1</v>
      </c>
      <c r="AS5586">
        <f t="shared" ca="1" si="704"/>
        <v>2</v>
      </c>
      <c r="AT5586">
        <f t="shared" ca="1" si="704"/>
        <v>6</v>
      </c>
      <c r="AU5586">
        <f t="shared" ca="1" si="709"/>
        <v>43</v>
      </c>
    </row>
    <row r="5587" spans="1:47">
      <c r="A5587">
        <v>5583</v>
      </c>
      <c r="B5587">
        <f t="shared" ca="1" si="705"/>
        <v>4</v>
      </c>
      <c r="O5587">
        <v>5583</v>
      </c>
      <c r="P5587">
        <f t="shared" ca="1" si="706"/>
        <v>6</v>
      </c>
      <c r="Q5587">
        <f t="shared" ca="1" si="706"/>
        <v>5</v>
      </c>
      <c r="R5587">
        <f t="shared" ca="1" si="707"/>
        <v>11</v>
      </c>
      <c r="AE5587">
        <v>5583</v>
      </c>
      <c r="AF5587">
        <f t="shared" ca="1" si="708"/>
        <v>6</v>
      </c>
      <c r="AG5587">
        <f t="shared" ca="1" si="708"/>
        <v>4</v>
      </c>
      <c r="AH5587">
        <f t="shared" ca="1" si="708"/>
        <v>3</v>
      </c>
      <c r="AI5587">
        <f t="shared" ca="1" si="702"/>
        <v>3</v>
      </c>
      <c r="AJ5587">
        <f t="shared" ca="1" si="702"/>
        <v>3</v>
      </c>
      <c r="AK5587">
        <f t="shared" ca="1" si="702"/>
        <v>6</v>
      </c>
      <c r="AL5587">
        <f t="shared" ca="1" si="702"/>
        <v>2</v>
      </c>
      <c r="AM5587">
        <f t="shared" ca="1" si="703"/>
        <v>3</v>
      </c>
      <c r="AN5587">
        <f t="shared" ca="1" si="703"/>
        <v>3</v>
      </c>
      <c r="AO5587">
        <f t="shared" ca="1" si="703"/>
        <v>4</v>
      </c>
      <c r="AP5587">
        <f t="shared" ca="1" si="703"/>
        <v>4</v>
      </c>
      <c r="AQ5587">
        <f t="shared" ca="1" si="704"/>
        <v>5</v>
      </c>
      <c r="AR5587">
        <f t="shared" ca="1" si="704"/>
        <v>6</v>
      </c>
      <c r="AS5587">
        <f t="shared" ca="1" si="704"/>
        <v>3</v>
      </c>
      <c r="AT5587">
        <f t="shared" ca="1" si="704"/>
        <v>3</v>
      </c>
      <c r="AU5587">
        <f t="shared" ca="1" si="709"/>
        <v>58</v>
      </c>
    </row>
    <row r="5588" spans="1:47">
      <c r="A5588">
        <v>5584</v>
      </c>
      <c r="B5588">
        <f t="shared" ca="1" si="705"/>
        <v>2</v>
      </c>
      <c r="O5588">
        <v>5584</v>
      </c>
      <c r="P5588">
        <f t="shared" ca="1" si="706"/>
        <v>5</v>
      </c>
      <c r="Q5588">
        <f t="shared" ca="1" si="706"/>
        <v>1</v>
      </c>
      <c r="R5588">
        <f t="shared" ca="1" si="707"/>
        <v>6</v>
      </c>
      <c r="AE5588">
        <v>5584</v>
      </c>
      <c r="AF5588">
        <f t="shared" ca="1" si="708"/>
        <v>3</v>
      </c>
      <c r="AG5588">
        <f t="shared" ca="1" si="708"/>
        <v>6</v>
      </c>
      <c r="AH5588">
        <f t="shared" ca="1" si="708"/>
        <v>3</v>
      </c>
      <c r="AI5588">
        <f t="shared" ca="1" si="702"/>
        <v>3</v>
      </c>
      <c r="AJ5588">
        <f t="shared" ca="1" si="702"/>
        <v>5</v>
      </c>
      <c r="AK5588">
        <f t="shared" ca="1" si="702"/>
        <v>2</v>
      </c>
      <c r="AL5588">
        <f t="shared" ca="1" si="702"/>
        <v>6</v>
      </c>
      <c r="AM5588">
        <f t="shared" ca="1" si="703"/>
        <v>3</v>
      </c>
      <c r="AN5588">
        <f t="shared" ca="1" si="703"/>
        <v>1</v>
      </c>
      <c r="AO5588">
        <f t="shared" ca="1" si="703"/>
        <v>6</v>
      </c>
      <c r="AP5588">
        <f t="shared" ca="1" si="703"/>
        <v>4</v>
      </c>
      <c r="AQ5588">
        <f t="shared" ca="1" si="704"/>
        <v>2</v>
      </c>
      <c r="AR5588">
        <f t="shared" ca="1" si="704"/>
        <v>4</v>
      </c>
      <c r="AS5588">
        <f t="shared" ca="1" si="704"/>
        <v>2</v>
      </c>
      <c r="AT5588">
        <f t="shared" ca="1" si="704"/>
        <v>4</v>
      </c>
      <c r="AU5588">
        <f t="shared" ca="1" si="709"/>
        <v>54</v>
      </c>
    </row>
    <row r="5589" spans="1:47">
      <c r="A5589">
        <v>5585</v>
      </c>
      <c r="B5589">
        <f t="shared" ca="1" si="705"/>
        <v>5</v>
      </c>
      <c r="O5589">
        <v>5585</v>
      </c>
      <c r="P5589">
        <f t="shared" ca="1" si="706"/>
        <v>5</v>
      </c>
      <c r="Q5589">
        <f t="shared" ca="1" si="706"/>
        <v>1</v>
      </c>
      <c r="R5589">
        <f t="shared" ca="1" si="707"/>
        <v>6</v>
      </c>
      <c r="AE5589">
        <v>5585</v>
      </c>
      <c r="AF5589">
        <f t="shared" ca="1" si="708"/>
        <v>2</v>
      </c>
      <c r="AG5589">
        <f t="shared" ca="1" si="708"/>
        <v>5</v>
      </c>
      <c r="AH5589">
        <f t="shared" ca="1" si="708"/>
        <v>6</v>
      </c>
      <c r="AI5589">
        <f t="shared" ca="1" si="702"/>
        <v>5</v>
      </c>
      <c r="AJ5589">
        <f t="shared" ca="1" si="702"/>
        <v>1</v>
      </c>
      <c r="AK5589">
        <f t="shared" ca="1" si="702"/>
        <v>2</v>
      </c>
      <c r="AL5589">
        <f t="shared" ca="1" si="702"/>
        <v>1</v>
      </c>
      <c r="AM5589">
        <f t="shared" ca="1" si="703"/>
        <v>3</v>
      </c>
      <c r="AN5589">
        <f t="shared" ca="1" si="703"/>
        <v>3</v>
      </c>
      <c r="AO5589">
        <f t="shared" ca="1" si="703"/>
        <v>1</v>
      </c>
      <c r="AP5589">
        <f t="shared" ca="1" si="703"/>
        <v>6</v>
      </c>
      <c r="AQ5589">
        <f t="shared" ca="1" si="704"/>
        <v>3</v>
      </c>
      <c r="AR5589">
        <f t="shared" ca="1" si="704"/>
        <v>2</v>
      </c>
      <c r="AS5589">
        <f t="shared" ca="1" si="704"/>
        <v>5</v>
      </c>
      <c r="AT5589">
        <f t="shared" ca="1" si="704"/>
        <v>3</v>
      </c>
      <c r="AU5589">
        <f t="shared" ca="1" si="709"/>
        <v>48</v>
      </c>
    </row>
    <row r="5590" spans="1:47">
      <c r="A5590">
        <v>5586</v>
      </c>
      <c r="B5590">
        <f t="shared" ca="1" si="705"/>
        <v>4</v>
      </c>
      <c r="O5590">
        <v>5586</v>
      </c>
      <c r="P5590">
        <f t="shared" ca="1" si="706"/>
        <v>3</v>
      </c>
      <c r="Q5590">
        <f t="shared" ca="1" si="706"/>
        <v>4</v>
      </c>
      <c r="R5590">
        <f t="shared" ca="1" si="707"/>
        <v>7</v>
      </c>
      <c r="AE5590">
        <v>5586</v>
      </c>
      <c r="AF5590">
        <f t="shared" ca="1" si="708"/>
        <v>2</v>
      </c>
      <c r="AG5590">
        <f t="shared" ca="1" si="708"/>
        <v>1</v>
      </c>
      <c r="AH5590">
        <f t="shared" ca="1" si="708"/>
        <v>5</v>
      </c>
      <c r="AI5590">
        <f t="shared" ca="1" si="702"/>
        <v>3</v>
      </c>
      <c r="AJ5590">
        <f t="shared" ca="1" si="702"/>
        <v>6</v>
      </c>
      <c r="AK5590">
        <f t="shared" ca="1" si="702"/>
        <v>2</v>
      </c>
      <c r="AL5590">
        <f t="shared" ca="1" si="702"/>
        <v>6</v>
      </c>
      <c r="AM5590">
        <f t="shared" ca="1" si="703"/>
        <v>4</v>
      </c>
      <c r="AN5590">
        <f t="shared" ca="1" si="703"/>
        <v>5</v>
      </c>
      <c r="AO5590">
        <f t="shared" ca="1" si="703"/>
        <v>1</v>
      </c>
      <c r="AP5590">
        <f t="shared" ca="1" si="703"/>
        <v>2</v>
      </c>
      <c r="AQ5590">
        <f t="shared" ca="1" si="704"/>
        <v>1</v>
      </c>
      <c r="AR5590">
        <f t="shared" ca="1" si="704"/>
        <v>5</v>
      </c>
      <c r="AS5590">
        <f t="shared" ca="1" si="704"/>
        <v>2</v>
      </c>
      <c r="AT5590">
        <f t="shared" ca="1" si="704"/>
        <v>4</v>
      </c>
      <c r="AU5590">
        <f t="shared" ca="1" si="709"/>
        <v>49</v>
      </c>
    </row>
    <row r="5591" spans="1:47">
      <c r="A5591">
        <v>5587</v>
      </c>
      <c r="B5591">
        <f t="shared" ca="1" si="705"/>
        <v>2</v>
      </c>
      <c r="O5591">
        <v>5587</v>
      </c>
      <c r="P5591">
        <f t="shared" ca="1" si="706"/>
        <v>6</v>
      </c>
      <c r="Q5591">
        <f t="shared" ca="1" si="706"/>
        <v>3</v>
      </c>
      <c r="R5591">
        <f t="shared" ca="1" si="707"/>
        <v>9</v>
      </c>
      <c r="AE5591">
        <v>5587</v>
      </c>
      <c r="AF5591">
        <f t="shared" ca="1" si="708"/>
        <v>5</v>
      </c>
      <c r="AG5591">
        <f t="shared" ca="1" si="708"/>
        <v>3</v>
      </c>
      <c r="AH5591">
        <f t="shared" ca="1" si="708"/>
        <v>2</v>
      </c>
      <c r="AI5591">
        <f t="shared" ca="1" si="702"/>
        <v>4</v>
      </c>
      <c r="AJ5591">
        <f t="shared" ca="1" si="702"/>
        <v>4</v>
      </c>
      <c r="AK5591">
        <f t="shared" ca="1" si="702"/>
        <v>4</v>
      </c>
      <c r="AL5591">
        <f t="shared" ca="1" si="702"/>
        <v>4</v>
      </c>
      <c r="AM5591">
        <f t="shared" ca="1" si="703"/>
        <v>5</v>
      </c>
      <c r="AN5591">
        <f t="shared" ca="1" si="703"/>
        <v>5</v>
      </c>
      <c r="AO5591">
        <f t="shared" ca="1" si="703"/>
        <v>3</v>
      </c>
      <c r="AP5591">
        <f t="shared" ca="1" si="703"/>
        <v>6</v>
      </c>
      <c r="AQ5591">
        <f t="shared" ca="1" si="704"/>
        <v>4</v>
      </c>
      <c r="AR5591">
        <f t="shared" ca="1" si="704"/>
        <v>1</v>
      </c>
      <c r="AS5591">
        <f t="shared" ca="1" si="704"/>
        <v>3</v>
      </c>
      <c r="AT5591">
        <f t="shared" ca="1" si="704"/>
        <v>1</v>
      </c>
      <c r="AU5591">
        <f t="shared" ca="1" si="709"/>
        <v>54</v>
      </c>
    </row>
    <row r="5592" spans="1:47">
      <c r="A5592">
        <v>5588</v>
      </c>
      <c r="B5592">
        <f t="shared" ca="1" si="705"/>
        <v>2</v>
      </c>
      <c r="O5592">
        <v>5588</v>
      </c>
      <c r="P5592">
        <f t="shared" ca="1" si="706"/>
        <v>6</v>
      </c>
      <c r="Q5592">
        <f t="shared" ca="1" si="706"/>
        <v>5</v>
      </c>
      <c r="R5592">
        <f t="shared" ca="1" si="707"/>
        <v>11</v>
      </c>
      <c r="AE5592">
        <v>5588</v>
      </c>
      <c r="AF5592">
        <f t="shared" ca="1" si="708"/>
        <v>2</v>
      </c>
      <c r="AG5592">
        <f t="shared" ca="1" si="708"/>
        <v>1</v>
      </c>
      <c r="AH5592">
        <f t="shared" ca="1" si="708"/>
        <v>1</v>
      </c>
      <c r="AI5592">
        <f t="shared" ca="1" si="702"/>
        <v>4</v>
      </c>
      <c r="AJ5592">
        <f t="shared" ca="1" si="702"/>
        <v>6</v>
      </c>
      <c r="AK5592">
        <f t="shared" ca="1" si="702"/>
        <v>2</v>
      </c>
      <c r="AL5592">
        <f t="shared" ca="1" si="702"/>
        <v>3</v>
      </c>
      <c r="AM5592">
        <f t="shared" ca="1" si="703"/>
        <v>1</v>
      </c>
      <c r="AN5592">
        <f t="shared" ca="1" si="703"/>
        <v>5</v>
      </c>
      <c r="AO5592">
        <f t="shared" ca="1" si="703"/>
        <v>5</v>
      </c>
      <c r="AP5592">
        <f t="shared" ca="1" si="703"/>
        <v>6</v>
      </c>
      <c r="AQ5592">
        <f t="shared" ca="1" si="704"/>
        <v>4</v>
      </c>
      <c r="AR5592">
        <f t="shared" ca="1" si="704"/>
        <v>6</v>
      </c>
      <c r="AS5592">
        <f t="shared" ca="1" si="704"/>
        <v>4</v>
      </c>
      <c r="AT5592">
        <f t="shared" ca="1" si="704"/>
        <v>2</v>
      </c>
      <c r="AU5592">
        <f t="shared" ca="1" si="709"/>
        <v>52</v>
      </c>
    </row>
    <row r="5593" spans="1:47">
      <c r="A5593">
        <v>5589</v>
      </c>
      <c r="B5593">
        <f t="shared" ca="1" si="705"/>
        <v>3</v>
      </c>
      <c r="O5593">
        <v>5589</v>
      </c>
      <c r="P5593">
        <f t="shared" ca="1" si="706"/>
        <v>6</v>
      </c>
      <c r="Q5593">
        <f t="shared" ca="1" si="706"/>
        <v>6</v>
      </c>
      <c r="R5593">
        <f t="shared" ca="1" si="707"/>
        <v>12</v>
      </c>
      <c r="AE5593">
        <v>5589</v>
      </c>
      <c r="AF5593">
        <f t="shared" ca="1" si="708"/>
        <v>5</v>
      </c>
      <c r="AG5593">
        <f t="shared" ca="1" si="708"/>
        <v>6</v>
      </c>
      <c r="AH5593">
        <f t="shared" ca="1" si="708"/>
        <v>1</v>
      </c>
      <c r="AI5593">
        <f t="shared" ca="1" si="702"/>
        <v>4</v>
      </c>
      <c r="AJ5593">
        <f t="shared" ca="1" si="702"/>
        <v>6</v>
      </c>
      <c r="AK5593">
        <f t="shared" ca="1" si="702"/>
        <v>3</v>
      </c>
      <c r="AL5593">
        <f t="shared" ca="1" si="702"/>
        <v>2</v>
      </c>
      <c r="AM5593">
        <f t="shared" ca="1" si="703"/>
        <v>1</v>
      </c>
      <c r="AN5593">
        <f t="shared" ca="1" si="703"/>
        <v>6</v>
      </c>
      <c r="AO5593">
        <f t="shared" ca="1" si="703"/>
        <v>1</v>
      </c>
      <c r="AP5593">
        <f t="shared" ca="1" si="703"/>
        <v>5</v>
      </c>
      <c r="AQ5593">
        <f t="shared" ca="1" si="704"/>
        <v>4</v>
      </c>
      <c r="AR5593">
        <f t="shared" ca="1" si="704"/>
        <v>5</v>
      </c>
      <c r="AS5593">
        <f t="shared" ca="1" si="704"/>
        <v>5</v>
      </c>
      <c r="AT5593">
        <f t="shared" ca="1" si="704"/>
        <v>3</v>
      </c>
      <c r="AU5593">
        <f t="shared" ca="1" si="709"/>
        <v>57</v>
      </c>
    </row>
    <row r="5594" spans="1:47">
      <c r="A5594">
        <v>5590</v>
      </c>
      <c r="B5594">
        <f t="shared" ca="1" si="705"/>
        <v>5</v>
      </c>
      <c r="O5594">
        <v>5590</v>
      </c>
      <c r="P5594">
        <f t="shared" ca="1" si="706"/>
        <v>1</v>
      </c>
      <c r="Q5594">
        <f t="shared" ca="1" si="706"/>
        <v>6</v>
      </c>
      <c r="R5594">
        <f t="shared" ca="1" si="707"/>
        <v>7</v>
      </c>
      <c r="AE5594">
        <v>5590</v>
      </c>
      <c r="AF5594">
        <f t="shared" ca="1" si="708"/>
        <v>5</v>
      </c>
      <c r="AG5594">
        <f t="shared" ca="1" si="708"/>
        <v>6</v>
      </c>
      <c r="AH5594">
        <f t="shared" ca="1" si="708"/>
        <v>6</v>
      </c>
      <c r="AI5594">
        <f t="shared" ca="1" si="702"/>
        <v>4</v>
      </c>
      <c r="AJ5594">
        <f t="shared" ca="1" si="702"/>
        <v>5</v>
      </c>
      <c r="AK5594">
        <f t="shared" ca="1" si="702"/>
        <v>4</v>
      </c>
      <c r="AL5594">
        <f t="shared" ca="1" si="702"/>
        <v>2</v>
      </c>
      <c r="AM5594">
        <f t="shared" ca="1" si="703"/>
        <v>3</v>
      </c>
      <c r="AN5594">
        <f t="shared" ca="1" si="703"/>
        <v>1</v>
      </c>
      <c r="AO5594">
        <f t="shared" ca="1" si="703"/>
        <v>3</v>
      </c>
      <c r="AP5594">
        <f t="shared" ca="1" si="703"/>
        <v>4</v>
      </c>
      <c r="AQ5594">
        <f t="shared" ca="1" si="704"/>
        <v>1</v>
      </c>
      <c r="AR5594">
        <f t="shared" ca="1" si="704"/>
        <v>6</v>
      </c>
      <c r="AS5594">
        <f t="shared" ca="1" si="704"/>
        <v>3</v>
      </c>
      <c r="AT5594">
        <f t="shared" ca="1" si="704"/>
        <v>3</v>
      </c>
      <c r="AU5594">
        <f t="shared" ca="1" si="709"/>
        <v>56</v>
      </c>
    </row>
    <row r="5595" spans="1:47">
      <c r="A5595">
        <v>5591</v>
      </c>
      <c r="B5595">
        <f t="shared" ca="1" si="705"/>
        <v>1</v>
      </c>
      <c r="O5595">
        <v>5591</v>
      </c>
      <c r="P5595">
        <f t="shared" ca="1" si="706"/>
        <v>5</v>
      </c>
      <c r="Q5595">
        <f t="shared" ca="1" si="706"/>
        <v>1</v>
      </c>
      <c r="R5595">
        <f t="shared" ca="1" si="707"/>
        <v>6</v>
      </c>
      <c r="AE5595">
        <v>5591</v>
      </c>
      <c r="AF5595">
        <f t="shared" ca="1" si="708"/>
        <v>1</v>
      </c>
      <c r="AG5595">
        <f t="shared" ca="1" si="708"/>
        <v>1</v>
      </c>
      <c r="AH5595">
        <f t="shared" ca="1" si="708"/>
        <v>2</v>
      </c>
      <c r="AI5595">
        <f t="shared" ca="1" si="702"/>
        <v>3</v>
      </c>
      <c r="AJ5595">
        <f t="shared" ca="1" si="702"/>
        <v>3</v>
      </c>
      <c r="AK5595">
        <f t="shared" ca="1" si="702"/>
        <v>1</v>
      </c>
      <c r="AL5595">
        <f t="shared" ca="1" si="702"/>
        <v>4</v>
      </c>
      <c r="AM5595">
        <f t="shared" ca="1" si="703"/>
        <v>3</v>
      </c>
      <c r="AN5595">
        <f t="shared" ca="1" si="703"/>
        <v>5</v>
      </c>
      <c r="AO5595">
        <f t="shared" ca="1" si="703"/>
        <v>5</v>
      </c>
      <c r="AP5595">
        <f t="shared" ca="1" si="703"/>
        <v>6</v>
      </c>
      <c r="AQ5595">
        <f t="shared" ca="1" si="704"/>
        <v>5</v>
      </c>
      <c r="AR5595">
        <f t="shared" ca="1" si="704"/>
        <v>2</v>
      </c>
      <c r="AS5595">
        <f t="shared" ca="1" si="704"/>
        <v>5</v>
      </c>
      <c r="AT5595">
        <f t="shared" ca="1" si="704"/>
        <v>1</v>
      </c>
      <c r="AU5595">
        <f t="shared" ca="1" si="709"/>
        <v>47</v>
      </c>
    </row>
    <row r="5596" spans="1:47">
      <c r="A5596">
        <v>5592</v>
      </c>
      <c r="B5596">
        <f t="shared" ca="1" si="705"/>
        <v>4</v>
      </c>
      <c r="O5596">
        <v>5592</v>
      </c>
      <c r="P5596">
        <f t="shared" ca="1" si="706"/>
        <v>3</v>
      </c>
      <c r="Q5596">
        <f t="shared" ca="1" si="706"/>
        <v>3</v>
      </c>
      <c r="R5596">
        <f t="shared" ca="1" si="707"/>
        <v>6</v>
      </c>
      <c r="AE5596">
        <v>5592</v>
      </c>
      <c r="AF5596">
        <f t="shared" ca="1" si="708"/>
        <v>6</v>
      </c>
      <c r="AG5596">
        <f t="shared" ca="1" si="708"/>
        <v>6</v>
      </c>
      <c r="AH5596">
        <f t="shared" ca="1" si="708"/>
        <v>6</v>
      </c>
      <c r="AI5596">
        <f t="shared" ca="1" si="702"/>
        <v>5</v>
      </c>
      <c r="AJ5596">
        <f t="shared" ca="1" si="702"/>
        <v>1</v>
      </c>
      <c r="AK5596">
        <f t="shared" ca="1" si="702"/>
        <v>5</v>
      </c>
      <c r="AL5596">
        <f t="shared" ca="1" si="702"/>
        <v>5</v>
      </c>
      <c r="AM5596">
        <f t="shared" ca="1" si="703"/>
        <v>2</v>
      </c>
      <c r="AN5596">
        <f t="shared" ca="1" si="703"/>
        <v>1</v>
      </c>
      <c r="AO5596">
        <f t="shared" ca="1" si="703"/>
        <v>6</v>
      </c>
      <c r="AP5596">
        <f t="shared" ca="1" si="703"/>
        <v>4</v>
      </c>
      <c r="AQ5596">
        <f t="shared" ca="1" si="704"/>
        <v>1</v>
      </c>
      <c r="AR5596">
        <f t="shared" ca="1" si="704"/>
        <v>6</v>
      </c>
      <c r="AS5596">
        <f t="shared" ca="1" si="704"/>
        <v>1</v>
      </c>
      <c r="AT5596">
        <f t="shared" ca="1" si="704"/>
        <v>2</v>
      </c>
      <c r="AU5596">
        <f t="shared" ca="1" si="709"/>
        <v>57</v>
      </c>
    </row>
    <row r="5597" spans="1:47">
      <c r="A5597">
        <v>5593</v>
      </c>
      <c r="B5597">
        <f t="shared" ca="1" si="705"/>
        <v>6</v>
      </c>
      <c r="O5597">
        <v>5593</v>
      </c>
      <c r="P5597">
        <f t="shared" ca="1" si="706"/>
        <v>4</v>
      </c>
      <c r="Q5597">
        <f t="shared" ca="1" si="706"/>
        <v>2</v>
      </c>
      <c r="R5597">
        <f t="shared" ca="1" si="707"/>
        <v>6</v>
      </c>
      <c r="AE5597">
        <v>5593</v>
      </c>
      <c r="AF5597">
        <f t="shared" ca="1" si="708"/>
        <v>3</v>
      </c>
      <c r="AG5597">
        <f t="shared" ca="1" si="708"/>
        <v>5</v>
      </c>
      <c r="AH5597">
        <f t="shared" ca="1" si="708"/>
        <v>6</v>
      </c>
      <c r="AI5597">
        <f t="shared" ca="1" si="702"/>
        <v>6</v>
      </c>
      <c r="AJ5597">
        <f t="shared" ca="1" si="702"/>
        <v>4</v>
      </c>
      <c r="AK5597">
        <f t="shared" ca="1" si="702"/>
        <v>2</v>
      </c>
      <c r="AL5597">
        <f t="shared" ca="1" si="702"/>
        <v>4</v>
      </c>
      <c r="AM5597">
        <f t="shared" ca="1" si="703"/>
        <v>5</v>
      </c>
      <c r="AN5597">
        <f t="shared" ca="1" si="703"/>
        <v>3</v>
      </c>
      <c r="AO5597">
        <f t="shared" ca="1" si="703"/>
        <v>4</v>
      </c>
      <c r="AP5597">
        <f t="shared" ca="1" si="703"/>
        <v>2</v>
      </c>
      <c r="AQ5597">
        <f t="shared" ca="1" si="704"/>
        <v>6</v>
      </c>
      <c r="AR5597">
        <f t="shared" ca="1" si="704"/>
        <v>2</v>
      </c>
      <c r="AS5597">
        <f t="shared" ca="1" si="704"/>
        <v>2</v>
      </c>
      <c r="AT5597">
        <f t="shared" ca="1" si="704"/>
        <v>6</v>
      </c>
      <c r="AU5597">
        <f t="shared" ca="1" si="709"/>
        <v>60</v>
      </c>
    </row>
    <row r="5598" spans="1:47">
      <c r="A5598">
        <v>5594</v>
      </c>
      <c r="B5598">
        <f t="shared" ca="1" si="705"/>
        <v>4</v>
      </c>
      <c r="O5598">
        <v>5594</v>
      </c>
      <c r="P5598">
        <f t="shared" ca="1" si="706"/>
        <v>4</v>
      </c>
      <c r="Q5598">
        <f t="shared" ca="1" si="706"/>
        <v>1</v>
      </c>
      <c r="R5598">
        <f t="shared" ca="1" si="707"/>
        <v>5</v>
      </c>
      <c r="AE5598">
        <v>5594</v>
      </c>
      <c r="AF5598">
        <f t="shared" ca="1" si="708"/>
        <v>6</v>
      </c>
      <c r="AG5598">
        <f t="shared" ca="1" si="708"/>
        <v>3</v>
      </c>
      <c r="AH5598">
        <f t="shared" ca="1" si="708"/>
        <v>5</v>
      </c>
      <c r="AI5598">
        <f t="shared" ca="1" si="702"/>
        <v>3</v>
      </c>
      <c r="AJ5598">
        <f t="shared" ca="1" si="702"/>
        <v>1</v>
      </c>
      <c r="AK5598">
        <f t="shared" ca="1" si="702"/>
        <v>5</v>
      </c>
      <c r="AL5598">
        <f t="shared" ca="1" si="702"/>
        <v>3</v>
      </c>
      <c r="AM5598">
        <f t="shared" ca="1" si="703"/>
        <v>5</v>
      </c>
      <c r="AN5598">
        <f t="shared" ca="1" si="703"/>
        <v>1</v>
      </c>
      <c r="AO5598">
        <f t="shared" ca="1" si="703"/>
        <v>1</v>
      </c>
      <c r="AP5598">
        <f t="shared" ca="1" si="703"/>
        <v>4</v>
      </c>
      <c r="AQ5598">
        <f t="shared" ca="1" si="704"/>
        <v>5</v>
      </c>
      <c r="AR5598">
        <f t="shared" ca="1" si="704"/>
        <v>6</v>
      </c>
      <c r="AS5598">
        <f t="shared" ca="1" si="704"/>
        <v>1</v>
      </c>
      <c r="AT5598">
        <f t="shared" ca="1" si="704"/>
        <v>4</v>
      </c>
      <c r="AU5598">
        <f t="shared" ca="1" si="709"/>
        <v>53</v>
      </c>
    </row>
    <row r="5599" spans="1:47">
      <c r="A5599">
        <v>5595</v>
      </c>
      <c r="B5599">
        <f t="shared" ca="1" si="705"/>
        <v>3</v>
      </c>
      <c r="O5599">
        <v>5595</v>
      </c>
      <c r="P5599">
        <f t="shared" ca="1" si="706"/>
        <v>2</v>
      </c>
      <c r="Q5599">
        <f t="shared" ca="1" si="706"/>
        <v>6</v>
      </c>
      <c r="R5599">
        <f t="shared" ca="1" si="707"/>
        <v>8</v>
      </c>
      <c r="AE5599">
        <v>5595</v>
      </c>
      <c r="AF5599">
        <f t="shared" ca="1" si="708"/>
        <v>5</v>
      </c>
      <c r="AG5599">
        <f t="shared" ca="1" si="708"/>
        <v>1</v>
      </c>
      <c r="AH5599">
        <f t="shared" ca="1" si="708"/>
        <v>5</v>
      </c>
      <c r="AI5599">
        <f t="shared" ca="1" si="702"/>
        <v>5</v>
      </c>
      <c r="AJ5599">
        <f t="shared" ca="1" si="702"/>
        <v>2</v>
      </c>
      <c r="AK5599">
        <f t="shared" ca="1" si="702"/>
        <v>5</v>
      </c>
      <c r="AL5599">
        <f t="shared" ca="1" si="702"/>
        <v>1</v>
      </c>
      <c r="AM5599">
        <f t="shared" ca="1" si="703"/>
        <v>5</v>
      </c>
      <c r="AN5599">
        <f t="shared" ca="1" si="703"/>
        <v>5</v>
      </c>
      <c r="AO5599">
        <f t="shared" ca="1" si="703"/>
        <v>6</v>
      </c>
      <c r="AP5599">
        <f t="shared" ca="1" si="703"/>
        <v>3</v>
      </c>
      <c r="AQ5599">
        <f t="shared" ca="1" si="704"/>
        <v>2</v>
      </c>
      <c r="AR5599">
        <f t="shared" ca="1" si="704"/>
        <v>5</v>
      </c>
      <c r="AS5599">
        <f t="shared" ca="1" si="704"/>
        <v>5</v>
      </c>
      <c r="AT5599">
        <f t="shared" ca="1" si="704"/>
        <v>4</v>
      </c>
      <c r="AU5599">
        <f t="shared" ca="1" si="709"/>
        <v>59</v>
      </c>
    </row>
    <row r="5600" spans="1:47">
      <c r="A5600">
        <v>5596</v>
      </c>
      <c r="B5600">
        <f t="shared" ca="1" si="705"/>
        <v>3</v>
      </c>
      <c r="O5600">
        <v>5596</v>
      </c>
      <c r="P5600">
        <f t="shared" ca="1" si="706"/>
        <v>3</v>
      </c>
      <c r="Q5600">
        <f t="shared" ca="1" si="706"/>
        <v>5</v>
      </c>
      <c r="R5600">
        <f t="shared" ca="1" si="707"/>
        <v>8</v>
      </c>
      <c r="AE5600">
        <v>5596</v>
      </c>
      <c r="AF5600">
        <f t="shared" ca="1" si="708"/>
        <v>5</v>
      </c>
      <c r="AG5600">
        <f t="shared" ca="1" si="708"/>
        <v>6</v>
      </c>
      <c r="AH5600">
        <f t="shared" ca="1" si="708"/>
        <v>4</v>
      </c>
      <c r="AI5600">
        <f t="shared" ca="1" si="702"/>
        <v>4</v>
      </c>
      <c r="AJ5600">
        <f t="shared" ca="1" si="702"/>
        <v>6</v>
      </c>
      <c r="AK5600">
        <f t="shared" ca="1" si="702"/>
        <v>6</v>
      </c>
      <c r="AL5600">
        <f t="shared" ca="1" si="702"/>
        <v>2</v>
      </c>
      <c r="AM5600">
        <f t="shared" ca="1" si="703"/>
        <v>6</v>
      </c>
      <c r="AN5600">
        <f t="shared" ca="1" si="703"/>
        <v>2</v>
      </c>
      <c r="AO5600">
        <f t="shared" ca="1" si="703"/>
        <v>1</v>
      </c>
      <c r="AP5600">
        <f t="shared" ca="1" si="703"/>
        <v>5</v>
      </c>
      <c r="AQ5600">
        <f t="shared" ca="1" si="704"/>
        <v>1</v>
      </c>
      <c r="AR5600">
        <f t="shared" ca="1" si="704"/>
        <v>3</v>
      </c>
      <c r="AS5600">
        <f t="shared" ca="1" si="704"/>
        <v>5</v>
      </c>
      <c r="AT5600">
        <f t="shared" ca="1" si="704"/>
        <v>3</v>
      </c>
      <c r="AU5600">
        <f t="shared" ca="1" si="709"/>
        <v>59</v>
      </c>
    </row>
    <row r="5601" spans="1:47">
      <c r="A5601">
        <v>5597</v>
      </c>
      <c r="B5601">
        <f t="shared" ca="1" si="705"/>
        <v>3</v>
      </c>
      <c r="O5601">
        <v>5597</v>
      </c>
      <c r="P5601">
        <f t="shared" ca="1" si="706"/>
        <v>6</v>
      </c>
      <c r="Q5601">
        <f t="shared" ca="1" si="706"/>
        <v>2</v>
      </c>
      <c r="R5601">
        <f t="shared" ca="1" si="707"/>
        <v>8</v>
      </c>
      <c r="AE5601">
        <v>5597</v>
      </c>
      <c r="AF5601">
        <f t="shared" ca="1" si="708"/>
        <v>3</v>
      </c>
      <c r="AG5601">
        <f t="shared" ca="1" si="708"/>
        <v>5</v>
      </c>
      <c r="AH5601">
        <f t="shared" ca="1" si="708"/>
        <v>1</v>
      </c>
      <c r="AI5601">
        <f t="shared" ca="1" si="702"/>
        <v>2</v>
      </c>
      <c r="AJ5601">
        <f t="shared" ca="1" si="702"/>
        <v>3</v>
      </c>
      <c r="AK5601">
        <f t="shared" ca="1" si="702"/>
        <v>5</v>
      </c>
      <c r="AL5601">
        <f t="shared" ca="1" si="702"/>
        <v>1</v>
      </c>
      <c r="AM5601">
        <f t="shared" ca="1" si="703"/>
        <v>2</v>
      </c>
      <c r="AN5601">
        <f t="shared" ca="1" si="703"/>
        <v>2</v>
      </c>
      <c r="AO5601">
        <f t="shared" ca="1" si="703"/>
        <v>4</v>
      </c>
      <c r="AP5601">
        <f t="shared" ca="1" si="703"/>
        <v>1</v>
      </c>
      <c r="AQ5601">
        <f t="shared" ca="1" si="704"/>
        <v>2</v>
      </c>
      <c r="AR5601">
        <f t="shared" ca="1" si="704"/>
        <v>1</v>
      </c>
      <c r="AS5601">
        <f t="shared" ca="1" si="704"/>
        <v>2</v>
      </c>
      <c r="AT5601">
        <f t="shared" ca="1" si="704"/>
        <v>1</v>
      </c>
      <c r="AU5601">
        <f t="shared" ca="1" si="709"/>
        <v>35</v>
      </c>
    </row>
    <row r="5602" spans="1:47">
      <c r="A5602">
        <v>5598</v>
      </c>
      <c r="B5602">
        <f t="shared" ca="1" si="705"/>
        <v>3</v>
      </c>
      <c r="O5602">
        <v>5598</v>
      </c>
      <c r="P5602">
        <f t="shared" ca="1" si="706"/>
        <v>5</v>
      </c>
      <c r="Q5602">
        <f t="shared" ca="1" si="706"/>
        <v>6</v>
      </c>
      <c r="R5602">
        <f t="shared" ca="1" si="707"/>
        <v>11</v>
      </c>
      <c r="AE5602">
        <v>5598</v>
      </c>
      <c r="AF5602">
        <f t="shared" ca="1" si="708"/>
        <v>2</v>
      </c>
      <c r="AG5602">
        <f t="shared" ca="1" si="708"/>
        <v>5</v>
      </c>
      <c r="AH5602">
        <f t="shared" ca="1" si="708"/>
        <v>6</v>
      </c>
      <c r="AI5602">
        <f t="shared" ca="1" si="702"/>
        <v>4</v>
      </c>
      <c r="AJ5602">
        <f t="shared" ca="1" si="702"/>
        <v>3</v>
      </c>
      <c r="AK5602">
        <f t="shared" ca="1" si="702"/>
        <v>4</v>
      </c>
      <c r="AL5602">
        <f t="shared" ca="1" si="702"/>
        <v>5</v>
      </c>
      <c r="AM5602">
        <f t="shared" ca="1" si="703"/>
        <v>6</v>
      </c>
      <c r="AN5602">
        <f t="shared" ca="1" si="703"/>
        <v>4</v>
      </c>
      <c r="AO5602">
        <f t="shared" ca="1" si="703"/>
        <v>1</v>
      </c>
      <c r="AP5602">
        <f t="shared" ca="1" si="703"/>
        <v>2</v>
      </c>
      <c r="AQ5602">
        <f t="shared" ca="1" si="704"/>
        <v>2</v>
      </c>
      <c r="AR5602">
        <f t="shared" ca="1" si="704"/>
        <v>6</v>
      </c>
      <c r="AS5602">
        <f t="shared" ca="1" si="704"/>
        <v>4</v>
      </c>
      <c r="AT5602">
        <f t="shared" ca="1" si="704"/>
        <v>2</v>
      </c>
      <c r="AU5602">
        <f t="shared" ca="1" si="709"/>
        <v>56</v>
      </c>
    </row>
    <row r="5603" spans="1:47">
      <c r="A5603">
        <v>5599</v>
      </c>
      <c r="B5603">
        <f t="shared" ca="1" si="705"/>
        <v>6</v>
      </c>
      <c r="O5603">
        <v>5599</v>
      </c>
      <c r="P5603">
        <f t="shared" ca="1" si="706"/>
        <v>1</v>
      </c>
      <c r="Q5603">
        <f t="shared" ca="1" si="706"/>
        <v>1</v>
      </c>
      <c r="R5603">
        <f t="shared" ca="1" si="707"/>
        <v>2</v>
      </c>
      <c r="AE5603">
        <v>5599</v>
      </c>
      <c r="AF5603">
        <f t="shared" ca="1" si="708"/>
        <v>6</v>
      </c>
      <c r="AG5603">
        <f t="shared" ca="1" si="708"/>
        <v>5</v>
      </c>
      <c r="AH5603">
        <f t="shared" ca="1" si="708"/>
        <v>3</v>
      </c>
      <c r="AI5603">
        <f t="shared" ca="1" si="702"/>
        <v>1</v>
      </c>
      <c r="AJ5603">
        <f t="shared" ca="1" si="702"/>
        <v>3</v>
      </c>
      <c r="AK5603">
        <f t="shared" ca="1" si="702"/>
        <v>2</v>
      </c>
      <c r="AL5603">
        <f t="shared" ca="1" si="702"/>
        <v>4</v>
      </c>
      <c r="AM5603">
        <f t="shared" ca="1" si="703"/>
        <v>4</v>
      </c>
      <c r="AN5603">
        <f t="shared" ca="1" si="703"/>
        <v>6</v>
      </c>
      <c r="AO5603">
        <f t="shared" ca="1" si="703"/>
        <v>2</v>
      </c>
      <c r="AP5603">
        <f t="shared" ca="1" si="703"/>
        <v>3</v>
      </c>
      <c r="AQ5603">
        <f t="shared" ca="1" si="704"/>
        <v>2</v>
      </c>
      <c r="AR5603">
        <f t="shared" ca="1" si="704"/>
        <v>3</v>
      </c>
      <c r="AS5603">
        <f t="shared" ca="1" si="704"/>
        <v>1</v>
      </c>
      <c r="AT5603">
        <f t="shared" ca="1" si="704"/>
        <v>4</v>
      </c>
      <c r="AU5603">
        <f t="shared" ca="1" si="709"/>
        <v>49</v>
      </c>
    </row>
    <row r="5604" spans="1:47">
      <c r="A5604">
        <v>5600</v>
      </c>
      <c r="B5604">
        <f t="shared" ca="1" si="705"/>
        <v>2</v>
      </c>
      <c r="O5604">
        <v>5600</v>
      </c>
      <c r="P5604">
        <f t="shared" ca="1" si="706"/>
        <v>6</v>
      </c>
      <c r="Q5604">
        <f t="shared" ca="1" si="706"/>
        <v>2</v>
      </c>
      <c r="R5604">
        <f t="shared" ca="1" si="707"/>
        <v>8</v>
      </c>
      <c r="AE5604">
        <v>5600</v>
      </c>
      <c r="AF5604">
        <f t="shared" ca="1" si="708"/>
        <v>4</v>
      </c>
      <c r="AG5604">
        <f t="shared" ca="1" si="708"/>
        <v>6</v>
      </c>
      <c r="AH5604">
        <f t="shared" ca="1" si="708"/>
        <v>1</v>
      </c>
      <c r="AI5604">
        <f t="shared" ca="1" si="702"/>
        <v>5</v>
      </c>
      <c r="AJ5604">
        <f t="shared" ca="1" si="702"/>
        <v>1</v>
      </c>
      <c r="AK5604">
        <f t="shared" ca="1" si="702"/>
        <v>2</v>
      </c>
      <c r="AL5604">
        <f t="shared" ca="1" si="702"/>
        <v>6</v>
      </c>
      <c r="AM5604">
        <f t="shared" ca="1" si="703"/>
        <v>4</v>
      </c>
      <c r="AN5604">
        <f t="shared" ca="1" si="703"/>
        <v>1</v>
      </c>
      <c r="AO5604">
        <f t="shared" ca="1" si="703"/>
        <v>3</v>
      </c>
      <c r="AP5604">
        <f t="shared" ca="1" si="703"/>
        <v>3</v>
      </c>
      <c r="AQ5604">
        <f t="shared" ca="1" si="704"/>
        <v>3</v>
      </c>
      <c r="AR5604">
        <f t="shared" ca="1" si="704"/>
        <v>6</v>
      </c>
      <c r="AS5604">
        <f t="shared" ca="1" si="704"/>
        <v>1</v>
      </c>
      <c r="AT5604">
        <f t="shared" ca="1" si="704"/>
        <v>5</v>
      </c>
      <c r="AU5604">
        <f t="shared" ca="1" si="709"/>
        <v>51</v>
      </c>
    </row>
    <row r="5605" spans="1:47">
      <c r="A5605">
        <v>5601</v>
      </c>
      <c r="B5605">
        <f t="shared" ca="1" si="705"/>
        <v>5</v>
      </c>
      <c r="O5605">
        <v>5601</v>
      </c>
      <c r="P5605">
        <f t="shared" ca="1" si="706"/>
        <v>2</v>
      </c>
      <c r="Q5605">
        <f t="shared" ca="1" si="706"/>
        <v>5</v>
      </c>
      <c r="R5605">
        <f t="shared" ca="1" si="707"/>
        <v>7</v>
      </c>
      <c r="AE5605">
        <v>5601</v>
      </c>
      <c r="AF5605">
        <f t="shared" ca="1" si="708"/>
        <v>6</v>
      </c>
      <c r="AG5605">
        <f t="shared" ca="1" si="708"/>
        <v>6</v>
      </c>
      <c r="AH5605">
        <f t="shared" ca="1" si="708"/>
        <v>1</v>
      </c>
      <c r="AI5605">
        <f t="shared" ca="1" si="702"/>
        <v>1</v>
      </c>
      <c r="AJ5605">
        <f t="shared" ca="1" si="702"/>
        <v>5</v>
      </c>
      <c r="AK5605">
        <f t="shared" ca="1" si="702"/>
        <v>2</v>
      </c>
      <c r="AL5605">
        <f t="shared" ca="1" si="702"/>
        <v>2</v>
      </c>
      <c r="AM5605">
        <f t="shared" ca="1" si="703"/>
        <v>3</v>
      </c>
      <c r="AN5605">
        <f t="shared" ca="1" si="703"/>
        <v>2</v>
      </c>
      <c r="AO5605">
        <f t="shared" ca="1" si="703"/>
        <v>4</v>
      </c>
      <c r="AP5605">
        <f t="shared" ca="1" si="703"/>
        <v>3</v>
      </c>
      <c r="AQ5605">
        <f t="shared" ca="1" si="704"/>
        <v>5</v>
      </c>
      <c r="AR5605">
        <f t="shared" ca="1" si="704"/>
        <v>6</v>
      </c>
      <c r="AS5605">
        <f t="shared" ca="1" si="704"/>
        <v>5</v>
      </c>
      <c r="AT5605">
        <f t="shared" ca="1" si="704"/>
        <v>6</v>
      </c>
      <c r="AU5605">
        <f t="shared" ca="1" si="709"/>
        <v>57</v>
      </c>
    </row>
    <row r="5606" spans="1:47">
      <c r="A5606">
        <v>5602</v>
      </c>
      <c r="B5606">
        <f t="shared" ca="1" si="705"/>
        <v>6</v>
      </c>
      <c r="O5606">
        <v>5602</v>
      </c>
      <c r="P5606">
        <f t="shared" ca="1" si="706"/>
        <v>2</v>
      </c>
      <c r="Q5606">
        <f t="shared" ca="1" si="706"/>
        <v>6</v>
      </c>
      <c r="R5606">
        <f t="shared" ca="1" si="707"/>
        <v>8</v>
      </c>
      <c r="AE5606">
        <v>5602</v>
      </c>
      <c r="AF5606">
        <f t="shared" ca="1" si="708"/>
        <v>2</v>
      </c>
      <c r="AG5606">
        <f t="shared" ca="1" si="708"/>
        <v>3</v>
      </c>
      <c r="AH5606">
        <f t="shared" ca="1" si="708"/>
        <v>2</v>
      </c>
      <c r="AI5606">
        <f t="shared" ca="1" si="702"/>
        <v>1</v>
      </c>
      <c r="AJ5606">
        <f t="shared" ca="1" si="702"/>
        <v>3</v>
      </c>
      <c r="AK5606">
        <f t="shared" ca="1" si="702"/>
        <v>3</v>
      </c>
      <c r="AL5606">
        <f t="shared" ca="1" si="702"/>
        <v>5</v>
      </c>
      <c r="AM5606">
        <f t="shared" ca="1" si="703"/>
        <v>4</v>
      </c>
      <c r="AN5606">
        <f t="shared" ca="1" si="703"/>
        <v>4</v>
      </c>
      <c r="AO5606">
        <f t="shared" ca="1" si="703"/>
        <v>6</v>
      </c>
      <c r="AP5606">
        <f t="shared" ca="1" si="703"/>
        <v>3</v>
      </c>
      <c r="AQ5606">
        <f t="shared" ca="1" si="704"/>
        <v>3</v>
      </c>
      <c r="AR5606">
        <f t="shared" ca="1" si="704"/>
        <v>6</v>
      </c>
      <c r="AS5606">
        <f t="shared" ca="1" si="704"/>
        <v>2</v>
      </c>
      <c r="AT5606">
        <f t="shared" ca="1" si="704"/>
        <v>3</v>
      </c>
      <c r="AU5606">
        <f t="shared" ca="1" si="709"/>
        <v>50</v>
      </c>
    </row>
    <row r="5607" spans="1:47">
      <c r="A5607">
        <v>5603</v>
      </c>
      <c r="B5607">
        <f t="shared" ca="1" si="705"/>
        <v>3</v>
      </c>
      <c r="O5607">
        <v>5603</v>
      </c>
      <c r="P5607">
        <f t="shared" ca="1" si="706"/>
        <v>2</v>
      </c>
      <c r="Q5607">
        <f t="shared" ca="1" si="706"/>
        <v>2</v>
      </c>
      <c r="R5607">
        <f t="shared" ca="1" si="707"/>
        <v>4</v>
      </c>
      <c r="AE5607">
        <v>5603</v>
      </c>
      <c r="AF5607">
        <f t="shared" ca="1" si="708"/>
        <v>6</v>
      </c>
      <c r="AG5607">
        <f t="shared" ca="1" si="708"/>
        <v>4</v>
      </c>
      <c r="AH5607">
        <f t="shared" ca="1" si="708"/>
        <v>6</v>
      </c>
      <c r="AI5607">
        <f t="shared" ca="1" si="702"/>
        <v>1</v>
      </c>
      <c r="AJ5607">
        <f t="shared" ca="1" si="702"/>
        <v>1</v>
      </c>
      <c r="AK5607">
        <f t="shared" ca="1" si="702"/>
        <v>5</v>
      </c>
      <c r="AL5607">
        <f t="shared" ca="1" si="702"/>
        <v>3</v>
      </c>
      <c r="AM5607">
        <f t="shared" ca="1" si="703"/>
        <v>1</v>
      </c>
      <c r="AN5607">
        <f t="shared" ca="1" si="703"/>
        <v>1</v>
      </c>
      <c r="AO5607">
        <f t="shared" ca="1" si="703"/>
        <v>1</v>
      </c>
      <c r="AP5607">
        <f t="shared" ca="1" si="703"/>
        <v>3</v>
      </c>
      <c r="AQ5607">
        <f t="shared" ca="1" si="704"/>
        <v>4</v>
      </c>
      <c r="AR5607">
        <f t="shared" ca="1" si="704"/>
        <v>4</v>
      </c>
      <c r="AS5607">
        <f t="shared" ca="1" si="704"/>
        <v>5</v>
      </c>
      <c r="AT5607">
        <f t="shared" ca="1" si="704"/>
        <v>6</v>
      </c>
      <c r="AU5607">
        <f t="shared" ca="1" si="709"/>
        <v>51</v>
      </c>
    </row>
    <row r="5608" spans="1:47">
      <c r="A5608">
        <v>5604</v>
      </c>
      <c r="B5608">
        <f t="shared" ca="1" si="705"/>
        <v>3</v>
      </c>
      <c r="O5608">
        <v>5604</v>
      </c>
      <c r="P5608">
        <f t="shared" ca="1" si="706"/>
        <v>6</v>
      </c>
      <c r="Q5608">
        <f t="shared" ca="1" si="706"/>
        <v>3</v>
      </c>
      <c r="R5608">
        <f t="shared" ca="1" si="707"/>
        <v>9</v>
      </c>
      <c r="AE5608">
        <v>5604</v>
      </c>
      <c r="AF5608">
        <f t="shared" ca="1" si="708"/>
        <v>3</v>
      </c>
      <c r="AG5608">
        <f t="shared" ca="1" si="708"/>
        <v>4</v>
      </c>
      <c r="AH5608">
        <f t="shared" ca="1" si="708"/>
        <v>4</v>
      </c>
      <c r="AI5608">
        <f t="shared" ca="1" si="702"/>
        <v>6</v>
      </c>
      <c r="AJ5608">
        <f t="shared" ca="1" si="702"/>
        <v>3</v>
      </c>
      <c r="AK5608">
        <f t="shared" ca="1" si="702"/>
        <v>5</v>
      </c>
      <c r="AL5608">
        <f t="shared" ca="1" si="702"/>
        <v>3</v>
      </c>
      <c r="AM5608">
        <f t="shared" ca="1" si="703"/>
        <v>1</v>
      </c>
      <c r="AN5608">
        <f t="shared" ca="1" si="703"/>
        <v>3</v>
      </c>
      <c r="AO5608">
        <f t="shared" ca="1" si="703"/>
        <v>2</v>
      </c>
      <c r="AP5608">
        <f t="shared" ca="1" si="703"/>
        <v>4</v>
      </c>
      <c r="AQ5608">
        <f t="shared" ca="1" si="704"/>
        <v>3</v>
      </c>
      <c r="AR5608">
        <f t="shared" ca="1" si="704"/>
        <v>6</v>
      </c>
      <c r="AS5608">
        <f t="shared" ca="1" si="704"/>
        <v>6</v>
      </c>
      <c r="AT5608">
        <f t="shared" ca="1" si="704"/>
        <v>4</v>
      </c>
      <c r="AU5608">
        <f t="shared" ca="1" si="709"/>
        <v>57</v>
      </c>
    </row>
    <row r="5609" spans="1:47">
      <c r="A5609">
        <v>5605</v>
      </c>
      <c r="B5609">
        <f t="shared" ca="1" si="705"/>
        <v>2</v>
      </c>
      <c r="O5609">
        <v>5605</v>
      </c>
      <c r="P5609">
        <f t="shared" ca="1" si="706"/>
        <v>4</v>
      </c>
      <c r="Q5609">
        <f t="shared" ca="1" si="706"/>
        <v>4</v>
      </c>
      <c r="R5609">
        <f t="shared" ca="1" si="707"/>
        <v>8</v>
      </c>
      <c r="AE5609">
        <v>5605</v>
      </c>
      <c r="AF5609">
        <f t="shared" ca="1" si="708"/>
        <v>5</v>
      </c>
      <c r="AG5609">
        <f t="shared" ca="1" si="708"/>
        <v>3</v>
      </c>
      <c r="AH5609">
        <f t="shared" ca="1" si="708"/>
        <v>2</v>
      </c>
      <c r="AI5609">
        <f t="shared" ca="1" si="702"/>
        <v>5</v>
      </c>
      <c r="AJ5609">
        <f t="shared" ca="1" si="702"/>
        <v>2</v>
      </c>
      <c r="AK5609">
        <f t="shared" ca="1" si="702"/>
        <v>5</v>
      </c>
      <c r="AL5609">
        <f t="shared" ca="1" si="702"/>
        <v>1</v>
      </c>
      <c r="AM5609">
        <f t="shared" ca="1" si="703"/>
        <v>2</v>
      </c>
      <c r="AN5609">
        <f t="shared" ca="1" si="703"/>
        <v>3</v>
      </c>
      <c r="AO5609">
        <f t="shared" ca="1" si="703"/>
        <v>4</v>
      </c>
      <c r="AP5609">
        <f t="shared" ca="1" si="703"/>
        <v>6</v>
      </c>
      <c r="AQ5609">
        <f t="shared" ca="1" si="704"/>
        <v>6</v>
      </c>
      <c r="AR5609">
        <f t="shared" ca="1" si="704"/>
        <v>5</v>
      </c>
      <c r="AS5609">
        <f t="shared" ca="1" si="704"/>
        <v>6</v>
      </c>
      <c r="AT5609">
        <f t="shared" ca="1" si="704"/>
        <v>5</v>
      </c>
      <c r="AU5609">
        <f t="shared" ca="1" si="709"/>
        <v>60</v>
      </c>
    </row>
    <row r="5610" spans="1:47">
      <c r="A5610">
        <v>5606</v>
      </c>
      <c r="B5610">
        <f t="shared" ca="1" si="705"/>
        <v>3</v>
      </c>
      <c r="O5610">
        <v>5606</v>
      </c>
      <c r="P5610">
        <f t="shared" ca="1" si="706"/>
        <v>1</v>
      </c>
      <c r="Q5610">
        <f t="shared" ca="1" si="706"/>
        <v>2</v>
      </c>
      <c r="R5610">
        <f t="shared" ca="1" si="707"/>
        <v>3</v>
      </c>
      <c r="AE5610">
        <v>5606</v>
      </c>
      <c r="AF5610">
        <f t="shared" ca="1" si="708"/>
        <v>3</v>
      </c>
      <c r="AG5610">
        <f t="shared" ca="1" si="708"/>
        <v>4</v>
      </c>
      <c r="AH5610">
        <f t="shared" ca="1" si="708"/>
        <v>3</v>
      </c>
      <c r="AI5610">
        <f t="shared" ca="1" si="702"/>
        <v>4</v>
      </c>
      <c r="AJ5610">
        <f t="shared" ca="1" si="702"/>
        <v>5</v>
      </c>
      <c r="AK5610">
        <f t="shared" ca="1" si="702"/>
        <v>2</v>
      </c>
      <c r="AL5610">
        <f t="shared" ca="1" si="702"/>
        <v>3</v>
      </c>
      <c r="AM5610">
        <f t="shared" ca="1" si="703"/>
        <v>2</v>
      </c>
      <c r="AN5610">
        <f t="shared" ca="1" si="703"/>
        <v>6</v>
      </c>
      <c r="AO5610">
        <f t="shared" ca="1" si="703"/>
        <v>4</v>
      </c>
      <c r="AP5610">
        <f t="shared" ca="1" si="703"/>
        <v>4</v>
      </c>
      <c r="AQ5610">
        <f t="shared" ca="1" si="704"/>
        <v>3</v>
      </c>
      <c r="AR5610">
        <f t="shared" ca="1" si="704"/>
        <v>4</v>
      </c>
      <c r="AS5610">
        <f t="shared" ca="1" si="704"/>
        <v>1</v>
      </c>
      <c r="AT5610">
        <f t="shared" ca="1" si="704"/>
        <v>3</v>
      </c>
      <c r="AU5610">
        <f t="shared" ca="1" si="709"/>
        <v>51</v>
      </c>
    </row>
    <row r="5611" spans="1:47">
      <c r="A5611">
        <v>5607</v>
      </c>
      <c r="B5611">
        <f t="shared" ca="1" si="705"/>
        <v>1</v>
      </c>
      <c r="O5611">
        <v>5607</v>
      </c>
      <c r="P5611">
        <f t="shared" ca="1" si="706"/>
        <v>2</v>
      </c>
      <c r="Q5611">
        <f t="shared" ca="1" si="706"/>
        <v>2</v>
      </c>
      <c r="R5611">
        <f t="shared" ca="1" si="707"/>
        <v>4</v>
      </c>
      <c r="AE5611">
        <v>5607</v>
      </c>
      <c r="AF5611">
        <f t="shared" ca="1" si="708"/>
        <v>2</v>
      </c>
      <c r="AG5611">
        <f t="shared" ca="1" si="708"/>
        <v>3</v>
      </c>
      <c r="AH5611">
        <f t="shared" ca="1" si="708"/>
        <v>6</v>
      </c>
      <c r="AI5611">
        <f t="shared" ca="1" si="702"/>
        <v>1</v>
      </c>
      <c r="AJ5611">
        <f t="shared" ca="1" si="702"/>
        <v>2</v>
      </c>
      <c r="AK5611">
        <f t="shared" ca="1" si="702"/>
        <v>5</v>
      </c>
      <c r="AL5611">
        <f t="shared" ca="1" si="702"/>
        <v>3</v>
      </c>
      <c r="AM5611">
        <f t="shared" ca="1" si="703"/>
        <v>2</v>
      </c>
      <c r="AN5611">
        <f t="shared" ca="1" si="703"/>
        <v>6</v>
      </c>
      <c r="AO5611">
        <f t="shared" ca="1" si="703"/>
        <v>6</v>
      </c>
      <c r="AP5611">
        <f t="shared" ca="1" si="703"/>
        <v>5</v>
      </c>
      <c r="AQ5611">
        <f t="shared" ca="1" si="704"/>
        <v>1</v>
      </c>
      <c r="AR5611">
        <f t="shared" ca="1" si="704"/>
        <v>3</v>
      </c>
      <c r="AS5611">
        <f t="shared" ca="1" si="704"/>
        <v>5</v>
      </c>
      <c r="AT5611">
        <f t="shared" ca="1" si="704"/>
        <v>1</v>
      </c>
      <c r="AU5611">
        <f t="shared" ca="1" si="709"/>
        <v>51</v>
      </c>
    </row>
    <row r="5612" spans="1:47">
      <c r="A5612">
        <v>5608</v>
      </c>
      <c r="B5612">
        <f t="shared" ca="1" si="705"/>
        <v>1</v>
      </c>
      <c r="O5612">
        <v>5608</v>
      </c>
      <c r="P5612">
        <f t="shared" ca="1" si="706"/>
        <v>2</v>
      </c>
      <c r="Q5612">
        <f t="shared" ca="1" si="706"/>
        <v>5</v>
      </c>
      <c r="R5612">
        <f t="shared" ca="1" si="707"/>
        <v>7</v>
      </c>
      <c r="AE5612">
        <v>5608</v>
      </c>
      <c r="AF5612">
        <f t="shared" ca="1" si="708"/>
        <v>4</v>
      </c>
      <c r="AG5612">
        <f t="shared" ca="1" si="708"/>
        <v>3</v>
      </c>
      <c r="AH5612">
        <f t="shared" ca="1" si="708"/>
        <v>2</v>
      </c>
      <c r="AI5612">
        <f t="shared" ca="1" si="702"/>
        <v>5</v>
      </c>
      <c r="AJ5612">
        <f t="shared" ca="1" si="702"/>
        <v>6</v>
      </c>
      <c r="AK5612">
        <f t="shared" ca="1" si="702"/>
        <v>1</v>
      </c>
      <c r="AL5612">
        <f t="shared" ca="1" si="702"/>
        <v>3</v>
      </c>
      <c r="AM5612">
        <f t="shared" ca="1" si="703"/>
        <v>4</v>
      </c>
      <c r="AN5612">
        <f t="shared" ca="1" si="703"/>
        <v>1</v>
      </c>
      <c r="AO5612">
        <f t="shared" ca="1" si="703"/>
        <v>6</v>
      </c>
      <c r="AP5612">
        <f t="shared" ca="1" si="703"/>
        <v>4</v>
      </c>
      <c r="AQ5612">
        <f t="shared" ca="1" si="704"/>
        <v>2</v>
      </c>
      <c r="AR5612">
        <f t="shared" ca="1" si="704"/>
        <v>2</v>
      </c>
      <c r="AS5612">
        <f t="shared" ca="1" si="704"/>
        <v>5</v>
      </c>
      <c r="AT5612">
        <f t="shared" ca="1" si="704"/>
        <v>6</v>
      </c>
      <c r="AU5612">
        <f t="shared" ca="1" si="709"/>
        <v>54</v>
      </c>
    </row>
    <row r="5613" spans="1:47">
      <c r="A5613">
        <v>5609</v>
      </c>
      <c r="B5613">
        <f t="shared" ca="1" si="705"/>
        <v>6</v>
      </c>
      <c r="O5613">
        <v>5609</v>
      </c>
      <c r="P5613">
        <f t="shared" ca="1" si="706"/>
        <v>5</v>
      </c>
      <c r="Q5613">
        <f t="shared" ca="1" si="706"/>
        <v>3</v>
      </c>
      <c r="R5613">
        <f t="shared" ca="1" si="707"/>
        <v>8</v>
      </c>
      <c r="AE5613">
        <v>5609</v>
      </c>
      <c r="AF5613">
        <f t="shared" ca="1" si="708"/>
        <v>3</v>
      </c>
      <c r="AG5613">
        <f t="shared" ca="1" si="708"/>
        <v>2</v>
      </c>
      <c r="AH5613">
        <f t="shared" ca="1" si="708"/>
        <v>4</v>
      </c>
      <c r="AI5613">
        <f t="shared" ca="1" si="702"/>
        <v>5</v>
      </c>
      <c r="AJ5613">
        <f t="shared" ca="1" si="702"/>
        <v>6</v>
      </c>
      <c r="AK5613">
        <f t="shared" ca="1" si="702"/>
        <v>4</v>
      </c>
      <c r="AL5613">
        <f t="shared" ca="1" si="702"/>
        <v>5</v>
      </c>
      <c r="AM5613">
        <f t="shared" ca="1" si="703"/>
        <v>5</v>
      </c>
      <c r="AN5613">
        <f t="shared" ca="1" si="703"/>
        <v>6</v>
      </c>
      <c r="AO5613">
        <f t="shared" ca="1" si="703"/>
        <v>2</v>
      </c>
      <c r="AP5613">
        <f t="shared" ca="1" si="703"/>
        <v>1</v>
      </c>
      <c r="AQ5613">
        <f t="shared" ca="1" si="704"/>
        <v>6</v>
      </c>
      <c r="AR5613">
        <f t="shared" ca="1" si="704"/>
        <v>5</v>
      </c>
      <c r="AS5613">
        <f t="shared" ca="1" si="704"/>
        <v>6</v>
      </c>
      <c r="AT5613">
        <f t="shared" ca="1" si="704"/>
        <v>6</v>
      </c>
      <c r="AU5613">
        <f t="shared" ca="1" si="709"/>
        <v>66</v>
      </c>
    </row>
    <row r="5614" spans="1:47">
      <c r="A5614">
        <v>5610</v>
      </c>
      <c r="B5614">
        <f t="shared" ca="1" si="705"/>
        <v>6</v>
      </c>
      <c r="O5614">
        <v>5610</v>
      </c>
      <c r="P5614">
        <f t="shared" ca="1" si="706"/>
        <v>5</v>
      </c>
      <c r="Q5614">
        <f t="shared" ca="1" si="706"/>
        <v>1</v>
      </c>
      <c r="R5614">
        <f t="shared" ca="1" si="707"/>
        <v>6</v>
      </c>
      <c r="AE5614">
        <v>5610</v>
      </c>
      <c r="AF5614">
        <f t="shared" ca="1" si="708"/>
        <v>4</v>
      </c>
      <c r="AG5614">
        <f t="shared" ca="1" si="708"/>
        <v>2</v>
      </c>
      <c r="AH5614">
        <f t="shared" ca="1" si="708"/>
        <v>2</v>
      </c>
      <c r="AI5614">
        <f t="shared" ca="1" si="702"/>
        <v>6</v>
      </c>
      <c r="AJ5614">
        <f t="shared" ca="1" si="702"/>
        <v>2</v>
      </c>
      <c r="AK5614">
        <f t="shared" ca="1" si="702"/>
        <v>4</v>
      </c>
      <c r="AL5614">
        <f t="shared" ca="1" si="702"/>
        <v>6</v>
      </c>
      <c r="AM5614">
        <f t="shared" ca="1" si="703"/>
        <v>5</v>
      </c>
      <c r="AN5614">
        <f t="shared" ca="1" si="703"/>
        <v>3</v>
      </c>
      <c r="AO5614">
        <f t="shared" ca="1" si="703"/>
        <v>4</v>
      </c>
      <c r="AP5614">
        <f t="shared" ca="1" si="703"/>
        <v>1</v>
      </c>
      <c r="AQ5614">
        <f t="shared" ca="1" si="704"/>
        <v>4</v>
      </c>
      <c r="AR5614">
        <f t="shared" ca="1" si="704"/>
        <v>2</v>
      </c>
      <c r="AS5614">
        <f t="shared" ca="1" si="704"/>
        <v>3</v>
      </c>
      <c r="AT5614">
        <f t="shared" ca="1" si="704"/>
        <v>1</v>
      </c>
      <c r="AU5614">
        <f t="shared" ca="1" si="709"/>
        <v>49</v>
      </c>
    </row>
    <row r="5615" spans="1:47">
      <c r="A5615">
        <v>5611</v>
      </c>
      <c r="B5615">
        <f t="shared" ca="1" si="705"/>
        <v>1</v>
      </c>
      <c r="O5615">
        <v>5611</v>
      </c>
      <c r="P5615">
        <f t="shared" ca="1" si="706"/>
        <v>5</v>
      </c>
      <c r="Q5615">
        <f t="shared" ca="1" si="706"/>
        <v>2</v>
      </c>
      <c r="R5615">
        <f t="shared" ca="1" si="707"/>
        <v>7</v>
      </c>
      <c r="AE5615">
        <v>5611</v>
      </c>
      <c r="AF5615">
        <f t="shared" ca="1" si="708"/>
        <v>5</v>
      </c>
      <c r="AG5615">
        <f t="shared" ca="1" si="708"/>
        <v>2</v>
      </c>
      <c r="AH5615">
        <f t="shared" ca="1" si="708"/>
        <v>6</v>
      </c>
      <c r="AI5615">
        <f t="shared" ca="1" si="702"/>
        <v>2</v>
      </c>
      <c r="AJ5615">
        <f t="shared" ca="1" si="702"/>
        <v>6</v>
      </c>
      <c r="AK5615">
        <f t="shared" ca="1" si="702"/>
        <v>2</v>
      </c>
      <c r="AL5615">
        <f t="shared" ca="1" si="702"/>
        <v>1</v>
      </c>
      <c r="AM5615">
        <f t="shared" ca="1" si="703"/>
        <v>5</v>
      </c>
      <c r="AN5615">
        <f t="shared" ca="1" si="703"/>
        <v>1</v>
      </c>
      <c r="AO5615">
        <f t="shared" ca="1" si="703"/>
        <v>3</v>
      </c>
      <c r="AP5615">
        <f t="shared" ca="1" si="703"/>
        <v>3</v>
      </c>
      <c r="AQ5615">
        <f t="shared" ca="1" si="704"/>
        <v>2</v>
      </c>
      <c r="AR5615">
        <f t="shared" ca="1" si="704"/>
        <v>2</v>
      </c>
      <c r="AS5615">
        <f t="shared" ca="1" si="704"/>
        <v>6</v>
      </c>
      <c r="AT5615">
        <f t="shared" ca="1" si="704"/>
        <v>4</v>
      </c>
      <c r="AU5615">
        <f t="shared" ca="1" si="709"/>
        <v>50</v>
      </c>
    </row>
    <row r="5616" spans="1:47">
      <c r="A5616">
        <v>5612</v>
      </c>
      <c r="B5616">
        <f t="shared" ca="1" si="705"/>
        <v>5</v>
      </c>
      <c r="O5616">
        <v>5612</v>
      </c>
      <c r="P5616">
        <f t="shared" ca="1" si="706"/>
        <v>6</v>
      </c>
      <c r="Q5616">
        <f t="shared" ca="1" si="706"/>
        <v>2</v>
      </c>
      <c r="R5616">
        <f t="shared" ca="1" si="707"/>
        <v>8</v>
      </c>
      <c r="AE5616">
        <v>5612</v>
      </c>
      <c r="AF5616">
        <f t="shared" ca="1" si="708"/>
        <v>6</v>
      </c>
      <c r="AG5616">
        <f t="shared" ca="1" si="708"/>
        <v>4</v>
      </c>
      <c r="AH5616">
        <f t="shared" ca="1" si="708"/>
        <v>5</v>
      </c>
      <c r="AI5616">
        <f t="shared" ca="1" si="702"/>
        <v>4</v>
      </c>
      <c r="AJ5616">
        <f t="shared" ca="1" si="702"/>
        <v>1</v>
      </c>
      <c r="AK5616">
        <f t="shared" ca="1" si="702"/>
        <v>6</v>
      </c>
      <c r="AL5616">
        <f t="shared" ca="1" si="702"/>
        <v>4</v>
      </c>
      <c r="AM5616">
        <f t="shared" ca="1" si="703"/>
        <v>2</v>
      </c>
      <c r="AN5616">
        <f t="shared" ca="1" si="703"/>
        <v>1</v>
      </c>
      <c r="AO5616">
        <f t="shared" ca="1" si="703"/>
        <v>5</v>
      </c>
      <c r="AP5616">
        <f t="shared" ca="1" si="703"/>
        <v>1</v>
      </c>
      <c r="AQ5616">
        <f t="shared" ca="1" si="704"/>
        <v>5</v>
      </c>
      <c r="AR5616">
        <f t="shared" ca="1" si="704"/>
        <v>4</v>
      </c>
      <c r="AS5616">
        <f t="shared" ca="1" si="704"/>
        <v>4</v>
      </c>
      <c r="AT5616">
        <f t="shared" ca="1" si="704"/>
        <v>1</v>
      </c>
      <c r="AU5616">
        <f t="shared" ca="1" si="709"/>
        <v>53</v>
      </c>
    </row>
    <row r="5617" spans="1:47">
      <c r="A5617">
        <v>5613</v>
      </c>
      <c r="B5617">
        <f t="shared" ca="1" si="705"/>
        <v>4</v>
      </c>
      <c r="O5617">
        <v>5613</v>
      </c>
      <c r="P5617">
        <f t="shared" ca="1" si="706"/>
        <v>2</v>
      </c>
      <c r="Q5617">
        <f t="shared" ca="1" si="706"/>
        <v>2</v>
      </c>
      <c r="R5617">
        <f t="shared" ca="1" si="707"/>
        <v>4</v>
      </c>
      <c r="AE5617">
        <v>5613</v>
      </c>
      <c r="AF5617">
        <f t="shared" ca="1" si="708"/>
        <v>6</v>
      </c>
      <c r="AG5617">
        <f t="shared" ca="1" si="708"/>
        <v>3</v>
      </c>
      <c r="AH5617">
        <f t="shared" ca="1" si="708"/>
        <v>4</v>
      </c>
      <c r="AI5617">
        <f t="shared" ca="1" si="702"/>
        <v>6</v>
      </c>
      <c r="AJ5617">
        <f t="shared" ca="1" si="702"/>
        <v>5</v>
      </c>
      <c r="AK5617">
        <f t="shared" ca="1" si="702"/>
        <v>3</v>
      </c>
      <c r="AL5617">
        <f t="shared" ca="1" si="702"/>
        <v>2</v>
      </c>
      <c r="AM5617">
        <f t="shared" ca="1" si="703"/>
        <v>3</v>
      </c>
      <c r="AN5617">
        <f t="shared" ca="1" si="703"/>
        <v>2</v>
      </c>
      <c r="AO5617">
        <f t="shared" ca="1" si="703"/>
        <v>1</v>
      </c>
      <c r="AP5617">
        <f t="shared" ca="1" si="703"/>
        <v>4</v>
      </c>
      <c r="AQ5617">
        <f t="shared" ca="1" si="704"/>
        <v>6</v>
      </c>
      <c r="AR5617">
        <f t="shared" ca="1" si="704"/>
        <v>1</v>
      </c>
      <c r="AS5617">
        <f t="shared" ca="1" si="704"/>
        <v>1</v>
      </c>
      <c r="AT5617">
        <f t="shared" ca="1" si="704"/>
        <v>3</v>
      </c>
      <c r="AU5617">
        <f t="shared" ca="1" si="709"/>
        <v>50</v>
      </c>
    </row>
    <row r="5618" spans="1:47">
      <c r="A5618">
        <v>5614</v>
      </c>
      <c r="B5618">
        <f t="shared" ca="1" si="705"/>
        <v>5</v>
      </c>
      <c r="O5618">
        <v>5614</v>
      </c>
      <c r="P5618">
        <f t="shared" ca="1" si="706"/>
        <v>6</v>
      </c>
      <c r="Q5618">
        <f t="shared" ca="1" si="706"/>
        <v>2</v>
      </c>
      <c r="R5618">
        <f t="shared" ca="1" si="707"/>
        <v>8</v>
      </c>
      <c r="AE5618">
        <v>5614</v>
      </c>
      <c r="AF5618">
        <f t="shared" ca="1" si="708"/>
        <v>3</v>
      </c>
      <c r="AG5618">
        <f t="shared" ca="1" si="708"/>
        <v>5</v>
      </c>
      <c r="AH5618">
        <f t="shared" ca="1" si="708"/>
        <v>1</v>
      </c>
      <c r="AI5618">
        <f t="shared" ca="1" si="702"/>
        <v>2</v>
      </c>
      <c r="AJ5618">
        <f t="shared" ca="1" si="702"/>
        <v>4</v>
      </c>
      <c r="AK5618">
        <f t="shared" ca="1" si="702"/>
        <v>2</v>
      </c>
      <c r="AL5618">
        <f t="shared" ca="1" si="702"/>
        <v>5</v>
      </c>
      <c r="AM5618">
        <f t="shared" ca="1" si="703"/>
        <v>2</v>
      </c>
      <c r="AN5618">
        <f t="shared" ca="1" si="703"/>
        <v>6</v>
      </c>
      <c r="AO5618">
        <f t="shared" ca="1" si="703"/>
        <v>2</v>
      </c>
      <c r="AP5618">
        <f t="shared" ca="1" si="703"/>
        <v>1</v>
      </c>
      <c r="AQ5618">
        <f t="shared" ca="1" si="704"/>
        <v>3</v>
      </c>
      <c r="AR5618">
        <f t="shared" ca="1" si="704"/>
        <v>2</v>
      </c>
      <c r="AS5618">
        <f t="shared" ca="1" si="704"/>
        <v>3</v>
      </c>
      <c r="AT5618">
        <f t="shared" ca="1" si="704"/>
        <v>6</v>
      </c>
      <c r="AU5618">
        <f t="shared" ca="1" si="709"/>
        <v>47</v>
      </c>
    </row>
    <row r="5619" spans="1:47">
      <c r="A5619">
        <v>5615</v>
      </c>
      <c r="B5619">
        <f t="shared" ca="1" si="705"/>
        <v>2</v>
      </c>
      <c r="O5619">
        <v>5615</v>
      </c>
      <c r="P5619">
        <f t="shared" ca="1" si="706"/>
        <v>2</v>
      </c>
      <c r="Q5619">
        <f t="shared" ca="1" si="706"/>
        <v>3</v>
      </c>
      <c r="R5619">
        <f t="shared" ca="1" si="707"/>
        <v>5</v>
      </c>
      <c r="AE5619">
        <v>5615</v>
      </c>
      <c r="AF5619">
        <f t="shared" ca="1" si="708"/>
        <v>1</v>
      </c>
      <c r="AG5619">
        <f t="shared" ca="1" si="708"/>
        <v>4</v>
      </c>
      <c r="AH5619">
        <f t="shared" ca="1" si="708"/>
        <v>6</v>
      </c>
      <c r="AI5619">
        <f t="shared" ca="1" si="702"/>
        <v>5</v>
      </c>
      <c r="AJ5619">
        <f t="shared" ca="1" si="702"/>
        <v>6</v>
      </c>
      <c r="AK5619">
        <f t="shared" ca="1" si="702"/>
        <v>5</v>
      </c>
      <c r="AL5619">
        <f t="shared" ca="1" si="702"/>
        <v>6</v>
      </c>
      <c r="AM5619">
        <f t="shared" ca="1" si="703"/>
        <v>2</v>
      </c>
      <c r="AN5619">
        <f t="shared" ca="1" si="703"/>
        <v>5</v>
      </c>
      <c r="AO5619">
        <f t="shared" ca="1" si="703"/>
        <v>3</v>
      </c>
      <c r="AP5619">
        <f t="shared" ca="1" si="703"/>
        <v>3</v>
      </c>
      <c r="AQ5619">
        <f t="shared" ca="1" si="704"/>
        <v>6</v>
      </c>
      <c r="AR5619">
        <f t="shared" ca="1" si="704"/>
        <v>2</v>
      </c>
      <c r="AS5619">
        <f t="shared" ca="1" si="704"/>
        <v>5</v>
      </c>
      <c r="AT5619">
        <f t="shared" ca="1" si="704"/>
        <v>1</v>
      </c>
      <c r="AU5619">
        <f t="shared" ca="1" si="709"/>
        <v>60</v>
      </c>
    </row>
    <row r="5620" spans="1:47">
      <c r="A5620">
        <v>5616</v>
      </c>
      <c r="B5620">
        <f t="shared" ca="1" si="705"/>
        <v>4</v>
      </c>
      <c r="O5620">
        <v>5616</v>
      </c>
      <c r="P5620">
        <f t="shared" ca="1" si="706"/>
        <v>3</v>
      </c>
      <c r="Q5620">
        <f t="shared" ca="1" si="706"/>
        <v>5</v>
      </c>
      <c r="R5620">
        <f t="shared" ca="1" si="707"/>
        <v>8</v>
      </c>
      <c r="AE5620">
        <v>5616</v>
      </c>
      <c r="AF5620">
        <f t="shared" ca="1" si="708"/>
        <v>6</v>
      </c>
      <c r="AG5620">
        <f t="shared" ca="1" si="708"/>
        <v>2</v>
      </c>
      <c r="AH5620">
        <f t="shared" ca="1" si="708"/>
        <v>1</v>
      </c>
      <c r="AI5620">
        <f t="shared" ca="1" si="702"/>
        <v>3</v>
      </c>
      <c r="AJ5620">
        <f t="shared" ca="1" si="702"/>
        <v>1</v>
      </c>
      <c r="AK5620">
        <f t="shared" ca="1" si="702"/>
        <v>2</v>
      </c>
      <c r="AL5620">
        <f t="shared" ca="1" si="702"/>
        <v>6</v>
      </c>
      <c r="AM5620">
        <f t="shared" ca="1" si="703"/>
        <v>2</v>
      </c>
      <c r="AN5620">
        <f t="shared" ca="1" si="703"/>
        <v>6</v>
      </c>
      <c r="AO5620">
        <f t="shared" ca="1" si="703"/>
        <v>6</v>
      </c>
      <c r="AP5620">
        <f t="shared" ca="1" si="703"/>
        <v>5</v>
      </c>
      <c r="AQ5620">
        <f t="shared" ca="1" si="704"/>
        <v>1</v>
      </c>
      <c r="AR5620">
        <f t="shared" ca="1" si="704"/>
        <v>3</v>
      </c>
      <c r="AS5620">
        <f t="shared" ca="1" si="704"/>
        <v>3</v>
      </c>
      <c r="AT5620">
        <f t="shared" ca="1" si="704"/>
        <v>2</v>
      </c>
      <c r="AU5620">
        <f t="shared" ca="1" si="709"/>
        <v>49</v>
      </c>
    </row>
    <row r="5621" spans="1:47">
      <c r="A5621">
        <v>5617</v>
      </c>
      <c r="B5621">
        <f t="shared" ca="1" si="705"/>
        <v>3</v>
      </c>
      <c r="O5621">
        <v>5617</v>
      </c>
      <c r="P5621">
        <f t="shared" ca="1" si="706"/>
        <v>5</v>
      </c>
      <c r="Q5621">
        <f t="shared" ca="1" si="706"/>
        <v>3</v>
      </c>
      <c r="R5621">
        <f t="shared" ca="1" si="707"/>
        <v>8</v>
      </c>
      <c r="AE5621">
        <v>5617</v>
      </c>
      <c r="AF5621">
        <f t="shared" ca="1" si="708"/>
        <v>3</v>
      </c>
      <c r="AG5621">
        <f t="shared" ca="1" si="708"/>
        <v>4</v>
      </c>
      <c r="AH5621">
        <f t="shared" ca="1" si="708"/>
        <v>6</v>
      </c>
      <c r="AI5621">
        <f t="shared" ca="1" si="702"/>
        <v>3</v>
      </c>
      <c r="AJ5621">
        <f t="shared" ca="1" si="702"/>
        <v>2</v>
      </c>
      <c r="AK5621">
        <f t="shared" ca="1" si="702"/>
        <v>5</v>
      </c>
      <c r="AL5621">
        <f t="shared" ca="1" si="702"/>
        <v>2</v>
      </c>
      <c r="AM5621">
        <f t="shared" ca="1" si="703"/>
        <v>2</v>
      </c>
      <c r="AN5621">
        <f t="shared" ca="1" si="703"/>
        <v>2</v>
      </c>
      <c r="AO5621">
        <f t="shared" ca="1" si="703"/>
        <v>5</v>
      </c>
      <c r="AP5621">
        <f t="shared" ca="1" si="703"/>
        <v>6</v>
      </c>
      <c r="AQ5621">
        <f t="shared" ca="1" si="704"/>
        <v>3</v>
      </c>
      <c r="AR5621">
        <f t="shared" ca="1" si="704"/>
        <v>2</v>
      </c>
      <c r="AS5621">
        <f t="shared" ca="1" si="704"/>
        <v>3</v>
      </c>
      <c r="AT5621">
        <f t="shared" ca="1" si="704"/>
        <v>6</v>
      </c>
      <c r="AU5621">
        <f t="shared" ca="1" si="709"/>
        <v>54</v>
      </c>
    </row>
    <row r="5622" spans="1:47">
      <c r="A5622">
        <v>5618</v>
      </c>
      <c r="B5622">
        <f t="shared" ca="1" si="705"/>
        <v>5</v>
      </c>
      <c r="O5622">
        <v>5618</v>
      </c>
      <c r="P5622">
        <f t="shared" ca="1" si="706"/>
        <v>5</v>
      </c>
      <c r="Q5622">
        <f t="shared" ca="1" si="706"/>
        <v>6</v>
      </c>
      <c r="R5622">
        <f t="shared" ca="1" si="707"/>
        <v>11</v>
      </c>
      <c r="AE5622">
        <v>5618</v>
      </c>
      <c r="AF5622">
        <f t="shared" ca="1" si="708"/>
        <v>2</v>
      </c>
      <c r="AG5622">
        <f t="shared" ca="1" si="708"/>
        <v>6</v>
      </c>
      <c r="AH5622">
        <f t="shared" ca="1" si="708"/>
        <v>1</v>
      </c>
      <c r="AI5622">
        <f t="shared" ca="1" si="702"/>
        <v>2</v>
      </c>
      <c r="AJ5622">
        <f t="shared" ca="1" si="702"/>
        <v>4</v>
      </c>
      <c r="AK5622">
        <f t="shared" ca="1" si="702"/>
        <v>1</v>
      </c>
      <c r="AL5622">
        <f t="shared" ca="1" si="702"/>
        <v>6</v>
      </c>
      <c r="AM5622">
        <f t="shared" ca="1" si="703"/>
        <v>4</v>
      </c>
      <c r="AN5622">
        <f t="shared" ca="1" si="703"/>
        <v>1</v>
      </c>
      <c r="AO5622">
        <f t="shared" ca="1" si="703"/>
        <v>2</v>
      </c>
      <c r="AP5622">
        <f t="shared" ca="1" si="703"/>
        <v>1</v>
      </c>
      <c r="AQ5622">
        <f t="shared" ca="1" si="704"/>
        <v>3</v>
      </c>
      <c r="AR5622">
        <f t="shared" ca="1" si="704"/>
        <v>4</v>
      </c>
      <c r="AS5622">
        <f t="shared" ca="1" si="704"/>
        <v>2</v>
      </c>
      <c r="AT5622">
        <f t="shared" ca="1" si="704"/>
        <v>6</v>
      </c>
      <c r="AU5622">
        <f t="shared" ca="1" si="709"/>
        <v>45</v>
      </c>
    </row>
    <row r="5623" spans="1:47">
      <c r="A5623">
        <v>5619</v>
      </c>
      <c r="B5623">
        <f t="shared" ca="1" si="705"/>
        <v>4</v>
      </c>
      <c r="O5623">
        <v>5619</v>
      </c>
      <c r="P5623">
        <f t="shared" ca="1" si="706"/>
        <v>2</v>
      </c>
      <c r="Q5623">
        <f t="shared" ca="1" si="706"/>
        <v>3</v>
      </c>
      <c r="R5623">
        <f t="shared" ca="1" si="707"/>
        <v>5</v>
      </c>
      <c r="AE5623">
        <v>5619</v>
      </c>
      <c r="AF5623">
        <f t="shared" ca="1" si="708"/>
        <v>6</v>
      </c>
      <c r="AG5623">
        <f t="shared" ca="1" si="708"/>
        <v>4</v>
      </c>
      <c r="AH5623">
        <f t="shared" ca="1" si="708"/>
        <v>4</v>
      </c>
      <c r="AI5623">
        <f t="shared" ca="1" si="702"/>
        <v>2</v>
      </c>
      <c r="AJ5623">
        <f t="shared" ca="1" si="702"/>
        <v>4</v>
      </c>
      <c r="AK5623">
        <f t="shared" ca="1" si="702"/>
        <v>2</v>
      </c>
      <c r="AL5623">
        <f t="shared" ca="1" si="702"/>
        <v>1</v>
      </c>
      <c r="AM5623">
        <f t="shared" ca="1" si="703"/>
        <v>5</v>
      </c>
      <c r="AN5623">
        <f t="shared" ca="1" si="703"/>
        <v>2</v>
      </c>
      <c r="AO5623">
        <f t="shared" ca="1" si="703"/>
        <v>2</v>
      </c>
      <c r="AP5623">
        <f t="shared" ca="1" si="703"/>
        <v>1</v>
      </c>
      <c r="AQ5623">
        <f t="shared" ca="1" si="704"/>
        <v>4</v>
      </c>
      <c r="AR5623">
        <f t="shared" ca="1" si="704"/>
        <v>4</v>
      </c>
      <c r="AS5623">
        <f t="shared" ca="1" si="704"/>
        <v>3</v>
      </c>
      <c r="AT5623">
        <f t="shared" ca="1" si="704"/>
        <v>2</v>
      </c>
      <c r="AU5623">
        <f t="shared" ca="1" si="709"/>
        <v>46</v>
      </c>
    </row>
    <row r="5624" spans="1:47">
      <c r="A5624">
        <v>5620</v>
      </c>
      <c r="B5624">
        <f t="shared" ca="1" si="705"/>
        <v>1</v>
      </c>
      <c r="O5624">
        <v>5620</v>
      </c>
      <c r="P5624">
        <f t="shared" ca="1" si="706"/>
        <v>2</v>
      </c>
      <c r="Q5624">
        <f t="shared" ca="1" si="706"/>
        <v>5</v>
      </c>
      <c r="R5624">
        <f t="shared" ca="1" si="707"/>
        <v>7</v>
      </c>
      <c r="AE5624">
        <v>5620</v>
      </c>
      <c r="AF5624">
        <f t="shared" ca="1" si="708"/>
        <v>5</v>
      </c>
      <c r="AG5624">
        <f t="shared" ca="1" si="708"/>
        <v>4</v>
      </c>
      <c r="AH5624">
        <f t="shared" ca="1" si="708"/>
        <v>6</v>
      </c>
      <c r="AI5624">
        <f t="shared" ca="1" si="702"/>
        <v>6</v>
      </c>
      <c r="AJ5624">
        <f t="shared" ca="1" si="702"/>
        <v>5</v>
      </c>
      <c r="AK5624">
        <f t="shared" ca="1" si="702"/>
        <v>3</v>
      </c>
      <c r="AL5624">
        <f t="shared" ca="1" si="702"/>
        <v>1</v>
      </c>
      <c r="AM5624">
        <f t="shared" ca="1" si="703"/>
        <v>1</v>
      </c>
      <c r="AN5624">
        <f t="shared" ca="1" si="703"/>
        <v>5</v>
      </c>
      <c r="AO5624">
        <f t="shared" ca="1" si="703"/>
        <v>4</v>
      </c>
      <c r="AP5624">
        <f t="shared" ca="1" si="703"/>
        <v>3</v>
      </c>
      <c r="AQ5624">
        <f t="shared" ca="1" si="704"/>
        <v>3</v>
      </c>
      <c r="AR5624">
        <f t="shared" ca="1" si="704"/>
        <v>1</v>
      </c>
      <c r="AS5624">
        <f t="shared" ca="1" si="704"/>
        <v>6</v>
      </c>
      <c r="AT5624">
        <f t="shared" ca="1" si="704"/>
        <v>6</v>
      </c>
      <c r="AU5624">
        <f t="shared" ca="1" si="709"/>
        <v>59</v>
      </c>
    </row>
    <row r="5625" spans="1:47">
      <c r="A5625">
        <v>5621</v>
      </c>
      <c r="B5625">
        <f t="shared" ca="1" si="705"/>
        <v>4</v>
      </c>
      <c r="O5625">
        <v>5621</v>
      </c>
      <c r="P5625">
        <f t="shared" ca="1" si="706"/>
        <v>4</v>
      </c>
      <c r="Q5625">
        <f t="shared" ca="1" si="706"/>
        <v>2</v>
      </c>
      <c r="R5625">
        <f t="shared" ca="1" si="707"/>
        <v>6</v>
      </c>
      <c r="AE5625">
        <v>5621</v>
      </c>
      <c r="AF5625">
        <f t="shared" ca="1" si="708"/>
        <v>3</v>
      </c>
      <c r="AG5625">
        <f t="shared" ca="1" si="708"/>
        <v>2</v>
      </c>
      <c r="AH5625">
        <f t="shared" ca="1" si="708"/>
        <v>5</v>
      </c>
      <c r="AI5625">
        <f t="shared" ca="1" si="702"/>
        <v>4</v>
      </c>
      <c r="AJ5625">
        <f t="shared" ca="1" si="702"/>
        <v>2</v>
      </c>
      <c r="AK5625">
        <f t="shared" ca="1" si="702"/>
        <v>3</v>
      </c>
      <c r="AL5625">
        <f t="shared" ca="1" si="702"/>
        <v>5</v>
      </c>
      <c r="AM5625">
        <f t="shared" ca="1" si="703"/>
        <v>5</v>
      </c>
      <c r="AN5625">
        <f t="shared" ca="1" si="703"/>
        <v>3</v>
      </c>
      <c r="AO5625">
        <f t="shared" ca="1" si="703"/>
        <v>5</v>
      </c>
      <c r="AP5625">
        <f t="shared" ca="1" si="703"/>
        <v>5</v>
      </c>
      <c r="AQ5625">
        <f t="shared" ca="1" si="704"/>
        <v>2</v>
      </c>
      <c r="AR5625">
        <f t="shared" ca="1" si="704"/>
        <v>5</v>
      </c>
      <c r="AS5625">
        <f t="shared" ca="1" si="704"/>
        <v>4</v>
      </c>
      <c r="AT5625">
        <f t="shared" ca="1" si="704"/>
        <v>4</v>
      </c>
      <c r="AU5625">
        <f t="shared" ca="1" si="709"/>
        <v>57</v>
      </c>
    </row>
    <row r="5626" spans="1:47">
      <c r="A5626">
        <v>5622</v>
      </c>
      <c r="B5626">
        <f t="shared" ca="1" si="705"/>
        <v>3</v>
      </c>
      <c r="O5626">
        <v>5622</v>
      </c>
      <c r="P5626">
        <f t="shared" ca="1" si="706"/>
        <v>5</v>
      </c>
      <c r="Q5626">
        <f t="shared" ca="1" si="706"/>
        <v>6</v>
      </c>
      <c r="R5626">
        <f t="shared" ca="1" si="707"/>
        <v>11</v>
      </c>
      <c r="AE5626">
        <v>5622</v>
      </c>
      <c r="AF5626">
        <f t="shared" ca="1" si="708"/>
        <v>3</v>
      </c>
      <c r="AG5626">
        <f t="shared" ca="1" si="708"/>
        <v>1</v>
      </c>
      <c r="AH5626">
        <f t="shared" ca="1" si="708"/>
        <v>6</v>
      </c>
      <c r="AI5626">
        <f t="shared" ca="1" si="702"/>
        <v>4</v>
      </c>
      <c r="AJ5626">
        <f t="shared" ca="1" si="702"/>
        <v>4</v>
      </c>
      <c r="AK5626">
        <f t="shared" ca="1" si="702"/>
        <v>5</v>
      </c>
      <c r="AL5626">
        <f t="shared" ca="1" si="702"/>
        <v>4</v>
      </c>
      <c r="AM5626">
        <f t="shared" ca="1" si="703"/>
        <v>4</v>
      </c>
      <c r="AN5626">
        <f t="shared" ca="1" si="703"/>
        <v>6</v>
      </c>
      <c r="AO5626">
        <f t="shared" ca="1" si="703"/>
        <v>5</v>
      </c>
      <c r="AP5626">
        <f t="shared" ca="1" si="703"/>
        <v>5</v>
      </c>
      <c r="AQ5626">
        <f t="shared" ca="1" si="704"/>
        <v>2</v>
      </c>
      <c r="AR5626">
        <f t="shared" ca="1" si="704"/>
        <v>4</v>
      </c>
      <c r="AS5626">
        <f t="shared" ca="1" si="704"/>
        <v>2</v>
      </c>
      <c r="AT5626">
        <f t="shared" ca="1" si="704"/>
        <v>2</v>
      </c>
      <c r="AU5626">
        <f t="shared" ca="1" si="709"/>
        <v>57</v>
      </c>
    </row>
    <row r="5627" spans="1:47">
      <c r="A5627">
        <v>5623</v>
      </c>
      <c r="B5627">
        <f t="shared" ca="1" si="705"/>
        <v>5</v>
      </c>
      <c r="O5627">
        <v>5623</v>
      </c>
      <c r="P5627">
        <f t="shared" ca="1" si="706"/>
        <v>1</v>
      </c>
      <c r="Q5627">
        <f t="shared" ca="1" si="706"/>
        <v>2</v>
      </c>
      <c r="R5627">
        <f t="shared" ca="1" si="707"/>
        <v>3</v>
      </c>
      <c r="AE5627">
        <v>5623</v>
      </c>
      <c r="AF5627">
        <f t="shared" ca="1" si="708"/>
        <v>3</v>
      </c>
      <c r="AG5627">
        <f t="shared" ca="1" si="708"/>
        <v>5</v>
      </c>
      <c r="AH5627">
        <f t="shared" ca="1" si="708"/>
        <v>4</v>
      </c>
      <c r="AI5627">
        <f t="shared" ca="1" si="702"/>
        <v>3</v>
      </c>
      <c r="AJ5627">
        <f t="shared" ca="1" si="702"/>
        <v>1</v>
      </c>
      <c r="AK5627">
        <f t="shared" ca="1" si="702"/>
        <v>2</v>
      </c>
      <c r="AL5627">
        <f t="shared" ca="1" si="702"/>
        <v>5</v>
      </c>
      <c r="AM5627">
        <f t="shared" ca="1" si="703"/>
        <v>1</v>
      </c>
      <c r="AN5627">
        <f t="shared" ca="1" si="703"/>
        <v>4</v>
      </c>
      <c r="AO5627">
        <f t="shared" ca="1" si="703"/>
        <v>5</v>
      </c>
      <c r="AP5627">
        <f t="shared" ca="1" si="703"/>
        <v>5</v>
      </c>
      <c r="AQ5627">
        <f t="shared" ca="1" si="704"/>
        <v>6</v>
      </c>
      <c r="AR5627">
        <f t="shared" ca="1" si="704"/>
        <v>6</v>
      </c>
      <c r="AS5627">
        <f t="shared" ca="1" si="704"/>
        <v>3</v>
      </c>
      <c r="AT5627">
        <f t="shared" ca="1" si="704"/>
        <v>4</v>
      </c>
      <c r="AU5627">
        <f t="shared" ca="1" si="709"/>
        <v>57</v>
      </c>
    </row>
    <row r="5628" spans="1:47">
      <c r="A5628">
        <v>5624</v>
      </c>
      <c r="B5628">
        <f t="shared" ca="1" si="705"/>
        <v>6</v>
      </c>
      <c r="O5628">
        <v>5624</v>
      </c>
      <c r="P5628">
        <f t="shared" ca="1" si="706"/>
        <v>2</v>
      </c>
      <c r="Q5628">
        <f t="shared" ca="1" si="706"/>
        <v>2</v>
      </c>
      <c r="R5628">
        <f t="shared" ca="1" si="707"/>
        <v>4</v>
      </c>
      <c r="AE5628">
        <v>5624</v>
      </c>
      <c r="AF5628">
        <f t="shared" ca="1" si="708"/>
        <v>3</v>
      </c>
      <c r="AG5628">
        <f t="shared" ca="1" si="708"/>
        <v>5</v>
      </c>
      <c r="AH5628">
        <f t="shared" ca="1" si="708"/>
        <v>6</v>
      </c>
      <c r="AI5628">
        <f t="shared" ca="1" si="702"/>
        <v>3</v>
      </c>
      <c r="AJ5628">
        <f t="shared" ca="1" si="702"/>
        <v>5</v>
      </c>
      <c r="AK5628">
        <f t="shared" ca="1" si="702"/>
        <v>5</v>
      </c>
      <c r="AL5628">
        <f t="shared" ca="1" si="702"/>
        <v>5</v>
      </c>
      <c r="AM5628">
        <f t="shared" ca="1" si="703"/>
        <v>6</v>
      </c>
      <c r="AN5628">
        <f t="shared" ca="1" si="703"/>
        <v>6</v>
      </c>
      <c r="AO5628">
        <f t="shared" ca="1" si="703"/>
        <v>4</v>
      </c>
      <c r="AP5628">
        <f t="shared" ca="1" si="703"/>
        <v>4</v>
      </c>
      <c r="AQ5628">
        <f t="shared" ca="1" si="704"/>
        <v>4</v>
      </c>
      <c r="AR5628">
        <f t="shared" ca="1" si="704"/>
        <v>4</v>
      </c>
      <c r="AS5628">
        <f t="shared" ca="1" si="704"/>
        <v>4</v>
      </c>
      <c r="AT5628">
        <f t="shared" ca="1" si="704"/>
        <v>3</v>
      </c>
      <c r="AU5628">
        <f t="shared" ca="1" si="709"/>
        <v>67</v>
      </c>
    </row>
    <row r="5629" spans="1:47">
      <c r="A5629">
        <v>5625</v>
      </c>
      <c r="B5629">
        <f t="shared" ca="1" si="705"/>
        <v>1</v>
      </c>
      <c r="O5629">
        <v>5625</v>
      </c>
      <c r="P5629">
        <f t="shared" ca="1" si="706"/>
        <v>2</v>
      </c>
      <c r="Q5629">
        <f t="shared" ca="1" si="706"/>
        <v>3</v>
      </c>
      <c r="R5629">
        <f t="shared" ca="1" si="707"/>
        <v>5</v>
      </c>
      <c r="AE5629">
        <v>5625</v>
      </c>
      <c r="AF5629">
        <f t="shared" ca="1" si="708"/>
        <v>4</v>
      </c>
      <c r="AG5629">
        <f t="shared" ca="1" si="708"/>
        <v>1</v>
      </c>
      <c r="AH5629">
        <f t="shared" ca="1" si="708"/>
        <v>6</v>
      </c>
      <c r="AI5629">
        <f t="shared" ca="1" si="702"/>
        <v>2</v>
      </c>
      <c r="AJ5629">
        <f t="shared" ca="1" si="702"/>
        <v>4</v>
      </c>
      <c r="AK5629">
        <f t="shared" ca="1" si="702"/>
        <v>3</v>
      </c>
      <c r="AL5629">
        <f t="shared" ca="1" si="702"/>
        <v>3</v>
      </c>
      <c r="AM5629">
        <f t="shared" ca="1" si="703"/>
        <v>6</v>
      </c>
      <c r="AN5629">
        <f t="shared" ca="1" si="703"/>
        <v>4</v>
      </c>
      <c r="AO5629">
        <f t="shared" ca="1" si="703"/>
        <v>5</v>
      </c>
      <c r="AP5629">
        <f t="shared" ca="1" si="703"/>
        <v>2</v>
      </c>
      <c r="AQ5629">
        <f t="shared" ca="1" si="704"/>
        <v>3</v>
      </c>
      <c r="AR5629">
        <f t="shared" ca="1" si="704"/>
        <v>4</v>
      </c>
      <c r="AS5629">
        <f t="shared" ca="1" si="704"/>
        <v>6</v>
      </c>
      <c r="AT5629">
        <f t="shared" ca="1" si="704"/>
        <v>6</v>
      </c>
      <c r="AU5629">
        <f t="shared" ca="1" si="709"/>
        <v>59</v>
      </c>
    </row>
    <row r="5630" spans="1:47">
      <c r="A5630">
        <v>5626</v>
      </c>
      <c r="B5630">
        <f t="shared" ca="1" si="705"/>
        <v>1</v>
      </c>
      <c r="O5630">
        <v>5626</v>
      </c>
      <c r="P5630">
        <f t="shared" ca="1" si="706"/>
        <v>2</v>
      </c>
      <c r="Q5630">
        <f t="shared" ca="1" si="706"/>
        <v>6</v>
      </c>
      <c r="R5630">
        <f t="shared" ca="1" si="707"/>
        <v>8</v>
      </c>
      <c r="AE5630">
        <v>5626</v>
      </c>
      <c r="AF5630">
        <f t="shared" ca="1" si="708"/>
        <v>2</v>
      </c>
      <c r="AG5630">
        <f t="shared" ca="1" si="708"/>
        <v>4</v>
      </c>
      <c r="AH5630">
        <f t="shared" ca="1" si="708"/>
        <v>4</v>
      </c>
      <c r="AI5630">
        <f t="shared" ca="1" si="702"/>
        <v>5</v>
      </c>
      <c r="AJ5630">
        <f t="shared" ca="1" si="702"/>
        <v>1</v>
      </c>
      <c r="AK5630">
        <f t="shared" ca="1" si="702"/>
        <v>6</v>
      </c>
      <c r="AL5630">
        <f t="shared" ca="1" si="702"/>
        <v>2</v>
      </c>
      <c r="AM5630">
        <f t="shared" ca="1" si="703"/>
        <v>4</v>
      </c>
      <c r="AN5630">
        <f t="shared" ca="1" si="703"/>
        <v>5</v>
      </c>
      <c r="AO5630">
        <f t="shared" ca="1" si="703"/>
        <v>1</v>
      </c>
      <c r="AP5630">
        <f t="shared" ca="1" si="703"/>
        <v>2</v>
      </c>
      <c r="AQ5630">
        <f t="shared" ca="1" si="704"/>
        <v>6</v>
      </c>
      <c r="AR5630">
        <f t="shared" ca="1" si="704"/>
        <v>6</v>
      </c>
      <c r="AS5630">
        <f t="shared" ca="1" si="704"/>
        <v>6</v>
      </c>
      <c r="AT5630">
        <f t="shared" ca="1" si="704"/>
        <v>3</v>
      </c>
      <c r="AU5630">
        <f t="shared" ca="1" si="709"/>
        <v>57</v>
      </c>
    </row>
    <row r="5631" spans="1:47">
      <c r="A5631">
        <v>5627</v>
      </c>
      <c r="B5631">
        <f t="shared" ca="1" si="705"/>
        <v>2</v>
      </c>
      <c r="O5631">
        <v>5627</v>
      </c>
      <c r="P5631">
        <f t="shared" ca="1" si="706"/>
        <v>6</v>
      </c>
      <c r="Q5631">
        <f t="shared" ca="1" si="706"/>
        <v>3</v>
      </c>
      <c r="R5631">
        <f t="shared" ca="1" si="707"/>
        <v>9</v>
      </c>
      <c r="AE5631">
        <v>5627</v>
      </c>
      <c r="AF5631">
        <f t="shared" ca="1" si="708"/>
        <v>5</v>
      </c>
      <c r="AG5631">
        <f t="shared" ca="1" si="708"/>
        <v>5</v>
      </c>
      <c r="AH5631">
        <f t="shared" ca="1" si="708"/>
        <v>6</v>
      </c>
      <c r="AI5631">
        <f t="shared" ca="1" si="702"/>
        <v>2</v>
      </c>
      <c r="AJ5631">
        <f t="shared" ca="1" si="702"/>
        <v>2</v>
      </c>
      <c r="AK5631">
        <f t="shared" ca="1" si="702"/>
        <v>6</v>
      </c>
      <c r="AL5631">
        <f t="shared" ca="1" si="702"/>
        <v>1</v>
      </c>
      <c r="AM5631">
        <f t="shared" ca="1" si="703"/>
        <v>6</v>
      </c>
      <c r="AN5631">
        <f t="shared" ca="1" si="703"/>
        <v>5</v>
      </c>
      <c r="AO5631">
        <f t="shared" ca="1" si="703"/>
        <v>3</v>
      </c>
      <c r="AP5631">
        <f t="shared" ca="1" si="703"/>
        <v>2</v>
      </c>
      <c r="AQ5631">
        <f t="shared" ca="1" si="704"/>
        <v>6</v>
      </c>
      <c r="AR5631">
        <f t="shared" ca="1" si="704"/>
        <v>6</v>
      </c>
      <c r="AS5631">
        <f t="shared" ca="1" si="704"/>
        <v>6</v>
      </c>
      <c r="AT5631">
        <f t="shared" ca="1" si="704"/>
        <v>4</v>
      </c>
      <c r="AU5631">
        <f t="shared" ca="1" si="709"/>
        <v>65</v>
      </c>
    </row>
    <row r="5632" spans="1:47">
      <c r="A5632">
        <v>5628</v>
      </c>
      <c r="B5632">
        <f t="shared" ca="1" si="705"/>
        <v>1</v>
      </c>
      <c r="O5632">
        <v>5628</v>
      </c>
      <c r="P5632">
        <f t="shared" ca="1" si="706"/>
        <v>3</v>
      </c>
      <c r="Q5632">
        <f t="shared" ca="1" si="706"/>
        <v>4</v>
      </c>
      <c r="R5632">
        <f t="shared" ca="1" si="707"/>
        <v>7</v>
      </c>
      <c r="AE5632">
        <v>5628</v>
      </c>
      <c r="AF5632">
        <f t="shared" ca="1" si="708"/>
        <v>5</v>
      </c>
      <c r="AG5632">
        <f t="shared" ca="1" si="708"/>
        <v>2</v>
      </c>
      <c r="AH5632">
        <f t="shared" ca="1" si="708"/>
        <v>2</v>
      </c>
      <c r="AI5632">
        <f t="shared" ca="1" si="702"/>
        <v>5</v>
      </c>
      <c r="AJ5632">
        <f t="shared" ca="1" si="702"/>
        <v>3</v>
      </c>
      <c r="AK5632">
        <f t="shared" ca="1" si="702"/>
        <v>6</v>
      </c>
      <c r="AL5632">
        <f t="shared" ca="1" si="702"/>
        <v>6</v>
      </c>
      <c r="AM5632">
        <f t="shared" ca="1" si="703"/>
        <v>4</v>
      </c>
      <c r="AN5632">
        <f t="shared" ca="1" si="703"/>
        <v>3</v>
      </c>
      <c r="AO5632">
        <f t="shared" ca="1" si="703"/>
        <v>3</v>
      </c>
      <c r="AP5632">
        <f t="shared" ca="1" si="703"/>
        <v>4</v>
      </c>
      <c r="AQ5632">
        <f t="shared" ca="1" si="704"/>
        <v>5</v>
      </c>
      <c r="AR5632">
        <f t="shared" ca="1" si="704"/>
        <v>3</v>
      </c>
      <c r="AS5632">
        <f t="shared" ca="1" si="704"/>
        <v>5</v>
      </c>
      <c r="AT5632">
        <f t="shared" ca="1" si="704"/>
        <v>3</v>
      </c>
      <c r="AU5632">
        <f t="shared" ca="1" si="709"/>
        <v>59</v>
      </c>
    </row>
    <row r="5633" spans="1:47">
      <c r="A5633">
        <v>5629</v>
      </c>
      <c r="B5633">
        <f t="shared" ca="1" si="705"/>
        <v>2</v>
      </c>
      <c r="O5633">
        <v>5629</v>
      </c>
      <c r="P5633">
        <f t="shared" ca="1" si="706"/>
        <v>1</v>
      </c>
      <c r="Q5633">
        <f t="shared" ca="1" si="706"/>
        <v>3</v>
      </c>
      <c r="R5633">
        <f t="shared" ca="1" si="707"/>
        <v>4</v>
      </c>
      <c r="AE5633">
        <v>5629</v>
      </c>
      <c r="AF5633">
        <f t="shared" ca="1" si="708"/>
        <v>3</v>
      </c>
      <c r="AG5633">
        <f t="shared" ca="1" si="708"/>
        <v>3</v>
      </c>
      <c r="AH5633">
        <f t="shared" ca="1" si="708"/>
        <v>6</v>
      </c>
      <c r="AI5633">
        <f t="shared" ca="1" si="702"/>
        <v>4</v>
      </c>
      <c r="AJ5633">
        <f t="shared" ca="1" si="702"/>
        <v>4</v>
      </c>
      <c r="AK5633">
        <f t="shared" ca="1" si="702"/>
        <v>5</v>
      </c>
      <c r="AL5633">
        <f t="shared" ca="1" si="702"/>
        <v>5</v>
      </c>
      <c r="AM5633">
        <f t="shared" ca="1" si="703"/>
        <v>4</v>
      </c>
      <c r="AN5633">
        <f t="shared" ca="1" si="703"/>
        <v>4</v>
      </c>
      <c r="AO5633">
        <f t="shared" ca="1" si="703"/>
        <v>6</v>
      </c>
      <c r="AP5633">
        <f t="shared" ca="1" si="703"/>
        <v>1</v>
      </c>
      <c r="AQ5633">
        <f t="shared" ca="1" si="704"/>
        <v>2</v>
      </c>
      <c r="AR5633">
        <f t="shared" ca="1" si="704"/>
        <v>1</v>
      </c>
      <c r="AS5633">
        <f t="shared" ca="1" si="704"/>
        <v>4</v>
      </c>
      <c r="AT5633">
        <f t="shared" ca="1" si="704"/>
        <v>3</v>
      </c>
      <c r="AU5633">
        <f t="shared" ca="1" si="709"/>
        <v>55</v>
      </c>
    </row>
    <row r="5634" spans="1:47">
      <c r="A5634">
        <v>5630</v>
      </c>
      <c r="B5634">
        <f t="shared" ca="1" si="705"/>
        <v>5</v>
      </c>
      <c r="O5634">
        <v>5630</v>
      </c>
      <c r="P5634">
        <f t="shared" ca="1" si="706"/>
        <v>3</v>
      </c>
      <c r="Q5634">
        <f t="shared" ca="1" si="706"/>
        <v>1</v>
      </c>
      <c r="R5634">
        <f t="shared" ca="1" si="707"/>
        <v>4</v>
      </c>
      <c r="AE5634">
        <v>5630</v>
      </c>
      <c r="AF5634">
        <f t="shared" ca="1" si="708"/>
        <v>4</v>
      </c>
      <c r="AG5634">
        <f t="shared" ca="1" si="708"/>
        <v>5</v>
      </c>
      <c r="AH5634">
        <f t="shared" ca="1" si="708"/>
        <v>3</v>
      </c>
      <c r="AI5634">
        <f t="shared" ca="1" si="702"/>
        <v>6</v>
      </c>
      <c r="AJ5634">
        <f t="shared" ca="1" si="702"/>
        <v>3</v>
      </c>
      <c r="AK5634">
        <f t="shared" ca="1" si="702"/>
        <v>4</v>
      </c>
      <c r="AL5634">
        <f t="shared" ca="1" si="702"/>
        <v>5</v>
      </c>
      <c r="AM5634">
        <f t="shared" ca="1" si="703"/>
        <v>4</v>
      </c>
      <c r="AN5634">
        <f t="shared" ca="1" si="703"/>
        <v>1</v>
      </c>
      <c r="AO5634">
        <f t="shared" ca="1" si="703"/>
        <v>1</v>
      </c>
      <c r="AP5634">
        <f t="shared" ca="1" si="703"/>
        <v>3</v>
      </c>
      <c r="AQ5634">
        <f t="shared" ca="1" si="704"/>
        <v>2</v>
      </c>
      <c r="AR5634">
        <f t="shared" ca="1" si="704"/>
        <v>5</v>
      </c>
      <c r="AS5634">
        <f t="shared" ca="1" si="704"/>
        <v>4</v>
      </c>
      <c r="AT5634">
        <f t="shared" ca="1" si="704"/>
        <v>5</v>
      </c>
      <c r="AU5634">
        <f t="shared" ca="1" si="709"/>
        <v>55</v>
      </c>
    </row>
    <row r="5635" spans="1:47">
      <c r="A5635">
        <v>5631</v>
      </c>
      <c r="B5635">
        <f t="shared" ca="1" si="705"/>
        <v>3</v>
      </c>
      <c r="O5635">
        <v>5631</v>
      </c>
      <c r="P5635">
        <f t="shared" ca="1" si="706"/>
        <v>1</v>
      </c>
      <c r="Q5635">
        <f t="shared" ca="1" si="706"/>
        <v>4</v>
      </c>
      <c r="R5635">
        <f t="shared" ca="1" si="707"/>
        <v>5</v>
      </c>
      <c r="AE5635">
        <v>5631</v>
      </c>
      <c r="AF5635">
        <f t="shared" ca="1" si="708"/>
        <v>3</v>
      </c>
      <c r="AG5635">
        <f t="shared" ca="1" si="708"/>
        <v>2</v>
      </c>
      <c r="AH5635">
        <f t="shared" ca="1" si="708"/>
        <v>6</v>
      </c>
      <c r="AI5635">
        <f t="shared" ca="1" si="702"/>
        <v>6</v>
      </c>
      <c r="AJ5635">
        <f t="shared" ca="1" si="702"/>
        <v>2</v>
      </c>
      <c r="AK5635">
        <f t="shared" ca="1" si="702"/>
        <v>4</v>
      </c>
      <c r="AL5635">
        <f t="shared" ca="1" si="702"/>
        <v>6</v>
      </c>
      <c r="AM5635">
        <f t="shared" ca="1" si="703"/>
        <v>2</v>
      </c>
      <c r="AN5635">
        <f t="shared" ca="1" si="703"/>
        <v>2</v>
      </c>
      <c r="AO5635">
        <f t="shared" ca="1" si="703"/>
        <v>4</v>
      </c>
      <c r="AP5635">
        <f t="shared" ca="1" si="703"/>
        <v>2</v>
      </c>
      <c r="AQ5635">
        <f t="shared" ca="1" si="704"/>
        <v>3</v>
      </c>
      <c r="AR5635">
        <f t="shared" ca="1" si="704"/>
        <v>5</v>
      </c>
      <c r="AS5635">
        <f t="shared" ca="1" si="704"/>
        <v>4</v>
      </c>
      <c r="AT5635">
        <f t="shared" ca="1" si="704"/>
        <v>1</v>
      </c>
      <c r="AU5635">
        <f t="shared" ca="1" si="709"/>
        <v>52</v>
      </c>
    </row>
    <row r="5636" spans="1:47">
      <c r="A5636">
        <v>5632</v>
      </c>
      <c r="B5636">
        <f t="shared" ca="1" si="705"/>
        <v>4</v>
      </c>
      <c r="O5636">
        <v>5632</v>
      </c>
      <c r="P5636">
        <f t="shared" ca="1" si="706"/>
        <v>1</v>
      </c>
      <c r="Q5636">
        <f t="shared" ca="1" si="706"/>
        <v>2</v>
      </c>
      <c r="R5636">
        <f t="shared" ca="1" si="707"/>
        <v>3</v>
      </c>
      <c r="AE5636">
        <v>5632</v>
      </c>
      <c r="AF5636">
        <f t="shared" ca="1" si="708"/>
        <v>6</v>
      </c>
      <c r="AG5636">
        <f t="shared" ca="1" si="708"/>
        <v>4</v>
      </c>
      <c r="AH5636">
        <f t="shared" ca="1" si="708"/>
        <v>4</v>
      </c>
      <c r="AI5636">
        <f t="shared" ca="1" si="702"/>
        <v>3</v>
      </c>
      <c r="AJ5636">
        <f t="shared" ca="1" si="702"/>
        <v>5</v>
      </c>
      <c r="AK5636">
        <f t="shared" ca="1" si="702"/>
        <v>5</v>
      </c>
      <c r="AL5636">
        <f t="shared" ca="1" si="702"/>
        <v>3</v>
      </c>
      <c r="AM5636">
        <f t="shared" ca="1" si="703"/>
        <v>6</v>
      </c>
      <c r="AN5636">
        <f t="shared" ca="1" si="703"/>
        <v>1</v>
      </c>
      <c r="AO5636">
        <f t="shared" ca="1" si="703"/>
        <v>6</v>
      </c>
      <c r="AP5636">
        <f t="shared" ca="1" si="703"/>
        <v>3</v>
      </c>
      <c r="AQ5636">
        <f t="shared" ca="1" si="704"/>
        <v>3</v>
      </c>
      <c r="AR5636">
        <f t="shared" ca="1" si="704"/>
        <v>6</v>
      </c>
      <c r="AS5636">
        <f t="shared" ca="1" si="704"/>
        <v>1</v>
      </c>
      <c r="AT5636">
        <f t="shared" ca="1" si="704"/>
        <v>4</v>
      </c>
      <c r="AU5636">
        <f t="shared" ca="1" si="709"/>
        <v>60</v>
      </c>
    </row>
    <row r="5637" spans="1:47">
      <c r="A5637">
        <v>5633</v>
      </c>
      <c r="B5637">
        <f t="shared" ca="1" si="705"/>
        <v>6</v>
      </c>
      <c r="O5637">
        <v>5633</v>
      </c>
      <c r="P5637">
        <f t="shared" ca="1" si="706"/>
        <v>6</v>
      </c>
      <c r="Q5637">
        <f t="shared" ca="1" si="706"/>
        <v>3</v>
      </c>
      <c r="R5637">
        <f t="shared" ca="1" si="707"/>
        <v>9</v>
      </c>
      <c r="AE5637">
        <v>5633</v>
      </c>
      <c r="AF5637">
        <f t="shared" ca="1" si="708"/>
        <v>3</v>
      </c>
      <c r="AG5637">
        <f t="shared" ca="1" si="708"/>
        <v>1</v>
      </c>
      <c r="AH5637">
        <f t="shared" ca="1" si="708"/>
        <v>4</v>
      </c>
      <c r="AI5637">
        <f t="shared" ca="1" si="708"/>
        <v>4</v>
      </c>
      <c r="AJ5637">
        <f t="shared" ca="1" si="708"/>
        <v>3</v>
      </c>
      <c r="AK5637">
        <f t="shared" ca="1" si="708"/>
        <v>1</v>
      </c>
      <c r="AL5637">
        <f t="shared" ca="1" si="708"/>
        <v>5</v>
      </c>
      <c r="AM5637">
        <f t="shared" ca="1" si="708"/>
        <v>1</v>
      </c>
      <c r="AN5637">
        <f t="shared" ca="1" si="708"/>
        <v>3</v>
      </c>
      <c r="AO5637">
        <f t="shared" ca="1" si="708"/>
        <v>6</v>
      </c>
      <c r="AP5637">
        <f t="shared" ca="1" si="708"/>
        <v>3</v>
      </c>
      <c r="AQ5637">
        <f t="shared" ca="1" si="708"/>
        <v>6</v>
      </c>
      <c r="AR5637">
        <f t="shared" ca="1" si="708"/>
        <v>5</v>
      </c>
      <c r="AS5637">
        <f t="shared" ca="1" si="708"/>
        <v>3</v>
      </c>
      <c r="AT5637">
        <f t="shared" ca="1" si="708"/>
        <v>5</v>
      </c>
      <c r="AU5637">
        <f t="shared" ca="1" si="709"/>
        <v>53</v>
      </c>
    </row>
    <row r="5638" spans="1:47">
      <c r="A5638">
        <v>5634</v>
      </c>
      <c r="B5638">
        <f t="shared" ref="B5638:B5701" ca="1" si="710">ROUNDUP(RAND()*6,0)</f>
        <v>2</v>
      </c>
      <c r="O5638">
        <v>5634</v>
      </c>
      <c r="P5638">
        <f t="shared" ref="P5638:Q5701" ca="1" si="711">ROUNDUP(RAND()*6,0)</f>
        <v>3</v>
      </c>
      <c r="Q5638">
        <f t="shared" ca="1" si="711"/>
        <v>1</v>
      </c>
      <c r="R5638">
        <f t="shared" ref="R5638:R5701" ca="1" si="712">SUM(P5638:Q5638)</f>
        <v>4</v>
      </c>
      <c r="AE5638">
        <v>5634</v>
      </c>
      <c r="AF5638">
        <f t="shared" ref="AF5638:AI5701" ca="1" si="713">ROUNDUP(RAND()*6,0)</f>
        <v>1</v>
      </c>
      <c r="AG5638">
        <f t="shared" ca="1" si="713"/>
        <v>4</v>
      </c>
      <c r="AH5638">
        <f t="shared" ca="1" si="713"/>
        <v>1</v>
      </c>
      <c r="AI5638">
        <f t="shared" ca="1" si="713"/>
        <v>4</v>
      </c>
      <c r="AJ5638">
        <f t="shared" ref="AJ5638:AM5701" ca="1" si="714">ROUNDUP(RAND()*6,0)</f>
        <v>3</v>
      </c>
      <c r="AK5638">
        <f t="shared" ca="1" si="714"/>
        <v>1</v>
      </c>
      <c r="AL5638">
        <f t="shared" ca="1" si="714"/>
        <v>3</v>
      </c>
      <c r="AM5638">
        <f t="shared" ca="1" si="714"/>
        <v>1</v>
      </c>
      <c r="AN5638">
        <f t="shared" ref="AN5638:AQ5701" ca="1" si="715">ROUNDUP(RAND()*6,0)</f>
        <v>4</v>
      </c>
      <c r="AO5638">
        <f t="shared" ca="1" si="715"/>
        <v>3</v>
      </c>
      <c r="AP5638">
        <f t="shared" ca="1" si="715"/>
        <v>5</v>
      </c>
      <c r="AQ5638">
        <f t="shared" ca="1" si="715"/>
        <v>6</v>
      </c>
      <c r="AR5638">
        <f t="shared" ref="AR5638:AT5701" ca="1" si="716">ROUNDUP(RAND()*6,0)</f>
        <v>1</v>
      </c>
      <c r="AS5638">
        <f t="shared" ca="1" si="716"/>
        <v>3</v>
      </c>
      <c r="AT5638">
        <f t="shared" ca="1" si="716"/>
        <v>4</v>
      </c>
      <c r="AU5638">
        <f t="shared" ref="AU5638:AU5701" ca="1" si="717">SUM(AF5638:AT5638)</f>
        <v>44</v>
      </c>
    </row>
    <row r="5639" spans="1:47">
      <c r="A5639">
        <v>5635</v>
      </c>
      <c r="B5639">
        <f t="shared" ca="1" si="710"/>
        <v>4</v>
      </c>
      <c r="O5639">
        <v>5635</v>
      </c>
      <c r="P5639">
        <f t="shared" ca="1" si="711"/>
        <v>1</v>
      </c>
      <c r="Q5639">
        <f t="shared" ca="1" si="711"/>
        <v>4</v>
      </c>
      <c r="R5639">
        <f t="shared" ca="1" si="712"/>
        <v>5</v>
      </c>
      <c r="AE5639">
        <v>5635</v>
      </c>
      <c r="AF5639">
        <f t="shared" ca="1" si="713"/>
        <v>2</v>
      </c>
      <c r="AG5639">
        <f t="shared" ca="1" si="713"/>
        <v>3</v>
      </c>
      <c r="AH5639">
        <f t="shared" ca="1" si="713"/>
        <v>3</v>
      </c>
      <c r="AI5639">
        <f t="shared" ca="1" si="713"/>
        <v>1</v>
      </c>
      <c r="AJ5639">
        <f t="shared" ca="1" si="714"/>
        <v>2</v>
      </c>
      <c r="AK5639">
        <f t="shared" ca="1" si="714"/>
        <v>3</v>
      </c>
      <c r="AL5639">
        <f t="shared" ca="1" si="714"/>
        <v>4</v>
      </c>
      <c r="AM5639">
        <f t="shared" ca="1" si="714"/>
        <v>5</v>
      </c>
      <c r="AN5639">
        <f t="shared" ca="1" si="715"/>
        <v>5</v>
      </c>
      <c r="AO5639">
        <f t="shared" ca="1" si="715"/>
        <v>4</v>
      </c>
      <c r="AP5639">
        <f t="shared" ca="1" si="715"/>
        <v>6</v>
      </c>
      <c r="AQ5639">
        <f t="shared" ca="1" si="715"/>
        <v>4</v>
      </c>
      <c r="AR5639">
        <f t="shared" ca="1" si="716"/>
        <v>4</v>
      </c>
      <c r="AS5639">
        <f t="shared" ca="1" si="716"/>
        <v>4</v>
      </c>
      <c r="AT5639">
        <f t="shared" ca="1" si="716"/>
        <v>4</v>
      </c>
      <c r="AU5639">
        <f t="shared" ca="1" si="717"/>
        <v>54</v>
      </c>
    </row>
    <row r="5640" spans="1:47">
      <c r="A5640">
        <v>5636</v>
      </c>
      <c r="B5640">
        <f t="shared" ca="1" si="710"/>
        <v>3</v>
      </c>
      <c r="O5640">
        <v>5636</v>
      </c>
      <c r="P5640">
        <f t="shared" ca="1" si="711"/>
        <v>5</v>
      </c>
      <c r="Q5640">
        <f t="shared" ca="1" si="711"/>
        <v>1</v>
      </c>
      <c r="R5640">
        <f t="shared" ca="1" si="712"/>
        <v>6</v>
      </c>
      <c r="AE5640">
        <v>5636</v>
      </c>
      <c r="AF5640">
        <f t="shared" ca="1" si="713"/>
        <v>1</v>
      </c>
      <c r="AG5640">
        <f t="shared" ca="1" si="713"/>
        <v>2</v>
      </c>
      <c r="AH5640">
        <f t="shared" ca="1" si="713"/>
        <v>1</v>
      </c>
      <c r="AI5640">
        <f t="shared" ca="1" si="713"/>
        <v>6</v>
      </c>
      <c r="AJ5640">
        <f t="shared" ca="1" si="714"/>
        <v>1</v>
      </c>
      <c r="AK5640">
        <f t="shared" ca="1" si="714"/>
        <v>6</v>
      </c>
      <c r="AL5640">
        <f t="shared" ca="1" si="714"/>
        <v>4</v>
      </c>
      <c r="AM5640">
        <f t="shared" ca="1" si="714"/>
        <v>2</v>
      </c>
      <c r="AN5640">
        <f t="shared" ca="1" si="715"/>
        <v>5</v>
      </c>
      <c r="AO5640">
        <f t="shared" ca="1" si="715"/>
        <v>6</v>
      </c>
      <c r="AP5640">
        <f t="shared" ca="1" si="715"/>
        <v>5</v>
      </c>
      <c r="AQ5640">
        <f t="shared" ca="1" si="715"/>
        <v>6</v>
      </c>
      <c r="AR5640">
        <f t="shared" ca="1" si="716"/>
        <v>4</v>
      </c>
      <c r="AS5640">
        <f t="shared" ca="1" si="716"/>
        <v>6</v>
      </c>
      <c r="AT5640">
        <f t="shared" ca="1" si="716"/>
        <v>5</v>
      </c>
      <c r="AU5640">
        <f t="shared" ca="1" si="717"/>
        <v>60</v>
      </c>
    </row>
    <row r="5641" spans="1:47">
      <c r="A5641">
        <v>5637</v>
      </c>
      <c r="B5641">
        <f t="shared" ca="1" si="710"/>
        <v>2</v>
      </c>
      <c r="O5641">
        <v>5637</v>
      </c>
      <c r="P5641">
        <f t="shared" ca="1" si="711"/>
        <v>4</v>
      </c>
      <c r="Q5641">
        <f t="shared" ca="1" si="711"/>
        <v>2</v>
      </c>
      <c r="R5641">
        <f t="shared" ca="1" si="712"/>
        <v>6</v>
      </c>
      <c r="AE5641">
        <v>5637</v>
      </c>
      <c r="AF5641">
        <f t="shared" ca="1" si="713"/>
        <v>4</v>
      </c>
      <c r="AG5641">
        <f t="shared" ca="1" si="713"/>
        <v>6</v>
      </c>
      <c r="AH5641">
        <f t="shared" ca="1" si="713"/>
        <v>2</v>
      </c>
      <c r="AI5641">
        <f t="shared" ca="1" si="713"/>
        <v>6</v>
      </c>
      <c r="AJ5641">
        <f t="shared" ca="1" si="714"/>
        <v>6</v>
      </c>
      <c r="AK5641">
        <f t="shared" ca="1" si="714"/>
        <v>3</v>
      </c>
      <c r="AL5641">
        <f t="shared" ca="1" si="714"/>
        <v>4</v>
      </c>
      <c r="AM5641">
        <f t="shared" ca="1" si="714"/>
        <v>3</v>
      </c>
      <c r="AN5641">
        <f t="shared" ca="1" si="715"/>
        <v>1</v>
      </c>
      <c r="AO5641">
        <f t="shared" ca="1" si="715"/>
        <v>4</v>
      </c>
      <c r="AP5641">
        <f t="shared" ca="1" si="715"/>
        <v>6</v>
      </c>
      <c r="AQ5641">
        <f t="shared" ca="1" si="715"/>
        <v>2</v>
      </c>
      <c r="AR5641">
        <f t="shared" ca="1" si="716"/>
        <v>2</v>
      </c>
      <c r="AS5641">
        <f t="shared" ca="1" si="716"/>
        <v>4</v>
      </c>
      <c r="AT5641">
        <f t="shared" ca="1" si="716"/>
        <v>3</v>
      </c>
      <c r="AU5641">
        <f t="shared" ca="1" si="717"/>
        <v>56</v>
      </c>
    </row>
    <row r="5642" spans="1:47">
      <c r="A5642">
        <v>5638</v>
      </c>
      <c r="B5642">
        <f t="shared" ca="1" si="710"/>
        <v>1</v>
      </c>
      <c r="O5642">
        <v>5638</v>
      </c>
      <c r="P5642">
        <f t="shared" ca="1" si="711"/>
        <v>2</v>
      </c>
      <c r="Q5642">
        <f t="shared" ca="1" si="711"/>
        <v>5</v>
      </c>
      <c r="R5642">
        <f t="shared" ca="1" si="712"/>
        <v>7</v>
      </c>
      <c r="AE5642">
        <v>5638</v>
      </c>
      <c r="AF5642">
        <f t="shared" ca="1" si="713"/>
        <v>4</v>
      </c>
      <c r="AG5642">
        <f t="shared" ca="1" si="713"/>
        <v>5</v>
      </c>
      <c r="AH5642">
        <f t="shared" ca="1" si="713"/>
        <v>5</v>
      </c>
      <c r="AI5642">
        <f t="shared" ca="1" si="713"/>
        <v>4</v>
      </c>
      <c r="AJ5642">
        <f t="shared" ca="1" si="714"/>
        <v>2</v>
      </c>
      <c r="AK5642">
        <f t="shared" ca="1" si="714"/>
        <v>3</v>
      </c>
      <c r="AL5642">
        <f t="shared" ca="1" si="714"/>
        <v>5</v>
      </c>
      <c r="AM5642">
        <f t="shared" ca="1" si="714"/>
        <v>5</v>
      </c>
      <c r="AN5642">
        <f t="shared" ca="1" si="715"/>
        <v>3</v>
      </c>
      <c r="AO5642">
        <f t="shared" ca="1" si="715"/>
        <v>5</v>
      </c>
      <c r="AP5642">
        <f t="shared" ca="1" si="715"/>
        <v>6</v>
      </c>
      <c r="AQ5642">
        <f t="shared" ca="1" si="715"/>
        <v>1</v>
      </c>
      <c r="AR5642">
        <f t="shared" ca="1" si="716"/>
        <v>3</v>
      </c>
      <c r="AS5642">
        <f t="shared" ca="1" si="716"/>
        <v>3</v>
      </c>
      <c r="AT5642">
        <f t="shared" ca="1" si="716"/>
        <v>2</v>
      </c>
      <c r="AU5642">
        <f t="shared" ca="1" si="717"/>
        <v>56</v>
      </c>
    </row>
    <row r="5643" spans="1:47">
      <c r="A5643">
        <v>5639</v>
      </c>
      <c r="B5643">
        <f t="shared" ca="1" si="710"/>
        <v>4</v>
      </c>
      <c r="O5643">
        <v>5639</v>
      </c>
      <c r="P5643">
        <f t="shared" ca="1" si="711"/>
        <v>1</v>
      </c>
      <c r="Q5643">
        <f t="shared" ca="1" si="711"/>
        <v>2</v>
      </c>
      <c r="R5643">
        <f t="shared" ca="1" si="712"/>
        <v>3</v>
      </c>
      <c r="AE5643">
        <v>5639</v>
      </c>
      <c r="AF5643">
        <f t="shared" ca="1" si="713"/>
        <v>4</v>
      </c>
      <c r="AG5643">
        <f t="shared" ca="1" si="713"/>
        <v>1</v>
      </c>
      <c r="AH5643">
        <f t="shared" ca="1" si="713"/>
        <v>1</v>
      </c>
      <c r="AI5643">
        <f t="shared" ca="1" si="713"/>
        <v>6</v>
      </c>
      <c r="AJ5643">
        <f t="shared" ca="1" si="714"/>
        <v>5</v>
      </c>
      <c r="AK5643">
        <f t="shared" ca="1" si="714"/>
        <v>4</v>
      </c>
      <c r="AL5643">
        <f t="shared" ca="1" si="714"/>
        <v>4</v>
      </c>
      <c r="AM5643">
        <f t="shared" ca="1" si="714"/>
        <v>4</v>
      </c>
      <c r="AN5643">
        <f t="shared" ca="1" si="715"/>
        <v>5</v>
      </c>
      <c r="AO5643">
        <f t="shared" ca="1" si="715"/>
        <v>4</v>
      </c>
      <c r="AP5643">
        <f t="shared" ca="1" si="715"/>
        <v>4</v>
      </c>
      <c r="AQ5643">
        <f t="shared" ca="1" si="715"/>
        <v>3</v>
      </c>
      <c r="AR5643">
        <f t="shared" ca="1" si="716"/>
        <v>1</v>
      </c>
      <c r="AS5643">
        <f t="shared" ca="1" si="716"/>
        <v>3</v>
      </c>
      <c r="AT5643">
        <f t="shared" ca="1" si="716"/>
        <v>3</v>
      </c>
      <c r="AU5643">
        <f t="shared" ca="1" si="717"/>
        <v>52</v>
      </c>
    </row>
    <row r="5644" spans="1:47">
      <c r="A5644">
        <v>5640</v>
      </c>
      <c r="B5644">
        <f t="shared" ca="1" si="710"/>
        <v>2</v>
      </c>
      <c r="O5644">
        <v>5640</v>
      </c>
      <c r="P5644">
        <f t="shared" ca="1" si="711"/>
        <v>3</v>
      </c>
      <c r="Q5644">
        <f t="shared" ca="1" si="711"/>
        <v>2</v>
      </c>
      <c r="R5644">
        <f t="shared" ca="1" si="712"/>
        <v>5</v>
      </c>
      <c r="AE5644">
        <v>5640</v>
      </c>
      <c r="AF5644">
        <f t="shared" ca="1" si="713"/>
        <v>6</v>
      </c>
      <c r="AG5644">
        <f t="shared" ca="1" si="713"/>
        <v>3</v>
      </c>
      <c r="AH5644">
        <f t="shared" ca="1" si="713"/>
        <v>2</v>
      </c>
      <c r="AI5644">
        <f t="shared" ca="1" si="713"/>
        <v>4</v>
      </c>
      <c r="AJ5644">
        <f t="shared" ca="1" si="714"/>
        <v>5</v>
      </c>
      <c r="AK5644">
        <f t="shared" ca="1" si="714"/>
        <v>5</v>
      </c>
      <c r="AL5644">
        <f t="shared" ca="1" si="714"/>
        <v>4</v>
      </c>
      <c r="AM5644">
        <f t="shared" ca="1" si="714"/>
        <v>1</v>
      </c>
      <c r="AN5644">
        <f t="shared" ca="1" si="715"/>
        <v>6</v>
      </c>
      <c r="AO5644">
        <f t="shared" ca="1" si="715"/>
        <v>1</v>
      </c>
      <c r="AP5644">
        <f t="shared" ca="1" si="715"/>
        <v>4</v>
      </c>
      <c r="AQ5644">
        <f t="shared" ca="1" si="715"/>
        <v>4</v>
      </c>
      <c r="AR5644">
        <f t="shared" ca="1" si="716"/>
        <v>1</v>
      </c>
      <c r="AS5644">
        <f t="shared" ca="1" si="716"/>
        <v>5</v>
      </c>
      <c r="AT5644">
        <f t="shared" ca="1" si="716"/>
        <v>6</v>
      </c>
      <c r="AU5644">
        <f t="shared" ca="1" si="717"/>
        <v>57</v>
      </c>
    </row>
    <row r="5645" spans="1:47">
      <c r="A5645">
        <v>5641</v>
      </c>
      <c r="B5645">
        <f t="shared" ca="1" si="710"/>
        <v>3</v>
      </c>
      <c r="O5645">
        <v>5641</v>
      </c>
      <c r="P5645">
        <f t="shared" ca="1" si="711"/>
        <v>6</v>
      </c>
      <c r="Q5645">
        <f t="shared" ca="1" si="711"/>
        <v>4</v>
      </c>
      <c r="R5645">
        <f t="shared" ca="1" si="712"/>
        <v>10</v>
      </c>
      <c r="AE5645">
        <v>5641</v>
      </c>
      <c r="AF5645">
        <f t="shared" ca="1" si="713"/>
        <v>1</v>
      </c>
      <c r="AG5645">
        <f t="shared" ca="1" si="713"/>
        <v>6</v>
      </c>
      <c r="AH5645">
        <f t="shared" ca="1" si="713"/>
        <v>6</v>
      </c>
      <c r="AI5645">
        <f t="shared" ca="1" si="713"/>
        <v>5</v>
      </c>
      <c r="AJ5645">
        <f t="shared" ca="1" si="714"/>
        <v>6</v>
      </c>
      <c r="AK5645">
        <f t="shared" ca="1" si="714"/>
        <v>6</v>
      </c>
      <c r="AL5645">
        <f t="shared" ca="1" si="714"/>
        <v>6</v>
      </c>
      <c r="AM5645">
        <f t="shared" ca="1" si="714"/>
        <v>5</v>
      </c>
      <c r="AN5645">
        <f t="shared" ca="1" si="715"/>
        <v>4</v>
      </c>
      <c r="AO5645">
        <f t="shared" ca="1" si="715"/>
        <v>6</v>
      </c>
      <c r="AP5645">
        <f t="shared" ca="1" si="715"/>
        <v>6</v>
      </c>
      <c r="AQ5645">
        <f t="shared" ca="1" si="715"/>
        <v>4</v>
      </c>
      <c r="AR5645">
        <f t="shared" ca="1" si="716"/>
        <v>4</v>
      </c>
      <c r="AS5645">
        <f t="shared" ca="1" si="716"/>
        <v>3</v>
      </c>
      <c r="AT5645">
        <f t="shared" ca="1" si="716"/>
        <v>6</v>
      </c>
      <c r="AU5645">
        <f t="shared" ca="1" si="717"/>
        <v>74</v>
      </c>
    </row>
    <row r="5646" spans="1:47">
      <c r="A5646">
        <v>5642</v>
      </c>
      <c r="B5646">
        <f t="shared" ca="1" si="710"/>
        <v>4</v>
      </c>
      <c r="O5646">
        <v>5642</v>
      </c>
      <c r="P5646">
        <f t="shared" ca="1" si="711"/>
        <v>2</v>
      </c>
      <c r="Q5646">
        <f t="shared" ca="1" si="711"/>
        <v>6</v>
      </c>
      <c r="R5646">
        <f t="shared" ca="1" si="712"/>
        <v>8</v>
      </c>
      <c r="AE5646">
        <v>5642</v>
      </c>
      <c r="AF5646">
        <f t="shared" ca="1" si="713"/>
        <v>3</v>
      </c>
      <c r="AG5646">
        <f t="shared" ca="1" si="713"/>
        <v>6</v>
      </c>
      <c r="AH5646">
        <f t="shared" ca="1" si="713"/>
        <v>2</v>
      </c>
      <c r="AI5646">
        <f t="shared" ca="1" si="713"/>
        <v>4</v>
      </c>
      <c r="AJ5646">
        <f t="shared" ca="1" si="714"/>
        <v>4</v>
      </c>
      <c r="AK5646">
        <f t="shared" ca="1" si="714"/>
        <v>5</v>
      </c>
      <c r="AL5646">
        <f t="shared" ca="1" si="714"/>
        <v>3</v>
      </c>
      <c r="AM5646">
        <f t="shared" ca="1" si="714"/>
        <v>1</v>
      </c>
      <c r="AN5646">
        <f t="shared" ca="1" si="715"/>
        <v>4</v>
      </c>
      <c r="AO5646">
        <f t="shared" ca="1" si="715"/>
        <v>4</v>
      </c>
      <c r="AP5646">
        <f t="shared" ca="1" si="715"/>
        <v>1</v>
      </c>
      <c r="AQ5646">
        <f t="shared" ca="1" si="715"/>
        <v>4</v>
      </c>
      <c r="AR5646">
        <f t="shared" ca="1" si="716"/>
        <v>6</v>
      </c>
      <c r="AS5646">
        <f t="shared" ca="1" si="716"/>
        <v>1</v>
      </c>
      <c r="AT5646">
        <f t="shared" ca="1" si="716"/>
        <v>6</v>
      </c>
      <c r="AU5646">
        <f t="shared" ca="1" si="717"/>
        <v>54</v>
      </c>
    </row>
    <row r="5647" spans="1:47">
      <c r="A5647">
        <v>5643</v>
      </c>
      <c r="B5647">
        <f t="shared" ca="1" si="710"/>
        <v>2</v>
      </c>
      <c r="O5647">
        <v>5643</v>
      </c>
      <c r="P5647">
        <f t="shared" ca="1" si="711"/>
        <v>5</v>
      </c>
      <c r="Q5647">
        <f t="shared" ca="1" si="711"/>
        <v>4</v>
      </c>
      <c r="R5647">
        <f t="shared" ca="1" si="712"/>
        <v>9</v>
      </c>
      <c r="AE5647">
        <v>5643</v>
      </c>
      <c r="AF5647">
        <f t="shared" ca="1" si="713"/>
        <v>4</v>
      </c>
      <c r="AG5647">
        <f t="shared" ca="1" si="713"/>
        <v>1</v>
      </c>
      <c r="AH5647">
        <f t="shared" ca="1" si="713"/>
        <v>6</v>
      </c>
      <c r="AI5647">
        <f t="shared" ca="1" si="713"/>
        <v>6</v>
      </c>
      <c r="AJ5647">
        <f t="shared" ca="1" si="714"/>
        <v>2</v>
      </c>
      <c r="AK5647">
        <f t="shared" ca="1" si="714"/>
        <v>1</v>
      </c>
      <c r="AL5647">
        <f t="shared" ca="1" si="714"/>
        <v>2</v>
      </c>
      <c r="AM5647">
        <f t="shared" ca="1" si="714"/>
        <v>4</v>
      </c>
      <c r="AN5647">
        <f t="shared" ca="1" si="715"/>
        <v>6</v>
      </c>
      <c r="AO5647">
        <f t="shared" ca="1" si="715"/>
        <v>2</v>
      </c>
      <c r="AP5647">
        <f t="shared" ca="1" si="715"/>
        <v>1</v>
      </c>
      <c r="AQ5647">
        <f t="shared" ca="1" si="715"/>
        <v>5</v>
      </c>
      <c r="AR5647">
        <f t="shared" ca="1" si="716"/>
        <v>2</v>
      </c>
      <c r="AS5647">
        <f t="shared" ca="1" si="716"/>
        <v>6</v>
      </c>
      <c r="AT5647">
        <f t="shared" ca="1" si="716"/>
        <v>3</v>
      </c>
      <c r="AU5647">
        <f t="shared" ca="1" si="717"/>
        <v>51</v>
      </c>
    </row>
    <row r="5648" spans="1:47">
      <c r="A5648">
        <v>5644</v>
      </c>
      <c r="B5648">
        <f t="shared" ca="1" si="710"/>
        <v>2</v>
      </c>
      <c r="O5648">
        <v>5644</v>
      </c>
      <c r="P5648">
        <f t="shared" ca="1" si="711"/>
        <v>4</v>
      </c>
      <c r="Q5648">
        <f t="shared" ca="1" si="711"/>
        <v>4</v>
      </c>
      <c r="R5648">
        <f t="shared" ca="1" si="712"/>
        <v>8</v>
      </c>
      <c r="AE5648">
        <v>5644</v>
      </c>
      <c r="AF5648">
        <f t="shared" ca="1" si="713"/>
        <v>4</v>
      </c>
      <c r="AG5648">
        <f t="shared" ca="1" si="713"/>
        <v>2</v>
      </c>
      <c r="AH5648">
        <f t="shared" ca="1" si="713"/>
        <v>5</v>
      </c>
      <c r="AI5648">
        <f t="shared" ca="1" si="713"/>
        <v>5</v>
      </c>
      <c r="AJ5648">
        <f t="shared" ca="1" si="714"/>
        <v>6</v>
      </c>
      <c r="AK5648">
        <f t="shared" ca="1" si="714"/>
        <v>6</v>
      </c>
      <c r="AL5648">
        <f t="shared" ca="1" si="714"/>
        <v>6</v>
      </c>
      <c r="AM5648">
        <f t="shared" ca="1" si="714"/>
        <v>1</v>
      </c>
      <c r="AN5648">
        <f t="shared" ca="1" si="715"/>
        <v>5</v>
      </c>
      <c r="AO5648">
        <f t="shared" ca="1" si="715"/>
        <v>5</v>
      </c>
      <c r="AP5648">
        <f t="shared" ca="1" si="715"/>
        <v>6</v>
      </c>
      <c r="AQ5648">
        <f t="shared" ca="1" si="715"/>
        <v>6</v>
      </c>
      <c r="AR5648">
        <f t="shared" ca="1" si="716"/>
        <v>2</v>
      </c>
      <c r="AS5648">
        <f t="shared" ca="1" si="716"/>
        <v>3</v>
      </c>
      <c r="AT5648">
        <f t="shared" ca="1" si="716"/>
        <v>6</v>
      </c>
      <c r="AU5648">
        <f t="shared" ca="1" si="717"/>
        <v>68</v>
      </c>
    </row>
    <row r="5649" spans="1:47">
      <c r="A5649">
        <v>5645</v>
      </c>
      <c r="B5649">
        <f t="shared" ca="1" si="710"/>
        <v>2</v>
      </c>
      <c r="O5649">
        <v>5645</v>
      </c>
      <c r="P5649">
        <f t="shared" ca="1" si="711"/>
        <v>5</v>
      </c>
      <c r="Q5649">
        <f t="shared" ca="1" si="711"/>
        <v>2</v>
      </c>
      <c r="R5649">
        <f t="shared" ca="1" si="712"/>
        <v>7</v>
      </c>
      <c r="AE5649">
        <v>5645</v>
      </c>
      <c r="AF5649">
        <f t="shared" ca="1" si="713"/>
        <v>6</v>
      </c>
      <c r="AG5649">
        <f t="shared" ca="1" si="713"/>
        <v>4</v>
      </c>
      <c r="AH5649">
        <f t="shared" ca="1" si="713"/>
        <v>6</v>
      </c>
      <c r="AI5649">
        <f t="shared" ca="1" si="713"/>
        <v>2</v>
      </c>
      <c r="AJ5649">
        <f t="shared" ca="1" si="714"/>
        <v>5</v>
      </c>
      <c r="AK5649">
        <f t="shared" ca="1" si="714"/>
        <v>6</v>
      </c>
      <c r="AL5649">
        <f t="shared" ca="1" si="714"/>
        <v>2</v>
      </c>
      <c r="AM5649">
        <f t="shared" ca="1" si="714"/>
        <v>3</v>
      </c>
      <c r="AN5649">
        <f t="shared" ca="1" si="715"/>
        <v>4</v>
      </c>
      <c r="AO5649">
        <f t="shared" ca="1" si="715"/>
        <v>4</v>
      </c>
      <c r="AP5649">
        <f t="shared" ca="1" si="715"/>
        <v>3</v>
      </c>
      <c r="AQ5649">
        <f t="shared" ca="1" si="715"/>
        <v>1</v>
      </c>
      <c r="AR5649">
        <f t="shared" ca="1" si="716"/>
        <v>4</v>
      </c>
      <c r="AS5649">
        <f t="shared" ca="1" si="716"/>
        <v>4</v>
      </c>
      <c r="AT5649">
        <f t="shared" ca="1" si="716"/>
        <v>5</v>
      </c>
      <c r="AU5649">
        <f t="shared" ca="1" si="717"/>
        <v>59</v>
      </c>
    </row>
    <row r="5650" spans="1:47">
      <c r="A5650">
        <v>5646</v>
      </c>
      <c r="B5650">
        <f t="shared" ca="1" si="710"/>
        <v>2</v>
      </c>
      <c r="O5650">
        <v>5646</v>
      </c>
      <c r="P5650">
        <f t="shared" ca="1" si="711"/>
        <v>6</v>
      </c>
      <c r="Q5650">
        <f t="shared" ca="1" si="711"/>
        <v>1</v>
      </c>
      <c r="R5650">
        <f t="shared" ca="1" si="712"/>
        <v>7</v>
      </c>
      <c r="AE5650">
        <v>5646</v>
      </c>
      <c r="AF5650">
        <f t="shared" ca="1" si="713"/>
        <v>3</v>
      </c>
      <c r="AG5650">
        <f t="shared" ca="1" si="713"/>
        <v>3</v>
      </c>
      <c r="AH5650">
        <f t="shared" ca="1" si="713"/>
        <v>4</v>
      </c>
      <c r="AI5650">
        <f t="shared" ca="1" si="713"/>
        <v>6</v>
      </c>
      <c r="AJ5650">
        <f t="shared" ca="1" si="714"/>
        <v>1</v>
      </c>
      <c r="AK5650">
        <f t="shared" ca="1" si="714"/>
        <v>4</v>
      </c>
      <c r="AL5650">
        <f t="shared" ca="1" si="714"/>
        <v>6</v>
      </c>
      <c r="AM5650">
        <f t="shared" ca="1" si="714"/>
        <v>3</v>
      </c>
      <c r="AN5650">
        <f t="shared" ca="1" si="715"/>
        <v>4</v>
      </c>
      <c r="AO5650">
        <f t="shared" ca="1" si="715"/>
        <v>3</v>
      </c>
      <c r="AP5650">
        <f t="shared" ca="1" si="715"/>
        <v>5</v>
      </c>
      <c r="AQ5650">
        <f t="shared" ca="1" si="715"/>
        <v>3</v>
      </c>
      <c r="AR5650">
        <f t="shared" ca="1" si="716"/>
        <v>1</v>
      </c>
      <c r="AS5650">
        <f t="shared" ca="1" si="716"/>
        <v>2</v>
      </c>
      <c r="AT5650">
        <f t="shared" ca="1" si="716"/>
        <v>1</v>
      </c>
      <c r="AU5650">
        <f t="shared" ca="1" si="717"/>
        <v>49</v>
      </c>
    </row>
    <row r="5651" spans="1:47">
      <c r="A5651">
        <v>5647</v>
      </c>
      <c r="B5651">
        <f t="shared" ca="1" si="710"/>
        <v>3</v>
      </c>
      <c r="O5651">
        <v>5647</v>
      </c>
      <c r="P5651">
        <f t="shared" ca="1" si="711"/>
        <v>6</v>
      </c>
      <c r="Q5651">
        <f t="shared" ca="1" si="711"/>
        <v>4</v>
      </c>
      <c r="R5651">
        <f t="shared" ca="1" si="712"/>
        <v>10</v>
      </c>
      <c r="AE5651">
        <v>5647</v>
      </c>
      <c r="AF5651">
        <f t="shared" ca="1" si="713"/>
        <v>4</v>
      </c>
      <c r="AG5651">
        <f t="shared" ca="1" si="713"/>
        <v>1</v>
      </c>
      <c r="AH5651">
        <f t="shared" ca="1" si="713"/>
        <v>5</v>
      </c>
      <c r="AI5651">
        <f t="shared" ca="1" si="713"/>
        <v>4</v>
      </c>
      <c r="AJ5651">
        <f t="shared" ca="1" si="714"/>
        <v>6</v>
      </c>
      <c r="AK5651">
        <f t="shared" ca="1" si="714"/>
        <v>2</v>
      </c>
      <c r="AL5651">
        <f t="shared" ca="1" si="714"/>
        <v>4</v>
      </c>
      <c r="AM5651">
        <f t="shared" ca="1" si="714"/>
        <v>2</v>
      </c>
      <c r="AN5651">
        <f t="shared" ca="1" si="715"/>
        <v>2</v>
      </c>
      <c r="AO5651">
        <f t="shared" ca="1" si="715"/>
        <v>4</v>
      </c>
      <c r="AP5651">
        <f t="shared" ca="1" si="715"/>
        <v>5</v>
      </c>
      <c r="AQ5651">
        <f t="shared" ca="1" si="715"/>
        <v>3</v>
      </c>
      <c r="AR5651">
        <f t="shared" ca="1" si="716"/>
        <v>4</v>
      </c>
      <c r="AS5651">
        <f t="shared" ca="1" si="716"/>
        <v>6</v>
      </c>
      <c r="AT5651">
        <f t="shared" ca="1" si="716"/>
        <v>5</v>
      </c>
      <c r="AU5651">
        <f t="shared" ca="1" si="717"/>
        <v>57</v>
      </c>
    </row>
    <row r="5652" spans="1:47">
      <c r="A5652">
        <v>5648</v>
      </c>
      <c r="B5652">
        <f t="shared" ca="1" si="710"/>
        <v>5</v>
      </c>
      <c r="O5652">
        <v>5648</v>
      </c>
      <c r="P5652">
        <f t="shared" ca="1" si="711"/>
        <v>3</v>
      </c>
      <c r="Q5652">
        <f t="shared" ca="1" si="711"/>
        <v>2</v>
      </c>
      <c r="R5652">
        <f t="shared" ca="1" si="712"/>
        <v>5</v>
      </c>
      <c r="AE5652">
        <v>5648</v>
      </c>
      <c r="AF5652">
        <f t="shared" ca="1" si="713"/>
        <v>2</v>
      </c>
      <c r="AG5652">
        <f t="shared" ca="1" si="713"/>
        <v>6</v>
      </c>
      <c r="AH5652">
        <f t="shared" ca="1" si="713"/>
        <v>3</v>
      </c>
      <c r="AI5652">
        <f t="shared" ca="1" si="713"/>
        <v>2</v>
      </c>
      <c r="AJ5652">
        <f t="shared" ca="1" si="714"/>
        <v>2</v>
      </c>
      <c r="AK5652">
        <f t="shared" ca="1" si="714"/>
        <v>3</v>
      </c>
      <c r="AL5652">
        <f t="shared" ca="1" si="714"/>
        <v>4</v>
      </c>
      <c r="AM5652">
        <f t="shared" ca="1" si="714"/>
        <v>1</v>
      </c>
      <c r="AN5652">
        <f t="shared" ca="1" si="715"/>
        <v>1</v>
      </c>
      <c r="AO5652">
        <f t="shared" ca="1" si="715"/>
        <v>1</v>
      </c>
      <c r="AP5652">
        <f t="shared" ca="1" si="715"/>
        <v>3</v>
      </c>
      <c r="AQ5652">
        <f t="shared" ca="1" si="715"/>
        <v>5</v>
      </c>
      <c r="AR5652">
        <f t="shared" ca="1" si="716"/>
        <v>4</v>
      </c>
      <c r="AS5652">
        <f t="shared" ca="1" si="716"/>
        <v>2</v>
      </c>
      <c r="AT5652">
        <f t="shared" ca="1" si="716"/>
        <v>4</v>
      </c>
      <c r="AU5652">
        <f t="shared" ca="1" si="717"/>
        <v>43</v>
      </c>
    </row>
    <row r="5653" spans="1:47">
      <c r="A5653">
        <v>5649</v>
      </c>
      <c r="B5653">
        <f t="shared" ca="1" si="710"/>
        <v>4</v>
      </c>
      <c r="O5653">
        <v>5649</v>
      </c>
      <c r="P5653">
        <f t="shared" ca="1" si="711"/>
        <v>1</v>
      </c>
      <c r="Q5653">
        <f t="shared" ca="1" si="711"/>
        <v>5</v>
      </c>
      <c r="R5653">
        <f t="shared" ca="1" si="712"/>
        <v>6</v>
      </c>
      <c r="AE5653">
        <v>5649</v>
      </c>
      <c r="AF5653">
        <f t="shared" ca="1" si="713"/>
        <v>5</v>
      </c>
      <c r="AG5653">
        <f t="shared" ca="1" si="713"/>
        <v>5</v>
      </c>
      <c r="AH5653">
        <f t="shared" ca="1" si="713"/>
        <v>2</v>
      </c>
      <c r="AI5653">
        <f t="shared" ca="1" si="713"/>
        <v>2</v>
      </c>
      <c r="AJ5653">
        <f t="shared" ca="1" si="714"/>
        <v>4</v>
      </c>
      <c r="AK5653">
        <f t="shared" ca="1" si="714"/>
        <v>2</v>
      </c>
      <c r="AL5653">
        <f t="shared" ca="1" si="714"/>
        <v>5</v>
      </c>
      <c r="AM5653">
        <f t="shared" ca="1" si="714"/>
        <v>2</v>
      </c>
      <c r="AN5653">
        <f t="shared" ca="1" si="715"/>
        <v>6</v>
      </c>
      <c r="AO5653">
        <f t="shared" ca="1" si="715"/>
        <v>3</v>
      </c>
      <c r="AP5653">
        <f t="shared" ca="1" si="715"/>
        <v>5</v>
      </c>
      <c r="AQ5653">
        <f t="shared" ca="1" si="715"/>
        <v>6</v>
      </c>
      <c r="AR5653">
        <f t="shared" ca="1" si="716"/>
        <v>3</v>
      </c>
      <c r="AS5653">
        <f t="shared" ca="1" si="716"/>
        <v>6</v>
      </c>
      <c r="AT5653">
        <f t="shared" ca="1" si="716"/>
        <v>6</v>
      </c>
      <c r="AU5653">
        <f t="shared" ca="1" si="717"/>
        <v>62</v>
      </c>
    </row>
    <row r="5654" spans="1:47">
      <c r="A5654">
        <v>5650</v>
      </c>
      <c r="B5654">
        <f t="shared" ca="1" si="710"/>
        <v>2</v>
      </c>
      <c r="O5654">
        <v>5650</v>
      </c>
      <c r="P5654">
        <f t="shared" ca="1" si="711"/>
        <v>5</v>
      </c>
      <c r="Q5654">
        <f t="shared" ca="1" si="711"/>
        <v>6</v>
      </c>
      <c r="R5654">
        <f t="shared" ca="1" si="712"/>
        <v>11</v>
      </c>
      <c r="AE5654">
        <v>5650</v>
      </c>
      <c r="AF5654">
        <f t="shared" ca="1" si="713"/>
        <v>3</v>
      </c>
      <c r="AG5654">
        <f t="shared" ca="1" si="713"/>
        <v>6</v>
      </c>
      <c r="AH5654">
        <f t="shared" ca="1" si="713"/>
        <v>6</v>
      </c>
      <c r="AI5654">
        <f t="shared" ca="1" si="713"/>
        <v>2</v>
      </c>
      <c r="AJ5654">
        <f t="shared" ca="1" si="714"/>
        <v>6</v>
      </c>
      <c r="AK5654">
        <f t="shared" ca="1" si="714"/>
        <v>4</v>
      </c>
      <c r="AL5654">
        <f t="shared" ca="1" si="714"/>
        <v>3</v>
      </c>
      <c r="AM5654">
        <f t="shared" ca="1" si="714"/>
        <v>4</v>
      </c>
      <c r="AN5654">
        <f t="shared" ca="1" si="715"/>
        <v>5</v>
      </c>
      <c r="AO5654">
        <f t="shared" ca="1" si="715"/>
        <v>5</v>
      </c>
      <c r="AP5654">
        <f t="shared" ca="1" si="715"/>
        <v>6</v>
      </c>
      <c r="AQ5654">
        <f t="shared" ca="1" si="715"/>
        <v>3</v>
      </c>
      <c r="AR5654">
        <f t="shared" ca="1" si="716"/>
        <v>4</v>
      </c>
      <c r="AS5654">
        <f t="shared" ca="1" si="716"/>
        <v>3</v>
      </c>
      <c r="AT5654">
        <f t="shared" ca="1" si="716"/>
        <v>4</v>
      </c>
      <c r="AU5654">
        <f t="shared" ca="1" si="717"/>
        <v>64</v>
      </c>
    </row>
    <row r="5655" spans="1:47">
      <c r="A5655">
        <v>5651</v>
      </c>
      <c r="B5655">
        <f t="shared" ca="1" si="710"/>
        <v>6</v>
      </c>
      <c r="O5655">
        <v>5651</v>
      </c>
      <c r="P5655">
        <f t="shared" ca="1" si="711"/>
        <v>4</v>
      </c>
      <c r="Q5655">
        <f t="shared" ca="1" si="711"/>
        <v>3</v>
      </c>
      <c r="R5655">
        <f t="shared" ca="1" si="712"/>
        <v>7</v>
      </c>
      <c r="AE5655">
        <v>5651</v>
      </c>
      <c r="AF5655">
        <f t="shared" ca="1" si="713"/>
        <v>5</v>
      </c>
      <c r="AG5655">
        <f t="shared" ca="1" si="713"/>
        <v>5</v>
      </c>
      <c r="AH5655">
        <f t="shared" ca="1" si="713"/>
        <v>3</v>
      </c>
      <c r="AI5655">
        <f t="shared" ca="1" si="713"/>
        <v>4</v>
      </c>
      <c r="AJ5655">
        <f t="shared" ca="1" si="714"/>
        <v>2</v>
      </c>
      <c r="AK5655">
        <f t="shared" ca="1" si="714"/>
        <v>4</v>
      </c>
      <c r="AL5655">
        <f t="shared" ca="1" si="714"/>
        <v>5</v>
      </c>
      <c r="AM5655">
        <f t="shared" ca="1" si="714"/>
        <v>5</v>
      </c>
      <c r="AN5655">
        <f t="shared" ca="1" si="715"/>
        <v>1</v>
      </c>
      <c r="AO5655">
        <f t="shared" ca="1" si="715"/>
        <v>6</v>
      </c>
      <c r="AP5655">
        <f t="shared" ca="1" si="715"/>
        <v>1</v>
      </c>
      <c r="AQ5655">
        <f t="shared" ca="1" si="715"/>
        <v>3</v>
      </c>
      <c r="AR5655">
        <f t="shared" ca="1" si="716"/>
        <v>3</v>
      </c>
      <c r="AS5655">
        <f t="shared" ca="1" si="716"/>
        <v>6</v>
      </c>
      <c r="AT5655">
        <f t="shared" ca="1" si="716"/>
        <v>3</v>
      </c>
      <c r="AU5655">
        <f t="shared" ca="1" si="717"/>
        <v>56</v>
      </c>
    </row>
    <row r="5656" spans="1:47">
      <c r="A5656">
        <v>5652</v>
      </c>
      <c r="B5656">
        <f t="shared" ca="1" si="710"/>
        <v>3</v>
      </c>
      <c r="O5656">
        <v>5652</v>
      </c>
      <c r="P5656">
        <f t="shared" ca="1" si="711"/>
        <v>3</v>
      </c>
      <c r="Q5656">
        <f t="shared" ca="1" si="711"/>
        <v>1</v>
      </c>
      <c r="R5656">
        <f t="shared" ca="1" si="712"/>
        <v>4</v>
      </c>
      <c r="AE5656">
        <v>5652</v>
      </c>
      <c r="AF5656">
        <f t="shared" ca="1" si="713"/>
        <v>5</v>
      </c>
      <c r="AG5656">
        <f t="shared" ca="1" si="713"/>
        <v>2</v>
      </c>
      <c r="AH5656">
        <f t="shared" ca="1" si="713"/>
        <v>6</v>
      </c>
      <c r="AI5656">
        <f t="shared" ca="1" si="713"/>
        <v>4</v>
      </c>
      <c r="AJ5656">
        <f t="shared" ca="1" si="714"/>
        <v>1</v>
      </c>
      <c r="AK5656">
        <f t="shared" ca="1" si="714"/>
        <v>6</v>
      </c>
      <c r="AL5656">
        <f t="shared" ca="1" si="714"/>
        <v>4</v>
      </c>
      <c r="AM5656">
        <f t="shared" ca="1" si="714"/>
        <v>5</v>
      </c>
      <c r="AN5656">
        <f t="shared" ca="1" si="715"/>
        <v>2</v>
      </c>
      <c r="AO5656">
        <f t="shared" ca="1" si="715"/>
        <v>5</v>
      </c>
      <c r="AP5656">
        <f t="shared" ca="1" si="715"/>
        <v>2</v>
      </c>
      <c r="AQ5656">
        <f t="shared" ca="1" si="715"/>
        <v>3</v>
      </c>
      <c r="AR5656">
        <f t="shared" ca="1" si="716"/>
        <v>6</v>
      </c>
      <c r="AS5656">
        <f t="shared" ca="1" si="716"/>
        <v>4</v>
      </c>
      <c r="AT5656">
        <f t="shared" ca="1" si="716"/>
        <v>1</v>
      </c>
      <c r="AU5656">
        <f t="shared" ca="1" si="717"/>
        <v>56</v>
      </c>
    </row>
    <row r="5657" spans="1:47">
      <c r="A5657">
        <v>5653</v>
      </c>
      <c r="B5657">
        <f t="shared" ca="1" si="710"/>
        <v>6</v>
      </c>
      <c r="O5657">
        <v>5653</v>
      </c>
      <c r="P5657">
        <f t="shared" ca="1" si="711"/>
        <v>4</v>
      </c>
      <c r="Q5657">
        <f t="shared" ca="1" si="711"/>
        <v>2</v>
      </c>
      <c r="R5657">
        <f t="shared" ca="1" si="712"/>
        <v>6</v>
      </c>
      <c r="AE5657">
        <v>5653</v>
      </c>
      <c r="AF5657">
        <f t="shared" ca="1" si="713"/>
        <v>5</v>
      </c>
      <c r="AG5657">
        <f t="shared" ca="1" si="713"/>
        <v>2</v>
      </c>
      <c r="AH5657">
        <f t="shared" ca="1" si="713"/>
        <v>5</v>
      </c>
      <c r="AI5657">
        <f t="shared" ca="1" si="713"/>
        <v>1</v>
      </c>
      <c r="AJ5657">
        <f t="shared" ca="1" si="714"/>
        <v>6</v>
      </c>
      <c r="AK5657">
        <f t="shared" ca="1" si="714"/>
        <v>5</v>
      </c>
      <c r="AL5657">
        <f t="shared" ca="1" si="714"/>
        <v>5</v>
      </c>
      <c r="AM5657">
        <f t="shared" ca="1" si="714"/>
        <v>3</v>
      </c>
      <c r="AN5657">
        <f t="shared" ca="1" si="715"/>
        <v>6</v>
      </c>
      <c r="AO5657">
        <f t="shared" ca="1" si="715"/>
        <v>1</v>
      </c>
      <c r="AP5657">
        <f t="shared" ca="1" si="715"/>
        <v>1</v>
      </c>
      <c r="AQ5657">
        <f t="shared" ca="1" si="715"/>
        <v>4</v>
      </c>
      <c r="AR5657">
        <f t="shared" ca="1" si="716"/>
        <v>6</v>
      </c>
      <c r="AS5657">
        <f t="shared" ca="1" si="716"/>
        <v>5</v>
      </c>
      <c r="AT5657">
        <f t="shared" ca="1" si="716"/>
        <v>4</v>
      </c>
      <c r="AU5657">
        <f t="shared" ca="1" si="717"/>
        <v>59</v>
      </c>
    </row>
    <row r="5658" spans="1:47">
      <c r="A5658">
        <v>5654</v>
      </c>
      <c r="B5658">
        <f t="shared" ca="1" si="710"/>
        <v>1</v>
      </c>
      <c r="O5658">
        <v>5654</v>
      </c>
      <c r="P5658">
        <f t="shared" ca="1" si="711"/>
        <v>3</v>
      </c>
      <c r="Q5658">
        <f t="shared" ca="1" si="711"/>
        <v>5</v>
      </c>
      <c r="R5658">
        <f t="shared" ca="1" si="712"/>
        <v>8</v>
      </c>
      <c r="AE5658">
        <v>5654</v>
      </c>
      <c r="AF5658">
        <f t="shared" ca="1" si="713"/>
        <v>6</v>
      </c>
      <c r="AG5658">
        <f t="shared" ca="1" si="713"/>
        <v>6</v>
      </c>
      <c r="AH5658">
        <f t="shared" ca="1" si="713"/>
        <v>3</v>
      </c>
      <c r="AI5658">
        <f t="shared" ca="1" si="713"/>
        <v>2</v>
      </c>
      <c r="AJ5658">
        <f t="shared" ca="1" si="714"/>
        <v>3</v>
      </c>
      <c r="AK5658">
        <f t="shared" ca="1" si="714"/>
        <v>5</v>
      </c>
      <c r="AL5658">
        <f t="shared" ca="1" si="714"/>
        <v>1</v>
      </c>
      <c r="AM5658">
        <f t="shared" ca="1" si="714"/>
        <v>3</v>
      </c>
      <c r="AN5658">
        <f t="shared" ca="1" si="715"/>
        <v>6</v>
      </c>
      <c r="AO5658">
        <f t="shared" ca="1" si="715"/>
        <v>4</v>
      </c>
      <c r="AP5658">
        <f t="shared" ca="1" si="715"/>
        <v>3</v>
      </c>
      <c r="AQ5658">
        <f t="shared" ca="1" si="715"/>
        <v>2</v>
      </c>
      <c r="AR5658">
        <f t="shared" ca="1" si="716"/>
        <v>6</v>
      </c>
      <c r="AS5658">
        <f t="shared" ca="1" si="716"/>
        <v>1</v>
      </c>
      <c r="AT5658">
        <f t="shared" ca="1" si="716"/>
        <v>4</v>
      </c>
      <c r="AU5658">
        <f t="shared" ca="1" si="717"/>
        <v>55</v>
      </c>
    </row>
    <row r="5659" spans="1:47">
      <c r="A5659">
        <v>5655</v>
      </c>
      <c r="B5659">
        <f t="shared" ca="1" si="710"/>
        <v>3</v>
      </c>
      <c r="O5659">
        <v>5655</v>
      </c>
      <c r="P5659">
        <f t="shared" ca="1" si="711"/>
        <v>2</v>
      </c>
      <c r="Q5659">
        <f t="shared" ca="1" si="711"/>
        <v>3</v>
      </c>
      <c r="R5659">
        <f t="shared" ca="1" si="712"/>
        <v>5</v>
      </c>
      <c r="AE5659">
        <v>5655</v>
      </c>
      <c r="AF5659">
        <f t="shared" ca="1" si="713"/>
        <v>1</v>
      </c>
      <c r="AG5659">
        <f t="shared" ca="1" si="713"/>
        <v>6</v>
      </c>
      <c r="AH5659">
        <f t="shared" ca="1" si="713"/>
        <v>5</v>
      </c>
      <c r="AI5659">
        <f t="shared" ca="1" si="713"/>
        <v>4</v>
      </c>
      <c r="AJ5659">
        <f t="shared" ca="1" si="714"/>
        <v>2</v>
      </c>
      <c r="AK5659">
        <f t="shared" ca="1" si="714"/>
        <v>6</v>
      </c>
      <c r="AL5659">
        <f t="shared" ca="1" si="714"/>
        <v>4</v>
      </c>
      <c r="AM5659">
        <f t="shared" ca="1" si="714"/>
        <v>1</v>
      </c>
      <c r="AN5659">
        <f t="shared" ca="1" si="715"/>
        <v>3</v>
      </c>
      <c r="AO5659">
        <f t="shared" ca="1" si="715"/>
        <v>5</v>
      </c>
      <c r="AP5659">
        <f t="shared" ca="1" si="715"/>
        <v>6</v>
      </c>
      <c r="AQ5659">
        <f t="shared" ca="1" si="715"/>
        <v>1</v>
      </c>
      <c r="AR5659">
        <f t="shared" ca="1" si="716"/>
        <v>3</v>
      </c>
      <c r="AS5659">
        <f t="shared" ca="1" si="716"/>
        <v>4</v>
      </c>
      <c r="AT5659">
        <f t="shared" ca="1" si="716"/>
        <v>2</v>
      </c>
      <c r="AU5659">
        <f t="shared" ca="1" si="717"/>
        <v>53</v>
      </c>
    </row>
    <row r="5660" spans="1:47">
      <c r="A5660">
        <v>5656</v>
      </c>
      <c r="B5660">
        <f t="shared" ca="1" si="710"/>
        <v>3</v>
      </c>
      <c r="O5660">
        <v>5656</v>
      </c>
      <c r="P5660">
        <f t="shared" ca="1" si="711"/>
        <v>3</v>
      </c>
      <c r="Q5660">
        <f t="shared" ca="1" si="711"/>
        <v>1</v>
      </c>
      <c r="R5660">
        <f t="shared" ca="1" si="712"/>
        <v>4</v>
      </c>
      <c r="AE5660">
        <v>5656</v>
      </c>
      <c r="AF5660">
        <f t="shared" ca="1" si="713"/>
        <v>3</v>
      </c>
      <c r="AG5660">
        <f t="shared" ca="1" si="713"/>
        <v>5</v>
      </c>
      <c r="AH5660">
        <f t="shared" ca="1" si="713"/>
        <v>4</v>
      </c>
      <c r="AI5660">
        <f t="shared" ca="1" si="713"/>
        <v>5</v>
      </c>
      <c r="AJ5660">
        <f t="shared" ca="1" si="714"/>
        <v>5</v>
      </c>
      <c r="AK5660">
        <f t="shared" ca="1" si="714"/>
        <v>4</v>
      </c>
      <c r="AL5660">
        <f t="shared" ca="1" si="714"/>
        <v>5</v>
      </c>
      <c r="AM5660">
        <f t="shared" ca="1" si="714"/>
        <v>5</v>
      </c>
      <c r="AN5660">
        <f t="shared" ca="1" si="715"/>
        <v>3</v>
      </c>
      <c r="AO5660">
        <f t="shared" ca="1" si="715"/>
        <v>1</v>
      </c>
      <c r="AP5660">
        <f t="shared" ca="1" si="715"/>
        <v>6</v>
      </c>
      <c r="AQ5660">
        <f t="shared" ca="1" si="715"/>
        <v>4</v>
      </c>
      <c r="AR5660">
        <f t="shared" ca="1" si="716"/>
        <v>2</v>
      </c>
      <c r="AS5660">
        <f t="shared" ca="1" si="716"/>
        <v>6</v>
      </c>
      <c r="AT5660">
        <f t="shared" ca="1" si="716"/>
        <v>5</v>
      </c>
      <c r="AU5660">
        <f t="shared" ca="1" si="717"/>
        <v>63</v>
      </c>
    </row>
    <row r="5661" spans="1:47">
      <c r="A5661">
        <v>5657</v>
      </c>
      <c r="B5661">
        <f t="shared" ca="1" si="710"/>
        <v>5</v>
      </c>
      <c r="O5661">
        <v>5657</v>
      </c>
      <c r="P5661">
        <f t="shared" ca="1" si="711"/>
        <v>4</v>
      </c>
      <c r="Q5661">
        <f t="shared" ca="1" si="711"/>
        <v>6</v>
      </c>
      <c r="R5661">
        <f t="shared" ca="1" si="712"/>
        <v>10</v>
      </c>
      <c r="AE5661">
        <v>5657</v>
      </c>
      <c r="AF5661">
        <f t="shared" ca="1" si="713"/>
        <v>4</v>
      </c>
      <c r="AG5661">
        <f t="shared" ca="1" si="713"/>
        <v>5</v>
      </c>
      <c r="AH5661">
        <f t="shared" ca="1" si="713"/>
        <v>3</v>
      </c>
      <c r="AI5661">
        <f t="shared" ca="1" si="713"/>
        <v>3</v>
      </c>
      <c r="AJ5661">
        <f t="shared" ca="1" si="714"/>
        <v>5</v>
      </c>
      <c r="AK5661">
        <f t="shared" ca="1" si="714"/>
        <v>2</v>
      </c>
      <c r="AL5661">
        <f t="shared" ca="1" si="714"/>
        <v>6</v>
      </c>
      <c r="AM5661">
        <f t="shared" ca="1" si="714"/>
        <v>6</v>
      </c>
      <c r="AN5661">
        <f t="shared" ca="1" si="715"/>
        <v>6</v>
      </c>
      <c r="AO5661">
        <f t="shared" ca="1" si="715"/>
        <v>3</v>
      </c>
      <c r="AP5661">
        <f t="shared" ca="1" si="715"/>
        <v>1</v>
      </c>
      <c r="AQ5661">
        <f t="shared" ca="1" si="715"/>
        <v>3</v>
      </c>
      <c r="AR5661">
        <f t="shared" ca="1" si="716"/>
        <v>5</v>
      </c>
      <c r="AS5661">
        <f t="shared" ca="1" si="716"/>
        <v>1</v>
      </c>
      <c r="AT5661">
        <f t="shared" ca="1" si="716"/>
        <v>3</v>
      </c>
      <c r="AU5661">
        <f t="shared" ca="1" si="717"/>
        <v>56</v>
      </c>
    </row>
    <row r="5662" spans="1:47">
      <c r="A5662">
        <v>5658</v>
      </c>
      <c r="B5662">
        <f t="shared" ca="1" si="710"/>
        <v>2</v>
      </c>
      <c r="O5662">
        <v>5658</v>
      </c>
      <c r="P5662">
        <f t="shared" ca="1" si="711"/>
        <v>6</v>
      </c>
      <c r="Q5662">
        <f t="shared" ca="1" si="711"/>
        <v>2</v>
      </c>
      <c r="R5662">
        <f t="shared" ca="1" si="712"/>
        <v>8</v>
      </c>
      <c r="AE5662">
        <v>5658</v>
      </c>
      <c r="AF5662">
        <f t="shared" ca="1" si="713"/>
        <v>1</v>
      </c>
      <c r="AG5662">
        <f t="shared" ca="1" si="713"/>
        <v>1</v>
      </c>
      <c r="AH5662">
        <f t="shared" ca="1" si="713"/>
        <v>5</v>
      </c>
      <c r="AI5662">
        <f t="shared" ca="1" si="713"/>
        <v>2</v>
      </c>
      <c r="AJ5662">
        <f t="shared" ca="1" si="714"/>
        <v>6</v>
      </c>
      <c r="AK5662">
        <f t="shared" ca="1" si="714"/>
        <v>2</v>
      </c>
      <c r="AL5662">
        <f t="shared" ca="1" si="714"/>
        <v>3</v>
      </c>
      <c r="AM5662">
        <f t="shared" ca="1" si="714"/>
        <v>1</v>
      </c>
      <c r="AN5662">
        <f t="shared" ca="1" si="715"/>
        <v>4</v>
      </c>
      <c r="AO5662">
        <f t="shared" ca="1" si="715"/>
        <v>4</v>
      </c>
      <c r="AP5662">
        <f t="shared" ca="1" si="715"/>
        <v>1</v>
      </c>
      <c r="AQ5662">
        <f t="shared" ca="1" si="715"/>
        <v>5</v>
      </c>
      <c r="AR5662">
        <f t="shared" ca="1" si="716"/>
        <v>1</v>
      </c>
      <c r="AS5662">
        <f t="shared" ca="1" si="716"/>
        <v>2</v>
      </c>
      <c r="AT5662">
        <f t="shared" ca="1" si="716"/>
        <v>5</v>
      </c>
      <c r="AU5662">
        <f t="shared" ca="1" si="717"/>
        <v>43</v>
      </c>
    </row>
    <row r="5663" spans="1:47">
      <c r="A5663">
        <v>5659</v>
      </c>
      <c r="B5663">
        <f t="shared" ca="1" si="710"/>
        <v>6</v>
      </c>
      <c r="O5663">
        <v>5659</v>
      </c>
      <c r="P5663">
        <f t="shared" ca="1" si="711"/>
        <v>6</v>
      </c>
      <c r="Q5663">
        <f t="shared" ca="1" si="711"/>
        <v>6</v>
      </c>
      <c r="R5663">
        <f t="shared" ca="1" si="712"/>
        <v>12</v>
      </c>
      <c r="AE5663">
        <v>5659</v>
      </c>
      <c r="AF5663">
        <f t="shared" ca="1" si="713"/>
        <v>1</v>
      </c>
      <c r="AG5663">
        <f t="shared" ca="1" si="713"/>
        <v>4</v>
      </c>
      <c r="AH5663">
        <f t="shared" ca="1" si="713"/>
        <v>3</v>
      </c>
      <c r="AI5663">
        <f t="shared" ca="1" si="713"/>
        <v>6</v>
      </c>
      <c r="AJ5663">
        <f t="shared" ca="1" si="714"/>
        <v>5</v>
      </c>
      <c r="AK5663">
        <f t="shared" ca="1" si="714"/>
        <v>6</v>
      </c>
      <c r="AL5663">
        <f t="shared" ca="1" si="714"/>
        <v>5</v>
      </c>
      <c r="AM5663">
        <f t="shared" ca="1" si="714"/>
        <v>3</v>
      </c>
      <c r="AN5663">
        <f t="shared" ca="1" si="715"/>
        <v>2</v>
      </c>
      <c r="AO5663">
        <f t="shared" ca="1" si="715"/>
        <v>4</v>
      </c>
      <c r="AP5663">
        <f t="shared" ca="1" si="715"/>
        <v>1</v>
      </c>
      <c r="AQ5663">
        <f t="shared" ca="1" si="715"/>
        <v>2</v>
      </c>
      <c r="AR5663">
        <f t="shared" ca="1" si="716"/>
        <v>3</v>
      </c>
      <c r="AS5663">
        <f t="shared" ca="1" si="716"/>
        <v>2</v>
      </c>
      <c r="AT5663">
        <f t="shared" ca="1" si="716"/>
        <v>4</v>
      </c>
      <c r="AU5663">
        <f t="shared" ca="1" si="717"/>
        <v>51</v>
      </c>
    </row>
    <row r="5664" spans="1:47">
      <c r="A5664">
        <v>5660</v>
      </c>
      <c r="B5664">
        <f t="shared" ca="1" si="710"/>
        <v>5</v>
      </c>
      <c r="O5664">
        <v>5660</v>
      </c>
      <c r="P5664">
        <f t="shared" ca="1" si="711"/>
        <v>6</v>
      </c>
      <c r="Q5664">
        <f t="shared" ca="1" si="711"/>
        <v>2</v>
      </c>
      <c r="R5664">
        <f t="shared" ca="1" si="712"/>
        <v>8</v>
      </c>
      <c r="AE5664">
        <v>5660</v>
      </c>
      <c r="AF5664">
        <f t="shared" ca="1" si="713"/>
        <v>6</v>
      </c>
      <c r="AG5664">
        <f t="shared" ca="1" si="713"/>
        <v>4</v>
      </c>
      <c r="AH5664">
        <f t="shared" ca="1" si="713"/>
        <v>3</v>
      </c>
      <c r="AI5664">
        <f t="shared" ca="1" si="713"/>
        <v>1</v>
      </c>
      <c r="AJ5664">
        <f t="shared" ca="1" si="714"/>
        <v>6</v>
      </c>
      <c r="AK5664">
        <f t="shared" ca="1" si="714"/>
        <v>6</v>
      </c>
      <c r="AL5664">
        <f t="shared" ca="1" si="714"/>
        <v>3</v>
      </c>
      <c r="AM5664">
        <f t="shared" ca="1" si="714"/>
        <v>1</v>
      </c>
      <c r="AN5664">
        <f t="shared" ca="1" si="715"/>
        <v>3</v>
      </c>
      <c r="AO5664">
        <f t="shared" ca="1" si="715"/>
        <v>1</v>
      </c>
      <c r="AP5664">
        <f t="shared" ca="1" si="715"/>
        <v>4</v>
      </c>
      <c r="AQ5664">
        <f t="shared" ca="1" si="715"/>
        <v>6</v>
      </c>
      <c r="AR5664">
        <f t="shared" ca="1" si="716"/>
        <v>5</v>
      </c>
      <c r="AS5664">
        <f t="shared" ca="1" si="716"/>
        <v>2</v>
      </c>
      <c r="AT5664">
        <f t="shared" ca="1" si="716"/>
        <v>1</v>
      </c>
      <c r="AU5664">
        <f t="shared" ca="1" si="717"/>
        <v>52</v>
      </c>
    </row>
    <row r="5665" spans="1:47">
      <c r="A5665">
        <v>5661</v>
      </c>
      <c r="B5665">
        <f t="shared" ca="1" si="710"/>
        <v>6</v>
      </c>
      <c r="O5665">
        <v>5661</v>
      </c>
      <c r="P5665">
        <f t="shared" ca="1" si="711"/>
        <v>5</v>
      </c>
      <c r="Q5665">
        <f t="shared" ca="1" si="711"/>
        <v>3</v>
      </c>
      <c r="R5665">
        <f t="shared" ca="1" si="712"/>
        <v>8</v>
      </c>
      <c r="AE5665">
        <v>5661</v>
      </c>
      <c r="AF5665">
        <f t="shared" ca="1" si="713"/>
        <v>2</v>
      </c>
      <c r="AG5665">
        <f t="shared" ca="1" si="713"/>
        <v>2</v>
      </c>
      <c r="AH5665">
        <f t="shared" ca="1" si="713"/>
        <v>2</v>
      </c>
      <c r="AI5665">
        <f t="shared" ca="1" si="713"/>
        <v>3</v>
      </c>
      <c r="AJ5665">
        <f t="shared" ca="1" si="714"/>
        <v>3</v>
      </c>
      <c r="AK5665">
        <f t="shared" ca="1" si="714"/>
        <v>3</v>
      </c>
      <c r="AL5665">
        <f t="shared" ca="1" si="714"/>
        <v>2</v>
      </c>
      <c r="AM5665">
        <f t="shared" ca="1" si="714"/>
        <v>4</v>
      </c>
      <c r="AN5665">
        <f t="shared" ca="1" si="715"/>
        <v>2</v>
      </c>
      <c r="AO5665">
        <f t="shared" ca="1" si="715"/>
        <v>2</v>
      </c>
      <c r="AP5665">
        <f t="shared" ca="1" si="715"/>
        <v>6</v>
      </c>
      <c r="AQ5665">
        <f t="shared" ca="1" si="715"/>
        <v>2</v>
      </c>
      <c r="AR5665">
        <f t="shared" ca="1" si="716"/>
        <v>1</v>
      </c>
      <c r="AS5665">
        <f t="shared" ca="1" si="716"/>
        <v>2</v>
      </c>
      <c r="AT5665">
        <f t="shared" ca="1" si="716"/>
        <v>2</v>
      </c>
      <c r="AU5665">
        <f t="shared" ca="1" si="717"/>
        <v>38</v>
      </c>
    </row>
    <row r="5666" spans="1:47">
      <c r="A5666">
        <v>5662</v>
      </c>
      <c r="B5666">
        <f t="shared" ca="1" si="710"/>
        <v>6</v>
      </c>
      <c r="O5666">
        <v>5662</v>
      </c>
      <c r="P5666">
        <f t="shared" ca="1" si="711"/>
        <v>1</v>
      </c>
      <c r="Q5666">
        <f t="shared" ca="1" si="711"/>
        <v>4</v>
      </c>
      <c r="R5666">
        <f t="shared" ca="1" si="712"/>
        <v>5</v>
      </c>
      <c r="AE5666">
        <v>5662</v>
      </c>
      <c r="AF5666">
        <f t="shared" ca="1" si="713"/>
        <v>2</v>
      </c>
      <c r="AG5666">
        <f t="shared" ca="1" si="713"/>
        <v>2</v>
      </c>
      <c r="AH5666">
        <f t="shared" ca="1" si="713"/>
        <v>3</v>
      </c>
      <c r="AI5666">
        <f t="shared" ca="1" si="713"/>
        <v>2</v>
      </c>
      <c r="AJ5666">
        <f t="shared" ca="1" si="714"/>
        <v>4</v>
      </c>
      <c r="AK5666">
        <f t="shared" ca="1" si="714"/>
        <v>2</v>
      </c>
      <c r="AL5666">
        <f t="shared" ca="1" si="714"/>
        <v>2</v>
      </c>
      <c r="AM5666">
        <f t="shared" ca="1" si="714"/>
        <v>6</v>
      </c>
      <c r="AN5666">
        <f t="shared" ca="1" si="715"/>
        <v>4</v>
      </c>
      <c r="AO5666">
        <f t="shared" ca="1" si="715"/>
        <v>1</v>
      </c>
      <c r="AP5666">
        <f t="shared" ca="1" si="715"/>
        <v>2</v>
      </c>
      <c r="AQ5666">
        <f t="shared" ca="1" si="715"/>
        <v>3</v>
      </c>
      <c r="AR5666">
        <f t="shared" ca="1" si="716"/>
        <v>1</v>
      </c>
      <c r="AS5666">
        <f t="shared" ca="1" si="716"/>
        <v>1</v>
      </c>
      <c r="AT5666">
        <f t="shared" ca="1" si="716"/>
        <v>5</v>
      </c>
      <c r="AU5666">
        <f t="shared" ca="1" si="717"/>
        <v>40</v>
      </c>
    </row>
    <row r="5667" spans="1:47">
      <c r="A5667">
        <v>5663</v>
      </c>
      <c r="B5667">
        <f t="shared" ca="1" si="710"/>
        <v>6</v>
      </c>
      <c r="O5667">
        <v>5663</v>
      </c>
      <c r="P5667">
        <f t="shared" ca="1" si="711"/>
        <v>5</v>
      </c>
      <c r="Q5667">
        <f t="shared" ca="1" si="711"/>
        <v>3</v>
      </c>
      <c r="R5667">
        <f t="shared" ca="1" si="712"/>
        <v>8</v>
      </c>
      <c r="AE5667">
        <v>5663</v>
      </c>
      <c r="AF5667">
        <f t="shared" ca="1" si="713"/>
        <v>4</v>
      </c>
      <c r="AG5667">
        <f t="shared" ca="1" si="713"/>
        <v>6</v>
      </c>
      <c r="AH5667">
        <f t="shared" ca="1" si="713"/>
        <v>4</v>
      </c>
      <c r="AI5667">
        <f t="shared" ca="1" si="713"/>
        <v>5</v>
      </c>
      <c r="AJ5667">
        <f t="shared" ca="1" si="714"/>
        <v>1</v>
      </c>
      <c r="AK5667">
        <f t="shared" ca="1" si="714"/>
        <v>4</v>
      </c>
      <c r="AL5667">
        <f t="shared" ca="1" si="714"/>
        <v>3</v>
      </c>
      <c r="AM5667">
        <f t="shared" ca="1" si="714"/>
        <v>5</v>
      </c>
      <c r="AN5667">
        <f t="shared" ca="1" si="715"/>
        <v>6</v>
      </c>
      <c r="AO5667">
        <f t="shared" ca="1" si="715"/>
        <v>1</v>
      </c>
      <c r="AP5667">
        <f t="shared" ca="1" si="715"/>
        <v>6</v>
      </c>
      <c r="AQ5667">
        <f t="shared" ca="1" si="715"/>
        <v>4</v>
      </c>
      <c r="AR5667">
        <f t="shared" ca="1" si="716"/>
        <v>1</v>
      </c>
      <c r="AS5667">
        <f t="shared" ca="1" si="716"/>
        <v>5</v>
      </c>
      <c r="AT5667">
        <f t="shared" ca="1" si="716"/>
        <v>6</v>
      </c>
      <c r="AU5667">
        <f t="shared" ca="1" si="717"/>
        <v>61</v>
      </c>
    </row>
    <row r="5668" spans="1:47">
      <c r="A5668">
        <v>5664</v>
      </c>
      <c r="B5668">
        <f t="shared" ca="1" si="710"/>
        <v>1</v>
      </c>
      <c r="O5668">
        <v>5664</v>
      </c>
      <c r="P5668">
        <f t="shared" ca="1" si="711"/>
        <v>1</v>
      </c>
      <c r="Q5668">
        <f t="shared" ca="1" si="711"/>
        <v>6</v>
      </c>
      <c r="R5668">
        <f t="shared" ca="1" si="712"/>
        <v>7</v>
      </c>
      <c r="AE5668">
        <v>5664</v>
      </c>
      <c r="AF5668">
        <f t="shared" ca="1" si="713"/>
        <v>4</v>
      </c>
      <c r="AG5668">
        <f t="shared" ca="1" si="713"/>
        <v>4</v>
      </c>
      <c r="AH5668">
        <f t="shared" ca="1" si="713"/>
        <v>2</v>
      </c>
      <c r="AI5668">
        <f t="shared" ca="1" si="713"/>
        <v>5</v>
      </c>
      <c r="AJ5668">
        <f t="shared" ca="1" si="714"/>
        <v>4</v>
      </c>
      <c r="AK5668">
        <f t="shared" ca="1" si="714"/>
        <v>5</v>
      </c>
      <c r="AL5668">
        <f t="shared" ca="1" si="714"/>
        <v>2</v>
      </c>
      <c r="AM5668">
        <f t="shared" ca="1" si="714"/>
        <v>4</v>
      </c>
      <c r="AN5668">
        <f t="shared" ca="1" si="715"/>
        <v>6</v>
      </c>
      <c r="AO5668">
        <f t="shared" ca="1" si="715"/>
        <v>6</v>
      </c>
      <c r="AP5668">
        <f t="shared" ca="1" si="715"/>
        <v>1</v>
      </c>
      <c r="AQ5668">
        <f t="shared" ca="1" si="715"/>
        <v>2</v>
      </c>
      <c r="AR5668">
        <f t="shared" ca="1" si="716"/>
        <v>4</v>
      </c>
      <c r="AS5668">
        <f t="shared" ca="1" si="716"/>
        <v>6</v>
      </c>
      <c r="AT5668">
        <f t="shared" ca="1" si="716"/>
        <v>3</v>
      </c>
      <c r="AU5668">
        <f t="shared" ca="1" si="717"/>
        <v>58</v>
      </c>
    </row>
    <row r="5669" spans="1:47">
      <c r="A5669">
        <v>5665</v>
      </c>
      <c r="B5669">
        <f t="shared" ca="1" si="710"/>
        <v>3</v>
      </c>
      <c r="O5669">
        <v>5665</v>
      </c>
      <c r="P5669">
        <f t="shared" ca="1" si="711"/>
        <v>2</v>
      </c>
      <c r="Q5669">
        <f t="shared" ca="1" si="711"/>
        <v>3</v>
      </c>
      <c r="R5669">
        <f t="shared" ca="1" si="712"/>
        <v>5</v>
      </c>
      <c r="AE5669">
        <v>5665</v>
      </c>
      <c r="AF5669">
        <f t="shared" ca="1" si="713"/>
        <v>4</v>
      </c>
      <c r="AG5669">
        <f t="shared" ca="1" si="713"/>
        <v>5</v>
      </c>
      <c r="AH5669">
        <f t="shared" ca="1" si="713"/>
        <v>4</v>
      </c>
      <c r="AI5669">
        <f t="shared" ca="1" si="713"/>
        <v>1</v>
      </c>
      <c r="AJ5669">
        <f t="shared" ca="1" si="714"/>
        <v>5</v>
      </c>
      <c r="AK5669">
        <f t="shared" ca="1" si="714"/>
        <v>1</v>
      </c>
      <c r="AL5669">
        <f t="shared" ca="1" si="714"/>
        <v>2</v>
      </c>
      <c r="AM5669">
        <f t="shared" ca="1" si="714"/>
        <v>6</v>
      </c>
      <c r="AN5669">
        <f t="shared" ca="1" si="715"/>
        <v>4</v>
      </c>
      <c r="AO5669">
        <f t="shared" ca="1" si="715"/>
        <v>2</v>
      </c>
      <c r="AP5669">
        <f t="shared" ca="1" si="715"/>
        <v>2</v>
      </c>
      <c r="AQ5669">
        <f t="shared" ca="1" si="715"/>
        <v>1</v>
      </c>
      <c r="AR5669">
        <f t="shared" ca="1" si="716"/>
        <v>5</v>
      </c>
      <c r="AS5669">
        <f t="shared" ca="1" si="716"/>
        <v>1</v>
      </c>
      <c r="AT5669">
        <f t="shared" ca="1" si="716"/>
        <v>5</v>
      </c>
      <c r="AU5669">
        <f t="shared" ca="1" si="717"/>
        <v>48</v>
      </c>
    </row>
    <row r="5670" spans="1:47">
      <c r="A5670">
        <v>5666</v>
      </c>
      <c r="B5670">
        <f t="shared" ca="1" si="710"/>
        <v>1</v>
      </c>
      <c r="O5670">
        <v>5666</v>
      </c>
      <c r="P5670">
        <f t="shared" ca="1" si="711"/>
        <v>2</v>
      </c>
      <c r="Q5670">
        <f t="shared" ca="1" si="711"/>
        <v>4</v>
      </c>
      <c r="R5670">
        <f t="shared" ca="1" si="712"/>
        <v>6</v>
      </c>
      <c r="AE5670">
        <v>5666</v>
      </c>
      <c r="AF5670">
        <f t="shared" ca="1" si="713"/>
        <v>2</v>
      </c>
      <c r="AG5670">
        <f t="shared" ca="1" si="713"/>
        <v>5</v>
      </c>
      <c r="AH5670">
        <f t="shared" ca="1" si="713"/>
        <v>6</v>
      </c>
      <c r="AI5670">
        <f t="shared" ca="1" si="713"/>
        <v>3</v>
      </c>
      <c r="AJ5670">
        <f t="shared" ca="1" si="714"/>
        <v>2</v>
      </c>
      <c r="AK5670">
        <f t="shared" ca="1" si="714"/>
        <v>5</v>
      </c>
      <c r="AL5670">
        <f t="shared" ca="1" si="714"/>
        <v>2</v>
      </c>
      <c r="AM5670">
        <f t="shared" ca="1" si="714"/>
        <v>2</v>
      </c>
      <c r="AN5670">
        <f t="shared" ca="1" si="715"/>
        <v>2</v>
      </c>
      <c r="AO5670">
        <f t="shared" ca="1" si="715"/>
        <v>4</v>
      </c>
      <c r="AP5670">
        <f t="shared" ca="1" si="715"/>
        <v>6</v>
      </c>
      <c r="AQ5670">
        <f t="shared" ca="1" si="715"/>
        <v>2</v>
      </c>
      <c r="AR5670">
        <f t="shared" ca="1" si="716"/>
        <v>6</v>
      </c>
      <c r="AS5670">
        <f t="shared" ca="1" si="716"/>
        <v>5</v>
      </c>
      <c r="AT5670">
        <f t="shared" ca="1" si="716"/>
        <v>6</v>
      </c>
      <c r="AU5670">
        <f t="shared" ca="1" si="717"/>
        <v>58</v>
      </c>
    </row>
    <row r="5671" spans="1:47">
      <c r="A5671">
        <v>5667</v>
      </c>
      <c r="B5671">
        <f t="shared" ca="1" si="710"/>
        <v>6</v>
      </c>
      <c r="O5671">
        <v>5667</v>
      </c>
      <c r="P5671">
        <f t="shared" ca="1" si="711"/>
        <v>2</v>
      </c>
      <c r="Q5671">
        <f t="shared" ca="1" si="711"/>
        <v>2</v>
      </c>
      <c r="R5671">
        <f t="shared" ca="1" si="712"/>
        <v>4</v>
      </c>
      <c r="AE5671">
        <v>5667</v>
      </c>
      <c r="AF5671">
        <f t="shared" ca="1" si="713"/>
        <v>6</v>
      </c>
      <c r="AG5671">
        <f t="shared" ca="1" si="713"/>
        <v>6</v>
      </c>
      <c r="AH5671">
        <f t="shared" ca="1" si="713"/>
        <v>4</v>
      </c>
      <c r="AI5671">
        <f t="shared" ca="1" si="713"/>
        <v>3</v>
      </c>
      <c r="AJ5671">
        <f t="shared" ca="1" si="714"/>
        <v>2</v>
      </c>
      <c r="AK5671">
        <f t="shared" ca="1" si="714"/>
        <v>5</v>
      </c>
      <c r="AL5671">
        <f t="shared" ca="1" si="714"/>
        <v>3</v>
      </c>
      <c r="AM5671">
        <f t="shared" ca="1" si="714"/>
        <v>5</v>
      </c>
      <c r="AN5671">
        <f t="shared" ca="1" si="715"/>
        <v>3</v>
      </c>
      <c r="AO5671">
        <f t="shared" ca="1" si="715"/>
        <v>6</v>
      </c>
      <c r="AP5671">
        <f t="shared" ca="1" si="715"/>
        <v>6</v>
      </c>
      <c r="AQ5671">
        <f t="shared" ca="1" si="715"/>
        <v>4</v>
      </c>
      <c r="AR5671">
        <f t="shared" ca="1" si="716"/>
        <v>6</v>
      </c>
      <c r="AS5671">
        <f t="shared" ca="1" si="716"/>
        <v>4</v>
      </c>
      <c r="AT5671">
        <f t="shared" ca="1" si="716"/>
        <v>6</v>
      </c>
      <c r="AU5671">
        <f t="shared" ca="1" si="717"/>
        <v>69</v>
      </c>
    </row>
    <row r="5672" spans="1:47">
      <c r="A5672">
        <v>5668</v>
      </c>
      <c r="B5672">
        <f t="shared" ca="1" si="710"/>
        <v>5</v>
      </c>
      <c r="O5672">
        <v>5668</v>
      </c>
      <c r="P5672">
        <f t="shared" ca="1" si="711"/>
        <v>6</v>
      </c>
      <c r="Q5672">
        <f t="shared" ca="1" si="711"/>
        <v>1</v>
      </c>
      <c r="R5672">
        <f t="shared" ca="1" si="712"/>
        <v>7</v>
      </c>
      <c r="AE5672">
        <v>5668</v>
      </c>
      <c r="AF5672">
        <f t="shared" ca="1" si="713"/>
        <v>3</v>
      </c>
      <c r="AG5672">
        <f t="shared" ca="1" si="713"/>
        <v>4</v>
      </c>
      <c r="AH5672">
        <f t="shared" ca="1" si="713"/>
        <v>5</v>
      </c>
      <c r="AI5672">
        <f t="shared" ca="1" si="713"/>
        <v>4</v>
      </c>
      <c r="AJ5672">
        <f t="shared" ca="1" si="714"/>
        <v>1</v>
      </c>
      <c r="AK5672">
        <f t="shared" ca="1" si="714"/>
        <v>4</v>
      </c>
      <c r="AL5672">
        <f t="shared" ca="1" si="714"/>
        <v>5</v>
      </c>
      <c r="AM5672">
        <f t="shared" ca="1" si="714"/>
        <v>5</v>
      </c>
      <c r="AN5672">
        <f t="shared" ca="1" si="715"/>
        <v>4</v>
      </c>
      <c r="AO5672">
        <f t="shared" ca="1" si="715"/>
        <v>1</v>
      </c>
      <c r="AP5672">
        <f t="shared" ca="1" si="715"/>
        <v>4</v>
      </c>
      <c r="AQ5672">
        <f t="shared" ca="1" si="715"/>
        <v>4</v>
      </c>
      <c r="AR5672">
        <f t="shared" ca="1" si="716"/>
        <v>3</v>
      </c>
      <c r="AS5672">
        <f t="shared" ca="1" si="716"/>
        <v>6</v>
      </c>
      <c r="AT5672">
        <f t="shared" ca="1" si="716"/>
        <v>3</v>
      </c>
      <c r="AU5672">
        <f t="shared" ca="1" si="717"/>
        <v>56</v>
      </c>
    </row>
    <row r="5673" spans="1:47">
      <c r="A5673">
        <v>5669</v>
      </c>
      <c r="B5673">
        <f t="shared" ca="1" si="710"/>
        <v>5</v>
      </c>
      <c r="O5673">
        <v>5669</v>
      </c>
      <c r="P5673">
        <f t="shared" ca="1" si="711"/>
        <v>4</v>
      </c>
      <c r="Q5673">
        <f t="shared" ca="1" si="711"/>
        <v>6</v>
      </c>
      <c r="R5673">
        <f t="shared" ca="1" si="712"/>
        <v>10</v>
      </c>
      <c r="AE5673">
        <v>5669</v>
      </c>
      <c r="AF5673">
        <f t="shared" ca="1" si="713"/>
        <v>3</v>
      </c>
      <c r="AG5673">
        <f t="shared" ca="1" si="713"/>
        <v>1</v>
      </c>
      <c r="AH5673">
        <f t="shared" ca="1" si="713"/>
        <v>3</v>
      </c>
      <c r="AI5673">
        <f t="shared" ca="1" si="713"/>
        <v>5</v>
      </c>
      <c r="AJ5673">
        <f t="shared" ca="1" si="714"/>
        <v>6</v>
      </c>
      <c r="AK5673">
        <f t="shared" ca="1" si="714"/>
        <v>3</v>
      </c>
      <c r="AL5673">
        <f t="shared" ca="1" si="714"/>
        <v>1</v>
      </c>
      <c r="AM5673">
        <f t="shared" ca="1" si="714"/>
        <v>6</v>
      </c>
      <c r="AN5673">
        <f t="shared" ca="1" si="715"/>
        <v>1</v>
      </c>
      <c r="AO5673">
        <f t="shared" ca="1" si="715"/>
        <v>1</v>
      </c>
      <c r="AP5673">
        <f t="shared" ca="1" si="715"/>
        <v>1</v>
      </c>
      <c r="AQ5673">
        <f t="shared" ca="1" si="715"/>
        <v>2</v>
      </c>
      <c r="AR5673">
        <f t="shared" ca="1" si="716"/>
        <v>2</v>
      </c>
      <c r="AS5673">
        <f t="shared" ca="1" si="716"/>
        <v>4</v>
      </c>
      <c r="AT5673">
        <f t="shared" ca="1" si="716"/>
        <v>4</v>
      </c>
      <c r="AU5673">
        <f t="shared" ca="1" si="717"/>
        <v>43</v>
      </c>
    </row>
    <row r="5674" spans="1:47">
      <c r="A5674">
        <v>5670</v>
      </c>
      <c r="B5674">
        <f t="shared" ca="1" si="710"/>
        <v>2</v>
      </c>
      <c r="O5674">
        <v>5670</v>
      </c>
      <c r="P5674">
        <f t="shared" ca="1" si="711"/>
        <v>3</v>
      </c>
      <c r="Q5674">
        <f t="shared" ca="1" si="711"/>
        <v>6</v>
      </c>
      <c r="R5674">
        <f t="shared" ca="1" si="712"/>
        <v>9</v>
      </c>
      <c r="AE5674">
        <v>5670</v>
      </c>
      <c r="AF5674">
        <f t="shared" ca="1" si="713"/>
        <v>1</v>
      </c>
      <c r="AG5674">
        <f t="shared" ca="1" si="713"/>
        <v>5</v>
      </c>
      <c r="AH5674">
        <f t="shared" ca="1" si="713"/>
        <v>3</v>
      </c>
      <c r="AI5674">
        <f t="shared" ca="1" si="713"/>
        <v>2</v>
      </c>
      <c r="AJ5674">
        <f t="shared" ca="1" si="714"/>
        <v>4</v>
      </c>
      <c r="AK5674">
        <f t="shared" ca="1" si="714"/>
        <v>6</v>
      </c>
      <c r="AL5674">
        <f t="shared" ca="1" si="714"/>
        <v>2</v>
      </c>
      <c r="AM5674">
        <f t="shared" ca="1" si="714"/>
        <v>2</v>
      </c>
      <c r="AN5674">
        <f t="shared" ca="1" si="715"/>
        <v>2</v>
      </c>
      <c r="AO5674">
        <f t="shared" ca="1" si="715"/>
        <v>3</v>
      </c>
      <c r="AP5674">
        <f t="shared" ca="1" si="715"/>
        <v>4</v>
      </c>
      <c r="AQ5674">
        <f t="shared" ca="1" si="715"/>
        <v>6</v>
      </c>
      <c r="AR5674">
        <f t="shared" ca="1" si="716"/>
        <v>5</v>
      </c>
      <c r="AS5674">
        <f t="shared" ca="1" si="716"/>
        <v>6</v>
      </c>
      <c r="AT5674">
        <f t="shared" ca="1" si="716"/>
        <v>4</v>
      </c>
      <c r="AU5674">
        <f t="shared" ca="1" si="717"/>
        <v>55</v>
      </c>
    </row>
    <row r="5675" spans="1:47">
      <c r="A5675">
        <v>5671</v>
      </c>
      <c r="B5675">
        <f t="shared" ca="1" si="710"/>
        <v>6</v>
      </c>
      <c r="O5675">
        <v>5671</v>
      </c>
      <c r="P5675">
        <f t="shared" ca="1" si="711"/>
        <v>6</v>
      </c>
      <c r="Q5675">
        <f t="shared" ca="1" si="711"/>
        <v>4</v>
      </c>
      <c r="R5675">
        <f t="shared" ca="1" si="712"/>
        <v>10</v>
      </c>
      <c r="AE5675">
        <v>5671</v>
      </c>
      <c r="AF5675">
        <f t="shared" ca="1" si="713"/>
        <v>5</v>
      </c>
      <c r="AG5675">
        <f t="shared" ca="1" si="713"/>
        <v>5</v>
      </c>
      <c r="AH5675">
        <f t="shared" ca="1" si="713"/>
        <v>6</v>
      </c>
      <c r="AI5675">
        <f t="shared" ca="1" si="713"/>
        <v>1</v>
      </c>
      <c r="AJ5675">
        <f t="shared" ca="1" si="714"/>
        <v>5</v>
      </c>
      <c r="AK5675">
        <f t="shared" ca="1" si="714"/>
        <v>4</v>
      </c>
      <c r="AL5675">
        <f t="shared" ca="1" si="714"/>
        <v>6</v>
      </c>
      <c r="AM5675">
        <f t="shared" ca="1" si="714"/>
        <v>3</v>
      </c>
      <c r="AN5675">
        <f t="shared" ca="1" si="715"/>
        <v>5</v>
      </c>
      <c r="AO5675">
        <f t="shared" ca="1" si="715"/>
        <v>4</v>
      </c>
      <c r="AP5675">
        <f t="shared" ca="1" si="715"/>
        <v>3</v>
      </c>
      <c r="AQ5675">
        <f t="shared" ca="1" si="715"/>
        <v>5</v>
      </c>
      <c r="AR5675">
        <f t="shared" ca="1" si="716"/>
        <v>2</v>
      </c>
      <c r="AS5675">
        <f t="shared" ca="1" si="716"/>
        <v>2</v>
      </c>
      <c r="AT5675">
        <f t="shared" ca="1" si="716"/>
        <v>1</v>
      </c>
      <c r="AU5675">
        <f t="shared" ca="1" si="717"/>
        <v>57</v>
      </c>
    </row>
    <row r="5676" spans="1:47">
      <c r="A5676">
        <v>5672</v>
      </c>
      <c r="B5676">
        <f t="shared" ca="1" si="710"/>
        <v>3</v>
      </c>
      <c r="O5676">
        <v>5672</v>
      </c>
      <c r="P5676">
        <f t="shared" ca="1" si="711"/>
        <v>3</v>
      </c>
      <c r="Q5676">
        <f t="shared" ca="1" si="711"/>
        <v>3</v>
      </c>
      <c r="R5676">
        <f t="shared" ca="1" si="712"/>
        <v>6</v>
      </c>
      <c r="AE5676">
        <v>5672</v>
      </c>
      <c r="AF5676">
        <f t="shared" ca="1" si="713"/>
        <v>5</v>
      </c>
      <c r="AG5676">
        <f t="shared" ca="1" si="713"/>
        <v>1</v>
      </c>
      <c r="AH5676">
        <f t="shared" ca="1" si="713"/>
        <v>2</v>
      </c>
      <c r="AI5676">
        <f t="shared" ca="1" si="713"/>
        <v>5</v>
      </c>
      <c r="AJ5676">
        <f t="shared" ca="1" si="714"/>
        <v>3</v>
      </c>
      <c r="AK5676">
        <f t="shared" ca="1" si="714"/>
        <v>1</v>
      </c>
      <c r="AL5676">
        <f t="shared" ca="1" si="714"/>
        <v>6</v>
      </c>
      <c r="AM5676">
        <f t="shared" ca="1" si="714"/>
        <v>1</v>
      </c>
      <c r="AN5676">
        <f t="shared" ca="1" si="715"/>
        <v>6</v>
      </c>
      <c r="AO5676">
        <f t="shared" ca="1" si="715"/>
        <v>1</v>
      </c>
      <c r="AP5676">
        <f t="shared" ca="1" si="715"/>
        <v>5</v>
      </c>
      <c r="AQ5676">
        <f t="shared" ca="1" si="715"/>
        <v>6</v>
      </c>
      <c r="AR5676">
        <f t="shared" ca="1" si="716"/>
        <v>6</v>
      </c>
      <c r="AS5676">
        <f t="shared" ca="1" si="716"/>
        <v>2</v>
      </c>
      <c r="AT5676">
        <f t="shared" ca="1" si="716"/>
        <v>5</v>
      </c>
      <c r="AU5676">
        <f t="shared" ca="1" si="717"/>
        <v>55</v>
      </c>
    </row>
    <row r="5677" spans="1:47">
      <c r="A5677">
        <v>5673</v>
      </c>
      <c r="B5677">
        <f t="shared" ca="1" si="710"/>
        <v>4</v>
      </c>
      <c r="O5677">
        <v>5673</v>
      </c>
      <c r="P5677">
        <f t="shared" ca="1" si="711"/>
        <v>6</v>
      </c>
      <c r="Q5677">
        <f t="shared" ca="1" si="711"/>
        <v>2</v>
      </c>
      <c r="R5677">
        <f t="shared" ca="1" si="712"/>
        <v>8</v>
      </c>
      <c r="AE5677">
        <v>5673</v>
      </c>
      <c r="AF5677">
        <f t="shared" ca="1" si="713"/>
        <v>4</v>
      </c>
      <c r="AG5677">
        <f t="shared" ca="1" si="713"/>
        <v>6</v>
      </c>
      <c r="AH5677">
        <f t="shared" ca="1" si="713"/>
        <v>3</v>
      </c>
      <c r="AI5677">
        <f t="shared" ca="1" si="713"/>
        <v>6</v>
      </c>
      <c r="AJ5677">
        <f t="shared" ca="1" si="714"/>
        <v>6</v>
      </c>
      <c r="AK5677">
        <f t="shared" ca="1" si="714"/>
        <v>3</v>
      </c>
      <c r="AL5677">
        <f t="shared" ca="1" si="714"/>
        <v>5</v>
      </c>
      <c r="AM5677">
        <f t="shared" ca="1" si="714"/>
        <v>5</v>
      </c>
      <c r="AN5677">
        <f t="shared" ca="1" si="715"/>
        <v>1</v>
      </c>
      <c r="AO5677">
        <f t="shared" ca="1" si="715"/>
        <v>1</v>
      </c>
      <c r="AP5677">
        <f t="shared" ca="1" si="715"/>
        <v>2</v>
      </c>
      <c r="AQ5677">
        <f t="shared" ca="1" si="715"/>
        <v>4</v>
      </c>
      <c r="AR5677">
        <f t="shared" ca="1" si="716"/>
        <v>1</v>
      </c>
      <c r="AS5677">
        <f t="shared" ca="1" si="716"/>
        <v>3</v>
      </c>
      <c r="AT5677">
        <f t="shared" ca="1" si="716"/>
        <v>3</v>
      </c>
      <c r="AU5677">
        <f t="shared" ca="1" si="717"/>
        <v>53</v>
      </c>
    </row>
    <row r="5678" spans="1:47">
      <c r="A5678">
        <v>5674</v>
      </c>
      <c r="B5678">
        <f t="shared" ca="1" si="710"/>
        <v>6</v>
      </c>
      <c r="O5678">
        <v>5674</v>
      </c>
      <c r="P5678">
        <f t="shared" ca="1" si="711"/>
        <v>5</v>
      </c>
      <c r="Q5678">
        <f t="shared" ca="1" si="711"/>
        <v>4</v>
      </c>
      <c r="R5678">
        <f t="shared" ca="1" si="712"/>
        <v>9</v>
      </c>
      <c r="AE5678">
        <v>5674</v>
      </c>
      <c r="AF5678">
        <f t="shared" ca="1" si="713"/>
        <v>2</v>
      </c>
      <c r="AG5678">
        <f t="shared" ca="1" si="713"/>
        <v>1</v>
      </c>
      <c r="AH5678">
        <f t="shared" ca="1" si="713"/>
        <v>5</v>
      </c>
      <c r="AI5678">
        <f t="shared" ca="1" si="713"/>
        <v>1</v>
      </c>
      <c r="AJ5678">
        <f t="shared" ca="1" si="714"/>
        <v>3</v>
      </c>
      <c r="AK5678">
        <f t="shared" ca="1" si="714"/>
        <v>1</v>
      </c>
      <c r="AL5678">
        <f t="shared" ca="1" si="714"/>
        <v>2</v>
      </c>
      <c r="AM5678">
        <f t="shared" ca="1" si="714"/>
        <v>1</v>
      </c>
      <c r="AN5678">
        <f t="shared" ca="1" si="715"/>
        <v>2</v>
      </c>
      <c r="AO5678">
        <f t="shared" ca="1" si="715"/>
        <v>1</v>
      </c>
      <c r="AP5678">
        <f t="shared" ca="1" si="715"/>
        <v>5</v>
      </c>
      <c r="AQ5678">
        <f t="shared" ca="1" si="715"/>
        <v>6</v>
      </c>
      <c r="AR5678">
        <f t="shared" ca="1" si="716"/>
        <v>6</v>
      </c>
      <c r="AS5678">
        <f t="shared" ca="1" si="716"/>
        <v>6</v>
      </c>
      <c r="AT5678">
        <f t="shared" ca="1" si="716"/>
        <v>4</v>
      </c>
      <c r="AU5678">
        <f t="shared" ca="1" si="717"/>
        <v>46</v>
      </c>
    </row>
    <row r="5679" spans="1:47">
      <c r="A5679">
        <v>5675</v>
      </c>
      <c r="B5679">
        <f t="shared" ca="1" si="710"/>
        <v>3</v>
      </c>
      <c r="O5679">
        <v>5675</v>
      </c>
      <c r="P5679">
        <f t="shared" ca="1" si="711"/>
        <v>4</v>
      </c>
      <c r="Q5679">
        <f t="shared" ca="1" si="711"/>
        <v>2</v>
      </c>
      <c r="R5679">
        <f t="shared" ca="1" si="712"/>
        <v>6</v>
      </c>
      <c r="AE5679">
        <v>5675</v>
      </c>
      <c r="AF5679">
        <f t="shared" ca="1" si="713"/>
        <v>2</v>
      </c>
      <c r="AG5679">
        <f t="shared" ca="1" si="713"/>
        <v>5</v>
      </c>
      <c r="AH5679">
        <f t="shared" ca="1" si="713"/>
        <v>5</v>
      </c>
      <c r="AI5679">
        <f t="shared" ca="1" si="713"/>
        <v>1</v>
      </c>
      <c r="AJ5679">
        <f t="shared" ca="1" si="714"/>
        <v>3</v>
      </c>
      <c r="AK5679">
        <f t="shared" ca="1" si="714"/>
        <v>6</v>
      </c>
      <c r="AL5679">
        <f t="shared" ca="1" si="714"/>
        <v>1</v>
      </c>
      <c r="AM5679">
        <f t="shared" ca="1" si="714"/>
        <v>5</v>
      </c>
      <c r="AN5679">
        <f t="shared" ca="1" si="715"/>
        <v>2</v>
      </c>
      <c r="AO5679">
        <f t="shared" ca="1" si="715"/>
        <v>1</v>
      </c>
      <c r="AP5679">
        <f t="shared" ca="1" si="715"/>
        <v>5</v>
      </c>
      <c r="AQ5679">
        <f t="shared" ca="1" si="715"/>
        <v>2</v>
      </c>
      <c r="AR5679">
        <f t="shared" ca="1" si="716"/>
        <v>5</v>
      </c>
      <c r="AS5679">
        <f t="shared" ca="1" si="716"/>
        <v>1</v>
      </c>
      <c r="AT5679">
        <f t="shared" ca="1" si="716"/>
        <v>3</v>
      </c>
      <c r="AU5679">
        <f t="shared" ca="1" si="717"/>
        <v>47</v>
      </c>
    </row>
    <row r="5680" spans="1:47">
      <c r="A5680">
        <v>5676</v>
      </c>
      <c r="B5680">
        <f t="shared" ca="1" si="710"/>
        <v>6</v>
      </c>
      <c r="O5680">
        <v>5676</v>
      </c>
      <c r="P5680">
        <f t="shared" ca="1" si="711"/>
        <v>1</v>
      </c>
      <c r="Q5680">
        <f t="shared" ca="1" si="711"/>
        <v>1</v>
      </c>
      <c r="R5680">
        <f t="shared" ca="1" si="712"/>
        <v>2</v>
      </c>
      <c r="AE5680">
        <v>5676</v>
      </c>
      <c r="AF5680">
        <f t="shared" ca="1" si="713"/>
        <v>5</v>
      </c>
      <c r="AG5680">
        <f t="shared" ca="1" si="713"/>
        <v>6</v>
      </c>
      <c r="AH5680">
        <f t="shared" ca="1" si="713"/>
        <v>3</v>
      </c>
      <c r="AI5680">
        <f t="shared" ca="1" si="713"/>
        <v>4</v>
      </c>
      <c r="AJ5680">
        <f t="shared" ca="1" si="714"/>
        <v>5</v>
      </c>
      <c r="AK5680">
        <f t="shared" ca="1" si="714"/>
        <v>2</v>
      </c>
      <c r="AL5680">
        <f t="shared" ca="1" si="714"/>
        <v>6</v>
      </c>
      <c r="AM5680">
        <f t="shared" ca="1" si="714"/>
        <v>6</v>
      </c>
      <c r="AN5680">
        <f t="shared" ca="1" si="715"/>
        <v>4</v>
      </c>
      <c r="AO5680">
        <f t="shared" ca="1" si="715"/>
        <v>5</v>
      </c>
      <c r="AP5680">
        <f t="shared" ca="1" si="715"/>
        <v>4</v>
      </c>
      <c r="AQ5680">
        <f t="shared" ca="1" si="715"/>
        <v>3</v>
      </c>
      <c r="AR5680">
        <f t="shared" ca="1" si="716"/>
        <v>5</v>
      </c>
      <c r="AS5680">
        <f t="shared" ca="1" si="716"/>
        <v>1</v>
      </c>
      <c r="AT5680">
        <f t="shared" ca="1" si="716"/>
        <v>6</v>
      </c>
      <c r="AU5680">
        <f t="shared" ca="1" si="717"/>
        <v>65</v>
      </c>
    </row>
    <row r="5681" spans="1:47">
      <c r="A5681">
        <v>5677</v>
      </c>
      <c r="B5681">
        <f t="shared" ca="1" si="710"/>
        <v>1</v>
      </c>
      <c r="O5681">
        <v>5677</v>
      </c>
      <c r="P5681">
        <f t="shared" ca="1" si="711"/>
        <v>3</v>
      </c>
      <c r="Q5681">
        <f t="shared" ca="1" si="711"/>
        <v>3</v>
      </c>
      <c r="R5681">
        <f t="shared" ca="1" si="712"/>
        <v>6</v>
      </c>
      <c r="AE5681">
        <v>5677</v>
      </c>
      <c r="AF5681">
        <f t="shared" ca="1" si="713"/>
        <v>6</v>
      </c>
      <c r="AG5681">
        <f t="shared" ca="1" si="713"/>
        <v>1</v>
      </c>
      <c r="AH5681">
        <f t="shared" ca="1" si="713"/>
        <v>1</v>
      </c>
      <c r="AI5681">
        <f t="shared" ca="1" si="713"/>
        <v>4</v>
      </c>
      <c r="AJ5681">
        <f t="shared" ca="1" si="714"/>
        <v>3</v>
      </c>
      <c r="AK5681">
        <f t="shared" ca="1" si="714"/>
        <v>6</v>
      </c>
      <c r="AL5681">
        <f t="shared" ca="1" si="714"/>
        <v>3</v>
      </c>
      <c r="AM5681">
        <f t="shared" ca="1" si="714"/>
        <v>1</v>
      </c>
      <c r="AN5681">
        <f t="shared" ca="1" si="715"/>
        <v>4</v>
      </c>
      <c r="AO5681">
        <f t="shared" ca="1" si="715"/>
        <v>4</v>
      </c>
      <c r="AP5681">
        <f t="shared" ca="1" si="715"/>
        <v>2</v>
      </c>
      <c r="AQ5681">
        <f t="shared" ca="1" si="715"/>
        <v>5</v>
      </c>
      <c r="AR5681">
        <f t="shared" ca="1" si="716"/>
        <v>1</v>
      </c>
      <c r="AS5681">
        <f t="shared" ca="1" si="716"/>
        <v>5</v>
      </c>
      <c r="AT5681">
        <f t="shared" ca="1" si="716"/>
        <v>6</v>
      </c>
      <c r="AU5681">
        <f t="shared" ca="1" si="717"/>
        <v>52</v>
      </c>
    </row>
    <row r="5682" spans="1:47">
      <c r="A5682">
        <v>5678</v>
      </c>
      <c r="B5682">
        <f t="shared" ca="1" si="710"/>
        <v>6</v>
      </c>
      <c r="O5682">
        <v>5678</v>
      </c>
      <c r="P5682">
        <f t="shared" ca="1" si="711"/>
        <v>5</v>
      </c>
      <c r="Q5682">
        <f t="shared" ca="1" si="711"/>
        <v>2</v>
      </c>
      <c r="R5682">
        <f t="shared" ca="1" si="712"/>
        <v>7</v>
      </c>
      <c r="AE5682">
        <v>5678</v>
      </c>
      <c r="AF5682">
        <f t="shared" ca="1" si="713"/>
        <v>4</v>
      </c>
      <c r="AG5682">
        <f t="shared" ca="1" si="713"/>
        <v>2</v>
      </c>
      <c r="AH5682">
        <f t="shared" ca="1" si="713"/>
        <v>1</v>
      </c>
      <c r="AI5682">
        <f t="shared" ca="1" si="713"/>
        <v>6</v>
      </c>
      <c r="AJ5682">
        <f t="shared" ca="1" si="714"/>
        <v>2</v>
      </c>
      <c r="AK5682">
        <f t="shared" ca="1" si="714"/>
        <v>3</v>
      </c>
      <c r="AL5682">
        <f t="shared" ca="1" si="714"/>
        <v>3</v>
      </c>
      <c r="AM5682">
        <f t="shared" ca="1" si="714"/>
        <v>4</v>
      </c>
      <c r="AN5682">
        <f t="shared" ca="1" si="715"/>
        <v>6</v>
      </c>
      <c r="AO5682">
        <f t="shared" ca="1" si="715"/>
        <v>4</v>
      </c>
      <c r="AP5682">
        <f t="shared" ca="1" si="715"/>
        <v>4</v>
      </c>
      <c r="AQ5682">
        <f t="shared" ca="1" si="715"/>
        <v>4</v>
      </c>
      <c r="AR5682">
        <f t="shared" ca="1" si="716"/>
        <v>1</v>
      </c>
      <c r="AS5682">
        <f t="shared" ca="1" si="716"/>
        <v>2</v>
      </c>
      <c r="AT5682">
        <f t="shared" ca="1" si="716"/>
        <v>2</v>
      </c>
      <c r="AU5682">
        <f t="shared" ca="1" si="717"/>
        <v>48</v>
      </c>
    </row>
    <row r="5683" spans="1:47">
      <c r="A5683">
        <v>5679</v>
      </c>
      <c r="B5683">
        <f t="shared" ca="1" si="710"/>
        <v>5</v>
      </c>
      <c r="O5683">
        <v>5679</v>
      </c>
      <c r="P5683">
        <f t="shared" ca="1" si="711"/>
        <v>4</v>
      </c>
      <c r="Q5683">
        <f t="shared" ca="1" si="711"/>
        <v>4</v>
      </c>
      <c r="R5683">
        <f t="shared" ca="1" si="712"/>
        <v>8</v>
      </c>
      <c r="AE5683">
        <v>5679</v>
      </c>
      <c r="AF5683">
        <f t="shared" ca="1" si="713"/>
        <v>5</v>
      </c>
      <c r="AG5683">
        <f t="shared" ca="1" si="713"/>
        <v>5</v>
      </c>
      <c r="AH5683">
        <f t="shared" ca="1" si="713"/>
        <v>4</v>
      </c>
      <c r="AI5683">
        <f t="shared" ca="1" si="713"/>
        <v>2</v>
      </c>
      <c r="AJ5683">
        <f t="shared" ca="1" si="714"/>
        <v>4</v>
      </c>
      <c r="AK5683">
        <f t="shared" ca="1" si="714"/>
        <v>5</v>
      </c>
      <c r="AL5683">
        <f t="shared" ca="1" si="714"/>
        <v>1</v>
      </c>
      <c r="AM5683">
        <f t="shared" ca="1" si="714"/>
        <v>6</v>
      </c>
      <c r="AN5683">
        <f t="shared" ca="1" si="715"/>
        <v>6</v>
      </c>
      <c r="AO5683">
        <f t="shared" ca="1" si="715"/>
        <v>2</v>
      </c>
      <c r="AP5683">
        <f t="shared" ca="1" si="715"/>
        <v>2</v>
      </c>
      <c r="AQ5683">
        <f t="shared" ca="1" si="715"/>
        <v>4</v>
      </c>
      <c r="AR5683">
        <f t="shared" ca="1" si="716"/>
        <v>2</v>
      </c>
      <c r="AS5683">
        <f t="shared" ca="1" si="716"/>
        <v>4</v>
      </c>
      <c r="AT5683">
        <f t="shared" ca="1" si="716"/>
        <v>4</v>
      </c>
      <c r="AU5683">
        <f t="shared" ca="1" si="717"/>
        <v>56</v>
      </c>
    </row>
    <row r="5684" spans="1:47">
      <c r="A5684">
        <v>5680</v>
      </c>
      <c r="B5684">
        <f t="shared" ca="1" si="710"/>
        <v>3</v>
      </c>
      <c r="O5684">
        <v>5680</v>
      </c>
      <c r="P5684">
        <f t="shared" ca="1" si="711"/>
        <v>1</v>
      </c>
      <c r="Q5684">
        <f t="shared" ca="1" si="711"/>
        <v>1</v>
      </c>
      <c r="R5684">
        <f t="shared" ca="1" si="712"/>
        <v>2</v>
      </c>
      <c r="AE5684">
        <v>5680</v>
      </c>
      <c r="AF5684">
        <f t="shared" ca="1" si="713"/>
        <v>3</v>
      </c>
      <c r="AG5684">
        <f t="shared" ca="1" si="713"/>
        <v>2</v>
      </c>
      <c r="AH5684">
        <f t="shared" ca="1" si="713"/>
        <v>1</v>
      </c>
      <c r="AI5684">
        <f t="shared" ca="1" si="713"/>
        <v>3</v>
      </c>
      <c r="AJ5684">
        <f t="shared" ca="1" si="714"/>
        <v>4</v>
      </c>
      <c r="AK5684">
        <f t="shared" ca="1" si="714"/>
        <v>1</v>
      </c>
      <c r="AL5684">
        <f t="shared" ca="1" si="714"/>
        <v>2</v>
      </c>
      <c r="AM5684">
        <f t="shared" ca="1" si="714"/>
        <v>2</v>
      </c>
      <c r="AN5684">
        <f t="shared" ca="1" si="715"/>
        <v>2</v>
      </c>
      <c r="AO5684">
        <f t="shared" ca="1" si="715"/>
        <v>2</v>
      </c>
      <c r="AP5684">
        <f t="shared" ca="1" si="715"/>
        <v>4</v>
      </c>
      <c r="AQ5684">
        <f t="shared" ca="1" si="715"/>
        <v>2</v>
      </c>
      <c r="AR5684">
        <f t="shared" ca="1" si="716"/>
        <v>3</v>
      </c>
      <c r="AS5684">
        <f t="shared" ca="1" si="716"/>
        <v>2</v>
      </c>
      <c r="AT5684">
        <f t="shared" ca="1" si="716"/>
        <v>4</v>
      </c>
      <c r="AU5684">
        <f t="shared" ca="1" si="717"/>
        <v>37</v>
      </c>
    </row>
    <row r="5685" spans="1:47">
      <c r="A5685">
        <v>5681</v>
      </c>
      <c r="B5685">
        <f t="shared" ca="1" si="710"/>
        <v>3</v>
      </c>
      <c r="O5685">
        <v>5681</v>
      </c>
      <c r="P5685">
        <f t="shared" ca="1" si="711"/>
        <v>4</v>
      </c>
      <c r="Q5685">
        <f t="shared" ca="1" si="711"/>
        <v>1</v>
      </c>
      <c r="R5685">
        <f t="shared" ca="1" si="712"/>
        <v>5</v>
      </c>
      <c r="AE5685">
        <v>5681</v>
      </c>
      <c r="AF5685">
        <f t="shared" ca="1" si="713"/>
        <v>3</v>
      </c>
      <c r="AG5685">
        <f t="shared" ca="1" si="713"/>
        <v>2</v>
      </c>
      <c r="AH5685">
        <f t="shared" ca="1" si="713"/>
        <v>6</v>
      </c>
      <c r="AI5685">
        <f t="shared" ca="1" si="713"/>
        <v>4</v>
      </c>
      <c r="AJ5685">
        <f t="shared" ca="1" si="714"/>
        <v>6</v>
      </c>
      <c r="AK5685">
        <f t="shared" ca="1" si="714"/>
        <v>6</v>
      </c>
      <c r="AL5685">
        <f t="shared" ca="1" si="714"/>
        <v>5</v>
      </c>
      <c r="AM5685">
        <f t="shared" ca="1" si="714"/>
        <v>5</v>
      </c>
      <c r="AN5685">
        <f t="shared" ca="1" si="715"/>
        <v>4</v>
      </c>
      <c r="AO5685">
        <f t="shared" ca="1" si="715"/>
        <v>3</v>
      </c>
      <c r="AP5685">
        <f t="shared" ca="1" si="715"/>
        <v>1</v>
      </c>
      <c r="AQ5685">
        <f t="shared" ca="1" si="715"/>
        <v>2</v>
      </c>
      <c r="AR5685">
        <f t="shared" ca="1" si="716"/>
        <v>5</v>
      </c>
      <c r="AS5685">
        <f t="shared" ca="1" si="716"/>
        <v>3</v>
      </c>
      <c r="AT5685">
        <f t="shared" ca="1" si="716"/>
        <v>6</v>
      </c>
      <c r="AU5685">
        <f t="shared" ca="1" si="717"/>
        <v>61</v>
      </c>
    </row>
    <row r="5686" spans="1:47">
      <c r="A5686">
        <v>5682</v>
      </c>
      <c r="B5686">
        <f t="shared" ca="1" si="710"/>
        <v>2</v>
      </c>
      <c r="O5686">
        <v>5682</v>
      </c>
      <c r="P5686">
        <f t="shared" ca="1" si="711"/>
        <v>1</v>
      </c>
      <c r="Q5686">
        <f t="shared" ca="1" si="711"/>
        <v>2</v>
      </c>
      <c r="R5686">
        <f t="shared" ca="1" si="712"/>
        <v>3</v>
      </c>
      <c r="AE5686">
        <v>5682</v>
      </c>
      <c r="AF5686">
        <f t="shared" ca="1" si="713"/>
        <v>2</v>
      </c>
      <c r="AG5686">
        <f t="shared" ca="1" si="713"/>
        <v>4</v>
      </c>
      <c r="AH5686">
        <f t="shared" ca="1" si="713"/>
        <v>2</v>
      </c>
      <c r="AI5686">
        <f t="shared" ca="1" si="713"/>
        <v>2</v>
      </c>
      <c r="AJ5686">
        <f t="shared" ca="1" si="714"/>
        <v>3</v>
      </c>
      <c r="AK5686">
        <f t="shared" ca="1" si="714"/>
        <v>3</v>
      </c>
      <c r="AL5686">
        <f t="shared" ca="1" si="714"/>
        <v>3</v>
      </c>
      <c r="AM5686">
        <f t="shared" ca="1" si="714"/>
        <v>1</v>
      </c>
      <c r="AN5686">
        <f t="shared" ca="1" si="715"/>
        <v>6</v>
      </c>
      <c r="AO5686">
        <f t="shared" ca="1" si="715"/>
        <v>2</v>
      </c>
      <c r="AP5686">
        <f t="shared" ca="1" si="715"/>
        <v>4</v>
      </c>
      <c r="AQ5686">
        <f t="shared" ca="1" si="715"/>
        <v>6</v>
      </c>
      <c r="AR5686">
        <f t="shared" ca="1" si="716"/>
        <v>1</v>
      </c>
      <c r="AS5686">
        <f t="shared" ca="1" si="716"/>
        <v>1</v>
      </c>
      <c r="AT5686">
        <f t="shared" ca="1" si="716"/>
        <v>6</v>
      </c>
      <c r="AU5686">
        <f t="shared" ca="1" si="717"/>
        <v>46</v>
      </c>
    </row>
    <row r="5687" spans="1:47">
      <c r="A5687">
        <v>5683</v>
      </c>
      <c r="B5687">
        <f t="shared" ca="1" si="710"/>
        <v>4</v>
      </c>
      <c r="O5687">
        <v>5683</v>
      </c>
      <c r="P5687">
        <f t="shared" ca="1" si="711"/>
        <v>6</v>
      </c>
      <c r="Q5687">
        <f t="shared" ca="1" si="711"/>
        <v>6</v>
      </c>
      <c r="R5687">
        <f t="shared" ca="1" si="712"/>
        <v>12</v>
      </c>
      <c r="AE5687">
        <v>5683</v>
      </c>
      <c r="AF5687">
        <f t="shared" ca="1" si="713"/>
        <v>3</v>
      </c>
      <c r="AG5687">
        <f t="shared" ca="1" si="713"/>
        <v>2</v>
      </c>
      <c r="AH5687">
        <f t="shared" ca="1" si="713"/>
        <v>1</v>
      </c>
      <c r="AI5687">
        <f t="shared" ca="1" si="713"/>
        <v>2</v>
      </c>
      <c r="AJ5687">
        <f t="shared" ca="1" si="714"/>
        <v>4</v>
      </c>
      <c r="AK5687">
        <f t="shared" ca="1" si="714"/>
        <v>5</v>
      </c>
      <c r="AL5687">
        <f t="shared" ca="1" si="714"/>
        <v>2</v>
      </c>
      <c r="AM5687">
        <f t="shared" ca="1" si="714"/>
        <v>1</v>
      </c>
      <c r="AN5687">
        <f t="shared" ca="1" si="715"/>
        <v>3</v>
      </c>
      <c r="AO5687">
        <f t="shared" ca="1" si="715"/>
        <v>6</v>
      </c>
      <c r="AP5687">
        <f t="shared" ca="1" si="715"/>
        <v>5</v>
      </c>
      <c r="AQ5687">
        <f t="shared" ca="1" si="715"/>
        <v>2</v>
      </c>
      <c r="AR5687">
        <f t="shared" ca="1" si="716"/>
        <v>1</v>
      </c>
      <c r="AS5687">
        <f t="shared" ca="1" si="716"/>
        <v>5</v>
      </c>
      <c r="AT5687">
        <f t="shared" ca="1" si="716"/>
        <v>6</v>
      </c>
      <c r="AU5687">
        <f t="shared" ca="1" si="717"/>
        <v>48</v>
      </c>
    </row>
    <row r="5688" spans="1:47">
      <c r="A5688">
        <v>5684</v>
      </c>
      <c r="B5688">
        <f t="shared" ca="1" si="710"/>
        <v>5</v>
      </c>
      <c r="O5688">
        <v>5684</v>
      </c>
      <c r="P5688">
        <f t="shared" ca="1" si="711"/>
        <v>3</v>
      </c>
      <c r="Q5688">
        <f t="shared" ca="1" si="711"/>
        <v>3</v>
      </c>
      <c r="R5688">
        <f t="shared" ca="1" si="712"/>
        <v>6</v>
      </c>
      <c r="AE5688">
        <v>5684</v>
      </c>
      <c r="AF5688">
        <f t="shared" ca="1" si="713"/>
        <v>5</v>
      </c>
      <c r="AG5688">
        <f t="shared" ca="1" si="713"/>
        <v>2</v>
      </c>
      <c r="AH5688">
        <f t="shared" ca="1" si="713"/>
        <v>3</v>
      </c>
      <c r="AI5688">
        <f t="shared" ca="1" si="713"/>
        <v>4</v>
      </c>
      <c r="AJ5688">
        <f t="shared" ca="1" si="714"/>
        <v>4</v>
      </c>
      <c r="AK5688">
        <f t="shared" ca="1" si="714"/>
        <v>2</v>
      </c>
      <c r="AL5688">
        <f t="shared" ca="1" si="714"/>
        <v>2</v>
      </c>
      <c r="AM5688">
        <f t="shared" ca="1" si="714"/>
        <v>3</v>
      </c>
      <c r="AN5688">
        <f t="shared" ca="1" si="715"/>
        <v>2</v>
      </c>
      <c r="AO5688">
        <f t="shared" ca="1" si="715"/>
        <v>4</v>
      </c>
      <c r="AP5688">
        <f t="shared" ca="1" si="715"/>
        <v>3</v>
      </c>
      <c r="AQ5688">
        <f t="shared" ca="1" si="715"/>
        <v>4</v>
      </c>
      <c r="AR5688">
        <f t="shared" ca="1" si="716"/>
        <v>1</v>
      </c>
      <c r="AS5688">
        <f t="shared" ca="1" si="716"/>
        <v>5</v>
      </c>
      <c r="AT5688">
        <f t="shared" ca="1" si="716"/>
        <v>4</v>
      </c>
      <c r="AU5688">
        <f t="shared" ca="1" si="717"/>
        <v>48</v>
      </c>
    </row>
    <row r="5689" spans="1:47">
      <c r="A5689">
        <v>5685</v>
      </c>
      <c r="B5689">
        <f t="shared" ca="1" si="710"/>
        <v>2</v>
      </c>
      <c r="O5689">
        <v>5685</v>
      </c>
      <c r="P5689">
        <f t="shared" ca="1" si="711"/>
        <v>2</v>
      </c>
      <c r="Q5689">
        <f t="shared" ca="1" si="711"/>
        <v>1</v>
      </c>
      <c r="R5689">
        <f t="shared" ca="1" si="712"/>
        <v>3</v>
      </c>
      <c r="AE5689">
        <v>5685</v>
      </c>
      <c r="AF5689">
        <f t="shared" ca="1" si="713"/>
        <v>1</v>
      </c>
      <c r="AG5689">
        <f t="shared" ca="1" si="713"/>
        <v>2</v>
      </c>
      <c r="AH5689">
        <f t="shared" ca="1" si="713"/>
        <v>5</v>
      </c>
      <c r="AI5689">
        <f t="shared" ca="1" si="713"/>
        <v>2</v>
      </c>
      <c r="AJ5689">
        <f t="shared" ca="1" si="714"/>
        <v>3</v>
      </c>
      <c r="AK5689">
        <f t="shared" ca="1" si="714"/>
        <v>5</v>
      </c>
      <c r="AL5689">
        <f t="shared" ca="1" si="714"/>
        <v>5</v>
      </c>
      <c r="AM5689">
        <f t="shared" ca="1" si="714"/>
        <v>6</v>
      </c>
      <c r="AN5689">
        <f t="shared" ca="1" si="715"/>
        <v>6</v>
      </c>
      <c r="AO5689">
        <f t="shared" ca="1" si="715"/>
        <v>3</v>
      </c>
      <c r="AP5689">
        <f t="shared" ca="1" si="715"/>
        <v>1</v>
      </c>
      <c r="AQ5689">
        <f t="shared" ca="1" si="715"/>
        <v>3</v>
      </c>
      <c r="AR5689">
        <f t="shared" ca="1" si="716"/>
        <v>4</v>
      </c>
      <c r="AS5689">
        <f t="shared" ca="1" si="716"/>
        <v>5</v>
      </c>
      <c r="AT5689">
        <f t="shared" ca="1" si="716"/>
        <v>4</v>
      </c>
      <c r="AU5689">
        <f t="shared" ca="1" si="717"/>
        <v>55</v>
      </c>
    </row>
    <row r="5690" spans="1:47">
      <c r="A5690">
        <v>5686</v>
      </c>
      <c r="B5690">
        <f t="shared" ca="1" si="710"/>
        <v>5</v>
      </c>
      <c r="O5690">
        <v>5686</v>
      </c>
      <c r="P5690">
        <f t="shared" ca="1" si="711"/>
        <v>3</v>
      </c>
      <c r="Q5690">
        <f t="shared" ca="1" si="711"/>
        <v>1</v>
      </c>
      <c r="R5690">
        <f t="shared" ca="1" si="712"/>
        <v>4</v>
      </c>
      <c r="AE5690">
        <v>5686</v>
      </c>
      <c r="AF5690">
        <f t="shared" ca="1" si="713"/>
        <v>1</v>
      </c>
      <c r="AG5690">
        <f t="shared" ca="1" si="713"/>
        <v>3</v>
      </c>
      <c r="AH5690">
        <f t="shared" ca="1" si="713"/>
        <v>6</v>
      </c>
      <c r="AI5690">
        <f t="shared" ca="1" si="713"/>
        <v>4</v>
      </c>
      <c r="AJ5690">
        <f t="shared" ca="1" si="714"/>
        <v>1</v>
      </c>
      <c r="AK5690">
        <f t="shared" ca="1" si="714"/>
        <v>5</v>
      </c>
      <c r="AL5690">
        <f t="shared" ca="1" si="714"/>
        <v>4</v>
      </c>
      <c r="AM5690">
        <f t="shared" ca="1" si="714"/>
        <v>5</v>
      </c>
      <c r="AN5690">
        <f t="shared" ca="1" si="715"/>
        <v>4</v>
      </c>
      <c r="AO5690">
        <f t="shared" ca="1" si="715"/>
        <v>2</v>
      </c>
      <c r="AP5690">
        <f t="shared" ca="1" si="715"/>
        <v>4</v>
      </c>
      <c r="AQ5690">
        <f t="shared" ca="1" si="715"/>
        <v>6</v>
      </c>
      <c r="AR5690">
        <f t="shared" ca="1" si="716"/>
        <v>6</v>
      </c>
      <c r="AS5690">
        <f t="shared" ca="1" si="716"/>
        <v>2</v>
      </c>
      <c r="AT5690">
        <f t="shared" ca="1" si="716"/>
        <v>2</v>
      </c>
      <c r="AU5690">
        <f t="shared" ca="1" si="717"/>
        <v>55</v>
      </c>
    </row>
    <row r="5691" spans="1:47">
      <c r="A5691">
        <v>5687</v>
      </c>
      <c r="B5691">
        <f t="shared" ca="1" si="710"/>
        <v>5</v>
      </c>
      <c r="O5691">
        <v>5687</v>
      </c>
      <c r="P5691">
        <f t="shared" ca="1" si="711"/>
        <v>3</v>
      </c>
      <c r="Q5691">
        <f t="shared" ca="1" si="711"/>
        <v>3</v>
      </c>
      <c r="R5691">
        <f t="shared" ca="1" si="712"/>
        <v>6</v>
      </c>
      <c r="AE5691">
        <v>5687</v>
      </c>
      <c r="AF5691">
        <f t="shared" ca="1" si="713"/>
        <v>4</v>
      </c>
      <c r="AG5691">
        <f t="shared" ca="1" si="713"/>
        <v>3</v>
      </c>
      <c r="AH5691">
        <f t="shared" ca="1" si="713"/>
        <v>2</v>
      </c>
      <c r="AI5691">
        <f t="shared" ca="1" si="713"/>
        <v>6</v>
      </c>
      <c r="AJ5691">
        <f t="shared" ca="1" si="714"/>
        <v>5</v>
      </c>
      <c r="AK5691">
        <f t="shared" ca="1" si="714"/>
        <v>6</v>
      </c>
      <c r="AL5691">
        <f t="shared" ca="1" si="714"/>
        <v>2</v>
      </c>
      <c r="AM5691">
        <f t="shared" ca="1" si="714"/>
        <v>3</v>
      </c>
      <c r="AN5691">
        <f t="shared" ca="1" si="715"/>
        <v>3</v>
      </c>
      <c r="AO5691">
        <f t="shared" ca="1" si="715"/>
        <v>2</v>
      </c>
      <c r="AP5691">
        <f t="shared" ca="1" si="715"/>
        <v>4</v>
      </c>
      <c r="AQ5691">
        <f t="shared" ca="1" si="715"/>
        <v>6</v>
      </c>
      <c r="AR5691">
        <f t="shared" ca="1" si="716"/>
        <v>4</v>
      </c>
      <c r="AS5691">
        <f t="shared" ca="1" si="716"/>
        <v>1</v>
      </c>
      <c r="AT5691">
        <f t="shared" ca="1" si="716"/>
        <v>6</v>
      </c>
      <c r="AU5691">
        <f t="shared" ca="1" si="717"/>
        <v>57</v>
      </c>
    </row>
    <row r="5692" spans="1:47">
      <c r="A5692">
        <v>5688</v>
      </c>
      <c r="B5692">
        <f t="shared" ca="1" si="710"/>
        <v>6</v>
      </c>
      <c r="O5692">
        <v>5688</v>
      </c>
      <c r="P5692">
        <f t="shared" ca="1" si="711"/>
        <v>3</v>
      </c>
      <c r="Q5692">
        <f t="shared" ca="1" si="711"/>
        <v>6</v>
      </c>
      <c r="R5692">
        <f t="shared" ca="1" si="712"/>
        <v>9</v>
      </c>
      <c r="AE5692">
        <v>5688</v>
      </c>
      <c r="AF5692">
        <f t="shared" ca="1" si="713"/>
        <v>5</v>
      </c>
      <c r="AG5692">
        <f t="shared" ca="1" si="713"/>
        <v>4</v>
      </c>
      <c r="AH5692">
        <f t="shared" ca="1" si="713"/>
        <v>4</v>
      </c>
      <c r="AI5692">
        <f t="shared" ca="1" si="713"/>
        <v>6</v>
      </c>
      <c r="AJ5692">
        <f t="shared" ca="1" si="714"/>
        <v>4</v>
      </c>
      <c r="AK5692">
        <f t="shared" ca="1" si="714"/>
        <v>5</v>
      </c>
      <c r="AL5692">
        <f t="shared" ca="1" si="714"/>
        <v>1</v>
      </c>
      <c r="AM5692">
        <f t="shared" ca="1" si="714"/>
        <v>2</v>
      </c>
      <c r="AN5692">
        <f t="shared" ca="1" si="715"/>
        <v>6</v>
      </c>
      <c r="AO5692">
        <f t="shared" ca="1" si="715"/>
        <v>3</v>
      </c>
      <c r="AP5692">
        <f t="shared" ca="1" si="715"/>
        <v>3</v>
      </c>
      <c r="AQ5692">
        <f t="shared" ca="1" si="715"/>
        <v>1</v>
      </c>
      <c r="AR5692">
        <f t="shared" ca="1" si="716"/>
        <v>5</v>
      </c>
      <c r="AS5692">
        <f t="shared" ca="1" si="716"/>
        <v>2</v>
      </c>
      <c r="AT5692">
        <f t="shared" ca="1" si="716"/>
        <v>2</v>
      </c>
      <c r="AU5692">
        <f t="shared" ca="1" si="717"/>
        <v>53</v>
      </c>
    </row>
    <row r="5693" spans="1:47">
      <c r="A5693">
        <v>5689</v>
      </c>
      <c r="B5693">
        <f t="shared" ca="1" si="710"/>
        <v>6</v>
      </c>
      <c r="O5693">
        <v>5689</v>
      </c>
      <c r="P5693">
        <f t="shared" ca="1" si="711"/>
        <v>1</v>
      </c>
      <c r="Q5693">
        <f t="shared" ca="1" si="711"/>
        <v>4</v>
      </c>
      <c r="R5693">
        <f t="shared" ca="1" si="712"/>
        <v>5</v>
      </c>
      <c r="AE5693">
        <v>5689</v>
      </c>
      <c r="AF5693">
        <f t="shared" ca="1" si="713"/>
        <v>1</v>
      </c>
      <c r="AG5693">
        <f t="shared" ca="1" si="713"/>
        <v>6</v>
      </c>
      <c r="AH5693">
        <f t="shared" ca="1" si="713"/>
        <v>4</v>
      </c>
      <c r="AI5693">
        <f t="shared" ca="1" si="713"/>
        <v>5</v>
      </c>
      <c r="AJ5693">
        <f t="shared" ca="1" si="714"/>
        <v>6</v>
      </c>
      <c r="AK5693">
        <f t="shared" ca="1" si="714"/>
        <v>2</v>
      </c>
      <c r="AL5693">
        <f t="shared" ca="1" si="714"/>
        <v>4</v>
      </c>
      <c r="AM5693">
        <f t="shared" ca="1" si="714"/>
        <v>6</v>
      </c>
      <c r="AN5693">
        <f t="shared" ca="1" si="715"/>
        <v>5</v>
      </c>
      <c r="AO5693">
        <f t="shared" ca="1" si="715"/>
        <v>6</v>
      </c>
      <c r="AP5693">
        <f t="shared" ca="1" si="715"/>
        <v>3</v>
      </c>
      <c r="AQ5693">
        <f t="shared" ca="1" si="715"/>
        <v>3</v>
      </c>
      <c r="AR5693">
        <f t="shared" ca="1" si="716"/>
        <v>3</v>
      </c>
      <c r="AS5693">
        <f t="shared" ca="1" si="716"/>
        <v>4</v>
      </c>
      <c r="AT5693">
        <f t="shared" ca="1" si="716"/>
        <v>2</v>
      </c>
      <c r="AU5693">
        <f t="shared" ca="1" si="717"/>
        <v>60</v>
      </c>
    </row>
    <row r="5694" spans="1:47">
      <c r="A5694">
        <v>5690</v>
      </c>
      <c r="B5694">
        <f t="shared" ca="1" si="710"/>
        <v>2</v>
      </c>
      <c r="O5694">
        <v>5690</v>
      </c>
      <c r="P5694">
        <f t="shared" ca="1" si="711"/>
        <v>4</v>
      </c>
      <c r="Q5694">
        <f t="shared" ca="1" si="711"/>
        <v>6</v>
      </c>
      <c r="R5694">
        <f t="shared" ca="1" si="712"/>
        <v>10</v>
      </c>
      <c r="AE5694">
        <v>5690</v>
      </c>
      <c r="AF5694">
        <f t="shared" ca="1" si="713"/>
        <v>2</v>
      </c>
      <c r="AG5694">
        <f t="shared" ca="1" si="713"/>
        <v>3</v>
      </c>
      <c r="AH5694">
        <f t="shared" ca="1" si="713"/>
        <v>2</v>
      </c>
      <c r="AI5694">
        <f t="shared" ca="1" si="713"/>
        <v>2</v>
      </c>
      <c r="AJ5694">
        <f t="shared" ca="1" si="714"/>
        <v>5</v>
      </c>
      <c r="AK5694">
        <f t="shared" ca="1" si="714"/>
        <v>3</v>
      </c>
      <c r="AL5694">
        <f t="shared" ca="1" si="714"/>
        <v>4</v>
      </c>
      <c r="AM5694">
        <f t="shared" ca="1" si="714"/>
        <v>4</v>
      </c>
      <c r="AN5694">
        <f t="shared" ca="1" si="715"/>
        <v>5</v>
      </c>
      <c r="AO5694">
        <f t="shared" ca="1" si="715"/>
        <v>4</v>
      </c>
      <c r="AP5694">
        <f t="shared" ca="1" si="715"/>
        <v>4</v>
      </c>
      <c r="AQ5694">
        <f t="shared" ca="1" si="715"/>
        <v>6</v>
      </c>
      <c r="AR5694">
        <f t="shared" ca="1" si="716"/>
        <v>2</v>
      </c>
      <c r="AS5694">
        <f t="shared" ca="1" si="716"/>
        <v>3</v>
      </c>
      <c r="AT5694">
        <f t="shared" ca="1" si="716"/>
        <v>3</v>
      </c>
      <c r="AU5694">
        <f t="shared" ca="1" si="717"/>
        <v>52</v>
      </c>
    </row>
    <row r="5695" spans="1:47">
      <c r="A5695">
        <v>5691</v>
      </c>
      <c r="B5695">
        <f t="shared" ca="1" si="710"/>
        <v>5</v>
      </c>
      <c r="O5695">
        <v>5691</v>
      </c>
      <c r="P5695">
        <f t="shared" ca="1" si="711"/>
        <v>1</v>
      </c>
      <c r="Q5695">
        <f t="shared" ca="1" si="711"/>
        <v>5</v>
      </c>
      <c r="R5695">
        <f t="shared" ca="1" si="712"/>
        <v>6</v>
      </c>
      <c r="AE5695">
        <v>5691</v>
      </c>
      <c r="AF5695">
        <f t="shared" ca="1" si="713"/>
        <v>6</v>
      </c>
      <c r="AG5695">
        <f t="shared" ca="1" si="713"/>
        <v>5</v>
      </c>
      <c r="AH5695">
        <f t="shared" ca="1" si="713"/>
        <v>3</v>
      </c>
      <c r="AI5695">
        <f t="shared" ca="1" si="713"/>
        <v>3</v>
      </c>
      <c r="AJ5695">
        <f t="shared" ca="1" si="714"/>
        <v>3</v>
      </c>
      <c r="AK5695">
        <f t="shared" ca="1" si="714"/>
        <v>1</v>
      </c>
      <c r="AL5695">
        <f t="shared" ca="1" si="714"/>
        <v>1</v>
      </c>
      <c r="AM5695">
        <f t="shared" ca="1" si="714"/>
        <v>1</v>
      </c>
      <c r="AN5695">
        <f t="shared" ca="1" si="715"/>
        <v>2</v>
      </c>
      <c r="AO5695">
        <f t="shared" ca="1" si="715"/>
        <v>4</v>
      </c>
      <c r="AP5695">
        <f t="shared" ca="1" si="715"/>
        <v>1</v>
      </c>
      <c r="AQ5695">
        <f t="shared" ca="1" si="715"/>
        <v>5</v>
      </c>
      <c r="AR5695">
        <f t="shared" ca="1" si="716"/>
        <v>3</v>
      </c>
      <c r="AS5695">
        <f t="shared" ca="1" si="716"/>
        <v>5</v>
      </c>
      <c r="AT5695">
        <f t="shared" ca="1" si="716"/>
        <v>1</v>
      </c>
      <c r="AU5695">
        <f t="shared" ca="1" si="717"/>
        <v>44</v>
      </c>
    </row>
    <row r="5696" spans="1:47">
      <c r="A5696">
        <v>5692</v>
      </c>
      <c r="B5696">
        <f t="shared" ca="1" si="710"/>
        <v>6</v>
      </c>
      <c r="O5696">
        <v>5692</v>
      </c>
      <c r="P5696">
        <f t="shared" ca="1" si="711"/>
        <v>4</v>
      </c>
      <c r="Q5696">
        <f t="shared" ca="1" si="711"/>
        <v>5</v>
      </c>
      <c r="R5696">
        <f t="shared" ca="1" si="712"/>
        <v>9</v>
      </c>
      <c r="AE5696">
        <v>5692</v>
      </c>
      <c r="AF5696">
        <f t="shared" ca="1" si="713"/>
        <v>3</v>
      </c>
      <c r="AG5696">
        <f t="shared" ca="1" si="713"/>
        <v>3</v>
      </c>
      <c r="AH5696">
        <f t="shared" ca="1" si="713"/>
        <v>4</v>
      </c>
      <c r="AI5696">
        <f t="shared" ca="1" si="713"/>
        <v>3</v>
      </c>
      <c r="AJ5696">
        <f t="shared" ca="1" si="714"/>
        <v>1</v>
      </c>
      <c r="AK5696">
        <f t="shared" ca="1" si="714"/>
        <v>6</v>
      </c>
      <c r="AL5696">
        <f t="shared" ca="1" si="714"/>
        <v>4</v>
      </c>
      <c r="AM5696">
        <f t="shared" ca="1" si="714"/>
        <v>2</v>
      </c>
      <c r="AN5696">
        <f t="shared" ca="1" si="715"/>
        <v>4</v>
      </c>
      <c r="AO5696">
        <f t="shared" ca="1" si="715"/>
        <v>6</v>
      </c>
      <c r="AP5696">
        <f t="shared" ca="1" si="715"/>
        <v>2</v>
      </c>
      <c r="AQ5696">
        <f t="shared" ca="1" si="715"/>
        <v>5</v>
      </c>
      <c r="AR5696">
        <f t="shared" ca="1" si="716"/>
        <v>4</v>
      </c>
      <c r="AS5696">
        <f t="shared" ca="1" si="716"/>
        <v>2</v>
      </c>
      <c r="AT5696">
        <f t="shared" ca="1" si="716"/>
        <v>1</v>
      </c>
      <c r="AU5696">
        <f t="shared" ca="1" si="717"/>
        <v>50</v>
      </c>
    </row>
    <row r="5697" spans="1:47">
      <c r="A5697">
        <v>5693</v>
      </c>
      <c r="B5697">
        <f t="shared" ca="1" si="710"/>
        <v>1</v>
      </c>
      <c r="O5697">
        <v>5693</v>
      </c>
      <c r="P5697">
        <f t="shared" ca="1" si="711"/>
        <v>1</v>
      </c>
      <c r="Q5697">
        <f t="shared" ca="1" si="711"/>
        <v>1</v>
      </c>
      <c r="R5697">
        <f t="shared" ca="1" si="712"/>
        <v>2</v>
      </c>
      <c r="AE5697">
        <v>5693</v>
      </c>
      <c r="AF5697">
        <f t="shared" ca="1" si="713"/>
        <v>5</v>
      </c>
      <c r="AG5697">
        <f t="shared" ca="1" si="713"/>
        <v>1</v>
      </c>
      <c r="AH5697">
        <f t="shared" ca="1" si="713"/>
        <v>1</v>
      </c>
      <c r="AI5697">
        <f t="shared" ca="1" si="713"/>
        <v>6</v>
      </c>
      <c r="AJ5697">
        <f t="shared" ca="1" si="714"/>
        <v>1</v>
      </c>
      <c r="AK5697">
        <f t="shared" ca="1" si="714"/>
        <v>2</v>
      </c>
      <c r="AL5697">
        <f t="shared" ca="1" si="714"/>
        <v>5</v>
      </c>
      <c r="AM5697">
        <f t="shared" ca="1" si="714"/>
        <v>6</v>
      </c>
      <c r="AN5697">
        <f t="shared" ca="1" si="715"/>
        <v>3</v>
      </c>
      <c r="AO5697">
        <f t="shared" ca="1" si="715"/>
        <v>4</v>
      </c>
      <c r="AP5697">
        <f t="shared" ca="1" si="715"/>
        <v>3</v>
      </c>
      <c r="AQ5697">
        <f t="shared" ca="1" si="715"/>
        <v>2</v>
      </c>
      <c r="AR5697">
        <f t="shared" ca="1" si="716"/>
        <v>5</v>
      </c>
      <c r="AS5697">
        <f t="shared" ca="1" si="716"/>
        <v>3</v>
      </c>
      <c r="AT5697">
        <f t="shared" ca="1" si="716"/>
        <v>5</v>
      </c>
      <c r="AU5697">
        <f t="shared" ca="1" si="717"/>
        <v>52</v>
      </c>
    </row>
    <row r="5698" spans="1:47">
      <c r="A5698">
        <v>5694</v>
      </c>
      <c r="B5698">
        <f t="shared" ca="1" si="710"/>
        <v>3</v>
      </c>
      <c r="O5698">
        <v>5694</v>
      </c>
      <c r="P5698">
        <f t="shared" ca="1" si="711"/>
        <v>2</v>
      </c>
      <c r="Q5698">
        <f t="shared" ca="1" si="711"/>
        <v>6</v>
      </c>
      <c r="R5698">
        <f t="shared" ca="1" si="712"/>
        <v>8</v>
      </c>
      <c r="AE5698">
        <v>5694</v>
      </c>
      <c r="AF5698">
        <f t="shared" ca="1" si="713"/>
        <v>5</v>
      </c>
      <c r="AG5698">
        <f t="shared" ca="1" si="713"/>
        <v>4</v>
      </c>
      <c r="AH5698">
        <f t="shared" ca="1" si="713"/>
        <v>2</v>
      </c>
      <c r="AI5698">
        <f t="shared" ca="1" si="713"/>
        <v>2</v>
      </c>
      <c r="AJ5698">
        <f t="shared" ca="1" si="714"/>
        <v>3</v>
      </c>
      <c r="AK5698">
        <f t="shared" ca="1" si="714"/>
        <v>2</v>
      </c>
      <c r="AL5698">
        <f t="shared" ca="1" si="714"/>
        <v>6</v>
      </c>
      <c r="AM5698">
        <f t="shared" ca="1" si="714"/>
        <v>3</v>
      </c>
      <c r="AN5698">
        <f t="shared" ca="1" si="715"/>
        <v>1</v>
      </c>
      <c r="AO5698">
        <f t="shared" ca="1" si="715"/>
        <v>6</v>
      </c>
      <c r="AP5698">
        <f t="shared" ca="1" si="715"/>
        <v>3</v>
      </c>
      <c r="AQ5698">
        <f t="shared" ca="1" si="715"/>
        <v>3</v>
      </c>
      <c r="AR5698">
        <f t="shared" ca="1" si="716"/>
        <v>1</v>
      </c>
      <c r="AS5698">
        <f t="shared" ca="1" si="716"/>
        <v>1</v>
      </c>
      <c r="AT5698">
        <f t="shared" ca="1" si="716"/>
        <v>3</v>
      </c>
      <c r="AU5698">
        <f t="shared" ca="1" si="717"/>
        <v>45</v>
      </c>
    </row>
    <row r="5699" spans="1:47">
      <c r="A5699">
        <v>5695</v>
      </c>
      <c r="B5699">
        <f t="shared" ca="1" si="710"/>
        <v>1</v>
      </c>
      <c r="O5699">
        <v>5695</v>
      </c>
      <c r="P5699">
        <f t="shared" ca="1" si="711"/>
        <v>2</v>
      </c>
      <c r="Q5699">
        <f t="shared" ca="1" si="711"/>
        <v>4</v>
      </c>
      <c r="R5699">
        <f t="shared" ca="1" si="712"/>
        <v>6</v>
      </c>
      <c r="AE5699">
        <v>5695</v>
      </c>
      <c r="AF5699">
        <f t="shared" ca="1" si="713"/>
        <v>2</v>
      </c>
      <c r="AG5699">
        <f t="shared" ca="1" si="713"/>
        <v>6</v>
      </c>
      <c r="AH5699">
        <f t="shared" ca="1" si="713"/>
        <v>4</v>
      </c>
      <c r="AI5699">
        <f t="shared" ca="1" si="713"/>
        <v>5</v>
      </c>
      <c r="AJ5699">
        <f t="shared" ca="1" si="714"/>
        <v>4</v>
      </c>
      <c r="AK5699">
        <f t="shared" ca="1" si="714"/>
        <v>6</v>
      </c>
      <c r="AL5699">
        <f t="shared" ca="1" si="714"/>
        <v>3</v>
      </c>
      <c r="AM5699">
        <f t="shared" ca="1" si="714"/>
        <v>4</v>
      </c>
      <c r="AN5699">
        <f t="shared" ca="1" si="715"/>
        <v>1</v>
      </c>
      <c r="AO5699">
        <f t="shared" ca="1" si="715"/>
        <v>2</v>
      </c>
      <c r="AP5699">
        <f t="shared" ca="1" si="715"/>
        <v>4</v>
      </c>
      <c r="AQ5699">
        <f t="shared" ca="1" si="715"/>
        <v>4</v>
      </c>
      <c r="AR5699">
        <f t="shared" ca="1" si="716"/>
        <v>2</v>
      </c>
      <c r="AS5699">
        <f t="shared" ca="1" si="716"/>
        <v>4</v>
      </c>
      <c r="AT5699">
        <f t="shared" ca="1" si="716"/>
        <v>2</v>
      </c>
      <c r="AU5699">
        <f t="shared" ca="1" si="717"/>
        <v>53</v>
      </c>
    </row>
    <row r="5700" spans="1:47">
      <c r="A5700">
        <v>5696</v>
      </c>
      <c r="B5700">
        <f t="shared" ca="1" si="710"/>
        <v>2</v>
      </c>
      <c r="O5700">
        <v>5696</v>
      </c>
      <c r="P5700">
        <f t="shared" ca="1" si="711"/>
        <v>3</v>
      </c>
      <c r="Q5700">
        <f t="shared" ca="1" si="711"/>
        <v>3</v>
      </c>
      <c r="R5700">
        <f t="shared" ca="1" si="712"/>
        <v>6</v>
      </c>
      <c r="AE5700">
        <v>5696</v>
      </c>
      <c r="AF5700">
        <f t="shared" ca="1" si="713"/>
        <v>1</v>
      </c>
      <c r="AG5700">
        <f t="shared" ca="1" si="713"/>
        <v>1</v>
      </c>
      <c r="AH5700">
        <f t="shared" ca="1" si="713"/>
        <v>3</v>
      </c>
      <c r="AI5700">
        <f t="shared" ca="1" si="713"/>
        <v>3</v>
      </c>
      <c r="AJ5700">
        <f t="shared" ca="1" si="714"/>
        <v>5</v>
      </c>
      <c r="AK5700">
        <f t="shared" ca="1" si="714"/>
        <v>3</v>
      </c>
      <c r="AL5700">
        <f t="shared" ca="1" si="714"/>
        <v>6</v>
      </c>
      <c r="AM5700">
        <f t="shared" ca="1" si="714"/>
        <v>4</v>
      </c>
      <c r="AN5700">
        <f t="shared" ca="1" si="715"/>
        <v>1</v>
      </c>
      <c r="AO5700">
        <f t="shared" ca="1" si="715"/>
        <v>2</v>
      </c>
      <c r="AP5700">
        <f t="shared" ca="1" si="715"/>
        <v>6</v>
      </c>
      <c r="AQ5700">
        <f t="shared" ca="1" si="715"/>
        <v>4</v>
      </c>
      <c r="AR5700">
        <f t="shared" ca="1" si="716"/>
        <v>1</v>
      </c>
      <c r="AS5700">
        <f t="shared" ca="1" si="716"/>
        <v>6</v>
      </c>
      <c r="AT5700">
        <f t="shared" ca="1" si="716"/>
        <v>3</v>
      </c>
      <c r="AU5700">
        <f t="shared" ca="1" si="717"/>
        <v>49</v>
      </c>
    </row>
    <row r="5701" spans="1:47">
      <c r="A5701">
        <v>5697</v>
      </c>
      <c r="B5701">
        <f t="shared" ca="1" si="710"/>
        <v>2</v>
      </c>
      <c r="O5701">
        <v>5697</v>
      </c>
      <c r="P5701">
        <f t="shared" ca="1" si="711"/>
        <v>2</v>
      </c>
      <c r="Q5701">
        <f t="shared" ca="1" si="711"/>
        <v>4</v>
      </c>
      <c r="R5701">
        <f t="shared" ca="1" si="712"/>
        <v>6</v>
      </c>
      <c r="AE5701">
        <v>5697</v>
      </c>
      <c r="AF5701">
        <f t="shared" ca="1" si="713"/>
        <v>2</v>
      </c>
      <c r="AG5701">
        <f t="shared" ca="1" si="713"/>
        <v>4</v>
      </c>
      <c r="AH5701">
        <f t="shared" ca="1" si="713"/>
        <v>5</v>
      </c>
      <c r="AI5701">
        <f t="shared" ref="AI5701:AL5764" ca="1" si="718">ROUNDUP(RAND()*6,0)</f>
        <v>6</v>
      </c>
      <c r="AJ5701">
        <f t="shared" ca="1" si="714"/>
        <v>2</v>
      </c>
      <c r="AK5701">
        <f t="shared" ca="1" si="714"/>
        <v>4</v>
      </c>
      <c r="AL5701">
        <f t="shared" ca="1" si="714"/>
        <v>2</v>
      </c>
      <c r="AM5701">
        <f t="shared" ref="AM5701:AP5764" ca="1" si="719">ROUNDUP(RAND()*6,0)</f>
        <v>3</v>
      </c>
      <c r="AN5701">
        <f t="shared" ca="1" si="715"/>
        <v>1</v>
      </c>
      <c r="AO5701">
        <f t="shared" ca="1" si="715"/>
        <v>2</v>
      </c>
      <c r="AP5701">
        <f t="shared" ca="1" si="715"/>
        <v>5</v>
      </c>
      <c r="AQ5701">
        <f t="shared" ref="AQ5701:AT5764" ca="1" si="720">ROUNDUP(RAND()*6,0)</f>
        <v>2</v>
      </c>
      <c r="AR5701">
        <f t="shared" ca="1" si="716"/>
        <v>5</v>
      </c>
      <c r="AS5701">
        <f t="shared" ca="1" si="716"/>
        <v>1</v>
      </c>
      <c r="AT5701">
        <f t="shared" ca="1" si="716"/>
        <v>2</v>
      </c>
      <c r="AU5701">
        <f t="shared" ca="1" si="717"/>
        <v>46</v>
      </c>
    </row>
    <row r="5702" spans="1:47">
      <c r="A5702">
        <v>5698</v>
      </c>
      <c r="B5702">
        <f t="shared" ref="B5702:B5765" ca="1" si="721">ROUNDUP(RAND()*6,0)</f>
        <v>4</v>
      </c>
      <c r="O5702">
        <v>5698</v>
      </c>
      <c r="P5702">
        <f t="shared" ref="P5702:Q5765" ca="1" si="722">ROUNDUP(RAND()*6,0)</f>
        <v>2</v>
      </c>
      <c r="Q5702">
        <f t="shared" ca="1" si="722"/>
        <v>1</v>
      </c>
      <c r="R5702">
        <f t="shared" ref="R5702:R5765" ca="1" si="723">SUM(P5702:Q5702)</f>
        <v>3</v>
      </c>
      <c r="AE5702">
        <v>5698</v>
      </c>
      <c r="AF5702">
        <f t="shared" ref="AF5702:AT5765" ca="1" si="724">ROUNDUP(RAND()*6,0)</f>
        <v>2</v>
      </c>
      <c r="AG5702">
        <f t="shared" ca="1" si="724"/>
        <v>5</v>
      </c>
      <c r="AH5702">
        <f t="shared" ca="1" si="724"/>
        <v>6</v>
      </c>
      <c r="AI5702">
        <f t="shared" ca="1" si="718"/>
        <v>5</v>
      </c>
      <c r="AJ5702">
        <f t="shared" ca="1" si="718"/>
        <v>1</v>
      </c>
      <c r="AK5702">
        <f t="shared" ca="1" si="718"/>
        <v>4</v>
      </c>
      <c r="AL5702">
        <f t="shared" ca="1" si="718"/>
        <v>2</v>
      </c>
      <c r="AM5702">
        <f t="shared" ca="1" si="719"/>
        <v>2</v>
      </c>
      <c r="AN5702">
        <f t="shared" ca="1" si="719"/>
        <v>2</v>
      </c>
      <c r="AO5702">
        <f t="shared" ca="1" si="719"/>
        <v>6</v>
      </c>
      <c r="AP5702">
        <f t="shared" ca="1" si="719"/>
        <v>6</v>
      </c>
      <c r="AQ5702">
        <f t="shared" ca="1" si="720"/>
        <v>5</v>
      </c>
      <c r="AR5702">
        <f t="shared" ca="1" si="720"/>
        <v>3</v>
      </c>
      <c r="AS5702">
        <f t="shared" ca="1" si="720"/>
        <v>6</v>
      </c>
      <c r="AT5702">
        <f t="shared" ca="1" si="720"/>
        <v>4</v>
      </c>
      <c r="AU5702">
        <f t="shared" ref="AU5702:AU5765" ca="1" si="725">SUM(AF5702:AT5702)</f>
        <v>59</v>
      </c>
    </row>
    <row r="5703" spans="1:47">
      <c r="A5703">
        <v>5699</v>
      </c>
      <c r="B5703">
        <f t="shared" ca="1" si="721"/>
        <v>6</v>
      </c>
      <c r="O5703">
        <v>5699</v>
      </c>
      <c r="P5703">
        <f t="shared" ca="1" si="722"/>
        <v>5</v>
      </c>
      <c r="Q5703">
        <f t="shared" ca="1" si="722"/>
        <v>6</v>
      </c>
      <c r="R5703">
        <f t="shared" ca="1" si="723"/>
        <v>11</v>
      </c>
      <c r="AE5703">
        <v>5699</v>
      </c>
      <c r="AF5703">
        <f t="shared" ca="1" si="724"/>
        <v>1</v>
      </c>
      <c r="AG5703">
        <f t="shared" ca="1" si="724"/>
        <v>5</v>
      </c>
      <c r="AH5703">
        <f t="shared" ca="1" si="724"/>
        <v>1</v>
      </c>
      <c r="AI5703">
        <f t="shared" ca="1" si="718"/>
        <v>5</v>
      </c>
      <c r="AJ5703">
        <f t="shared" ca="1" si="718"/>
        <v>6</v>
      </c>
      <c r="AK5703">
        <f t="shared" ca="1" si="718"/>
        <v>5</v>
      </c>
      <c r="AL5703">
        <f t="shared" ca="1" si="718"/>
        <v>4</v>
      </c>
      <c r="AM5703">
        <f t="shared" ca="1" si="719"/>
        <v>4</v>
      </c>
      <c r="AN5703">
        <f t="shared" ca="1" si="719"/>
        <v>1</v>
      </c>
      <c r="AO5703">
        <f t="shared" ca="1" si="719"/>
        <v>2</v>
      </c>
      <c r="AP5703">
        <f t="shared" ca="1" si="719"/>
        <v>3</v>
      </c>
      <c r="AQ5703">
        <f t="shared" ca="1" si="720"/>
        <v>6</v>
      </c>
      <c r="AR5703">
        <f t="shared" ca="1" si="720"/>
        <v>5</v>
      </c>
      <c r="AS5703">
        <f t="shared" ca="1" si="720"/>
        <v>6</v>
      </c>
      <c r="AT5703">
        <f t="shared" ca="1" si="720"/>
        <v>6</v>
      </c>
      <c r="AU5703">
        <f t="shared" ca="1" si="725"/>
        <v>60</v>
      </c>
    </row>
    <row r="5704" spans="1:47">
      <c r="A5704">
        <v>5700</v>
      </c>
      <c r="B5704">
        <f t="shared" ca="1" si="721"/>
        <v>1</v>
      </c>
      <c r="O5704">
        <v>5700</v>
      </c>
      <c r="P5704">
        <f t="shared" ca="1" si="722"/>
        <v>6</v>
      </c>
      <c r="Q5704">
        <f t="shared" ca="1" si="722"/>
        <v>4</v>
      </c>
      <c r="R5704">
        <f t="shared" ca="1" si="723"/>
        <v>10</v>
      </c>
      <c r="AE5704">
        <v>5700</v>
      </c>
      <c r="AF5704">
        <f t="shared" ca="1" si="724"/>
        <v>4</v>
      </c>
      <c r="AG5704">
        <f t="shared" ca="1" si="724"/>
        <v>4</v>
      </c>
      <c r="AH5704">
        <f t="shared" ca="1" si="724"/>
        <v>1</v>
      </c>
      <c r="AI5704">
        <f t="shared" ca="1" si="718"/>
        <v>4</v>
      </c>
      <c r="AJ5704">
        <f t="shared" ca="1" si="718"/>
        <v>4</v>
      </c>
      <c r="AK5704">
        <f t="shared" ca="1" si="718"/>
        <v>4</v>
      </c>
      <c r="AL5704">
        <f t="shared" ca="1" si="718"/>
        <v>5</v>
      </c>
      <c r="AM5704">
        <f t="shared" ca="1" si="719"/>
        <v>2</v>
      </c>
      <c r="AN5704">
        <f t="shared" ca="1" si="719"/>
        <v>3</v>
      </c>
      <c r="AO5704">
        <f t="shared" ca="1" si="719"/>
        <v>2</v>
      </c>
      <c r="AP5704">
        <f t="shared" ca="1" si="719"/>
        <v>5</v>
      </c>
      <c r="AQ5704">
        <f t="shared" ca="1" si="720"/>
        <v>3</v>
      </c>
      <c r="AR5704">
        <f t="shared" ca="1" si="720"/>
        <v>4</v>
      </c>
      <c r="AS5704">
        <f t="shared" ca="1" si="720"/>
        <v>3</v>
      </c>
      <c r="AT5704">
        <f t="shared" ca="1" si="720"/>
        <v>4</v>
      </c>
      <c r="AU5704">
        <f t="shared" ca="1" si="725"/>
        <v>52</v>
      </c>
    </row>
    <row r="5705" spans="1:47">
      <c r="A5705">
        <v>5701</v>
      </c>
      <c r="B5705">
        <f t="shared" ca="1" si="721"/>
        <v>6</v>
      </c>
      <c r="O5705">
        <v>5701</v>
      </c>
      <c r="P5705">
        <f t="shared" ca="1" si="722"/>
        <v>6</v>
      </c>
      <c r="Q5705">
        <f t="shared" ca="1" si="722"/>
        <v>4</v>
      </c>
      <c r="R5705">
        <f t="shared" ca="1" si="723"/>
        <v>10</v>
      </c>
      <c r="AE5705">
        <v>5701</v>
      </c>
      <c r="AF5705">
        <f t="shared" ca="1" si="724"/>
        <v>5</v>
      </c>
      <c r="AG5705">
        <f t="shared" ca="1" si="724"/>
        <v>6</v>
      </c>
      <c r="AH5705">
        <f t="shared" ca="1" si="724"/>
        <v>5</v>
      </c>
      <c r="AI5705">
        <f t="shared" ca="1" si="718"/>
        <v>2</v>
      </c>
      <c r="AJ5705">
        <f t="shared" ca="1" si="718"/>
        <v>3</v>
      </c>
      <c r="AK5705">
        <f t="shared" ca="1" si="718"/>
        <v>2</v>
      </c>
      <c r="AL5705">
        <f t="shared" ca="1" si="718"/>
        <v>3</v>
      </c>
      <c r="AM5705">
        <f t="shared" ca="1" si="719"/>
        <v>1</v>
      </c>
      <c r="AN5705">
        <f t="shared" ca="1" si="719"/>
        <v>2</v>
      </c>
      <c r="AO5705">
        <f t="shared" ca="1" si="719"/>
        <v>2</v>
      </c>
      <c r="AP5705">
        <f t="shared" ca="1" si="719"/>
        <v>3</v>
      </c>
      <c r="AQ5705">
        <f t="shared" ca="1" si="720"/>
        <v>4</v>
      </c>
      <c r="AR5705">
        <f t="shared" ca="1" si="720"/>
        <v>5</v>
      </c>
      <c r="AS5705">
        <f t="shared" ca="1" si="720"/>
        <v>1</v>
      </c>
      <c r="AT5705">
        <f t="shared" ca="1" si="720"/>
        <v>6</v>
      </c>
      <c r="AU5705">
        <f t="shared" ca="1" si="725"/>
        <v>50</v>
      </c>
    </row>
    <row r="5706" spans="1:47">
      <c r="A5706">
        <v>5702</v>
      </c>
      <c r="B5706">
        <f t="shared" ca="1" si="721"/>
        <v>1</v>
      </c>
      <c r="O5706">
        <v>5702</v>
      </c>
      <c r="P5706">
        <f t="shared" ca="1" si="722"/>
        <v>1</v>
      </c>
      <c r="Q5706">
        <f t="shared" ca="1" si="722"/>
        <v>6</v>
      </c>
      <c r="R5706">
        <f t="shared" ca="1" si="723"/>
        <v>7</v>
      </c>
      <c r="AE5706">
        <v>5702</v>
      </c>
      <c r="AF5706">
        <f t="shared" ca="1" si="724"/>
        <v>3</v>
      </c>
      <c r="AG5706">
        <f t="shared" ca="1" si="724"/>
        <v>4</v>
      </c>
      <c r="AH5706">
        <f t="shared" ca="1" si="724"/>
        <v>6</v>
      </c>
      <c r="AI5706">
        <f t="shared" ca="1" si="718"/>
        <v>3</v>
      </c>
      <c r="AJ5706">
        <f t="shared" ca="1" si="718"/>
        <v>6</v>
      </c>
      <c r="AK5706">
        <f t="shared" ca="1" si="718"/>
        <v>5</v>
      </c>
      <c r="AL5706">
        <f t="shared" ca="1" si="718"/>
        <v>2</v>
      </c>
      <c r="AM5706">
        <f t="shared" ca="1" si="719"/>
        <v>1</v>
      </c>
      <c r="AN5706">
        <f t="shared" ca="1" si="719"/>
        <v>4</v>
      </c>
      <c r="AO5706">
        <f t="shared" ca="1" si="719"/>
        <v>4</v>
      </c>
      <c r="AP5706">
        <f t="shared" ca="1" si="719"/>
        <v>2</v>
      </c>
      <c r="AQ5706">
        <f t="shared" ca="1" si="720"/>
        <v>2</v>
      </c>
      <c r="AR5706">
        <f t="shared" ca="1" si="720"/>
        <v>3</v>
      </c>
      <c r="AS5706">
        <f t="shared" ca="1" si="720"/>
        <v>5</v>
      </c>
      <c r="AT5706">
        <f t="shared" ca="1" si="720"/>
        <v>4</v>
      </c>
      <c r="AU5706">
        <f t="shared" ca="1" si="725"/>
        <v>54</v>
      </c>
    </row>
    <row r="5707" spans="1:47">
      <c r="A5707">
        <v>5703</v>
      </c>
      <c r="B5707">
        <f t="shared" ca="1" si="721"/>
        <v>1</v>
      </c>
      <c r="O5707">
        <v>5703</v>
      </c>
      <c r="P5707">
        <f t="shared" ca="1" si="722"/>
        <v>1</v>
      </c>
      <c r="Q5707">
        <f t="shared" ca="1" si="722"/>
        <v>3</v>
      </c>
      <c r="R5707">
        <f t="shared" ca="1" si="723"/>
        <v>4</v>
      </c>
      <c r="AE5707">
        <v>5703</v>
      </c>
      <c r="AF5707">
        <f t="shared" ca="1" si="724"/>
        <v>6</v>
      </c>
      <c r="AG5707">
        <f t="shared" ca="1" si="724"/>
        <v>4</v>
      </c>
      <c r="AH5707">
        <f t="shared" ca="1" si="724"/>
        <v>2</v>
      </c>
      <c r="AI5707">
        <f t="shared" ca="1" si="718"/>
        <v>5</v>
      </c>
      <c r="AJ5707">
        <f t="shared" ca="1" si="718"/>
        <v>2</v>
      </c>
      <c r="AK5707">
        <f t="shared" ca="1" si="718"/>
        <v>1</v>
      </c>
      <c r="AL5707">
        <f t="shared" ca="1" si="718"/>
        <v>4</v>
      </c>
      <c r="AM5707">
        <f t="shared" ca="1" si="719"/>
        <v>2</v>
      </c>
      <c r="AN5707">
        <f t="shared" ca="1" si="719"/>
        <v>5</v>
      </c>
      <c r="AO5707">
        <f t="shared" ca="1" si="719"/>
        <v>5</v>
      </c>
      <c r="AP5707">
        <f t="shared" ca="1" si="719"/>
        <v>2</v>
      </c>
      <c r="AQ5707">
        <f t="shared" ca="1" si="720"/>
        <v>6</v>
      </c>
      <c r="AR5707">
        <f t="shared" ca="1" si="720"/>
        <v>6</v>
      </c>
      <c r="AS5707">
        <f t="shared" ca="1" si="720"/>
        <v>1</v>
      </c>
      <c r="AT5707">
        <f t="shared" ca="1" si="720"/>
        <v>4</v>
      </c>
      <c r="AU5707">
        <f t="shared" ca="1" si="725"/>
        <v>55</v>
      </c>
    </row>
    <row r="5708" spans="1:47">
      <c r="A5708">
        <v>5704</v>
      </c>
      <c r="B5708">
        <f t="shared" ca="1" si="721"/>
        <v>4</v>
      </c>
      <c r="O5708">
        <v>5704</v>
      </c>
      <c r="P5708">
        <f t="shared" ca="1" si="722"/>
        <v>1</v>
      </c>
      <c r="Q5708">
        <f t="shared" ca="1" si="722"/>
        <v>6</v>
      </c>
      <c r="R5708">
        <f t="shared" ca="1" si="723"/>
        <v>7</v>
      </c>
      <c r="AE5708">
        <v>5704</v>
      </c>
      <c r="AF5708">
        <f t="shared" ca="1" si="724"/>
        <v>4</v>
      </c>
      <c r="AG5708">
        <f t="shared" ca="1" si="724"/>
        <v>6</v>
      </c>
      <c r="AH5708">
        <f t="shared" ca="1" si="724"/>
        <v>4</v>
      </c>
      <c r="AI5708">
        <f t="shared" ca="1" si="718"/>
        <v>6</v>
      </c>
      <c r="AJ5708">
        <f t="shared" ca="1" si="718"/>
        <v>1</v>
      </c>
      <c r="AK5708">
        <f t="shared" ca="1" si="718"/>
        <v>4</v>
      </c>
      <c r="AL5708">
        <f t="shared" ca="1" si="718"/>
        <v>1</v>
      </c>
      <c r="AM5708">
        <f t="shared" ca="1" si="719"/>
        <v>6</v>
      </c>
      <c r="AN5708">
        <f t="shared" ca="1" si="719"/>
        <v>1</v>
      </c>
      <c r="AO5708">
        <f t="shared" ca="1" si="719"/>
        <v>6</v>
      </c>
      <c r="AP5708">
        <f t="shared" ca="1" si="719"/>
        <v>4</v>
      </c>
      <c r="AQ5708">
        <f t="shared" ca="1" si="720"/>
        <v>3</v>
      </c>
      <c r="AR5708">
        <f t="shared" ca="1" si="720"/>
        <v>5</v>
      </c>
      <c r="AS5708">
        <f t="shared" ca="1" si="720"/>
        <v>6</v>
      </c>
      <c r="AT5708">
        <f t="shared" ca="1" si="720"/>
        <v>5</v>
      </c>
      <c r="AU5708">
        <f t="shared" ca="1" si="725"/>
        <v>62</v>
      </c>
    </row>
    <row r="5709" spans="1:47">
      <c r="A5709">
        <v>5705</v>
      </c>
      <c r="B5709">
        <f t="shared" ca="1" si="721"/>
        <v>4</v>
      </c>
      <c r="O5709">
        <v>5705</v>
      </c>
      <c r="P5709">
        <f t="shared" ca="1" si="722"/>
        <v>3</v>
      </c>
      <c r="Q5709">
        <f t="shared" ca="1" si="722"/>
        <v>2</v>
      </c>
      <c r="R5709">
        <f t="shared" ca="1" si="723"/>
        <v>5</v>
      </c>
      <c r="AE5709">
        <v>5705</v>
      </c>
      <c r="AF5709">
        <f t="shared" ca="1" si="724"/>
        <v>4</v>
      </c>
      <c r="AG5709">
        <f t="shared" ca="1" si="724"/>
        <v>4</v>
      </c>
      <c r="AH5709">
        <f t="shared" ca="1" si="724"/>
        <v>5</v>
      </c>
      <c r="AI5709">
        <f t="shared" ca="1" si="718"/>
        <v>3</v>
      </c>
      <c r="AJ5709">
        <f t="shared" ca="1" si="718"/>
        <v>4</v>
      </c>
      <c r="AK5709">
        <f t="shared" ca="1" si="718"/>
        <v>1</v>
      </c>
      <c r="AL5709">
        <f t="shared" ca="1" si="718"/>
        <v>1</v>
      </c>
      <c r="AM5709">
        <f t="shared" ca="1" si="719"/>
        <v>1</v>
      </c>
      <c r="AN5709">
        <f t="shared" ca="1" si="719"/>
        <v>5</v>
      </c>
      <c r="AO5709">
        <f t="shared" ca="1" si="719"/>
        <v>6</v>
      </c>
      <c r="AP5709">
        <f t="shared" ca="1" si="719"/>
        <v>1</v>
      </c>
      <c r="AQ5709">
        <f t="shared" ca="1" si="720"/>
        <v>1</v>
      </c>
      <c r="AR5709">
        <f t="shared" ca="1" si="720"/>
        <v>6</v>
      </c>
      <c r="AS5709">
        <f t="shared" ca="1" si="720"/>
        <v>1</v>
      </c>
      <c r="AT5709">
        <f t="shared" ca="1" si="720"/>
        <v>4</v>
      </c>
      <c r="AU5709">
        <f t="shared" ca="1" si="725"/>
        <v>47</v>
      </c>
    </row>
    <row r="5710" spans="1:47">
      <c r="A5710">
        <v>5706</v>
      </c>
      <c r="B5710">
        <f t="shared" ca="1" si="721"/>
        <v>6</v>
      </c>
      <c r="O5710">
        <v>5706</v>
      </c>
      <c r="P5710">
        <f t="shared" ca="1" si="722"/>
        <v>6</v>
      </c>
      <c r="Q5710">
        <f t="shared" ca="1" si="722"/>
        <v>2</v>
      </c>
      <c r="R5710">
        <f t="shared" ca="1" si="723"/>
        <v>8</v>
      </c>
      <c r="AE5710">
        <v>5706</v>
      </c>
      <c r="AF5710">
        <f t="shared" ca="1" si="724"/>
        <v>5</v>
      </c>
      <c r="AG5710">
        <f t="shared" ca="1" si="724"/>
        <v>5</v>
      </c>
      <c r="AH5710">
        <f t="shared" ca="1" si="724"/>
        <v>5</v>
      </c>
      <c r="AI5710">
        <f t="shared" ca="1" si="718"/>
        <v>2</v>
      </c>
      <c r="AJ5710">
        <f t="shared" ca="1" si="718"/>
        <v>2</v>
      </c>
      <c r="AK5710">
        <f t="shared" ca="1" si="718"/>
        <v>1</v>
      </c>
      <c r="AL5710">
        <f t="shared" ca="1" si="718"/>
        <v>3</v>
      </c>
      <c r="AM5710">
        <f t="shared" ca="1" si="719"/>
        <v>3</v>
      </c>
      <c r="AN5710">
        <f t="shared" ca="1" si="719"/>
        <v>6</v>
      </c>
      <c r="AO5710">
        <f t="shared" ca="1" si="719"/>
        <v>6</v>
      </c>
      <c r="AP5710">
        <f t="shared" ca="1" si="719"/>
        <v>3</v>
      </c>
      <c r="AQ5710">
        <f t="shared" ca="1" si="720"/>
        <v>6</v>
      </c>
      <c r="AR5710">
        <f t="shared" ca="1" si="720"/>
        <v>5</v>
      </c>
      <c r="AS5710">
        <f t="shared" ca="1" si="720"/>
        <v>2</v>
      </c>
      <c r="AT5710">
        <f t="shared" ca="1" si="720"/>
        <v>6</v>
      </c>
      <c r="AU5710">
        <f t="shared" ca="1" si="725"/>
        <v>60</v>
      </c>
    </row>
    <row r="5711" spans="1:47">
      <c r="A5711">
        <v>5707</v>
      </c>
      <c r="B5711">
        <f t="shared" ca="1" si="721"/>
        <v>6</v>
      </c>
      <c r="O5711">
        <v>5707</v>
      </c>
      <c r="P5711">
        <f t="shared" ca="1" si="722"/>
        <v>2</v>
      </c>
      <c r="Q5711">
        <f t="shared" ca="1" si="722"/>
        <v>2</v>
      </c>
      <c r="R5711">
        <f t="shared" ca="1" si="723"/>
        <v>4</v>
      </c>
      <c r="AE5711">
        <v>5707</v>
      </c>
      <c r="AF5711">
        <f t="shared" ca="1" si="724"/>
        <v>3</v>
      </c>
      <c r="AG5711">
        <f t="shared" ca="1" si="724"/>
        <v>3</v>
      </c>
      <c r="AH5711">
        <f t="shared" ca="1" si="724"/>
        <v>2</v>
      </c>
      <c r="AI5711">
        <f t="shared" ca="1" si="718"/>
        <v>4</v>
      </c>
      <c r="AJ5711">
        <f t="shared" ca="1" si="718"/>
        <v>3</v>
      </c>
      <c r="AK5711">
        <f t="shared" ca="1" si="718"/>
        <v>2</v>
      </c>
      <c r="AL5711">
        <f t="shared" ca="1" si="718"/>
        <v>1</v>
      </c>
      <c r="AM5711">
        <f t="shared" ca="1" si="719"/>
        <v>4</v>
      </c>
      <c r="AN5711">
        <f t="shared" ca="1" si="719"/>
        <v>3</v>
      </c>
      <c r="AO5711">
        <f t="shared" ca="1" si="719"/>
        <v>4</v>
      </c>
      <c r="AP5711">
        <f t="shared" ca="1" si="719"/>
        <v>3</v>
      </c>
      <c r="AQ5711">
        <f t="shared" ca="1" si="720"/>
        <v>4</v>
      </c>
      <c r="AR5711">
        <f t="shared" ca="1" si="720"/>
        <v>4</v>
      </c>
      <c r="AS5711">
        <f t="shared" ca="1" si="720"/>
        <v>6</v>
      </c>
      <c r="AT5711">
        <f t="shared" ca="1" si="720"/>
        <v>6</v>
      </c>
      <c r="AU5711">
        <f t="shared" ca="1" si="725"/>
        <v>52</v>
      </c>
    </row>
    <row r="5712" spans="1:47">
      <c r="A5712">
        <v>5708</v>
      </c>
      <c r="B5712">
        <f t="shared" ca="1" si="721"/>
        <v>3</v>
      </c>
      <c r="O5712">
        <v>5708</v>
      </c>
      <c r="P5712">
        <f t="shared" ca="1" si="722"/>
        <v>3</v>
      </c>
      <c r="Q5712">
        <f t="shared" ca="1" si="722"/>
        <v>5</v>
      </c>
      <c r="R5712">
        <f t="shared" ca="1" si="723"/>
        <v>8</v>
      </c>
      <c r="AE5712">
        <v>5708</v>
      </c>
      <c r="AF5712">
        <f t="shared" ca="1" si="724"/>
        <v>1</v>
      </c>
      <c r="AG5712">
        <f t="shared" ca="1" si="724"/>
        <v>4</v>
      </c>
      <c r="AH5712">
        <f t="shared" ca="1" si="724"/>
        <v>1</v>
      </c>
      <c r="AI5712">
        <f t="shared" ca="1" si="718"/>
        <v>1</v>
      </c>
      <c r="AJ5712">
        <f t="shared" ca="1" si="718"/>
        <v>1</v>
      </c>
      <c r="AK5712">
        <f t="shared" ca="1" si="718"/>
        <v>4</v>
      </c>
      <c r="AL5712">
        <f t="shared" ca="1" si="718"/>
        <v>2</v>
      </c>
      <c r="AM5712">
        <f t="shared" ca="1" si="719"/>
        <v>6</v>
      </c>
      <c r="AN5712">
        <f t="shared" ca="1" si="719"/>
        <v>5</v>
      </c>
      <c r="AO5712">
        <f t="shared" ca="1" si="719"/>
        <v>3</v>
      </c>
      <c r="AP5712">
        <f t="shared" ca="1" si="719"/>
        <v>5</v>
      </c>
      <c r="AQ5712">
        <f t="shared" ca="1" si="720"/>
        <v>5</v>
      </c>
      <c r="AR5712">
        <f t="shared" ca="1" si="720"/>
        <v>3</v>
      </c>
      <c r="AS5712">
        <f t="shared" ca="1" si="720"/>
        <v>3</v>
      </c>
      <c r="AT5712">
        <f t="shared" ca="1" si="720"/>
        <v>2</v>
      </c>
      <c r="AU5712">
        <f t="shared" ca="1" si="725"/>
        <v>46</v>
      </c>
    </row>
    <row r="5713" spans="1:47">
      <c r="A5713">
        <v>5709</v>
      </c>
      <c r="B5713">
        <f t="shared" ca="1" si="721"/>
        <v>5</v>
      </c>
      <c r="O5713">
        <v>5709</v>
      </c>
      <c r="P5713">
        <f t="shared" ca="1" si="722"/>
        <v>5</v>
      </c>
      <c r="Q5713">
        <f t="shared" ca="1" si="722"/>
        <v>3</v>
      </c>
      <c r="R5713">
        <f t="shared" ca="1" si="723"/>
        <v>8</v>
      </c>
      <c r="AE5713">
        <v>5709</v>
      </c>
      <c r="AF5713">
        <f t="shared" ca="1" si="724"/>
        <v>6</v>
      </c>
      <c r="AG5713">
        <f t="shared" ca="1" si="724"/>
        <v>6</v>
      </c>
      <c r="AH5713">
        <f t="shared" ca="1" si="724"/>
        <v>5</v>
      </c>
      <c r="AI5713">
        <f t="shared" ca="1" si="718"/>
        <v>3</v>
      </c>
      <c r="AJ5713">
        <f t="shared" ca="1" si="718"/>
        <v>3</v>
      </c>
      <c r="AK5713">
        <f t="shared" ca="1" si="718"/>
        <v>4</v>
      </c>
      <c r="AL5713">
        <f t="shared" ca="1" si="718"/>
        <v>4</v>
      </c>
      <c r="AM5713">
        <f t="shared" ca="1" si="719"/>
        <v>5</v>
      </c>
      <c r="AN5713">
        <f t="shared" ca="1" si="719"/>
        <v>1</v>
      </c>
      <c r="AO5713">
        <f t="shared" ca="1" si="719"/>
        <v>4</v>
      </c>
      <c r="AP5713">
        <f t="shared" ca="1" si="719"/>
        <v>1</v>
      </c>
      <c r="AQ5713">
        <f t="shared" ca="1" si="720"/>
        <v>2</v>
      </c>
      <c r="AR5713">
        <f t="shared" ca="1" si="720"/>
        <v>4</v>
      </c>
      <c r="AS5713">
        <f t="shared" ca="1" si="720"/>
        <v>3</v>
      </c>
      <c r="AT5713">
        <f t="shared" ca="1" si="720"/>
        <v>4</v>
      </c>
      <c r="AU5713">
        <f t="shared" ca="1" si="725"/>
        <v>55</v>
      </c>
    </row>
    <row r="5714" spans="1:47">
      <c r="A5714">
        <v>5710</v>
      </c>
      <c r="B5714">
        <f t="shared" ca="1" si="721"/>
        <v>2</v>
      </c>
      <c r="O5714">
        <v>5710</v>
      </c>
      <c r="P5714">
        <f t="shared" ca="1" si="722"/>
        <v>2</v>
      </c>
      <c r="Q5714">
        <f t="shared" ca="1" si="722"/>
        <v>6</v>
      </c>
      <c r="R5714">
        <f t="shared" ca="1" si="723"/>
        <v>8</v>
      </c>
      <c r="AE5714">
        <v>5710</v>
      </c>
      <c r="AF5714">
        <f t="shared" ca="1" si="724"/>
        <v>4</v>
      </c>
      <c r="AG5714">
        <f t="shared" ca="1" si="724"/>
        <v>6</v>
      </c>
      <c r="AH5714">
        <f t="shared" ca="1" si="724"/>
        <v>6</v>
      </c>
      <c r="AI5714">
        <f t="shared" ca="1" si="718"/>
        <v>1</v>
      </c>
      <c r="AJ5714">
        <f t="shared" ca="1" si="718"/>
        <v>4</v>
      </c>
      <c r="AK5714">
        <f t="shared" ca="1" si="718"/>
        <v>4</v>
      </c>
      <c r="AL5714">
        <f t="shared" ca="1" si="718"/>
        <v>2</v>
      </c>
      <c r="AM5714">
        <f t="shared" ca="1" si="719"/>
        <v>4</v>
      </c>
      <c r="AN5714">
        <f t="shared" ca="1" si="719"/>
        <v>1</v>
      </c>
      <c r="AO5714">
        <f t="shared" ca="1" si="719"/>
        <v>4</v>
      </c>
      <c r="AP5714">
        <f t="shared" ca="1" si="719"/>
        <v>6</v>
      </c>
      <c r="AQ5714">
        <f t="shared" ca="1" si="720"/>
        <v>5</v>
      </c>
      <c r="AR5714">
        <f t="shared" ca="1" si="720"/>
        <v>6</v>
      </c>
      <c r="AS5714">
        <f t="shared" ca="1" si="720"/>
        <v>2</v>
      </c>
      <c r="AT5714">
        <f t="shared" ca="1" si="720"/>
        <v>4</v>
      </c>
      <c r="AU5714">
        <f t="shared" ca="1" si="725"/>
        <v>59</v>
      </c>
    </row>
    <row r="5715" spans="1:47">
      <c r="A5715">
        <v>5711</v>
      </c>
      <c r="B5715">
        <f t="shared" ca="1" si="721"/>
        <v>5</v>
      </c>
      <c r="O5715">
        <v>5711</v>
      </c>
      <c r="P5715">
        <f t="shared" ca="1" si="722"/>
        <v>5</v>
      </c>
      <c r="Q5715">
        <f t="shared" ca="1" si="722"/>
        <v>5</v>
      </c>
      <c r="R5715">
        <f t="shared" ca="1" si="723"/>
        <v>10</v>
      </c>
      <c r="AE5715">
        <v>5711</v>
      </c>
      <c r="AF5715">
        <f t="shared" ca="1" si="724"/>
        <v>4</v>
      </c>
      <c r="AG5715">
        <f t="shared" ca="1" si="724"/>
        <v>4</v>
      </c>
      <c r="AH5715">
        <f t="shared" ca="1" si="724"/>
        <v>1</v>
      </c>
      <c r="AI5715">
        <f t="shared" ca="1" si="718"/>
        <v>1</v>
      </c>
      <c r="AJ5715">
        <f t="shared" ca="1" si="718"/>
        <v>1</v>
      </c>
      <c r="AK5715">
        <f t="shared" ca="1" si="718"/>
        <v>3</v>
      </c>
      <c r="AL5715">
        <f t="shared" ca="1" si="718"/>
        <v>2</v>
      </c>
      <c r="AM5715">
        <f t="shared" ca="1" si="719"/>
        <v>2</v>
      </c>
      <c r="AN5715">
        <f t="shared" ca="1" si="719"/>
        <v>4</v>
      </c>
      <c r="AO5715">
        <f t="shared" ca="1" si="719"/>
        <v>3</v>
      </c>
      <c r="AP5715">
        <f t="shared" ca="1" si="719"/>
        <v>2</v>
      </c>
      <c r="AQ5715">
        <f t="shared" ca="1" si="720"/>
        <v>6</v>
      </c>
      <c r="AR5715">
        <f t="shared" ca="1" si="720"/>
        <v>2</v>
      </c>
      <c r="AS5715">
        <f t="shared" ca="1" si="720"/>
        <v>6</v>
      </c>
      <c r="AT5715">
        <f t="shared" ca="1" si="720"/>
        <v>3</v>
      </c>
      <c r="AU5715">
        <f t="shared" ca="1" si="725"/>
        <v>44</v>
      </c>
    </row>
    <row r="5716" spans="1:47">
      <c r="A5716">
        <v>5712</v>
      </c>
      <c r="B5716">
        <f t="shared" ca="1" si="721"/>
        <v>5</v>
      </c>
      <c r="O5716">
        <v>5712</v>
      </c>
      <c r="P5716">
        <f t="shared" ca="1" si="722"/>
        <v>5</v>
      </c>
      <c r="Q5716">
        <f t="shared" ca="1" si="722"/>
        <v>5</v>
      </c>
      <c r="R5716">
        <f t="shared" ca="1" si="723"/>
        <v>10</v>
      </c>
      <c r="AE5716">
        <v>5712</v>
      </c>
      <c r="AF5716">
        <f t="shared" ca="1" si="724"/>
        <v>2</v>
      </c>
      <c r="AG5716">
        <f t="shared" ca="1" si="724"/>
        <v>5</v>
      </c>
      <c r="AH5716">
        <f t="shared" ca="1" si="724"/>
        <v>6</v>
      </c>
      <c r="AI5716">
        <f t="shared" ca="1" si="718"/>
        <v>6</v>
      </c>
      <c r="AJ5716">
        <f t="shared" ca="1" si="718"/>
        <v>3</v>
      </c>
      <c r="AK5716">
        <f t="shared" ca="1" si="718"/>
        <v>4</v>
      </c>
      <c r="AL5716">
        <f t="shared" ca="1" si="718"/>
        <v>6</v>
      </c>
      <c r="AM5716">
        <f t="shared" ca="1" si="719"/>
        <v>2</v>
      </c>
      <c r="AN5716">
        <f t="shared" ca="1" si="719"/>
        <v>4</v>
      </c>
      <c r="AO5716">
        <f t="shared" ca="1" si="719"/>
        <v>6</v>
      </c>
      <c r="AP5716">
        <f t="shared" ca="1" si="719"/>
        <v>1</v>
      </c>
      <c r="AQ5716">
        <f t="shared" ca="1" si="720"/>
        <v>4</v>
      </c>
      <c r="AR5716">
        <f t="shared" ca="1" si="720"/>
        <v>2</v>
      </c>
      <c r="AS5716">
        <f t="shared" ca="1" si="720"/>
        <v>5</v>
      </c>
      <c r="AT5716">
        <f t="shared" ca="1" si="720"/>
        <v>2</v>
      </c>
      <c r="AU5716">
        <f t="shared" ca="1" si="725"/>
        <v>58</v>
      </c>
    </row>
    <row r="5717" spans="1:47">
      <c r="A5717">
        <v>5713</v>
      </c>
      <c r="B5717">
        <f t="shared" ca="1" si="721"/>
        <v>4</v>
      </c>
      <c r="O5717">
        <v>5713</v>
      </c>
      <c r="P5717">
        <f t="shared" ca="1" si="722"/>
        <v>2</v>
      </c>
      <c r="Q5717">
        <f t="shared" ca="1" si="722"/>
        <v>5</v>
      </c>
      <c r="R5717">
        <f t="shared" ca="1" si="723"/>
        <v>7</v>
      </c>
      <c r="AE5717">
        <v>5713</v>
      </c>
      <c r="AF5717">
        <f t="shared" ca="1" si="724"/>
        <v>5</v>
      </c>
      <c r="AG5717">
        <f t="shared" ca="1" si="724"/>
        <v>1</v>
      </c>
      <c r="AH5717">
        <f t="shared" ca="1" si="724"/>
        <v>5</v>
      </c>
      <c r="AI5717">
        <f t="shared" ca="1" si="718"/>
        <v>1</v>
      </c>
      <c r="AJ5717">
        <f t="shared" ca="1" si="718"/>
        <v>2</v>
      </c>
      <c r="AK5717">
        <f t="shared" ca="1" si="718"/>
        <v>5</v>
      </c>
      <c r="AL5717">
        <f t="shared" ca="1" si="718"/>
        <v>3</v>
      </c>
      <c r="AM5717">
        <f t="shared" ca="1" si="719"/>
        <v>5</v>
      </c>
      <c r="AN5717">
        <f t="shared" ca="1" si="719"/>
        <v>4</v>
      </c>
      <c r="AO5717">
        <f t="shared" ca="1" si="719"/>
        <v>5</v>
      </c>
      <c r="AP5717">
        <f t="shared" ca="1" si="719"/>
        <v>4</v>
      </c>
      <c r="AQ5717">
        <f t="shared" ca="1" si="720"/>
        <v>1</v>
      </c>
      <c r="AR5717">
        <f t="shared" ca="1" si="720"/>
        <v>1</v>
      </c>
      <c r="AS5717">
        <f t="shared" ca="1" si="720"/>
        <v>1</v>
      </c>
      <c r="AT5717">
        <f t="shared" ca="1" si="720"/>
        <v>4</v>
      </c>
      <c r="AU5717">
        <f t="shared" ca="1" si="725"/>
        <v>47</v>
      </c>
    </row>
    <row r="5718" spans="1:47">
      <c r="A5718">
        <v>5714</v>
      </c>
      <c r="B5718">
        <f t="shared" ca="1" si="721"/>
        <v>1</v>
      </c>
      <c r="O5718">
        <v>5714</v>
      </c>
      <c r="P5718">
        <f t="shared" ca="1" si="722"/>
        <v>1</v>
      </c>
      <c r="Q5718">
        <f t="shared" ca="1" si="722"/>
        <v>2</v>
      </c>
      <c r="R5718">
        <f t="shared" ca="1" si="723"/>
        <v>3</v>
      </c>
      <c r="AE5718">
        <v>5714</v>
      </c>
      <c r="AF5718">
        <f t="shared" ca="1" si="724"/>
        <v>4</v>
      </c>
      <c r="AG5718">
        <f t="shared" ca="1" si="724"/>
        <v>2</v>
      </c>
      <c r="AH5718">
        <f t="shared" ca="1" si="724"/>
        <v>5</v>
      </c>
      <c r="AI5718">
        <f t="shared" ca="1" si="718"/>
        <v>2</v>
      </c>
      <c r="AJ5718">
        <f t="shared" ca="1" si="718"/>
        <v>3</v>
      </c>
      <c r="AK5718">
        <f t="shared" ca="1" si="718"/>
        <v>2</v>
      </c>
      <c r="AL5718">
        <f t="shared" ca="1" si="718"/>
        <v>5</v>
      </c>
      <c r="AM5718">
        <f t="shared" ca="1" si="719"/>
        <v>1</v>
      </c>
      <c r="AN5718">
        <f t="shared" ca="1" si="719"/>
        <v>3</v>
      </c>
      <c r="AO5718">
        <f t="shared" ca="1" si="719"/>
        <v>6</v>
      </c>
      <c r="AP5718">
        <f t="shared" ca="1" si="719"/>
        <v>4</v>
      </c>
      <c r="AQ5718">
        <f t="shared" ca="1" si="720"/>
        <v>2</v>
      </c>
      <c r="AR5718">
        <f t="shared" ca="1" si="720"/>
        <v>2</v>
      </c>
      <c r="AS5718">
        <f t="shared" ca="1" si="720"/>
        <v>2</v>
      </c>
      <c r="AT5718">
        <f t="shared" ca="1" si="720"/>
        <v>3</v>
      </c>
      <c r="AU5718">
        <f t="shared" ca="1" si="725"/>
        <v>46</v>
      </c>
    </row>
    <row r="5719" spans="1:47">
      <c r="A5719">
        <v>5715</v>
      </c>
      <c r="B5719">
        <f t="shared" ca="1" si="721"/>
        <v>5</v>
      </c>
      <c r="O5719">
        <v>5715</v>
      </c>
      <c r="P5719">
        <f t="shared" ca="1" si="722"/>
        <v>1</v>
      </c>
      <c r="Q5719">
        <f t="shared" ca="1" si="722"/>
        <v>1</v>
      </c>
      <c r="R5719">
        <f t="shared" ca="1" si="723"/>
        <v>2</v>
      </c>
      <c r="AE5719">
        <v>5715</v>
      </c>
      <c r="AF5719">
        <f t="shared" ca="1" si="724"/>
        <v>3</v>
      </c>
      <c r="AG5719">
        <f t="shared" ca="1" si="724"/>
        <v>4</v>
      </c>
      <c r="AH5719">
        <f t="shared" ca="1" si="724"/>
        <v>5</v>
      </c>
      <c r="AI5719">
        <f t="shared" ca="1" si="718"/>
        <v>1</v>
      </c>
      <c r="AJ5719">
        <f t="shared" ca="1" si="718"/>
        <v>3</v>
      </c>
      <c r="AK5719">
        <f t="shared" ca="1" si="718"/>
        <v>3</v>
      </c>
      <c r="AL5719">
        <f t="shared" ca="1" si="718"/>
        <v>4</v>
      </c>
      <c r="AM5719">
        <f t="shared" ca="1" si="719"/>
        <v>4</v>
      </c>
      <c r="AN5719">
        <f t="shared" ca="1" si="719"/>
        <v>1</v>
      </c>
      <c r="AO5719">
        <f t="shared" ca="1" si="719"/>
        <v>2</v>
      </c>
      <c r="AP5719">
        <f t="shared" ca="1" si="719"/>
        <v>2</v>
      </c>
      <c r="AQ5719">
        <f t="shared" ca="1" si="720"/>
        <v>4</v>
      </c>
      <c r="AR5719">
        <f t="shared" ca="1" si="720"/>
        <v>3</v>
      </c>
      <c r="AS5719">
        <f t="shared" ca="1" si="720"/>
        <v>4</v>
      </c>
      <c r="AT5719">
        <f t="shared" ca="1" si="720"/>
        <v>5</v>
      </c>
      <c r="AU5719">
        <f t="shared" ca="1" si="725"/>
        <v>48</v>
      </c>
    </row>
    <row r="5720" spans="1:47">
      <c r="A5720">
        <v>5716</v>
      </c>
      <c r="B5720">
        <f t="shared" ca="1" si="721"/>
        <v>3</v>
      </c>
      <c r="O5720">
        <v>5716</v>
      </c>
      <c r="P5720">
        <f t="shared" ca="1" si="722"/>
        <v>4</v>
      </c>
      <c r="Q5720">
        <f t="shared" ca="1" si="722"/>
        <v>1</v>
      </c>
      <c r="R5720">
        <f t="shared" ca="1" si="723"/>
        <v>5</v>
      </c>
      <c r="AE5720">
        <v>5716</v>
      </c>
      <c r="AF5720">
        <f t="shared" ca="1" si="724"/>
        <v>4</v>
      </c>
      <c r="AG5720">
        <f t="shared" ca="1" si="724"/>
        <v>1</v>
      </c>
      <c r="AH5720">
        <f t="shared" ca="1" si="724"/>
        <v>1</v>
      </c>
      <c r="AI5720">
        <f t="shared" ca="1" si="718"/>
        <v>6</v>
      </c>
      <c r="AJ5720">
        <f t="shared" ca="1" si="718"/>
        <v>6</v>
      </c>
      <c r="AK5720">
        <f t="shared" ca="1" si="718"/>
        <v>5</v>
      </c>
      <c r="AL5720">
        <f t="shared" ca="1" si="718"/>
        <v>6</v>
      </c>
      <c r="AM5720">
        <f t="shared" ca="1" si="719"/>
        <v>6</v>
      </c>
      <c r="AN5720">
        <f t="shared" ca="1" si="719"/>
        <v>5</v>
      </c>
      <c r="AO5720">
        <f t="shared" ca="1" si="719"/>
        <v>3</v>
      </c>
      <c r="AP5720">
        <f t="shared" ca="1" si="719"/>
        <v>4</v>
      </c>
      <c r="AQ5720">
        <f t="shared" ca="1" si="720"/>
        <v>5</v>
      </c>
      <c r="AR5720">
        <f t="shared" ca="1" si="720"/>
        <v>1</v>
      </c>
      <c r="AS5720">
        <f t="shared" ca="1" si="720"/>
        <v>4</v>
      </c>
      <c r="AT5720">
        <f t="shared" ca="1" si="720"/>
        <v>2</v>
      </c>
      <c r="AU5720">
        <f t="shared" ca="1" si="725"/>
        <v>59</v>
      </c>
    </row>
    <row r="5721" spans="1:47">
      <c r="A5721">
        <v>5717</v>
      </c>
      <c r="B5721">
        <f t="shared" ca="1" si="721"/>
        <v>3</v>
      </c>
      <c r="O5721">
        <v>5717</v>
      </c>
      <c r="P5721">
        <f t="shared" ca="1" si="722"/>
        <v>2</v>
      </c>
      <c r="Q5721">
        <f t="shared" ca="1" si="722"/>
        <v>4</v>
      </c>
      <c r="R5721">
        <f t="shared" ca="1" si="723"/>
        <v>6</v>
      </c>
      <c r="AE5721">
        <v>5717</v>
      </c>
      <c r="AF5721">
        <f t="shared" ca="1" si="724"/>
        <v>1</v>
      </c>
      <c r="AG5721">
        <f t="shared" ca="1" si="724"/>
        <v>4</v>
      </c>
      <c r="AH5721">
        <f t="shared" ca="1" si="724"/>
        <v>2</v>
      </c>
      <c r="AI5721">
        <f t="shared" ca="1" si="718"/>
        <v>2</v>
      </c>
      <c r="AJ5721">
        <f t="shared" ca="1" si="718"/>
        <v>5</v>
      </c>
      <c r="AK5721">
        <f t="shared" ca="1" si="718"/>
        <v>6</v>
      </c>
      <c r="AL5721">
        <f t="shared" ca="1" si="718"/>
        <v>5</v>
      </c>
      <c r="AM5721">
        <f t="shared" ca="1" si="719"/>
        <v>2</v>
      </c>
      <c r="AN5721">
        <f t="shared" ca="1" si="719"/>
        <v>4</v>
      </c>
      <c r="AO5721">
        <f t="shared" ca="1" si="719"/>
        <v>3</v>
      </c>
      <c r="AP5721">
        <f t="shared" ca="1" si="719"/>
        <v>2</v>
      </c>
      <c r="AQ5721">
        <f t="shared" ca="1" si="720"/>
        <v>3</v>
      </c>
      <c r="AR5721">
        <f t="shared" ca="1" si="720"/>
        <v>4</v>
      </c>
      <c r="AS5721">
        <f t="shared" ca="1" si="720"/>
        <v>6</v>
      </c>
      <c r="AT5721">
        <f t="shared" ca="1" si="720"/>
        <v>6</v>
      </c>
      <c r="AU5721">
        <f t="shared" ca="1" si="725"/>
        <v>55</v>
      </c>
    </row>
    <row r="5722" spans="1:47">
      <c r="A5722">
        <v>5718</v>
      </c>
      <c r="B5722">
        <f t="shared" ca="1" si="721"/>
        <v>4</v>
      </c>
      <c r="O5722">
        <v>5718</v>
      </c>
      <c r="P5722">
        <f t="shared" ca="1" si="722"/>
        <v>4</v>
      </c>
      <c r="Q5722">
        <f t="shared" ca="1" si="722"/>
        <v>1</v>
      </c>
      <c r="R5722">
        <f t="shared" ca="1" si="723"/>
        <v>5</v>
      </c>
      <c r="AE5722">
        <v>5718</v>
      </c>
      <c r="AF5722">
        <f t="shared" ca="1" si="724"/>
        <v>2</v>
      </c>
      <c r="AG5722">
        <f t="shared" ca="1" si="724"/>
        <v>2</v>
      </c>
      <c r="AH5722">
        <f t="shared" ca="1" si="724"/>
        <v>2</v>
      </c>
      <c r="AI5722">
        <f t="shared" ca="1" si="718"/>
        <v>2</v>
      </c>
      <c r="AJ5722">
        <f t="shared" ca="1" si="718"/>
        <v>1</v>
      </c>
      <c r="AK5722">
        <f t="shared" ca="1" si="718"/>
        <v>4</v>
      </c>
      <c r="AL5722">
        <f t="shared" ca="1" si="718"/>
        <v>4</v>
      </c>
      <c r="AM5722">
        <f t="shared" ca="1" si="719"/>
        <v>4</v>
      </c>
      <c r="AN5722">
        <f t="shared" ca="1" si="719"/>
        <v>2</v>
      </c>
      <c r="AO5722">
        <f t="shared" ca="1" si="719"/>
        <v>4</v>
      </c>
      <c r="AP5722">
        <f t="shared" ca="1" si="719"/>
        <v>6</v>
      </c>
      <c r="AQ5722">
        <f t="shared" ca="1" si="720"/>
        <v>1</v>
      </c>
      <c r="AR5722">
        <f t="shared" ca="1" si="720"/>
        <v>1</v>
      </c>
      <c r="AS5722">
        <f t="shared" ca="1" si="720"/>
        <v>4</v>
      </c>
      <c r="AT5722">
        <f t="shared" ca="1" si="720"/>
        <v>2</v>
      </c>
      <c r="AU5722">
        <f t="shared" ca="1" si="725"/>
        <v>41</v>
      </c>
    </row>
    <row r="5723" spans="1:47">
      <c r="A5723">
        <v>5719</v>
      </c>
      <c r="B5723">
        <f t="shared" ca="1" si="721"/>
        <v>1</v>
      </c>
      <c r="O5723">
        <v>5719</v>
      </c>
      <c r="P5723">
        <f t="shared" ca="1" si="722"/>
        <v>2</v>
      </c>
      <c r="Q5723">
        <f t="shared" ca="1" si="722"/>
        <v>1</v>
      </c>
      <c r="R5723">
        <f t="shared" ca="1" si="723"/>
        <v>3</v>
      </c>
      <c r="AE5723">
        <v>5719</v>
      </c>
      <c r="AF5723">
        <f t="shared" ca="1" si="724"/>
        <v>2</v>
      </c>
      <c r="AG5723">
        <f t="shared" ca="1" si="724"/>
        <v>5</v>
      </c>
      <c r="AH5723">
        <f t="shared" ca="1" si="724"/>
        <v>4</v>
      </c>
      <c r="AI5723">
        <f t="shared" ca="1" si="718"/>
        <v>6</v>
      </c>
      <c r="AJ5723">
        <f t="shared" ca="1" si="718"/>
        <v>1</v>
      </c>
      <c r="AK5723">
        <f t="shared" ca="1" si="718"/>
        <v>3</v>
      </c>
      <c r="AL5723">
        <f t="shared" ca="1" si="718"/>
        <v>6</v>
      </c>
      <c r="AM5723">
        <f t="shared" ca="1" si="719"/>
        <v>2</v>
      </c>
      <c r="AN5723">
        <f t="shared" ca="1" si="719"/>
        <v>1</v>
      </c>
      <c r="AO5723">
        <f t="shared" ca="1" si="719"/>
        <v>6</v>
      </c>
      <c r="AP5723">
        <f t="shared" ca="1" si="719"/>
        <v>6</v>
      </c>
      <c r="AQ5723">
        <f t="shared" ca="1" si="720"/>
        <v>5</v>
      </c>
      <c r="AR5723">
        <f t="shared" ca="1" si="720"/>
        <v>5</v>
      </c>
      <c r="AS5723">
        <f t="shared" ca="1" si="720"/>
        <v>6</v>
      </c>
      <c r="AT5723">
        <f t="shared" ca="1" si="720"/>
        <v>6</v>
      </c>
      <c r="AU5723">
        <f t="shared" ca="1" si="725"/>
        <v>64</v>
      </c>
    </row>
    <row r="5724" spans="1:47">
      <c r="A5724">
        <v>5720</v>
      </c>
      <c r="B5724">
        <f t="shared" ca="1" si="721"/>
        <v>6</v>
      </c>
      <c r="O5724">
        <v>5720</v>
      </c>
      <c r="P5724">
        <f t="shared" ca="1" si="722"/>
        <v>1</v>
      </c>
      <c r="Q5724">
        <f t="shared" ca="1" si="722"/>
        <v>2</v>
      </c>
      <c r="R5724">
        <f t="shared" ca="1" si="723"/>
        <v>3</v>
      </c>
      <c r="AE5724">
        <v>5720</v>
      </c>
      <c r="AF5724">
        <f t="shared" ca="1" si="724"/>
        <v>2</v>
      </c>
      <c r="AG5724">
        <f t="shared" ca="1" si="724"/>
        <v>6</v>
      </c>
      <c r="AH5724">
        <f t="shared" ca="1" si="724"/>
        <v>2</v>
      </c>
      <c r="AI5724">
        <f t="shared" ca="1" si="718"/>
        <v>5</v>
      </c>
      <c r="AJ5724">
        <f t="shared" ca="1" si="718"/>
        <v>6</v>
      </c>
      <c r="AK5724">
        <f t="shared" ca="1" si="718"/>
        <v>1</v>
      </c>
      <c r="AL5724">
        <f t="shared" ca="1" si="718"/>
        <v>3</v>
      </c>
      <c r="AM5724">
        <f t="shared" ca="1" si="719"/>
        <v>6</v>
      </c>
      <c r="AN5724">
        <f t="shared" ca="1" si="719"/>
        <v>5</v>
      </c>
      <c r="AO5724">
        <f t="shared" ca="1" si="719"/>
        <v>1</v>
      </c>
      <c r="AP5724">
        <f t="shared" ca="1" si="719"/>
        <v>2</v>
      </c>
      <c r="AQ5724">
        <f t="shared" ca="1" si="720"/>
        <v>5</v>
      </c>
      <c r="AR5724">
        <f t="shared" ca="1" si="720"/>
        <v>2</v>
      </c>
      <c r="AS5724">
        <f t="shared" ca="1" si="720"/>
        <v>2</v>
      </c>
      <c r="AT5724">
        <f t="shared" ca="1" si="720"/>
        <v>2</v>
      </c>
      <c r="AU5724">
        <f t="shared" ca="1" si="725"/>
        <v>50</v>
      </c>
    </row>
    <row r="5725" spans="1:47">
      <c r="A5725">
        <v>5721</v>
      </c>
      <c r="B5725">
        <f t="shared" ca="1" si="721"/>
        <v>5</v>
      </c>
      <c r="O5725">
        <v>5721</v>
      </c>
      <c r="P5725">
        <f t="shared" ca="1" si="722"/>
        <v>1</v>
      </c>
      <c r="Q5725">
        <f t="shared" ca="1" si="722"/>
        <v>2</v>
      </c>
      <c r="R5725">
        <f t="shared" ca="1" si="723"/>
        <v>3</v>
      </c>
      <c r="AE5725">
        <v>5721</v>
      </c>
      <c r="AF5725">
        <f t="shared" ca="1" si="724"/>
        <v>6</v>
      </c>
      <c r="AG5725">
        <f t="shared" ca="1" si="724"/>
        <v>4</v>
      </c>
      <c r="AH5725">
        <f t="shared" ca="1" si="724"/>
        <v>2</v>
      </c>
      <c r="AI5725">
        <f t="shared" ca="1" si="718"/>
        <v>2</v>
      </c>
      <c r="AJ5725">
        <f t="shared" ca="1" si="718"/>
        <v>2</v>
      </c>
      <c r="AK5725">
        <f t="shared" ca="1" si="718"/>
        <v>4</v>
      </c>
      <c r="AL5725">
        <f t="shared" ca="1" si="718"/>
        <v>4</v>
      </c>
      <c r="AM5725">
        <f t="shared" ca="1" si="719"/>
        <v>1</v>
      </c>
      <c r="AN5725">
        <f t="shared" ca="1" si="719"/>
        <v>3</v>
      </c>
      <c r="AO5725">
        <f t="shared" ca="1" si="719"/>
        <v>5</v>
      </c>
      <c r="AP5725">
        <f t="shared" ca="1" si="719"/>
        <v>2</v>
      </c>
      <c r="AQ5725">
        <f t="shared" ca="1" si="720"/>
        <v>5</v>
      </c>
      <c r="AR5725">
        <f t="shared" ca="1" si="720"/>
        <v>3</v>
      </c>
      <c r="AS5725">
        <f t="shared" ca="1" si="720"/>
        <v>5</v>
      </c>
      <c r="AT5725">
        <f t="shared" ca="1" si="720"/>
        <v>3</v>
      </c>
      <c r="AU5725">
        <f t="shared" ca="1" si="725"/>
        <v>51</v>
      </c>
    </row>
    <row r="5726" spans="1:47">
      <c r="A5726">
        <v>5722</v>
      </c>
      <c r="B5726">
        <f t="shared" ca="1" si="721"/>
        <v>5</v>
      </c>
      <c r="O5726">
        <v>5722</v>
      </c>
      <c r="P5726">
        <f t="shared" ca="1" si="722"/>
        <v>5</v>
      </c>
      <c r="Q5726">
        <f t="shared" ca="1" si="722"/>
        <v>3</v>
      </c>
      <c r="R5726">
        <f t="shared" ca="1" si="723"/>
        <v>8</v>
      </c>
      <c r="AE5726">
        <v>5722</v>
      </c>
      <c r="AF5726">
        <f t="shared" ca="1" si="724"/>
        <v>2</v>
      </c>
      <c r="AG5726">
        <f t="shared" ca="1" si="724"/>
        <v>6</v>
      </c>
      <c r="AH5726">
        <f t="shared" ca="1" si="724"/>
        <v>6</v>
      </c>
      <c r="AI5726">
        <f t="shared" ca="1" si="718"/>
        <v>2</v>
      </c>
      <c r="AJ5726">
        <f t="shared" ca="1" si="718"/>
        <v>1</v>
      </c>
      <c r="AK5726">
        <f t="shared" ca="1" si="718"/>
        <v>1</v>
      </c>
      <c r="AL5726">
        <f t="shared" ca="1" si="718"/>
        <v>6</v>
      </c>
      <c r="AM5726">
        <f t="shared" ca="1" si="719"/>
        <v>5</v>
      </c>
      <c r="AN5726">
        <f t="shared" ca="1" si="719"/>
        <v>2</v>
      </c>
      <c r="AO5726">
        <f t="shared" ca="1" si="719"/>
        <v>3</v>
      </c>
      <c r="AP5726">
        <f t="shared" ca="1" si="719"/>
        <v>1</v>
      </c>
      <c r="AQ5726">
        <f t="shared" ca="1" si="720"/>
        <v>1</v>
      </c>
      <c r="AR5726">
        <f t="shared" ca="1" si="720"/>
        <v>4</v>
      </c>
      <c r="AS5726">
        <f t="shared" ca="1" si="720"/>
        <v>6</v>
      </c>
      <c r="AT5726">
        <f t="shared" ca="1" si="720"/>
        <v>5</v>
      </c>
      <c r="AU5726">
        <f t="shared" ca="1" si="725"/>
        <v>51</v>
      </c>
    </row>
    <row r="5727" spans="1:47">
      <c r="A5727">
        <v>5723</v>
      </c>
      <c r="B5727">
        <f t="shared" ca="1" si="721"/>
        <v>4</v>
      </c>
      <c r="O5727">
        <v>5723</v>
      </c>
      <c r="P5727">
        <f t="shared" ca="1" si="722"/>
        <v>2</v>
      </c>
      <c r="Q5727">
        <f t="shared" ca="1" si="722"/>
        <v>5</v>
      </c>
      <c r="R5727">
        <f t="shared" ca="1" si="723"/>
        <v>7</v>
      </c>
      <c r="AE5727">
        <v>5723</v>
      </c>
      <c r="AF5727">
        <f t="shared" ca="1" si="724"/>
        <v>4</v>
      </c>
      <c r="AG5727">
        <f t="shared" ca="1" si="724"/>
        <v>1</v>
      </c>
      <c r="AH5727">
        <f t="shared" ca="1" si="724"/>
        <v>5</v>
      </c>
      <c r="AI5727">
        <f t="shared" ca="1" si="718"/>
        <v>6</v>
      </c>
      <c r="AJ5727">
        <f t="shared" ca="1" si="718"/>
        <v>5</v>
      </c>
      <c r="AK5727">
        <f t="shared" ca="1" si="718"/>
        <v>4</v>
      </c>
      <c r="AL5727">
        <f t="shared" ca="1" si="718"/>
        <v>5</v>
      </c>
      <c r="AM5727">
        <f t="shared" ca="1" si="719"/>
        <v>2</v>
      </c>
      <c r="AN5727">
        <f t="shared" ca="1" si="719"/>
        <v>1</v>
      </c>
      <c r="AO5727">
        <f t="shared" ca="1" si="719"/>
        <v>2</v>
      </c>
      <c r="AP5727">
        <f t="shared" ca="1" si="719"/>
        <v>5</v>
      </c>
      <c r="AQ5727">
        <f t="shared" ca="1" si="720"/>
        <v>6</v>
      </c>
      <c r="AR5727">
        <f t="shared" ca="1" si="720"/>
        <v>1</v>
      </c>
      <c r="AS5727">
        <f t="shared" ca="1" si="720"/>
        <v>4</v>
      </c>
      <c r="AT5727">
        <f t="shared" ca="1" si="720"/>
        <v>3</v>
      </c>
      <c r="AU5727">
        <f t="shared" ca="1" si="725"/>
        <v>54</v>
      </c>
    </row>
    <row r="5728" spans="1:47">
      <c r="A5728">
        <v>5724</v>
      </c>
      <c r="B5728">
        <f t="shared" ca="1" si="721"/>
        <v>2</v>
      </c>
      <c r="O5728">
        <v>5724</v>
      </c>
      <c r="P5728">
        <f t="shared" ca="1" si="722"/>
        <v>6</v>
      </c>
      <c r="Q5728">
        <f t="shared" ca="1" si="722"/>
        <v>4</v>
      </c>
      <c r="R5728">
        <f t="shared" ca="1" si="723"/>
        <v>10</v>
      </c>
      <c r="AE5728">
        <v>5724</v>
      </c>
      <c r="AF5728">
        <f t="shared" ca="1" si="724"/>
        <v>4</v>
      </c>
      <c r="AG5728">
        <f t="shared" ca="1" si="724"/>
        <v>1</v>
      </c>
      <c r="AH5728">
        <f t="shared" ca="1" si="724"/>
        <v>2</v>
      </c>
      <c r="AI5728">
        <f t="shared" ca="1" si="718"/>
        <v>5</v>
      </c>
      <c r="AJ5728">
        <f t="shared" ca="1" si="718"/>
        <v>5</v>
      </c>
      <c r="AK5728">
        <f t="shared" ca="1" si="718"/>
        <v>2</v>
      </c>
      <c r="AL5728">
        <f t="shared" ca="1" si="718"/>
        <v>1</v>
      </c>
      <c r="AM5728">
        <f t="shared" ca="1" si="719"/>
        <v>6</v>
      </c>
      <c r="AN5728">
        <f t="shared" ca="1" si="719"/>
        <v>2</v>
      </c>
      <c r="AO5728">
        <f t="shared" ca="1" si="719"/>
        <v>4</v>
      </c>
      <c r="AP5728">
        <f t="shared" ca="1" si="719"/>
        <v>6</v>
      </c>
      <c r="AQ5728">
        <f t="shared" ca="1" si="720"/>
        <v>4</v>
      </c>
      <c r="AR5728">
        <f t="shared" ca="1" si="720"/>
        <v>6</v>
      </c>
      <c r="AS5728">
        <f t="shared" ca="1" si="720"/>
        <v>1</v>
      </c>
      <c r="AT5728">
        <f t="shared" ca="1" si="720"/>
        <v>5</v>
      </c>
      <c r="AU5728">
        <f t="shared" ca="1" si="725"/>
        <v>54</v>
      </c>
    </row>
    <row r="5729" spans="1:47">
      <c r="A5729">
        <v>5725</v>
      </c>
      <c r="B5729">
        <f t="shared" ca="1" si="721"/>
        <v>5</v>
      </c>
      <c r="O5729">
        <v>5725</v>
      </c>
      <c r="P5729">
        <f t="shared" ca="1" si="722"/>
        <v>6</v>
      </c>
      <c r="Q5729">
        <f t="shared" ca="1" si="722"/>
        <v>5</v>
      </c>
      <c r="R5729">
        <f t="shared" ca="1" si="723"/>
        <v>11</v>
      </c>
      <c r="AE5729">
        <v>5725</v>
      </c>
      <c r="AF5729">
        <f t="shared" ca="1" si="724"/>
        <v>6</v>
      </c>
      <c r="AG5729">
        <f t="shared" ca="1" si="724"/>
        <v>4</v>
      </c>
      <c r="AH5729">
        <f t="shared" ca="1" si="724"/>
        <v>5</v>
      </c>
      <c r="AI5729">
        <f t="shared" ca="1" si="718"/>
        <v>3</v>
      </c>
      <c r="AJ5729">
        <f t="shared" ca="1" si="718"/>
        <v>2</v>
      </c>
      <c r="AK5729">
        <f t="shared" ca="1" si="718"/>
        <v>2</v>
      </c>
      <c r="AL5729">
        <f t="shared" ca="1" si="718"/>
        <v>1</v>
      </c>
      <c r="AM5729">
        <f t="shared" ca="1" si="719"/>
        <v>3</v>
      </c>
      <c r="AN5729">
        <f t="shared" ca="1" si="719"/>
        <v>3</v>
      </c>
      <c r="AO5729">
        <f t="shared" ca="1" si="719"/>
        <v>4</v>
      </c>
      <c r="AP5729">
        <f t="shared" ca="1" si="719"/>
        <v>5</v>
      </c>
      <c r="AQ5729">
        <f t="shared" ca="1" si="720"/>
        <v>1</v>
      </c>
      <c r="AR5729">
        <f t="shared" ca="1" si="720"/>
        <v>1</v>
      </c>
      <c r="AS5729">
        <f t="shared" ca="1" si="720"/>
        <v>1</v>
      </c>
      <c r="AT5729">
        <f t="shared" ca="1" si="720"/>
        <v>4</v>
      </c>
      <c r="AU5729">
        <f t="shared" ca="1" si="725"/>
        <v>45</v>
      </c>
    </row>
    <row r="5730" spans="1:47">
      <c r="A5730">
        <v>5726</v>
      </c>
      <c r="B5730">
        <f t="shared" ca="1" si="721"/>
        <v>3</v>
      </c>
      <c r="O5730">
        <v>5726</v>
      </c>
      <c r="P5730">
        <f t="shared" ca="1" si="722"/>
        <v>4</v>
      </c>
      <c r="Q5730">
        <f t="shared" ca="1" si="722"/>
        <v>2</v>
      </c>
      <c r="R5730">
        <f t="shared" ca="1" si="723"/>
        <v>6</v>
      </c>
      <c r="AE5730">
        <v>5726</v>
      </c>
      <c r="AF5730">
        <f t="shared" ca="1" si="724"/>
        <v>4</v>
      </c>
      <c r="AG5730">
        <f t="shared" ca="1" si="724"/>
        <v>2</v>
      </c>
      <c r="AH5730">
        <f t="shared" ca="1" si="724"/>
        <v>6</v>
      </c>
      <c r="AI5730">
        <f t="shared" ca="1" si="718"/>
        <v>4</v>
      </c>
      <c r="AJ5730">
        <f t="shared" ca="1" si="718"/>
        <v>5</v>
      </c>
      <c r="AK5730">
        <f t="shared" ca="1" si="718"/>
        <v>5</v>
      </c>
      <c r="AL5730">
        <f t="shared" ca="1" si="718"/>
        <v>2</v>
      </c>
      <c r="AM5730">
        <f t="shared" ca="1" si="719"/>
        <v>3</v>
      </c>
      <c r="AN5730">
        <f t="shared" ca="1" si="719"/>
        <v>4</v>
      </c>
      <c r="AO5730">
        <f t="shared" ca="1" si="719"/>
        <v>3</v>
      </c>
      <c r="AP5730">
        <f t="shared" ca="1" si="719"/>
        <v>1</v>
      </c>
      <c r="AQ5730">
        <f t="shared" ca="1" si="720"/>
        <v>2</v>
      </c>
      <c r="AR5730">
        <f t="shared" ca="1" si="720"/>
        <v>5</v>
      </c>
      <c r="AS5730">
        <f t="shared" ca="1" si="720"/>
        <v>3</v>
      </c>
      <c r="AT5730">
        <f t="shared" ca="1" si="720"/>
        <v>1</v>
      </c>
      <c r="AU5730">
        <f t="shared" ca="1" si="725"/>
        <v>50</v>
      </c>
    </row>
    <row r="5731" spans="1:47">
      <c r="A5731">
        <v>5727</v>
      </c>
      <c r="B5731">
        <f t="shared" ca="1" si="721"/>
        <v>4</v>
      </c>
      <c r="O5731">
        <v>5727</v>
      </c>
      <c r="P5731">
        <f t="shared" ca="1" si="722"/>
        <v>6</v>
      </c>
      <c r="Q5731">
        <f t="shared" ca="1" si="722"/>
        <v>2</v>
      </c>
      <c r="R5731">
        <f t="shared" ca="1" si="723"/>
        <v>8</v>
      </c>
      <c r="AE5731">
        <v>5727</v>
      </c>
      <c r="AF5731">
        <f t="shared" ca="1" si="724"/>
        <v>3</v>
      </c>
      <c r="AG5731">
        <f t="shared" ca="1" si="724"/>
        <v>5</v>
      </c>
      <c r="AH5731">
        <f t="shared" ca="1" si="724"/>
        <v>5</v>
      </c>
      <c r="AI5731">
        <f t="shared" ca="1" si="718"/>
        <v>3</v>
      </c>
      <c r="AJ5731">
        <f t="shared" ca="1" si="718"/>
        <v>4</v>
      </c>
      <c r="AK5731">
        <f t="shared" ca="1" si="718"/>
        <v>1</v>
      </c>
      <c r="AL5731">
        <f t="shared" ca="1" si="718"/>
        <v>3</v>
      </c>
      <c r="AM5731">
        <f t="shared" ca="1" si="719"/>
        <v>2</v>
      </c>
      <c r="AN5731">
        <f t="shared" ca="1" si="719"/>
        <v>6</v>
      </c>
      <c r="AO5731">
        <f t="shared" ca="1" si="719"/>
        <v>1</v>
      </c>
      <c r="AP5731">
        <f t="shared" ca="1" si="719"/>
        <v>1</v>
      </c>
      <c r="AQ5731">
        <f t="shared" ca="1" si="720"/>
        <v>2</v>
      </c>
      <c r="AR5731">
        <f t="shared" ca="1" si="720"/>
        <v>5</v>
      </c>
      <c r="AS5731">
        <f t="shared" ca="1" si="720"/>
        <v>3</v>
      </c>
      <c r="AT5731">
        <f t="shared" ca="1" si="720"/>
        <v>2</v>
      </c>
      <c r="AU5731">
        <f t="shared" ca="1" si="725"/>
        <v>46</v>
      </c>
    </row>
    <row r="5732" spans="1:47">
      <c r="A5732">
        <v>5728</v>
      </c>
      <c r="B5732">
        <f t="shared" ca="1" si="721"/>
        <v>5</v>
      </c>
      <c r="O5732">
        <v>5728</v>
      </c>
      <c r="P5732">
        <f t="shared" ca="1" si="722"/>
        <v>2</v>
      </c>
      <c r="Q5732">
        <f t="shared" ca="1" si="722"/>
        <v>6</v>
      </c>
      <c r="R5732">
        <f t="shared" ca="1" si="723"/>
        <v>8</v>
      </c>
      <c r="AE5732">
        <v>5728</v>
      </c>
      <c r="AF5732">
        <f t="shared" ca="1" si="724"/>
        <v>2</v>
      </c>
      <c r="AG5732">
        <f t="shared" ca="1" si="724"/>
        <v>1</v>
      </c>
      <c r="AH5732">
        <f t="shared" ca="1" si="724"/>
        <v>4</v>
      </c>
      <c r="AI5732">
        <f t="shared" ca="1" si="718"/>
        <v>2</v>
      </c>
      <c r="AJ5732">
        <f t="shared" ca="1" si="718"/>
        <v>6</v>
      </c>
      <c r="AK5732">
        <f t="shared" ca="1" si="718"/>
        <v>2</v>
      </c>
      <c r="AL5732">
        <f t="shared" ca="1" si="718"/>
        <v>2</v>
      </c>
      <c r="AM5732">
        <f t="shared" ca="1" si="719"/>
        <v>2</v>
      </c>
      <c r="AN5732">
        <f t="shared" ca="1" si="719"/>
        <v>2</v>
      </c>
      <c r="AO5732">
        <f t="shared" ca="1" si="719"/>
        <v>4</v>
      </c>
      <c r="AP5732">
        <f t="shared" ca="1" si="719"/>
        <v>3</v>
      </c>
      <c r="AQ5732">
        <f t="shared" ca="1" si="720"/>
        <v>1</v>
      </c>
      <c r="AR5732">
        <f t="shared" ca="1" si="720"/>
        <v>4</v>
      </c>
      <c r="AS5732">
        <f t="shared" ca="1" si="720"/>
        <v>4</v>
      </c>
      <c r="AT5732">
        <f t="shared" ca="1" si="720"/>
        <v>3</v>
      </c>
      <c r="AU5732">
        <f t="shared" ca="1" si="725"/>
        <v>42</v>
      </c>
    </row>
    <row r="5733" spans="1:47">
      <c r="A5733">
        <v>5729</v>
      </c>
      <c r="B5733">
        <f t="shared" ca="1" si="721"/>
        <v>5</v>
      </c>
      <c r="O5733">
        <v>5729</v>
      </c>
      <c r="P5733">
        <f t="shared" ca="1" si="722"/>
        <v>1</v>
      </c>
      <c r="Q5733">
        <f t="shared" ca="1" si="722"/>
        <v>3</v>
      </c>
      <c r="R5733">
        <f t="shared" ca="1" si="723"/>
        <v>4</v>
      </c>
      <c r="AE5733">
        <v>5729</v>
      </c>
      <c r="AF5733">
        <f t="shared" ca="1" si="724"/>
        <v>2</v>
      </c>
      <c r="AG5733">
        <f t="shared" ca="1" si="724"/>
        <v>2</v>
      </c>
      <c r="AH5733">
        <f t="shared" ca="1" si="724"/>
        <v>5</v>
      </c>
      <c r="AI5733">
        <f t="shared" ca="1" si="718"/>
        <v>5</v>
      </c>
      <c r="AJ5733">
        <f t="shared" ca="1" si="718"/>
        <v>1</v>
      </c>
      <c r="AK5733">
        <f t="shared" ca="1" si="718"/>
        <v>6</v>
      </c>
      <c r="AL5733">
        <f t="shared" ca="1" si="718"/>
        <v>5</v>
      </c>
      <c r="AM5733">
        <f t="shared" ca="1" si="719"/>
        <v>2</v>
      </c>
      <c r="AN5733">
        <f t="shared" ca="1" si="719"/>
        <v>4</v>
      </c>
      <c r="AO5733">
        <f t="shared" ca="1" si="719"/>
        <v>1</v>
      </c>
      <c r="AP5733">
        <f t="shared" ca="1" si="719"/>
        <v>3</v>
      </c>
      <c r="AQ5733">
        <f t="shared" ca="1" si="720"/>
        <v>1</v>
      </c>
      <c r="AR5733">
        <f t="shared" ca="1" si="720"/>
        <v>3</v>
      </c>
      <c r="AS5733">
        <f t="shared" ca="1" si="720"/>
        <v>2</v>
      </c>
      <c r="AT5733">
        <f t="shared" ca="1" si="720"/>
        <v>5</v>
      </c>
      <c r="AU5733">
        <f t="shared" ca="1" si="725"/>
        <v>47</v>
      </c>
    </row>
    <row r="5734" spans="1:47">
      <c r="A5734">
        <v>5730</v>
      </c>
      <c r="B5734">
        <f t="shared" ca="1" si="721"/>
        <v>1</v>
      </c>
      <c r="O5734">
        <v>5730</v>
      </c>
      <c r="P5734">
        <f t="shared" ca="1" si="722"/>
        <v>6</v>
      </c>
      <c r="Q5734">
        <f t="shared" ca="1" si="722"/>
        <v>6</v>
      </c>
      <c r="R5734">
        <f t="shared" ca="1" si="723"/>
        <v>12</v>
      </c>
      <c r="AE5734">
        <v>5730</v>
      </c>
      <c r="AF5734">
        <f t="shared" ca="1" si="724"/>
        <v>4</v>
      </c>
      <c r="AG5734">
        <f t="shared" ca="1" si="724"/>
        <v>2</v>
      </c>
      <c r="AH5734">
        <f t="shared" ca="1" si="724"/>
        <v>2</v>
      </c>
      <c r="AI5734">
        <f t="shared" ca="1" si="718"/>
        <v>1</v>
      </c>
      <c r="AJ5734">
        <f t="shared" ca="1" si="718"/>
        <v>2</v>
      </c>
      <c r="AK5734">
        <f t="shared" ca="1" si="718"/>
        <v>4</v>
      </c>
      <c r="AL5734">
        <f t="shared" ca="1" si="718"/>
        <v>3</v>
      </c>
      <c r="AM5734">
        <f t="shared" ca="1" si="719"/>
        <v>5</v>
      </c>
      <c r="AN5734">
        <f t="shared" ca="1" si="719"/>
        <v>6</v>
      </c>
      <c r="AO5734">
        <f t="shared" ca="1" si="719"/>
        <v>5</v>
      </c>
      <c r="AP5734">
        <f t="shared" ca="1" si="719"/>
        <v>3</v>
      </c>
      <c r="AQ5734">
        <f t="shared" ca="1" si="720"/>
        <v>6</v>
      </c>
      <c r="AR5734">
        <f t="shared" ca="1" si="720"/>
        <v>4</v>
      </c>
      <c r="AS5734">
        <f t="shared" ca="1" si="720"/>
        <v>6</v>
      </c>
      <c r="AT5734">
        <f t="shared" ca="1" si="720"/>
        <v>1</v>
      </c>
      <c r="AU5734">
        <f t="shared" ca="1" si="725"/>
        <v>54</v>
      </c>
    </row>
    <row r="5735" spans="1:47">
      <c r="A5735">
        <v>5731</v>
      </c>
      <c r="B5735">
        <f t="shared" ca="1" si="721"/>
        <v>3</v>
      </c>
      <c r="O5735">
        <v>5731</v>
      </c>
      <c r="P5735">
        <f t="shared" ca="1" si="722"/>
        <v>5</v>
      </c>
      <c r="Q5735">
        <f t="shared" ca="1" si="722"/>
        <v>6</v>
      </c>
      <c r="R5735">
        <f t="shared" ca="1" si="723"/>
        <v>11</v>
      </c>
      <c r="AE5735">
        <v>5731</v>
      </c>
      <c r="AF5735">
        <f t="shared" ca="1" si="724"/>
        <v>5</v>
      </c>
      <c r="AG5735">
        <f t="shared" ca="1" si="724"/>
        <v>3</v>
      </c>
      <c r="AH5735">
        <f t="shared" ca="1" si="724"/>
        <v>3</v>
      </c>
      <c r="AI5735">
        <f t="shared" ca="1" si="718"/>
        <v>6</v>
      </c>
      <c r="AJ5735">
        <f t="shared" ca="1" si="718"/>
        <v>2</v>
      </c>
      <c r="AK5735">
        <f t="shared" ca="1" si="718"/>
        <v>1</v>
      </c>
      <c r="AL5735">
        <f t="shared" ca="1" si="718"/>
        <v>5</v>
      </c>
      <c r="AM5735">
        <f t="shared" ca="1" si="719"/>
        <v>5</v>
      </c>
      <c r="AN5735">
        <f t="shared" ca="1" si="719"/>
        <v>2</v>
      </c>
      <c r="AO5735">
        <f t="shared" ca="1" si="719"/>
        <v>4</v>
      </c>
      <c r="AP5735">
        <f t="shared" ca="1" si="719"/>
        <v>2</v>
      </c>
      <c r="AQ5735">
        <f t="shared" ca="1" si="720"/>
        <v>2</v>
      </c>
      <c r="AR5735">
        <f t="shared" ca="1" si="720"/>
        <v>2</v>
      </c>
      <c r="AS5735">
        <f t="shared" ca="1" si="720"/>
        <v>5</v>
      </c>
      <c r="AT5735">
        <f t="shared" ca="1" si="720"/>
        <v>3</v>
      </c>
      <c r="AU5735">
        <f t="shared" ca="1" si="725"/>
        <v>50</v>
      </c>
    </row>
    <row r="5736" spans="1:47">
      <c r="A5736">
        <v>5732</v>
      </c>
      <c r="B5736">
        <f t="shared" ca="1" si="721"/>
        <v>4</v>
      </c>
      <c r="O5736">
        <v>5732</v>
      </c>
      <c r="P5736">
        <f t="shared" ca="1" si="722"/>
        <v>5</v>
      </c>
      <c r="Q5736">
        <f t="shared" ca="1" si="722"/>
        <v>4</v>
      </c>
      <c r="R5736">
        <f t="shared" ca="1" si="723"/>
        <v>9</v>
      </c>
      <c r="AE5736">
        <v>5732</v>
      </c>
      <c r="AF5736">
        <f t="shared" ca="1" si="724"/>
        <v>3</v>
      </c>
      <c r="AG5736">
        <f t="shared" ca="1" si="724"/>
        <v>3</v>
      </c>
      <c r="AH5736">
        <f t="shared" ca="1" si="724"/>
        <v>2</v>
      </c>
      <c r="AI5736">
        <f t="shared" ca="1" si="718"/>
        <v>4</v>
      </c>
      <c r="AJ5736">
        <f t="shared" ca="1" si="718"/>
        <v>2</v>
      </c>
      <c r="AK5736">
        <f t="shared" ca="1" si="718"/>
        <v>6</v>
      </c>
      <c r="AL5736">
        <f t="shared" ca="1" si="718"/>
        <v>4</v>
      </c>
      <c r="AM5736">
        <f t="shared" ca="1" si="719"/>
        <v>3</v>
      </c>
      <c r="AN5736">
        <f t="shared" ca="1" si="719"/>
        <v>1</v>
      </c>
      <c r="AO5736">
        <f t="shared" ca="1" si="719"/>
        <v>5</v>
      </c>
      <c r="AP5736">
        <f t="shared" ca="1" si="719"/>
        <v>3</v>
      </c>
      <c r="AQ5736">
        <f t="shared" ca="1" si="720"/>
        <v>6</v>
      </c>
      <c r="AR5736">
        <f t="shared" ca="1" si="720"/>
        <v>1</v>
      </c>
      <c r="AS5736">
        <f t="shared" ca="1" si="720"/>
        <v>3</v>
      </c>
      <c r="AT5736">
        <f t="shared" ca="1" si="720"/>
        <v>2</v>
      </c>
      <c r="AU5736">
        <f t="shared" ca="1" si="725"/>
        <v>48</v>
      </c>
    </row>
    <row r="5737" spans="1:47">
      <c r="A5737">
        <v>5733</v>
      </c>
      <c r="B5737">
        <f t="shared" ca="1" si="721"/>
        <v>4</v>
      </c>
      <c r="O5737">
        <v>5733</v>
      </c>
      <c r="P5737">
        <f t="shared" ca="1" si="722"/>
        <v>1</v>
      </c>
      <c r="Q5737">
        <f t="shared" ca="1" si="722"/>
        <v>2</v>
      </c>
      <c r="R5737">
        <f t="shared" ca="1" si="723"/>
        <v>3</v>
      </c>
      <c r="AE5737">
        <v>5733</v>
      </c>
      <c r="AF5737">
        <f t="shared" ca="1" si="724"/>
        <v>6</v>
      </c>
      <c r="AG5737">
        <f t="shared" ca="1" si="724"/>
        <v>5</v>
      </c>
      <c r="AH5737">
        <f t="shared" ca="1" si="724"/>
        <v>5</v>
      </c>
      <c r="AI5737">
        <f t="shared" ca="1" si="718"/>
        <v>2</v>
      </c>
      <c r="AJ5737">
        <f t="shared" ca="1" si="718"/>
        <v>5</v>
      </c>
      <c r="AK5737">
        <f t="shared" ca="1" si="718"/>
        <v>3</v>
      </c>
      <c r="AL5737">
        <f t="shared" ca="1" si="718"/>
        <v>6</v>
      </c>
      <c r="AM5737">
        <f t="shared" ca="1" si="719"/>
        <v>3</v>
      </c>
      <c r="AN5737">
        <f t="shared" ca="1" si="719"/>
        <v>3</v>
      </c>
      <c r="AO5737">
        <f t="shared" ca="1" si="719"/>
        <v>3</v>
      </c>
      <c r="AP5737">
        <f t="shared" ca="1" si="719"/>
        <v>2</v>
      </c>
      <c r="AQ5737">
        <f t="shared" ca="1" si="720"/>
        <v>2</v>
      </c>
      <c r="AR5737">
        <f t="shared" ca="1" si="720"/>
        <v>3</v>
      </c>
      <c r="AS5737">
        <f t="shared" ca="1" si="720"/>
        <v>6</v>
      </c>
      <c r="AT5737">
        <f t="shared" ca="1" si="720"/>
        <v>3</v>
      </c>
      <c r="AU5737">
        <f t="shared" ca="1" si="725"/>
        <v>57</v>
      </c>
    </row>
    <row r="5738" spans="1:47">
      <c r="A5738">
        <v>5734</v>
      </c>
      <c r="B5738">
        <f t="shared" ca="1" si="721"/>
        <v>5</v>
      </c>
      <c r="O5738">
        <v>5734</v>
      </c>
      <c r="P5738">
        <f t="shared" ca="1" si="722"/>
        <v>5</v>
      </c>
      <c r="Q5738">
        <f t="shared" ca="1" si="722"/>
        <v>4</v>
      </c>
      <c r="R5738">
        <f t="shared" ca="1" si="723"/>
        <v>9</v>
      </c>
      <c r="AE5738">
        <v>5734</v>
      </c>
      <c r="AF5738">
        <f t="shared" ca="1" si="724"/>
        <v>5</v>
      </c>
      <c r="AG5738">
        <f t="shared" ca="1" si="724"/>
        <v>2</v>
      </c>
      <c r="AH5738">
        <f t="shared" ca="1" si="724"/>
        <v>3</v>
      </c>
      <c r="AI5738">
        <f t="shared" ca="1" si="718"/>
        <v>3</v>
      </c>
      <c r="AJ5738">
        <f t="shared" ca="1" si="718"/>
        <v>1</v>
      </c>
      <c r="AK5738">
        <f t="shared" ca="1" si="718"/>
        <v>4</v>
      </c>
      <c r="AL5738">
        <f t="shared" ca="1" si="718"/>
        <v>3</v>
      </c>
      <c r="AM5738">
        <f t="shared" ca="1" si="719"/>
        <v>1</v>
      </c>
      <c r="AN5738">
        <f t="shared" ca="1" si="719"/>
        <v>3</v>
      </c>
      <c r="AO5738">
        <f t="shared" ca="1" si="719"/>
        <v>2</v>
      </c>
      <c r="AP5738">
        <f t="shared" ca="1" si="719"/>
        <v>2</v>
      </c>
      <c r="AQ5738">
        <f t="shared" ca="1" si="720"/>
        <v>6</v>
      </c>
      <c r="AR5738">
        <f t="shared" ca="1" si="720"/>
        <v>2</v>
      </c>
      <c r="AS5738">
        <f t="shared" ca="1" si="720"/>
        <v>6</v>
      </c>
      <c r="AT5738">
        <f t="shared" ca="1" si="720"/>
        <v>2</v>
      </c>
      <c r="AU5738">
        <f t="shared" ca="1" si="725"/>
        <v>45</v>
      </c>
    </row>
    <row r="5739" spans="1:47">
      <c r="A5739">
        <v>5735</v>
      </c>
      <c r="B5739">
        <f t="shared" ca="1" si="721"/>
        <v>4</v>
      </c>
      <c r="O5739">
        <v>5735</v>
      </c>
      <c r="P5739">
        <f t="shared" ca="1" si="722"/>
        <v>4</v>
      </c>
      <c r="Q5739">
        <f t="shared" ca="1" si="722"/>
        <v>1</v>
      </c>
      <c r="R5739">
        <f t="shared" ca="1" si="723"/>
        <v>5</v>
      </c>
      <c r="AE5739">
        <v>5735</v>
      </c>
      <c r="AF5739">
        <f t="shared" ca="1" si="724"/>
        <v>6</v>
      </c>
      <c r="AG5739">
        <f t="shared" ca="1" si="724"/>
        <v>1</v>
      </c>
      <c r="AH5739">
        <f t="shared" ca="1" si="724"/>
        <v>2</v>
      </c>
      <c r="AI5739">
        <f t="shared" ca="1" si="718"/>
        <v>2</v>
      </c>
      <c r="AJ5739">
        <f t="shared" ca="1" si="718"/>
        <v>2</v>
      </c>
      <c r="AK5739">
        <f t="shared" ca="1" si="718"/>
        <v>6</v>
      </c>
      <c r="AL5739">
        <f t="shared" ca="1" si="718"/>
        <v>2</v>
      </c>
      <c r="AM5739">
        <f t="shared" ca="1" si="719"/>
        <v>2</v>
      </c>
      <c r="AN5739">
        <f t="shared" ca="1" si="719"/>
        <v>3</v>
      </c>
      <c r="AO5739">
        <f t="shared" ca="1" si="719"/>
        <v>2</v>
      </c>
      <c r="AP5739">
        <f t="shared" ca="1" si="719"/>
        <v>2</v>
      </c>
      <c r="AQ5739">
        <f t="shared" ca="1" si="720"/>
        <v>2</v>
      </c>
      <c r="AR5739">
        <f t="shared" ca="1" si="720"/>
        <v>4</v>
      </c>
      <c r="AS5739">
        <f t="shared" ca="1" si="720"/>
        <v>3</v>
      </c>
      <c r="AT5739">
        <f t="shared" ca="1" si="720"/>
        <v>5</v>
      </c>
      <c r="AU5739">
        <f t="shared" ca="1" si="725"/>
        <v>44</v>
      </c>
    </row>
    <row r="5740" spans="1:47">
      <c r="A5740">
        <v>5736</v>
      </c>
      <c r="B5740">
        <f t="shared" ca="1" si="721"/>
        <v>1</v>
      </c>
      <c r="O5740">
        <v>5736</v>
      </c>
      <c r="P5740">
        <f t="shared" ca="1" si="722"/>
        <v>6</v>
      </c>
      <c r="Q5740">
        <f t="shared" ca="1" si="722"/>
        <v>1</v>
      </c>
      <c r="R5740">
        <f t="shared" ca="1" si="723"/>
        <v>7</v>
      </c>
      <c r="AE5740">
        <v>5736</v>
      </c>
      <c r="AF5740">
        <f t="shared" ca="1" si="724"/>
        <v>4</v>
      </c>
      <c r="AG5740">
        <f t="shared" ca="1" si="724"/>
        <v>3</v>
      </c>
      <c r="AH5740">
        <f t="shared" ca="1" si="724"/>
        <v>2</v>
      </c>
      <c r="AI5740">
        <f t="shared" ca="1" si="718"/>
        <v>3</v>
      </c>
      <c r="AJ5740">
        <f t="shared" ca="1" si="718"/>
        <v>4</v>
      </c>
      <c r="AK5740">
        <f t="shared" ca="1" si="718"/>
        <v>5</v>
      </c>
      <c r="AL5740">
        <f t="shared" ca="1" si="718"/>
        <v>1</v>
      </c>
      <c r="AM5740">
        <f t="shared" ca="1" si="719"/>
        <v>4</v>
      </c>
      <c r="AN5740">
        <f t="shared" ca="1" si="719"/>
        <v>4</v>
      </c>
      <c r="AO5740">
        <f t="shared" ca="1" si="719"/>
        <v>4</v>
      </c>
      <c r="AP5740">
        <f t="shared" ca="1" si="719"/>
        <v>5</v>
      </c>
      <c r="AQ5740">
        <f t="shared" ca="1" si="720"/>
        <v>6</v>
      </c>
      <c r="AR5740">
        <f t="shared" ca="1" si="720"/>
        <v>4</v>
      </c>
      <c r="AS5740">
        <f t="shared" ca="1" si="720"/>
        <v>2</v>
      </c>
      <c r="AT5740">
        <f t="shared" ca="1" si="720"/>
        <v>4</v>
      </c>
      <c r="AU5740">
        <f t="shared" ca="1" si="725"/>
        <v>55</v>
      </c>
    </row>
    <row r="5741" spans="1:47">
      <c r="A5741">
        <v>5737</v>
      </c>
      <c r="B5741">
        <f t="shared" ca="1" si="721"/>
        <v>6</v>
      </c>
      <c r="O5741">
        <v>5737</v>
      </c>
      <c r="P5741">
        <f t="shared" ca="1" si="722"/>
        <v>1</v>
      </c>
      <c r="Q5741">
        <f t="shared" ca="1" si="722"/>
        <v>5</v>
      </c>
      <c r="R5741">
        <f t="shared" ca="1" si="723"/>
        <v>6</v>
      </c>
      <c r="AE5741">
        <v>5737</v>
      </c>
      <c r="AF5741">
        <f t="shared" ca="1" si="724"/>
        <v>6</v>
      </c>
      <c r="AG5741">
        <f t="shared" ca="1" si="724"/>
        <v>4</v>
      </c>
      <c r="AH5741">
        <f t="shared" ca="1" si="724"/>
        <v>6</v>
      </c>
      <c r="AI5741">
        <f t="shared" ca="1" si="718"/>
        <v>6</v>
      </c>
      <c r="AJ5741">
        <f t="shared" ca="1" si="718"/>
        <v>5</v>
      </c>
      <c r="AK5741">
        <f t="shared" ca="1" si="718"/>
        <v>1</v>
      </c>
      <c r="AL5741">
        <f t="shared" ca="1" si="718"/>
        <v>5</v>
      </c>
      <c r="AM5741">
        <f t="shared" ca="1" si="719"/>
        <v>6</v>
      </c>
      <c r="AN5741">
        <f t="shared" ca="1" si="719"/>
        <v>4</v>
      </c>
      <c r="AO5741">
        <f t="shared" ca="1" si="719"/>
        <v>3</v>
      </c>
      <c r="AP5741">
        <f t="shared" ca="1" si="719"/>
        <v>2</v>
      </c>
      <c r="AQ5741">
        <f t="shared" ca="1" si="720"/>
        <v>6</v>
      </c>
      <c r="AR5741">
        <f t="shared" ca="1" si="720"/>
        <v>2</v>
      </c>
      <c r="AS5741">
        <f t="shared" ca="1" si="720"/>
        <v>3</v>
      </c>
      <c r="AT5741">
        <f t="shared" ca="1" si="720"/>
        <v>3</v>
      </c>
      <c r="AU5741">
        <f t="shared" ca="1" si="725"/>
        <v>62</v>
      </c>
    </row>
    <row r="5742" spans="1:47">
      <c r="A5742">
        <v>5738</v>
      </c>
      <c r="B5742">
        <f t="shared" ca="1" si="721"/>
        <v>4</v>
      </c>
      <c r="O5742">
        <v>5738</v>
      </c>
      <c r="P5742">
        <f t="shared" ca="1" si="722"/>
        <v>2</v>
      </c>
      <c r="Q5742">
        <f t="shared" ca="1" si="722"/>
        <v>2</v>
      </c>
      <c r="R5742">
        <f t="shared" ca="1" si="723"/>
        <v>4</v>
      </c>
      <c r="AE5742">
        <v>5738</v>
      </c>
      <c r="AF5742">
        <f t="shared" ca="1" si="724"/>
        <v>4</v>
      </c>
      <c r="AG5742">
        <f t="shared" ca="1" si="724"/>
        <v>3</v>
      </c>
      <c r="AH5742">
        <f t="shared" ca="1" si="724"/>
        <v>3</v>
      </c>
      <c r="AI5742">
        <f t="shared" ca="1" si="718"/>
        <v>3</v>
      </c>
      <c r="AJ5742">
        <f t="shared" ca="1" si="718"/>
        <v>5</v>
      </c>
      <c r="AK5742">
        <f t="shared" ca="1" si="718"/>
        <v>4</v>
      </c>
      <c r="AL5742">
        <f t="shared" ca="1" si="718"/>
        <v>6</v>
      </c>
      <c r="AM5742">
        <f t="shared" ca="1" si="719"/>
        <v>4</v>
      </c>
      <c r="AN5742">
        <f t="shared" ca="1" si="719"/>
        <v>4</v>
      </c>
      <c r="AO5742">
        <f t="shared" ca="1" si="719"/>
        <v>6</v>
      </c>
      <c r="AP5742">
        <f t="shared" ca="1" si="719"/>
        <v>4</v>
      </c>
      <c r="AQ5742">
        <f t="shared" ca="1" si="720"/>
        <v>1</v>
      </c>
      <c r="AR5742">
        <f t="shared" ca="1" si="720"/>
        <v>1</v>
      </c>
      <c r="AS5742">
        <f t="shared" ca="1" si="720"/>
        <v>6</v>
      </c>
      <c r="AT5742">
        <f t="shared" ca="1" si="720"/>
        <v>4</v>
      </c>
      <c r="AU5742">
        <f t="shared" ca="1" si="725"/>
        <v>58</v>
      </c>
    </row>
    <row r="5743" spans="1:47">
      <c r="A5743">
        <v>5739</v>
      </c>
      <c r="B5743">
        <f t="shared" ca="1" si="721"/>
        <v>1</v>
      </c>
      <c r="O5743">
        <v>5739</v>
      </c>
      <c r="P5743">
        <f t="shared" ca="1" si="722"/>
        <v>6</v>
      </c>
      <c r="Q5743">
        <f t="shared" ca="1" si="722"/>
        <v>3</v>
      </c>
      <c r="R5743">
        <f t="shared" ca="1" si="723"/>
        <v>9</v>
      </c>
      <c r="AE5743">
        <v>5739</v>
      </c>
      <c r="AF5743">
        <f t="shared" ca="1" si="724"/>
        <v>5</v>
      </c>
      <c r="AG5743">
        <f t="shared" ca="1" si="724"/>
        <v>1</v>
      </c>
      <c r="AH5743">
        <f t="shared" ca="1" si="724"/>
        <v>4</v>
      </c>
      <c r="AI5743">
        <f t="shared" ca="1" si="718"/>
        <v>4</v>
      </c>
      <c r="AJ5743">
        <f t="shared" ca="1" si="718"/>
        <v>3</v>
      </c>
      <c r="AK5743">
        <f t="shared" ca="1" si="718"/>
        <v>4</v>
      </c>
      <c r="AL5743">
        <f t="shared" ca="1" si="718"/>
        <v>1</v>
      </c>
      <c r="AM5743">
        <f t="shared" ca="1" si="719"/>
        <v>1</v>
      </c>
      <c r="AN5743">
        <f t="shared" ca="1" si="719"/>
        <v>4</v>
      </c>
      <c r="AO5743">
        <f t="shared" ca="1" si="719"/>
        <v>6</v>
      </c>
      <c r="AP5743">
        <f t="shared" ca="1" si="719"/>
        <v>4</v>
      </c>
      <c r="AQ5743">
        <f t="shared" ca="1" si="720"/>
        <v>4</v>
      </c>
      <c r="AR5743">
        <f t="shared" ca="1" si="720"/>
        <v>5</v>
      </c>
      <c r="AS5743">
        <f t="shared" ca="1" si="720"/>
        <v>3</v>
      </c>
      <c r="AT5743">
        <f t="shared" ca="1" si="720"/>
        <v>2</v>
      </c>
      <c r="AU5743">
        <f t="shared" ca="1" si="725"/>
        <v>51</v>
      </c>
    </row>
    <row r="5744" spans="1:47">
      <c r="A5744">
        <v>5740</v>
      </c>
      <c r="B5744">
        <f t="shared" ca="1" si="721"/>
        <v>5</v>
      </c>
      <c r="O5744">
        <v>5740</v>
      </c>
      <c r="P5744">
        <f t="shared" ca="1" si="722"/>
        <v>1</v>
      </c>
      <c r="Q5744">
        <f t="shared" ca="1" si="722"/>
        <v>3</v>
      </c>
      <c r="R5744">
        <f t="shared" ca="1" si="723"/>
        <v>4</v>
      </c>
      <c r="AE5744">
        <v>5740</v>
      </c>
      <c r="AF5744">
        <f t="shared" ca="1" si="724"/>
        <v>5</v>
      </c>
      <c r="AG5744">
        <f t="shared" ca="1" si="724"/>
        <v>1</v>
      </c>
      <c r="AH5744">
        <f t="shared" ca="1" si="724"/>
        <v>2</v>
      </c>
      <c r="AI5744">
        <f t="shared" ca="1" si="718"/>
        <v>2</v>
      </c>
      <c r="AJ5744">
        <f t="shared" ca="1" si="718"/>
        <v>5</v>
      </c>
      <c r="AK5744">
        <f t="shared" ca="1" si="718"/>
        <v>3</v>
      </c>
      <c r="AL5744">
        <f t="shared" ca="1" si="718"/>
        <v>4</v>
      </c>
      <c r="AM5744">
        <f t="shared" ca="1" si="719"/>
        <v>6</v>
      </c>
      <c r="AN5744">
        <f t="shared" ca="1" si="719"/>
        <v>4</v>
      </c>
      <c r="AO5744">
        <f t="shared" ca="1" si="719"/>
        <v>6</v>
      </c>
      <c r="AP5744">
        <f t="shared" ca="1" si="719"/>
        <v>1</v>
      </c>
      <c r="AQ5744">
        <f t="shared" ca="1" si="720"/>
        <v>4</v>
      </c>
      <c r="AR5744">
        <f t="shared" ca="1" si="720"/>
        <v>3</v>
      </c>
      <c r="AS5744">
        <f t="shared" ca="1" si="720"/>
        <v>5</v>
      </c>
      <c r="AT5744">
        <f t="shared" ca="1" si="720"/>
        <v>3</v>
      </c>
      <c r="AU5744">
        <f t="shared" ca="1" si="725"/>
        <v>54</v>
      </c>
    </row>
    <row r="5745" spans="1:47">
      <c r="A5745">
        <v>5741</v>
      </c>
      <c r="B5745">
        <f t="shared" ca="1" si="721"/>
        <v>3</v>
      </c>
      <c r="O5745">
        <v>5741</v>
      </c>
      <c r="P5745">
        <f t="shared" ca="1" si="722"/>
        <v>5</v>
      </c>
      <c r="Q5745">
        <f t="shared" ca="1" si="722"/>
        <v>6</v>
      </c>
      <c r="R5745">
        <f t="shared" ca="1" si="723"/>
        <v>11</v>
      </c>
      <c r="AE5745">
        <v>5741</v>
      </c>
      <c r="AF5745">
        <f t="shared" ca="1" si="724"/>
        <v>5</v>
      </c>
      <c r="AG5745">
        <f t="shared" ca="1" si="724"/>
        <v>1</v>
      </c>
      <c r="AH5745">
        <f t="shared" ca="1" si="724"/>
        <v>3</v>
      </c>
      <c r="AI5745">
        <f t="shared" ca="1" si="718"/>
        <v>3</v>
      </c>
      <c r="AJ5745">
        <f t="shared" ca="1" si="718"/>
        <v>3</v>
      </c>
      <c r="AK5745">
        <f t="shared" ca="1" si="718"/>
        <v>3</v>
      </c>
      <c r="AL5745">
        <f t="shared" ca="1" si="718"/>
        <v>1</v>
      </c>
      <c r="AM5745">
        <f t="shared" ca="1" si="719"/>
        <v>1</v>
      </c>
      <c r="AN5745">
        <f t="shared" ca="1" si="719"/>
        <v>5</v>
      </c>
      <c r="AO5745">
        <f t="shared" ca="1" si="719"/>
        <v>6</v>
      </c>
      <c r="AP5745">
        <f t="shared" ca="1" si="719"/>
        <v>3</v>
      </c>
      <c r="AQ5745">
        <f t="shared" ca="1" si="720"/>
        <v>5</v>
      </c>
      <c r="AR5745">
        <f t="shared" ca="1" si="720"/>
        <v>5</v>
      </c>
      <c r="AS5745">
        <f t="shared" ca="1" si="720"/>
        <v>2</v>
      </c>
      <c r="AT5745">
        <f t="shared" ca="1" si="720"/>
        <v>4</v>
      </c>
      <c r="AU5745">
        <f t="shared" ca="1" si="725"/>
        <v>50</v>
      </c>
    </row>
    <row r="5746" spans="1:47">
      <c r="A5746">
        <v>5742</v>
      </c>
      <c r="B5746">
        <f t="shared" ca="1" si="721"/>
        <v>6</v>
      </c>
      <c r="O5746">
        <v>5742</v>
      </c>
      <c r="P5746">
        <f t="shared" ca="1" si="722"/>
        <v>1</v>
      </c>
      <c r="Q5746">
        <f t="shared" ca="1" si="722"/>
        <v>5</v>
      </c>
      <c r="R5746">
        <f t="shared" ca="1" si="723"/>
        <v>6</v>
      </c>
      <c r="AE5746">
        <v>5742</v>
      </c>
      <c r="AF5746">
        <f t="shared" ca="1" si="724"/>
        <v>6</v>
      </c>
      <c r="AG5746">
        <f t="shared" ca="1" si="724"/>
        <v>4</v>
      </c>
      <c r="AH5746">
        <f t="shared" ca="1" si="724"/>
        <v>6</v>
      </c>
      <c r="AI5746">
        <f t="shared" ca="1" si="718"/>
        <v>5</v>
      </c>
      <c r="AJ5746">
        <f t="shared" ca="1" si="718"/>
        <v>4</v>
      </c>
      <c r="AK5746">
        <f t="shared" ca="1" si="718"/>
        <v>1</v>
      </c>
      <c r="AL5746">
        <f t="shared" ca="1" si="718"/>
        <v>6</v>
      </c>
      <c r="AM5746">
        <f t="shared" ca="1" si="719"/>
        <v>6</v>
      </c>
      <c r="AN5746">
        <f t="shared" ca="1" si="719"/>
        <v>2</v>
      </c>
      <c r="AO5746">
        <f t="shared" ca="1" si="719"/>
        <v>2</v>
      </c>
      <c r="AP5746">
        <f t="shared" ca="1" si="719"/>
        <v>1</v>
      </c>
      <c r="AQ5746">
        <f t="shared" ca="1" si="720"/>
        <v>5</v>
      </c>
      <c r="AR5746">
        <f t="shared" ca="1" si="720"/>
        <v>6</v>
      </c>
      <c r="AS5746">
        <f t="shared" ca="1" si="720"/>
        <v>2</v>
      </c>
      <c r="AT5746">
        <f t="shared" ca="1" si="720"/>
        <v>2</v>
      </c>
      <c r="AU5746">
        <f t="shared" ca="1" si="725"/>
        <v>58</v>
      </c>
    </row>
    <row r="5747" spans="1:47">
      <c r="A5747">
        <v>5743</v>
      </c>
      <c r="B5747">
        <f t="shared" ca="1" si="721"/>
        <v>4</v>
      </c>
      <c r="O5747">
        <v>5743</v>
      </c>
      <c r="P5747">
        <f t="shared" ca="1" si="722"/>
        <v>3</v>
      </c>
      <c r="Q5747">
        <f t="shared" ca="1" si="722"/>
        <v>2</v>
      </c>
      <c r="R5747">
        <f t="shared" ca="1" si="723"/>
        <v>5</v>
      </c>
      <c r="AE5747">
        <v>5743</v>
      </c>
      <c r="AF5747">
        <f t="shared" ca="1" si="724"/>
        <v>6</v>
      </c>
      <c r="AG5747">
        <f t="shared" ca="1" si="724"/>
        <v>2</v>
      </c>
      <c r="AH5747">
        <f t="shared" ca="1" si="724"/>
        <v>5</v>
      </c>
      <c r="AI5747">
        <f t="shared" ca="1" si="718"/>
        <v>5</v>
      </c>
      <c r="AJ5747">
        <f t="shared" ca="1" si="718"/>
        <v>6</v>
      </c>
      <c r="AK5747">
        <f t="shared" ca="1" si="718"/>
        <v>1</v>
      </c>
      <c r="AL5747">
        <f t="shared" ca="1" si="718"/>
        <v>2</v>
      </c>
      <c r="AM5747">
        <f t="shared" ca="1" si="719"/>
        <v>1</v>
      </c>
      <c r="AN5747">
        <f t="shared" ca="1" si="719"/>
        <v>5</v>
      </c>
      <c r="AO5747">
        <f t="shared" ca="1" si="719"/>
        <v>6</v>
      </c>
      <c r="AP5747">
        <f t="shared" ca="1" si="719"/>
        <v>3</v>
      </c>
      <c r="AQ5747">
        <f t="shared" ca="1" si="720"/>
        <v>6</v>
      </c>
      <c r="AR5747">
        <f t="shared" ca="1" si="720"/>
        <v>4</v>
      </c>
      <c r="AS5747">
        <f t="shared" ca="1" si="720"/>
        <v>3</v>
      </c>
      <c r="AT5747">
        <f t="shared" ca="1" si="720"/>
        <v>1</v>
      </c>
      <c r="AU5747">
        <f t="shared" ca="1" si="725"/>
        <v>56</v>
      </c>
    </row>
    <row r="5748" spans="1:47">
      <c r="A5748">
        <v>5744</v>
      </c>
      <c r="B5748">
        <f t="shared" ca="1" si="721"/>
        <v>3</v>
      </c>
      <c r="O5748">
        <v>5744</v>
      </c>
      <c r="P5748">
        <f t="shared" ca="1" si="722"/>
        <v>4</v>
      </c>
      <c r="Q5748">
        <f t="shared" ca="1" si="722"/>
        <v>6</v>
      </c>
      <c r="R5748">
        <f t="shared" ca="1" si="723"/>
        <v>10</v>
      </c>
      <c r="AE5748">
        <v>5744</v>
      </c>
      <c r="AF5748">
        <f t="shared" ca="1" si="724"/>
        <v>4</v>
      </c>
      <c r="AG5748">
        <f t="shared" ca="1" si="724"/>
        <v>5</v>
      </c>
      <c r="AH5748">
        <f t="shared" ca="1" si="724"/>
        <v>5</v>
      </c>
      <c r="AI5748">
        <f t="shared" ca="1" si="718"/>
        <v>2</v>
      </c>
      <c r="AJ5748">
        <f t="shared" ca="1" si="718"/>
        <v>3</v>
      </c>
      <c r="AK5748">
        <f t="shared" ca="1" si="718"/>
        <v>3</v>
      </c>
      <c r="AL5748">
        <f t="shared" ca="1" si="718"/>
        <v>1</v>
      </c>
      <c r="AM5748">
        <f t="shared" ca="1" si="719"/>
        <v>3</v>
      </c>
      <c r="AN5748">
        <f t="shared" ca="1" si="719"/>
        <v>4</v>
      </c>
      <c r="AO5748">
        <f t="shared" ca="1" si="719"/>
        <v>2</v>
      </c>
      <c r="AP5748">
        <f t="shared" ca="1" si="719"/>
        <v>6</v>
      </c>
      <c r="AQ5748">
        <f t="shared" ca="1" si="720"/>
        <v>5</v>
      </c>
      <c r="AR5748">
        <f t="shared" ca="1" si="720"/>
        <v>6</v>
      </c>
      <c r="AS5748">
        <f t="shared" ca="1" si="720"/>
        <v>2</v>
      </c>
      <c r="AT5748">
        <f t="shared" ca="1" si="720"/>
        <v>5</v>
      </c>
      <c r="AU5748">
        <f t="shared" ca="1" si="725"/>
        <v>56</v>
      </c>
    </row>
    <row r="5749" spans="1:47">
      <c r="A5749">
        <v>5745</v>
      </c>
      <c r="B5749">
        <f t="shared" ca="1" si="721"/>
        <v>3</v>
      </c>
      <c r="O5749">
        <v>5745</v>
      </c>
      <c r="P5749">
        <f t="shared" ca="1" si="722"/>
        <v>4</v>
      </c>
      <c r="Q5749">
        <f t="shared" ca="1" si="722"/>
        <v>5</v>
      </c>
      <c r="R5749">
        <f t="shared" ca="1" si="723"/>
        <v>9</v>
      </c>
      <c r="AE5749">
        <v>5745</v>
      </c>
      <c r="AF5749">
        <f t="shared" ca="1" si="724"/>
        <v>1</v>
      </c>
      <c r="AG5749">
        <f t="shared" ca="1" si="724"/>
        <v>2</v>
      </c>
      <c r="AH5749">
        <f t="shared" ca="1" si="724"/>
        <v>3</v>
      </c>
      <c r="AI5749">
        <f t="shared" ca="1" si="718"/>
        <v>1</v>
      </c>
      <c r="AJ5749">
        <f t="shared" ca="1" si="718"/>
        <v>6</v>
      </c>
      <c r="AK5749">
        <f t="shared" ca="1" si="718"/>
        <v>1</v>
      </c>
      <c r="AL5749">
        <f t="shared" ca="1" si="718"/>
        <v>1</v>
      </c>
      <c r="AM5749">
        <f t="shared" ca="1" si="719"/>
        <v>5</v>
      </c>
      <c r="AN5749">
        <f t="shared" ca="1" si="719"/>
        <v>6</v>
      </c>
      <c r="AO5749">
        <f t="shared" ca="1" si="719"/>
        <v>3</v>
      </c>
      <c r="AP5749">
        <f t="shared" ca="1" si="719"/>
        <v>2</v>
      </c>
      <c r="AQ5749">
        <f t="shared" ca="1" si="720"/>
        <v>2</v>
      </c>
      <c r="AR5749">
        <f t="shared" ca="1" si="720"/>
        <v>3</v>
      </c>
      <c r="AS5749">
        <f t="shared" ca="1" si="720"/>
        <v>5</v>
      </c>
      <c r="AT5749">
        <f t="shared" ca="1" si="720"/>
        <v>4</v>
      </c>
      <c r="AU5749">
        <f t="shared" ca="1" si="725"/>
        <v>45</v>
      </c>
    </row>
    <row r="5750" spans="1:47">
      <c r="A5750">
        <v>5746</v>
      </c>
      <c r="B5750">
        <f t="shared" ca="1" si="721"/>
        <v>6</v>
      </c>
      <c r="O5750">
        <v>5746</v>
      </c>
      <c r="P5750">
        <f t="shared" ca="1" si="722"/>
        <v>4</v>
      </c>
      <c r="Q5750">
        <f t="shared" ca="1" si="722"/>
        <v>4</v>
      </c>
      <c r="R5750">
        <f t="shared" ca="1" si="723"/>
        <v>8</v>
      </c>
      <c r="AE5750">
        <v>5746</v>
      </c>
      <c r="AF5750">
        <f t="shared" ca="1" si="724"/>
        <v>1</v>
      </c>
      <c r="AG5750">
        <f t="shared" ca="1" si="724"/>
        <v>2</v>
      </c>
      <c r="AH5750">
        <f t="shared" ca="1" si="724"/>
        <v>5</v>
      </c>
      <c r="AI5750">
        <f t="shared" ca="1" si="718"/>
        <v>5</v>
      </c>
      <c r="AJ5750">
        <f t="shared" ca="1" si="718"/>
        <v>3</v>
      </c>
      <c r="AK5750">
        <f t="shared" ca="1" si="718"/>
        <v>6</v>
      </c>
      <c r="AL5750">
        <f t="shared" ca="1" si="718"/>
        <v>4</v>
      </c>
      <c r="AM5750">
        <f t="shared" ca="1" si="719"/>
        <v>2</v>
      </c>
      <c r="AN5750">
        <f t="shared" ca="1" si="719"/>
        <v>6</v>
      </c>
      <c r="AO5750">
        <f t="shared" ca="1" si="719"/>
        <v>1</v>
      </c>
      <c r="AP5750">
        <f t="shared" ca="1" si="719"/>
        <v>1</v>
      </c>
      <c r="AQ5750">
        <f t="shared" ca="1" si="720"/>
        <v>6</v>
      </c>
      <c r="AR5750">
        <f t="shared" ca="1" si="720"/>
        <v>2</v>
      </c>
      <c r="AS5750">
        <f t="shared" ca="1" si="720"/>
        <v>5</v>
      </c>
      <c r="AT5750">
        <f t="shared" ca="1" si="720"/>
        <v>6</v>
      </c>
      <c r="AU5750">
        <f t="shared" ca="1" si="725"/>
        <v>55</v>
      </c>
    </row>
    <row r="5751" spans="1:47">
      <c r="A5751">
        <v>5747</v>
      </c>
      <c r="B5751">
        <f t="shared" ca="1" si="721"/>
        <v>4</v>
      </c>
      <c r="O5751">
        <v>5747</v>
      </c>
      <c r="P5751">
        <f t="shared" ca="1" si="722"/>
        <v>5</v>
      </c>
      <c r="Q5751">
        <f t="shared" ca="1" si="722"/>
        <v>4</v>
      </c>
      <c r="R5751">
        <f t="shared" ca="1" si="723"/>
        <v>9</v>
      </c>
      <c r="AE5751">
        <v>5747</v>
      </c>
      <c r="AF5751">
        <f t="shared" ca="1" si="724"/>
        <v>4</v>
      </c>
      <c r="AG5751">
        <f t="shared" ca="1" si="724"/>
        <v>3</v>
      </c>
      <c r="AH5751">
        <f t="shared" ca="1" si="724"/>
        <v>1</v>
      </c>
      <c r="AI5751">
        <f t="shared" ca="1" si="718"/>
        <v>3</v>
      </c>
      <c r="AJ5751">
        <f t="shared" ca="1" si="718"/>
        <v>6</v>
      </c>
      <c r="AK5751">
        <f t="shared" ca="1" si="718"/>
        <v>3</v>
      </c>
      <c r="AL5751">
        <f t="shared" ca="1" si="718"/>
        <v>6</v>
      </c>
      <c r="AM5751">
        <f t="shared" ca="1" si="719"/>
        <v>3</v>
      </c>
      <c r="AN5751">
        <f t="shared" ca="1" si="719"/>
        <v>3</v>
      </c>
      <c r="AO5751">
        <f t="shared" ca="1" si="719"/>
        <v>2</v>
      </c>
      <c r="AP5751">
        <f t="shared" ca="1" si="719"/>
        <v>6</v>
      </c>
      <c r="AQ5751">
        <f t="shared" ca="1" si="720"/>
        <v>3</v>
      </c>
      <c r="AR5751">
        <f t="shared" ca="1" si="720"/>
        <v>1</v>
      </c>
      <c r="AS5751">
        <f t="shared" ca="1" si="720"/>
        <v>3</v>
      </c>
      <c r="AT5751">
        <f t="shared" ca="1" si="720"/>
        <v>3</v>
      </c>
      <c r="AU5751">
        <f t="shared" ca="1" si="725"/>
        <v>50</v>
      </c>
    </row>
    <row r="5752" spans="1:47">
      <c r="A5752">
        <v>5748</v>
      </c>
      <c r="B5752">
        <f t="shared" ca="1" si="721"/>
        <v>4</v>
      </c>
      <c r="O5752">
        <v>5748</v>
      </c>
      <c r="P5752">
        <f t="shared" ca="1" si="722"/>
        <v>1</v>
      </c>
      <c r="Q5752">
        <f t="shared" ca="1" si="722"/>
        <v>4</v>
      </c>
      <c r="R5752">
        <f t="shared" ca="1" si="723"/>
        <v>5</v>
      </c>
      <c r="AE5752">
        <v>5748</v>
      </c>
      <c r="AF5752">
        <f t="shared" ca="1" si="724"/>
        <v>5</v>
      </c>
      <c r="AG5752">
        <f t="shared" ca="1" si="724"/>
        <v>5</v>
      </c>
      <c r="AH5752">
        <f t="shared" ca="1" si="724"/>
        <v>2</v>
      </c>
      <c r="AI5752">
        <f t="shared" ca="1" si="718"/>
        <v>5</v>
      </c>
      <c r="AJ5752">
        <f t="shared" ca="1" si="718"/>
        <v>1</v>
      </c>
      <c r="AK5752">
        <f t="shared" ca="1" si="718"/>
        <v>1</v>
      </c>
      <c r="AL5752">
        <f t="shared" ca="1" si="718"/>
        <v>3</v>
      </c>
      <c r="AM5752">
        <f t="shared" ca="1" si="719"/>
        <v>5</v>
      </c>
      <c r="AN5752">
        <f t="shared" ca="1" si="719"/>
        <v>4</v>
      </c>
      <c r="AO5752">
        <f t="shared" ca="1" si="719"/>
        <v>3</v>
      </c>
      <c r="AP5752">
        <f t="shared" ca="1" si="719"/>
        <v>3</v>
      </c>
      <c r="AQ5752">
        <f t="shared" ca="1" si="720"/>
        <v>1</v>
      </c>
      <c r="AR5752">
        <f t="shared" ca="1" si="720"/>
        <v>4</v>
      </c>
      <c r="AS5752">
        <f t="shared" ca="1" si="720"/>
        <v>1</v>
      </c>
      <c r="AT5752">
        <f t="shared" ca="1" si="720"/>
        <v>1</v>
      </c>
      <c r="AU5752">
        <f t="shared" ca="1" si="725"/>
        <v>44</v>
      </c>
    </row>
    <row r="5753" spans="1:47">
      <c r="A5753">
        <v>5749</v>
      </c>
      <c r="B5753">
        <f t="shared" ca="1" si="721"/>
        <v>2</v>
      </c>
      <c r="O5753">
        <v>5749</v>
      </c>
      <c r="P5753">
        <f t="shared" ca="1" si="722"/>
        <v>3</v>
      </c>
      <c r="Q5753">
        <f t="shared" ca="1" si="722"/>
        <v>6</v>
      </c>
      <c r="R5753">
        <f t="shared" ca="1" si="723"/>
        <v>9</v>
      </c>
      <c r="AE5753">
        <v>5749</v>
      </c>
      <c r="AF5753">
        <f t="shared" ca="1" si="724"/>
        <v>2</v>
      </c>
      <c r="AG5753">
        <f t="shared" ca="1" si="724"/>
        <v>4</v>
      </c>
      <c r="AH5753">
        <f t="shared" ca="1" si="724"/>
        <v>4</v>
      </c>
      <c r="AI5753">
        <f t="shared" ca="1" si="718"/>
        <v>2</v>
      </c>
      <c r="AJ5753">
        <f t="shared" ca="1" si="718"/>
        <v>3</v>
      </c>
      <c r="AK5753">
        <f t="shared" ca="1" si="718"/>
        <v>3</v>
      </c>
      <c r="AL5753">
        <f t="shared" ca="1" si="718"/>
        <v>3</v>
      </c>
      <c r="AM5753">
        <f t="shared" ca="1" si="719"/>
        <v>3</v>
      </c>
      <c r="AN5753">
        <f t="shared" ca="1" si="719"/>
        <v>3</v>
      </c>
      <c r="AO5753">
        <f t="shared" ca="1" si="719"/>
        <v>6</v>
      </c>
      <c r="AP5753">
        <f t="shared" ca="1" si="719"/>
        <v>3</v>
      </c>
      <c r="AQ5753">
        <f t="shared" ca="1" si="720"/>
        <v>1</v>
      </c>
      <c r="AR5753">
        <f t="shared" ca="1" si="720"/>
        <v>3</v>
      </c>
      <c r="AS5753">
        <f t="shared" ca="1" si="720"/>
        <v>5</v>
      </c>
      <c r="AT5753">
        <f t="shared" ca="1" si="720"/>
        <v>3</v>
      </c>
      <c r="AU5753">
        <f t="shared" ca="1" si="725"/>
        <v>48</v>
      </c>
    </row>
    <row r="5754" spans="1:47">
      <c r="A5754">
        <v>5750</v>
      </c>
      <c r="B5754">
        <f t="shared" ca="1" si="721"/>
        <v>6</v>
      </c>
      <c r="O5754">
        <v>5750</v>
      </c>
      <c r="P5754">
        <f t="shared" ca="1" si="722"/>
        <v>1</v>
      </c>
      <c r="Q5754">
        <f t="shared" ca="1" si="722"/>
        <v>2</v>
      </c>
      <c r="R5754">
        <f t="shared" ca="1" si="723"/>
        <v>3</v>
      </c>
      <c r="AE5754">
        <v>5750</v>
      </c>
      <c r="AF5754">
        <f t="shared" ca="1" si="724"/>
        <v>5</v>
      </c>
      <c r="AG5754">
        <f t="shared" ca="1" si="724"/>
        <v>4</v>
      </c>
      <c r="AH5754">
        <f t="shared" ca="1" si="724"/>
        <v>3</v>
      </c>
      <c r="AI5754">
        <f t="shared" ca="1" si="718"/>
        <v>3</v>
      </c>
      <c r="AJ5754">
        <f t="shared" ca="1" si="718"/>
        <v>1</v>
      </c>
      <c r="AK5754">
        <f t="shared" ca="1" si="718"/>
        <v>4</v>
      </c>
      <c r="AL5754">
        <f t="shared" ca="1" si="718"/>
        <v>1</v>
      </c>
      <c r="AM5754">
        <f t="shared" ca="1" si="719"/>
        <v>4</v>
      </c>
      <c r="AN5754">
        <f t="shared" ca="1" si="719"/>
        <v>4</v>
      </c>
      <c r="AO5754">
        <f t="shared" ca="1" si="719"/>
        <v>3</v>
      </c>
      <c r="AP5754">
        <f t="shared" ca="1" si="719"/>
        <v>3</v>
      </c>
      <c r="AQ5754">
        <f t="shared" ca="1" si="720"/>
        <v>4</v>
      </c>
      <c r="AR5754">
        <f t="shared" ca="1" si="720"/>
        <v>6</v>
      </c>
      <c r="AS5754">
        <f t="shared" ca="1" si="720"/>
        <v>3</v>
      </c>
      <c r="AT5754">
        <f t="shared" ca="1" si="720"/>
        <v>1</v>
      </c>
      <c r="AU5754">
        <f t="shared" ca="1" si="725"/>
        <v>49</v>
      </c>
    </row>
    <row r="5755" spans="1:47">
      <c r="A5755">
        <v>5751</v>
      </c>
      <c r="B5755">
        <f t="shared" ca="1" si="721"/>
        <v>3</v>
      </c>
      <c r="O5755">
        <v>5751</v>
      </c>
      <c r="P5755">
        <f t="shared" ca="1" si="722"/>
        <v>1</v>
      </c>
      <c r="Q5755">
        <f t="shared" ca="1" si="722"/>
        <v>3</v>
      </c>
      <c r="R5755">
        <f t="shared" ca="1" si="723"/>
        <v>4</v>
      </c>
      <c r="AE5755">
        <v>5751</v>
      </c>
      <c r="AF5755">
        <f t="shared" ca="1" si="724"/>
        <v>2</v>
      </c>
      <c r="AG5755">
        <f t="shared" ca="1" si="724"/>
        <v>6</v>
      </c>
      <c r="AH5755">
        <f t="shared" ca="1" si="724"/>
        <v>5</v>
      </c>
      <c r="AI5755">
        <f t="shared" ca="1" si="718"/>
        <v>5</v>
      </c>
      <c r="AJ5755">
        <f t="shared" ca="1" si="718"/>
        <v>5</v>
      </c>
      <c r="AK5755">
        <f t="shared" ca="1" si="718"/>
        <v>2</v>
      </c>
      <c r="AL5755">
        <f t="shared" ca="1" si="718"/>
        <v>6</v>
      </c>
      <c r="AM5755">
        <f t="shared" ca="1" si="719"/>
        <v>3</v>
      </c>
      <c r="AN5755">
        <f t="shared" ca="1" si="719"/>
        <v>1</v>
      </c>
      <c r="AO5755">
        <f t="shared" ca="1" si="719"/>
        <v>1</v>
      </c>
      <c r="AP5755">
        <f t="shared" ca="1" si="719"/>
        <v>2</v>
      </c>
      <c r="AQ5755">
        <f t="shared" ca="1" si="720"/>
        <v>4</v>
      </c>
      <c r="AR5755">
        <f t="shared" ca="1" si="720"/>
        <v>6</v>
      </c>
      <c r="AS5755">
        <f t="shared" ca="1" si="720"/>
        <v>4</v>
      </c>
      <c r="AT5755">
        <f t="shared" ca="1" si="720"/>
        <v>4</v>
      </c>
      <c r="AU5755">
        <f t="shared" ca="1" si="725"/>
        <v>56</v>
      </c>
    </row>
    <row r="5756" spans="1:47">
      <c r="A5756">
        <v>5752</v>
      </c>
      <c r="B5756">
        <f t="shared" ca="1" si="721"/>
        <v>3</v>
      </c>
      <c r="O5756">
        <v>5752</v>
      </c>
      <c r="P5756">
        <f t="shared" ca="1" si="722"/>
        <v>3</v>
      </c>
      <c r="Q5756">
        <f t="shared" ca="1" si="722"/>
        <v>3</v>
      </c>
      <c r="R5756">
        <f t="shared" ca="1" si="723"/>
        <v>6</v>
      </c>
      <c r="AE5756">
        <v>5752</v>
      </c>
      <c r="AF5756">
        <f t="shared" ca="1" si="724"/>
        <v>2</v>
      </c>
      <c r="AG5756">
        <f t="shared" ca="1" si="724"/>
        <v>2</v>
      </c>
      <c r="AH5756">
        <f t="shared" ca="1" si="724"/>
        <v>4</v>
      </c>
      <c r="AI5756">
        <f t="shared" ca="1" si="718"/>
        <v>2</v>
      </c>
      <c r="AJ5756">
        <f t="shared" ca="1" si="718"/>
        <v>6</v>
      </c>
      <c r="AK5756">
        <f t="shared" ca="1" si="718"/>
        <v>4</v>
      </c>
      <c r="AL5756">
        <f t="shared" ca="1" si="718"/>
        <v>1</v>
      </c>
      <c r="AM5756">
        <f t="shared" ca="1" si="719"/>
        <v>3</v>
      </c>
      <c r="AN5756">
        <f t="shared" ca="1" si="719"/>
        <v>2</v>
      </c>
      <c r="AO5756">
        <f t="shared" ca="1" si="719"/>
        <v>4</v>
      </c>
      <c r="AP5756">
        <f t="shared" ca="1" si="719"/>
        <v>2</v>
      </c>
      <c r="AQ5756">
        <f t="shared" ca="1" si="720"/>
        <v>6</v>
      </c>
      <c r="AR5756">
        <f t="shared" ca="1" si="720"/>
        <v>2</v>
      </c>
      <c r="AS5756">
        <f t="shared" ca="1" si="720"/>
        <v>1</v>
      </c>
      <c r="AT5756">
        <f t="shared" ca="1" si="720"/>
        <v>2</v>
      </c>
      <c r="AU5756">
        <f t="shared" ca="1" si="725"/>
        <v>43</v>
      </c>
    </row>
    <row r="5757" spans="1:47">
      <c r="A5757">
        <v>5753</v>
      </c>
      <c r="B5757">
        <f t="shared" ca="1" si="721"/>
        <v>4</v>
      </c>
      <c r="O5757">
        <v>5753</v>
      </c>
      <c r="P5757">
        <f t="shared" ca="1" si="722"/>
        <v>5</v>
      </c>
      <c r="Q5757">
        <f t="shared" ca="1" si="722"/>
        <v>3</v>
      </c>
      <c r="R5757">
        <f t="shared" ca="1" si="723"/>
        <v>8</v>
      </c>
      <c r="AE5757">
        <v>5753</v>
      </c>
      <c r="AF5757">
        <f t="shared" ca="1" si="724"/>
        <v>1</v>
      </c>
      <c r="AG5757">
        <f t="shared" ca="1" si="724"/>
        <v>5</v>
      </c>
      <c r="AH5757">
        <f t="shared" ca="1" si="724"/>
        <v>4</v>
      </c>
      <c r="AI5757">
        <f t="shared" ca="1" si="718"/>
        <v>2</v>
      </c>
      <c r="AJ5757">
        <f t="shared" ca="1" si="718"/>
        <v>4</v>
      </c>
      <c r="AK5757">
        <f t="shared" ca="1" si="718"/>
        <v>1</v>
      </c>
      <c r="AL5757">
        <f t="shared" ca="1" si="718"/>
        <v>1</v>
      </c>
      <c r="AM5757">
        <f t="shared" ca="1" si="719"/>
        <v>1</v>
      </c>
      <c r="AN5757">
        <f t="shared" ca="1" si="719"/>
        <v>1</v>
      </c>
      <c r="AO5757">
        <f t="shared" ca="1" si="719"/>
        <v>2</v>
      </c>
      <c r="AP5757">
        <f t="shared" ca="1" si="719"/>
        <v>6</v>
      </c>
      <c r="AQ5757">
        <f t="shared" ca="1" si="720"/>
        <v>1</v>
      </c>
      <c r="AR5757">
        <f t="shared" ca="1" si="720"/>
        <v>4</v>
      </c>
      <c r="AS5757">
        <f t="shared" ca="1" si="720"/>
        <v>5</v>
      </c>
      <c r="AT5757">
        <f t="shared" ca="1" si="720"/>
        <v>4</v>
      </c>
      <c r="AU5757">
        <f t="shared" ca="1" si="725"/>
        <v>42</v>
      </c>
    </row>
    <row r="5758" spans="1:47">
      <c r="A5758">
        <v>5754</v>
      </c>
      <c r="B5758">
        <f t="shared" ca="1" si="721"/>
        <v>3</v>
      </c>
      <c r="O5758">
        <v>5754</v>
      </c>
      <c r="P5758">
        <f t="shared" ca="1" si="722"/>
        <v>1</v>
      </c>
      <c r="Q5758">
        <f t="shared" ca="1" si="722"/>
        <v>1</v>
      </c>
      <c r="R5758">
        <f t="shared" ca="1" si="723"/>
        <v>2</v>
      </c>
      <c r="AE5758">
        <v>5754</v>
      </c>
      <c r="AF5758">
        <f t="shared" ca="1" si="724"/>
        <v>1</v>
      </c>
      <c r="AG5758">
        <f t="shared" ca="1" si="724"/>
        <v>1</v>
      </c>
      <c r="AH5758">
        <f t="shared" ca="1" si="724"/>
        <v>1</v>
      </c>
      <c r="AI5758">
        <f t="shared" ca="1" si="718"/>
        <v>3</v>
      </c>
      <c r="AJ5758">
        <f t="shared" ca="1" si="718"/>
        <v>4</v>
      </c>
      <c r="AK5758">
        <f t="shared" ca="1" si="718"/>
        <v>3</v>
      </c>
      <c r="AL5758">
        <f t="shared" ca="1" si="718"/>
        <v>1</v>
      </c>
      <c r="AM5758">
        <f t="shared" ca="1" si="719"/>
        <v>1</v>
      </c>
      <c r="AN5758">
        <f t="shared" ca="1" si="719"/>
        <v>3</v>
      </c>
      <c r="AO5758">
        <f t="shared" ca="1" si="719"/>
        <v>6</v>
      </c>
      <c r="AP5758">
        <f t="shared" ca="1" si="719"/>
        <v>4</v>
      </c>
      <c r="AQ5758">
        <f t="shared" ca="1" si="720"/>
        <v>5</v>
      </c>
      <c r="AR5758">
        <f t="shared" ca="1" si="720"/>
        <v>6</v>
      </c>
      <c r="AS5758">
        <f t="shared" ca="1" si="720"/>
        <v>5</v>
      </c>
      <c r="AT5758">
        <f t="shared" ca="1" si="720"/>
        <v>1</v>
      </c>
      <c r="AU5758">
        <f t="shared" ca="1" si="725"/>
        <v>45</v>
      </c>
    </row>
    <row r="5759" spans="1:47">
      <c r="A5759">
        <v>5755</v>
      </c>
      <c r="B5759">
        <f t="shared" ca="1" si="721"/>
        <v>2</v>
      </c>
      <c r="O5759">
        <v>5755</v>
      </c>
      <c r="P5759">
        <f t="shared" ca="1" si="722"/>
        <v>2</v>
      </c>
      <c r="Q5759">
        <f t="shared" ca="1" si="722"/>
        <v>3</v>
      </c>
      <c r="R5759">
        <f t="shared" ca="1" si="723"/>
        <v>5</v>
      </c>
      <c r="AE5759">
        <v>5755</v>
      </c>
      <c r="AF5759">
        <f t="shared" ca="1" si="724"/>
        <v>3</v>
      </c>
      <c r="AG5759">
        <f t="shared" ca="1" si="724"/>
        <v>2</v>
      </c>
      <c r="AH5759">
        <f t="shared" ca="1" si="724"/>
        <v>5</v>
      </c>
      <c r="AI5759">
        <f t="shared" ca="1" si="718"/>
        <v>2</v>
      </c>
      <c r="AJ5759">
        <f t="shared" ca="1" si="718"/>
        <v>2</v>
      </c>
      <c r="AK5759">
        <f t="shared" ca="1" si="718"/>
        <v>3</v>
      </c>
      <c r="AL5759">
        <f t="shared" ca="1" si="718"/>
        <v>2</v>
      </c>
      <c r="AM5759">
        <f t="shared" ca="1" si="719"/>
        <v>6</v>
      </c>
      <c r="AN5759">
        <f t="shared" ca="1" si="719"/>
        <v>4</v>
      </c>
      <c r="AO5759">
        <f t="shared" ca="1" si="719"/>
        <v>4</v>
      </c>
      <c r="AP5759">
        <f t="shared" ca="1" si="719"/>
        <v>2</v>
      </c>
      <c r="AQ5759">
        <f t="shared" ca="1" si="720"/>
        <v>6</v>
      </c>
      <c r="AR5759">
        <f t="shared" ca="1" si="720"/>
        <v>5</v>
      </c>
      <c r="AS5759">
        <f t="shared" ca="1" si="720"/>
        <v>1</v>
      </c>
      <c r="AT5759">
        <f t="shared" ca="1" si="720"/>
        <v>6</v>
      </c>
      <c r="AU5759">
        <f t="shared" ca="1" si="725"/>
        <v>53</v>
      </c>
    </row>
    <row r="5760" spans="1:47">
      <c r="A5760">
        <v>5756</v>
      </c>
      <c r="B5760">
        <f t="shared" ca="1" si="721"/>
        <v>6</v>
      </c>
      <c r="O5760">
        <v>5756</v>
      </c>
      <c r="P5760">
        <f t="shared" ca="1" si="722"/>
        <v>3</v>
      </c>
      <c r="Q5760">
        <f t="shared" ca="1" si="722"/>
        <v>2</v>
      </c>
      <c r="R5760">
        <f t="shared" ca="1" si="723"/>
        <v>5</v>
      </c>
      <c r="AE5760">
        <v>5756</v>
      </c>
      <c r="AF5760">
        <f t="shared" ca="1" si="724"/>
        <v>5</v>
      </c>
      <c r="AG5760">
        <f t="shared" ca="1" si="724"/>
        <v>1</v>
      </c>
      <c r="AH5760">
        <f t="shared" ca="1" si="724"/>
        <v>3</v>
      </c>
      <c r="AI5760">
        <f t="shared" ca="1" si="718"/>
        <v>3</v>
      </c>
      <c r="AJ5760">
        <f t="shared" ca="1" si="718"/>
        <v>6</v>
      </c>
      <c r="AK5760">
        <f t="shared" ca="1" si="718"/>
        <v>5</v>
      </c>
      <c r="AL5760">
        <f t="shared" ca="1" si="718"/>
        <v>3</v>
      </c>
      <c r="AM5760">
        <f t="shared" ca="1" si="719"/>
        <v>6</v>
      </c>
      <c r="AN5760">
        <f t="shared" ca="1" si="719"/>
        <v>6</v>
      </c>
      <c r="AO5760">
        <f t="shared" ca="1" si="719"/>
        <v>1</v>
      </c>
      <c r="AP5760">
        <f t="shared" ca="1" si="719"/>
        <v>2</v>
      </c>
      <c r="AQ5760">
        <f t="shared" ca="1" si="720"/>
        <v>1</v>
      </c>
      <c r="AR5760">
        <f t="shared" ca="1" si="720"/>
        <v>4</v>
      </c>
      <c r="AS5760">
        <f t="shared" ca="1" si="720"/>
        <v>4</v>
      </c>
      <c r="AT5760">
        <f t="shared" ca="1" si="720"/>
        <v>4</v>
      </c>
      <c r="AU5760">
        <f t="shared" ca="1" si="725"/>
        <v>54</v>
      </c>
    </row>
    <row r="5761" spans="1:47">
      <c r="A5761">
        <v>5757</v>
      </c>
      <c r="B5761">
        <f t="shared" ca="1" si="721"/>
        <v>6</v>
      </c>
      <c r="O5761">
        <v>5757</v>
      </c>
      <c r="P5761">
        <f t="shared" ca="1" si="722"/>
        <v>4</v>
      </c>
      <c r="Q5761">
        <f t="shared" ca="1" si="722"/>
        <v>3</v>
      </c>
      <c r="R5761">
        <f t="shared" ca="1" si="723"/>
        <v>7</v>
      </c>
      <c r="AE5761">
        <v>5757</v>
      </c>
      <c r="AF5761">
        <f t="shared" ca="1" si="724"/>
        <v>6</v>
      </c>
      <c r="AG5761">
        <f t="shared" ca="1" si="724"/>
        <v>6</v>
      </c>
      <c r="AH5761">
        <f t="shared" ca="1" si="724"/>
        <v>3</v>
      </c>
      <c r="AI5761">
        <f t="shared" ca="1" si="718"/>
        <v>1</v>
      </c>
      <c r="AJ5761">
        <f t="shared" ca="1" si="718"/>
        <v>2</v>
      </c>
      <c r="AK5761">
        <f t="shared" ca="1" si="718"/>
        <v>2</v>
      </c>
      <c r="AL5761">
        <f t="shared" ca="1" si="718"/>
        <v>4</v>
      </c>
      <c r="AM5761">
        <f t="shared" ca="1" si="719"/>
        <v>2</v>
      </c>
      <c r="AN5761">
        <f t="shared" ca="1" si="719"/>
        <v>2</v>
      </c>
      <c r="AO5761">
        <f t="shared" ca="1" si="719"/>
        <v>5</v>
      </c>
      <c r="AP5761">
        <f t="shared" ca="1" si="719"/>
        <v>2</v>
      </c>
      <c r="AQ5761">
        <f t="shared" ca="1" si="720"/>
        <v>5</v>
      </c>
      <c r="AR5761">
        <f t="shared" ca="1" si="720"/>
        <v>3</v>
      </c>
      <c r="AS5761">
        <f t="shared" ca="1" si="720"/>
        <v>6</v>
      </c>
      <c r="AT5761">
        <f t="shared" ca="1" si="720"/>
        <v>1</v>
      </c>
      <c r="AU5761">
        <f t="shared" ca="1" si="725"/>
        <v>50</v>
      </c>
    </row>
    <row r="5762" spans="1:47">
      <c r="A5762">
        <v>5758</v>
      </c>
      <c r="B5762">
        <f t="shared" ca="1" si="721"/>
        <v>2</v>
      </c>
      <c r="O5762">
        <v>5758</v>
      </c>
      <c r="P5762">
        <f t="shared" ca="1" si="722"/>
        <v>4</v>
      </c>
      <c r="Q5762">
        <f t="shared" ca="1" si="722"/>
        <v>2</v>
      </c>
      <c r="R5762">
        <f t="shared" ca="1" si="723"/>
        <v>6</v>
      </c>
      <c r="AE5762">
        <v>5758</v>
      </c>
      <c r="AF5762">
        <f t="shared" ca="1" si="724"/>
        <v>4</v>
      </c>
      <c r="AG5762">
        <f t="shared" ca="1" si="724"/>
        <v>6</v>
      </c>
      <c r="AH5762">
        <f t="shared" ca="1" si="724"/>
        <v>4</v>
      </c>
      <c r="AI5762">
        <f t="shared" ca="1" si="718"/>
        <v>4</v>
      </c>
      <c r="AJ5762">
        <f t="shared" ca="1" si="718"/>
        <v>3</v>
      </c>
      <c r="AK5762">
        <f t="shared" ca="1" si="718"/>
        <v>2</v>
      </c>
      <c r="AL5762">
        <f t="shared" ca="1" si="718"/>
        <v>4</v>
      </c>
      <c r="AM5762">
        <f t="shared" ca="1" si="719"/>
        <v>1</v>
      </c>
      <c r="AN5762">
        <f t="shared" ca="1" si="719"/>
        <v>3</v>
      </c>
      <c r="AO5762">
        <f t="shared" ca="1" si="719"/>
        <v>4</v>
      </c>
      <c r="AP5762">
        <f t="shared" ca="1" si="719"/>
        <v>3</v>
      </c>
      <c r="AQ5762">
        <f t="shared" ca="1" si="720"/>
        <v>3</v>
      </c>
      <c r="AR5762">
        <f t="shared" ca="1" si="720"/>
        <v>1</v>
      </c>
      <c r="AS5762">
        <f t="shared" ca="1" si="720"/>
        <v>4</v>
      </c>
      <c r="AT5762">
        <f t="shared" ca="1" si="720"/>
        <v>4</v>
      </c>
      <c r="AU5762">
        <f t="shared" ca="1" si="725"/>
        <v>50</v>
      </c>
    </row>
    <row r="5763" spans="1:47">
      <c r="A5763">
        <v>5759</v>
      </c>
      <c r="B5763">
        <f t="shared" ca="1" si="721"/>
        <v>6</v>
      </c>
      <c r="O5763">
        <v>5759</v>
      </c>
      <c r="P5763">
        <f t="shared" ca="1" si="722"/>
        <v>3</v>
      </c>
      <c r="Q5763">
        <f t="shared" ca="1" si="722"/>
        <v>2</v>
      </c>
      <c r="R5763">
        <f t="shared" ca="1" si="723"/>
        <v>5</v>
      </c>
      <c r="AE5763">
        <v>5759</v>
      </c>
      <c r="AF5763">
        <f t="shared" ca="1" si="724"/>
        <v>4</v>
      </c>
      <c r="AG5763">
        <f t="shared" ca="1" si="724"/>
        <v>1</v>
      </c>
      <c r="AH5763">
        <f t="shared" ca="1" si="724"/>
        <v>2</v>
      </c>
      <c r="AI5763">
        <f t="shared" ca="1" si="718"/>
        <v>6</v>
      </c>
      <c r="AJ5763">
        <f t="shared" ca="1" si="718"/>
        <v>4</v>
      </c>
      <c r="AK5763">
        <f t="shared" ca="1" si="718"/>
        <v>5</v>
      </c>
      <c r="AL5763">
        <f t="shared" ca="1" si="718"/>
        <v>1</v>
      </c>
      <c r="AM5763">
        <f t="shared" ca="1" si="719"/>
        <v>3</v>
      </c>
      <c r="AN5763">
        <f t="shared" ca="1" si="719"/>
        <v>4</v>
      </c>
      <c r="AO5763">
        <f t="shared" ca="1" si="719"/>
        <v>4</v>
      </c>
      <c r="AP5763">
        <f t="shared" ca="1" si="719"/>
        <v>4</v>
      </c>
      <c r="AQ5763">
        <f t="shared" ca="1" si="720"/>
        <v>6</v>
      </c>
      <c r="AR5763">
        <f t="shared" ca="1" si="720"/>
        <v>1</v>
      </c>
      <c r="AS5763">
        <f t="shared" ca="1" si="720"/>
        <v>5</v>
      </c>
      <c r="AT5763">
        <f t="shared" ca="1" si="720"/>
        <v>1</v>
      </c>
      <c r="AU5763">
        <f t="shared" ca="1" si="725"/>
        <v>51</v>
      </c>
    </row>
    <row r="5764" spans="1:47">
      <c r="A5764">
        <v>5760</v>
      </c>
      <c r="B5764">
        <f t="shared" ca="1" si="721"/>
        <v>2</v>
      </c>
      <c r="O5764">
        <v>5760</v>
      </c>
      <c r="P5764">
        <f t="shared" ca="1" si="722"/>
        <v>4</v>
      </c>
      <c r="Q5764">
        <f t="shared" ca="1" si="722"/>
        <v>2</v>
      </c>
      <c r="R5764">
        <f t="shared" ca="1" si="723"/>
        <v>6</v>
      </c>
      <c r="AE5764">
        <v>5760</v>
      </c>
      <c r="AF5764">
        <f t="shared" ca="1" si="724"/>
        <v>6</v>
      </c>
      <c r="AG5764">
        <f t="shared" ca="1" si="724"/>
        <v>4</v>
      </c>
      <c r="AH5764">
        <f t="shared" ca="1" si="724"/>
        <v>3</v>
      </c>
      <c r="AI5764">
        <f t="shared" ca="1" si="718"/>
        <v>6</v>
      </c>
      <c r="AJ5764">
        <f t="shared" ca="1" si="718"/>
        <v>5</v>
      </c>
      <c r="AK5764">
        <f t="shared" ca="1" si="718"/>
        <v>5</v>
      </c>
      <c r="AL5764">
        <f t="shared" ca="1" si="718"/>
        <v>2</v>
      </c>
      <c r="AM5764">
        <f t="shared" ca="1" si="719"/>
        <v>1</v>
      </c>
      <c r="AN5764">
        <f t="shared" ca="1" si="719"/>
        <v>3</v>
      </c>
      <c r="AO5764">
        <f t="shared" ca="1" si="719"/>
        <v>3</v>
      </c>
      <c r="AP5764">
        <f t="shared" ca="1" si="719"/>
        <v>2</v>
      </c>
      <c r="AQ5764">
        <f t="shared" ca="1" si="720"/>
        <v>2</v>
      </c>
      <c r="AR5764">
        <f t="shared" ca="1" si="720"/>
        <v>3</v>
      </c>
      <c r="AS5764">
        <f t="shared" ca="1" si="720"/>
        <v>5</v>
      </c>
      <c r="AT5764">
        <f t="shared" ca="1" si="720"/>
        <v>3</v>
      </c>
      <c r="AU5764">
        <f t="shared" ca="1" si="725"/>
        <v>53</v>
      </c>
    </row>
    <row r="5765" spans="1:47">
      <c r="A5765">
        <v>5761</v>
      </c>
      <c r="B5765">
        <f t="shared" ca="1" si="721"/>
        <v>5</v>
      </c>
      <c r="O5765">
        <v>5761</v>
      </c>
      <c r="P5765">
        <f t="shared" ca="1" si="722"/>
        <v>5</v>
      </c>
      <c r="Q5765">
        <f t="shared" ca="1" si="722"/>
        <v>3</v>
      </c>
      <c r="R5765">
        <f t="shared" ca="1" si="723"/>
        <v>8</v>
      </c>
      <c r="AE5765">
        <v>5761</v>
      </c>
      <c r="AF5765">
        <f t="shared" ca="1" si="724"/>
        <v>2</v>
      </c>
      <c r="AG5765">
        <f t="shared" ca="1" si="724"/>
        <v>6</v>
      </c>
      <c r="AH5765">
        <f t="shared" ca="1" si="724"/>
        <v>2</v>
      </c>
      <c r="AI5765">
        <f t="shared" ca="1" si="724"/>
        <v>2</v>
      </c>
      <c r="AJ5765">
        <f t="shared" ca="1" si="724"/>
        <v>5</v>
      </c>
      <c r="AK5765">
        <f t="shared" ca="1" si="724"/>
        <v>2</v>
      </c>
      <c r="AL5765">
        <f t="shared" ca="1" si="724"/>
        <v>5</v>
      </c>
      <c r="AM5765">
        <f t="shared" ca="1" si="724"/>
        <v>5</v>
      </c>
      <c r="AN5765">
        <f t="shared" ca="1" si="724"/>
        <v>4</v>
      </c>
      <c r="AO5765">
        <f t="shared" ca="1" si="724"/>
        <v>1</v>
      </c>
      <c r="AP5765">
        <f t="shared" ca="1" si="724"/>
        <v>2</v>
      </c>
      <c r="AQ5765">
        <f t="shared" ca="1" si="724"/>
        <v>4</v>
      </c>
      <c r="AR5765">
        <f t="shared" ca="1" si="724"/>
        <v>4</v>
      </c>
      <c r="AS5765">
        <f t="shared" ca="1" si="724"/>
        <v>3</v>
      </c>
      <c r="AT5765">
        <f t="shared" ca="1" si="724"/>
        <v>3</v>
      </c>
      <c r="AU5765">
        <f t="shared" ca="1" si="725"/>
        <v>50</v>
      </c>
    </row>
    <row r="5766" spans="1:47">
      <c r="A5766">
        <v>5762</v>
      </c>
      <c r="B5766">
        <f t="shared" ref="B5766:B5829" ca="1" si="726">ROUNDUP(RAND()*6,0)</f>
        <v>2</v>
      </c>
      <c r="O5766">
        <v>5762</v>
      </c>
      <c r="P5766">
        <f t="shared" ref="P5766:Q5829" ca="1" si="727">ROUNDUP(RAND()*6,0)</f>
        <v>4</v>
      </c>
      <c r="Q5766">
        <f t="shared" ca="1" si="727"/>
        <v>6</v>
      </c>
      <c r="R5766">
        <f t="shared" ref="R5766:R5829" ca="1" si="728">SUM(P5766:Q5766)</f>
        <v>10</v>
      </c>
      <c r="AE5766">
        <v>5762</v>
      </c>
      <c r="AF5766">
        <f t="shared" ref="AF5766:AI5829" ca="1" si="729">ROUNDUP(RAND()*6,0)</f>
        <v>4</v>
      </c>
      <c r="AG5766">
        <f t="shared" ca="1" si="729"/>
        <v>6</v>
      </c>
      <c r="AH5766">
        <f t="shared" ca="1" si="729"/>
        <v>4</v>
      </c>
      <c r="AI5766">
        <f t="shared" ca="1" si="729"/>
        <v>4</v>
      </c>
      <c r="AJ5766">
        <f t="shared" ref="AJ5766:AM5829" ca="1" si="730">ROUNDUP(RAND()*6,0)</f>
        <v>4</v>
      </c>
      <c r="AK5766">
        <f t="shared" ca="1" si="730"/>
        <v>4</v>
      </c>
      <c r="AL5766">
        <f t="shared" ca="1" si="730"/>
        <v>5</v>
      </c>
      <c r="AM5766">
        <f t="shared" ca="1" si="730"/>
        <v>2</v>
      </c>
      <c r="AN5766">
        <f t="shared" ref="AN5766:AQ5829" ca="1" si="731">ROUNDUP(RAND()*6,0)</f>
        <v>2</v>
      </c>
      <c r="AO5766">
        <f t="shared" ca="1" si="731"/>
        <v>1</v>
      </c>
      <c r="AP5766">
        <f t="shared" ca="1" si="731"/>
        <v>5</v>
      </c>
      <c r="AQ5766">
        <f t="shared" ca="1" si="731"/>
        <v>5</v>
      </c>
      <c r="AR5766">
        <f t="shared" ref="AR5766:AT5829" ca="1" si="732">ROUNDUP(RAND()*6,0)</f>
        <v>6</v>
      </c>
      <c r="AS5766">
        <f t="shared" ca="1" si="732"/>
        <v>1</v>
      </c>
      <c r="AT5766">
        <f t="shared" ca="1" si="732"/>
        <v>5</v>
      </c>
      <c r="AU5766">
        <f t="shared" ref="AU5766:AU5829" ca="1" si="733">SUM(AF5766:AT5766)</f>
        <v>58</v>
      </c>
    </row>
    <row r="5767" spans="1:47">
      <c r="A5767">
        <v>5763</v>
      </c>
      <c r="B5767">
        <f t="shared" ca="1" si="726"/>
        <v>2</v>
      </c>
      <c r="O5767">
        <v>5763</v>
      </c>
      <c r="P5767">
        <f t="shared" ca="1" si="727"/>
        <v>6</v>
      </c>
      <c r="Q5767">
        <f t="shared" ca="1" si="727"/>
        <v>3</v>
      </c>
      <c r="R5767">
        <f t="shared" ca="1" si="728"/>
        <v>9</v>
      </c>
      <c r="AE5767">
        <v>5763</v>
      </c>
      <c r="AF5767">
        <f t="shared" ca="1" si="729"/>
        <v>1</v>
      </c>
      <c r="AG5767">
        <f t="shared" ca="1" si="729"/>
        <v>4</v>
      </c>
      <c r="AH5767">
        <f t="shared" ca="1" si="729"/>
        <v>6</v>
      </c>
      <c r="AI5767">
        <f t="shared" ca="1" si="729"/>
        <v>3</v>
      </c>
      <c r="AJ5767">
        <f t="shared" ca="1" si="730"/>
        <v>6</v>
      </c>
      <c r="AK5767">
        <f t="shared" ca="1" si="730"/>
        <v>6</v>
      </c>
      <c r="AL5767">
        <f t="shared" ca="1" si="730"/>
        <v>1</v>
      </c>
      <c r="AM5767">
        <f t="shared" ca="1" si="730"/>
        <v>1</v>
      </c>
      <c r="AN5767">
        <f t="shared" ca="1" si="731"/>
        <v>4</v>
      </c>
      <c r="AO5767">
        <f t="shared" ca="1" si="731"/>
        <v>3</v>
      </c>
      <c r="AP5767">
        <f t="shared" ca="1" si="731"/>
        <v>1</v>
      </c>
      <c r="AQ5767">
        <f t="shared" ca="1" si="731"/>
        <v>6</v>
      </c>
      <c r="AR5767">
        <f t="shared" ca="1" si="732"/>
        <v>1</v>
      </c>
      <c r="AS5767">
        <f t="shared" ca="1" si="732"/>
        <v>2</v>
      </c>
      <c r="AT5767">
        <f t="shared" ca="1" si="732"/>
        <v>2</v>
      </c>
      <c r="AU5767">
        <f t="shared" ca="1" si="733"/>
        <v>47</v>
      </c>
    </row>
    <row r="5768" spans="1:47">
      <c r="A5768">
        <v>5764</v>
      </c>
      <c r="B5768">
        <f t="shared" ca="1" si="726"/>
        <v>3</v>
      </c>
      <c r="O5768">
        <v>5764</v>
      </c>
      <c r="P5768">
        <f t="shared" ca="1" si="727"/>
        <v>5</v>
      </c>
      <c r="Q5768">
        <f t="shared" ca="1" si="727"/>
        <v>5</v>
      </c>
      <c r="R5768">
        <f t="shared" ca="1" si="728"/>
        <v>10</v>
      </c>
      <c r="AE5768">
        <v>5764</v>
      </c>
      <c r="AF5768">
        <f t="shared" ca="1" si="729"/>
        <v>4</v>
      </c>
      <c r="AG5768">
        <f t="shared" ca="1" si="729"/>
        <v>2</v>
      </c>
      <c r="AH5768">
        <f t="shared" ca="1" si="729"/>
        <v>4</v>
      </c>
      <c r="AI5768">
        <f t="shared" ca="1" si="729"/>
        <v>1</v>
      </c>
      <c r="AJ5768">
        <f t="shared" ca="1" si="730"/>
        <v>3</v>
      </c>
      <c r="AK5768">
        <f t="shared" ca="1" si="730"/>
        <v>1</v>
      </c>
      <c r="AL5768">
        <f t="shared" ca="1" si="730"/>
        <v>1</v>
      </c>
      <c r="AM5768">
        <f t="shared" ca="1" si="730"/>
        <v>3</v>
      </c>
      <c r="AN5768">
        <f t="shared" ca="1" si="731"/>
        <v>3</v>
      </c>
      <c r="AO5768">
        <f t="shared" ca="1" si="731"/>
        <v>1</v>
      </c>
      <c r="AP5768">
        <f t="shared" ca="1" si="731"/>
        <v>6</v>
      </c>
      <c r="AQ5768">
        <f t="shared" ca="1" si="731"/>
        <v>4</v>
      </c>
      <c r="AR5768">
        <f t="shared" ca="1" si="732"/>
        <v>1</v>
      </c>
      <c r="AS5768">
        <f t="shared" ca="1" si="732"/>
        <v>1</v>
      </c>
      <c r="AT5768">
        <f t="shared" ca="1" si="732"/>
        <v>5</v>
      </c>
      <c r="AU5768">
        <f t="shared" ca="1" si="733"/>
        <v>40</v>
      </c>
    </row>
    <row r="5769" spans="1:47">
      <c r="A5769">
        <v>5765</v>
      </c>
      <c r="B5769">
        <f t="shared" ca="1" si="726"/>
        <v>5</v>
      </c>
      <c r="O5769">
        <v>5765</v>
      </c>
      <c r="P5769">
        <f t="shared" ca="1" si="727"/>
        <v>5</v>
      </c>
      <c r="Q5769">
        <f t="shared" ca="1" si="727"/>
        <v>5</v>
      </c>
      <c r="R5769">
        <f t="shared" ca="1" si="728"/>
        <v>10</v>
      </c>
      <c r="AE5769">
        <v>5765</v>
      </c>
      <c r="AF5769">
        <f t="shared" ca="1" si="729"/>
        <v>6</v>
      </c>
      <c r="AG5769">
        <f t="shared" ca="1" si="729"/>
        <v>3</v>
      </c>
      <c r="AH5769">
        <f t="shared" ca="1" si="729"/>
        <v>3</v>
      </c>
      <c r="AI5769">
        <f t="shared" ca="1" si="729"/>
        <v>1</v>
      </c>
      <c r="AJ5769">
        <f t="shared" ca="1" si="730"/>
        <v>3</v>
      </c>
      <c r="AK5769">
        <f t="shared" ca="1" si="730"/>
        <v>5</v>
      </c>
      <c r="AL5769">
        <f t="shared" ca="1" si="730"/>
        <v>6</v>
      </c>
      <c r="AM5769">
        <f t="shared" ca="1" si="730"/>
        <v>5</v>
      </c>
      <c r="AN5769">
        <f t="shared" ca="1" si="731"/>
        <v>6</v>
      </c>
      <c r="AO5769">
        <f t="shared" ca="1" si="731"/>
        <v>6</v>
      </c>
      <c r="AP5769">
        <f t="shared" ca="1" si="731"/>
        <v>6</v>
      </c>
      <c r="AQ5769">
        <f t="shared" ca="1" si="731"/>
        <v>6</v>
      </c>
      <c r="AR5769">
        <f t="shared" ca="1" si="732"/>
        <v>6</v>
      </c>
      <c r="AS5769">
        <f t="shared" ca="1" si="732"/>
        <v>4</v>
      </c>
      <c r="AT5769">
        <f t="shared" ca="1" si="732"/>
        <v>5</v>
      </c>
      <c r="AU5769">
        <f t="shared" ca="1" si="733"/>
        <v>71</v>
      </c>
    </row>
    <row r="5770" spans="1:47">
      <c r="A5770">
        <v>5766</v>
      </c>
      <c r="B5770">
        <f t="shared" ca="1" si="726"/>
        <v>3</v>
      </c>
      <c r="O5770">
        <v>5766</v>
      </c>
      <c r="P5770">
        <f t="shared" ca="1" si="727"/>
        <v>6</v>
      </c>
      <c r="Q5770">
        <f t="shared" ca="1" si="727"/>
        <v>4</v>
      </c>
      <c r="R5770">
        <f t="shared" ca="1" si="728"/>
        <v>10</v>
      </c>
      <c r="AE5770">
        <v>5766</v>
      </c>
      <c r="AF5770">
        <f t="shared" ca="1" si="729"/>
        <v>3</v>
      </c>
      <c r="AG5770">
        <f t="shared" ca="1" si="729"/>
        <v>2</v>
      </c>
      <c r="AH5770">
        <f t="shared" ca="1" si="729"/>
        <v>2</v>
      </c>
      <c r="AI5770">
        <f t="shared" ca="1" si="729"/>
        <v>6</v>
      </c>
      <c r="AJ5770">
        <f t="shared" ca="1" si="730"/>
        <v>2</v>
      </c>
      <c r="AK5770">
        <f t="shared" ca="1" si="730"/>
        <v>3</v>
      </c>
      <c r="AL5770">
        <f t="shared" ca="1" si="730"/>
        <v>3</v>
      </c>
      <c r="AM5770">
        <f t="shared" ca="1" si="730"/>
        <v>3</v>
      </c>
      <c r="AN5770">
        <f t="shared" ca="1" si="731"/>
        <v>4</v>
      </c>
      <c r="AO5770">
        <f t="shared" ca="1" si="731"/>
        <v>1</v>
      </c>
      <c r="AP5770">
        <f t="shared" ca="1" si="731"/>
        <v>6</v>
      </c>
      <c r="AQ5770">
        <f t="shared" ca="1" si="731"/>
        <v>1</v>
      </c>
      <c r="AR5770">
        <f t="shared" ca="1" si="732"/>
        <v>6</v>
      </c>
      <c r="AS5770">
        <f t="shared" ca="1" si="732"/>
        <v>5</v>
      </c>
      <c r="AT5770">
        <f t="shared" ca="1" si="732"/>
        <v>2</v>
      </c>
      <c r="AU5770">
        <f t="shared" ca="1" si="733"/>
        <v>49</v>
      </c>
    </row>
    <row r="5771" spans="1:47">
      <c r="A5771">
        <v>5767</v>
      </c>
      <c r="B5771">
        <f t="shared" ca="1" si="726"/>
        <v>6</v>
      </c>
      <c r="O5771">
        <v>5767</v>
      </c>
      <c r="P5771">
        <f t="shared" ca="1" si="727"/>
        <v>4</v>
      </c>
      <c r="Q5771">
        <f t="shared" ca="1" si="727"/>
        <v>2</v>
      </c>
      <c r="R5771">
        <f t="shared" ca="1" si="728"/>
        <v>6</v>
      </c>
      <c r="AE5771">
        <v>5767</v>
      </c>
      <c r="AF5771">
        <f t="shared" ca="1" si="729"/>
        <v>4</v>
      </c>
      <c r="AG5771">
        <f t="shared" ca="1" si="729"/>
        <v>1</v>
      </c>
      <c r="AH5771">
        <f t="shared" ca="1" si="729"/>
        <v>2</v>
      </c>
      <c r="AI5771">
        <f t="shared" ca="1" si="729"/>
        <v>5</v>
      </c>
      <c r="AJ5771">
        <f t="shared" ca="1" si="730"/>
        <v>5</v>
      </c>
      <c r="AK5771">
        <f t="shared" ca="1" si="730"/>
        <v>3</v>
      </c>
      <c r="AL5771">
        <f t="shared" ca="1" si="730"/>
        <v>3</v>
      </c>
      <c r="AM5771">
        <f t="shared" ca="1" si="730"/>
        <v>2</v>
      </c>
      <c r="AN5771">
        <f t="shared" ca="1" si="731"/>
        <v>6</v>
      </c>
      <c r="AO5771">
        <f t="shared" ca="1" si="731"/>
        <v>4</v>
      </c>
      <c r="AP5771">
        <f t="shared" ca="1" si="731"/>
        <v>3</v>
      </c>
      <c r="AQ5771">
        <f t="shared" ca="1" si="731"/>
        <v>4</v>
      </c>
      <c r="AR5771">
        <f t="shared" ca="1" si="732"/>
        <v>2</v>
      </c>
      <c r="AS5771">
        <f t="shared" ca="1" si="732"/>
        <v>5</v>
      </c>
      <c r="AT5771">
        <f t="shared" ca="1" si="732"/>
        <v>2</v>
      </c>
      <c r="AU5771">
        <f t="shared" ca="1" si="733"/>
        <v>51</v>
      </c>
    </row>
    <row r="5772" spans="1:47">
      <c r="A5772">
        <v>5768</v>
      </c>
      <c r="B5772">
        <f t="shared" ca="1" si="726"/>
        <v>2</v>
      </c>
      <c r="O5772">
        <v>5768</v>
      </c>
      <c r="P5772">
        <f t="shared" ca="1" si="727"/>
        <v>5</v>
      </c>
      <c r="Q5772">
        <f t="shared" ca="1" si="727"/>
        <v>3</v>
      </c>
      <c r="R5772">
        <f t="shared" ca="1" si="728"/>
        <v>8</v>
      </c>
      <c r="AE5772">
        <v>5768</v>
      </c>
      <c r="AF5772">
        <f t="shared" ca="1" si="729"/>
        <v>4</v>
      </c>
      <c r="AG5772">
        <f t="shared" ca="1" si="729"/>
        <v>6</v>
      </c>
      <c r="AH5772">
        <f t="shared" ca="1" si="729"/>
        <v>1</v>
      </c>
      <c r="AI5772">
        <f t="shared" ca="1" si="729"/>
        <v>2</v>
      </c>
      <c r="AJ5772">
        <f t="shared" ca="1" si="730"/>
        <v>5</v>
      </c>
      <c r="AK5772">
        <f t="shared" ca="1" si="730"/>
        <v>3</v>
      </c>
      <c r="AL5772">
        <f t="shared" ca="1" si="730"/>
        <v>1</v>
      </c>
      <c r="AM5772">
        <f t="shared" ca="1" si="730"/>
        <v>4</v>
      </c>
      <c r="AN5772">
        <f t="shared" ca="1" si="731"/>
        <v>3</v>
      </c>
      <c r="AO5772">
        <f t="shared" ca="1" si="731"/>
        <v>3</v>
      </c>
      <c r="AP5772">
        <f t="shared" ca="1" si="731"/>
        <v>1</v>
      </c>
      <c r="AQ5772">
        <f t="shared" ca="1" si="731"/>
        <v>1</v>
      </c>
      <c r="AR5772">
        <f t="shared" ca="1" si="732"/>
        <v>6</v>
      </c>
      <c r="AS5772">
        <f t="shared" ca="1" si="732"/>
        <v>5</v>
      </c>
      <c r="AT5772">
        <f t="shared" ca="1" si="732"/>
        <v>1</v>
      </c>
      <c r="AU5772">
        <f t="shared" ca="1" si="733"/>
        <v>46</v>
      </c>
    </row>
    <row r="5773" spans="1:47">
      <c r="A5773">
        <v>5769</v>
      </c>
      <c r="B5773">
        <f t="shared" ca="1" si="726"/>
        <v>3</v>
      </c>
      <c r="O5773">
        <v>5769</v>
      </c>
      <c r="P5773">
        <f t="shared" ca="1" si="727"/>
        <v>1</v>
      </c>
      <c r="Q5773">
        <f t="shared" ca="1" si="727"/>
        <v>1</v>
      </c>
      <c r="R5773">
        <f t="shared" ca="1" si="728"/>
        <v>2</v>
      </c>
      <c r="AE5773">
        <v>5769</v>
      </c>
      <c r="AF5773">
        <f t="shared" ca="1" si="729"/>
        <v>6</v>
      </c>
      <c r="AG5773">
        <f t="shared" ca="1" si="729"/>
        <v>3</v>
      </c>
      <c r="AH5773">
        <f t="shared" ca="1" si="729"/>
        <v>2</v>
      </c>
      <c r="AI5773">
        <f t="shared" ca="1" si="729"/>
        <v>6</v>
      </c>
      <c r="AJ5773">
        <f t="shared" ca="1" si="730"/>
        <v>2</v>
      </c>
      <c r="AK5773">
        <f t="shared" ca="1" si="730"/>
        <v>4</v>
      </c>
      <c r="AL5773">
        <f t="shared" ca="1" si="730"/>
        <v>2</v>
      </c>
      <c r="AM5773">
        <f t="shared" ca="1" si="730"/>
        <v>4</v>
      </c>
      <c r="AN5773">
        <f t="shared" ca="1" si="731"/>
        <v>6</v>
      </c>
      <c r="AO5773">
        <f t="shared" ca="1" si="731"/>
        <v>2</v>
      </c>
      <c r="AP5773">
        <f t="shared" ca="1" si="731"/>
        <v>1</v>
      </c>
      <c r="AQ5773">
        <f t="shared" ca="1" si="731"/>
        <v>2</v>
      </c>
      <c r="AR5773">
        <f t="shared" ca="1" si="732"/>
        <v>5</v>
      </c>
      <c r="AS5773">
        <f t="shared" ca="1" si="732"/>
        <v>5</v>
      </c>
      <c r="AT5773">
        <f t="shared" ca="1" si="732"/>
        <v>4</v>
      </c>
      <c r="AU5773">
        <f t="shared" ca="1" si="733"/>
        <v>54</v>
      </c>
    </row>
    <row r="5774" spans="1:47">
      <c r="A5774">
        <v>5770</v>
      </c>
      <c r="B5774">
        <f t="shared" ca="1" si="726"/>
        <v>5</v>
      </c>
      <c r="O5774">
        <v>5770</v>
      </c>
      <c r="P5774">
        <f t="shared" ca="1" si="727"/>
        <v>1</v>
      </c>
      <c r="Q5774">
        <f t="shared" ca="1" si="727"/>
        <v>5</v>
      </c>
      <c r="R5774">
        <f t="shared" ca="1" si="728"/>
        <v>6</v>
      </c>
      <c r="AE5774">
        <v>5770</v>
      </c>
      <c r="AF5774">
        <f t="shared" ca="1" si="729"/>
        <v>3</v>
      </c>
      <c r="AG5774">
        <f t="shared" ca="1" si="729"/>
        <v>2</v>
      </c>
      <c r="AH5774">
        <f t="shared" ca="1" si="729"/>
        <v>1</v>
      </c>
      <c r="AI5774">
        <f t="shared" ca="1" si="729"/>
        <v>6</v>
      </c>
      <c r="AJ5774">
        <f t="shared" ca="1" si="730"/>
        <v>1</v>
      </c>
      <c r="AK5774">
        <f t="shared" ca="1" si="730"/>
        <v>2</v>
      </c>
      <c r="AL5774">
        <f t="shared" ca="1" si="730"/>
        <v>3</v>
      </c>
      <c r="AM5774">
        <f t="shared" ca="1" si="730"/>
        <v>2</v>
      </c>
      <c r="AN5774">
        <f t="shared" ca="1" si="731"/>
        <v>5</v>
      </c>
      <c r="AO5774">
        <f t="shared" ca="1" si="731"/>
        <v>2</v>
      </c>
      <c r="AP5774">
        <f t="shared" ca="1" si="731"/>
        <v>5</v>
      </c>
      <c r="AQ5774">
        <f t="shared" ca="1" si="731"/>
        <v>2</v>
      </c>
      <c r="AR5774">
        <f t="shared" ca="1" si="732"/>
        <v>1</v>
      </c>
      <c r="AS5774">
        <f t="shared" ca="1" si="732"/>
        <v>3</v>
      </c>
      <c r="AT5774">
        <f t="shared" ca="1" si="732"/>
        <v>4</v>
      </c>
      <c r="AU5774">
        <f t="shared" ca="1" si="733"/>
        <v>42</v>
      </c>
    </row>
    <row r="5775" spans="1:47">
      <c r="A5775">
        <v>5771</v>
      </c>
      <c r="B5775">
        <f t="shared" ca="1" si="726"/>
        <v>6</v>
      </c>
      <c r="O5775">
        <v>5771</v>
      </c>
      <c r="P5775">
        <f t="shared" ca="1" si="727"/>
        <v>5</v>
      </c>
      <c r="Q5775">
        <f t="shared" ca="1" si="727"/>
        <v>1</v>
      </c>
      <c r="R5775">
        <f t="shared" ca="1" si="728"/>
        <v>6</v>
      </c>
      <c r="AE5775">
        <v>5771</v>
      </c>
      <c r="AF5775">
        <f t="shared" ca="1" si="729"/>
        <v>4</v>
      </c>
      <c r="AG5775">
        <f t="shared" ca="1" si="729"/>
        <v>1</v>
      </c>
      <c r="AH5775">
        <f t="shared" ca="1" si="729"/>
        <v>1</v>
      </c>
      <c r="AI5775">
        <f t="shared" ca="1" si="729"/>
        <v>4</v>
      </c>
      <c r="AJ5775">
        <f t="shared" ca="1" si="730"/>
        <v>6</v>
      </c>
      <c r="AK5775">
        <f t="shared" ca="1" si="730"/>
        <v>3</v>
      </c>
      <c r="AL5775">
        <f t="shared" ca="1" si="730"/>
        <v>6</v>
      </c>
      <c r="AM5775">
        <f t="shared" ca="1" si="730"/>
        <v>4</v>
      </c>
      <c r="AN5775">
        <f t="shared" ca="1" si="731"/>
        <v>3</v>
      </c>
      <c r="AO5775">
        <f t="shared" ca="1" si="731"/>
        <v>5</v>
      </c>
      <c r="AP5775">
        <f t="shared" ca="1" si="731"/>
        <v>5</v>
      </c>
      <c r="AQ5775">
        <f t="shared" ca="1" si="731"/>
        <v>2</v>
      </c>
      <c r="AR5775">
        <f t="shared" ca="1" si="732"/>
        <v>4</v>
      </c>
      <c r="AS5775">
        <f t="shared" ca="1" si="732"/>
        <v>3</v>
      </c>
      <c r="AT5775">
        <f t="shared" ca="1" si="732"/>
        <v>3</v>
      </c>
      <c r="AU5775">
        <f t="shared" ca="1" si="733"/>
        <v>54</v>
      </c>
    </row>
    <row r="5776" spans="1:47">
      <c r="A5776">
        <v>5772</v>
      </c>
      <c r="B5776">
        <f t="shared" ca="1" si="726"/>
        <v>3</v>
      </c>
      <c r="O5776">
        <v>5772</v>
      </c>
      <c r="P5776">
        <f t="shared" ca="1" si="727"/>
        <v>6</v>
      </c>
      <c r="Q5776">
        <f t="shared" ca="1" si="727"/>
        <v>2</v>
      </c>
      <c r="R5776">
        <f t="shared" ca="1" si="728"/>
        <v>8</v>
      </c>
      <c r="AE5776">
        <v>5772</v>
      </c>
      <c r="AF5776">
        <f t="shared" ca="1" si="729"/>
        <v>6</v>
      </c>
      <c r="AG5776">
        <f t="shared" ca="1" si="729"/>
        <v>5</v>
      </c>
      <c r="AH5776">
        <f t="shared" ca="1" si="729"/>
        <v>3</v>
      </c>
      <c r="AI5776">
        <f t="shared" ca="1" si="729"/>
        <v>1</v>
      </c>
      <c r="AJ5776">
        <f t="shared" ca="1" si="730"/>
        <v>6</v>
      </c>
      <c r="AK5776">
        <f t="shared" ca="1" si="730"/>
        <v>3</v>
      </c>
      <c r="AL5776">
        <f t="shared" ca="1" si="730"/>
        <v>2</v>
      </c>
      <c r="AM5776">
        <f t="shared" ca="1" si="730"/>
        <v>2</v>
      </c>
      <c r="AN5776">
        <f t="shared" ca="1" si="731"/>
        <v>5</v>
      </c>
      <c r="AO5776">
        <f t="shared" ca="1" si="731"/>
        <v>4</v>
      </c>
      <c r="AP5776">
        <f t="shared" ca="1" si="731"/>
        <v>4</v>
      </c>
      <c r="AQ5776">
        <f t="shared" ca="1" si="731"/>
        <v>6</v>
      </c>
      <c r="AR5776">
        <f t="shared" ca="1" si="732"/>
        <v>5</v>
      </c>
      <c r="AS5776">
        <f t="shared" ca="1" si="732"/>
        <v>4</v>
      </c>
      <c r="AT5776">
        <f t="shared" ca="1" si="732"/>
        <v>2</v>
      </c>
      <c r="AU5776">
        <f t="shared" ca="1" si="733"/>
        <v>58</v>
      </c>
    </row>
    <row r="5777" spans="1:47">
      <c r="A5777">
        <v>5773</v>
      </c>
      <c r="B5777">
        <f t="shared" ca="1" si="726"/>
        <v>1</v>
      </c>
      <c r="O5777">
        <v>5773</v>
      </c>
      <c r="P5777">
        <f t="shared" ca="1" si="727"/>
        <v>4</v>
      </c>
      <c r="Q5777">
        <f t="shared" ca="1" si="727"/>
        <v>2</v>
      </c>
      <c r="R5777">
        <f t="shared" ca="1" si="728"/>
        <v>6</v>
      </c>
      <c r="AE5777">
        <v>5773</v>
      </c>
      <c r="AF5777">
        <f t="shared" ca="1" si="729"/>
        <v>2</v>
      </c>
      <c r="AG5777">
        <f t="shared" ca="1" si="729"/>
        <v>4</v>
      </c>
      <c r="AH5777">
        <f t="shared" ca="1" si="729"/>
        <v>2</v>
      </c>
      <c r="AI5777">
        <f t="shared" ca="1" si="729"/>
        <v>2</v>
      </c>
      <c r="AJ5777">
        <f t="shared" ca="1" si="730"/>
        <v>6</v>
      </c>
      <c r="AK5777">
        <f t="shared" ca="1" si="730"/>
        <v>2</v>
      </c>
      <c r="AL5777">
        <f t="shared" ca="1" si="730"/>
        <v>6</v>
      </c>
      <c r="AM5777">
        <f t="shared" ca="1" si="730"/>
        <v>4</v>
      </c>
      <c r="AN5777">
        <f t="shared" ca="1" si="731"/>
        <v>3</v>
      </c>
      <c r="AO5777">
        <f t="shared" ca="1" si="731"/>
        <v>6</v>
      </c>
      <c r="AP5777">
        <f t="shared" ca="1" si="731"/>
        <v>6</v>
      </c>
      <c r="AQ5777">
        <f t="shared" ca="1" si="731"/>
        <v>6</v>
      </c>
      <c r="AR5777">
        <f t="shared" ca="1" si="732"/>
        <v>1</v>
      </c>
      <c r="AS5777">
        <f t="shared" ca="1" si="732"/>
        <v>1</v>
      </c>
      <c r="AT5777">
        <f t="shared" ca="1" si="732"/>
        <v>1</v>
      </c>
      <c r="AU5777">
        <f t="shared" ca="1" si="733"/>
        <v>52</v>
      </c>
    </row>
    <row r="5778" spans="1:47">
      <c r="A5778">
        <v>5774</v>
      </c>
      <c r="B5778">
        <f t="shared" ca="1" si="726"/>
        <v>5</v>
      </c>
      <c r="O5778">
        <v>5774</v>
      </c>
      <c r="P5778">
        <f t="shared" ca="1" si="727"/>
        <v>5</v>
      </c>
      <c r="Q5778">
        <f t="shared" ca="1" si="727"/>
        <v>6</v>
      </c>
      <c r="R5778">
        <f t="shared" ca="1" si="728"/>
        <v>11</v>
      </c>
      <c r="AE5778">
        <v>5774</v>
      </c>
      <c r="AF5778">
        <f t="shared" ca="1" si="729"/>
        <v>4</v>
      </c>
      <c r="AG5778">
        <f t="shared" ca="1" si="729"/>
        <v>4</v>
      </c>
      <c r="AH5778">
        <f t="shared" ca="1" si="729"/>
        <v>3</v>
      </c>
      <c r="AI5778">
        <f t="shared" ca="1" si="729"/>
        <v>3</v>
      </c>
      <c r="AJ5778">
        <f t="shared" ca="1" si="730"/>
        <v>6</v>
      </c>
      <c r="AK5778">
        <f t="shared" ca="1" si="730"/>
        <v>6</v>
      </c>
      <c r="AL5778">
        <f t="shared" ca="1" si="730"/>
        <v>6</v>
      </c>
      <c r="AM5778">
        <f t="shared" ca="1" si="730"/>
        <v>1</v>
      </c>
      <c r="AN5778">
        <f t="shared" ca="1" si="731"/>
        <v>4</v>
      </c>
      <c r="AO5778">
        <f t="shared" ca="1" si="731"/>
        <v>6</v>
      </c>
      <c r="AP5778">
        <f t="shared" ca="1" si="731"/>
        <v>4</v>
      </c>
      <c r="AQ5778">
        <f t="shared" ca="1" si="731"/>
        <v>6</v>
      </c>
      <c r="AR5778">
        <f t="shared" ca="1" si="732"/>
        <v>6</v>
      </c>
      <c r="AS5778">
        <f t="shared" ca="1" si="732"/>
        <v>5</v>
      </c>
      <c r="AT5778">
        <f t="shared" ca="1" si="732"/>
        <v>1</v>
      </c>
      <c r="AU5778">
        <f t="shared" ca="1" si="733"/>
        <v>65</v>
      </c>
    </row>
    <row r="5779" spans="1:47">
      <c r="A5779">
        <v>5775</v>
      </c>
      <c r="B5779">
        <f t="shared" ca="1" si="726"/>
        <v>3</v>
      </c>
      <c r="O5779">
        <v>5775</v>
      </c>
      <c r="P5779">
        <f t="shared" ca="1" si="727"/>
        <v>4</v>
      </c>
      <c r="Q5779">
        <f t="shared" ca="1" si="727"/>
        <v>5</v>
      </c>
      <c r="R5779">
        <f t="shared" ca="1" si="728"/>
        <v>9</v>
      </c>
      <c r="AE5779">
        <v>5775</v>
      </c>
      <c r="AF5779">
        <f t="shared" ca="1" si="729"/>
        <v>5</v>
      </c>
      <c r="AG5779">
        <f t="shared" ca="1" si="729"/>
        <v>1</v>
      </c>
      <c r="AH5779">
        <f t="shared" ca="1" si="729"/>
        <v>1</v>
      </c>
      <c r="AI5779">
        <f t="shared" ca="1" si="729"/>
        <v>4</v>
      </c>
      <c r="AJ5779">
        <f t="shared" ca="1" si="730"/>
        <v>4</v>
      </c>
      <c r="AK5779">
        <f t="shared" ca="1" si="730"/>
        <v>5</v>
      </c>
      <c r="AL5779">
        <f t="shared" ca="1" si="730"/>
        <v>6</v>
      </c>
      <c r="AM5779">
        <f t="shared" ca="1" si="730"/>
        <v>6</v>
      </c>
      <c r="AN5779">
        <f t="shared" ca="1" si="731"/>
        <v>5</v>
      </c>
      <c r="AO5779">
        <f t="shared" ca="1" si="731"/>
        <v>5</v>
      </c>
      <c r="AP5779">
        <f t="shared" ca="1" si="731"/>
        <v>3</v>
      </c>
      <c r="AQ5779">
        <f t="shared" ca="1" si="731"/>
        <v>5</v>
      </c>
      <c r="AR5779">
        <f t="shared" ca="1" si="732"/>
        <v>3</v>
      </c>
      <c r="AS5779">
        <f t="shared" ca="1" si="732"/>
        <v>1</v>
      </c>
      <c r="AT5779">
        <f t="shared" ca="1" si="732"/>
        <v>3</v>
      </c>
      <c r="AU5779">
        <f t="shared" ca="1" si="733"/>
        <v>57</v>
      </c>
    </row>
    <row r="5780" spans="1:47">
      <c r="A5780">
        <v>5776</v>
      </c>
      <c r="B5780">
        <f t="shared" ca="1" si="726"/>
        <v>5</v>
      </c>
      <c r="O5780">
        <v>5776</v>
      </c>
      <c r="P5780">
        <f t="shared" ca="1" si="727"/>
        <v>5</v>
      </c>
      <c r="Q5780">
        <f t="shared" ca="1" si="727"/>
        <v>1</v>
      </c>
      <c r="R5780">
        <f t="shared" ca="1" si="728"/>
        <v>6</v>
      </c>
      <c r="AE5780">
        <v>5776</v>
      </c>
      <c r="AF5780">
        <f t="shared" ca="1" si="729"/>
        <v>4</v>
      </c>
      <c r="AG5780">
        <f t="shared" ca="1" si="729"/>
        <v>6</v>
      </c>
      <c r="AH5780">
        <f t="shared" ca="1" si="729"/>
        <v>4</v>
      </c>
      <c r="AI5780">
        <f t="shared" ca="1" si="729"/>
        <v>3</v>
      </c>
      <c r="AJ5780">
        <f t="shared" ca="1" si="730"/>
        <v>2</v>
      </c>
      <c r="AK5780">
        <f t="shared" ca="1" si="730"/>
        <v>3</v>
      </c>
      <c r="AL5780">
        <f t="shared" ca="1" si="730"/>
        <v>5</v>
      </c>
      <c r="AM5780">
        <f t="shared" ca="1" si="730"/>
        <v>4</v>
      </c>
      <c r="AN5780">
        <f t="shared" ca="1" si="731"/>
        <v>5</v>
      </c>
      <c r="AO5780">
        <f t="shared" ca="1" si="731"/>
        <v>3</v>
      </c>
      <c r="AP5780">
        <f t="shared" ca="1" si="731"/>
        <v>3</v>
      </c>
      <c r="AQ5780">
        <f t="shared" ca="1" si="731"/>
        <v>4</v>
      </c>
      <c r="AR5780">
        <f t="shared" ca="1" si="732"/>
        <v>2</v>
      </c>
      <c r="AS5780">
        <f t="shared" ca="1" si="732"/>
        <v>3</v>
      </c>
      <c r="AT5780">
        <f t="shared" ca="1" si="732"/>
        <v>2</v>
      </c>
      <c r="AU5780">
        <f t="shared" ca="1" si="733"/>
        <v>53</v>
      </c>
    </row>
    <row r="5781" spans="1:47">
      <c r="A5781">
        <v>5777</v>
      </c>
      <c r="B5781">
        <f t="shared" ca="1" si="726"/>
        <v>6</v>
      </c>
      <c r="O5781">
        <v>5777</v>
      </c>
      <c r="P5781">
        <f t="shared" ca="1" si="727"/>
        <v>1</v>
      </c>
      <c r="Q5781">
        <f t="shared" ca="1" si="727"/>
        <v>6</v>
      </c>
      <c r="R5781">
        <f t="shared" ca="1" si="728"/>
        <v>7</v>
      </c>
      <c r="AE5781">
        <v>5777</v>
      </c>
      <c r="AF5781">
        <f t="shared" ca="1" si="729"/>
        <v>1</v>
      </c>
      <c r="AG5781">
        <f t="shared" ca="1" si="729"/>
        <v>6</v>
      </c>
      <c r="AH5781">
        <f t="shared" ca="1" si="729"/>
        <v>5</v>
      </c>
      <c r="AI5781">
        <f t="shared" ca="1" si="729"/>
        <v>4</v>
      </c>
      <c r="AJ5781">
        <f t="shared" ca="1" si="730"/>
        <v>4</v>
      </c>
      <c r="AK5781">
        <f t="shared" ca="1" si="730"/>
        <v>2</v>
      </c>
      <c r="AL5781">
        <f t="shared" ca="1" si="730"/>
        <v>6</v>
      </c>
      <c r="AM5781">
        <f t="shared" ca="1" si="730"/>
        <v>3</v>
      </c>
      <c r="AN5781">
        <f t="shared" ca="1" si="731"/>
        <v>5</v>
      </c>
      <c r="AO5781">
        <f t="shared" ca="1" si="731"/>
        <v>4</v>
      </c>
      <c r="AP5781">
        <f t="shared" ca="1" si="731"/>
        <v>6</v>
      </c>
      <c r="AQ5781">
        <f t="shared" ca="1" si="731"/>
        <v>1</v>
      </c>
      <c r="AR5781">
        <f t="shared" ca="1" si="732"/>
        <v>5</v>
      </c>
      <c r="AS5781">
        <f t="shared" ca="1" si="732"/>
        <v>2</v>
      </c>
      <c r="AT5781">
        <f t="shared" ca="1" si="732"/>
        <v>6</v>
      </c>
      <c r="AU5781">
        <f t="shared" ca="1" si="733"/>
        <v>60</v>
      </c>
    </row>
    <row r="5782" spans="1:47">
      <c r="A5782">
        <v>5778</v>
      </c>
      <c r="B5782">
        <f t="shared" ca="1" si="726"/>
        <v>4</v>
      </c>
      <c r="O5782">
        <v>5778</v>
      </c>
      <c r="P5782">
        <f t="shared" ca="1" si="727"/>
        <v>1</v>
      </c>
      <c r="Q5782">
        <f t="shared" ca="1" si="727"/>
        <v>1</v>
      </c>
      <c r="R5782">
        <f t="shared" ca="1" si="728"/>
        <v>2</v>
      </c>
      <c r="AE5782">
        <v>5778</v>
      </c>
      <c r="AF5782">
        <f t="shared" ca="1" si="729"/>
        <v>1</v>
      </c>
      <c r="AG5782">
        <f t="shared" ca="1" si="729"/>
        <v>4</v>
      </c>
      <c r="AH5782">
        <f t="shared" ca="1" si="729"/>
        <v>1</v>
      </c>
      <c r="AI5782">
        <f t="shared" ca="1" si="729"/>
        <v>4</v>
      </c>
      <c r="AJ5782">
        <f t="shared" ca="1" si="730"/>
        <v>2</v>
      </c>
      <c r="AK5782">
        <f t="shared" ca="1" si="730"/>
        <v>4</v>
      </c>
      <c r="AL5782">
        <f t="shared" ca="1" si="730"/>
        <v>4</v>
      </c>
      <c r="AM5782">
        <f t="shared" ca="1" si="730"/>
        <v>1</v>
      </c>
      <c r="AN5782">
        <f t="shared" ca="1" si="731"/>
        <v>4</v>
      </c>
      <c r="AO5782">
        <f t="shared" ca="1" si="731"/>
        <v>6</v>
      </c>
      <c r="AP5782">
        <f t="shared" ca="1" si="731"/>
        <v>6</v>
      </c>
      <c r="AQ5782">
        <f t="shared" ca="1" si="731"/>
        <v>4</v>
      </c>
      <c r="AR5782">
        <f t="shared" ca="1" si="732"/>
        <v>5</v>
      </c>
      <c r="AS5782">
        <f t="shared" ca="1" si="732"/>
        <v>5</v>
      </c>
      <c r="AT5782">
        <f t="shared" ca="1" si="732"/>
        <v>2</v>
      </c>
      <c r="AU5782">
        <f t="shared" ca="1" si="733"/>
        <v>53</v>
      </c>
    </row>
    <row r="5783" spans="1:47">
      <c r="A5783">
        <v>5779</v>
      </c>
      <c r="B5783">
        <f t="shared" ca="1" si="726"/>
        <v>2</v>
      </c>
      <c r="O5783">
        <v>5779</v>
      </c>
      <c r="P5783">
        <f t="shared" ca="1" si="727"/>
        <v>1</v>
      </c>
      <c r="Q5783">
        <f t="shared" ca="1" si="727"/>
        <v>1</v>
      </c>
      <c r="R5783">
        <f t="shared" ca="1" si="728"/>
        <v>2</v>
      </c>
      <c r="AE5783">
        <v>5779</v>
      </c>
      <c r="AF5783">
        <f t="shared" ca="1" si="729"/>
        <v>3</v>
      </c>
      <c r="AG5783">
        <f t="shared" ca="1" si="729"/>
        <v>4</v>
      </c>
      <c r="AH5783">
        <f t="shared" ca="1" si="729"/>
        <v>6</v>
      </c>
      <c r="AI5783">
        <f t="shared" ca="1" si="729"/>
        <v>1</v>
      </c>
      <c r="AJ5783">
        <f t="shared" ca="1" si="730"/>
        <v>5</v>
      </c>
      <c r="AK5783">
        <f t="shared" ca="1" si="730"/>
        <v>3</v>
      </c>
      <c r="AL5783">
        <f t="shared" ca="1" si="730"/>
        <v>4</v>
      </c>
      <c r="AM5783">
        <f t="shared" ca="1" si="730"/>
        <v>6</v>
      </c>
      <c r="AN5783">
        <f t="shared" ca="1" si="731"/>
        <v>4</v>
      </c>
      <c r="AO5783">
        <f t="shared" ca="1" si="731"/>
        <v>4</v>
      </c>
      <c r="AP5783">
        <f t="shared" ca="1" si="731"/>
        <v>1</v>
      </c>
      <c r="AQ5783">
        <f t="shared" ca="1" si="731"/>
        <v>6</v>
      </c>
      <c r="AR5783">
        <f t="shared" ca="1" si="732"/>
        <v>2</v>
      </c>
      <c r="AS5783">
        <f t="shared" ca="1" si="732"/>
        <v>2</v>
      </c>
      <c r="AT5783">
        <f t="shared" ca="1" si="732"/>
        <v>4</v>
      </c>
      <c r="AU5783">
        <f t="shared" ca="1" si="733"/>
        <v>55</v>
      </c>
    </row>
    <row r="5784" spans="1:47">
      <c r="A5784">
        <v>5780</v>
      </c>
      <c r="B5784">
        <f t="shared" ca="1" si="726"/>
        <v>2</v>
      </c>
      <c r="O5784">
        <v>5780</v>
      </c>
      <c r="P5784">
        <f t="shared" ca="1" si="727"/>
        <v>3</v>
      </c>
      <c r="Q5784">
        <f t="shared" ca="1" si="727"/>
        <v>1</v>
      </c>
      <c r="R5784">
        <f t="shared" ca="1" si="728"/>
        <v>4</v>
      </c>
      <c r="AE5784">
        <v>5780</v>
      </c>
      <c r="AF5784">
        <f t="shared" ca="1" si="729"/>
        <v>3</v>
      </c>
      <c r="AG5784">
        <f t="shared" ca="1" si="729"/>
        <v>6</v>
      </c>
      <c r="AH5784">
        <f t="shared" ca="1" si="729"/>
        <v>6</v>
      </c>
      <c r="AI5784">
        <f t="shared" ca="1" si="729"/>
        <v>5</v>
      </c>
      <c r="AJ5784">
        <f t="shared" ca="1" si="730"/>
        <v>5</v>
      </c>
      <c r="AK5784">
        <f t="shared" ca="1" si="730"/>
        <v>2</v>
      </c>
      <c r="AL5784">
        <f t="shared" ca="1" si="730"/>
        <v>3</v>
      </c>
      <c r="AM5784">
        <f t="shared" ca="1" si="730"/>
        <v>1</v>
      </c>
      <c r="AN5784">
        <f t="shared" ca="1" si="731"/>
        <v>1</v>
      </c>
      <c r="AO5784">
        <f t="shared" ca="1" si="731"/>
        <v>3</v>
      </c>
      <c r="AP5784">
        <f t="shared" ca="1" si="731"/>
        <v>6</v>
      </c>
      <c r="AQ5784">
        <f t="shared" ca="1" si="731"/>
        <v>2</v>
      </c>
      <c r="AR5784">
        <f t="shared" ca="1" si="732"/>
        <v>5</v>
      </c>
      <c r="AS5784">
        <f t="shared" ca="1" si="732"/>
        <v>2</v>
      </c>
      <c r="AT5784">
        <f t="shared" ca="1" si="732"/>
        <v>2</v>
      </c>
      <c r="AU5784">
        <f t="shared" ca="1" si="733"/>
        <v>52</v>
      </c>
    </row>
    <row r="5785" spans="1:47">
      <c r="A5785">
        <v>5781</v>
      </c>
      <c r="B5785">
        <f t="shared" ca="1" si="726"/>
        <v>5</v>
      </c>
      <c r="O5785">
        <v>5781</v>
      </c>
      <c r="P5785">
        <f t="shared" ca="1" si="727"/>
        <v>4</v>
      </c>
      <c r="Q5785">
        <f t="shared" ca="1" si="727"/>
        <v>6</v>
      </c>
      <c r="R5785">
        <f t="shared" ca="1" si="728"/>
        <v>10</v>
      </c>
      <c r="AE5785">
        <v>5781</v>
      </c>
      <c r="AF5785">
        <f t="shared" ca="1" si="729"/>
        <v>3</v>
      </c>
      <c r="AG5785">
        <f t="shared" ca="1" si="729"/>
        <v>4</v>
      </c>
      <c r="AH5785">
        <f t="shared" ca="1" si="729"/>
        <v>2</v>
      </c>
      <c r="AI5785">
        <f t="shared" ca="1" si="729"/>
        <v>4</v>
      </c>
      <c r="AJ5785">
        <f t="shared" ca="1" si="730"/>
        <v>4</v>
      </c>
      <c r="AK5785">
        <f t="shared" ca="1" si="730"/>
        <v>6</v>
      </c>
      <c r="AL5785">
        <f t="shared" ca="1" si="730"/>
        <v>4</v>
      </c>
      <c r="AM5785">
        <f t="shared" ca="1" si="730"/>
        <v>4</v>
      </c>
      <c r="AN5785">
        <f t="shared" ca="1" si="731"/>
        <v>3</v>
      </c>
      <c r="AO5785">
        <f t="shared" ca="1" si="731"/>
        <v>3</v>
      </c>
      <c r="AP5785">
        <f t="shared" ca="1" si="731"/>
        <v>5</v>
      </c>
      <c r="AQ5785">
        <f t="shared" ca="1" si="731"/>
        <v>5</v>
      </c>
      <c r="AR5785">
        <f t="shared" ca="1" si="732"/>
        <v>3</v>
      </c>
      <c r="AS5785">
        <f t="shared" ca="1" si="732"/>
        <v>4</v>
      </c>
      <c r="AT5785">
        <f t="shared" ca="1" si="732"/>
        <v>6</v>
      </c>
      <c r="AU5785">
        <f t="shared" ca="1" si="733"/>
        <v>60</v>
      </c>
    </row>
    <row r="5786" spans="1:47">
      <c r="A5786">
        <v>5782</v>
      </c>
      <c r="B5786">
        <f t="shared" ca="1" si="726"/>
        <v>6</v>
      </c>
      <c r="O5786">
        <v>5782</v>
      </c>
      <c r="P5786">
        <f t="shared" ca="1" si="727"/>
        <v>1</v>
      </c>
      <c r="Q5786">
        <f t="shared" ca="1" si="727"/>
        <v>3</v>
      </c>
      <c r="R5786">
        <f t="shared" ca="1" si="728"/>
        <v>4</v>
      </c>
      <c r="AE5786">
        <v>5782</v>
      </c>
      <c r="AF5786">
        <f t="shared" ca="1" si="729"/>
        <v>3</v>
      </c>
      <c r="AG5786">
        <f t="shared" ca="1" si="729"/>
        <v>3</v>
      </c>
      <c r="AH5786">
        <f t="shared" ca="1" si="729"/>
        <v>6</v>
      </c>
      <c r="AI5786">
        <f t="shared" ca="1" si="729"/>
        <v>6</v>
      </c>
      <c r="AJ5786">
        <f t="shared" ca="1" si="730"/>
        <v>1</v>
      </c>
      <c r="AK5786">
        <f t="shared" ca="1" si="730"/>
        <v>2</v>
      </c>
      <c r="AL5786">
        <f t="shared" ca="1" si="730"/>
        <v>2</v>
      </c>
      <c r="AM5786">
        <f t="shared" ca="1" si="730"/>
        <v>1</v>
      </c>
      <c r="AN5786">
        <f t="shared" ca="1" si="731"/>
        <v>4</v>
      </c>
      <c r="AO5786">
        <f t="shared" ca="1" si="731"/>
        <v>6</v>
      </c>
      <c r="AP5786">
        <f t="shared" ca="1" si="731"/>
        <v>6</v>
      </c>
      <c r="AQ5786">
        <f t="shared" ca="1" si="731"/>
        <v>6</v>
      </c>
      <c r="AR5786">
        <f t="shared" ca="1" si="732"/>
        <v>6</v>
      </c>
      <c r="AS5786">
        <f t="shared" ca="1" si="732"/>
        <v>5</v>
      </c>
      <c r="AT5786">
        <f t="shared" ca="1" si="732"/>
        <v>3</v>
      </c>
      <c r="AU5786">
        <f t="shared" ca="1" si="733"/>
        <v>60</v>
      </c>
    </row>
    <row r="5787" spans="1:47">
      <c r="A5787">
        <v>5783</v>
      </c>
      <c r="B5787">
        <f t="shared" ca="1" si="726"/>
        <v>6</v>
      </c>
      <c r="O5787">
        <v>5783</v>
      </c>
      <c r="P5787">
        <f t="shared" ca="1" si="727"/>
        <v>2</v>
      </c>
      <c r="Q5787">
        <f t="shared" ca="1" si="727"/>
        <v>4</v>
      </c>
      <c r="R5787">
        <f t="shared" ca="1" si="728"/>
        <v>6</v>
      </c>
      <c r="AE5787">
        <v>5783</v>
      </c>
      <c r="AF5787">
        <f t="shared" ca="1" si="729"/>
        <v>5</v>
      </c>
      <c r="AG5787">
        <f t="shared" ca="1" si="729"/>
        <v>2</v>
      </c>
      <c r="AH5787">
        <f t="shared" ca="1" si="729"/>
        <v>3</v>
      </c>
      <c r="AI5787">
        <f t="shared" ca="1" si="729"/>
        <v>6</v>
      </c>
      <c r="AJ5787">
        <f t="shared" ca="1" si="730"/>
        <v>3</v>
      </c>
      <c r="AK5787">
        <f t="shared" ca="1" si="730"/>
        <v>4</v>
      </c>
      <c r="AL5787">
        <f t="shared" ca="1" si="730"/>
        <v>4</v>
      </c>
      <c r="AM5787">
        <f t="shared" ca="1" si="730"/>
        <v>4</v>
      </c>
      <c r="AN5787">
        <f t="shared" ca="1" si="731"/>
        <v>5</v>
      </c>
      <c r="AO5787">
        <f t="shared" ca="1" si="731"/>
        <v>3</v>
      </c>
      <c r="AP5787">
        <f t="shared" ca="1" si="731"/>
        <v>1</v>
      </c>
      <c r="AQ5787">
        <f t="shared" ca="1" si="731"/>
        <v>6</v>
      </c>
      <c r="AR5787">
        <f t="shared" ca="1" si="732"/>
        <v>4</v>
      </c>
      <c r="AS5787">
        <f t="shared" ca="1" si="732"/>
        <v>2</v>
      </c>
      <c r="AT5787">
        <f t="shared" ca="1" si="732"/>
        <v>6</v>
      </c>
      <c r="AU5787">
        <f t="shared" ca="1" si="733"/>
        <v>58</v>
      </c>
    </row>
    <row r="5788" spans="1:47">
      <c r="A5788">
        <v>5784</v>
      </c>
      <c r="B5788">
        <f t="shared" ca="1" si="726"/>
        <v>3</v>
      </c>
      <c r="O5788">
        <v>5784</v>
      </c>
      <c r="P5788">
        <f t="shared" ca="1" si="727"/>
        <v>5</v>
      </c>
      <c r="Q5788">
        <f t="shared" ca="1" si="727"/>
        <v>4</v>
      </c>
      <c r="R5788">
        <f t="shared" ca="1" si="728"/>
        <v>9</v>
      </c>
      <c r="AE5788">
        <v>5784</v>
      </c>
      <c r="AF5788">
        <f t="shared" ca="1" si="729"/>
        <v>4</v>
      </c>
      <c r="AG5788">
        <f t="shared" ca="1" si="729"/>
        <v>6</v>
      </c>
      <c r="AH5788">
        <f t="shared" ca="1" si="729"/>
        <v>6</v>
      </c>
      <c r="AI5788">
        <f t="shared" ca="1" si="729"/>
        <v>6</v>
      </c>
      <c r="AJ5788">
        <f t="shared" ca="1" si="730"/>
        <v>2</v>
      </c>
      <c r="AK5788">
        <f t="shared" ca="1" si="730"/>
        <v>5</v>
      </c>
      <c r="AL5788">
        <f t="shared" ca="1" si="730"/>
        <v>3</v>
      </c>
      <c r="AM5788">
        <f t="shared" ca="1" si="730"/>
        <v>6</v>
      </c>
      <c r="AN5788">
        <f t="shared" ca="1" si="731"/>
        <v>6</v>
      </c>
      <c r="AO5788">
        <f t="shared" ca="1" si="731"/>
        <v>5</v>
      </c>
      <c r="AP5788">
        <f t="shared" ca="1" si="731"/>
        <v>5</v>
      </c>
      <c r="AQ5788">
        <f t="shared" ca="1" si="731"/>
        <v>3</v>
      </c>
      <c r="AR5788">
        <f t="shared" ca="1" si="732"/>
        <v>2</v>
      </c>
      <c r="AS5788">
        <f t="shared" ca="1" si="732"/>
        <v>4</v>
      </c>
      <c r="AT5788">
        <f t="shared" ca="1" si="732"/>
        <v>5</v>
      </c>
      <c r="AU5788">
        <f t="shared" ca="1" si="733"/>
        <v>68</v>
      </c>
    </row>
    <row r="5789" spans="1:47">
      <c r="A5789">
        <v>5785</v>
      </c>
      <c r="B5789">
        <f t="shared" ca="1" si="726"/>
        <v>5</v>
      </c>
      <c r="O5789">
        <v>5785</v>
      </c>
      <c r="P5789">
        <f t="shared" ca="1" si="727"/>
        <v>2</v>
      </c>
      <c r="Q5789">
        <f t="shared" ca="1" si="727"/>
        <v>1</v>
      </c>
      <c r="R5789">
        <f t="shared" ca="1" si="728"/>
        <v>3</v>
      </c>
      <c r="AE5789">
        <v>5785</v>
      </c>
      <c r="AF5789">
        <f t="shared" ca="1" si="729"/>
        <v>6</v>
      </c>
      <c r="AG5789">
        <f t="shared" ca="1" si="729"/>
        <v>6</v>
      </c>
      <c r="AH5789">
        <f t="shared" ca="1" si="729"/>
        <v>1</v>
      </c>
      <c r="AI5789">
        <f t="shared" ca="1" si="729"/>
        <v>2</v>
      </c>
      <c r="AJ5789">
        <f t="shared" ca="1" si="730"/>
        <v>1</v>
      </c>
      <c r="AK5789">
        <f t="shared" ca="1" si="730"/>
        <v>6</v>
      </c>
      <c r="AL5789">
        <f t="shared" ca="1" si="730"/>
        <v>5</v>
      </c>
      <c r="AM5789">
        <f t="shared" ca="1" si="730"/>
        <v>3</v>
      </c>
      <c r="AN5789">
        <f t="shared" ca="1" si="731"/>
        <v>1</v>
      </c>
      <c r="AO5789">
        <f t="shared" ca="1" si="731"/>
        <v>5</v>
      </c>
      <c r="AP5789">
        <f t="shared" ca="1" si="731"/>
        <v>5</v>
      </c>
      <c r="AQ5789">
        <f t="shared" ca="1" si="731"/>
        <v>4</v>
      </c>
      <c r="AR5789">
        <f t="shared" ca="1" si="732"/>
        <v>2</v>
      </c>
      <c r="AS5789">
        <f t="shared" ca="1" si="732"/>
        <v>6</v>
      </c>
      <c r="AT5789">
        <f t="shared" ca="1" si="732"/>
        <v>5</v>
      </c>
      <c r="AU5789">
        <f t="shared" ca="1" si="733"/>
        <v>58</v>
      </c>
    </row>
    <row r="5790" spans="1:47">
      <c r="A5790">
        <v>5786</v>
      </c>
      <c r="B5790">
        <f t="shared" ca="1" si="726"/>
        <v>5</v>
      </c>
      <c r="O5790">
        <v>5786</v>
      </c>
      <c r="P5790">
        <f t="shared" ca="1" si="727"/>
        <v>4</v>
      </c>
      <c r="Q5790">
        <f t="shared" ca="1" si="727"/>
        <v>5</v>
      </c>
      <c r="R5790">
        <f t="shared" ca="1" si="728"/>
        <v>9</v>
      </c>
      <c r="AE5790">
        <v>5786</v>
      </c>
      <c r="AF5790">
        <f t="shared" ca="1" si="729"/>
        <v>3</v>
      </c>
      <c r="AG5790">
        <f t="shared" ca="1" si="729"/>
        <v>3</v>
      </c>
      <c r="AH5790">
        <f t="shared" ca="1" si="729"/>
        <v>6</v>
      </c>
      <c r="AI5790">
        <f t="shared" ca="1" si="729"/>
        <v>4</v>
      </c>
      <c r="AJ5790">
        <f t="shared" ca="1" si="730"/>
        <v>1</v>
      </c>
      <c r="AK5790">
        <f t="shared" ca="1" si="730"/>
        <v>4</v>
      </c>
      <c r="AL5790">
        <f t="shared" ca="1" si="730"/>
        <v>1</v>
      </c>
      <c r="AM5790">
        <f t="shared" ca="1" si="730"/>
        <v>5</v>
      </c>
      <c r="AN5790">
        <f t="shared" ca="1" si="731"/>
        <v>2</v>
      </c>
      <c r="AO5790">
        <f t="shared" ca="1" si="731"/>
        <v>3</v>
      </c>
      <c r="AP5790">
        <f t="shared" ca="1" si="731"/>
        <v>4</v>
      </c>
      <c r="AQ5790">
        <f t="shared" ca="1" si="731"/>
        <v>5</v>
      </c>
      <c r="AR5790">
        <f t="shared" ca="1" si="732"/>
        <v>6</v>
      </c>
      <c r="AS5790">
        <f t="shared" ca="1" si="732"/>
        <v>5</v>
      </c>
      <c r="AT5790">
        <f t="shared" ca="1" si="732"/>
        <v>5</v>
      </c>
      <c r="AU5790">
        <f t="shared" ca="1" si="733"/>
        <v>57</v>
      </c>
    </row>
    <row r="5791" spans="1:47">
      <c r="A5791">
        <v>5787</v>
      </c>
      <c r="B5791">
        <f t="shared" ca="1" si="726"/>
        <v>1</v>
      </c>
      <c r="O5791">
        <v>5787</v>
      </c>
      <c r="P5791">
        <f t="shared" ca="1" si="727"/>
        <v>3</v>
      </c>
      <c r="Q5791">
        <f t="shared" ca="1" si="727"/>
        <v>6</v>
      </c>
      <c r="R5791">
        <f t="shared" ca="1" si="728"/>
        <v>9</v>
      </c>
      <c r="AE5791">
        <v>5787</v>
      </c>
      <c r="AF5791">
        <f t="shared" ca="1" si="729"/>
        <v>4</v>
      </c>
      <c r="AG5791">
        <f t="shared" ca="1" si="729"/>
        <v>3</v>
      </c>
      <c r="AH5791">
        <f t="shared" ca="1" si="729"/>
        <v>3</v>
      </c>
      <c r="AI5791">
        <f t="shared" ca="1" si="729"/>
        <v>5</v>
      </c>
      <c r="AJ5791">
        <f t="shared" ca="1" si="730"/>
        <v>1</v>
      </c>
      <c r="AK5791">
        <f t="shared" ca="1" si="730"/>
        <v>3</v>
      </c>
      <c r="AL5791">
        <f t="shared" ca="1" si="730"/>
        <v>5</v>
      </c>
      <c r="AM5791">
        <f t="shared" ca="1" si="730"/>
        <v>3</v>
      </c>
      <c r="AN5791">
        <f t="shared" ca="1" si="731"/>
        <v>6</v>
      </c>
      <c r="AO5791">
        <f t="shared" ca="1" si="731"/>
        <v>1</v>
      </c>
      <c r="AP5791">
        <f t="shared" ca="1" si="731"/>
        <v>5</v>
      </c>
      <c r="AQ5791">
        <f t="shared" ca="1" si="731"/>
        <v>4</v>
      </c>
      <c r="AR5791">
        <f t="shared" ca="1" si="732"/>
        <v>3</v>
      </c>
      <c r="AS5791">
        <f t="shared" ca="1" si="732"/>
        <v>3</v>
      </c>
      <c r="AT5791">
        <f t="shared" ca="1" si="732"/>
        <v>5</v>
      </c>
      <c r="AU5791">
        <f t="shared" ca="1" si="733"/>
        <v>54</v>
      </c>
    </row>
    <row r="5792" spans="1:47">
      <c r="A5792">
        <v>5788</v>
      </c>
      <c r="B5792">
        <f t="shared" ca="1" si="726"/>
        <v>1</v>
      </c>
      <c r="O5792">
        <v>5788</v>
      </c>
      <c r="P5792">
        <f t="shared" ca="1" si="727"/>
        <v>3</v>
      </c>
      <c r="Q5792">
        <f t="shared" ca="1" si="727"/>
        <v>3</v>
      </c>
      <c r="R5792">
        <f t="shared" ca="1" si="728"/>
        <v>6</v>
      </c>
      <c r="AE5792">
        <v>5788</v>
      </c>
      <c r="AF5792">
        <f t="shared" ca="1" si="729"/>
        <v>5</v>
      </c>
      <c r="AG5792">
        <f t="shared" ca="1" si="729"/>
        <v>2</v>
      </c>
      <c r="AH5792">
        <f t="shared" ca="1" si="729"/>
        <v>3</v>
      </c>
      <c r="AI5792">
        <f t="shared" ca="1" si="729"/>
        <v>5</v>
      </c>
      <c r="AJ5792">
        <f t="shared" ca="1" si="730"/>
        <v>3</v>
      </c>
      <c r="AK5792">
        <f t="shared" ca="1" si="730"/>
        <v>5</v>
      </c>
      <c r="AL5792">
        <f t="shared" ca="1" si="730"/>
        <v>4</v>
      </c>
      <c r="AM5792">
        <f t="shared" ca="1" si="730"/>
        <v>4</v>
      </c>
      <c r="AN5792">
        <f t="shared" ca="1" si="731"/>
        <v>3</v>
      </c>
      <c r="AO5792">
        <f t="shared" ca="1" si="731"/>
        <v>2</v>
      </c>
      <c r="AP5792">
        <f t="shared" ca="1" si="731"/>
        <v>3</v>
      </c>
      <c r="AQ5792">
        <f t="shared" ca="1" si="731"/>
        <v>2</v>
      </c>
      <c r="AR5792">
        <f t="shared" ca="1" si="732"/>
        <v>3</v>
      </c>
      <c r="AS5792">
        <f t="shared" ca="1" si="732"/>
        <v>6</v>
      </c>
      <c r="AT5792">
        <f t="shared" ca="1" si="732"/>
        <v>6</v>
      </c>
      <c r="AU5792">
        <f t="shared" ca="1" si="733"/>
        <v>56</v>
      </c>
    </row>
    <row r="5793" spans="1:47">
      <c r="A5793">
        <v>5789</v>
      </c>
      <c r="B5793">
        <f t="shared" ca="1" si="726"/>
        <v>2</v>
      </c>
      <c r="O5793">
        <v>5789</v>
      </c>
      <c r="P5793">
        <f t="shared" ca="1" si="727"/>
        <v>2</v>
      </c>
      <c r="Q5793">
        <f t="shared" ca="1" si="727"/>
        <v>1</v>
      </c>
      <c r="R5793">
        <f t="shared" ca="1" si="728"/>
        <v>3</v>
      </c>
      <c r="AE5793">
        <v>5789</v>
      </c>
      <c r="AF5793">
        <f t="shared" ca="1" si="729"/>
        <v>5</v>
      </c>
      <c r="AG5793">
        <f t="shared" ca="1" si="729"/>
        <v>1</v>
      </c>
      <c r="AH5793">
        <f t="shared" ca="1" si="729"/>
        <v>3</v>
      </c>
      <c r="AI5793">
        <f t="shared" ca="1" si="729"/>
        <v>3</v>
      </c>
      <c r="AJ5793">
        <f t="shared" ca="1" si="730"/>
        <v>3</v>
      </c>
      <c r="AK5793">
        <f t="shared" ca="1" si="730"/>
        <v>3</v>
      </c>
      <c r="AL5793">
        <f t="shared" ca="1" si="730"/>
        <v>1</v>
      </c>
      <c r="AM5793">
        <f t="shared" ca="1" si="730"/>
        <v>4</v>
      </c>
      <c r="AN5793">
        <f t="shared" ca="1" si="731"/>
        <v>2</v>
      </c>
      <c r="AO5793">
        <f t="shared" ca="1" si="731"/>
        <v>1</v>
      </c>
      <c r="AP5793">
        <f t="shared" ca="1" si="731"/>
        <v>1</v>
      </c>
      <c r="AQ5793">
        <f t="shared" ca="1" si="731"/>
        <v>6</v>
      </c>
      <c r="AR5793">
        <f t="shared" ca="1" si="732"/>
        <v>1</v>
      </c>
      <c r="AS5793">
        <f t="shared" ca="1" si="732"/>
        <v>3</v>
      </c>
      <c r="AT5793">
        <f t="shared" ca="1" si="732"/>
        <v>4</v>
      </c>
      <c r="AU5793">
        <f t="shared" ca="1" si="733"/>
        <v>41</v>
      </c>
    </row>
    <row r="5794" spans="1:47">
      <c r="A5794">
        <v>5790</v>
      </c>
      <c r="B5794">
        <f t="shared" ca="1" si="726"/>
        <v>2</v>
      </c>
      <c r="O5794">
        <v>5790</v>
      </c>
      <c r="P5794">
        <f t="shared" ca="1" si="727"/>
        <v>4</v>
      </c>
      <c r="Q5794">
        <f t="shared" ca="1" si="727"/>
        <v>3</v>
      </c>
      <c r="R5794">
        <f t="shared" ca="1" si="728"/>
        <v>7</v>
      </c>
      <c r="AE5794">
        <v>5790</v>
      </c>
      <c r="AF5794">
        <f t="shared" ca="1" si="729"/>
        <v>2</v>
      </c>
      <c r="AG5794">
        <f t="shared" ca="1" si="729"/>
        <v>4</v>
      </c>
      <c r="AH5794">
        <f t="shared" ca="1" si="729"/>
        <v>5</v>
      </c>
      <c r="AI5794">
        <f t="shared" ca="1" si="729"/>
        <v>5</v>
      </c>
      <c r="AJ5794">
        <f t="shared" ca="1" si="730"/>
        <v>4</v>
      </c>
      <c r="AK5794">
        <f t="shared" ca="1" si="730"/>
        <v>6</v>
      </c>
      <c r="AL5794">
        <f t="shared" ca="1" si="730"/>
        <v>4</v>
      </c>
      <c r="AM5794">
        <f t="shared" ca="1" si="730"/>
        <v>2</v>
      </c>
      <c r="AN5794">
        <f t="shared" ca="1" si="731"/>
        <v>6</v>
      </c>
      <c r="AO5794">
        <f t="shared" ca="1" si="731"/>
        <v>6</v>
      </c>
      <c r="AP5794">
        <f t="shared" ca="1" si="731"/>
        <v>1</v>
      </c>
      <c r="AQ5794">
        <f t="shared" ca="1" si="731"/>
        <v>1</v>
      </c>
      <c r="AR5794">
        <f t="shared" ca="1" si="732"/>
        <v>6</v>
      </c>
      <c r="AS5794">
        <f t="shared" ca="1" si="732"/>
        <v>3</v>
      </c>
      <c r="AT5794">
        <f t="shared" ca="1" si="732"/>
        <v>2</v>
      </c>
      <c r="AU5794">
        <f t="shared" ca="1" si="733"/>
        <v>57</v>
      </c>
    </row>
    <row r="5795" spans="1:47">
      <c r="A5795">
        <v>5791</v>
      </c>
      <c r="B5795">
        <f t="shared" ca="1" si="726"/>
        <v>2</v>
      </c>
      <c r="O5795">
        <v>5791</v>
      </c>
      <c r="P5795">
        <f t="shared" ca="1" si="727"/>
        <v>4</v>
      </c>
      <c r="Q5795">
        <f t="shared" ca="1" si="727"/>
        <v>2</v>
      </c>
      <c r="R5795">
        <f t="shared" ca="1" si="728"/>
        <v>6</v>
      </c>
      <c r="AE5795">
        <v>5791</v>
      </c>
      <c r="AF5795">
        <f t="shared" ca="1" si="729"/>
        <v>1</v>
      </c>
      <c r="AG5795">
        <f t="shared" ca="1" si="729"/>
        <v>4</v>
      </c>
      <c r="AH5795">
        <f t="shared" ca="1" si="729"/>
        <v>6</v>
      </c>
      <c r="AI5795">
        <f t="shared" ca="1" si="729"/>
        <v>1</v>
      </c>
      <c r="AJ5795">
        <f t="shared" ca="1" si="730"/>
        <v>5</v>
      </c>
      <c r="AK5795">
        <f t="shared" ca="1" si="730"/>
        <v>5</v>
      </c>
      <c r="AL5795">
        <f t="shared" ca="1" si="730"/>
        <v>3</v>
      </c>
      <c r="AM5795">
        <f t="shared" ca="1" si="730"/>
        <v>6</v>
      </c>
      <c r="AN5795">
        <f t="shared" ca="1" si="731"/>
        <v>6</v>
      </c>
      <c r="AO5795">
        <f t="shared" ca="1" si="731"/>
        <v>4</v>
      </c>
      <c r="AP5795">
        <f t="shared" ca="1" si="731"/>
        <v>3</v>
      </c>
      <c r="AQ5795">
        <f t="shared" ca="1" si="731"/>
        <v>1</v>
      </c>
      <c r="AR5795">
        <f t="shared" ca="1" si="732"/>
        <v>1</v>
      </c>
      <c r="AS5795">
        <f t="shared" ca="1" si="732"/>
        <v>2</v>
      </c>
      <c r="AT5795">
        <f t="shared" ca="1" si="732"/>
        <v>6</v>
      </c>
      <c r="AU5795">
        <f t="shared" ca="1" si="733"/>
        <v>54</v>
      </c>
    </row>
    <row r="5796" spans="1:47">
      <c r="A5796">
        <v>5792</v>
      </c>
      <c r="B5796">
        <f t="shared" ca="1" si="726"/>
        <v>2</v>
      </c>
      <c r="O5796">
        <v>5792</v>
      </c>
      <c r="P5796">
        <f t="shared" ca="1" si="727"/>
        <v>5</v>
      </c>
      <c r="Q5796">
        <f t="shared" ca="1" si="727"/>
        <v>1</v>
      </c>
      <c r="R5796">
        <f t="shared" ca="1" si="728"/>
        <v>6</v>
      </c>
      <c r="AE5796">
        <v>5792</v>
      </c>
      <c r="AF5796">
        <f t="shared" ca="1" si="729"/>
        <v>5</v>
      </c>
      <c r="AG5796">
        <f t="shared" ca="1" si="729"/>
        <v>5</v>
      </c>
      <c r="AH5796">
        <f t="shared" ca="1" si="729"/>
        <v>4</v>
      </c>
      <c r="AI5796">
        <f t="shared" ca="1" si="729"/>
        <v>5</v>
      </c>
      <c r="AJ5796">
        <f t="shared" ca="1" si="730"/>
        <v>2</v>
      </c>
      <c r="AK5796">
        <f t="shared" ca="1" si="730"/>
        <v>3</v>
      </c>
      <c r="AL5796">
        <f t="shared" ca="1" si="730"/>
        <v>4</v>
      </c>
      <c r="AM5796">
        <f t="shared" ca="1" si="730"/>
        <v>5</v>
      </c>
      <c r="AN5796">
        <f t="shared" ca="1" si="731"/>
        <v>5</v>
      </c>
      <c r="AO5796">
        <f t="shared" ca="1" si="731"/>
        <v>4</v>
      </c>
      <c r="AP5796">
        <f t="shared" ca="1" si="731"/>
        <v>3</v>
      </c>
      <c r="AQ5796">
        <f t="shared" ca="1" si="731"/>
        <v>6</v>
      </c>
      <c r="AR5796">
        <f t="shared" ca="1" si="732"/>
        <v>4</v>
      </c>
      <c r="AS5796">
        <f t="shared" ca="1" si="732"/>
        <v>5</v>
      </c>
      <c r="AT5796">
        <f t="shared" ca="1" si="732"/>
        <v>4</v>
      </c>
      <c r="AU5796">
        <f t="shared" ca="1" si="733"/>
        <v>64</v>
      </c>
    </row>
    <row r="5797" spans="1:47">
      <c r="A5797">
        <v>5793</v>
      </c>
      <c r="B5797">
        <f t="shared" ca="1" si="726"/>
        <v>6</v>
      </c>
      <c r="O5797">
        <v>5793</v>
      </c>
      <c r="P5797">
        <f t="shared" ca="1" si="727"/>
        <v>2</v>
      </c>
      <c r="Q5797">
        <f t="shared" ca="1" si="727"/>
        <v>4</v>
      </c>
      <c r="R5797">
        <f t="shared" ca="1" si="728"/>
        <v>6</v>
      </c>
      <c r="AE5797">
        <v>5793</v>
      </c>
      <c r="AF5797">
        <f t="shared" ca="1" si="729"/>
        <v>6</v>
      </c>
      <c r="AG5797">
        <f t="shared" ca="1" si="729"/>
        <v>3</v>
      </c>
      <c r="AH5797">
        <f t="shared" ca="1" si="729"/>
        <v>6</v>
      </c>
      <c r="AI5797">
        <f t="shared" ca="1" si="729"/>
        <v>1</v>
      </c>
      <c r="AJ5797">
        <f t="shared" ca="1" si="730"/>
        <v>3</v>
      </c>
      <c r="AK5797">
        <f t="shared" ca="1" si="730"/>
        <v>4</v>
      </c>
      <c r="AL5797">
        <f t="shared" ca="1" si="730"/>
        <v>5</v>
      </c>
      <c r="AM5797">
        <f t="shared" ca="1" si="730"/>
        <v>6</v>
      </c>
      <c r="AN5797">
        <f t="shared" ca="1" si="731"/>
        <v>2</v>
      </c>
      <c r="AO5797">
        <f t="shared" ca="1" si="731"/>
        <v>5</v>
      </c>
      <c r="AP5797">
        <f t="shared" ca="1" si="731"/>
        <v>6</v>
      </c>
      <c r="AQ5797">
        <f t="shared" ca="1" si="731"/>
        <v>2</v>
      </c>
      <c r="AR5797">
        <f t="shared" ca="1" si="732"/>
        <v>5</v>
      </c>
      <c r="AS5797">
        <f t="shared" ca="1" si="732"/>
        <v>4</v>
      </c>
      <c r="AT5797">
        <f t="shared" ca="1" si="732"/>
        <v>4</v>
      </c>
      <c r="AU5797">
        <f t="shared" ca="1" si="733"/>
        <v>62</v>
      </c>
    </row>
    <row r="5798" spans="1:47">
      <c r="A5798">
        <v>5794</v>
      </c>
      <c r="B5798">
        <f t="shared" ca="1" si="726"/>
        <v>3</v>
      </c>
      <c r="O5798">
        <v>5794</v>
      </c>
      <c r="P5798">
        <f t="shared" ca="1" si="727"/>
        <v>2</v>
      </c>
      <c r="Q5798">
        <f t="shared" ca="1" si="727"/>
        <v>4</v>
      </c>
      <c r="R5798">
        <f t="shared" ca="1" si="728"/>
        <v>6</v>
      </c>
      <c r="AE5798">
        <v>5794</v>
      </c>
      <c r="AF5798">
        <f t="shared" ca="1" si="729"/>
        <v>1</v>
      </c>
      <c r="AG5798">
        <f t="shared" ca="1" si="729"/>
        <v>3</v>
      </c>
      <c r="AH5798">
        <f t="shared" ca="1" si="729"/>
        <v>4</v>
      </c>
      <c r="AI5798">
        <f t="shared" ca="1" si="729"/>
        <v>2</v>
      </c>
      <c r="AJ5798">
        <f t="shared" ca="1" si="730"/>
        <v>6</v>
      </c>
      <c r="AK5798">
        <f t="shared" ca="1" si="730"/>
        <v>1</v>
      </c>
      <c r="AL5798">
        <f t="shared" ca="1" si="730"/>
        <v>1</v>
      </c>
      <c r="AM5798">
        <f t="shared" ca="1" si="730"/>
        <v>2</v>
      </c>
      <c r="AN5798">
        <f t="shared" ca="1" si="731"/>
        <v>4</v>
      </c>
      <c r="AO5798">
        <f t="shared" ca="1" si="731"/>
        <v>4</v>
      </c>
      <c r="AP5798">
        <f t="shared" ca="1" si="731"/>
        <v>1</v>
      </c>
      <c r="AQ5798">
        <f t="shared" ca="1" si="731"/>
        <v>1</v>
      </c>
      <c r="AR5798">
        <f t="shared" ca="1" si="732"/>
        <v>1</v>
      </c>
      <c r="AS5798">
        <f t="shared" ca="1" si="732"/>
        <v>3</v>
      </c>
      <c r="AT5798">
        <f t="shared" ca="1" si="732"/>
        <v>6</v>
      </c>
      <c r="AU5798">
        <f t="shared" ca="1" si="733"/>
        <v>40</v>
      </c>
    </row>
    <row r="5799" spans="1:47">
      <c r="A5799">
        <v>5795</v>
      </c>
      <c r="B5799">
        <f t="shared" ca="1" si="726"/>
        <v>2</v>
      </c>
      <c r="O5799">
        <v>5795</v>
      </c>
      <c r="P5799">
        <f t="shared" ca="1" si="727"/>
        <v>3</v>
      </c>
      <c r="Q5799">
        <f t="shared" ca="1" si="727"/>
        <v>4</v>
      </c>
      <c r="R5799">
        <f t="shared" ca="1" si="728"/>
        <v>7</v>
      </c>
      <c r="AE5799">
        <v>5795</v>
      </c>
      <c r="AF5799">
        <f t="shared" ca="1" si="729"/>
        <v>5</v>
      </c>
      <c r="AG5799">
        <f t="shared" ca="1" si="729"/>
        <v>6</v>
      </c>
      <c r="AH5799">
        <f t="shared" ca="1" si="729"/>
        <v>1</v>
      </c>
      <c r="AI5799">
        <f t="shared" ca="1" si="729"/>
        <v>3</v>
      </c>
      <c r="AJ5799">
        <f t="shared" ca="1" si="730"/>
        <v>5</v>
      </c>
      <c r="AK5799">
        <f t="shared" ca="1" si="730"/>
        <v>1</v>
      </c>
      <c r="AL5799">
        <f t="shared" ca="1" si="730"/>
        <v>2</v>
      </c>
      <c r="AM5799">
        <f t="shared" ca="1" si="730"/>
        <v>1</v>
      </c>
      <c r="AN5799">
        <f t="shared" ca="1" si="731"/>
        <v>2</v>
      </c>
      <c r="AO5799">
        <f t="shared" ca="1" si="731"/>
        <v>2</v>
      </c>
      <c r="AP5799">
        <f t="shared" ca="1" si="731"/>
        <v>6</v>
      </c>
      <c r="AQ5799">
        <f t="shared" ca="1" si="731"/>
        <v>5</v>
      </c>
      <c r="AR5799">
        <f t="shared" ca="1" si="732"/>
        <v>1</v>
      </c>
      <c r="AS5799">
        <f t="shared" ca="1" si="732"/>
        <v>6</v>
      </c>
      <c r="AT5799">
        <f t="shared" ca="1" si="732"/>
        <v>6</v>
      </c>
      <c r="AU5799">
        <f t="shared" ca="1" si="733"/>
        <v>52</v>
      </c>
    </row>
    <row r="5800" spans="1:47">
      <c r="A5800">
        <v>5796</v>
      </c>
      <c r="B5800">
        <f t="shared" ca="1" si="726"/>
        <v>1</v>
      </c>
      <c r="O5800">
        <v>5796</v>
      </c>
      <c r="P5800">
        <f t="shared" ca="1" si="727"/>
        <v>5</v>
      </c>
      <c r="Q5800">
        <f t="shared" ca="1" si="727"/>
        <v>6</v>
      </c>
      <c r="R5800">
        <f t="shared" ca="1" si="728"/>
        <v>11</v>
      </c>
      <c r="AE5800">
        <v>5796</v>
      </c>
      <c r="AF5800">
        <f t="shared" ca="1" si="729"/>
        <v>3</v>
      </c>
      <c r="AG5800">
        <f t="shared" ca="1" si="729"/>
        <v>5</v>
      </c>
      <c r="AH5800">
        <f t="shared" ca="1" si="729"/>
        <v>3</v>
      </c>
      <c r="AI5800">
        <f t="shared" ca="1" si="729"/>
        <v>5</v>
      </c>
      <c r="AJ5800">
        <f t="shared" ca="1" si="730"/>
        <v>5</v>
      </c>
      <c r="AK5800">
        <f t="shared" ca="1" si="730"/>
        <v>6</v>
      </c>
      <c r="AL5800">
        <f t="shared" ca="1" si="730"/>
        <v>3</v>
      </c>
      <c r="AM5800">
        <f t="shared" ca="1" si="730"/>
        <v>6</v>
      </c>
      <c r="AN5800">
        <f t="shared" ca="1" si="731"/>
        <v>5</v>
      </c>
      <c r="AO5800">
        <f t="shared" ca="1" si="731"/>
        <v>5</v>
      </c>
      <c r="AP5800">
        <f t="shared" ca="1" si="731"/>
        <v>2</v>
      </c>
      <c r="AQ5800">
        <f t="shared" ca="1" si="731"/>
        <v>4</v>
      </c>
      <c r="AR5800">
        <f t="shared" ca="1" si="732"/>
        <v>3</v>
      </c>
      <c r="AS5800">
        <f t="shared" ca="1" si="732"/>
        <v>1</v>
      </c>
      <c r="AT5800">
        <f t="shared" ca="1" si="732"/>
        <v>2</v>
      </c>
      <c r="AU5800">
        <f t="shared" ca="1" si="733"/>
        <v>58</v>
      </c>
    </row>
    <row r="5801" spans="1:47">
      <c r="A5801">
        <v>5797</v>
      </c>
      <c r="B5801">
        <f t="shared" ca="1" si="726"/>
        <v>2</v>
      </c>
      <c r="O5801">
        <v>5797</v>
      </c>
      <c r="P5801">
        <f t="shared" ca="1" si="727"/>
        <v>4</v>
      </c>
      <c r="Q5801">
        <f t="shared" ca="1" si="727"/>
        <v>5</v>
      </c>
      <c r="R5801">
        <f t="shared" ca="1" si="728"/>
        <v>9</v>
      </c>
      <c r="AE5801">
        <v>5797</v>
      </c>
      <c r="AF5801">
        <f t="shared" ca="1" si="729"/>
        <v>1</v>
      </c>
      <c r="AG5801">
        <f t="shared" ca="1" si="729"/>
        <v>6</v>
      </c>
      <c r="AH5801">
        <f t="shared" ca="1" si="729"/>
        <v>3</v>
      </c>
      <c r="AI5801">
        <f t="shared" ca="1" si="729"/>
        <v>4</v>
      </c>
      <c r="AJ5801">
        <f t="shared" ca="1" si="730"/>
        <v>6</v>
      </c>
      <c r="AK5801">
        <f t="shared" ca="1" si="730"/>
        <v>6</v>
      </c>
      <c r="AL5801">
        <f t="shared" ca="1" si="730"/>
        <v>4</v>
      </c>
      <c r="AM5801">
        <f t="shared" ca="1" si="730"/>
        <v>2</v>
      </c>
      <c r="AN5801">
        <f t="shared" ca="1" si="731"/>
        <v>2</v>
      </c>
      <c r="AO5801">
        <f t="shared" ca="1" si="731"/>
        <v>1</v>
      </c>
      <c r="AP5801">
        <f t="shared" ca="1" si="731"/>
        <v>4</v>
      </c>
      <c r="AQ5801">
        <f t="shared" ca="1" si="731"/>
        <v>3</v>
      </c>
      <c r="AR5801">
        <f t="shared" ca="1" si="732"/>
        <v>4</v>
      </c>
      <c r="AS5801">
        <f t="shared" ca="1" si="732"/>
        <v>6</v>
      </c>
      <c r="AT5801">
        <f t="shared" ca="1" si="732"/>
        <v>6</v>
      </c>
      <c r="AU5801">
        <f t="shared" ca="1" si="733"/>
        <v>58</v>
      </c>
    </row>
    <row r="5802" spans="1:47">
      <c r="A5802">
        <v>5798</v>
      </c>
      <c r="B5802">
        <f t="shared" ca="1" si="726"/>
        <v>5</v>
      </c>
      <c r="O5802">
        <v>5798</v>
      </c>
      <c r="P5802">
        <f t="shared" ca="1" si="727"/>
        <v>1</v>
      </c>
      <c r="Q5802">
        <f t="shared" ca="1" si="727"/>
        <v>3</v>
      </c>
      <c r="R5802">
        <f t="shared" ca="1" si="728"/>
        <v>4</v>
      </c>
      <c r="AE5802">
        <v>5798</v>
      </c>
      <c r="AF5802">
        <f t="shared" ca="1" si="729"/>
        <v>6</v>
      </c>
      <c r="AG5802">
        <f t="shared" ca="1" si="729"/>
        <v>2</v>
      </c>
      <c r="AH5802">
        <f t="shared" ca="1" si="729"/>
        <v>5</v>
      </c>
      <c r="AI5802">
        <f t="shared" ca="1" si="729"/>
        <v>5</v>
      </c>
      <c r="AJ5802">
        <f t="shared" ca="1" si="730"/>
        <v>1</v>
      </c>
      <c r="AK5802">
        <f t="shared" ca="1" si="730"/>
        <v>5</v>
      </c>
      <c r="AL5802">
        <f t="shared" ca="1" si="730"/>
        <v>6</v>
      </c>
      <c r="AM5802">
        <f t="shared" ca="1" si="730"/>
        <v>2</v>
      </c>
      <c r="AN5802">
        <f t="shared" ca="1" si="731"/>
        <v>6</v>
      </c>
      <c r="AO5802">
        <f t="shared" ca="1" si="731"/>
        <v>5</v>
      </c>
      <c r="AP5802">
        <f t="shared" ca="1" si="731"/>
        <v>6</v>
      </c>
      <c r="AQ5802">
        <f t="shared" ca="1" si="731"/>
        <v>5</v>
      </c>
      <c r="AR5802">
        <f t="shared" ca="1" si="732"/>
        <v>3</v>
      </c>
      <c r="AS5802">
        <f t="shared" ca="1" si="732"/>
        <v>5</v>
      </c>
      <c r="AT5802">
        <f t="shared" ca="1" si="732"/>
        <v>4</v>
      </c>
      <c r="AU5802">
        <f t="shared" ca="1" si="733"/>
        <v>66</v>
      </c>
    </row>
    <row r="5803" spans="1:47">
      <c r="A5803">
        <v>5799</v>
      </c>
      <c r="B5803">
        <f t="shared" ca="1" si="726"/>
        <v>1</v>
      </c>
      <c r="O5803">
        <v>5799</v>
      </c>
      <c r="P5803">
        <f t="shared" ca="1" si="727"/>
        <v>6</v>
      </c>
      <c r="Q5803">
        <f t="shared" ca="1" si="727"/>
        <v>6</v>
      </c>
      <c r="R5803">
        <f t="shared" ca="1" si="728"/>
        <v>12</v>
      </c>
      <c r="AE5803">
        <v>5799</v>
      </c>
      <c r="AF5803">
        <f t="shared" ca="1" si="729"/>
        <v>3</v>
      </c>
      <c r="AG5803">
        <f t="shared" ca="1" si="729"/>
        <v>6</v>
      </c>
      <c r="AH5803">
        <f t="shared" ca="1" si="729"/>
        <v>4</v>
      </c>
      <c r="AI5803">
        <f t="shared" ca="1" si="729"/>
        <v>6</v>
      </c>
      <c r="AJ5803">
        <f t="shared" ca="1" si="730"/>
        <v>2</v>
      </c>
      <c r="AK5803">
        <f t="shared" ca="1" si="730"/>
        <v>6</v>
      </c>
      <c r="AL5803">
        <f t="shared" ca="1" si="730"/>
        <v>5</v>
      </c>
      <c r="AM5803">
        <f t="shared" ca="1" si="730"/>
        <v>5</v>
      </c>
      <c r="AN5803">
        <f t="shared" ca="1" si="731"/>
        <v>3</v>
      </c>
      <c r="AO5803">
        <f t="shared" ca="1" si="731"/>
        <v>5</v>
      </c>
      <c r="AP5803">
        <f t="shared" ca="1" si="731"/>
        <v>1</v>
      </c>
      <c r="AQ5803">
        <f t="shared" ca="1" si="731"/>
        <v>1</v>
      </c>
      <c r="AR5803">
        <f t="shared" ca="1" si="732"/>
        <v>3</v>
      </c>
      <c r="AS5803">
        <f t="shared" ca="1" si="732"/>
        <v>2</v>
      </c>
      <c r="AT5803">
        <f t="shared" ca="1" si="732"/>
        <v>2</v>
      </c>
      <c r="AU5803">
        <f t="shared" ca="1" si="733"/>
        <v>54</v>
      </c>
    </row>
    <row r="5804" spans="1:47">
      <c r="A5804">
        <v>5800</v>
      </c>
      <c r="B5804">
        <f t="shared" ca="1" si="726"/>
        <v>5</v>
      </c>
      <c r="O5804">
        <v>5800</v>
      </c>
      <c r="P5804">
        <f t="shared" ca="1" si="727"/>
        <v>4</v>
      </c>
      <c r="Q5804">
        <f t="shared" ca="1" si="727"/>
        <v>2</v>
      </c>
      <c r="R5804">
        <f t="shared" ca="1" si="728"/>
        <v>6</v>
      </c>
      <c r="AE5804">
        <v>5800</v>
      </c>
      <c r="AF5804">
        <f t="shared" ca="1" si="729"/>
        <v>5</v>
      </c>
      <c r="AG5804">
        <f t="shared" ca="1" si="729"/>
        <v>6</v>
      </c>
      <c r="AH5804">
        <f t="shared" ca="1" si="729"/>
        <v>3</v>
      </c>
      <c r="AI5804">
        <f t="shared" ca="1" si="729"/>
        <v>1</v>
      </c>
      <c r="AJ5804">
        <f t="shared" ca="1" si="730"/>
        <v>4</v>
      </c>
      <c r="AK5804">
        <f t="shared" ca="1" si="730"/>
        <v>5</v>
      </c>
      <c r="AL5804">
        <f t="shared" ca="1" si="730"/>
        <v>6</v>
      </c>
      <c r="AM5804">
        <f t="shared" ca="1" si="730"/>
        <v>4</v>
      </c>
      <c r="AN5804">
        <f t="shared" ca="1" si="731"/>
        <v>5</v>
      </c>
      <c r="AO5804">
        <f t="shared" ca="1" si="731"/>
        <v>6</v>
      </c>
      <c r="AP5804">
        <f t="shared" ca="1" si="731"/>
        <v>3</v>
      </c>
      <c r="AQ5804">
        <f t="shared" ca="1" si="731"/>
        <v>2</v>
      </c>
      <c r="AR5804">
        <f t="shared" ca="1" si="732"/>
        <v>5</v>
      </c>
      <c r="AS5804">
        <f t="shared" ca="1" si="732"/>
        <v>4</v>
      </c>
      <c r="AT5804">
        <f t="shared" ca="1" si="732"/>
        <v>1</v>
      </c>
      <c r="AU5804">
        <f t="shared" ca="1" si="733"/>
        <v>60</v>
      </c>
    </row>
    <row r="5805" spans="1:47">
      <c r="A5805">
        <v>5801</v>
      </c>
      <c r="B5805">
        <f t="shared" ca="1" si="726"/>
        <v>1</v>
      </c>
      <c r="O5805">
        <v>5801</v>
      </c>
      <c r="P5805">
        <f t="shared" ca="1" si="727"/>
        <v>5</v>
      </c>
      <c r="Q5805">
        <f t="shared" ca="1" si="727"/>
        <v>3</v>
      </c>
      <c r="R5805">
        <f t="shared" ca="1" si="728"/>
        <v>8</v>
      </c>
      <c r="AE5805">
        <v>5801</v>
      </c>
      <c r="AF5805">
        <f t="shared" ca="1" si="729"/>
        <v>1</v>
      </c>
      <c r="AG5805">
        <f t="shared" ca="1" si="729"/>
        <v>3</v>
      </c>
      <c r="AH5805">
        <f t="shared" ca="1" si="729"/>
        <v>4</v>
      </c>
      <c r="AI5805">
        <f t="shared" ca="1" si="729"/>
        <v>4</v>
      </c>
      <c r="AJ5805">
        <f t="shared" ca="1" si="730"/>
        <v>5</v>
      </c>
      <c r="AK5805">
        <f t="shared" ca="1" si="730"/>
        <v>5</v>
      </c>
      <c r="AL5805">
        <f t="shared" ca="1" si="730"/>
        <v>5</v>
      </c>
      <c r="AM5805">
        <f t="shared" ca="1" si="730"/>
        <v>2</v>
      </c>
      <c r="AN5805">
        <f t="shared" ca="1" si="731"/>
        <v>5</v>
      </c>
      <c r="AO5805">
        <f t="shared" ca="1" si="731"/>
        <v>1</v>
      </c>
      <c r="AP5805">
        <f t="shared" ca="1" si="731"/>
        <v>6</v>
      </c>
      <c r="AQ5805">
        <f t="shared" ca="1" si="731"/>
        <v>5</v>
      </c>
      <c r="AR5805">
        <f t="shared" ca="1" si="732"/>
        <v>4</v>
      </c>
      <c r="AS5805">
        <f t="shared" ca="1" si="732"/>
        <v>6</v>
      </c>
      <c r="AT5805">
        <f t="shared" ca="1" si="732"/>
        <v>2</v>
      </c>
      <c r="AU5805">
        <f t="shared" ca="1" si="733"/>
        <v>58</v>
      </c>
    </row>
    <row r="5806" spans="1:47">
      <c r="A5806">
        <v>5802</v>
      </c>
      <c r="B5806">
        <f t="shared" ca="1" si="726"/>
        <v>2</v>
      </c>
      <c r="O5806">
        <v>5802</v>
      </c>
      <c r="P5806">
        <f t="shared" ca="1" si="727"/>
        <v>3</v>
      </c>
      <c r="Q5806">
        <f t="shared" ca="1" si="727"/>
        <v>5</v>
      </c>
      <c r="R5806">
        <f t="shared" ca="1" si="728"/>
        <v>8</v>
      </c>
      <c r="AE5806">
        <v>5802</v>
      </c>
      <c r="AF5806">
        <f t="shared" ca="1" si="729"/>
        <v>1</v>
      </c>
      <c r="AG5806">
        <f t="shared" ca="1" si="729"/>
        <v>1</v>
      </c>
      <c r="AH5806">
        <f t="shared" ca="1" si="729"/>
        <v>3</v>
      </c>
      <c r="AI5806">
        <f t="shared" ca="1" si="729"/>
        <v>1</v>
      </c>
      <c r="AJ5806">
        <f t="shared" ca="1" si="730"/>
        <v>2</v>
      </c>
      <c r="AK5806">
        <f t="shared" ca="1" si="730"/>
        <v>3</v>
      </c>
      <c r="AL5806">
        <f t="shared" ca="1" si="730"/>
        <v>6</v>
      </c>
      <c r="AM5806">
        <f t="shared" ca="1" si="730"/>
        <v>3</v>
      </c>
      <c r="AN5806">
        <f t="shared" ca="1" si="731"/>
        <v>6</v>
      </c>
      <c r="AO5806">
        <f t="shared" ca="1" si="731"/>
        <v>3</v>
      </c>
      <c r="AP5806">
        <f t="shared" ca="1" si="731"/>
        <v>4</v>
      </c>
      <c r="AQ5806">
        <f t="shared" ca="1" si="731"/>
        <v>6</v>
      </c>
      <c r="AR5806">
        <f t="shared" ca="1" si="732"/>
        <v>2</v>
      </c>
      <c r="AS5806">
        <f t="shared" ca="1" si="732"/>
        <v>3</v>
      </c>
      <c r="AT5806">
        <f t="shared" ca="1" si="732"/>
        <v>5</v>
      </c>
      <c r="AU5806">
        <f t="shared" ca="1" si="733"/>
        <v>49</v>
      </c>
    </row>
    <row r="5807" spans="1:47">
      <c r="A5807">
        <v>5803</v>
      </c>
      <c r="B5807">
        <f t="shared" ca="1" si="726"/>
        <v>1</v>
      </c>
      <c r="O5807">
        <v>5803</v>
      </c>
      <c r="P5807">
        <f t="shared" ca="1" si="727"/>
        <v>4</v>
      </c>
      <c r="Q5807">
        <f t="shared" ca="1" si="727"/>
        <v>4</v>
      </c>
      <c r="R5807">
        <f t="shared" ca="1" si="728"/>
        <v>8</v>
      </c>
      <c r="AE5807">
        <v>5803</v>
      </c>
      <c r="AF5807">
        <f t="shared" ca="1" si="729"/>
        <v>4</v>
      </c>
      <c r="AG5807">
        <f t="shared" ca="1" si="729"/>
        <v>1</v>
      </c>
      <c r="AH5807">
        <f t="shared" ca="1" si="729"/>
        <v>1</v>
      </c>
      <c r="AI5807">
        <f t="shared" ca="1" si="729"/>
        <v>1</v>
      </c>
      <c r="AJ5807">
        <f t="shared" ca="1" si="730"/>
        <v>5</v>
      </c>
      <c r="AK5807">
        <f t="shared" ca="1" si="730"/>
        <v>6</v>
      </c>
      <c r="AL5807">
        <f t="shared" ca="1" si="730"/>
        <v>3</v>
      </c>
      <c r="AM5807">
        <f t="shared" ca="1" si="730"/>
        <v>3</v>
      </c>
      <c r="AN5807">
        <f t="shared" ca="1" si="731"/>
        <v>3</v>
      </c>
      <c r="AO5807">
        <f t="shared" ca="1" si="731"/>
        <v>6</v>
      </c>
      <c r="AP5807">
        <f t="shared" ca="1" si="731"/>
        <v>1</v>
      </c>
      <c r="AQ5807">
        <f t="shared" ca="1" si="731"/>
        <v>2</v>
      </c>
      <c r="AR5807">
        <f t="shared" ca="1" si="732"/>
        <v>4</v>
      </c>
      <c r="AS5807">
        <f t="shared" ca="1" si="732"/>
        <v>4</v>
      </c>
      <c r="AT5807">
        <f t="shared" ca="1" si="732"/>
        <v>2</v>
      </c>
      <c r="AU5807">
        <f t="shared" ca="1" si="733"/>
        <v>46</v>
      </c>
    </row>
    <row r="5808" spans="1:47">
      <c r="A5808">
        <v>5804</v>
      </c>
      <c r="B5808">
        <f t="shared" ca="1" si="726"/>
        <v>6</v>
      </c>
      <c r="O5808">
        <v>5804</v>
      </c>
      <c r="P5808">
        <f t="shared" ca="1" si="727"/>
        <v>2</v>
      </c>
      <c r="Q5808">
        <f t="shared" ca="1" si="727"/>
        <v>5</v>
      </c>
      <c r="R5808">
        <f t="shared" ca="1" si="728"/>
        <v>7</v>
      </c>
      <c r="AE5808">
        <v>5804</v>
      </c>
      <c r="AF5808">
        <f t="shared" ca="1" si="729"/>
        <v>6</v>
      </c>
      <c r="AG5808">
        <f t="shared" ca="1" si="729"/>
        <v>6</v>
      </c>
      <c r="AH5808">
        <f t="shared" ca="1" si="729"/>
        <v>5</v>
      </c>
      <c r="AI5808">
        <f t="shared" ca="1" si="729"/>
        <v>1</v>
      </c>
      <c r="AJ5808">
        <f t="shared" ca="1" si="730"/>
        <v>3</v>
      </c>
      <c r="AK5808">
        <f t="shared" ca="1" si="730"/>
        <v>1</v>
      </c>
      <c r="AL5808">
        <f t="shared" ca="1" si="730"/>
        <v>2</v>
      </c>
      <c r="AM5808">
        <f t="shared" ca="1" si="730"/>
        <v>3</v>
      </c>
      <c r="AN5808">
        <f t="shared" ca="1" si="731"/>
        <v>1</v>
      </c>
      <c r="AO5808">
        <f t="shared" ca="1" si="731"/>
        <v>3</v>
      </c>
      <c r="AP5808">
        <f t="shared" ca="1" si="731"/>
        <v>3</v>
      </c>
      <c r="AQ5808">
        <f t="shared" ca="1" si="731"/>
        <v>1</v>
      </c>
      <c r="AR5808">
        <f t="shared" ca="1" si="732"/>
        <v>6</v>
      </c>
      <c r="AS5808">
        <f t="shared" ca="1" si="732"/>
        <v>2</v>
      </c>
      <c r="AT5808">
        <f t="shared" ca="1" si="732"/>
        <v>1</v>
      </c>
      <c r="AU5808">
        <f t="shared" ca="1" si="733"/>
        <v>44</v>
      </c>
    </row>
    <row r="5809" spans="1:47">
      <c r="A5809">
        <v>5805</v>
      </c>
      <c r="B5809">
        <f t="shared" ca="1" si="726"/>
        <v>1</v>
      </c>
      <c r="O5809">
        <v>5805</v>
      </c>
      <c r="P5809">
        <f t="shared" ca="1" si="727"/>
        <v>5</v>
      </c>
      <c r="Q5809">
        <f t="shared" ca="1" si="727"/>
        <v>5</v>
      </c>
      <c r="R5809">
        <f t="shared" ca="1" si="728"/>
        <v>10</v>
      </c>
      <c r="AE5809">
        <v>5805</v>
      </c>
      <c r="AF5809">
        <f t="shared" ca="1" si="729"/>
        <v>1</v>
      </c>
      <c r="AG5809">
        <f t="shared" ca="1" si="729"/>
        <v>5</v>
      </c>
      <c r="AH5809">
        <f t="shared" ca="1" si="729"/>
        <v>6</v>
      </c>
      <c r="AI5809">
        <f t="shared" ca="1" si="729"/>
        <v>4</v>
      </c>
      <c r="AJ5809">
        <f t="shared" ca="1" si="730"/>
        <v>6</v>
      </c>
      <c r="AK5809">
        <f t="shared" ca="1" si="730"/>
        <v>4</v>
      </c>
      <c r="AL5809">
        <f t="shared" ca="1" si="730"/>
        <v>3</v>
      </c>
      <c r="AM5809">
        <f t="shared" ca="1" si="730"/>
        <v>6</v>
      </c>
      <c r="AN5809">
        <f t="shared" ca="1" si="731"/>
        <v>1</v>
      </c>
      <c r="AO5809">
        <f t="shared" ca="1" si="731"/>
        <v>2</v>
      </c>
      <c r="AP5809">
        <f t="shared" ca="1" si="731"/>
        <v>2</v>
      </c>
      <c r="AQ5809">
        <f t="shared" ca="1" si="731"/>
        <v>2</v>
      </c>
      <c r="AR5809">
        <f t="shared" ca="1" si="732"/>
        <v>6</v>
      </c>
      <c r="AS5809">
        <f t="shared" ca="1" si="732"/>
        <v>6</v>
      </c>
      <c r="AT5809">
        <f t="shared" ca="1" si="732"/>
        <v>1</v>
      </c>
      <c r="AU5809">
        <f t="shared" ca="1" si="733"/>
        <v>55</v>
      </c>
    </row>
    <row r="5810" spans="1:47">
      <c r="A5810">
        <v>5806</v>
      </c>
      <c r="B5810">
        <f t="shared" ca="1" si="726"/>
        <v>4</v>
      </c>
      <c r="O5810">
        <v>5806</v>
      </c>
      <c r="P5810">
        <f t="shared" ca="1" si="727"/>
        <v>2</v>
      </c>
      <c r="Q5810">
        <f t="shared" ca="1" si="727"/>
        <v>6</v>
      </c>
      <c r="R5810">
        <f t="shared" ca="1" si="728"/>
        <v>8</v>
      </c>
      <c r="AE5810">
        <v>5806</v>
      </c>
      <c r="AF5810">
        <f t="shared" ca="1" si="729"/>
        <v>4</v>
      </c>
      <c r="AG5810">
        <f t="shared" ca="1" si="729"/>
        <v>1</v>
      </c>
      <c r="AH5810">
        <f t="shared" ca="1" si="729"/>
        <v>1</v>
      </c>
      <c r="AI5810">
        <f t="shared" ca="1" si="729"/>
        <v>2</v>
      </c>
      <c r="AJ5810">
        <f t="shared" ca="1" si="730"/>
        <v>1</v>
      </c>
      <c r="AK5810">
        <f t="shared" ca="1" si="730"/>
        <v>1</v>
      </c>
      <c r="AL5810">
        <f t="shared" ca="1" si="730"/>
        <v>5</v>
      </c>
      <c r="AM5810">
        <f t="shared" ca="1" si="730"/>
        <v>3</v>
      </c>
      <c r="AN5810">
        <f t="shared" ca="1" si="731"/>
        <v>5</v>
      </c>
      <c r="AO5810">
        <f t="shared" ca="1" si="731"/>
        <v>5</v>
      </c>
      <c r="AP5810">
        <f t="shared" ca="1" si="731"/>
        <v>3</v>
      </c>
      <c r="AQ5810">
        <f t="shared" ca="1" si="731"/>
        <v>5</v>
      </c>
      <c r="AR5810">
        <f t="shared" ca="1" si="732"/>
        <v>3</v>
      </c>
      <c r="AS5810">
        <f t="shared" ca="1" si="732"/>
        <v>2</v>
      </c>
      <c r="AT5810">
        <f t="shared" ca="1" si="732"/>
        <v>4</v>
      </c>
      <c r="AU5810">
        <f t="shared" ca="1" si="733"/>
        <v>45</v>
      </c>
    </row>
    <row r="5811" spans="1:47">
      <c r="A5811">
        <v>5807</v>
      </c>
      <c r="B5811">
        <f t="shared" ca="1" si="726"/>
        <v>1</v>
      </c>
      <c r="O5811">
        <v>5807</v>
      </c>
      <c r="P5811">
        <f t="shared" ca="1" si="727"/>
        <v>1</v>
      </c>
      <c r="Q5811">
        <f t="shared" ca="1" si="727"/>
        <v>5</v>
      </c>
      <c r="R5811">
        <f t="shared" ca="1" si="728"/>
        <v>6</v>
      </c>
      <c r="AE5811">
        <v>5807</v>
      </c>
      <c r="AF5811">
        <f t="shared" ca="1" si="729"/>
        <v>6</v>
      </c>
      <c r="AG5811">
        <f t="shared" ca="1" si="729"/>
        <v>6</v>
      </c>
      <c r="AH5811">
        <f t="shared" ca="1" si="729"/>
        <v>4</v>
      </c>
      <c r="AI5811">
        <f t="shared" ca="1" si="729"/>
        <v>4</v>
      </c>
      <c r="AJ5811">
        <f t="shared" ca="1" si="730"/>
        <v>3</v>
      </c>
      <c r="AK5811">
        <f t="shared" ca="1" si="730"/>
        <v>5</v>
      </c>
      <c r="AL5811">
        <f t="shared" ca="1" si="730"/>
        <v>2</v>
      </c>
      <c r="AM5811">
        <f t="shared" ca="1" si="730"/>
        <v>2</v>
      </c>
      <c r="AN5811">
        <f t="shared" ca="1" si="731"/>
        <v>1</v>
      </c>
      <c r="AO5811">
        <f t="shared" ca="1" si="731"/>
        <v>2</v>
      </c>
      <c r="AP5811">
        <f t="shared" ca="1" si="731"/>
        <v>3</v>
      </c>
      <c r="AQ5811">
        <f t="shared" ca="1" si="731"/>
        <v>2</v>
      </c>
      <c r="AR5811">
        <f t="shared" ca="1" si="732"/>
        <v>2</v>
      </c>
      <c r="AS5811">
        <f t="shared" ca="1" si="732"/>
        <v>4</v>
      </c>
      <c r="AT5811">
        <f t="shared" ca="1" si="732"/>
        <v>5</v>
      </c>
      <c r="AU5811">
        <f t="shared" ca="1" si="733"/>
        <v>51</v>
      </c>
    </row>
    <row r="5812" spans="1:47">
      <c r="A5812">
        <v>5808</v>
      </c>
      <c r="B5812">
        <f t="shared" ca="1" si="726"/>
        <v>4</v>
      </c>
      <c r="O5812">
        <v>5808</v>
      </c>
      <c r="P5812">
        <f t="shared" ca="1" si="727"/>
        <v>2</v>
      </c>
      <c r="Q5812">
        <f t="shared" ca="1" si="727"/>
        <v>2</v>
      </c>
      <c r="R5812">
        <f t="shared" ca="1" si="728"/>
        <v>4</v>
      </c>
      <c r="AE5812">
        <v>5808</v>
      </c>
      <c r="AF5812">
        <f t="shared" ca="1" si="729"/>
        <v>6</v>
      </c>
      <c r="AG5812">
        <f t="shared" ca="1" si="729"/>
        <v>5</v>
      </c>
      <c r="AH5812">
        <f t="shared" ca="1" si="729"/>
        <v>6</v>
      </c>
      <c r="AI5812">
        <f t="shared" ca="1" si="729"/>
        <v>6</v>
      </c>
      <c r="AJ5812">
        <f t="shared" ca="1" si="730"/>
        <v>5</v>
      </c>
      <c r="AK5812">
        <f t="shared" ca="1" si="730"/>
        <v>4</v>
      </c>
      <c r="AL5812">
        <f t="shared" ca="1" si="730"/>
        <v>3</v>
      </c>
      <c r="AM5812">
        <f t="shared" ca="1" si="730"/>
        <v>6</v>
      </c>
      <c r="AN5812">
        <f t="shared" ca="1" si="731"/>
        <v>3</v>
      </c>
      <c r="AO5812">
        <f t="shared" ca="1" si="731"/>
        <v>2</v>
      </c>
      <c r="AP5812">
        <f t="shared" ca="1" si="731"/>
        <v>6</v>
      </c>
      <c r="AQ5812">
        <f t="shared" ca="1" si="731"/>
        <v>1</v>
      </c>
      <c r="AR5812">
        <f t="shared" ca="1" si="732"/>
        <v>1</v>
      </c>
      <c r="AS5812">
        <f t="shared" ca="1" si="732"/>
        <v>4</v>
      </c>
      <c r="AT5812">
        <f t="shared" ca="1" si="732"/>
        <v>6</v>
      </c>
      <c r="AU5812">
        <f t="shared" ca="1" si="733"/>
        <v>64</v>
      </c>
    </row>
    <row r="5813" spans="1:47">
      <c r="A5813">
        <v>5809</v>
      </c>
      <c r="B5813">
        <f t="shared" ca="1" si="726"/>
        <v>6</v>
      </c>
      <c r="O5813">
        <v>5809</v>
      </c>
      <c r="P5813">
        <f t="shared" ca="1" si="727"/>
        <v>2</v>
      </c>
      <c r="Q5813">
        <f t="shared" ca="1" si="727"/>
        <v>1</v>
      </c>
      <c r="R5813">
        <f t="shared" ca="1" si="728"/>
        <v>3</v>
      </c>
      <c r="AE5813">
        <v>5809</v>
      </c>
      <c r="AF5813">
        <f t="shared" ca="1" si="729"/>
        <v>3</v>
      </c>
      <c r="AG5813">
        <f t="shared" ca="1" si="729"/>
        <v>4</v>
      </c>
      <c r="AH5813">
        <f t="shared" ca="1" si="729"/>
        <v>4</v>
      </c>
      <c r="AI5813">
        <f t="shared" ca="1" si="729"/>
        <v>6</v>
      </c>
      <c r="AJ5813">
        <f t="shared" ca="1" si="730"/>
        <v>6</v>
      </c>
      <c r="AK5813">
        <f t="shared" ca="1" si="730"/>
        <v>4</v>
      </c>
      <c r="AL5813">
        <f t="shared" ca="1" si="730"/>
        <v>4</v>
      </c>
      <c r="AM5813">
        <f t="shared" ca="1" si="730"/>
        <v>3</v>
      </c>
      <c r="AN5813">
        <f t="shared" ca="1" si="731"/>
        <v>3</v>
      </c>
      <c r="AO5813">
        <f t="shared" ca="1" si="731"/>
        <v>3</v>
      </c>
      <c r="AP5813">
        <f t="shared" ca="1" si="731"/>
        <v>6</v>
      </c>
      <c r="AQ5813">
        <f t="shared" ca="1" si="731"/>
        <v>1</v>
      </c>
      <c r="AR5813">
        <f t="shared" ca="1" si="732"/>
        <v>4</v>
      </c>
      <c r="AS5813">
        <f t="shared" ca="1" si="732"/>
        <v>1</v>
      </c>
      <c r="AT5813">
        <f t="shared" ca="1" si="732"/>
        <v>1</v>
      </c>
      <c r="AU5813">
        <f t="shared" ca="1" si="733"/>
        <v>53</v>
      </c>
    </row>
    <row r="5814" spans="1:47">
      <c r="A5814">
        <v>5810</v>
      </c>
      <c r="B5814">
        <f t="shared" ca="1" si="726"/>
        <v>1</v>
      </c>
      <c r="O5814">
        <v>5810</v>
      </c>
      <c r="P5814">
        <f t="shared" ca="1" si="727"/>
        <v>3</v>
      </c>
      <c r="Q5814">
        <f t="shared" ca="1" si="727"/>
        <v>1</v>
      </c>
      <c r="R5814">
        <f t="shared" ca="1" si="728"/>
        <v>4</v>
      </c>
      <c r="AE5814">
        <v>5810</v>
      </c>
      <c r="AF5814">
        <f t="shared" ca="1" si="729"/>
        <v>4</v>
      </c>
      <c r="AG5814">
        <f t="shared" ca="1" si="729"/>
        <v>2</v>
      </c>
      <c r="AH5814">
        <f t="shared" ca="1" si="729"/>
        <v>5</v>
      </c>
      <c r="AI5814">
        <f t="shared" ca="1" si="729"/>
        <v>6</v>
      </c>
      <c r="AJ5814">
        <f t="shared" ca="1" si="730"/>
        <v>6</v>
      </c>
      <c r="AK5814">
        <f t="shared" ca="1" si="730"/>
        <v>6</v>
      </c>
      <c r="AL5814">
        <f t="shared" ca="1" si="730"/>
        <v>6</v>
      </c>
      <c r="AM5814">
        <f t="shared" ca="1" si="730"/>
        <v>4</v>
      </c>
      <c r="AN5814">
        <f t="shared" ca="1" si="731"/>
        <v>6</v>
      </c>
      <c r="AO5814">
        <f t="shared" ca="1" si="731"/>
        <v>3</v>
      </c>
      <c r="AP5814">
        <f t="shared" ca="1" si="731"/>
        <v>5</v>
      </c>
      <c r="AQ5814">
        <f t="shared" ca="1" si="731"/>
        <v>2</v>
      </c>
      <c r="AR5814">
        <f t="shared" ca="1" si="732"/>
        <v>4</v>
      </c>
      <c r="AS5814">
        <f t="shared" ca="1" si="732"/>
        <v>1</v>
      </c>
      <c r="AT5814">
        <f t="shared" ca="1" si="732"/>
        <v>3</v>
      </c>
      <c r="AU5814">
        <f t="shared" ca="1" si="733"/>
        <v>63</v>
      </c>
    </row>
    <row r="5815" spans="1:47">
      <c r="A5815">
        <v>5811</v>
      </c>
      <c r="B5815">
        <f t="shared" ca="1" si="726"/>
        <v>3</v>
      </c>
      <c r="O5815">
        <v>5811</v>
      </c>
      <c r="P5815">
        <f t="shared" ca="1" si="727"/>
        <v>2</v>
      </c>
      <c r="Q5815">
        <f t="shared" ca="1" si="727"/>
        <v>6</v>
      </c>
      <c r="R5815">
        <f t="shared" ca="1" si="728"/>
        <v>8</v>
      </c>
      <c r="AE5815">
        <v>5811</v>
      </c>
      <c r="AF5815">
        <f t="shared" ca="1" si="729"/>
        <v>4</v>
      </c>
      <c r="AG5815">
        <f t="shared" ca="1" si="729"/>
        <v>5</v>
      </c>
      <c r="AH5815">
        <f t="shared" ca="1" si="729"/>
        <v>1</v>
      </c>
      <c r="AI5815">
        <f t="shared" ca="1" si="729"/>
        <v>3</v>
      </c>
      <c r="AJ5815">
        <f t="shared" ca="1" si="730"/>
        <v>5</v>
      </c>
      <c r="AK5815">
        <f t="shared" ca="1" si="730"/>
        <v>3</v>
      </c>
      <c r="AL5815">
        <f t="shared" ca="1" si="730"/>
        <v>6</v>
      </c>
      <c r="AM5815">
        <f t="shared" ca="1" si="730"/>
        <v>5</v>
      </c>
      <c r="AN5815">
        <f t="shared" ca="1" si="731"/>
        <v>3</v>
      </c>
      <c r="AO5815">
        <f t="shared" ca="1" si="731"/>
        <v>1</v>
      </c>
      <c r="AP5815">
        <f t="shared" ca="1" si="731"/>
        <v>2</v>
      </c>
      <c r="AQ5815">
        <f t="shared" ca="1" si="731"/>
        <v>3</v>
      </c>
      <c r="AR5815">
        <f t="shared" ca="1" si="732"/>
        <v>5</v>
      </c>
      <c r="AS5815">
        <f t="shared" ca="1" si="732"/>
        <v>6</v>
      </c>
      <c r="AT5815">
        <f t="shared" ca="1" si="732"/>
        <v>4</v>
      </c>
      <c r="AU5815">
        <f t="shared" ca="1" si="733"/>
        <v>56</v>
      </c>
    </row>
    <row r="5816" spans="1:47">
      <c r="A5816">
        <v>5812</v>
      </c>
      <c r="B5816">
        <f t="shared" ca="1" si="726"/>
        <v>3</v>
      </c>
      <c r="O5816">
        <v>5812</v>
      </c>
      <c r="P5816">
        <f t="shared" ca="1" si="727"/>
        <v>3</v>
      </c>
      <c r="Q5816">
        <f t="shared" ca="1" si="727"/>
        <v>1</v>
      </c>
      <c r="R5816">
        <f t="shared" ca="1" si="728"/>
        <v>4</v>
      </c>
      <c r="AE5816">
        <v>5812</v>
      </c>
      <c r="AF5816">
        <f t="shared" ca="1" si="729"/>
        <v>2</v>
      </c>
      <c r="AG5816">
        <f t="shared" ca="1" si="729"/>
        <v>4</v>
      </c>
      <c r="AH5816">
        <f t="shared" ca="1" si="729"/>
        <v>3</v>
      </c>
      <c r="AI5816">
        <f t="shared" ca="1" si="729"/>
        <v>3</v>
      </c>
      <c r="AJ5816">
        <f t="shared" ca="1" si="730"/>
        <v>5</v>
      </c>
      <c r="AK5816">
        <f t="shared" ca="1" si="730"/>
        <v>6</v>
      </c>
      <c r="AL5816">
        <f t="shared" ca="1" si="730"/>
        <v>2</v>
      </c>
      <c r="AM5816">
        <f t="shared" ca="1" si="730"/>
        <v>6</v>
      </c>
      <c r="AN5816">
        <f t="shared" ca="1" si="731"/>
        <v>6</v>
      </c>
      <c r="AO5816">
        <f t="shared" ca="1" si="731"/>
        <v>2</v>
      </c>
      <c r="AP5816">
        <f t="shared" ca="1" si="731"/>
        <v>6</v>
      </c>
      <c r="AQ5816">
        <f t="shared" ca="1" si="731"/>
        <v>3</v>
      </c>
      <c r="AR5816">
        <f t="shared" ca="1" si="732"/>
        <v>5</v>
      </c>
      <c r="AS5816">
        <f t="shared" ca="1" si="732"/>
        <v>6</v>
      </c>
      <c r="AT5816">
        <f t="shared" ca="1" si="732"/>
        <v>2</v>
      </c>
      <c r="AU5816">
        <f t="shared" ca="1" si="733"/>
        <v>61</v>
      </c>
    </row>
    <row r="5817" spans="1:47">
      <c r="A5817">
        <v>5813</v>
      </c>
      <c r="B5817">
        <f t="shared" ca="1" si="726"/>
        <v>4</v>
      </c>
      <c r="O5817">
        <v>5813</v>
      </c>
      <c r="P5817">
        <f t="shared" ca="1" si="727"/>
        <v>2</v>
      </c>
      <c r="Q5817">
        <f t="shared" ca="1" si="727"/>
        <v>6</v>
      </c>
      <c r="R5817">
        <f t="shared" ca="1" si="728"/>
        <v>8</v>
      </c>
      <c r="AE5817">
        <v>5813</v>
      </c>
      <c r="AF5817">
        <f t="shared" ca="1" si="729"/>
        <v>1</v>
      </c>
      <c r="AG5817">
        <f t="shared" ca="1" si="729"/>
        <v>3</v>
      </c>
      <c r="AH5817">
        <f t="shared" ca="1" si="729"/>
        <v>5</v>
      </c>
      <c r="AI5817">
        <f t="shared" ca="1" si="729"/>
        <v>5</v>
      </c>
      <c r="AJ5817">
        <f t="shared" ca="1" si="730"/>
        <v>2</v>
      </c>
      <c r="AK5817">
        <f t="shared" ca="1" si="730"/>
        <v>6</v>
      </c>
      <c r="AL5817">
        <f t="shared" ca="1" si="730"/>
        <v>2</v>
      </c>
      <c r="AM5817">
        <f t="shared" ca="1" si="730"/>
        <v>3</v>
      </c>
      <c r="AN5817">
        <f t="shared" ca="1" si="731"/>
        <v>2</v>
      </c>
      <c r="AO5817">
        <f t="shared" ca="1" si="731"/>
        <v>6</v>
      </c>
      <c r="AP5817">
        <f t="shared" ca="1" si="731"/>
        <v>3</v>
      </c>
      <c r="AQ5817">
        <f t="shared" ca="1" si="731"/>
        <v>1</v>
      </c>
      <c r="AR5817">
        <f t="shared" ca="1" si="732"/>
        <v>3</v>
      </c>
      <c r="AS5817">
        <f t="shared" ca="1" si="732"/>
        <v>6</v>
      </c>
      <c r="AT5817">
        <f t="shared" ca="1" si="732"/>
        <v>5</v>
      </c>
      <c r="AU5817">
        <f t="shared" ca="1" si="733"/>
        <v>53</v>
      </c>
    </row>
    <row r="5818" spans="1:47">
      <c r="A5818">
        <v>5814</v>
      </c>
      <c r="B5818">
        <f t="shared" ca="1" si="726"/>
        <v>6</v>
      </c>
      <c r="O5818">
        <v>5814</v>
      </c>
      <c r="P5818">
        <f t="shared" ca="1" si="727"/>
        <v>2</v>
      </c>
      <c r="Q5818">
        <f t="shared" ca="1" si="727"/>
        <v>5</v>
      </c>
      <c r="R5818">
        <f t="shared" ca="1" si="728"/>
        <v>7</v>
      </c>
      <c r="AE5818">
        <v>5814</v>
      </c>
      <c r="AF5818">
        <f t="shared" ca="1" si="729"/>
        <v>6</v>
      </c>
      <c r="AG5818">
        <f t="shared" ca="1" si="729"/>
        <v>5</v>
      </c>
      <c r="AH5818">
        <f t="shared" ca="1" si="729"/>
        <v>2</v>
      </c>
      <c r="AI5818">
        <f t="shared" ca="1" si="729"/>
        <v>5</v>
      </c>
      <c r="AJ5818">
        <f t="shared" ca="1" si="730"/>
        <v>3</v>
      </c>
      <c r="AK5818">
        <f t="shared" ca="1" si="730"/>
        <v>1</v>
      </c>
      <c r="AL5818">
        <f t="shared" ca="1" si="730"/>
        <v>3</v>
      </c>
      <c r="AM5818">
        <f t="shared" ca="1" si="730"/>
        <v>1</v>
      </c>
      <c r="AN5818">
        <f t="shared" ca="1" si="731"/>
        <v>5</v>
      </c>
      <c r="AO5818">
        <f t="shared" ca="1" si="731"/>
        <v>6</v>
      </c>
      <c r="AP5818">
        <f t="shared" ca="1" si="731"/>
        <v>6</v>
      </c>
      <c r="AQ5818">
        <f t="shared" ca="1" si="731"/>
        <v>1</v>
      </c>
      <c r="AR5818">
        <f t="shared" ca="1" si="732"/>
        <v>2</v>
      </c>
      <c r="AS5818">
        <f t="shared" ca="1" si="732"/>
        <v>2</v>
      </c>
      <c r="AT5818">
        <f t="shared" ca="1" si="732"/>
        <v>2</v>
      </c>
      <c r="AU5818">
        <f t="shared" ca="1" si="733"/>
        <v>50</v>
      </c>
    </row>
    <row r="5819" spans="1:47">
      <c r="A5819">
        <v>5815</v>
      </c>
      <c r="B5819">
        <f t="shared" ca="1" si="726"/>
        <v>3</v>
      </c>
      <c r="O5819">
        <v>5815</v>
      </c>
      <c r="P5819">
        <f t="shared" ca="1" si="727"/>
        <v>3</v>
      </c>
      <c r="Q5819">
        <f t="shared" ca="1" si="727"/>
        <v>6</v>
      </c>
      <c r="R5819">
        <f t="shared" ca="1" si="728"/>
        <v>9</v>
      </c>
      <c r="AE5819">
        <v>5815</v>
      </c>
      <c r="AF5819">
        <f t="shared" ca="1" si="729"/>
        <v>5</v>
      </c>
      <c r="AG5819">
        <f t="shared" ca="1" si="729"/>
        <v>6</v>
      </c>
      <c r="AH5819">
        <f t="shared" ca="1" si="729"/>
        <v>1</v>
      </c>
      <c r="AI5819">
        <f t="shared" ca="1" si="729"/>
        <v>6</v>
      </c>
      <c r="AJ5819">
        <f t="shared" ca="1" si="730"/>
        <v>5</v>
      </c>
      <c r="AK5819">
        <f t="shared" ca="1" si="730"/>
        <v>2</v>
      </c>
      <c r="AL5819">
        <f t="shared" ca="1" si="730"/>
        <v>5</v>
      </c>
      <c r="AM5819">
        <f t="shared" ca="1" si="730"/>
        <v>3</v>
      </c>
      <c r="AN5819">
        <f t="shared" ca="1" si="731"/>
        <v>3</v>
      </c>
      <c r="AO5819">
        <f t="shared" ca="1" si="731"/>
        <v>6</v>
      </c>
      <c r="AP5819">
        <f t="shared" ca="1" si="731"/>
        <v>5</v>
      </c>
      <c r="AQ5819">
        <f t="shared" ca="1" si="731"/>
        <v>2</v>
      </c>
      <c r="AR5819">
        <f t="shared" ca="1" si="732"/>
        <v>3</v>
      </c>
      <c r="AS5819">
        <f t="shared" ca="1" si="732"/>
        <v>6</v>
      </c>
      <c r="AT5819">
        <f t="shared" ca="1" si="732"/>
        <v>6</v>
      </c>
      <c r="AU5819">
        <f t="shared" ca="1" si="733"/>
        <v>64</v>
      </c>
    </row>
    <row r="5820" spans="1:47">
      <c r="A5820">
        <v>5816</v>
      </c>
      <c r="B5820">
        <f t="shared" ca="1" si="726"/>
        <v>2</v>
      </c>
      <c r="O5820">
        <v>5816</v>
      </c>
      <c r="P5820">
        <f t="shared" ca="1" si="727"/>
        <v>1</v>
      </c>
      <c r="Q5820">
        <f t="shared" ca="1" si="727"/>
        <v>4</v>
      </c>
      <c r="R5820">
        <f t="shared" ca="1" si="728"/>
        <v>5</v>
      </c>
      <c r="AE5820">
        <v>5816</v>
      </c>
      <c r="AF5820">
        <f t="shared" ca="1" si="729"/>
        <v>3</v>
      </c>
      <c r="AG5820">
        <f t="shared" ca="1" si="729"/>
        <v>4</v>
      </c>
      <c r="AH5820">
        <f t="shared" ca="1" si="729"/>
        <v>4</v>
      </c>
      <c r="AI5820">
        <f t="shared" ca="1" si="729"/>
        <v>4</v>
      </c>
      <c r="AJ5820">
        <f t="shared" ca="1" si="730"/>
        <v>3</v>
      </c>
      <c r="AK5820">
        <f t="shared" ca="1" si="730"/>
        <v>3</v>
      </c>
      <c r="AL5820">
        <f t="shared" ca="1" si="730"/>
        <v>3</v>
      </c>
      <c r="AM5820">
        <f t="shared" ca="1" si="730"/>
        <v>4</v>
      </c>
      <c r="AN5820">
        <f t="shared" ca="1" si="731"/>
        <v>6</v>
      </c>
      <c r="AO5820">
        <f t="shared" ca="1" si="731"/>
        <v>4</v>
      </c>
      <c r="AP5820">
        <f t="shared" ca="1" si="731"/>
        <v>2</v>
      </c>
      <c r="AQ5820">
        <f t="shared" ca="1" si="731"/>
        <v>2</v>
      </c>
      <c r="AR5820">
        <f t="shared" ca="1" si="732"/>
        <v>6</v>
      </c>
      <c r="AS5820">
        <f t="shared" ca="1" si="732"/>
        <v>2</v>
      </c>
      <c r="AT5820">
        <f t="shared" ca="1" si="732"/>
        <v>5</v>
      </c>
      <c r="AU5820">
        <f t="shared" ca="1" si="733"/>
        <v>55</v>
      </c>
    </row>
    <row r="5821" spans="1:47">
      <c r="A5821">
        <v>5817</v>
      </c>
      <c r="B5821">
        <f t="shared" ca="1" si="726"/>
        <v>2</v>
      </c>
      <c r="O5821">
        <v>5817</v>
      </c>
      <c r="P5821">
        <f t="shared" ca="1" si="727"/>
        <v>6</v>
      </c>
      <c r="Q5821">
        <f t="shared" ca="1" si="727"/>
        <v>4</v>
      </c>
      <c r="R5821">
        <f t="shared" ca="1" si="728"/>
        <v>10</v>
      </c>
      <c r="AE5821">
        <v>5817</v>
      </c>
      <c r="AF5821">
        <f t="shared" ca="1" si="729"/>
        <v>4</v>
      </c>
      <c r="AG5821">
        <f t="shared" ca="1" si="729"/>
        <v>1</v>
      </c>
      <c r="AH5821">
        <f t="shared" ca="1" si="729"/>
        <v>5</v>
      </c>
      <c r="AI5821">
        <f t="shared" ca="1" si="729"/>
        <v>1</v>
      </c>
      <c r="AJ5821">
        <f t="shared" ca="1" si="730"/>
        <v>1</v>
      </c>
      <c r="AK5821">
        <f t="shared" ca="1" si="730"/>
        <v>6</v>
      </c>
      <c r="AL5821">
        <f t="shared" ca="1" si="730"/>
        <v>2</v>
      </c>
      <c r="AM5821">
        <f t="shared" ca="1" si="730"/>
        <v>4</v>
      </c>
      <c r="AN5821">
        <f t="shared" ca="1" si="731"/>
        <v>6</v>
      </c>
      <c r="AO5821">
        <f t="shared" ca="1" si="731"/>
        <v>6</v>
      </c>
      <c r="AP5821">
        <f t="shared" ca="1" si="731"/>
        <v>4</v>
      </c>
      <c r="AQ5821">
        <f t="shared" ca="1" si="731"/>
        <v>3</v>
      </c>
      <c r="AR5821">
        <f t="shared" ca="1" si="732"/>
        <v>6</v>
      </c>
      <c r="AS5821">
        <f t="shared" ca="1" si="732"/>
        <v>6</v>
      </c>
      <c r="AT5821">
        <f t="shared" ca="1" si="732"/>
        <v>2</v>
      </c>
      <c r="AU5821">
        <f t="shared" ca="1" si="733"/>
        <v>57</v>
      </c>
    </row>
    <row r="5822" spans="1:47">
      <c r="A5822">
        <v>5818</v>
      </c>
      <c r="B5822">
        <f t="shared" ca="1" si="726"/>
        <v>1</v>
      </c>
      <c r="O5822">
        <v>5818</v>
      </c>
      <c r="P5822">
        <f t="shared" ca="1" si="727"/>
        <v>5</v>
      </c>
      <c r="Q5822">
        <f t="shared" ca="1" si="727"/>
        <v>3</v>
      </c>
      <c r="R5822">
        <f t="shared" ca="1" si="728"/>
        <v>8</v>
      </c>
      <c r="AE5822">
        <v>5818</v>
      </c>
      <c r="AF5822">
        <f t="shared" ca="1" si="729"/>
        <v>5</v>
      </c>
      <c r="AG5822">
        <f t="shared" ca="1" si="729"/>
        <v>2</v>
      </c>
      <c r="AH5822">
        <f t="shared" ca="1" si="729"/>
        <v>3</v>
      </c>
      <c r="AI5822">
        <f t="shared" ca="1" si="729"/>
        <v>2</v>
      </c>
      <c r="AJ5822">
        <f t="shared" ca="1" si="730"/>
        <v>1</v>
      </c>
      <c r="AK5822">
        <f t="shared" ca="1" si="730"/>
        <v>1</v>
      </c>
      <c r="AL5822">
        <f t="shared" ca="1" si="730"/>
        <v>5</v>
      </c>
      <c r="AM5822">
        <f t="shared" ca="1" si="730"/>
        <v>6</v>
      </c>
      <c r="AN5822">
        <f t="shared" ca="1" si="731"/>
        <v>5</v>
      </c>
      <c r="AO5822">
        <f t="shared" ca="1" si="731"/>
        <v>6</v>
      </c>
      <c r="AP5822">
        <f t="shared" ca="1" si="731"/>
        <v>3</v>
      </c>
      <c r="AQ5822">
        <f t="shared" ca="1" si="731"/>
        <v>6</v>
      </c>
      <c r="AR5822">
        <f t="shared" ca="1" si="732"/>
        <v>4</v>
      </c>
      <c r="AS5822">
        <f t="shared" ca="1" si="732"/>
        <v>3</v>
      </c>
      <c r="AT5822">
        <f t="shared" ca="1" si="732"/>
        <v>1</v>
      </c>
      <c r="AU5822">
        <f t="shared" ca="1" si="733"/>
        <v>53</v>
      </c>
    </row>
    <row r="5823" spans="1:47">
      <c r="A5823">
        <v>5819</v>
      </c>
      <c r="B5823">
        <f t="shared" ca="1" si="726"/>
        <v>4</v>
      </c>
      <c r="O5823">
        <v>5819</v>
      </c>
      <c r="P5823">
        <f t="shared" ca="1" si="727"/>
        <v>1</v>
      </c>
      <c r="Q5823">
        <f t="shared" ca="1" si="727"/>
        <v>1</v>
      </c>
      <c r="R5823">
        <f t="shared" ca="1" si="728"/>
        <v>2</v>
      </c>
      <c r="AE5823">
        <v>5819</v>
      </c>
      <c r="AF5823">
        <f t="shared" ca="1" si="729"/>
        <v>5</v>
      </c>
      <c r="AG5823">
        <f t="shared" ca="1" si="729"/>
        <v>5</v>
      </c>
      <c r="AH5823">
        <f t="shared" ca="1" si="729"/>
        <v>1</v>
      </c>
      <c r="AI5823">
        <f t="shared" ca="1" si="729"/>
        <v>1</v>
      </c>
      <c r="AJ5823">
        <f t="shared" ca="1" si="730"/>
        <v>4</v>
      </c>
      <c r="AK5823">
        <f t="shared" ca="1" si="730"/>
        <v>1</v>
      </c>
      <c r="AL5823">
        <f t="shared" ca="1" si="730"/>
        <v>1</v>
      </c>
      <c r="AM5823">
        <f t="shared" ca="1" si="730"/>
        <v>2</v>
      </c>
      <c r="AN5823">
        <f t="shared" ca="1" si="731"/>
        <v>6</v>
      </c>
      <c r="AO5823">
        <f t="shared" ca="1" si="731"/>
        <v>2</v>
      </c>
      <c r="AP5823">
        <f t="shared" ca="1" si="731"/>
        <v>1</v>
      </c>
      <c r="AQ5823">
        <f t="shared" ca="1" si="731"/>
        <v>6</v>
      </c>
      <c r="AR5823">
        <f t="shared" ca="1" si="732"/>
        <v>4</v>
      </c>
      <c r="AS5823">
        <f t="shared" ca="1" si="732"/>
        <v>5</v>
      </c>
      <c r="AT5823">
        <f t="shared" ca="1" si="732"/>
        <v>4</v>
      </c>
      <c r="AU5823">
        <f t="shared" ca="1" si="733"/>
        <v>48</v>
      </c>
    </row>
    <row r="5824" spans="1:47">
      <c r="A5824">
        <v>5820</v>
      </c>
      <c r="B5824">
        <f t="shared" ca="1" si="726"/>
        <v>6</v>
      </c>
      <c r="O5824">
        <v>5820</v>
      </c>
      <c r="P5824">
        <f t="shared" ca="1" si="727"/>
        <v>2</v>
      </c>
      <c r="Q5824">
        <f t="shared" ca="1" si="727"/>
        <v>4</v>
      </c>
      <c r="R5824">
        <f t="shared" ca="1" si="728"/>
        <v>6</v>
      </c>
      <c r="AE5824">
        <v>5820</v>
      </c>
      <c r="AF5824">
        <f t="shared" ca="1" si="729"/>
        <v>6</v>
      </c>
      <c r="AG5824">
        <f t="shared" ca="1" si="729"/>
        <v>1</v>
      </c>
      <c r="AH5824">
        <f t="shared" ca="1" si="729"/>
        <v>3</v>
      </c>
      <c r="AI5824">
        <f t="shared" ca="1" si="729"/>
        <v>5</v>
      </c>
      <c r="AJ5824">
        <f t="shared" ca="1" si="730"/>
        <v>1</v>
      </c>
      <c r="AK5824">
        <f t="shared" ca="1" si="730"/>
        <v>4</v>
      </c>
      <c r="AL5824">
        <f t="shared" ca="1" si="730"/>
        <v>4</v>
      </c>
      <c r="AM5824">
        <f t="shared" ca="1" si="730"/>
        <v>5</v>
      </c>
      <c r="AN5824">
        <f t="shared" ca="1" si="731"/>
        <v>2</v>
      </c>
      <c r="AO5824">
        <f t="shared" ca="1" si="731"/>
        <v>3</v>
      </c>
      <c r="AP5824">
        <f t="shared" ca="1" si="731"/>
        <v>1</v>
      </c>
      <c r="AQ5824">
        <f t="shared" ca="1" si="731"/>
        <v>1</v>
      </c>
      <c r="AR5824">
        <f t="shared" ca="1" si="732"/>
        <v>6</v>
      </c>
      <c r="AS5824">
        <f t="shared" ca="1" si="732"/>
        <v>6</v>
      </c>
      <c r="AT5824">
        <f t="shared" ca="1" si="732"/>
        <v>2</v>
      </c>
      <c r="AU5824">
        <f t="shared" ca="1" si="733"/>
        <v>50</v>
      </c>
    </row>
    <row r="5825" spans="1:47">
      <c r="A5825">
        <v>5821</v>
      </c>
      <c r="B5825">
        <f t="shared" ca="1" si="726"/>
        <v>5</v>
      </c>
      <c r="O5825">
        <v>5821</v>
      </c>
      <c r="P5825">
        <f t="shared" ca="1" si="727"/>
        <v>2</v>
      </c>
      <c r="Q5825">
        <f t="shared" ca="1" si="727"/>
        <v>1</v>
      </c>
      <c r="R5825">
        <f t="shared" ca="1" si="728"/>
        <v>3</v>
      </c>
      <c r="AE5825">
        <v>5821</v>
      </c>
      <c r="AF5825">
        <f t="shared" ca="1" si="729"/>
        <v>1</v>
      </c>
      <c r="AG5825">
        <f t="shared" ca="1" si="729"/>
        <v>3</v>
      </c>
      <c r="AH5825">
        <f t="shared" ca="1" si="729"/>
        <v>5</v>
      </c>
      <c r="AI5825">
        <f t="shared" ca="1" si="729"/>
        <v>4</v>
      </c>
      <c r="AJ5825">
        <f t="shared" ca="1" si="730"/>
        <v>5</v>
      </c>
      <c r="AK5825">
        <f t="shared" ca="1" si="730"/>
        <v>1</v>
      </c>
      <c r="AL5825">
        <f t="shared" ca="1" si="730"/>
        <v>1</v>
      </c>
      <c r="AM5825">
        <f t="shared" ca="1" si="730"/>
        <v>5</v>
      </c>
      <c r="AN5825">
        <f t="shared" ca="1" si="731"/>
        <v>3</v>
      </c>
      <c r="AO5825">
        <f t="shared" ca="1" si="731"/>
        <v>2</v>
      </c>
      <c r="AP5825">
        <f t="shared" ca="1" si="731"/>
        <v>2</v>
      </c>
      <c r="AQ5825">
        <f t="shared" ca="1" si="731"/>
        <v>3</v>
      </c>
      <c r="AR5825">
        <f t="shared" ca="1" si="732"/>
        <v>2</v>
      </c>
      <c r="AS5825">
        <f t="shared" ca="1" si="732"/>
        <v>6</v>
      </c>
      <c r="AT5825">
        <f t="shared" ca="1" si="732"/>
        <v>1</v>
      </c>
      <c r="AU5825">
        <f t="shared" ca="1" si="733"/>
        <v>44</v>
      </c>
    </row>
    <row r="5826" spans="1:47">
      <c r="A5826">
        <v>5822</v>
      </c>
      <c r="B5826">
        <f t="shared" ca="1" si="726"/>
        <v>5</v>
      </c>
      <c r="O5826">
        <v>5822</v>
      </c>
      <c r="P5826">
        <f t="shared" ca="1" si="727"/>
        <v>5</v>
      </c>
      <c r="Q5826">
        <f t="shared" ca="1" si="727"/>
        <v>2</v>
      </c>
      <c r="R5826">
        <f t="shared" ca="1" si="728"/>
        <v>7</v>
      </c>
      <c r="AE5826">
        <v>5822</v>
      </c>
      <c r="AF5826">
        <f t="shared" ca="1" si="729"/>
        <v>4</v>
      </c>
      <c r="AG5826">
        <f t="shared" ca="1" si="729"/>
        <v>3</v>
      </c>
      <c r="AH5826">
        <f t="shared" ca="1" si="729"/>
        <v>2</v>
      </c>
      <c r="AI5826">
        <f t="shared" ca="1" si="729"/>
        <v>2</v>
      </c>
      <c r="AJ5826">
        <f t="shared" ca="1" si="730"/>
        <v>1</v>
      </c>
      <c r="AK5826">
        <f t="shared" ca="1" si="730"/>
        <v>1</v>
      </c>
      <c r="AL5826">
        <f t="shared" ca="1" si="730"/>
        <v>6</v>
      </c>
      <c r="AM5826">
        <f t="shared" ca="1" si="730"/>
        <v>4</v>
      </c>
      <c r="AN5826">
        <f t="shared" ca="1" si="731"/>
        <v>5</v>
      </c>
      <c r="AO5826">
        <f t="shared" ca="1" si="731"/>
        <v>6</v>
      </c>
      <c r="AP5826">
        <f t="shared" ca="1" si="731"/>
        <v>5</v>
      </c>
      <c r="AQ5826">
        <f t="shared" ca="1" si="731"/>
        <v>4</v>
      </c>
      <c r="AR5826">
        <f t="shared" ca="1" si="732"/>
        <v>4</v>
      </c>
      <c r="AS5826">
        <f t="shared" ca="1" si="732"/>
        <v>2</v>
      </c>
      <c r="AT5826">
        <f t="shared" ca="1" si="732"/>
        <v>4</v>
      </c>
      <c r="AU5826">
        <f t="shared" ca="1" si="733"/>
        <v>53</v>
      </c>
    </row>
    <row r="5827" spans="1:47">
      <c r="A5827">
        <v>5823</v>
      </c>
      <c r="B5827">
        <f t="shared" ca="1" si="726"/>
        <v>6</v>
      </c>
      <c r="O5827">
        <v>5823</v>
      </c>
      <c r="P5827">
        <f t="shared" ca="1" si="727"/>
        <v>6</v>
      </c>
      <c r="Q5827">
        <f t="shared" ca="1" si="727"/>
        <v>2</v>
      </c>
      <c r="R5827">
        <f t="shared" ca="1" si="728"/>
        <v>8</v>
      </c>
      <c r="AE5827">
        <v>5823</v>
      </c>
      <c r="AF5827">
        <f t="shared" ca="1" si="729"/>
        <v>4</v>
      </c>
      <c r="AG5827">
        <f t="shared" ca="1" si="729"/>
        <v>1</v>
      </c>
      <c r="AH5827">
        <f t="shared" ca="1" si="729"/>
        <v>4</v>
      </c>
      <c r="AI5827">
        <f t="shared" ca="1" si="729"/>
        <v>5</v>
      </c>
      <c r="AJ5827">
        <f t="shared" ca="1" si="730"/>
        <v>6</v>
      </c>
      <c r="AK5827">
        <f t="shared" ca="1" si="730"/>
        <v>3</v>
      </c>
      <c r="AL5827">
        <f t="shared" ca="1" si="730"/>
        <v>5</v>
      </c>
      <c r="AM5827">
        <f t="shared" ca="1" si="730"/>
        <v>6</v>
      </c>
      <c r="AN5827">
        <f t="shared" ca="1" si="731"/>
        <v>1</v>
      </c>
      <c r="AO5827">
        <f t="shared" ca="1" si="731"/>
        <v>6</v>
      </c>
      <c r="AP5827">
        <f t="shared" ca="1" si="731"/>
        <v>3</v>
      </c>
      <c r="AQ5827">
        <f t="shared" ca="1" si="731"/>
        <v>4</v>
      </c>
      <c r="AR5827">
        <f t="shared" ca="1" si="732"/>
        <v>1</v>
      </c>
      <c r="AS5827">
        <f t="shared" ca="1" si="732"/>
        <v>2</v>
      </c>
      <c r="AT5827">
        <f t="shared" ca="1" si="732"/>
        <v>1</v>
      </c>
      <c r="AU5827">
        <f t="shared" ca="1" si="733"/>
        <v>52</v>
      </c>
    </row>
    <row r="5828" spans="1:47">
      <c r="A5828">
        <v>5824</v>
      </c>
      <c r="B5828">
        <f t="shared" ca="1" si="726"/>
        <v>5</v>
      </c>
      <c r="O5828">
        <v>5824</v>
      </c>
      <c r="P5828">
        <f t="shared" ca="1" si="727"/>
        <v>6</v>
      </c>
      <c r="Q5828">
        <f t="shared" ca="1" si="727"/>
        <v>6</v>
      </c>
      <c r="R5828">
        <f t="shared" ca="1" si="728"/>
        <v>12</v>
      </c>
      <c r="AE5828">
        <v>5824</v>
      </c>
      <c r="AF5828">
        <f t="shared" ca="1" si="729"/>
        <v>2</v>
      </c>
      <c r="AG5828">
        <f t="shared" ca="1" si="729"/>
        <v>5</v>
      </c>
      <c r="AH5828">
        <f t="shared" ca="1" si="729"/>
        <v>6</v>
      </c>
      <c r="AI5828">
        <f t="shared" ca="1" si="729"/>
        <v>5</v>
      </c>
      <c r="AJ5828">
        <f t="shared" ca="1" si="730"/>
        <v>3</v>
      </c>
      <c r="AK5828">
        <f t="shared" ca="1" si="730"/>
        <v>2</v>
      </c>
      <c r="AL5828">
        <f t="shared" ca="1" si="730"/>
        <v>6</v>
      </c>
      <c r="AM5828">
        <f t="shared" ca="1" si="730"/>
        <v>3</v>
      </c>
      <c r="AN5828">
        <f t="shared" ca="1" si="731"/>
        <v>3</v>
      </c>
      <c r="AO5828">
        <f t="shared" ca="1" si="731"/>
        <v>6</v>
      </c>
      <c r="AP5828">
        <f t="shared" ca="1" si="731"/>
        <v>5</v>
      </c>
      <c r="AQ5828">
        <f t="shared" ca="1" si="731"/>
        <v>1</v>
      </c>
      <c r="AR5828">
        <f t="shared" ca="1" si="732"/>
        <v>1</v>
      </c>
      <c r="AS5828">
        <f t="shared" ca="1" si="732"/>
        <v>1</v>
      </c>
      <c r="AT5828">
        <f t="shared" ca="1" si="732"/>
        <v>3</v>
      </c>
      <c r="AU5828">
        <f t="shared" ca="1" si="733"/>
        <v>52</v>
      </c>
    </row>
    <row r="5829" spans="1:47">
      <c r="A5829">
        <v>5825</v>
      </c>
      <c r="B5829">
        <f t="shared" ca="1" si="726"/>
        <v>4</v>
      </c>
      <c r="O5829">
        <v>5825</v>
      </c>
      <c r="P5829">
        <f t="shared" ca="1" si="727"/>
        <v>1</v>
      </c>
      <c r="Q5829">
        <f t="shared" ca="1" si="727"/>
        <v>5</v>
      </c>
      <c r="R5829">
        <f t="shared" ca="1" si="728"/>
        <v>6</v>
      </c>
      <c r="AE5829">
        <v>5825</v>
      </c>
      <c r="AF5829">
        <f t="shared" ca="1" si="729"/>
        <v>2</v>
      </c>
      <c r="AG5829">
        <f t="shared" ca="1" si="729"/>
        <v>3</v>
      </c>
      <c r="AH5829">
        <f t="shared" ca="1" si="729"/>
        <v>2</v>
      </c>
      <c r="AI5829">
        <f t="shared" ref="AI5829:AL5892" ca="1" si="734">ROUNDUP(RAND()*6,0)</f>
        <v>5</v>
      </c>
      <c r="AJ5829">
        <f t="shared" ca="1" si="730"/>
        <v>2</v>
      </c>
      <c r="AK5829">
        <f t="shared" ca="1" si="730"/>
        <v>3</v>
      </c>
      <c r="AL5829">
        <f t="shared" ca="1" si="730"/>
        <v>6</v>
      </c>
      <c r="AM5829">
        <f t="shared" ref="AM5829:AP5892" ca="1" si="735">ROUNDUP(RAND()*6,0)</f>
        <v>3</v>
      </c>
      <c r="AN5829">
        <f t="shared" ca="1" si="731"/>
        <v>4</v>
      </c>
      <c r="AO5829">
        <f t="shared" ca="1" si="731"/>
        <v>1</v>
      </c>
      <c r="AP5829">
        <f t="shared" ca="1" si="731"/>
        <v>2</v>
      </c>
      <c r="AQ5829">
        <f t="shared" ref="AQ5829:AT5892" ca="1" si="736">ROUNDUP(RAND()*6,0)</f>
        <v>6</v>
      </c>
      <c r="AR5829">
        <f t="shared" ca="1" si="732"/>
        <v>6</v>
      </c>
      <c r="AS5829">
        <f t="shared" ca="1" si="732"/>
        <v>5</v>
      </c>
      <c r="AT5829">
        <f t="shared" ca="1" si="732"/>
        <v>6</v>
      </c>
      <c r="AU5829">
        <f t="shared" ca="1" si="733"/>
        <v>56</v>
      </c>
    </row>
    <row r="5830" spans="1:47">
      <c r="A5830">
        <v>5826</v>
      </c>
      <c r="B5830">
        <f t="shared" ref="B5830:B5893" ca="1" si="737">ROUNDUP(RAND()*6,0)</f>
        <v>6</v>
      </c>
      <c r="O5830">
        <v>5826</v>
      </c>
      <c r="P5830">
        <f t="shared" ref="P5830:Q5893" ca="1" si="738">ROUNDUP(RAND()*6,0)</f>
        <v>4</v>
      </c>
      <c r="Q5830">
        <f t="shared" ca="1" si="738"/>
        <v>6</v>
      </c>
      <c r="R5830">
        <f t="shared" ref="R5830:R5893" ca="1" si="739">SUM(P5830:Q5830)</f>
        <v>10</v>
      </c>
      <c r="AE5830">
        <v>5826</v>
      </c>
      <c r="AF5830">
        <f t="shared" ref="AF5830:AT5893" ca="1" si="740">ROUNDUP(RAND()*6,0)</f>
        <v>1</v>
      </c>
      <c r="AG5830">
        <f t="shared" ca="1" si="740"/>
        <v>4</v>
      </c>
      <c r="AH5830">
        <f t="shared" ca="1" si="740"/>
        <v>4</v>
      </c>
      <c r="AI5830">
        <f t="shared" ca="1" si="734"/>
        <v>5</v>
      </c>
      <c r="AJ5830">
        <f t="shared" ca="1" si="734"/>
        <v>3</v>
      </c>
      <c r="AK5830">
        <f t="shared" ca="1" si="734"/>
        <v>5</v>
      </c>
      <c r="AL5830">
        <f t="shared" ca="1" si="734"/>
        <v>4</v>
      </c>
      <c r="AM5830">
        <f t="shared" ca="1" si="735"/>
        <v>6</v>
      </c>
      <c r="AN5830">
        <f t="shared" ca="1" si="735"/>
        <v>5</v>
      </c>
      <c r="AO5830">
        <f t="shared" ca="1" si="735"/>
        <v>4</v>
      </c>
      <c r="AP5830">
        <f t="shared" ca="1" si="735"/>
        <v>5</v>
      </c>
      <c r="AQ5830">
        <f t="shared" ca="1" si="736"/>
        <v>5</v>
      </c>
      <c r="AR5830">
        <f t="shared" ca="1" si="736"/>
        <v>4</v>
      </c>
      <c r="AS5830">
        <f t="shared" ca="1" si="736"/>
        <v>4</v>
      </c>
      <c r="AT5830">
        <f t="shared" ca="1" si="736"/>
        <v>4</v>
      </c>
      <c r="AU5830">
        <f t="shared" ref="AU5830:AU5893" ca="1" si="741">SUM(AF5830:AT5830)</f>
        <v>63</v>
      </c>
    </row>
    <row r="5831" spans="1:47">
      <c r="A5831">
        <v>5827</v>
      </c>
      <c r="B5831">
        <f t="shared" ca="1" si="737"/>
        <v>6</v>
      </c>
      <c r="O5831">
        <v>5827</v>
      </c>
      <c r="P5831">
        <f t="shared" ca="1" si="738"/>
        <v>6</v>
      </c>
      <c r="Q5831">
        <f t="shared" ca="1" si="738"/>
        <v>5</v>
      </c>
      <c r="R5831">
        <f t="shared" ca="1" si="739"/>
        <v>11</v>
      </c>
      <c r="AE5831">
        <v>5827</v>
      </c>
      <c r="AF5831">
        <f t="shared" ca="1" si="740"/>
        <v>1</v>
      </c>
      <c r="AG5831">
        <f t="shared" ca="1" si="740"/>
        <v>6</v>
      </c>
      <c r="AH5831">
        <f t="shared" ca="1" si="740"/>
        <v>3</v>
      </c>
      <c r="AI5831">
        <f t="shared" ca="1" si="734"/>
        <v>6</v>
      </c>
      <c r="AJ5831">
        <f t="shared" ca="1" si="734"/>
        <v>5</v>
      </c>
      <c r="AK5831">
        <f t="shared" ca="1" si="734"/>
        <v>6</v>
      </c>
      <c r="AL5831">
        <f t="shared" ca="1" si="734"/>
        <v>6</v>
      </c>
      <c r="AM5831">
        <f t="shared" ca="1" si="735"/>
        <v>1</v>
      </c>
      <c r="AN5831">
        <f t="shared" ca="1" si="735"/>
        <v>4</v>
      </c>
      <c r="AO5831">
        <f t="shared" ca="1" si="735"/>
        <v>3</v>
      </c>
      <c r="AP5831">
        <f t="shared" ca="1" si="735"/>
        <v>2</v>
      </c>
      <c r="AQ5831">
        <f t="shared" ca="1" si="736"/>
        <v>3</v>
      </c>
      <c r="AR5831">
        <f t="shared" ca="1" si="736"/>
        <v>2</v>
      </c>
      <c r="AS5831">
        <f t="shared" ca="1" si="736"/>
        <v>1</v>
      </c>
      <c r="AT5831">
        <f t="shared" ca="1" si="736"/>
        <v>3</v>
      </c>
      <c r="AU5831">
        <f t="shared" ca="1" si="741"/>
        <v>52</v>
      </c>
    </row>
    <row r="5832" spans="1:47">
      <c r="A5832">
        <v>5828</v>
      </c>
      <c r="B5832">
        <f t="shared" ca="1" si="737"/>
        <v>4</v>
      </c>
      <c r="O5832">
        <v>5828</v>
      </c>
      <c r="P5832">
        <f t="shared" ca="1" si="738"/>
        <v>1</v>
      </c>
      <c r="Q5832">
        <f t="shared" ca="1" si="738"/>
        <v>4</v>
      </c>
      <c r="R5832">
        <f t="shared" ca="1" si="739"/>
        <v>5</v>
      </c>
      <c r="AE5832">
        <v>5828</v>
      </c>
      <c r="AF5832">
        <f t="shared" ca="1" si="740"/>
        <v>4</v>
      </c>
      <c r="AG5832">
        <f t="shared" ca="1" si="740"/>
        <v>4</v>
      </c>
      <c r="AH5832">
        <f t="shared" ca="1" si="740"/>
        <v>6</v>
      </c>
      <c r="AI5832">
        <f t="shared" ca="1" si="734"/>
        <v>6</v>
      </c>
      <c r="AJ5832">
        <f t="shared" ca="1" si="734"/>
        <v>5</v>
      </c>
      <c r="AK5832">
        <f t="shared" ca="1" si="734"/>
        <v>1</v>
      </c>
      <c r="AL5832">
        <f t="shared" ca="1" si="734"/>
        <v>4</v>
      </c>
      <c r="AM5832">
        <f t="shared" ca="1" si="735"/>
        <v>6</v>
      </c>
      <c r="AN5832">
        <f t="shared" ca="1" si="735"/>
        <v>3</v>
      </c>
      <c r="AO5832">
        <f t="shared" ca="1" si="735"/>
        <v>2</v>
      </c>
      <c r="AP5832">
        <f t="shared" ca="1" si="735"/>
        <v>3</v>
      </c>
      <c r="AQ5832">
        <f t="shared" ca="1" si="736"/>
        <v>2</v>
      </c>
      <c r="AR5832">
        <f t="shared" ca="1" si="736"/>
        <v>5</v>
      </c>
      <c r="AS5832">
        <f t="shared" ca="1" si="736"/>
        <v>3</v>
      </c>
      <c r="AT5832">
        <f t="shared" ca="1" si="736"/>
        <v>5</v>
      </c>
      <c r="AU5832">
        <f t="shared" ca="1" si="741"/>
        <v>59</v>
      </c>
    </row>
    <row r="5833" spans="1:47">
      <c r="A5833">
        <v>5829</v>
      </c>
      <c r="B5833">
        <f t="shared" ca="1" si="737"/>
        <v>1</v>
      </c>
      <c r="O5833">
        <v>5829</v>
      </c>
      <c r="P5833">
        <f t="shared" ca="1" si="738"/>
        <v>5</v>
      </c>
      <c r="Q5833">
        <f t="shared" ca="1" si="738"/>
        <v>5</v>
      </c>
      <c r="R5833">
        <f t="shared" ca="1" si="739"/>
        <v>10</v>
      </c>
      <c r="AE5833">
        <v>5829</v>
      </c>
      <c r="AF5833">
        <f t="shared" ca="1" si="740"/>
        <v>1</v>
      </c>
      <c r="AG5833">
        <f t="shared" ca="1" si="740"/>
        <v>6</v>
      </c>
      <c r="AH5833">
        <f t="shared" ca="1" si="740"/>
        <v>3</v>
      </c>
      <c r="AI5833">
        <f t="shared" ca="1" si="734"/>
        <v>2</v>
      </c>
      <c r="AJ5833">
        <f t="shared" ca="1" si="734"/>
        <v>2</v>
      </c>
      <c r="AK5833">
        <f t="shared" ca="1" si="734"/>
        <v>3</v>
      </c>
      <c r="AL5833">
        <f t="shared" ca="1" si="734"/>
        <v>1</v>
      </c>
      <c r="AM5833">
        <f t="shared" ca="1" si="735"/>
        <v>6</v>
      </c>
      <c r="AN5833">
        <f t="shared" ca="1" si="735"/>
        <v>2</v>
      </c>
      <c r="AO5833">
        <f t="shared" ca="1" si="735"/>
        <v>1</v>
      </c>
      <c r="AP5833">
        <f t="shared" ca="1" si="735"/>
        <v>4</v>
      </c>
      <c r="AQ5833">
        <f t="shared" ca="1" si="736"/>
        <v>3</v>
      </c>
      <c r="AR5833">
        <f t="shared" ca="1" si="736"/>
        <v>2</v>
      </c>
      <c r="AS5833">
        <f t="shared" ca="1" si="736"/>
        <v>6</v>
      </c>
      <c r="AT5833">
        <f t="shared" ca="1" si="736"/>
        <v>6</v>
      </c>
      <c r="AU5833">
        <f t="shared" ca="1" si="741"/>
        <v>48</v>
      </c>
    </row>
    <row r="5834" spans="1:47">
      <c r="A5834">
        <v>5830</v>
      </c>
      <c r="B5834">
        <f t="shared" ca="1" si="737"/>
        <v>2</v>
      </c>
      <c r="O5834">
        <v>5830</v>
      </c>
      <c r="P5834">
        <f t="shared" ca="1" si="738"/>
        <v>2</v>
      </c>
      <c r="Q5834">
        <f t="shared" ca="1" si="738"/>
        <v>6</v>
      </c>
      <c r="R5834">
        <f t="shared" ca="1" si="739"/>
        <v>8</v>
      </c>
      <c r="AE5834">
        <v>5830</v>
      </c>
      <c r="AF5834">
        <f t="shared" ca="1" si="740"/>
        <v>4</v>
      </c>
      <c r="AG5834">
        <f t="shared" ca="1" si="740"/>
        <v>6</v>
      </c>
      <c r="AH5834">
        <f t="shared" ca="1" si="740"/>
        <v>2</v>
      </c>
      <c r="AI5834">
        <f t="shared" ca="1" si="734"/>
        <v>4</v>
      </c>
      <c r="AJ5834">
        <f t="shared" ca="1" si="734"/>
        <v>5</v>
      </c>
      <c r="AK5834">
        <f t="shared" ca="1" si="734"/>
        <v>2</v>
      </c>
      <c r="AL5834">
        <f t="shared" ca="1" si="734"/>
        <v>6</v>
      </c>
      <c r="AM5834">
        <f t="shared" ca="1" si="735"/>
        <v>4</v>
      </c>
      <c r="AN5834">
        <f t="shared" ca="1" si="735"/>
        <v>4</v>
      </c>
      <c r="AO5834">
        <f t="shared" ca="1" si="735"/>
        <v>5</v>
      </c>
      <c r="AP5834">
        <f t="shared" ca="1" si="735"/>
        <v>4</v>
      </c>
      <c r="AQ5834">
        <f t="shared" ca="1" si="736"/>
        <v>1</v>
      </c>
      <c r="AR5834">
        <f t="shared" ca="1" si="736"/>
        <v>3</v>
      </c>
      <c r="AS5834">
        <f t="shared" ca="1" si="736"/>
        <v>3</v>
      </c>
      <c r="AT5834">
        <f t="shared" ca="1" si="736"/>
        <v>6</v>
      </c>
      <c r="AU5834">
        <f t="shared" ca="1" si="741"/>
        <v>59</v>
      </c>
    </row>
    <row r="5835" spans="1:47">
      <c r="A5835">
        <v>5831</v>
      </c>
      <c r="B5835">
        <f t="shared" ca="1" si="737"/>
        <v>4</v>
      </c>
      <c r="O5835">
        <v>5831</v>
      </c>
      <c r="P5835">
        <f t="shared" ca="1" si="738"/>
        <v>4</v>
      </c>
      <c r="Q5835">
        <f t="shared" ca="1" si="738"/>
        <v>4</v>
      </c>
      <c r="R5835">
        <f t="shared" ca="1" si="739"/>
        <v>8</v>
      </c>
      <c r="AE5835">
        <v>5831</v>
      </c>
      <c r="AF5835">
        <f t="shared" ca="1" si="740"/>
        <v>1</v>
      </c>
      <c r="AG5835">
        <f t="shared" ca="1" si="740"/>
        <v>4</v>
      </c>
      <c r="AH5835">
        <f t="shared" ca="1" si="740"/>
        <v>5</v>
      </c>
      <c r="AI5835">
        <f t="shared" ca="1" si="734"/>
        <v>3</v>
      </c>
      <c r="AJ5835">
        <f t="shared" ca="1" si="734"/>
        <v>4</v>
      </c>
      <c r="AK5835">
        <f t="shared" ca="1" si="734"/>
        <v>4</v>
      </c>
      <c r="AL5835">
        <f t="shared" ca="1" si="734"/>
        <v>1</v>
      </c>
      <c r="AM5835">
        <f t="shared" ca="1" si="735"/>
        <v>4</v>
      </c>
      <c r="AN5835">
        <f t="shared" ca="1" si="735"/>
        <v>4</v>
      </c>
      <c r="AO5835">
        <f t="shared" ca="1" si="735"/>
        <v>4</v>
      </c>
      <c r="AP5835">
        <f t="shared" ca="1" si="735"/>
        <v>1</v>
      </c>
      <c r="AQ5835">
        <f t="shared" ca="1" si="736"/>
        <v>5</v>
      </c>
      <c r="AR5835">
        <f t="shared" ca="1" si="736"/>
        <v>1</v>
      </c>
      <c r="AS5835">
        <f t="shared" ca="1" si="736"/>
        <v>3</v>
      </c>
      <c r="AT5835">
        <f t="shared" ca="1" si="736"/>
        <v>4</v>
      </c>
      <c r="AU5835">
        <f t="shared" ca="1" si="741"/>
        <v>48</v>
      </c>
    </row>
    <row r="5836" spans="1:47">
      <c r="A5836">
        <v>5832</v>
      </c>
      <c r="B5836">
        <f t="shared" ca="1" si="737"/>
        <v>6</v>
      </c>
      <c r="O5836">
        <v>5832</v>
      </c>
      <c r="P5836">
        <f t="shared" ca="1" si="738"/>
        <v>5</v>
      </c>
      <c r="Q5836">
        <f t="shared" ca="1" si="738"/>
        <v>5</v>
      </c>
      <c r="R5836">
        <f t="shared" ca="1" si="739"/>
        <v>10</v>
      </c>
      <c r="AE5836">
        <v>5832</v>
      </c>
      <c r="AF5836">
        <f t="shared" ca="1" si="740"/>
        <v>6</v>
      </c>
      <c r="AG5836">
        <f t="shared" ca="1" si="740"/>
        <v>4</v>
      </c>
      <c r="AH5836">
        <f t="shared" ca="1" si="740"/>
        <v>4</v>
      </c>
      <c r="AI5836">
        <f t="shared" ca="1" si="734"/>
        <v>1</v>
      </c>
      <c r="AJ5836">
        <f t="shared" ca="1" si="734"/>
        <v>6</v>
      </c>
      <c r="AK5836">
        <f t="shared" ca="1" si="734"/>
        <v>1</v>
      </c>
      <c r="AL5836">
        <f t="shared" ca="1" si="734"/>
        <v>3</v>
      </c>
      <c r="AM5836">
        <f t="shared" ca="1" si="735"/>
        <v>5</v>
      </c>
      <c r="AN5836">
        <f t="shared" ca="1" si="735"/>
        <v>3</v>
      </c>
      <c r="AO5836">
        <f t="shared" ca="1" si="735"/>
        <v>3</v>
      </c>
      <c r="AP5836">
        <f t="shared" ca="1" si="735"/>
        <v>4</v>
      </c>
      <c r="AQ5836">
        <f t="shared" ca="1" si="736"/>
        <v>6</v>
      </c>
      <c r="AR5836">
        <f t="shared" ca="1" si="736"/>
        <v>2</v>
      </c>
      <c r="AS5836">
        <f t="shared" ca="1" si="736"/>
        <v>6</v>
      </c>
      <c r="AT5836">
        <f t="shared" ca="1" si="736"/>
        <v>5</v>
      </c>
      <c r="AU5836">
        <f t="shared" ca="1" si="741"/>
        <v>59</v>
      </c>
    </row>
    <row r="5837" spans="1:47">
      <c r="A5837">
        <v>5833</v>
      </c>
      <c r="B5837">
        <f t="shared" ca="1" si="737"/>
        <v>3</v>
      </c>
      <c r="O5837">
        <v>5833</v>
      </c>
      <c r="P5837">
        <f t="shared" ca="1" si="738"/>
        <v>2</v>
      </c>
      <c r="Q5837">
        <f t="shared" ca="1" si="738"/>
        <v>5</v>
      </c>
      <c r="R5837">
        <f t="shared" ca="1" si="739"/>
        <v>7</v>
      </c>
      <c r="AE5837">
        <v>5833</v>
      </c>
      <c r="AF5837">
        <f t="shared" ca="1" si="740"/>
        <v>3</v>
      </c>
      <c r="AG5837">
        <f t="shared" ca="1" si="740"/>
        <v>6</v>
      </c>
      <c r="AH5837">
        <f t="shared" ca="1" si="740"/>
        <v>4</v>
      </c>
      <c r="AI5837">
        <f t="shared" ca="1" si="734"/>
        <v>3</v>
      </c>
      <c r="AJ5837">
        <f t="shared" ca="1" si="734"/>
        <v>2</v>
      </c>
      <c r="AK5837">
        <f t="shared" ca="1" si="734"/>
        <v>6</v>
      </c>
      <c r="AL5837">
        <f t="shared" ca="1" si="734"/>
        <v>4</v>
      </c>
      <c r="AM5837">
        <f t="shared" ca="1" si="735"/>
        <v>4</v>
      </c>
      <c r="AN5837">
        <f t="shared" ca="1" si="735"/>
        <v>4</v>
      </c>
      <c r="AO5837">
        <f t="shared" ca="1" si="735"/>
        <v>3</v>
      </c>
      <c r="AP5837">
        <f t="shared" ca="1" si="735"/>
        <v>1</v>
      </c>
      <c r="AQ5837">
        <f t="shared" ca="1" si="736"/>
        <v>6</v>
      </c>
      <c r="AR5837">
        <f t="shared" ca="1" si="736"/>
        <v>4</v>
      </c>
      <c r="AS5837">
        <f t="shared" ca="1" si="736"/>
        <v>2</v>
      </c>
      <c r="AT5837">
        <f t="shared" ca="1" si="736"/>
        <v>5</v>
      </c>
      <c r="AU5837">
        <f t="shared" ca="1" si="741"/>
        <v>57</v>
      </c>
    </row>
    <row r="5838" spans="1:47">
      <c r="A5838">
        <v>5834</v>
      </c>
      <c r="B5838">
        <f t="shared" ca="1" si="737"/>
        <v>4</v>
      </c>
      <c r="O5838">
        <v>5834</v>
      </c>
      <c r="P5838">
        <f t="shared" ca="1" si="738"/>
        <v>2</v>
      </c>
      <c r="Q5838">
        <f t="shared" ca="1" si="738"/>
        <v>3</v>
      </c>
      <c r="R5838">
        <f t="shared" ca="1" si="739"/>
        <v>5</v>
      </c>
      <c r="AE5838">
        <v>5834</v>
      </c>
      <c r="AF5838">
        <f t="shared" ca="1" si="740"/>
        <v>2</v>
      </c>
      <c r="AG5838">
        <f t="shared" ca="1" si="740"/>
        <v>4</v>
      </c>
      <c r="AH5838">
        <f t="shared" ca="1" si="740"/>
        <v>2</v>
      </c>
      <c r="AI5838">
        <f t="shared" ca="1" si="734"/>
        <v>4</v>
      </c>
      <c r="AJ5838">
        <f t="shared" ca="1" si="734"/>
        <v>6</v>
      </c>
      <c r="AK5838">
        <f t="shared" ca="1" si="734"/>
        <v>6</v>
      </c>
      <c r="AL5838">
        <f t="shared" ca="1" si="734"/>
        <v>5</v>
      </c>
      <c r="AM5838">
        <f t="shared" ca="1" si="735"/>
        <v>1</v>
      </c>
      <c r="AN5838">
        <f t="shared" ca="1" si="735"/>
        <v>2</v>
      </c>
      <c r="AO5838">
        <f t="shared" ca="1" si="735"/>
        <v>5</v>
      </c>
      <c r="AP5838">
        <f t="shared" ca="1" si="735"/>
        <v>5</v>
      </c>
      <c r="AQ5838">
        <f t="shared" ca="1" si="736"/>
        <v>3</v>
      </c>
      <c r="AR5838">
        <f t="shared" ca="1" si="736"/>
        <v>1</v>
      </c>
      <c r="AS5838">
        <f t="shared" ca="1" si="736"/>
        <v>1</v>
      </c>
      <c r="AT5838">
        <f t="shared" ca="1" si="736"/>
        <v>6</v>
      </c>
      <c r="AU5838">
        <f t="shared" ca="1" si="741"/>
        <v>53</v>
      </c>
    </row>
    <row r="5839" spans="1:47">
      <c r="A5839">
        <v>5835</v>
      </c>
      <c r="B5839">
        <f t="shared" ca="1" si="737"/>
        <v>5</v>
      </c>
      <c r="O5839">
        <v>5835</v>
      </c>
      <c r="P5839">
        <f t="shared" ca="1" si="738"/>
        <v>2</v>
      </c>
      <c r="Q5839">
        <f t="shared" ca="1" si="738"/>
        <v>1</v>
      </c>
      <c r="R5839">
        <f t="shared" ca="1" si="739"/>
        <v>3</v>
      </c>
      <c r="AE5839">
        <v>5835</v>
      </c>
      <c r="AF5839">
        <f t="shared" ca="1" si="740"/>
        <v>4</v>
      </c>
      <c r="AG5839">
        <f t="shared" ca="1" si="740"/>
        <v>1</v>
      </c>
      <c r="AH5839">
        <f t="shared" ca="1" si="740"/>
        <v>3</v>
      </c>
      <c r="AI5839">
        <f t="shared" ca="1" si="734"/>
        <v>5</v>
      </c>
      <c r="AJ5839">
        <f t="shared" ca="1" si="734"/>
        <v>4</v>
      </c>
      <c r="AK5839">
        <f t="shared" ca="1" si="734"/>
        <v>2</v>
      </c>
      <c r="AL5839">
        <f t="shared" ca="1" si="734"/>
        <v>3</v>
      </c>
      <c r="AM5839">
        <f t="shared" ca="1" si="735"/>
        <v>5</v>
      </c>
      <c r="AN5839">
        <f t="shared" ca="1" si="735"/>
        <v>3</v>
      </c>
      <c r="AO5839">
        <f t="shared" ca="1" si="735"/>
        <v>3</v>
      </c>
      <c r="AP5839">
        <f t="shared" ca="1" si="735"/>
        <v>1</v>
      </c>
      <c r="AQ5839">
        <f t="shared" ca="1" si="736"/>
        <v>3</v>
      </c>
      <c r="AR5839">
        <f t="shared" ca="1" si="736"/>
        <v>5</v>
      </c>
      <c r="AS5839">
        <f t="shared" ca="1" si="736"/>
        <v>6</v>
      </c>
      <c r="AT5839">
        <f t="shared" ca="1" si="736"/>
        <v>3</v>
      </c>
      <c r="AU5839">
        <f t="shared" ca="1" si="741"/>
        <v>51</v>
      </c>
    </row>
    <row r="5840" spans="1:47">
      <c r="A5840">
        <v>5836</v>
      </c>
      <c r="B5840">
        <f t="shared" ca="1" si="737"/>
        <v>2</v>
      </c>
      <c r="O5840">
        <v>5836</v>
      </c>
      <c r="P5840">
        <f t="shared" ca="1" si="738"/>
        <v>5</v>
      </c>
      <c r="Q5840">
        <f t="shared" ca="1" si="738"/>
        <v>6</v>
      </c>
      <c r="R5840">
        <f t="shared" ca="1" si="739"/>
        <v>11</v>
      </c>
      <c r="AE5840">
        <v>5836</v>
      </c>
      <c r="AF5840">
        <f t="shared" ca="1" si="740"/>
        <v>6</v>
      </c>
      <c r="AG5840">
        <f t="shared" ca="1" si="740"/>
        <v>5</v>
      </c>
      <c r="AH5840">
        <f t="shared" ca="1" si="740"/>
        <v>3</v>
      </c>
      <c r="AI5840">
        <f t="shared" ca="1" si="734"/>
        <v>1</v>
      </c>
      <c r="AJ5840">
        <f t="shared" ca="1" si="734"/>
        <v>6</v>
      </c>
      <c r="AK5840">
        <f t="shared" ca="1" si="734"/>
        <v>1</v>
      </c>
      <c r="AL5840">
        <f t="shared" ca="1" si="734"/>
        <v>3</v>
      </c>
      <c r="AM5840">
        <f t="shared" ca="1" si="735"/>
        <v>1</v>
      </c>
      <c r="AN5840">
        <f t="shared" ca="1" si="735"/>
        <v>5</v>
      </c>
      <c r="AO5840">
        <f t="shared" ca="1" si="735"/>
        <v>4</v>
      </c>
      <c r="AP5840">
        <f t="shared" ca="1" si="735"/>
        <v>3</v>
      </c>
      <c r="AQ5840">
        <f t="shared" ca="1" si="736"/>
        <v>1</v>
      </c>
      <c r="AR5840">
        <f t="shared" ca="1" si="736"/>
        <v>3</v>
      </c>
      <c r="AS5840">
        <f t="shared" ca="1" si="736"/>
        <v>3</v>
      </c>
      <c r="AT5840">
        <f t="shared" ca="1" si="736"/>
        <v>3</v>
      </c>
      <c r="AU5840">
        <f t="shared" ca="1" si="741"/>
        <v>48</v>
      </c>
    </row>
    <row r="5841" spans="1:47">
      <c r="A5841">
        <v>5837</v>
      </c>
      <c r="B5841">
        <f t="shared" ca="1" si="737"/>
        <v>6</v>
      </c>
      <c r="O5841">
        <v>5837</v>
      </c>
      <c r="P5841">
        <f t="shared" ca="1" si="738"/>
        <v>3</v>
      </c>
      <c r="Q5841">
        <f t="shared" ca="1" si="738"/>
        <v>1</v>
      </c>
      <c r="R5841">
        <f t="shared" ca="1" si="739"/>
        <v>4</v>
      </c>
      <c r="AE5841">
        <v>5837</v>
      </c>
      <c r="AF5841">
        <f t="shared" ca="1" si="740"/>
        <v>2</v>
      </c>
      <c r="AG5841">
        <f t="shared" ca="1" si="740"/>
        <v>3</v>
      </c>
      <c r="AH5841">
        <f t="shared" ca="1" si="740"/>
        <v>1</v>
      </c>
      <c r="AI5841">
        <f t="shared" ca="1" si="734"/>
        <v>1</v>
      </c>
      <c r="AJ5841">
        <f t="shared" ca="1" si="734"/>
        <v>1</v>
      </c>
      <c r="AK5841">
        <f t="shared" ca="1" si="734"/>
        <v>3</v>
      </c>
      <c r="AL5841">
        <f t="shared" ca="1" si="734"/>
        <v>2</v>
      </c>
      <c r="AM5841">
        <f t="shared" ca="1" si="735"/>
        <v>1</v>
      </c>
      <c r="AN5841">
        <f t="shared" ca="1" si="735"/>
        <v>4</v>
      </c>
      <c r="AO5841">
        <f t="shared" ca="1" si="735"/>
        <v>5</v>
      </c>
      <c r="AP5841">
        <f t="shared" ca="1" si="735"/>
        <v>2</v>
      </c>
      <c r="AQ5841">
        <f t="shared" ca="1" si="736"/>
        <v>2</v>
      </c>
      <c r="AR5841">
        <f t="shared" ca="1" si="736"/>
        <v>1</v>
      </c>
      <c r="AS5841">
        <f t="shared" ca="1" si="736"/>
        <v>6</v>
      </c>
      <c r="AT5841">
        <f t="shared" ca="1" si="736"/>
        <v>6</v>
      </c>
      <c r="AU5841">
        <f t="shared" ca="1" si="741"/>
        <v>40</v>
      </c>
    </row>
    <row r="5842" spans="1:47">
      <c r="A5842">
        <v>5838</v>
      </c>
      <c r="B5842">
        <f t="shared" ca="1" si="737"/>
        <v>4</v>
      </c>
      <c r="O5842">
        <v>5838</v>
      </c>
      <c r="P5842">
        <f t="shared" ca="1" si="738"/>
        <v>4</v>
      </c>
      <c r="Q5842">
        <f t="shared" ca="1" si="738"/>
        <v>6</v>
      </c>
      <c r="R5842">
        <f t="shared" ca="1" si="739"/>
        <v>10</v>
      </c>
      <c r="AE5842">
        <v>5838</v>
      </c>
      <c r="AF5842">
        <f t="shared" ca="1" si="740"/>
        <v>1</v>
      </c>
      <c r="AG5842">
        <f t="shared" ca="1" si="740"/>
        <v>6</v>
      </c>
      <c r="AH5842">
        <f t="shared" ca="1" si="740"/>
        <v>5</v>
      </c>
      <c r="AI5842">
        <f t="shared" ca="1" si="734"/>
        <v>5</v>
      </c>
      <c r="AJ5842">
        <f t="shared" ca="1" si="734"/>
        <v>4</v>
      </c>
      <c r="AK5842">
        <f t="shared" ca="1" si="734"/>
        <v>1</v>
      </c>
      <c r="AL5842">
        <f t="shared" ca="1" si="734"/>
        <v>1</v>
      </c>
      <c r="AM5842">
        <f t="shared" ca="1" si="735"/>
        <v>1</v>
      </c>
      <c r="AN5842">
        <f t="shared" ca="1" si="735"/>
        <v>5</v>
      </c>
      <c r="AO5842">
        <f t="shared" ca="1" si="735"/>
        <v>3</v>
      </c>
      <c r="AP5842">
        <f t="shared" ca="1" si="735"/>
        <v>2</v>
      </c>
      <c r="AQ5842">
        <f t="shared" ca="1" si="736"/>
        <v>5</v>
      </c>
      <c r="AR5842">
        <f t="shared" ca="1" si="736"/>
        <v>4</v>
      </c>
      <c r="AS5842">
        <f t="shared" ca="1" si="736"/>
        <v>1</v>
      </c>
      <c r="AT5842">
        <f t="shared" ca="1" si="736"/>
        <v>5</v>
      </c>
      <c r="AU5842">
        <f t="shared" ca="1" si="741"/>
        <v>49</v>
      </c>
    </row>
    <row r="5843" spans="1:47">
      <c r="A5843">
        <v>5839</v>
      </c>
      <c r="B5843">
        <f t="shared" ca="1" si="737"/>
        <v>2</v>
      </c>
      <c r="O5843">
        <v>5839</v>
      </c>
      <c r="P5843">
        <f t="shared" ca="1" si="738"/>
        <v>2</v>
      </c>
      <c r="Q5843">
        <f t="shared" ca="1" si="738"/>
        <v>4</v>
      </c>
      <c r="R5843">
        <f t="shared" ca="1" si="739"/>
        <v>6</v>
      </c>
      <c r="AE5843">
        <v>5839</v>
      </c>
      <c r="AF5843">
        <f t="shared" ca="1" si="740"/>
        <v>3</v>
      </c>
      <c r="AG5843">
        <f t="shared" ca="1" si="740"/>
        <v>5</v>
      </c>
      <c r="AH5843">
        <f t="shared" ca="1" si="740"/>
        <v>6</v>
      </c>
      <c r="AI5843">
        <f t="shared" ca="1" si="734"/>
        <v>1</v>
      </c>
      <c r="AJ5843">
        <f t="shared" ca="1" si="734"/>
        <v>3</v>
      </c>
      <c r="AK5843">
        <f t="shared" ca="1" si="734"/>
        <v>2</v>
      </c>
      <c r="AL5843">
        <f t="shared" ca="1" si="734"/>
        <v>5</v>
      </c>
      <c r="AM5843">
        <f t="shared" ca="1" si="735"/>
        <v>2</v>
      </c>
      <c r="AN5843">
        <f t="shared" ca="1" si="735"/>
        <v>2</v>
      </c>
      <c r="AO5843">
        <f t="shared" ca="1" si="735"/>
        <v>3</v>
      </c>
      <c r="AP5843">
        <f t="shared" ca="1" si="735"/>
        <v>6</v>
      </c>
      <c r="AQ5843">
        <f t="shared" ca="1" si="736"/>
        <v>6</v>
      </c>
      <c r="AR5843">
        <f t="shared" ca="1" si="736"/>
        <v>1</v>
      </c>
      <c r="AS5843">
        <f t="shared" ca="1" si="736"/>
        <v>3</v>
      </c>
      <c r="AT5843">
        <f t="shared" ca="1" si="736"/>
        <v>3</v>
      </c>
      <c r="AU5843">
        <f t="shared" ca="1" si="741"/>
        <v>51</v>
      </c>
    </row>
    <row r="5844" spans="1:47">
      <c r="A5844">
        <v>5840</v>
      </c>
      <c r="B5844">
        <f t="shared" ca="1" si="737"/>
        <v>6</v>
      </c>
      <c r="O5844">
        <v>5840</v>
      </c>
      <c r="P5844">
        <f t="shared" ca="1" si="738"/>
        <v>5</v>
      </c>
      <c r="Q5844">
        <f t="shared" ca="1" si="738"/>
        <v>3</v>
      </c>
      <c r="R5844">
        <f t="shared" ca="1" si="739"/>
        <v>8</v>
      </c>
      <c r="AE5844">
        <v>5840</v>
      </c>
      <c r="AF5844">
        <f t="shared" ca="1" si="740"/>
        <v>5</v>
      </c>
      <c r="AG5844">
        <f t="shared" ca="1" si="740"/>
        <v>5</v>
      </c>
      <c r="AH5844">
        <f t="shared" ca="1" si="740"/>
        <v>2</v>
      </c>
      <c r="AI5844">
        <f t="shared" ca="1" si="734"/>
        <v>5</v>
      </c>
      <c r="AJ5844">
        <f t="shared" ca="1" si="734"/>
        <v>2</v>
      </c>
      <c r="AK5844">
        <f t="shared" ca="1" si="734"/>
        <v>2</v>
      </c>
      <c r="AL5844">
        <f t="shared" ca="1" si="734"/>
        <v>1</v>
      </c>
      <c r="AM5844">
        <f t="shared" ca="1" si="735"/>
        <v>1</v>
      </c>
      <c r="AN5844">
        <f t="shared" ca="1" si="735"/>
        <v>6</v>
      </c>
      <c r="AO5844">
        <f t="shared" ca="1" si="735"/>
        <v>4</v>
      </c>
      <c r="AP5844">
        <f t="shared" ca="1" si="735"/>
        <v>4</v>
      </c>
      <c r="AQ5844">
        <f t="shared" ca="1" si="736"/>
        <v>2</v>
      </c>
      <c r="AR5844">
        <f t="shared" ca="1" si="736"/>
        <v>5</v>
      </c>
      <c r="AS5844">
        <f t="shared" ca="1" si="736"/>
        <v>6</v>
      </c>
      <c r="AT5844">
        <f t="shared" ca="1" si="736"/>
        <v>3</v>
      </c>
      <c r="AU5844">
        <f t="shared" ca="1" si="741"/>
        <v>53</v>
      </c>
    </row>
    <row r="5845" spans="1:47">
      <c r="A5845">
        <v>5841</v>
      </c>
      <c r="B5845">
        <f t="shared" ca="1" si="737"/>
        <v>1</v>
      </c>
      <c r="O5845">
        <v>5841</v>
      </c>
      <c r="P5845">
        <f t="shared" ca="1" si="738"/>
        <v>4</v>
      </c>
      <c r="Q5845">
        <f t="shared" ca="1" si="738"/>
        <v>3</v>
      </c>
      <c r="R5845">
        <f t="shared" ca="1" si="739"/>
        <v>7</v>
      </c>
      <c r="AE5845">
        <v>5841</v>
      </c>
      <c r="AF5845">
        <f t="shared" ca="1" si="740"/>
        <v>3</v>
      </c>
      <c r="AG5845">
        <f t="shared" ca="1" si="740"/>
        <v>1</v>
      </c>
      <c r="AH5845">
        <f t="shared" ca="1" si="740"/>
        <v>5</v>
      </c>
      <c r="AI5845">
        <f t="shared" ca="1" si="734"/>
        <v>6</v>
      </c>
      <c r="AJ5845">
        <f t="shared" ca="1" si="734"/>
        <v>2</v>
      </c>
      <c r="AK5845">
        <f t="shared" ca="1" si="734"/>
        <v>4</v>
      </c>
      <c r="AL5845">
        <f t="shared" ca="1" si="734"/>
        <v>6</v>
      </c>
      <c r="AM5845">
        <f t="shared" ca="1" si="735"/>
        <v>2</v>
      </c>
      <c r="AN5845">
        <f t="shared" ca="1" si="735"/>
        <v>2</v>
      </c>
      <c r="AO5845">
        <f t="shared" ca="1" si="735"/>
        <v>6</v>
      </c>
      <c r="AP5845">
        <f t="shared" ca="1" si="735"/>
        <v>2</v>
      </c>
      <c r="AQ5845">
        <f t="shared" ca="1" si="736"/>
        <v>4</v>
      </c>
      <c r="AR5845">
        <f t="shared" ca="1" si="736"/>
        <v>1</v>
      </c>
      <c r="AS5845">
        <f t="shared" ca="1" si="736"/>
        <v>3</v>
      </c>
      <c r="AT5845">
        <f t="shared" ca="1" si="736"/>
        <v>5</v>
      </c>
      <c r="AU5845">
        <f t="shared" ca="1" si="741"/>
        <v>52</v>
      </c>
    </row>
    <row r="5846" spans="1:47">
      <c r="A5846">
        <v>5842</v>
      </c>
      <c r="B5846">
        <f t="shared" ca="1" si="737"/>
        <v>5</v>
      </c>
      <c r="O5846">
        <v>5842</v>
      </c>
      <c r="P5846">
        <f t="shared" ca="1" si="738"/>
        <v>4</v>
      </c>
      <c r="Q5846">
        <f t="shared" ca="1" si="738"/>
        <v>6</v>
      </c>
      <c r="R5846">
        <f t="shared" ca="1" si="739"/>
        <v>10</v>
      </c>
      <c r="AE5846">
        <v>5842</v>
      </c>
      <c r="AF5846">
        <f t="shared" ca="1" si="740"/>
        <v>6</v>
      </c>
      <c r="AG5846">
        <f t="shared" ca="1" si="740"/>
        <v>4</v>
      </c>
      <c r="AH5846">
        <f t="shared" ca="1" si="740"/>
        <v>1</v>
      </c>
      <c r="AI5846">
        <f t="shared" ca="1" si="734"/>
        <v>3</v>
      </c>
      <c r="AJ5846">
        <f t="shared" ca="1" si="734"/>
        <v>6</v>
      </c>
      <c r="AK5846">
        <f t="shared" ca="1" si="734"/>
        <v>6</v>
      </c>
      <c r="AL5846">
        <f t="shared" ca="1" si="734"/>
        <v>3</v>
      </c>
      <c r="AM5846">
        <f t="shared" ca="1" si="735"/>
        <v>3</v>
      </c>
      <c r="AN5846">
        <f t="shared" ca="1" si="735"/>
        <v>4</v>
      </c>
      <c r="AO5846">
        <f t="shared" ca="1" si="735"/>
        <v>6</v>
      </c>
      <c r="AP5846">
        <f t="shared" ca="1" si="735"/>
        <v>6</v>
      </c>
      <c r="AQ5846">
        <f t="shared" ca="1" si="736"/>
        <v>4</v>
      </c>
      <c r="AR5846">
        <f t="shared" ca="1" si="736"/>
        <v>1</v>
      </c>
      <c r="AS5846">
        <f t="shared" ca="1" si="736"/>
        <v>4</v>
      </c>
      <c r="AT5846">
        <f t="shared" ca="1" si="736"/>
        <v>1</v>
      </c>
      <c r="AU5846">
        <f t="shared" ca="1" si="741"/>
        <v>58</v>
      </c>
    </row>
    <row r="5847" spans="1:47">
      <c r="A5847">
        <v>5843</v>
      </c>
      <c r="B5847">
        <f t="shared" ca="1" si="737"/>
        <v>6</v>
      </c>
      <c r="O5847">
        <v>5843</v>
      </c>
      <c r="P5847">
        <f t="shared" ca="1" si="738"/>
        <v>2</v>
      </c>
      <c r="Q5847">
        <f t="shared" ca="1" si="738"/>
        <v>5</v>
      </c>
      <c r="R5847">
        <f t="shared" ca="1" si="739"/>
        <v>7</v>
      </c>
      <c r="AE5847">
        <v>5843</v>
      </c>
      <c r="AF5847">
        <f t="shared" ca="1" si="740"/>
        <v>5</v>
      </c>
      <c r="AG5847">
        <f t="shared" ca="1" si="740"/>
        <v>6</v>
      </c>
      <c r="AH5847">
        <f t="shared" ca="1" si="740"/>
        <v>3</v>
      </c>
      <c r="AI5847">
        <f t="shared" ca="1" si="734"/>
        <v>5</v>
      </c>
      <c r="AJ5847">
        <f t="shared" ca="1" si="734"/>
        <v>1</v>
      </c>
      <c r="AK5847">
        <f t="shared" ca="1" si="734"/>
        <v>5</v>
      </c>
      <c r="AL5847">
        <f t="shared" ca="1" si="734"/>
        <v>2</v>
      </c>
      <c r="AM5847">
        <f t="shared" ca="1" si="735"/>
        <v>6</v>
      </c>
      <c r="AN5847">
        <f t="shared" ca="1" si="735"/>
        <v>4</v>
      </c>
      <c r="AO5847">
        <f t="shared" ca="1" si="735"/>
        <v>2</v>
      </c>
      <c r="AP5847">
        <f t="shared" ca="1" si="735"/>
        <v>6</v>
      </c>
      <c r="AQ5847">
        <f t="shared" ca="1" si="736"/>
        <v>4</v>
      </c>
      <c r="AR5847">
        <f t="shared" ca="1" si="736"/>
        <v>1</v>
      </c>
      <c r="AS5847">
        <f t="shared" ca="1" si="736"/>
        <v>5</v>
      </c>
      <c r="AT5847">
        <f t="shared" ca="1" si="736"/>
        <v>3</v>
      </c>
      <c r="AU5847">
        <f t="shared" ca="1" si="741"/>
        <v>58</v>
      </c>
    </row>
    <row r="5848" spans="1:47">
      <c r="A5848">
        <v>5844</v>
      </c>
      <c r="B5848">
        <f t="shared" ca="1" si="737"/>
        <v>4</v>
      </c>
      <c r="O5848">
        <v>5844</v>
      </c>
      <c r="P5848">
        <f t="shared" ca="1" si="738"/>
        <v>2</v>
      </c>
      <c r="Q5848">
        <f t="shared" ca="1" si="738"/>
        <v>4</v>
      </c>
      <c r="R5848">
        <f t="shared" ca="1" si="739"/>
        <v>6</v>
      </c>
      <c r="AE5848">
        <v>5844</v>
      </c>
      <c r="AF5848">
        <f t="shared" ca="1" si="740"/>
        <v>1</v>
      </c>
      <c r="AG5848">
        <f t="shared" ca="1" si="740"/>
        <v>2</v>
      </c>
      <c r="AH5848">
        <f t="shared" ca="1" si="740"/>
        <v>6</v>
      </c>
      <c r="AI5848">
        <f t="shared" ca="1" si="734"/>
        <v>2</v>
      </c>
      <c r="AJ5848">
        <f t="shared" ca="1" si="734"/>
        <v>5</v>
      </c>
      <c r="AK5848">
        <f t="shared" ca="1" si="734"/>
        <v>1</v>
      </c>
      <c r="AL5848">
        <f t="shared" ca="1" si="734"/>
        <v>6</v>
      </c>
      <c r="AM5848">
        <f t="shared" ca="1" si="735"/>
        <v>4</v>
      </c>
      <c r="AN5848">
        <f t="shared" ca="1" si="735"/>
        <v>3</v>
      </c>
      <c r="AO5848">
        <f t="shared" ca="1" si="735"/>
        <v>4</v>
      </c>
      <c r="AP5848">
        <f t="shared" ca="1" si="735"/>
        <v>5</v>
      </c>
      <c r="AQ5848">
        <f t="shared" ca="1" si="736"/>
        <v>6</v>
      </c>
      <c r="AR5848">
        <f t="shared" ca="1" si="736"/>
        <v>5</v>
      </c>
      <c r="AS5848">
        <f t="shared" ca="1" si="736"/>
        <v>4</v>
      </c>
      <c r="AT5848">
        <f t="shared" ca="1" si="736"/>
        <v>5</v>
      </c>
      <c r="AU5848">
        <f t="shared" ca="1" si="741"/>
        <v>59</v>
      </c>
    </row>
    <row r="5849" spans="1:47">
      <c r="A5849">
        <v>5845</v>
      </c>
      <c r="B5849">
        <f t="shared" ca="1" si="737"/>
        <v>4</v>
      </c>
      <c r="O5849">
        <v>5845</v>
      </c>
      <c r="P5849">
        <f t="shared" ca="1" si="738"/>
        <v>6</v>
      </c>
      <c r="Q5849">
        <f t="shared" ca="1" si="738"/>
        <v>2</v>
      </c>
      <c r="R5849">
        <f t="shared" ca="1" si="739"/>
        <v>8</v>
      </c>
      <c r="AE5849">
        <v>5845</v>
      </c>
      <c r="AF5849">
        <f t="shared" ca="1" si="740"/>
        <v>6</v>
      </c>
      <c r="AG5849">
        <f t="shared" ca="1" si="740"/>
        <v>5</v>
      </c>
      <c r="AH5849">
        <f t="shared" ca="1" si="740"/>
        <v>4</v>
      </c>
      <c r="AI5849">
        <f t="shared" ca="1" si="734"/>
        <v>4</v>
      </c>
      <c r="AJ5849">
        <f t="shared" ca="1" si="734"/>
        <v>3</v>
      </c>
      <c r="AK5849">
        <f t="shared" ca="1" si="734"/>
        <v>5</v>
      </c>
      <c r="AL5849">
        <f t="shared" ca="1" si="734"/>
        <v>5</v>
      </c>
      <c r="AM5849">
        <f t="shared" ca="1" si="735"/>
        <v>1</v>
      </c>
      <c r="AN5849">
        <f t="shared" ca="1" si="735"/>
        <v>1</v>
      </c>
      <c r="AO5849">
        <f t="shared" ca="1" si="735"/>
        <v>5</v>
      </c>
      <c r="AP5849">
        <f t="shared" ca="1" si="735"/>
        <v>3</v>
      </c>
      <c r="AQ5849">
        <f t="shared" ca="1" si="736"/>
        <v>4</v>
      </c>
      <c r="AR5849">
        <f t="shared" ca="1" si="736"/>
        <v>1</v>
      </c>
      <c r="AS5849">
        <f t="shared" ca="1" si="736"/>
        <v>5</v>
      </c>
      <c r="AT5849">
        <f t="shared" ca="1" si="736"/>
        <v>4</v>
      </c>
      <c r="AU5849">
        <f t="shared" ca="1" si="741"/>
        <v>56</v>
      </c>
    </row>
    <row r="5850" spans="1:47">
      <c r="A5850">
        <v>5846</v>
      </c>
      <c r="B5850">
        <f t="shared" ca="1" si="737"/>
        <v>6</v>
      </c>
      <c r="O5850">
        <v>5846</v>
      </c>
      <c r="P5850">
        <f t="shared" ca="1" si="738"/>
        <v>3</v>
      </c>
      <c r="Q5850">
        <f t="shared" ca="1" si="738"/>
        <v>1</v>
      </c>
      <c r="R5850">
        <f t="shared" ca="1" si="739"/>
        <v>4</v>
      </c>
      <c r="AE5850">
        <v>5846</v>
      </c>
      <c r="AF5850">
        <f t="shared" ca="1" si="740"/>
        <v>1</v>
      </c>
      <c r="AG5850">
        <f t="shared" ca="1" si="740"/>
        <v>3</v>
      </c>
      <c r="AH5850">
        <f t="shared" ca="1" si="740"/>
        <v>2</v>
      </c>
      <c r="AI5850">
        <f t="shared" ca="1" si="734"/>
        <v>3</v>
      </c>
      <c r="AJ5850">
        <f t="shared" ca="1" si="734"/>
        <v>1</v>
      </c>
      <c r="AK5850">
        <f t="shared" ca="1" si="734"/>
        <v>1</v>
      </c>
      <c r="AL5850">
        <f t="shared" ca="1" si="734"/>
        <v>1</v>
      </c>
      <c r="AM5850">
        <f t="shared" ca="1" si="735"/>
        <v>1</v>
      </c>
      <c r="AN5850">
        <f t="shared" ca="1" si="735"/>
        <v>1</v>
      </c>
      <c r="AO5850">
        <f t="shared" ca="1" si="735"/>
        <v>1</v>
      </c>
      <c r="AP5850">
        <f t="shared" ca="1" si="735"/>
        <v>1</v>
      </c>
      <c r="AQ5850">
        <f t="shared" ca="1" si="736"/>
        <v>2</v>
      </c>
      <c r="AR5850">
        <f t="shared" ca="1" si="736"/>
        <v>6</v>
      </c>
      <c r="AS5850">
        <f t="shared" ca="1" si="736"/>
        <v>1</v>
      </c>
      <c r="AT5850">
        <f t="shared" ca="1" si="736"/>
        <v>4</v>
      </c>
      <c r="AU5850">
        <f t="shared" ca="1" si="741"/>
        <v>29</v>
      </c>
    </row>
    <row r="5851" spans="1:47">
      <c r="A5851">
        <v>5847</v>
      </c>
      <c r="B5851">
        <f t="shared" ca="1" si="737"/>
        <v>2</v>
      </c>
      <c r="O5851">
        <v>5847</v>
      </c>
      <c r="P5851">
        <f t="shared" ca="1" si="738"/>
        <v>6</v>
      </c>
      <c r="Q5851">
        <f t="shared" ca="1" si="738"/>
        <v>4</v>
      </c>
      <c r="R5851">
        <f t="shared" ca="1" si="739"/>
        <v>10</v>
      </c>
      <c r="AE5851">
        <v>5847</v>
      </c>
      <c r="AF5851">
        <f t="shared" ca="1" si="740"/>
        <v>4</v>
      </c>
      <c r="AG5851">
        <f t="shared" ca="1" si="740"/>
        <v>1</v>
      </c>
      <c r="AH5851">
        <f t="shared" ca="1" si="740"/>
        <v>6</v>
      </c>
      <c r="AI5851">
        <f t="shared" ca="1" si="734"/>
        <v>5</v>
      </c>
      <c r="AJ5851">
        <f t="shared" ca="1" si="734"/>
        <v>5</v>
      </c>
      <c r="AK5851">
        <f t="shared" ca="1" si="734"/>
        <v>4</v>
      </c>
      <c r="AL5851">
        <f t="shared" ca="1" si="734"/>
        <v>5</v>
      </c>
      <c r="AM5851">
        <f t="shared" ca="1" si="735"/>
        <v>4</v>
      </c>
      <c r="AN5851">
        <f t="shared" ca="1" si="735"/>
        <v>6</v>
      </c>
      <c r="AO5851">
        <f t="shared" ca="1" si="735"/>
        <v>2</v>
      </c>
      <c r="AP5851">
        <f t="shared" ca="1" si="735"/>
        <v>2</v>
      </c>
      <c r="AQ5851">
        <f t="shared" ca="1" si="736"/>
        <v>1</v>
      </c>
      <c r="AR5851">
        <f t="shared" ca="1" si="736"/>
        <v>5</v>
      </c>
      <c r="AS5851">
        <f t="shared" ca="1" si="736"/>
        <v>6</v>
      </c>
      <c r="AT5851">
        <f t="shared" ca="1" si="736"/>
        <v>5</v>
      </c>
      <c r="AU5851">
        <f t="shared" ca="1" si="741"/>
        <v>61</v>
      </c>
    </row>
    <row r="5852" spans="1:47">
      <c r="A5852">
        <v>5848</v>
      </c>
      <c r="B5852">
        <f t="shared" ca="1" si="737"/>
        <v>4</v>
      </c>
      <c r="O5852">
        <v>5848</v>
      </c>
      <c r="P5852">
        <f t="shared" ca="1" si="738"/>
        <v>3</v>
      </c>
      <c r="Q5852">
        <f t="shared" ca="1" si="738"/>
        <v>5</v>
      </c>
      <c r="R5852">
        <f t="shared" ca="1" si="739"/>
        <v>8</v>
      </c>
      <c r="AE5852">
        <v>5848</v>
      </c>
      <c r="AF5852">
        <f t="shared" ca="1" si="740"/>
        <v>4</v>
      </c>
      <c r="AG5852">
        <f t="shared" ca="1" si="740"/>
        <v>2</v>
      </c>
      <c r="AH5852">
        <f t="shared" ca="1" si="740"/>
        <v>1</v>
      </c>
      <c r="AI5852">
        <f t="shared" ca="1" si="734"/>
        <v>1</v>
      </c>
      <c r="AJ5852">
        <f t="shared" ca="1" si="734"/>
        <v>2</v>
      </c>
      <c r="AK5852">
        <f t="shared" ca="1" si="734"/>
        <v>1</v>
      </c>
      <c r="AL5852">
        <f t="shared" ca="1" si="734"/>
        <v>4</v>
      </c>
      <c r="AM5852">
        <f t="shared" ca="1" si="735"/>
        <v>2</v>
      </c>
      <c r="AN5852">
        <f t="shared" ca="1" si="735"/>
        <v>6</v>
      </c>
      <c r="AO5852">
        <f t="shared" ca="1" si="735"/>
        <v>1</v>
      </c>
      <c r="AP5852">
        <f t="shared" ca="1" si="735"/>
        <v>5</v>
      </c>
      <c r="AQ5852">
        <f t="shared" ca="1" si="736"/>
        <v>4</v>
      </c>
      <c r="AR5852">
        <f t="shared" ca="1" si="736"/>
        <v>3</v>
      </c>
      <c r="AS5852">
        <f t="shared" ca="1" si="736"/>
        <v>5</v>
      </c>
      <c r="AT5852">
        <f t="shared" ca="1" si="736"/>
        <v>6</v>
      </c>
      <c r="AU5852">
        <f t="shared" ca="1" si="741"/>
        <v>47</v>
      </c>
    </row>
    <row r="5853" spans="1:47">
      <c r="A5853">
        <v>5849</v>
      </c>
      <c r="B5853">
        <f t="shared" ca="1" si="737"/>
        <v>3</v>
      </c>
      <c r="O5853">
        <v>5849</v>
      </c>
      <c r="P5853">
        <f t="shared" ca="1" si="738"/>
        <v>5</v>
      </c>
      <c r="Q5853">
        <f t="shared" ca="1" si="738"/>
        <v>5</v>
      </c>
      <c r="R5853">
        <f t="shared" ca="1" si="739"/>
        <v>10</v>
      </c>
      <c r="AE5853">
        <v>5849</v>
      </c>
      <c r="AF5853">
        <f t="shared" ca="1" si="740"/>
        <v>6</v>
      </c>
      <c r="AG5853">
        <f t="shared" ca="1" si="740"/>
        <v>6</v>
      </c>
      <c r="AH5853">
        <f t="shared" ca="1" si="740"/>
        <v>5</v>
      </c>
      <c r="AI5853">
        <f t="shared" ca="1" si="734"/>
        <v>4</v>
      </c>
      <c r="AJ5853">
        <f t="shared" ca="1" si="734"/>
        <v>4</v>
      </c>
      <c r="AK5853">
        <f t="shared" ca="1" si="734"/>
        <v>3</v>
      </c>
      <c r="AL5853">
        <f t="shared" ca="1" si="734"/>
        <v>6</v>
      </c>
      <c r="AM5853">
        <f t="shared" ca="1" si="735"/>
        <v>5</v>
      </c>
      <c r="AN5853">
        <f t="shared" ca="1" si="735"/>
        <v>4</v>
      </c>
      <c r="AO5853">
        <f t="shared" ca="1" si="735"/>
        <v>5</v>
      </c>
      <c r="AP5853">
        <f t="shared" ca="1" si="735"/>
        <v>2</v>
      </c>
      <c r="AQ5853">
        <f t="shared" ca="1" si="736"/>
        <v>2</v>
      </c>
      <c r="AR5853">
        <f t="shared" ca="1" si="736"/>
        <v>1</v>
      </c>
      <c r="AS5853">
        <f t="shared" ca="1" si="736"/>
        <v>6</v>
      </c>
      <c r="AT5853">
        <f t="shared" ca="1" si="736"/>
        <v>2</v>
      </c>
      <c r="AU5853">
        <f t="shared" ca="1" si="741"/>
        <v>61</v>
      </c>
    </row>
    <row r="5854" spans="1:47">
      <c r="A5854">
        <v>5850</v>
      </c>
      <c r="B5854">
        <f t="shared" ca="1" si="737"/>
        <v>2</v>
      </c>
      <c r="O5854">
        <v>5850</v>
      </c>
      <c r="P5854">
        <f t="shared" ca="1" si="738"/>
        <v>6</v>
      </c>
      <c r="Q5854">
        <f t="shared" ca="1" si="738"/>
        <v>4</v>
      </c>
      <c r="R5854">
        <f t="shared" ca="1" si="739"/>
        <v>10</v>
      </c>
      <c r="AE5854">
        <v>5850</v>
      </c>
      <c r="AF5854">
        <f t="shared" ca="1" si="740"/>
        <v>2</v>
      </c>
      <c r="AG5854">
        <f t="shared" ca="1" si="740"/>
        <v>5</v>
      </c>
      <c r="AH5854">
        <f t="shared" ca="1" si="740"/>
        <v>1</v>
      </c>
      <c r="AI5854">
        <f t="shared" ca="1" si="734"/>
        <v>5</v>
      </c>
      <c r="AJ5854">
        <f t="shared" ca="1" si="734"/>
        <v>3</v>
      </c>
      <c r="AK5854">
        <f t="shared" ca="1" si="734"/>
        <v>4</v>
      </c>
      <c r="AL5854">
        <f t="shared" ca="1" si="734"/>
        <v>3</v>
      </c>
      <c r="AM5854">
        <f t="shared" ca="1" si="735"/>
        <v>3</v>
      </c>
      <c r="AN5854">
        <f t="shared" ca="1" si="735"/>
        <v>2</v>
      </c>
      <c r="AO5854">
        <f t="shared" ca="1" si="735"/>
        <v>1</v>
      </c>
      <c r="AP5854">
        <f t="shared" ca="1" si="735"/>
        <v>2</v>
      </c>
      <c r="AQ5854">
        <f t="shared" ca="1" si="736"/>
        <v>5</v>
      </c>
      <c r="AR5854">
        <f t="shared" ca="1" si="736"/>
        <v>4</v>
      </c>
      <c r="AS5854">
        <f t="shared" ca="1" si="736"/>
        <v>6</v>
      </c>
      <c r="AT5854">
        <f t="shared" ca="1" si="736"/>
        <v>4</v>
      </c>
      <c r="AU5854">
        <f t="shared" ca="1" si="741"/>
        <v>50</v>
      </c>
    </row>
    <row r="5855" spans="1:47">
      <c r="A5855">
        <v>5851</v>
      </c>
      <c r="B5855">
        <f t="shared" ca="1" si="737"/>
        <v>2</v>
      </c>
      <c r="O5855">
        <v>5851</v>
      </c>
      <c r="P5855">
        <f t="shared" ca="1" si="738"/>
        <v>1</v>
      </c>
      <c r="Q5855">
        <f t="shared" ca="1" si="738"/>
        <v>2</v>
      </c>
      <c r="R5855">
        <f t="shared" ca="1" si="739"/>
        <v>3</v>
      </c>
      <c r="AE5855">
        <v>5851</v>
      </c>
      <c r="AF5855">
        <f t="shared" ca="1" si="740"/>
        <v>4</v>
      </c>
      <c r="AG5855">
        <f t="shared" ca="1" si="740"/>
        <v>6</v>
      </c>
      <c r="AH5855">
        <f t="shared" ca="1" si="740"/>
        <v>5</v>
      </c>
      <c r="AI5855">
        <f t="shared" ca="1" si="734"/>
        <v>4</v>
      </c>
      <c r="AJ5855">
        <f t="shared" ca="1" si="734"/>
        <v>5</v>
      </c>
      <c r="AK5855">
        <f t="shared" ca="1" si="734"/>
        <v>6</v>
      </c>
      <c r="AL5855">
        <f t="shared" ca="1" si="734"/>
        <v>5</v>
      </c>
      <c r="AM5855">
        <f t="shared" ca="1" si="735"/>
        <v>3</v>
      </c>
      <c r="AN5855">
        <f t="shared" ca="1" si="735"/>
        <v>4</v>
      </c>
      <c r="AO5855">
        <f t="shared" ca="1" si="735"/>
        <v>1</v>
      </c>
      <c r="AP5855">
        <f t="shared" ca="1" si="735"/>
        <v>6</v>
      </c>
      <c r="AQ5855">
        <f t="shared" ca="1" si="736"/>
        <v>1</v>
      </c>
      <c r="AR5855">
        <f t="shared" ca="1" si="736"/>
        <v>1</v>
      </c>
      <c r="AS5855">
        <f t="shared" ca="1" si="736"/>
        <v>5</v>
      </c>
      <c r="AT5855">
        <f t="shared" ca="1" si="736"/>
        <v>1</v>
      </c>
      <c r="AU5855">
        <f t="shared" ca="1" si="741"/>
        <v>57</v>
      </c>
    </row>
    <row r="5856" spans="1:47">
      <c r="A5856">
        <v>5852</v>
      </c>
      <c r="B5856">
        <f t="shared" ca="1" si="737"/>
        <v>5</v>
      </c>
      <c r="O5856">
        <v>5852</v>
      </c>
      <c r="P5856">
        <f t="shared" ca="1" si="738"/>
        <v>5</v>
      </c>
      <c r="Q5856">
        <f t="shared" ca="1" si="738"/>
        <v>3</v>
      </c>
      <c r="R5856">
        <f t="shared" ca="1" si="739"/>
        <v>8</v>
      </c>
      <c r="AE5856">
        <v>5852</v>
      </c>
      <c r="AF5856">
        <f t="shared" ca="1" si="740"/>
        <v>2</v>
      </c>
      <c r="AG5856">
        <f t="shared" ca="1" si="740"/>
        <v>3</v>
      </c>
      <c r="AH5856">
        <f t="shared" ca="1" si="740"/>
        <v>6</v>
      </c>
      <c r="AI5856">
        <f t="shared" ca="1" si="734"/>
        <v>3</v>
      </c>
      <c r="AJ5856">
        <f t="shared" ca="1" si="734"/>
        <v>6</v>
      </c>
      <c r="AK5856">
        <f t="shared" ca="1" si="734"/>
        <v>2</v>
      </c>
      <c r="AL5856">
        <f t="shared" ca="1" si="734"/>
        <v>2</v>
      </c>
      <c r="AM5856">
        <f t="shared" ca="1" si="735"/>
        <v>5</v>
      </c>
      <c r="AN5856">
        <f t="shared" ca="1" si="735"/>
        <v>5</v>
      </c>
      <c r="AO5856">
        <f t="shared" ca="1" si="735"/>
        <v>5</v>
      </c>
      <c r="AP5856">
        <f t="shared" ca="1" si="735"/>
        <v>1</v>
      </c>
      <c r="AQ5856">
        <f t="shared" ca="1" si="736"/>
        <v>1</v>
      </c>
      <c r="AR5856">
        <f t="shared" ca="1" si="736"/>
        <v>6</v>
      </c>
      <c r="AS5856">
        <f t="shared" ca="1" si="736"/>
        <v>5</v>
      </c>
      <c r="AT5856">
        <f t="shared" ca="1" si="736"/>
        <v>2</v>
      </c>
      <c r="AU5856">
        <f t="shared" ca="1" si="741"/>
        <v>54</v>
      </c>
    </row>
    <row r="5857" spans="1:47">
      <c r="A5857">
        <v>5853</v>
      </c>
      <c r="B5857">
        <f t="shared" ca="1" si="737"/>
        <v>4</v>
      </c>
      <c r="O5857">
        <v>5853</v>
      </c>
      <c r="P5857">
        <f t="shared" ca="1" si="738"/>
        <v>2</v>
      </c>
      <c r="Q5857">
        <f t="shared" ca="1" si="738"/>
        <v>4</v>
      </c>
      <c r="R5857">
        <f t="shared" ca="1" si="739"/>
        <v>6</v>
      </c>
      <c r="AE5857">
        <v>5853</v>
      </c>
      <c r="AF5857">
        <f t="shared" ca="1" si="740"/>
        <v>4</v>
      </c>
      <c r="AG5857">
        <f t="shared" ca="1" si="740"/>
        <v>4</v>
      </c>
      <c r="AH5857">
        <f t="shared" ca="1" si="740"/>
        <v>4</v>
      </c>
      <c r="AI5857">
        <f t="shared" ca="1" si="734"/>
        <v>4</v>
      </c>
      <c r="AJ5857">
        <f t="shared" ca="1" si="734"/>
        <v>3</v>
      </c>
      <c r="AK5857">
        <f t="shared" ca="1" si="734"/>
        <v>6</v>
      </c>
      <c r="AL5857">
        <f t="shared" ca="1" si="734"/>
        <v>2</v>
      </c>
      <c r="AM5857">
        <f t="shared" ca="1" si="735"/>
        <v>3</v>
      </c>
      <c r="AN5857">
        <f t="shared" ca="1" si="735"/>
        <v>5</v>
      </c>
      <c r="AO5857">
        <f t="shared" ca="1" si="735"/>
        <v>4</v>
      </c>
      <c r="AP5857">
        <f t="shared" ca="1" si="735"/>
        <v>3</v>
      </c>
      <c r="AQ5857">
        <f t="shared" ca="1" si="736"/>
        <v>3</v>
      </c>
      <c r="AR5857">
        <f t="shared" ca="1" si="736"/>
        <v>4</v>
      </c>
      <c r="AS5857">
        <f t="shared" ca="1" si="736"/>
        <v>2</v>
      </c>
      <c r="AT5857">
        <f t="shared" ca="1" si="736"/>
        <v>6</v>
      </c>
      <c r="AU5857">
        <f t="shared" ca="1" si="741"/>
        <v>57</v>
      </c>
    </row>
    <row r="5858" spans="1:47">
      <c r="A5858">
        <v>5854</v>
      </c>
      <c r="B5858">
        <f t="shared" ca="1" si="737"/>
        <v>6</v>
      </c>
      <c r="O5858">
        <v>5854</v>
      </c>
      <c r="P5858">
        <f t="shared" ca="1" si="738"/>
        <v>6</v>
      </c>
      <c r="Q5858">
        <f t="shared" ca="1" si="738"/>
        <v>3</v>
      </c>
      <c r="R5858">
        <f t="shared" ca="1" si="739"/>
        <v>9</v>
      </c>
      <c r="AE5858">
        <v>5854</v>
      </c>
      <c r="AF5858">
        <f t="shared" ca="1" si="740"/>
        <v>2</v>
      </c>
      <c r="AG5858">
        <f t="shared" ca="1" si="740"/>
        <v>5</v>
      </c>
      <c r="AH5858">
        <f t="shared" ca="1" si="740"/>
        <v>3</v>
      </c>
      <c r="AI5858">
        <f t="shared" ca="1" si="734"/>
        <v>2</v>
      </c>
      <c r="AJ5858">
        <f t="shared" ca="1" si="734"/>
        <v>3</v>
      </c>
      <c r="AK5858">
        <f t="shared" ca="1" si="734"/>
        <v>4</v>
      </c>
      <c r="AL5858">
        <f t="shared" ca="1" si="734"/>
        <v>5</v>
      </c>
      <c r="AM5858">
        <f t="shared" ca="1" si="735"/>
        <v>5</v>
      </c>
      <c r="AN5858">
        <f t="shared" ca="1" si="735"/>
        <v>3</v>
      </c>
      <c r="AO5858">
        <f t="shared" ca="1" si="735"/>
        <v>6</v>
      </c>
      <c r="AP5858">
        <f t="shared" ca="1" si="735"/>
        <v>4</v>
      </c>
      <c r="AQ5858">
        <f t="shared" ca="1" si="736"/>
        <v>4</v>
      </c>
      <c r="AR5858">
        <f t="shared" ca="1" si="736"/>
        <v>6</v>
      </c>
      <c r="AS5858">
        <f t="shared" ca="1" si="736"/>
        <v>2</v>
      </c>
      <c r="AT5858">
        <f t="shared" ca="1" si="736"/>
        <v>5</v>
      </c>
      <c r="AU5858">
        <f t="shared" ca="1" si="741"/>
        <v>59</v>
      </c>
    </row>
    <row r="5859" spans="1:47">
      <c r="A5859">
        <v>5855</v>
      </c>
      <c r="B5859">
        <f t="shared" ca="1" si="737"/>
        <v>5</v>
      </c>
      <c r="O5859">
        <v>5855</v>
      </c>
      <c r="P5859">
        <f t="shared" ca="1" si="738"/>
        <v>4</v>
      </c>
      <c r="Q5859">
        <f t="shared" ca="1" si="738"/>
        <v>3</v>
      </c>
      <c r="R5859">
        <f t="shared" ca="1" si="739"/>
        <v>7</v>
      </c>
      <c r="AE5859">
        <v>5855</v>
      </c>
      <c r="AF5859">
        <f t="shared" ca="1" si="740"/>
        <v>1</v>
      </c>
      <c r="AG5859">
        <f t="shared" ca="1" si="740"/>
        <v>6</v>
      </c>
      <c r="AH5859">
        <f t="shared" ca="1" si="740"/>
        <v>1</v>
      </c>
      <c r="AI5859">
        <f t="shared" ca="1" si="734"/>
        <v>3</v>
      </c>
      <c r="AJ5859">
        <f t="shared" ca="1" si="734"/>
        <v>4</v>
      </c>
      <c r="AK5859">
        <f t="shared" ca="1" si="734"/>
        <v>5</v>
      </c>
      <c r="AL5859">
        <f t="shared" ca="1" si="734"/>
        <v>3</v>
      </c>
      <c r="AM5859">
        <f t="shared" ca="1" si="735"/>
        <v>4</v>
      </c>
      <c r="AN5859">
        <f t="shared" ca="1" si="735"/>
        <v>6</v>
      </c>
      <c r="AO5859">
        <f t="shared" ca="1" si="735"/>
        <v>5</v>
      </c>
      <c r="AP5859">
        <f t="shared" ca="1" si="735"/>
        <v>6</v>
      </c>
      <c r="AQ5859">
        <f t="shared" ca="1" si="736"/>
        <v>6</v>
      </c>
      <c r="AR5859">
        <f t="shared" ca="1" si="736"/>
        <v>5</v>
      </c>
      <c r="AS5859">
        <f t="shared" ca="1" si="736"/>
        <v>5</v>
      </c>
      <c r="AT5859">
        <f t="shared" ca="1" si="736"/>
        <v>4</v>
      </c>
      <c r="AU5859">
        <f t="shared" ca="1" si="741"/>
        <v>64</v>
      </c>
    </row>
    <row r="5860" spans="1:47">
      <c r="A5860">
        <v>5856</v>
      </c>
      <c r="B5860">
        <f t="shared" ca="1" si="737"/>
        <v>6</v>
      </c>
      <c r="O5860">
        <v>5856</v>
      </c>
      <c r="P5860">
        <f t="shared" ca="1" si="738"/>
        <v>1</v>
      </c>
      <c r="Q5860">
        <f t="shared" ca="1" si="738"/>
        <v>1</v>
      </c>
      <c r="R5860">
        <f t="shared" ca="1" si="739"/>
        <v>2</v>
      </c>
      <c r="AE5860">
        <v>5856</v>
      </c>
      <c r="AF5860">
        <f t="shared" ca="1" si="740"/>
        <v>1</v>
      </c>
      <c r="AG5860">
        <f t="shared" ca="1" si="740"/>
        <v>3</v>
      </c>
      <c r="AH5860">
        <f t="shared" ca="1" si="740"/>
        <v>3</v>
      </c>
      <c r="AI5860">
        <f t="shared" ca="1" si="734"/>
        <v>2</v>
      </c>
      <c r="AJ5860">
        <f t="shared" ca="1" si="734"/>
        <v>2</v>
      </c>
      <c r="AK5860">
        <f t="shared" ca="1" si="734"/>
        <v>4</v>
      </c>
      <c r="AL5860">
        <f t="shared" ca="1" si="734"/>
        <v>4</v>
      </c>
      <c r="AM5860">
        <f t="shared" ca="1" si="735"/>
        <v>4</v>
      </c>
      <c r="AN5860">
        <f t="shared" ca="1" si="735"/>
        <v>3</v>
      </c>
      <c r="AO5860">
        <f t="shared" ca="1" si="735"/>
        <v>2</v>
      </c>
      <c r="AP5860">
        <f t="shared" ca="1" si="735"/>
        <v>4</v>
      </c>
      <c r="AQ5860">
        <f t="shared" ca="1" si="736"/>
        <v>1</v>
      </c>
      <c r="AR5860">
        <f t="shared" ca="1" si="736"/>
        <v>1</v>
      </c>
      <c r="AS5860">
        <f t="shared" ca="1" si="736"/>
        <v>2</v>
      </c>
      <c r="AT5860">
        <f t="shared" ca="1" si="736"/>
        <v>6</v>
      </c>
      <c r="AU5860">
        <f t="shared" ca="1" si="741"/>
        <v>42</v>
      </c>
    </row>
    <row r="5861" spans="1:47">
      <c r="A5861">
        <v>5857</v>
      </c>
      <c r="B5861">
        <f t="shared" ca="1" si="737"/>
        <v>5</v>
      </c>
      <c r="O5861">
        <v>5857</v>
      </c>
      <c r="P5861">
        <f t="shared" ca="1" si="738"/>
        <v>1</v>
      </c>
      <c r="Q5861">
        <f t="shared" ca="1" si="738"/>
        <v>5</v>
      </c>
      <c r="R5861">
        <f t="shared" ca="1" si="739"/>
        <v>6</v>
      </c>
      <c r="AE5861">
        <v>5857</v>
      </c>
      <c r="AF5861">
        <f t="shared" ca="1" si="740"/>
        <v>4</v>
      </c>
      <c r="AG5861">
        <f t="shared" ca="1" si="740"/>
        <v>5</v>
      </c>
      <c r="AH5861">
        <f t="shared" ca="1" si="740"/>
        <v>1</v>
      </c>
      <c r="AI5861">
        <f t="shared" ca="1" si="734"/>
        <v>1</v>
      </c>
      <c r="AJ5861">
        <f t="shared" ca="1" si="734"/>
        <v>3</v>
      </c>
      <c r="AK5861">
        <f t="shared" ca="1" si="734"/>
        <v>3</v>
      </c>
      <c r="AL5861">
        <f t="shared" ca="1" si="734"/>
        <v>2</v>
      </c>
      <c r="AM5861">
        <f t="shared" ca="1" si="735"/>
        <v>2</v>
      </c>
      <c r="AN5861">
        <f t="shared" ca="1" si="735"/>
        <v>2</v>
      </c>
      <c r="AO5861">
        <f t="shared" ca="1" si="735"/>
        <v>6</v>
      </c>
      <c r="AP5861">
        <f t="shared" ca="1" si="735"/>
        <v>3</v>
      </c>
      <c r="AQ5861">
        <f t="shared" ca="1" si="736"/>
        <v>5</v>
      </c>
      <c r="AR5861">
        <f t="shared" ca="1" si="736"/>
        <v>2</v>
      </c>
      <c r="AS5861">
        <f t="shared" ca="1" si="736"/>
        <v>3</v>
      </c>
      <c r="AT5861">
        <f t="shared" ca="1" si="736"/>
        <v>3</v>
      </c>
      <c r="AU5861">
        <f t="shared" ca="1" si="741"/>
        <v>45</v>
      </c>
    </row>
    <row r="5862" spans="1:47">
      <c r="A5862">
        <v>5858</v>
      </c>
      <c r="B5862">
        <f t="shared" ca="1" si="737"/>
        <v>2</v>
      </c>
      <c r="O5862">
        <v>5858</v>
      </c>
      <c r="P5862">
        <f t="shared" ca="1" si="738"/>
        <v>2</v>
      </c>
      <c r="Q5862">
        <f t="shared" ca="1" si="738"/>
        <v>5</v>
      </c>
      <c r="R5862">
        <f t="shared" ca="1" si="739"/>
        <v>7</v>
      </c>
      <c r="AE5862">
        <v>5858</v>
      </c>
      <c r="AF5862">
        <f t="shared" ca="1" si="740"/>
        <v>3</v>
      </c>
      <c r="AG5862">
        <f t="shared" ca="1" si="740"/>
        <v>6</v>
      </c>
      <c r="AH5862">
        <f t="shared" ca="1" si="740"/>
        <v>5</v>
      </c>
      <c r="AI5862">
        <f t="shared" ca="1" si="734"/>
        <v>2</v>
      </c>
      <c r="AJ5862">
        <f t="shared" ca="1" si="734"/>
        <v>3</v>
      </c>
      <c r="AK5862">
        <f t="shared" ca="1" si="734"/>
        <v>1</v>
      </c>
      <c r="AL5862">
        <f t="shared" ca="1" si="734"/>
        <v>1</v>
      </c>
      <c r="AM5862">
        <f t="shared" ca="1" si="735"/>
        <v>1</v>
      </c>
      <c r="AN5862">
        <f t="shared" ca="1" si="735"/>
        <v>6</v>
      </c>
      <c r="AO5862">
        <f t="shared" ca="1" si="735"/>
        <v>5</v>
      </c>
      <c r="AP5862">
        <f t="shared" ca="1" si="735"/>
        <v>6</v>
      </c>
      <c r="AQ5862">
        <f t="shared" ca="1" si="736"/>
        <v>1</v>
      </c>
      <c r="AR5862">
        <f t="shared" ca="1" si="736"/>
        <v>5</v>
      </c>
      <c r="AS5862">
        <f t="shared" ca="1" si="736"/>
        <v>6</v>
      </c>
      <c r="AT5862">
        <f t="shared" ca="1" si="736"/>
        <v>4</v>
      </c>
      <c r="AU5862">
        <f t="shared" ca="1" si="741"/>
        <v>55</v>
      </c>
    </row>
    <row r="5863" spans="1:47">
      <c r="A5863">
        <v>5859</v>
      </c>
      <c r="B5863">
        <f t="shared" ca="1" si="737"/>
        <v>1</v>
      </c>
      <c r="O5863">
        <v>5859</v>
      </c>
      <c r="P5863">
        <f t="shared" ca="1" si="738"/>
        <v>2</v>
      </c>
      <c r="Q5863">
        <f t="shared" ca="1" si="738"/>
        <v>3</v>
      </c>
      <c r="R5863">
        <f t="shared" ca="1" si="739"/>
        <v>5</v>
      </c>
      <c r="AE5863">
        <v>5859</v>
      </c>
      <c r="AF5863">
        <f t="shared" ca="1" si="740"/>
        <v>4</v>
      </c>
      <c r="AG5863">
        <f t="shared" ca="1" si="740"/>
        <v>5</v>
      </c>
      <c r="AH5863">
        <f t="shared" ca="1" si="740"/>
        <v>6</v>
      </c>
      <c r="AI5863">
        <f t="shared" ca="1" si="734"/>
        <v>2</v>
      </c>
      <c r="AJ5863">
        <f t="shared" ca="1" si="734"/>
        <v>6</v>
      </c>
      <c r="AK5863">
        <f t="shared" ca="1" si="734"/>
        <v>5</v>
      </c>
      <c r="AL5863">
        <f t="shared" ca="1" si="734"/>
        <v>5</v>
      </c>
      <c r="AM5863">
        <f t="shared" ca="1" si="735"/>
        <v>5</v>
      </c>
      <c r="AN5863">
        <f t="shared" ca="1" si="735"/>
        <v>6</v>
      </c>
      <c r="AO5863">
        <f t="shared" ca="1" si="735"/>
        <v>6</v>
      </c>
      <c r="AP5863">
        <f t="shared" ca="1" si="735"/>
        <v>6</v>
      </c>
      <c r="AQ5863">
        <f t="shared" ca="1" si="736"/>
        <v>5</v>
      </c>
      <c r="AR5863">
        <f t="shared" ca="1" si="736"/>
        <v>6</v>
      </c>
      <c r="AS5863">
        <f t="shared" ca="1" si="736"/>
        <v>1</v>
      </c>
      <c r="AT5863">
        <f t="shared" ca="1" si="736"/>
        <v>1</v>
      </c>
      <c r="AU5863">
        <f t="shared" ca="1" si="741"/>
        <v>69</v>
      </c>
    </row>
    <row r="5864" spans="1:47">
      <c r="A5864">
        <v>5860</v>
      </c>
      <c r="B5864">
        <f t="shared" ca="1" si="737"/>
        <v>2</v>
      </c>
      <c r="O5864">
        <v>5860</v>
      </c>
      <c r="P5864">
        <f t="shared" ca="1" si="738"/>
        <v>2</v>
      </c>
      <c r="Q5864">
        <f t="shared" ca="1" si="738"/>
        <v>6</v>
      </c>
      <c r="R5864">
        <f t="shared" ca="1" si="739"/>
        <v>8</v>
      </c>
      <c r="AE5864">
        <v>5860</v>
      </c>
      <c r="AF5864">
        <f t="shared" ca="1" si="740"/>
        <v>4</v>
      </c>
      <c r="AG5864">
        <f t="shared" ca="1" si="740"/>
        <v>6</v>
      </c>
      <c r="AH5864">
        <f t="shared" ca="1" si="740"/>
        <v>1</v>
      </c>
      <c r="AI5864">
        <f t="shared" ca="1" si="734"/>
        <v>3</v>
      </c>
      <c r="AJ5864">
        <f t="shared" ca="1" si="734"/>
        <v>1</v>
      </c>
      <c r="AK5864">
        <f t="shared" ca="1" si="734"/>
        <v>1</v>
      </c>
      <c r="AL5864">
        <f t="shared" ca="1" si="734"/>
        <v>3</v>
      </c>
      <c r="AM5864">
        <f t="shared" ca="1" si="735"/>
        <v>1</v>
      </c>
      <c r="AN5864">
        <f t="shared" ca="1" si="735"/>
        <v>1</v>
      </c>
      <c r="AO5864">
        <f t="shared" ca="1" si="735"/>
        <v>2</v>
      </c>
      <c r="AP5864">
        <f t="shared" ca="1" si="735"/>
        <v>5</v>
      </c>
      <c r="AQ5864">
        <f t="shared" ca="1" si="736"/>
        <v>1</v>
      </c>
      <c r="AR5864">
        <f t="shared" ca="1" si="736"/>
        <v>4</v>
      </c>
      <c r="AS5864">
        <f t="shared" ca="1" si="736"/>
        <v>4</v>
      </c>
      <c r="AT5864">
        <f t="shared" ca="1" si="736"/>
        <v>4</v>
      </c>
      <c r="AU5864">
        <f t="shared" ca="1" si="741"/>
        <v>41</v>
      </c>
    </row>
    <row r="5865" spans="1:47">
      <c r="A5865">
        <v>5861</v>
      </c>
      <c r="B5865">
        <f t="shared" ca="1" si="737"/>
        <v>2</v>
      </c>
      <c r="O5865">
        <v>5861</v>
      </c>
      <c r="P5865">
        <f t="shared" ca="1" si="738"/>
        <v>6</v>
      </c>
      <c r="Q5865">
        <f t="shared" ca="1" si="738"/>
        <v>5</v>
      </c>
      <c r="R5865">
        <f t="shared" ca="1" si="739"/>
        <v>11</v>
      </c>
      <c r="AE5865">
        <v>5861</v>
      </c>
      <c r="AF5865">
        <f t="shared" ca="1" si="740"/>
        <v>3</v>
      </c>
      <c r="AG5865">
        <f t="shared" ca="1" si="740"/>
        <v>4</v>
      </c>
      <c r="AH5865">
        <f t="shared" ca="1" si="740"/>
        <v>1</v>
      </c>
      <c r="AI5865">
        <f t="shared" ca="1" si="734"/>
        <v>1</v>
      </c>
      <c r="AJ5865">
        <f t="shared" ca="1" si="734"/>
        <v>3</v>
      </c>
      <c r="AK5865">
        <f t="shared" ca="1" si="734"/>
        <v>2</v>
      </c>
      <c r="AL5865">
        <f t="shared" ca="1" si="734"/>
        <v>2</v>
      </c>
      <c r="AM5865">
        <f t="shared" ca="1" si="735"/>
        <v>6</v>
      </c>
      <c r="AN5865">
        <f t="shared" ca="1" si="735"/>
        <v>6</v>
      </c>
      <c r="AO5865">
        <f t="shared" ca="1" si="735"/>
        <v>1</v>
      </c>
      <c r="AP5865">
        <f t="shared" ca="1" si="735"/>
        <v>5</v>
      </c>
      <c r="AQ5865">
        <f t="shared" ca="1" si="736"/>
        <v>6</v>
      </c>
      <c r="AR5865">
        <f t="shared" ca="1" si="736"/>
        <v>1</v>
      </c>
      <c r="AS5865">
        <f t="shared" ca="1" si="736"/>
        <v>2</v>
      </c>
      <c r="AT5865">
        <f t="shared" ca="1" si="736"/>
        <v>1</v>
      </c>
      <c r="AU5865">
        <f t="shared" ca="1" si="741"/>
        <v>44</v>
      </c>
    </row>
    <row r="5866" spans="1:47">
      <c r="A5866">
        <v>5862</v>
      </c>
      <c r="B5866">
        <f t="shared" ca="1" si="737"/>
        <v>3</v>
      </c>
      <c r="O5866">
        <v>5862</v>
      </c>
      <c r="P5866">
        <f t="shared" ca="1" si="738"/>
        <v>2</v>
      </c>
      <c r="Q5866">
        <f t="shared" ca="1" si="738"/>
        <v>3</v>
      </c>
      <c r="R5866">
        <f t="shared" ca="1" si="739"/>
        <v>5</v>
      </c>
      <c r="AE5866">
        <v>5862</v>
      </c>
      <c r="AF5866">
        <f t="shared" ca="1" si="740"/>
        <v>6</v>
      </c>
      <c r="AG5866">
        <f t="shared" ca="1" si="740"/>
        <v>1</v>
      </c>
      <c r="AH5866">
        <f t="shared" ca="1" si="740"/>
        <v>1</v>
      </c>
      <c r="AI5866">
        <f t="shared" ca="1" si="734"/>
        <v>4</v>
      </c>
      <c r="AJ5866">
        <f t="shared" ca="1" si="734"/>
        <v>3</v>
      </c>
      <c r="AK5866">
        <f t="shared" ca="1" si="734"/>
        <v>2</v>
      </c>
      <c r="AL5866">
        <f t="shared" ca="1" si="734"/>
        <v>6</v>
      </c>
      <c r="AM5866">
        <f t="shared" ca="1" si="735"/>
        <v>6</v>
      </c>
      <c r="AN5866">
        <f t="shared" ca="1" si="735"/>
        <v>3</v>
      </c>
      <c r="AO5866">
        <f t="shared" ca="1" si="735"/>
        <v>4</v>
      </c>
      <c r="AP5866">
        <f t="shared" ca="1" si="735"/>
        <v>6</v>
      </c>
      <c r="AQ5866">
        <f t="shared" ca="1" si="736"/>
        <v>6</v>
      </c>
      <c r="AR5866">
        <f t="shared" ca="1" si="736"/>
        <v>4</v>
      </c>
      <c r="AS5866">
        <f t="shared" ca="1" si="736"/>
        <v>4</v>
      </c>
      <c r="AT5866">
        <f t="shared" ca="1" si="736"/>
        <v>4</v>
      </c>
      <c r="AU5866">
        <f t="shared" ca="1" si="741"/>
        <v>60</v>
      </c>
    </row>
    <row r="5867" spans="1:47">
      <c r="A5867">
        <v>5863</v>
      </c>
      <c r="B5867">
        <f t="shared" ca="1" si="737"/>
        <v>6</v>
      </c>
      <c r="O5867">
        <v>5863</v>
      </c>
      <c r="P5867">
        <f t="shared" ca="1" si="738"/>
        <v>6</v>
      </c>
      <c r="Q5867">
        <f t="shared" ca="1" si="738"/>
        <v>5</v>
      </c>
      <c r="R5867">
        <f t="shared" ca="1" si="739"/>
        <v>11</v>
      </c>
      <c r="AE5867">
        <v>5863</v>
      </c>
      <c r="AF5867">
        <f t="shared" ca="1" si="740"/>
        <v>2</v>
      </c>
      <c r="AG5867">
        <f t="shared" ca="1" si="740"/>
        <v>2</v>
      </c>
      <c r="AH5867">
        <f t="shared" ca="1" si="740"/>
        <v>5</v>
      </c>
      <c r="AI5867">
        <f t="shared" ca="1" si="734"/>
        <v>3</v>
      </c>
      <c r="AJ5867">
        <f t="shared" ca="1" si="734"/>
        <v>5</v>
      </c>
      <c r="AK5867">
        <f t="shared" ca="1" si="734"/>
        <v>4</v>
      </c>
      <c r="AL5867">
        <f t="shared" ca="1" si="734"/>
        <v>4</v>
      </c>
      <c r="AM5867">
        <f t="shared" ca="1" si="735"/>
        <v>2</v>
      </c>
      <c r="AN5867">
        <f t="shared" ca="1" si="735"/>
        <v>1</v>
      </c>
      <c r="AO5867">
        <f t="shared" ca="1" si="735"/>
        <v>6</v>
      </c>
      <c r="AP5867">
        <f t="shared" ca="1" si="735"/>
        <v>6</v>
      </c>
      <c r="AQ5867">
        <f t="shared" ca="1" si="736"/>
        <v>5</v>
      </c>
      <c r="AR5867">
        <f t="shared" ca="1" si="736"/>
        <v>5</v>
      </c>
      <c r="AS5867">
        <f t="shared" ca="1" si="736"/>
        <v>1</v>
      </c>
      <c r="AT5867">
        <f t="shared" ca="1" si="736"/>
        <v>5</v>
      </c>
      <c r="AU5867">
        <f t="shared" ca="1" si="741"/>
        <v>56</v>
      </c>
    </row>
    <row r="5868" spans="1:47">
      <c r="A5868">
        <v>5864</v>
      </c>
      <c r="B5868">
        <f t="shared" ca="1" si="737"/>
        <v>4</v>
      </c>
      <c r="O5868">
        <v>5864</v>
      </c>
      <c r="P5868">
        <f t="shared" ca="1" si="738"/>
        <v>3</v>
      </c>
      <c r="Q5868">
        <f t="shared" ca="1" si="738"/>
        <v>5</v>
      </c>
      <c r="R5868">
        <f t="shared" ca="1" si="739"/>
        <v>8</v>
      </c>
      <c r="AE5868">
        <v>5864</v>
      </c>
      <c r="AF5868">
        <f t="shared" ca="1" si="740"/>
        <v>3</v>
      </c>
      <c r="AG5868">
        <f t="shared" ca="1" si="740"/>
        <v>1</v>
      </c>
      <c r="AH5868">
        <f t="shared" ca="1" si="740"/>
        <v>5</v>
      </c>
      <c r="AI5868">
        <f t="shared" ca="1" si="734"/>
        <v>1</v>
      </c>
      <c r="AJ5868">
        <f t="shared" ca="1" si="734"/>
        <v>2</v>
      </c>
      <c r="AK5868">
        <f t="shared" ca="1" si="734"/>
        <v>5</v>
      </c>
      <c r="AL5868">
        <f t="shared" ca="1" si="734"/>
        <v>1</v>
      </c>
      <c r="AM5868">
        <f t="shared" ca="1" si="735"/>
        <v>4</v>
      </c>
      <c r="AN5868">
        <f t="shared" ca="1" si="735"/>
        <v>3</v>
      </c>
      <c r="AO5868">
        <f t="shared" ca="1" si="735"/>
        <v>4</v>
      </c>
      <c r="AP5868">
        <f t="shared" ca="1" si="735"/>
        <v>3</v>
      </c>
      <c r="AQ5868">
        <f t="shared" ca="1" si="736"/>
        <v>5</v>
      </c>
      <c r="AR5868">
        <f t="shared" ca="1" si="736"/>
        <v>2</v>
      </c>
      <c r="AS5868">
        <f t="shared" ca="1" si="736"/>
        <v>5</v>
      </c>
      <c r="AT5868">
        <f t="shared" ca="1" si="736"/>
        <v>5</v>
      </c>
      <c r="AU5868">
        <f t="shared" ca="1" si="741"/>
        <v>49</v>
      </c>
    </row>
    <row r="5869" spans="1:47">
      <c r="A5869">
        <v>5865</v>
      </c>
      <c r="B5869">
        <f t="shared" ca="1" si="737"/>
        <v>4</v>
      </c>
      <c r="O5869">
        <v>5865</v>
      </c>
      <c r="P5869">
        <f t="shared" ca="1" si="738"/>
        <v>3</v>
      </c>
      <c r="Q5869">
        <f t="shared" ca="1" si="738"/>
        <v>3</v>
      </c>
      <c r="R5869">
        <f t="shared" ca="1" si="739"/>
        <v>6</v>
      </c>
      <c r="AE5869">
        <v>5865</v>
      </c>
      <c r="AF5869">
        <f t="shared" ca="1" si="740"/>
        <v>5</v>
      </c>
      <c r="AG5869">
        <f t="shared" ca="1" si="740"/>
        <v>4</v>
      </c>
      <c r="AH5869">
        <f t="shared" ca="1" si="740"/>
        <v>1</v>
      </c>
      <c r="AI5869">
        <f t="shared" ca="1" si="734"/>
        <v>2</v>
      </c>
      <c r="AJ5869">
        <f t="shared" ca="1" si="734"/>
        <v>6</v>
      </c>
      <c r="AK5869">
        <f t="shared" ca="1" si="734"/>
        <v>5</v>
      </c>
      <c r="AL5869">
        <f t="shared" ca="1" si="734"/>
        <v>6</v>
      </c>
      <c r="AM5869">
        <f t="shared" ca="1" si="735"/>
        <v>5</v>
      </c>
      <c r="AN5869">
        <f t="shared" ca="1" si="735"/>
        <v>2</v>
      </c>
      <c r="AO5869">
        <f t="shared" ca="1" si="735"/>
        <v>2</v>
      </c>
      <c r="AP5869">
        <f t="shared" ca="1" si="735"/>
        <v>2</v>
      </c>
      <c r="AQ5869">
        <f t="shared" ca="1" si="736"/>
        <v>6</v>
      </c>
      <c r="AR5869">
        <f t="shared" ca="1" si="736"/>
        <v>1</v>
      </c>
      <c r="AS5869">
        <f t="shared" ca="1" si="736"/>
        <v>5</v>
      </c>
      <c r="AT5869">
        <f t="shared" ca="1" si="736"/>
        <v>3</v>
      </c>
      <c r="AU5869">
        <f t="shared" ca="1" si="741"/>
        <v>55</v>
      </c>
    </row>
    <row r="5870" spans="1:47">
      <c r="A5870">
        <v>5866</v>
      </c>
      <c r="B5870">
        <f t="shared" ca="1" si="737"/>
        <v>1</v>
      </c>
      <c r="O5870">
        <v>5866</v>
      </c>
      <c r="P5870">
        <f t="shared" ca="1" si="738"/>
        <v>4</v>
      </c>
      <c r="Q5870">
        <f t="shared" ca="1" si="738"/>
        <v>5</v>
      </c>
      <c r="R5870">
        <f t="shared" ca="1" si="739"/>
        <v>9</v>
      </c>
      <c r="AE5870">
        <v>5866</v>
      </c>
      <c r="AF5870">
        <f t="shared" ca="1" si="740"/>
        <v>6</v>
      </c>
      <c r="AG5870">
        <f t="shared" ca="1" si="740"/>
        <v>1</v>
      </c>
      <c r="AH5870">
        <f t="shared" ca="1" si="740"/>
        <v>2</v>
      </c>
      <c r="AI5870">
        <f t="shared" ca="1" si="734"/>
        <v>3</v>
      </c>
      <c r="AJ5870">
        <f t="shared" ca="1" si="734"/>
        <v>5</v>
      </c>
      <c r="AK5870">
        <f t="shared" ca="1" si="734"/>
        <v>3</v>
      </c>
      <c r="AL5870">
        <f t="shared" ca="1" si="734"/>
        <v>2</v>
      </c>
      <c r="AM5870">
        <f t="shared" ca="1" si="735"/>
        <v>2</v>
      </c>
      <c r="AN5870">
        <f t="shared" ca="1" si="735"/>
        <v>6</v>
      </c>
      <c r="AO5870">
        <f t="shared" ca="1" si="735"/>
        <v>5</v>
      </c>
      <c r="AP5870">
        <f t="shared" ca="1" si="735"/>
        <v>1</v>
      </c>
      <c r="AQ5870">
        <f t="shared" ca="1" si="736"/>
        <v>2</v>
      </c>
      <c r="AR5870">
        <f t="shared" ca="1" si="736"/>
        <v>6</v>
      </c>
      <c r="AS5870">
        <f t="shared" ca="1" si="736"/>
        <v>3</v>
      </c>
      <c r="AT5870">
        <f t="shared" ca="1" si="736"/>
        <v>1</v>
      </c>
      <c r="AU5870">
        <f t="shared" ca="1" si="741"/>
        <v>48</v>
      </c>
    </row>
    <row r="5871" spans="1:47">
      <c r="A5871">
        <v>5867</v>
      </c>
      <c r="B5871">
        <f t="shared" ca="1" si="737"/>
        <v>4</v>
      </c>
      <c r="O5871">
        <v>5867</v>
      </c>
      <c r="P5871">
        <f t="shared" ca="1" si="738"/>
        <v>6</v>
      </c>
      <c r="Q5871">
        <f t="shared" ca="1" si="738"/>
        <v>5</v>
      </c>
      <c r="R5871">
        <f t="shared" ca="1" si="739"/>
        <v>11</v>
      </c>
      <c r="AE5871">
        <v>5867</v>
      </c>
      <c r="AF5871">
        <f t="shared" ca="1" si="740"/>
        <v>4</v>
      </c>
      <c r="AG5871">
        <f t="shared" ca="1" si="740"/>
        <v>2</v>
      </c>
      <c r="AH5871">
        <f t="shared" ca="1" si="740"/>
        <v>3</v>
      </c>
      <c r="AI5871">
        <f t="shared" ca="1" si="734"/>
        <v>5</v>
      </c>
      <c r="AJ5871">
        <f t="shared" ca="1" si="734"/>
        <v>4</v>
      </c>
      <c r="AK5871">
        <f t="shared" ca="1" si="734"/>
        <v>4</v>
      </c>
      <c r="AL5871">
        <f t="shared" ca="1" si="734"/>
        <v>3</v>
      </c>
      <c r="AM5871">
        <f t="shared" ca="1" si="735"/>
        <v>4</v>
      </c>
      <c r="AN5871">
        <f t="shared" ca="1" si="735"/>
        <v>2</v>
      </c>
      <c r="AO5871">
        <f t="shared" ca="1" si="735"/>
        <v>3</v>
      </c>
      <c r="AP5871">
        <f t="shared" ca="1" si="735"/>
        <v>6</v>
      </c>
      <c r="AQ5871">
        <f t="shared" ca="1" si="736"/>
        <v>6</v>
      </c>
      <c r="AR5871">
        <f t="shared" ca="1" si="736"/>
        <v>4</v>
      </c>
      <c r="AS5871">
        <f t="shared" ca="1" si="736"/>
        <v>5</v>
      </c>
      <c r="AT5871">
        <f t="shared" ca="1" si="736"/>
        <v>1</v>
      </c>
      <c r="AU5871">
        <f t="shared" ca="1" si="741"/>
        <v>56</v>
      </c>
    </row>
    <row r="5872" spans="1:47">
      <c r="A5872">
        <v>5868</v>
      </c>
      <c r="B5872">
        <f t="shared" ca="1" si="737"/>
        <v>1</v>
      </c>
      <c r="O5872">
        <v>5868</v>
      </c>
      <c r="P5872">
        <f t="shared" ca="1" si="738"/>
        <v>5</v>
      </c>
      <c r="Q5872">
        <f t="shared" ca="1" si="738"/>
        <v>1</v>
      </c>
      <c r="R5872">
        <f t="shared" ca="1" si="739"/>
        <v>6</v>
      </c>
      <c r="AE5872">
        <v>5868</v>
      </c>
      <c r="AF5872">
        <f t="shared" ca="1" si="740"/>
        <v>1</v>
      </c>
      <c r="AG5872">
        <f t="shared" ca="1" si="740"/>
        <v>5</v>
      </c>
      <c r="AH5872">
        <f t="shared" ca="1" si="740"/>
        <v>4</v>
      </c>
      <c r="AI5872">
        <f t="shared" ca="1" si="734"/>
        <v>1</v>
      </c>
      <c r="AJ5872">
        <f t="shared" ca="1" si="734"/>
        <v>6</v>
      </c>
      <c r="AK5872">
        <f t="shared" ca="1" si="734"/>
        <v>3</v>
      </c>
      <c r="AL5872">
        <f t="shared" ca="1" si="734"/>
        <v>3</v>
      </c>
      <c r="AM5872">
        <f t="shared" ca="1" si="735"/>
        <v>6</v>
      </c>
      <c r="AN5872">
        <f t="shared" ca="1" si="735"/>
        <v>3</v>
      </c>
      <c r="AO5872">
        <f t="shared" ca="1" si="735"/>
        <v>1</v>
      </c>
      <c r="AP5872">
        <f t="shared" ca="1" si="735"/>
        <v>3</v>
      </c>
      <c r="AQ5872">
        <f t="shared" ca="1" si="736"/>
        <v>6</v>
      </c>
      <c r="AR5872">
        <f t="shared" ca="1" si="736"/>
        <v>5</v>
      </c>
      <c r="AS5872">
        <f t="shared" ca="1" si="736"/>
        <v>4</v>
      </c>
      <c r="AT5872">
        <f t="shared" ca="1" si="736"/>
        <v>5</v>
      </c>
      <c r="AU5872">
        <f t="shared" ca="1" si="741"/>
        <v>56</v>
      </c>
    </row>
    <row r="5873" spans="1:47">
      <c r="A5873">
        <v>5869</v>
      </c>
      <c r="B5873">
        <f t="shared" ca="1" si="737"/>
        <v>5</v>
      </c>
      <c r="O5873">
        <v>5869</v>
      </c>
      <c r="P5873">
        <f t="shared" ca="1" si="738"/>
        <v>4</v>
      </c>
      <c r="Q5873">
        <f t="shared" ca="1" si="738"/>
        <v>4</v>
      </c>
      <c r="R5873">
        <f t="shared" ca="1" si="739"/>
        <v>8</v>
      </c>
      <c r="AE5873">
        <v>5869</v>
      </c>
      <c r="AF5873">
        <f t="shared" ca="1" si="740"/>
        <v>1</v>
      </c>
      <c r="AG5873">
        <f t="shared" ca="1" si="740"/>
        <v>3</v>
      </c>
      <c r="AH5873">
        <f t="shared" ca="1" si="740"/>
        <v>1</v>
      </c>
      <c r="AI5873">
        <f t="shared" ca="1" si="734"/>
        <v>4</v>
      </c>
      <c r="AJ5873">
        <f t="shared" ca="1" si="734"/>
        <v>2</v>
      </c>
      <c r="AK5873">
        <f t="shared" ca="1" si="734"/>
        <v>4</v>
      </c>
      <c r="AL5873">
        <f t="shared" ca="1" si="734"/>
        <v>2</v>
      </c>
      <c r="AM5873">
        <f t="shared" ca="1" si="735"/>
        <v>1</v>
      </c>
      <c r="AN5873">
        <f t="shared" ca="1" si="735"/>
        <v>3</v>
      </c>
      <c r="AO5873">
        <f t="shared" ca="1" si="735"/>
        <v>1</v>
      </c>
      <c r="AP5873">
        <f t="shared" ca="1" si="735"/>
        <v>6</v>
      </c>
      <c r="AQ5873">
        <f t="shared" ca="1" si="736"/>
        <v>1</v>
      </c>
      <c r="AR5873">
        <f t="shared" ca="1" si="736"/>
        <v>5</v>
      </c>
      <c r="AS5873">
        <f t="shared" ca="1" si="736"/>
        <v>2</v>
      </c>
      <c r="AT5873">
        <f t="shared" ca="1" si="736"/>
        <v>1</v>
      </c>
      <c r="AU5873">
        <f t="shared" ca="1" si="741"/>
        <v>37</v>
      </c>
    </row>
    <row r="5874" spans="1:47">
      <c r="A5874">
        <v>5870</v>
      </c>
      <c r="B5874">
        <f t="shared" ca="1" si="737"/>
        <v>3</v>
      </c>
      <c r="O5874">
        <v>5870</v>
      </c>
      <c r="P5874">
        <f t="shared" ca="1" si="738"/>
        <v>2</v>
      </c>
      <c r="Q5874">
        <f t="shared" ca="1" si="738"/>
        <v>5</v>
      </c>
      <c r="R5874">
        <f t="shared" ca="1" si="739"/>
        <v>7</v>
      </c>
      <c r="AE5874">
        <v>5870</v>
      </c>
      <c r="AF5874">
        <f t="shared" ca="1" si="740"/>
        <v>4</v>
      </c>
      <c r="AG5874">
        <f t="shared" ca="1" si="740"/>
        <v>1</v>
      </c>
      <c r="AH5874">
        <f t="shared" ca="1" si="740"/>
        <v>3</v>
      </c>
      <c r="AI5874">
        <f t="shared" ca="1" si="734"/>
        <v>5</v>
      </c>
      <c r="AJ5874">
        <f t="shared" ca="1" si="734"/>
        <v>4</v>
      </c>
      <c r="AK5874">
        <f t="shared" ca="1" si="734"/>
        <v>2</v>
      </c>
      <c r="AL5874">
        <f t="shared" ca="1" si="734"/>
        <v>4</v>
      </c>
      <c r="AM5874">
        <f t="shared" ca="1" si="735"/>
        <v>2</v>
      </c>
      <c r="AN5874">
        <f t="shared" ca="1" si="735"/>
        <v>1</v>
      </c>
      <c r="AO5874">
        <f t="shared" ca="1" si="735"/>
        <v>6</v>
      </c>
      <c r="AP5874">
        <f t="shared" ca="1" si="735"/>
        <v>3</v>
      </c>
      <c r="AQ5874">
        <f t="shared" ca="1" si="736"/>
        <v>1</v>
      </c>
      <c r="AR5874">
        <f t="shared" ca="1" si="736"/>
        <v>2</v>
      </c>
      <c r="AS5874">
        <f t="shared" ca="1" si="736"/>
        <v>4</v>
      </c>
      <c r="AT5874">
        <f t="shared" ca="1" si="736"/>
        <v>2</v>
      </c>
      <c r="AU5874">
        <f t="shared" ca="1" si="741"/>
        <v>44</v>
      </c>
    </row>
    <row r="5875" spans="1:47">
      <c r="A5875">
        <v>5871</v>
      </c>
      <c r="B5875">
        <f t="shared" ca="1" si="737"/>
        <v>1</v>
      </c>
      <c r="O5875">
        <v>5871</v>
      </c>
      <c r="P5875">
        <f t="shared" ca="1" si="738"/>
        <v>4</v>
      </c>
      <c r="Q5875">
        <f t="shared" ca="1" si="738"/>
        <v>2</v>
      </c>
      <c r="R5875">
        <f t="shared" ca="1" si="739"/>
        <v>6</v>
      </c>
      <c r="AE5875">
        <v>5871</v>
      </c>
      <c r="AF5875">
        <f t="shared" ca="1" si="740"/>
        <v>2</v>
      </c>
      <c r="AG5875">
        <f t="shared" ca="1" si="740"/>
        <v>1</v>
      </c>
      <c r="AH5875">
        <f t="shared" ca="1" si="740"/>
        <v>6</v>
      </c>
      <c r="AI5875">
        <f t="shared" ca="1" si="734"/>
        <v>2</v>
      </c>
      <c r="AJ5875">
        <f t="shared" ca="1" si="734"/>
        <v>6</v>
      </c>
      <c r="AK5875">
        <f t="shared" ca="1" si="734"/>
        <v>5</v>
      </c>
      <c r="AL5875">
        <f t="shared" ca="1" si="734"/>
        <v>1</v>
      </c>
      <c r="AM5875">
        <f t="shared" ca="1" si="735"/>
        <v>5</v>
      </c>
      <c r="AN5875">
        <f t="shared" ca="1" si="735"/>
        <v>2</v>
      </c>
      <c r="AO5875">
        <f t="shared" ca="1" si="735"/>
        <v>1</v>
      </c>
      <c r="AP5875">
        <f t="shared" ca="1" si="735"/>
        <v>4</v>
      </c>
      <c r="AQ5875">
        <f t="shared" ca="1" si="736"/>
        <v>4</v>
      </c>
      <c r="AR5875">
        <f t="shared" ca="1" si="736"/>
        <v>3</v>
      </c>
      <c r="AS5875">
        <f t="shared" ca="1" si="736"/>
        <v>2</v>
      </c>
      <c r="AT5875">
        <f t="shared" ca="1" si="736"/>
        <v>3</v>
      </c>
      <c r="AU5875">
        <f t="shared" ca="1" si="741"/>
        <v>47</v>
      </c>
    </row>
    <row r="5876" spans="1:47">
      <c r="A5876">
        <v>5872</v>
      </c>
      <c r="B5876">
        <f t="shared" ca="1" si="737"/>
        <v>2</v>
      </c>
      <c r="O5876">
        <v>5872</v>
      </c>
      <c r="P5876">
        <f t="shared" ca="1" si="738"/>
        <v>4</v>
      </c>
      <c r="Q5876">
        <f t="shared" ca="1" si="738"/>
        <v>1</v>
      </c>
      <c r="R5876">
        <f t="shared" ca="1" si="739"/>
        <v>5</v>
      </c>
      <c r="AE5876">
        <v>5872</v>
      </c>
      <c r="AF5876">
        <f t="shared" ca="1" si="740"/>
        <v>6</v>
      </c>
      <c r="AG5876">
        <f t="shared" ca="1" si="740"/>
        <v>6</v>
      </c>
      <c r="AH5876">
        <f t="shared" ca="1" si="740"/>
        <v>3</v>
      </c>
      <c r="AI5876">
        <f t="shared" ca="1" si="734"/>
        <v>3</v>
      </c>
      <c r="AJ5876">
        <f t="shared" ca="1" si="734"/>
        <v>1</v>
      </c>
      <c r="AK5876">
        <f t="shared" ca="1" si="734"/>
        <v>6</v>
      </c>
      <c r="AL5876">
        <f t="shared" ca="1" si="734"/>
        <v>2</v>
      </c>
      <c r="AM5876">
        <f t="shared" ca="1" si="735"/>
        <v>4</v>
      </c>
      <c r="AN5876">
        <f t="shared" ca="1" si="735"/>
        <v>6</v>
      </c>
      <c r="AO5876">
        <f t="shared" ca="1" si="735"/>
        <v>2</v>
      </c>
      <c r="AP5876">
        <f t="shared" ca="1" si="735"/>
        <v>6</v>
      </c>
      <c r="AQ5876">
        <f t="shared" ca="1" si="736"/>
        <v>1</v>
      </c>
      <c r="AR5876">
        <f t="shared" ca="1" si="736"/>
        <v>6</v>
      </c>
      <c r="AS5876">
        <f t="shared" ca="1" si="736"/>
        <v>5</v>
      </c>
      <c r="AT5876">
        <f t="shared" ca="1" si="736"/>
        <v>6</v>
      </c>
      <c r="AU5876">
        <f t="shared" ca="1" si="741"/>
        <v>63</v>
      </c>
    </row>
    <row r="5877" spans="1:47">
      <c r="A5877">
        <v>5873</v>
      </c>
      <c r="B5877">
        <f t="shared" ca="1" si="737"/>
        <v>3</v>
      </c>
      <c r="O5877">
        <v>5873</v>
      </c>
      <c r="P5877">
        <f t="shared" ca="1" si="738"/>
        <v>5</v>
      </c>
      <c r="Q5877">
        <f t="shared" ca="1" si="738"/>
        <v>3</v>
      </c>
      <c r="R5877">
        <f t="shared" ca="1" si="739"/>
        <v>8</v>
      </c>
      <c r="AE5877">
        <v>5873</v>
      </c>
      <c r="AF5877">
        <f t="shared" ca="1" si="740"/>
        <v>4</v>
      </c>
      <c r="AG5877">
        <f t="shared" ca="1" si="740"/>
        <v>5</v>
      </c>
      <c r="AH5877">
        <f t="shared" ca="1" si="740"/>
        <v>1</v>
      </c>
      <c r="AI5877">
        <f t="shared" ca="1" si="734"/>
        <v>6</v>
      </c>
      <c r="AJ5877">
        <f t="shared" ca="1" si="734"/>
        <v>2</v>
      </c>
      <c r="AK5877">
        <f t="shared" ca="1" si="734"/>
        <v>3</v>
      </c>
      <c r="AL5877">
        <f t="shared" ca="1" si="734"/>
        <v>3</v>
      </c>
      <c r="AM5877">
        <f t="shared" ca="1" si="735"/>
        <v>4</v>
      </c>
      <c r="AN5877">
        <f t="shared" ca="1" si="735"/>
        <v>5</v>
      </c>
      <c r="AO5877">
        <f t="shared" ca="1" si="735"/>
        <v>2</v>
      </c>
      <c r="AP5877">
        <f t="shared" ca="1" si="735"/>
        <v>5</v>
      </c>
      <c r="AQ5877">
        <f t="shared" ca="1" si="736"/>
        <v>5</v>
      </c>
      <c r="AR5877">
        <f t="shared" ca="1" si="736"/>
        <v>4</v>
      </c>
      <c r="AS5877">
        <f t="shared" ca="1" si="736"/>
        <v>1</v>
      </c>
      <c r="AT5877">
        <f t="shared" ca="1" si="736"/>
        <v>1</v>
      </c>
      <c r="AU5877">
        <f t="shared" ca="1" si="741"/>
        <v>51</v>
      </c>
    </row>
    <row r="5878" spans="1:47">
      <c r="A5878">
        <v>5874</v>
      </c>
      <c r="B5878">
        <f t="shared" ca="1" si="737"/>
        <v>2</v>
      </c>
      <c r="O5878">
        <v>5874</v>
      </c>
      <c r="P5878">
        <f t="shared" ca="1" si="738"/>
        <v>1</v>
      </c>
      <c r="Q5878">
        <f t="shared" ca="1" si="738"/>
        <v>5</v>
      </c>
      <c r="R5878">
        <f t="shared" ca="1" si="739"/>
        <v>6</v>
      </c>
      <c r="AE5878">
        <v>5874</v>
      </c>
      <c r="AF5878">
        <f t="shared" ca="1" si="740"/>
        <v>4</v>
      </c>
      <c r="AG5878">
        <f t="shared" ca="1" si="740"/>
        <v>6</v>
      </c>
      <c r="AH5878">
        <f t="shared" ca="1" si="740"/>
        <v>5</v>
      </c>
      <c r="AI5878">
        <f t="shared" ca="1" si="734"/>
        <v>1</v>
      </c>
      <c r="AJ5878">
        <f t="shared" ca="1" si="734"/>
        <v>4</v>
      </c>
      <c r="AK5878">
        <f t="shared" ca="1" si="734"/>
        <v>2</v>
      </c>
      <c r="AL5878">
        <f t="shared" ca="1" si="734"/>
        <v>6</v>
      </c>
      <c r="AM5878">
        <f t="shared" ca="1" si="735"/>
        <v>2</v>
      </c>
      <c r="AN5878">
        <f t="shared" ca="1" si="735"/>
        <v>3</v>
      </c>
      <c r="AO5878">
        <f t="shared" ca="1" si="735"/>
        <v>6</v>
      </c>
      <c r="AP5878">
        <f t="shared" ca="1" si="735"/>
        <v>3</v>
      </c>
      <c r="AQ5878">
        <f t="shared" ca="1" si="736"/>
        <v>5</v>
      </c>
      <c r="AR5878">
        <f t="shared" ca="1" si="736"/>
        <v>2</v>
      </c>
      <c r="AS5878">
        <f t="shared" ca="1" si="736"/>
        <v>1</v>
      </c>
      <c r="AT5878">
        <f t="shared" ca="1" si="736"/>
        <v>1</v>
      </c>
      <c r="AU5878">
        <f t="shared" ca="1" si="741"/>
        <v>51</v>
      </c>
    </row>
    <row r="5879" spans="1:47">
      <c r="A5879">
        <v>5875</v>
      </c>
      <c r="B5879">
        <f t="shared" ca="1" si="737"/>
        <v>5</v>
      </c>
      <c r="O5879">
        <v>5875</v>
      </c>
      <c r="P5879">
        <f t="shared" ca="1" si="738"/>
        <v>3</v>
      </c>
      <c r="Q5879">
        <f t="shared" ca="1" si="738"/>
        <v>1</v>
      </c>
      <c r="R5879">
        <f t="shared" ca="1" si="739"/>
        <v>4</v>
      </c>
      <c r="AE5879">
        <v>5875</v>
      </c>
      <c r="AF5879">
        <f t="shared" ca="1" si="740"/>
        <v>6</v>
      </c>
      <c r="AG5879">
        <f t="shared" ca="1" si="740"/>
        <v>2</v>
      </c>
      <c r="AH5879">
        <f t="shared" ca="1" si="740"/>
        <v>2</v>
      </c>
      <c r="AI5879">
        <f t="shared" ca="1" si="734"/>
        <v>2</v>
      </c>
      <c r="AJ5879">
        <f t="shared" ca="1" si="734"/>
        <v>1</v>
      </c>
      <c r="AK5879">
        <f t="shared" ca="1" si="734"/>
        <v>3</v>
      </c>
      <c r="AL5879">
        <f t="shared" ca="1" si="734"/>
        <v>5</v>
      </c>
      <c r="AM5879">
        <f t="shared" ca="1" si="735"/>
        <v>1</v>
      </c>
      <c r="AN5879">
        <f t="shared" ca="1" si="735"/>
        <v>3</v>
      </c>
      <c r="AO5879">
        <f t="shared" ca="1" si="735"/>
        <v>2</v>
      </c>
      <c r="AP5879">
        <f t="shared" ca="1" si="735"/>
        <v>6</v>
      </c>
      <c r="AQ5879">
        <f t="shared" ca="1" si="736"/>
        <v>5</v>
      </c>
      <c r="AR5879">
        <f t="shared" ca="1" si="736"/>
        <v>6</v>
      </c>
      <c r="AS5879">
        <f t="shared" ca="1" si="736"/>
        <v>5</v>
      </c>
      <c r="AT5879">
        <f t="shared" ca="1" si="736"/>
        <v>2</v>
      </c>
      <c r="AU5879">
        <f t="shared" ca="1" si="741"/>
        <v>51</v>
      </c>
    </row>
    <row r="5880" spans="1:47">
      <c r="A5880">
        <v>5876</v>
      </c>
      <c r="B5880">
        <f t="shared" ca="1" si="737"/>
        <v>5</v>
      </c>
      <c r="O5880">
        <v>5876</v>
      </c>
      <c r="P5880">
        <f t="shared" ca="1" si="738"/>
        <v>6</v>
      </c>
      <c r="Q5880">
        <f t="shared" ca="1" si="738"/>
        <v>5</v>
      </c>
      <c r="R5880">
        <f t="shared" ca="1" si="739"/>
        <v>11</v>
      </c>
      <c r="AE5880">
        <v>5876</v>
      </c>
      <c r="AF5880">
        <f t="shared" ca="1" si="740"/>
        <v>4</v>
      </c>
      <c r="AG5880">
        <f t="shared" ca="1" si="740"/>
        <v>4</v>
      </c>
      <c r="AH5880">
        <f t="shared" ca="1" si="740"/>
        <v>3</v>
      </c>
      <c r="AI5880">
        <f t="shared" ca="1" si="734"/>
        <v>6</v>
      </c>
      <c r="AJ5880">
        <f t="shared" ca="1" si="734"/>
        <v>3</v>
      </c>
      <c r="AK5880">
        <f t="shared" ca="1" si="734"/>
        <v>4</v>
      </c>
      <c r="AL5880">
        <f t="shared" ca="1" si="734"/>
        <v>1</v>
      </c>
      <c r="AM5880">
        <f t="shared" ca="1" si="735"/>
        <v>4</v>
      </c>
      <c r="AN5880">
        <f t="shared" ca="1" si="735"/>
        <v>4</v>
      </c>
      <c r="AO5880">
        <f t="shared" ca="1" si="735"/>
        <v>6</v>
      </c>
      <c r="AP5880">
        <f t="shared" ca="1" si="735"/>
        <v>6</v>
      </c>
      <c r="AQ5880">
        <f t="shared" ca="1" si="736"/>
        <v>1</v>
      </c>
      <c r="AR5880">
        <f t="shared" ca="1" si="736"/>
        <v>4</v>
      </c>
      <c r="AS5880">
        <f t="shared" ca="1" si="736"/>
        <v>3</v>
      </c>
      <c r="AT5880">
        <f t="shared" ca="1" si="736"/>
        <v>4</v>
      </c>
      <c r="AU5880">
        <f t="shared" ca="1" si="741"/>
        <v>57</v>
      </c>
    </row>
    <row r="5881" spans="1:47">
      <c r="A5881">
        <v>5877</v>
      </c>
      <c r="B5881">
        <f t="shared" ca="1" si="737"/>
        <v>3</v>
      </c>
      <c r="O5881">
        <v>5877</v>
      </c>
      <c r="P5881">
        <f t="shared" ca="1" si="738"/>
        <v>1</v>
      </c>
      <c r="Q5881">
        <f t="shared" ca="1" si="738"/>
        <v>5</v>
      </c>
      <c r="R5881">
        <f t="shared" ca="1" si="739"/>
        <v>6</v>
      </c>
      <c r="AE5881">
        <v>5877</v>
      </c>
      <c r="AF5881">
        <f t="shared" ca="1" si="740"/>
        <v>6</v>
      </c>
      <c r="AG5881">
        <f t="shared" ca="1" si="740"/>
        <v>5</v>
      </c>
      <c r="AH5881">
        <f t="shared" ca="1" si="740"/>
        <v>3</v>
      </c>
      <c r="AI5881">
        <f t="shared" ca="1" si="734"/>
        <v>6</v>
      </c>
      <c r="AJ5881">
        <f t="shared" ca="1" si="734"/>
        <v>2</v>
      </c>
      <c r="AK5881">
        <f t="shared" ca="1" si="734"/>
        <v>2</v>
      </c>
      <c r="AL5881">
        <f t="shared" ca="1" si="734"/>
        <v>1</v>
      </c>
      <c r="AM5881">
        <f t="shared" ca="1" si="735"/>
        <v>1</v>
      </c>
      <c r="AN5881">
        <f t="shared" ca="1" si="735"/>
        <v>4</v>
      </c>
      <c r="AO5881">
        <f t="shared" ca="1" si="735"/>
        <v>6</v>
      </c>
      <c r="AP5881">
        <f t="shared" ca="1" si="735"/>
        <v>4</v>
      </c>
      <c r="AQ5881">
        <f t="shared" ca="1" si="736"/>
        <v>1</v>
      </c>
      <c r="AR5881">
        <f t="shared" ca="1" si="736"/>
        <v>2</v>
      </c>
      <c r="AS5881">
        <f t="shared" ca="1" si="736"/>
        <v>6</v>
      </c>
      <c r="AT5881">
        <f t="shared" ca="1" si="736"/>
        <v>6</v>
      </c>
      <c r="AU5881">
        <f t="shared" ca="1" si="741"/>
        <v>55</v>
      </c>
    </row>
    <row r="5882" spans="1:47">
      <c r="A5882">
        <v>5878</v>
      </c>
      <c r="B5882">
        <f t="shared" ca="1" si="737"/>
        <v>4</v>
      </c>
      <c r="O5882">
        <v>5878</v>
      </c>
      <c r="P5882">
        <f t="shared" ca="1" si="738"/>
        <v>5</v>
      </c>
      <c r="Q5882">
        <f t="shared" ca="1" si="738"/>
        <v>6</v>
      </c>
      <c r="R5882">
        <f t="shared" ca="1" si="739"/>
        <v>11</v>
      </c>
      <c r="AE5882">
        <v>5878</v>
      </c>
      <c r="AF5882">
        <f t="shared" ca="1" si="740"/>
        <v>2</v>
      </c>
      <c r="AG5882">
        <f t="shared" ca="1" si="740"/>
        <v>2</v>
      </c>
      <c r="AH5882">
        <f t="shared" ca="1" si="740"/>
        <v>2</v>
      </c>
      <c r="AI5882">
        <f t="shared" ca="1" si="734"/>
        <v>2</v>
      </c>
      <c r="AJ5882">
        <f t="shared" ca="1" si="734"/>
        <v>5</v>
      </c>
      <c r="AK5882">
        <f t="shared" ca="1" si="734"/>
        <v>1</v>
      </c>
      <c r="AL5882">
        <f t="shared" ca="1" si="734"/>
        <v>3</v>
      </c>
      <c r="AM5882">
        <f t="shared" ca="1" si="735"/>
        <v>1</v>
      </c>
      <c r="AN5882">
        <f t="shared" ca="1" si="735"/>
        <v>4</v>
      </c>
      <c r="AO5882">
        <f t="shared" ca="1" si="735"/>
        <v>2</v>
      </c>
      <c r="AP5882">
        <f t="shared" ca="1" si="735"/>
        <v>5</v>
      </c>
      <c r="AQ5882">
        <f t="shared" ca="1" si="736"/>
        <v>3</v>
      </c>
      <c r="AR5882">
        <f t="shared" ca="1" si="736"/>
        <v>3</v>
      </c>
      <c r="AS5882">
        <f t="shared" ca="1" si="736"/>
        <v>1</v>
      </c>
      <c r="AT5882">
        <f t="shared" ca="1" si="736"/>
        <v>3</v>
      </c>
      <c r="AU5882">
        <f t="shared" ca="1" si="741"/>
        <v>39</v>
      </c>
    </row>
    <row r="5883" spans="1:47">
      <c r="A5883">
        <v>5879</v>
      </c>
      <c r="B5883">
        <f t="shared" ca="1" si="737"/>
        <v>4</v>
      </c>
      <c r="O5883">
        <v>5879</v>
      </c>
      <c r="P5883">
        <f t="shared" ca="1" si="738"/>
        <v>4</v>
      </c>
      <c r="Q5883">
        <f t="shared" ca="1" si="738"/>
        <v>5</v>
      </c>
      <c r="R5883">
        <f t="shared" ca="1" si="739"/>
        <v>9</v>
      </c>
      <c r="AE5883">
        <v>5879</v>
      </c>
      <c r="AF5883">
        <f t="shared" ca="1" si="740"/>
        <v>4</v>
      </c>
      <c r="AG5883">
        <f t="shared" ca="1" si="740"/>
        <v>3</v>
      </c>
      <c r="AH5883">
        <f t="shared" ca="1" si="740"/>
        <v>2</v>
      </c>
      <c r="AI5883">
        <f t="shared" ca="1" si="734"/>
        <v>1</v>
      </c>
      <c r="AJ5883">
        <f t="shared" ca="1" si="734"/>
        <v>2</v>
      </c>
      <c r="AK5883">
        <f t="shared" ca="1" si="734"/>
        <v>5</v>
      </c>
      <c r="AL5883">
        <f t="shared" ca="1" si="734"/>
        <v>2</v>
      </c>
      <c r="AM5883">
        <f t="shared" ca="1" si="735"/>
        <v>2</v>
      </c>
      <c r="AN5883">
        <f t="shared" ca="1" si="735"/>
        <v>5</v>
      </c>
      <c r="AO5883">
        <f t="shared" ca="1" si="735"/>
        <v>4</v>
      </c>
      <c r="AP5883">
        <f t="shared" ca="1" si="735"/>
        <v>6</v>
      </c>
      <c r="AQ5883">
        <f t="shared" ca="1" si="736"/>
        <v>5</v>
      </c>
      <c r="AR5883">
        <f t="shared" ca="1" si="736"/>
        <v>5</v>
      </c>
      <c r="AS5883">
        <f t="shared" ca="1" si="736"/>
        <v>5</v>
      </c>
      <c r="AT5883">
        <f t="shared" ca="1" si="736"/>
        <v>1</v>
      </c>
      <c r="AU5883">
        <f t="shared" ca="1" si="741"/>
        <v>52</v>
      </c>
    </row>
    <row r="5884" spans="1:47">
      <c r="A5884">
        <v>5880</v>
      </c>
      <c r="B5884">
        <f t="shared" ca="1" si="737"/>
        <v>5</v>
      </c>
      <c r="O5884">
        <v>5880</v>
      </c>
      <c r="P5884">
        <f t="shared" ca="1" si="738"/>
        <v>1</v>
      </c>
      <c r="Q5884">
        <f t="shared" ca="1" si="738"/>
        <v>2</v>
      </c>
      <c r="R5884">
        <f t="shared" ca="1" si="739"/>
        <v>3</v>
      </c>
      <c r="AE5884">
        <v>5880</v>
      </c>
      <c r="AF5884">
        <f t="shared" ca="1" si="740"/>
        <v>6</v>
      </c>
      <c r="AG5884">
        <f t="shared" ca="1" si="740"/>
        <v>4</v>
      </c>
      <c r="AH5884">
        <f t="shared" ca="1" si="740"/>
        <v>4</v>
      </c>
      <c r="AI5884">
        <f t="shared" ca="1" si="734"/>
        <v>1</v>
      </c>
      <c r="AJ5884">
        <f t="shared" ca="1" si="734"/>
        <v>2</v>
      </c>
      <c r="AK5884">
        <f t="shared" ca="1" si="734"/>
        <v>6</v>
      </c>
      <c r="AL5884">
        <f t="shared" ca="1" si="734"/>
        <v>1</v>
      </c>
      <c r="AM5884">
        <f t="shared" ca="1" si="735"/>
        <v>2</v>
      </c>
      <c r="AN5884">
        <f t="shared" ca="1" si="735"/>
        <v>3</v>
      </c>
      <c r="AO5884">
        <f t="shared" ca="1" si="735"/>
        <v>5</v>
      </c>
      <c r="AP5884">
        <f t="shared" ca="1" si="735"/>
        <v>1</v>
      </c>
      <c r="AQ5884">
        <f t="shared" ca="1" si="736"/>
        <v>4</v>
      </c>
      <c r="AR5884">
        <f t="shared" ca="1" si="736"/>
        <v>2</v>
      </c>
      <c r="AS5884">
        <f t="shared" ca="1" si="736"/>
        <v>2</v>
      </c>
      <c r="AT5884">
        <f t="shared" ca="1" si="736"/>
        <v>3</v>
      </c>
      <c r="AU5884">
        <f t="shared" ca="1" si="741"/>
        <v>46</v>
      </c>
    </row>
    <row r="5885" spans="1:47">
      <c r="A5885">
        <v>5881</v>
      </c>
      <c r="B5885">
        <f t="shared" ca="1" si="737"/>
        <v>4</v>
      </c>
      <c r="O5885">
        <v>5881</v>
      </c>
      <c r="P5885">
        <f t="shared" ca="1" si="738"/>
        <v>1</v>
      </c>
      <c r="Q5885">
        <f t="shared" ca="1" si="738"/>
        <v>3</v>
      </c>
      <c r="R5885">
        <f t="shared" ca="1" si="739"/>
        <v>4</v>
      </c>
      <c r="AE5885">
        <v>5881</v>
      </c>
      <c r="AF5885">
        <f t="shared" ca="1" si="740"/>
        <v>3</v>
      </c>
      <c r="AG5885">
        <f t="shared" ca="1" si="740"/>
        <v>2</v>
      </c>
      <c r="AH5885">
        <f t="shared" ca="1" si="740"/>
        <v>6</v>
      </c>
      <c r="AI5885">
        <f t="shared" ca="1" si="734"/>
        <v>1</v>
      </c>
      <c r="AJ5885">
        <f t="shared" ca="1" si="734"/>
        <v>3</v>
      </c>
      <c r="AK5885">
        <f t="shared" ca="1" si="734"/>
        <v>4</v>
      </c>
      <c r="AL5885">
        <f t="shared" ca="1" si="734"/>
        <v>2</v>
      </c>
      <c r="AM5885">
        <f t="shared" ca="1" si="735"/>
        <v>2</v>
      </c>
      <c r="AN5885">
        <f t="shared" ca="1" si="735"/>
        <v>5</v>
      </c>
      <c r="AO5885">
        <f t="shared" ca="1" si="735"/>
        <v>3</v>
      </c>
      <c r="AP5885">
        <f t="shared" ca="1" si="735"/>
        <v>3</v>
      </c>
      <c r="AQ5885">
        <f t="shared" ca="1" si="736"/>
        <v>4</v>
      </c>
      <c r="AR5885">
        <f t="shared" ca="1" si="736"/>
        <v>6</v>
      </c>
      <c r="AS5885">
        <f t="shared" ca="1" si="736"/>
        <v>1</v>
      </c>
      <c r="AT5885">
        <f t="shared" ca="1" si="736"/>
        <v>1</v>
      </c>
      <c r="AU5885">
        <f t="shared" ca="1" si="741"/>
        <v>46</v>
      </c>
    </row>
    <row r="5886" spans="1:47">
      <c r="A5886">
        <v>5882</v>
      </c>
      <c r="B5886">
        <f t="shared" ca="1" si="737"/>
        <v>1</v>
      </c>
      <c r="O5886">
        <v>5882</v>
      </c>
      <c r="P5886">
        <f t="shared" ca="1" si="738"/>
        <v>1</v>
      </c>
      <c r="Q5886">
        <f t="shared" ca="1" si="738"/>
        <v>1</v>
      </c>
      <c r="R5886">
        <f t="shared" ca="1" si="739"/>
        <v>2</v>
      </c>
      <c r="AE5886">
        <v>5882</v>
      </c>
      <c r="AF5886">
        <f t="shared" ca="1" si="740"/>
        <v>3</v>
      </c>
      <c r="AG5886">
        <f t="shared" ca="1" si="740"/>
        <v>4</v>
      </c>
      <c r="AH5886">
        <f t="shared" ca="1" si="740"/>
        <v>3</v>
      </c>
      <c r="AI5886">
        <f t="shared" ca="1" si="734"/>
        <v>2</v>
      </c>
      <c r="AJ5886">
        <f t="shared" ca="1" si="734"/>
        <v>2</v>
      </c>
      <c r="AK5886">
        <f t="shared" ca="1" si="734"/>
        <v>4</v>
      </c>
      <c r="AL5886">
        <f t="shared" ca="1" si="734"/>
        <v>4</v>
      </c>
      <c r="AM5886">
        <f t="shared" ca="1" si="735"/>
        <v>3</v>
      </c>
      <c r="AN5886">
        <f t="shared" ca="1" si="735"/>
        <v>4</v>
      </c>
      <c r="AO5886">
        <f t="shared" ca="1" si="735"/>
        <v>4</v>
      </c>
      <c r="AP5886">
        <f t="shared" ca="1" si="735"/>
        <v>6</v>
      </c>
      <c r="AQ5886">
        <f t="shared" ca="1" si="736"/>
        <v>6</v>
      </c>
      <c r="AR5886">
        <f t="shared" ca="1" si="736"/>
        <v>1</v>
      </c>
      <c r="AS5886">
        <f t="shared" ca="1" si="736"/>
        <v>6</v>
      </c>
      <c r="AT5886">
        <f t="shared" ca="1" si="736"/>
        <v>3</v>
      </c>
      <c r="AU5886">
        <f t="shared" ca="1" si="741"/>
        <v>55</v>
      </c>
    </row>
    <row r="5887" spans="1:47">
      <c r="A5887">
        <v>5883</v>
      </c>
      <c r="B5887">
        <f t="shared" ca="1" si="737"/>
        <v>3</v>
      </c>
      <c r="O5887">
        <v>5883</v>
      </c>
      <c r="P5887">
        <f t="shared" ca="1" si="738"/>
        <v>1</v>
      </c>
      <c r="Q5887">
        <f t="shared" ca="1" si="738"/>
        <v>6</v>
      </c>
      <c r="R5887">
        <f t="shared" ca="1" si="739"/>
        <v>7</v>
      </c>
      <c r="AE5887">
        <v>5883</v>
      </c>
      <c r="AF5887">
        <f t="shared" ca="1" si="740"/>
        <v>2</v>
      </c>
      <c r="AG5887">
        <f t="shared" ca="1" si="740"/>
        <v>2</v>
      </c>
      <c r="AH5887">
        <f t="shared" ca="1" si="740"/>
        <v>1</v>
      </c>
      <c r="AI5887">
        <f t="shared" ca="1" si="734"/>
        <v>5</v>
      </c>
      <c r="AJ5887">
        <f t="shared" ca="1" si="734"/>
        <v>6</v>
      </c>
      <c r="AK5887">
        <f t="shared" ca="1" si="734"/>
        <v>2</v>
      </c>
      <c r="AL5887">
        <f t="shared" ca="1" si="734"/>
        <v>4</v>
      </c>
      <c r="AM5887">
        <f t="shared" ca="1" si="735"/>
        <v>5</v>
      </c>
      <c r="AN5887">
        <f t="shared" ca="1" si="735"/>
        <v>2</v>
      </c>
      <c r="AO5887">
        <f t="shared" ca="1" si="735"/>
        <v>6</v>
      </c>
      <c r="AP5887">
        <f t="shared" ca="1" si="735"/>
        <v>3</v>
      </c>
      <c r="AQ5887">
        <f t="shared" ca="1" si="736"/>
        <v>4</v>
      </c>
      <c r="AR5887">
        <f t="shared" ca="1" si="736"/>
        <v>2</v>
      </c>
      <c r="AS5887">
        <f t="shared" ca="1" si="736"/>
        <v>3</v>
      </c>
      <c r="AT5887">
        <f t="shared" ca="1" si="736"/>
        <v>2</v>
      </c>
      <c r="AU5887">
        <f t="shared" ca="1" si="741"/>
        <v>49</v>
      </c>
    </row>
    <row r="5888" spans="1:47">
      <c r="A5888">
        <v>5884</v>
      </c>
      <c r="B5888">
        <f t="shared" ca="1" si="737"/>
        <v>5</v>
      </c>
      <c r="O5888">
        <v>5884</v>
      </c>
      <c r="P5888">
        <f t="shared" ca="1" si="738"/>
        <v>3</v>
      </c>
      <c r="Q5888">
        <f t="shared" ca="1" si="738"/>
        <v>3</v>
      </c>
      <c r="R5888">
        <f t="shared" ca="1" si="739"/>
        <v>6</v>
      </c>
      <c r="AE5888">
        <v>5884</v>
      </c>
      <c r="AF5888">
        <f t="shared" ca="1" si="740"/>
        <v>5</v>
      </c>
      <c r="AG5888">
        <f t="shared" ca="1" si="740"/>
        <v>1</v>
      </c>
      <c r="AH5888">
        <f t="shared" ca="1" si="740"/>
        <v>6</v>
      </c>
      <c r="AI5888">
        <f t="shared" ca="1" si="734"/>
        <v>6</v>
      </c>
      <c r="AJ5888">
        <f t="shared" ca="1" si="734"/>
        <v>6</v>
      </c>
      <c r="AK5888">
        <f t="shared" ca="1" si="734"/>
        <v>2</v>
      </c>
      <c r="AL5888">
        <f t="shared" ca="1" si="734"/>
        <v>1</v>
      </c>
      <c r="AM5888">
        <f t="shared" ca="1" si="735"/>
        <v>2</v>
      </c>
      <c r="AN5888">
        <f t="shared" ca="1" si="735"/>
        <v>1</v>
      </c>
      <c r="AO5888">
        <f t="shared" ca="1" si="735"/>
        <v>1</v>
      </c>
      <c r="AP5888">
        <f t="shared" ca="1" si="735"/>
        <v>1</v>
      </c>
      <c r="AQ5888">
        <f t="shared" ca="1" si="736"/>
        <v>1</v>
      </c>
      <c r="AR5888">
        <f t="shared" ca="1" si="736"/>
        <v>6</v>
      </c>
      <c r="AS5888">
        <f t="shared" ca="1" si="736"/>
        <v>4</v>
      </c>
      <c r="AT5888">
        <f t="shared" ca="1" si="736"/>
        <v>2</v>
      </c>
      <c r="AU5888">
        <f t="shared" ca="1" si="741"/>
        <v>45</v>
      </c>
    </row>
    <row r="5889" spans="1:47">
      <c r="A5889">
        <v>5885</v>
      </c>
      <c r="B5889">
        <f t="shared" ca="1" si="737"/>
        <v>5</v>
      </c>
      <c r="O5889">
        <v>5885</v>
      </c>
      <c r="P5889">
        <f t="shared" ca="1" si="738"/>
        <v>6</v>
      </c>
      <c r="Q5889">
        <f t="shared" ca="1" si="738"/>
        <v>2</v>
      </c>
      <c r="R5889">
        <f t="shared" ca="1" si="739"/>
        <v>8</v>
      </c>
      <c r="AE5889">
        <v>5885</v>
      </c>
      <c r="AF5889">
        <f t="shared" ca="1" si="740"/>
        <v>2</v>
      </c>
      <c r="AG5889">
        <f t="shared" ca="1" si="740"/>
        <v>2</v>
      </c>
      <c r="AH5889">
        <f t="shared" ca="1" si="740"/>
        <v>5</v>
      </c>
      <c r="AI5889">
        <f t="shared" ca="1" si="734"/>
        <v>4</v>
      </c>
      <c r="AJ5889">
        <f t="shared" ca="1" si="734"/>
        <v>2</v>
      </c>
      <c r="AK5889">
        <f t="shared" ca="1" si="734"/>
        <v>3</v>
      </c>
      <c r="AL5889">
        <f t="shared" ca="1" si="734"/>
        <v>4</v>
      </c>
      <c r="AM5889">
        <f t="shared" ca="1" si="735"/>
        <v>1</v>
      </c>
      <c r="AN5889">
        <f t="shared" ca="1" si="735"/>
        <v>5</v>
      </c>
      <c r="AO5889">
        <f t="shared" ca="1" si="735"/>
        <v>2</v>
      </c>
      <c r="AP5889">
        <f t="shared" ca="1" si="735"/>
        <v>3</v>
      </c>
      <c r="AQ5889">
        <f t="shared" ca="1" si="736"/>
        <v>2</v>
      </c>
      <c r="AR5889">
        <f t="shared" ca="1" si="736"/>
        <v>5</v>
      </c>
      <c r="AS5889">
        <f t="shared" ca="1" si="736"/>
        <v>2</v>
      </c>
      <c r="AT5889">
        <f t="shared" ca="1" si="736"/>
        <v>1</v>
      </c>
      <c r="AU5889">
        <f t="shared" ca="1" si="741"/>
        <v>43</v>
      </c>
    </row>
    <row r="5890" spans="1:47">
      <c r="A5890">
        <v>5886</v>
      </c>
      <c r="B5890">
        <f t="shared" ca="1" si="737"/>
        <v>5</v>
      </c>
      <c r="O5890">
        <v>5886</v>
      </c>
      <c r="P5890">
        <f t="shared" ca="1" si="738"/>
        <v>6</v>
      </c>
      <c r="Q5890">
        <f t="shared" ca="1" si="738"/>
        <v>1</v>
      </c>
      <c r="R5890">
        <f t="shared" ca="1" si="739"/>
        <v>7</v>
      </c>
      <c r="AE5890">
        <v>5886</v>
      </c>
      <c r="AF5890">
        <f t="shared" ca="1" si="740"/>
        <v>2</v>
      </c>
      <c r="AG5890">
        <f t="shared" ca="1" si="740"/>
        <v>2</v>
      </c>
      <c r="AH5890">
        <f t="shared" ca="1" si="740"/>
        <v>1</v>
      </c>
      <c r="AI5890">
        <f t="shared" ca="1" si="734"/>
        <v>5</v>
      </c>
      <c r="AJ5890">
        <f t="shared" ca="1" si="734"/>
        <v>1</v>
      </c>
      <c r="AK5890">
        <f t="shared" ca="1" si="734"/>
        <v>3</v>
      </c>
      <c r="AL5890">
        <f t="shared" ca="1" si="734"/>
        <v>4</v>
      </c>
      <c r="AM5890">
        <f t="shared" ca="1" si="735"/>
        <v>2</v>
      </c>
      <c r="AN5890">
        <f t="shared" ca="1" si="735"/>
        <v>6</v>
      </c>
      <c r="AO5890">
        <f t="shared" ca="1" si="735"/>
        <v>5</v>
      </c>
      <c r="AP5890">
        <f t="shared" ca="1" si="735"/>
        <v>3</v>
      </c>
      <c r="AQ5890">
        <f t="shared" ca="1" si="736"/>
        <v>2</v>
      </c>
      <c r="AR5890">
        <f t="shared" ca="1" si="736"/>
        <v>6</v>
      </c>
      <c r="AS5890">
        <f t="shared" ca="1" si="736"/>
        <v>2</v>
      </c>
      <c r="AT5890">
        <f t="shared" ca="1" si="736"/>
        <v>4</v>
      </c>
      <c r="AU5890">
        <f t="shared" ca="1" si="741"/>
        <v>48</v>
      </c>
    </row>
    <row r="5891" spans="1:47">
      <c r="A5891">
        <v>5887</v>
      </c>
      <c r="B5891">
        <f t="shared" ca="1" si="737"/>
        <v>5</v>
      </c>
      <c r="O5891">
        <v>5887</v>
      </c>
      <c r="P5891">
        <f t="shared" ca="1" si="738"/>
        <v>1</v>
      </c>
      <c r="Q5891">
        <f t="shared" ca="1" si="738"/>
        <v>5</v>
      </c>
      <c r="R5891">
        <f t="shared" ca="1" si="739"/>
        <v>6</v>
      </c>
      <c r="AE5891">
        <v>5887</v>
      </c>
      <c r="AF5891">
        <f t="shared" ca="1" si="740"/>
        <v>2</v>
      </c>
      <c r="AG5891">
        <f t="shared" ca="1" si="740"/>
        <v>6</v>
      </c>
      <c r="AH5891">
        <f t="shared" ca="1" si="740"/>
        <v>5</v>
      </c>
      <c r="AI5891">
        <f t="shared" ca="1" si="734"/>
        <v>3</v>
      </c>
      <c r="AJ5891">
        <f t="shared" ca="1" si="734"/>
        <v>3</v>
      </c>
      <c r="AK5891">
        <f t="shared" ca="1" si="734"/>
        <v>3</v>
      </c>
      <c r="AL5891">
        <f t="shared" ca="1" si="734"/>
        <v>3</v>
      </c>
      <c r="AM5891">
        <f t="shared" ca="1" si="735"/>
        <v>4</v>
      </c>
      <c r="AN5891">
        <f t="shared" ca="1" si="735"/>
        <v>3</v>
      </c>
      <c r="AO5891">
        <f t="shared" ca="1" si="735"/>
        <v>3</v>
      </c>
      <c r="AP5891">
        <f t="shared" ca="1" si="735"/>
        <v>5</v>
      </c>
      <c r="AQ5891">
        <f t="shared" ca="1" si="736"/>
        <v>2</v>
      </c>
      <c r="AR5891">
        <f t="shared" ca="1" si="736"/>
        <v>3</v>
      </c>
      <c r="AS5891">
        <f t="shared" ca="1" si="736"/>
        <v>3</v>
      </c>
      <c r="AT5891">
        <f t="shared" ca="1" si="736"/>
        <v>1</v>
      </c>
      <c r="AU5891">
        <f t="shared" ca="1" si="741"/>
        <v>49</v>
      </c>
    </row>
    <row r="5892" spans="1:47">
      <c r="A5892">
        <v>5888</v>
      </c>
      <c r="B5892">
        <f t="shared" ca="1" si="737"/>
        <v>1</v>
      </c>
      <c r="O5892">
        <v>5888</v>
      </c>
      <c r="P5892">
        <f t="shared" ca="1" si="738"/>
        <v>6</v>
      </c>
      <c r="Q5892">
        <f t="shared" ca="1" si="738"/>
        <v>1</v>
      </c>
      <c r="R5892">
        <f t="shared" ca="1" si="739"/>
        <v>7</v>
      </c>
      <c r="AE5892">
        <v>5888</v>
      </c>
      <c r="AF5892">
        <f t="shared" ca="1" si="740"/>
        <v>4</v>
      </c>
      <c r="AG5892">
        <f t="shared" ca="1" si="740"/>
        <v>2</v>
      </c>
      <c r="AH5892">
        <f t="shared" ca="1" si="740"/>
        <v>6</v>
      </c>
      <c r="AI5892">
        <f t="shared" ca="1" si="734"/>
        <v>6</v>
      </c>
      <c r="AJ5892">
        <f t="shared" ca="1" si="734"/>
        <v>6</v>
      </c>
      <c r="AK5892">
        <f t="shared" ca="1" si="734"/>
        <v>1</v>
      </c>
      <c r="AL5892">
        <f t="shared" ca="1" si="734"/>
        <v>3</v>
      </c>
      <c r="AM5892">
        <f t="shared" ca="1" si="735"/>
        <v>2</v>
      </c>
      <c r="AN5892">
        <f t="shared" ca="1" si="735"/>
        <v>5</v>
      </c>
      <c r="AO5892">
        <f t="shared" ca="1" si="735"/>
        <v>6</v>
      </c>
      <c r="AP5892">
        <f t="shared" ca="1" si="735"/>
        <v>2</v>
      </c>
      <c r="AQ5892">
        <f t="shared" ca="1" si="736"/>
        <v>5</v>
      </c>
      <c r="AR5892">
        <f t="shared" ca="1" si="736"/>
        <v>6</v>
      </c>
      <c r="AS5892">
        <f t="shared" ca="1" si="736"/>
        <v>5</v>
      </c>
      <c r="AT5892">
        <f t="shared" ca="1" si="736"/>
        <v>5</v>
      </c>
      <c r="AU5892">
        <f t="shared" ca="1" si="741"/>
        <v>64</v>
      </c>
    </row>
    <row r="5893" spans="1:47">
      <c r="A5893">
        <v>5889</v>
      </c>
      <c r="B5893">
        <f t="shared" ca="1" si="737"/>
        <v>2</v>
      </c>
      <c r="O5893">
        <v>5889</v>
      </c>
      <c r="P5893">
        <f t="shared" ca="1" si="738"/>
        <v>2</v>
      </c>
      <c r="Q5893">
        <f t="shared" ca="1" si="738"/>
        <v>4</v>
      </c>
      <c r="R5893">
        <f t="shared" ca="1" si="739"/>
        <v>6</v>
      </c>
      <c r="AE5893">
        <v>5889</v>
      </c>
      <c r="AF5893">
        <f t="shared" ca="1" si="740"/>
        <v>5</v>
      </c>
      <c r="AG5893">
        <f t="shared" ca="1" si="740"/>
        <v>3</v>
      </c>
      <c r="AH5893">
        <f t="shared" ca="1" si="740"/>
        <v>5</v>
      </c>
      <c r="AI5893">
        <f t="shared" ca="1" si="740"/>
        <v>3</v>
      </c>
      <c r="AJ5893">
        <f t="shared" ca="1" si="740"/>
        <v>1</v>
      </c>
      <c r="AK5893">
        <f t="shared" ca="1" si="740"/>
        <v>1</v>
      </c>
      <c r="AL5893">
        <f t="shared" ca="1" si="740"/>
        <v>5</v>
      </c>
      <c r="AM5893">
        <f t="shared" ca="1" si="740"/>
        <v>5</v>
      </c>
      <c r="AN5893">
        <f t="shared" ca="1" si="740"/>
        <v>2</v>
      </c>
      <c r="AO5893">
        <f t="shared" ca="1" si="740"/>
        <v>1</v>
      </c>
      <c r="AP5893">
        <f t="shared" ca="1" si="740"/>
        <v>4</v>
      </c>
      <c r="AQ5893">
        <f t="shared" ca="1" si="740"/>
        <v>1</v>
      </c>
      <c r="AR5893">
        <f t="shared" ca="1" si="740"/>
        <v>6</v>
      </c>
      <c r="AS5893">
        <f t="shared" ca="1" si="740"/>
        <v>2</v>
      </c>
      <c r="AT5893">
        <f t="shared" ca="1" si="740"/>
        <v>3</v>
      </c>
      <c r="AU5893">
        <f t="shared" ca="1" si="741"/>
        <v>47</v>
      </c>
    </row>
    <row r="5894" spans="1:47">
      <c r="A5894">
        <v>5890</v>
      </c>
      <c r="B5894">
        <f t="shared" ref="B5894:B5957" ca="1" si="742">ROUNDUP(RAND()*6,0)</f>
        <v>1</v>
      </c>
      <c r="O5894">
        <v>5890</v>
      </c>
      <c r="P5894">
        <f t="shared" ref="P5894:Q5957" ca="1" si="743">ROUNDUP(RAND()*6,0)</f>
        <v>4</v>
      </c>
      <c r="Q5894">
        <f t="shared" ca="1" si="743"/>
        <v>6</v>
      </c>
      <c r="R5894">
        <f t="shared" ref="R5894:R5957" ca="1" si="744">SUM(P5894:Q5894)</f>
        <v>10</v>
      </c>
      <c r="AE5894">
        <v>5890</v>
      </c>
      <c r="AF5894">
        <f t="shared" ref="AF5894:AI5957" ca="1" si="745">ROUNDUP(RAND()*6,0)</f>
        <v>4</v>
      </c>
      <c r="AG5894">
        <f t="shared" ca="1" si="745"/>
        <v>5</v>
      </c>
      <c r="AH5894">
        <f t="shared" ca="1" si="745"/>
        <v>5</v>
      </c>
      <c r="AI5894">
        <f t="shared" ca="1" si="745"/>
        <v>1</v>
      </c>
      <c r="AJ5894">
        <f t="shared" ref="AJ5894:AM5957" ca="1" si="746">ROUNDUP(RAND()*6,0)</f>
        <v>6</v>
      </c>
      <c r="AK5894">
        <f t="shared" ca="1" si="746"/>
        <v>4</v>
      </c>
      <c r="AL5894">
        <f t="shared" ca="1" si="746"/>
        <v>4</v>
      </c>
      <c r="AM5894">
        <f t="shared" ca="1" si="746"/>
        <v>1</v>
      </c>
      <c r="AN5894">
        <f t="shared" ref="AN5894:AQ5957" ca="1" si="747">ROUNDUP(RAND()*6,0)</f>
        <v>3</v>
      </c>
      <c r="AO5894">
        <f t="shared" ca="1" si="747"/>
        <v>5</v>
      </c>
      <c r="AP5894">
        <f t="shared" ca="1" si="747"/>
        <v>2</v>
      </c>
      <c r="AQ5894">
        <f t="shared" ca="1" si="747"/>
        <v>5</v>
      </c>
      <c r="AR5894">
        <f t="shared" ref="AR5894:AT5957" ca="1" si="748">ROUNDUP(RAND()*6,0)</f>
        <v>2</v>
      </c>
      <c r="AS5894">
        <f t="shared" ca="1" si="748"/>
        <v>2</v>
      </c>
      <c r="AT5894">
        <f t="shared" ca="1" si="748"/>
        <v>5</v>
      </c>
      <c r="AU5894">
        <f t="shared" ref="AU5894:AU5957" ca="1" si="749">SUM(AF5894:AT5894)</f>
        <v>54</v>
      </c>
    </row>
    <row r="5895" spans="1:47">
      <c r="A5895">
        <v>5891</v>
      </c>
      <c r="B5895">
        <f t="shared" ca="1" si="742"/>
        <v>3</v>
      </c>
      <c r="O5895">
        <v>5891</v>
      </c>
      <c r="P5895">
        <f t="shared" ca="1" si="743"/>
        <v>6</v>
      </c>
      <c r="Q5895">
        <f t="shared" ca="1" si="743"/>
        <v>5</v>
      </c>
      <c r="R5895">
        <f t="shared" ca="1" si="744"/>
        <v>11</v>
      </c>
      <c r="AE5895">
        <v>5891</v>
      </c>
      <c r="AF5895">
        <f t="shared" ca="1" si="745"/>
        <v>4</v>
      </c>
      <c r="AG5895">
        <f t="shared" ca="1" si="745"/>
        <v>2</v>
      </c>
      <c r="AH5895">
        <f t="shared" ca="1" si="745"/>
        <v>1</v>
      </c>
      <c r="AI5895">
        <f t="shared" ca="1" si="745"/>
        <v>4</v>
      </c>
      <c r="AJ5895">
        <f t="shared" ca="1" si="746"/>
        <v>2</v>
      </c>
      <c r="AK5895">
        <f t="shared" ca="1" si="746"/>
        <v>3</v>
      </c>
      <c r="AL5895">
        <f t="shared" ca="1" si="746"/>
        <v>5</v>
      </c>
      <c r="AM5895">
        <f t="shared" ca="1" si="746"/>
        <v>2</v>
      </c>
      <c r="AN5895">
        <f t="shared" ca="1" si="747"/>
        <v>4</v>
      </c>
      <c r="AO5895">
        <f t="shared" ca="1" si="747"/>
        <v>3</v>
      </c>
      <c r="AP5895">
        <f t="shared" ca="1" si="747"/>
        <v>4</v>
      </c>
      <c r="AQ5895">
        <f t="shared" ca="1" si="747"/>
        <v>1</v>
      </c>
      <c r="AR5895">
        <f t="shared" ca="1" si="748"/>
        <v>2</v>
      </c>
      <c r="AS5895">
        <f t="shared" ca="1" si="748"/>
        <v>3</v>
      </c>
      <c r="AT5895">
        <f t="shared" ca="1" si="748"/>
        <v>3</v>
      </c>
      <c r="AU5895">
        <f t="shared" ca="1" si="749"/>
        <v>43</v>
      </c>
    </row>
    <row r="5896" spans="1:47">
      <c r="A5896">
        <v>5892</v>
      </c>
      <c r="B5896">
        <f t="shared" ca="1" si="742"/>
        <v>1</v>
      </c>
      <c r="O5896">
        <v>5892</v>
      </c>
      <c r="P5896">
        <f t="shared" ca="1" si="743"/>
        <v>1</v>
      </c>
      <c r="Q5896">
        <f t="shared" ca="1" si="743"/>
        <v>3</v>
      </c>
      <c r="R5896">
        <f t="shared" ca="1" si="744"/>
        <v>4</v>
      </c>
      <c r="AE5896">
        <v>5892</v>
      </c>
      <c r="AF5896">
        <f t="shared" ca="1" si="745"/>
        <v>5</v>
      </c>
      <c r="AG5896">
        <f t="shared" ca="1" si="745"/>
        <v>2</v>
      </c>
      <c r="AH5896">
        <f t="shared" ca="1" si="745"/>
        <v>5</v>
      </c>
      <c r="AI5896">
        <f t="shared" ca="1" si="745"/>
        <v>6</v>
      </c>
      <c r="AJ5896">
        <f t="shared" ca="1" si="746"/>
        <v>2</v>
      </c>
      <c r="AK5896">
        <f t="shared" ca="1" si="746"/>
        <v>3</v>
      </c>
      <c r="AL5896">
        <f t="shared" ca="1" si="746"/>
        <v>2</v>
      </c>
      <c r="AM5896">
        <f t="shared" ca="1" si="746"/>
        <v>5</v>
      </c>
      <c r="AN5896">
        <f t="shared" ca="1" si="747"/>
        <v>2</v>
      </c>
      <c r="AO5896">
        <f t="shared" ca="1" si="747"/>
        <v>3</v>
      </c>
      <c r="AP5896">
        <f t="shared" ca="1" si="747"/>
        <v>5</v>
      </c>
      <c r="AQ5896">
        <f t="shared" ca="1" si="747"/>
        <v>4</v>
      </c>
      <c r="AR5896">
        <f t="shared" ca="1" si="748"/>
        <v>2</v>
      </c>
      <c r="AS5896">
        <f t="shared" ca="1" si="748"/>
        <v>1</v>
      </c>
      <c r="AT5896">
        <f t="shared" ca="1" si="748"/>
        <v>5</v>
      </c>
      <c r="AU5896">
        <f t="shared" ca="1" si="749"/>
        <v>52</v>
      </c>
    </row>
    <row r="5897" spans="1:47">
      <c r="A5897">
        <v>5893</v>
      </c>
      <c r="B5897">
        <f t="shared" ca="1" si="742"/>
        <v>1</v>
      </c>
      <c r="O5897">
        <v>5893</v>
      </c>
      <c r="P5897">
        <f t="shared" ca="1" si="743"/>
        <v>5</v>
      </c>
      <c r="Q5897">
        <f t="shared" ca="1" si="743"/>
        <v>6</v>
      </c>
      <c r="R5897">
        <f t="shared" ca="1" si="744"/>
        <v>11</v>
      </c>
      <c r="AE5897">
        <v>5893</v>
      </c>
      <c r="AF5897">
        <f t="shared" ca="1" si="745"/>
        <v>6</v>
      </c>
      <c r="AG5897">
        <f t="shared" ca="1" si="745"/>
        <v>5</v>
      </c>
      <c r="AH5897">
        <f t="shared" ca="1" si="745"/>
        <v>6</v>
      </c>
      <c r="AI5897">
        <f t="shared" ca="1" si="745"/>
        <v>1</v>
      </c>
      <c r="AJ5897">
        <f t="shared" ca="1" si="746"/>
        <v>5</v>
      </c>
      <c r="AK5897">
        <f t="shared" ca="1" si="746"/>
        <v>1</v>
      </c>
      <c r="AL5897">
        <f t="shared" ca="1" si="746"/>
        <v>3</v>
      </c>
      <c r="AM5897">
        <f t="shared" ca="1" si="746"/>
        <v>3</v>
      </c>
      <c r="AN5897">
        <f t="shared" ca="1" si="747"/>
        <v>5</v>
      </c>
      <c r="AO5897">
        <f t="shared" ca="1" si="747"/>
        <v>3</v>
      </c>
      <c r="AP5897">
        <f t="shared" ca="1" si="747"/>
        <v>4</v>
      </c>
      <c r="AQ5897">
        <f t="shared" ca="1" si="747"/>
        <v>5</v>
      </c>
      <c r="AR5897">
        <f t="shared" ca="1" si="748"/>
        <v>2</v>
      </c>
      <c r="AS5897">
        <f t="shared" ca="1" si="748"/>
        <v>5</v>
      </c>
      <c r="AT5897">
        <f t="shared" ca="1" si="748"/>
        <v>6</v>
      </c>
      <c r="AU5897">
        <f t="shared" ca="1" si="749"/>
        <v>60</v>
      </c>
    </row>
    <row r="5898" spans="1:47">
      <c r="A5898">
        <v>5894</v>
      </c>
      <c r="B5898">
        <f t="shared" ca="1" si="742"/>
        <v>5</v>
      </c>
      <c r="O5898">
        <v>5894</v>
      </c>
      <c r="P5898">
        <f t="shared" ca="1" si="743"/>
        <v>2</v>
      </c>
      <c r="Q5898">
        <f t="shared" ca="1" si="743"/>
        <v>2</v>
      </c>
      <c r="R5898">
        <f t="shared" ca="1" si="744"/>
        <v>4</v>
      </c>
      <c r="AE5898">
        <v>5894</v>
      </c>
      <c r="AF5898">
        <f t="shared" ca="1" si="745"/>
        <v>5</v>
      </c>
      <c r="AG5898">
        <f t="shared" ca="1" si="745"/>
        <v>2</v>
      </c>
      <c r="AH5898">
        <f t="shared" ca="1" si="745"/>
        <v>6</v>
      </c>
      <c r="AI5898">
        <f t="shared" ca="1" si="745"/>
        <v>6</v>
      </c>
      <c r="AJ5898">
        <f t="shared" ca="1" si="746"/>
        <v>6</v>
      </c>
      <c r="AK5898">
        <f t="shared" ca="1" si="746"/>
        <v>6</v>
      </c>
      <c r="AL5898">
        <f t="shared" ca="1" si="746"/>
        <v>3</v>
      </c>
      <c r="AM5898">
        <f t="shared" ca="1" si="746"/>
        <v>3</v>
      </c>
      <c r="AN5898">
        <f t="shared" ca="1" si="747"/>
        <v>6</v>
      </c>
      <c r="AO5898">
        <f t="shared" ca="1" si="747"/>
        <v>2</v>
      </c>
      <c r="AP5898">
        <f t="shared" ca="1" si="747"/>
        <v>3</v>
      </c>
      <c r="AQ5898">
        <f t="shared" ca="1" si="747"/>
        <v>3</v>
      </c>
      <c r="AR5898">
        <f t="shared" ca="1" si="748"/>
        <v>6</v>
      </c>
      <c r="AS5898">
        <f t="shared" ca="1" si="748"/>
        <v>5</v>
      </c>
      <c r="AT5898">
        <f t="shared" ca="1" si="748"/>
        <v>6</v>
      </c>
      <c r="AU5898">
        <f t="shared" ca="1" si="749"/>
        <v>68</v>
      </c>
    </row>
    <row r="5899" spans="1:47">
      <c r="A5899">
        <v>5895</v>
      </c>
      <c r="B5899">
        <f t="shared" ca="1" si="742"/>
        <v>5</v>
      </c>
      <c r="O5899">
        <v>5895</v>
      </c>
      <c r="P5899">
        <f t="shared" ca="1" si="743"/>
        <v>3</v>
      </c>
      <c r="Q5899">
        <f t="shared" ca="1" si="743"/>
        <v>5</v>
      </c>
      <c r="R5899">
        <f t="shared" ca="1" si="744"/>
        <v>8</v>
      </c>
      <c r="AE5899">
        <v>5895</v>
      </c>
      <c r="AF5899">
        <f t="shared" ca="1" si="745"/>
        <v>6</v>
      </c>
      <c r="AG5899">
        <f t="shared" ca="1" si="745"/>
        <v>3</v>
      </c>
      <c r="AH5899">
        <f t="shared" ca="1" si="745"/>
        <v>3</v>
      </c>
      <c r="AI5899">
        <f t="shared" ca="1" si="745"/>
        <v>2</v>
      </c>
      <c r="AJ5899">
        <f t="shared" ca="1" si="746"/>
        <v>4</v>
      </c>
      <c r="AK5899">
        <f t="shared" ca="1" si="746"/>
        <v>6</v>
      </c>
      <c r="AL5899">
        <f t="shared" ca="1" si="746"/>
        <v>1</v>
      </c>
      <c r="AM5899">
        <f t="shared" ca="1" si="746"/>
        <v>3</v>
      </c>
      <c r="AN5899">
        <f t="shared" ca="1" si="747"/>
        <v>3</v>
      </c>
      <c r="AO5899">
        <f t="shared" ca="1" si="747"/>
        <v>5</v>
      </c>
      <c r="AP5899">
        <f t="shared" ca="1" si="747"/>
        <v>4</v>
      </c>
      <c r="AQ5899">
        <f t="shared" ca="1" si="747"/>
        <v>2</v>
      </c>
      <c r="AR5899">
        <f t="shared" ca="1" si="748"/>
        <v>2</v>
      </c>
      <c r="AS5899">
        <f t="shared" ca="1" si="748"/>
        <v>3</v>
      </c>
      <c r="AT5899">
        <f t="shared" ca="1" si="748"/>
        <v>4</v>
      </c>
      <c r="AU5899">
        <f t="shared" ca="1" si="749"/>
        <v>51</v>
      </c>
    </row>
    <row r="5900" spans="1:47">
      <c r="A5900">
        <v>5896</v>
      </c>
      <c r="B5900">
        <f t="shared" ca="1" si="742"/>
        <v>4</v>
      </c>
      <c r="O5900">
        <v>5896</v>
      </c>
      <c r="P5900">
        <f t="shared" ca="1" si="743"/>
        <v>3</v>
      </c>
      <c r="Q5900">
        <f t="shared" ca="1" si="743"/>
        <v>3</v>
      </c>
      <c r="R5900">
        <f t="shared" ca="1" si="744"/>
        <v>6</v>
      </c>
      <c r="AE5900">
        <v>5896</v>
      </c>
      <c r="AF5900">
        <f t="shared" ca="1" si="745"/>
        <v>1</v>
      </c>
      <c r="AG5900">
        <f t="shared" ca="1" si="745"/>
        <v>2</v>
      </c>
      <c r="AH5900">
        <f t="shared" ca="1" si="745"/>
        <v>5</v>
      </c>
      <c r="AI5900">
        <f t="shared" ca="1" si="745"/>
        <v>6</v>
      </c>
      <c r="AJ5900">
        <f t="shared" ca="1" si="746"/>
        <v>3</v>
      </c>
      <c r="AK5900">
        <f t="shared" ca="1" si="746"/>
        <v>6</v>
      </c>
      <c r="AL5900">
        <f t="shared" ca="1" si="746"/>
        <v>6</v>
      </c>
      <c r="AM5900">
        <f t="shared" ca="1" si="746"/>
        <v>3</v>
      </c>
      <c r="AN5900">
        <f t="shared" ca="1" si="747"/>
        <v>5</v>
      </c>
      <c r="AO5900">
        <f t="shared" ca="1" si="747"/>
        <v>5</v>
      </c>
      <c r="AP5900">
        <f t="shared" ca="1" si="747"/>
        <v>4</v>
      </c>
      <c r="AQ5900">
        <f t="shared" ca="1" si="747"/>
        <v>4</v>
      </c>
      <c r="AR5900">
        <f t="shared" ca="1" si="748"/>
        <v>1</v>
      </c>
      <c r="AS5900">
        <f t="shared" ca="1" si="748"/>
        <v>4</v>
      </c>
      <c r="AT5900">
        <f t="shared" ca="1" si="748"/>
        <v>4</v>
      </c>
      <c r="AU5900">
        <f t="shared" ca="1" si="749"/>
        <v>59</v>
      </c>
    </row>
    <row r="5901" spans="1:47">
      <c r="A5901">
        <v>5897</v>
      </c>
      <c r="B5901">
        <f t="shared" ca="1" si="742"/>
        <v>4</v>
      </c>
      <c r="O5901">
        <v>5897</v>
      </c>
      <c r="P5901">
        <f t="shared" ca="1" si="743"/>
        <v>3</v>
      </c>
      <c r="Q5901">
        <f t="shared" ca="1" si="743"/>
        <v>2</v>
      </c>
      <c r="R5901">
        <f t="shared" ca="1" si="744"/>
        <v>5</v>
      </c>
      <c r="AE5901">
        <v>5897</v>
      </c>
      <c r="AF5901">
        <f t="shared" ca="1" si="745"/>
        <v>4</v>
      </c>
      <c r="AG5901">
        <f t="shared" ca="1" si="745"/>
        <v>1</v>
      </c>
      <c r="AH5901">
        <f t="shared" ca="1" si="745"/>
        <v>5</v>
      </c>
      <c r="AI5901">
        <f t="shared" ca="1" si="745"/>
        <v>3</v>
      </c>
      <c r="AJ5901">
        <f t="shared" ca="1" si="746"/>
        <v>2</v>
      </c>
      <c r="AK5901">
        <f t="shared" ca="1" si="746"/>
        <v>6</v>
      </c>
      <c r="AL5901">
        <f t="shared" ca="1" si="746"/>
        <v>3</v>
      </c>
      <c r="AM5901">
        <f t="shared" ca="1" si="746"/>
        <v>3</v>
      </c>
      <c r="AN5901">
        <f t="shared" ca="1" si="747"/>
        <v>3</v>
      </c>
      <c r="AO5901">
        <f t="shared" ca="1" si="747"/>
        <v>6</v>
      </c>
      <c r="AP5901">
        <f t="shared" ca="1" si="747"/>
        <v>5</v>
      </c>
      <c r="AQ5901">
        <f t="shared" ca="1" si="747"/>
        <v>1</v>
      </c>
      <c r="AR5901">
        <f t="shared" ca="1" si="748"/>
        <v>6</v>
      </c>
      <c r="AS5901">
        <f t="shared" ca="1" si="748"/>
        <v>5</v>
      </c>
      <c r="AT5901">
        <f t="shared" ca="1" si="748"/>
        <v>3</v>
      </c>
      <c r="AU5901">
        <f t="shared" ca="1" si="749"/>
        <v>56</v>
      </c>
    </row>
    <row r="5902" spans="1:47">
      <c r="A5902">
        <v>5898</v>
      </c>
      <c r="B5902">
        <f t="shared" ca="1" si="742"/>
        <v>3</v>
      </c>
      <c r="O5902">
        <v>5898</v>
      </c>
      <c r="P5902">
        <f t="shared" ca="1" si="743"/>
        <v>6</v>
      </c>
      <c r="Q5902">
        <f t="shared" ca="1" si="743"/>
        <v>1</v>
      </c>
      <c r="R5902">
        <f t="shared" ca="1" si="744"/>
        <v>7</v>
      </c>
      <c r="AE5902">
        <v>5898</v>
      </c>
      <c r="AF5902">
        <f t="shared" ca="1" si="745"/>
        <v>4</v>
      </c>
      <c r="AG5902">
        <f t="shared" ca="1" si="745"/>
        <v>4</v>
      </c>
      <c r="AH5902">
        <f t="shared" ca="1" si="745"/>
        <v>4</v>
      </c>
      <c r="AI5902">
        <f t="shared" ca="1" si="745"/>
        <v>5</v>
      </c>
      <c r="AJ5902">
        <f t="shared" ca="1" si="746"/>
        <v>1</v>
      </c>
      <c r="AK5902">
        <f t="shared" ca="1" si="746"/>
        <v>6</v>
      </c>
      <c r="AL5902">
        <f t="shared" ca="1" si="746"/>
        <v>3</v>
      </c>
      <c r="AM5902">
        <f t="shared" ca="1" si="746"/>
        <v>6</v>
      </c>
      <c r="AN5902">
        <f t="shared" ca="1" si="747"/>
        <v>3</v>
      </c>
      <c r="AO5902">
        <f t="shared" ca="1" si="747"/>
        <v>1</v>
      </c>
      <c r="AP5902">
        <f t="shared" ca="1" si="747"/>
        <v>2</v>
      </c>
      <c r="AQ5902">
        <f t="shared" ca="1" si="747"/>
        <v>5</v>
      </c>
      <c r="AR5902">
        <f t="shared" ca="1" si="748"/>
        <v>3</v>
      </c>
      <c r="AS5902">
        <f t="shared" ca="1" si="748"/>
        <v>1</v>
      </c>
      <c r="AT5902">
        <f t="shared" ca="1" si="748"/>
        <v>6</v>
      </c>
      <c r="AU5902">
        <f t="shared" ca="1" si="749"/>
        <v>54</v>
      </c>
    </row>
    <row r="5903" spans="1:47">
      <c r="A5903">
        <v>5899</v>
      </c>
      <c r="B5903">
        <f t="shared" ca="1" si="742"/>
        <v>5</v>
      </c>
      <c r="O5903">
        <v>5899</v>
      </c>
      <c r="P5903">
        <f t="shared" ca="1" si="743"/>
        <v>4</v>
      </c>
      <c r="Q5903">
        <f t="shared" ca="1" si="743"/>
        <v>4</v>
      </c>
      <c r="R5903">
        <f t="shared" ca="1" si="744"/>
        <v>8</v>
      </c>
      <c r="AE5903">
        <v>5899</v>
      </c>
      <c r="AF5903">
        <f t="shared" ca="1" si="745"/>
        <v>3</v>
      </c>
      <c r="AG5903">
        <f t="shared" ca="1" si="745"/>
        <v>5</v>
      </c>
      <c r="AH5903">
        <f t="shared" ca="1" si="745"/>
        <v>4</v>
      </c>
      <c r="AI5903">
        <f t="shared" ca="1" si="745"/>
        <v>5</v>
      </c>
      <c r="AJ5903">
        <f t="shared" ca="1" si="746"/>
        <v>6</v>
      </c>
      <c r="AK5903">
        <f t="shared" ca="1" si="746"/>
        <v>2</v>
      </c>
      <c r="AL5903">
        <f t="shared" ca="1" si="746"/>
        <v>5</v>
      </c>
      <c r="AM5903">
        <f t="shared" ca="1" si="746"/>
        <v>4</v>
      </c>
      <c r="AN5903">
        <f t="shared" ca="1" si="747"/>
        <v>5</v>
      </c>
      <c r="AO5903">
        <f t="shared" ca="1" si="747"/>
        <v>2</v>
      </c>
      <c r="AP5903">
        <f t="shared" ca="1" si="747"/>
        <v>2</v>
      </c>
      <c r="AQ5903">
        <f t="shared" ca="1" si="747"/>
        <v>1</v>
      </c>
      <c r="AR5903">
        <f t="shared" ca="1" si="748"/>
        <v>4</v>
      </c>
      <c r="AS5903">
        <f t="shared" ca="1" si="748"/>
        <v>5</v>
      </c>
      <c r="AT5903">
        <f t="shared" ca="1" si="748"/>
        <v>5</v>
      </c>
      <c r="AU5903">
        <f t="shared" ca="1" si="749"/>
        <v>58</v>
      </c>
    </row>
    <row r="5904" spans="1:47">
      <c r="A5904">
        <v>5900</v>
      </c>
      <c r="B5904">
        <f t="shared" ca="1" si="742"/>
        <v>3</v>
      </c>
      <c r="O5904">
        <v>5900</v>
      </c>
      <c r="P5904">
        <f t="shared" ca="1" si="743"/>
        <v>4</v>
      </c>
      <c r="Q5904">
        <f t="shared" ca="1" si="743"/>
        <v>1</v>
      </c>
      <c r="R5904">
        <f t="shared" ca="1" si="744"/>
        <v>5</v>
      </c>
      <c r="AE5904">
        <v>5900</v>
      </c>
      <c r="AF5904">
        <f t="shared" ca="1" si="745"/>
        <v>2</v>
      </c>
      <c r="AG5904">
        <f t="shared" ca="1" si="745"/>
        <v>1</v>
      </c>
      <c r="AH5904">
        <f t="shared" ca="1" si="745"/>
        <v>1</v>
      </c>
      <c r="AI5904">
        <f t="shared" ca="1" si="745"/>
        <v>6</v>
      </c>
      <c r="AJ5904">
        <f t="shared" ca="1" si="746"/>
        <v>4</v>
      </c>
      <c r="AK5904">
        <f t="shared" ca="1" si="746"/>
        <v>3</v>
      </c>
      <c r="AL5904">
        <f t="shared" ca="1" si="746"/>
        <v>1</v>
      </c>
      <c r="AM5904">
        <f t="shared" ca="1" si="746"/>
        <v>6</v>
      </c>
      <c r="AN5904">
        <f t="shared" ca="1" si="747"/>
        <v>2</v>
      </c>
      <c r="AO5904">
        <f t="shared" ca="1" si="747"/>
        <v>1</v>
      </c>
      <c r="AP5904">
        <f t="shared" ca="1" si="747"/>
        <v>5</v>
      </c>
      <c r="AQ5904">
        <f t="shared" ca="1" si="747"/>
        <v>6</v>
      </c>
      <c r="AR5904">
        <f t="shared" ca="1" si="748"/>
        <v>6</v>
      </c>
      <c r="AS5904">
        <f t="shared" ca="1" si="748"/>
        <v>6</v>
      </c>
      <c r="AT5904">
        <f t="shared" ca="1" si="748"/>
        <v>1</v>
      </c>
      <c r="AU5904">
        <f t="shared" ca="1" si="749"/>
        <v>51</v>
      </c>
    </row>
    <row r="5905" spans="1:47">
      <c r="A5905">
        <v>5901</v>
      </c>
      <c r="B5905">
        <f t="shared" ca="1" si="742"/>
        <v>6</v>
      </c>
      <c r="O5905">
        <v>5901</v>
      </c>
      <c r="P5905">
        <f t="shared" ca="1" si="743"/>
        <v>1</v>
      </c>
      <c r="Q5905">
        <f t="shared" ca="1" si="743"/>
        <v>5</v>
      </c>
      <c r="R5905">
        <f t="shared" ca="1" si="744"/>
        <v>6</v>
      </c>
      <c r="AE5905">
        <v>5901</v>
      </c>
      <c r="AF5905">
        <f t="shared" ca="1" si="745"/>
        <v>3</v>
      </c>
      <c r="AG5905">
        <f t="shared" ca="1" si="745"/>
        <v>4</v>
      </c>
      <c r="AH5905">
        <f t="shared" ca="1" si="745"/>
        <v>4</v>
      </c>
      <c r="AI5905">
        <f t="shared" ca="1" si="745"/>
        <v>4</v>
      </c>
      <c r="AJ5905">
        <f t="shared" ca="1" si="746"/>
        <v>1</v>
      </c>
      <c r="AK5905">
        <f t="shared" ca="1" si="746"/>
        <v>5</v>
      </c>
      <c r="AL5905">
        <f t="shared" ca="1" si="746"/>
        <v>2</v>
      </c>
      <c r="AM5905">
        <f t="shared" ca="1" si="746"/>
        <v>1</v>
      </c>
      <c r="AN5905">
        <f t="shared" ca="1" si="747"/>
        <v>4</v>
      </c>
      <c r="AO5905">
        <f t="shared" ca="1" si="747"/>
        <v>3</v>
      </c>
      <c r="AP5905">
        <f t="shared" ca="1" si="747"/>
        <v>5</v>
      </c>
      <c r="AQ5905">
        <f t="shared" ca="1" si="747"/>
        <v>6</v>
      </c>
      <c r="AR5905">
        <f t="shared" ca="1" si="748"/>
        <v>5</v>
      </c>
      <c r="AS5905">
        <f t="shared" ca="1" si="748"/>
        <v>3</v>
      </c>
      <c r="AT5905">
        <f t="shared" ca="1" si="748"/>
        <v>3</v>
      </c>
      <c r="AU5905">
        <f t="shared" ca="1" si="749"/>
        <v>53</v>
      </c>
    </row>
    <row r="5906" spans="1:47">
      <c r="A5906">
        <v>5902</v>
      </c>
      <c r="B5906">
        <f t="shared" ca="1" si="742"/>
        <v>4</v>
      </c>
      <c r="O5906">
        <v>5902</v>
      </c>
      <c r="P5906">
        <f t="shared" ca="1" si="743"/>
        <v>5</v>
      </c>
      <c r="Q5906">
        <f t="shared" ca="1" si="743"/>
        <v>5</v>
      </c>
      <c r="R5906">
        <f t="shared" ca="1" si="744"/>
        <v>10</v>
      </c>
      <c r="AE5906">
        <v>5902</v>
      </c>
      <c r="AF5906">
        <f t="shared" ca="1" si="745"/>
        <v>1</v>
      </c>
      <c r="AG5906">
        <f t="shared" ca="1" si="745"/>
        <v>2</v>
      </c>
      <c r="AH5906">
        <f t="shared" ca="1" si="745"/>
        <v>3</v>
      </c>
      <c r="AI5906">
        <f t="shared" ca="1" si="745"/>
        <v>5</v>
      </c>
      <c r="AJ5906">
        <f t="shared" ca="1" si="746"/>
        <v>1</v>
      </c>
      <c r="AK5906">
        <f t="shared" ca="1" si="746"/>
        <v>3</v>
      </c>
      <c r="AL5906">
        <f t="shared" ca="1" si="746"/>
        <v>4</v>
      </c>
      <c r="AM5906">
        <f t="shared" ca="1" si="746"/>
        <v>2</v>
      </c>
      <c r="AN5906">
        <f t="shared" ca="1" si="747"/>
        <v>6</v>
      </c>
      <c r="AO5906">
        <f t="shared" ca="1" si="747"/>
        <v>2</v>
      </c>
      <c r="AP5906">
        <f t="shared" ca="1" si="747"/>
        <v>1</v>
      </c>
      <c r="AQ5906">
        <f t="shared" ca="1" si="747"/>
        <v>6</v>
      </c>
      <c r="AR5906">
        <f t="shared" ca="1" si="748"/>
        <v>4</v>
      </c>
      <c r="AS5906">
        <f t="shared" ca="1" si="748"/>
        <v>3</v>
      </c>
      <c r="AT5906">
        <f t="shared" ca="1" si="748"/>
        <v>3</v>
      </c>
      <c r="AU5906">
        <f t="shared" ca="1" si="749"/>
        <v>46</v>
      </c>
    </row>
    <row r="5907" spans="1:47">
      <c r="A5907">
        <v>5903</v>
      </c>
      <c r="B5907">
        <f t="shared" ca="1" si="742"/>
        <v>1</v>
      </c>
      <c r="O5907">
        <v>5903</v>
      </c>
      <c r="P5907">
        <f t="shared" ca="1" si="743"/>
        <v>2</v>
      </c>
      <c r="Q5907">
        <f t="shared" ca="1" si="743"/>
        <v>3</v>
      </c>
      <c r="R5907">
        <f t="shared" ca="1" si="744"/>
        <v>5</v>
      </c>
      <c r="AE5907">
        <v>5903</v>
      </c>
      <c r="AF5907">
        <f t="shared" ca="1" si="745"/>
        <v>5</v>
      </c>
      <c r="AG5907">
        <f t="shared" ca="1" si="745"/>
        <v>1</v>
      </c>
      <c r="AH5907">
        <f t="shared" ca="1" si="745"/>
        <v>6</v>
      </c>
      <c r="AI5907">
        <f t="shared" ca="1" si="745"/>
        <v>3</v>
      </c>
      <c r="AJ5907">
        <f t="shared" ca="1" si="746"/>
        <v>2</v>
      </c>
      <c r="AK5907">
        <f t="shared" ca="1" si="746"/>
        <v>5</v>
      </c>
      <c r="AL5907">
        <f t="shared" ca="1" si="746"/>
        <v>4</v>
      </c>
      <c r="AM5907">
        <f t="shared" ca="1" si="746"/>
        <v>1</v>
      </c>
      <c r="AN5907">
        <f t="shared" ca="1" si="747"/>
        <v>3</v>
      </c>
      <c r="AO5907">
        <f t="shared" ca="1" si="747"/>
        <v>1</v>
      </c>
      <c r="AP5907">
        <f t="shared" ca="1" si="747"/>
        <v>5</v>
      </c>
      <c r="AQ5907">
        <f t="shared" ca="1" si="747"/>
        <v>4</v>
      </c>
      <c r="AR5907">
        <f t="shared" ca="1" si="748"/>
        <v>3</v>
      </c>
      <c r="AS5907">
        <f t="shared" ca="1" si="748"/>
        <v>4</v>
      </c>
      <c r="AT5907">
        <f t="shared" ca="1" si="748"/>
        <v>3</v>
      </c>
      <c r="AU5907">
        <f t="shared" ca="1" si="749"/>
        <v>50</v>
      </c>
    </row>
    <row r="5908" spans="1:47">
      <c r="A5908">
        <v>5904</v>
      </c>
      <c r="B5908">
        <f t="shared" ca="1" si="742"/>
        <v>6</v>
      </c>
      <c r="O5908">
        <v>5904</v>
      </c>
      <c r="P5908">
        <f t="shared" ca="1" si="743"/>
        <v>4</v>
      </c>
      <c r="Q5908">
        <f t="shared" ca="1" si="743"/>
        <v>3</v>
      </c>
      <c r="R5908">
        <f t="shared" ca="1" si="744"/>
        <v>7</v>
      </c>
      <c r="AE5908">
        <v>5904</v>
      </c>
      <c r="AF5908">
        <f t="shared" ca="1" si="745"/>
        <v>6</v>
      </c>
      <c r="AG5908">
        <f t="shared" ca="1" si="745"/>
        <v>6</v>
      </c>
      <c r="AH5908">
        <f t="shared" ca="1" si="745"/>
        <v>1</v>
      </c>
      <c r="AI5908">
        <f t="shared" ca="1" si="745"/>
        <v>6</v>
      </c>
      <c r="AJ5908">
        <f t="shared" ca="1" si="746"/>
        <v>3</v>
      </c>
      <c r="AK5908">
        <f t="shared" ca="1" si="746"/>
        <v>2</v>
      </c>
      <c r="AL5908">
        <f t="shared" ca="1" si="746"/>
        <v>4</v>
      </c>
      <c r="AM5908">
        <f t="shared" ca="1" si="746"/>
        <v>3</v>
      </c>
      <c r="AN5908">
        <f t="shared" ca="1" si="747"/>
        <v>6</v>
      </c>
      <c r="AO5908">
        <f t="shared" ca="1" si="747"/>
        <v>6</v>
      </c>
      <c r="AP5908">
        <f t="shared" ca="1" si="747"/>
        <v>3</v>
      </c>
      <c r="AQ5908">
        <f t="shared" ca="1" si="747"/>
        <v>5</v>
      </c>
      <c r="AR5908">
        <f t="shared" ca="1" si="748"/>
        <v>3</v>
      </c>
      <c r="AS5908">
        <f t="shared" ca="1" si="748"/>
        <v>3</v>
      </c>
      <c r="AT5908">
        <f t="shared" ca="1" si="748"/>
        <v>6</v>
      </c>
      <c r="AU5908">
        <f t="shared" ca="1" si="749"/>
        <v>63</v>
      </c>
    </row>
    <row r="5909" spans="1:47">
      <c r="A5909">
        <v>5905</v>
      </c>
      <c r="B5909">
        <f t="shared" ca="1" si="742"/>
        <v>2</v>
      </c>
      <c r="O5909">
        <v>5905</v>
      </c>
      <c r="P5909">
        <f t="shared" ca="1" si="743"/>
        <v>3</v>
      </c>
      <c r="Q5909">
        <f t="shared" ca="1" si="743"/>
        <v>2</v>
      </c>
      <c r="R5909">
        <f t="shared" ca="1" si="744"/>
        <v>5</v>
      </c>
      <c r="AE5909">
        <v>5905</v>
      </c>
      <c r="AF5909">
        <f t="shared" ca="1" si="745"/>
        <v>2</v>
      </c>
      <c r="AG5909">
        <f t="shared" ca="1" si="745"/>
        <v>6</v>
      </c>
      <c r="AH5909">
        <f t="shared" ca="1" si="745"/>
        <v>6</v>
      </c>
      <c r="AI5909">
        <f t="shared" ca="1" si="745"/>
        <v>6</v>
      </c>
      <c r="AJ5909">
        <f t="shared" ca="1" si="746"/>
        <v>6</v>
      </c>
      <c r="AK5909">
        <f t="shared" ca="1" si="746"/>
        <v>4</v>
      </c>
      <c r="AL5909">
        <f t="shared" ca="1" si="746"/>
        <v>5</v>
      </c>
      <c r="AM5909">
        <f t="shared" ca="1" si="746"/>
        <v>6</v>
      </c>
      <c r="AN5909">
        <f t="shared" ca="1" si="747"/>
        <v>5</v>
      </c>
      <c r="AO5909">
        <f t="shared" ca="1" si="747"/>
        <v>4</v>
      </c>
      <c r="AP5909">
        <f t="shared" ca="1" si="747"/>
        <v>2</v>
      </c>
      <c r="AQ5909">
        <f t="shared" ca="1" si="747"/>
        <v>4</v>
      </c>
      <c r="AR5909">
        <f t="shared" ca="1" si="748"/>
        <v>2</v>
      </c>
      <c r="AS5909">
        <f t="shared" ca="1" si="748"/>
        <v>4</v>
      </c>
      <c r="AT5909">
        <f t="shared" ca="1" si="748"/>
        <v>4</v>
      </c>
      <c r="AU5909">
        <f t="shared" ca="1" si="749"/>
        <v>66</v>
      </c>
    </row>
    <row r="5910" spans="1:47">
      <c r="A5910">
        <v>5906</v>
      </c>
      <c r="B5910">
        <f t="shared" ca="1" si="742"/>
        <v>6</v>
      </c>
      <c r="O5910">
        <v>5906</v>
      </c>
      <c r="P5910">
        <f t="shared" ca="1" si="743"/>
        <v>4</v>
      </c>
      <c r="Q5910">
        <f t="shared" ca="1" si="743"/>
        <v>5</v>
      </c>
      <c r="R5910">
        <f t="shared" ca="1" si="744"/>
        <v>9</v>
      </c>
      <c r="AE5910">
        <v>5906</v>
      </c>
      <c r="AF5910">
        <f t="shared" ca="1" si="745"/>
        <v>3</v>
      </c>
      <c r="AG5910">
        <f t="shared" ca="1" si="745"/>
        <v>3</v>
      </c>
      <c r="AH5910">
        <f t="shared" ca="1" si="745"/>
        <v>1</v>
      </c>
      <c r="AI5910">
        <f t="shared" ca="1" si="745"/>
        <v>5</v>
      </c>
      <c r="AJ5910">
        <f t="shared" ca="1" si="746"/>
        <v>1</v>
      </c>
      <c r="AK5910">
        <f t="shared" ca="1" si="746"/>
        <v>5</v>
      </c>
      <c r="AL5910">
        <f t="shared" ca="1" si="746"/>
        <v>2</v>
      </c>
      <c r="AM5910">
        <f t="shared" ca="1" si="746"/>
        <v>5</v>
      </c>
      <c r="AN5910">
        <f t="shared" ca="1" si="747"/>
        <v>3</v>
      </c>
      <c r="AO5910">
        <f t="shared" ca="1" si="747"/>
        <v>4</v>
      </c>
      <c r="AP5910">
        <f t="shared" ca="1" si="747"/>
        <v>1</v>
      </c>
      <c r="AQ5910">
        <f t="shared" ca="1" si="747"/>
        <v>2</v>
      </c>
      <c r="AR5910">
        <f t="shared" ca="1" si="748"/>
        <v>5</v>
      </c>
      <c r="AS5910">
        <f t="shared" ca="1" si="748"/>
        <v>5</v>
      </c>
      <c r="AT5910">
        <f t="shared" ca="1" si="748"/>
        <v>2</v>
      </c>
      <c r="AU5910">
        <f t="shared" ca="1" si="749"/>
        <v>47</v>
      </c>
    </row>
    <row r="5911" spans="1:47">
      <c r="A5911">
        <v>5907</v>
      </c>
      <c r="B5911">
        <f t="shared" ca="1" si="742"/>
        <v>1</v>
      </c>
      <c r="O5911">
        <v>5907</v>
      </c>
      <c r="P5911">
        <f t="shared" ca="1" si="743"/>
        <v>6</v>
      </c>
      <c r="Q5911">
        <f t="shared" ca="1" si="743"/>
        <v>4</v>
      </c>
      <c r="R5911">
        <f t="shared" ca="1" si="744"/>
        <v>10</v>
      </c>
      <c r="AE5911">
        <v>5907</v>
      </c>
      <c r="AF5911">
        <f t="shared" ca="1" si="745"/>
        <v>2</v>
      </c>
      <c r="AG5911">
        <f t="shared" ca="1" si="745"/>
        <v>5</v>
      </c>
      <c r="AH5911">
        <f t="shared" ca="1" si="745"/>
        <v>5</v>
      </c>
      <c r="AI5911">
        <f t="shared" ca="1" si="745"/>
        <v>4</v>
      </c>
      <c r="AJ5911">
        <f t="shared" ca="1" si="746"/>
        <v>4</v>
      </c>
      <c r="AK5911">
        <f t="shared" ca="1" si="746"/>
        <v>1</v>
      </c>
      <c r="AL5911">
        <f t="shared" ca="1" si="746"/>
        <v>1</v>
      </c>
      <c r="AM5911">
        <f t="shared" ca="1" si="746"/>
        <v>6</v>
      </c>
      <c r="AN5911">
        <f t="shared" ca="1" si="747"/>
        <v>2</v>
      </c>
      <c r="AO5911">
        <f t="shared" ca="1" si="747"/>
        <v>6</v>
      </c>
      <c r="AP5911">
        <f t="shared" ca="1" si="747"/>
        <v>1</v>
      </c>
      <c r="AQ5911">
        <f t="shared" ca="1" si="747"/>
        <v>1</v>
      </c>
      <c r="AR5911">
        <f t="shared" ca="1" si="748"/>
        <v>5</v>
      </c>
      <c r="AS5911">
        <f t="shared" ca="1" si="748"/>
        <v>2</v>
      </c>
      <c r="AT5911">
        <f t="shared" ca="1" si="748"/>
        <v>5</v>
      </c>
      <c r="AU5911">
        <f t="shared" ca="1" si="749"/>
        <v>50</v>
      </c>
    </row>
    <row r="5912" spans="1:47">
      <c r="A5912">
        <v>5908</v>
      </c>
      <c r="B5912">
        <f t="shared" ca="1" si="742"/>
        <v>5</v>
      </c>
      <c r="O5912">
        <v>5908</v>
      </c>
      <c r="P5912">
        <f t="shared" ca="1" si="743"/>
        <v>4</v>
      </c>
      <c r="Q5912">
        <f t="shared" ca="1" si="743"/>
        <v>2</v>
      </c>
      <c r="R5912">
        <f t="shared" ca="1" si="744"/>
        <v>6</v>
      </c>
      <c r="AE5912">
        <v>5908</v>
      </c>
      <c r="AF5912">
        <f t="shared" ca="1" si="745"/>
        <v>5</v>
      </c>
      <c r="AG5912">
        <f t="shared" ca="1" si="745"/>
        <v>5</v>
      </c>
      <c r="AH5912">
        <f t="shared" ca="1" si="745"/>
        <v>4</v>
      </c>
      <c r="AI5912">
        <f t="shared" ca="1" si="745"/>
        <v>5</v>
      </c>
      <c r="AJ5912">
        <f t="shared" ca="1" si="746"/>
        <v>1</v>
      </c>
      <c r="AK5912">
        <f t="shared" ca="1" si="746"/>
        <v>1</v>
      </c>
      <c r="AL5912">
        <f t="shared" ca="1" si="746"/>
        <v>5</v>
      </c>
      <c r="AM5912">
        <f t="shared" ca="1" si="746"/>
        <v>1</v>
      </c>
      <c r="AN5912">
        <f t="shared" ca="1" si="747"/>
        <v>4</v>
      </c>
      <c r="AO5912">
        <f t="shared" ca="1" si="747"/>
        <v>3</v>
      </c>
      <c r="AP5912">
        <f t="shared" ca="1" si="747"/>
        <v>5</v>
      </c>
      <c r="AQ5912">
        <f t="shared" ca="1" si="747"/>
        <v>5</v>
      </c>
      <c r="AR5912">
        <f t="shared" ca="1" si="748"/>
        <v>6</v>
      </c>
      <c r="AS5912">
        <f t="shared" ca="1" si="748"/>
        <v>1</v>
      </c>
      <c r="AT5912">
        <f t="shared" ca="1" si="748"/>
        <v>5</v>
      </c>
      <c r="AU5912">
        <f t="shared" ca="1" si="749"/>
        <v>56</v>
      </c>
    </row>
    <row r="5913" spans="1:47">
      <c r="A5913">
        <v>5909</v>
      </c>
      <c r="B5913">
        <f t="shared" ca="1" si="742"/>
        <v>3</v>
      </c>
      <c r="O5913">
        <v>5909</v>
      </c>
      <c r="P5913">
        <f t="shared" ca="1" si="743"/>
        <v>6</v>
      </c>
      <c r="Q5913">
        <f t="shared" ca="1" si="743"/>
        <v>5</v>
      </c>
      <c r="R5913">
        <f t="shared" ca="1" si="744"/>
        <v>11</v>
      </c>
      <c r="AE5913">
        <v>5909</v>
      </c>
      <c r="AF5913">
        <f t="shared" ca="1" si="745"/>
        <v>6</v>
      </c>
      <c r="AG5913">
        <f t="shared" ca="1" si="745"/>
        <v>3</v>
      </c>
      <c r="AH5913">
        <f t="shared" ca="1" si="745"/>
        <v>1</v>
      </c>
      <c r="AI5913">
        <f t="shared" ca="1" si="745"/>
        <v>4</v>
      </c>
      <c r="AJ5913">
        <f t="shared" ca="1" si="746"/>
        <v>3</v>
      </c>
      <c r="AK5913">
        <f t="shared" ca="1" si="746"/>
        <v>6</v>
      </c>
      <c r="AL5913">
        <f t="shared" ca="1" si="746"/>
        <v>2</v>
      </c>
      <c r="AM5913">
        <f t="shared" ca="1" si="746"/>
        <v>1</v>
      </c>
      <c r="AN5913">
        <f t="shared" ca="1" si="747"/>
        <v>1</v>
      </c>
      <c r="AO5913">
        <f t="shared" ca="1" si="747"/>
        <v>1</v>
      </c>
      <c r="AP5913">
        <f t="shared" ca="1" si="747"/>
        <v>3</v>
      </c>
      <c r="AQ5913">
        <f t="shared" ca="1" si="747"/>
        <v>3</v>
      </c>
      <c r="AR5913">
        <f t="shared" ca="1" si="748"/>
        <v>5</v>
      </c>
      <c r="AS5913">
        <f t="shared" ca="1" si="748"/>
        <v>2</v>
      </c>
      <c r="AT5913">
        <f t="shared" ca="1" si="748"/>
        <v>3</v>
      </c>
      <c r="AU5913">
        <f t="shared" ca="1" si="749"/>
        <v>44</v>
      </c>
    </row>
    <row r="5914" spans="1:47">
      <c r="A5914">
        <v>5910</v>
      </c>
      <c r="B5914">
        <f t="shared" ca="1" si="742"/>
        <v>1</v>
      </c>
      <c r="O5914">
        <v>5910</v>
      </c>
      <c r="P5914">
        <f t="shared" ca="1" si="743"/>
        <v>2</v>
      </c>
      <c r="Q5914">
        <f t="shared" ca="1" si="743"/>
        <v>3</v>
      </c>
      <c r="R5914">
        <f t="shared" ca="1" si="744"/>
        <v>5</v>
      </c>
      <c r="AE5914">
        <v>5910</v>
      </c>
      <c r="AF5914">
        <f t="shared" ca="1" si="745"/>
        <v>3</v>
      </c>
      <c r="AG5914">
        <f t="shared" ca="1" si="745"/>
        <v>6</v>
      </c>
      <c r="AH5914">
        <f t="shared" ca="1" si="745"/>
        <v>1</v>
      </c>
      <c r="AI5914">
        <f t="shared" ca="1" si="745"/>
        <v>1</v>
      </c>
      <c r="AJ5914">
        <f t="shared" ca="1" si="746"/>
        <v>3</v>
      </c>
      <c r="AK5914">
        <f t="shared" ca="1" si="746"/>
        <v>6</v>
      </c>
      <c r="AL5914">
        <f t="shared" ca="1" si="746"/>
        <v>5</v>
      </c>
      <c r="AM5914">
        <f t="shared" ca="1" si="746"/>
        <v>4</v>
      </c>
      <c r="AN5914">
        <f t="shared" ca="1" si="747"/>
        <v>5</v>
      </c>
      <c r="AO5914">
        <f t="shared" ca="1" si="747"/>
        <v>3</v>
      </c>
      <c r="AP5914">
        <f t="shared" ca="1" si="747"/>
        <v>3</v>
      </c>
      <c r="AQ5914">
        <f t="shared" ca="1" si="747"/>
        <v>6</v>
      </c>
      <c r="AR5914">
        <f t="shared" ca="1" si="748"/>
        <v>1</v>
      </c>
      <c r="AS5914">
        <f t="shared" ca="1" si="748"/>
        <v>5</v>
      </c>
      <c r="AT5914">
        <f t="shared" ca="1" si="748"/>
        <v>6</v>
      </c>
      <c r="AU5914">
        <f t="shared" ca="1" si="749"/>
        <v>58</v>
      </c>
    </row>
    <row r="5915" spans="1:47">
      <c r="A5915">
        <v>5911</v>
      </c>
      <c r="B5915">
        <f t="shared" ca="1" si="742"/>
        <v>2</v>
      </c>
      <c r="O5915">
        <v>5911</v>
      </c>
      <c r="P5915">
        <f t="shared" ca="1" si="743"/>
        <v>2</v>
      </c>
      <c r="Q5915">
        <f t="shared" ca="1" si="743"/>
        <v>5</v>
      </c>
      <c r="R5915">
        <f t="shared" ca="1" si="744"/>
        <v>7</v>
      </c>
      <c r="AE5915">
        <v>5911</v>
      </c>
      <c r="AF5915">
        <f t="shared" ca="1" si="745"/>
        <v>2</v>
      </c>
      <c r="AG5915">
        <f t="shared" ca="1" si="745"/>
        <v>5</v>
      </c>
      <c r="AH5915">
        <f t="shared" ca="1" si="745"/>
        <v>2</v>
      </c>
      <c r="AI5915">
        <f t="shared" ca="1" si="745"/>
        <v>5</v>
      </c>
      <c r="AJ5915">
        <f t="shared" ca="1" si="746"/>
        <v>4</v>
      </c>
      <c r="AK5915">
        <f t="shared" ca="1" si="746"/>
        <v>4</v>
      </c>
      <c r="AL5915">
        <f t="shared" ca="1" si="746"/>
        <v>2</v>
      </c>
      <c r="AM5915">
        <f t="shared" ca="1" si="746"/>
        <v>5</v>
      </c>
      <c r="AN5915">
        <f t="shared" ca="1" si="747"/>
        <v>4</v>
      </c>
      <c r="AO5915">
        <f t="shared" ca="1" si="747"/>
        <v>5</v>
      </c>
      <c r="AP5915">
        <f t="shared" ca="1" si="747"/>
        <v>2</v>
      </c>
      <c r="AQ5915">
        <f t="shared" ca="1" si="747"/>
        <v>4</v>
      </c>
      <c r="AR5915">
        <f t="shared" ca="1" si="748"/>
        <v>1</v>
      </c>
      <c r="AS5915">
        <f t="shared" ca="1" si="748"/>
        <v>1</v>
      </c>
      <c r="AT5915">
        <f t="shared" ca="1" si="748"/>
        <v>2</v>
      </c>
      <c r="AU5915">
        <f t="shared" ca="1" si="749"/>
        <v>48</v>
      </c>
    </row>
    <row r="5916" spans="1:47">
      <c r="A5916">
        <v>5912</v>
      </c>
      <c r="B5916">
        <f t="shared" ca="1" si="742"/>
        <v>5</v>
      </c>
      <c r="O5916">
        <v>5912</v>
      </c>
      <c r="P5916">
        <f t="shared" ca="1" si="743"/>
        <v>4</v>
      </c>
      <c r="Q5916">
        <f t="shared" ca="1" si="743"/>
        <v>3</v>
      </c>
      <c r="R5916">
        <f t="shared" ca="1" si="744"/>
        <v>7</v>
      </c>
      <c r="AE5916">
        <v>5912</v>
      </c>
      <c r="AF5916">
        <f t="shared" ca="1" si="745"/>
        <v>1</v>
      </c>
      <c r="AG5916">
        <f t="shared" ca="1" si="745"/>
        <v>4</v>
      </c>
      <c r="AH5916">
        <f t="shared" ca="1" si="745"/>
        <v>4</v>
      </c>
      <c r="AI5916">
        <f t="shared" ca="1" si="745"/>
        <v>1</v>
      </c>
      <c r="AJ5916">
        <f t="shared" ca="1" si="746"/>
        <v>5</v>
      </c>
      <c r="AK5916">
        <f t="shared" ca="1" si="746"/>
        <v>1</v>
      </c>
      <c r="AL5916">
        <f t="shared" ca="1" si="746"/>
        <v>3</v>
      </c>
      <c r="AM5916">
        <f t="shared" ca="1" si="746"/>
        <v>3</v>
      </c>
      <c r="AN5916">
        <f t="shared" ca="1" si="747"/>
        <v>2</v>
      </c>
      <c r="AO5916">
        <f t="shared" ca="1" si="747"/>
        <v>5</v>
      </c>
      <c r="AP5916">
        <f t="shared" ca="1" si="747"/>
        <v>6</v>
      </c>
      <c r="AQ5916">
        <f t="shared" ca="1" si="747"/>
        <v>6</v>
      </c>
      <c r="AR5916">
        <f t="shared" ca="1" si="748"/>
        <v>1</v>
      </c>
      <c r="AS5916">
        <f t="shared" ca="1" si="748"/>
        <v>3</v>
      </c>
      <c r="AT5916">
        <f t="shared" ca="1" si="748"/>
        <v>4</v>
      </c>
      <c r="AU5916">
        <f t="shared" ca="1" si="749"/>
        <v>49</v>
      </c>
    </row>
    <row r="5917" spans="1:47">
      <c r="A5917">
        <v>5913</v>
      </c>
      <c r="B5917">
        <f t="shared" ca="1" si="742"/>
        <v>2</v>
      </c>
      <c r="O5917">
        <v>5913</v>
      </c>
      <c r="P5917">
        <f t="shared" ca="1" si="743"/>
        <v>6</v>
      </c>
      <c r="Q5917">
        <f t="shared" ca="1" si="743"/>
        <v>3</v>
      </c>
      <c r="R5917">
        <f t="shared" ca="1" si="744"/>
        <v>9</v>
      </c>
      <c r="AE5917">
        <v>5913</v>
      </c>
      <c r="AF5917">
        <f t="shared" ca="1" si="745"/>
        <v>3</v>
      </c>
      <c r="AG5917">
        <f t="shared" ca="1" si="745"/>
        <v>6</v>
      </c>
      <c r="AH5917">
        <f t="shared" ca="1" si="745"/>
        <v>1</v>
      </c>
      <c r="AI5917">
        <f t="shared" ca="1" si="745"/>
        <v>6</v>
      </c>
      <c r="AJ5917">
        <f t="shared" ca="1" si="746"/>
        <v>6</v>
      </c>
      <c r="AK5917">
        <f t="shared" ca="1" si="746"/>
        <v>1</v>
      </c>
      <c r="AL5917">
        <f t="shared" ca="1" si="746"/>
        <v>4</v>
      </c>
      <c r="AM5917">
        <f t="shared" ca="1" si="746"/>
        <v>2</v>
      </c>
      <c r="AN5917">
        <f t="shared" ca="1" si="747"/>
        <v>5</v>
      </c>
      <c r="AO5917">
        <f t="shared" ca="1" si="747"/>
        <v>5</v>
      </c>
      <c r="AP5917">
        <f t="shared" ca="1" si="747"/>
        <v>1</v>
      </c>
      <c r="AQ5917">
        <f t="shared" ca="1" si="747"/>
        <v>1</v>
      </c>
      <c r="AR5917">
        <f t="shared" ca="1" si="748"/>
        <v>5</v>
      </c>
      <c r="AS5917">
        <f t="shared" ca="1" si="748"/>
        <v>5</v>
      </c>
      <c r="AT5917">
        <f t="shared" ca="1" si="748"/>
        <v>2</v>
      </c>
      <c r="AU5917">
        <f t="shared" ca="1" si="749"/>
        <v>53</v>
      </c>
    </row>
    <row r="5918" spans="1:47">
      <c r="A5918">
        <v>5914</v>
      </c>
      <c r="B5918">
        <f t="shared" ca="1" si="742"/>
        <v>2</v>
      </c>
      <c r="O5918">
        <v>5914</v>
      </c>
      <c r="P5918">
        <f t="shared" ca="1" si="743"/>
        <v>1</v>
      </c>
      <c r="Q5918">
        <f t="shared" ca="1" si="743"/>
        <v>1</v>
      </c>
      <c r="R5918">
        <f t="shared" ca="1" si="744"/>
        <v>2</v>
      </c>
      <c r="AE5918">
        <v>5914</v>
      </c>
      <c r="AF5918">
        <f t="shared" ca="1" si="745"/>
        <v>3</v>
      </c>
      <c r="AG5918">
        <f t="shared" ca="1" si="745"/>
        <v>4</v>
      </c>
      <c r="AH5918">
        <f t="shared" ca="1" si="745"/>
        <v>6</v>
      </c>
      <c r="AI5918">
        <f t="shared" ca="1" si="745"/>
        <v>2</v>
      </c>
      <c r="AJ5918">
        <f t="shared" ca="1" si="746"/>
        <v>6</v>
      </c>
      <c r="AK5918">
        <f t="shared" ca="1" si="746"/>
        <v>4</v>
      </c>
      <c r="AL5918">
        <f t="shared" ca="1" si="746"/>
        <v>2</v>
      </c>
      <c r="AM5918">
        <f t="shared" ca="1" si="746"/>
        <v>4</v>
      </c>
      <c r="AN5918">
        <f t="shared" ca="1" si="747"/>
        <v>3</v>
      </c>
      <c r="AO5918">
        <f t="shared" ca="1" si="747"/>
        <v>6</v>
      </c>
      <c r="AP5918">
        <f t="shared" ca="1" si="747"/>
        <v>4</v>
      </c>
      <c r="AQ5918">
        <f t="shared" ca="1" si="747"/>
        <v>4</v>
      </c>
      <c r="AR5918">
        <f t="shared" ca="1" si="748"/>
        <v>6</v>
      </c>
      <c r="AS5918">
        <f t="shared" ca="1" si="748"/>
        <v>3</v>
      </c>
      <c r="AT5918">
        <f t="shared" ca="1" si="748"/>
        <v>2</v>
      </c>
      <c r="AU5918">
        <f t="shared" ca="1" si="749"/>
        <v>59</v>
      </c>
    </row>
    <row r="5919" spans="1:47">
      <c r="A5919">
        <v>5915</v>
      </c>
      <c r="B5919">
        <f t="shared" ca="1" si="742"/>
        <v>2</v>
      </c>
      <c r="O5919">
        <v>5915</v>
      </c>
      <c r="P5919">
        <f t="shared" ca="1" si="743"/>
        <v>1</v>
      </c>
      <c r="Q5919">
        <f t="shared" ca="1" si="743"/>
        <v>1</v>
      </c>
      <c r="R5919">
        <f t="shared" ca="1" si="744"/>
        <v>2</v>
      </c>
      <c r="AE5919">
        <v>5915</v>
      </c>
      <c r="AF5919">
        <f t="shared" ca="1" si="745"/>
        <v>2</v>
      </c>
      <c r="AG5919">
        <f t="shared" ca="1" si="745"/>
        <v>2</v>
      </c>
      <c r="AH5919">
        <f t="shared" ca="1" si="745"/>
        <v>6</v>
      </c>
      <c r="AI5919">
        <f t="shared" ca="1" si="745"/>
        <v>6</v>
      </c>
      <c r="AJ5919">
        <f t="shared" ca="1" si="746"/>
        <v>5</v>
      </c>
      <c r="AK5919">
        <f t="shared" ca="1" si="746"/>
        <v>1</v>
      </c>
      <c r="AL5919">
        <f t="shared" ca="1" si="746"/>
        <v>3</v>
      </c>
      <c r="AM5919">
        <f t="shared" ca="1" si="746"/>
        <v>1</v>
      </c>
      <c r="AN5919">
        <f t="shared" ca="1" si="747"/>
        <v>3</v>
      </c>
      <c r="AO5919">
        <f t="shared" ca="1" si="747"/>
        <v>4</v>
      </c>
      <c r="AP5919">
        <f t="shared" ca="1" si="747"/>
        <v>5</v>
      </c>
      <c r="AQ5919">
        <f t="shared" ca="1" si="747"/>
        <v>1</v>
      </c>
      <c r="AR5919">
        <f t="shared" ca="1" si="748"/>
        <v>1</v>
      </c>
      <c r="AS5919">
        <f t="shared" ca="1" si="748"/>
        <v>3</v>
      </c>
      <c r="AT5919">
        <f t="shared" ca="1" si="748"/>
        <v>6</v>
      </c>
      <c r="AU5919">
        <f t="shared" ca="1" si="749"/>
        <v>49</v>
      </c>
    </row>
    <row r="5920" spans="1:47">
      <c r="A5920">
        <v>5916</v>
      </c>
      <c r="B5920">
        <f t="shared" ca="1" si="742"/>
        <v>2</v>
      </c>
      <c r="O5920">
        <v>5916</v>
      </c>
      <c r="P5920">
        <f t="shared" ca="1" si="743"/>
        <v>5</v>
      </c>
      <c r="Q5920">
        <f t="shared" ca="1" si="743"/>
        <v>6</v>
      </c>
      <c r="R5920">
        <f t="shared" ca="1" si="744"/>
        <v>11</v>
      </c>
      <c r="AE5920">
        <v>5916</v>
      </c>
      <c r="AF5920">
        <f t="shared" ca="1" si="745"/>
        <v>4</v>
      </c>
      <c r="AG5920">
        <f t="shared" ca="1" si="745"/>
        <v>1</v>
      </c>
      <c r="AH5920">
        <f t="shared" ca="1" si="745"/>
        <v>2</v>
      </c>
      <c r="AI5920">
        <f t="shared" ca="1" si="745"/>
        <v>6</v>
      </c>
      <c r="AJ5920">
        <f t="shared" ca="1" si="746"/>
        <v>5</v>
      </c>
      <c r="AK5920">
        <f t="shared" ca="1" si="746"/>
        <v>1</v>
      </c>
      <c r="AL5920">
        <f t="shared" ca="1" si="746"/>
        <v>4</v>
      </c>
      <c r="AM5920">
        <f t="shared" ca="1" si="746"/>
        <v>4</v>
      </c>
      <c r="AN5920">
        <f t="shared" ca="1" si="747"/>
        <v>4</v>
      </c>
      <c r="AO5920">
        <f t="shared" ca="1" si="747"/>
        <v>2</v>
      </c>
      <c r="AP5920">
        <f t="shared" ca="1" si="747"/>
        <v>1</v>
      </c>
      <c r="AQ5920">
        <f t="shared" ca="1" si="747"/>
        <v>2</v>
      </c>
      <c r="AR5920">
        <f t="shared" ca="1" si="748"/>
        <v>6</v>
      </c>
      <c r="AS5920">
        <f t="shared" ca="1" si="748"/>
        <v>5</v>
      </c>
      <c r="AT5920">
        <f t="shared" ca="1" si="748"/>
        <v>2</v>
      </c>
      <c r="AU5920">
        <f t="shared" ca="1" si="749"/>
        <v>49</v>
      </c>
    </row>
    <row r="5921" spans="1:47">
      <c r="A5921">
        <v>5917</v>
      </c>
      <c r="B5921">
        <f t="shared" ca="1" si="742"/>
        <v>1</v>
      </c>
      <c r="O5921">
        <v>5917</v>
      </c>
      <c r="P5921">
        <f t="shared" ca="1" si="743"/>
        <v>5</v>
      </c>
      <c r="Q5921">
        <f t="shared" ca="1" si="743"/>
        <v>3</v>
      </c>
      <c r="R5921">
        <f t="shared" ca="1" si="744"/>
        <v>8</v>
      </c>
      <c r="AE5921">
        <v>5917</v>
      </c>
      <c r="AF5921">
        <f t="shared" ca="1" si="745"/>
        <v>1</v>
      </c>
      <c r="AG5921">
        <f t="shared" ca="1" si="745"/>
        <v>2</v>
      </c>
      <c r="AH5921">
        <f t="shared" ca="1" si="745"/>
        <v>3</v>
      </c>
      <c r="AI5921">
        <f t="shared" ca="1" si="745"/>
        <v>1</v>
      </c>
      <c r="AJ5921">
        <f t="shared" ca="1" si="746"/>
        <v>4</v>
      </c>
      <c r="AK5921">
        <f t="shared" ca="1" si="746"/>
        <v>4</v>
      </c>
      <c r="AL5921">
        <f t="shared" ca="1" si="746"/>
        <v>6</v>
      </c>
      <c r="AM5921">
        <f t="shared" ca="1" si="746"/>
        <v>2</v>
      </c>
      <c r="AN5921">
        <f t="shared" ca="1" si="747"/>
        <v>3</v>
      </c>
      <c r="AO5921">
        <f t="shared" ca="1" si="747"/>
        <v>2</v>
      </c>
      <c r="AP5921">
        <f t="shared" ca="1" si="747"/>
        <v>4</v>
      </c>
      <c r="AQ5921">
        <f t="shared" ca="1" si="747"/>
        <v>2</v>
      </c>
      <c r="AR5921">
        <f t="shared" ca="1" si="748"/>
        <v>1</v>
      </c>
      <c r="AS5921">
        <f t="shared" ca="1" si="748"/>
        <v>2</v>
      </c>
      <c r="AT5921">
        <f t="shared" ca="1" si="748"/>
        <v>4</v>
      </c>
      <c r="AU5921">
        <f t="shared" ca="1" si="749"/>
        <v>41</v>
      </c>
    </row>
    <row r="5922" spans="1:47">
      <c r="A5922">
        <v>5918</v>
      </c>
      <c r="B5922">
        <f t="shared" ca="1" si="742"/>
        <v>2</v>
      </c>
      <c r="O5922">
        <v>5918</v>
      </c>
      <c r="P5922">
        <f t="shared" ca="1" si="743"/>
        <v>2</v>
      </c>
      <c r="Q5922">
        <f t="shared" ca="1" si="743"/>
        <v>4</v>
      </c>
      <c r="R5922">
        <f t="shared" ca="1" si="744"/>
        <v>6</v>
      </c>
      <c r="AE5922">
        <v>5918</v>
      </c>
      <c r="AF5922">
        <f t="shared" ca="1" si="745"/>
        <v>3</v>
      </c>
      <c r="AG5922">
        <f t="shared" ca="1" si="745"/>
        <v>1</v>
      </c>
      <c r="AH5922">
        <f t="shared" ca="1" si="745"/>
        <v>2</v>
      </c>
      <c r="AI5922">
        <f t="shared" ca="1" si="745"/>
        <v>2</v>
      </c>
      <c r="AJ5922">
        <f t="shared" ca="1" si="746"/>
        <v>4</v>
      </c>
      <c r="AK5922">
        <f t="shared" ca="1" si="746"/>
        <v>4</v>
      </c>
      <c r="AL5922">
        <f t="shared" ca="1" si="746"/>
        <v>4</v>
      </c>
      <c r="AM5922">
        <f t="shared" ca="1" si="746"/>
        <v>4</v>
      </c>
      <c r="AN5922">
        <f t="shared" ca="1" si="747"/>
        <v>5</v>
      </c>
      <c r="AO5922">
        <f t="shared" ca="1" si="747"/>
        <v>4</v>
      </c>
      <c r="AP5922">
        <f t="shared" ca="1" si="747"/>
        <v>6</v>
      </c>
      <c r="AQ5922">
        <f t="shared" ca="1" si="747"/>
        <v>4</v>
      </c>
      <c r="AR5922">
        <f t="shared" ca="1" si="748"/>
        <v>5</v>
      </c>
      <c r="AS5922">
        <f t="shared" ca="1" si="748"/>
        <v>4</v>
      </c>
      <c r="AT5922">
        <f t="shared" ca="1" si="748"/>
        <v>1</v>
      </c>
      <c r="AU5922">
        <f t="shared" ca="1" si="749"/>
        <v>53</v>
      </c>
    </row>
    <row r="5923" spans="1:47">
      <c r="A5923">
        <v>5919</v>
      </c>
      <c r="B5923">
        <f t="shared" ca="1" si="742"/>
        <v>4</v>
      </c>
      <c r="O5923">
        <v>5919</v>
      </c>
      <c r="P5923">
        <f t="shared" ca="1" si="743"/>
        <v>5</v>
      </c>
      <c r="Q5923">
        <f t="shared" ca="1" si="743"/>
        <v>3</v>
      </c>
      <c r="R5923">
        <f t="shared" ca="1" si="744"/>
        <v>8</v>
      </c>
      <c r="AE5923">
        <v>5919</v>
      </c>
      <c r="AF5923">
        <f t="shared" ca="1" si="745"/>
        <v>5</v>
      </c>
      <c r="AG5923">
        <f t="shared" ca="1" si="745"/>
        <v>1</v>
      </c>
      <c r="AH5923">
        <f t="shared" ca="1" si="745"/>
        <v>2</v>
      </c>
      <c r="AI5923">
        <f t="shared" ca="1" si="745"/>
        <v>6</v>
      </c>
      <c r="AJ5923">
        <f t="shared" ca="1" si="746"/>
        <v>3</v>
      </c>
      <c r="AK5923">
        <f t="shared" ca="1" si="746"/>
        <v>2</v>
      </c>
      <c r="AL5923">
        <f t="shared" ca="1" si="746"/>
        <v>1</v>
      </c>
      <c r="AM5923">
        <f t="shared" ca="1" si="746"/>
        <v>5</v>
      </c>
      <c r="AN5923">
        <f t="shared" ca="1" si="747"/>
        <v>4</v>
      </c>
      <c r="AO5923">
        <f t="shared" ca="1" si="747"/>
        <v>6</v>
      </c>
      <c r="AP5923">
        <f t="shared" ca="1" si="747"/>
        <v>5</v>
      </c>
      <c r="AQ5923">
        <f t="shared" ca="1" si="747"/>
        <v>3</v>
      </c>
      <c r="AR5923">
        <f t="shared" ca="1" si="748"/>
        <v>4</v>
      </c>
      <c r="AS5923">
        <f t="shared" ca="1" si="748"/>
        <v>1</v>
      </c>
      <c r="AT5923">
        <f t="shared" ca="1" si="748"/>
        <v>5</v>
      </c>
      <c r="AU5923">
        <f t="shared" ca="1" si="749"/>
        <v>53</v>
      </c>
    </row>
    <row r="5924" spans="1:47">
      <c r="A5924">
        <v>5920</v>
      </c>
      <c r="B5924">
        <f t="shared" ca="1" si="742"/>
        <v>2</v>
      </c>
      <c r="O5924">
        <v>5920</v>
      </c>
      <c r="P5924">
        <f t="shared" ca="1" si="743"/>
        <v>3</v>
      </c>
      <c r="Q5924">
        <f t="shared" ca="1" si="743"/>
        <v>4</v>
      </c>
      <c r="R5924">
        <f t="shared" ca="1" si="744"/>
        <v>7</v>
      </c>
      <c r="AE5924">
        <v>5920</v>
      </c>
      <c r="AF5924">
        <f t="shared" ca="1" si="745"/>
        <v>1</v>
      </c>
      <c r="AG5924">
        <f t="shared" ca="1" si="745"/>
        <v>6</v>
      </c>
      <c r="AH5924">
        <f t="shared" ca="1" si="745"/>
        <v>5</v>
      </c>
      <c r="AI5924">
        <f t="shared" ca="1" si="745"/>
        <v>1</v>
      </c>
      <c r="AJ5924">
        <f t="shared" ca="1" si="746"/>
        <v>2</v>
      </c>
      <c r="AK5924">
        <f t="shared" ca="1" si="746"/>
        <v>6</v>
      </c>
      <c r="AL5924">
        <f t="shared" ca="1" si="746"/>
        <v>1</v>
      </c>
      <c r="AM5924">
        <f t="shared" ca="1" si="746"/>
        <v>2</v>
      </c>
      <c r="AN5924">
        <f t="shared" ca="1" si="747"/>
        <v>1</v>
      </c>
      <c r="AO5924">
        <f t="shared" ca="1" si="747"/>
        <v>6</v>
      </c>
      <c r="AP5924">
        <f t="shared" ca="1" si="747"/>
        <v>1</v>
      </c>
      <c r="AQ5924">
        <f t="shared" ca="1" si="747"/>
        <v>2</v>
      </c>
      <c r="AR5924">
        <f t="shared" ca="1" si="748"/>
        <v>4</v>
      </c>
      <c r="AS5924">
        <f t="shared" ca="1" si="748"/>
        <v>3</v>
      </c>
      <c r="AT5924">
        <f t="shared" ca="1" si="748"/>
        <v>6</v>
      </c>
      <c r="AU5924">
        <f t="shared" ca="1" si="749"/>
        <v>47</v>
      </c>
    </row>
    <row r="5925" spans="1:47">
      <c r="A5925">
        <v>5921</v>
      </c>
      <c r="B5925">
        <f t="shared" ca="1" si="742"/>
        <v>5</v>
      </c>
      <c r="O5925">
        <v>5921</v>
      </c>
      <c r="P5925">
        <f t="shared" ca="1" si="743"/>
        <v>3</v>
      </c>
      <c r="Q5925">
        <f t="shared" ca="1" si="743"/>
        <v>6</v>
      </c>
      <c r="R5925">
        <f t="shared" ca="1" si="744"/>
        <v>9</v>
      </c>
      <c r="AE5925">
        <v>5921</v>
      </c>
      <c r="AF5925">
        <f t="shared" ca="1" si="745"/>
        <v>5</v>
      </c>
      <c r="AG5925">
        <f t="shared" ca="1" si="745"/>
        <v>4</v>
      </c>
      <c r="AH5925">
        <f t="shared" ca="1" si="745"/>
        <v>2</v>
      </c>
      <c r="AI5925">
        <f t="shared" ca="1" si="745"/>
        <v>2</v>
      </c>
      <c r="AJ5925">
        <f t="shared" ca="1" si="746"/>
        <v>6</v>
      </c>
      <c r="AK5925">
        <f t="shared" ca="1" si="746"/>
        <v>5</v>
      </c>
      <c r="AL5925">
        <f t="shared" ca="1" si="746"/>
        <v>1</v>
      </c>
      <c r="AM5925">
        <f t="shared" ca="1" si="746"/>
        <v>1</v>
      </c>
      <c r="AN5925">
        <f t="shared" ca="1" si="747"/>
        <v>4</v>
      </c>
      <c r="AO5925">
        <f t="shared" ca="1" si="747"/>
        <v>5</v>
      </c>
      <c r="AP5925">
        <f t="shared" ca="1" si="747"/>
        <v>1</v>
      </c>
      <c r="AQ5925">
        <f t="shared" ca="1" si="747"/>
        <v>2</v>
      </c>
      <c r="AR5925">
        <f t="shared" ca="1" si="748"/>
        <v>6</v>
      </c>
      <c r="AS5925">
        <f t="shared" ca="1" si="748"/>
        <v>2</v>
      </c>
      <c r="AT5925">
        <f t="shared" ca="1" si="748"/>
        <v>3</v>
      </c>
      <c r="AU5925">
        <f t="shared" ca="1" si="749"/>
        <v>49</v>
      </c>
    </row>
    <row r="5926" spans="1:47">
      <c r="A5926">
        <v>5922</v>
      </c>
      <c r="B5926">
        <f t="shared" ca="1" si="742"/>
        <v>1</v>
      </c>
      <c r="O5926">
        <v>5922</v>
      </c>
      <c r="P5926">
        <f t="shared" ca="1" si="743"/>
        <v>5</v>
      </c>
      <c r="Q5926">
        <f t="shared" ca="1" si="743"/>
        <v>2</v>
      </c>
      <c r="R5926">
        <f t="shared" ca="1" si="744"/>
        <v>7</v>
      </c>
      <c r="AE5926">
        <v>5922</v>
      </c>
      <c r="AF5926">
        <f t="shared" ca="1" si="745"/>
        <v>2</v>
      </c>
      <c r="AG5926">
        <f t="shared" ca="1" si="745"/>
        <v>6</v>
      </c>
      <c r="AH5926">
        <f t="shared" ca="1" si="745"/>
        <v>2</v>
      </c>
      <c r="AI5926">
        <f t="shared" ca="1" si="745"/>
        <v>2</v>
      </c>
      <c r="AJ5926">
        <f t="shared" ca="1" si="746"/>
        <v>2</v>
      </c>
      <c r="AK5926">
        <f t="shared" ca="1" si="746"/>
        <v>1</v>
      </c>
      <c r="AL5926">
        <f t="shared" ca="1" si="746"/>
        <v>4</v>
      </c>
      <c r="AM5926">
        <f t="shared" ca="1" si="746"/>
        <v>5</v>
      </c>
      <c r="AN5926">
        <f t="shared" ca="1" si="747"/>
        <v>2</v>
      </c>
      <c r="AO5926">
        <f t="shared" ca="1" si="747"/>
        <v>5</v>
      </c>
      <c r="AP5926">
        <f t="shared" ca="1" si="747"/>
        <v>4</v>
      </c>
      <c r="AQ5926">
        <f t="shared" ca="1" si="747"/>
        <v>1</v>
      </c>
      <c r="AR5926">
        <f t="shared" ca="1" si="748"/>
        <v>6</v>
      </c>
      <c r="AS5926">
        <f t="shared" ca="1" si="748"/>
        <v>3</v>
      </c>
      <c r="AT5926">
        <f t="shared" ca="1" si="748"/>
        <v>2</v>
      </c>
      <c r="AU5926">
        <f t="shared" ca="1" si="749"/>
        <v>47</v>
      </c>
    </row>
    <row r="5927" spans="1:47">
      <c r="A5927">
        <v>5923</v>
      </c>
      <c r="B5927">
        <f t="shared" ca="1" si="742"/>
        <v>2</v>
      </c>
      <c r="O5927">
        <v>5923</v>
      </c>
      <c r="P5927">
        <f t="shared" ca="1" si="743"/>
        <v>5</v>
      </c>
      <c r="Q5927">
        <f t="shared" ca="1" si="743"/>
        <v>3</v>
      </c>
      <c r="R5927">
        <f t="shared" ca="1" si="744"/>
        <v>8</v>
      </c>
      <c r="AE5927">
        <v>5923</v>
      </c>
      <c r="AF5927">
        <f t="shared" ca="1" si="745"/>
        <v>1</v>
      </c>
      <c r="AG5927">
        <f t="shared" ca="1" si="745"/>
        <v>1</v>
      </c>
      <c r="AH5927">
        <f t="shared" ca="1" si="745"/>
        <v>4</v>
      </c>
      <c r="AI5927">
        <f t="shared" ca="1" si="745"/>
        <v>1</v>
      </c>
      <c r="AJ5927">
        <f t="shared" ca="1" si="746"/>
        <v>2</v>
      </c>
      <c r="AK5927">
        <f t="shared" ca="1" si="746"/>
        <v>3</v>
      </c>
      <c r="AL5927">
        <f t="shared" ca="1" si="746"/>
        <v>2</v>
      </c>
      <c r="AM5927">
        <f t="shared" ca="1" si="746"/>
        <v>3</v>
      </c>
      <c r="AN5927">
        <f t="shared" ca="1" si="747"/>
        <v>6</v>
      </c>
      <c r="AO5927">
        <f t="shared" ca="1" si="747"/>
        <v>3</v>
      </c>
      <c r="AP5927">
        <f t="shared" ca="1" si="747"/>
        <v>1</v>
      </c>
      <c r="AQ5927">
        <f t="shared" ca="1" si="747"/>
        <v>2</v>
      </c>
      <c r="AR5927">
        <f t="shared" ca="1" si="748"/>
        <v>3</v>
      </c>
      <c r="AS5927">
        <f t="shared" ca="1" si="748"/>
        <v>4</v>
      </c>
      <c r="AT5927">
        <f t="shared" ca="1" si="748"/>
        <v>6</v>
      </c>
      <c r="AU5927">
        <f t="shared" ca="1" si="749"/>
        <v>42</v>
      </c>
    </row>
    <row r="5928" spans="1:47">
      <c r="A5928">
        <v>5924</v>
      </c>
      <c r="B5928">
        <f t="shared" ca="1" si="742"/>
        <v>3</v>
      </c>
      <c r="O5928">
        <v>5924</v>
      </c>
      <c r="P5928">
        <f t="shared" ca="1" si="743"/>
        <v>5</v>
      </c>
      <c r="Q5928">
        <f t="shared" ca="1" si="743"/>
        <v>2</v>
      </c>
      <c r="R5928">
        <f t="shared" ca="1" si="744"/>
        <v>7</v>
      </c>
      <c r="AE5928">
        <v>5924</v>
      </c>
      <c r="AF5928">
        <f t="shared" ca="1" si="745"/>
        <v>6</v>
      </c>
      <c r="AG5928">
        <f t="shared" ca="1" si="745"/>
        <v>4</v>
      </c>
      <c r="AH5928">
        <f t="shared" ca="1" si="745"/>
        <v>6</v>
      </c>
      <c r="AI5928">
        <f t="shared" ca="1" si="745"/>
        <v>2</v>
      </c>
      <c r="AJ5928">
        <f t="shared" ca="1" si="746"/>
        <v>6</v>
      </c>
      <c r="AK5928">
        <f t="shared" ca="1" si="746"/>
        <v>6</v>
      </c>
      <c r="AL5928">
        <f t="shared" ca="1" si="746"/>
        <v>3</v>
      </c>
      <c r="AM5928">
        <f t="shared" ca="1" si="746"/>
        <v>6</v>
      </c>
      <c r="AN5928">
        <f t="shared" ca="1" si="747"/>
        <v>4</v>
      </c>
      <c r="AO5928">
        <f t="shared" ca="1" si="747"/>
        <v>5</v>
      </c>
      <c r="AP5928">
        <f t="shared" ca="1" si="747"/>
        <v>4</v>
      </c>
      <c r="AQ5928">
        <f t="shared" ca="1" si="747"/>
        <v>6</v>
      </c>
      <c r="AR5928">
        <f t="shared" ca="1" si="748"/>
        <v>2</v>
      </c>
      <c r="AS5928">
        <f t="shared" ca="1" si="748"/>
        <v>6</v>
      </c>
      <c r="AT5928">
        <f t="shared" ca="1" si="748"/>
        <v>4</v>
      </c>
      <c r="AU5928">
        <f t="shared" ca="1" si="749"/>
        <v>70</v>
      </c>
    </row>
    <row r="5929" spans="1:47">
      <c r="A5929">
        <v>5925</v>
      </c>
      <c r="B5929">
        <f t="shared" ca="1" si="742"/>
        <v>3</v>
      </c>
      <c r="O5929">
        <v>5925</v>
      </c>
      <c r="P5929">
        <f t="shared" ca="1" si="743"/>
        <v>3</v>
      </c>
      <c r="Q5929">
        <f t="shared" ca="1" si="743"/>
        <v>6</v>
      </c>
      <c r="R5929">
        <f t="shared" ca="1" si="744"/>
        <v>9</v>
      </c>
      <c r="AE5929">
        <v>5925</v>
      </c>
      <c r="AF5929">
        <f t="shared" ca="1" si="745"/>
        <v>2</v>
      </c>
      <c r="AG5929">
        <f t="shared" ca="1" si="745"/>
        <v>4</v>
      </c>
      <c r="AH5929">
        <f t="shared" ca="1" si="745"/>
        <v>2</v>
      </c>
      <c r="AI5929">
        <f t="shared" ca="1" si="745"/>
        <v>6</v>
      </c>
      <c r="AJ5929">
        <f t="shared" ca="1" si="746"/>
        <v>4</v>
      </c>
      <c r="AK5929">
        <f t="shared" ca="1" si="746"/>
        <v>3</v>
      </c>
      <c r="AL5929">
        <f t="shared" ca="1" si="746"/>
        <v>6</v>
      </c>
      <c r="AM5929">
        <f t="shared" ca="1" si="746"/>
        <v>4</v>
      </c>
      <c r="AN5929">
        <f t="shared" ca="1" si="747"/>
        <v>5</v>
      </c>
      <c r="AO5929">
        <f t="shared" ca="1" si="747"/>
        <v>1</v>
      </c>
      <c r="AP5929">
        <f t="shared" ca="1" si="747"/>
        <v>5</v>
      </c>
      <c r="AQ5929">
        <f t="shared" ca="1" si="747"/>
        <v>4</v>
      </c>
      <c r="AR5929">
        <f t="shared" ca="1" si="748"/>
        <v>4</v>
      </c>
      <c r="AS5929">
        <f t="shared" ca="1" si="748"/>
        <v>5</v>
      </c>
      <c r="AT5929">
        <f t="shared" ca="1" si="748"/>
        <v>2</v>
      </c>
      <c r="AU5929">
        <f t="shared" ca="1" si="749"/>
        <v>57</v>
      </c>
    </row>
    <row r="5930" spans="1:47">
      <c r="A5930">
        <v>5926</v>
      </c>
      <c r="B5930">
        <f t="shared" ca="1" si="742"/>
        <v>3</v>
      </c>
      <c r="O5930">
        <v>5926</v>
      </c>
      <c r="P5930">
        <f t="shared" ca="1" si="743"/>
        <v>2</v>
      </c>
      <c r="Q5930">
        <f t="shared" ca="1" si="743"/>
        <v>5</v>
      </c>
      <c r="R5930">
        <f t="shared" ca="1" si="744"/>
        <v>7</v>
      </c>
      <c r="AE5930">
        <v>5926</v>
      </c>
      <c r="AF5930">
        <f t="shared" ca="1" si="745"/>
        <v>2</v>
      </c>
      <c r="AG5930">
        <f t="shared" ca="1" si="745"/>
        <v>5</v>
      </c>
      <c r="AH5930">
        <f t="shared" ca="1" si="745"/>
        <v>4</v>
      </c>
      <c r="AI5930">
        <f t="shared" ca="1" si="745"/>
        <v>6</v>
      </c>
      <c r="AJ5930">
        <f t="shared" ca="1" si="746"/>
        <v>1</v>
      </c>
      <c r="AK5930">
        <f t="shared" ca="1" si="746"/>
        <v>5</v>
      </c>
      <c r="AL5930">
        <f t="shared" ca="1" si="746"/>
        <v>5</v>
      </c>
      <c r="AM5930">
        <f t="shared" ca="1" si="746"/>
        <v>3</v>
      </c>
      <c r="AN5930">
        <f t="shared" ca="1" si="747"/>
        <v>6</v>
      </c>
      <c r="AO5930">
        <f t="shared" ca="1" si="747"/>
        <v>2</v>
      </c>
      <c r="AP5930">
        <f t="shared" ca="1" si="747"/>
        <v>1</v>
      </c>
      <c r="AQ5930">
        <f t="shared" ca="1" si="747"/>
        <v>3</v>
      </c>
      <c r="AR5930">
        <f t="shared" ca="1" si="748"/>
        <v>1</v>
      </c>
      <c r="AS5930">
        <f t="shared" ca="1" si="748"/>
        <v>6</v>
      </c>
      <c r="AT5930">
        <f t="shared" ca="1" si="748"/>
        <v>1</v>
      </c>
      <c r="AU5930">
        <f t="shared" ca="1" si="749"/>
        <v>51</v>
      </c>
    </row>
    <row r="5931" spans="1:47">
      <c r="A5931">
        <v>5927</v>
      </c>
      <c r="B5931">
        <f t="shared" ca="1" si="742"/>
        <v>6</v>
      </c>
      <c r="O5931">
        <v>5927</v>
      </c>
      <c r="P5931">
        <f t="shared" ca="1" si="743"/>
        <v>3</v>
      </c>
      <c r="Q5931">
        <f t="shared" ca="1" si="743"/>
        <v>4</v>
      </c>
      <c r="R5931">
        <f t="shared" ca="1" si="744"/>
        <v>7</v>
      </c>
      <c r="AE5931">
        <v>5927</v>
      </c>
      <c r="AF5931">
        <f t="shared" ca="1" si="745"/>
        <v>1</v>
      </c>
      <c r="AG5931">
        <f t="shared" ca="1" si="745"/>
        <v>1</v>
      </c>
      <c r="AH5931">
        <f t="shared" ca="1" si="745"/>
        <v>5</v>
      </c>
      <c r="AI5931">
        <f t="shared" ca="1" si="745"/>
        <v>4</v>
      </c>
      <c r="AJ5931">
        <f t="shared" ca="1" si="746"/>
        <v>4</v>
      </c>
      <c r="AK5931">
        <f t="shared" ca="1" si="746"/>
        <v>1</v>
      </c>
      <c r="AL5931">
        <f t="shared" ca="1" si="746"/>
        <v>6</v>
      </c>
      <c r="AM5931">
        <f t="shared" ca="1" si="746"/>
        <v>4</v>
      </c>
      <c r="AN5931">
        <f t="shared" ca="1" si="747"/>
        <v>4</v>
      </c>
      <c r="AO5931">
        <f t="shared" ca="1" si="747"/>
        <v>5</v>
      </c>
      <c r="AP5931">
        <f t="shared" ca="1" si="747"/>
        <v>5</v>
      </c>
      <c r="AQ5931">
        <f t="shared" ca="1" si="747"/>
        <v>2</v>
      </c>
      <c r="AR5931">
        <f t="shared" ca="1" si="748"/>
        <v>6</v>
      </c>
      <c r="AS5931">
        <f t="shared" ca="1" si="748"/>
        <v>2</v>
      </c>
      <c r="AT5931">
        <f t="shared" ca="1" si="748"/>
        <v>2</v>
      </c>
      <c r="AU5931">
        <f t="shared" ca="1" si="749"/>
        <v>52</v>
      </c>
    </row>
    <row r="5932" spans="1:47">
      <c r="A5932">
        <v>5928</v>
      </c>
      <c r="B5932">
        <f t="shared" ca="1" si="742"/>
        <v>6</v>
      </c>
      <c r="O5932">
        <v>5928</v>
      </c>
      <c r="P5932">
        <f t="shared" ca="1" si="743"/>
        <v>4</v>
      </c>
      <c r="Q5932">
        <f t="shared" ca="1" si="743"/>
        <v>4</v>
      </c>
      <c r="R5932">
        <f t="shared" ca="1" si="744"/>
        <v>8</v>
      </c>
      <c r="AE5932">
        <v>5928</v>
      </c>
      <c r="AF5932">
        <f t="shared" ca="1" si="745"/>
        <v>2</v>
      </c>
      <c r="AG5932">
        <f t="shared" ca="1" si="745"/>
        <v>5</v>
      </c>
      <c r="AH5932">
        <f t="shared" ca="1" si="745"/>
        <v>5</v>
      </c>
      <c r="AI5932">
        <f t="shared" ca="1" si="745"/>
        <v>2</v>
      </c>
      <c r="AJ5932">
        <f t="shared" ca="1" si="746"/>
        <v>3</v>
      </c>
      <c r="AK5932">
        <f t="shared" ca="1" si="746"/>
        <v>4</v>
      </c>
      <c r="AL5932">
        <f t="shared" ca="1" si="746"/>
        <v>1</v>
      </c>
      <c r="AM5932">
        <f t="shared" ca="1" si="746"/>
        <v>4</v>
      </c>
      <c r="AN5932">
        <f t="shared" ca="1" si="747"/>
        <v>3</v>
      </c>
      <c r="AO5932">
        <f t="shared" ca="1" si="747"/>
        <v>3</v>
      </c>
      <c r="AP5932">
        <f t="shared" ca="1" si="747"/>
        <v>1</v>
      </c>
      <c r="AQ5932">
        <f t="shared" ca="1" si="747"/>
        <v>2</v>
      </c>
      <c r="AR5932">
        <f t="shared" ca="1" si="748"/>
        <v>1</v>
      </c>
      <c r="AS5932">
        <f t="shared" ca="1" si="748"/>
        <v>5</v>
      </c>
      <c r="AT5932">
        <f t="shared" ca="1" si="748"/>
        <v>3</v>
      </c>
      <c r="AU5932">
        <f t="shared" ca="1" si="749"/>
        <v>44</v>
      </c>
    </row>
    <row r="5933" spans="1:47">
      <c r="A5933">
        <v>5929</v>
      </c>
      <c r="B5933">
        <f t="shared" ca="1" si="742"/>
        <v>3</v>
      </c>
      <c r="O5933">
        <v>5929</v>
      </c>
      <c r="P5933">
        <f t="shared" ca="1" si="743"/>
        <v>3</v>
      </c>
      <c r="Q5933">
        <f t="shared" ca="1" si="743"/>
        <v>2</v>
      </c>
      <c r="R5933">
        <f t="shared" ca="1" si="744"/>
        <v>5</v>
      </c>
      <c r="AE5933">
        <v>5929</v>
      </c>
      <c r="AF5933">
        <f t="shared" ca="1" si="745"/>
        <v>4</v>
      </c>
      <c r="AG5933">
        <f t="shared" ca="1" si="745"/>
        <v>4</v>
      </c>
      <c r="AH5933">
        <f t="shared" ca="1" si="745"/>
        <v>6</v>
      </c>
      <c r="AI5933">
        <f t="shared" ca="1" si="745"/>
        <v>1</v>
      </c>
      <c r="AJ5933">
        <f t="shared" ca="1" si="746"/>
        <v>4</v>
      </c>
      <c r="AK5933">
        <f t="shared" ca="1" si="746"/>
        <v>5</v>
      </c>
      <c r="AL5933">
        <f t="shared" ca="1" si="746"/>
        <v>2</v>
      </c>
      <c r="AM5933">
        <f t="shared" ca="1" si="746"/>
        <v>2</v>
      </c>
      <c r="AN5933">
        <f t="shared" ca="1" si="747"/>
        <v>3</v>
      </c>
      <c r="AO5933">
        <f t="shared" ca="1" si="747"/>
        <v>3</v>
      </c>
      <c r="AP5933">
        <f t="shared" ca="1" si="747"/>
        <v>3</v>
      </c>
      <c r="AQ5933">
        <f t="shared" ca="1" si="747"/>
        <v>6</v>
      </c>
      <c r="AR5933">
        <f t="shared" ca="1" si="748"/>
        <v>6</v>
      </c>
      <c r="AS5933">
        <f t="shared" ca="1" si="748"/>
        <v>6</v>
      </c>
      <c r="AT5933">
        <f t="shared" ca="1" si="748"/>
        <v>6</v>
      </c>
      <c r="AU5933">
        <f t="shared" ca="1" si="749"/>
        <v>61</v>
      </c>
    </row>
    <row r="5934" spans="1:47">
      <c r="A5934">
        <v>5930</v>
      </c>
      <c r="B5934">
        <f t="shared" ca="1" si="742"/>
        <v>6</v>
      </c>
      <c r="O5934">
        <v>5930</v>
      </c>
      <c r="P5934">
        <f t="shared" ca="1" si="743"/>
        <v>3</v>
      </c>
      <c r="Q5934">
        <f t="shared" ca="1" si="743"/>
        <v>2</v>
      </c>
      <c r="R5934">
        <f t="shared" ca="1" si="744"/>
        <v>5</v>
      </c>
      <c r="AE5934">
        <v>5930</v>
      </c>
      <c r="AF5934">
        <f t="shared" ca="1" si="745"/>
        <v>6</v>
      </c>
      <c r="AG5934">
        <f t="shared" ca="1" si="745"/>
        <v>3</v>
      </c>
      <c r="AH5934">
        <f t="shared" ca="1" si="745"/>
        <v>2</v>
      </c>
      <c r="AI5934">
        <f t="shared" ca="1" si="745"/>
        <v>1</v>
      </c>
      <c r="AJ5934">
        <f t="shared" ca="1" si="746"/>
        <v>6</v>
      </c>
      <c r="AK5934">
        <f t="shared" ca="1" si="746"/>
        <v>5</v>
      </c>
      <c r="AL5934">
        <f t="shared" ca="1" si="746"/>
        <v>6</v>
      </c>
      <c r="AM5934">
        <f t="shared" ca="1" si="746"/>
        <v>2</v>
      </c>
      <c r="AN5934">
        <f t="shared" ca="1" si="747"/>
        <v>3</v>
      </c>
      <c r="AO5934">
        <f t="shared" ca="1" si="747"/>
        <v>5</v>
      </c>
      <c r="AP5934">
        <f t="shared" ca="1" si="747"/>
        <v>6</v>
      </c>
      <c r="AQ5934">
        <f t="shared" ca="1" si="747"/>
        <v>5</v>
      </c>
      <c r="AR5934">
        <f t="shared" ca="1" si="748"/>
        <v>3</v>
      </c>
      <c r="AS5934">
        <f t="shared" ca="1" si="748"/>
        <v>6</v>
      </c>
      <c r="AT5934">
        <f t="shared" ca="1" si="748"/>
        <v>5</v>
      </c>
      <c r="AU5934">
        <f t="shared" ca="1" si="749"/>
        <v>64</v>
      </c>
    </row>
    <row r="5935" spans="1:47">
      <c r="A5935">
        <v>5931</v>
      </c>
      <c r="B5935">
        <f t="shared" ca="1" si="742"/>
        <v>3</v>
      </c>
      <c r="O5935">
        <v>5931</v>
      </c>
      <c r="P5935">
        <f t="shared" ca="1" si="743"/>
        <v>6</v>
      </c>
      <c r="Q5935">
        <f t="shared" ca="1" si="743"/>
        <v>5</v>
      </c>
      <c r="R5935">
        <f t="shared" ca="1" si="744"/>
        <v>11</v>
      </c>
      <c r="AE5935">
        <v>5931</v>
      </c>
      <c r="AF5935">
        <f t="shared" ca="1" si="745"/>
        <v>4</v>
      </c>
      <c r="AG5935">
        <f t="shared" ca="1" si="745"/>
        <v>5</v>
      </c>
      <c r="AH5935">
        <f t="shared" ca="1" si="745"/>
        <v>3</v>
      </c>
      <c r="AI5935">
        <f t="shared" ca="1" si="745"/>
        <v>6</v>
      </c>
      <c r="AJ5935">
        <f t="shared" ca="1" si="746"/>
        <v>6</v>
      </c>
      <c r="AK5935">
        <f t="shared" ca="1" si="746"/>
        <v>2</v>
      </c>
      <c r="AL5935">
        <f t="shared" ca="1" si="746"/>
        <v>3</v>
      </c>
      <c r="AM5935">
        <f t="shared" ca="1" si="746"/>
        <v>4</v>
      </c>
      <c r="AN5935">
        <f t="shared" ca="1" si="747"/>
        <v>5</v>
      </c>
      <c r="AO5935">
        <f t="shared" ca="1" si="747"/>
        <v>2</v>
      </c>
      <c r="AP5935">
        <f t="shared" ca="1" si="747"/>
        <v>1</v>
      </c>
      <c r="AQ5935">
        <f t="shared" ca="1" si="747"/>
        <v>6</v>
      </c>
      <c r="AR5935">
        <f t="shared" ca="1" si="748"/>
        <v>2</v>
      </c>
      <c r="AS5935">
        <f t="shared" ca="1" si="748"/>
        <v>1</v>
      </c>
      <c r="AT5935">
        <f t="shared" ca="1" si="748"/>
        <v>6</v>
      </c>
      <c r="AU5935">
        <f t="shared" ca="1" si="749"/>
        <v>56</v>
      </c>
    </row>
    <row r="5936" spans="1:47">
      <c r="A5936">
        <v>5932</v>
      </c>
      <c r="B5936">
        <f t="shared" ca="1" si="742"/>
        <v>2</v>
      </c>
      <c r="O5936">
        <v>5932</v>
      </c>
      <c r="P5936">
        <f t="shared" ca="1" si="743"/>
        <v>4</v>
      </c>
      <c r="Q5936">
        <f t="shared" ca="1" si="743"/>
        <v>3</v>
      </c>
      <c r="R5936">
        <f t="shared" ca="1" si="744"/>
        <v>7</v>
      </c>
      <c r="AE5936">
        <v>5932</v>
      </c>
      <c r="AF5936">
        <f t="shared" ca="1" si="745"/>
        <v>2</v>
      </c>
      <c r="AG5936">
        <f t="shared" ca="1" si="745"/>
        <v>4</v>
      </c>
      <c r="AH5936">
        <f t="shared" ca="1" si="745"/>
        <v>2</v>
      </c>
      <c r="AI5936">
        <f t="shared" ca="1" si="745"/>
        <v>5</v>
      </c>
      <c r="AJ5936">
        <f t="shared" ca="1" si="746"/>
        <v>2</v>
      </c>
      <c r="AK5936">
        <f t="shared" ca="1" si="746"/>
        <v>6</v>
      </c>
      <c r="AL5936">
        <f t="shared" ca="1" si="746"/>
        <v>1</v>
      </c>
      <c r="AM5936">
        <f t="shared" ca="1" si="746"/>
        <v>5</v>
      </c>
      <c r="AN5936">
        <f t="shared" ca="1" si="747"/>
        <v>5</v>
      </c>
      <c r="AO5936">
        <f t="shared" ca="1" si="747"/>
        <v>4</v>
      </c>
      <c r="AP5936">
        <f t="shared" ca="1" si="747"/>
        <v>6</v>
      </c>
      <c r="AQ5936">
        <f t="shared" ca="1" si="747"/>
        <v>1</v>
      </c>
      <c r="AR5936">
        <f t="shared" ca="1" si="748"/>
        <v>5</v>
      </c>
      <c r="AS5936">
        <f t="shared" ca="1" si="748"/>
        <v>6</v>
      </c>
      <c r="AT5936">
        <f t="shared" ca="1" si="748"/>
        <v>2</v>
      </c>
      <c r="AU5936">
        <f t="shared" ca="1" si="749"/>
        <v>56</v>
      </c>
    </row>
    <row r="5937" spans="1:47">
      <c r="A5937">
        <v>5933</v>
      </c>
      <c r="B5937">
        <f t="shared" ca="1" si="742"/>
        <v>2</v>
      </c>
      <c r="O5937">
        <v>5933</v>
      </c>
      <c r="P5937">
        <f t="shared" ca="1" si="743"/>
        <v>2</v>
      </c>
      <c r="Q5937">
        <f t="shared" ca="1" si="743"/>
        <v>1</v>
      </c>
      <c r="R5937">
        <f t="shared" ca="1" si="744"/>
        <v>3</v>
      </c>
      <c r="AE5937">
        <v>5933</v>
      </c>
      <c r="AF5937">
        <f t="shared" ca="1" si="745"/>
        <v>1</v>
      </c>
      <c r="AG5937">
        <f t="shared" ca="1" si="745"/>
        <v>1</v>
      </c>
      <c r="AH5937">
        <f t="shared" ca="1" si="745"/>
        <v>6</v>
      </c>
      <c r="AI5937">
        <f t="shared" ca="1" si="745"/>
        <v>5</v>
      </c>
      <c r="AJ5937">
        <f t="shared" ca="1" si="746"/>
        <v>6</v>
      </c>
      <c r="AK5937">
        <f t="shared" ca="1" si="746"/>
        <v>3</v>
      </c>
      <c r="AL5937">
        <f t="shared" ca="1" si="746"/>
        <v>5</v>
      </c>
      <c r="AM5937">
        <f t="shared" ca="1" si="746"/>
        <v>1</v>
      </c>
      <c r="AN5937">
        <f t="shared" ca="1" si="747"/>
        <v>1</v>
      </c>
      <c r="AO5937">
        <f t="shared" ca="1" si="747"/>
        <v>5</v>
      </c>
      <c r="AP5937">
        <f t="shared" ca="1" si="747"/>
        <v>5</v>
      </c>
      <c r="AQ5937">
        <f t="shared" ca="1" si="747"/>
        <v>4</v>
      </c>
      <c r="AR5937">
        <f t="shared" ca="1" si="748"/>
        <v>6</v>
      </c>
      <c r="AS5937">
        <f t="shared" ca="1" si="748"/>
        <v>5</v>
      </c>
      <c r="AT5937">
        <f t="shared" ca="1" si="748"/>
        <v>6</v>
      </c>
      <c r="AU5937">
        <f t="shared" ca="1" si="749"/>
        <v>60</v>
      </c>
    </row>
    <row r="5938" spans="1:47">
      <c r="A5938">
        <v>5934</v>
      </c>
      <c r="B5938">
        <f t="shared" ca="1" si="742"/>
        <v>2</v>
      </c>
      <c r="O5938">
        <v>5934</v>
      </c>
      <c r="P5938">
        <f t="shared" ca="1" si="743"/>
        <v>1</v>
      </c>
      <c r="Q5938">
        <f t="shared" ca="1" si="743"/>
        <v>4</v>
      </c>
      <c r="R5938">
        <f t="shared" ca="1" si="744"/>
        <v>5</v>
      </c>
      <c r="AE5938">
        <v>5934</v>
      </c>
      <c r="AF5938">
        <f t="shared" ca="1" si="745"/>
        <v>5</v>
      </c>
      <c r="AG5938">
        <f t="shared" ca="1" si="745"/>
        <v>4</v>
      </c>
      <c r="AH5938">
        <f t="shared" ca="1" si="745"/>
        <v>2</v>
      </c>
      <c r="AI5938">
        <f t="shared" ca="1" si="745"/>
        <v>4</v>
      </c>
      <c r="AJ5938">
        <f t="shared" ca="1" si="746"/>
        <v>2</v>
      </c>
      <c r="AK5938">
        <f t="shared" ca="1" si="746"/>
        <v>5</v>
      </c>
      <c r="AL5938">
        <f t="shared" ca="1" si="746"/>
        <v>4</v>
      </c>
      <c r="AM5938">
        <f t="shared" ca="1" si="746"/>
        <v>4</v>
      </c>
      <c r="AN5938">
        <f t="shared" ca="1" si="747"/>
        <v>6</v>
      </c>
      <c r="AO5938">
        <f t="shared" ca="1" si="747"/>
        <v>4</v>
      </c>
      <c r="AP5938">
        <f t="shared" ca="1" si="747"/>
        <v>6</v>
      </c>
      <c r="AQ5938">
        <f t="shared" ca="1" si="747"/>
        <v>4</v>
      </c>
      <c r="AR5938">
        <f t="shared" ca="1" si="748"/>
        <v>6</v>
      </c>
      <c r="AS5938">
        <f t="shared" ca="1" si="748"/>
        <v>4</v>
      </c>
      <c r="AT5938">
        <f t="shared" ca="1" si="748"/>
        <v>3</v>
      </c>
      <c r="AU5938">
        <f t="shared" ca="1" si="749"/>
        <v>63</v>
      </c>
    </row>
    <row r="5939" spans="1:47">
      <c r="A5939">
        <v>5935</v>
      </c>
      <c r="B5939">
        <f t="shared" ca="1" si="742"/>
        <v>6</v>
      </c>
      <c r="O5939">
        <v>5935</v>
      </c>
      <c r="P5939">
        <f t="shared" ca="1" si="743"/>
        <v>2</v>
      </c>
      <c r="Q5939">
        <f t="shared" ca="1" si="743"/>
        <v>3</v>
      </c>
      <c r="R5939">
        <f t="shared" ca="1" si="744"/>
        <v>5</v>
      </c>
      <c r="AE5939">
        <v>5935</v>
      </c>
      <c r="AF5939">
        <f t="shared" ca="1" si="745"/>
        <v>2</v>
      </c>
      <c r="AG5939">
        <f t="shared" ca="1" si="745"/>
        <v>6</v>
      </c>
      <c r="AH5939">
        <f t="shared" ca="1" si="745"/>
        <v>3</v>
      </c>
      <c r="AI5939">
        <f t="shared" ca="1" si="745"/>
        <v>3</v>
      </c>
      <c r="AJ5939">
        <f t="shared" ca="1" si="746"/>
        <v>5</v>
      </c>
      <c r="AK5939">
        <f t="shared" ca="1" si="746"/>
        <v>5</v>
      </c>
      <c r="AL5939">
        <f t="shared" ca="1" si="746"/>
        <v>6</v>
      </c>
      <c r="AM5939">
        <f t="shared" ca="1" si="746"/>
        <v>4</v>
      </c>
      <c r="AN5939">
        <f t="shared" ca="1" si="747"/>
        <v>5</v>
      </c>
      <c r="AO5939">
        <f t="shared" ca="1" si="747"/>
        <v>3</v>
      </c>
      <c r="AP5939">
        <f t="shared" ca="1" si="747"/>
        <v>3</v>
      </c>
      <c r="AQ5939">
        <f t="shared" ca="1" si="747"/>
        <v>4</v>
      </c>
      <c r="AR5939">
        <f t="shared" ca="1" si="748"/>
        <v>2</v>
      </c>
      <c r="AS5939">
        <f t="shared" ca="1" si="748"/>
        <v>1</v>
      </c>
      <c r="AT5939">
        <f t="shared" ca="1" si="748"/>
        <v>6</v>
      </c>
      <c r="AU5939">
        <f t="shared" ca="1" si="749"/>
        <v>58</v>
      </c>
    </row>
    <row r="5940" spans="1:47">
      <c r="A5940">
        <v>5936</v>
      </c>
      <c r="B5940">
        <f t="shared" ca="1" si="742"/>
        <v>2</v>
      </c>
      <c r="O5940">
        <v>5936</v>
      </c>
      <c r="P5940">
        <f t="shared" ca="1" si="743"/>
        <v>2</v>
      </c>
      <c r="Q5940">
        <f t="shared" ca="1" si="743"/>
        <v>6</v>
      </c>
      <c r="R5940">
        <f t="shared" ca="1" si="744"/>
        <v>8</v>
      </c>
      <c r="AE5940">
        <v>5936</v>
      </c>
      <c r="AF5940">
        <f t="shared" ca="1" si="745"/>
        <v>2</v>
      </c>
      <c r="AG5940">
        <f t="shared" ca="1" si="745"/>
        <v>2</v>
      </c>
      <c r="AH5940">
        <f t="shared" ca="1" si="745"/>
        <v>1</v>
      </c>
      <c r="AI5940">
        <f t="shared" ca="1" si="745"/>
        <v>3</v>
      </c>
      <c r="AJ5940">
        <f t="shared" ca="1" si="746"/>
        <v>2</v>
      </c>
      <c r="AK5940">
        <f t="shared" ca="1" si="746"/>
        <v>4</v>
      </c>
      <c r="AL5940">
        <f t="shared" ca="1" si="746"/>
        <v>2</v>
      </c>
      <c r="AM5940">
        <f t="shared" ca="1" si="746"/>
        <v>2</v>
      </c>
      <c r="AN5940">
        <f t="shared" ca="1" si="747"/>
        <v>6</v>
      </c>
      <c r="AO5940">
        <f t="shared" ca="1" si="747"/>
        <v>1</v>
      </c>
      <c r="AP5940">
        <f t="shared" ca="1" si="747"/>
        <v>6</v>
      </c>
      <c r="AQ5940">
        <f t="shared" ca="1" si="747"/>
        <v>1</v>
      </c>
      <c r="AR5940">
        <f t="shared" ca="1" si="748"/>
        <v>1</v>
      </c>
      <c r="AS5940">
        <f t="shared" ca="1" si="748"/>
        <v>5</v>
      </c>
      <c r="AT5940">
        <f t="shared" ca="1" si="748"/>
        <v>2</v>
      </c>
      <c r="AU5940">
        <f t="shared" ca="1" si="749"/>
        <v>40</v>
      </c>
    </row>
    <row r="5941" spans="1:47">
      <c r="A5941">
        <v>5937</v>
      </c>
      <c r="B5941">
        <f t="shared" ca="1" si="742"/>
        <v>3</v>
      </c>
      <c r="O5941">
        <v>5937</v>
      </c>
      <c r="P5941">
        <f t="shared" ca="1" si="743"/>
        <v>6</v>
      </c>
      <c r="Q5941">
        <f t="shared" ca="1" si="743"/>
        <v>4</v>
      </c>
      <c r="R5941">
        <f t="shared" ca="1" si="744"/>
        <v>10</v>
      </c>
      <c r="AE5941">
        <v>5937</v>
      </c>
      <c r="AF5941">
        <f t="shared" ca="1" si="745"/>
        <v>4</v>
      </c>
      <c r="AG5941">
        <f t="shared" ca="1" si="745"/>
        <v>1</v>
      </c>
      <c r="AH5941">
        <f t="shared" ca="1" si="745"/>
        <v>2</v>
      </c>
      <c r="AI5941">
        <f t="shared" ca="1" si="745"/>
        <v>6</v>
      </c>
      <c r="AJ5941">
        <f t="shared" ca="1" si="746"/>
        <v>1</v>
      </c>
      <c r="AK5941">
        <f t="shared" ca="1" si="746"/>
        <v>5</v>
      </c>
      <c r="AL5941">
        <f t="shared" ca="1" si="746"/>
        <v>1</v>
      </c>
      <c r="AM5941">
        <f t="shared" ca="1" si="746"/>
        <v>3</v>
      </c>
      <c r="AN5941">
        <f t="shared" ca="1" si="747"/>
        <v>2</v>
      </c>
      <c r="AO5941">
        <f t="shared" ca="1" si="747"/>
        <v>6</v>
      </c>
      <c r="AP5941">
        <f t="shared" ca="1" si="747"/>
        <v>3</v>
      </c>
      <c r="AQ5941">
        <f t="shared" ca="1" si="747"/>
        <v>4</v>
      </c>
      <c r="AR5941">
        <f t="shared" ca="1" si="748"/>
        <v>2</v>
      </c>
      <c r="AS5941">
        <f t="shared" ca="1" si="748"/>
        <v>3</v>
      </c>
      <c r="AT5941">
        <f t="shared" ca="1" si="748"/>
        <v>3</v>
      </c>
      <c r="AU5941">
        <f t="shared" ca="1" si="749"/>
        <v>46</v>
      </c>
    </row>
    <row r="5942" spans="1:47">
      <c r="A5942">
        <v>5938</v>
      </c>
      <c r="B5942">
        <f t="shared" ca="1" si="742"/>
        <v>1</v>
      </c>
      <c r="O5942">
        <v>5938</v>
      </c>
      <c r="P5942">
        <f t="shared" ca="1" si="743"/>
        <v>6</v>
      </c>
      <c r="Q5942">
        <f t="shared" ca="1" si="743"/>
        <v>5</v>
      </c>
      <c r="R5942">
        <f t="shared" ca="1" si="744"/>
        <v>11</v>
      </c>
      <c r="AE5942">
        <v>5938</v>
      </c>
      <c r="AF5942">
        <f t="shared" ca="1" si="745"/>
        <v>6</v>
      </c>
      <c r="AG5942">
        <f t="shared" ca="1" si="745"/>
        <v>2</v>
      </c>
      <c r="AH5942">
        <f t="shared" ca="1" si="745"/>
        <v>6</v>
      </c>
      <c r="AI5942">
        <f t="shared" ca="1" si="745"/>
        <v>5</v>
      </c>
      <c r="AJ5942">
        <f t="shared" ca="1" si="746"/>
        <v>1</v>
      </c>
      <c r="AK5942">
        <f t="shared" ca="1" si="746"/>
        <v>3</v>
      </c>
      <c r="AL5942">
        <f t="shared" ca="1" si="746"/>
        <v>6</v>
      </c>
      <c r="AM5942">
        <f t="shared" ca="1" si="746"/>
        <v>3</v>
      </c>
      <c r="AN5942">
        <f t="shared" ca="1" si="747"/>
        <v>4</v>
      </c>
      <c r="AO5942">
        <f t="shared" ca="1" si="747"/>
        <v>4</v>
      </c>
      <c r="AP5942">
        <f t="shared" ca="1" si="747"/>
        <v>3</v>
      </c>
      <c r="AQ5942">
        <f t="shared" ca="1" si="747"/>
        <v>6</v>
      </c>
      <c r="AR5942">
        <f t="shared" ca="1" si="748"/>
        <v>2</v>
      </c>
      <c r="AS5942">
        <f t="shared" ca="1" si="748"/>
        <v>5</v>
      </c>
      <c r="AT5942">
        <f t="shared" ca="1" si="748"/>
        <v>4</v>
      </c>
      <c r="AU5942">
        <f t="shared" ca="1" si="749"/>
        <v>60</v>
      </c>
    </row>
    <row r="5943" spans="1:47">
      <c r="A5943">
        <v>5939</v>
      </c>
      <c r="B5943">
        <f t="shared" ca="1" si="742"/>
        <v>6</v>
      </c>
      <c r="O5943">
        <v>5939</v>
      </c>
      <c r="P5943">
        <f t="shared" ca="1" si="743"/>
        <v>4</v>
      </c>
      <c r="Q5943">
        <f t="shared" ca="1" si="743"/>
        <v>3</v>
      </c>
      <c r="R5943">
        <f t="shared" ca="1" si="744"/>
        <v>7</v>
      </c>
      <c r="AE5943">
        <v>5939</v>
      </c>
      <c r="AF5943">
        <f t="shared" ca="1" si="745"/>
        <v>3</v>
      </c>
      <c r="AG5943">
        <f t="shared" ca="1" si="745"/>
        <v>1</v>
      </c>
      <c r="AH5943">
        <f t="shared" ca="1" si="745"/>
        <v>1</v>
      </c>
      <c r="AI5943">
        <f t="shared" ca="1" si="745"/>
        <v>2</v>
      </c>
      <c r="AJ5943">
        <f t="shared" ca="1" si="746"/>
        <v>6</v>
      </c>
      <c r="AK5943">
        <f t="shared" ca="1" si="746"/>
        <v>3</v>
      </c>
      <c r="AL5943">
        <f t="shared" ca="1" si="746"/>
        <v>1</v>
      </c>
      <c r="AM5943">
        <f t="shared" ca="1" si="746"/>
        <v>1</v>
      </c>
      <c r="AN5943">
        <f t="shared" ca="1" si="747"/>
        <v>5</v>
      </c>
      <c r="AO5943">
        <f t="shared" ca="1" si="747"/>
        <v>3</v>
      </c>
      <c r="AP5943">
        <f t="shared" ca="1" si="747"/>
        <v>3</v>
      </c>
      <c r="AQ5943">
        <f t="shared" ca="1" si="747"/>
        <v>4</v>
      </c>
      <c r="AR5943">
        <f t="shared" ca="1" si="748"/>
        <v>3</v>
      </c>
      <c r="AS5943">
        <f t="shared" ca="1" si="748"/>
        <v>5</v>
      </c>
      <c r="AT5943">
        <f t="shared" ca="1" si="748"/>
        <v>2</v>
      </c>
      <c r="AU5943">
        <f t="shared" ca="1" si="749"/>
        <v>43</v>
      </c>
    </row>
    <row r="5944" spans="1:47">
      <c r="A5944">
        <v>5940</v>
      </c>
      <c r="B5944">
        <f t="shared" ca="1" si="742"/>
        <v>3</v>
      </c>
      <c r="O5944">
        <v>5940</v>
      </c>
      <c r="P5944">
        <f t="shared" ca="1" si="743"/>
        <v>6</v>
      </c>
      <c r="Q5944">
        <f t="shared" ca="1" si="743"/>
        <v>5</v>
      </c>
      <c r="R5944">
        <f t="shared" ca="1" si="744"/>
        <v>11</v>
      </c>
      <c r="AE5944">
        <v>5940</v>
      </c>
      <c r="AF5944">
        <f t="shared" ca="1" si="745"/>
        <v>1</v>
      </c>
      <c r="AG5944">
        <f t="shared" ca="1" si="745"/>
        <v>2</v>
      </c>
      <c r="AH5944">
        <f t="shared" ca="1" si="745"/>
        <v>4</v>
      </c>
      <c r="AI5944">
        <f t="shared" ca="1" si="745"/>
        <v>4</v>
      </c>
      <c r="AJ5944">
        <f t="shared" ca="1" si="746"/>
        <v>4</v>
      </c>
      <c r="AK5944">
        <f t="shared" ca="1" si="746"/>
        <v>5</v>
      </c>
      <c r="AL5944">
        <f t="shared" ca="1" si="746"/>
        <v>1</v>
      </c>
      <c r="AM5944">
        <f t="shared" ca="1" si="746"/>
        <v>5</v>
      </c>
      <c r="AN5944">
        <f t="shared" ca="1" si="747"/>
        <v>1</v>
      </c>
      <c r="AO5944">
        <f t="shared" ca="1" si="747"/>
        <v>5</v>
      </c>
      <c r="AP5944">
        <f t="shared" ca="1" si="747"/>
        <v>2</v>
      </c>
      <c r="AQ5944">
        <f t="shared" ca="1" si="747"/>
        <v>6</v>
      </c>
      <c r="AR5944">
        <f t="shared" ca="1" si="748"/>
        <v>4</v>
      </c>
      <c r="AS5944">
        <f t="shared" ca="1" si="748"/>
        <v>2</v>
      </c>
      <c r="AT5944">
        <f t="shared" ca="1" si="748"/>
        <v>5</v>
      </c>
      <c r="AU5944">
        <f t="shared" ca="1" si="749"/>
        <v>51</v>
      </c>
    </row>
    <row r="5945" spans="1:47">
      <c r="A5945">
        <v>5941</v>
      </c>
      <c r="B5945">
        <f t="shared" ca="1" si="742"/>
        <v>5</v>
      </c>
      <c r="O5945">
        <v>5941</v>
      </c>
      <c r="P5945">
        <f t="shared" ca="1" si="743"/>
        <v>3</v>
      </c>
      <c r="Q5945">
        <f t="shared" ca="1" si="743"/>
        <v>1</v>
      </c>
      <c r="R5945">
        <f t="shared" ca="1" si="744"/>
        <v>4</v>
      </c>
      <c r="AE5945">
        <v>5941</v>
      </c>
      <c r="AF5945">
        <f t="shared" ca="1" si="745"/>
        <v>4</v>
      </c>
      <c r="AG5945">
        <f t="shared" ca="1" si="745"/>
        <v>1</v>
      </c>
      <c r="AH5945">
        <f t="shared" ca="1" si="745"/>
        <v>6</v>
      </c>
      <c r="AI5945">
        <f t="shared" ca="1" si="745"/>
        <v>2</v>
      </c>
      <c r="AJ5945">
        <f t="shared" ca="1" si="746"/>
        <v>6</v>
      </c>
      <c r="AK5945">
        <f t="shared" ca="1" si="746"/>
        <v>1</v>
      </c>
      <c r="AL5945">
        <f t="shared" ca="1" si="746"/>
        <v>5</v>
      </c>
      <c r="AM5945">
        <f t="shared" ca="1" si="746"/>
        <v>5</v>
      </c>
      <c r="AN5945">
        <f t="shared" ca="1" si="747"/>
        <v>2</v>
      </c>
      <c r="AO5945">
        <f t="shared" ca="1" si="747"/>
        <v>2</v>
      </c>
      <c r="AP5945">
        <f t="shared" ca="1" si="747"/>
        <v>1</v>
      </c>
      <c r="AQ5945">
        <f t="shared" ca="1" si="747"/>
        <v>2</v>
      </c>
      <c r="AR5945">
        <f t="shared" ca="1" si="748"/>
        <v>2</v>
      </c>
      <c r="AS5945">
        <f t="shared" ca="1" si="748"/>
        <v>3</v>
      </c>
      <c r="AT5945">
        <f t="shared" ca="1" si="748"/>
        <v>3</v>
      </c>
      <c r="AU5945">
        <f t="shared" ca="1" si="749"/>
        <v>45</v>
      </c>
    </row>
    <row r="5946" spans="1:47">
      <c r="A5946">
        <v>5942</v>
      </c>
      <c r="B5946">
        <f t="shared" ca="1" si="742"/>
        <v>3</v>
      </c>
      <c r="O5946">
        <v>5942</v>
      </c>
      <c r="P5946">
        <f t="shared" ca="1" si="743"/>
        <v>6</v>
      </c>
      <c r="Q5946">
        <f t="shared" ca="1" si="743"/>
        <v>2</v>
      </c>
      <c r="R5946">
        <f t="shared" ca="1" si="744"/>
        <v>8</v>
      </c>
      <c r="AE5946">
        <v>5942</v>
      </c>
      <c r="AF5946">
        <f t="shared" ca="1" si="745"/>
        <v>4</v>
      </c>
      <c r="AG5946">
        <f t="shared" ca="1" si="745"/>
        <v>6</v>
      </c>
      <c r="AH5946">
        <f t="shared" ca="1" si="745"/>
        <v>2</v>
      </c>
      <c r="AI5946">
        <f t="shared" ca="1" si="745"/>
        <v>3</v>
      </c>
      <c r="AJ5946">
        <f t="shared" ca="1" si="746"/>
        <v>2</v>
      </c>
      <c r="AK5946">
        <f t="shared" ca="1" si="746"/>
        <v>6</v>
      </c>
      <c r="AL5946">
        <f t="shared" ca="1" si="746"/>
        <v>6</v>
      </c>
      <c r="AM5946">
        <f t="shared" ca="1" si="746"/>
        <v>5</v>
      </c>
      <c r="AN5946">
        <f t="shared" ca="1" si="747"/>
        <v>3</v>
      </c>
      <c r="AO5946">
        <f t="shared" ca="1" si="747"/>
        <v>6</v>
      </c>
      <c r="AP5946">
        <f t="shared" ca="1" si="747"/>
        <v>4</v>
      </c>
      <c r="AQ5946">
        <f t="shared" ca="1" si="747"/>
        <v>2</v>
      </c>
      <c r="AR5946">
        <f t="shared" ca="1" si="748"/>
        <v>3</v>
      </c>
      <c r="AS5946">
        <f t="shared" ca="1" si="748"/>
        <v>5</v>
      </c>
      <c r="AT5946">
        <f t="shared" ca="1" si="748"/>
        <v>3</v>
      </c>
      <c r="AU5946">
        <f t="shared" ca="1" si="749"/>
        <v>60</v>
      </c>
    </row>
    <row r="5947" spans="1:47">
      <c r="A5947">
        <v>5943</v>
      </c>
      <c r="B5947">
        <f t="shared" ca="1" si="742"/>
        <v>6</v>
      </c>
      <c r="O5947">
        <v>5943</v>
      </c>
      <c r="P5947">
        <f t="shared" ca="1" si="743"/>
        <v>1</v>
      </c>
      <c r="Q5947">
        <f t="shared" ca="1" si="743"/>
        <v>5</v>
      </c>
      <c r="R5947">
        <f t="shared" ca="1" si="744"/>
        <v>6</v>
      </c>
      <c r="AE5947">
        <v>5943</v>
      </c>
      <c r="AF5947">
        <f t="shared" ca="1" si="745"/>
        <v>2</v>
      </c>
      <c r="AG5947">
        <f t="shared" ca="1" si="745"/>
        <v>1</v>
      </c>
      <c r="AH5947">
        <f t="shared" ca="1" si="745"/>
        <v>5</v>
      </c>
      <c r="AI5947">
        <f t="shared" ca="1" si="745"/>
        <v>3</v>
      </c>
      <c r="AJ5947">
        <f t="shared" ca="1" si="746"/>
        <v>2</v>
      </c>
      <c r="AK5947">
        <f t="shared" ca="1" si="746"/>
        <v>6</v>
      </c>
      <c r="AL5947">
        <f t="shared" ca="1" si="746"/>
        <v>1</v>
      </c>
      <c r="AM5947">
        <f t="shared" ca="1" si="746"/>
        <v>2</v>
      </c>
      <c r="AN5947">
        <f t="shared" ca="1" si="747"/>
        <v>1</v>
      </c>
      <c r="AO5947">
        <f t="shared" ca="1" si="747"/>
        <v>2</v>
      </c>
      <c r="AP5947">
        <f t="shared" ca="1" si="747"/>
        <v>3</v>
      </c>
      <c r="AQ5947">
        <f t="shared" ca="1" si="747"/>
        <v>1</v>
      </c>
      <c r="AR5947">
        <f t="shared" ca="1" si="748"/>
        <v>5</v>
      </c>
      <c r="AS5947">
        <f t="shared" ca="1" si="748"/>
        <v>6</v>
      </c>
      <c r="AT5947">
        <f t="shared" ca="1" si="748"/>
        <v>4</v>
      </c>
      <c r="AU5947">
        <f t="shared" ca="1" si="749"/>
        <v>44</v>
      </c>
    </row>
    <row r="5948" spans="1:47">
      <c r="A5948">
        <v>5944</v>
      </c>
      <c r="B5948">
        <f t="shared" ca="1" si="742"/>
        <v>3</v>
      </c>
      <c r="O5948">
        <v>5944</v>
      </c>
      <c r="P5948">
        <f t="shared" ca="1" si="743"/>
        <v>3</v>
      </c>
      <c r="Q5948">
        <f t="shared" ca="1" si="743"/>
        <v>6</v>
      </c>
      <c r="R5948">
        <f t="shared" ca="1" si="744"/>
        <v>9</v>
      </c>
      <c r="AE5948">
        <v>5944</v>
      </c>
      <c r="AF5948">
        <f t="shared" ca="1" si="745"/>
        <v>6</v>
      </c>
      <c r="AG5948">
        <f t="shared" ca="1" si="745"/>
        <v>1</v>
      </c>
      <c r="AH5948">
        <f t="shared" ca="1" si="745"/>
        <v>5</v>
      </c>
      <c r="AI5948">
        <f t="shared" ca="1" si="745"/>
        <v>6</v>
      </c>
      <c r="AJ5948">
        <f t="shared" ca="1" si="746"/>
        <v>5</v>
      </c>
      <c r="AK5948">
        <f t="shared" ca="1" si="746"/>
        <v>6</v>
      </c>
      <c r="AL5948">
        <f t="shared" ca="1" si="746"/>
        <v>3</v>
      </c>
      <c r="AM5948">
        <f t="shared" ca="1" si="746"/>
        <v>1</v>
      </c>
      <c r="AN5948">
        <f t="shared" ca="1" si="747"/>
        <v>4</v>
      </c>
      <c r="AO5948">
        <f t="shared" ca="1" si="747"/>
        <v>2</v>
      </c>
      <c r="AP5948">
        <f t="shared" ca="1" si="747"/>
        <v>6</v>
      </c>
      <c r="AQ5948">
        <f t="shared" ca="1" si="747"/>
        <v>5</v>
      </c>
      <c r="AR5948">
        <f t="shared" ca="1" si="748"/>
        <v>3</v>
      </c>
      <c r="AS5948">
        <f t="shared" ca="1" si="748"/>
        <v>2</v>
      </c>
      <c r="AT5948">
        <f t="shared" ca="1" si="748"/>
        <v>1</v>
      </c>
      <c r="AU5948">
        <f t="shared" ca="1" si="749"/>
        <v>56</v>
      </c>
    </row>
    <row r="5949" spans="1:47">
      <c r="A5949">
        <v>5945</v>
      </c>
      <c r="B5949">
        <f t="shared" ca="1" si="742"/>
        <v>4</v>
      </c>
      <c r="O5949">
        <v>5945</v>
      </c>
      <c r="P5949">
        <f t="shared" ca="1" si="743"/>
        <v>5</v>
      </c>
      <c r="Q5949">
        <f t="shared" ca="1" si="743"/>
        <v>1</v>
      </c>
      <c r="R5949">
        <f t="shared" ca="1" si="744"/>
        <v>6</v>
      </c>
      <c r="AE5949">
        <v>5945</v>
      </c>
      <c r="AF5949">
        <f t="shared" ca="1" si="745"/>
        <v>3</v>
      </c>
      <c r="AG5949">
        <f t="shared" ca="1" si="745"/>
        <v>1</v>
      </c>
      <c r="AH5949">
        <f t="shared" ca="1" si="745"/>
        <v>4</v>
      </c>
      <c r="AI5949">
        <f t="shared" ca="1" si="745"/>
        <v>1</v>
      </c>
      <c r="AJ5949">
        <f t="shared" ca="1" si="746"/>
        <v>1</v>
      </c>
      <c r="AK5949">
        <f t="shared" ca="1" si="746"/>
        <v>1</v>
      </c>
      <c r="AL5949">
        <f t="shared" ca="1" si="746"/>
        <v>3</v>
      </c>
      <c r="AM5949">
        <f t="shared" ca="1" si="746"/>
        <v>6</v>
      </c>
      <c r="AN5949">
        <f t="shared" ca="1" si="747"/>
        <v>1</v>
      </c>
      <c r="AO5949">
        <f t="shared" ca="1" si="747"/>
        <v>4</v>
      </c>
      <c r="AP5949">
        <f t="shared" ca="1" si="747"/>
        <v>4</v>
      </c>
      <c r="AQ5949">
        <f t="shared" ca="1" si="747"/>
        <v>1</v>
      </c>
      <c r="AR5949">
        <f t="shared" ca="1" si="748"/>
        <v>4</v>
      </c>
      <c r="AS5949">
        <f t="shared" ca="1" si="748"/>
        <v>4</v>
      </c>
      <c r="AT5949">
        <f t="shared" ca="1" si="748"/>
        <v>3</v>
      </c>
      <c r="AU5949">
        <f t="shared" ca="1" si="749"/>
        <v>41</v>
      </c>
    </row>
    <row r="5950" spans="1:47">
      <c r="A5950">
        <v>5946</v>
      </c>
      <c r="B5950">
        <f t="shared" ca="1" si="742"/>
        <v>2</v>
      </c>
      <c r="O5950">
        <v>5946</v>
      </c>
      <c r="P5950">
        <f t="shared" ca="1" si="743"/>
        <v>3</v>
      </c>
      <c r="Q5950">
        <f t="shared" ca="1" si="743"/>
        <v>1</v>
      </c>
      <c r="R5950">
        <f t="shared" ca="1" si="744"/>
        <v>4</v>
      </c>
      <c r="AE5950">
        <v>5946</v>
      </c>
      <c r="AF5950">
        <f t="shared" ca="1" si="745"/>
        <v>3</v>
      </c>
      <c r="AG5950">
        <f t="shared" ca="1" si="745"/>
        <v>3</v>
      </c>
      <c r="AH5950">
        <f t="shared" ca="1" si="745"/>
        <v>4</v>
      </c>
      <c r="AI5950">
        <f t="shared" ca="1" si="745"/>
        <v>3</v>
      </c>
      <c r="AJ5950">
        <f t="shared" ca="1" si="746"/>
        <v>3</v>
      </c>
      <c r="AK5950">
        <f t="shared" ca="1" si="746"/>
        <v>4</v>
      </c>
      <c r="AL5950">
        <f t="shared" ca="1" si="746"/>
        <v>5</v>
      </c>
      <c r="AM5950">
        <f t="shared" ca="1" si="746"/>
        <v>6</v>
      </c>
      <c r="AN5950">
        <f t="shared" ca="1" si="747"/>
        <v>5</v>
      </c>
      <c r="AO5950">
        <f t="shared" ca="1" si="747"/>
        <v>5</v>
      </c>
      <c r="AP5950">
        <f t="shared" ca="1" si="747"/>
        <v>5</v>
      </c>
      <c r="AQ5950">
        <f t="shared" ca="1" si="747"/>
        <v>5</v>
      </c>
      <c r="AR5950">
        <f t="shared" ca="1" si="748"/>
        <v>3</v>
      </c>
      <c r="AS5950">
        <f t="shared" ca="1" si="748"/>
        <v>5</v>
      </c>
      <c r="AT5950">
        <f t="shared" ca="1" si="748"/>
        <v>4</v>
      </c>
      <c r="AU5950">
        <f t="shared" ca="1" si="749"/>
        <v>63</v>
      </c>
    </row>
    <row r="5951" spans="1:47">
      <c r="A5951">
        <v>5947</v>
      </c>
      <c r="B5951">
        <f t="shared" ca="1" si="742"/>
        <v>3</v>
      </c>
      <c r="O5951">
        <v>5947</v>
      </c>
      <c r="P5951">
        <f t="shared" ca="1" si="743"/>
        <v>5</v>
      </c>
      <c r="Q5951">
        <f t="shared" ca="1" si="743"/>
        <v>6</v>
      </c>
      <c r="R5951">
        <f t="shared" ca="1" si="744"/>
        <v>11</v>
      </c>
      <c r="AE5951">
        <v>5947</v>
      </c>
      <c r="AF5951">
        <f t="shared" ca="1" si="745"/>
        <v>2</v>
      </c>
      <c r="AG5951">
        <f t="shared" ca="1" si="745"/>
        <v>2</v>
      </c>
      <c r="AH5951">
        <f t="shared" ca="1" si="745"/>
        <v>4</v>
      </c>
      <c r="AI5951">
        <f t="shared" ca="1" si="745"/>
        <v>2</v>
      </c>
      <c r="AJ5951">
        <f t="shared" ca="1" si="746"/>
        <v>2</v>
      </c>
      <c r="AK5951">
        <f t="shared" ca="1" si="746"/>
        <v>4</v>
      </c>
      <c r="AL5951">
        <f t="shared" ca="1" si="746"/>
        <v>5</v>
      </c>
      <c r="AM5951">
        <f t="shared" ca="1" si="746"/>
        <v>1</v>
      </c>
      <c r="AN5951">
        <f t="shared" ca="1" si="747"/>
        <v>2</v>
      </c>
      <c r="AO5951">
        <f t="shared" ca="1" si="747"/>
        <v>3</v>
      </c>
      <c r="AP5951">
        <f t="shared" ca="1" si="747"/>
        <v>4</v>
      </c>
      <c r="AQ5951">
        <f t="shared" ca="1" si="747"/>
        <v>6</v>
      </c>
      <c r="AR5951">
        <f t="shared" ca="1" si="748"/>
        <v>1</v>
      </c>
      <c r="AS5951">
        <f t="shared" ca="1" si="748"/>
        <v>4</v>
      </c>
      <c r="AT5951">
        <f t="shared" ca="1" si="748"/>
        <v>4</v>
      </c>
      <c r="AU5951">
        <f t="shared" ca="1" si="749"/>
        <v>46</v>
      </c>
    </row>
    <row r="5952" spans="1:47">
      <c r="A5952">
        <v>5948</v>
      </c>
      <c r="B5952">
        <f t="shared" ca="1" si="742"/>
        <v>6</v>
      </c>
      <c r="O5952">
        <v>5948</v>
      </c>
      <c r="P5952">
        <f t="shared" ca="1" si="743"/>
        <v>3</v>
      </c>
      <c r="Q5952">
        <f t="shared" ca="1" si="743"/>
        <v>4</v>
      </c>
      <c r="R5952">
        <f t="shared" ca="1" si="744"/>
        <v>7</v>
      </c>
      <c r="AE5952">
        <v>5948</v>
      </c>
      <c r="AF5952">
        <f t="shared" ca="1" si="745"/>
        <v>5</v>
      </c>
      <c r="AG5952">
        <f t="shared" ca="1" si="745"/>
        <v>3</v>
      </c>
      <c r="AH5952">
        <f t="shared" ca="1" si="745"/>
        <v>4</v>
      </c>
      <c r="AI5952">
        <f t="shared" ca="1" si="745"/>
        <v>1</v>
      </c>
      <c r="AJ5952">
        <f t="shared" ca="1" si="746"/>
        <v>5</v>
      </c>
      <c r="AK5952">
        <f t="shared" ca="1" si="746"/>
        <v>1</v>
      </c>
      <c r="AL5952">
        <f t="shared" ca="1" si="746"/>
        <v>1</v>
      </c>
      <c r="AM5952">
        <f t="shared" ca="1" si="746"/>
        <v>5</v>
      </c>
      <c r="AN5952">
        <f t="shared" ca="1" si="747"/>
        <v>6</v>
      </c>
      <c r="AO5952">
        <f t="shared" ca="1" si="747"/>
        <v>3</v>
      </c>
      <c r="AP5952">
        <f t="shared" ca="1" si="747"/>
        <v>1</v>
      </c>
      <c r="AQ5952">
        <f t="shared" ca="1" si="747"/>
        <v>3</v>
      </c>
      <c r="AR5952">
        <f t="shared" ca="1" si="748"/>
        <v>5</v>
      </c>
      <c r="AS5952">
        <f t="shared" ca="1" si="748"/>
        <v>3</v>
      </c>
      <c r="AT5952">
        <f t="shared" ca="1" si="748"/>
        <v>5</v>
      </c>
      <c r="AU5952">
        <f t="shared" ca="1" si="749"/>
        <v>51</v>
      </c>
    </row>
    <row r="5953" spans="1:47">
      <c r="A5953">
        <v>5949</v>
      </c>
      <c r="B5953">
        <f t="shared" ca="1" si="742"/>
        <v>4</v>
      </c>
      <c r="O5953">
        <v>5949</v>
      </c>
      <c r="P5953">
        <f t="shared" ca="1" si="743"/>
        <v>1</v>
      </c>
      <c r="Q5953">
        <f t="shared" ca="1" si="743"/>
        <v>5</v>
      </c>
      <c r="R5953">
        <f t="shared" ca="1" si="744"/>
        <v>6</v>
      </c>
      <c r="AE5953">
        <v>5949</v>
      </c>
      <c r="AF5953">
        <f t="shared" ca="1" si="745"/>
        <v>5</v>
      </c>
      <c r="AG5953">
        <f t="shared" ca="1" si="745"/>
        <v>5</v>
      </c>
      <c r="AH5953">
        <f t="shared" ca="1" si="745"/>
        <v>2</v>
      </c>
      <c r="AI5953">
        <f t="shared" ca="1" si="745"/>
        <v>4</v>
      </c>
      <c r="AJ5953">
        <f t="shared" ca="1" si="746"/>
        <v>2</v>
      </c>
      <c r="AK5953">
        <f t="shared" ca="1" si="746"/>
        <v>6</v>
      </c>
      <c r="AL5953">
        <f t="shared" ca="1" si="746"/>
        <v>2</v>
      </c>
      <c r="AM5953">
        <f t="shared" ca="1" si="746"/>
        <v>3</v>
      </c>
      <c r="AN5953">
        <f t="shared" ca="1" si="747"/>
        <v>3</v>
      </c>
      <c r="AO5953">
        <f t="shared" ca="1" si="747"/>
        <v>2</v>
      </c>
      <c r="AP5953">
        <f t="shared" ca="1" si="747"/>
        <v>2</v>
      </c>
      <c r="AQ5953">
        <f t="shared" ca="1" si="747"/>
        <v>1</v>
      </c>
      <c r="AR5953">
        <f t="shared" ca="1" si="748"/>
        <v>3</v>
      </c>
      <c r="AS5953">
        <f t="shared" ca="1" si="748"/>
        <v>2</v>
      </c>
      <c r="AT5953">
        <f t="shared" ca="1" si="748"/>
        <v>6</v>
      </c>
      <c r="AU5953">
        <f t="shared" ca="1" si="749"/>
        <v>48</v>
      </c>
    </row>
    <row r="5954" spans="1:47">
      <c r="A5954">
        <v>5950</v>
      </c>
      <c r="B5954">
        <f t="shared" ca="1" si="742"/>
        <v>6</v>
      </c>
      <c r="O5954">
        <v>5950</v>
      </c>
      <c r="P5954">
        <f t="shared" ca="1" si="743"/>
        <v>4</v>
      </c>
      <c r="Q5954">
        <f t="shared" ca="1" si="743"/>
        <v>5</v>
      </c>
      <c r="R5954">
        <f t="shared" ca="1" si="744"/>
        <v>9</v>
      </c>
      <c r="AE5954">
        <v>5950</v>
      </c>
      <c r="AF5954">
        <f t="shared" ca="1" si="745"/>
        <v>4</v>
      </c>
      <c r="AG5954">
        <f t="shared" ca="1" si="745"/>
        <v>6</v>
      </c>
      <c r="AH5954">
        <f t="shared" ca="1" si="745"/>
        <v>5</v>
      </c>
      <c r="AI5954">
        <f t="shared" ca="1" si="745"/>
        <v>4</v>
      </c>
      <c r="AJ5954">
        <f t="shared" ca="1" si="746"/>
        <v>5</v>
      </c>
      <c r="AK5954">
        <f t="shared" ca="1" si="746"/>
        <v>6</v>
      </c>
      <c r="AL5954">
        <f t="shared" ca="1" si="746"/>
        <v>3</v>
      </c>
      <c r="AM5954">
        <f t="shared" ca="1" si="746"/>
        <v>3</v>
      </c>
      <c r="AN5954">
        <f t="shared" ca="1" si="747"/>
        <v>4</v>
      </c>
      <c r="AO5954">
        <f t="shared" ca="1" si="747"/>
        <v>5</v>
      </c>
      <c r="AP5954">
        <f t="shared" ca="1" si="747"/>
        <v>1</v>
      </c>
      <c r="AQ5954">
        <f t="shared" ca="1" si="747"/>
        <v>3</v>
      </c>
      <c r="AR5954">
        <f t="shared" ca="1" si="748"/>
        <v>3</v>
      </c>
      <c r="AS5954">
        <f t="shared" ca="1" si="748"/>
        <v>5</v>
      </c>
      <c r="AT5954">
        <f t="shared" ca="1" si="748"/>
        <v>2</v>
      </c>
      <c r="AU5954">
        <f t="shared" ca="1" si="749"/>
        <v>59</v>
      </c>
    </row>
    <row r="5955" spans="1:47">
      <c r="A5955">
        <v>5951</v>
      </c>
      <c r="B5955">
        <f t="shared" ca="1" si="742"/>
        <v>3</v>
      </c>
      <c r="O5955">
        <v>5951</v>
      </c>
      <c r="P5955">
        <f t="shared" ca="1" si="743"/>
        <v>5</v>
      </c>
      <c r="Q5955">
        <f t="shared" ca="1" si="743"/>
        <v>5</v>
      </c>
      <c r="R5955">
        <f t="shared" ca="1" si="744"/>
        <v>10</v>
      </c>
      <c r="AE5955">
        <v>5951</v>
      </c>
      <c r="AF5955">
        <f t="shared" ca="1" si="745"/>
        <v>5</v>
      </c>
      <c r="AG5955">
        <f t="shared" ca="1" si="745"/>
        <v>4</v>
      </c>
      <c r="AH5955">
        <f t="shared" ca="1" si="745"/>
        <v>6</v>
      </c>
      <c r="AI5955">
        <f t="shared" ca="1" si="745"/>
        <v>4</v>
      </c>
      <c r="AJ5955">
        <f t="shared" ca="1" si="746"/>
        <v>5</v>
      </c>
      <c r="AK5955">
        <f t="shared" ca="1" si="746"/>
        <v>3</v>
      </c>
      <c r="AL5955">
        <f t="shared" ca="1" si="746"/>
        <v>4</v>
      </c>
      <c r="AM5955">
        <f t="shared" ca="1" si="746"/>
        <v>3</v>
      </c>
      <c r="AN5955">
        <f t="shared" ca="1" si="747"/>
        <v>1</v>
      </c>
      <c r="AO5955">
        <f t="shared" ca="1" si="747"/>
        <v>3</v>
      </c>
      <c r="AP5955">
        <f t="shared" ca="1" si="747"/>
        <v>5</v>
      </c>
      <c r="AQ5955">
        <f t="shared" ca="1" si="747"/>
        <v>5</v>
      </c>
      <c r="AR5955">
        <f t="shared" ca="1" si="748"/>
        <v>5</v>
      </c>
      <c r="AS5955">
        <f t="shared" ca="1" si="748"/>
        <v>4</v>
      </c>
      <c r="AT5955">
        <f t="shared" ca="1" si="748"/>
        <v>4</v>
      </c>
      <c r="AU5955">
        <f t="shared" ca="1" si="749"/>
        <v>61</v>
      </c>
    </row>
    <row r="5956" spans="1:47">
      <c r="A5956">
        <v>5952</v>
      </c>
      <c r="B5956">
        <f t="shared" ca="1" si="742"/>
        <v>1</v>
      </c>
      <c r="O5956">
        <v>5952</v>
      </c>
      <c r="P5956">
        <f t="shared" ca="1" si="743"/>
        <v>4</v>
      </c>
      <c r="Q5956">
        <f t="shared" ca="1" si="743"/>
        <v>4</v>
      </c>
      <c r="R5956">
        <f t="shared" ca="1" si="744"/>
        <v>8</v>
      </c>
      <c r="AE5956">
        <v>5952</v>
      </c>
      <c r="AF5956">
        <f t="shared" ca="1" si="745"/>
        <v>3</v>
      </c>
      <c r="AG5956">
        <f t="shared" ca="1" si="745"/>
        <v>4</v>
      </c>
      <c r="AH5956">
        <f t="shared" ca="1" si="745"/>
        <v>2</v>
      </c>
      <c r="AI5956">
        <f t="shared" ca="1" si="745"/>
        <v>5</v>
      </c>
      <c r="AJ5956">
        <f t="shared" ca="1" si="746"/>
        <v>3</v>
      </c>
      <c r="AK5956">
        <f t="shared" ca="1" si="746"/>
        <v>1</v>
      </c>
      <c r="AL5956">
        <f t="shared" ca="1" si="746"/>
        <v>2</v>
      </c>
      <c r="AM5956">
        <f t="shared" ca="1" si="746"/>
        <v>6</v>
      </c>
      <c r="AN5956">
        <f t="shared" ca="1" si="747"/>
        <v>1</v>
      </c>
      <c r="AO5956">
        <f t="shared" ca="1" si="747"/>
        <v>5</v>
      </c>
      <c r="AP5956">
        <f t="shared" ca="1" si="747"/>
        <v>3</v>
      </c>
      <c r="AQ5956">
        <f t="shared" ca="1" si="747"/>
        <v>4</v>
      </c>
      <c r="AR5956">
        <f t="shared" ca="1" si="748"/>
        <v>3</v>
      </c>
      <c r="AS5956">
        <f t="shared" ca="1" si="748"/>
        <v>4</v>
      </c>
      <c r="AT5956">
        <f t="shared" ca="1" si="748"/>
        <v>6</v>
      </c>
      <c r="AU5956">
        <f t="shared" ca="1" si="749"/>
        <v>52</v>
      </c>
    </row>
    <row r="5957" spans="1:47">
      <c r="A5957">
        <v>5953</v>
      </c>
      <c r="B5957">
        <f t="shared" ca="1" si="742"/>
        <v>1</v>
      </c>
      <c r="O5957">
        <v>5953</v>
      </c>
      <c r="P5957">
        <f t="shared" ca="1" si="743"/>
        <v>4</v>
      </c>
      <c r="Q5957">
        <f t="shared" ca="1" si="743"/>
        <v>6</v>
      </c>
      <c r="R5957">
        <f t="shared" ca="1" si="744"/>
        <v>10</v>
      </c>
      <c r="AE5957">
        <v>5953</v>
      </c>
      <c r="AF5957">
        <f t="shared" ca="1" si="745"/>
        <v>1</v>
      </c>
      <c r="AG5957">
        <f t="shared" ca="1" si="745"/>
        <v>5</v>
      </c>
      <c r="AH5957">
        <f t="shared" ca="1" si="745"/>
        <v>6</v>
      </c>
      <c r="AI5957">
        <f t="shared" ref="AI5957:AL6020" ca="1" si="750">ROUNDUP(RAND()*6,0)</f>
        <v>2</v>
      </c>
      <c r="AJ5957">
        <f t="shared" ca="1" si="746"/>
        <v>5</v>
      </c>
      <c r="AK5957">
        <f t="shared" ca="1" si="746"/>
        <v>2</v>
      </c>
      <c r="AL5957">
        <f t="shared" ca="1" si="746"/>
        <v>4</v>
      </c>
      <c r="AM5957">
        <f t="shared" ref="AM5957:AP6020" ca="1" si="751">ROUNDUP(RAND()*6,0)</f>
        <v>3</v>
      </c>
      <c r="AN5957">
        <f t="shared" ca="1" si="747"/>
        <v>6</v>
      </c>
      <c r="AO5957">
        <f t="shared" ca="1" si="747"/>
        <v>3</v>
      </c>
      <c r="AP5957">
        <f t="shared" ca="1" si="747"/>
        <v>2</v>
      </c>
      <c r="AQ5957">
        <f t="shared" ref="AQ5957:AT6020" ca="1" si="752">ROUNDUP(RAND()*6,0)</f>
        <v>3</v>
      </c>
      <c r="AR5957">
        <f t="shared" ca="1" si="748"/>
        <v>1</v>
      </c>
      <c r="AS5957">
        <f t="shared" ca="1" si="748"/>
        <v>3</v>
      </c>
      <c r="AT5957">
        <f t="shared" ca="1" si="748"/>
        <v>3</v>
      </c>
      <c r="AU5957">
        <f t="shared" ca="1" si="749"/>
        <v>49</v>
      </c>
    </row>
    <row r="5958" spans="1:47">
      <c r="A5958">
        <v>5954</v>
      </c>
      <c r="B5958">
        <f t="shared" ref="B5958:B6021" ca="1" si="753">ROUNDUP(RAND()*6,0)</f>
        <v>2</v>
      </c>
      <c r="O5958">
        <v>5954</v>
      </c>
      <c r="P5958">
        <f t="shared" ref="P5958:Q6021" ca="1" si="754">ROUNDUP(RAND()*6,0)</f>
        <v>4</v>
      </c>
      <c r="Q5958">
        <f t="shared" ca="1" si="754"/>
        <v>2</v>
      </c>
      <c r="R5958">
        <f t="shared" ref="R5958:R6021" ca="1" si="755">SUM(P5958:Q5958)</f>
        <v>6</v>
      </c>
      <c r="AE5958">
        <v>5954</v>
      </c>
      <c r="AF5958">
        <f t="shared" ref="AF5958:AT6021" ca="1" si="756">ROUNDUP(RAND()*6,0)</f>
        <v>2</v>
      </c>
      <c r="AG5958">
        <f t="shared" ca="1" si="756"/>
        <v>3</v>
      </c>
      <c r="AH5958">
        <f t="shared" ca="1" si="756"/>
        <v>2</v>
      </c>
      <c r="AI5958">
        <f t="shared" ca="1" si="750"/>
        <v>5</v>
      </c>
      <c r="AJ5958">
        <f t="shared" ca="1" si="750"/>
        <v>4</v>
      </c>
      <c r="AK5958">
        <f t="shared" ca="1" si="750"/>
        <v>5</v>
      </c>
      <c r="AL5958">
        <f t="shared" ca="1" si="750"/>
        <v>4</v>
      </c>
      <c r="AM5958">
        <f t="shared" ca="1" si="751"/>
        <v>1</v>
      </c>
      <c r="AN5958">
        <f t="shared" ca="1" si="751"/>
        <v>6</v>
      </c>
      <c r="AO5958">
        <f t="shared" ca="1" si="751"/>
        <v>3</v>
      </c>
      <c r="AP5958">
        <f t="shared" ca="1" si="751"/>
        <v>2</v>
      </c>
      <c r="AQ5958">
        <f t="shared" ca="1" si="752"/>
        <v>5</v>
      </c>
      <c r="AR5958">
        <f t="shared" ca="1" si="752"/>
        <v>5</v>
      </c>
      <c r="AS5958">
        <f t="shared" ca="1" si="752"/>
        <v>3</v>
      </c>
      <c r="AT5958">
        <f t="shared" ca="1" si="752"/>
        <v>5</v>
      </c>
      <c r="AU5958">
        <f t="shared" ref="AU5958:AU6021" ca="1" si="757">SUM(AF5958:AT5958)</f>
        <v>55</v>
      </c>
    </row>
    <row r="5959" spans="1:47">
      <c r="A5959">
        <v>5955</v>
      </c>
      <c r="B5959">
        <f t="shared" ca="1" si="753"/>
        <v>6</v>
      </c>
      <c r="O5959">
        <v>5955</v>
      </c>
      <c r="P5959">
        <f t="shared" ca="1" si="754"/>
        <v>6</v>
      </c>
      <c r="Q5959">
        <f t="shared" ca="1" si="754"/>
        <v>6</v>
      </c>
      <c r="R5959">
        <f t="shared" ca="1" si="755"/>
        <v>12</v>
      </c>
      <c r="AE5959">
        <v>5955</v>
      </c>
      <c r="AF5959">
        <f t="shared" ca="1" si="756"/>
        <v>2</v>
      </c>
      <c r="AG5959">
        <f t="shared" ca="1" si="756"/>
        <v>4</v>
      </c>
      <c r="AH5959">
        <f t="shared" ca="1" si="756"/>
        <v>2</v>
      </c>
      <c r="AI5959">
        <f t="shared" ca="1" si="750"/>
        <v>6</v>
      </c>
      <c r="AJ5959">
        <f t="shared" ca="1" si="750"/>
        <v>6</v>
      </c>
      <c r="AK5959">
        <f t="shared" ca="1" si="750"/>
        <v>5</v>
      </c>
      <c r="AL5959">
        <f t="shared" ca="1" si="750"/>
        <v>1</v>
      </c>
      <c r="AM5959">
        <f t="shared" ca="1" si="751"/>
        <v>1</v>
      </c>
      <c r="AN5959">
        <f t="shared" ca="1" si="751"/>
        <v>2</v>
      </c>
      <c r="AO5959">
        <f t="shared" ca="1" si="751"/>
        <v>4</v>
      </c>
      <c r="AP5959">
        <f t="shared" ca="1" si="751"/>
        <v>4</v>
      </c>
      <c r="AQ5959">
        <f t="shared" ca="1" si="752"/>
        <v>6</v>
      </c>
      <c r="AR5959">
        <f t="shared" ca="1" si="752"/>
        <v>1</v>
      </c>
      <c r="AS5959">
        <f t="shared" ca="1" si="752"/>
        <v>2</v>
      </c>
      <c r="AT5959">
        <f t="shared" ca="1" si="752"/>
        <v>3</v>
      </c>
      <c r="AU5959">
        <f t="shared" ca="1" si="757"/>
        <v>49</v>
      </c>
    </row>
    <row r="5960" spans="1:47">
      <c r="A5960">
        <v>5956</v>
      </c>
      <c r="B5960">
        <f t="shared" ca="1" si="753"/>
        <v>5</v>
      </c>
      <c r="O5960">
        <v>5956</v>
      </c>
      <c r="P5960">
        <f t="shared" ca="1" si="754"/>
        <v>3</v>
      </c>
      <c r="Q5960">
        <f t="shared" ca="1" si="754"/>
        <v>3</v>
      </c>
      <c r="R5960">
        <f t="shared" ca="1" si="755"/>
        <v>6</v>
      </c>
      <c r="AE5960">
        <v>5956</v>
      </c>
      <c r="AF5960">
        <f t="shared" ca="1" si="756"/>
        <v>5</v>
      </c>
      <c r="AG5960">
        <f t="shared" ca="1" si="756"/>
        <v>4</v>
      </c>
      <c r="AH5960">
        <f t="shared" ca="1" si="756"/>
        <v>1</v>
      </c>
      <c r="AI5960">
        <f t="shared" ca="1" si="750"/>
        <v>3</v>
      </c>
      <c r="AJ5960">
        <f t="shared" ca="1" si="750"/>
        <v>2</v>
      </c>
      <c r="AK5960">
        <f t="shared" ca="1" si="750"/>
        <v>6</v>
      </c>
      <c r="AL5960">
        <f t="shared" ca="1" si="750"/>
        <v>3</v>
      </c>
      <c r="AM5960">
        <f t="shared" ca="1" si="751"/>
        <v>6</v>
      </c>
      <c r="AN5960">
        <f t="shared" ca="1" si="751"/>
        <v>3</v>
      </c>
      <c r="AO5960">
        <f t="shared" ca="1" si="751"/>
        <v>5</v>
      </c>
      <c r="AP5960">
        <f t="shared" ca="1" si="751"/>
        <v>2</v>
      </c>
      <c r="AQ5960">
        <f t="shared" ca="1" si="752"/>
        <v>5</v>
      </c>
      <c r="AR5960">
        <f t="shared" ca="1" si="752"/>
        <v>1</v>
      </c>
      <c r="AS5960">
        <f t="shared" ca="1" si="752"/>
        <v>2</v>
      </c>
      <c r="AT5960">
        <f t="shared" ca="1" si="752"/>
        <v>3</v>
      </c>
      <c r="AU5960">
        <f t="shared" ca="1" si="757"/>
        <v>51</v>
      </c>
    </row>
    <row r="5961" spans="1:47">
      <c r="A5961">
        <v>5957</v>
      </c>
      <c r="B5961">
        <f t="shared" ca="1" si="753"/>
        <v>4</v>
      </c>
      <c r="O5961">
        <v>5957</v>
      </c>
      <c r="P5961">
        <f t="shared" ca="1" si="754"/>
        <v>3</v>
      </c>
      <c r="Q5961">
        <f t="shared" ca="1" si="754"/>
        <v>3</v>
      </c>
      <c r="R5961">
        <f t="shared" ca="1" si="755"/>
        <v>6</v>
      </c>
      <c r="AE5961">
        <v>5957</v>
      </c>
      <c r="AF5961">
        <f t="shared" ca="1" si="756"/>
        <v>4</v>
      </c>
      <c r="AG5961">
        <f t="shared" ca="1" si="756"/>
        <v>4</v>
      </c>
      <c r="AH5961">
        <f t="shared" ca="1" si="756"/>
        <v>4</v>
      </c>
      <c r="AI5961">
        <f t="shared" ca="1" si="750"/>
        <v>1</v>
      </c>
      <c r="AJ5961">
        <f t="shared" ca="1" si="750"/>
        <v>4</v>
      </c>
      <c r="AK5961">
        <f t="shared" ca="1" si="750"/>
        <v>5</v>
      </c>
      <c r="AL5961">
        <f t="shared" ca="1" si="750"/>
        <v>1</v>
      </c>
      <c r="AM5961">
        <f t="shared" ca="1" si="751"/>
        <v>2</v>
      </c>
      <c r="AN5961">
        <f t="shared" ca="1" si="751"/>
        <v>3</v>
      </c>
      <c r="AO5961">
        <f t="shared" ca="1" si="751"/>
        <v>6</v>
      </c>
      <c r="AP5961">
        <f t="shared" ca="1" si="751"/>
        <v>1</v>
      </c>
      <c r="AQ5961">
        <f t="shared" ca="1" si="752"/>
        <v>6</v>
      </c>
      <c r="AR5961">
        <f t="shared" ca="1" si="752"/>
        <v>3</v>
      </c>
      <c r="AS5961">
        <f t="shared" ca="1" si="752"/>
        <v>5</v>
      </c>
      <c r="AT5961">
        <f t="shared" ca="1" si="752"/>
        <v>1</v>
      </c>
      <c r="AU5961">
        <f t="shared" ca="1" si="757"/>
        <v>50</v>
      </c>
    </row>
    <row r="5962" spans="1:47">
      <c r="A5962">
        <v>5958</v>
      </c>
      <c r="B5962">
        <f t="shared" ca="1" si="753"/>
        <v>4</v>
      </c>
      <c r="O5962">
        <v>5958</v>
      </c>
      <c r="P5962">
        <f t="shared" ca="1" si="754"/>
        <v>1</v>
      </c>
      <c r="Q5962">
        <f t="shared" ca="1" si="754"/>
        <v>4</v>
      </c>
      <c r="R5962">
        <f t="shared" ca="1" si="755"/>
        <v>5</v>
      </c>
      <c r="AE5962">
        <v>5958</v>
      </c>
      <c r="AF5962">
        <f t="shared" ca="1" si="756"/>
        <v>5</v>
      </c>
      <c r="AG5962">
        <f t="shared" ca="1" si="756"/>
        <v>4</v>
      </c>
      <c r="AH5962">
        <f t="shared" ca="1" si="756"/>
        <v>1</v>
      </c>
      <c r="AI5962">
        <f t="shared" ca="1" si="750"/>
        <v>1</v>
      </c>
      <c r="AJ5962">
        <f t="shared" ca="1" si="750"/>
        <v>2</v>
      </c>
      <c r="AK5962">
        <f t="shared" ca="1" si="750"/>
        <v>4</v>
      </c>
      <c r="AL5962">
        <f t="shared" ca="1" si="750"/>
        <v>2</v>
      </c>
      <c r="AM5962">
        <f t="shared" ca="1" si="751"/>
        <v>3</v>
      </c>
      <c r="AN5962">
        <f t="shared" ca="1" si="751"/>
        <v>5</v>
      </c>
      <c r="AO5962">
        <f t="shared" ca="1" si="751"/>
        <v>5</v>
      </c>
      <c r="AP5962">
        <f t="shared" ca="1" si="751"/>
        <v>3</v>
      </c>
      <c r="AQ5962">
        <f t="shared" ca="1" si="752"/>
        <v>6</v>
      </c>
      <c r="AR5962">
        <f t="shared" ca="1" si="752"/>
        <v>3</v>
      </c>
      <c r="AS5962">
        <f t="shared" ca="1" si="752"/>
        <v>5</v>
      </c>
      <c r="AT5962">
        <f t="shared" ca="1" si="752"/>
        <v>3</v>
      </c>
      <c r="AU5962">
        <f t="shared" ca="1" si="757"/>
        <v>52</v>
      </c>
    </row>
    <row r="5963" spans="1:47">
      <c r="A5963">
        <v>5959</v>
      </c>
      <c r="B5963">
        <f t="shared" ca="1" si="753"/>
        <v>2</v>
      </c>
      <c r="O5963">
        <v>5959</v>
      </c>
      <c r="P5963">
        <f t="shared" ca="1" si="754"/>
        <v>5</v>
      </c>
      <c r="Q5963">
        <f t="shared" ca="1" si="754"/>
        <v>1</v>
      </c>
      <c r="R5963">
        <f t="shared" ca="1" si="755"/>
        <v>6</v>
      </c>
      <c r="AE5963">
        <v>5959</v>
      </c>
      <c r="AF5963">
        <f t="shared" ca="1" si="756"/>
        <v>4</v>
      </c>
      <c r="AG5963">
        <f t="shared" ca="1" si="756"/>
        <v>6</v>
      </c>
      <c r="AH5963">
        <f t="shared" ca="1" si="756"/>
        <v>5</v>
      </c>
      <c r="AI5963">
        <f t="shared" ca="1" si="750"/>
        <v>6</v>
      </c>
      <c r="AJ5963">
        <f t="shared" ca="1" si="750"/>
        <v>3</v>
      </c>
      <c r="AK5963">
        <f t="shared" ca="1" si="750"/>
        <v>6</v>
      </c>
      <c r="AL5963">
        <f t="shared" ca="1" si="750"/>
        <v>4</v>
      </c>
      <c r="AM5963">
        <f t="shared" ca="1" si="751"/>
        <v>2</v>
      </c>
      <c r="AN5963">
        <f t="shared" ca="1" si="751"/>
        <v>1</v>
      </c>
      <c r="AO5963">
        <f t="shared" ca="1" si="751"/>
        <v>3</v>
      </c>
      <c r="AP5963">
        <f t="shared" ca="1" si="751"/>
        <v>2</v>
      </c>
      <c r="AQ5963">
        <f t="shared" ca="1" si="752"/>
        <v>6</v>
      </c>
      <c r="AR5963">
        <f t="shared" ca="1" si="752"/>
        <v>4</v>
      </c>
      <c r="AS5963">
        <f t="shared" ca="1" si="752"/>
        <v>6</v>
      </c>
      <c r="AT5963">
        <f t="shared" ca="1" si="752"/>
        <v>5</v>
      </c>
      <c r="AU5963">
        <f t="shared" ca="1" si="757"/>
        <v>63</v>
      </c>
    </row>
    <row r="5964" spans="1:47">
      <c r="A5964">
        <v>5960</v>
      </c>
      <c r="B5964">
        <f t="shared" ca="1" si="753"/>
        <v>1</v>
      </c>
      <c r="O5964">
        <v>5960</v>
      </c>
      <c r="P5964">
        <f t="shared" ca="1" si="754"/>
        <v>2</v>
      </c>
      <c r="Q5964">
        <f t="shared" ca="1" si="754"/>
        <v>6</v>
      </c>
      <c r="R5964">
        <f t="shared" ca="1" si="755"/>
        <v>8</v>
      </c>
      <c r="AE5964">
        <v>5960</v>
      </c>
      <c r="AF5964">
        <f t="shared" ca="1" si="756"/>
        <v>3</v>
      </c>
      <c r="AG5964">
        <f t="shared" ca="1" si="756"/>
        <v>5</v>
      </c>
      <c r="AH5964">
        <f t="shared" ca="1" si="756"/>
        <v>3</v>
      </c>
      <c r="AI5964">
        <f t="shared" ca="1" si="750"/>
        <v>1</v>
      </c>
      <c r="AJ5964">
        <f t="shared" ca="1" si="750"/>
        <v>4</v>
      </c>
      <c r="AK5964">
        <f t="shared" ca="1" si="750"/>
        <v>1</v>
      </c>
      <c r="AL5964">
        <f t="shared" ca="1" si="750"/>
        <v>4</v>
      </c>
      <c r="AM5964">
        <f t="shared" ca="1" si="751"/>
        <v>6</v>
      </c>
      <c r="AN5964">
        <f t="shared" ca="1" si="751"/>
        <v>3</v>
      </c>
      <c r="AO5964">
        <f t="shared" ca="1" si="751"/>
        <v>6</v>
      </c>
      <c r="AP5964">
        <f t="shared" ca="1" si="751"/>
        <v>6</v>
      </c>
      <c r="AQ5964">
        <f t="shared" ca="1" si="752"/>
        <v>3</v>
      </c>
      <c r="AR5964">
        <f t="shared" ca="1" si="752"/>
        <v>4</v>
      </c>
      <c r="AS5964">
        <f t="shared" ca="1" si="752"/>
        <v>5</v>
      </c>
      <c r="AT5964">
        <f t="shared" ca="1" si="752"/>
        <v>3</v>
      </c>
      <c r="AU5964">
        <f t="shared" ca="1" si="757"/>
        <v>57</v>
      </c>
    </row>
    <row r="5965" spans="1:47">
      <c r="A5965">
        <v>5961</v>
      </c>
      <c r="B5965">
        <f t="shared" ca="1" si="753"/>
        <v>3</v>
      </c>
      <c r="O5965">
        <v>5961</v>
      </c>
      <c r="P5965">
        <f t="shared" ca="1" si="754"/>
        <v>2</v>
      </c>
      <c r="Q5965">
        <f t="shared" ca="1" si="754"/>
        <v>2</v>
      </c>
      <c r="R5965">
        <f t="shared" ca="1" si="755"/>
        <v>4</v>
      </c>
      <c r="AE5965">
        <v>5961</v>
      </c>
      <c r="AF5965">
        <f t="shared" ca="1" si="756"/>
        <v>6</v>
      </c>
      <c r="AG5965">
        <f t="shared" ca="1" si="756"/>
        <v>4</v>
      </c>
      <c r="AH5965">
        <f t="shared" ca="1" si="756"/>
        <v>4</v>
      </c>
      <c r="AI5965">
        <f t="shared" ca="1" si="750"/>
        <v>6</v>
      </c>
      <c r="AJ5965">
        <f t="shared" ca="1" si="750"/>
        <v>4</v>
      </c>
      <c r="AK5965">
        <f t="shared" ca="1" si="750"/>
        <v>4</v>
      </c>
      <c r="AL5965">
        <f t="shared" ca="1" si="750"/>
        <v>1</v>
      </c>
      <c r="AM5965">
        <f t="shared" ca="1" si="751"/>
        <v>5</v>
      </c>
      <c r="AN5965">
        <f t="shared" ca="1" si="751"/>
        <v>1</v>
      </c>
      <c r="AO5965">
        <f t="shared" ca="1" si="751"/>
        <v>1</v>
      </c>
      <c r="AP5965">
        <f t="shared" ca="1" si="751"/>
        <v>4</v>
      </c>
      <c r="AQ5965">
        <f t="shared" ca="1" si="752"/>
        <v>5</v>
      </c>
      <c r="AR5965">
        <f t="shared" ca="1" si="752"/>
        <v>3</v>
      </c>
      <c r="AS5965">
        <f t="shared" ca="1" si="752"/>
        <v>6</v>
      </c>
      <c r="AT5965">
        <f t="shared" ca="1" si="752"/>
        <v>1</v>
      </c>
      <c r="AU5965">
        <f t="shared" ca="1" si="757"/>
        <v>55</v>
      </c>
    </row>
    <row r="5966" spans="1:47">
      <c r="A5966">
        <v>5962</v>
      </c>
      <c r="B5966">
        <f t="shared" ca="1" si="753"/>
        <v>4</v>
      </c>
      <c r="O5966">
        <v>5962</v>
      </c>
      <c r="P5966">
        <f t="shared" ca="1" si="754"/>
        <v>4</v>
      </c>
      <c r="Q5966">
        <f t="shared" ca="1" si="754"/>
        <v>3</v>
      </c>
      <c r="R5966">
        <f t="shared" ca="1" si="755"/>
        <v>7</v>
      </c>
      <c r="AE5966">
        <v>5962</v>
      </c>
      <c r="AF5966">
        <f t="shared" ca="1" si="756"/>
        <v>3</v>
      </c>
      <c r="AG5966">
        <f t="shared" ca="1" si="756"/>
        <v>4</v>
      </c>
      <c r="AH5966">
        <f t="shared" ca="1" si="756"/>
        <v>1</v>
      </c>
      <c r="AI5966">
        <f t="shared" ca="1" si="750"/>
        <v>5</v>
      </c>
      <c r="AJ5966">
        <f t="shared" ca="1" si="750"/>
        <v>1</v>
      </c>
      <c r="AK5966">
        <f t="shared" ca="1" si="750"/>
        <v>6</v>
      </c>
      <c r="AL5966">
        <f t="shared" ca="1" si="750"/>
        <v>3</v>
      </c>
      <c r="AM5966">
        <f t="shared" ca="1" si="751"/>
        <v>2</v>
      </c>
      <c r="AN5966">
        <f t="shared" ca="1" si="751"/>
        <v>2</v>
      </c>
      <c r="AO5966">
        <f t="shared" ca="1" si="751"/>
        <v>6</v>
      </c>
      <c r="AP5966">
        <f t="shared" ca="1" si="751"/>
        <v>2</v>
      </c>
      <c r="AQ5966">
        <f t="shared" ca="1" si="752"/>
        <v>2</v>
      </c>
      <c r="AR5966">
        <f t="shared" ca="1" si="752"/>
        <v>1</v>
      </c>
      <c r="AS5966">
        <f t="shared" ca="1" si="752"/>
        <v>1</v>
      </c>
      <c r="AT5966">
        <f t="shared" ca="1" si="752"/>
        <v>1</v>
      </c>
      <c r="AU5966">
        <f t="shared" ca="1" si="757"/>
        <v>40</v>
      </c>
    </row>
    <row r="5967" spans="1:47">
      <c r="A5967">
        <v>5963</v>
      </c>
      <c r="B5967">
        <f t="shared" ca="1" si="753"/>
        <v>6</v>
      </c>
      <c r="O5967">
        <v>5963</v>
      </c>
      <c r="P5967">
        <f t="shared" ca="1" si="754"/>
        <v>2</v>
      </c>
      <c r="Q5967">
        <f t="shared" ca="1" si="754"/>
        <v>5</v>
      </c>
      <c r="R5967">
        <f t="shared" ca="1" si="755"/>
        <v>7</v>
      </c>
      <c r="AE5967">
        <v>5963</v>
      </c>
      <c r="AF5967">
        <f t="shared" ca="1" si="756"/>
        <v>1</v>
      </c>
      <c r="AG5967">
        <f t="shared" ca="1" si="756"/>
        <v>1</v>
      </c>
      <c r="AH5967">
        <f t="shared" ca="1" si="756"/>
        <v>2</v>
      </c>
      <c r="AI5967">
        <f t="shared" ca="1" si="750"/>
        <v>2</v>
      </c>
      <c r="AJ5967">
        <f t="shared" ca="1" si="750"/>
        <v>5</v>
      </c>
      <c r="AK5967">
        <f t="shared" ca="1" si="750"/>
        <v>2</v>
      </c>
      <c r="AL5967">
        <f t="shared" ca="1" si="750"/>
        <v>1</v>
      </c>
      <c r="AM5967">
        <f t="shared" ca="1" si="751"/>
        <v>4</v>
      </c>
      <c r="AN5967">
        <f t="shared" ca="1" si="751"/>
        <v>6</v>
      </c>
      <c r="AO5967">
        <f t="shared" ca="1" si="751"/>
        <v>1</v>
      </c>
      <c r="AP5967">
        <f t="shared" ca="1" si="751"/>
        <v>6</v>
      </c>
      <c r="AQ5967">
        <f t="shared" ca="1" si="752"/>
        <v>6</v>
      </c>
      <c r="AR5967">
        <f t="shared" ca="1" si="752"/>
        <v>5</v>
      </c>
      <c r="AS5967">
        <f t="shared" ca="1" si="752"/>
        <v>6</v>
      </c>
      <c r="AT5967">
        <f t="shared" ca="1" si="752"/>
        <v>1</v>
      </c>
      <c r="AU5967">
        <f t="shared" ca="1" si="757"/>
        <v>49</v>
      </c>
    </row>
    <row r="5968" spans="1:47">
      <c r="A5968">
        <v>5964</v>
      </c>
      <c r="B5968">
        <f t="shared" ca="1" si="753"/>
        <v>4</v>
      </c>
      <c r="O5968">
        <v>5964</v>
      </c>
      <c r="P5968">
        <f t="shared" ca="1" si="754"/>
        <v>1</v>
      </c>
      <c r="Q5968">
        <f t="shared" ca="1" si="754"/>
        <v>4</v>
      </c>
      <c r="R5968">
        <f t="shared" ca="1" si="755"/>
        <v>5</v>
      </c>
      <c r="AE5968">
        <v>5964</v>
      </c>
      <c r="AF5968">
        <f t="shared" ca="1" si="756"/>
        <v>3</v>
      </c>
      <c r="AG5968">
        <f t="shared" ca="1" si="756"/>
        <v>5</v>
      </c>
      <c r="AH5968">
        <f t="shared" ca="1" si="756"/>
        <v>6</v>
      </c>
      <c r="AI5968">
        <f t="shared" ca="1" si="750"/>
        <v>2</v>
      </c>
      <c r="AJ5968">
        <f t="shared" ca="1" si="750"/>
        <v>4</v>
      </c>
      <c r="AK5968">
        <f t="shared" ca="1" si="750"/>
        <v>1</v>
      </c>
      <c r="AL5968">
        <f t="shared" ca="1" si="750"/>
        <v>2</v>
      </c>
      <c r="AM5968">
        <f t="shared" ca="1" si="751"/>
        <v>1</v>
      </c>
      <c r="AN5968">
        <f t="shared" ca="1" si="751"/>
        <v>3</v>
      </c>
      <c r="AO5968">
        <f t="shared" ca="1" si="751"/>
        <v>3</v>
      </c>
      <c r="AP5968">
        <f t="shared" ca="1" si="751"/>
        <v>6</v>
      </c>
      <c r="AQ5968">
        <f t="shared" ca="1" si="752"/>
        <v>4</v>
      </c>
      <c r="AR5968">
        <f t="shared" ca="1" si="752"/>
        <v>4</v>
      </c>
      <c r="AS5968">
        <f t="shared" ca="1" si="752"/>
        <v>6</v>
      </c>
      <c r="AT5968">
        <f t="shared" ca="1" si="752"/>
        <v>3</v>
      </c>
      <c r="AU5968">
        <f t="shared" ca="1" si="757"/>
        <v>53</v>
      </c>
    </row>
    <row r="5969" spans="1:47">
      <c r="A5969">
        <v>5965</v>
      </c>
      <c r="B5969">
        <f t="shared" ca="1" si="753"/>
        <v>3</v>
      </c>
      <c r="O5969">
        <v>5965</v>
      </c>
      <c r="P5969">
        <f t="shared" ca="1" si="754"/>
        <v>2</v>
      </c>
      <c r="Q5969">
        <f t="shared" ca="1" si="754"/>
        <v>1</v>
      </c>
      <c r="R5969">
        <f t="shared" ca="1" si="755"/>
        <v>3</v>
      </c>
      <c r="AE5969">
        <v>5965</v>
      </c>
      <c r="AF5969">
        <f t="shared" ca="1" si="756"/>
        <v>5</v>
      </c>
      <c r="AG5969">
        <f t="shared" ca="1" si="756"/>
        <v>2</v>
      </c>
      <c r="AH5969">
        <f t="shared" ca="1" si="756"/>
        <v>2</v>
      </c>
      <c r="AI5969">
        <f t="shared" ca="1" si="750"/>
        <v>5</v>
      </c>
      <c r="AJ5969">
        <f t="shared" ca="1" si="750"/>
        <v>1</v>
      </c>
      <c r="AK5969">
        <f t="shared" ca="1" si="750"/>
        <v>3</v>
      </c>
      <c r="AL5969">
        <f t="shared" ca="1" si="750"/>
        <v>2</v>
      </c>
      <c r="AM5969">
        <f t="shared" ca="1" si="751"/>
        <v>5</v>
      </c>
      <c r="AN5969">
        <f t="shared" ca="1" si="751"/>
        <v>5</v>
      </c>
      <c r="AO5969">
        <f t="shared" ca="1" si="751"/>
        <v>3</v>
      </c>
      <c r="AP5969">
        <f t="shared" ca="1" si="751"/>
        <v>6</v>
      </c>
      <c r="AQ5969">
        <f t="shared" ca="1" si="752"/>
        <v>3</v>
      </c>
      <c r="AR5969">
        <f t="shared" ca="1" si="752"/>
        <v>1</v>
      </c>
      <c r="AS5969">
        <f t="shared" ca="1" si="752"/>
        <v>2</v>
      </c>
      <c r="AT5969">
        <f t="shared" ca="1" si="752"/>
        <v>1</v>
      </c>
      <c r="AU5969">
        <f t="shared" ca="1" si="757"/>
        <v>46</v>
      </c>
    </row>
    <row r="5970" spans="1:47">
      <c r="A5970">
        <v>5966</v>
      </c>
      <c r="B5970">
        <f t="shared" ca="1" si="753"/>
        <v>4</v>
      </c>
      <c r="O5970">
        <v>5966</v>
      </c>
      <c r="P5970">
        <f t="shared" ca="1" si="754"/>
        <v>4</v>
      </c>
      <c r="Q5970">
        <f t="shared" ca="1" si="754"/>
        <v>3</v>
      </c>
      <c r="R5970">
        <f t="shared" ca="1" si="755"/>
        <v>7</v>
      </c>
      <c r="AE5970">
        <v>5966</v>
      </c>
      <c r="AF5970">
        <f t="shared" ca="1" si="756"/>
        <v>2</v>
      </c>
      <c r="AG5970">
        <f t="shared" ca="1" si="756"/>
        <v>2</v>
      </c>
      <c r="AH5970">
        <f t="shared" ca="1" si="756"/>
        <v>6</v>
      </c>
      <c r="AI5970">
        <f t="shared" ca="1" si="750"/>
        <v>4</v>
      </c>
      <c r="AJ5970">
        <f t="shared" ca="1" si="750"/>
        <v>3</v>
      </c>
      <c r="AK5970">
        <f t="shared" ca="1" si="750"/>
        <v>1</v>
      </c>
      <c r="AL5970">
        <f t="shared" ca="1" si="750"/>
        <v>1</v>
      </c>
      <c r="AM5970">
        <f t="shared" ca="1" si="751"/>
        <v>5</v>
      </c>
      <c r="AN5970">
        <f t="shared" ca="1" si="751"/>
        <v>4</v>
      </c>
      <c r="AO5970">
        <f t="shared" ca="1" si="751"/>
        <v>6</v>
      </c>
      <c r="AP5970">
        <f t="shared" ca="1" si="751"/>
        <v>3</v>
      </c>
      <c r="AQ5970">
        <f t="shared" ca="1" si="752"/>
        <v>2</v>
      </c>
      <c r="AR5970">
        <f t="shared" ca="1" si="752"/>
        <v>1</v>
      </c>
      <c r="AS5970">
        <f t="shared" ca="1" si="752"/>
        <v>5</v>
      </c>
      <c r="AT5970">
        <f t="shared" ca="1" si="752"/>
        <v>6</v>
      </c>
      <c r="AU5970">
        <f t="shared" ca="1" si="757"/>
        <v>51</v>
      </c>
    </row>
    <row r="5971" spans="1:47">
      <c r="A5971">
        <v>5967</v>
      </c>
      <c r="B5971">
        <f t="shared" ca="1" si="753"/>
        <v>5</v>
      </c>
      <c r="O5971">
        <v>5967</v>
      </c>
      <c r="P5971">
        <f t="shared" ca="1" si="754"/>
        <v>6</v>
      </c>
      <c r="Q5971">
        <f t="shared" ca="1" si="754"/>
        <v>6</v>
      </c>
      <c r="R5971">
        <f t="shared" ca="1" si="755"/>
        <v>12</v>
      </c>
      <c r="AE5971">
        <v>5967</v>
      </c>
      <c r="AF5971">
        <f t="shared" ca="1" si="756"/>
        <v>3</v>
      </c>
      <c r="AG5971">
        <f t="shared" ca="1" si="756"/>
        <v>3</v>
      </c>
      <c r="AH5971">
        <f t="shared" ca="1" si="756"/>
        <v>2</v>
      </c>
      <c r="AI5971">
        <f t="shared" ca="1" si="750"/>
        <v>3</v>
      </c>
      <c r="AJ5971">
        <f t="shared" ca="1" si="750"/>
        <v>1</v>
      </c>
      <c r="AK5971">
        <f t="shared" ca="1" si="750"/>
        <v>2</v>
      </c>
      <c r="AL5971">
        <f t="shared" ca="1" si="750"/>
        <v>2</v>
      </c>
      <c r="AM5971">
        <f t="shared" ca="1" si="751"/>
        <v>6</v>
      </c>
      <c r="AN5971">
        <f t="shared" ca="1" si="751"/>
        <v>2</v>
      </c>
      <c r="AO5971">
        <f t="shared" ca="1" si="751"/>
        <v>6</v>
      </c>
      <c r="AP5971">
        <f t="shared" ca="1" si="751"/>
        <v>2</v>
      </c>
      <c r="AQ5971">
        <f t="shared" ca="1" si="752"/>
        <v>2</v>
      </c>
      <c r="AR5971">
        <f t="shared" ca="1" si="752"/>
        <v>2</v>
      </c>
      <c r="AS5971">
        <f t="shared" ca="1" si="752"/>
        <v>5</v>
      </c>
      <c r="AT5971">
        <f t="shared" ca="1" si="752"/>
        <v>1</v>
      </c>
      <c r="AU5971">
        <f t="shared" ca="1" si="757"/>
        <v>42</v>
      </c>
    </row>
    <row r="5972" spans="1:47">
      <c r="A5972">
        <v>5968</v>
      </c>
      <c r="B5972">
        <f t="shared" ca="1" si="753"/>
        <v>1</v>
      </c>
      <c r="O5972">
        <v>5968</v>
      </c>
      <c r="P5972">
        <f t="shared" ca="1" si="754"/>
        <v>4</v>
      </c>
      <c r="Q5972">
        <f t="shared" ca="1" si="754"/>
        <v>3</v>
      </c>
      <c r="R5972">
        <f t="shared" ca="1" si="755"/>
        <v>7</v>
      </c>
      <c r="AE5972">
        <v>5968</v>
      </c>
      <c r="AF5972">
        <f t="shared" ca="1" si="756"/>
        <v>2</v>
      </c>
      <c r="AG5972">
        <f t="shared" ca="1" si="756"/>
        <v>1</v>
      </c>
      <c r="AH5972">
        <f t="shared" ca="1" si="756"/>
        <v>5</v>
      </c>
      <c r="AI5972">
        <f t="shared" ca="1" si="750"/>
        <v>5</v>
      </c>
      <c r="AJ5972">
        <f t="shared" ca="1" si="750"/>
        <v>4</v>
      </c>
      <c r="AK5972">
        <f t="shared" ca="1" si="750"/>
        <v>1</v>
      </c>
      <c r="AL5972">
        <f t="shared" ca="1" si="750"/>
        <v>2</v>
      </c>
      <c r="AM5972">
        <f t="shared" ca="1" si="751"/>
        <v>3</v>
      </c>
      <c r="AN5972">
        <f t="shared" ca="1" si="751"/>
        <v>1</v>
      </c>
      <c r="AO5972">
        <f t="shared" ca="1" si="751"/>
        <v>5</v>
      </c>
      <c r="AP5972">
        <f t="shared" ca="1" si="751"/>
        <v>2</v>
      </c>
      <c r="AQ5972">
        <f t="shared" ca="1" si="752"/>
        <v>4</v>
      </c>
      <c r="AR5972">
        <f t="shared" ca="1" si="752"/>
        <v>5</v>
      </c>
      <c r="AS5972">
        <f t="shared" ca="1" si="752"/>
        <v>6</v>
      </c>
      <c r="AT5972">
        <f t="shared" ca="1" si="752"/>
        <v>4</v>
      </c>
      <c r="AU5972">
        <f t="shared" ca="1" si="757"/>
        <v>50</v>
      </c>
    </row>
    <row r="5973" spans="1:47">
      <c r="A5973">
        <v>5969</v>
      </c>
      <c r="B5973">
        <f t="shared" ca="1" si="753"/>
        <v>1</v>
      </c>
      <c r="O5973">
        <v>5969</v>
      </c>
      <c r="P5973">
        <f t="shared" ca="1" si="754"/>
        <v>1</v>
      </c>
      <c r="Q5973">
        <f t="shared" ca="1" si="754"/>
        <v>4</v>
      </c>
      <c r="R5973">
        <f t="shared" ca="1" si="755"/>
        <v>5</v>
      </c>
      <c r="AE5973">
        <v>5969</v>
      </c>
      <c r="AF5973">
        <f t="shared" ca="1" si="756"/>
        <v>2</v>
      </c>
      <c r="AG5973">
        <f t="shared" ca="1" si="756"/>
        <v>6</v>
      </c>
      <c r="AH5973">
        <f t="shared" ca="1" si="756"/>
        <v>2</v>
      </c>
      <c r="AI5973">
        <f t="shared" ca="1" si="750"/>
        <v>3</v>
      </c>
      <c r="AJ5973">
        <f t="shared" ca="1" si="750"/>
        <v>2</v>
      </c>
      <c r="AK5973">
        <f t="shared" ca="1" si="750"/>
        <v>6</v>
      </c>
      <c r="AL5973">
        <f t="shared" ca="1" si="750"/>
        <v>3</v>
      </c>
      <c r="AM5973">
        <f t="shared" ca="1" si="751"/>
        <v>4</v>
      </c>
      <c r="AN5973">
        <f t="shared" ca="1" si="751"/>
        <v>4</v>
      </c>
      <c r="AO5973">
        <f t="shared" ca="1" si="751"/>
        <v>3</v>
      </c>
      <c r="AP5973">
        <f t="shared" ca="1" si="751"/>
        <v>3</v>
      </c>
      <c r="AQ5973">
        <f t="shared" ca="1" si="752"/>
        <v>1</v>
      </c>
      <c r="AR5973">
        <f t="shared" ca="1" si="752"/>
        <v>4</v>
      </c>
      <c r="AS5973">
        <f t="shared" ca="1" si="752"/>
        <v>2</v>
      </c>
      <c r="AT5973">
        <f t="shared" ca="1" si="752"/>
        <v>6</v>
      </c>
      <c r="AU5973">
        <f t="shared" ca="1" si="757"/>
        <v>51</v>
      </c>
    </row>
    <row r="5974" spans="1:47">
      <c r="A5974">
        <v>5970</v>
      </c>
      <c r="B5974">
        <f t="shared" ca="1" si="753"/>
        <v>2</v>
      </c>
      <c r="O5974">
        <v>5970</v>
      </c>
      <c r="P5974">
        <f t="shared" ca="1" si="754"/>
        <v>6</v>
      </c>
      <c r="Q5974">
        <f t="shared" ca="1" si="754"/>
        <v>6</v>
      </c>
      <c r="R5974">
        <f t="shared" ca="1" si="755"/>
        <v>12</v>
      </c>
      <c r="AE5974">
        <v>5970</v>
      </c>
      <c r="AF5974">
        <f t="shared" ca="1" si="756"/>
        <v>4</v>
      </c>
      <c r="AG5974">
        <f t="shared" ca="1" si="756"/>
        <v>2</v>
      </c>
      <c r="AH5974">
        <f t="shared" ca="1" si="756"/>
        <v>2</v>
      </c>
      <c r="AI5974">
        <f t="shared" ca="1" si="750"/>
        <v>6</v>
      </c>
      <c r="AJ5974">
        <f t="shared" ca="1" si="750"/>
        <v>1</v>
      </c>
      <c r="AK5974">
        <f t="shared" ca="1" si="750"/>
        <v>1</v>
      </c>
      <c r="AL5974">
        <f t="shared" ca="1" si="750"/>
        <v>6</v>
      </c>
      <c r="AM5974">
        <f t="shared" ca="1" si="751"/>
        <v>5</v>
      </c>
      <c r="AN5974">
        <f t="shared" ca="1" si="751"/>
        <v>4</v>
      </c>
      <c r="AO5974">
        <f t="shared" ca="1" si="751"/>
        <v>5</v>
      </c>
      <c r="AP5974">
        <f t="shared" ca="1" si="751"/>
        <v>6</v>
      </c>
      <c r="AQ5974">
        <f t="shared" ca="1" si="752"/>
        <v>5</v>
      </c>
      <c r="AR5974">
        <f t="shared" ca="1" si="752"/>
        <v>6</v>
      </c>
      <c r="AS5974">
        <f t="shared" ca="1" si="752"/>
        <v>5</v>
      </c>
      <c r="AT5974">
        <f t="shared" ca="1" si="752"/>
        <v>4</v>
      </c>
      <c r="AU5974">
        <f t="shared" ca="1" si="757"/>
        <v>62</v>
      </c>
    </row>
    <row r="5975" spans="1:47">
      <c r="A5975">
        <v>5971</v>
      </c>
      <c r="B5975">
        <f t="shared" ca="1" si="753"/>
        <v>4</v>
      </c>
      <c r="O5975">
        <v>5971</v>
      </c>
      <c r="P5975">
        <f t="shared" ca="1" si="754"/>
        <v>4</v>
      </c>
      <c r="Q5975">
        <f t="shared" ca="1" si="754"/>
        <v>6</v>
      </c>
      <c r="R5975">
        <f t="shared" ca="1" si="755"/>
        <v>10</v>
      </c>
      <c r="AE5975">
        <v>5971</v>
      </c>
      <c r="AF5975">
        <f t="shared" ca="1" si="756"/>
        <v>6</v>
      </c>
      <c r="AG5975">
        <f t="shared" ca="1" si="756"/>
        <v>4</v>
      </c>
      <c r="AH5975">
        <f t="shared" ca="1" si="756"/>
        <v>3</v>
      </c>
      <c r="AI5975">
        <f t="shared" ca="1" si="750"/>
        <v>2</v>
      </c>
      <c r="AJ5975">
        <f t="shared" ca="1" si="750"/>
        <v>1</v>
      </c>
      <c r="AK5975">
        <f t="shared" ca="1" si="750"/>
        <v>2</v>
      </c>
      <c r="AL5975">
        <f t="shared" ca="1" si="750"/>
        <v>2</v>
      </c>
      <c r="AM5975">
        <f t="shared" ca="1" si="751"/>
        <v>1</v>
      </c>
      <c r="AN5975">
        <f t="shared" ca="1" si="751"/>
        <v>5</v>
      </c>
      <c r="AO5975">
        <f t="shared" ca="1" si="751"/>
        <v>2</v>
      </c>
      <c r="AP5975">
        <f t="shared" ca="1" si="751"/>
        <v>4</v>
      </c>
      <c r="AQ5975">
        <f t="shared" ca="1" si="752"/>
        <v>3</v>
      </c>
      <c r="AR5975">
        <f t="shared" ca="1" si="752"/>
        <v>2</v>
      </c>
      <c r="AS5975">
        <f t="shared" ca="1" si="752"/>
        <v>1</v>
      </c>
      <c r="AT5975">
        <f t="shared" ca="1" si="752"/>
        <v>1</v>
      </c>
      <c r="AU5975">
        <f t="shared" ca="1" si="757"/>
        <v>39</v>
      </c>
    </row>
    <row r="5976" spans="1:47">
      <c r="A5976">
        <v>5972</v>
      </c>
      <c r="B5976">
        <f t="shared" ca="1" si="753"/>
        <v>3</v>
      </c>
      <c r="O5976">
        <v>5972</v>
      </c>
      <c r="P5976">
        <f t="shared" ca="1" si="754"/>
        <v>1</v>
      </c>
      <c r="Q5976">
        <f t="shared" ca="1" si="754"/>
        <v>2</v>
      </c>
      <c r="R5976">
        <f t="shared" ca="1" si="755"/>
        <v>3</v>
      </c>
      <c r="AE5976">
        <v>5972</v>
      </c>
      <c r="AF5976">
        <f t="shared" ca="1" si="756"/>
        <v>2</v>
      </c>
      <c r="AG5976">
        <f t="shared" ca="1" si="756"/>
        <v>6</v>
      </c>
      <c r="AH5976">
        <f t="shared" ca="1" si="756"/>
        <v>6</v>
      </c>
      <c r="AI5976">
        <f t="shared" ca="1" si="750"/>
        <v>1</v>
      </c>
      <c r="AJ5976">
        <f t="shared" ca="1" si="750"/>
        <v>5</v>
      </c>
      <c r="AK5976">
        <f t="shared" ca="1" si="750"/>
        <v>2</v>
      </c>
      <c r="AL5976">
        <f t="shared" ca="1" si="750"/>
        <v>2</v>
      </c>
      <c r="AM5976">
        <f t="shared" ca="1" si="751"/>
        <v>5</v>
      </c>
      <c r="AN5976">
        <f t="shared" ca="1" si="751"/>
        <v>3</v>
      </c>
      <c r="AO5976">
        <f t="shared" ca="1" si="751"/>
        <v>2</v>
      </c>
      <c r="AP5976">
        <f t="shared" ca="1" si="751"/>
        <v>5</v>
      </c>
      <c r="AQ5976">
        <f t="shared" ca="1" si="752"/>
        <v>3</v>
      </c>
      <c r="AR5976">
        <f t="shared" ca="1" si="752"/>
        <v>1</v>
      </c>
      <c r="AS5976">
        <f t="shared" ca="1" si="752"/>
        <v>3</v>
      </c>
      <c r="AT5976">
        <f t="shared" ca="1" si="752"/>
        <v>1</v>
      </c>
      <c r="AU5976">
        <f t="shared" ca="1" si="757"/>
        <v>47</v>
      </c>
    </row>
    <row r="5977" spans="1:47">
      <c r="A5977">
        <v>5973</v>
      </c>
      <c r="B5977">
        <f t="shared" ca="1" si="753"/>
        <v>6</v>
      </c>
      <c r="O5977">
        <v>5973</v>
      </c>
      <c r="P5977">
        <f t="shared" ca="1" si="754"/>
        <v>4</v>
      </c>
      <c r="Q5977">
        <f t="shared" ca="1" si="754"/>
        <v>1</v>
      </c>
      <c r="R5977">
        <f t="shared" ca="1" si="755"/>
        <v>5</v>
      </c>
      <c r="AE5977">
        <v>5973</v>
      </c>
      <c r="AF5977">
        <f t="shared" ca="1" si="756"/>
        <v>4</v>
      </c>
      <c r="AG5977">
        <f t="shared" ca="1" si="756"/>
        <v>5</v>
      </c>
      <c r="AH5977">
        <f t="shared" ca="1" si="756"/>
        <v>4</v>
      </c>
      <c r="AI5977">
        <f t="shared" ca="1" si="750"/>
        <v>3</v>
      </c>
      <c r="AJ5977">
        <f t="shared" ca="1" si="750"/>
        <v>6</v>
      </c>
      <c r="AK5977">
        <f t="shared" ca="1" si="750"/>
        <v>6</v>
      </c>
      <c r="AL5977">
        <f t="shared" ca="1" si="750"/>
        <v>3</v>
      </c>
      <c r="AM5977">
        <f t="shared" ca="1" si="751"/>
        <v>1</v>
      </c>
      <c r="AN5977">
        <f t="shared" ca="1" si="751"/>
        <v>3</v>
      </c>
      <c r="AO5977">
        <f t="shared" ca="1" si="751"/>
        <v>4</v>
      </c>
      <c r="AP5977">
        <f t="shared" ca="1" si="751"/>
        <v>6</v>
      </c>
      <c r="AQ5977">
        <f t="shared" ca="1" si="752"/>
        <v>6</v>
      </c>
      <c r="AR5977">
        <f t="shared" ca="1" si="752"/>
        <v>1</v>
      </c>
      <c r="AS5977">
        <f t="shared" ca="1" si="752"/>
        <v>3</v>
      </c>
      <c r="AT5977">
        <f t="shared" ca="1" si="752"/>
        <v>2</v>
      </c>
      <c r="AU5977">
        <f t="shared" ca="1" si="757"/>
        <v>57</v>
      </c>
    </row>
    <row r="5978" spans="1:47">
      <c r="A5978">
        <v>5974</v>
      </c>
      <c r="B5978">
        <f t="shared" ca="1" si="753"/>
        <v>6</v>
      </c>
      <c r="O5978">
        <v>5974</v>
      </c>
      <c r="P5978">
        <f t="shared" ca="1" si="754"/>
        <v>4</v>
      </c>
      <c r="Q5978">
        <f t="shared" ca="1" si="754"/>
        <v>4</v>
      </c>
      <c r="R5978">
        <f t="shared" ca="1" si="755"/>
        <v>8</v>
      </c>
      <c r="AE5978">
        <v>5974</v>
      </c>
      <c r="AF5978">
        <f t="shared" ca="1" si="756"/>
        <v>5</v>
      </c>
      <c r="AG5978">
        <f t="shared" ca="1" si="756"/>
        <v>4</v>
      </c>
      <c r="AH5978">
        <f t="shared" ca="1" si="756"/>
        <v>2</v>
      </c>
      <c r="AI5978">
        <f t="shared" ca="1" si="750"/>
        <v>2</v>
      </c>
      <c r="AJ5978">
        <f t="shared" ca="1" si="750"/>
        <v>5</v>
      </c>
      <c r="AK5978">
        <f t="shared" ca="1" si="750"/>
        <v>1</v>
      </c>
      <c r="AL5978">
        <f t="shared" ca="1" si="750"/>
        <v>3</v>
      </c>
      <c r="AM5978">
        <f t="shared" ca="1" si="751"/>
        <v>5</v>
      </c>
      <c r="AN5978">
        <f t="shared" ca="1" si="751"/>
        <v>3</v>
      </c>
      <c r="AO5978">
        <f t="shared" ca="1" si="751"/>
        <v>2</v>
      </c>
      <c r="AP5978">
        <f t="shared" ca="1" si="751"/>
        <v>2</v>
      </c>
      <c r="AQ5978">
        <f t="shared" ca="1" si="752"/>
        <v>6</v>
      </c>
      <c r="AR5978">
        <f t="shared" ca="1" si="752"/>
        <v>6</v>
      </c>
      <c r="AS5978">
        <f t="shared" ca="1" si="752"/>
        <v>6</v>
      </c>
      <c r="AT5978">
        <f t="shared" ca="1" si="752"/>
        <v>4</v>
      </c>
      <c r="AU5978">
        <f t="shared" ca="1" si="757"/>
        <v>56</v>
      </c>
    </row>
    <row r="5979" spans="1:47">
      <c r="A5979">
        <v>5975</v>
      </c>
      <c r="B5979">
        <f t="shared" ca="1" si="753"/>
        <v>4</v>
      </c>
      <c r="O5979">
        <v>5975</v>
      </c>
      <c r="P5979">
        <f t="shared" ca="1" si="754"/>
        <v>5</v>
      </c>
      <c r="Q5979">
        <f t="shared" ca="1" si="754"/>
        <v>1</v>
      </c>
      <c r="R5979">
        <f t="shared" ca="1" si="755"/>
        <v>6</v>
      </c>
      <c r="AE5979">
        <v>5975</v>
      </c>
      <c r="AF5979">
        <f t="shared" ca="1" si="756"/>
        <v>5</v>
      </c>
      <c r="AG5979">
        <f t="shared" ca="1" si="756"/>
        <v>4</v>
      </c>
      <c r="AH5979">
        <f t="shared" ca="1" si="756"/>
        <v>5</v>
      </c>
      <c r="AI5979">
        <f t="shared" ca="1" si="750"/>
        <v>6</v>
      </c>
      <c r="AJ5979">
        <f t="shared" ca="1" si="750"/>
        <v>4</v>
      </c>
      <c r="AK5979">
        <f t="shared" ca="1" si="750"/>
        <v>3</v>
      </c>
      <c r="AL5979">
        <f t="shared" ca="1" si="750"/>
        <v>6</v>
      </c>
      <c r="AM5979">
        <f t="shared" ca="1" si="751"/>
        <v>4</v>
      </c>
      <c r="AN5979">
        <f t="shared" ca="1" si="751"/>
        <v>6</v>
      </c>
      <c r="AO5979">
        <f t="shared" ca="1" si="751"/>
        <v>3</v>
      </c>
      <c r="AP5979">
        <f t="shared" ca="1" si="751"/>
        <v>2</v>
      </c>
      <c r="AQ5979">
        <f t="shared" ca="1" si="752"/>
        <v>2</v>
      </c>
      <c r="AR5979">
        <f t="shared" ca="1" si="752"/>
        <v>2</v>
      </c>
      <c r="AS5979">
        <f t="shared" ca="1" si="752"/>
        <v>5</v>
      </c>
      <c r="AT5979">
        <f t="shared" ca="1" si="752"/>
        <v>2</v>
      </c>
      <c r="AU5979">
        <f t="shared" ca="1" si="757"/>
        <v>59</v>
      </c>
    </row>
    <row r="5980" spans="1:47">
      <c r="A5980">
        <v>5976</v>
      </c>
      <c r="B5980">
        <f t="shared" ca="1" si="753"/>
        <v>1</v>
      </c>
      <c r="O5980">
        <v>5976</v>
      </c>
      <c r="P5980">
        <f t="shared" ca="1" si="754"/>
        <v>6</v>
      </c>
      <c r="Q5980">
        <f t="shared" ca="1" si="754"/>
        <v>2</v>
      </c>
      <c r="R5980">
        <f t="shared" ca="1" si="755"/>
        <v>8</v>
      </c>
      <c r="AE5980">
        <v>5976</v>
      </c>
      <c r="AF5980">
        <f t="shared" ca="1" si="756"/>
        <v>3</v>
      </c>
      <c r="AG5980">
        <f t="shared" ca="1" si="756"/>
        <v>6</v>
      </c>
      <c r="AH5980">
        <f t="shared" ca="1" si="756"/>
        <v>5</v>
      </c>
      <c r="AI5980">
        <f t="shared" ca="1" si="750"/>
        <v>2</v>
      </c>
      <c r="AJ5980">
        <f t="shared" ca="1" si="750"/>
        <v>2</v>
      </c>
      <c r="AK5980">
        <f t="shared" ca="1" si="750"/>
        <v>1</v>
      </c>
      <c r="AL5980">
        <f t="shared" ca="1" si="750"/>
        <v>4</v>
      </c>
      <c r="AM5980">
        <f t="shared" ca="1" si="751"/>
        <v>4</v>
      </c>
      <c r="AN5980">
        <f t="shared" ca="1" si="751"/>
        <v>1</v>
      </c>
      <c r="AO5980">
        <f t="shared" ca="1" si="751"/>
        <v>5</v>
      </c>
      <c r="AP5980">
        <f t="shared" ca="1" si="751"/>
        <v>4</v>
      </c>
      <c r="AQ5980">
        <f t="shared" ca="1" si="752"/>
        <v>6</v>
      </c>
      <c r="AR5980">
        <f t="shared" ca="1" si="752"/>
        <v>3</v>
      </c>
      <c r="AS5980">
        <f t="shared" ca="1" si="752"/>
        <v>4</v>
      </c>
      <c r="AT5980">
        <f t="shared" ca="1" si="752"/>
        <v>4</v>
      </c>
      <c r="AU5980">
        <f t="shared" ca="1" si="757"/>
        <v>54</v>
      </c>
    </row>
    <row r="5981" spans="1:47">
      <c r="A5981">
        <v>5977</v>
      </c>
      <c r="B5981">
        <f t="shared" ca="1" si="753"/>
        <v>1</v>
      </c>
      <c r="O5981">
        <v>5977</v>
      </c>
      <c r="P5981">
        <f t="shared" ca="1" si="754"/>
        <v>4</v>
      </c>
      <c r="Q5981">
        <f t="shared" ca="1" si="754"/>
        <v>5</v>
      </c>
      <c r="R5981">
        <f t="shared" ca="1" si="755"/>
        <v>9</v>
      </c>
      <c r="AE5981">
        <v>5977</v>
      </c>
      <c r="AF5981">
        <f t="shared" ca="1" si="756"/>
        <v>5</v>
      </c>
      <c r="AG5981">
        <f t="shared" ca="1" si="756"/>
        <v>5</v>
      </c>
      <c r="AH5981">
        <f t="shared" ca="1" si="756"/>
        <v>4</v>
      </c>
      <c r="AI5981">
        <f t="shared" ca="1" si="750"/>
        <v>5</v>
      </c>
      <c r="AJ5981">
        <f t="shared" ca="1" si="750"/>
        <v>4</v>
      </c>
      <c r="AK5981">
        <f t="shared" ca="1" si="750"/>
        <v>3</v>
      </c>
      <c r="AL5981">
        <f t="shared" ca="1" si="750"/>
        <v>2</v>
      </c>
      <c r="AM5981">
        <f t="shared" ca="1" si="751"/>
        <v>5</v>
      </c>
      <c r="AN5981">
        <f t="shared" ca="1" si="751"/>
        <v>1</v>
      </c>
      <c r="AO5981">
        <f t="shared" ca="1" si="751"/>
        <v>4</v>
      </c>
      <c r="AP5981">
        <f t="shared" ca="1" si="751"/>
        <v>2</v>
      </c>
      <c r="AQ5981">
        <f t="shared" ca="1" si="752"/>
        <v>3</v>
      </c>
      <c r="AR5981">
        <f t="shared" ca="1" si="752"/>
        <v>5</v>
      </c>
      <c r="AS5981">
        <f t="shared" ca="1" si="752"/>
        <v>2</v>
      </c>
      <c r="AT5981">
        <f t="shared" ca="1" si="752"/>
        <v>2</v>
      </c>
      <c r="AU5981">
        <f t="shared" ca="1" si="757"/>
        <v>52</v>
      </c>
    </row>
    <row r="5982" spans="1:47">
      <c r="A5982">
        <v>5978</v>
      </c>
      <c r="B5982">
        <f t="shared" ca="1" si="753"/>
        <v>2</v>
      </c>
      <c r="O5982">
        <v>5978</v>
      </c>
      <c r="P5982">
        <f t="shared" ca="1" si="754"/>
        <v>1</v>
      </c>
      <c r="Q5982">
        <f t="shared" ca="1" si="754"/>
        <v>2</v>
      </c>
      <c r="R5982">
        <f t="shared" ca="1" si="755"/>
        <v>3</v>
      </c>
      <c r="AE5982">
        <v>5978</v>
      </c>
      <c r="AF5982">
        <f t="shared" ca="1" si="756"/>
        <v>3</v>
      </c>
      <c r="AG5982">
        <f t="shared" ca="1" si="756"/>
        <v>4</v>
      </c>
      <c r="AH5982">
        <f t="shared" ca="1" si="756"/>
        <v>4</v>
      </c>
      <c r="AI5982">
        <f t="shared" ca="1" si="750"/>
        <v>3</v>
      </c>
      <c r="AJ5982">
        <f t="shared" ca="1" si="750"/>
        <v>6</v>
      </c>
      <c r="AK5982">
        <f t="shared" ca="1" si="750"/>
        <v>2</v>
      </c>
      <c r="AL5982">
        <f t="shared" ca="1" si="750"/>
        <v>4</v>
      </c>
      <c r="AM5982">
        <f t="shared" ca="1" si="751"/>
        <v>5</v>
      </c>
      <c r="AN5982">
        <f t="shared" ca="1" si="751"/>
        <v>1</v>
      </c>
      <c r="AO5982">
        <f t="shared" ca="1" si="751"/>
        <v>2</v>
      </c>
      <c r="AP5982">
        <f t="shared" ca="1" si="751"/>
        <v>2</v>
      </c>
      <c r="AQ5982">
        <f t="shared" ca="1" si="752"/>
        <v>3</v>
      </c>
      <c r="AR5982">
        <f t="shared" ca="1" si="752"/>
        <v>6</v>
      </c>
      <c r="AS5982">
        <f t="shared" ca="1" si="752"/>
        <v>1</v>
      </c>
      <c r="AT5982">
        <f t="shared" ca="1" si="752"/>
        <v>4</v>
      </c>
      <c r="AU5982">
        <f t="shared" ca="1" si="757"/>
        <v>50</v>
      </c>
    </row>
    <row r="5983" spans="1:47">
      <c r="A5983">
        <v>5979</v>
      </c>
      <c r="B5983">
        <f t="shared" ca="1" si="753"/>
        <v>4</v>
      </c>
      <c r="O5983">
        <v>5979</v>
      </c>
      <c r="P5983">
        <f t="shared" ca="1" si="754"/>
        <v>4</v>
      </c>
      <c r="Q5983">
        <f t="shared" ca="1" si="754"/>
        <v>6</v>
      </c>
      <c r="R5983">
        <f t="shared" ca="1" si="755"/>
        <v>10</v>
      </c>
      <c r="AE5983">
        <v>5979</v>
      </c>
      <c r="AF5983">
        <f t="shared" ca="1" si="756"/>
        <v>1</v>
      </c>
      <c r="AG5983">
        <f t="shared" ca="1" si="756"/>
        <v>4</v>
      </c>
      <c r="AH5983">
        <f t="shared" ca="1" si="756"/>
        <v>4</v>
      </c>
      <c r="AI5983">
        <f t="shared" ca="1" si="750"/>
        <v>1</v>
      </c>
      <c r="AJ5983">
        <f t="shared" ca="1" si="750"/>
        <v>4</v>
      </c>
      <c r="AK5983">
        <f t="shared" ca="1" si="750"/>
        <v>4</v>
      </c>
      <c r="AL5983">
        <f t="shared" ca="1" si="750"/>
        <v>5</v>
      </c>
      <c r="AM5983">
        <f t="shared" ca="1" si="751"/>
        <v>5</v>
      </c>
      <c r="AN5983">
        <f t="shared" ca="1" si="751"/>
        <v>1</v>
      </c>
      <c r="AO5983">
        <f t="shared" ca="1" si="751"/>
        <v>4</v>
      </c>
      <c r="AP5983">
        <f t="shared" ca="1" si="751"/>
        <v>5</v>
      </c>
      <c r="AQ5983">
        <f t="shared" ca="1" si="752"/>
        <v>4</v>
      </c>
      <c r="AR5983">
        <f t="shared" ca="1" si="752"/>
        <v>2</v>
      </c>
      <c r="AS5983">
        <f t="shared" ca="1" si="752"/>
        <v>3</v>
      </c>
      <c r="AT5983">
        <f t="shared" ca="1" si="752"/>
        <v>1</v>
      </c>
      <c r="AU5983">
        <f t="shared" ca="1" si="757"/>
        <v>48</v>
      </c>
    </row>
    <row r="5984" spans="1:47">
      <c r="A5984">
        <v>5980</v>
      </c>
      <c r="B5984">
        <f t="shared" ca="1" si="753"/>
        <v>1</v>
      </c>
      <c r="O5984">
        <v>5980</v>
      </c>
      <c r="P5984">
        <f t="shared" ca="1" si="754"/>
        <v>1</v>
      </c>
      <c r="Q5984">
        <f t="shared" ca="1" si="754"/>
        <v>2</v>
      </c>
      <c r="R5984">
        <f t="shared" ca="1" si="755"/>
        <v>3</v>
      </c>
      <c r="AE5984">
        <v>5980</v>
      </c>
      <c r="AF5984">
        <f t="shared" ca="1" si="756"/>
        <v>2</v>
      </c>
      <c r="AG5984">
        <f t="shared" ca="1" si="756"/>
        <v>1</v>
      </c>
      <c r="AH5984">
        <f t="shared" ca="1" si="756"/>
        <v>3</v>
      </c>
      <c r="AI5984">
        <f t="shared" ca="1" si="750"/>
        <v>4</v>
      </c>
      <c r="AJ5984">
        <f t="shared" ca="1" si="750"/>
        <v>6</v>
      </c>
      <c r="AK5984">
        <f t="shared" ca="1" si="750"/>
        <v>1</v>
      </c>
      <c r="AL5984">
        <f t="shared" ca="1" si="750"/>
        <v>5</v>
      </c>
      <c r="AM5984">
        <f t="shared" ca="1" si="751"/>
        <v>2</v>
      </c>
      <c r="AN5984">
        <f t="shared" ca="1" si="751"/>
        <v>4</v>
      </c>
      <c r="AO5984">
        <f t="shared" ca="1" si="751"/>
        <v>2</v>
      </c>
      <c r="AP5984">
        <f t="shared" ca="1" si="751"/>
        <v>4</v>
      </c>
      <c r="AQ5984">
        <f t="shared" ca="1" si="752"/>
        <v>6</v>
      </c>
      <c r="AR5984">
        <f t="shared" ca="1" si="752"/>
        <v>1</v>
      </c>
      <c r="AS5984">
        <f t="shared" ca="1" si="752"/>
        <v>1</v>
      </c>
      <c r="AT5984">
        <f t="shared" ca="1" si="752"/>
        <v>3</v>
      </c>
      <c r="AU5984">
        <f t="shared" ca="1" si="757"/>
        <v>45</v>
      </c>
    </row>
    <row r="5985" spans="1:47">
      <c r="A5985">
        <v>5981</v>
      </c>
      <c r="B5985">
        <f t="shared" ca="1" si="753"/>
        <v>2</v>
      </c>
      <c r="O5985">
        <v>5981</v>
      </c>
      <c r="P5985">
        <f t="shared" ca="1" si="754"/>
        <v>1</v>
      </c>
      <c r="Q5985">
        <f t="shared" ca="1" si="754"/>
        <v>4</v>
      </c>
      <c r="R5985">
        <f t="shared" ca="1" si="755"/>
        <v>5</v>
      </c>
      <c r="AE5985">
        <v>5981</v>
      </c>
      <c r="AF5985">
        <f t="shared" ca="1" si="756"/>
        <v>3</v>
      </c>
      <c r="AG5985">
        <f t="shared" ca="1" si="756"/>
        <v>6</v>
      </c>
      <c r="AH5985">
        <f t="shared" ca="1" si="756"/>
        <v>2</v>
      </c>
      <c r="AI5985">
        <f t="shared" ca="1" si="750"/>
        <v>5</v>
      </c>
      <c r="AJ5985">
        <f t="shared" ca="1" si="750"/>
        <v>1</v>
      </c>
      <c r="AK5985">
        <f t="shared" ca="1" si="750"/>
        <v>6</v>
      </c>
      <c r="AL5985">
        <f t="shared" ca="1" si="750"/>
        <v>1</v>
      </c>
      <c r="AM5985">
        <f t="shared" ca="1" si="751"/>
        <v>1</v>
      </c>
      <c r="AN5985">
        <f t="shared" ca="1" si="751"/>
        <v>6</v>
      </c>
      <c r="AO5985">
        <f t="shared" ca="1" si="751"/>
        <v>6</v>
      </c>
      <c r="AP5985">
        <f t="shared" ca="1" si="751"/>
        <v>5</v>
      </c>
      <c r="AQ5985">
        <f t="shared" ca="1" si="752"/>
        <v>5</v>
      </c>
      <c r="AR5985">
        <f t="shared" ca="1" si="752"/>
        <v>1</v>
      </c>
      <c r="AS5985">
        <f t="shared" ca="1" si="752"/>
        <v>3</v>
      </c>
      <c r="AT5985">
        <f t="shared" ca="1" si="752"/>
        <v>3</v>
      </c>
      <c r="AU5985">
        <f t="shared" ca="1" si="757"/>
        <v>54</v>
      </c>
    </row>
    <row r="5986" spans="1:47">
      <c r="A5986">
        <v>5982</v>
      </c>
      <c r="B5986">
        <f t="shared" ca="1" si="753"/>
        <v>6</v>
      </c>
      <c r="O5986">
        <v>5982</v>
      </c>
      <c r="P5986">
        <f t="shared" ca="1" si="754"/>
        <v>6</v>
      </c>
      <c r="Q5986">
        <f t="shared" ca="1" si="754"/>
        <v>5</v>
      </c>
      <c r="R5986">
        <f t="shared" ca="1" si="755"/>
        <v>11</v>
      </c>
      <c r="AE5986">
        <v>5982</v>
      </c>
      <c r="AF5986">
        <f t="shared" ca="1" si="756"/>
        <v>4</v>
      </c>
      <c r="AG5986">
        <f t="shared" ca="1" si="756"/>
        <v>2</v>
      </c>
      <c r="AH5986">
        <f t="shared" ca="1" si="756"/>
        <v>6</v>
      </c>
      <c r="AI5986">
        <f t="shared" ca="1" si="750"/>
        <v>1</v>
      </c>
      <c r="AJ5986">
        <f t="shared" ca="1" si="750"/>
        <v>3</v>
      </c>
      <c r="AK5986">
        <f t="shared" ca="1" si="750"/>
        <v>6</v>
      </c>
      <c r="AL5986">
        <f t="shared" ca="1" si="750"/>
        <v>3</v>
      </c>
      <c r="AM5986">
        <f t="shared" ca="1" si="751"/>
        <v>6</v>
      </c>
      <c r="AN5986">
        <f t="shared" ca="1" si="751"/>
        <v>5</v>
      </c>
      <c r="AO5986">
        <f t="shared" ca="1" si="751"/>
        <v>6</v>
      </c>
      <c r="AP5986">
        <f t="shared" ca="1" si="751"/>
        <v>3</v>
      </c>
      <c r="AQ5986">
        <f t="shared" ca="1" si="752"/>
        <v>3</v>
      </c>
      <c r="AR5986">
        <f t="shared" ca="1" si="752"/>
        <v>2</v>
      </c>
      <c r="AS5986">
        <f t="shared" ca="1" si="752"/>
        <v>1</v>
      </c>
      <c r="AT5986">
        <f t="shared" ca="1" si="752"/>
        <v>2</v>
      </c>
      <c r="AU5986">
        <f t="shared" ca="1" si="757"/>
        <v>53</v>
      </c>
    </row>
    <row r="5987" spans="1:47">
      <c r="A5987">
        <v>5983</v>
      </c>
      <c r="B5987">
        <f t="shared" ca="1" si="753"/>
        <v>2</v>
      </c>
      <c r="O5987">
        <v>5983</v>
      </c>
      <c r="P5987">
        <f t="shared" ca="1" si="754"/>
        <v>5</v>
      </c>
      <c r="Q5987">
        <f t="shared" ca="1" si="754"/>
        <v>6</v>
      </c>
      <c r="R5987">
        <f t="shared" ca="1" si="755"/>
        <v>11</v>
      </c>
      <c r="AE5987">
        <v>5983</v>
      </c>
      <c r="AF5987">
        <f t="shared" ca="1" si="756"/>
        <v>6</v>
      </c>
      <c r="AG5987">
        <f t="shared" ca="1" si="756"/>
        <v>2</v>
      </c>
      <c r="AH5987">
        <f t="shared" ca="1" si="756"/>
        <v>3</v>
      </c>
      <c r="AI5987">
        <f t="shared" ca="1" si="750"/>
        <v>2</v>
      </c>
      <c r="AJ5987">
        <f t="shared" ca="1" si="750"/>
        <v>1</v>
      </c>
      <c r="AK5987">
        <f t="shared" ca="1" si="750"/>
        <v>3</v>
      </c>
      <c r="AL5987">
        <f t="shared" ca="1" si="750"/>
        <v>3</v>
      </c>
      <c r="AM5987">
        <f t="shared" ca="1" si="751"/>
        <v>6</v>
      </c>
      <c r="AN5987">
        <f t="shared" ca="1" si="751"/>
        <v>2</v>
      </c>
      <c r="AO5987">
        <f t="shared" ca="1" si="751"/>
        <v>5</v>
      </c>
      <c r="AP5987">
        <f t="shared" ca="1" si="751"/>
        <v>3</v>
      </c>
      <c r="AQ5987">
        <f t="shared" ca="1" si="752"/>
        <v>4</v>
      </c>
      <c r="AR5987">
        <f t="shared" ca="1" si="752"/>
        <v>4</v>
      </c>
      <c r="AS5987">
        <f t="shared" ca="1" si="752"/>
        <v>4</v>
      </c>
      <c r="AT5987">
        <f t="shared" ca="1" si="752"/>
        <v>1</v>
      </c>
      <c r="AU5987">
        <f t="shared" ca="1" si="757"/>
        <v>49</v>
      </c>
    </row>
    <row r="5988" spans="1:47">
      <c r="A5988">
        <v>5984</v>
      </c>
      <c r="B5988">
        <f t="shared" ca="1" si="753"/>
        <v>3</v>
      </c>
      <c r="O5988">
        <v>5984</v>
      </c>
      <c r="P5988">
        <f t="shared" ca="1" si="754"/>
        <v>6</v>
      </c>
      <c r="Q5988">
        <f t="shared" ca="1" si="754"/>
        <v>1</v>
      </c>
      <c r="R5988">
        <f t="shared" ca="1" si="755"/>
        <v>7</v>
      </c>
      <c r="AE5988">
        <v>5984</v>
      </c>
      <c r="AF5988">
        <f t="shared" ca="1" si="756"/>
        <v>3</v>
      </c>
      <c r="AG5988">
        <f t="shared" ca="1" si="756"/>
        <v>6</v>
      </c>
      <c r="AH5988">
        <f t="shared" ca="1" si="756"/>
        <v>4</v>
      </c>
      <c r="AI5988">
        <f t="shared" ca="1" si="750"/>
        <v>2</v>
      </c>
      <c r="AJ5988">
        <f t="shared" ca="1" si="750"/>
        <v>6</v>
      </c>
      <c r="AK5988">
        <f t="shared" ca="1" si="750"/>
        <v>2</v>
      </c>
      <c r="AL5988">
        <f t="shared" ca="1" si="750"/>
        <v>2</v>
      </c>
      <c r="AM5988">
        <f t="shared" ca="1" si="751"/>
        <v>1</v>
      </c>
      <c r="AN5988">
        <f t="shared" ca="1" si="751"/>
        <v>5</v>
      </c>
      <c r="AO5988">
        <f t="shared" ca="1" si="751"/>
        <v>6</v>
      </c>
      <c r="AP5988">
        <f t="shared" ca="1" si="751"/>
        <v>4</v>
      </c>
      <c r="AQ5988">
        <f t="shared" ca="1" si="752"/>
        <v>1</v>
      </c>
      <c r="AR5988">
        <f t="shared" ca="1" si="752"/>
        <v>5</v>
      </c>
      <c r="AS5988">
        <f t="shared" ca="1" si="752"/>
        <v>4</v>
      </c>
      <c r="AT5988">
        <f t="shared" ca="1" si="752"/>
        <v>4</v>
      </c>
      <c r="AU5988">
        <f t="shared" ca="1" si="757"/>
        <v>55</v>
      </c>
    </row>
    <row r="5989" spans="1:47">
      <c r="A5989">
        <v>5985</v>
      </c>
      <c r="B5989">
        <f t="shared" ca="1" si="753"/>
        <v>6</v>
      </c>
      <c r="O5989">
        <v>5985</v>
      </c>
      <c r="P5989">
        <f t="shared" ca="1" si="754"/>
        <v>6</v>
      </c>
      <c r="Q5989">
        <f t="shared" ca="1" si="754"/>
        <v>5</v>
      </c>
      <c r="R5989">
        <f t="shared" ca="1" si="755"/>
        <v>11</v>
      </c>
      <c r="AE5989">
        <v>5985</v>
      </c>
      <c r="AF5989">
        <f t="shared" ca="1" si="756"/>
        <v>5</v>
      </c>
      <c r="AG5989">
        <f t="shared" ca="1" si="756"/>
        <v>6</v>
      </c>
      <c r="AH5989">
        <f t="shared" ca="1" si="756"/>
        <v>3</v>
      </c>
      <c r="AI5989">
        <f t="shared" ca="1" si="750"/>
        <v>1</v>
      </c>
      <c r="AJ5989">
        <f t="shared" ca="1" si="750"/>
        <v>1</v>
      </c>
      <c r="AK5989">
        <f t="shared" ca="1" si="750"/>
        <v>3</v>
      </c>
      <c r="AL5989">
        <f t="shared" ca="1" si="750"/>
        <v>5</v>
      </c>
      <c r="AM5989">
        <f t="shared" ca="1" si="751"/>
        <v>6</v>
      </c>
      <c r="AN5989">
        <f t="shared" ca="1" si="751"/>
        <v>5</v>
      </c>
      <c r="AO5989">
        <f t="shared" ca="1" si="751"/>
        <v>6</v>
      </c>
      <c r="AP5989">
        <f t="shared" ca="1" si="751"/>
        <v>4</v>
      </c>
      <c r="AQ5989">
        <f t="shared" ca="1" si="752"/>
        <v>5</v>
      </c>
      <c r="AR5989">
        <f t="shared" ca="1" si="752"/>
        <v>5</v>
      </c>
      <c r="AS5989">
        <f t="shared" ca="1" si="752"/>
        <v>4</v>
      </c>
      <c r="AT5989">
        <f t="shared" ca="1" si="752"/>
        <v>5</v>
      </c>
      <c r="AU5989">
        <f t="shared" ca="1" si="757"/>
        <v>64</v>
      </c>
    </row>
    <row r="5990" spans="1:47">
      <c r="A5990">
        <v>5986</v>
      </c>
      <c r="B5990">
        <f t="shared" ca="1" si="753"/>
        <v>6</v>
      </c>
      <c r="O5990">
        <v>5986</v>
      </c>
      <c r="P5990">
        <f t="shared" ca="1" si="754"/>
        <v>2</v>
      </c>
      <c r="Q5990">
        <f t="shared" ca="1" si="754"/>
        <v>1</v>
      </c>
      <c r="R5990">
        <f t="shared" ca="1" si="755"/>
        <v>3</v>
      </c>
      <c r="AE5990">
        <v>5986</v>
      </c>
      <c r="AF5990">
        <f t="shared" ca="1" si="756"/>
        <v>2</v>
      </c>
      <c r="AG5990">
        <f t="shared" ca="1" si="756"/>
        <v>3</v>
      </c>
      <c r="AH5990">
        <f t="shared" ca="1" si="756"/>
        <v>5</v>
      </c>
      <c r="AI5990">
        <f t="shared" ca="1" si="750"/>
        <v>1</v>
      </c>
      <c r="AJ5990">
        <f t="shared" ca="1" si="750"/>
        <v>6</v>
      </c>
      <c r="AK5990">
        <f t="shared" ca="1" si="750"/>
        <v>2</v>
      </c>
      <c r="AL5990">
        <f t="shared" ca="1" si="750"/>
        <v>6</v>
      </c>
      <c r="AM5990">
        <f t="shared" ca="1" si="751"/>
        <v>6</v>
      </c>
      <c r="AN5990">
        <f t="shared" ca="1" si="751"/>
        <v>2</v>
      </c>
      <c r="AO5990">
        <f t="shared" ca="1" si="751"/>
        <v>2</v>
      </c>
      <c r="AP5990">
        <f t="shared" ca="1" si="751"/>
        <v>6</v>
      </c>
      <c r="AQ5990">
        <f t="shared" ca="1" si="752"/>
        <v>6</v>
      </c>
      <c r="AR5990">
        <f t="shared" ca="1" si="752"/>
        <v>1</v>
      </c>
      <c r="AS5990">
        <f t="shared" ca="1" si="752"/>
        <v>3</v>
      </c>
      <c r="AT5990">
        <f t="shared" ca="1" si="752"/>
        <v>2</v>
      </c>
      <c r="AU5990">
        <f t="shared" ca="1" si="757"/>
        <v>53</v>
      </c>
    </row>
    <row r="5991" spans="1:47">
      <c r="A5991">
        <v>5987</v>
      </c>
      <c r="B5991">
        <f t="shared" ca="1" si="753"/>
        <v>2</v>
      </c>
      <c r="O5991">
        <v>5987</v>
      </c>
      <c r="P5991">
        <f t="shared" ca="1" si="754"/>
        <v>2</v>
      </c>
      <c r="Q5991">
        <f t="shared" ca="1" si="754"/>
        <v>1</v>
      </c>
      <c r="R5991">
        <f t="shared" ca="1" si="755"/>
        <v>3</v>
      </c>
      <c r="AE5991">
        <v>5987</v>
      </c>
      <c r="AF5991">
        <f t="shared" ca="1" si="756"/>
        <v>4</v>
      </c>
      <c r="AG5991">
        <f t="shared" ca="1" si="756"/>
        <v>6</v>
      </c>
      <c r="AH5991">
        <f t="shared" ca="1" si="756"/>
        <v>5</v>
      </c>
      <c r="AI5991">
        <f t="shared" ca="1" si="750"/>
        <v>1</v>
      </c>
      <c r="AJ5991">
        <f t="shared" ca="1" si="750"/>
        <v>2</v>
      </c>
      <c r="AK5991">
        <f t="shared" ca="1" si="750"/>
        <v>6</v>
      </c>
      <c r="AL5991">
        <f t="shared" ca="1" si="750"/>
        <v>4</v>
      </c>
      <c r="AM5991">
        <f t="shared" ca="1" si="751"/>
        <v>5</v>
      </c>
      <c r="AN5991">
        <f t="shared" ca="1" si="751"/>
        <v>4</v>
      </c>
      <c r="AO5991">
        <f t="shared" ca="1" si="751"/>
        <v>4</v>
      </c>
      <c r="AP5991">
        <f t="shared" ca="1" si="751"/>
        <v>6</v>
      </c>
      <c r="AQ5991">
        <f t="shared" ca="1" si="752"/>
        <v>6</v>
      </c>
      <c r="AR5991">
        <f t="shared" ca="1" si="752"/>
        <v>4</v>
      </c>
      <c r="AS5991">
        <f t="shared" ca="1" si="752"/>
        <v>4</v>
      </c>
      <c r="AT5991">
        <f t="shared" ca="1" si="752"/>
        <v>1</v>
      </c>
      <c r="AU5991">
        <f t="shared" ca="1" si="757"/>
        <v>62</v>
      </c>
    </row>
    <row r="5992" spans="1:47">
      <c r="A5992">
        <v>5988</v>
      </c>
      <c r="B5992">
        <f t="shared" ca="1" si="753"/>
        <v>1</v>
      </c>
      <c r="O5992">
        <v>5988</v>
      </c>
      <c r="P5992">
        <f t="shared" ca="1" si="754"/>
        <v>4</v>
      </c>
      <c r="Q5992">
        <f t="shared" ca="1" si="754"/>
        <v>5</v>
      </c>
      <c r="R5992">
        <f t="shared" ca="1" si="755"/>
        <v>9</v>
      </c>
      <c r="AE5992">
        <v>5988</v>
      </c>
      <c r="AF5992">
        <f t="shared" ca="1" si="756"/>
        <v>5</v>
      </c>
      <c r="AG5992">
        <f t="shared" ca="1" si="756"/>
        <v>6</v>
      </c>
      <c r="AH5992">
        <f t="shared" ca="1" si="756"/>
        <v>5</v>
      </c>
      <c r="AI5992">
        <f t="shared" ca="1" si="750"/>
        <v>6</v>
      </c>
      <c r="AJ5992">
        <f t="shared" ca="1" si="750"/>
        <v>5</v>
      </c>
      <c r="AK5992">
        <f t="shared" ca="1" si="750"/>
        <v>6</v>
      </c>
      <c r="AL5992">
        <f t="shared" ca="1" si="750"/>
        <v>3</v>
      </c>
      <c r="AM5992">
        <f t="shared" ca="1" si="751"/>
        <v>4</v>
      </c>
      <c r="AN5992">
        <f t="shared" ca="1" si="751"/>
        <v>2</v>
      </c>
      <c r="AO5992">
        <f t="shared" ca="1" si="751"/>
        <v>5</v>
      </c>
      <c r="AP5992">
        <f t="shared" ca="1" si="751"/>
        <v>3</v>
      </c>
      <c r="AQ5992">
        <f t="shared" ca="1" si="752"/>
        <v>1</v>
      </c>
      <c r="AR5992">
        <f t="shared" ca="1" si="752"/>
        <v>2</v>
      </c>
      <c r="AS5992">
        <f t="shared" ca="1" si="752"/>
        <v>3</v>
      </c>
      <c r="AT5992">
        <f t="shared" ca="1" si="752"/>
        <v>4</v>
      </c>
      <c r="AU5992">
        <f t="shared" ca="1" si="757"/>
        <v>60</v>
      </c>
    </row>
    <row r="5993" spans="1:47">
      <c r="A5993">
        <v>5989</v>
      </c>
      <c r="B5993">
        <f t="shared" ca="1" si="753"/>
        <v>3</v>
      </c>
      <c r="O5993">
        <v>5989</v>
      </c>
      <c r="P5993">
        <f t="shared" ca="1" si="754"/>
        <v>1</v>
      </c>
      <c r="Q5993">
        <f t="shared" ca="1" si="754"/>
        <v>1</v>
      </c>
      <c r="R5993">
        <f t="shared" ca="1" si="755"/>
        <v>2</v>
      </c>
      <c r="AE5993">
        <v>5989</v>
      </c>
      <c r="AF5993">
        <f t="shared" ca="1" si="756"/>
        <v>1</v>
      </c>
      <c r="AG5993">
        <f t="shared" ca="1" si="756"/>
        <v>4</v>
      </c>
      <c r="AH5993">
        <f t="shared" ca="1" si="756"/>
        <v>4</v>
      </c>
      <c r="AI5993">
        <f t="shared" ca="1" si="750"/>
        <v>3</v>
      </c>
      <c r="AJ5993">
        <f t="shared" ca="1" si="750"/>
        <v>3</v>
      </c>
      <c r="AK5993">
        <f t="shared" ca="1" si="750"/>
        <v>5</v>
      </c>
      <c r="AL5993">
        <f t="shared" ca="1" si="750"/>
        <v>2</v>
      </c>
      <c r="AM5993">
        <f t="shared" ca="1" si="751"/>
        <v>5</v>
      </c>
      <c r="AN5993">
        <f t="shared" ca="1" si="751"/>
        <v>1</v>
      </c>
      <c r="AO5993">
        <f t="shared" ca="1" si="751"/>
        <v>2</v>
      </c>
      <c r="AP5993">
        <f t="shared" ca="1" si="751"/>
        <v>4</v>
      </c>
      <c r="AQ5993">
        <f t="shared" ca="1" si="752"/>
        <v>4</v>
      </c>
      <c r="AR5993">
        <f t="shared" ca="1" si="752"/>
        <v>2</v>
      </c>
      <c r="AS5993">
        <f t="shared" ca="1" si="752"/>
        <v>2</v>
      </c>
      <c r="AT5993">
        <f t="shared" ca="1" si="752"/>
        <v>4</v>
      </c>
      <c r="AU5993">
        <f t="shared" ca="1" si="757"/>
        <v>46</v>
      </c>
    </row>
    <row r="5994" spans="1:47">
      <c r="A5994">
        <v>5990</v>
      </c>
      <c r="B5994">
        <f t="shared" ca="1" si="753"/>
        <v>2</v>
      </c>
      <c r="O5994">
        <v>5990</v>
      </c>
      <c r="P5994">
        <f t="shared" ca="1" si="754"/>
        <v>3</v>
      </c>
      <c r="Q5994">
        <f t="shared" ca="1" si="754"/>
        <v>4</v>
      </c>
      <c r="R5994">
        <f t="shared" ca="1" si="755"/>
        <v>7</v>
      </c>
      <c r="AE5994">
        <v>5990</v>
      </c>
      <c r="AF5994">
        <f t="shared" ca="1" si="756"/>
        <v>2</v>
      </c>
      <c r="AG5994">
        <f t="shared" ca="1" si="756"/>
        <v>6</v>
      </c>
      <c r="AH5994">
        <f t="shared" ca="1" si="756"/>
        <v>6</v>
      </c>
      <c r="AI5994">
        <f t="shared" ca="1" si="750"/>
        <v>5</v>
      </c>
      <c r="AJ5994">
        <f t="shared" ca="1" si="750"/>
        <v>4</v>
      </c>
      <c r="AK5994">
        <f t="shared" ca="1" si="750"/>
        <v>4</v>
      </c>
      <c r="AL5994">
        <f t="shared" ca="1" si="750"/>
        <v>6</v>
      </c>
      <c r="AM5994">
        <f t="shared" ca="1" si="751"/>
        <v>4</v>
      </c>
      <c r="AN5994">
        <f t="shared" ca="1" si="751"/>
        <v>3</v>
      </c>
      <c r="AO5994">
        <f t="shared" ca="1" si="751"/>
        <v>6</v>
      </c>
      <c r="AP5994">
        <f t="shared" ca="1" si="751"/>
        <v>5</v>
      </c>
      <c r="AQ5994">
        <f t="shared" ca="1" si="752"/>
        <v>5</v>
      </c>
      <c r="AR5994">
        <f t="shared" ca="1" si="752"/>
        <v>1</v>
      </c>
      <c r="AS5994">
        <f t="shared" ca="1" si="752"/>
        <v>1</v>
      </c>
      <c r="AT5994">
        <f t="shared" ca="1" si="752"/>
        <v>1</v>
      </c>
      <c r="AU5994">
        <f t="shared" ca="1" si="757"/>
        <v>59</v>
      </c>
    </row>
    <row r="5995" spans="1:47">
      <c r="A5995">
        <v>5991</v>
      </c>
      <c r="B5995">
        <f t="shared" ca="1" si="753"/>
        <v>3</v>
      </c>
      <c r="O5995">
        <v>5991</v>
      </c>
      <c r="P5995">
        <f t="shared" ca="1" si="754"/>
        <v>5</v>
      </c>
      <c r="Q5995">
        <f t="shared" ca="1" si="754"/>
        <v>1</v>
      </c>
      <c r="R5995">
        <f t="shared" ca="1" si="755"/>
        <v>6</v>
      </c>
      <c r="AE5995">
        <v>5991</v>
      </c>
      <c r="AF5995">
        <f t="shared" ca="1" si="756"/>
        <v>4</v>
      </c>
      <c r="AG5995">
        <f t="shared" ca="1" si="756"/>
        <v>6</v>
      </c>
      <c r="AH5995">
        <f t="shared" ca="1" si="756"/>
        <v>4</v>
      </c>
      <c r="AI5995">
        <f t="shared" ca="1" si="750"/>
        <v>1</v>
      </c>
      <c r="AJ5995">
        <f t="shared" ca="1" si="750"/>
        <v>2</v>
      </c>
      <c r="AK5995">
        <f t="shared" ca="1" si="750"/>
        <v>3</v>
      </c>
      <c r="AL5995">
        <f t="shared" ca="1" si="750"/>
        <v>6</v>
      </c>
      <c r="AM5995">
        <f t="shared" ca="1" si="751"/>
        <v>4</v>
      </c>
      <c r="AN5995">
        <f t="shared" ca="1" si="751"/>
        <v>2</v>
      </c>
      <c r="AO5995">
        <f t="shared" ca="1" si="751"/>
        <v>5</v>
      </c>
      <c r="AP5995">
        <f t="shared" ca="1" si="751"/>
        <v>1</v>
      </c>
      <c r="AQ5995">
        <f t="shared" ca="1" si="752"/>
        <v>4</v>
      </c>
      <c r="AR5995">
        <f t="shared" ca="1" si="752"/>
        <v>3</v>
      </c>
      <c r="AS5995">
        <f t="shared" ca="1" si="752"/>
        <v>1</v>
      </c>
      <c r="AT5995">
        <f t="shared" ca="1" si="752"/>
        <v>2</v>
      </c>
      <c r="AU5995">
        <f t="shared" ca="1" si="757"/>
        <v>48</v>
      </c>
    </row>
    <row r="5996" spans="1:47">
      <c r="A5996">
        <v>5992</v>
      </c>
      <c r="B5996">
        <f t="shared" ca="1" si="753"/>
        <v>4</v>
      </c>
      <c r="O5996">
        <v>5992</v>
      </c>
      <c r="P5996">
        <f t="shared" ca="1" si="754"/>
        <v>1</v>
      </c>
      <c r="Q5996">
        <f t="shared" ca="1" si="754"/>
        <v>4</v>
      </c>
      <c r="R5996">
        <f t="shared" ca="1" si="755"/>
        <v>5</v>
      </c>
      <c r="AE5996">
        <v>5992</v>
      </c>
      <c r="AF5996">
        <f t="shared" ca="1" si="756"/>
        <v>2</v>
      </c>
      <c r="AG5996">
        <f t="shared" ca="1" si="756"/>
        <v>3</v>
      </c>
      <c r="AH5996">
        <f t="shared" ca="1" si="756"/>
        <v>3</v>
      </c>
      <c r="AI5996">
        <f t="shared" ca="1" si="750"/>
        <v>4</v>
      </c>
      <c r="AJ5996">
        <f t="shared" ca="1" si="750"/>
        <v>2</v>
      </c>
      <c r="AK5996">
        <f t="shared" ca="1" si="750"/>
        <v>4</v>
      </c>
      <c r="AL5996">
        <f t="shared" ca="1" si="750"/>
        <v>1</v>
      </c>
      <c r="AM5996">
        <f t="shared" ca="1" si="751"/>
        <v>5</v>
      </c>
      <c r="AN5996">
        <f t="shared" ca="1" si="751"/>
        <v>3</v>
      </c>
      <c r="AO5996">
        <f t="shared" ca="1" si="751"/>
        <v>3</v>
      </c>
      <c r="AP5996">
        <f t="shared" ca="1" si="751"/>
        <v>6</v>
      </c>
      <c r="AQ5996">
        <f t="shared" ca="1" si="752"/>
        <v>6</v>
      </c>
      <c r="AR5996">
        <f t="shared" ca="1" si="752"/>
        <v>6</v>
      </c>
      <c r="AS5996">
        <f t="shared" ca="1" si="752"/>
        <v>6</v>
      </c>
      <c r="AT5996">
        <f t="shared" ca="1" si="752"/>
        <v>5</v>
      </c>
      <c r="AU5996">
        <f t="shared" ca="1" si="757"/>
        <v>59</v>
      </c>
    </row>
    <row r="5997" spans="1:47">
      <c r="A5997">
        <v>5993</v>
      </c>
      <c r="B5997">
        <f t="shared" ca="1" si="753"/>
        <v>1</v>
      </c>
      <c r="O5997">
        <v>5993</v>
      </c>
      <c r="P5997">
        <f t="shared" ca="1" si="754"/>
        <v>4</v>
      </c>
      <c r="Q5997">
        <f t="shared" ca="1" si="754"/>
        <v>6</v>
      </c>
      <c r="R5997">
        <f t="shared" ca="1" si="755"/>
        <v>10</v>
      </c>
      <c r="AE5997">
        <v>5993</v>
      </c>
      <c r="AF5997">
        <f t="shared" ca="1" si="756"/>
        <v>3</v>
      </c>
      <c r="AG5997">
        <f t="shared" ca="1" si="756"/>
        <v>1</v>
      </c>
      <c r="AH5997">
        <f t="shared" ca="1" si="756"/>
        <v>2</v>
      </c>
      <c r="AI5997">
        <f t="shared" ca="1" si="750"/>
        <v>1</v>
      </c>
      <c r="AJ5997">
        <f t="shared" ca="1" si="750"/>
        <v>1</v>
      </c>
      <c r="AK5997">
        <f t="shared" ca="1" si="750"/>
        <v>4</v>
      </c>
      <c r="AL5997">
        <f t="shared" ca="1" si="750"/>
        <v>5</v>
      </c>
      <c r="AM5997">
        <f t="shared" ca="1" si="751"/>
        <v>3</v>
      </c>
      <c r="AN5997">
        <f t="shared" ca="1" si="751"/>
        <v>5</v>
      </c>
      <c r="AO5997">
        <f t="shared" ca="1" si="751"/>
        <v>6</v>
      </c>
      <c r="AP5997">
        <f t="shared" ca="1" si="751"/>
        <v>5</v>
      </c>
      <c r="AQ5997">
        <f t="shared" ca="1" si="752"/>
        <v>1</v>
      </c>
      <c r="AR5997">
        <f t="shared" ca="1" si="752"/>
        <v>1</v>
      </c>
      <c r="AS5997">
        <f t="shared" ca="1" si="752"/>
        <v>2</v>
      </c>
      <c r="AT5997">
        <f t="shared" ca="1" si="752"/>
        <v>6</v>
      </c>
      <c r="AU5997">
        <f t="shared" ca="1" si="757"/>
        <v>46</v>
      </c>
    </row>
    <row r="5998" spans="1:47">
      <c r="A5998">
        <v>5994</v>
      </c>
      <c r="B5998">
        <f t="shared" ca="1" si="753"/>
        <v>6</v>
      </c>
      <c r="O5998">
        <v>5994</v>
      </c>
      <c r="P5998">
        <f t="shared" ca="1" si="754"/>
        <v>1</v>
      </c>
      <c r="Q5998">
        <f t="shared" ca="1" si="754"/>
        <v>3</v>
      </c>
      <c r="R5998">
        <f t="shared" ca="1" si="755"/>
        <v>4</v>
      </c>
      <c r="AE5998">
        <v>5994</v>
      </c>
      <c r="AF5998">
        <f t="shared" ca="1" si="756"/>
        <v>5</v>
      </c>
      <c r="AG5998">
        <f t="shared" ca="1" si="756"/>
        <v>6</v>
      </c>
      <c r="AH5998">
        <f t="shared" ca="1" si="756"/>
        <v>6</v>
      </c>
      <c r="AI5998">
        <f t="shared" ca="1" si="750"/>
        <v>2</v>
      </c>
      <c r="AJ5998">
        <f t="shared" ca="1" si="750"/>
        <v>3</v>
      </c>
      <c r="AK5998">
        <f t="shared" ca="1" si="750"/>
        <v>2</v>
      </c>
      <c r="AL5998">
        <f t="shared" ca="1" si="750"/>
        <v>6</v>
      </c>
      <c r="AM5998">
        <f t="shared" ca="1" si="751"/>
        <v>6</v>
      </c>
      <c r="AN5998">
        <f t="shared" ca="1" si="751"/>
        <v>3</v>
      </c>
      <c r="AO5998">
        <f t="shared" ca="1" si="751"/>
        <v>3</v>
      </c>
      <c r="AP5998">
        <f t="shared" ca="1" si="751"/>
        <v>2</v>
      </c>
      <c r="AQ5998">
        <f t="shared" ca="1" si="752"/>
        <v>3</v>
      </c>
      <c r="AR5998">
        <f t="shared" ca="1" si="752"/>
        <v>3</v>
      </c>
      <c r="AS5998">
        <f t="shared" ca="1" si="752"/>
        <v>2</v>
      </c>
      <c r="AT5998">
        <f t="shared" ca="1" si="752"/>
        <v>1</v>
      </c>
      <c r="AU5998">
        <f t="shared" ca="1" si="757"/>
        <v>53</v>
      </c>
    </row>
    <row r="5999" spans="1:47">
      <c r="A5999">
        <v>5995</v>
      </c>
      <c r="B5999">
        <f t="shared" ca="1" si="753"/>
        <v>5</v>
      </c>
      <c r="O5999">
        <v>5995</v>
      </c>
      <c r="P5999">
        <f t="shared" ca="1" si="754"/>
        <v>4</v>
      </c>
      <c r="Q5999">
        <f t="shared" ca="1" si="754"/>
        <v>6</v>
      </c>
      <c r="R5999">
        <f t="shared" ca="1" si="755"/>
        <v>10</v>
      </c>
      <c r="AE5999">
        <v>5995</v>
      </c>
      <c r="AF5999">
        <f t="shared" ca="1" si="756"/>
        <v>2</v>
      </c>
      <c r="AG5999">
        <f t="shared" ca="1" si="756"/>
        <v>6</v>
      </c>
      <c r="AH5999">
        <f t="shared" ca="1" si="756"/>
        <v>1</v>
      </c>
      <c r="AI5999">
        <f t="shared" ca="1" si="750"/>
        <v>3</v>
      </c>
      <c r="AJ5999">
        <f t="shared" ca="1" si="750"/>
        <v>2</v>
      </c>
      <c r="AK5999">
        <f t="shared" ca="1" si="750"/>
        <v>3</v>
      </c>
      <c r="AL5999">
        <f t="shared" ca="1" si="750"/>
        <v>4</v>
      </c>
      <c r="AM5999">
        <f t="shared" ca="1" si="751"/>
        <v>6</v>
      </c>
      <c r="AN5999">
        <f t="shared" ca="1" si="751"/>
        <v>2</v>
      </c>
      <c r="AO5999">
        <f t="shared" ca="1" si="751"/>
        <v>4</v>
      </c>
      <c r="AP5999">
        <f t="shared" ca="1" si="751"/>
        <v>5</v>
      </c>
      <c r="AQ5999">
        <f t="shared" ca="1" si="752"/>
        <v>1</v>
      </c>
      <c r="AR5999">
        <f t="shared" ca="1" si="752"/>
        <v>2</v>
      </c>
      <c r="AS5999">
        <f t="shared" ca="1" si="752"/>
        <v>4</v>
      </c>
      <c r="AT5999">
        <f t="shared" ca="1" si="752"/>
        <v>4</v>
      </c>
      <c r="AU5999">
        <f t="shared" ca="1" si="757"/>
        <v>49</v>
      </c>
    </row>
    <row r="6000" spans="1:47">
      <c r="A6000">
        <v>5996</v>
      </c>
      <c r="B6000">
        <f t="shared" ca="1" si="753"/>
        <v>4</v>
      </c>
      <c r="O6000">
        <v>5996</v>
      </c>
      <c r="P6000">
        <f t="shared" ca="1" si="754"/>
        <v>6</v>
      </c>
      <c r="Q6000">
        <f t="shared" ca="1" si="754"/>
        <v>1</v>
      </c>
      <c r="R6000">
        <f t="shared" ca="1" si="755"/>
        <v>7</v>
      </c>
      <c r="AE6000">
        <v>5996</v>
      </c>
      <c r="AF6000">
        <f t="shared" ca="1" si="756"/>
        <v>2</v>
      </c>
      <c r="AG6000">
        <f t="shared" ca="1" si="756"/>
        <v>1</v>
      </c>
      <c r="AH6000">
        <f t="shared" ca="1" si="756"/>
        <v>4</v>
      </c>
      <c r="AI6000">
        <f t="shared" ca="1" si="750"/>
        <v>1</v>
      </c>
      <c r="AJ6000">
        <f t="shared" ca="1" si="750"/>
        <v>2</v>
      </c>
      <c r="AK6000">
        <f t="shared" ca="1" si="750"/>
        <v>1</v>
      </c>
      <c r="AL6000">
        <f t="shared" ca="1" si="750"/>
        <v>4</v>
      </c>
      <c r="AM6000">
        <f t="shared" ca="1" si="751"/>
        <v>3</v>
      </c>
      <c r="AN6000">
        <f t="shared" ca="1" si="751"/>
        <v>3</v>
      </c>
      <c r="AO6000">
        <f t="shared" ca="1" si="751"/>
        <v>3</v>
      </c>
      <c r="AP6000">
        <f t="shared" ca="1" si="751"/>
        <v>5</v>
      </c>
      <c r="AQ6000">
        <f t="shared" ca="1" si="752"/>
        <v>1</v>
      </c>
      <c r="AR6000">
        <f t="shared" ca="1" si="752"/>
        <v>4</v>
      </c>
      <c r="AS6000">
        <f t="shared" ca="1" si="752"/>
        <v>5</v>
      </c>
      <c r="AT6000">
        <f t="shared" ca="1" si="752"/>
        <v>5</v>
      </c>
      <c r="AU6000">
        <f t="shared" ca="1" si="757"/>
        <v>44</v>
      </c>
    </row>
    <row r="6001" spans="1:47">
      <c r="A6001">
        <v>5997</v>
      </c>
      <c r="B6001">
        <f t="shared" ca="1" si="753"/>
        <v>5</v>
      </c>
      <c r="O6001">
        <v>5997</v>
      </c>
      <c r="P6001">
        <f t="shared" ca="1" si="754"/>
        <v>1</v>
      </c>
      <c r="Q6001">
        <f t="shared" ca="1" si="754"/>
        <v>6</v>
      </c>
      <c r="R6001">
        <f t="shared" ca="1" si="755"/>
        <v>7</v>
      </c>
      <c r="AE6001">
        <v>5997</v>
      </c>
      <c r="AF6001">
        <f t="shared" ca="1" si="756"/>
        <v>1</v>
      </c>
      <c r="AG6001">
        <f t="shared" ca="1" si="756"/>
        <v>4</v>
      </c>
      <c r="AH6001">
        <f t="shared" ca="1" si="756"/>
        <v>2</v>
      </c>
      <c r="AI6001">
        <f t="shared" ca="1" si="750"/>
        <v>2</v>
      </c>
      <c r="AJ6001">
        <f t="shared" ca="1" si="750"/>
        <v>3</v>
      </c>
      <c r="AK6001">
        <f t="shared" ca="1" si="750"/>
        <v>6</v>
      </c>
      <c r="AL6001">
        <f t="shared" ca="1" si="750"/>
        <v>2</v>
      </c>
      <c r="AM6001">
        <f t="shared" ca="1" si="751"/>
        <v>1</v>
      </c>
      <c r="AN6001">
        <f t="shared" ca="1" si="751"/>
        <v>1</v>
      </c>
      <c r="AO6001">
        <f t="shared" ca="1" si="751"/>
        <v>3</v>
      </c>
      <c r="AP6001">
        <f t="shared" ca="1" si="751"/>
        <v>6</v>
      </c>
      <c r="AQ6001">
        <f t="shared" ca="1" si="752"/>
        <v>6</v>
      </c>
      <c r="AR6001">
        <f t="shared" ca="1" si="752"/>
        <v>3</v>
      </c>
      <c r="AS6001">
        <f t="shared" ca="1" si="752"/>
        <v>3</v>
      </c>
      <c r="AT6001">
        <f t="shared" ca="1" si="752"/>
        <v>2</v>
      </c>
      <c r="AU6001">
        <f t="shared" ca="1" si="757"/>
        <v>45</v>
      </c>
    </row>
    <row r="6002" spans="1:47">
      <c r="A6002">
        <v>5998</v>
      </c>
      <c r="B6002">
        <f t="shared" ca="1" si="753"/>
        <v>5</v>
      </c>
      <c r="O6002">
        <v>5998</v>
      </c>
      <c r="P6002">
        <f t="shared" ca="1" si="754"/>
        <v>3</v>
      </c>
      <c r="Q6002">
        <f t="shared" ca="1" si="754"/>
        <v>3</v>
      </c>
      <c r="R6002">
        <f t="shared" ca="1" si="755"/>
        <v>6</v>
      </c>
      <c r="AE6002">
        <v>5998</v>
      </c>
      <c r="AF6002">
        <f t="shared" ca="1" si="756"/>
        <v>6</v>
      </c>
      <c r="AG6002">
        <f t="shared" ca="1" si="756"/>
        <v>4</v>
      </c>
      <c r="AH6002">
        <f t="shared" ca="1" si="756"/>
        <v>5</v>
      </c>
      <c r="AI6002">
        <f t="shared" ca="1" si="750"/>
        <v>1</v>
      </c>
      <c r="AJ6002">
        <f t="shared" ca="1" si="750"/>
        <v>2</v>
      </c>
      <c r="AK6002">
        <f t="shared" ca="1" si="750"/>
        <v>1</v>
      </c>
      <c r="AL6002">
        <f t="shared" ca="1" si="750"/>
        <v>6</v>
      </c>
      <c r="AM6002">
        <f t="shared" ca="1" si="751"/>
        <v>5</v>
      </c>
      <c r="AN6002">
        <f t="shared" ca="1" si="751"/>
        <v>2</v>
      </c>
      <c r="AO6002">
        <f t="shared" ca="1" si="751"/>
        <v>3</v>
      </c>
      <c r="AP6002">
        <f t="shared" ca="1" si="751"/>
        <v>6</v>
      </c>
      <c r="AQ6002">
        <f t="shared" ca="1" si="752"/>
        <v>1</v>
      </c>
      <c r="AR6002">
        <f t="shared" ca="1" si="752"/>
        <v>5</v>
      </c>
      <c r="AS6002">
        <f t="shared" ca="1" si="752"/>
        <v>3</v>
      </c>
      <c r="AT6002">
        <f t="shared" ca="1" si="752"/>
        <v>6</v>
      </c>
      <c r="AU6002">
        <f t="shared" ca="1" si="757"/>
        <v>56</v>
      </c>
    </row>
    <row r="6003" spans="1:47">
      <c r="A6003">
        <v>5999</v>
      </c>
      <c r="B6003">
        <f t="shared" ca="1" si="753"/>
        <v>6</v>
      </c>
      <c r="O6003">
        <v>5999</v>
      </c>
      <c r="P6003">
        <f t="shared" ca="1" si="754"/>
        <v>3</v>
      </c>
      <c r="Q6003">
        <f t="shared" ca="1" si="754"/>
        <v>1</v>
      </c>
      <c r="R6003">
        <f t="shared" ca="1" si="755"/>
        <v>4</v>
      </c>
      <c r="AE6003">
        <v>5999</v>
      </c>
      <c r="AF6003">
        <f t="shared" ca="1" si="756"/>
        <v>2</v>
      </c>
      <c r="AG6003">
        <f t="shared" ca="1" si="756"/>
        <v>5</v>
      </c>
      <c r="AH6003">
        <f t="shared" ca="1" si="756"/>
        <v>6</v>
      </c>
      <c r="AI6003">
        <f t="shared" ca="1" si="750"/>
        <v>3</v>
      </c>
      <c r="AJ6003">
        <f t="shared" ca="1" si="750"/>
        <v>5</v>
      </c>
      <c r="AK6003">
        <f t="shared" ca="1" si="750"/>
        <v>5</v>
      </c>
      <c r="AL6003">
        <f t="shared" ca="1" si="750"/>
        <v>5</v>
      </c>
      <c r="AM6003">
        <f t="shared" ca="1" si="751"/>
        <v>3</v>
      </c>
      <c r="AN6003">
        <f t="shared" ca="1" si="751"/>
        <v>1</v>
      </c>
      <c r="AO6003">
        <f t="shared" ca="1" si="751"/>
        <v>6</v>
      </c>
      <c r="AP6003">
        <f t="shared" ca="1" si="751"/>
        <v>3</v>
      </c>
      <c r="AQ6003">
        <f t="shared" ca="1" si="752"/>
        <v>3</v>
      </c>
      <c r="AR6003">
        <f t="shared" ca="1" si="752"/>
        <v>2</v>
      </c>
      <c r="AS6003">
        <f t="shared" ca="1" si="752"/>
        <v>5</v>
      </c>
      <c r="AT6003">
        <f t="shared" ca="1" si="752"/>
        <v>3</v>
      </c>
      <c r="AU6003">
        <f t="shared" ca="1" si="757"/>
        <v>57</v>
      </c>
    </row>
    <row r="6004" spans="1:47">
      <c r="A6004">
        <v>6000</v>
      </c>
      <c r="B6004">
        <f t="shared" ca="1" si="753"/>
        <v>1</v>
      </c>
      <c r="O6004">
        <v>6000</v>
      </c>
      <c r="P6004">
        <f t="shared" ca="1" si="754"/>
        <v>3</v>
      </c>
      <c r="Q6004">
        <f t="shared" ca="1" si="754"/>
        <v>2</v>
      </c>
      <c r="R6004">
        <f t="shared" ca="1" si="755"/>
        <v>5</v>
      </c>
      <c r="AE6004">
        <v>6000</v>
      </c>
      <c r="AF6004">
        <f t="shared" ca="1" si="756"/>
        <v>4</v>
      </c>
      <c r="AG6004">
        <f t="shared" ca="1" si="756"/>
        <v>2</v>
      </c>
      <c r="AH6004">
        <f t="shared" ca="1" si="756"/>
        <v>5</v>
      </c>
      <c r="AI6004">
        <f t="shared" ca="1" si="750"/>
        <v>1</v>
      </c>
      <c r="AJ6004">
        <f t="shared" ca="1" si="750"/>
        <v>6</v>
      </c>
      <c r="AK6004">
        <f t="shared" ca="1" si="750"/>
        <v>3</v>
      </c>
      <c r="AL6004">
        <f t="shared" ca="1" si="750"/>
        <v>4</v>
      </c>
      <c r="AM6004">
        <f t="shared" ca="1" si="751"/>
        <v>5</v>
      </c>
      <c r="AN6004">
        <f t="shared" ca="1" si="751"/>
        <v>2</v>
      </c>
      <c r="AO6004">
        <f t="shared" ca="1" si="751"/>
        <v>5</v>
      </c>
      <c r="AP6004">
        <f t="shared" ca="1" si="751"/>
        <v>6</v>
      </c>
      <c r="AQ6004">
        <f t="shared" ca="1" si="752"/>
        <v>2</v>
      </c>
      <c r="AR6004">
        <f t="shared" ca="1" si="752"/>
        <v>6</v>
      </c>
      <c r="AS6004">
        <f t="shared" ca="1" si="752"/>
        <v>6</v>
      </c>
      <c r="AT6004">
        <f t="shared" ca="1" si="752"/>
        <v>4</v>
      </c>
      <c r="AU6004">
        <f t="shared" ca="1" si="757"/>
        <v>61</v>
      </c>
    </row>
    <row r="6005" spans="1:47">
      <c r="A6005">
        <v>6001</v>
      </c>
      <c r="B6005">
        <f t="shared" ca="1" si="753"/>
        <v>3</v>
      </c>
      <c r="O6005">
        <v>6001</v>
      </c>
      <c r="P6005">
        <f t="shared" ca="1" si="754"/>
        <v>2</v>
      </c>
      <c r="Q6005">
        <f t="shared" ca="1" si="754"/>
        <v>3</v>
      </c>
      <c r="R6005">
        <f t="shared" ca="1" si="755"/>
        <v>5</v>
      </c>
      <c r="AE6005">
        <v>6001</v>
      </c>
      <c r="AF6005">
        <f t="shared" ca="1" si="756"/>
        <v>6</v>
      </c>
      <c r="AG6005">
        <f t="shared" ca="1" si="756"/>
        <v>6</v>
      </c>
      <c r="AH6005">
        <f t="shared" ca="1" si="756"/>
        <v>5</v>
      </c>
      <c r="AI6005">
        <f t="shared" ca="1" si="750"/>
        <v>2</v>
      </c>
      <c r="AJ6005">
        <f t="shared" ca="1" si="750"/>
        <v>3</v>
      </c>
      <c r="AK6005">
        <f t="shared" ca="1" si="750"/>
        <v>1</v>
      </c>
      <c r="AL6005">
        <f t="shared" ca="1" si="750"/>
        <v>2</v>
      </c>
      <c r="AM6005">
        <f t="shared" ca="1" si="751"/>
        <v>5</v>
      </c>
      <c r="AN6005">
        <f t="shared" ca="1" si="751"/>
        <v>6</v>
      </c>
      <c r="AO6005">
        <f t="shared" ca="1" si="751"/>
        <v>1</v>
      </c>
      <c r="AP6005">
        <f t="shared" ca="1" si="751"/>
        <v>4</v>
      </c>
      <c r="AQ6005">
        <f t="shared" ca="1" si="752"/>
        <v>2</v>
      </c>
      <c r="AR6005">
        <f t="shared" ca="1" si="752"/>
        <v>3</v>
      </c>
      <c r="AS6005">
        <f t="shared" ca="1" si="752"/>
        <v>3</v>
      </c>
      <c r="AT6005">
        <f t="shared" ca="1" si="752"/>
        <v>1</v>
      </c>
      <c r="AU6005">
        <f t="shared" ca="1" si="757"/>
        <v>50</v>
      </c>
    </row>
    <row r="6006" spans="1:47">
      <c r="A6006">
        <v>6002</v>
      </c>
      <c r="B6006">
        <f t="shared" ca="1" si="753"/>
        <v>3</v>
      </c>
      <c r="O6006">
        <v>6002</v>
      </c>
      <c r="P6006">
        <f t="shared" ca="1" si="754"/>
        <v>1</v>
      </c>
      <c r="Q6006">
        <f t="shared" ca="1" si="754"/>
        <v>5</v>
      </c>
      <c r="R6006">
        <f t="shared" ca="1" si="755"/>
        <v>6</v>
      </c>
      <c r="AE6006">
        <v>6002</v>
      </c>
      <c r="AF6006">
        <f t="shared" ca="1" si="756"/>
        <v>4</v>
      </c>
      <c r="AG6006">
        <f t="shared" ca="1" si="756"/>
        <v>6</v>
      </c>
      <c r="AH6006">
        <f t="shared" ca="1" si="756"/>
        <v>3</v>
      </c>
      <c r="AI6006">
        <f t="shared" ca="1" si="750"/>
        <v>5</v>
      </c>
      <c r="AJ6006">
        <f t="shared" ca="1" si="750"/>
        <v>4</v>
      </c>
      <c r="AK6006">
        <f t="shared" ca="1" si="750"/>
        <v>5</v>
      </c>
      <c r="AL6006">
        <f t="shared" ca="1" si="750"/>
        <v>5</v>
      </c>
      <c r="AM6006">
        <f t="shared" ca="1" si="751"/>
        <v>4</v>
      </c>
      <c r="AN6006">
        <f t="shared" ca="1" si="751"/>
        <v>6</v>
      </c>
      <c r="AO6006">
        <f t="shared" ca="1" si="751"/>
        <v>4</v>
      </c>
      <c r="AP6006">
        <f t="shared" ca="1" si="751"/>
        <v>6</v>
      </c>
      <c r="AQ6006">
        <f t="shared" ca="1" si="752"/>
        <v>3</v>
      </c>
      <c r="AR6006">
        <f t="shared" ca="1" si="752"/>
        <v>5</v>
      </c>
      <c r="AS6006">
        <f t="shared" ca="1" si="752"/>
        <v>2</v>
      </c>
      <c r="AT6006">
        <f t="shared" ca="1" si="752"/>
        <v>1</v>
      </c>
      <c r="AU6006">
        <f t="shared" ca="1" si="757"/>
        <v>63</v>
      </c>
    </row>
    <row r="6007" spans="1:47">
      <c r="A6007">
        <v>6003</v>
      </c>
      <c r="B6007">
        <f t="shared" ca="1" si="753"/>
        <v>3</v>
      </c>
      <c r="O6007">
        <v>6003</v>
      </c>
      <c r="P6007">
        <f t="shared" ca="1" si="754"/>
        <v>4</v>
      </c>
      <c r="Q6007">
        <f t="shared" ca="1" si="754"/>
        <v>3</v>
      </c>
      <c r="R6007">
        <f t="shared" ca="1" si="755"/>
        <v>7</v>
      </c>
      <c r="AE6007">
        <v>6003</v>
      </c>
      <c r="AF6007">
        <f t="shared" ca="1" si="756"/>
        <v>5</v>
      </c>
      <c r="AG6007">
        <f t="shared" ca="1" si="756"/>
        <v>3</v>
      </c>
      <c r="AH6007">
        <f t="shared" ca="1" si="756"/>
        <v>5</v>
      </c>
      <c r="AI6007">
        <f t="shared" ca="1" si="750"/>
        <v>5</v>
      </c>
      <c r="AJ6007">
        <f t="shared" ca="1" si="750"/>
        <v>3</v>
      </c>
      <c r="AK6007">
        <f t="shared" ca="1" si="750"/>
        <v>1</v>
      </c>
      <c r="AL6007">
        <f t="shared" ca="1" si="750"/>
        <v>1</v>
      </c>
      <c r="AM6007">
        <f t="shared" ca="1" si="751"/>
        <v>2</v>
      </c>
      <c r="AN6007">
        <f t="shared" ca="1" si="751"/>
        <v>2</v>
      </c>
      <c r="AO6007">
        <f t="shared" ca="1" si="751"/>
        <v>3</v>
      </c>
      <c r="AP6007">
        <f t="shared" ca="1" si="751"/>
        <v>4</v>
      </c>
      <c r="AQ6007">
        <f t="shared" ca="1" si="752"/>
        <v>5</v>
      </c>
      <c r="AR6007">
        <f t="shared" ca="1" si="752"/>
        <v>4</v>
      </c>
      <c r="AS6007">
        <f t="shared" ca="1" si="752"/>
        <v>5</v>
      </c>
      <c r="AT6007">
        <f t="shared" ca="1" si="752"/>
        <v>2</v>
      </c>
      <c r="AU6007">
        <f t="shared" ca="1" si="757"/>
        <v>50</v>
      </c>
    </row>
    <row r="6008" spans="1:47">
      <c r="A6008">
        <v>6004</v>
      </c>
      <c r="B6008">
        <f t="shared" ca="1" si="753"/>
        <v>3</v>
      </c>
      <c r="O6008">
        <v>6004</v>
      </c>
      <c r="P6008">
        <f t="shared" ca="1" si="754"/>
        <v>5</v>
      </c>
      <c r="Q6008">
        <f t="shared" ca="1" si="754"/>
        <v>4</v>
      </c>
      <c r="R6008">
        <f t="shared" ca="1" si="755"/>
        <v>9</v>
      </c>
      <c r="AE6008">
        <v>6004</v>
      </c>
      <c r="AF6008">
        <f t="shared" ca="1" si="756"/>
        <v>3</v>
      </c>
      <c r="AG6008">
        <f t="shared" ca="1" si="756"/>
        <v>4</v>
      </c>
      <c r="AH6008">
        <f t="shared" ca="1" si="756"/>
        <v>6</v>
      </c>
      <c r="AI6008">
        <f t="shared" ca="1" si="750"/>
        <v>3</v>
      </c>
      <c r="AJ6008">
        <f t="shared" ca="1" si="750"/>
        <v>6</v>
      </c>
      <c r="AK6008">
        <f t="shared" ca="1" si="750"/>
        <v>3</v>
      </c>
      <c r="AL6008">
        <f t="shared" ca="1" si="750"/>
        <v>3</v>
      </c>
      <c r="AM6008">
        <f t="shared" ca="1" si="751"/>
        <v>4</v>
      </c>
      <c r="AN6008">
        <f t="shared" ca="1" si="751"/>
        <v>6</v>
      </c>
      <c r="AO6008">
        <f t="shared" ca="1" si="751"/>
        <v>5</v>
      </c>
      <c r="AP6008">
        <f t="shared" ca="1" si="751"/>
        <v>3</v>
      </c>
      <c r="AQ6008">
        <f t="shared" ca="1" si="752"/>
        <v>6</v>
      </c>
      <c r="AR6008">
        <f t="shared" ca="1" si="752"/>
        <v>1</v>
      </c>
      <c r="AS6008">
        <f t="shared" ca="1" si="752"/>
        <v>6</v>
      </c>
      <c r="AT6008">
        <f t="shared" ca="1" si="752"/>
        <v>5</v>
      </c>
      <c r="AU6008">
        <f t="shared" ca="1" si="757"/>
        <v>64</v>
      </c>
    </row>
    <row r="6009" spans="1:47">
      <c r="A6009">
        <v>6005</v>
      </c>
      <c r="B6009">
        <f t="shared" ca="1" si="753"/>
        <v>1</v>
      </c>
      <c r="O6009">
        <v>6005</v>
      </c>
      <c r="P6009">
        <f t="shared" ca="1" si="754"/>
        <v>1</v>
      </c>
      <c r="Q6009">
        <f t="shared" ca="1" si="754"/>
        <v>6</v>
      </c>
      <c r="R6009">
        <f t="shared" ca="1" si="755"/>
        <v>7</v>
      </c>
      <c r="AE6009">
        <v>6005</v>
      </c>
      <c r="AF6009">
        <f t="shared" ca="1" si="756"/>
        <v>5</v>
      </c>
      <c r="AG6009">
        <f t="shared" ca="1" si="756"/>
        <v>5</v>
      </c>
      <c r="AH6009">
        <f t="shared" ca="1" si="756"/>
        <v>6</v>
      </c>
      <c r="AI6009">
        <f t="shared" ca="1" si="750"/>
        <v>2</v>
      </c>
      <c r="AJ6009">
        <f t="shared" ca="1" si="750"/>
        <v>6</v>
      </c>
      <c r="AK6009">
        <f t="shared" ca="1" si="750"/>
        <v>5</v>
      </c>
      <c r="AL6009">
        <f t="shared" ca="1" si="750"/>
        <v>4</v>
      </c>
      <c r="AM6009">
        <f t="shared" ca="1" si="751"/>
        <v>5</v>
      </c>
      <c r="AN6009">
        <f t="shared" ca="1" si="751"/>
        <v>6</v>
      </c>
      <c r="AO6009">
        <f t="shared" ca="1" si="751"/>
        <v>6</v>
      </c>
      <c r="AP6009">
        <f t="shared" ca="1" si="751"/>
        <v>6</v>
      </c>
      <c r="AQ6009">
        <f t="shared" ca="1" si="752"/>
        <v>5</v>
      </c>
      <c r="AR6009">
        <f t="shared" ca="1" si="752"/>
        <v>2</v>
      </c>
      <c r="AS6009">
        <f t="shared" ca="1" si="752"/>
        <v>2</v>
      </c>
      <c r="AT6009">
        <f t="shared" ca="1" si="752"/>
        <v>1</v>
      </c>
      <c r="AU6009">
        <f t="shared" ca="1" si="757"/>
        <v>66</v>
      </c>
    </row>
    <row r="6010" spans="1:47">
      <c r="A6010">
        <v>6006</v>
      </c>
      <c r="B6010">
        <f t="shared" ca="1" si="753"/>
        <v>4</v>
      </c>
      <c r="O6010">
        <v>6006</v>
      </c>
      <c r="P6010">
        <f t="shared" ca="1" si="754"/>
        <v>2</v>
      </c>
      <c r="Q6010">
        <f t="shared" ca="1" si="754"/>
        <v>5</v>
      </c>
      <c r="R6010">
        <f t="shared" ca="1" si="755"/>
        <v>7</v>
      </c>
      <c r="AE6010">
        <v>6006</v>
      </c>
      <c r="AF6010">
        <f t="shared" ca="1" si="756"/>
        <v>5</v>
      </c>
      <c r="AG6010">
        <f t="shared" ca="1" si="756"/>
        <v>6</v>
      </c>
      <c r="AH6010">
        <f t="shared" ca="1" si="756"/>
        <v>6</v>
      </c>
      <c r="AI6010">
        <f t="shared" ca="1" si="750"/>
        <v>6</v>
      </c>
      <c r="AJ6010">
        <f t="shared" ca="1" si="750"/>
        <v>4</v>
      </c>
      <c r="AK6010">
        <f t="shared" ca="1" si="750"/>
        <v>2</v>
      </c>
      <c r="AL6010">
        <f t="shared" ca="1" si="750"/>
        <v>3</v>
      </c>
      <c r="AM6010">
        <f t="shared" ca="1" si="751"/>
        <v>6</v>
      </c>
      <c r="AN6010">
        <f t="shared" ca="1" si="751"/>
        <v>4</v>
      </c>
      <c r="AO6010">
        <f t="shared" ca="1" si="751"/>
        <v>2</v>
      </c>
      <c r="AP6010">
        <f t="shared" ca="1" si="751"/>
        <v>3</v>
      </c>
      <c r="AQ6010">
        <f t="shared" ca="1" si="752"/>
        <v>3</v>
      </c>
      <c r="AR6010">
        <f t="shared" ca="1" si="752"/>
        <v>2</v>
      </c>
      <c r="AS6010">
        <f t="shared" ca="1" si="752"/>
        <v>3</v>
      </c>
      <c r="AT6010">
        <f t="shared" ca="1" si="752"/>
        <v>6</v>
      </c>
      <c r="AU6010">
        <f t="shared" ca="1" si="757"/>
        <v>61</v>
      </c>
    </row>
    <row r="6011" spans="1:47">
      <c r="A6011">
        <v>6007</v>
      </c>
      <c r="B6011">
        <f t="shared" ca="1" si="753"/>
        <v>2</v>
      </c>
      <c r="O6011">
        <v>6007</v>
      </c>
      <c r="P6011">
        <f t="shared" ca="1" si="754"/>
        <v>2</v>
      </c>
      <c r="Q6011">
        <f t="shared" ca="1" si="754"/>
        <v>5</v>
      </c>
      <c r="R6011">
        <f t="shared" ca="1" si="755"/>
        <v>7</v>
      </c>
      <c r="AE6011">
        <v>6007</v>
      </c>
      <c r="AF6011">
        <f t="shared" ca="1" si="756"/>
        <v>3</v>
      </c>
      <c r="AG6011">
        <f t="shared" ca="1" si="756"/>
        <v>4</v>
      </c>
      <c r="AH6011">
        <f t="shared" ca="1" si="756"/>
        <v>2</v>
      </c>
      <c r="AI6011">
        <f t="shared" ca="1" si="750"/>
        <v>2</v>
      </c>
      <c r="AJ6011">
        <f t="shared" ca="1" si="750"/>
        <v>1</v>
      </c>
      <c r="AK6011">
        <f t="shared" ca="1" si="750"/>
        <v>4</v>
      </c>
      <c r="AL6011">
        <f t="shared" ca="1" si="750"/>
        <v>5</v>
      </c>
      <c r="AM6011">
        <f t="shared" ca="1" si="751"/>
        <v>6</v>
      </c>
      <c r="AN6011">
        <f t="shared" ca="1" si="751"/>
        <v>2</v>
      </c>
      <c r="AO6011">
        <f t="shared" ca="1" si="751"/>
        <v>3</v>
      </c>
      <c r="AP6011">
        <f t="shared" ca="1" si="751"/>
        <v>2</v>
      </c>
      <c r="AQ6011">
        <f t="shared" ca="1" si="752"/>
        <v>1</v>
      </c>
      <c r="AR6011">
        <f t="shared" ca="1" si="752"/>
        <v>4</v>
      </c>
      <c r="AS6011">
        <f t="shared" ca="1" si="752"/>
        <v>4</v>
      </c>
      <c r="AT6011">
        <f t="shared" ca="1" si="752"/>
        <v>3</v>
      </c>
      <c r="AU6011">
        <f t="shared" ca="1" si="757"/>
        <v>46</v>
      </c>
    </row>
    <row r="6012" spans="1:47">
      <c r="A6012">
        <v>6008</v>
      </c>
      <c r="B6012">
        <f t="shared" ca="1" si="753"/>
        <v>1</v>
      </c>
      <c r="O6012">
        <v>6008</v>
      </c>
      <c r="P6012">
        <f t="shared" ca="1" si="754"/>
        <v>3</v>
      </c>
      <c r="Q6012">
        <f t="shared" ca="1" si="754"/>
        <v>3</v>
      </c>
      <c r="R6012">
        <f t="shared" ca="1" si="755"/>
        <v>6</v>
      </c>
      <c r="AE6012">
        <v>6008</v>
      </c>
      <c r="AF6012">
        <f t="shared" ca="1" si="756"/>
        <v>3</v>
      </c>
      <c r="AG6012">
        <f t="shared" ca="1" si="756"/>
        <v>4</v>
      </c>
      <c r="AH6012">
        <f t="shared" ca="1" si="756"/>
        <v>6</v>
      </c>
      <c r="AI6012">
        <f t="shared" ca="1" si="750"/>
        <v>6</v>
      </c>
      <c r="AJ6012">
        <f t="shared" ca="1" si="750"/>
        <v>1</v>
      </c>
      <c r="AK6012">
        <f t="shared" ca="1" si="750"/>
        <v>5</v>
      </c>
      <c r="AL6012">
        <f t="shared" ca="1" si="750"/>
        <v>5</v>
      </c>
      <c r="AM6012">
        <f t="shared" ca="1" si="751"/>
        <v>6</v>
      </c>
      <c r="AN6012">
        <f t="shared" ca="1" si="751"/>
        <v>4</v>
      </c>
      <c r="AO6012">
        <f t="shared" ca="1" si="751"/>
        <v>4</v>
      </c>
      <c r="AP6012">
        <f t="shared" ca="1" si="751"/>
        <v>2</v>
      </c>
      <c r="AQ6012">
        <f t="shared" ca="1" si="752"/>
        <v>3</v>
      </c>
      <c r="AR6012">
        <f t="shared" ca="1" si="752"/>
        <v>3</v>
      </c>
      <c r="AS6012">
        <f t="shared" ca="1" si="752"/>
        <v>2</v>
      </c>
      <c r="AT6012">
        <f t="shared" ca="1" si="752"/>
        <v>5</v>
      </c>
      <c r="AU6012">
        <f t="shared" ca="1" si="757"/>
        <v>59</v>
      </c>
    </row>
    <row r="6013" spans="1:47">
      <c r="A6013">
        <v>6009</v>
      </c>
      <c r="B6013">
        <f t="shared" ca="1" si="753"/>
        <v>6</v>
      </c>
      <c r="O6013">
        <v>6009</v>
      </c>
      <c r="P6013">
        <f t="shared" ca="1" si="754"/>
        <v>4</v>
      </c>
      <c r="Q6013">
        <f t="shared" ca="1" si="754"/>
        <v>1</v>
      </c>
      <c r="R6013">
        <f t="shared" ca="1" si="755"/>
        <v>5</v>
      </c>
      <c r="AE6013">
        <v>6009</v>
      </c>
      <c r="AF6013">
        <f t="shared" ca="1" si="756"/>
        <v>6</v>
      </c>
      <c r="AG6013">
        <f t="shared" ca="1" si="756"/>
        <v>1</v>
      </c>
      <c r="AH6013">
        <f t="shared" ca="1" si="756"/>
        <v>6</v>
      </c>
      <c r="AI6013">
        <f t="shared" ca="1" si="750"/>
        <v>6</v>
      </c>
      <c r="AJ6013">
        <f t="shared" ca="1" si="750"/>
        <v>4</v>
      </c>
      <c r="AK6013">
        <f t="shared" ca="1" si="750"/>
        <v>6</v>
      </c>
      <c r="AL6013">
        <f t="shared" ca="1" si="750"/>
        <v>1</v>
      </c>
      <c r="AM6013">
        <f t="shared" ca="1" si="751"/>
        <v>2</v>
      </c>
      <c r="AN6013">
        <f t="shared" ca="1" si="751"/>
        <v>2</v>
      </c>
      <c r="AO6013">
        <f t="shared" ca="1" si="751"/>
        <v>6</v>
      </c>
      <c r="AP6013">
        <f t="shared" ca="1" si="751"/>
        <v>5</v>
      </c>
      <c r="AQ6013">
        <f t="shared" ca="1" si="752"/>
        <v>6</v>
      </c>
      <c r="AR6013">
        <f t="shared" ca="1" si="752"/>
        <v>5</v>
      </c>
      <c r="AS6013">
        <f t="shared" ca="1" si="752"/>
        <v>5</v>
      </c>
      <c r="AT6013">
        <f t="shared" ca="1" si="752"/>
        <v>3</v>
      </c>
      <c r="AU6013">
        <f t="shared" ca="1" si="757"/>
        <v>64</v>
      </c>
    </row>
    <row r="6014" spans="1:47">
      <c r="A6014">
        <v>6010</v>
      </c>
      <c r="B6014">
        <f t="shared" ca="1" si="753"/>
        <v>1</v>
      </c>
      <c r="O6014">
        <v>6010</v>
      </c>
      <c r="P6014">
        <f t="shared" ca="1" si="754"/>
        <v>1</v>
      </c>
      <c r="Q6014">
        <f t="shared" ca="1" si="754"/>
        <v>4</v>
      </c>
      <c r="R6014">
        <f t="shared" ca="1" si="755"/>
        <v>5</v>
      </c>
      <c r="AE6014">
        <v>6010</v>
      </c>
      <c r="AF6014">
        <f t="shared" ca="1" si="756"/>
        <v>4</v>
      </c>
      <c r="AG6014">
        <f t="shared" ca="1" si="756"/>
        <v>4</v>
      </c>
      <c r="AH6014">
        <f t="shared" ca="1" si="756"/>
        <v>3</v>
      </c>
      <c r="AI6014">
        <f t="shared" ca="1" si="750"/>
        <v>1</v>
      </c>
      <c r="AJ6014">
        <f t="shared" ca="1" si="750"/>
        <v>1</v>
      </c>
      <c r="AK6014">
        <f t="shared" ca="1" si="750"/>
        <v>3</v>
      </c>
      <c r="AL6014">
        <f t="shared" ca="1" si="750"/>
        <v>5</v>
      </c>
      <c r="AM6014">
        <f t="shared" ca="1" si="751"/>
        <v>3</v>
      </c>
      <c r="AN6014">
        <f t="shared" ca="1" si="751"/>
        <v>4</v>
      </c>
      <c r="AO6014">
        <f t="shared" ca="1" si="751"/>
        <v>3</v>
      </c>
      <c r="AP6014">
        <f t="shared" ca="1" si="751"/>
        <v>3</v>
      </c>
      <c r="AQ6014">
        <f t="shared" ca="1" si="752"/>
        <v>4</v>
      </c>
      <c r="AR6014">
        <f t="shared" ca="1" si="752"/>
        <v>4</v>
      </c>
      <c r="AS6014">
        <f t="shared" ca="1" si="752"/>
        <v>3</v>
      </c>
      <c r="AT6014">
        <f t="shared" ca="1" si="752"/>
        <v>3</v>
      </c>
      <c r="AU6014">
        <f t="shared" ca="1" si="757"/>
        <v>48</v>
      </c>
    </row>
    <row r="6015" spans="1:47">
      <c r="A6015">
        <v>6011</v>
      </c>
      <c r="B6015">
        <f t="shared" ca="1" si="753"/>
        <v>3</v>
      </c>
      <c r="O6015">
        <v>6011</v>
      </c>
      <c r="P6015">
        <f t="shared" ca="1" si="754"/>
        <v>5</v>
      </c>
      <c r="Q6015">
        <f t="shared" ca="1" si="754"/>
        <v>4</v>
      </c>
      <c r="R6015">
        <f t="shared" ca="1" si="755"/>
        <v>9</v>
      </c>
      <c r="AE6015">
        <v>6011</v>
      </c>
      <c r="AF6015">
        <f t="shared" ca="1" si="756"/>
        <v>2</v>
      </c>
      <c r="AG6015">
        <f t="shared" ca="1" si="756"/>
        <v>5</v>
      </c>
      <c r="AH6015">
        <f t="shared" ca="1" si="756"/>
        <v>3</v>
      </c>
      <c r="AI6015">
        <f t="shared" ca="1" si="750"/>
        <v>3</v>
      </c>
      <c r="AJ6015">
        <f t="shared" ca="1" si="750"/>
        <v>1</v>
      </c>
      <c r="AK6015">
        <f t="shared" ca="1" si="750"/>
        <v>3</v>
      </c>
      <c r="AL6015">
        <f t="shared" ca="1" si="750"/>
        <v>4</v>
      </c>
      <c r="AM6015">
        <f t="shared" ca="1" si="751"/>
        <v>6</v>
      </c>
      <c r="AN6015">
        <f t="shared" ca="1" si="751"/>
        <v>5</v>
      </c>
      <c r="AO6015">
        <f t="shared" ca="1" si="751"/>
        <v>4</v>
      </c>
      <c r="AP6015">
        <f t="shared" ca="1" si="751"/>
        <v>3</v>
      </c>
      <c r="AQ6015">
        <f t="shared" ca="1" si="752"/>
        <v>1</v>
      </c>
      <c r="AR6015">
        <f t="shared" ca="1" si="752"/>
        <v>4</v>
      </c>
      <c r="AS6015">
        <f t="shared" ca="1" si="752"/>
        <v>1</v>
      </c>
      <c r="AT6015">
        <f t="shared" ca="1" si="752"/>
        <v>4</v>
      </c>
      <c r="AU6015">
        <f t="shared" ca="1" si="757"/>
        <v>49</v>
      </c>
    </row>
    <row r="6016" spans="1:47">
      <c r="A6016">
        <v>6012</v>
      </c>
      <c r="B6016">
        <f t="shared" ca="1" si="753"/>
        <v>2</v>
      </c>
      <c r="O6016">
        <v>6012</v>
      </c>
      <c r="P6016">
        <f t="shared" ca="1" si="754"/>
        <v>1</v>
      </c>
      <c r="Q6016">
        <f t="shared" ca="1" si="754"/>
        <v>4</v>
      </c>
      <c r="R6016">
        <f t="shared" ca="1" si="755"/>
        <v>5</v>
      </c>
      <c r="AE6016">
        <v>6012</v>
      </c>
      <c r="AF6016">
        <f t="shared" ca="1" si="756"/>
        <v>5</v>
      </c>
      <c r="AG6016">
        <f t="shared" ca="1" si="756"/>
        <v>3</v>
      </c>
      <c r="AH6016">
        <f t="shared" ca="1" si="756"/>
        <v>3</v>
      </c>
      <c r="AI6016">
        <f t="shared" ca="1" si="750"/>
        <v>6</v>
      </c>
      <c r="AJ6016">
        <f t="shared" ca="1" si="750"/>
        <v>6</v>
      </c>
      <c r="AK6016">
        <f t="shared" ca="1" si="750"/>
        <v>3</v>
      </c>
      <c r="AL6016">
        <f t="shared" ca="1" si="750"/>
        <v>3</v>
      </c>
      <c r="AM6016">
        <f t="shared" ca="1" si="751"/>
        <v>1</v>
      </c>
      <c r="AN6016">
        <f t="shared" ca="1" si="751"/>
        <v>6</v>
      </c>
      <c r="AO6016">
        <f t="shared" ca="1" si="751"/>
        <v>1</v>
      </c>
      <c r="AP6016">
        <f t="shared" ca="1" si="751"/>
        <v>3</v>
      </c>
      <c r="AQ6016">
        <f t="shared" ca="1" si="752"/>
        <v>1</v>
      </c>
      <c r="AR6016">
        <f t="shared" ca="1" si="752"/>
        <v>3</v>
      </c>
      <c r="AS6016">
        <f t="shared" ca="1" si="752"/>
        <v>3</v>
      </c>
      <c r="AT6016">
        <f t="shared" ca="1" si="752"/>
        <v>3</v>
      </c>
      <c r="AU6016">
        <f t="shared" ca="1" si="757"/>
        <v>50</v>
      </c>
    </row>
    <row r="6017" spans="1:47">
      <c r="A6017">
        <v>6013</v>
      </c>
      <c r="B6017">
        <f t="shared" ca="1" si="753"/>
        <v>2</v>
      </c>
      <c r="O6017">
        <v>6013</v>
      </c>
      <c r="P6017">
        <f t="shared" ca="1" si="754"/>
        <v>2</v>
      </c>
      <c r="Q6017">
        <f t="shared" ca="1" si="754"/>
        <v>2</v>
      </c>
      <c r="R6017">
        <f t="shared" ca="1" si="755"/>
        <v>4</v>
      </c>
      <c r="AE6017">
        <v>6013</v>
      </c>
      <c r="AF6017">
        <f t="shared" ca="1" si="756"/>
        <v>1</v>
      </c>
      <c r="AG6017">
        <f t="shared" ca="1" si="756"/>
        <v>4</v>
      </c>
      <c r="AH6017">
        <f t="shared" ca="1" si="756"/>
        <v>5</v>
      </c>
      <c r="AI6017">
        <f t="shared" ca="1" si="750"/>
        <v>5</v>
      </c>
      <c r="AJ6017">
        <f t="shared" ca="1" si="750"/>
        <v>3</v>
      </c>
      <c r="AK6017">
        <f t="shared" ca="1" si="750"/>
        <v>6</v>
      </c>
      <c r="AL6017">
        <f t="shared" ca="1" si="750"/>
        <v>3</v>
      </c>
      <c r="AM6017">
        <f t="shared" ca="1" si="751"/>
        <v>4</v>
      </c>
      <c r="AN6017">
        <f t="shared" ca="1" si="751"/>
        <v>3</v>
      </c>
      <c r="AO6017">
        <f t="shared" ca="1" si="751"/>
        <v>1</v>
      </c>
      <c r="AP6017">
        <f t="shared" ca="1" si="751"/>
        <v>5</v>
      </c>
      <c r="AQ6017">
        <f t="shared" ca="1" si="752"/>
        <v>5</v>
      </c>
      <c r="AR6017">
        <f t="shared" ca="1" si="752"/>
        <v>2</v>
      </c>
      <c r="AS6017">
        <f t="shared" ca="1" si="752"/>
        <v>3</v>
      </c>
      <c r="AT6017">
        <f t="shared" ca="1" si="752"/>
        <v>5</v>
      </c>
      <c r="AU6017">
        <f t="shared" ca="1" si="757"/>
        <v>55</v>
      </c>
    </row>
    <row r="6018" spans="1:47">
      <c r="A6018">
        <v>6014</v>
      </c>
      <c r="B6018">
        <f t="shared" ca="1" si="753"/>
        <v>4</v>
      </c>
      <c r="O6018">
        <v>6014</v>
      </c>
      <c r="P6018">
        <f t="shared" ca="1" si="754"/>
        <v>1</v>
      </c>
      <c r="Q6018">
        <f t="shared" ca="1" si="754"/>
        <v>4</v>
      </c>
      <c r="R6018">
        <f t="shared" ca="1" si="755"/>
        <v>5</v>
      </c>
      <c r="AE6018">
        <v>6014</v>
      </c>
      <c r="AF6018">
        <f t="shared" ca="1" si="756"/>
        <v>1</v>
      </c>
      <c r="AG6018">
        <f t="shared" ca="1" si="756"/>
        <v>2</v>
      </c>
      <c r="AH6018">
        <f t="shared" ca="1" si="756"/>
        <v>1</v>
      </c>
      <c r="AI6018">
        <f t="shared" ca="1" si="750"/>
        <v>4</v>
      </c>
      <c r="AJ6018">
        <f t="shared" ca="1" si="750"/>
        <v>4</v>
      </c>
      <c r="AK6018">
        <f t="shared" ca="1" si="750"/>
        <v>6</v>
      </c>
      <c r="AL6018">
        <f t="shared" ca="1" si="750"/>
        <v>3</v>
      </c>
      <c r="AM6018">
        <f t="shared" ca="1" si="751"/>
        <v>2</v>
      </c>
      <c r="AN6018">
        <f t="shared" ca="1" si="751"/>
        <v>2</v>
      </c>
      <c r="AO6018">
        <f t="shared" ca="1" si="751"/>
        <v>3</v>
      </c>
      <c r="AP6018">
        <f t="shared" ca="1" si="751"/>
        <v>2</v>
      </c>
      <c r="AQ6018">
        <f t="shared" ca="1" si="752"/>
        <v>1</v>
      </c>
      <c r="AR6018">
        <f t="shared" ca="1" si="752"/>
        <v>1</v>
      </c>
      <c r="AS6018">
        <f t="shared" ca="1" si="752"/>
        <v>4</v>
      </c>
      <c r="AT6018">
        <f t="shared" ca="1" si="752"/>
        <v>1</v>
      </c>
      <c r="AU6018">
        <f t="shared" ca="1" si="757"/>
        <v>37</v>
      </c>
    </row>
    <row r="6019" spans="1:47">
      <c r="A6019">
        <v>6015</v>
      </c>
      <c r="B6019">
        <f t="shared" ca="1" si="753"/>
        <v>4</v>
      </c>
      <c r="O6019">
        <v>6015</v>
      </c>
      <c r="P6019">
        <f t="shared" ca="1" si="754"/>
        <v>4</v>
      </c>
      <c r="Q6019">
        <f t="shared" ca="1" si="754"/>
        <v>5</v>
      </c>
      <c r="R6019">
        <f t="shared" ca="1" si="755"/>
        <v>9</v>
      </c>
      <c r="AE6019">
        <v>6015</v>
      </c>
      <c r="AF6019">
        <f t="shared" ca="1" si="756"/>
        <v>5</v>
      </c>
      <c r="AG6019">
        <f t="shared" ca="1" si="756"/>
        <v>2</v>
      </c>
      <c r="AH6019">
        <f t="shared" ca="1" si="756"/>
        <v>3</v>
      </c>
      <c r="AI6019">
        <f t="shared" ca="1" si="750"/>
        <v>6</v>
      </c>
      <c r="AJ6019">
        <f t="shared" ca="1" si="750"/>
        <v>5</v>
      </c>
      <c r="AK6019">
        <f t="shared" ca="1" si="750"/>
        <v>4</v>
      </c>
      <c r="AL6019">
        <f t="shared" ca="1" si="750"/>
        <v>3</v>
      </c>
      <c r="AM6019">
        <f t="shared" ca="1" si="751"/>
        <v>3</v>
      </c>
      <c r="AN6019">
        <f t="shared" ca="1" si="751"/>
        <v>1</v>
      </c>
      <c r="AO6019">
        <f t="shared" ca="1" si="751"/>
        <v>6</v>
      </c>
      <c r="AP6019">
        <f t="shared" ca="1" si="751"/>
        <v>6</v>
      </c>
      <c r="AQ6019">
        <f t="shared" ca="1" si="752"/>
        <v>4</v>
      </c>
      <c r="AR6019">
        <f t="shared" ca="1" si="752"/>
        <v>1</v>
      </c>
      <c r="AS6019">
        <f t="shared" ca="1" si="752"/>
        <v>3</v>
      </c>
      <c r="AT6019">
        <f t="shared" ca="1" si="752"/>
        <v>2</v>
      </c>
      <c r="AU6019">
        <f t="shared" ca="1" si="757"/>
        <v>54</v>
      </c>
    </row>
    <row r="6020" spans="1:47">
      <c r="A6020">
        <v>6016</v>
      </c>
      <c r="B6020">
        <f t="shared" ca="1" si="753"/>
        <v>3</v>
      </c>
      <c r="O6020">
        <v>6016</v>
      </c>
      <c r="P6020">
        <f t="shared" ca="1" si="754"/>
        <v>4</v>
      </c>
      <c r="Q6020">
        <f t="shared" ca="1" si="754"/>
        <v>1</v>
      </c>
      <c r="R6020">
        <f t="shared" ca="1" si="755"/>
        <v>5</v>
      </c>
      <c r="AE6020">
        <v>6016</v>
      </c>
      <c r="AF6020">
        <f t="shared" ca="1" si="756"/>
        <v>3</v>
      </c>
      <c r="AG6020">
        <f t="shared" ca="1" si="756"/>
        <v>4</v>
      </c>
      <c r="AH6020">
        <f t="shared" ca="1" si="756"/>
        <v>4</v>
      </c>
      <c r="AI6020">
        <f t="shared" ca="1" si="750"/>
        <v>5</v>
      </c>
      <c r="AJ6020">
        <f t="shared" ca="1" si="750"/>
        <v>3</v>
      </c>
      <c r="AK6020">
        <f t="shared" ca="1" si="750"/>
        <v>6</v>
      </c>
      <c r="AL6020">
        <f t="shared" ca="1" si="750"/>
        <v>4</v>
      </c>
      <c r="AM6020">
        <f t="shared" ca="1" si="751"/>
        <v>5</v>
      </c>
      <c r="AN6020">
        <f t="shared" ca="1" si="751"/>
        <v>1</v>
      </c>
      <c r="AO6020">
        <f t="shared" ca="1" si="751"/>
        <v>6</v>
      </c>
      <c r="AP6020">
        <f t="shared" ca="1" si="751"/>
        <v>4</v>
      </c>
      <c r="AQ6020">
        <f t="shared" ca="1" si="752"/>
        <v>4</v>
      </c>
      <c r="AR6020">
        <f t="shared" ca="1" si="752"/>
        <v>2</v>
      </c>
      <c r="AS6020">
        <f t="shared" ca="1" si="752"/>
        <v>6</v>
      </c>
      <c r="AT6020">
        <f t="shared" ca="1" si="752"/>
        <v>5</v>
      </c>
      <c r="AU6020">
        <f t="shared" ca="1" si="757"/>
        <v>62</v>
      </c>
    </row>
    <row r="6021" spans="1:47">
      <c r="A6021">
        <v>6017</v>
      </c>
      <c r="B6021">
        <f t="shared" ca="1" si="753"/>
        <v>6</v>
      </c>
      <c r="O6021">
        <v>6017</v>
      </c>
      <c r="P6021">
        <f t="shared" ca="1" si="754"/>
        <v>5</v>
      </c>
      <c r="Q6021">
        <f t="shared" ca="1" si="754"/>
        <v>5</v>
      </c>
      <c r="R6021">
        <f t="shared" ca="1" si="755"/>
        <v>10</v>
      </c>
      <c r="AE6021">
        <v>6017</v>
      </c>
      <c r="AF6021">
        <f t="shared" ca="1" si="756"/>
        <v>4</v>
      </c>
      <c r="AG6021">
        <f t="shared" ca="1" si="756"/>
        <v>6</v>
      </c>
      <c r="AH6021">
        <f t="shared" ca="1" si="756"/>
        <v>6</v>
      </c>
      <c r="AI6021">
        <f t="shared" ca="1" si="756"/>
        <v>3</v>
      </c>
      <c r="AJ6021">
        <f t="shared" ca="1" si="756"/>
        <v>1</v>
      </c>
      <c r="AK6021">
        <f t="shared" ca="1" si="756"/>
        <v>2</v>
      </c>
      <c r="AL6021">
        <f t="shared" ca="1" si="756"/>
        <v>1</v>
      </c>
      <c r="AM6021">
        <f t="shared" ca="1" si="756"/>
        <v>4</v>
      </c>
      <c r="AN6021">
        <f t="shared" ca="1" si="756"/>
        <v>4</v>
      </c>
      <c r="AO6021">
        <f t="shared" ca="1" si="756"/>
        <v>1</v>
      </c>
      <c r="AP6021">
        <f t="shared" ca="1" si="756"/>
        <v>5</v>
      </c>
      <c r="AQ6021">
        <f t="shared" ca="1" si="756"/>
        <v>1</v>
      </c>
      <c r="AR6021">
        <f t="shared" ca="1" si="756"/>
        <v>2</v>
      </c>
      <c r="AS6021">
        <f t="shared" ca="1" si="756"/>
        <v>2</v>
      </c>
      <c r="AT6021">
        <f t="shared" ca="1" si="756"/>
        <v>4</v>
      </c>
      <c r="AU6021">
        <f t="shared" ca="1" si="757"/>
        <v>46</v>
      </c>
    </row>
    <row r="6022" spans="1:47">
      <c r="A6022">
        <v>6018</v>
      </c>
      <c r="B6022">
        <f t="shared" ref="B6022:B6085" ca="1" si="758">ROUNDUP(RAND()*6,0)</f>
        <v>2</v>
      </c>
      <c r="O6022">
        <v>6018</v>
      </c>
      <c r="P6022">
        <f t="shared" ref="P6022:Q6085" ca="1" si="759">ROUNDUP(RAND()*6,0)</f>
        <v>3</v>
      </c>
      <c r="Q6022">
        <f t="shared" ca="1" si="759"/>
        <v>4</v>
      </c>
      <c r="R6022">
        <f t="shared" ref="R6022:R6085" ca="1" si="760">SUM(P6022:Q6022)</f>
        <v>7</v>
      </c>
      <c r="AE6022">
        <v>6018</v>
      </c>
      <c r="AF6022">
        <f t="shared" ref="AF6022:AI6085" ca="1" si="761">ROUNDUP(RAND()*6,0)</f>
        <v>1</v>
      </c>
      <c r="AG6022">
        <f t="shared" ca="1" si="761"/>
        <v>5</v>
      </c>
      <c r="AH6022">
        <f t="shared" ca="1" si="761"/>
        <v>4</v>
      </c>
      <c r="AI6022">
        <f t="shared" ca="1" si="761"/>
        <v>3</v>
      </c>
      <c r="AJ6022">
        <f t="shared" ref="AJ6022:AM6085" ca="1" si="762">ROUNDUP(RAND()*6,0)</f>
        <v>1</v>
      </c>
      <c r="AK6022">
        <f t="shared" ca="1" si="762"/>
        <v>1</v>
      </c>
      <c r="AL6022">
        <f t="shared" ca="1" si="762"/>
        <v>1</v>
      </c>
      <c r="AM6022">
        <f t="shared" ca="1" si="762"/>
        <v>5</v>
      </c>
      <c r="AN6022">
        <f t="shared" ref="AN6022:AQ6085" ca="1" si="763">ROUNDUP(RAND()*6,0)</f>
        <v>1</v>
      </c>
      <c r="AO6022">
        <f t="shared" ca="1" si="763"/>
        <v>1</v>
      </c>
      <c r="AP6022">
        <f t="shared" ca="1" si="763"/>
        <v>5</v>
      </c>
      <c r="AQ6022">
        <f t="shared" ca="1" si="763"/>
        <v>5</v>
      </c>
      <c r="AR6022">
        <f t="shared" ref="AR6022:AT6085" ca="1" si="764">ROUNDUP(RAND()*6,0)</f>
        <v>2</v>
      </c>
      <c r="AS6022">
        <f t="shared" ca="1" si="764"/>
        <v>3</v>
      </c>
      <c r="AT6022">
        <f t="shared" ca="1" si="764"/>
        <v>1</v>
      </c>
      <c r="AU6022">
        <f t="shared" ref="AU6022:AU6085" ca="1" si="765">SUM(AF6022:AT6022)</f>
        <v>39</v>
      </c>
    </row>
    <row r="6023" spans="1:47">
      <c r="A6023">
        <v>6019</v>
      </c>
      <c r="B6023">
        <f t="shared" ca="1" si="758"/>
        <v>2</v>
      </c>
      <c r="O6023">
        <v>6019</v>
      </c>
      <c r="P6023">
        <f t="shared" ca="1" si="759"/>
        <v>5</v>
      </c>
      <c r="Q6023">
        <f t="shared" ca="1" si="759"/>
        <v>2</v>
      </c>
      <c r="R6023">
        <f t="shared" ca="1" si="760"/>
        <v>7</v>
      </c>
      <c r="AE6023">
        <v>6019</v>
      </c>
      <c r="AF6023">
        <f t="shared" ca="1" si="761"/>
        <v>1</v>
      </c>
      <c r="AG6023">
        <f t="shared" ca="1" si="761"/>
        <v>6</v>
      </c>
      <c r="AH6023">
        <f t="shared" ca="1" si="761"/>
        <v>1</v>
      </c>
      <c r="AI6023">
        <f t="shared" ca="1" si="761"/>
        <v>1</v>
      </c>
      <c r="AJ6023">
        <f t="shared" ca="1" si="762"/>
        <v>5</v>
      </c>
      <c r="AK6023">
        <f t="shared" ca="1" si="762"/>
        <v>6</v>
      </c>
      <c r="AL6023">
        <f t="shared" ca="1" si="762"/>
        <v>4</v>
      </c>
      <c r="AM6023">
        <f t="shared" ca="1" si="762"/>
        <v>3</v>
      </c>
      <c r="AN6023">
        <f t="shared" ca="1" si="763"/>
        <v>6</v>
      </c>
      <c r="AO6023">
        <f t="shared" ca="1" si="763"/>
        <v>1</v>
      </c>
      <c r="AP6023">
        <f t="shared" ca="1" si="763"/>
        <v>3</v>
      </c>
      <c r="AQ6023">
        <f t="shared" ca="1" si="763"/>
        <v>5</v>
      </c>
      <c r="AR6023">
        <f t="shared" ca="1" si="764"/>
        <v>1</v>
      </c>
      <c r="AS6023">
        <f t="shared" ca="1" si="764"/>
        <v>5</v>
      </c>
      <c r="AT6023">
        <f t="shared" ca="1" si="764"/>
        <v>2</v>
      </c>
      <c r="AU6023">
        <f t="shared" ca="1" si="765"/>
        <v>50</v>
      </c>
    </row>
    <row r="6024" spans="1:47">
      <c r="A6024">
        <v>6020</v>
      </c>
      <c r="B6024">
        <f t="shared" ca="1" si="758"/>
        <v>6</v>
      </c>
      <c r="O6024">
        <v>6020</v>
      </c>
      <c r="P6024">
        <f t="shared" ca="1" si="759"/>
        <v>4</v>
      </c>
      <c r="Q6024">
        <f t="shared" ca="1" si="759"/>
        <v>5</v>
      </c>
      <c r="R6024">
        <f t="shared" ca="1" si="760"/>
        <v>9</v>
      </c>
      <c r="AE6024">
        <v>6020</v>
      </c>
      <c r="AF6024">
        <f t="shared" ca="1" si="761"/>
        <v>5</v>
      </c>
      <c r="AG6024">
        <f t="shared" ca="1" si="761"/>
        <v>5</v>
      </c>
      <c r="AH6024">
        <f t="shared" ca="1" si="761"/>
        <v>2</v>
      </c>
      <c r="AI6024">
        <f t="shared" ca="1" si="761"/>
        <v>6</v>
      </c>
      <c r="AJ6024">
        <f t="shared" ca="1" si="762"/>
        <v>4</v>
      </c>
      <c r="AK6024">
        <f t="shared" ca="1" si="762"/>
        <v>1</v>
      </c>
      <c r="AL6024">
        <f t="shared" ca="1" si="762"/>
        <v>3</v>
      </c>
      <c r="AM6024">
        <f t="shared" ca="1" si="762"/>
        <v>5</v>
      </c>
      <c r="AN6024">
        <f t="shared" ca="1" si="763"/>
        <v>3</v>
      </c>
      <c r="AO6024">
        <f t="shared" ca="1" si="763"/>
        <v>6</v>
      </c>
      <c r="AP6024">
        <f t="shared" ca="1" si="763"/>
        <v>1</v>
      </c>
      <c r="AQ6024">
        <f t="shared" ca="1" si="763"/>
        <v>5</v>
      </c>
      <c r="AR6024">
        <f t="shared" ca="1" si="764"/>
        <v>3</v>
      </c>
      <c r="AS6024">
        <f t="shared" ca="1" si="764"/>
        <v>1</v>
      </c>
      <c r="AT6024">
        <f t="shared" ca="1" si="764"/>
        <v>3</v>
      </c>
      <c r="AU6024">
        <f t="shared" ca="1" si="765"/>
        <v>53</v>
      </c>
    </row>
    <row r="6025" spans="1:47">
      <c r="A6025">
        <v>6021</v>
      </c>
      <c r="B6025">
        <f t="shared" ca="1" si="758"/>
        <v>2</v>
      </c>
      <c r="O6025">
        <v>6021</v>
      </c>
      <c r="P6025">
        <f t="shared" ca="1" si="759"/>
        <v>5</v>
      </c>
      <c r="Q6025">
        <f t="shared" ca="1" si="759"/>
        <v>3</v>
      </c>
      <c r="R6025">
        <f t="shared" ca="1" si="760"/>
        <v>8</v>
      </c>
      <c r="AE6025">
        <v>6021</v>
      </c>
      <c r="AF6025">
        <f t="shared" ca="1" si="761"/>
        <v>6</v>
      </c>
      <c r="AG6025">
        <f t="shared" ca="1" si="761"/>
        <v>5</v>
      </c>
      <c r="AH6025">
        <f t="shared" ca="1" si="761"/>
        <v>2</v>
      </c>
      <c r="AI6025">
        <f t="shared" ca="1" si="761"/>
        <v>1</v>
      </c>
      <c r="AJ6025">
        <f t="shared" ca="1" si="762"/>
        <v>5</v>
      </c>
      <c r="AK6025">
        <f t="shared" ca="1" si="762"/>
        <v>2</v>
      </c>
      <c r="AL6025">
        <f t="shared" ca="1" si="762"/>
        <v>4</v>
      </c>
      <c r="AM6025">
        <f t="shared" ca="1" si="762"/>
        <v>4</v>
      </c>
      <c r="AN6025">
        <f t="shared" ca="1" si="763"/>
        <v>6</v>
      </c>
      <c r="AO6025">
        <f t="shared" ca="1" si="763"/>
        <v>3</v>
      </c>
      <c r="AP6025">
        <f t="shared" ca="1" si="763"/>
        <v>4</v>
      </c>
      <c r="AQ6025">
        <f t="shared" ca="1" si="763"/>
        <v>2</v>
      </c>
      <c r="AR6025">
        <f t="shared" ca="1" si="764"/>
        <v>2</v>
      </c>
      <c r="AS6025">
        <f t="shared" ca="1" si="764"/>
        <v>4</v>
      </c>
      <c r="AT6025">
        <f t="shared" ca="1" si="764"/>
        <v>4</v>
      </c>
      <c r="AU6025">
        <f t="shared" ca="1" si="765"/>
        <v>54</v>
      </c>
    </row>
    <row r="6026" spans="1:47">
      <c r="A6026">
        <v>6022</v>
      </c>
      <c r="B6026">
        <f t="shared" ca="1" si="758"/>
        <v>5</v>
      </c>
      <c r="O6026">
        <v>6022</v>
      </c>
      <c r="P6026">
        <f t="shared" ca="1" si="759"/>
        <v>4</v>
      </c>
      <c r="Q6026">
        <f t="shared" ca="1" si="759"/>
        <v>3</v>
      </c>
      <c r="R6026">
        <f t="shared" ca="1" si="760"/>
        <v>7</v>
      </c>
      <c r="AE6026">
        <v>6022</v>
      </c>
      <c r="AF6026">
        <f t="shared" ca="1" si="761"/>
        <v>4</v>
      </c>
      <c r="AG6026">
        <f t="shared" ca="1" si="761"/>
        <v>4</v>
      </c>
      <c r="AH6026">
        <f t="shared" ca="1" si="761"/>
        <v>5</v>
      </c>
      <c r="AI6026">
        <f t="shared" ca="1" si="761"/>
        <v>5</v>
      </c>
      <c r="AJ6026">
        <f t="shared" ca="1" si="762"/>
        <v>1</v>
      </c>
      <c r="AK6026">
        <f t="shared" ca="1" si="762"/>
        <v>5</v>
      </c>
      <c r="AL6026">
        <f t="shared" ca="1" si="762"/>
        <v>1</v>
      </c>
      <c r="AM6026">
        <f t="shared" ca="1" si="762"/>
        <v>1</v>
      </c>
      <c r="AN6026">
        <f t="shared" ca="1" si="763"/>
        <v>1</v>
      </c>
      <c r="AO6026">
        <f t="shared" ca="1" si="763"/>
        <v>1</v>
      </c>
      <c r="AP6026">
        <f t="shared" ca="1" si="763"/>
        <v>4</v>
      </c>
      <c r="AQ6026">
        <f t="shared" ca="1" si="763"/>
        <v>2</v>
      </c>
      <c r="AR6026">
        <f t="shared" ca="1" si="764"/>
        <v>6</v>
      </c>
      <c r="AS6026">
        <f t="shared" ca="1" si="764"/>
        <v>1</v>
      </c>
      <c r="AT6026">
        <f t="shared" ca="1" si="764"/>
        <v>5</v>
      </c>
      <c r="AU6026">
        <f t="shared" ca="1" si="765"/>
        <v>46</v>
      </c>
    </row>
    <row r="6027" spans="1:47">
      <c r="A6027">
        <v>6023</v>
      </c>
      <c r="B6027">
        <f t="shared" ca="1" si="758"/>
        <v>6</v>
      </c>
      <c r="O6027">
        <v>6023</v>
      </c>
      <c r="P6027">
        <f t="shared" ca="1" si="759"/>
        <v>1</v>
      </c>
      <c r="Q6027">
        <f t="shared" ca="1" si="759"/>
        <v>2</v>
      </c>
      <c r="R6027">
        <f t="shared" ca="1" si="760"/>
        <v>3</v>
      </c>
      <c r="AE6027">
        <v>6023</v>
      </c>
      <c r="AF6027">
        <f t="shared" ca="1" si="761"/>
        <v>3</v>
      </c>
      <c r="AG6027">
        <f t="shared" ca="1" si="761"/>
        <v>1</v>
      </c>
      <c r="AH6027">
        <f t="shared" ca="1" si="761"/>
        <v>6</v>
      </c>
      <c r="AI6027">
        <f t="shared" ca="1" si="761"/>
        <v>2</v>
      </c>
      <c r="AJ6027">
        <f t="shared" ca="1" si="762"/>
        <v>5</v>
      </c>
      <c r="AK6027">
        <f t="shared" ca="1" si="762"/>
        <v>5</v>
      </c>
      <c r="AL6027">
        <f t="shared" ca="1" si="762"/>
        <v>3</v>
      </c>
      <c r="AM6027">
        <f t="shared" ca="1" si="762"/>
        <v>3</v>
      </c>
      <c r="AN6027">
        <f t="shared" ca="1" si="763"/>
        <v>3</v>
      </c>
      <c r="AO6027">
        <f t="shared" ca="1" si="763"/>
        <v>3</v>
      </c>
      <c r="AP6027">
        <f t="shared" ca="1" si="763"/>
        <v>5</v>
      </c>
      <c r="AQ6027">
        <f t="shared" ca="1" si="763"/>
        <v>4</v>
      </c>
      <c r="AR6027">
        <f t="shared" ca="1" si="764"/>
        <v>3</v>
      </c>
      <c r="AS6027">
        <f t="shared" ca="1" si="764"/>
        <v>3</v>
      </c>
      <c r="AT6027">
        <f t="shared" ca="1" si="764"/>
        <v>1</v>
      </c>
      <c r="AU6027">
        <f t="shared" ca="1" si="765"/>
        <v>50</v>
      </c>
    </row>
    <row r="6028" spans="1:47">
      <c r="A6028">
        <v>6024</v>
      </c>
      <c r="B6028">
        <f t="shared" ca="1" si="758"/>
        <v>4</v>
      </c>
      <c r="O6028">
        <v>6024</v>
      </c>
      <c r="P6028">
        <f t="shared" ca="1" si="759"/>
        <v>1</v>
      </c>
      <c r="Q6028">
        <f t="shared" ca="1" si="759"/>
        <v>1</v>
      </c>
      <c r="R6028">
        <f t="shared" ca="1" si="760"/>
        <v>2</v>
      </c>
      <c r="AE6028">
        <v>6024</v>
      </c>
      <c r="AF6028">
        <f t="shared" ca="1" si="761"/>
        <v>6</v>
      </c>
      <c r="AG6028">
        <f t="shared" ca="1" si="761"/>
        <v>5</v>
      </c>
      <c r="AH6028">
        <f t="shared" ca="1" si="761"/>
        <v>4</v>
      </c>
      <c r="AI6028">
        <f t="shared" ca="1" si="761"/>
        <v>1</v>
      </c>
      <c r="AJ6028">
        <f t="shared" ca="1" si="762"/>
        <v>6</v>
      </c>
      <c r="AK6028">
        <f t="shared" ca="1" si="762"/>
        <v>2</v>
      </c>
      <c r="AL6028">
        <f t="shared" ca="1" si="762"/>
        <v>2</v>
      </c>
      <c r="AM6028">
        <f t="shared" ca="1" si="762"/>
        <v>5</v>
      </c>
      <c r="AN6028">
        <f t="shared" ca="1" si="763"/>
        <v>4</v>
      </c>
      <c r="AO6028">
        <f t="shared" ca="1" si="763"/>
        <v>4</v>
      </c>
      <c r="AP6028">
        <f t="shared" ca="1" si="763"/>
        <v>1</v>
      </c>
      <c r="AQ6028">
        <f t="shared" ca="1" si="763"/>
        <v>5</v>
      </c>
      <c r="AR6028">
        <f t="shared" ca="1" si="764"/>
        <v>3</v>
      </c>
      <c r="AS6028">
        <f t="shared" ca="1" si="764"/>
        <v>3</v>
      </c>
      <c r="AT6028">
        <f t="shared" ca="1" si="764"/>
        <v>4</v>
      </c>
      <c r="AU6028">
        <f t="shared" ca="1" si="765"/>
        <v>55</v>
      </c>
    </row>
    <row r="6029" spans="1:47">
      <c r="A6029">
        <v>6025</v>
      </c>
      <c r="B6029">
        <f t="shared" ca="1" si="758"/>
        <v>2</v>
      </c>
      <c r="O6029">
        <v>6025</v>
      </c>
      <c r="P6029">
        <f t="shared" ca="1" si="759"/>
        <v>6</v>
      </c>
      <c r="Q6029">
        <f t="shared" ca="1" si="759"/>
        <v>5</v>
      </c>
      <c r="R6029">
        <f t="shared" ca="1" si="760"/>
        <v>11</v>
      </c>
      <c r="AE6029">
        <v>6025</v>
      </c>
      <c r="AF6029">
        <f t="shared" ca="1" si="761"/>
        <v>4</v>
      </c>
      <c r="AG6029">
        <f t="shared" ca="1" si="761"/>
        <v>4</v>
      </c>
      <c r="AH6029">
        <f t="shared" ca="1" si="761"/>
        <v>1</v>
      </c>
      <c r="AI6029">
        <f t="shared" ca="1" si="761"/>
        <v>5</v>
      </c>
      <c r="AJ6029">
        <f t="shared" ca="1" si="762"/>
        <v>5</v>
      </c>
      <c r="AK6029">
        <f t="shared" ca="1" si="762"/>
        <v>3</v>
      </c>
      <c r="AL6029">
        <f t="shared" ca="1" si="762"/>
        <v>1</v>
      </c>
      <c r="AM6029">
        <f t="shared" ca="1" si="762"/>
        <v>1</v>
      </c>
      <c r="AN6029">
        <f t="shared" ca="1" si="763"/>
        <v>2</v>
      </c>
      <c r="AO6029">
        <f t="shared" ca="1" si="763"/>
        <v>5</v>
      </c>
      <c r="AP6029">
        <f t="shared" ca="1" si="763"/>
        <v>3</v>
      </c>
      <c r="AQ6029">
        <f t="shared" ca="1" si="763"/>
        <v>6</v>
      </c>
      <c r="AR6029">
        <f t="shared" ca="1" si="764"/>
        <v>5</v>
      </c>
      <c r="AS6029">
        <f t="shared" ca="1" si="764"/>
        <v>2</v>
      </c>
      <c r="AT6029">
        <f t="shared" ca="1" si="764"/>
        <v>4</v>
      </c>
      <c r="AU6029">
        <f t="shared" ca="1" si="765"/>
        <v>51</v>
      </c>
    </row>
    <row r="6030" spans="1:47">
      <c r="A6030">
        <v>6026</v>
      </c>
      <c r="B6030">
        <f t="shared" ca="1" si="758"/>
        <v>4</v>
      </c>
      <c r="O6030">
        <v>6026</v>
      </c>
      <c r="P6030">
        <f t="shared" ca="1" si="759"/>
        <v>1</v>
      </c>
      <c r="Q6030">
        <f t="shared" ca="1" si="759"/>
        <v>5</v>
      </c>
      <c r="R6030">
        <f t="shared" ca="1" si="760"/>
        <v>6</v>
      </c>
      <c r="AE6030">
        <v>6026</v>
      </c>
      <c r="AF6030">
        <f t="shared" ca="1" si="761"/>
        <v>5</v>
      </c>
      <c r="AG6030">
        <f t="shared" ca="1" si="761"/>
        <v>2</v>
      </c>
      <c r="AH6030">
        <f t="shared" ca="1" si="761"/>
        <v>6</v>
      </c>
      <c r="AI6030">
        <f t="shared" ca="1" si="761"/>
        <v>2</v>
      </c>
      <c r="AJ6030">
        <f t="shared" ca="1" si="762"/>
        <v>4</v>
      </c>
      <c r="AK6030">
        <f t="shared" ca="1" si="762"/>
        <v>2</v>
      </c>
      <c r="AL6030">
        <f t="shared" ca="1" si="762"/>
        <v>6</v>
      </c>
      <c r="AM6030">
        <f t="shared" ca="1" si="762"/>
        <v>6</v>
      </c>
      <c r="AN6030">
        <f t="shared" ca="1" si="763"/>
        <v>2</v>
      </c>
      <c r="AO6030">
        <f t="shared" ca="1" si="763"/>
        <v>1</v>
      </c>
      <c r="AP6030">
        <f t="shared" ca="1" si="763"/>
        <v>3</v>
      </c>
      <c r="AQ6030">
        <f t="shared" ca="1" si="763"/>
        <v>3</v>
      </c>
      <c r="AR6030">
        <f t="shared" ca="1" si="764"/>
        <v>4</v>
      </c>
      <c r="AS6030">
        <f t="shared" ca="1" si="764"/>
        <v>3</v>
      </c>
      <c r="AT6030">
        <f t="shared" ca="1" si="764"/>
        <v>1</v>
      </c>
      <c r="AU6030">
        <f t="shared" ca="1" si="765"/>
        <v>50</v>
      </c>
    </row>
    <row r="6031" spans="1:47">
      <c r="A6031">
        <v>6027</v>
      </c>
      <c r="B6031">
        <f t="shared" ca="1" si="758"/>
        <v>3</v>
      </c>
      <c r="O6031">
        <v>6027</v>
      </c>
      <c r="P6031">
        <f t="shared" ca="1" si="759"/>
        <v>5</v>
      </c>
      <c r="Q6031">
        <f t="shared" ca="1" si="759"/>
        <v>1</v>
      </c>
      <c r="R6031">
        <f t="shared" ca="1" si="760"/>
        <v>6</v>
      </c>
      <c r="AE6031">
        <v>6027</v>
      </c>
      <c r="AF6031">
        <f t="shared" ca="1" si="761"/>
        <v>5</v>
      </c>
      <c r="AG6031">
        <f t="shared" ca="1" si="761"/>
        <v>2</v>
      </c>
      <c r="AH6031">
        <f t="shared" ca="1" si="761"/>
        <v>6</v>
      </c>
      <c r="AI6031">
        <f t="shared" ca="1" si="761"/>
        <v>2</v>
      </c>
      <c r="AJ6031">
        <f t="shared" ca="1" si="762"/>
        <v>1</v>
      </c>
      <c r="AK6031">
        <f t="shared" ca="1" si="762"/>
        <v>1</v>
      </c>
      <c r="AL6031">
        <f t="shared" ca="1" si="762"/>
        <v>4</v>
      </c>
      <c r="AM6031">
        <f t="shared" ca="1" si="762"/>
        <v>1</v>
      </c>
      <c r="AN6031">
        <f t="shared" ca="1" si="763"/>
        <v>5</v>
      </c>
      <c r="AO6031">
        <f t="shared" ca="1" si="763"/>
        <v>6</v>
      </c>
      <c r="AP6031">
        <f t="shared" ca="1" si="763"/>
        <v>4</v>
      </c>
      <c r="AQ6031">
        <f t="shared" ca="1" si="763"/>
        <v>4</v>
      </c>
      <c r="AR6031">
        <f t="shared" ca="1" si="764"/>
        <v>6</v>
      </c>
      <c r="AS6031">
        <f t="shared" ca="1" si="764"/>
        <v>5</v>
      </c>
      <c r="AT6031">
        <f t="shared" ca="1" si="764"/>
        <v>1</v>
      </c>
      <c r="AU6031">
        <f t="shared" ca="1" si="765"/>
        <v>53</v>
      </c>
    </row>
    <row r="6032" spans="1:47">
      <c r="A6032">
        <v>6028</v>
      </c>
      <c r="B6032">
        <f t="shared" ca="1" si="758"/>
        <v>6</v>
      </c>
      <c r="O6032">
        <v>6028</v>
      </c>
      <c r="P6032">
        <f t="shared" ca="1" si="759"/>
        <v>1</v>
      </c>
      <c r="Q6032">
        <f t="shared" ca="1" si="759"/>
        <v>3</v>
      </c>
      <c r="R6032">
        <f t="shared" ca="1" si="760"/>
        <v>4</v>
      </c>
      <c r="AE6032">
        <v>6028</v>
      </c>
      <c r="AF6032">
        <f t="shared" ca="1" si="761"/>
        <v>3</v>
      </c>
      <c r="AG6032">
        <f t="shared" ca="1" si="761"/>
        <v>1</v>
      </c>
      <c r="AH6032">
        <f t="shared" ca="1" si="761"/>
        <v>5</v>
      </c>
      <c r="AI6032">
        <f t="shared" ca="1" si="761"/>
        <v>1</v>
      </c>
      <c r="AJ6032">
        <f t="shared" ca="1" si="762"/>
        <v>5</v>
      </c>
      <c r="AK6032">
        <f t="shared" ca="1" si="762"/>
        <v>1</v>
      </c>
      <c r="AL6032">
        <f t="shared" ca="1" si="762"/>
        <v>3</v>
      </c>
      <c r="AM6032">
        <f t="shared" ca="1" si="762"/>
        <v>4</v>
      </c>
      <c r="AN6032">
        <f t="shared" ca="1" si="763"/>
        <v>6</v>
      </c>
      <c r="AO6032">
        <f t="shared" ca="1" si="763"/>
        <v>2</v>
      </c>
      <c r="AP6032">
        <f t="shared" ca="1" si="763"/>
        <v>5</v>
      </c>
      <c r="AQ6032">
        <f t="shared" ca="1" si="763"/>
        <v>1</v>
      </c>
      <c r="AR6032">
        <f t="shared" ca="1" si="764"/>
        <v>4</v>
      </c>
      <c r="AS6032">
        <f t="shared" ca="1" si="764"/>
        <v>4</v>
      </c>
      <c r="AT6032">
        <f t="shared" ca="1" si="764"/>
        <v>4</v>
      </c>
      <c r="AU6032">
        <f t="shared" ca="1" si="765"/>
        <v>49</v>
      </c>
    </row>
    <row r="6033" spans="1:47">
      <c r="A6033">
        <v>6029</v>
      </c>
      <c r="B6033">
        <f t="shared" ca="1" si="758"/>
        <v>4</v>
      </c>
      <c r="O6033">
        <v>6029</v>
      </c>
      <c r="P6033">
        <f t="shared" ca="1" si="759"/>
        <v>1</v>
      </c>
      <c r="Q6033">
        <f t="shared" ca="1" si="759"/>
        <v>1</v>
      </c>
      <c r="R6033">
        <f t="shared" ca="1" si="760"/>
        <v>2</v>
      </c>
      <c r="AE6033">
        <v>6029</v>
      </c>
      <c r="AF6033">
        <f t="shared" ca="1" si="761"/>
        <v>3</v>
      </c>
      <c r="AG6033">
        <f t="shared" ca="1" si="761"/>
        <v>5</v>
      </c>
      <c r="AH6033">
        <f t="shared" ca="1" si="761"/>
        <v>2</v>
      </c>
      <c r="AI6033">
        <f t="shared" ca="1" si="761"/>
        <v>5</v>
      </c>
      <c r="AJ6033">
        <f t="shared" ca="1" si="762"/>
        <v>1</v>
      </c>
      <c r="AK6033">
        <f t="shared" ca="1" si="762"/>
        <v>2</v>
      </c>
      <c r="AL6033">
        <f t="shared" ca="1" si="762"/>
        <v>6</v>
      </c>
      <c r="AM6033">
        <f t="shared" ca="1" si="762"/>
        <v>2</v>
      </c>
      <c r="AN6033">
        <f t="shared" ca="1" si="763"/>
        <v>5</v>
      </c>
      <c r="AO6033">
        <f t="shared" ca="1" si="763"/>
        <v>4</v>
      </c>
      <c r="AP6033">
        <f t="shared" ca="1" si="763"/>
        <v>5</v>
      </c>
      <c r="AQ6033">
        <f t="shared" ca="1" si="763"/>
        <v>6</v>
      </c>
      <c r="AR6033">
        <f t="shared" ca="1" si="764"/>
        <v>2</v>
      </c>
      <c r="AS6033">
        <f t="shared" ca="1" si="764"/>
        <v>3</v>
      </c>
      <c r="AT6033">
        <f t="shared" ca="1" si="764"/>
        <v>5</v>
      </c>
      <c r="AU6033">
        <f t="shared" ca="1" si="765"/>
        <v>56</v>
      </c>
    </row>
    <row r="6034" spans="1:47">
      <c r="A6034">
        <v>6030</v>
      </c>
      <c r="B6034">
        <f t="shared" ca="1" si="758"/>
        <v>6</v>
      </c>
      <c r="O6034">
        <v>6030</v>
      </c>
      <c r="P6034">
        <f t="shared" ca="1" si="759"/>
        <v>1</v>
      </c>
      <c r="Q6034">
        <f t="shared" ca="1" si="759"/>
        <v>4</v>
      </c>
      <c r="R6034">
        <f t="shared" ca="1" si="760"/>
        <v>5</v>
      </c>
      <c r="AE6034">
        <v>6030</v>
      </c>
      <c r="AF6034">
        <f t="shared" ca="1" si="761"/>
        <v>3</v>
      </c>
      <c r="AG6034">
        <f t="shared" ca="1" si="761"/>
        <v>6</v>
      </c>
      <c r="AH6034">
        <f t="shared" ca="1" si="761"/>
        <v>4</v>
      </c>
      <c r="AI6034">
        <f t="shared" ca="1" si="761"/>
        <v>3</v>
      </c>
      <c r="AJ6034">
        <f t="shared" ca="1" si="762"/>
        <v>5</v>
      </c>
      <c r="AK6034">
        <f t="shared" ca="1" si="762"/>
        <v>6</v>
      </c>
      <c r="AL6034">
        <f t="shared" ca="1" si="762"/>
        <v>4</v>
      </c>
      <c r="AM6034">
        <f t="shared" ca="1" si="762"/>
        <v>1</v>
      </c>
      <c r="AN6034">
        <f t="shared" ca="1" si="763"/>
        <v>3</v>
      </c>
      <c r="AO6034">
        <f t="shared" ca="1" si="763"/>
        <v>3</v>
      </c>
      <c r="AP6034">
        <f t="shared" ca="1" si="763"/>
        <v>3</v>
      </c>
      <c r="AQ6034">
        <f t="shared" ca="1" si="763"/>
        <v>4</v>
      </c>
      <c r="AR6034">
        <f t="shared" ca="1" si="764"/>
        <v>5</v>
      </c>
      <c r="AS6034">
        <f t="shared" ca="1" si="764"/>
        <v>5</v>
      </c>
      <c r="AT6034">
        <f t="shared" ca="1" si="764"/>
        <v>4</v>
      </c>
      <c r="AU6034">
        <f t="shared" ca="1" si="765"/>
        <v>59</v>
      </c>
    </row>
    <row r="6035" spans="1:47">
      <c r="A6035">
        <v>6031</v>
      </c>
      <c r="B6035">
        <f t="shared" ca="1" si="758"/>
        <v>1</v>
      </c>
      <c r="O6035">
        <v>6031</v>
      </c>
      <c r="P6035">
        <f t="shared" ca="1" si="759"/>
        <v>3</v>
      </c>
      <c r="Q6035">
        <f t="shared" ca="1" si="759"/>
        <v>4</v>
      </c>
      <c r="R6035">
        <f t="shared" ca="1" si="760"/>
        <v>7</v>
      </c>
      <c r="AE6035">
        <v>6031</v>
      </c>
      <c r="AF6035">
        <f t="shared" ca="1" si="761"/>
        <v>3</v>
      </c>
      <c r="AG6035">
        <f t="shared" ca="1" si="761"/>
        <v>5</v>
      </c>
      <c r="AH6035">
        <f t="shared" ca="1" si="761"/>
        <v>4</v>
      </c>
      <c r="AI6035">
        <f t="shared" ca="1" si="761"/>
        <v>1</v>
      </c>
      <c r="AJ6035">
        <f t="shared" ca="1" si="762"/>
        <v>6</v>
      </c>
      <c r="AK6035">
        <f t="shared" ca="1" si="762"/>
        <v>4</v>
      </c>
      <c r="AL6035">
        <f t="shared" ca="1" si="762"/>
        <v>5</v>
      </c>
      <c r="AM6035">
        <f t="shared" ca="1" si="762"/>
        <v>3</v>
      </c>
      <c r="AN6035">
        <f t="shared" ca="1" si="763"/>
        <v>3</v>
      </c>
      <c r="AO6035">
        <f t="shared" ca="1" si="763"/>
        <v>6</v>
      </c>
      <c r="AP6035">
        <f t="shared" ca="1" si="763"/>
        <v>6</v>
      </c>
      <c r="AQ6035">
        <f t="shared" ca="1" si="763"/>
        <v>6</v>
      </c>
      <c r="AR6035">
        <f t="shared" ca="1" si="764"/>
        <v>6</v>
      </c>
      <c r="AS6035">
        <f t="shared" ca="1" si="764"/>
        <v>3</v>
      </c>
      <c r="AT6035">
        <f t="shared" ca="1" si="764"/>
        <v>1</v>
      </c>
      <c r="AU6035">
        <f t="shared" ca="1" si="765"/>
        <v>62</v>
      </c>
    </row>
    <row r="6036" spans="1:47">
      <c r="A6036">
        <v>6032</v>
      </c>
      <c r="B6036">
        <f t="shared" ca="1" si="758"/>
        <v>6</v>
      </c>
      <c r="O6036">
        <v>6032</v>
      </c>
      <c r="P6036">
        <f t="shared" ca="1" si="759"/>
        <v>6</v>
      </c>
      <c r="Q6036">
        <f t="shared" ca="1" si="759"/>
        <v>4</v>
      </c>
      <c r="R6036">
        <f t="shared" ca="1" si="760"/>
        <v>10</v>
      </c>
      <c r="AE6036">
        <v>6032</v>
      </c>
      <c r="AF6036">
        <f t="shared" ca="1" si="761"/>
        <v>6</v>
      </c>
      <c r="AG6036">
        <f t="shared" ca="1" si="761"/>
        <v>5</v>
      </c>
      <c r="AH6036">
        <f t="shared" ca="1" si="761"/>
        <v>3</v>
      </c>
      <c r="AI6036">
        <f t="shared" ca="1" si="761"/>
        <v>4</v>
      </c>
      <c r="AJ6036">
        <f t="shared" ca="1" si="762"/>
        <v>3</v>
      </c>
      <c r="AK6036">
        <f t="shared" ca="1" si="762"/>
        <v>4</v>
      </c>
      <c r="AL6036">
        <f t="shared" ca="1" si="762"/>
        <v>6</v>
      </c>
      <c r="AM6036">
        <f t="shared" ca="1" si="762"/>
        <v>6</v>
      </c>
      <c r="AN6036">
        <f t="shared" ca="1" si="763"/>
        <v>4</v>
      </c>
      <c r="AO6036">
        <f t="shared" ca="1" si="763"/>
        <v>4</v>
      </c>
      <c r="AP6036">
        <f t="shared" ca="1" si="763"/>
        <v>5</v>
      </c>
      <c r="AQ6036">
        <f t="shared" ca="1" si="763"/>
        <v>4</v>
      </c>
      <c r="AR6036">
        <f t="shared" ca="1" si="764"/>
        <v>1</v>
      </c>
      <c r="AS6036">
        <f t="shared" ca="1" si="764"/>
        <v>5</v>
      </c>
      <c r="AT6036">
        <f t="shared" ca="1" si="764"/>
        <v>4</v>
      </c>
      <c r="AU6036">
        <f t="shared" ca="1" si="765"/>
        <v>64</v>
      </c>
    </row>
    <row r="6037" spans="1:47">
      <c r="A6037">
        <v>6033</v>
      </c>
      <c r="B6037">
        <f t="shared" ca="1" si="758"/>
        <v>3</v>
      </c>
      <c r="O6037">
        <v>6033</v>
      </c>
      <c r="P6037">
        <f t="shared" ca="1" si="759"/>
        <v>1</v>
      </c>
      <c r="Q6037">
        <f t="shared" ca="1" si="759"/>
        <v>5</v>
      </c>
      <c r="R6037">
        <f t="shared" ca="1" si="760"/>
        <v>6</v>
      </c>
      <c r="AE6037">
        <v>6033</v>
      </c>
      <c r="AF6037">
        <f t="shared" ca="1" si="761"/>
        <v>6</v>
      </c>
      <c r="AG6037">
        <f t="shared" ca="1" si="761"/>
        <v>4</v>
      </c>
      <c r="AH6037">
        <f t="shared" ca="1" si="761"/>
        <v>1</v>
      </c>
      <c r="AI6037">
        <f t="shared" ca="1" si="761"/>
        <v>1</v>
      </c>
      <c r="AJ6037">
        <f t="shared" ca="1" si="762"/>
        <v>4</v>
      </c>
      <c r="AK6037">
        <f t="shared" ca="1" si="762"/>
        <v>2</v>
      </c>
      <c r="AL6037">
        <f t="shared" ca="1" si="762"/>
        <v>4</v>
      </c>
      <c r="AM6037">
        <f t="shared" ca="1" si="762"/>
        <v>4</v>
      </c>
      <c r="AN6037">
        <f t="shared" ca="1" si="763"/>
        <v>3</v>
      </c>
      <c r="AO6037">
        <f t="shared" ca="1" si="763"/>
        <v>4</v>
      </c>
      <c r="AP6037">
        <f t="shared" ca="1" si="763"/>
        <v>2</v>
      </c>
      <c r="AQ6037">
        <f t="shared" ca="1" si="763"/>
        <v>2</v>
      </c>
      <c r="AR6037">
        <f t="shared" ca="1" si="764"/>
        <v>2</v>
      </c>
      <c r="AS6037">
        <f t="shared" ca="1" si="764"/>
        <v>4</v>
      </c>
      <c r="AT6037">
        <f t="shared" ca="1" si="764"/>
        <v>1</v>
      </c>
      <c r="AU6037">
        <f t="shared" ca="1" si="765"/>
        <v>44</v>
      </c>
    </row>
    <row r="6038" spans="1:47">
      <c r="A6038">
        <v>6034</v>
      </c>
      <c r="B6038">
        <f t="shared" ca="1" si="758"/>
        <v>2</v>
      </c>
      <c r="O6038">
        <v>6034</v>
      </c>
      <c r="P6038">
        <f t="shared" ca="1" si="759"/>
        <v>6</v>
      </c>
      <c r="Q6038">
        <f t="shared" ca="1" si="759"/>
        <v>2</v>
      </c>
      <c r="R6038">
        <f t="shared" ca="1" si="760"/>
        <v>8</v>
      </c>
      <c r="AE6038">
        <v>6034</v>
      </c>
      <c r="AF6038">
        <f t="shared" ca="1" si="761"/>
        <v>4</v>
      </c>
      <c r="AG6038">
        <f t="shared" ca="1" si="761"/>
        <v>3</v>
      </c>
      <c r="AH6038">
        <f t="shared" ca="1" si="761"/>
        <v>3</v>
      </c>
      <c r="AI6038">
        <f t="shared" ca="1" si="761"/>
        <v>2</v>
      </c>
      <c r="AJ6038">
        <f t="shared" ca="1" si="762"/>
        <v>3</v>
      </c>
      <c r="AK6038">
        <f t="shared" ca="1" si="762"/>
        <v>5</v>
      </c>
      <c r="AL6038">
        <f t="shared" ca="1" si="762"/>
        <v>2</v>
      </c>
      <c r="AM6038">
        <f t="shared" ca="1" si="762"/>
        <v>1</v>
      </c>
      <c r="AN6038">
        <f t="shared" ca="1" si="763"/>
        <v>5</v>
      </c>
      <c r="AO6038">
        <f t="shared" ca="1" si="763"/>
        <v>4</v>
      </c>
      <c r="AP6038">
        <f t="shared" ca="1" si="763"/>
        <v>5</v>
      </c>
      <c r="AQ6038">
        <f t="shared" ca="1" si="763"/>
        <v>4</v>
      </c>
      <c r="AR6038">
        <f t="shared" ca="1" si="764"/>
        <v>5</v>
      </c>
      <c r="AS6038">
        <f t="shared" ca="1" si="764"/>
        <v>3</v>
      </c>
      <c r="AT6038">
        <f t="shared" ca="1" si="764"/>
        <v>6</v>
      </c>
      <c r="AU6038">
        <f t="shared" ca="1" si="765"/>
        <v>55</v>
      </c>
    </row>
    <row r="6039" spans="1:47">
      <c r="A6039">
        <v>6035</v>
      </c>
      <c r="B6039">
        <f t="shared" ca="1" si="758"/>
        <v>4</v>
      </c>
      <c r="O6039">
        <v>6035</v>
      </c>
      <c r="P6039">
        <f t="shared" ca="1" si="759"/>
        <v>4</v>
      </c>
      <c r="Q6039">
        <f t="shared" ca="1" si="759"/>
        <v>5</v>
      </c>
      <c r="R6039">
        <f t="shared" ca="1" si="760"/>
        <v>9</v>
      </c>
      <c r="AE6039">
        <v>6035</v>
      </c>
      <c r="AF6039">
        <f t="shared" ca="1" si="761"/>
        <v>6</v>
      </c>
      <c r="AG6039">
        <f t="shared" ca="1" si="761"/>
        <v>4</v>
      </c>
      <c r="AH6039">
        <f t="shared" ca="1" si="761"/>
        <v>2</v>
      </c>
      <c r="AI6039">
        <f t="shared" ca="1" si="761"/>
        <v>6</v>
      </c>
      <c r="AJ6039">
        <f t="shared" ca="1" si="762"/>
        <v>6</v>
      </c>
      <c r="AK6039">
        <f t="shared" ca="1" si="762"/>
        <v>4</v>
      </c>
      <c r="AL6039">
        <f t="shared" ca="1" si="762"/>
        <v>5</v>
      </c>
      <c r="AM6039">
        <f t="shared" ca="1" si="762"/>
        <v>1</v>
      </c>
      <c r="AN6039">
        <f t="shared" ca="1" si="763"/>
        <v>3</v>
      </c>
      <c r="AO6039">
        <f t="shared" ca="1" si="763"/>
        <v>6</v>
      </c>
      <c r="AP6039">
        <f t="shared" ca="1" si="763"/>
        <v>3</v>
      </c>
      <c r="AQ6039">
        <f t="shared" ca="1" si="763"/>
        <v>5</v>
      </c>
      <c r="AR6039">
        <f t="shared" ca="1" si="764"/>
        <v>4</v>
      </c>
      <c r="AS6039">
        <f t="shared" ca="1" si="764"/>
        <v>4</v>
      </c>
      <c r="AT6039">
        <f t="shared" ca="1" si="764"/>
        <v>1</v>
      </c>
      <c r="AU6039">
        <f t="shared" ca="1" si="765"/>
        <v>60</v>
      </c>
    </row>
    <row r="6040" spans="1:47">
      <c r="A6040">
        <v>6036</v>
      </c>
      <c r="B6040">
        <f t="shared" ca="1" si="758"/>
        <v>4</v>
      </c>
      <c r="O6040">
        <v>6036</v>
      </c>
      <c r="P6040">
        <f t="shared" ca="1" si="759"/>
        <v>1</v>
      </c>
      <c r="Q6040">
        <f t="shared" ca="1" si="759"/>
        <v>1</v>
      </c>
      <c r="R6040">
        <f t="shared" ca="1" si="760"/>
        <v>2</v>
      </c>
      <c r="AE6040">
        <v>6036</v>
      </c>
      <c r="AF6040">
        <f t="shared" ca="1" si="761"/>
        <v>6</v>
      </c>
      <c r="AG6040">
        <f t="shared" ca="1" si="761"/>
        <v>2</v>
      </c>
      <c r="AH6040">
        <f t="shared" ca="1" si="761"/>
        <v>1</v>
      </c>
      <c r="AI6040">
        <f t="shared" ca="1" si="761"/>
        <v>6</v>
      </c>
      <c r="AJ6040">
        <f t="shared" ca="1" si="762"/>
        <v>2</v>
      </c>
      <c r="AK6040">
        <f t="shared" ca="1" si="762"/>
        <v>2</v>
      </c>
      <c r="AL6040">
        <f t="shared" ca="1" si="762"/>
        <v>4</v>
      </c>
      <c r="AM6040">
        <f t="shared" ca="1" si="762"/>
        <v>5</v>
      </c>
      <c r="AN6040">
        <f t="shared" ca="1" si="763"/>
        <v>1</v>
      </c>
      <c r="AO6040">
        <f t="shared" ca="1" si="763"/>
        <v>1</v>
      </c>
      <c r="AP6040">
        <f t="shared" ca="1" si="763"/>
        <v>4</v>
      </c>
      <c r="AQ6040">
        <f t="shared" ca="1" si="763"/>
        <v>5</v>
      </c>
      <c r="AR6040">
        <f t="shared" ca="1" si="764"/>
        <v>3</v>
      </c>
      <c r="AS6040">
        <f t="shared" ca="1" si="764"/>
        <v>5</v>
      </c>
      <c r="AT6040">
        <f t="shared" ca="1" si="764"/>
        <v>5</v>
      </c>
      <c r="AU6040">
        <f t="shared" ca="1" si="765"/>
        <v>52</v>
      </c>
    </row>
    <row r="6041" spans="1:47">
      <c r="A6041">
        <v>6037</v>
      </c>
      <c r="B6041">
        <f t="shared" ca="1" si="758"/>
        <v>5</v>
      </c>
      <c r="O6041">
        <v>6037</v>
      </c>
      <c r="P6041">
        <f t="shared" ca="1" si="759"/>
        <v>3</v>
      </c>
      <c r="Q6041">
        <f t="shared" ca="1" si="759"/>
        <v>1</v>
      </c>
      <c r="R6041">
        <f t="shared" ca="1" si="760"/>
        <v>4</v>
      </c>
      <c r="AE6041">
        <v>6037</v>
      </c>
      <c r="AF6041">
        <f t="shared" ca="1" si="761"/>
        <v>6</v>
      </c>
      <c r="AG6041">
        <f t="shared" ca="1" si="761"/>
        <v>1</v>
      </c>
      <c r="AH6041">
        <f t="shared" ca="1" si="761"/>
        <v>6</v>
      </c>
      <c r="AI6041">
        <f t="shared" ca="1" si="761"/>
        <v>3</v>
      </c>
      <c r="AJ6041">
        <f t="shared" ca="1" si="762"/>
        <v>6</v>
      </c>
      <c r="AK6041">
        <f t="shared" ca="1" si="762"/>
        <v>1</v>
      </c>
      <c r="AL6041">
        <f t="shared" ca="1" si="762"/>
        <v>1</v>
      </c>
      <c r="AM6041">
        <f t="shared" ca="1" si="762"/>
        <v>4</v>
      </c>
      <c r="AN6041">
        <f t="shared" ca="1" si="763"/>
        <v>1</v>
      </c>
      <c r="AO6041">
        <f t="shared" ca="1" si="763"/>
        <v>4</v>
      </c>
      <c r="AP6041">
        <f t="shared" ca="1" si="763"/>
        <v>6</v>
      </c>
      <c r="AQ6041">
        <f t="shared" ca="1" si="763"/>
        <v>4</v>
      </c>
      <c r="AR6041">
        <f t="shared" ca="1" si="764"/>
        <v>4</v>
      </c>
      <c r="AS6041">
        <f t="shared" ca="1" si="764"/>
        <v>6</v>
      </c>
      <c r="AT6041">
        <f t="shared" ca="1" si="764"/>
        <v>3</v>
      </c>
      <c r="AU6041">
        <f t="shared" ca="1" si="765"/>
        <v>56</v>
      </c>
    </row>
    <row r="6042" spans="1:47">
      <c r="A6042">
        <v>6038</v>
      </c>
      <c r="B6042">
        <f t="shared" ca="1" si="758"/>
        <v>1</v>
      </c>
      <c r="O6042">
        <v>6038</v>
      </c>
      <c r="P6042">
        <f t="shared" ca="1" si="759"/>
        <v>2</v>
      </c>
      <c r="Q6042">
        <f t="shared" ca="1" si="759"/>
        <v>3</v>
      </c>
      <c r="R6042">
        <f t="shared" ca="1" si="760"/>
        <v>5</v>
      </c>
      <c r="AE6042">
        <v>6038</v>
      </c>
      <c r="AF6042">
        <f t="shared" ca="1" si="761"/>
        <v>3</v>
      </c>
      <c r="AG6042">
        <f t="shared" ca="1" si="761"/>
        <v>6</v>
      </c>
      <c r="AH6042">
        <f t="shared" ca="1" si="761"/>
        <v>1</v>
      </c>
      <c r="AI6042">
        <f t="shared" ca="1" si="761"/>
        <v>6</v>
      </c>
      <c r="AJ6042">
        <f t="shared" ca="1" si="762"/>
        <v>2</v>
      </c>
      <c r="AK6042">
        <f t="shared" ca="1" si="762"/>
        <v>3</v>
      </c>
      <c r="AL6042">
        <f t="shared" ca="1" si="762"/>
        <v>2</v>
      </c>
      <c r="AM6042">
        <f t="shared" ca="1" si="762"/>
        <v>3</v>
      </c>
      <c r="AN6042">
        <f t="shared" ca="1" si="763"/>
        <v>3</v>
      </c>
      <c r="AO6042">
        <f t="shared" ca="1" si="763"/>
        <v>4</v>
      </c>
      <c r="AP6042">
        <f t="shared" ca="1" si="763"/>
        <v>3</v>
      </c>
      <c r="AQ6042">
        <f t="shared" ca="1" si="763"/>
        <v>3</v>
      </c>
      <c r="AR6042">
        <f t="shared" ca="1" si="764"/>
        <v>3</v>
      </c>
      <c r="AS6042">
        <f t="shared" ca="1" si="764"/>
        <v>4</v>
      </c>
      <c r="AT6042">
        <f t="shared" ca="1" si="764"/>
        <v>1</v>
      </c>
      <c r="AU6042">
        <f t="shared" ca="1" si="765"/>
        <v>47</v>
      </c>
    </row>
    <row r="6043" spans="1:47">
      <c r="A6043">
        <v>6039</v>
      </c>
      <c r="B6043">
        <f t="shared" ca="1" si="758"/>
        <v>4</v>
      </c>
      <c r="O6043">
        <v>6039</v>
      </c>
      <c r="P6043">
        <f t="shared" ca="1" si="759"/>
        <v>4</v>
      </c>
      <c r="Q6043">
        <f t="shared" ca="1" si="759"/>
        <v>3</v>
      </c>
      <c r="R6043">
        <f t="shared" ca="1" si="760"/>
        <v>7</v>
      </c>
      <c r="AE6043">
        <v>6039</v>
      </c>
      <c r="AF6043">
        <f t="shared" ca="1" si="761"/>
        <v>2</v>
      </c>
      <c r="AG6043">
        <f t="shared" ca="1" si="761"/>
        <v>4</v>
      </c>
      <c r="AH6043">
        <f t="shared" ca="1" si="761"/>
        <v>4</v>
      </c>
      <c r="AI6043">
        <f t="shared" ca="1" si="761"/>
        <v>3</v>
      </c>
      <c r="AJ6043">
        <f t="shared" ca="1" si="762"/>
        <v>1</v>
      </c>
      <c r="AK6043">
        <f t="shared" ca="1" si="762"/>
        <v>2</v>
      </c>
      <c r="AL6043">
        <f t="shared" ca="1" si="762"/>
        <v>1</v>
      </c>
      <c r="AM6043">
        <f t="shared" ca="1" si="762"/>
        <v>6</v>
      </c>
      <c r="AN6043">
        <f t="shared" ca="1" si="763"/>
        <v>6</v>
      </c>
      <c r="AO6043">
        <f t="shared" ca="1" si="763"/>
        <v>6</v>
      </c>
      <c r="AP6043">
        <f t="shared" ca="1" si="763"/>
        <v>1</v>
      </c>
      <c r="AQ6043">
        <f t="shared" ca="1" si="763"/>
        <v>1</v>
      </c>
      <c r="AR6043">
        <f t="shared" ca="1" si="764"/>
        <v>1</v>
      </c>
      <c r="AS6043">
        <f t="shared" ca="1" si="764"/>
        <v>3</v>
      </c>
      <c r="AT6043">
        <f t="shared" ca="1" si="764"/>
        <v>2</v>
      </c>
      <c r="AU6043">
        <f t="shared" ca="1" si="765"/>
        <v>43</v>
      </c>
    </row>
    <row r="6044" spans="1:47">
      <c r="A6044">
        <v>6040</v>
      </c>
      <c r="B6044">
        <f t="shared" ca="1" si="758"/>
        <v>4</v>
      </c>
      <c r="O6044">
        <v>6040</v>
      </c>
      <c r="P6044">
        <f t="shared" ca="1" si="759"/>
        <v>2</v>
      </c>
      <c r="Q6044">
        <f t="shared" ca="1" si="759"/>
        <v>3</v>
      </c>
      <c r="R6044">
        <f t="shared" ca="1" si="760"/>
        <v>5</v>
      </c>
      <c r="AE6044">
        <v>6040</v>
      </c>
      <c r="AF6044">
        <f t="shared" ca="1" si="761"/>
        <v>5</v>
      </c>
      <c r="AG6044">
        <f t="shared" ca="1" si="761"/>
        <v>1</v>
      </c>
      <c r="AH6044">
        <f t="shared" ca="1" si="761"/>
        <v>6</v>
      </c>
      <c r="AI6044">
        <f t="shared" ca="1" si="761"/>
        <v>4</v>
      </c>
      <c r="AJ6044">
        <f t="shared" ca="1" si="762"/>
        <v>1</v>
      </c>
      <c r="AK6044">
        <f t="shared" ca="1" si="762"/>
        <v>4</v>
      </c>
      <c r="AL6044">
        <f t="shared" ca="1" si="762"/>
        <v>1</v>
      </c>
      <c r="AM6044">
        <f t="shared" ca="1" si="762"/>
        <v>6</v>
      </c>
      <c r="AN6044">
        <f t="shared" ca="1" si="763"/>
        <v>4</v>
      </c>
      <c r="AO6044">
        <f t="shared" ca="1" si="763"/>
        <v>3</v>
      </c>
      <c r="AP6044">
        <f t="shared" ca="1" si="763"/>
        <v>4</v>
      </c>
      <c r="AQ6044">
        <f t="shared" ca="1" si="763"/>
        <v>2</v>
      </c>
      <c r="AR6044">
        <f t="shared" ca="1" si="764"/>
        <v>3</v>
      </c>
      <c r="AS6044">
        <f t="shared" ca="1" si="764"/>
        <v>2</v>
      </c>
      <c r="AT6044">
        <f t="shared" ca="1" si="764"/>
        <v>3</v>
      </c>
      <c r="AU6044">
        <f t="shared" ca="1" si="765"/>
        <v>49</v>
      </c>
    </row>
    <row r="6045" spans="1:47">
      <c r="A6045">
        <v>6041</v>
      </c>
      <c r="B6045">
        <f t="shared" ca="1" si="758"/>
        <v>4</v>
      </c>
      <c r="O6045">
        <v>6041</v>
      </c>
      <c r="P6045">
        <f t="shared" ca="1" si="759"/>
        <v>5</v>
      </c>
      <c r="Q6045">
        <f t="shared" ca="1" si="759"/>
        <v>6</v>
      </c>
      <c r="R6045">
        <f t="shared" ca="1" si="760"/>
        <v>11</v>
      </c>
      <c r="AE6045">
        <v>6041</v>
      </c>
      <c r="AF6045">
        <f t="shared" ca="1" si="761"/>
        <v>5</v>
      </c>
      <c r="AG6045">
        <f t="shared" ca="1" si="761"/>
        <v>2</v>
      </c>
      <c r="AH6045">
        <f t="shared" ca="1" si="761"/>
        <v>1</v>
      </c>
      <c r="AI6045">
        <f t="shared" ca="1" si="761"/>
        <v>4</v>
      </c>
      <c r="AJ6045">
        <f t="shared" ca="1" si="762"/>
        <v>1</v>
      </c>
      <c r="AK6045">
        <f t="shared" ca="1" si="762"/>
        <v>3</v>
      </c>
      <c r="AL6045">
        <f t="shared" ca="1" si="762"/>
        <v>4</v>
      </c>
      <c r="AM6045">
        <f t="shared" ca="1" si="762"/>
        <v>3</v>
      </c>
      <c r="AN6045">
        <f t="shared" ca="1" si="763"/>
        <v>5</v>
      </c>
      <c r="AO6045">
        <f t="shared" ca="1" si="763"/>
        <v>2</v>
      </c>
      <c r="AP6045">
        <f t="shared" ca="1" si="763"/>
        <v>2</v>
      </c>
      <c r="AQ6045">
        <f t="shared" ca="1" si="763"/>
        <v>5</v>
      </c>
      <c r="AR6045">
        <f t="shared" ca="1" si="764"/>
        <v>3</v>
      </c>
      <c r="AS6045">
        <f t="shared" ca="1" si="764"/>
        <v>1</v>
      </c>
      <c r="AT6045">
        <f t="shared" ca="1" si="764"/>
        <v>2</v>
      </c>
      <c r="AU6045">
        <f t="shared" ca="1" si="765"/>
        <v>43</v>
      </c>
    </row>
    <row r="6046" spans="1:47">
      <c r="A6046">
        <v>6042</v>
      </c>
      <c r="B6046">
        <f t="shared" ca="1" si="758"/>
        <v>2</v>
      </c>
      <c r="O6046">
        <v>6042</v>
      </c>
      <c r="P6046">
        <f t="shared" ca="1" si="759"/>
        <v>4</v>
      </c>
      <c r="Q6046">
        <f t="shared" ca="1" si="759"/>
        <v>6</v>
      </c>
      <c r="R6046">
        <f t="shared" ca="1" si="760"/>
        <v>10</v>
      </c>
      <c r="AE6046">
        <v>6042</v>
      </c>
      <c r="AF6046">
        <f t="shared" ca="1" si="761"/>
        <v>3</v>
      </c>
      <c r="AG6046">
        <f t="shared" ca="1" si="761"/>
        <v>5</v>
      </c>
      <c r="AH6046">
        <f t="shared" ca="1" si="761"/>
        <v>4</v>
      </c>
      <c r="AI6046">
        <f t="shared" ca="1" si="761"/>
        <v>4</v>
      </c>
      <c r="AJ6046">
        <f t="shared" ca="1" si="762"/>
        <v>5</v>
      </c>
      <c r="AK6046">
        <f t="shared" ca="1" si="762"/>
        <v>6</v>
      </c>
      <c r="AL6046">
        <f t="shared" ca="1" si="762"/>
        <v>5</v>
      </c>
      <c r="AM6046">
        <f t="shared" ca="1" si="762"/>
        <v>3</v>
      </c>
      <c r="AN6046">
        <f t="shared" ca="1" si="763"/>
        <v>5</v>
      </c>
      <c r="AO6046">
        <f t="shared" ca="1" si="763"/>
        <v>6</v>
      </c>
      <c r="AP6046">
        <f t="shared" ca="1" si="763"/>
        <v>4</v>
      </c>
      <c r="AQ6046">
        <f t="shared" ca="1" si="763"/>
        <v>2</v>
      </c>
      <c r="AR6046">
        <f t="shared" ca="1" si="764"/>
        <v>3</v>
      </c>
      <c r="AS6046">
        <f t="shared" ca="1" si="764"/>
        <v>1</v>
      </c>
      <c r="AT6046">
        <f t="shared" ca="1" si="764"/>
        <v>2</v>
      </c>
      <c r="AU6046">
        <f t="shared" ca="1" si="765"/>
        <v>58</v>
      </c>
    </row>
    <row r="6047" spans="1:47">
      <c r="A6047">
        <v>6043</v>
      </c>
      <c r="B6047">
        <f t="shared" ca="1" si="758"/>
        <v>4</v>
      </c>
      <c r="O6047">
        <v>6043</v>
      </c>
      <c r="P6047">
        <f t="shared" ca="1" si="759"/>
        <v>5</v>
      </c>
      <c r="Q6047">
        <f t="shared" ca="1" si="759"/>
        <v>1</v>
      </c>
      <c r="R6047">
        <f t="shared" ca="1" si="760"/>
        <v>6</v>
      </c>
      <c r="AE6047">
        <v>6043</v>
      </c>
      <c r="AF6047">
        <f t="shared" ca="1" si="761"/>
        <v>1</v>
      </c>
      <c r="AG6047">
        <f t="shared" ca="1" si="761"/>
        <v>5</v>
      </c>
      <c r="AH6047">
        <f t="shared" ca="1" si="761"/>
        <v>5</v>
      </c>
      <c r="AI6047">
        <f t="shared" ca="1" si="761"/>
        <v>2</v>
      </c>
      <c r="AJ6047">
        <f t="shared" ca="1" si="762"/>
        <v>2</v>
      </c>
      <c r="AK6047">
        <f t="shared" ca="1" si="762"/>
        <v>3</v>
      </c>
      <c r="AL6047">
        <f t="shared" ca="1" si="762"/>
        <v>3</v>
      </c>
      <c r="AM6047">
        <f t="shared" ca="1" si="762"/>
        <v>5</v>
      </c>
      <c r="AN6047">
        <f t="shared" ca="1" si="763"/>
        <v>5</v>
      </c>
      <c r="AO6047">
        <f t="shared" ca="1" si="763"/>
        <v>5</v>
      </c>
      <c r="AP6047">
        <f t="shared" ca="1" si="763"/>
        <v>4</v>
      </c>
      <c r="AQ6047">
        <f t="shared" ca="1" si="763"/>
        <v>2</v>
      </c>
      <c r="AR6047">
        <f t="shared" ca="1" si="764"/>
        <v>5</v>
      </c>
      <c r="AS6047">
        <f t="shared" ca="1" si="764"/>
        <v>1</v>
      </c>
      <c r="AT6047">
        <f t="shared" ca="1" si="764"/>
        <v>3</v>
      </c>
      <c r="AU6047">
        <f t="shared" ca="1" si="765"/>
        <v>51</v>
      </c>
    </row>
    <row r="6048" spans="1:47">
      <c r="A6048">
        <v>6044</v>
      </c>
      <c r="B6048">
        <f t="shared" ca="1" si="758"/>
        <v>3</v>
      </c>
      <c r="O6048">
        <v>6044</v>
      </c>
      <c r="P6048">
        <f t="shared" ca="1" si="759"/>
        <v>1</v>
      </c>
      <c r="Q6048">
        <f t="shared" ca="1" si="759"/>
        <v>5</v>
      </c>
      <c r="R6048">
        <f t="shared" ca="1" si="760"/>
        <v>6</v>
      </c>
      <c r="AE6048">
        <v>6044</v>
      </c>
      <c r="AF6048">
        <f t="shared" ca="1" si="761"/>
        <v>6</v>
      </c>
      <c r="AG6048">
        <f t="shared" ca="1" si="761"/>
        <v>6</v>
      </c>
      <c r="AH6048">
        <f t="shared" ca="1" si="761"/>
        <v>6</v>
      </c>
      <c r="AI6048">
        <f t="shared" ca="1" si="761"/>
        <v>3</v>
      </c>
      <c r="AJ6048">
        <f t="shared" ca="1" si="762"/>
        <v>4</v>
      </c>
      <c r="AK6048">
        <f t="shared" ca="1" si="762"/>
        <v>6</v>
      </c>
      <c r="AL6048">
        <f t="shared" ca="1" si="762"/>
        <v>3</v>
      </c>
      <c r="AM6048">
        <f t="shared" ca="1" si="762"/>
        <v>4</v>
      </c>
      <c r="AN6048">
        <f t="shared" ca="1" si="763"/>
        <v>1</v>
      </c>
      <c r="AO6048">
        <f t="shared" ca="1" si="763"/>
        <v>2</v>
      </c>
      <c r="AP6048">
        <f t="shared" ca="1" si="763"/>
        <v>2</v>
      </c>
      <c r="AQ6048">
        <f t="shared" ca="1" si="763"/>
        <v>6</v>
      </c>
      <c r="AR6048">
        <f t="shared" ca="1" si="764"/>
        <v>2</v>
      </c>
      <c r="AS6048">
        <f t="shared" ca="1" si="764"/>
        <v>6</v>
      </c>
      <c r="AT6048">
        <f t="shared" ca="1" si="764"/>
        <v>2</v>
      </c>
      <c r="AU6048">
        <f t="shared" ca="1" si="765"/>
        <v>59</v>
      </c>
    </row>
    <row r="6049" spans="1:47">
      <c r="A6049">
        <v>6045</v>
      </c>
      <c r="B6049">
        <f t="shared" ca="1" si="758"/>
        <v>4</v>
      </c>
      <c r="O6049">
        <v>6045</v>
      </c>
      <c r="P6049">
        <f t="shared" ca="1" si="759"/>
        <v>1</v>
      </c>
      <c r="Q6049">
        <f t="shared" ca="1" si="759"/>
        <v>3</v>
      </c>
      <c r="R6049">
        <f t="shared" ca="1" si="760"/>
        <v>4</v>
      </c>
      <c r="AE6049">
        <v>6045</v>
      </c>
      <c r="AF6049">
        <f t="shared" ca="1" si="761"/>
        <v>2</v>
      </c>
      <c r="AG6049">
        <f t="shared" ca="1" si="761"/>
        <v>3</v>
      </c>
      <c r="AH6049">
        <f t="shared" ca="1" si="761"/>
        <v>5</v>
      </c>
      <c r="AI6049">
        <f t="shared" ca="1" si="761"/>
        <v>5</v>
      </c>
      <c r="AJ6049">
        <f t="shared" ca="1" si="762"/>
        <v>4</v>
      </c>
      <c r="AK6049">
        <f t="shared" ca="1" si="762"/>
        <v>4</v>
      </c>
      <c r="AL6049">
        <f t="shared" ca="1" si="762"/>
        <v>4</v>
      </c>
      <c r="AM6049">
        <f t="shared" ca="1" si="762"/>
        <v>1</v>
      </c>
      <c r="AN6049">
        <f t="shared" ca="1" si="763"/>
        <v>1</v>
      </c>
      <c r="AO6049">
        <f t="shared" ca="1" si="763"/>
        <v>4</v>
      </c>
      <c r="AP6049">
        <f t="shared" ca="1" si="763"/>
        <v>1</v>
      </c>
      <c r="AQ6049">
        <f t="shared" ca="1" si="763"/>
        <v>3</v>
      </c>
      <c r="AR6049">
        <f t="shared" ca="1" si="764"/>
        <v>3</v>
      </c>
      <c r="AS6049">
        <f t="shared" ca="1" si="764"/>
        <v>6</v>
      </c>
      <c r="AT6049">
        <f t="shared" ca="1" si="764"/>
        <v>4</v>
      </c>
      <c r="AU6049">
        <f t="shared" ca="1" si="765"/>
        <v>50</v>
      </c>
    </row>
    <row r="6050" spans="1:47">
      <c r="A6050">
        <v>6046</v>
      </c>
      <c r="B6050">
        <f t="shared" ca="1" si="758"/>
        <v>5</v>
      </c>
      <c r="O6050">
        <v>6046</v>
      </c>
      <c r="P6050">
        <f t="shared" ca="1" si="759"/>
        <v>4</v>
      </c>
      <c r="Q6050">
        <f t="shared" ca="1" si="759"/>
        <v>6</v>
      </c>
      <c r="R6050">
        <f t="shared" ca="1" si="760"/>
        <v>10</v>
      </c>
      <c r="AE6050">
        <v>6046</v>
      </c>
      <c r="AF6050">
        <f t="shared" ca="1" si="761"/>
        <v>4</v>
      </c>
      <c r="AG6050">
        <f t="shared" ca="1" si="761"/>
        <v>5</v>
      </c>
      <c r="AH6050">
        <f t="shared" ca="1" si="761"/>
        <v>3</v>
      </c>
      <c r="AI6050">
        <f t="shared" ca="1" si="761"/>
        <v>2</v>
      </c>
      <c r="AJ6050">
        <f t="shared" ca="1" si="762"/>
        <v>5</v>
      </c>
      <c r="AK6050">
        <f t="shared" ca="1" si="762"/>
        <v>1</v>
      </c>
      <c r="AL6050">
        <f t="shared" ca="1" si="762"/>
        <v>3</v>
      </c>
      <c r="AM6050">
        <f t="shared" ca="1" si="762"/>
        <v>6</v>
      </c>
      <c r="AN6050">
        <f t="shared" ca="1" si="763"/>
        <v>5</v>
      </c>
      <c r="AO6050">
        <f t="shared" ca="1" si="763"/>
        <v>4</v>
      </c>
      <c r="AP6050">
        <f t="shared" ca="1" si="763"/>
        <v>4</v>
      </c>
      <c r="AQ6050">
        <f t="shared" ca="1" si="763"/>
        <v>2</v>
      </c>
      <c r="AR6050">
        <f t="shared" ca="1" si="764"/>
        <v>3</v>
      </c>
      <c r="AS6050">
        <f t="shared" ca="1" si="764"/>
        <v>6</v>
      </c>
      <c r="AT6050">
        <f t="shared" ca="1" si="764"/>
        <v>1</v>
      </c>
      <c r="AU6050">
        <f t="shared" ca="1" si="765"/>
        <v>54</v>
      </c>
    </row>
    <row r="6051" spans="1:47">
      <c r="A6051">
        <v>6047</v>
      </c>
      <c r="B6051">
        <f t="shared" ca="1" si="758"/>
        <v>1</v>
      </c>
      <c r="O6051">
        <v>6047</v>
      </c>
      <c r="P6051">
        <f t="shared" ca="1" si="759"/>
        <v>3</v>
      </c>
      <c r="Q6051">
        <f t="shared" ca="1" si="759"/>
        <v>5</v>
      </c>
      <c r="R6051">
        <f t="shared" ca="1" si="760"/>
        <v>8</v>
      </c>
      <c r="AE6051">
        <v>6047</v>
      </c>
      <c r="AF6051">
        <f t="shared" ca="1" si="761"/>
        <v>2</v>
      </c>
      <c r="AG6051">
        <f t="shared" ca="1" si="761"/>
        <v>6</v>
      </c>
      <c r="AH6051">
        <f t="shared" ca="1" si="761"/>
        <v>6</v>
      </c>
      <c r="AI6051">
        <f t="shared" ca="1" si="761"/>
        <v>4</v>
      </c>
      <c r="AJ6051">
        <f t="shared" ca="1" si="762"/>
        <v>5</v>
      </c>
      <c r="AK6051">
        <f t="shared" ca="1" si="762"/>
        <v>2</v>
      </c>
      <c r="AL6051">
        <f t="shared" ca="1" si="762"/>
        <v>5</v>
      </c>
      <c r="AM6051">
        <f t="shared" ca="1" si="762"/>
        <v>3</v>
      </c>
      <c r="AN6051">
        <f t="shared" ca="1" si="763"/>
        <v>5</v>
      </c>
      <c r="AO6051">
        <f t="shared" ca="1" si="763"/>
        <v>6</v>
      </c>
      <c r="AP6051">
        <f t="shared" ca="1" si="763"/>
        <v>5</v>
      </c>
      <c r="AQ6051">
        <f t="shared" ca="1" si="763"/>
        <v>2</v>
      </c>
      <c r="AR6051">
        <f t="shared" ca="1" si="764"/>
        <v>6</v>
      </c>
      <c r="AS6051">
        <f t="shared" ca="1" si="764"/>
        <v>4</v>
      </c>
      <c r="AT6051">
        <f t="shared" ca="1" si="764"/>
        <v>5</v>
      </c>
      <c r="AU6051">
        <f t="shared" ca="1" si="765"/>
        <v>66</v>
      </c>
    </row>
    <row r="6052" spans="1:47">
      <c r="A6052">
        <v>6048</v>
      </c>
      <c r="B6052">
        <f t="shared" ca="1" si="758"/>
        <v>1</v>
      </c>
      <c r="O6052">
        <v>6048</v>
      </c>
      <c r="P6052">
        <f t="shared" ca="1" si="759"/>
        <v>1</v>
      </c>
      <c r="Q6052">
        <f t="shared" ca="1" si="759"/>
        <v>2</v>
      </c>
      <c r="R6052">
        <f t="shared" ca="1" si="760"/>
        <v>3</v>
      </c>
      <c r="AE6052">
        <v>6048</v>
      </c>
      <c r="AF6052">
        <f t="shared" ca="1" si="761"/>
        <v>4</v>
      </c>
      <c r="AG6052">
        <f t="shared" ca="1" si="761"/>
        <v>5</v>
      </c>
      <c r="AH6052">
        <f t="shared" ca="1" si="761"/>
        <v>5</v>
      </c>
      <c r="AI6052">
        <f t="shared" ca="1" si="761"/>
        <v>3</v>
      </c>
      <c r="AJ6052">
        <f t="shared" ca="1" si="762"/>
        <v>2</v>
      </c>
      <c r="AK6052">
        <f t="shared" ca="1" si="762"/>
        <v>1</v>
      </c>
      <c r="AL6052">
        <f t="shared" ca="1" si="762"/>
        <v>5</v>
      </c>
      <c r="AM6052">
        <f t="shared" ca="1" si="762"/>
        <v>6</v>
      </c>
      <c r="AN6052">
        <f t="shared" ca="1" si="763"/>
        <v>6</v>
      </c>
      <c r="AO6052">
        <f t="shared" ca="1" si="763"/>
        <v>3</v>
      </c>
      <c r="AP6052">
        <f t="shared" ca="1" si="763"/>
        <v>3</v>
      </c>
      <c r="AQ6052">
        <f t="shared" ca="1" si="763"/>
        <v>1</v>
      </c>
      <c r="AR6052">
        <f t="shared" ca="1" si="764"/>
        <v>3</v>
      </c>
      <c r="AS6052">
        <f t="shared" ca="1" si="764"/>
        <v>4</v>
      </c>
      <c r="AT6052">
        <f t="shared" ca="1" si="764"/>
        <v>4</v>
      </c>
      <c r="AU6052">
        <f t="shared" ca="1" si="765"/>
        <v>55</v>
      </c>
    </row>
    <row r="6053" spans="1:47">
      <c r="A6053">
        <v>6049</v>
      </c>
      <c r="B6053">
        <f t="shared" ca="1" si="758"/>
        <v>1</v>
      </c>
      <c r="O6053">
        <v>6049</v>
      </c>
      <c r="P6053">
        <f t="shared" ca="1" si="759"/>
        <v>3</v>
      </c>
      <c r="Q6053">
        <f t="shared" ca="1" si="759"/>
        <v>1</v>
      </c>
      <c r="R6053">
        <f t="shared" ca="1" si="760"/>
        <v>4</v>
      </c>
      <c r="AE6053">
        <v>6049</v>
      </c>
      <c r="AF6053">
        <f t="shared" ca="1" si="761"/>
        <v>4</v>
      </c>
      <c r="AG6053">
        <f t="shared" ca="1" si="761"/>
        <v>4</v>
      </c>
      <c r="AH6053">
        <f t="shared" ca="1" si="761"/>
        <v>2</v>
      </c>
      <c r="AI6053">
        <f t="shared" ca="1" si="761"/>
        <v>1</v>
      </c>
      <c r="AJ6053">
        <f t="shared" ca="1" si="762"/>
        <v>2</v>
      </c>
      <c r="AK6053">
        <f t="shared" ca="1" si="762"/>
        <v>2</v>
      </c>
      <c r="AL6053">
        <f t="shared" ca="1" si="762"/>
        <v>5</v>
      </c>
      <c r="AM6053">
        <f t="shared" ca="1" si="762"/>
        <v>1</v>
      </c>
      <c r="AN6053">
        <f t="shared" ca="1" si="763"/>
        <v>5</v>
      </c>
      <c r="AO6053">
        <f t="shared" ca="1" si="763"/>
        <v>2</v>
      </c>
      <c r="AP6053">
        <f t="shared" ca="1" si="763"/>
        <v>3</v>
      </c>
      <c r="AQ6053">
        <f t="shared" ca="1" si="763"/>
        <v>4</v>
      </c>
      <c r="AR6053">
        <f t="shared" ca="1" si="764"/>
        <v>5</v>
      </c>
      <c r="AS6053">
        <f t="shared" ca="1" si="764"/>
        <v>5</v>
      </c>
      <c r="AT6053">
        <f t="shared" ca="1" si="764"/>
        <v>5</v>
      </c>
      <c r="AU6053">
        <f t="shared" ca="1" si="765"/>
        <v>50</v>
      </c>
    </row>
    <row r="6054" spans="1:47">
      <c r="A6054">
        <v>6050</v>
      </c>
      <c r="B6054">
        <f t="shared" ca="1" si="758"/>
        <v>2</v>
      </c>
      <c r="O6054">
        <v>6050</v>
      </c>
      <c r="P6054">
        <f t="shared" ca="1" si="759"/>
        <v>1</v>
      </c>
      <c r="Q6054">
        <f t="shared" ca="1" si="759"/>
        <v>5</v>
      </c>
      <c r="R6054">
        <f t="shared" ca="1" si="760"/>
        <v>6</v>
      </c>
      <c r="AE6054">
        <v>6050</v>
      </c>
      <c r="AF6054">
        <f t="shared" ca="1" si="761"/>
        <v>2</v>
      </c>
      <c r="AG6054">
        <f t="shared" ca="1" si="761"/>
        <v>2</v>
      </c>
      <c r="AH6054">
        <f t="shared" ca="1" si="761"/>
        <v>6</v>
      </c>
      <c r="AI6054">
        <f t="shared" ca="1" si="761"/>
        <v>1</v>
      </c>
      <c r="AJ6054">
        <f t="shared" ca="1" si="762"/>
        <v>3</v>
      </c>
      <c r="AK6054">
        <f t="shared" ca="1" si="762"/>
        <v>5</v>
      </c>
      <c r="AL6054">
        <f t="shared" ca="1" si="762"/>
        <v>4</v>
      </c>
      <c r="AM6054">
        <f t="shared" ca="1" si="762"/>
        <v>6</v>
      </c>
      <c r="AN6054">
        <f t="shared" ca="1" si="763"/>
        <v>5</v>
      </c>
      <c r="AO6054">
        <f t="shared" ca="1" si="763"/>
        <v>5</v>
      </c>
      <c r="AP6054">
        <f t="shared" ca="1" si="763"/>
        <v>4</v>
      </c>
      <c r="AQ6054">
        <f t="shared" ca="1" si="763"/>
        <v>2</v>
      </c>
      <c r="AR6054">
        <f t="shared" ca="1" si="764"/>
        <v>3</v>
      </c>
      <c r="AS6054">
        <f t="shared" ca="1" si="764"/>
        <v>3</v>
      </c>
      <c r="AT6054">
        <f t="shared" ca="1" si="764"/>
        <v>6</v>
      </c>
      <c r="AU6054">
        <f t="shared" ca="1" si="765"/>
        <v>57</v>
      </c>
    </row>
    <row r="6055" spans="1:47">
      <c r="A6055">
        <v>6051</v>
      </c>
      <c r="B6055">
        <f t="shared" ca="1" si="758"/>
        <v>5</v>
      </c>
      <c r="O6055">
        <v>6051</v>
      </c>
      <c r="P6055">
        <f t="shared" ca="1" si="759"/>
        <v>6</v>
      </c>
      <c r="Q6055">
        <f t="shared" ca="1" si="759"/>
        <v>5</v>
      </c>
      <c r="R6055">
        <f t="shared" ca="1" si="760"/>
        <v>11</v>
      </c>
      <c r="AE6055">
        <v>6051</v>
      </c>
      <c r="AF6055">
        <f t="shared" ca="1" si="761"/>
        <v>1</v>
      </c>
      <c r="AG6055">
        <f t="shared" ca="1" si="761"/>
        <v>3</v>
      </c>
      <c r="AH6055">
        <f t="shared" ca="1" si="761"/>
        <v>4</v>
      </c>
      <c r="AI6055">
        <f t="shared" ca="1" si="761"/>
        <v>5</v>
      </c>
      <c r="AJ6055">
        <f t="shared" ca="1" si="762"/>
        <v>4</v>
      </c>
      <c r="AK6055">
        <f t="shared" ca="1" si="762"/>
        <v>2</v>
      </c>
      <c r="AL6055">
        <f t="shared" ca="1" si="762"/>
        <v>3</v>
      </c>
      <c r="AM6055">
        <f t="shared" ca="1" si="762"/>
        <v>2</v>
      </c>
      <c r="AN6055">
        <f t="shared" ca="1" si="763"/>
        <v>5</v>
      </c>
      <c r="AO6055">
        <f t="shared" ca="1" si="763"/>
        <v>1</v>
      </c>
      <c r="AP6055">
        <f t="shared" ca="1" si="763"/>
        <v>1</v>
      </c>
      <c r="AQ6055">
        <f t="shared" ca="1" si="763"/>
        <v>1</v>
      </c>
      <c r="AR6055">
        <f t="shared" ca="1" si="764"/>
        <v>5</v>
      </c>
      <c r="AS6055">
        <f t="shared" ca="1" si="764"/>
        <v>2</v>
      </c>
      <c r="AT6055">
        <f t="shared" ca="1" si="764"/>
        <v>5</v>
      </c>
      <c r="AU6055">
        <f t="shared" ca="1" si="765"/>
        <v>44</v>
      </c>
    </row>
    <row r="6056" spans="1:47">
      <c r="A6056">
        <v>6052</v>
      </c>
      <c r="B6056">
        <f t="shared" ca="1" si="758"/>
        <v>2</v>
      </c>
      <c r="O6056">
        <v>6052</v>
      </c>
      <c r="P6056">
        <f t="shared" ca="1" si="759"/>
        <v>5</v>
      </c>
      <c r="Q6056">
        <f t="shared" ca="1" si="759"/>
        <v>1</v>
      </c>
      <c r="R6056">
        <f t="shared" ca="1" si="760"/>
        <v>6</v>
      </c>
      <c r="AE6056">
        <v>6052</v>
      </c>
      <c r="AF6056">
        <f t="shared" ca="1" si="761"/>
        <v>4</v>
      </c>
      <c r="AG6056">
        <f t="shared" ca="1" si="761"/>
        <v>1</v>
      </c>
      <c r="AH6056">
        <f t="shared" ca="1" si="761"/>
        <v>5</v>
      </c>
      <c r="AI6056">
        <f t="shared" ca="1" si="761"/>
        <v>2</v>
      </c>
      <c r="AJ6056">
        <f t="shared" ca="1" si="762"/>
        <v>5</v>
      </c>
      <c r="AK6056">
        <f t="shared" ca="1" si="762"/>
        <v>4</v>
      </c>
      <c r="AL6056">
        <f t="shared" ca="1" si="762"/>
        <v>5</v>
      </c>
      <c r="AM6056">
        <f t="shared" ca="1" si="762"/>
        <v>3</v>
      </c>
      <c r="AN6056">
        <f t="shared" ca="1" si="763"/>
        <v>1</v>
      </c>
      <c r="AO6056">
        <f t="shared" ca="1" si="763"/>
        <v>1</v>
      </c>
      <c r="AP6056">
        <f t="shared" ca="1" si="763"/>
        <v>6</v>
      </c>
      <c r="AQ6056">
        <f t="shared" ca="1" si="763"/>
        <v>5</v>
      </c>
      <c r="AR6056">
        <f t="shared" ca="1" si="764"/>
        <v>6</v>
      </c>
      <c r="AS6056">
        <f t="shared" ca="1" si="764"/>
        <v>6</v>
      </c>
      <c r="AT6056">
        <f t="shared" ca="1" si="764"/>
        <v>6</v>
      </c>
      <c r="AU6056">
        <f t="shared" ca="1" si="765"/>
        <v>60</v>
      </c>
    </row>
    <row r="6057" spans="1:47">
      <c r="A6057">
        <v>6053</v>
      </c>
      <c r="B6057">
        <f t="shared" ca="1" si="758"/>
        <v>6</v>
      </c>
      <c r="O6057">
        <v>6053</v>
      </c>
      <c r="P6057">
        <f t="shared" ca="1" si="759"/>
        <v>3</v>
      </c>
      <c r="Q6057">
        <f t="shared" ca="1" si="759"/>
        <v>4</v>
      </c>
      <c r="R6057">
        <f t="shared" ca="1" si="760"/>
        <v>7</v>
      </c>
      <c r="AE6057">
        <v>6053</v>
      </c>
      <c r="AF6057">
        <f t="shared" ca="1" si="761"/>
        <v>1</v>
      </c>
      <c r="AG6057">
        <f t="shared" ca="1" si="761"/>
        <v>5</v>
      </c>
      <c r="AH6057">
        <f t="shared" ca="1" si="761"/>
        <v>4</v>
      </c>
      <c r="AI6057">
        <f t="shared" ca="1" si="761"/>
        <v>1</v>
      </c>
      <c r="AJ6057">
        <f t="shared" ca="1" si="762"/>
        <v>6</v>
      </c>
      <c r="AK6057">
        <f t="shared" ca="1" si="762"/>
        <v>5</v>
      </c>
      <c r="AL6057">
        <f t="shared" ca="1" si="762"/>
        <v>2</v>
      </c>
      <c r="AM6057">
        <f t="shared" ca="1" si="762"/>
        <v>5</v>
      </c>
      <c r="AN6057">
        <f t="shared" ca="1" si="763"/>
        <v>6</v>
      </c>
      <c r="AO6057">
        <f t="shared" ca="1" si="763"/>
        <v>5</v>
      </c>
      <c r="AP6057">
        <f t="shared" ca="1" si="763"/>
        <v>6</v>
      </c>
      <c r="AQ6057">
        <f t="shared" ca="1" si="763"/>
        <v>1</v>
      </c>
      <c r="AR6057">
        <f t="shared" ca="1" si="764"/>
        <v>3</v>
      </c>
      <c r="AS6057">
        <f t="shared" ca="1" si="764"/>
        <v>1</v>
      </c>
      <c r="AT6057">
        <f t="shared" ca="1" si="764"/>
        <v>3</v>
      </c>
      <c r="AU6057">
        <f t="shared" ca="1" si="765"/>
        <v>54</v>
      </c>
    </row>
    <row r="6058" spans="1:47">
      <c r="A6058">
        <v>6054</v>
      </c>
      <c r="B6058">
        <f t="shared" ca="1" si="758"/>
        <v>3</v>
      </c>
      <c r="O6058">
        <v>6054</v>
      </c>
      <c r="P6058">
        <f t="shared" ca="1" si="759"/>
        <v>4</v>
      </c>
      <c r="Q6058">
        <f t="shared" ca="1" si="759"/>
        <v>6</v>
      </c>
      <c r="R6058">
        <f t="shared" ca="1" si="760"/>
        <v>10</v>
      </c>
      <c r="AE6058">
        <v>6054</v>
      </c>
      <c r="AF6058">
        <f t="shared" ca="1" si="761"/>
        <v>3</v>
      </c>
      <c r="AG6058">
        <f t="shared" ca="1" si="761"/>
        <v>6</v>
      </c>
      <c r="AH6058">
        <f t="shared" ca="1" si="761"/>
        <v>6</v>
      </c>
      <c r="AI6058">
        <f t="shared" ca="1" si="761"/>
        <v>4</v>
      </c>
      <c r="AJ6058">
        <f t="shared" ca="1" si="762"/>
        <v>6</v>
      </c>
      <c r="AK6058">
        <f t="shared" ca="1" si="762"/>
        <v>4</v>
      </c>
      <c r="AL6058">
        <f t="shared" ca="1" si="762"/>
        <v>2</v>
      </c>
      <c r="AM6058">
        <f t="shared" ca="1" si="762"/>
        <v>2</v>
      </c>
      <c r="AN6058">
        <f t="shared" ca="1" si="763"/>
        <v>4</v>
      </c>
      <c r="AO6058">
        <f t="shared" ca="1" si="763"/>
        <v>5</v>
      </c>
      <c r="AP6058">
        <f t="shared" ca="1" si="763"/>
        <v>1</v>
      </c>
      <c r="AQ6058">
        <f t="shared" ca="1" si="763"/>
        <v>5</v>
      </c>
      <c r="AR6058">
        <f t="shared" ca="1" si="764"/>
        <v>2</v>
      </c>
      <c r="AS6058">
        <f t="shared" ca="1" si="764"/>
        <v>5</v>
      </c>
      <c r="AT6058">
        <f t="shared" ca="1" si="764"/>
        <v>6</v>
      </c>
      <c r="AU6058">
        <f t="shared" ca="1" si="765"/>
        <v>61</v>
      </c>
    </row>
    <row r="6059" spans="1:47">
      <c r="A6059">
        <v>6055</v>
      </c>
      <c r="B6059">
        <f t="shared" ca="1" si="758"/>
        <v>2</v>
      </c>
      <c r="O6059">
        <v>6055</v>
      </c>
      <c r="P6059">
        <f t="shared" ca="1" si="759"/>
        <v>2</v>
      </c>
      <c r="Q6059">
        <f t="shared" ca="1" si="759"/>
        <v>1</v>
      </c>
      <c r="R6059">
        <f t="shared" ca="1" si="760"/>
        <v>3</v>
      </c>
      <c r="AE6059">
        <v>6055</v>
      </c>
      <c r="AF6059">
        <f t="shared" ca="1" si="761"/>
        <v>1</v>
      </c>
      <c r="AG6059">
        <f t="shared" ca="1" si="761"/>
        <v>3</v>
      </c>
      <c r="AH6059">
        <f t="shared" ca="1" si="761"/>
        <v>4</v>
      </c>
      <c r="AI6059">
        <f t="shared" ca="1" si="761"/>
        <v>2</v>
      </c>
      <c r="AJ6059">
        <f t="shared" ca="1" si="762"/>
        <v>4</v>
      </c>
      <c r="AK6059">
        <f t="shared" ca="1" si="762"/>
        <v>6</v>
      </c>
      <c r="AL6059">
        <f t="shared" ca="1" si="762"/>
        <v>4</v>
      </c>
      <c r="AM6059">
        <f t="shared" ca="1" si="762"/>
        <v>5</v>
      </c>
      <c r="AN6059">
        <f t="shared" ca="1" si="763"/>
        <v>2</v>
      </c>
      <c r="AO6059">
        <f t="shared" ca="1" si="763"/>
        <v>2</v>
      </c>
      <c r="AP6059">
        <f t="shared" ca="1" si="763"/>
        <v>6</v>
      </c>
      <c r="AQ6059">
        <f t="shared" ca="1" si="763"/>
        <v>4</v>
      </c>
      <c r="AR6059">
        <f t="shared" ca="1" si="764"/>
        <v>5</v>
      </c>
      <c r="AS6059">
        <f t="shared" ca="1" si="764"/>
        <v>6</v>
      </c>
      <c r="AT6059">
        <f t="shared" ca="1" si="764"/>
        <v>2</v>
      </c>
      <c r="AU6059">
        <f t="shared" ca="1" si="765"/>
        <v>56</v>
      </c>
    </row>
    <row r="6060" spans="1:47">
      <c r="A6060">
        <v>6056</v>
      </c>
      <c r="B6060">
        <f t="shared" ca="1" si="758"/>
        <v>4</v>
      </c>
      <c r="O6060">
        <v>6056</v>
      </c>
      <c r="P6060">
        <f t="shared" ca="1" si="759"/>
        <v>5</v>
      </c>
      <c r="Q6060">
        <f t="shared" ca="1" si="759"/>
        <v>6</v>
      </c>
      <c r="R6060">
        <f t="shared" ca="1" si="760"/>
        <v>11</v>
      </c>
      <c r="AE6060">
        <v>6056</v>
      </c>
      <c r="AF6060">
        <f t="shared" ca="1" si="761"/>
        <v>1</v>
      </c>
      <c r="AG6060">
        <f t="shared" ca="1" si="761"/>
        <v>3</v>
      </c>
      <c r="AH6060">
        <f t="shared" ca="1" si="761"/>
        <v>5</v>
      </c>
      <c r="AI6060">
        <f t="shared" ca="1" si="761"/>
        <v>3</v>
      </c>
      <c r="AJ6060">
        <f t="shared" ca="1" si="762"/>
        <v>1</v>
      </c>
      <c r="AK6060">
        <f t="shared" ca="1" si="762"/>
        <v>6</v>
      </c>
      <c r="AL6060">
        <f t="shared" ca="1" si="762"/>
        <v>6</v>
      </c>
      <c r="AM6060">
        <f t="shared" ca="1" si="762"/>
        <v>5</v>
      </c>
      <c r="AN6060">
        <f t="shared" ca="1" si="763"/>
        <v>1</v>
      </c>
      <c r="AO6060">
        <f t="shared" ca="1" si="763"/>
        <v>1</v>
      </c>
      <c r="AP6060">
        <f t="shared" ca="1" si="763"/>
        <v>3</v>
      </c>
      <c r="AQ6060">
        <f t="shared" ca="1" si="763"/>
        <v>4</v>
      </c>
      <c r="AR6060">
        <f t="shared" ca="1" si="764"/>
        <v>6</v>
      </c>
      <c r="AS6060">
        <f t="shared" ca="1" si="764"/>
        <v>2</v>
      </c>
      <c r="AT6060">
        <f t="shared" ca="1" si="764"/>
        <v>6</v>
      </c>
      <c r="AU6060">
        <f t="shared" ca="1" si="765"/>
        <v>53</v>
      </c>
    </row>
    <row r="6061" spans="1:47">
      <c r="A6061">
        <v>6057</v>
      </c>
      <c r="B6061">
        <f t="shared" ca="1" si="758"/>
        <v>2</v>
      </c>
      <c r="O6061">
        <v>6057</v>
      </c>
      <c r="P6061">
        <f t="shared" ca="1" si="759"/>
        <v>1</v>
      </c>
      <c r="Q6061">
        <f t="shared" ca="1" si="759"/>
        <v>3</v>
      </c>
      <c r="R6061">
        <f t="shared" ca="1" si="760"/>
        <v>4</v>
      </c>
      <c r="AE6061">
        <v>6057</v>
      </c>
      <c r="AF6061">
        <f t="shared" ca="1" si="761"/>
        <v>4</v>
      </c>
      <c r="AG6061">
        <f t="shared" ca="1" si="761"/>
        <v>5</v>
      </c>
      <c r="AH6061">
        <f t="shared" ca="1" si="761"/>
        <v>1</v>
      </c>
      <c r="AI6061">
        <f t="shared" ca="1" si="761"/>
        <v>5</v>
      </c>
      <c r="AJ6061">
        <f t="shared" ca="1" si="762"/>
        <v>4</v>
      </c>
      <c r="AK6061">
        <f t="shared" ca="1" si="762"/>
        <v>2</v>
      </c>
      <c r="AL6061">
        <f t="shared" ca="1" si="762"/>
        <v>5</v>
      </c>
      <c r="AM6061">
        <f t="shared" ca="1" si="762"/>
        <v>2</v>
      </c>
      <c r="AN6061">
        <f t="shared" ca="1" si="763"/>
        <v>3</v>
      </c>
      <c r="AO6061">
        <f t="shared" ca="1" si="763"/>
        <v>4</v>
      </c>
      <c r="AP6061">
        <f t="shared" ca="1" si="763"/>
        <v>6</v>
      </c>
      <c r="AQ6061">
        <f t="shared" ca="1" si="763"/>
        <v>6</v>
      </c>
      <c r="AR6061">
        <f t="shared" ca="1" si="764"/>
        <v>2</v>
      </c>
      <c r="AS6061">
        <f t="shared" ca="1" si="764"/>
        <v>5</v>
      </c>
      <c r="AT6061">
        <f t="shared" ca="1" si="764"/>
        <v>4</v>
      </c>
      <c r="AU6061">
        <f t="shared" ca="1" si="765"/>
        <v>58</v>
      </c>
    </row>
    <row r="6062" spans="1:47">
      <c r="A6062">
        <v>6058</v>
      </c>
      <c r="B6062">
        <f t="shared" ca="1" si="758"/>
        <v>2</v>
      </c>
      <c r="O6062">
        <v>6058</v>
      </c>
      <c r="P6062">
        <f t="shared" ca="1" si="759"/>
        <v>4</v>
      </c>
      <c r="Q6062">
        <f t="shared" ca="1" si="759"/>
        <v>2</v>
      </c>
      <c r="R6062">
        <f t="shared" ca="1" si="760"/>
        <v>6</v>
      </c>
      <c r="AE6062">
        <v>6058</v>
      </c>
      <c r="AF6062">
        <f t="shared" ca="1" si="761"/>
        <v>6</v>
      </c>
      <c r="AG6062">
        <f t="shared" ca="1" si="761"/>
        <v>2</v>
      </c>
      <c r="AH6062">
        <f t="shared" ca="1" si="761"/>
        <v>1</v>
      </c>
      <c r="AI6062">
        <f t="shared" ca="1" si="761"/>
        <v>1</v>
      </c>
      <c r="AJ6062">
        <f t="shared" ca="1" si="762"/>
        <v>3</v>
      </c>
      <c r="AK6062">
        <f t="shared" ca="1" si="762"/>
        <v>1</v>
      </c>
      <c r="AL6062">
        <f t="shared" ca="1" si="762"/>
        <v>3</v>
      </c>
      <c r="AM6062">
        <f t="shared" ca="1" si="762"/>
        <v>5</v>
      </c>
      <c r="AN6062">
        <f t="shared" ca="1" si="763"/>
        <v>4</v>
      </c>
      <c r="AO6062">
        <f t="shared" ca="1" si="763"/>
        <v>5</v>
      </c>
      <c r="AP6062">
        <f t="shared" ca="1" si="763"/>
        <v>6</v>
      </c>
      <c r="AQ6062">
        <f t="shared" ca="1" si="763"/>
        <v>4</v>
      </c>
      <c r="AR6062">
        <f t="shared" ca="1" si="764"/>
        <v>1</v>
      </c>
      <c r="AS6062">
        <f t="shared" ca="1" si="764"/>
        <v>2</v>
      </c>
      <c r="AT6062">
        <f t="shared" ca="1" si="764"/>
        <v>2</v>
      </c>
      <c r="AU6062">
        <f t="shared" ca="1" si="765"/>
        <v>46</v>
      </c>
    </row>
    <row r="6063" spans="1:47">
      <c r="A6063">
        <v>6059</v>
      </c>
      <c r="B6063">
        <f t="shared" ca="1" si="758"/>
        <v>4</v>
      </c>
      <c r="O6063">
        <v>6059</v>
      </c>
      <c r="P6063">
        <f t="shared" ca="1" si="759"/>
        <v>2</v>
      </c>
      <c r="Q6063">
        <f t="shared" ca="1" si="759"/>
        <v>1</v>
      </c>
      <c r="R6063">
        <f t="shared" ca="1" si="760"/>
        <v>3</v>
      </c>
      <c r="AE6063">
        <v>6059</v>
      </c>
      <c r="AF6063">
        <f t="shared" ca="1" si="761"/>
        <v>1</v>
      </c>
      <c r="AG6063">
        <f t="shared" ca="1" si="761"/>
        <v>1</v>
      </c>
      <c r="AH6063">
        <f t="shared" ca="1" si="761"/>
        <v>4</v>
      </c>
      <c r="AI6063">
        <f t="shared" ca="1" si="761"/>
        <v>4</v>
      </c>
      <c r="AJ6063">
        <f t="shared" ca="1" si="762"/>
        <v>3</v>
      </c>
      <c r="AK6063">
        <f t="shared" ca="1" si="762"/>
        <v>3</v>
      </c>
      <c r="AL6063">
        <f t="shared" ca="1" si="762"/>
        <v>5</v>
      </c>
      <c r="AM6063">
        <f t="shared" ca="1" si="762"/>
        <v>6</v>
      </c>
      <c r="AN6063">
        <f t="shared" ca="1" si="763"/>
        <v>6</v>
      </c>
      <c r="AO6063">
        <f t="shared" ca="1" si="763"/>
        <v>3</v>
      </c>
      <c r="AP6063">
        <f t="shared" ca="1" si="763"/>
        <v>4</v>
      </c>
      <c r="AQ6063">
        <f t="shared" ca="1" si="763"/>
        <v>5</v>
      </c>
      <c r="AR6063">
        <f t="shared" ca="1" si="764"/>
        <v>3</v>
      </c>
      <c r="AS6063">
        <f t="shared" ca="1" si="764"/>
        <v>2</v>
      </c>
      <c r="AT6063">
        <f t="shared" ca="1" si="764"/>
        <v>1</v>
      </c>
      <c r="AU6063">
        <f t="shared" ca="1" si="765"/>
        <v>51</v>
      </c>
    </row>
    <row r="6064" spans="1:47">
      <c r="A6064">
        <v>6060</v>
      </c>
      <c r="B6064">
        <f t="shared" ca="1" si="758"/>
        <v>4</v>
      </c>
      <c r="O6064">
        <v>6060</v>
      </c>
      <c r="P6064">
        <f t="shared" ca="1" si="759"/>
        <v>1</v>
      </c>
      <c r="Q6064">
        <f t="shared" ca="1" si="759"/>
        <v>4</v>
      </c>
      <c r="R6064">
        <f t="shared" ca="1" si="760"/>
        <v>5</v>
      </c>
      <c r="AE6064">
        <v>6060</v>
      </c>
      <c r="AF6064">
        <f t="shared" ca="1" si="761"/>
        <v>2</v>
      </c>
      <c r="AG6064">
        <f t="shared" ca="1" si="761"/>
        <v>6</v>
      </c>
      <c r="AH6064">
        <f t="shared" ca="1" si="761"/>
        <v>3</v>
      </c>
      <c r="AI6064">
        <f t="shared" ca="1" si="761"/>
        <v>3</v>
      </c>
      <c r="AJ6064">
        <f t="shared" ca="1" si="762"/>
        <v>3</v>
      </c>
      <c r="AK6064">
        <f t="shared" ca="1" si="762"/>
        <v>5</v>
      </c>
      <c r="AL6064">
        <f t="shared" ca="1" si="762"/>
        <v>2</v>
      </c>
      <c r="AM6064">
        <f t="shared" ca="1" si="762"/>
        <v>6</v>
      </c>
      <c r="AN6064">
        <f t="shared" ca="1" si="763"/>
        <v>5</v>
      </c>
      <c r="AO6064">
        <f t="shared" ca="1" si="763"/>
        <v>1</v>
      </c>
      <c r="AP6064">
        <f t="shared" ca="1" si="763"/>
        <v>4</v>
      </c>
      <c r="AQ6064">
        <f t="shared" ca="1" si="763"/>
        <v>4</v>
      </c>
      <c r="AR6064">
        <f t="shared" ca="1" si="764"/>
        <v>1</v>
      </c>
      <c r="AS6064">
        <f t="shared" ca="1" si="764"/>
        <v>5</v>
      </c>
      <c r="AT6064">
        <f t="shared" ca="1" si="764"/>
        <v>3</v>
      </c>
      <c r="AU6064">
        <f t="shared" ca="1" si="765"/>
        <v>53</v>
      </c>
    </row>
    <row r="6065" spans="1:47">
      <c r="A6065">
        <v>6061</v>
      </c>
      <c r="B6065">
        <f t="shared" ca="1" si="758"/>
        <v>1</v>
      </c>
      <c r="O6065">
        <v>6061</v>
      </c>
      <c r="P6065">
        <f t="shared" ca="1" si="759"/>
        <v>3</v>
      </c>
      <c r="Q6065">
        <f t="shared" ca="1" si="759"/>
        <v>5</v>
      </c>
      <c r="R6065">
        <f t="shared" ca="1" si="760"/>
        <v>8</v>
      </c>
      <c r="AE6065">
        <v>6061</v>
      </c>
      <c r="AF6065">
        <f t="shared" ca="1" si="761"/>
        <v>2</v>
      </c>
      <c r="AG6065">
        <f t="shared" ca="1" si="761"/>
        <v>2</v>
      </c>
      <c r="AH6065">
        <f t="shared" ca="1" si="761"/>
        <v>6</v>
      </c>
      <c r="AI6065">
        <f t="shared" ca="1" si="761"/>
        <v>1</v>
      </c>
      <c r="AJ6065">
        <f t="shared" ca="1" si="762"/>
        <v>1</v>
      </c>
      <c r="AK6065">
        <f t="shared" ca="1" si="762"/>
        <v>1</v>
      </c>
      <c r="AL6065">
        <f t="shared" ca="1" si="762"/>
        <v>6</v>
      </c>
      <c r="AM6065">
        <f t="shared" ca="1" si="762"/>
        <v>2</v>
      </c>
      <c r="AN6065">
        <f t="shared" ca="1" si="763"/>
        <v>1</v>
      </c>
      <c r="AO6065">
        <f t="shared" ca="1" si="763"/>
        <v>1</v>
      </c>
      <c r="AP6065">
        <f t="shared" ca="1" si="763"/>
        <v>2</v>
      </c>
      <c r="AQ6065">
        <f t="shared" ca="1" si="763"/>
        <v>5</v>
      </c>
      <c r="AR6065">
        <f t="shared" ca="1" si="764"/>
        <v>1</v>
      </c>
      <c r="AS6065">
        <f t="shared" ca="1" si="764"/>
        <v>2</v>
      </c>
      <c r="AT6065">
        <f t="shared" ca="1" si="764"/>
        <v>3</v>
      </c>
      <c r="AU6065">
        <f t="shared" ca="1" si="765"/>
        <v>36</v>
      </c>
    </row>
    <row r="6066" spans="1:47">
      <c r="A6066">
        <v>6062</v>
      </c>
      <c r="B6066">
        <f t="shared" ca="1" si="758"/>
        <v>6</v>
      </c>
      <c r="O6066">
        <v>6062</v>
      </c>
      <c r="P6066">
        <f t="shared" ca="1" si="759"/>
        <v>4</v>
      </c>
      <c r="Q6066">
        <f t="shared" ca="1" si="759"/>
        <v>5</v>
      </c>
      <c r="R6066">
        <f t="shared" ca="1" si="760"/>
        <v>9</v>
      </c>
      <c r="AE6066">
        <v>6062</v>
      </c>
      <c r="AF6066">
        <f t="shared" ca="1" si="761"/>
        <v>3</v>
      </c>
      <c r="AG6066">
        <f t="shared" ca="1" si="761"/>
        <v>3</v>
      </c>
      <c r="AH6066">
        <f t="shared" ca="1" si="761"/>
        <v>4</v>
      </c>
      <c r="AI6066">
        <f t="shared" ca="1" si="761"/>
        <v>2</v>
      </c>
      <c r="AJ6066">
        <f t="shared" ca="1" si="762"/>
        <v>1</v>
      </c>
      <c r="AK6066">
        <f t="shared" ca="1" si="762"/>
        <v>6</v>
      </c>
      <c r="AL6066">
        <f t="shared" ca="1" si="762"/>
        <v>3</v>
      </c>
      <c r="AM6066">
        <f t="shared" ca="1" si="762"/>
        <v>2</v>
      </c>
      <c r="AN6066">
        <f t="shared" ca="1" si="763"/>
        <v>6</v>
      </c>
      <c r="AO6066">
        <f t="shared" ca="1" si="763"/>
        <v>3</v>
      </c>
      <c r="AP6066">
        <f t="shared" ca="1" si="763"/>
        <v>6</v>
      </c>
      <c r="AQ6066">
        <f t="shared" ca="1" si="763"/>
        <v>6</v>
      </c>
      <c r="AR6066">
        <f t="shared" ca="1" si="764"/>
        <v>3</v>
      </c>
      <c r="AS6066">
        <f t="shared" ca="1" si="764"/>
        <v>6</v>
      </c>
      <c r="AT6066">
        <f t="shared" ca="1" si="764"/>
        <v>3</v>
      </c>
      <c r="AU6066">
        <f t="shared" ca="1" si="765"/>
        <v>57</v>
      </c>
    </row>
    <row r="6067" spans="1:47">
      <c r="A6067">
        <v>6063</v>
      </c>
      <c r="B6067">
        <f t="shared" ca="1" si="758"/>
        <v>3</v>
      </c>
      <c r="O6067">
        <v>6063</v>
      </c>
      <c r="P6067">
        <f t="shared" ca="1" si="759"/>
        <v>6</v>
      </c>
      <c r="Q6067">
        <f t="shared" ca="1" si="759"/>
        <v>5</v>
      </c>
      <c r="R6067">
        <f t="shared" ca="1" si="760"/>
        <v>11</v>
      </c>
      <c r="AE6067">
        <v>6063</v>
      </c>
      <c r="AF6067">
        <f t="shared" ca="1" si="761"/>
        <v>6</v>
      </c>
      <c r="AG6067">
        <f t="shared" ca="1" si="761"/>
        <v>6</v>
      </c>
      <c r="AH6067">
        <f t="shared" ca="1" si="761"/>
        <v>2</v>
      </c>
      <c r="AI6067">
        <f t="shared" ca="1" si="761"/>
        <v>5</v>
      </c>
      <c r="AJ6067">
        <f t="shared" ca="1" si="762"/>
        <v>2</v>
      </c>
      <c r="AK6067">
        <f t="shared" ca="1" si="762"/>
        <v>5</v>
      </c>
      <c r="AL6067">
        <f t="shared" ca="1" si="762"/>
        <v>5</v>
      </c>
      <c r="AM6067">
        <f t="shared" ca="1" si="762"/>
        <v>1</v>
      </c>
      <c r="AN6067">
        <f t="shared" ca="1" si="763"/>
        <v>2</v>
      </c>
      <c r="AO6067">
        <f t="shared" ca="1" si="763"/>
        <v>6</v>
      </c>
      <c r="AP6067">
        <f t="shared" ca="1" si="763"/>
        <v>3</v>
      </c>
      <c r="AQ6067">
        <f t="shared" ca="1" si="763"/>
        <v>6</v>
      </c>
      <c r="AR6067">
        <f t="shared" ca="1" si="764"/>
        <v>5</v>
      </c>
      <c r="AS6067">
        <f t="shared" ca="1" si="764"/>
        <v>1</v>
      </c>
      <c r="AT6067">
        <f t="shared" ca="1" si="764"/>
        <v>1</v>
      </c>
      <c r="AU6067">
        <f t="shared" ca="1" si="765"/>
        <v>56</v>
      </c>
    </row>
    <row r="6068" spans="1:47">
      <c r="A6068">
        <v>6064</v>
      </c>
      <c r="B6068">
        <f t="shared" ca="1" si="758"/>
        <v>3</v>
      </c>
      <c r="O6068">
        <v>6064</v>
      </c>
      <c r="P6068">
        <f t="shared" ca="1" si="759"/>
        <v>6</v>
      </c>
      <c r="Q6068">
        <f t="shared" ca="1" si="759"/>
        <v>2</v>
      </c>
      <c r="R6068">
        <f t="shared" ca="1" si="760"/>
        <v>8</v>
      </c>
      <c r="AE6068">
        <v>6064</v>
      </c>
      <c r="AF6068">
        <f t="shared" ca="1" si="761"/>
        <v>3</v>
      </c>
      <c r="AG6068">
        <f t="shared" ca="1" si="761"/>
        <v>3</v>
      </c>
      <c r="AH6068">
        <f t="shared" ca="1" si="761"/>
        <v>4</v>
      </c>
      <c r="AI6068">
        <f t="shared" ca="1" si="761"/>
        <v>4</v>
      </c>
      <c r="AJ6068">
        <f t="shared" ca="1" si="762"/>
        <v>3</v>
      </c>
      <c r="AK6068">
        <f t="shared" ca="1" si="762"/>
        <v>1</v>
      </c>
      <c r="AL6068">
        <f t="shared" ca="1" si="762"/>
        <v>4</v>
      </c>
      <c r="AM6068">
        <f t="shared" ca="1" si="762"/>
        <v>5</v>
      </c>
      <c r="AN6068">
        <f t="shared" ca="1" si="763"/>
        <v>1</v>
      </c>
      <c r="AO6068">
        <f t="shared" ca="1" si="763"/>
        <v>1</v>
      </c>
      <c r="AP6068">
        <f t="shared" ca="1" si="763"/>
        <v>6</v>
      </c>
      <c r="AQ6068">
        <f t="shared" ca="1" si="763"/>
        <v>5</v>
      </c>
      <c r="AR6068">
        <f t="shared" ca="1" si="764"/>
        <v>1</v>
      </c>
      <c r="AS6068">
        <f t="shared" ca="1" si="764"/>
        <v>5</v>
      </c>
      <c r="AT6068">
        <f t="shared" ca="1" si="764"/>
        <v>6</v>
      </c>
      <c r="AU6068">
        <f t="shared" ca="1" si="765"/>
        <v>52</v>
      </c>
    </row>
    <row r="6069" spans="1:47">
      <c r="A6069">
        <v>6065</v>
      </c>
      <c r="B6069">
        <f t="shared" ca="1" si="758"/>
        <v>2</v>
      </c>
      <c r="O6069">
        <v>6065</v>
      </c>
      <c r="P6069">
        <f t="shared" ca="1" si="759"/>
        <v>6</v>
      </c>
      <c r="Q6069">
        <f t="shared" ca="1" si="759"/>
        <v>3</v>
      </c>
      <c r="R6069">
        <f t="shared" ca="1" si="760"/>
        <v>9</v>
      </c>
      <c r="AE6069">
        <v>6065</v>
      </c>
      <c r="AF6069">
        <f t="shared" ca="1" si="761"/>
        <v>3</v>
      </c>
      <c r="AG6069">
        <f t="shared" ca="1" si="761"/>
        <v>6</v>
      </c>
      <c r="AH6069">
        <f t="shared" ca="1" si="761"/>
        <v>1</v>
      </c>
      <c r="AI6069">
        <f t="shared" ca="1" si="761"/>
        <v>5</v>
      </c>
      <c r="AJ6069">
        <f t="shared" ca="1" si="762"/>
        <v>6</v>
      </c>
      <c r="AK6069">
        <f t="shared" ca="1" si="762"/>
        <v>4</v>
      </c>
      <c r="AL6069">
        <f t="shared" ca="1" si="762"/>
        <v>4</v>
      </c>
      <c r="AM6069">
        <f t="shared" ca="1" si="762"/>
        <v>1</v>
      </c>
      <c r="AN6069">
        <f t="shared" ca="1" si="763"/>
        <v>5</v>
      </c>
      <c r="AO6069">
        <f t="shared" ca="1" si="763"/>
        <v>1</v>
      </c>
      <c r="AP6069">
        <f t="shared" ca="1" si="763"/>
        <v>4</v>
      </c>
      <c r="AQ6069">
        <f t="shared" ca="1" si="763"/>
        <v>5</v>
      </c>
      <c r="AR6069">
        <f t="shared" ca="1" si="764"/>
        <v>6</v>
      </c>
      <c r="AS6069">
        <f t="shared" ca="1" si="764"/>
        <v>6</v>
      </c>
      <c r="AT6069">
        <f t="shared" ca="1" si="764"/>
        <v>2</v>
      </c>
      <c r="AU6069">
        <f t="shared" ca="1" si="765"/>
        <v>59</v>
      </c>
    </row>
    <row r="6070" spans="1:47">
      <c r="A6070">
        <v>6066</v>
      </c>
      <c r="B6070">
        <f t="shared" ca="1" si="758"/>
        <v>6</v>
      </c>
      <c r="O6070">
        <v>6066</v>
      </c>
      <c r="P6070">
        <f t="shared" ca="1" si="759"/>
        <v>2</v>
      </c>
      <c r="Q6070">
        <f t="shared" ca="1" si="759"/>
        <v>4</v>
      </c>
      <c r="R6070">
        <f t="shared" ca="1" si="760"/>
        <v>6</v>
      </c>
      <c r="AE6070">
        <v>6066</v>
      </c>
      <c r="AF6070">
        <f t="shared" ca="1" si="761"/>
        <v>6</v>
      </c>
      <c r="AG6070">
        <f t="shared" ca="1" si="761"/>
        <v>2</v>
      </c>
      <c r="AH6070">
        <f t="shared" ca="1" si="761"/>
        <v>4</v>
      </c>
      <c r="AI6070">
        <f t="shared" ca="1" si="761"/>
        <v>6</v>
      </c>
      <c r="AJ6070">
        <f t="shared" ca="1" si="762"/>
        <v>4</v>
      </c>
      <c r="AK6070">
        <f t="shared" ca="1" si="762"/>
        <v>5</v>
      </c>
      <c r="AL6070">
        <f t="shared" ca="1" si="762"/>
        <v>4</v>
      </c>
      <c r="AM6070">
        <f t="shared" ca="1" si="762"/>
        <v>5</v>
      </c>
      <c r="AN6070">
        <f t="shared" ca="1" si="763"/>
        <v>6</v>
      </c>
      <c r="AO6070">
        <f t="shared" ca="1" si="763"/>
        <v>5</v>
      </c>
      <c r="AP6070">
        <f t="shared" ca="1" si="763"/>
        <v>4</v>
      </c>
      <c r="AQ6070">
        <f t="shared" ca="1" si="763"/>
        <v>2</v>
      </c>
      <c r="AR6070">
        <f t="shared" ca="1" si="764"/>
        <v>3</v>
      </c>
      <c r="AS6070">
        <f t="shared" ca="1" si="764"/>
        <v>3</v>
      </c>
      <c r="AT6070">
        <f t="shared" ca="1" si="764"/>
        <v>5</v>
      </c>
      <c r="AU6070">
        <f t="shared" ca="1" si="765"/>
        <v>64</v>
      </c>
    </row>
    <row r="6071" spans="1:47">
      <c r="A6071">
        <v>6067</v>
      </c>
      <c r="B6071">
        <f t="shared" ca="1" si="758"/>
        <v>2</v>
      </c>
      <c r="O6071">
        <v>6067</v>
      </c>
      <c r="P6071">
        <f t="shared" ca="1" si="759"/>
        <v>1</v>
      </c>
      <c r="Q6071">
        <f t="shared" ca="1" si="759"/>
        <v>1</v>
      </c>
      <c r="R6071">
        <f t="shared" ca="1" si="760"/>
        <v>2</v>
      </c>
      <c r="AE6071">
        <v>6067</v>
      </c>
      <c r="AF6071">
        <f t="shared" ca="1" si="761"/>
        <v>4</v>
      </c>
      <c r="AG6071">
        <f t="shared" ca="1" si="761"/>
        <v>4</v>
      </c>
      <c r="AH6071">
        <f t="shared" ca="1" si="761"/>
        <v>6</v>
      </c>
      <c r="AI6071">
        <f t="shared" ca="1" si="761"/>
        <v>1</v>
      </c>
      <c r="AJ6071">
        <f t="shared" ca="1" si="762"/>
        <v>6</v>
      </c>
      <c r="AK6071">
        <f t="shared" ca="1" si="762"/>
        <v>3</v>
      </c>
      <c r="AL6071">
        <f t="shared" ca="1" si="762"/>
        <v>3</v>
      </c>
      <c r="AM6071">
        <f t="shared" ca="1" si="762"/>
        <v>1</v>
      </c>
      <c r="AN6071">
        <f t="shared" ca="1" si="763"/>
        <v>1</v>
      </c>
      <c r="AO6071">
        <f t="shared" ca="1" si="763"/>
        <v>6</v>
      </c>
      <c r="AP6071">
        <f t="shared" ca="1" si="763"/>
        <v>4</v>
      </c>
      <c r="AQ6071">
        <f t="shared" ca="1" si="763"/>
        <v>4</v>
      </c>
      <c r="AR6071">
        <f t="shared" ca="1" si="764"/>
        <v>4</v>
      </c>
      <c r="AS6071">
        <f t="shared" ca="1" si="764"/>
        <v>2</v>
      </c>
      <c r="AT6071">
        <f t="shared" ca="1" si="764"/>
        <v>6</v>
      </c>
      <c r="AU6071">
        <f t="shared" ca="1" si="765"/>
        <v>55</v>
      </c>
    </row>
    <row r="6072" spans="1:47">
      <c r="A6072">
        <v>6068</v>
      </c>
      <c r="B6072">
        <f t="shared" ca="1" si="758"/>
        <v>4</v>
      </c>
      <c r="O6072">
        <v>6068</v>
      </c>
      <c r="P6072">
        <f t="shared" ca="1" si="759"/>
        <v>6</v>
      </c>
      <c r="Q6072">
        <f t="shared" ca="1" si="759"/>
        <v>6</v>
      </c>
      <c r="R6072">
        <f t="shared" ca="1" si="760"/>
        <v>12</v>
      </c>
      <c r="AE6072">
        <v>6068</v>
      </c>
      <c r="AF6072">
        <f t="shared" ca="1" si="761"/>
        <v>3</v>
      </c>
      <c r="AG6072">
        <f t="shared" ca="1" si="761"/>
        <v>6</v>
      </c>
      <c r="AH6072">
        <f t="shared" ca="1" si="761"/>
        <v>6</v>
      </c>
      <c r="AI6072">
        <f t="shared" ca="1" si="761"/>
        <v>4</v>
      </c>
      <c r="AJ6072">
        <f t="shared" ca="1" si="762"/>
        <v>1</v>
      </c>
      <c r="AK6072">
        <f t="shared" ca="1" si="762"/>
        <v>1</v>
      </c>
      <c r="AL6072">
        <f t="shared" ca="1" si="762"/>
        <v>4</v>
      </c>
      <c r="AM6072">
        <f t="shared" ca="1" si="762"/>
        <v>5</v>
      </c>
      <c r="AN6072">
        <f t="shared" ca="1" si="763"/>
        <v>6</v>
      </c>
      <c r="AO6072">
        <f t="shared" ca="1" si="763"/>
        <v>3</v>
      </c>
      <c r="AP6072">
        <f t="shared" ca="1" si="763"/>
        <v>3</v>
      </c>
      <c r="AQ6072">
        <f t="shared" ca="1" si="763"/>
        <v>4</v>
      </c>
      <c r="AR6072">
        <f t="shared" ca="1" si="764"/>
        <v>3</v>
      </c>
      <c r="AS6072">
        <f t="shared" ca="1" si="764"/>
        <v>2</v>
      </c>
      <c r="AT6072">
        <f t="shared" ca="1" si="764"/>
        <v>1</v>
      </c>
      <c r="AU6072">
        <f t="shared" ca="1" si="765"/>
        <v>52</v>
      </c>
    </row>
    <row r="6073" spans="1:47">
      <c r="A6073">
        <v>6069</v>
      </c>
      <c r="B6073">
        <f t="shared" ca="1" si="758"/>
        <v>3</v>
      </c>
      <c r="O6073">
        <v>6069</v>
      </c>
      <c r="P6073">
        <f t="shared" ca="1" si="759"/>
        <v>4</v>
      </c>
      <c r="Q6073">
        <f t="shared" ca="1" si="759"/>
        <v>4</v>
      </c>
      <c r="R6073">
        <f t="shared" ca="1" si="760"/>
        <v>8</v>
      </c>
      <c r="AE6073">
        <v>6069</v>
      </c>
      <c r="AF6073">
        <f t="shared" ca="1" si="761"/>
        <v>6</v>
      </c>
      <c r="AG6073">
        <f t="shared" ca="1" si="761"/>
        <v>3</v>
      </c>
      <c r="AH6073">
        <f t="shared" ca="1" si="761"/>
        <v>3</v>
      </c>
      <c r="AI6073">
        <f t="shared" ca="1" si="761"/>
        <v>5</v>
      </c>
      <c r="AJ6073">
        <f t="shared" ca="1" si="762"/>
        <v>2</v>
      </c>
      <c r="AK6073">
        <f t="shared" ca="1" si="762"/>
        <v>5</v>
      </c>
      <c r="AL6073">
        <f t="shared" ca="1" si="762"/>
        <v>3</v>
      </c>
      <c r="AM6073">
        <f t="shared" ca="1" si="762"/>
        <v>1</v>
      </c>
      <c r="AN6073">
        <f t="shared" ca="1" si="763"/>
        <v>1</v>
      </c>
      <c r="AO6073">
        <f t="shared" ca="1" si="763"/>
        <v>2</v>
      </c>
      <c r="AP6073">
        <f t="shared" ca="1" si="763"/>
        <v>5</v>
      </c>
      <c r="AQ6073">
        <f t="shared" ca="1" si="763"/>
        <v>2</v>
      </c>
      <c r="AR6073">
        <f t="shared" ca="1" si="764"/>
        <v>5</v>
      </c>
      <c r="AS6073">
        <f t="shared" ca="1" si="764"/>
        <v>6</v>
      </c>
      <c r="AT6073">
        <f t="shared" ca="1" si="764"/>
        <v>3</v>
      </c>
      <c r="AU6073">
        <f t="shared" ca="1" si="765"/>
        <v>52</v>
      </c>
    </row>
    <row r="6074" spans="1:47">
      <c r="A6074">
        <v>6070</v>
      </c>
      <c r="B6074">
        <f t="shared" ca="1" si="758"/>
        <v>5</v>
      </c>
      <c r="O6074">
        <v>6070</v>
      </c>
      <c r="P6074">
        <f t="shared" ca="1" si="759"/>
        <v>1</v>
      </c>
      <c r="Q6074">
        <f t="shared" ca="1" si="759"/>
        <v>3</v>
      </c>
      <c r="R6074">
        <f t="shared" ca="1" si="760"/>
        <v>4</v>
      </c>
      <c r="AE6074">
        <v>6070</v>
      </c>
      <c r="AF6074">
        <f t="shared" ca="1" si="761"/>
        <v>2</v>
      </c>
      <c r="AG6074">
        <f t="shared" ca="1" si="761"/>
        <v>4</v>
      </c>
      <c r="AH6074">
        <f t="shared" ca="1" si="761"/>
        <v>5</v>
      </c>
      <c r="AI6074">
        <f t="shared" ca="1" si="761"/>
        <v>3</v>
      </c>
      <c r="AJ6074">
        <f t="shared" ca="1" si="762"/>
        <v>2</v>
      </c>
      <c r="AK6074">
        <f t="shared" ca="1" si="762"/>
        <v>3</v>
      </c>
      <c r="AL6074">
        <f t="shared" ca="1" si="762"/>
        <v>1</v>
      </c>
      <c r="AM6074">
        <f t="shared" ca="1" si="762"/>
        <v>5</v>
      </c>
      <c r="AN6074">
        <f t="shared" ca="1" si="763"/>
        <v>4</v>
      </c>
      <c r="AO6074">
        <f t="shared" ca="1" si="763"/>
        <v>3</v>
      </c>
      <c r="AP6074">
        <f t="shared" ca="1" si="763"/>
        <v>2</v>
      </c>
      <c r="AQ6074">
        <f t="shared" ca="1" si="763"/>
        <v>2</v>
      </c>
      <c r="AR6074">
        <f t="shared" ca="1" si="764"/>
        <v>4</v>
      </c>
      <c r="AS6074">
        <f t="shared" ca="1" si="764"/>
        <v>1</v>
      </c>
      <c r="AT6074">
        <f t="shared" ca="1" si="764"/>
        <v>1</v>
      </c>
      <c r="AU6074">
        <f t="shared" ca="1" si="765"/>
        <v>42</v>
      </c>
    </row>
    <row r="6075" spans="1:47">
      <c r="A6075">
        <v>6071</v>
      </c>
      <c r="B6075">
        <f t="shared" ca="1" si="758"/>
        <v>1</v>
      </c>
      <c r="O6075">
        <v>6071</v>
      </c>
      <c r="P6075">
        <f t="shared" ca="1" si="759"/>
        <v>4</v>
      </c>
      <c r="Q6075">
        <f t="shared" ca="1" si="759"/>
        <v>2</v>
      </c>
      <c r="R6075">
        <f t="shared" ca="1" si="760"/>
        <v>6</v>
      </c>
      <c r="AE6075">
        <v>6071</v>
      </c>
      <c r="AF6075">
        <f t="shared" ca="1" si="761"/>
        <v>6</v>
      </c>
      <c r="AG6075">
        <f t="shared" ca="1" si="761"/>
        <v>5</v>
      </c>
      <c r="AH6075">
        <f t="shared" ca="1" si="761"/>
        <v>1</v>
      </c>
      <c r="AI6075">
        <f t="shared" ca="1" si="761"/>
        <v>6</v>
      </c>
      <c r="AJ6075">
        <f t="shared" ca="1" si="762"/>
        <v>1</v>
      </c>
      <c r="AK6075">
        <f t="shared" ca="1" si="762"/>
        <v>3</v>
      </c>
      <c r="AL6075">
        <f t="shared" ca="1" si="762"/>
        <v>3</v>
      </c>
      <c r="AM6075">
        <f t="shared" ca="1" si="762"/>
        <v>5</v>
      </c>
      <c r="AN6075">
        <f t="shared" ca="1" si="763"/>
        <v>4</v>
      </c>
      <c r="AO6075">
        <f t="shared" ca="1" si="763"/>
        <v>4</v>
      </c>
      <c r="AP6075">
        <f t="shared" ca="1" si="763"/>
        <v>5</v>
      </c>
      <c r="AQ6075">
        <f t="shared" ca="1" si="763"/>
        <v>2</v>
      </c>
      <c r="AR6075">
        <f t="shared" ca="1" si="764"/>
        <v>1</v>
      </c>
      <c r="AS6075">
        <f t="shared" ca="1" si="764"/>
        <v>4</v>
      </c>
      <c r="AT6075">
        <f t="shared" ca="1" si="764"/>
        <v>4</v>
      </c>
      <c r="AU6075">
        <f t="shared" ca="1" si="765"/>
        <v>54</v>
      </c>
    </row>
    <row r="6076" spans="1:47">
      <c r="A6076">
        <v>6072</v>
      </c>
      <c r="B6076">
        <f t="shared" ca="1" si="758"/>
        <v>3</v>
      </c>
      <c r="O6076">
        <v>6072</v>
      </c>
      <c r="P6076">
        <f t="shared" ca="1" si="759"/>
        <v>3</v>
      </c>
      <c r="Q6076">
        <f t="shared" ca="1" si="759"/>
        <v>3</v>
      </c>
      <c r="R6076">
        <f t="shared" ca="1" si="760"/>
        <v>6</v>
      </c>
      <c r="AE6076">
        <v>6072</v>
      </c>
      <c r="AF6076">
        <f t="shared" ca="1" si="761"/>
        <v>6</v>
      </c>
      <c r="AG6076">
        <f t="shared" ca="1" si="761"/>
        <v>1</v>
      </c>
      <c r="AH6076">
        <f t="shared" ca="1" si="761"/>
        <v>6</v>
      </c>
      <c r="AI6076">
        <f t="shared" ca="1" si="761"/>
        <v>5</v>
      </c>
      <c r="AJ6076">
        <f t="shared" ca="1" si="762"/>
        <v>5</v>
      </c>
      <c r="AK6076">
        <f t="shared" ca="1" si="762"/>
        <v>6</v>
      </c>
      <c r="AL6076">
        <f t="shared" ca="1" si="762"/>
        <v>6</v>
      </c>
      <c r="AM6076">
        <f t="shared" ca="1" si="762"/>
        <v>5</v>
      </c>
      <c r="AN6076">
        <f t="shared" ca="1" si="763"/>
        <v>2</v>
      </c>
      <c r="AO6076">
        <f t="shared" ca="1" si="763"/>
        <v>1</v>
      </c>
      <c r="AP6076">
        <f t="shared" ca="1" si="763"/>
        <v>6</v>
      </c>
      <c r="AQ6076">
        <f t="shared" ca="1" si="763"/>
        <v>1</v>
      </c>
      <c r="AR6076">
        <f t="shared" ca="1" si="764"/>
        <v>1</v>
      </c>
      <c r="AS6076">
        <f t="shared" ca="1" si="764"/>
        <v>1</v>
      </c>
      <c r="AT6076">
        <f t="shared" ca="1" si="764"/>
        <v>2</v>
      </c>
      <c r="AU6076">
        <f t="shared" ca="1" si="765"/>
        <v>54</v>
      </c>
    </row>
    <row r="6077" spans="1:47">
      <c r="A6077">
        <v>6073</v>
      </c>
      <c r="B6077">
        <f t="shared" ca="1" si="758"/>
        <v>2</v>
      </c>
      <c r="O6077">
        <v>6073</v>
      </c>
      <c r="P6077">
        <f t="shared" ca="1" si="759"/>
        <v>4</v>
      </c>
      <c r="Q6077">
        <f t="shared" ca="1" si="759"/>
        <v>4</v>
      </c>
      <c r="R6077">
        <f t="shared" ca="1" si="760"/>
        <v>8</v>
      </c>
      <c r="AE6077">
        <v>6073</v>
      </c>
      <c r="AF6077">
        <f t="shared" ca="1" si="761"/>
        <v>6</v>
      </c>
      <c r="AG6077">
        <f t="shared" ca="1" si="761"/>
        <v>4</v>
      </c>
      <c r="AH6077">
        <f t="shared" ca="1" si="761"/>
        <v>6</v>
      </c>
      <c r="AI6077">
        <f t="shared" ca="1" si="761"/>
        <v>3</v>
      </c>
      <c r="AJ6077">
        <f t="shared" ca="1" si="762"/>
        <v>3</v>
      </c>
      <c r="AK6077">
        <f t="shared" ca="1" si="762"/>
        <v>1</v>
      </c>
      <c r="AL6077">
        <f t="shared" ca="1" si="762"/>
        <v>4</v>
      </c>
      <c r="AM6077">
        <f t="shared" ca="1" si="762"/>
        <v>1</v>
      </c>
      <c r="AN6077">
        <f t="shared" ca="1" si="763"/>
        <v>1</v>
      </c>
      <c r="AO6077">
        <f t="shared" ca="1" si="763"/>
        <v>5</v>
      </c>
      <c r="AP6077">
        <f t="shared" ca="1" si="763"/>
        <v>5</v>
      </c>
      <c r="AQ6077">
        <f t="shared" ca="1" si="763"/>
        <v>5</v>
      </c>
      <c r="AR6077">
        <f t="shared" ca="1" si="764"/>
        <v>4</v>
      </c>
      <c r="AS6077">
        <f t="shared" ca="1" si="764"/>
        <v>1</v>
      </c>
      <c r="AT6077">
        <f t="shared" ca="1" si="764"/>
        <v>2</v>
      </c>
      <c r="AU6077">
        <f t="shared" ca="1" si="765"/>
        <v>51</v>
      </c>
    </row>
    <row r="6078" spans="1:47">
      <c r="A6078">
        <v>6074</v>
      </c>
      <c r="B6078">
        <f t="shared" ca="1" si="758"/>
        <v>3</v>
      </c>
      <c r="O6078">
        <v>6074</v>
      </c>
      <c r="P6078">
        <f t="shared" ca="1" si="759"/>
        <v>2</v>
      </c>
      <c r="Q6078">
        <f t="shared" ca="1" si="759"/>
        <v>3</v>
      </c>
      <c r="R6078">
        <f t="shared" ca="1" si="760"/>
        <v>5</v>
      </c>
      <c r="AE6078">
        <v>6074</v>
      </c>
      <c r="AF6078">
        <f t="shared" ca="1" si="761"/>
        <v>6</v>
      </c>
      <c r="AG6078">
        <f t="shared" ca="1" si="761"/>
        <v>4</v>
      </c>
      <c r="AH6078">
        <f t="shared" ca="1" si="761"/>
        <v>5</v>
      </c>
      <c r="AI6078">
        <f t="shared" ca="1" si="761"/>
        <v>1</v>
      </c>
      <c r="AJ6078">
        <f t="shared" ca="1" si="762"/>
        <v>4</v>
      </c>
      <c r="AK6078">
        <f t="shared" ca="1" si="762"/>
        <v>5</v>
      </c>
      <c r="AL6078">
        <f t="shared" ca="1" si="762"/>
        <v>5</v>
      </c>
      <c r="AM6078">
        <f t="shared" ca="1" si="762"/>
        <v>2</v>
      </c>
      <c r="AN6078">
        <f t="shared" ca="1" si="763"/>
        <v>3</v>
      </c>
      <c r="AO6078">
        <f t="shared" ca="1" si="763"/>
        <v>2</v>
      </c>
      <c r="AP6078">
        <f t="shared" ca="1" si="763"/>
        <v>6</v>
      </c>
      <c r="AQ6078">
        <f t="shared" ca="1" si="763"/>
        <v>6</v>
      </c>
      <c r="AR6078">
        <f t="shared" ca="1" si="764"/>
        <v>1</v>
      </c>
      <c r="AS6078">
        <f t="shared" ca="1" si="764"/>
        <v>6</v>
      </c>
      <c r="AT6078">
        <f t="shared" ca="1" si="764"/>
        <v>5</v>
      </c>
      <c r="AU6078">
        <f t="shared" ca="1" si="765"/>
        <v>61</v>
      </c>
    </row>
    <row r="6079" spans="1:47">
      <c r="A6079">
        <v>6075</v>
      </c>
      <c r="B6079">
        <f t="shared" ca="1" si="758"/>
        <v>3</v>
      </c>
      <c r="O6079">
        <v>6075</v>
      </c>
      <c r="P6079">
        <f t="shared" ca="1" si="759"/>
        <v>4</v>
      </c>
      <c r="Q6079">
        <f t="shared" ca="1" si="759"/>
        <v>6</v>
      </c>
      <c r="R6079">
        <f t="shared" ca="1" si="760"/>
        <v>10</v>
      </c>
      <c r="AE6079">
        <v>6075</v>
      </c>
      <c r="AF6079">
        <f t="shared" ca="1" si="761"/>
        <v>4</v>
      </c>
      <c r="AG6079">
        <f t="shared" ca="1" si="761"/>
        <v>4</v>
      </c>
      <c r="AH6079">
        <f t="shared" ca="1" si="761"/>
        <v>4</v>
      </c>
      <c r="AI6079">
        <f t="shared" ca="1" si="761"/>
        <v>2</v>
      </c>
      <c r="AJ6079">
        <f t="shared" ca="1" si="762"/>
        <v>2</v>
      </c>
      <c r="AK6079">
        <f t="shared" ca="1" si="762"/>
        <v>1</v>
      </c>
      <c r="AL6079">
        <f t="shared" ca="1" si="762"/>
        <v>6</v>
      </c>
      <c r="AM6079">
        <f t="shared" ca="1" si="762"/>
        <v>5</v>
      </c>
      <c r="AN6079">
        <f t="shared" ca="1" si="763"/>
        <v>2</v>
      </c>
      <c r="AO6079">
        <f t="shared" ca="1" si="763"/>
        <v>3</v>
      </c>
      <c r="AP6079">
        <f t="shared" ca="1" si="763"/>
        <v>2</v>
      </c>
      <c r="AQ6079">
        <f t="shared" ca="1" si="763"/>
        <v>2</v>
      </c>
      <c r="AR6079">
        <f t="shared" ca="1" si="764"/>
        <v>4</v>
      </c>
      <c r="AS6079">
        <f t="shared" ca="1" si="764"/>
        <v>5</v>
      </c>
      <c r="AT6079">
        <f t="shared" ca="1" si="764"/>
        <v>3</v>
      </c>
      <c r="AU6079">
        <f t="shared" ca="1" si="765"/>
        <v>49</v>
      </c>
    </row>
    <row r="6080" spans="1:47">
      <c r="A6080">
        <v>6076</v>
      </c>
      <c r="B6080">
        <f t="shared" ca="1" si="758"/>
        <v>5</v>
      </c>
      <c r="O6080">
        <v>6076</v>
      </c>
      <c r="P6080">
        <f t="shared" ca="1" si="759"/>
        <v>1</v>
      </c>
      <c r="Q6080">
        <f t="shared" ca="1" si="759"/>
        <v>5</v>
      </c>
      <c r="R6080">
        <f t="shared" ca="1" si="760"/>
        <v>6</v>
      </c>
      <c r="AE6080">
        <v>6076</v>
      </c>
      <c r="AF6080">
        <f t="shared" ca="1" si="761"/>
        <v>1</v>
      </c>
      <c r="AG6080">
        <f t="shared" ca="1" si="761"/>
        <v>1</v>
      </c>
      <c r="AH6080">
        <f t="shared" ca="1" si="761"/>
        <v>5</v>
      </c>
      <c r="AI6080">
        <f t="shared" ca="1" si="761"/>
        <v>5</v>
      </c>
      <c r="AJ6080">
        <f t="shared" ca="1" si="762"/>
        <v>2</v>
      </c>
      <c r="AK6080">
        <f t="shared" ca="1" si="762"/>
        <v>4</v>
      </c>
      <c r="AL6080">
        <f t="shared" ca="1" si="762"/>
        <v>5</v>
      </c>
      <c r="AM6080">
        <f t="shared" ca="1" si="762"/>
        <v>2</v>
      </c>
      <c r="AN6080">
        <f t="shared" ca="1" si="763"/>
        <v>6</v>
      </c>
      <c r="AO6080">
        <f t="shared" ca="1" si="763"/>
        <v>4</v>
      </c>
      <c r="AP6080">
        <f t="shared" ca="1" si="763"/>
        <v>5</v>
      </c>
      <c r="AQ6080">
        <f t="shared" ca="1" si="763"/>
        <v>6</v>
      </c>
      <c r="AR6080">
        <f t="shared" ca="1" si="764"/>
        <v>3</v>
      </c>
      <c r="AS6080">
        <f t="shared" ca="1" si="764"/>
        <v>4</v>
      </c>
      <c r="AT6080">
        <f t="shared" ca="1" si="764"/>
        <v>3</v>
      </c>
      <c r="AU6080">
        <f t="shared" ca="1" si="765"/>
        <v>56</v>
      </c>
    </row>
    <row r="6081" spans="1:47">
      <c r="A6081">
        <v>6077</v>
      </c>
      <c r="B6081">
        <f t="shared" ca="1" si="758"/>
        <v>2</v>
      </c>
      <c r="O6081">
        <v>6077</v>
      </c>
      <c r="P6081">
        <f t="shared" ca="1" si="759"/>
        <v>4</v>
      </c>
      <c r="Q6081">
        <f t="shared" ca="1" si="759"/>
        <v>6</v>
      </c>
      <c r="R6081">
        <f t="shared" ca="1" si="760"/>
        <v>10</v>
      </c>
      <c r="AE6081">
        <v>6077</v>
      </c>
      <c r="AF6081">
        <f t="shared" ca="1" si="761"/>
        <v>2</v>
      </c>
      <c r="AG6081">
        <f t="shared" ca="1" si="761"/>
        <v>1</v>
      </c>
      <c r="AH6081">
        <f t="shared" ca="1" si="761"/>
        <v>1</v>
      </c>
      <c r="AI6081">
        <f t="shared" ca="1" si="761"/>
        <v>6</v>
      </c>
      <c r="AJ6081">
        <f t="shared" ca="1" si="762"/>
        <v>2</v>
      </c>
      <c r="AK6081">
        <f t="shared" ca="1" si="762"/>
        <v>2</v>
      </c>
      <c r="AL6081">
        <f t="shared" ca="1" si="762"/>
        <v>2</v>
      </c>
      <c r="AM6081">
        <f t="shared" ca="1" si="762"/>
        <v>5</v>
      </c>
      <c r="AN6081">
        <f t="shared" ca="1" si="763"/>
        <v>5</v>
      </c>
      <c r="AO6081">
        <f t="shared" ca="1" si="763"/>
        <v>6</v>
      </c>
      <c r="AP6081">
        <f t="shared" ca="1" si="763"/>
        <v>4</v>
      </c>
      <c r="AQ6081">
        <f t="shared" ca="1" si="763"/>
        <v>5</v>
      </c>
      <c r="AR6081">
        <f t="shared" ca="1" si="764"/>
        <v>5</v>
      </c>
      <c r="AS6081">
        <f t="shared" ca="1" si="764"/>
        <v>4</v>
      </c>
      <c r="AT6081">
        <f t="shared" ca="1" si="764"/>
        <v>1</v>
      </c>
      <c r="AU6081">
        <f t="shared" ca="1" si="765"/>
        <v>51</v>
      </c>
    </row>
    <row r="6082" spans="1:47">
      <c r="A6082">
        <v>6078</v>
      </c>
      <c r="B6082">
        <f t="shared" ca="1" si="758"/>
        <v>1</v>
      </c>
      <c r="O6082">
        <v>6078</v>
      </c>
      <c r="P6082">
        <f t="shared" ca="1" si="759"/>
        <v>1</v>
      </c>
      <c r="Q6082">
        <f t="shared" ca="1" si="759"/>
        <v>5</v>
      </c>
      <c r="R6082">
        <f t="shared" ca="1" si="760"/>
        <v>6</v>
      </c>
      <c r="AE6082">
        <v>6078</v>
      </c>
      <c r="AF6082">
        <f t="shared" ca="1" si="761"/>
        <v>3</v>
      </c>
      <c r="AG6082">
        <f t="shared" ca="1" si="761"/>
        <v>5</v>
      </c>
      <c r="AH6082">
        <f t="shared" ca="1" si="761"/>
        <v>3</v>
      </c>
      <c r="AI6082">
        <f t="shared" ca="1" si="761"/>
        <v>6</v>
      </c>
      <c r="AJ6082">
        <f t="shared" ca="1" si="762"/>
        <v>1</v>
      </c>
      <c r="AK6082">
        <f t="shared" ca="1" si="762"/>
        <v>4</v>
      </c>
      <c r="AL6082">
        <f t="shared" ca="1" si="762"/>
        <v>6</v>
      </c>
      <c r="AM6082">
        <f t="shared" ca="1" si="762"/>
        <v>5</v>
      </c>
      <c r="AN6082">
        <f t="shared" ca="1" si="763"/>
        <v>5</v>
      </c>
      <c r="AO6082">
        <f t="shared" ca="1" si="763"/>
        <v>5</v>
      </c>
      <c r="AP6082">
        <f t="shared" ca="1" si="763"/>
        <v>4</v>
      </c>
      <c r="AQ6082">
        <f t="shared" ca="1" si="763"/>
        <v>3</v>
      </c>
      <c r="AR6082">
        <f t="shared" ca="1" si="764"/>
        <v>4</v>
      </c>
      <c r="AS6082">
        <f t="shared" ca="1" si="764"/>
        <v>1</v>
      </c>
      <c r="AT6082">
        <f t="shared" ca="1" si="764"/>
        <v>6</v>
      </c>
      <c r="AU6082">
        <f t="shared" ca="1" si="765"/>
        <v>61</v>
      </c>
    </row>
    <row r="6083" spans="1:47">
      <c r="A6083">
        <v>6079</v>
      </c>
      <c r="B6083">
        <f t="shared" ca="1" si="758"/>
        <v>3</v>
      </c>
      <c r="O6083">
        <v>6079</v>
      </c>
      <c r="P6083">
        <f t="shared" ca="1" si="759"/>
        <v>6</v>
      </c>
      <c r="Q6083">
        <f t="shared" ca="1" si="759"/>
        <v>6</v>
      </c>
      <c r="R6083">
        <f t="shared" ca="1" si="760"/>
        <v>12</v>
      </c>
      <c r="AE6083">
        <v>6079</v>
      </c>
      <c r="AF6083">
        <f t="shared" ca="1" si="761"/>
        <v>2</v>
      </c>
      <c r="AG6083">
        <f t="shared" ca="1" si="761"/>
        <v>6</v>
      </c>
      <c r="AH6083">
        <f t="shared" ca="1" si="761"/>
        <v>6</v>
      </c>
      <c r="AI6083">
        <f t="shared" ca="1" si="761"/>
        <v>4</v>
      </c>
      <c r="AJ6083">
        <f t="shared" ca="1" si="762"/>
        <v>6</v>
      </c>
      <c r="AK6083">
        <f t="shared" ca="1" si="762"/>
        <v>1</v>
      </c>
      <c r="AL6083">
        <f t="shared" ca="1" si="762"/>
        <v>5</v>
      </c>
      <c r="AM6083">
        <f t="shared" ca="1" si="762"/>
        <v>5</v>
      </c>
      <c r="AN6083">
        <f t="shared" ca="1" si="763"/>
        <v>4</v>
      </c>
      <c r="AO6083">
        <f t="shared" ca="1" si="763"/>
        <v>3</v>
      </c>
      <c r="AP6083">
        <f t="shared" ca="1" si="763"/>
        <v>2</v>
      </c>
      <c r="AQ6083">
        <f t="shared" ca="1" si="763"/>
        <v>4</v>
      </c>
      <c r="AR6083">
        <f t="shared" ca="1" si="764"/>
        <v>2</v>
      </c>
      <c r="AS6083">
        <f t="shared" ca="1" si="764"/>
        <v>4</v>
      </c>
      <c r="AT6083">
        <f t="shared" ca="1" si="764"/>
        <v>6</v>
      </c>
      <c r="AU6083">
        <f t="shared" ca="1" si="765"/>
        <v>60</v>
      </c>
    </row>
    <row r="6084" spans="1:47">
      <c r="A6084">
        <v>6080</v>
      </c>
      <c r="B6084">
        <f t="shared" ca="1" si="758"/>
        <v>6</v>
      </c>
      <c r="O6084">
        <v>6080</v>
      </c>
      <c r="P6084">
        <f t="shared" ca="1" si="759"/>
        <v>2</v>
      </c>
      <c r="Q6084">
        <f t="shared" ca="1" si="759"/>
        <v>1</v>
      </c>
      <c r="R6084">
        <f t="shared" ca="1" si="760"/>
        <v>3</v>
      </c>
      <c r="AE6084">
        <v>6080</v>
      </c>
      <c r="AF6084">
        <f t="shared" ca="1" si="761"/>
        <v>3</v>
      </c>
      <c r="AG6084">
        <f t="shared" ca="1" si="761"/>
        <v>5</v>
      </c>
      <c r="AH6084">
        <f t="shared" ca="1" si="761"/>
        <v>1</v>
      </c>
      <c r="AI6084">
        <f t="shared" ca="1" si="761"/>
        <v>2</v>
      </c>
      <c r="AJ6084">
        <f t="shared" ca="1" si="762"/>
        <v>3</v>
      </c>
      <c r="AK6084">
        <f t="shared" ca="1" si="762"/>
        <v>3</v>
      </c>
      <c r="AL6084">
        <f t="shared" ca="1" si="762"/>
        <v>6</v>
      </c>
      <c r="AM6084">
        <f t="shared" ca="1" si="762"/>
        <v>4</v>
      </c>
      <c r="AN6084">
        <f t="shared" ca="1" si="763"/>
        <v>1</v>
      </c>
      <c r="AO6084">
        <f t="shared" ca="1" si="763"/>
        <v>2</v>
      </c>
      <c r="AP6084">
        <f t="shared" ca="1" si="763"/>
        <v>6</v>
      </c>
      <c r="AQ6084">
        <f t="shared" ca="1" si="763"/>
        <v>6</v>
      </c>
      <c r="AR6084">
        <f t="shared" ca="1" si="764"/>
        <v>4</v>
      </c>
      <c r="AS6084">
        <f t="shared" ca="1" si="764"/>
        <v>5</v>
      </c>
      <c r="AT6084">
        <f t="shared" ca="1" si="764"/>
        <v>1</v>
      </c>
      <c r="AU6084">
        <f t="shared" ca="1" si="765"/>
        <v>52</v>
      </c>
    </row>
    <row r="6085" spans="1:47">
      <c r="A6085">
        <v>6081</v>
      </c>
      <c r="B6085">
        <f t="shared" ca="1" si="758"/>
        <v>2</v>
      </c>
      <c r="O6085">
        <v>6081</v>
      </c>
      <c r="P6085">
        <f t="shared" ca="1" si="759"/>
        <v>5</v>
      </c>
      <c r="Q6085">
        <f t="shared" ca="1" si="759"/>
        <v>1</v>
      </c>
      <c r="R6085">
        <f t="shared" ca="1" si="760"/>
        <v>6</v>
      </c>
      <c r="AE6085">
        <v>6081</v>
      </c>
      <c r="AF6085">
        <f t="shared" ca="1" si="761"/>
        <v>1</v>
      </c>
      <c r="AG6085">
        <f t="shared" ca="1" si="761"/>
        <v>2</v>
      </c>
      <c r="AH6085">
        <f t="shared" ca="1" si="761"/>
        <v>1</v>
      </c>
      <c r="AI6085">
        <f t="shared" ref="AI6085:AL6148" ca="1" si="766">ROUNDUP(RAND()*6,0)</f>
        <v>2</v>
      </c>
      <c r="AJ6085">
        <f t="shared" ca="1" si="762"/>
        <v>5</v>
      </c>
      <c r="AK6085">
        <f t="shared" ca="1" si="762"/>
        <v>2</v>
      </c>
      <c r="AL6085">
        <f t="shared" ca="1" si="762"/>
        <v>1</v>
      </c>
      <c r="AM6085">
        <f t="shared" ref="AM6085:AP6148" ca="1" si="767">ROUNDUP(RAND()*6,0)</f>
        <v>5</v>
      </c>
      <c r="AN6085">
        <f t="shared" ca="1" si="763"/>
        <v>5</v>
      </c>
      <c r="AO6085">
        <f t="shared" ca="1" si="763"/>
        <v>6</v>
      </c>
      <c r="AP6085">
        <f t="shared" ca="1" si="763"/>
        <v>5</v>
      </c>
      <c r="AQ6085">
        <f t="shared" ref="AQ6085:AT6148" ca="1" si="768">ROUNDUP(RAND()*6,0)</f>
        <v>6</v>
      </c>
      <c r="AR6085">
        <f t="shared" ca="1" si="764"/>
        <v>5</v>
      </c>
      <c r="AS6085">
        <f t="shared" ca="1" si="764"/>
        <v>3</v>
      </c>
      <c r="AT6085">
        <f t="shared" ca="1" si="764"/>
        <v>6</v>
      </c>
      <c r="AU6085">
        <f t="shared" ca="1" si="765"/>
        <v>55</v>
      </c>
    </row>
    <row r="6086" spans="1:47">
      <c r="A6086">
        <v>6082</v>
      </c>
      <c r="B6086">
        <f t="shared" ref="B6086:B6149" ca="1" si="769">ROUNDUP(RAND()*6,0)</f>
        <v>5</v>
      </c>
      <c r="O6086">
        <v>6082</v>
      </c>
      <c r="P6086">
        <f t="shared" ref="P6086:Q6149" ca="1" si="770">ROUNDUP(RAND()*6,0)</f>
        <v>2</v>
      </c>
      <c r="Q6086">
        <f t="shared" ca="1" si="770"/>
        <v>4</v>
      </c>
      <c r="R6086">
        <f t="shared" ref="R6086:R6149" ca="1" si="771">SUM(P6086:Q6086)</f>
        <v>6</v>
      </c>
      <c r="AE6086">
        <v>6082</v>
      </c>
      <c r="AF6086">
        <f t="shared" ref="AF6086:AT6149" ca="1" si="772">ROUNDUP(RAND()*6,0)</f>
        <v>2</v>
      </c>
      <c r="AG6086">
        <f t="shared" ca="1" si="772"/>
        <v>3</v>
      </c>
      <c r="AH6086">
        <f t="shared" ca="1" si="772"/>
        <v>1</v>
      </c>
      <c r="AI6086">
        <f t="shared" ca="1" si="766"/>
        <v>2</v>
      </c>
      <c r="AJ6086">
        <f t="shared" ca="1" si="766"/>
        <v>2</v>
      </c>
      <c r="AK6086">
        <f t="shared" ca="1" si="766"/>
        <v>6</v>
      </c>
      <c r="AL6086">
        <f t="shared" ca="1" si="766"/>
        <v>2</v>
      </c>
      <c r="AM6086">
        <f t="shared" ca="1" si="767"/>
        <v>1</v>
      </c>
      <c r="AN6086">
        <f t="shared" ca="1" si="767"/>
        <v>6</v>
      </c>
      <c r="AO6086">
        <f t="shared" ca="1" si="767"/>
        <v>1</v>
      </c>
      <c r="AP6086">
        <f t="shared" ca="1" si="767"/>
        <v>5</v>
      </c>
      <c r="AQ6086">
        <f t="shared" ca="1" si="768"/>
        <v>3</v>
      </c>
      <c r="AR6086">
        <f t="shared" ca="1" si="768"/>
        <v>1</v>
      </c>
      <c r="AS6086">
        <f t="shared" ca="1" si="768"/>
        <v>4</v>
      </c>
      <c r="AT6086">
        <f t="shared" ca="1" si="768"/>
        <v>5</v>
      </c>
      <c r="AU6086">
        <f t="shared" ref="AU6086:AU6149" ca="1" si="773">SUM(AF6086:AT6086)</f>
        <v>44</v>
      </c>
    </row>
    <row r="6087" spans="1:47">
      <c r="A6087">
        <v>6083</v>
      </c>
      <c r="B6087">
        <f t="shared" ca="1" si="769"/>
        <v>4</v>
      </c>
      <c r="O6087">
        <v>6083</v>
      </c>
      <c r="P6087">
        <f t="shared" ca="1" si="770"/>
        <v>5</v>
      </c>
      <c r="Q6087">
        <f t="shared" ca="1" si="770"/>
        <v>3</v>
      </c>
      <c r="R6087">
        <f t="shared" ca="1" si="771"/>
        <v>8</v>
      </c>
      <c r="AE6087">
        <v>6083</v>
      </c>
      <c r="AF6087">
        <f t="shared" ca="1" si="772"/>
        <v>6</v>
      </c>
      <c r="AG6087">
        <f t="shared" ca="1" si="772"/>
        <v>1</v>
      </c>
      <c r="AH6087">
        <f t="shared" ca="1" si="772"/>
        <v>1</v>
      </c>
      <c r="AI6087">
        <f t="shared" ca="1" si="766"/>
        <v>5</v>
      </c>
      <c r="AJ6087">
        <f t="shared" ca="1" si="766"/>
        <v>1</v>
      </c>
      <c r="AK6087">
        <f t="shared" ca="1" si="766"/>
        <v>5</v>
      </c>
      <c r="AL6087">
        <f t="shared" ca="1" si="766"/>
        <v>3</v>
      </c>
      <c r="AM6087">
        <f t="shared" ca="1" si="767"/>
        <v>6</v>
      </c>
      <c r="AN6087">
        <f t="shared" ca="1" si="767"/>
        <v>3</v>
      </c>
      <c r="AO6087">
        <f t="shared" ca="1" si="767"/>
        <v>3</v>
      </c>
      <c r="AP6087">
        <f t="shared" ca="1" si="767"/>
        <v>2</v>
      </c>
      <c r="AQ6087">
        <f t="shared" ca="1" si="768"/>
        <v>3</v>
      </c>
      <c r="AR6087">
        <f t="shared" ca="1" si="768"/>
        <v>5</v>
      </c>
      <c r="AS6087">
        <f t="shared" ca="1" si="768"/>
        <v>1</v>
      </c>
      <c r="AT6087">
        <f t="shared" ca="1" si="768"/>
        <v>2</v>
      </c>
      <c r="AU6087">
        <f t="shared" ca="1" si="773"/>
        <v>47</v>
      </c>
    </row>
    <row r="6088" spans="1:47">
      <c r="A6088">
        <v>6084</v>
      </c>
      <c r="B6088">
        <f t="shared" ca="1" si="769"/>
        <v>2</v>
      </c>
      <c r="O6088">
        <v>6084</v>
      </c>
      <c r="P6088">
        <f t="shared" ca="1" si="770"/>
        <v>5</v>
      </c>
      <c r="Q6088">
        <f t="shared" ca="1" si="770"/>
        <v>2</v>
      </c>
      <c r="R6088">
        <f t="shared" ca="1" si="771"/>
        <v>7</v>
      </c>
      <c r="AE6088">
        <v>6084</v>
      </c>
      <c r="AF6088">
        <f t="shared" ca="1" si="772"/>
        <v>3</v>
      </c>
      <c r="AG6088">
        <f t="shared" ca="1" si="772"/>
        <v>1</v>
      </c>
      <c r="AH6088">
        <f t="shared" ca="1" si="772"/>
        <v>1</v>
      </c>
      <c r="AI6088">
        <f t="shared" ca="1" si="766"/>
        <v>2</v>
      </c>
      <c r="AJ6088">
        <f t="shared" ca="1" si="766"/>
        <v>1</v>
      </c>
      <c r="AK6088">
        <f t="shared" ca="1" si="766"/>
        <v>4</v>
      </c>
      <c r="AL6088">
        <f t="shared" ca="1" si="766"/>
        <v>2</v>
      </c>
      <c r="AM6088">
        <f t="shared" ca="1" si="767"/>
        <v>5</v>
      </c>
      <c r="AN6088">
        <f t="shared" ca="1" si="767"/>
        <v>5</v>
      </c>
      <c r="AO6088">
        <f t="shared" ca="1" si="767"/>
        <v>5</v>
      </c>
      <c r="AP6088">
        <f t="shared" ca="1" si="767"/>
        <v>5</v>
      </c>
      <c r="AQ6088">
        <f t="shared" ca="1" si="768"/>
        <v>3</v>
      </c>
      <c r="AR6088">
        <f t="shared" ca="1" si="768"/>
        <v>5</v>
      </c>
      <c r="AS6088">
        <f t="shared" ca="1" si="768"/>
        <v>6</v>
      </c>
      <c r="AT6088">
        <f t="shared" ca="1" si="768"/>
        <v>2</v>
      </c>
      <c r="AU6088">
        <f t="shared" ca="1" si="773"/>
        <v>50</v>
      </c>
    </row>
    <row r="6089" spans="1:47">
      <c r="A6089">
        <v>6085</v>
      </c>
      <c r="B6089">
        <f t="shared" ca="1" si="769"/>
        <v>5</v>
      </c>
      <c r="O6089">
        <v>6085</v>
      </c>
      <c r="P6089">
        <f t="shared" ca="1" si="770"/>
        <v>3</v>
      </c>
      <c r="Q6089">
        <f t="shared" ca="1" si="770"/>
        <v>3</v>
      </c>
      <c r="R6089">
        <f t="shared" ca="1" si="771"/>
        <v>6</v>
      </c>
      <c r="AE6089">
        <v>6085</v>
      </c>
      <c r="AF6089">
        <f t="shared" ca="1" si="772"/>
        <v>1</v>
      </c>
      <c r="AG6089">
        <f t="shared" ca="1" si="772"/>
        <v>4</v>
      </c>
      <c r="AH6089">
        <f t="shared" ca="1" si="772"/>
        <v>3</v>
      </c>
      <c r="AI6089">
        <f t="shared" ca="1" si="766"/>
        <v>4</v>
      </c>
      <c r="AJ6089">
        <f t="shared" ca="1" si="766"/>
        <v>5</v>
      </c>
      <c r="AK6089">
        <f t="shared" ca="1" si="766"/>
        <v>2</v>
      </c>
      <c r="AL6089">
        <f t="shared" ca="1" si="766"/>
        <v>5</v>
      </c>
      <c r="AM6089">
        <f t="shared" ca="1" si="767"/>
        <v>6</v>
      </c>
      <c r="AN6089">
        <f t="shared" ca="1" si="767"/>
        <v>3</v>
      </c>
      <c r="AO6089">
        <f t="shared" ca="1" si="767"/>
        <v>4</v>
      </c>
      <c r="AP6089">
        <f t="shared" ca="1" si="767"/>
        <v>3</v>
      </c>
      <c r="AQ6089">
        <f t="shared" ca="1" si="768"/>
        <v>4</v>
      </c>
      <c r="AR6089">
        <f t="shared" ca="1" si="768"/>
        <v>6</v>
      </c>
      <c r="AS6089">
        <f t="shared" ca="1" si="768"/>
        <v>2</v>
      </c>
      <c r="AT6089">
        <f t="shared" ca="1" si="768"/>
        <v>2</v>
      </c>
      <c r="AU6089">
        <f t="shared" ca="1" si="773"/>
        <v>54</v>
      </c>
    </row>
    <row r="6090" spans="1:47">
      <c r="A6090">
        <v>6086</v>
      </c>
      <c r="B6090">
        <f t="shared" ca="1" si="769"/>
        <v>3</v>
      </c>
      <c r="O6090">
        <v>6086</v>
      </c>
      <c r="P6090">
        <f t="shared" ca="1" si="770"/>
        <v>5</v>
      </c>
      <c r="Q6090">
        <f t="shared" ca="1" si="770"/>
        <v>6</v>
      </c>
      <c r="R6090">
        <f t="shared" ca="1" si="771"/>
        <v>11</v>
      </c>
      <c r="AE6090">
        <v>6086</v>
      </c>
      <c r="AF6090">
        <f t="shared" ca="1" si="772"/>
        <v>3</v>
      </c>
      <c r="AG6090">
        <f t="shared" ca="1" si="772"/>
        <v>4</v>
      </c>
      <c r="AH6090">
        <f t="shared" ca="1" si="772"/>
        <v>5</v>
      </c>
      <c r="AI6090">
        <f t="shared" ca="1" si="766"/>
        <v>1</v>
      </c>
      <c r="AJ6090">
        <f t="shared" ca="1" si="766"/>
        <v>2</v>
      </c>
      <c r="AK6090">
        <f t="shared" ca="1" si="766"/>
        <v>5</v>
      </c>
      <c r="AL6090">
        <f t="shared" ca="1" si="766"/>
        <v>2</v>
      </c>
      <c r="AM6090">
        <f t="shared" ca="1" si="767"/>
        <v>3</v>
      </c>
      <c r="AN6090">
        <f t="shared" ca="1" si="767"/>
        <v>4</v>
      </c>
      <c r="AO6090">
        <f t="shared" ca="1" si="767"/>
        <v>4</v>
      </c>
      <c r="AP6090">
        <f t="shared" ca="1" si="767"/>
        <v>3</v>
      </c>
      <c r="AQ6090">
        <f t="shared" ca="1" si="768"/>
        <v>1</v>
      </c>
      <c r="AR6090">
        <f t="shared" ca="1" si="768"/>
        <v>1</v>
      </c>
      <c r="AS6090">
        <f t="shared" ca="1" si="768"/>
        <v>2</v>
      </c>
      <c r="AT6090">
        <f t="shared" ca="1" si="768"/>
        <v>2</v>
      </c>
      <c r="AU6090">
        <f t="shared" ca="1" si="773"/>
        <v>42</v>
      </c>
    </row>
    <row r="6091" spans="1:47">
      <c r="A6091">
        <v>6087</v>
      </c>
      <c r="B6091">
        <f t="shared" ca="1" si="769"/>
        <v>2</v>
      </c>
      <c r="O6091">
        <v>6087</v>
      </c>
      <c r="P6091">
        <f t="shared" ca="1" si="770"/>
        <v>5</v>
      </c>
      <c r="Q6091">
        <f t="shared" ca="1" si="770"/>
        <v>5</v>
      </c>
      <c r="R6091">
        <f t="shared" ca="1" si="771"/>
        <v>10</v>
      </c>
      <c r="AE6091">
        <v>6087</v>
      </c>
      <c r="AF6091">
        <f t="shared" ca="1" si="772"/>
        <v>3</v>
      </c>
      <c r="AG6091">
        <f t="shared" ca="1" si="772"/>
        <v>4</v>
      </c>
      <c r="AH6091">
        <f t="shared" ca="1" si="772"/>
        <v>2</v>
      </c>
      <c r="AI6091">
        <f t="shared" ca="1" si="766"/>
        <v>1</v>
      </c>
      <c r="AJ6091">
        <f t="shared" ca="1" si="766"/>
        <v>4</v>
      </c>
      <c r="AK6091">
        <f t="shared" ca="1" si="766"/>
        <v>4</v>
      </c>
      <c r="AL6091">
        <f t="shared" ca="1" si="766"/>
        <v>4</v>
      </c>
      <c r="AM6091">
        <f t="shared" ca="1" si="767"/>
        <v>1</v>
      </c>
      <c r="AN6091">
        <f t="shared" ca="1" si="767"/>
        <v>4</v>
      </c>
      <c r="AO6091">
        <f t="shared" ca="1" si="767"/>
        <v>3</v>
      </c>
      <c r="AP6091">
        <f t="shared" ca="1" si="767"/>
        <v>4</v>
      </c>
      <c r="AQ6091">
        <f t="shared" ca="1" si="768"/>
        <v>2</v>
      </c>
      <c r="AR6091">
        <f t="shared" ca="1" si="768"/>
        <v>4</v>
      </c>
      <c r="AS6091">
        <f t="shared" ca="1" si="768"/>
        <v>6</v>
      </c>
      <c r="AT6091">
        <f t="shared" ca="1" si="768"/>
        <v>6</v>
      </c>
      <c r="AU6091">
        <f t="shared" ca="1" si="773"/>
        <v>52</v>
      </c>
    </row>
    <row r="6092" spans="1:47">
      <c r="A6092">
        <v>6088</v>
      </c>
      <c r="B6092">
        <f t="shared" ca="1" si="769"/>
        <v>2</v>
      </c>
      <c r="O6092">
        <v>6088</v>
      </c>
      <c r="P6092">
        <f t="shared" ca="1" si="770"/>
        <v>4</v>
      </c>
      <c r="Q6092">
        <f t="shared" ca="1" si="770"/>
        <v>4</v>
      </c>
      <c r="R6092">
        <f t="shared" ca="1" si="771"/>
        <v>8</v>
      </c>
      <c r="AE6092">
        <v>6088</v>
      </c>
      <c r="AF6092">
        <f t="shared" ca="1" si="772"/>
        <v>5</v>
      </c>
      <c r="AG6092">
        <f t="shared" ca="1" si="772"/>
        <v>4</v>
      </c>
      <c r="AH6092">
        <f t="shared" ca="1" si="772"/>
        <v>4</v>
      </c>
      <c r="AI6092">
        <f t="shared" ca="1" si="766"/>
        <v>1</v>
      </c>
      <c r="AJ6092">
        <f t="shared" ca="1" si="766"/>
        <v>2</v>
      </c>
      <c r="AK6092">
        <f t="shared" ca="1" si="766"/>
        <v>6</v>
      </c>
      <c r="AL6092">
        <f t="shared" ca="1" si="766"/>
        <v>1</v>
      </c>
      <c r="AM6092">
        <f t="shared" ca="1" si="767"/>
        <v>1</v>
      </c>
      <c r="AN6092">
        <f t="shared" ca="1" si="767"/>
        <v>6</v>
      </c>
      <c r="AO6092">
        <f t="shared" ca="1" si="767"/>
        <v>5</v>
      </c>
      <c r="AP6092">
        <f t="shared" ca="1" si="767"/>
        <v>6</v>
      </c>
      <c r="AQ6092">
        <f t="shared" ca="1" si="768"/>
        <v>1</v>
      </c>
      <c r="AR6092">
        <f t="shared" ca="1" si="768"/>
        <v>2</v>
      </c>
      <c r="AS6092">
        <f t="shared" ca="1" si="768"/>
        <v>2</v>
      </c>
      <c r="AT6092">
        <f t="shared" ca="1" si="768"/>
        <v>3</v>
      </c>
      <c r="AU6092">
        <f t="shared" ca="1" si="773"/>
        <v>49</v>
      </c>
    </row>
    <row r="6093" spans="1:47">
      <c r="A6093">
        <v>6089</v>
      </c>
      <c r="B6093">
        <f t="shared" ca="1" si="769"/>
        <v>2</v>
      </c>
      <c r="O6093">
        <v>6089</v>
      </c>
      <c r="P6093">
        <f t="shared" ca="1" si="770"/>
        <v>3</v>
      </c>
      <c r="Q6093">
        <f t="shared" ca="1" si="770"/>
        <v>4</v>
      </c>
      <c r="R6093">
        <f t="shared" ca="1" si="771"/>
        <v>7</v>
      </c>
      <c r="AE6093">
        <v>6089</v>
      </c>
      <c r="AF6093">
        <f t="shared" ca="1" si="772"/>
        <v>5</v>
      </c>
      <c r="AG6093">
        <f t="shared" ca="1" si="772"/>
        <v>2</v>
      </c>
      <c r="AH6093">
        <f t="shared" ca="1" si="772"/>
        <v>4</v>
      </c>
      <c r="AI6093">
        <f t="shared" ca="1" si="766"/>
        <v>5</v>
      </c>
      <c r="AJ6093">
        <f t="shared" ca="1" si="766"/>
        <v>1</v>
      </c>
      <c r="AK6093">
        <f t="shared" ca="1" si="766"/>
        <v>6</v>
      </c>
      <c r="AL6093">
        <f t="shared" ca="1" si="766"/>
        <v>4</v>
      </c>
      <c r="AM6093">
        <f t="shared" ca="1" si="767"/>
        <v>2</v>
      </c>
      <c r="AN6093">
        <f t="shared" ca="1" si="767"/>
        <v>3</v>
      </c>
      <c r="AO6093">
        <f t="shared" ca="1" si="767"/>
        <v>3</v>
      </c>
      <c r="AP6093">
        <f t="shared" ca="1" si="767"/>
        <v>6</v>
      </c>
      <c r="AQ6093">
        <f t="shared" ca="1" si="768"/>
        <v>3</v>
      </c>
      <c r="AR6093">
        <f t="shared" ca="1" si="768"/>
        <v>3</v>
      </c>
      <c r="AS6093">
        <f t="shared" ca="1" si="768"/>
        <v>2</v>
      </c>
      <c r="AT6093">
        <f t="shared" ca="1" si="768"/>
        <v>3</v>
      </c>
      <c r="AU6093">
        <f t="shared" ca="1" si="773"/>
        <v>52</v>
      </c>
    </row>
    <row r="6094" spans="1:47">
      <c r="A6094">
        <v>6090</v>
      </c>
      <c r="B6094">
        <f t="shared" ca="1" si="769"/>
        <v>6</v>
      </c>
      <c r="O6094">
        <v>6090</v>
      </c>
      <c r="P6094">
        <f t="shared" ca="1" si="770"/>
        <v>2</v>
      </c>
      <c r="Q6094">
        <f t="shared" ca="1" si="770"/>
        <v>3</v>
      </c>
      <c r="R6094">
        <f t="shared" ca="1" si="771"/>
        <v>5</v>
      </c>
      <c r="AE6094">
        <v>6090</v>
      </c>
      <c r="AF6094">
        <f t="shared" ca="1" si="772"/>
        <v>6</v>
      </c>
      <c r="AG6094">
        <f t="shared" ca="1" si="772"/>
        <v>4</v>
      </c>
      <c r="AH6094">
        <f t="shared" ca="1" si="772"/>
        <v>6</v>
      </c>
      <c r="AI6094">
        <f t="shared" ca="1" si="766"/>
        <v>3</v>
      </c>
      <c r="AJ6094">
        <f t="shared" ca="1" si="766"/>
        <v>5</v>
      </c>
      <c r="AK6094">
        <f t="shared" ca="1" si="766"/>
        <v>1</v>
      </c>
      <c r="AL6094">
        <f t="shared" ca="1" si="766"/>
        <v>6</v>
      </c>
      <c r="AM6094">
        <f t="shared" ca="1" si="767"/>
        <v>4</v>
      </c>
      <c r="AN6094">
        <f t="shared" ca="1" si="767"/>
        <v>5</v>
      </c>
      <c r="AO6094">
        <f t="shared" ca="1" si="767"/>
        <v>1</v>
      </c>
      <c r="AP6094">
        <f t="shared" ca="1" si="767"/>
        <v>3</v>
      </c>
      <c r="AQ6094">
        <f t="shared" ca="1" si="768"/>
        <v>2</v>
      </c>
      <c r="AR6094">
        <f t="shared" ca="1" si="768"/>
        <v>3</v>
      </c>
      <c r="AS6094">
        <f t="shared" ca="1" si="768"/>
        <v>5</v>
      </c>
      <c r="AT6094">
        <f t="shared" ca="1" si="768"/>
        <v>1</v>
      </c>
      <c r="AU6094">
        <f t="shared" ca="1" si="773"/>
        <v>55</v>
      </c>
    </row>
    <row r="6095" spans="1:47">
      <c r="A6095">
        <v>6091</v>
      </c>
      <c r="B6095">
        <f t="shared" ca="1" si="769"/>
        <v>6</v>
      </c>
      <c r="O6095">
        <v>6091</v>
      </c>
      <c r="P6095">
        <f t="shared" ca="1" si="770"/>
        <v>5</v>
      </c>
      <c r="Q6095">
        <f t="shared" ca="1" si="770"/>
        <v>5</v>
      </c>
      <c r="R6095">
        <f t="shared" ca="1" si="771"/>
        <v>10</v>
      </c>
      <c r="AE6095">
        <v>6091</v>
      </c>
      <c r="AF6095">
        <f t="shared" ca="1" si="772"/>
        <v>6</v>
      </c>
      <c r="AG6095">
        <f t="shared" ca="1" si="772"/>
        <v>4</v>
      </c>
      <c r="AH6095">
        <f t="shared" ca="1" si="772"/>
        <v>2</v>
      </c>
      <c r="AI6095">
        <f t="shared" ca="1" si="766"/>
        <v>6</v>
      </c>
      <c r="AJ6095">
        <f t="shared" ca="1" si="766"/>
        <v>1</v>
      </c>
      <c r="AK6095">
        <f t="shared" ca="1" si="766"/>
        <v>5</v>
      </c>
      <c r="AL6095">
        <f t="shared" ca="1" si="766"/>
        <v>4</v>
      </c>
      <c r="AM6095">
        <f t="shared" ca="1" si="767"/>
        <v>3</v>
      </c>
      <c r="AN6095">
        <f t="shared" ca="1" si="767"/>
        <v>3</v>
      </c>
      <c r="AO6095">
        <f t="shared" ca="1" si="767"/>
        <v>6</v>
      </c>
      <c r="AP6095">
        <f t="shared" ca="1" si="767"/>
        <v>3</v>
      </c>
      <c r="AQ6095">
        <f t="shared" ca="1" si="768"/>
        <v>4</v>
      </c>
      <c r="AR6095">
        <f t="shared" ca="1" si="768"/>
        <v>3</v>
      </c>
      <c r="AS6095">
        <f t="shared" ca="1" si="768"/>
        <v>4</v>
      </c>
      <c r="AT6095">
        <f t="shared" ca="1" si="768"/>
        <v>4</v>
      </c>
      <c r="AU6095">
        <f t="shared" ca="1" si="773"/>
        <v>58</v>
      </c>
    </row>
    <row r="6096" spans="1:47">
      <c r="A6096">
        <v>6092</v>
      </c>
      <c r="B6096">
        <f t="shared" ca="1" si="769"/>
        <v>2</v>
      </c>
      <c r="O6096">
        <v>6092</v>
      </c>
      <c r="P6096">
        <f t="shared" ca="1" si="770"/>
        <v>2</v>
      </c>
      <c r="Q6096">
        <f t="shared" ca="1" si="770"/>
        <v>1</v>
      </c>
      <c r="R6096">
        <f t="shared" ca="1" si="771"/>
        <v>3</v>
      </c>
      <c r="AE6096">
        <v>6092</v>
      </c>
      <c r="AF6096">
        <f t="shared" ca="1" si="772"/>
        <v>2</v>
      </c>
      <c r="AG6096">
        <f t="shared" ca="1" si="772"/>
        <v>3</v>
      </c>
      <c r="AH6096">
        <f t="shared" ca="1" si="772"/>
        <v>5</v>
      </c>
      <c r="AI6096">
        <f t="shared" ca="1" si="766"/>
        <v>4</v>
      </c>
      <c r="AJ6096">
        <f t="shared" ca="1" si="766"/>
        <v>2</v>
      </c>
      <c r="AK6096">
        <f t="shared" ca="1" si="766"/>
        <v>4</v>
      </c>
      <c r="AL6096">
        <f t="shared" ca="1" si="766"/>
        <v>4</v>
      </c>
      <c r="AM6096">
        <f t="shared" ca="1" si="767"/>
        <v>2</v>
      </c>
      <c r="AN6096">
        <f t="shared" ca="1" si="767"/>
        <v>6</v>
      </c>
      <c r="AO6096">
        <f t="shared" ca="1" si="767"/>
        <v>6</v>
      </c>
      <c r="AP6096">
        <f t="shared" ca="1" si="767"/>
        <v>6</v>
      </c>
      <c r="AQ6096">
        <f t="shared" ca="1" si="768"/>
        <v>1</v>
      </c>
      <c r="AR6096">
        <f t="shared" ca="1" si="768"/>
        <v>2</v>
      </c>
      <c r="AS6096">
        <f t="shared" ca="1" si="768"/>
        <v>4</v>
      </c>
      <c r="AT6096">
        <f t="shared" ca="1" si="768"/>
        <v>4</v>
      </c>
      <c r="AU6096">
        <f t="shared" ca="1" si="773"/>
        <v>55</v>
      </c>
    </row>
    <row r="6097" spans="1:47">
      <c r="A6097">
        <v>6093</v>
      </c>
      <c r="B6097">
        <f t="shared" ca="1" si="769"/>
        <v>2</v>
      </c>
      <c r="O6097">
        <v>6093</v>
      </c>
      <c r="P6097">
        <f t="shared" ca="1" si="770"/>
        <v>3</v>
      </c>
      <c r="Q6097">
        <f t="shared" ca="1" si="770"/>
        <v>3</v>
      </c>
      <c r="R6097">
        <f t="shared" ca="1" si="771"/>
        <v>6</v>
      </c>
      <c r="AE6097">
        <v>6093</v>
      </c>
      <c r="AF6097">
        <f t="shared" ca="1" si="772"/>
        <v>2</v>
      </c>
      <c r="AG6097">
        <f t="shared" ca="1" si="772"/>
        <v>2</v>
      </c>
      <c r="AH6097">
        <f t="shared" ca="1" si="772"/>
        <v>5</v>
      </c>
      <c r="AI6097">
        <f t="shared" ca="1" si="766"/>
        <v>6</v>
      </c>
      <c r="AJ6097">
        <f t="shared" ca="1" si="766"/>
        <v>5</v>
      </c>
      <c r="AK6097">
        <f t="shared" ca="1" si="766"/>
        <v>5</v>
      </c>
      <c r="AL6097">
        <f t="shared" ca="1" si="766"/>
        <v>5</v>
      </c>
      <c r="AM6097">
        <f t="shared" ca="1" si="767"/>
        <v>4</v>
      </c>
      <c r="AN6097">
        <f t="shared" ca="1" si="767"/>
        <v>1</v>
      </c>
      <c r="AO6097">
        <f t="shared" ca="1" si="767"/>
        <v>4</v>
      </c>
      <c r="AP6097">
        <f t="shared" ca="1" si="767"/>
        <v>3</v>
      </c>
      <c r="AQ6097">
        <f t="shared" ca="1" si="768"/>
        <v>1</v>
      </c>
      <c r="AR6097">
        <f t="shared" ca="1" si="768"/>
        <v>2</v>
      </c>
      <c r="AS6097">
        <f t="shared" ca="1" si="768"/>
        <v>5</v>
      </c>
      <c r="AT6097">
        <f t="shared" ca="1" si="768"/>
        <v>5</v>
      </c>
      <c r="AU6097">
        <f t="shared" ca="1" si="773"/>
        <v>55</v>
      </c>
    </row>
    <row r="6098" spans="1:47">
      <c r="A6098">
        <v>6094</v>
      </c>
      <c r="B6098">
        <f t="shared" ca="1" si="769"/>
        <v>3</v>
      </c>
      <c r="O6098">
        <v>6094</v>
      </c>
      <c r="P6098">
        <f t="shared" ca="1" si="770"/>
        <v>6</v>
      </c>
      <c r="Q6098">
        <f t="shared" ca="1" si="770"/>
        <v>2</v>
      </c>
      <c r="R6098">
        <f t="shared" ca="1" si="771"/>
        <v>8</v>
      </c>
      <c r="AE6098">
        <v>6094</v>
      </c>
      <c r="AF6098">
        <f t="shared" ca="1" si="772"/>
        <v>1</v>
      </c>
      <c r="AG6098">
        <f t="shared" ca="1" si="772"/>
        <v>1</v>
      </c>
      <c r="AH6098">
        <f t="shared" ca="1" si="772"/>
        <v>6</v>
      </c>
      <c r="AI6098">
        <f t="shared" ca="1" si="766"/>
        <v>2</v>
      </c>
      <c r="AJ6098">
        <f t="shared" ca="1" si="766"/>
        <v>1</v>
      </c>
      <c r="AK6098">
        <f t="shared" ca="1" si="766"/>
        <v>5</v>
      </c>
      <c r="AL6098">
        <f t="shared" ca="1" si="766"/>
        <v>4</v>
      </c>
      <c r="AM6098">
        <f t="shared" ca="1" si="767"/>
        <v>4</v>
      </c>
      <c r="AN6098">
        <f t="shared" ca="1" si="767"/>
        <v>1</v>
      </c>
      <c r="AO6098">
        <f t="shared" ca="1" si="767"/>
        <v>3</v>
      </c>
      <c r="AP6098">
        <f t="shared" ca="1" si="767"/>
        <v>6</v>
      </c>
      <c r="AQ6098">
        <f t="shared" ca="1" si="768"/>
        <v>2</v>
      </c>
      <c r="AR6098">
        <f t="shared" ca="1" si="768"/>
        <v>5</v>
      </c>
      <c r="AS6098">
        <f t="shared" ca="1" si="768"/>
        <v>6</v>
      </c>
      <c r="AT6098">
        <f t="shared" ca="1" si="768"/>
        <v>4</v>
      </c>
      <c r="AU6098">
        <f t="shared" ca="1" si="773"/>
        <v>51</v>
      </c>
    </row>
    <row r="6099" spans="1:47">
      <c r="A6099">
        <v>6095</v>
      </c>
      <c r="B6099">
        <f t="shared" ca="1" si="769"/>
        <v>1</v>
      </c>
      <c r="O6099">
        <v>6095</v>
      </c>
      <c r="P6099">
        <f t="shared" ca="1" si="770"/>
        <v>5</v>
      </c>
      <c r="Q6099">
        <f t="shared" ca="1" si="770"/>
        <v>3</v>
      </c>
      <c r="R6099">
        <f t="shared" ca="1" si="771"/>
        <v>8</v>
      </c>
      <c r="AE6099">
        <v>6095</v>
      </c>
      <c r="AF6099">
        <f t="shared" ca="1" si="772"/>
        <v>2</v>
      </c>
      <c r="AG6099">
        <f t="shared" ca="1" si="772"/>
        <v>4</v>
      </c>
      <c r="AH6099">
        <f t="shared" ca="1" si="772"/>
        <v>4</v>
      </c>
      <c r="AI6099">
        <f t="shared" ca="1" si="766"/>
        <v>6</v>
      </c>
      <c r="AJ6099">
        <f t="shared" ca="1" si="766"/>
        <v>3</v>
      </c>
      <c r="AK6099">
        <f t="shared" ca="1" si="766"/>
        <v>1</v>
      </c>
      <c r="AL6099">
        <f t="shared" ca="1" si="766"/>
        <v>6</v>
      </c>
      <c r="AM6099">
        <f t="shared" ca="1" si="767"/>
        <v>6</v>
      </c>
      <c r="AN6099">
        <f t="shared" ca="1" si="767"/>
        <v>2</v>
      </c>
      <c r="AO6099">
        <f t="shared" ca="1" si="767"/>
        <v>6</v>
      </c>
      <c r="AP6099">
        <f t="shared" ca="1" si="767"/>
        <v>5</v>
      </c>
      <c r="AQ6099">
        <f t="shared" ca="1" si="768"/>
        <v>5</v>
      </c>
      <c r="AR6099">
        <f t="shared" ca="1" si="768"/>
        <v>6</v>
      </c>
      <c r="AS6099">
        <f t="shared" ca="1" si="768"/>
        <v>6</v>
      </c>
      <c r="AT6099">
        <f t="shared" ca="1" si="768"/>
        <v>1</v>
      </c>
      <c r="AU6099">
        <f t="shared" ca="1" si="773"/>
        <v>63</v>
      </c>
    </row>
    <row r="6100" spans="1:47">
      <c r="A6100">
        <v>6096</v>
      </c>
      <c r="B6100">
        <f t="shared" ca="1" si="769"/>
        <v>3</v>
      </c>
      <c r="O6100">
        <v>6096</v>
      </c>
      <c r="P6100">
        <f t="shared" ca="1" si="770"/>
        <v>3</v>
      </c>
      <c r="Q6100">
        <f t="shared" ca="1" si="770"/>
        <v>1</v>
      </c>
      <c r="R6100">
        <f t="shared" ca="1" si="771"/>
        <v>4</v>
      </c>
      <c r="AE6100">
        <v>6096</v>
      </c>
      <c r="AF6100">
        <f t="shared" ca="1" si="772"/>
        <v>4</v>
      </c>
      <c r="AG6100">
        <f t="shared" ca="1" si="772"/>
        <v>5</v>
      </c>
      <c r="AH6100">
        <f t="shared" ca="1" si="772"/>
        <v>5</v>
      </c>
      <c r="AI6100">
        <f t="shared" ca="1" si="766"/>
        <v>3</v>
      </c>
      <c r="AJ6100">
        <f t="shared" ca="1" si="766"/>
        <v>6</v>
      </c>
      <c r="AK6100">
        <f t="shared" ca="1" si="766"/>
        <v>3</v>
      </c>
      <c r="AL6100">
        <f t="shared" ca="1" si="766"/>
        <v>2</v>
      </c>
      <c r="AM6100">
        <f t="shared" ca="1" si="767"/>
        <v>4</v>
      </c>
      <c r="AN6100">
        <f t="shared" ca="1" si="767"/>
        <v>5</v>
      </c>
      <c r="AO6100">
        <f t="shared" ca="1" si="767"/>
        <v>4</v>
      </c>
      <c r="AP6100">
        <f t="shared" ca="1" si="767"/>
        <v>5</v>
      </c>
      <c r="AQ6100">
        <f t="shared" ca="1" si="768"/>
        <v>5</v>
      </c>
      <c r="AR6100">
        <f t="shared" ca="1" si="768"/>
        <v>2</v>
      </c>
      <c r="AS6100">
        <f t="shared" ca="1" si="768"/>
        <v>4</v>
      </c>
      <c r="AT6100">
        <f t="shared" ca="1" si="768"/>
        <v>4</v>
      </c>
      <c r="AU6100">
        <f t="shared" ca="1" si="773"/>
        <v>61</v>
      </c>
    </row>
    <row r="6101" spans="1:47">
      <c r="A6101">
        <v>6097</v>
      </c>
      <c r="B6101">
        <f t="shared" ca="1" si="769"/>
        <v>6</v>
      </c>
      <c r="O6101">
        <v>6097</v>
      </c>
      <c r="P6101">
        <f t="shared" ca="1" si="770"/>
        <v>3</v>
      </c>
      <c r="Q6101">
        <f t="shared" ca="1" si="770"/>
        <v>1</v>
      </c>
      <c r="R6101">
        <f t="shared" ca="1" si="771"/>
        <v>4</v>
      </c>
      <c r="AE6101">
        <v>6097</v>
      </c>
      <c r="AF6101">
        <f t="shared" ca="1" si="772"/>
        <v>4</v>
      </c>
      <c r="AG6101">
        <f t="shared" ca="1" si="772"/>
        <v>3</v>
      </c>
      <c r="AH6101">
        <f t="shared" ca="1" si="772"/>
        <v>4</v>
      </c>
      <c r="AI6101">
        <f t="shared" ca="1" si="766"/>
        <v>4</v>
      </c>
      <c r="AJ6101">
        <f t="shared" ca="1" si="766"/>
        <v>2</v>
      </c>
      <c r="AK6101">
        <f t="shared" ca="1" si="766"/>
        <v>4</v>
      </c>
      <c r="AL6101">
        <f t="shared" ca="1" si="766"/>
        <v>6</v>
      </c>
      <c r="AM6101">
        <f t="shared" ca="1" si="767"/>
        <v>2</v>
      </c>
      <c r="AN6101">
        <f t="shared" ca="1" si="767"/>
        <v>4</v>
      </c>
      <c r="AO6101">
        <f t="shared" ca="1" si="767"/>
        <v>3</v>
      </c>
      <c r="AP6101">
        <f t="shared" ca="1" si="767"/>
        <v>1</v>
      </c>
      <c r="AQ6101">
        <f t="shared" ca="1" si="768"/>
        <v>4</v>
      </c>
      <c r="AR6101">
        <f t="shared" ca="1" si="768"/>
        <v>3</v>
      </c>
      <c r="AS6101">
        <f t="shared" ca="1" si="768"/>
        <v>2</v>
      </c>
      <c r="AT6101">
        <f t="shared" ca="1" si="768"/>
        <v>6</v>
      </c>
      <c r="AU6101">
        <f t="shared" ca="1" si="773"/>
        <v>52</v>
      </c>
    </row>
    <row r="6102" spans="1:47">
      <c r="A6102">
        <v>6098</v>
      </c>
      <c r="B6102">
        <f t="shared" ca="1" si="769"/>
        <v>4</v>
      </c>
      <c r="O6102">
        <v>6098</v>
      </c>
      <c r="P6102">
        <f t="shared" ca="1" si="770"/>
        <v>6</v>
      </c>
      <c r="Q6102">
        <f t="shared" ca="1" si="770"/>
        <v>4</v>
      </c>
      <c r="R6102">
        <f t="shared" ca="1" si="771"/>
        <v>10</v>
      </c>
      <c r="AE6102">
        <v>6098</v>
      </c>
      <c r="AF6102">
        <f t="shared" ca="1" si="772"/>
        <v>6</v>
      </c>
      <c r="AG6102">
        <f t="shared" ca="1" si="772"/>
        <v>1</v>
      </c>
      <c r="AH6102">
        <f t="shared" ca="1" si="772"/>
        <v>4</v>
      </c>
      <c r="AI6102">
        <f t="shared" ca="1" si="766"/>
        <v>4</v>
      </c>
      <c r="AJ6102">
        <f t="shared" ca="1" si="766"/>
        <v>5</v>
      </c>
      <c r="AK6102">
        <f t="shared" ca="1" si="766"/>
        <v>6</v>
      </c>
      <c r="AL6102">
        <f t="shared" ca="1" si="766"/>
        <v>4</v>
      </c>
      <c r="AM6102">
        <f t="shared" ca="1" si="767"/>
        <v>6</v>
      </c>
      <c r="AN6102">
        <f t="shared" ca="1" si="767"/>
        <v>4</v>
      </c>
      <c r="AO6102">
        <f t="shared" ca="1" si="767"/>
        <v>2</v>
      </c>
      <c r="AP6102">
        <f t="shared" ca="1" si="767"/>
        <v>2</v>
      </c>
      <c r="AQ6102">
        <f t="shared" ca="1" si="768"/>
        <v>5</v>
      </c>
      <c r="AR6102">
        <f t="shared" ca="1" si="768"/>
        <v>4</v>
      </c>
      <c r="AS6102">
        <f t="shared" ca="1" si="768"/>
        <v>1</v>
      </c>
      <c r="AT6102">
        <f t="shared" ca="1" si="768"/>
        <v>2</v>
      </c>
      <c r="AU6102">
        <f t="shared" ca="1" si="773"/>
        <v>56</v>
      </c>
    </row>
    <row r="6103" spans="1:47">
      <c r="A6103">
        <v>6099</v>
      </c>
      <c r="B6103">
        <f t="shared" ca="1" si="769"/>
        <v>2</v>
      </c>
      <c r="O6103">
        <v>6099</v>
      </c>
      <c r="P6103">
        <f t="shared" ca="1" si="770"/>
        <v>1</v>
      </c>
      <c r="Q6103">
        <f t="shared" ca="1" si="770"/>
        <v>4</v>
      </c>
      <c r="R6103">
        <f t="shared" ca="1" si="771"/>
        <v>5</v>
      </c>
      <c r="AE6103">
        <v>6099</v>
      </c>
      <c r="AF6103">
        <f t="shared" ca="1" si="772"/>
        <v>2</v>
      </c>
      <c r="AG6103">
        <f t="shared" ca="1" si="772"/>
        <v>5</v>
      </c>
      <c r="AH6103">
        <f t="shared" ca="1" si="772"/>
        <v>3</v>
      </c>
      <c r="AI6103">
        <f t="shared" ca="1" si="766"/>
        <v>2</v>
      </c>
      <c r="AJ6103">
        <f t="shared" ca="1" si="766"/>
        <v>6</v>
      </c>
      <c r="AK6103">
        <f t="shared" ca="1" si="766"/>
        <v>5</v>
      </c>
      <c r="AL6103">
        <f t="shared" ca="1" si="766"/>
        <v>6</v>
      </c>
      <c r="AM6103">
        <f t="shared" ca="1" si="767"/>
        <v>6</v>
      </c>
      <c r="AN6103">
        <f t="shared" ca="1" si="767"/>
        <v>1</v>
      </c>
      <c r="AO6103">
        <f t="shared" ca="1" si="767"/>
        <v>2</v>
      </c>
      <c r="AP6103">
        <f t="shared" ca="1" si="767"/>
        <v>1</v>
      </c>
      <c r="AQ6103">
        <f t="shared" ca="1" si="768"/>
        <v>3</v>
      </c>
      <c r="AR6103">
        <f t="shared" ca="1" si="768"/>
        <v>5</v>
      </c>
      <c r="AS6103">
        <f t="shared" ca="1" si="768"/>
        <v>5</v>
      </c>
      <c r="AT6103">
        <f t="shared" ca="1" si="768"/>
        <v>6</v>
      </c>
      <c r="AU6103">
        <f t="shared" ca="1" si="773"/>
        <v>58</v>
      </c>
    </row>
    <row r="6104" spans="1:47">
      <c r="A6104">
        <v>6100</v>
      </c>
      <c r="B6104">
        <f t="shared" ca="1" si="769"/>
        <v>1</v>
      </c>
      <c r="O6104">
        <v>6100</v>
      </c>
      <c r="P6104">
        <f t="shared" ca="1" si="770"/>
        <v>5</v>
      </c>
      <c r="Q6104">
        <f t="shared" ca="1" si="770"/>
        <v>2</v>
      </c>
      <c r="R6104">
        <f t="shared" ca="1" si="771"/>
        <v>7</v>
      </c>
      <c r="AE6104">
        <v>6100</v>
      </c>
      <c r="AF6104">
        <f t="shared" ca="1" si="772"/>
        <v>6</v>
      </c>
      <c r="AG6104">
        <f t="shared" ca="1" si="772"/>
        <v>3</v>
      </c>
      <c r="AH6104">
        <f t="shared" ca="1" si="772"/>
        <v>3</v>
      </c>
      <c r="AI6104">
        <f t="shared" ca="1" si="766"/>
        <v>6</v>
      </c>
      <c r="AJ6104">
        <f t="shared" ca="1" si="766"/>
        <v>2</v>
      </c>
      <c r="AK6104">
        <f t="shared" ca="1" si="766"/>
        <v>4</v>
      </c>
      <c r="AL6104">
        <f t="shared" ca="1" si="766"/>
        <v>2</v>
      </c>
      <c r="AM6104">
        <f t="shared" ca="1" si="767"/>
        <v>6</v>
      </c>
      <c r="AN6104">
        <f t="shared" ca="1" si="767"/>
        <v>3</v>
      </c>
      <c r="AO6104">
        <f t="shared" ca="1" si="767"/>
        <v>3</v>
      </c>
      <c r="AP6104">
        <f t="shared" ca="1" si="767"/>
        <v>5</v>
      </c>
      <c r="AQ6104">
        <f t="shared" ca="1" si="768"/>
        <v>3</v>
      </c>
      <c r="AR6104">
        <f t="shared" ca="1" si="768"/>
        <v>5</v>
      </c>
      <c r="AS6104">
        <f t="shared" ca="1" si="768"/>
        <v>2</v>
      </c>
      <c r="AT6104">
        <f t="shared" ca="1" si="768"/>
        <v>5</v>
      </c>
      <c r="AU6104">
        <f t="shared" ca="1" si="773"/>
        <v>58</v>
      </c>
    </row>
    <row r="6105" spans="1:47">
      <c r="A6105">
        <v>6101</v>
      </c>
      <c r="B6105">
        <f t="shared" ca="1" si="769"/>
        <v>5</v>
      </c>
      <c r="O6105">
        <v>6101</v>
      </c>
      <c r="P6105">
        <f t="shared" ca="1" si="770"/>
        <v>2</v>
      </c>
      <c r="Q6105">
        <f t="shared" ca="1" si="770"/>
        <v>4</v>
      </c>
      <c r="R6105">
        <f t="shared" ca="1" si="771"/>
        <v>6</v>
      </c>
      <c r="AE6105">
        <v>6101</v>
      </c>
      <c r="AF6105">
        <f t="shared" ca="1" si="772"/>
        <v>1</v>
      </c>
      <c r="AG6105">
        <f t="shared" ca="1" si="772"/>
        <v>4</v>
      </c>
      <c r="AH6105">
        <f t="shared" ca="1" si="772"/>
        <v>2</v>
      </c>
      <c r="AI6105">
        <f t="shared" ca="1" si="766"/>
        <v>3</v>
      </c>
      <c r="AJ6105">
        <f t="shared" ca="1" si="766"/>
        <v>4</v>
      </c>
      <c r="AK6105">
        <f t="shared" ca="1" si="766"/>
        <v>2</v>
      </c>
      <c r="AL6105">
        <f t="shared" ca="1" si="766"/>
        <v>4</v>
      </c>
      <c r="AM6105">
        <f t="shared" ca="1" si="767"/>
        <v>3</v>
      </c>
      <c r="AN6105">
        <f t="shared" ca="1" si="767"/>
        <v>3</v>
      </c>
      <c r="AO6105">
        <f t="shared" ca="1" si="767"/>
        <v>6</v>
      </c>
      <c r="AP6105">
        <f t="shared" ca="1" si="767"/>
        <v>4</v>
      </c>
      <c r="AQ6105">
        <f t="shared" ca="1" si="768"/>
        <v>2</v>
      </c>
      <c r="AR6105">
        <f t="shared" ca="1" si="768"/>
        <v>5</v>
      </c>
      <c r="AS6105">
        <f t="shared" ca="1" si="768"/>
        <v>4</v>
      </c>
      <c r="AT6105">
        <f t="shared" ca="1" si="768"/>
        <v>5</v>
      </c>
      <c r="AU6105">
        <f t="shared" ca="1" si="773"/>
        <v>52</v>
      </c>
    </row>
    <row r="6106" spans="1:47">
      <c r="A6106">
        <v>6102</v>
      </c>
      <c r="B6106">
        <f t="shared" ca="1" si="769"/>
        <v>5</v>
      </c>
      <c r="O6106">
        <v>6102</v>
      </c>
      <c r="P6106">
        <f t="shared" ca="1" si="770"/>
        <v>1</v>
      </c>
      <c r="Q6106">
        <f t="shared" ca="1" si="770"/>
        <v>4</v>
      </c>
      <c r="R6106">
        <f t="shared" ca="1" si="771"/>
        <v>5</v>
      </c>
      <c r="AE6106">
        <v>6102</v>
      </c>
      <c r="AF6106">
        <f t="shared" ca="1" si="772"/>
        <v>1</v>
      </c>
      <c r="AG6106">
        <f t="shared" ca="1" si="772"/>
        <v>6</v>
      </c>
      <c r="AH6106">
        <f t="shared" ca="1" si="772"/>
        <v>3</v>
      </c>
      <c r="AI6106">
        <f t="shared" ca="1" si="766"/>
        <v>4</v>
      </c>
      <c r="AJ6106">
        <f t="shared" ca="1" si="766"/>
        <v>1</v>
      </c>
      <c r="AK6106">
        <f t="shared" ca="1" si="766"/>
        <v>1</v>
      </c>
      <c r="AL6106">
        <f t="shared" ca="1" si="766"/>
        <v>2</v>
      </c>
      <c r="AM6106">
        <f t="shared" ca="1" si="767"/>
        <v>5</v>
      </c>
      <c r="AN6106">
        <f t="shared" ca="1" si="767"/>
        <v>5</v>
      </c>
      <c r="AO6106">
        <f t="shared" ca="1" si="767"/>
        <v>1</v>
      </c>
      <c r="AP6106">
        <f t="shared" ca="1" si="767"/>
        <v>3</v>
      </c>
      <c r="AQ6106">
        <f t="shared" ca="1" si="768"/>
        <v>4</v>
      </c>
      <c r="AR6106">
        <f t="shared" ca="1" si="768"/>
        <v>2</v>
      </c>
      <c r="AS6106">
        <f t="shared" ca="1" si="768"/>
        <v>3</v>
      </c>
      <c r="AT6106">
        <f t="shared" ca="1" si="768"/>
        <v>1</v>
      </c>
      <c r="AU6106">
        <f t="shared" ca="1" si="773"/>
        <v>42</v>
      </c>
    </row>
    <row r="6107" spans="1:47">
      <c r="A6107">
        <v>6103</v>
      </c>
      <c r="B6107">
        <f t="shared" ca="1" si="769"/>
        <v>3</v>
      </c>
      <c r="O6107">
        <v>6103</v>
      </c>
      <c r="P6107">
        <f t="shared" ca="1" si="770"/>
        <v>3</v>
      </c>
      <c r="Q6107">
        <f t="shared" ca="1" si="770"/>
        <v>6</v>
      </c>
      <c r="R6107">
        <f t="shared" ca="1" si="771"/>
        <v>9</v>
      </c>
      <c r="AE6107">
        <v>6103</v>
      </c>
      <c r="AF6107">
        <f t="shared" ca="1" si="772"/>
        <v>6</v>
      </c>
      <c r="AG6107">
        <f t="shared" ca="1" si="772"/>
        <v>3</v>
      </c>
      <c r="AH6107">
        <f t="shared" ca="1" si="772"/>
        <v>2</v>
      </c>
      <c r="AI6107">
        <f t="shared" ca="1" si="766"/>
        <v>5</v>
      </c>
      <c r="AJ6107">
        <f t="shared" ca="1" si="766"/>
        <v>6</v>
      </c>
      <c r="AK6107">
        <f t="shared" ca="1" si="766"/>
        <v>4</v>
      </c>
      <c r="AL6107">
        <f t="shared" ca="1" si="766"/>
        <v>2</v>
      </c>
      <c r="AM6107">
        <f t="shared" ca="1" si="767"/>
        <v>1</v>
      </c>
      <c r="AN6107">
        <f t="shared" ca="1" si="767"/>
        <v>1</v>
      </c>
      <c r="AO6107">
        <f t="shared" ca="1" si="767"/>
        <v>4</v>
      </c>
      <c r="AP6107">
        <f t="shared" ca="1" si="767"/>
        <v>1</v>
      </c>
      <c r="AQ6107">
        <f t="shared" ca="1" si="768"/>
        <v>4</v>
      </c>
      <c r="AR6107">
        <f t="shared" ca="1" si="768"/>
        <v>2</v>
      </c>
      <c r="AS6107">
        <f t="shared" ca="1" si="768"/>
        <v>3</v>
      </c>
      <c r="AT6107">
        <f t="shared" ca="1" si="768"/>
        <v>1</v>
      </c>
      <c r="AU6107">
        <f t="shared" ca="1" si="773"/>
        <v>45</v>
      </c>
    </row>
    <row r="6108" spans="1:47">
      <c r="A6108">
        <v>6104</v>
      </c>
      <c r="B6108">
        <f t="shared" ca="1" si="769"/>
        <v>1</v>
      </c>
      <c r="O6108">
        <v>6104</v>
      </c>
      <c r="P6108">
        <f t="shared" ca="1" si="770"/>
        <v>6</v>
      </c>
      <c r="Q6108">
        <f t="shared" ca="1" si="770"/>
        <v>2</v>
      </c>
      <c r="R6108">
        <f t="shared" ca="1" si="771"/>
        <v>8</v>
      </c>
      <c r="AE6108">
        <v>6104</v>
      </c>
      <c r="AF6108">
        <f t="shared" ca="1" si="772"/>
        <v>2</v>
      </c>
      <c r="AG6108">
        <f t="shared" ca="1" si="772"/>
        <v>2</v>
      </c>
      <c r="AH6108">
        <f t="shared" ca="1" si="772"/>
        <v>2</v>
      </c>
      <c r="AI6108">
        <f t="shared" ca="1" si="766"/>
        <v>1</v>
      </c>
      <c r="AJ6108">
        <f t="shared" ca="1" si="766"/>
        <v>3</v>
      </c>
      <c r="AK6108">
        <f t="shared" ca="1" si="766"/>
        <v>2</v>
      </c>
      <c r="AL6108">
        <f t="shared" ca="1" si="766"/>
        <v>2</v>
      </c>
      <c r="AM6108">
        <f t="shared" ca="1" si="767"/>
        <v>2</v>
      </c>
      <c r="AN6108">
        <f t="shared" ca="1" si="767"/>
        <v>4</v>
      </c>
      <c r="AO6108">
        <f t="shared" ca="1" si="767"/>
        <v>6</v>
      </c>
      <c r="AP6108">
        <f t="shared" ca="1" si="767"/>
        <v>6</v>
      </c>
      <c r="AQ6108">
        <f t="shared" ca="1" si="768"/>
        <v>4</v>
      </c>
      <c r="AR6108">
        <f t="shared" ca="1" si="768"/>
        <v>3</v>
      </c>
      <c r="AS6108">
        <f t="shared" ca="1" si="768"/>
        <v>4</v>
      </c>
      <c r="AT6108">
        <f t="shared" ca="1" si="768"/>
        <v>1</v>
      </c>
      <c r="AU6108">
        <f t="shared" ca="1" si="773"/>
        <v>44</v>
      </c>
    </row>
    <row r="6109" spans="1:47">
      <c r="A6109">
        <v>6105</v>
      </c>
      <c r="B6109">
        <f t="shared" ca="1" si="769"/>
        <v>4</v>
      </c>
      <c r="O6109">
        <v>6105</v>
      </c>
      <c r="P6109">
        <f t="shared" ca="1" si="770"/>
        <v>1</v>
      </c>
      <c r="Q6109">
        <f t="shared" ca="1" si="770"/>
        <v>1</v>
      </c>
      <c r="R6109">
        <f t="shared" ca="1" si="771"/>
        <v>2</v>
      </c>
      <c r="AE6109">
        <v>6105</v>
      </c>
      <c r="AF6109">
        <f t="shared" ca="1" si="772"/>
        <v>6</v>
      </c>
      <c r="AG6109">
        <f t="shared" ca="1" si="772"/>
        <v>2</v>
      </c>
      <c r="AH6109">
        <f t="shared" ca="1" si="772"/>
        <v>5</v>
      </c>
      <c r="AI6109">
        <f t="shared" ca="1" si="766"/>
        <v>2</v>
      </c>
      <c r="AJ6109">
        <f t="shared" ca="1" si="766"/>
        <v>4</v>
      </c>
      <c r="AK6109">
        <f t="shared" ca="1" si="766"/>
        <v>5</v>
      </c>
      <c r="AL6109">
        <f t="shared" ca="1" si="766"/>
        <v>2</v>
      </c>
      <c r="AM6109">
        <f t="shared" ca="1" si="767"/>
        <v>5</v>
      </c>
      <c r="AN6109">
        <f t="shared" ca="1" si="767"/>
        <v>2</v>
      </c>
      <c r="AO6109">
        <f t="shared" ca="1" si="767"/>
        <v>1</v>
      </c>
      <c r="AP6109">
        <f t="shared" ca="1" si="767"/>
        <v>6</v>
      </c>
      <c r="AQ6109">
        <f t="shared" ca="1" si="768"/>
        <v>2</v>
      </c>
      <c r="AR6109">
        <f t="shared" ca="1" si="768"/>
        <v>3</v>
      </c>
      <c r="AS6109">
        <f t="shared" ca="1" si="768"/>
        <v>6</v>
      </c>
      <c r="AT6109">
        <f t="shared" ca="1" si="768"/>
        <v>6</v>
      </c>
      <c r="AU6109">
        <f t="shared" ca="1" si="773"/>
        <v>57</v>
      </c>
    </row>
    <row r="6110" spans="1:47">
      <c r="A6110">
        <v>6106</v>
      </c>
      <c r="B6110">
        <f t="shared" ca="1" si="769"/>
        <v>6</v>
      </c>
      <c r="O6110">
        <v>6106</v>
      </c>
      <c r="P6110">
        <f t="shared" ca="1" si="770"/>
        <v>3</v>
      </c>
      <c r="Q6110">
        <f t="shared" ca="1" si="770"/>
        <v>4</v>
      </c>
      <c r="R6110">
        <f t="shared" ca="1" si="771"/>
        <v>7</v>
      </c>
      <c r="AE6110">
        <v>6106</v>
      </c>
      <c r="AF6110">
        <f t="shared" ca="1" si="772"/>
        <v>6</v>
      </c>
      <c r="AG6110">
        <f t="shared" ca="1" si="772"/>
        <v>5</v>
      </c>
      <c r="AH6110">
        <f t="shared" ca="1" si="772"/>
        <v>5</v>
      </c>
      <c r="AI6110">
        <f t="shared" ca="1" si="766"/>
        <v>3</v>
      </c>
      <c r="AJ6110">
        <f t="shared" ca="1" si="766"/>
        <v>1</v>
      </c>
      <c r="AK6110">
        <f t="shared" ca="1" si="766"/>
        <v>6</v>
      </c>
      <c r="AL6110">
        <f t="shared" ca="1" si="766"/>
        <v>5</v>
      </c>
      <c r="AM6110">
        <f t="shared" ca="1" si="767"/>
        <v>5</v>
      </c>
      <c r="AN6110">
        <f t="shared" ca="1" si="767"/>
        <v>3</v>
      </c>
      <c r="AO6110">
        <f t="shared" ca="1" si="767"/>
        <v>6</v>
      </c>
      <c r="AP6110">
        <f t="shared" ca="1" si="767"/>
        <v>2</v>
      </c>
      <c r="AQ6110">
        <f t="shared" ca="1" si="768"/>
        <v>5</v>
      </c>
      <c r="AR6110">
        <f t="shared" ca="1" si="768"/>
        <v>4</v>
      </c>
      <c r="AS6110">
        <f t="shared" ca="1" si="768"/>
        <v>3</v>
      </c>
      <c r="AT6110">
        <f t="shared" ca="1" si="768"/>
        <v>4</v>
      </c>
      <c r="AU6110">
        <f t="shared" ca="1" si="773"/>
        <v>63</v>
      </c>
    </row>
    <row r="6111" spans="1:47">
      <c r="A6111">
        <v>6107</v>
      </c>
      <c r="B6111">
        <f t="shared" ca="1" si="769"/>
        <v>6</v>
      </c>
      <c r="O6111">
        <v>6107</v>
      </c>
      <c r="P6111">
        <f t="shared" ca="1" si="770"/>
        <v>3</v>
      </c>
      <c r="Q6111">
        <f t="shared" ca="1" si="770"/>
        <v>5</v>
      </c>
      <c r="R6111">
        <f t="shared" ca="1" si="771"/>
        <v>8</v>
      </c>
      <c r="AE6111">
        <v>6107</v>
      </c>
      <c r="AF6111">
        <f t="shared" ca="1" si="772"/>
        <v>4</v>
      </c>
      <c r="AG6111">
        <f t="shared" ca="1" si="772"/>
        <v>4</v>
      </c>
      <c r="AH6111">
        <f t="shared" ca="1" si="772"/>
        <v>3</v>
      </c>
      <c r="AI6111">
        <f t="shared" ca="1" si="766"/>
        <v>6</v>
      </c>
      <c r="AJ6111">
        <f t="shared" ca="1" si="766"/>
        <v>1</v>
      </c>
      <c r="AK6111">
        <f t="shared" ca="1" si="766"/>
        <v>1</v>
      </c>
      <c r="AL6111">
        <f t="shared" ca="1" si="766"/>
        <v>3</v>
      </c>
      <c r="AM6111">
        <f t="shared" ca="1" si="767"/>
        <v>2</v>
      </c>
      <c r="AN6111">
        <f t="shared" ca="1" si="767"/>
        <v>2</v>
      </c>
      <c r="AO6111">
        <f t="shared" ca="1" si="767"/>
        <v>6</v>
      </c>
      <c r="AP6111">
        <f t="shared" ca="1" si="767"/>
        <v>3</v>
      </c>
      <c r="AQ6111">
        <f t="shared" ca="1" si="768"/>
        <v>5</v>
      </c>
      <c r="AR6111">
        <f t="shared" ca="1" si="768"/>
        <v>4</v>
      </c>
      <c r="AS6111">
        <f t="shared" ca="1" si="768"/>
        <v>5</v>
      </c>
      <c r="AT6111">
        <f t="shared" ca="1" si="768"/>
        <v>6</v>
      </c>
      <c r="AU6111">
        <f t="shared" ca="1" si="773"/>
        <v>55</v>
      </c>
    </row>
    <row r="6112" spans="1:47">
      <c r="A6112">
        <v>6108</v>
      </c>
      <c r="B6112">
        <f t="shared" ca="1" si="769"/>
        <v>4</v>
      </c>
      <c r="O6112">
        <v>6108</v>
      </c>
      <c r="P6112">
        <f t="shared" ca="1" si="770"/>
        <v>1</v>
      </c>
      <c r="Q6112">
        <f t="shared" ca="1" si="770"/>
        <v>2</v>
      </c>
      <c r="R6112">
        <f t="shared" ca="1" si="771"/>
        <v>3</v>
      </c>
      <c r="AE6112">
        <v>6108</v>
      </c>
      <c r="AF6112">
        <f t="shared" ca="1" si="772"/>
        <v>2</v>
      </c>
      <c r="AG6112">
        <f t="shared" ca="1" si="772"/>
        <v>2</v>
      </c>
      <c r="AH6112">
        <f t="shared" ca="1" si="772"/>
        <v>4</v>
      </c>
      <c r="AI6112">
        <f t="shared" ca="1" si="766"/>
        <v>5</v>
      </c>
      <c r="AJ6112">
        <f t="shared" ca="1" si="766"/>
        <v>4</v>
      </c>
      <c r="AK6112">
        <f t="shared" ca="1" si="766"/>
        <v>6</v>
      </c>
      <c r="AL6112">
        <f t="shared" ca="1" si="766"/>
        <v>4</v>
      </c>
      <c r="AM6112">
        <f t="shared" ca="1" si="767"/>
        <v>2</v>
      </c>
      <c r="AN6112">
        <f t="shared" ca="1" si="767"/>
        <v>4</v>
      </c>
      <c r="AO6112">
        <f t="shared" ca="1" si="767"/>
        <v>4</v>
      </c>
      <c r="AP6112">
        <f t="shared" ca="1" si="767"/>
        <v>1</v>
      </c>
      <c r="AQ6112">
        <f t="shared" ca="1" si="768"/>
        <v>5</v>
      </c>
      <c r="AR6112">
        <f t="shared" ca="1" si="768"/>
        <v>1</v>
      </c>
      <c r="AS6112">
        <f t="shared" ca="1" si="768"/>
        <v>5</v>
      </c>
      <c r="AT6112">
        <f t="shared" ca="1" si="768"/>
        <v>3</v>
      </c>
      <c r="AU6112">
        <f t="shared" ca="1" si="773"/>
        <v>52</v>
      </c>
    </row>
    <row r="6113" spans="1:47">
      <c r="A6113">
        <v>6109</v>
      </c>
      <c r="B6113">
        <f t="shared" ca="1" si="769"/>
        <v>2</v>
      </c>
      <c r="O6113">
        <v>6109</v>
      </c>
      <c r="P6113">
        <f t="shared" ca="1" si="770"/>
        <v>6</v>
      </c>
      <c r="Q6113">
        <f t="shared" ca="1" si="770"/>
        <v>3</v>
      </c>
      <c r="R6113">
        <f t="shared" ca="1" si="771"/>
        <v>9</v>
      </c>
      <c r="AE6113">
        <v>6109</v>
      </c>
      <c r="AF6113">
        <f t="shared" ca="1" si="772"/>
        <v>5</v>
      </c>
      <c r="AG6113">
        <f t="shared" ca="1" si="772"/>
        <v>6</v>
      </c>
      <c r="AH6113">
        <f t="shared" ca="1" si="772"/>
        <v>4</v>
      </c>
      <c r="AI6113">
        <f t="shared" ca="1" si="766"/>
        <v>3</v>
      </c>
      <c r="AJ6113">
        <f t="shared" ca="1" si="766"/>
        <v>6</v>
      </c>
      <c r="AK6113">
        <f t="shared" ca="1" si="766"/>
        <v>5</v>
      </c>
      <c r="AL6113">
        <f t="shared" ca="1" si="766"/>
        <v>2</v>
      </c>
      <c r="AM6113">
        <f t="shared" ca="1" si="767"/>
        <v>3</v>
      </c>
      <c r="AN6113">
        <f t="shared" ca="1" si="767"/>
        <v>1</v>
      </c>
      <c r="AO6113">
        <f t="shared" ca="1" si="767"/>
        <v>2</v>
      </c>
      <c r="AP6113">
        <f t="shared" ca="1" si="767"/>
        <v>5</v>
      </c>
      <c r="AQ6113">
        <f t="shared" ca="1" si="768"/>
        <v>2</v>
      </c>
      <c r="AR6113">
        <f t="shared" ca="1" si="768"/>
        <v>4</v>
      </c>
      <c r="AS6113">
        <f t="shared" ca="1" si="768"/>
        <v>1</v>
      </c>
      <c r="AT6113">
        <f t="shared" ca="1" si="768"/>
        <v>5</v>
      </c>
      <c r="AU6113">
        <f t="shared" ca="1" si="773"/>
        <v>54</v>
      </c>
    </row>
    <row r="6114" spans="1:47">
      <c r="A6114">
        <v>6110</v>
      </c>
      <c r="B6114">
        <f t="shared" ca="1" si="769"/>
        <v>3</v>
      </c>
      <c r="O6114">
        <v>6110</v>
      </c>
      <c r="P6114">
        <f t="shared" ca="1" si="770"/>
        <v>6</v>
      </c>
      <c r="Q6114">
        <f t="shared" ca="1" si="770"/>
        <v>2</v>
      </c>
      <c r="R6114">
        <f t="shared" ca="1" si="771"/>
        <v>8</v>
      </c>
      <c r="AE6114">
        <v>6110</v>
      </c>
      <c r="AF6114">
        <f t="shared" ca="1" si="772"/>
        <v>5</v>
      </c>
      <c r="AG6114">
        <f t="shared" ca="1" si="772"/>
        <v>6</v>
      </c>
      <c r="AH6114">
        <f t="shared" ca="1" si="772"/>
        <v>1</v>
      </c>
      <c r="AI6114">
        <f t="shared" ca="1" si="766"/>
        <v>3</v>
      </c>
      <c r="AJ6114">
        <f t="shared" ca="1" si="766"/>
        <v>2</v>
      </c>
      <c r="AK6114">
        <f t="shared" ca="1" si="766"/>
        <v>2</v>
      </c>
      <c r="AL6114">
        <f t="shared" ca="1" si="766"/>
        <v>3</v>
      </c>
      <c r="AM6114">
        <f t="shared" ca="1" si="767"/>
        <v>1</v>
      </c>
      <c r="AN6114">
        <f t="shared" ca="1" si="767"/>
        <v>3</v>
      </c>
      <c r="AO6114">
        <f t="shared" ca="1" si="767"/>
        <v>4</v>
      </c>
      <c r="AP6114">
        <f t="shared" ca="1" si="767"/>
        <v>5</v>
      </c>
      <c r="AQ6114">
        <f t="shared" ca="1" si="768"/>
        <v>1</v>
      </c>
      <c r="AR6114">
        <f t="shared" ca="1" si="768"/>
        <v>1</v>
      </c>
      <c r="AS6114">
        <f t="shared" ca="1" si="768"/>
        <v>2</v>
      </c>
      <c r="AT6114">
        <f t="shared" ca="1" si="768"/>
        <v>1</v>
      </c>
      <c r="AU6114">
        <f t="shared" ca="1" si="773"/>
        <v>40</v>
      </c>
    </row>
    <row r="6115" spans="1:47">
      <c r="A6115">
        <v>6111</v>
      </c>
      <c r="B6115">
        <f t="shared" ca="1" si="769"/>
        <v>4</v>
      </c>
      <c r="O6115">
        <v>6111</v>
      </c>
      <c r="P6115">
        <f t="shared" ca="1" si="770"/>
        <v>2</v>
      </c>
      <c r="Q6115">
        <f t="shared" ca="1" si="770"/>
        <v>1</v>
      </c>
      <c r="R6115">
        <f t="shared" ca="1" si="771"/>
        <v>3</v>
      </c>
      <c r="AE6115">
        <v>6111</v>
      </c>
      <c r="AF6115">
        <f t="shared" ca="1" si="772"/>
        <v>5</v>
      </c>
      <c r="AG6115">
        <f t="shared" ca="1" si="772"/>
        <v>1</v>
      </c>
      <c r="AH6115">
        <f t="shared" ca="1" si="772"/>
        <v>2</v>
      </c>
      <c r="AI6115">
        <f t="shared" ca="1" si="766"/>
        <v>6</v>
      </c>
      <c r="AJ6115">
        <f t="shared" ca="1" si="766"/>
        <v>6</v>
      </c>
      <c r="AK6115">
        <f t="shared" ca="1" si="766"/>
        <v>5</v>
      </c>
      <c r="AL6115">
        <f t="shared" ca="1" si="766"/>
        <v>4</v>
      </c>
      <c r="AM6115">
        <f t="shared" ca="1" si="767"/>
        <v>1</v>
      </c>
      <c r="AN6115">
        <f t="shared" ca="1" si="767"/>
        <v>5</v>
      </c>
      <c r="AO6115">
        <f t="shared" ca="1" si="767"/>
        <v>5</v>
      </c>
      <c r="AP6115">
        <f t="shared" ca="1" si="767"/>
        <v>4</v>
      </c>
      <c r="AQ6115">
        <f t="shared" ca="1" si="768"/>
        <v>5</v>
      </c>
      <c r="AR6115">
        <f t="shared" ca="1" si="768"/>
        <v>5</v>
      </c>
      <c r="AS6115">
        <f t="shared" ca="1" si="768"/>
        <v>5</v>
      </c>
      <c r="AT6115">
        <f t="shared" ca="1" si="768"/>
        <v>2</v>
      </c>
      <c r="AU6115">
        <f t="shared" ca="1" si="773"/>
        <v>61</v>
      </c>
    </row>
    <row r="6116" spans="1:47">
      <c r="A6116">
        <v>6112</v>
      </c>
      <c r="B6116">
        <f t="shared" ca="1" si="769"/>
        <v>5</v>
      </c>
      <c r="O6116">
        <v>6112</v>
      </c>
      <c r="P6116">
        <f t="shared" ca="1" si="770"/>
        <v>1</v>
      </c>
      <c r="Q6116">
        <f t="shared" ca="1" si="770"/>
        <v>5</v>
      </c>
      <c r="R6116">
        <f t="shared" ca="1" si="771"/>
        <v>6</v>
      </c>
      <c r="AE6116">
        <v>6112</v>
      </c>
      <c r="AF6116">
        <f t="shared" ca="1" si="772"/>
        <v>1</v>
      </c>
      <c r="AG6116">
        <f t="shared" ca="1" si="772"/>
        <v>3</v>
      </c>
      <c r="AH6116">
        <f t="shared" ca="1" si="772"/>
        <v>4</v>
      </c>
      <c r="AI6116">
        <f t="shared" ca="1" si="766"/>
        <v>2</v>
      </c>
      <c r="AJ6116">
        <f t="shared" ca="1" si="766"/>
        <v>4</v>
      </c>
      <c r="AK6116">
        <f t="shared" ca="1" si="766"/>
        <v>1</v>
      </c>
      <c r="AL6116">
        <f t="shared" ca="1" si="766"/>
        <v>1</v>
      </c>
      <c r="AM6116">
        <f t="shared" ca="1" si="767"/>
        <v>6</v>
      </c>
      <c r="AN6116">
        <f t="shared" ca="1" si="767"/>
        <v>5</v>
      </c>
      <c r="AO6116">
        <f t="shared" ca="1" si="767"/>
        <v>4</v>
      </c>
      <c r="AP6116">
        <f t="shared" ca="1" si="767"/>
        <v>3</v>
      </c>
      <c r="AQ6116">
        <f t="shared" ca="1" si="768"/>
        <v>3</v>
      </c>
      <c r="AR6116">
        <f t="shared" ca="1" si="768"/>
        <v>1</v>
      </c>
      <c r="AS6116">
        <f t="shared" ca="1" si="768"/>
        <v>5</v>
      </c>
      <c r="AT6116">
        <f t="shared" ca="1" si="768"/>
        <v>5</v>
      </c>
      <c r="AU6116">
        <f t="shared" ca="1" si="773"/>
        <v>48</v>
      </c>
    </row>
    <row r="6117" spans="1:47">
      <c r="A6117">
        <v>6113</v>
      </c>
      <c r="B6117">
        <f t="shared" ca="1" si="769"/>
        <v>5</v>
      </c>
      <c r="O6117">
        <v>6113</v>
      </c>
      <c r="P6117">
        <f t="shared" ca="1" si="770"/>
        <v>3</v>
      </c>
      <c r="Q6117">
        <f t="shared" ca="1" si="770"/>
        <v>3</v>
      </c>
      <c r="R6117">
        <f t="shared" ca="1" si="771"/>
        <v>6</v>
      </c>
      <c r="AE6117">
        <v>6113</v>
      </c>
      <c r="AF6117">
        <f t="shared" ca="1" si="772"/>
        <v>1</v>
      </c>
      <c r="AG6117">
        <f t="shared" ca="1" si="772"/>
        <v>1</v>
      </c>
      <c r="AH6117">
        <f t="shared" ca="1" si="772"/>
        <v>3</v>
      </c>
      <c r="AI6117">
        <f t="shared" ca="1" si="766"/>
        <v>3</v>
      </c>
      <c r="AJ6117">
        <f t="shared" ca="1" si="766"/>
        <v>4</v>
      </c>
      <c r="AK6117">
        <f t="shared" ca="1" si="766"/>
        <v>3</v>
      </c>
      <c r="AL6117">
        <f t="shared" ca="1" si="766"/>
        <v>4</v>
      </c>
      <c r="AM6117">
        <f t="shared" ca="1" si="767"/>
        <v>4</v>
      </c>
      <c r="AN6117">
        <f t="shared" ca="1" si="767"/>
        <v>3</v>
      </c>
      <c r="AO6117">
        <f t="shared" ca="1" si="767"/>
        <v>6</v>
      </c>
      <c r="AP6117">
        <f t="shared" ca="1" si="767"/>
        <v>1</v>
      </c>
      <c r="AQ6117">
        <f t="shared" ca="1" si="768"/>
        <v>6</v>
      </c>
      <c r="AR6117">
        <f t="shared" ca="1" si="768"/>
        <v>3</v>
      </c>
      <c r="AS6117">
        <f t="shared" ca="1" si="768"/>
        <v>3</v>
      </c>
      <c r="AT6117">
        <f t="shared" ca="1" si="768"/>
        <v>2</v>
      </c>
      <c r="AU6117">
        <f t="shared" ca="1" si="773"/>
        <v>47</v>
      </c>
    </row>
    <row r="6118" spans="1:47">
      <c r="A6118">
        <v>6114</v>
      </c>
      <c r="B6118">
        <f t="shared" ca="1" si="769"/>
        <v>6</v>
      </c>
      <c r="O6118">
        <v>6114</v>
      </c>
      <c r="P6118">
        <f t="shared" ca="1" si="770"/>
        <v>2</v>
      </c>
      <c r="Q6118">
        <f t="shared" ca="1" si="770"/>
        <v>1</v>
      </c>
      <c r="R6118">
        <f t="shared" ca="1" si="771"/>
        <v>3</v>
      </c>
      <c r="AE6118">
        <v>6114</v>
      </c>
      <c r="AF6118">
        <f t="shared" ca="1" si="772"/>
        <v>1</v>
      </c>
      <c r="AG6118">
        <f t="shared" ca="1" si="772"/>
        <v>5</v>
      </c>
      <c r="AH6118">
        <f t="shared" ca="1" si="772"/>
        <v>2</v>
      </c>
      <c r="AI6118">
        <f t="shared" ca="1" si="766"/>
        <v>1</v>
      </c>
      <c r="AJ6118">
        <f t="shared" ca="1" si="766"/>
        <v>5</v>
      </c>
      <c r="AK6118">
        <f t="shared" ca="1" si="766"/>
        <v>3</v>
      </c>
      <c r="AL6118">
        <f t="shared" ca="1" si="766"/>
        <v>6</v>
      </c>
      <c r="AM6118">
        <f t="shared" ca="1" si="767"/>
        <v>1</v>
      </c>
      <c r="AN6118">
        <f t="shared" ca="1" si="767"/>
        <v>1</v>
      </c>
      <c r="AO6118">
        <f t="shared" ca="1" si="767"/>
        <v>5</v>
      </c>
      <c r="AP6118">
        <f t="shared" ca="1" si="767"/>
        <v>4</v>
      </c>
      <c r="AQ6118">
        <f t="shared" ca="1" si="768"/>
        <v>4</v>
      </c>
      <c r="AR6118">
        <f t="shared" ca="1" si="768"/>
        <v>1</v>
      </c>
      <c r="AS6118">
        <f t="shared" ca="1" si="768"/>
        <v>6</v>
      </c>
      <c r="AT6118">
        <f t="shared" ca="1" si="768"/>
        <v>3</v>
      </c>
      <c r="AU6118">
        <f t="shared" ca="1" si="773"/>
        <v>48</v>
      </c>
    </row>
    <row r="6119" spans="1:47">
      <c r="A6119">
        <v>6115</v>
      </c>
      <c r="B6119">
        <f t="shared" ca="1" si="769"/>
        <v>3</v>
      </c>
      <c r="O6119">
        <v>6115</v>
      </c>
      <c r="P6119">
        <f t="shared" ca="1" si="770"/>
        <v>6</v>
      </c>
      <c r="Q6119">
        <f t="shared" ca="1" si="770"/>
        <v>2</v>
      </c>
      <c r="R6119">
        <f t="shared" ca="1" si="771"/>
        <v>8</v>
      </c>
      <c r="AE6119">
        <v>6115</v>
      </c>
      <c r="AF6119">
        <f t="shared" ca="1" si="772"/>
        <v>6</v>
      </c>
      <c r="AG6119">
        <f t="shared" ca="1" si="772"/>
        <v>5</v>
      </c>
      <c r="AH6119">
        <f t="shared" ca="1" si="772"/>
        <v>2</v>
      </c>
      <c r="AI6119">
        <f t="shared" ca="1" si="766"/>
        <v>3</v>
      </c>
      <c r="AJ6119">
        <f t="shared" ca="1" si="766"/>
        <v>5</v>
      </c>
      <c r="AK6119">
        <f t="shared" ca="1" si="766"/>
        <v>2</v>
      </c>
      <c r="AL6119">
        <f t="shared" ca="1" si="766"/>
        <v>5</v>
      </c>
      <c r="AM6119">
        <f t="shared" ca="1" si="767"/>
        <v>2</v>
      </c>
      <c r="AN6119">
        <f t="shared" ca="1" si="767"/>
        <v>4</v>
      </c>
      <c r="AO6119">
        <f t="shared" ca="1" si="767"/>
        <v>4</v>
      </c>
      <c r="AP6119">
        <f t="shared" ca="1" si="767"/>
        <v>6</v>
      </c>
      <c r="AQ6119">
        <f t="shared" ca="1" si="768"/>
        <v>2</v>
      </c>
      <c r="AR6119">
        <f t="shared" ca="1" si="768"/>
        <v>4</v>
      </c>
      <c r="AS6119">
        <f t="shared" ca="1" si="768"/>
        <v>6</v>
      </c>
      <c r="AT6119">
        <f t="shared" ca="1" si="768"/>
        <v>6</v>
      </c>
      <c r="AU6119">
        <f t="shared" ca="1" si="773"/>
        <v>62</v>
      </c>
    </row>
    <row r="6120" spans="1:47">
      <c r="A6120">
        <v>6116</v>
      </c>
      <c r="B6120">
        <f t="shared" ca="1" si="769"/>
        <v>6</v>
      </c>
      <c r="O6120">
        <v>6116</v>
      </c>
      <c r="P6120">
        <f t="shared" ca="1" si="770"/>
        <v>4</v>
      </c>
      <c r="Q6120">
        <f t="shared" ca="1" si="770"/>
        <v>2</v>
      </c>
      <c r="R6120">
        <f t="shared" ca="1" si="771"/>
        <v>6</v>
      </c>
      <c r="AE6120">
        <v>6116</v>
      </c>
      <c r="AF6120">
        <f t="shared" ca="1" si="772"/>
        <v>1</v>
      </c>
      <c r="AG6120">
        <f t="shared" ca="1" si="772"/>
        <v>6</v>
      </c>
      <c r="AH6120">
        <f t="shared" ca="1" si="772"/>
        <v>2</v>
      </c>
      <c r="AI6120">
        <f t="shared" ca="1" si="766"/>
        <v>5</v>
      </c>
      <c r="AJ6120">
        <f t="shared" ca="1" si="766"/>
        <v>1</v>
      </c>
      <c r="AK6120">
        <f t="shared" ca="1" si="766"/>
        <v>4</v>
      </c>
      <c r="AL6120">
        <f t="shared" ca="1" si="766"/>
        <v>3</v>
      </c>
      <c r="AM6120">
        <f t="shared" ca="1" si="767"/>
        <v>2</v>
      </c>
      <c r="AN6120">
        <f t="shared" ca="1" si="767"/>
        <v>2</v>
      </c>
      <c r="AO6120">
        <f t="shared" ca="1" si="767"/>
        <v>6</v>
      </c>
      <c r="AP6120">
        <f t="shared" ca="1" si="767"/>
        <v>2</v>
      </c>
      <c r="AQ6120">
        <f t="shared" ca="1" si="768"/>
        <v>5</v>
      </c>
      <c r="AR6120">
        <f t="shared" ca="1" si="768"/>
        <v>3</v>
      </c>
      <c r="AS6120">
        <f t="shared" ca="1" si="768"/>
        <v>5</v>
      </c>
      <c r="AT6120">
        <f t="shared" ca="1" si="768"/>
        <v>1</v>
      </c>
      <c r="AU6120">
        <f t="shared" ca="1" si="773"/>
        <v>48</v>
      </c>
    </row>
    <row r="6121" spans="1:47">
      <c r="A6121">
        <v>6117</v>
      </c>
      <c r="B6121">
        <f t="shared" ca="1" si="769"/>
        <v>5</v>
      </c>
      <c r="O6121">
        <v>6117</v>
      </c>
      <c r="P6121">
        <f t="shared" ca="1" si="770"/>
        <v>3</v>
      </c>
      <c r="Q6121">
        <f t="shared" ca="1" si="770"/>
        <v>1</v>
      </c>
      <c r="R6121">
        <f t="shared" ca="1" si="771"/>
        <v>4</v>
      </c>
      <c r="AE6121">
        <v>6117</v>
      </c>
      <c r="AF6121">
        <f t="shared" ca="1" si="772"/>
        <v>5</v>
      </c>
      <c r="AG6121">
        <f t="shared" ca="1" si="772"/>
        <v>2</v>
      </c>
      <c r="AH6121">
        <f t="shared" ca="1" si="772"/>
        <v>5</v>
      </c>
      <c r="AI6121">
        <f t="shared" ca="1" si="766"/>
        <v>1</v>
      </c>
      <c r="AJ6121">
        <f t="shared" ca="1" si="766"/>
        <v>2</v>
      </c>
      <c r="AK6121">
        <f t="shared" ca="1" si="766"/>
        <v>6</v>
      </c>
      <c r="AL6121">
        <f t="shared" ca="1" si="766"/>
        <v>1</v>
      </c>
      <c r="AM6121">
        <f t="shared" ca="1" si="767"/>
        <v>1</v>
      </c>
      <c r="AN6121">
        <f t="shared" ca="1" si="767"/>
        <v>2</v>
      </c>
      <c r="AO6121">
        <f t="shared" ca="1" si="767"/>
        <v>5</v>
      </c>
      <c r="AP6121">
        <f t="shared" ca="1" si="767"/>
        <v>1</v>
      </c>
      <c r="AQ6121">
        <f t="shared" ca="1" si="768"/>
        <v>3</v>
      </c>
      <c r="AR6121">
        <f t="shared" ca="1" si="768"/>
        <v>2</v>
      </c>
      <c r="AS6121">
        <f t="shared" ca="1" si="768"/>
        <v>3</v>
      </c>
      <c r="AT6121">
        <f t="shared" ca="1" si="768"/>
        <v>3</v>
      </c>
      <c r="AU6121">
        <f t="shared" ca="1" si="773"/>
        <v>42</v>
      </c>
    </row>
    <row r="6122" spans="1:47">
      <c r="A6122">
        <v>6118</v>
      </c>
      <c r="B6122">
        <f t="shared" ca="1" si="769"/>
        <v>2</v>
      </c>
      <c r="O6122">
        <v>6118</v>
      </c>
      <c r="P6122">
        <f t="shared" ca="1" si="770"/>
        <v>3</v>
      </c>
      <c r="Q6122">
        <f t="shared" ca="1" si="770"/>
        <v>6</v>
      </c>
      <c r="R6122">
        <f t="shared" ca="1" si="771"/>
        <v>9</v>
      </c>
      <c r="AE6122">
        <v>6118</v>
      </c>
      <c r="AF6122">
        <f t="shared" ca="1" si="772"/>
        <v>2</v>
      </c>
      <c r="AG6122">
        <f t="shared" ca="1" si="772"/>
        <v>4</v>
      </c>
      <c r="AH6122">
        <f t="shared" ca="1" si="772"/>
        <v>5</v>
      </c>
      <c r="AI6122">
        <f t="shared" ca="1" si="766"/>
        <v>5</v>
      </c>
      <c r="AJ6122">
        <f t="shared" ca="1" si="766"/>
        <v>1</v>
      </c>
      <c r="AK6122">
        <f t="shared" ca="1" si="766"/>
        <v>6</v>
      </c>
      <c r="AL6122">
        <f t="shared" ca="1" si="766"/>
        <v>6</v>
      </c>
      <c r="AM6122">
        <f t="shared" ca="1" si="767"/>
        <v>6</v>
      </c>
      <c r="AN6122">
        <f t="shared" ca="1" si="767"/>
        <v>1</v>
      </c>
      <c r="AO6122">
        <f t="shared" ca="1" si="767"/>
        <v>5</v>
      </c>
      <c r="AP6122">
        <f t="shared" ca="1" si="767"/>
        <v>2</v>
      </c>
      <c r="AQ6122">
        <f t="shared" ca="1" si="768"/>
        <v>6</v>
      </c>
      <c r="AR6122">
        <f t="shared" ca="1" si="768"/>
        <v>5</v>
      </c>
      <c r="AS6122">
        <f t="shared" ca="1" si="768"/>
        <v>1</v>
      </c>
      <c r="AT6122">
        <f t="shared" ca="1" si="768"/>
        <v>3</v>
      </c>
      <c r="AU6122">
        <f t="shared" ca="1" si="773"/>
        <v>58</v>
      </c>
    </row>
    <row r="6123" spans="1:47">
      <c r="A6123">
        <v>6119</v>
      </c>
      <c r="B6123">
        <f t="shared" ca="1" si="769"/>
        <v>1</v>
      </c>
      <c r="O6123">
        <v>6119</v>
      </c>
      <c r="P6123">
        <f t="shared" ca="1" si="770"/>
        <v>1</v>
      </c>
      <c r="Q6123">
        <f t="shared" ca="1" si="770"/>
        <v>3</v>
      </c>
      <c r="R6123">
        <f t="shared" ca="1" si="771"/>
        <v>4</v>
      </c>
      <c r="AE6123">
        <v>6119</v>
      </c>
      <c r="AF6123">
        <f t="shared" ca="1" si="772"/>
        <v>3</v>
      </c>
      <c r="AG6123">
        <f t="shared" ca="1" si="772"/>
        <v>4</v>
      </c>
      <c r="AH6123">
        <f t="shared" ca="1" si="772"/>
        <v>1</v>
      </c>
      <c r="AI6123">
        <f t="shared" ca="1" si="766"/>
        <v>4</v>
      </c>
      <c r="AJ6123">
        <f t="shared" ca="1" si="766"/>
        <v>5</v>
      </c>
      <c r="AK6123">
        <f t="shared" ca="1" si="766"/>
        <v>4</v>
      </c>
      <c r="AL6123">
        <f t="shared" ca="1" si="766"/>
        <v>4</v>
      </c>
      <c r="AM6123">
        <f t="shared" ca="1" si="767"/>
        <v>2</v>
      </c>
      <c r="AN6123">
        <f t="shared" ca="1" si="767"/>
        <v>4</v>
      </c>
      <c r="AO6123">
        <f t="shared" ca="1" si="767"/>
        <v>6</v>
      </c>
      <c r="AP6123">
        <f t="shared" ca="1" si="767"/>
        <v>2</v>
      </c>
      <c r="AQ6123">
        <f t="shared" ca="1" si="768"/>
        <v>1</v>
      </c>
      <c r="AR6123">
        <f t="shared" ca="1" si="768"/>
        <v>6</v>
      </c>
      <c r="AS6123">
        <f t="shared" ca="1" si="768"/>
        <v>4</v>
      </c>
      <c r="AT6123">
        <f t="shared" ca="1" si="768"/>
        <v>4</v>
      </c>
      <c r="AU6123">
        <f t="shared" ca="1" si="773"/>
        <v>54</v>
      </c>
    </row>
    <row r="6124" spans="1:47">
      <c r="A6124">
        <v>6120</v>
      </c>
      <c r="B6124">
        <f t="shared" ca="1" si="769"/>
        <v>3</v>
      </c>
      <c r="O6124">
        <v>6120</v>
      </c>
      <c r="P6124">
        <f t="shared" ca="1" si="770"/>
        <v>4</v>
      </c>
      <c r="Q6124">
        <f t="shared" ca="1" si="770"/>
        <v>4</v>
      </c>
      <c r="R6124">
        <f t="shared" ca="1" si="771"/>
        <v>8</v>
      </c>
      <c r="AE6124">
        <v>6120</v>
      </c>
      <c r="AF6124">
        <f t="shared" ca="1" si="772"/>
        <v>5</v>
      </c>
      <c r="AG6124">
        <f t="shared" ca="1" si="772"/>
        <v>2</v>
      </c>
      <c r="AH6124">
        <f t="shared" ca="1" si="772"/>
        <v>3</v>
      </c>
      <c r="AI6124">
        <f t="shared" ca="1" si="766"/>
        <v>1</v>
      </c>
      <c r="AJ6124">
        <f t="shared" ca="1" si="766"/>
        <v>6</v>
      </c>
      <c r="AK6124">
        <f t="shared" ca="1" si="766"/>
        <v>3</v>
      </c>
      <c r="AL6124">
        <f t="shared" ca="1" si="766"/>
        <v>1</v>
      </c>
      <c r="AM6124">
        <f t="shared" ca="1" si="767"/>
        <v>4</v>
      </c>
      <c r="AN6124">
        <f t="shared" ca="1" si="767"/>
        <v>1</v>
      </c>
      <c r="AO6124">
        <f t="shared" ca="1" si="767"/>
        <v>6</v>
      </c>
      <c r="AP6124">
        <f t="shared" ca="1" si="767"/>
        <v>6</v>
      </c>
      <c r="AQ6124">
        <f t="shared" ca="1" si="768"/>
        <v>6</v>
      </c>
      <c r="AR6124">
        <f t="shared" ca="1" si="768"/>
        <v>5</v>
      </c>
      <c r="AS6124">
        <f t="shared" ca="1" si="768"/>
        <v>3</v>
      </c>
      <c r="AT6124">
        <f t="shared" ca="1" si="768"/>
        <v>2</v>
      </c>
      <c r="AU6124">
        <f t="shared" ca="1" si="773"/>
        <v>54</v>
      </c>
    </row>
    <row r="6125" spans="1:47">
      <c r="A6125">
        <v>6121</v>
      </c>
      <c r="B6125">
        <f t="shared" ca="1" si="769"/>
        <v>4</v>
      </c>
      <c r="O6125">
        <v>6121</v>
      </c>
      <c r="P6125">
        <f t="shared" ca="1" si="770"/>
        <v>5</v>
      </c>
      <c r="Q6125">
        <f t="shared" ca="1" si="770"/>
        <v>6</v>
      </c>
      <c r="R6125">
        <f t="shared" ca="1" si="771"/>
        <v>11</v>
      </c>
      <c r="AE6125">
        <v>6121</v>
      </c>
      <c r="AF6125">
        <f t="shared" ca="1" si="772"/>
        <v>1</v>
      </c>
      <c r="AG6125">
        <f t="shared" ca="1" si="772"/>
        <v>6</v>
      </c>
      <c r="AH6125">
        <f t="shared" ca="1" si="772"/>
        <v>5</v>
      </c>
      <c r="AI6125">
        <f t="shared" ca="1" si="766"/>
        <v>1</v>
      </c>
      <c r="AJ6125">
        <f t="shared" ca="1" si="766"/>
        <v>3</v>
      </c>
      <c r="AK6125">
        <f t="shared" ca="1" si="766"/>
        <v>1</v>
      </c>
      <c r="AL6125">
        <f t="shared" ca="1" si="766"/>
        <v>2</v>
      </c>
      <c r="AM6125">
        <f t="shared" ca="1" si="767"/>
        <v>2</v>
      </c>
      <c r="AN6125">
        <f t="shared" ca="1" si="767"/>
        <v>2</v>
      </c>
      <c r="AO6125">
        <f t="shared" ca="1" si="767"/>
        <v>6</v>
      </c>
      <c r="AP6125">
        <f t="shared" ca="1" si="767"/>
        <v>6</v>
      </c>
      <c r="AQ6125">
        <f t="shared" ca="1" si="768"/>
        <v>3</v>
      </c>
      <c r="AR6125">
        <f t="shared" ca="1" si="768"/>
        <v>2</v>
      </c>
      <c r="AS6125">
        <f t="shared" ca="1" si="768"/>
        <v>5</v>
      </c>
      <c r="AT6125">
        <f t="shared" ca="1" si="768"/>
        <v>1</v>
      </c>
      <c r="AU6125">
        <f t="shared" ca="1" si="773"/>
        <v>46</v>
      </c>
    </row>
    <row r="6126" spans="1:47">
      <c r="A6126">
        <v>6122</v>
      </c>
      <c r="B6126">
        <f t="shared" ca="1" si="769"/>
        <v>4</v>
      </c>
      <c r="O6126">
        <v>6122</v>
      </c>
      <c r="P6126">
        <f t="shared" ca="1" si="770"/>
        <v>2</v>
      </c>
      <c r="Q6126">
        <f t="shared" ca="1" si="770"/>
        <v>4</v>
      </c>
      <c r="R6126">
        <f t="shared" ca="1" si="771"/>
        <v>6</v>
      </c>
      <c r="AE6126">
        <v>6122</v>
      </c>
      <c r="AF6126">
        <f t="shared" ca="1" si="772"/>
        <v>4</v>
      </c>
      <c r="AG6126">
        <f t="shared" ca="1" si="772"/>
        <v>5</v>
      </c>
      <c r="AH6126">
        <f t="shared" ca="1" si="772"/>
        <v>2</v>
      </c>
      <c r="AI6126">
        <f t="shared" ca="1" si="766"/>
        <v>4</v>
      </c>
      <c r="AJ6126">
        <f t="shared" ca="1" si="766"/>
        <v>2</v>
      </c>
      <c r="AK6126">
        <f t="shared" ca="1" si="766"/>
        <v>4</v>
      </c>
      <c r="AL6126">
        <f t="shared" ca="1" si="766"/>
        <v>5</v>
      </c>
      <c r="AM6126">
        <f t="shared" ca="1" si="767"/>
        <v>4</v>
      </c>
      <c r="AN6126">
        <f t="shared" ca="1" si="767"/>
        <v>1</v>
      </c>
      <c r="AO6126">
        <f t="shared" ca="1" si="767"/>
        <v>2</v>
      </c>
      <c r="AP6126">
        <f t="shared" ca="1" si="767"/>
        <v>6</v>
      </c>
      <c r="AQ6126">
        <f t="shared" ca="1" si="768"/>
        <v>4</v>
      </c>
      <c r="AR6126">
        <f t="shared" ca="1" si="768"/>
        <v>5</v>
      </c>
      <c r="AS6126">
        <f t="shared" ca="1" si="768"/>
        <v>5</v>
      </c>
      <c r="AT6126">
        <f t="shared" ca="1" si="768"/>
        <v>3</v>
      </c>
      <c r="AU6126">
        <f t="shared" ca="1" si="773"/>
        <v>56</v>
      </c>
    </row>
    <row r="6127" spans="1:47">
      <c r="A6127">
        <v>6123</v>
      </c>
      <c r="B6127">
        <f t="shared" ca="1" si="769"/>
        <v>1</v>
      </c>
      <c r="O6127">
        <v>6123</v>
      </c>
      <c r="P6127">
        <f t="shared" ca="1" si="770"/>
        <v>3</v>
      </c>
      <c r="Q6127">
        <f t="shared" ca="1" si="770"/>
        <v>4</v>
      </c>
      <c r="R6127">
        <f t="shared" ca="1" si="771"/>
        <v>7</v>
      </c>
      <c r="AE6127">
        <v>6123</v>
      </c>
      <c r="AF6127">
        <f t="shared" ca="1" si="772"/>
        <v>5</v>
      </c>
      <c r="AG6127">
        <f t="shared" ca="1" si="772"/>
        <v>5</v>
      </c>
      <c r="AH6127">
        <f t="shared" ca="1" si="772"/>
        <v>6</v>
      </c>
      <c r="AI6127">
        <f t="shared" ca="1" si="766"/>
        <v>6</v>
      </c>
      <c r="AJ6127">
        <f t="shared" ca="1" si="766"/>
        <v>6</v>
      </c>
      <c r="AK6127">
        <f t="shared" ca="1" si="766"/>
        <v>3</v>
      </c>
      <c r="AL6127">
        <f t="shared" ca="1" si="766"/>
        <v>6</v>
      </c>
      <c r="AM6127">
        <f t="shared" ca="1" si="767"/>
        <v>2</v>
      </c>
      <c r="AN6127">
        <f t="shared" ca="1" si="767"/>
        <v>5</v>
      </c>
      <c r="AO6127">
        <f t="shared" ca="1" si="767"/>
        <v>2</v>
      </c>
      <c r="AP6127">
        <f t="shared" ca="1" si="767"/>
        <v>2</v>
      </c>
      <c r="AQ6127">
        <f t="shared" ca="1" si="768"/>
        <v>5</v>
      </c>
      <c r="AR6127">
        <f t="shared" ca="1" si="768"/>
        <v>4</v>
      </c>
      <c r="AS6127">
        <f t="shared" ca="1" si="768"/>
        <v>1</v>
      </c>
      <c r="AT6127">
        <f t="shared" ca="1" si="768"/>
        <v>1</v>
      </c>
      <c r="AU6127">
        <f t="shared" ca="1" si="773"/>
        <v>59</v>
      </c>
    </row>
    <row r="6128" spans="1:47">
      <c r="A6128">
        <v>6124</v>
      </c>
      <c r="B6128">
        <f t="shared" ca="1" si="769"/>
        <v>4</v>
      </c>
      <c r="O6128">
        <v>6124</v>
      </c>
      <c r="P6128">
        <f t="shared" ca="1" si="770"/>
        <v>1</v>
      </c>
      <c r="Q6128">
        <f t="shared" ca="1" si="770"/>
        <v>1</v>
      </c>
      <c r="R6128">
        <f t="shared" ca="1" si="771"/>
        <v>2</v>
      </c>
      <c r="AE6128">
        <v>6124</v>
      </c>
      <c r="AF6128">
        <f t="shared" ca="1" si="772"/>
        <v>4</v>
      </c>
      <c r="AG6128">
        <f t="shared" ca="1" si="772"/>
        <v>2</v>
      </c>
      <c r="AH6128">
        <f t="shared" ca="1" si="772"/>
        <v>2</v>
      </c>
      <c r="AI6128">
        <f t="shared" ca="1" si="766"/>
        <v>3</v>
      </c>
      <c r="AJ6128">
        <f t="shared" ca="1" si="766"/>
        <v>5</v>
      </c>
      <c r="AK6128">
        <f t="shared" ca="1" si="766"/>
        <v>4</v>
      </c>
      <c r="AL6128">
        <f t="shared" ca="1" si="766"/>
        <v>3</v>
      </c>
      <c r="AM6128">
        <f t="shared" ca="1" si="767"/>
        <v>6</v>
      </c>
      <c r="AN6128">
        <f t="shared" ca="1" si="767"/>
        <v>6</v>
      </c>
      <c r="AO6128">
        <f t="shared" ca="1" si="767"/>
        <v>6</v>
      </c>
      <c r="AP6128">
        <f t="shared" ca="1" si="767"/>
        <v>6</v>
      </c>
      <c r="AQ6128">
        <f t="shared" ca="1" si="768"/>
        <v>5</v>
      </c>
      <c r="AR6128">
        <f t="shared" ca="1" si="768"/>
        <v>3</v>
      </c>
      <c r="AS6128">
        <f t="shared" ca="1" si="768"/>
        <v>4</v>
      </c>
      <c r="AT6128">
        <f t="shared" ca="1" si="768"/>
        <v>3</v>
      </c>
      <c r="AU6128">
        <f t="shared" ca="1" si="773"/>
        <v>62</v>
      </c>
    </row>
    <row r="6129" spans="1:47">
      <c r="A6129">
        <v>6125</v>
      </c>
      <c r="B6129">
        <f t="shared" ca="1" si="769"/>
        <v>5</v>
      </c>
      <c r="O6129">
        <v>6125</v>
      </c>
      <c r="P6129">
        <f t="shared" ca="1" si="770"/>
        <v>3</v>
      </c>
      <c r="Q6129">
        <f t="shared" ca="1" si="770"/>
        <v>2</v>
      </c>
      <c r="R6129">
        <f t="shared" ca="1" si="771"/>
        <v>5</v>
      </c>
      <c r="AE6129">
        <v>6125</v>
      </c>
      <c r="AF6129">
        <f t="shared" ca="1" si="772"/>
        <v>2</v>
      </c>
      <c r="AG6129">
        <f t="shared" ca="1" si="772"/>
        <v>4</v>
      </c>
      <c r="AH6129">
        <f t="shared" ca="1" si="772"/>
        <v>3</v>
      </c>
      <c r="AI6129">
        <f t="shared" ca="1" si="766"/>
        <v>4</v>
      </c>
      <c r="AJ6129">
        <f t="shared" ca="1" si="766"/>
        <v>3</v>
      </c>
      <c r="AK6129">
        <f t="shared" ca="1" si="766"/>
        <v>4</v>
      </c>
      <c r="AL6129">
        <f t="shared" ca="1" si="766"/>
        <v>3</v>
      </c>
      <c r="AM6129">
        <f t="shared" ca="1" si="767"/>
        <v>3</v>
      </c>
      <c r="AN6129">
        <f t="shared" ca="1" si="767"/>
        <v>5</v>
      </c>
      <c r="AO6129">
        <f t="shared" ca="1" si="767"/>
        <v>6</v>
      </c>
      <c r="AP6129">
        <f t="shared" ca="1" si="767"/>
        <v>4</v>
      </c>
      <c r="AQ6129">
        <f t="shared" ca="1" si="768"/>
        <v>2</v>
      </c>
      <c r="AR6129">
        <f t="shared" ca="1" si="768"/>
        <v>2</v>
      </c>
      <c r="AS6129">
        <f t="shared" ca="1" si="768"/>
        <v>3</v>
      </c>
      <c r="AT6129">
        <f t="shared" ca="1" si="768"/>
        <v>3</v>
      </c>
      <c r="AU6129">
        <f t="shared" ca="1" si="773"/>
        <v>51</v>
      </c>
    </row>
    <row r="6130" spans="1:47">
      <c r="A6130">
        <v>6126</v>
      </c>
      <c r="B6130">
        <f t="shared" ca="1" si="769"/>
        <v>6</v>
      </c>
      <c r="O6130">
        <v>6126</v>
      </c>
      <c r="P6130">
        <f t="shared" ca="1" si="770"/>
        <v>3</v>
      </c>
      <c r="Q6130">
        <f t="shared" ca="1" si="770"/>
        <v>3</v>
      </c>
      <c r="R6130">
        <f t="shared" ca="1" si="771"/>
        <v>6</v>
      </c>
      <c r="AE6130">
        <v>6126</v>
      </c>
      <c r="AF6130">
        <f t="shared" ca="1" si="772"/>
        <v>2</v>
      </c>
      <c r="AG6130">
        <f t="shared" ca="1" si="772"/>
        <v>2</v>
      </c>
      <c r="AH6130">
        <f t="shared" ca="1" si="772"/>
        <v>4</v>
      </c>
      <c r="AI6130">
        <f t="shared" ca="1" si="766"/>
        <v>6</v>
      </c>
      <c r="AJ6130">
        <f t="shared" ca="1" si="766"/>
        <v>6</v>
      </c>
      <c r="AK6130">
        <f t="shared" ca="1" si="766"/>
        <v>2</v>
      </c>
      <c r="AL6130">
        <f t="shared" ca="1" si="766"/>
        <v>1</v>
      </c>
      <c r="AM6130">
        <f t="shared" ca="1" si="767"/>
        <v>5</v>
      </c>
      <c r="AN6130">
        <f t="shared" ca="1" si="767"/>
        <v>1</v>
      </c>
      <c r="AO6130">
        <f t="shared" ca="1" si="767"/>
        <v>4</v>
      </c>
      <c r="AP6130">
        <f t="shared" ca="1" si="767"/>
        <v>2</v>
      </c>
      <c r="AQ6130">
        <f t="shared" ca="1" si="768"/>
        <v>2</v>
      </c>
      <c r="AR6130">
        <f t="shared" ca="1" si="768"/>
        <v>3</v>
      </c>
      <c r="AS6130">
        <f t="shared" ca="1" si="768"/>
        <v>1</v>
      </c>
      <c r="AT6130">
        <f t="shared" ca="1" si="768"/>
        <v>1</v>
      </c>
      <c r="AU6130">
        <f t="shared" ca="1" si="773"/>
        <v>42</v>
      </c>
    </row>
    <row r="6131" spans="1:47">
      <c r="A6131">
        <v>6127</v>
      </c>
      <c r="B6131">
        <f t="shared" ca="1" si="769"/>
        <v>2</v>
      </c>
      <c r="O6131">
        <v>6127</v>
      </c>
      <c r="P6131">
        <f t="shared" ca="1" si="770"/>
        <v>3</v>
      </c>
      <c r="Q6131">
        <f t="shared" ca="1" si="770"/>
        <v>6</v>
      </c>
      <c r="R6131">
        <f t="shared" ca="1" si="771"/>
        <v>9</v>
      </c>
      <c r="AE6131">
        <v>6127</v>
      </c>
      <c r="AF6131">
        <f t="shared" ca="1" si="772"/>
        <v>6</v>
      </c>
      <c r="AG6131">
        <f t="shared" ca="1" si="772"/>
        <v>2</v>
      </c>
      <c r="AH6131">
        <f t="shared" ca="1" si="772"/>
        <v>1</v>
      </c>
      <c r="AI6131">
        <f t="shared" ca="1" si="766"/>
        <v>1</v>
      </c>
      <c r="AJ6131">
        <f t="shared" ca="1" si="766"/>
        <v>1</v>
      </c>
      <c r="AK6131">
        <f t="shared" ca="1" si="766"/>
        <v>4</v>
      </c>
      <c r="AL6131">
        <f t="shared" ca="1" si="766"/>
        <v>2</v>
      </c>
      <c r="AM6131">
        <f t="shared" ca="1" si="767"/>
        <v>2</v>
      </c>
      <c r="AN6131">
        <f t="shared" ca="1" si="767"/>
        <v>1</v>
      </c>
      <c r="AO6131">
        <f t="shared" ca="1" si="767"/>
        <v>6</v>
      </c>
      <c r="AP6131">
        <f t="shared" ca="1" si="767"/>
        <v>5</v>
      </c>
      <c r="AQ6131">
        <f t="shared" ca="1" si="768"/>
        <v>4</v>
      </c>
      <c r="AR6131">
        <f t="shared" ca="1" si="768"/>
        <v>4</v>
      </c>
      <c r="AS6131">
        <f t="shared" ca="1" si="768"/>
        <v>1</v>
      </c>
      <c r="AT6131">
        <f t="shared" ca="1" si="768"/>
        <v>6</v>
      </c>
      <c r="AU6131">
        <f t="shared" ca="1" si="773"/>
        <v>46</v>
      </c>
    </row>
    <row r="6132" spans="1:47">
      <c r="A6132">
        <v>6128</v>
      </c>
      <c r="B6132">
        <f t="shared" ca="1" si="769"/>
        <v>1</v>
      </c>
      <c r="O6132">
        <v>6128</v>
      </c>
      <c r="P6132">
        <f t="shared" ca="1" si="770"/>
        <v>3</v>
      </c>
      <c r="Q6132">
        <f t="shared" ca="1" si="770"/>
        <v>3</v>
      </c>
      <c r="R6132">
        <f t="shared" ca="1" si="771"/>
        <v>6</v>
      </c>
      <c r="AE6132">
        <v>6128</v>
      </c>
      <c r="AF6132">
        <f t="shared" ca="1" si="772"/>
        <v>2</v>
      </c>
      <c r="AG6132">
        <f t="shared" ca="1" si="772"/>
        <v>3</v>
      </c>
      <c r="AH6132">
        <f t="shared" ca="1" si="772"/>
        <v>5</v>
      </c>
      <c r="AI6132">
        <f t="shared" ca="1" si="766"/>
        <v>6</v>
      </c>
      <c r="AJ6132">
        <f t="shared" ca="1" si="766"/>
        <v>1</v>
      </c>
      <c r="AK6132">
        <f t="shared" ca="1" si="766"/>
        <v>2</v>
      </c>
      <c r="AL6132">
        <f t="shared" ca="1" si="766"/>
        <v>1</v>
      </c>
      <c r="AM6132">
        <f t="shared" ca="1" si="767"/>
        <v>2</v>
      </c>
      <c r="AN6132">
        <f t="shared" ca="1" si="767"/>
        <v>1</v>
      </c>
      <c r="AO6132">
        <f t="shared" ca="1" si="767"/>
        <v>3</v>
      </c>
      <c r="AP6132">
        <f t="shared" ca="1" si="767"/>
        <v>6</v>
      </c>
      <c r="AQ6132">
        <f t="shared" ca="1" si="768"/>
        <v>6</v>
      </c>
      <c r="AR6132">
        <f t="shared" ca="1" si="768"/>
        <v>1</v>
      </c>
      <c r="AS6132">
        <f t="shared" ca="1" si="768"/>
        <v>2</v>
      </c>
      <c r="AT6132">
        <f t="shared" ca="1" si="768"/>
        <v>5</v>
      </c>
      <c r="AU6132">
        <f t="shared" ca="1" si="773"/>
        <v>46</v>
      </c>
    </row>
    <row r="6133" spans="1:47">
      <c r="A6133">
        <v>6129</v>
      </c>
      <c r="B6133">
        <f t="shared" ca="1" si="769"/>
        <v>5</v>
      </c>
      <c r="O6133">
        <v>6129</v>
      </c>
      <c r="P6133">
        <f t="shared" ca="1" si="770"/>
        <v>2</v>
      </c>
      <c r="Q6133">
        <f t="shared" ca="1" si="770"/>
        <v>4</v>
      </c>
      <c r="R6133">
        <f t="shared" ca="1" si="771"/>
        <v>6</v>
      </c>
      <c r="AE6133">
        <v>6129</v>
      </c>
      <c r="AF6133">
        <f t="shared" ca="1" si="772"/>
        <v>1</v>
      </c>
      <c r="AG6133">
        <f t="shared" ca="1" si="772"/>
        <v>2</v>
      </c>
      <c r="AH6133">
        <f t="shared" ca="1" si="772"/>
        <v>1</v>
      </c>
      <c r="AI6133">
        <f t="shared" ca="1" si="766"/>
        <v>3</v>
      </c>
      <c r="AJ6133">
        <f t="shared" ca="1" si="766"/>
        <v>3</v>
      </c>
      <c r="AK6133">
        <f t="shared" ca="1" si="766"/>
        <v>5</v>
      </c>
      <c r="AL6133">
        <f t="shared" ca="1" si="766"/>
        <v>5</v>
      </c>
      <c r="AM6133">
        <f t="shared" ca="1" si="767"/>
        <v>1</v>
      </c>
      <c r="AN6133">
        <f t="shared" ca="1" si="767"/>
        <v>6</v>
      </c>
      <c r="AO6133">
        <f t="shared" ca="1" si="767"/>
        <v>5</v>
      </c>
      <c r="AP6133">
        <f t="shared" ca="1" si="767"/>
        <v>5</v>
      </c>
      <c r="AQ6133">
        <f t="shared" ca="1" si="768"/>
        <v>6</v>
      </c>
      <c r="AR6133">
        <f t="shared" ca="1" si="768"/>
        <v>5</v>
      </c>
      <c r="AS6133">
        <f t="shared" ca="1" si="768"/>
        <v>5</v>
      </c>
      <c r="AT6133">
        <f t="shared" ca="1" si="768"/>
        <v>3</v>
      </c>
      <c r="AU6133">
        <f t="shared" ca="1" si="773"/>
        <v>56</v>
      </c>
    </row>
    <row r="6134" spans="1:47">
      <c r="A6134">
        <v>6130</v>
      </c>
      <c r="B6134">
        <f t="shared" ca="1" si="769"/>
        <v>4</v>
      </c>
      <c r="O6134">
        <v>6130</v>
      </c>
      <c r="P6134">
        <f t="shared" ca="1" si="770"/>
        <v>1</v>
      </c>
      <c r="Q6134">
        <f t="shared" ca="1" si="770"/>
        <v>4</v>
      </c>
      <c r="R6134">
        <f t="shared" ca="1" si="771"/>
        <v>5</v>
      </c>
      <c r="AE6134">
        <v>6130</v>
      </c>
      <c r="AF6134">
        <f t="shared" ca="1" si="772"/>
        <v>3</v>
      </c>
      <c r="AG6134">
        <f t="shared" ca="1" si="772"/>
        <v>4</v>
      </c>
      <c r="AH6134">
        <f t="shared" ca="1" si="772"/>
        <v>5</v>
      </c>
      <c r="AI6134">
        <f t="shared" ca="1" si="766"/>
        <v>6</v>
      </c>
      <c r="AJ6134">
        <f t="shared" ca="1" si="766"/>
        <v>2</v>
      </c>
      <c r="AK6134">
        <f t="shared" ca="1" si="766"/>
        <v>4</v>
      </c>
      <c r="AL6134">
        <f t="shared" ca="1" si="766"/>
        <v>4</v>
      </c>
      <c r="AM6134">
        <f t="shared" ca="1" si="767"/>
        <v>4</v>
      </c>
      <c r="AN6134">
        <f t="shared" ca="1" si="767"/>
        <v>2</v>
      </c>
      <c r="AO6134">
        <f t="shared" ca="1" si="767"/>
        <v>5</v>
      </c>
      <c r="AP6134">
        <f t="shared" ca="1" si="767"/>
        <v>2</v>
      </c>
      <c r="AQ6134">
        <f t="shared" ca="1" si="768"/>
        <v>3</v>
      </c>
      <c r="AR6134">
        <f t="shared" ca="1" si="768"/>
        <v>5</v>
      </c>
      <c r="AS6134">
        <f t="shared" ca="1" si="768"/>
        <v>6</v>
      </c>
      <c r="AT6134">
        <f t="shared" ca="1" si="768"/>
        <v>2</v>
      </c>
      <c r="AU6134">
        <f t="shared" ca="1" si="773"/>
        <v>57</v>
      </c>
    </row>
    <row r="6135" spans="1:47">
      <c r="A6135">
        <v>6131</v>
      </c>
      <c r="B6135">
        <f t="shared" ca="1" si="769"/>
        <v>1</v>
      </c>
      <c r="O6135">
        <v>6131</v>
      </c>
      <c r="P6135">
        <f t="shared" ca="1" si="770"/>
        <v>6</v>
      </c>
      <c r="Q6135">
        <f t="shared" ca="1" si="770"/>
        <v>1</v>
      </c>
      <c r="R6135">
        <f t="shared" ca="1" si="771"/>
        <v>7</v>
      </c>
      <c r="AE6135">
        <v>6131</v>
      </c>
      <c r="AF6135">
        <f t="shared" ca="1" si="772"/>
        <v>5</v>
      </c>
      <c r="AG6135">
        <f t="shared" ca="1" si="772"/>
        <v>5</v>
      </c>
      <c r="AH6135">
        <f t="shared" ca="1" si="772"/>
        <v>5</v>
      </c>
      <c r="AI6135">
        <f t="shared" ca="1" si="766"/>
        <v>3</v>
      </c>
      <c r="AJ6135">
        <f t="shared" ca="1" si="766"/>
        <v>1</v>
      </c>
      <c r="AK6135">
        <f t="shared" ca="1" si="766"/>
        <v>2</v>
      </c>
      <c r="AL6135">
        <f t="shared" ca="1" si="766"/>
        <v>2</v>
      </c>
      <c r="AM6135">
        <f t="shared" ca="1" si="767"/>
        <v>1</v>
      </c>
      <c r="AN6135">
        <f t="shared" ca="1" si="767"/>
        <v>3</v>
      </c>
      <c r="AO6135">
        <f t="shared" ca="1" si="767"/>
        <v>4</v>
      </c>
      <c r="AP6135">
        <f t="shared" ca="1" si="767"/>
        <v>5</v>
      </c>
      <c r="AQ6135">
        <f t="shared" ca="1" si="768"/>
        <v>1</v>
      </c>
      <c r="AR6135">
        <f t="shared" ca="1" si="768"/>
        <v>6</v>
      </c>
      <c r="AS6135">
        <f t="shared" ca="1" si="768"/>
        <v>2</v>
      </c>
      <c r="AT6135">
        <f t="shared" ca="1" si="768"/>
        <v>4</v>
      </c>
      <c r="AU6135">
        <f t="shared" ca="1" si="773"/>
        <v>49</v>
      </c>
    </row>
    <row r="6136" spans="1:47">
      <c r="A6136">
        <v>6132</v>
      </c>
      <c r="B6136">
        <f t="shared" ca="1" si="769"/>
        <v>5</v>
      </c>
      <c r="O6136">
        <v>6132</v>
      </c>
      <c r="P6136">
        <f t="shared" ca="1" si="770"/>
        <v>3</v>
      </c>
      <c r="Q6136">
        <f t="shared" ca="1" si="770"/>
        <v>2</v>
      </c>
      <c r="R6136">
        <f t="shared" ca="1" si="771"/>
        <v>5</v>
      </c>
      <c r="AE6136">
        <v>6132</v>
      </c>
      <c r="AF6136">
        <f t="shared" ca="1" si="772"/>
        <v>5</v>
      </c>
      <c r="AG6136">
        <f t="shared" ca="1" si="772"/>
        <v>1</v>
      </c>
      <c r="AH6136">
        <f t="shared" ca="1" si="772"/>
        <v>2</v>
      </c>
      <c r="AI6136">
        <f t="shared" ca="1" si="766"/>
        <v>2</v>
      </c>
      <c r="AJ6136">
        <f t="shared" ca="1" si="766"/>
        <v>3</v>
      </c>
      <c r="AK6136">
        <f t="shared" ca="1" si="766"/>
        <v>4</v>
      </c>
      <c r="AL6136">
        <f t="shared" ca="1" si="766"/>
        <v>4</v>
      </c>
      <c r="AM6136">
        <f t="shared" ca="1" si="767"/>
        <v>3</v>
      </c>
      <c r="AN6136">
        <f t="shared" ca="1" si="767"/>
        <v>3</v>
      </c>
      <c r="AO6136">
        <f t="shared" ca="1" si="767"/>
        <v>5</v>
      </c>
      <c r="AP6136">
        <f t="shared" ca="1" si="767"/>
        <v>3</v>
      </c>
      <c r="AQ6136">
        <f t="shared" ca="1" si="768"/>
        <v>5</v>
      </c>
      <c r="AR6136">
        <f t="shared" ca="1" si="768"/>
        <v>1</v>
      </c>
      <c r="AS6136">
        <f t="shared" ca="1" si="768"/>
        <v>2</v>
      </c>
      <c r="AT6136">
        <f t="shared" ca="1" si="768"/>
        <v>1</v>
      </c>
      <c r="AU6136">
        <f t="shared" ca="1" si="773"/>
        <v>44</v>
      </c>
    </row>
    <row r="6137" spans="1:47">
      <c r="A6137">
        <v>6133</v>
      </c>
      <c r="B6137">
        <f t="shared" ca="1" si="769"/>
        <v>6</v>
      </c>
      <c r="O6137">
        <v>6133</v>
      </c>
      <c r="P6137">
        <f t="shared" ca="1" si="770"/>
        <v>6</v>
      </c>
      <c r="Q6137">
        <f t="shared" ca="1" si="770"/>
        <v>4</v>
      </c>
      <c r="R6137">
        <f t="shared" ca="1" si="771"/>
        <v>10</v>
      </c>
      <c r="AE6137">
        <v>6133</v>
      </c>
      <c r="AF6137">
        <f t="shared" ca="1" si="772"/>
        <v>5</v>
      </c>
      <c r="AG6137">
        <f t="shared" ca="1" si="772"/>
        <v>6</v>
      </c>
      <c r="AH6137">
        <f t="shared" ca="1" si="772"/>
        <v>1</v>
      </c>
      <c r="AI6137">
        <f t="shared" ca="1" si="766"/>
        <v>3</v>
      </c>
      <c r="AJ6137">
        <f t="shared" ca="1" si="766"/>
        <v>2</v>
      </c>
      <c r="AK6137">
        <f t="shared" ca="1" si="766"/>
        <v>4</v>
      </c>
      <c r="AL6137">
        <f t="shared" ca="1" si="766"/>
        <v>1</v>
      </c>
      <c r="AM6137">
        <f t="shared" ca="1" si="767"/>
        <v>2</v>
      </c>
      <c r="AN6137">
        <f t="shared" ca="1" si="767"/>
        <v>5</v>
      </c>
      <c r="AO6137">
        <f t="shared" ca="1" si="767"/>
        <v>2</v>
      </c>
      <c r="AP6137">
        <f t="shared" ca="1" si="767"/>
        <v>1</v>
      </c>
      <c r="AQ6137">
        <f t="shared" ca="1" si="768"/>
        <v>2</v>
      </c>
      <c r="AR6137">
        <f t="shared" ca="1" si="768"/>
        <v>2</v>
      </c>
      <c r="AS6137">
        <f t="shared" ca="1" si="768"/>
        <v>6</v>
      </c>
      <c r="AT6137">
        <f t="shared" ca="1" si="768"/>
        <v>3</v>
      </c>
      <c r="AU6137">
        <f t="shared" ca="1" si="773"/>
        <v>45</v>
      </c>
    </row>
    <row r="6138" spans="1:47">
      <c r="A6138">
        <v>6134</v>
      </c>
      <c r="B6138">
        <f t="shared" ca="1" si="769"/>
        <v>2</v>
      </c>
      <c r="O6138">
        <v>6134</v>
      </c>
      <c r="P6138">
        <f t="shared" ca="1" si="770"/>
        <v>2</v>
      </c>
      <c r="Q6138">
        <f t="shared" ca="1" si="770"/>
        <v>6</v>
      </c>
      <c r="R6138">
        <f t="shared" ca="1" si="771"/>
        <v>8</v>
      </c>
      <c r="AE6138">
        <v>6134</v>
      </c>
      <c r="AF6138">
        <f t="shared" ca="1" si="772"/>
        <v>6</v>
      </c>
      <c r="AG6138">
        <f t="shared" ca="1" si="772"/>
        <v>1</v>
      </c>
      <c r="AH6138">
        <f t="shared" ca="1" si="772"/>
        <v>4</v>
      </c>
      <c r="AI6138">
        <f t="shared" ca="1" si="766"/>
        <v>5</v>
      </c>
      <c r="AJ6138">
        <f t="shared" ca="1" si="766"/>
        <v>2</v>
      </c>
      <c r="AK6138">
        <f t="shared" ca="1" si="766"/>
        <v>1</v>
      </c>
      <c r="AL6138">
        <f t="shared" ca="1" si="766"/>
        <v>2</v>
      </c>
      <c r="AM6138">
        <f t="shared" ca="1" si="767"/>
        <v>5</v>
      </c>
      <c r="AN6138">
        <f t="shared" ca="1" si="767"/>
        <v>2</v>
      </c>
      <c r="AO6138">
        <f t="shared" ca="1" si="767"/>
        <v>6</v>
      </c>
      <c r="AP6138">
        <f t="shared" ca="1" si="767"/>
        <v>6</v>
      </c>
      <c r="AQ6138">
        <f t="shared" ca="1" si="768"/>
        <v>2</v>
      </c>
      <c r="AR6138">
        <f t="shared" ca="1" si="768"/>
        <v>3</v>
      </c>
      <c r="AS6138">
        <f t="shared" ca="1" si="768"/>
        <v>1</v>
      </c>
      <c r="AT6138">
        <f t="shared" ca="1" si="768"/>
        <v>4</v>
      </c>
      <c r="AU6138">
        <f t="shared" ca="1" si="773"/>
        <v>50</v>
      </c>
    </row>
    <row r="6139" spans="1:47">
      <c r="A6139">
        <v>6135</v>
      </c>
      <c r="B6139">
        <f t="shared" ca="1" si="769"/>
        <v>2</v>
      </c>
      <c r="O6139">
        <v>6135</v>
      </c>
      <c r="P6139">
        <f t="shared" ca="1" si="770"/>
        <v>1</v>
      </c>
      <c r="Q6139">
        <f t="shared" ca="1" si="770"/>
        <v>3</v>
      </c>
      <c r="R6139">
        <f t="shared" ca="1" si="771"/>
        <v>4</v>
      </c>
      <c r="AE6139">
        <v>6135</v>
      </c>
      <c r="AF6139">
        <f t="shared" ca="1" si="772"/>
        <v>6</v>
      </c>
      <c r="AG6139">
        <f t="shared" ca="1" si="772"/>
        <v>2</v>
      </c>
      <c r="AH6139">
        <f t="shared" ca="1" si="772"/>
        <v>2</v>
      </c>
      <c r="AI6139">
        <f t="shared" ca="1" si="766"/>
        <v>4</v>
      </c>
      <c r="AJ6139">
        <f t="shared" ca="1" si="766"/>
        <v>6</v>
      </c>
      <c r="AK6139">
        <f t="shared" ca="1" si="766"/>
        <v>3</v>
      </c>
      <c r="AL6139">
        <f t="shared" ca="1" si="766"/>
        <v>5</v>
      </c>
      <c r="AM6139">
        <f t="shared" ca="1" si="767"/>
        <v>2</v>
      </c>
      <c r="AN6139">
        <f t="shared" ca="1" si="767"/>
        <v>5</v>
      </c>
      <c r="AO6139">
        <f t="shared" ca="1" si="767"/>
        <v>3</v>
      </c>
      <c r="AP6139">
        <f t="shared" ca="1" si="767"/>
        <v>6</v>
      </c>
      <c r="AQ6139">
        <f t="shared" ca="1" si="768"/>
        <v>5</v>
      </c>
      <c r="AR6139">
        <f t="shared" ca="1" si="768"/>
        <v>5</v>
      </c>
      <c r="AS6139">
        <f t="shared" ca="1" si="768"/>
        <v>5</v>
      </c>
      <c r="AT6139">
        <f t="shared" ca="1" si="768"/>
        <v>6</v>
      </c>
      <c r="AU6139">
        <f t="shared" ca="1" si="773"/>
        <v>65</v>
      </c>
    </row>
    <row r="6140" spans="1:47">
      <c r="A6140">
        <v>6136</v>
      </c>
      <c r="B6140">
        <f t="shared" ca="1" si="769"/>
        <v>2</v>
      </c>
      <c r="O6140">
        <v>6136</v>
      </c>
      <c r="P6140">
        <f t="shared" ca="1" si="770"/>
        <v>6</v>
      </c>
      <c r="Q6140">
        <f t="shared" ca="1" si="770"/>
        <v>6</v>
      </c>
      <c r="R6140">
        <f t="shared" ca="1" si="771"/>
        <v>12</v>
      </c>
      <c r="AE6140">
        <v>6136</v>
      </c>
      <c r="AF6140">
        <f t="shared" ca="1" si="772"/>
        <v>2</v>
      </c>
      <c r="AG6140">
        <f t="shared" ca="1" si="772"/>
        <v>6</v>
      </c>
      <c r="AH6140">
        <f t="shared" ca="1" si="772"/>
        <v>5</v>
      </c>
      <c r="AI6140">
        <f t="shared" ca="1" si="766"/>
        <v>6</v>
      </c>
      <c r="AJ6140">
        <f t="shared" ca="1" si="766"/>
        <v>4</v>
      </c>
      <c r="AK6140">
        <f t="shared" ca="1" si="766"/>
        <v>3</v>
      </c>
      <c r="AL6140">
        <f t="shared" ca="1" si="766"/>
        <v>5</v>
      </c>
      <c r="AM6140">
        <f t="shared" ca="1" si="767"/>
        <v>4</v>
      </c>
      <c r="AN6140">
        <f t="shared" ca="1" si="767"/>
        <v>6</v>
      </c>
      <c r="AO6140">
        <f t="shared" ca="1" si="767"/>
        <v>5</v>
      </c>
      <c r="AP6140">
        <f t="shared" ca="1" si="767"/>
        <v>6</v>
      </c>
      <c r="AQ6140">
        <f t="shared" ca="1" si="768"/>
        <v>4</v>
      </c>
      <c r="AR6140">
        <f t="shared" ca="1" si="768"/>
        <v>4</v>
      </c>
      <c r="AS6140">
        <f t="shared" ca="1" si="768"/>
        <v>2</v>
      </c>
      <c r="AT6140">
        <f t="shared" ca="1" si="768"/>
        <v>4</v>
      </c>
      <c r="AU6140">
        <f t="shared" ca="1" si="773"/>
        <v>66</v>
      </c>
    </row>
    <row r="6141" spans="1:47">
      <c r="A6141">
        <v>6137</v>
      </c>
      <c r="B6141">
        <f t="shared" ca="1" si="769"/>
        <v>5</v>
      </c>
      <c r="O6141">
        <v>6137</v>
      </c>
      <c r="P6141">
        <f t="shared" ca="1" si="770"/>
        <v>6</v>
      </c>
      <c r="Q6141">
        <f t="shared" ca="1" si="770"/>
        <v>3</v>
      </c>
      <c r="R6141">
        <f t="shared" ca="1" si="771"/>
        <v>9</v>
      </c>
      <c r="AE6141">
        <v>6137</v>
      </c>
      <c r="AF6141">
        <f t="shared" ca="1" si="772"/>
        <v>1</v>
      </c>
      <c r="AG6141">
        <f t="shared" ca="1" si="772"/>
        <v>5</v>
      </c>
      <c r="AH6141">
        <f t="shared" ca="1" si="772"/>
        <v>6</v>
      </c>
      <c r="AI6141">
        <f t="shared" ca="1" si="766"/>
        <v>1</v>
      </c>
      <c r="AJ6141">
        <f t="shared" ca="1" si="766"/>
        <v>6</v>
      </c>
      <c r="AK6141">
        <f t="shared" ca="1" si="766"/>
        <v>5</v>
      </c>
      <c r="AL6141">
        <f t="shared" ca="1" si="766"/>
        <v>2</v>
      </c>
      <c r="AM6141">
        <f t="shared" ca="1" si="767"/>
        <v>3</v>
      </c>
      <c r="AN6141">
        <f t="shared" ca="1" si="767"/>
        <v>3</v>
      </c>
      <c r="AO6141">
        <f t="shared" ca="1" si="767"/>
        <v>6</v>
      </c>
      <c r="AP6141">
        <f t="shared" ca="1" si="767"/>
        <v>6</v>
      </c>
      <c r="AQ6141">
        <f t="shared" ca="1" si="768"/>
        <v>5</v>
      </c>
      <c r="AR6141">
        <f t="shared" ca="1" si="768"/>
        <v>6</v>
      </c>
      <c r="AS6141">
        <f t="shared" ca="1" si="768"/>
        <v>4</v>
      </c>
      <c r="AT6141">
        <f t="shared" ca="1" si="768"/>
        <v>3</v>
      </c>
      <c r="AU6141">
        <f t="shared" ca="1" si="773"/>
        <v>62</v>
      </c>
    </row>
    <row r="6142" spans="1:47">
      <c r="A6142">
        <v>6138</v>
      </c>
      <c r="B6142">
        <f t="shared" ca="1" si="769"/>
        <v>5</v>
      </c>
      <c r="O6142">
        <v>6138</v>
      </c>
      <c r="P6142">
        <f t="shared" ca="1" si="770"/>
        <v>3</v>
      </c>
      <c r="Q6142">
        <f t="shared" ca="1" si="770"/>
        <v>1</v>
      </c>
      <c r="R6142">
        <f t="shared" ca="1" si="771"/>
        <v>4</v>
      </c>
      <c r="AE6142">
        <v>6138</v>
      </c>
      <c r="AF6142">
        <f t="shared" ca="1" si="772"/>
        <v>4</v>
      </c>
      <c r="AG6142">
        <f t="shared" ca="1" si="772"/>
        <v>1</v>
      </c>
      <c r="AH6142">
        <f t="shared" ca="1" si="772"/>
        <v>1</v>
      </c>
      <c r="AI6142">
        <f t="shared" ca="1" si="766"/>
        <v>5</v>
      </c>
      <c r="AJ6142">
        <f t="shared" ca="1" si="766"/>
        <v>1</v>
      </c>
      <c r="AK6142">
        <f t="shared" ca="1" si="766"/>
        <v>5</v>
      </c>
      <c r="AL6142">
        <f t="shared" ca="1" si="766"/>
        <v>2</v>
      </c>
      <c r="AM6142">
        <f t="shared" ca="1" si="767"/>
        <v>1</v>
      </c>
      <c r="AN6142">
        <f t="shared" ca="1" si="767"/>
        <v>6</v>
      </c>
      <c r="AO6142">
        <f t="shared" ca="1" si="767"/>
        <v>4</v>
      </c>
      <c r="AP6142">
        <f t="shared" ca="1" si="767"/>
        <v>1</v>
      </c>
      <c r="AQ6142">
        <f t="shared" ca="1" si="768"/>
        <v>3</v>
      </c>
      <c r="AR6142">
        <f t="shared" ca="1" si="768"/>
        <v>2</v>
      </c>
      <c r="AS6142">
        <f t="shared" ca="1" si="768"/>
        <v>1</v>
      </c>
      <c r="AT6142">
        <f t="shared" ca="1" si="768"/>
        <v>2</v>
      </c>
      <c r="AU6142">
        <f t="shared" ca="1" si="773"/>
        <v>39</v>
      </c>
    </row>
    <row r="6143" spans="1:47">
      <c r="A6143">
        <v>6139</v>
      </c>
      <c r="B6143">
        <f t="shared" ca="1" si="769"/>
        <v>4</v>
      </c>
      <c r="O6143">
        <v>6139</v>
      </c>
      <c r="P6143">
        <f t="shared" ca="1" si="770"/>
        <v>6</v>
      </c>
      <c r="Q6143">
        <f t="shared" ca="1" si="770"/>
        <v>1</v>
      </c>
      <c r="R6143">
        <f t="shared" ca="1" si="771"/>
        <v>7</v>
      </c>
      <c r="AE6143">
        <v>6139</v>
      </c>
      <c r="AF6143">
        <f t="shared" ca="1" si="772"/>
        <v>1</v>
      </c>
      <c r="AG6143">
        <f t="shared" ca="1" si="772"/>
        <v>2</v>
      </c>
      <c r="AH6143">
        <f t="shared" ca="1" si="772"/>
        <v>4</v>
      </c>
      <c r="AI6143">
        <f t="shared" ca="1" si="766"/>
        <v>2</v>
      </c>
      <c r="AJ6143">
        <f t="shared" ca="1" si="766"/>
        <v>4</v>
      </c>
      <c r="AK6143">
        <f t="shared" ca="1" si="766"/>
        <v>2</v>
      </c>
      <c r="AL6143">
        <f t="shared" ca="1" si="766"/>
        <v>2</v>
      </c>
      <c r="AM6143">
        <f t="shared" ca="1" si="767"/>
        <v>6</v>
      </c>
      <c r="AN6143">
        <f t="shared" ca="1" si="767"/>
        <v>2</v>
      </c>
      <c r="AO6143">
        <f t="shared" ca="1" si="767"/>
        <v>5</v>
      </c>
      <c r="AP6143">
        <f t="shared" ca="1" si="767"/>
        <v>6</v>
      </c>
      <c r="AQ6143">
        <f t="shared" ca="1" si="768"/>
        <v>3</v>
      </c>
      <c r="AR6143">
        <f t="shared" ca="1" si="768"/>
        <v>6</v>
      </c>
      <c r="AS6143">
        <f t="shared" ca="1" si="768"/>
        <v>1</v>
      </c>
      <c r="AT6143">
        <f t="shared" ca="1" si="768"/>
        <v>6</v>
      </c>
      <c r="AU6143">
        <f t="shared" ca="1" si="773"/>
        <v>52</v>
      </c>
    </row>
    <row r="6144" spans="1:47">
      <c r="A6144">
        <v>6140</v>
      </c>
      <c r="B6144">
        <f t="shared" ca="1" si="769"/>
        <v>6</v>
      </c>
      <c r="O6144">
        <v>6140</v>
      </c>
      <c r="P6144">
        <f t="shared" ca="1" si="770"/>
        <v>2</v>
      </c>
      <c r="Q6144">
        <f t="shared" ca="1" si="770"/>
        <v>4</v>
      </c>
      <c r="R6144">
        <f t="shared" ca="1" si="771"/>
        <v>6</v>
      </c>
      <c r="AE6144">
        <v>6140</v>
      </c>
      <c r="AF6144">
        <f t="shared" ca="1" si="772"/>
        <v>5</v>
      </c>
      <c r="AG6144">
        <f t="shared" ca="1" si="772"/>
        <v>6</v>
      </c>
      <c r="AH6144">
        <f t="shared" ca="1" si="772"/>
        <v>2</v>
      </c>
      <c r="AI6144">
        <f t="shared" ca="1" si="766"/>
        <v>4</v>
      </c>
      <c r="AJ6144">
        <f t="shared" ca="1" si="766"/>
        <v>6</v>
      </c>
      <c r="AK6144">
        <f t="shared" ca="1" si="766"/>
        <v>2</v>
      </c>
      <c r="AL6144">
        <f t="shared" ca="1" si="766"/>
        <v>5</v>
      </c>
      <c r="AM6144">
        <f t="shared" ca="1" si="767"/>
        <v>3</v>
      </c>
      <c r="AN6144">
        <f t="shared" ca="1" si="767"/>
        <v>3</v>
      </c>
      <c r="AO6144">
        <f t="shared" ca="1" si="767"/>
        <v>2</v>
      </c>
      <c r="AP6144">
        <f t="shared" ca="1" si="767"/>
        <v>3</v>
      </c>
      <c r="AQ6144">
        <f t="shared" ca="1" si="768"/>
        <v>6</v>
      </c>
      <c r="AR6144">
        <f t="shared" ca="1" si="768"/>
        <v>3</v>
      </c>
      <c r="AS6144">
        <f t="shared" ca="1" si="768"/>
        <v>6</v>
      </c>
      <c r="AT6144">
        <f t="shared" ca="1" si="768"/>
        <v>4</v>
      </c>
      <c r="AU6144">
        <f t="shared" ca="1" si="773"/>
        <v>60</v>
      </c>
    </row>
    <row r="6145" spans="1:47">
      <c r="A6145">
        <v>6141</v>
      </c>
      <c r="B6145">
        <f t="shared" ca="1" si="769"/>
        <v>2</v>
      </c>
      <c r="O6145">
        <v>6141</v>
      </c>
      <c r="P6145">
        <f t="shared" ca="1" si="770"/>
        <v>6</v>
      </c>
      <c r="Q6145">
        <f t="shared" ca="1" si="770"/>
        <v>3</v>
      </c>
      <c r="R6145">
        <f t="shared" ca="1" si="771"/>
        <v>9</v>
      </c>
      <c r="AE6145">
        <v>6141</v>
      </c>
      <c r="AF6145">
        <f t="shared" ca="1" si="772"/>
        <v>4</v>
      </c>
      <c r="AG6145">
        <f t="shared" ca="1" si="772"/>
        <v>2</v>
      </c>
      <c r="AH6145">
        <f t="shared" ca="1" si="772"/>
        <v>3</v>
      </c>
      <c r="AI6145">
        <f t="shared" ca="1" si="766"/>
        <v>5</v>
      </c>
      <c r="AJ6145">
        <f t="shared" ca="1" si="766"/>
        <v>6</v>
      </c>
      <c r="AK6145">
        <f t="shared" ca="1" si="766"/>
        <v>2</v>
      </c>
      <c r="AL6145">
        <f t="shared" ca="1" si="766"/>
        <v>1</v>
      </c>
      <c r="AM6145">
        <f t="shared" ca="1" si="767"/>
        <v>4</v>
      </c>
      <c r="AN6145">
        <f t="shared" ca="1" si="767"/>
        <v>6</v>
      </c>
      <c r="AO6145">
        <f t="shared" ca="1" si="767"/>
        <v>1</v>
      </c>
      <c r="AP6145">
        <f t="shared" ca="1" si="767"/>
        <v>3</v>
      </c>
      <c r="AQ6145">
        <f t="shared" ca="1" si="768"/>
        <v>5</v>
      </c>
      <c r="AR6145">
        <f t="shared" ca="1" si="768"/>
        <v>2</v>
      </c>
      <c r="AS6145">
        <f t="shared" ca="1" si="768"/>
        <v>2</v>
      </c>
      <c r="AT6145">
        <f t="shared" ca="1" si="768"/>
        <v>3</v>
      </c>
      <c r="AU6145">
        <f t="shared" ca="1" si="773"/>
        <v>49</v>
      </c>
    </row>
    <row r="6146" spans="1:47">
      <c r="A6146">
        <v>6142</v>
      </c>
      <c r="B6146">
        <f t="shared" ca="1" si="769"/>
        <v>3</v>
      </c>
      <c r="O6146">
        <v>6142</v>
      </c>
      <c r="P6146">
        <f t="shared" ca="1" si="770"/>
        <v>2</v>
      </c>
      <c r="Q6146">
        <f t="shared" ca="1" si="770"/>
        <v>6</v>
      </c>
      <c r="R6146">
        <f t="shared" ca="1" si="771"/>
        <v>8</v>
      </c>
      <c r="AE6146">
        <v>6142</v>
      </c>
      <c r="AF6146">
        <f t="shared" ca="1" si="772"/>
        <v>1</v>
      </c>
      <c r="AG6146">
        <f t="shared" ca="1" si="772"/>
        <v>6</v>
      </c>
      <c r="AH6146">
        <f t="shared" ca="1" si="772"/>
        <v>6</v>
      </c>
      <c r="AI6146">
        <f t="shared" ca="1" si="766"/>
        <v>6</v>
      </c>
      <c r="AJ6146">
        <f t="shared" ca="1" si="766"/>
        <v>4</v>
      </c>
      <c r="AK6146">
        <f t="shared" ca="1" si="766"/>
        <v>6</v>
      </c>
      <c r="AL6146">
        <f t="shared" ca="1" si="766"/>
        <v>3</v>
      </c>
      <c r="AM6146">
        <f t="shared" ca="1" si="767"/>
        <v>4</v>
      </c>
      <c r="AN6146">
        <f t="shared" ca="1" si="767"/>
        <v>2</v>
      </c>
      <c r="AO6146">
        <f t="shared" ca="1" si="767"/>
        <v>1</v>
      </c>
      <c r="AP6146">
        <f t="shared" ca="1" si="767"/>
        <v>5</v>
      </c>
      <c r="AQ6146">
        <f t="shared" ca="1" si="768"/>
        <v>3</v>
      </c>
      <c r="AR6146">
        <f t="shared" ca="1" si="768"/>
        <v>2</v>
      </c>
      <c r="AS6146">
        <f t="shared" ca="1" si="768"/>
        <v>1</v>
      </c>
      <c r="AT6146">
        <f t="shared" ca="1" si="768"/>
        <v>2</v>
      </c>
      <c r="AU6146">
        <f t="shared" ca="1" si="773"/>
        <v>52</v>
      </c>
    </row>
    <row r="6147" spans="1:47">
      <c r="A6147">
        <v>6143</v>
      </c>
      <c r="B6147">
        <f t="shared" ca="1" si="769"/>
        <v>6</v>
      </c>
      <c r="O6147">
        <v>6143</v>
      </c>
      <c r="P6147">
        <f t="shared" ca="1" si="770"/>
        <v>6</v>
      </c>
      <c r="Q6147">
        <f t="shared" ca="1" si="770"/>
        <v>1</v>
      </c>
      <c r="R6147">
        <f t="shared" ca="1" si="771"/>
        <v>7</v>
      </c>
      <c r="AE6147">
        <v>6143</v>
      </c>
      <c r="AF6147">
        <f t="shared" ca="1" si="772"/>
        <v>4</v>
      </c>
      <c r="AG6147">
        <f t="shared" ca="1" si="772"/>
        <v>4</v>
      </c>
      <c r="AH6147">
        <f t="shared" ca="1" si="772"/>
        <v>4</v>
      </c>
      <c r="AI6147">
        <f t="shared" ca="1" si="766"/>
        <v>3</v>
      </c>
      <c r="AJ6147">
        <f t="shared" ca="1" si="766"/>
        <v>6</v>
      </c>
      <c r="AK6147">
        <f t="shared" ca="1" si="766"/>
        <v>1</v>
      </c>
      <c r="AL6147">
        <f t="shared" ca="1" si="766"/>
        <v>5</v>
      </c>
      <c r="AM6147">
        <f t="shared" ca="1" si="767"/>
        <v>1</v>
      </c>
      <c r="AN6147">
        <f t="shared" ca="1" si="767"/>
        <v>5</v>
      </c>
      <c r="AO6147">
        <f t="shared" ca="1" si="767"/>
        <v>3</v>
      </c>
      <c r="AP6147">
        <f t="shared" ca="1" si="767"/>
        <v>4</v>
      </c>
      <c r="AQ6147">
        <f t="shared" ca="1" si="768"/>
        <v>2</v>
      </c>
      <c r="AR6147">
        <f t="shared" ca="1" si="768"/>
        <v>5</v>
      </c>
      <c r="AS6147">
        <f t="shared" ca="1" si="768"/>
        <v>4</v>
      </c>
      <c r="AT6147">
        <f t="shared" ca="1" si="768"/>
        <v>5</v>
      </c>
      <c r="AU6147">
        <f t="shared" ca="1" si="773"/>
        <v>56</v>
      </c>
    </row>
    <row r="6148" spans="1:47">
      <c r="A6148">
        <v>6144</v>
      </c>
      <c r="B6148">
        <f t="shared" ca="1" si="769"/>
        <v>5</v>
      </c>
      <c r="O6148">
        <v>6144</v>
      </c>
      <c r="P6148">
        <f t="shared" ca="1" si="770"/>
        <v>1</v>
      </c>
      <c r="Q6148">
        <f t="shared" ca="1" si="770"/>
        <v>3</v>
      </c>
      <c r="R6148">
        <f t="shared" ca="1" si="771"/>
        <v>4</v>
      </c>
      <c r="AE6148">
        <v>6144</v>
      </c>
      <c r="AF6148">
        <f t="shared" ca="1" si="772"/>
        <v>6</v>
      </c>
      <c r="AG6148">
        <f t="shared" ca="1" si="772"/>
        <v>6</v>
      </c>
      <c r="AH6148">
        <f t="shared" ca="1" si="772"/>
        <v>5</v>
      </c>
      <c r="AI6148">
        <f t="shared" ca="1" si="766"/>
        <v>6</v>
      </c>
      <c r="AJ6148">
        <f t="shared" ca="1" si="766"/>
        <v>2</v>
      </c>
      <c r="AK6148">
        <f t="shared" ca="1" si="766"/>
        <v>2</v>
      </c>
      <c r="AL6148">
        <f t="shared" ca="1" si="766"/>
        <v>2</v>
      </c>
      <c r="AM6148">
        <f t="shared" ca="1" si="767"/>
        <v>2</v>
      </c>
      <c r="AN6148">
        <f t="shared" ca="1" si="767"/>
        <v>5</v>
      </c>
      <c r="AO6148">
        <f t="shared" ca="1" si="767"/>
        <v>4</v>
      </c>
      <c r="AP6148">
        <f t="shared" ca="1" si="767"/>
        <v>1</v>
      </c>
      <c r="AQ6148">
        <f t="shared" ca="1" si="768"/>
        <v>5</v>
      </c>
      <c r="AR6148">
        <f t="shared" ca="1" si="768"/>
        <v>4</v>
      </c>
      <c r="AS6148">
        <f t="shared" ca="1" si="768"/>
        <v>3</v>
      </c>
      <c r="AT6148">
        <f t="shared" ca="1" si="768"/>
        <v>5</v>
      </c>
      <c r="AU6148">
        <f t="shared" ca="1" si="773"/>
        <v>58</v>
      </c>
    </row>
    <row r="6149" spans="1:47">
      <c r="A6149">
        <v>6145</v>
      </c>
      <c r="B6149">
        <f t="shared" ca="1" si="769"/>
        <v>4</v>
      </c>
      <c r="O6149">
        <v>6145</v>
      </c>
      <c r="P6149">
        <f t="shared" ca="1" si="770"/>
        <v>6</v>
      </c>
      <c r="Q6149">
        <f t="shared" ca="1" si="770"/>
        <v>6</v>
      </c>
      <c r="R6149">
        <f t="shared" ca="1" si="771"/>
        <v>12</v>
      </c>
      <c r="AE6149">
        <v>6145</v>
      </c>
      <c r="AF6149">
        <f t="shared" ca="1" si="772"/>
        <v>6</v>
      </c>
      <c r="AG6149">
        <f t="shared" ca="1" si="772"/>
        <v>2</v>
      </c>
      <c r="AH6149">
        <f t="shared" ca="1" si="772"/>
        <v>1</v>
      </c>
      <c r="AI6149">
        <f t="shared" ca="1" si="772"/>
        <v>6</v>
      </c>
      <c r="AJ6149">
        <f t="shared" ca="1" si="772"/>
        <v>4</v>
      </c>
      <c r="AK6149">
        <f t="shared" ca="1" si="772"/>
        <v>4</v>
      </c>
      <c r="AL6149">
        <f t="shared" ca="1" si="772"/>
        <v>5</v>
      </c>
      <c r="AM6149">
        <f t="shared" ca="1" si="772"/>
        <v>6</v>
      </c>
      <c r="AN6149">
        <f t="shared" ca="1" si="772"/>
        <v>6</v>
      </c>
      <c r="AO6149">
        <f t="shared" ca="1" si="772"/>
        <v>5</v>
      </c>
      <c r="AP6149">
        <f t="shared" ca="1" si="772"/>
        <v>2</v>
      </c>
      <c r="AQ6149">
        <f t="shared" ca="1" si="772"/>
        <v>4</v>
      </c>
      <c r="AR6149">
        <f t="shared" ca="1" si="772"/>
        <v>4</v>
      </c>
      <c r="AS6149">
        <f t="shared" ca="1" si="772"/>
        <v>6</v>
      </c>
      <c r="AT6149">
        <f t="shared" ca="1" si="772"/>
        <v>4</v>
      </c>
      <c r="AU6149">
        <f t="shared" ca="1" si="773"/>
        <v>65</v>
      </c>
    </row>
    <row r="6150" spans="1:47">
      <c r="A6150">
        <v>6146</v>
      </c>
      <c r="B6150">
        <f t="shared" ref="B6150:B6213" ca="1" si="774">ROUNDUP(RAND()*6,0)</f>
        <v>4</v>
      </c>
      <c r="O6150">
        <v>6146</v>
      </c>
      <c r="P6150">
        <f t="shared" ref="P6150:Q6213" ca="1" si="775">ROUNDUP(RAND()*6,0)</f>
        <v>3</v>
      </c>
      <c r="Q6150">
        <f t="shared" ca="1" si="775"/>
        <v>2</v>
      </c>
      <c r="R6150">
        <f t="shared" ref="R6150:R6213" ca="1" si="776">SUM(P6150:Q6150)</f>
        <v>5</v>
      </c>
      <c r="AE6150">
        <v>6146</v>
      </c>
      <c r="AF6150">
        <f t="shared" ref="AF6150:AI6213" ca="1" si="777">ROUNDUP(RAND()*6,0)</f>
        <v>4</v>
      </c>
      <c r="AG6150">
        <f t="shared" ca="1" si="777"/>
        <v>1</v>
      </c>
      <c r="AH6150">
        <f t="shared" ca="1" si="777"/>
        <v>2</v>
      </c>
      <c r="AI6150">
        <f t="shared" ca="1" si="777"/>
        <v>6</v>
      </c>
      <c r="AJ6150">
        <f t="shared" ref="AJ6150:AM6213" ca="1" si="778">ROUNDUP(RAND()*6,0)</f>
        <v>4</v>
      </c>
      <c r="AK6150">
        <f t="shared" ca="1" si="778"/>
        <v>3</v>
      </c>
      <c r="AL6150">
        <f t="shared" ca="1" si="778"/>
        <v>4</v>
      </c>
      <c r="AM6150">
        <f t="shared" ca="1" si="778"/>
        <v>6</v>
      </c>
      <c r="AN6150">
        <f t="shared" ref="AN6150:AQ6213" ca="1" si="779">ROUNDUP(RAND()*6,0)</f>
        <v>6</v>
      </c>
      <c r="AO6150">
        <f t="shared" ca="1" si="779"/>
        <v>3</v>
      </c>
      <c r="AP6150">
        <f t="shared" ca="1" si="779"/>
        <v>6</v>
      </c>
      <c r="AQ6150">
        <f t="shared" ca="1" si="779"/>
        <v>5</v>
      </c>
      <c r="AR6150">
        <f t="shared" ref="AR6150:AT6213" ca="1" si="780">ROUNDUP(RAND()*6,0)</f>
        <v>6</v>
      </c>
      <c r="AS6150">
        <f t="shared" ca="1" si="780"/>
        <v>1</v>
      </c>
      <c r="AT6150">
        <f t="shared" ca="1" si="780"/>
        <v>5</v>
      </c>
      <c r="AU6150">
        <f t="shared" ref="AU6150:AU6213" ca="1" si="781">SUM(AF6150:AT6150)</f>
        <v>62</v>
      </c>
    </row>
    <row r="6151" spans="1:47">
      <c r="A6151">
        <v>6147</v>
      </c>
      <c r="B6151">
        <f t="shared" ca="1" si="774"/>
        <v>1</v>
      </c>
      <c r="O6151">
        <v>6147</v>
      </c>
      <c r="P6151">
        <f t="shared" ca="1" si="775"/>
        <v>3</v>
      </c>
      <c r="Q6151">
        <f t="shared" ca="1" si="775"/>
        <v>2</v>
      </c>
      <c r="R6151">
        <f t="shared" ca="1" si="776"/>
        <v>5</v>
      </c>
      <c r="AE6151">
        <v>6147</v>
      </c>
      <c r="AF6151">
        <f t="shared" ca="1" si="777"/>
        <v>6</v>
      </c>
      <c r="AG6151">
        <f t="shared" ca="1" si="777"/>
        <v>6</v>
      </c>
      <c r="AH6151">
        <f t="shared" ca="1" si="777"/>
        <v>1</v>
      </c>
      <c r="AI6151">
        <f t="shared" ca="1" si="777"/>
        <v>2</v>
      </c>
      <c r="AJ6151">
        <f t="shared" ca="1" si="778"/>
        <v>4</v>
      </c>
      <c r="AK6151">
        <f t="shared" ca="1" si="778"/>
        <v>2</v>
      </c>
      <c r="AL6151">
        <f t="shared" ca="1" si="778"/>
        <v>3</v>
      </c>
      <c r="AM6151">
        <f t="shared" ca="1" si="778"/>
        <v>1</v>
      </c>
      <c r="AN6151">
        <f t="shared" ca="1" si="779"/>
        <v>5</v>
      </c>
      <c r="AO6151">
        <f t="shared" ca="1" si="779"/>
        <v>6</v>
      </c>
      <c r="AP6151">
        <f t="shared" ca="1" si="779"/>
        <v>3</v>
      </c>
      <c r="AQ6151">
        <f t="shared" ca="1" si="779"/>
        <v>2</v>
      </c>
      <c r="AR6151">
        <f t="shared" ca="1" si="780"/>
        <v>3</v>
      </c>
      <c r="AS6151">
        <f t="shared" ca="1" si="780"/>
        <v>1</v>
      </c>
      <c r="AT6151">
        <f t="shared" ca="1" si="780"/>
        <v>4</v>
      </c>
      <c r="AU6151">
        <f t="shared" ca="1" si="781"/>
        <v>49</v>
      </c>
    </row>
    <row r="6152" spans="1:47">
      <c r="A6152">
        <v>6148</v>
      </c>
      <c r="B6152">
        <f t="shared" ca="1" si="774"/>
        <v>3</v>
      </c>
      <c r="O6152">
        <v>6148</v>
      </c>
      <c r="P6152">
        <f t="shared" ca="1" si="775"/>
        <v>6</v>
      </c>
      <c r="Q6152">
        <f t="shared" ca="1" si="775"/>
        <v>2</v>
      </c>
      <c r="R6152">
        <f t="shared" ca="1" si="776"/>
        <v>8</v>
      </c>
      <c r="AE6152">
        <v>6148</v>
      </c>
      <c r="AF6152">
        <f t="shared" ca="1" si="777"/>
        <v>4</v>
      </c>
      <c r="AG6152">
        <f t="shared" ca="1" si="777"/>
        <v>1</v>
      </c>
      <c r="AH6152">
        <f t="shared" ca="1" si="777"/>
        <v>3</v>
      </c>
      <c r="AI6152">
        <f t="shared" ca="1" si="777"/>
        <v>3</v>
      </c>
      <c r="AJ6152">
        <f t="shared" ca="1" si="778"/>
        <v>3</v>
      </c>
      <c r="AK6152">
        <f t="shared" ca="1" si="778"/>
        <v>2</v>
      </c>
      <c r="AL6152">
        <f t="shared" ca="1" si="778"/>
        <v>1</v>
      </c>
      <c r="AM6152">
        <f t="shared" ca="1" si="778"/>
        <v>4</v>
      </c>
      <c r="AN6152">
        <f t="shared" ca="1" si="779"/>
        <v>3</v>
      </c>
      <c r="AO6152">
        <f t="shared" ca="1" si="779"/>
        <v>4</v>
      </c>
      <c r="AP6152">
        <f t="shared" ca="1" si="779"/>
        <v>5</v>
      </c>
      <c r="AQ6152">
        <f t="shared" ca="1" si="779"/>
        <v>3</v>
      </c>
      <c r="AR6152">
        <f t="shared" ca="1" si="780"/>
        <v>2</v>
      </c>
      <c r="AS6152">
        <f t="shared" ca="1" si="780"/>
        <v>2</v>
      </c>
      <c r="AT6152">
        <f t="shared" ca="1" si="780"/>
        <v>3</v>
      </c>
      <c r="AU6152">
        <f t="shared" ca="1" si="781"/>
        <v>43</v>
      </c>
    </row>
    <row r="6153" spans="1:47">
      <c r="A6153">
        <v>6149</v>
      </c>
      <c r="B6153">
        <f t="shared" ca="1" si="774"/>
        <v>1</v>
      </c>
      <c r="O6153">
        <v>6149</v>
      </c>
      <c r="P6153">
        <f t="shared" ca="1" si="775"/>
        <v>5</v>
      </c>
      <c r="Q6153">
        <f t="shared" ca="1" si="775"/>
        <v>3</v>
      </c>
      <c r="R6153">
        <f t="shared" ca="1" si="776"/>
        <v>8</v>
      </c>
      <c r="AE6153">
        <v>6149</v>
      </c>
      <c r="AF6153">
        <f t="shared" ca="1" si="777"/>
        <v>5</v>
      </c>
      <c r="AG6153">
        <f t="shared" ca="1" si="777"/>
        <v>4</v>
      </c>
      <c r="AH6153">
        <f t="shared" ca="1" si="777"/>
        <v>5</v>
      </c>
      <c r="AI6153">
        <f t="shared" ca="1" si="777"/>
        <v>1</v>
      </c>
      <c r="AJ6153">
        <f t="shared" ca="1" si="778"/>
        <v>4</v>
      </c>
      <c r="AK6153">
        <f t="shared" ca="1" si="778"/>
        <v>3</v>
      </c>
      <c r="AL6153">
        <f t="shared" ca="1" si="778"/>
        <v>3</v>
      </c>
      <c r="AM6153">
        <f t="shared" ca="1" si="778"/>
        <v>1</v>
      </c>
      <c r="AN6153">
        <f t="shared" ca="1" si="779"/>
        <v>2</v>
      </c>
      <c r="AO6153">
        <f t="shared" ca="1" si="779"/>
        <v>3</v>
      </c>
      <c r="AP6153">
        <f t="shared" ca="1" si="779"/>
        <v>3</v>
      </c>
      <c r="AQ6153">
        <f t="shared" ca="1" si="779"/>
        <v>1</v>
      </c>
      <c r="AR6153">
        <f t="shared" ca="1" si="780"/>
        <v>3</v>
      </c>
      <c r="AS6153">
        <f t="shared" ca="1" si="780"/>
        <v>6</v>
      </c>
      <c r="AT6153">
        <f t="shared" ca="1" si="780"/>
        <v>6</v>
      </c>
      <c r="AU6153">
        <f t="shared" ca="1" si="781"/>
        <v>50</v>
      </c>
    </row>
    <row r="6154" spans="1:47">
      <c r="A6154">
        <v>6150</v>
      </c>
      <c r="B6154">
        <f t="shared" ca="1" si="774"/>
        <v>5</v>
      </c>
      <c r="O6154">
        <v>6150</v>
      </c>
      <c r="P6154">
        <f t="shared" ca="1" si="775"/>
        <v>6</v>
      </c>
      <c r="Q6154">
        <f t="shared" ca="1" si="775"/>
        <v>5</v>
      </c>
      <c r="R6154">
        <f t="shared" ca="1" si="776"/>
        <v>11</v>
      </c>
      <c r="AE6154">
        <v>6150</v>
      </c>
      <c r="AF6154">
        <f t="shared" ca="1" si="777"/>
        <v>2</v>
      </c>
      <c r="AG6154">
        <f t="shared" ca="1" si="777"/>
        <v>2</v>
      </c>
      <c r="AH6154">
        <f t="shared" ca="1" si="777"/>
        <v>6</v>
      </c>
      <c r="AI6154">
        <f t="shared" ca="1" si="777"/>
        <v>5</v>
      </c>
      <c r="AJ6154">
        <f t="shared" ca="1" si="778"/>
        <v>1</v>
      </c>
      <c r="AK6154">
        <f t="shared" ca="1" si="778"/>
        <v>3</v>
      </c>
      <c r="AL6154">
        <f t="shared" ca="1" si="778"/>
        <v>4</v>
      </c>
      <c r="AM6154">
        <f t="shared" ca="1" si="778"/>
        <v>5</v>
      </c>
      <c r="AN6154">
        <f t="shared" ca="1" si="779"/>
        <v>2</v>
      </c>
      <c r="AO6154">
        <f t="shared" ca="1" si="779"/>
        <v>6</v>
      </c>
      <c r="AP6154">
        <f t="shared" ca="1" si="779"/>
        <v>2</v>
      </c>
      <c r="AQ6154">
        <f t="shared" ca="1" si="779"/>
        <v>5</v>
      </c>
      <c r="AR6154">
        <f t="shared" ca="1" si="780"/>
        <v>4</v>
      </c>
      <c r="AS6154">
        <f t="shared" ca="1" si="780"/>
        <v>2</v>
      </c>
      <c r="AT6154">
        <f t="shared" ca="1" si="780"/>
        <v>4</v>
      </c>
      <c r="AU6154">
        <f t="shared" ca="1" si="781"/>
        <v>53</v>
      </c>
    </row>
    <row r="6155" spans="1:47">
      <c r="A6155">
        <v>6151</v>
      </c>
      <c r="B6155">
        <f t="shared" ca="1" si="774"/>
        <v>1</v>
      </c>
      <c r="O6155">
        <v>6151</v>
      </c>
      <c r="P6155">
        <f t="shared" ca="1" si="775"/>
        <v>6</v>
      </c>
      <c r="Q6155">
        <f t="shared" ca="1" si="775"/>
        <v>1</v>
      </c>
      <c r="R6155">
        <f t="shared" ca="1" si="776"/>
        <v>7</v>
      </c>
      <c r="AE6155">
        <v>6151</v>
      </c>
      <c r="AF6155">
        <f t="shared" ca="1" si="777"/>
        <v>3</v>
      </c>
      <c r="AG6155">
        <f t="shared" ca="1" si="777"/>
        <v>1</v>
      </c>
      <c r="AH6155">
        <f t="shared" ca="1" si="777"/>
        <v>2</v>
      </c>
      <c r="AI6155">
        <f t="shared" ca="1" si="777"/>
        <v>5</v>
      </c>
      <c r="AJ6155">
        <f t="shared" ca="1" si="778"/>
        <v>3</v>
      </c>
      <c r="AK6155">
        <f t="shared" ca="1" si="778"/>
        <v>6</v>
      </c>
      <c r="AL6155">
        <f t="shared" ca="1" si="778"/>
        <v>6</v>
      </c>
      <c r="AM6155">
        <f t="shared" ca="1" si="778"/>
        <v>2</v>
      </c>
      <c r="AN6155">
        <f t="shared" ca="1" si="779"/>
        <v>1</v>
      </c>
      <c r="AO6155">
        <f t="shared" ca="1" si="779"/>
        <v>1</v>
      </c>
      <c r="AP6155">
        <f t="shared" ca="1" si="779"/>
        <v>1</v>
      </c>
      <c r="AQ6155">
        <f t="shared" ca="1" si="779"/>
        <v>6</v>
      </c>
      <c r="AR6155">
        <f t="shared" ca="1" si="780"/>
        <v>6</v>
      </c>
      <c r="AS6155">
        <f t="shared" ca="1" si="780"/>
        <v>2</v>
      </c>
      <c r="AT6155">
        <f t="shared" ca="1" si="780"/>
        <v>4</v>
      </c>
      <c r="AU6155">
        <f t="shared" ca="1" si="781"/>
        <v>49</v>
      </c>
    </row>
    <row r="6156" spans="1:47">
      <c r="A6156">
        <v>6152</v>
      </c>
      <c r="B6156">
        <f t="shared" ca="1" si="774"/>
        <v>2</v>
      </c>
      <c r="O6156">
        <v>6152</v>
      </c>
      <c r="P6156">
        <f t="shared" ca="1" si="775"/>
        <v>4</v>
      </c>
      <c r="Q6156">
        <f t="shared" ca="1" si="775"/>
        <v>5</v>
      </c>
      <c r="R6156">
        <f t="shared" ca="1" si="776"/>
        <v>9</v>
      </c>
      <c r="AE6156">
        <v>6152</v>
      </c>
      <c r="AF6156">
        <f t="shared" ca="1" si="777"/>
        <v>5</v>
      </c>
      <c r="AG6156">
        <f t="shared" ca="1" si="777"/>
        <v>5</v>
      </c>
      <c r="AH6156">
        <f t="shared" ca="1" si="777"/>
        <v>1</v>
      </c>
      <c r="AI6156">
        <f t="shared" ca="1" si="777"/>
        <v>4</v>
      </c>
      <c r="AJ6156">
        <f t="shared" ca="1" si="778"/>
        <v>3</v>
      </c>
      <c r="AK6156">
        <f t="shared" ca="1" si="778"/>
        <v>6</v>
      </c>
      <c r="AL6156">
        <f t="shared" ca="1" si="778"/>
        <v>6</v>
      </c>
      <c r="AM6156">
        <f t="shared" ca="1" si="778"/>
        <v>3</v>
      </c>
      <c r="AN6156">
        <f t="shared" ca="1" si="779"/>
        <v>2</v>
      </c>
      <c r="AO6156">
        <f t="shared" ca="1" si="779"/>
        <v>3</v>
      </c>
      <c r="AP6156">
        <f t="shared" ca="1" si="779"/>
        <v>2</v>
      </c>
      <c r="AQ6156">
        <f t="shared" ca="1" si="779"/>
        <v>6</v>
      </c>
      <c r="AR6156">
        <f t="shared" ca="1" si="780"/>
        <v>6</v>
      </c>
      <c r="AS6156">
        <f t="shared" ca="1" si="780"/>
        <v>5</v>
      </c>
      <c r="AT6156">
        <f t="shared" ca="1" si="780"/>
        <v>3</v>
      </c>
      <c r="AU6156">
        <f t="shared" ca="1" si="781"/>
        <v>60</v>
      </c>
    </row>
    <row r="6157" spans="1:47">
      <c r="A6157">
        <v>6153</v>
      </c>
      <c r="B6157">
        <f t="shared" ca="1" si="774"/>
        <v>2</v>
      </c>
      <c r="O6157">
        <v>6153</v>
      </c>
      <c r="P6157">
        <f t="shared" ca="1" si="775"/>
        <v>2</v>
      </c>
      <c r="Q6157">
        <f t="shared" ca="1" si="775"/>
        <v>5</v>
      </c>
      <c r="R6157">
        <f t="shared" ca="1" si="776"/>
        <v>7</v>
      </c>
      <c r="AE6157">
        <v>6153</v>
      </c>
      <c r="AF6157">
        <f t="shared" ca="1" si="777"/>
        <v>3</v>
      </c>
      <c r="AG6157">
        <f t="shared" ca="1" si="777"/>
        <v>6</v>
      </c>
      <c r="AH6157">
        <f t="shared" ca="1" si="777"/>
        <v>2</v>
      </c>
      <c r="AI6157">
        <f t="shared" ca="1" si="777"/>
        <v>4</v>
      </c>
      <c r="AJ6157">
        <f t="shared" ca="1" si="778"/>
        <v>3</v>
      </c>
      <c r="AK6157">
        <f t="shared" ca="1" si="778"/>
        <v>5</v>
      </c>
      <c r="AL6157">
        <f t="shared" ca="1" si="778"/>
        <v>1</v>
      </c>
      <c r="AM6157">
        <f t="shared" ca="1" si="778"/>
        <v>2</v>
      </c>
      <c r="AN6157">
        <f t="shared" ca="1" si="779"/>
        <v>6</v>
      </c>
      <c r="AO6157">
        <f t="shared" ca="1" si="779"/>
        <v>1</v>
      </c>
      <c r="AP6157">
        <f t="shared" ca="1" si="779"/>
        <v>6</v>
      </c>
      <c r="AQ6157">
        <f t="shared" ca="1" si="779"/>
        <v>5</v>
      </c>
      <c r="AR6157">
        <f t="shared" ca="1" si="780"/>
        <v>4</v>
      </c>
      <c r="AS6157">
        <f t="shared" ca="1" si="780"/>
        <v>6</v>
      </c>
      <c r="AT6157">
        <f t="shared" ca="1" si="780"/>
        <v>2</v>
      </c>
      <c r="AU6157">
        <f t="shared" ca="1" si="781"/>
        <v>56</v>
      </c>
    </row>
    <row r="6158" spans="1:47">
      <c r="A6158">
        <v>6154</v>
      </c>
      <c r="B6158">
        <f t="shared" ca="1" si="774"/>
        <v>3</v>
      </c>
      <c r="O6158">
        <v>6154</v>
      </c>
      <c r="P6158">
        <f t="shared" ca="1" si="775"/>
        <v>3</v>
      </c>
      <c r="Q6158">
        <f t="shared" ca="1" si="775"/>
        <v>6</v>
      </c>
      <c r="R6158">
        <f t="shared" ca="1" si="776"/>
        <v>9</v>
      </c>
      <c r="AE6158">
        <v>6154</v>
      </c>
      <c r="AF6158">
        <f t="shared" ca="1" si="777"/>
        <v>2</v>
      </c>
      <c r="AG6158">
        <f t="shared" ca="1" si="777"/>
        <v>5</v>
      </c>
      <c r="AH6158">
        <f t="shared" ca="1" si="777"/>
        <v>2</v>
      </c>
      <c r="AI6158">
        <f t="shared" ca="1" si="777"/>
        <v>3</v>
      </c>
      <c r="AJ6158">
        <f t="shared" ca="1" si="778"/>
        <v>5</v>
      </c>
      <c r="AK6158">
        <f t="shared" ca="1" si="778"/>
        <v>5</v>
      </c>
      <c r="AL6158">
        <f t="shared" ca="1" si="778"/>
        <v>1</v>
      </c>
      <c r="AM6158">
        <f t="shared" ca="1" si="778"/>
        <v>5</v>
      </c>
      <c r="AN6158">
        <f t="shared" ca="1" si="779"/>
        <v>5</v>
      </c>
      <c r="AO6158">
        <f t="shared" ca="1" si="779"/>
        <v>1</v>
      </c>
      <c r="AP6158">
        <f t="shared" ca="1" si="779"/>
        <v>4</v>
      </c>
      <c r="AQ6158">
        <f t="shared" ca="1" si="779"/>
        <v>1</v>
      </c>
      <c r="AR6158">
        <f t="shared" ca="1" si="780"/>
        <v>4</v>
      </c>
      <c r="AS6158">
        <f t="shared" ca="1" si="780"/>
        <v>4</v>
      </c>
      <c r="AT6158">
        <f t="shared" ca="1" si="780"/>
        <v>5</v>
      </c>
      <c r="AU6158">
        <f t="shared" ca="1" si="781"/>
        <v>52</v>
      </c>
    </row>
    <row r="6159" spans="1:47">
      <c r="A6159">
        <v>6155</v>
      </c>
      <c r="B6159">
        <f t="shared" ca="1" si="774"/>
        <v>1</v>
      </c>
      <c r="O6159">
        <v>6155</v>
      </c>
      <c r="P6159">
        <f t="shared" ca="1" si="775"/>
        <v>4</v>
      </c>
      <c r="Q6159">
        <f t="shared" ca="1" si="775"/>
        <v>2</v>
      </c>
      <c r="R6159">
        <f t="shared" ca="1" si="776"/>
        <v>6</v>
      </c>
      <c r="AE6159">
        <v>6155</v>
      </c>
      <c r="AF6159">
        <f t="shared" ca="1" si="777"/>
        <v>3</v>
      </c>
      <c r="AG6159">
        <f t="shared" ca="1" si="777"/>
        <v>3</v>
      </c>
      <c r="AH6159">
        <f t="shared" ca="1" si="777"/>
        <v>1</v>
      </c>
      <c r="AI6159">
        <f t="shared" ca="1" si="777"/>
        <v>1</v>
      </c>
      <c r="AJ6159">
        <f t="shared" ca="1" si="778"/>
        <v>1</v>
      </c>
      <c r="AK6159">
        <f t="shared" ca="1" si="778"/>
        <v>1</v>
      </c>
      <c r="AL6159">
        <f t="shared" ca="1" si="778"/>
        <v>6</v>
      </c>
      <c r="AM6159">
        <f t="shared" ca="1" si="778"/>
        <v>2</v>
      </c>
      <c r="AN6159">
        <f t="shared" ca="1" si="779"/>
        <v>2</v>
      </c>
      <c r="AO6159">
        <f t="shared" ca="1" si="779"/>
        <v>4</v>
      </c>
      <c r="AP6159">
        <f t="shared" ca="1" si="779"/>
        <v>1</v>
      </c>
      <c r="AQ6159">
        <f t="shared" ca="1" si="779"/>
        <v>5</v>
      </c>
      <c r="AR6159">
        <f t="shared" ca="1" si="780"/>
        <v>3</v>
      </c>
      <c r="AS6159">
        <f t="shared" ca="1" si="780"/>
        <v>3</v>
      </c>
      <c r="AT6159">
        <f t="shared" ca="1" si="780"/>
        <v>3</v>
      </c>
      <c r="AU6159">
        <f t="shared" ca="1" si="781"/>
        <v>39</v>
      </c>
    </row>
    <row r="6160" spans="1:47">
      <c r="A6160">
        <v>6156</v>
      </c>
      <c r="B6160">
        <f t="shared" ca="1" si="774"/>
        <v>2</v>
      </c>
      <c r="O6160">
        <v>6156</v>
      </c>
      <c r="P6160">
        <f t="shared" ca="1" si="775"/>
        <v>3</v>
      </c>
      <c r="Q6160">
        <f t="shared" ca="1" si="775"/>
        <v>5</v>
      </c>
      <c r="R6160">
        <f t="shared" ca="1" si="776"/>
        <v>8</v>
      </c>
      <c r="AE6160">
        <v>6156</v>
      </c>
      <c r="AF6160">
        <f t="shared" ca="1" si="777"/>
        <v>6</v>
      </c>
      <c r="AG6160">
        <f t="shared" ca="1" si="777"/>
        <v>2</v>
      </c>
      <c r="AH6160">
        <f t="shared" ca="1" si="777"/>
        <v>3</v>
      </c>
      <c r="AI6160">
        <f t="shared" ca="1" si="777"/>
        <v>6</v>
      </c>
      <c r="AJ6160">
        <f t="shared" ca="1" si="778"/>
        <v>5</v>
      </c>
      <c r="AK6160">
        <f t="shared" ca="1" si="778"/>
        <v>4</v>
      </c>
      <c r="AL6160">
        <f t="shared" ca="1" si="778"/>
        <v>3</v>
      </c>
      <c r="AM6160">
        <f t="shared" ca="1" si="778"/>
        <v>6</v>
      </c>
      <c r="AN6160">
        <f t="shared" ca="1" si="779"/>
        <v>4</v>
      </c>
      <c r="AO6160">
        <f t="shared" ca="1" si="779"/>
        <v>3</v>
      </c>
      <c r="AP6160">
        <f t="shared" ca="1" si="779"/>
        <v>4</v>
      </c>
      <c r="AQ6160">
        <f t="shared" ca="1" si="779"/>
        <v>5</v>
      </c>
      <c r="AR6160">
        <f t="shared" ca="1" si="780"/>
        <v>5</v>
      </c>
      <c r="AS6160">
        <f t="shared" ca="1" si="780"/>
        <v>1</v>
      </c>
      <c r="AT6160">
        <f t="shared" ca="1" si="780"/>
        <v>3</v>
      </c>
      <c r="AU6160">
        <f t="shared" ca="1" si="781"/>
        <v>60</v>
      </c>
    </row>
    <row r="6161" spans="1:47">
      <c r="A6161">
        <v>6157</v>
      </c>
      <c r="B6161">
        <f t="shared" ca="1" si="774"/>
        <v>4</v>
      </c>
      <c r="O6161">
        <v>6157</v>
      </c>
      <c r="P6161">
        <f t="shared" ca="1" si="775"/>
        <v>3</v>
      </c>
      <c r="Q6161">
        <f t="shared" ca="1" si="775"/>
        <v>2</v>
      </c>
      <c r="R6161">
        <f t="shared" ca="1" si="776"/>
        <v>5</v>
      </c>
      <c r="AE6161">
        <v>6157</v>
      </c>
      <c r="AF6161">
        <f t="shared" ca="1" si="777"/>
        <v>6</v>
      </c>
      <c r="AG6161">
        <f t="shared" ca="1" si="777"/>
        <v>5</v>
      </c>
      <c r="AH6161">
        <f t="shared" ca="1" si="777"/>
        <v>2</v>
      </c>
      <c r="AI6161">
        <f t="shared" ca="1" si="777"/>
        <v>1</v>
      </c>
      <c r="AJ6161">
        <f t="shared" ca="1" si="778"/>
        <v>4</v>
      </c>
      <c r="AK6161">
        <f t="shared" ca="1" si="778"/>
        <v>3</v>
      </c>
      <c r="AL6161">
        <f t="shared" ca="1" si="778"/>
        <v>2</v>
      </c>
      <c r="AM6161">
        <f t="shared" ca="1" si="778"/>
        <v>3</v>
      </c>
      <c r="AN6161">
        <f t="shared" ca="1" si="779"/>
        <v>4</v>
      </c>
      <c r="AO6161">
        <f t="shared" ca="1" si="779"/>
        <v>3</v>
      </c>
      <c r="AP6161">
        <f t="shared" ca="1" si="779"/>
        <v>1</v>
      </c>
      <c r="AQ6161">
        <f t="shared" ca="1" si="779"/>
        <v>6</v>
      </c>
      <c r="AR6161">
        <f t="shared" ca="1" si="780"/>
        <v>5</v>
      </c>
      <c r="AS6161">
        <f t="shared" ca="1" si="780"/>
        <v>4</v>
      </c>
      <c r="AT6161">
        <f t="shared" ca="1" si="780"/>
        <v>2</v>
      </c>
      <c r="AU6161">
        <f t="shared" ca="1" si="781"/>
        <v>51</v>
      </c>
    </row>
    <row r="6162" spans="1:47">
      <c r="A6162">
        <v>6158</v>
      </c>
      <c r="B6162">
        <f t="shared" ca="1" si="774"/>
        <v>3</v>
      </c>
      <c r="O6162">
        <v>6158</v>
      </c>
      <c r="P6162">
        <f t="shared" ca="1" si="775"/>
        <v>1</v>
      </c>
      <c r="Q6162">
        <f t="shared" ca="1" si="775"/>
        <v>2</v>
      </c>
      <c r="R6162">
        <f t="shared" ca="1" si="776"/>
        <v>3</v>
      </c>
      <c r="AE6162">
        <v>6158</v>
      </c>
      <c r="AF6162">
        <f t="shared" ca="1" si="777"/>
        <v>5</v>
      </c>
      <c r="AG6162">
        <f t="shared" ca="1" si="777"/>
        <v>2</v>
      </c>
      <c r="AH6162">
        <f t="shared" ca="1" si="777"/>
        <v>6</v>
      </c>
      <c r="AI6162">
        <f t="shared" ca="1" si="777"/>
        <v>2</v>
      </c>
      <c r="AJ6162">
        <f t="shared" ca="1" si="778"/>
        <v>4</v>
      </c>
      <c r="AK6162">
        <f t="shared" ca="1" si="778"/>
        <v>1</v>
      </c>
      <c r="AL6162">
        <f t="shared" ca="1" si="778"/>
        <v>1</v>
      </c>
      <c r="AM6162">
        <f t="shared" ca="1" si="778"/>
        <v>2</v>
      </c>
      <c r="AN6162">
        <f t="shared" ca="1" si="779"/>
        <v>6</v>
      </c>
      <c r="AO6162">
        <f t="shared" ca="1" si="779"/>
        <v>4</v>
      </c>
      <c r="AP6162">
        <f t="shared" ca="1" si="779"/>
        <v>4</v>
      </c>
      <c r="AQ6162">
        <f t="shared" ca="1" si="779"/>
        <v>2</v>
      </c>
      <c r="AR6162">
        <f t="shared" ca="1" si="780"/>
        <v>4</v>
      </c>
      <c r="AS6162">
        <f t="shared" ca="1" si="780"/>
        <v>1</v>
      </c>
      <c r="AT6162">
        <f t="shared" ca="1" si="780"/>
        <v>5</v>
      </c>
      <c r="AU6162">
        <f t="shared" ca="1" si="781"/>
        <v>49</v>
      </c>
    </row>
    <row r="6163" spans="1:47">
      <c r="A6163">
        <v>6159</v>
      </c>
      <c r="B6163">
        <f t="shared" ca="1" si="774"/>
        <v>6</v>
      </c>
      <c r="O6163">
        <v>6159</v>
      </c>
      <c r="P6163">
        <f t="shared" ca="1" si="775"/>
        <v>3</v>
      </c>
      <c r="Q6163">
        <f t="shared" ca="1" si="775"/>
        <v>6</v>
      </c>
      <c r="R6163">
        <f t="shared" ca="1" si="776"/>
        <v>9</v>
      </c>
      <c r="AE6163">
        <v>6159</v>
      </c>
      <c r="AF6163">
        <f t="shared" ca="1" si="777"/>
        <v>5</v>
      </c>
      <c r="AG6163">
        <f t="shared" ca="1" si="777"/>
        <v>1</v>
      </c>
      <c r="AH6163">
        <f t="shared" ca="1" si="777"/>
        <v>5</v>
      </c>
      <c r="AI6163">
        <f t="shared" ca="1" si="777"/>
        <v>3</v>
      </c>
      <c r="AJ6163">
        <f t="shared" ca="1" si="778"/>
        <v>1</v>
      </c>
      <c r="AK6163">
        <f t="shared" ca="1" si="778"/>
        <v>2</v>
      </c>
      <c r="AL6163">
        <f t="shared" ca="1" si="778"/>
        <v>5</v>
      </c>
      <c r="AM6163">
        <f t="shared" ca="1" si="778"/>
        <v>5</v>
      </c>
      <c r="AN6163">
        <f t="shared" ca="1" si="779"/>
        <v>2</v>
      </c>
      <c r="AO6163">
        <f t="shared" ca="1" si="779"/>
        <v>5</v>
      </c>
      <c r="AP6163">
        <f t="shared" ca="1" si="779"/>
        <v>3</v>
      </c>
      <c r="AQ6163">
        <f t="shared" ca="1" si="779"/>
        <v>1</v>
      </c>
      <c r="AR6163">
        <f t="shared" ca="1" si="780"/>
        <v>4</v>
      </c>
      <c r="AS6163">
        <f t="shared" ca="1" si="780"/>
        <v>5</v>
      </c>
      <c r="AT6163">
        <f t="shared" ca="1" si="780"/>
        <v>2</v>
      </c>
      <c r="AU6163">
        <f t="shared" ca="1" si="781"/>
        <v>49</v>
      </c>
    </row>
    <row r="6164" spans="1:47">
      <c r="A6164">
        <v>6160</v>
      </c>
      <c r="B6164">
        <f t="shared" ca="1" si="774"/>
        <v>2</v>
      </c>
      <c r="O6164">
        <v>6160</v>
      </c>
      <c r="P6164">
        <f t="shared" ca="1" si="775"/>
        <v>2</v>
      </c>
      <c r="Q6164">
        <f t="shared" ca="1" si="775"/>
        <v>1</v>
      </c>
      <c r="R6164">
        <f t="shared" ca="1" si="776"/>
        <v>3</v>
      </c>
      <c r="AE6164">
        <v>6160</v>
      </c>
      <c r="AF6164">
        <f t="shared" ca="1" si="777"/>
        <v>3</v>
      </c>
      <c r="AG6164">
        <f t="shared" ca="1" si="777"/>
        <v>2</v>
      </c>
      <c r="AH6164">
        <f t="shared" ca="1" si="777"/>
        <v>4</v>
      </c>
      <c r="AI6164">
        <f t="shared" ca="1" si="777"/>
        <v>1</v>
      </c>
      <c r="AJ6164">
        <f t="shared" ca="1" si="778"/>
        <v>5</v>
      </c>
      <c r="AK6164">
        <f t="shared" ca="1" si="778"/>
        <v>1</v>
      </c>
      <c r="AL6164">
        <f t="shared" ca="1" si="778"/>
        <v>2</v>
      </c>
      <c r="AM6164">
        <f t="shared" ca="1" si="778"/>
        <v>6</v>
      </c>
      <c r="AN6164">
        <f t="shared" ca="1" si="779"/>
        <v>1</v>
      </c>
      <c r="AO6164">
        <f t="shared" ca="1" si="779"/>
        <v>1</v>
      </c>
      <c r="AP6164">
        <f t="shared" ca="1" si="779"/>
        <v>4</v>
      </c>
      <c r="AQ6164">
        <f t="shared" ca="1" si="779"/>
        <v>6</v>
      </c>
      <c r="AR6164">
        <f t="shared" ca="1" si="780"/>
        <v>1</v>
      </c>
      <c r="AS6164">
        <f t="shared" ca="1" si="780"/>
        <v>6</v>
      </c>
      <c r="AT6164">
        <f t="shared" ca="1" si="780"/>
        <v>2</v>
      </c>
      <c r="AU6164">
        <f t="shared" ca="1" si="781"/>
        <v>45</v>
      </c>
    </row>
    <row r="6165" spans="1:47">
      <c r="A6165">
        <v>6161</v>
      </c>
      <c r="B6165">
        <f t="shared" ca="1" si="774"/>
        <v>5</v>
      </c>
      <c r="O6165">
        <v>6161</v>
      </c>
      <c r="P6165">
        <f t="shared" ca="1" si="775"/>
        <v>1</v>
      </c>
      <c r="Q6165">
        <f t="shared" ca="1" si="775"/>
        <v>3</v>
      </c>
      <c r="R6165">
        <f t="shared" ca="1" si="776"/>
        <v>4</v>
      </c>
      <c r="AE6165">
        <v>6161</v>
      </c>
      <c r="AF6165">
        <f t="shared" ca="1" si="777"/>
        <v>5</v>
      </c>
      <c r="AG6165">
        <f t="shared" ca="1" si="777"/>
        <v>1</v>
      </c>
      <c r="AH6165">
        <f t="shared" ca="1" si="777"/>
        <v>2</v>
      </c>
      <c r="AI6165">
        <f t="shared" ca="1" si="777"/>
        <v>2</v>
      </c>
      <c r="AJ6165">
        <f t="shared" ca="1" si="778"/>
        <v>1</v>
      </c>
      <c r="AK6165">
        <f t="shared" ca="1" si="778"/>
        <v>6</v>
      </c>
      <c r="AL6165">
        <f t="shared" ca="1" si="778"/>
        <v>4</v>
      </c>
      <c r="AM6165">
        <f t="shared" ca="1" si="778"/>
        <v>4</v>
      </c>
      <c r="AN6165">
        <f t="shared" ca="1" si="779"/>
        <v>6</v>
      </c>
      <c r="AO6165">
        <f t="shared" ca="1" si="779"/>
        <v>4</v>
      </c>
      <c r="AP6165">
        <f t="shared" ca="1" si="779"/>
        <v>3</v>
      </c>
      <c r="AQ6165">
        <f t="shared" ca="1" si="779"/>
        <v>1</v>
      </c>
      <c r="AR6165">
        <f t="shared" ca="1" si="780"/>
        <v>1</v>
      </c>
      <c r="AS6165">
        <f t="shared" ca="1" si="780"/>
        <v>1</v>
      </c>
      <c r="AT6165">
        <f t="shared" ca="1" si="780"/>
        <v>6</v>
      </c>
      <c r="AU6165">
        <f t="shared" ca="1" si="781"/>
        <v>47</v>
      </c>
    </row>
    <row r="6166" spans="1:47">
      <c r="A6166">
        <v>6162</v>
      </c>
      <c r="B6166">
        <f t="shared" ca="1" si="774"/>
        <v>2</v>
      </c>
      <c r="O6166">
        <v>6162</v>
      </c>
      <c r="P6166">
        <f t="shared" ca="1" si="775"/>
        <v>5</v>
      </c>
      <c r="Q6166">
        <f t="shared" ca="1" si="775"/>
        <v>5</v>
      </c>
      <c r="R6166">
        <f t="shared" ca="1" si="776"/>
        <v>10</v>
      </c>
      <c r="AE6166">
        <v>6162</v>
      </c>
      <c r="AF6166">
        <f t="shared" ca="1" si="777"/>
        <v>6</v>
      </c>
      <c r="AG6166">
        <f t="shared" ca="1" si="777"/>
        <v>5</v>
      </c>
      <c r="AH6166">
        <f t="shared" ca="1" si="777"/>
        <v>3</v>
      </c>
      <c r="AI6166">
        <f t="shared" ca="1" si="777"/>
        <v>5</v>
      </c>
      <c r="AJ6166">
        <f t="shared" ca="1" si="778"/>
        <v>5</v>
      </c>
      <c r="AK6166">
        <f t="shared" ca="1" si="778"/>
        <v>4</v>
      </c>
      <c r="AL6166">
        <f t="shared" ca="1" si="778"/>
        <v>4</v>
      </c>
      <c r="AM6166">
        <f t="shared" ca="1" si="778"/>
        <v>6</v>
      </c>
      <c r="AN6166">
        <f t="shared" ca="1" si="779"/>
        <v>3</v>
      </c>
      <c r="AO6166">
        <f t="shared" ca="1" si="779"/>
        <v>1</v>
      </c>
      <c r="AP6166">
        <f t="shared" ca="1" si="779"/>
        <v>5</v>
      </c>
      <c r="AQ6166">
        <f t="shared" ca="1" si="779"/>
        <v>2</v>
      </c>
      <c r="AR6166">
        <f t="shared" ca="1" si="780"/>
        <v>6</v>
      </c>
      <c r="AS6166">
        <f t="shared" ca="1" si="780"/>
        <v>3</v>
      </c>
      <c r="AT6166">
        <f t="shared" ca="1" si="780"/>
        <v>4</v>
      </c>
      <c r="AU6166">
        <f t="shared" ca="1" si="781"/>
        <v>62</v>
      </c>
    </row>
    <row r="6167" spans="1:47">
      <c r="A6167">
        <v>6163</v>
      </c>
      <c r="B6167">
        <f t="shared" ca="1" si="774"/>
        <v>1</v>
      </c>
      <c r="O6167">
        <v>6163</v>
      </c>
      <c r="P6167">
        <f t="shared" ca="1" si="775"/>
        <v>5</v>
      </c>
      <c r="Q6167">
        <f t="shared" ca="1" si="775"/>
        <v>5</v>
      </c>
      <c r="R6167">
        <f t="shared" ca="1" si="776"/>
        <v>10</v>
      </c>
      <c r="AE6167">
        <v>6163</v>
      </c>
      <c r="AF6167">
        <f t="shared" ca="1" si="777"/>
        <v>4</v>
      </c>
      <c r="AG6167">
        <f t="shared" ca="1" si="777"/>
        <v>3</v>
      </c>
      <c r="AH6167">
        <f t="shared" ca="1" si="777"/>
        <v>3</v>
      </c>
      <c r="AI6167">
        <f t="shared" ca="1" si="777"/>
        <v>5</v>
      </c>
      <c r="AJ6167">
        <f t="shared" ca="1" si="778"/>
        <v>3</v>
      </c>
      <c r="AK6167">
        <f t="shared" ca="1" si="778"/>
        <v>6</v>
      </c>
      <c r="AL6167">
        <f t="shared" ca="1" si="778"/>
        <v>4</v>
      </c>
      <c r="AM6167">
        <f t="shared" ca="1" si="778"/>
        <v>3</v>
      </c>
      <c r="AN6167">
        <f t="shared" ca="1" si="779"/>
        <v>3</v>
      </c>
      <c r="AO6167">
        <f t="shared" ca="1" si="779"/>
        <v>4</v>
      </c>
      <c r="AP6167">
        <f t="shared" ca="1" si="779"/>
        <v>2</v>
      </c>
      <c r="AQ6167">
        <f t="shared" ca="1" si="779"/>
        <v>5</v>
      </c>
      <c r="AR6167">
        <f t="shared" ca="1" si="780"/>
        <v>4</v>
      </c>
      <c r="AS6167">
        <f t="shared" ca="1" si="780"/>
        <v>2</v>
      </c>
      <c r="AT6167">
        <f t="shared" ca="1" si="780"/>
        <v>5</v>
      </c>
      <c r="AU6167">
        <f t="shared" ca="1" si="781"/>
        <v>56</v>
      </c>
    </row>
    <row r="6168" spans="1:47">
      <c r="A6168">
        <v>6164</v>
      </c>
      <c r="B6168">
        <f t="shared" ca="1" si="774"/>
        <v>4</v>
      </c>
      <c r="O6168">
        <v>6164</v>
      </c>
      <c r="P6168">
        <f t="shared" ca="1" si="775"/>
        <v>6</v>
      </c>
      <c r="Q6168">
        <f t="shared" ca="1" si="775"/>
        <v>4</v>
      </c>
      <c r="R6168">
        <f t="shared" ca="1" si="776"/>
        <v>10</v>
      </c>
      <c r="AE6168">
        <v>6164</v>
      </c>
      <c r="AF6168">
        <f t="shared" ca="1" si="777"/>
        <v>4</v>
      </c>
      <c r="AG6168">
        <f t="shared" ca="1" si="777"/>
        <v>2</v>
      </c>
      <c r="AH6168">
        <f t="shared" ca="1" si="777"/>
        <v>4</v>
      </c>
      <c r="AI6168">
        <f t="shared" ca="1" si="777"/>
        <v>4</v>
      </c>
      <c r="AJ6168">
        <f t="shared" ca="1" si="778"/>
        <v>5</v>
      </c>
      <c r="AK6168">
        <f t="shared" ca="1" si="778"/>
        <v>3</v>
      </c>
      <c r="AL6168">
        <f t="shared" ca="1" si="778"/>
        <v>2</v>
      </c>
      <c r="AM6168">
        <f t="shared" ca="1" si="778"/>
        <v>4</v>
      </c>
      <c r="AN6168">
        <f t="shared" ca="1" si="779"/>
        <v>1</v>
      </c>
      <c r="AO6168">
        <f t="shared" ca="1" si="779"/>
        <v>4</v>
      </c>
      <c r="AP6168">
        <f t="shared" ca="1" si="779"/>
        <v>2</v>
      </c>
      <c r="AQ6168">
        <f t="shared" ca="1" si="779"/>
        <v>6</v>
      </c>
      <c r="AR6168">
        <f t="shared" ca="1" si="780"/>
        <v>1</v>
      </c>
      <c r="AS6168">
        <f t="shared" ca="1" si="780"/>
        <v>4</v>
      </c>
      <c r="AT6168">
        <f t="shared" ca="1" si="780"/>
        <v>5</v>
      </c>
      <c r="AU6168">
        <f t="shared" ca="1" si="781"/>
        <v>51</v>
      </c>
    </row>
    <row r="6169" spans="1:47">
      <c r="A6169">
        <v>6165</v>
      </c>
      <c r="B6169">
        <f t="shared" ca="1" si="774"/>
        <v>2</v>
      </c>
      <c r="O6169">
        <v>6165</v>
      </c>
      <c r="P6169">
        <f t="shared" ca="1" si="775"/>
        <v>5</v>
      </c>
      <c r="Q6169">
        <f t="shared" ca="1" si="775"/>
        <v>1</v>
      </c>
      <c r="R6169">
        <f t="shared" ca="1" si="776"/>
        <v>6</v>
      </c>
      <c r="AE6169">
        <v>6165</v>
      </c>
      <c r="AF6169">
        <f t="shared" ca="1" si="777"/>
        <v>2</v>
      </c>
      <c r="AG6169">
        <f t="shared" ca="1" si="777"/>
        <v>3</v>
      </c>
      <c r="AH6169">
        <f t="shared" ca="1" si="777"/>
        <v>6</v>
      </c>
      <c r="AI6169">
        <f t="shared" ca="1" si="777"/>
        <v>1</v>
      </c>
      <c r="AJ6169">
        <f t="shared" ca="1" si="778"/>
        <v>6</v>
      </c>
      <c r="AK6169">
        <f t="shared" ca="1" si="778"/>
        <v>4</v>
      </c>
      <c r="AL6169">
        <f t="shared" ca="1" si="778"/>
        <v>3</v>
      </c>
      <c r="AM6169">
        <f t="shared" ca="1" si="778"/>
        <v>1</v>
      </c>
      <c r="AN6169">
        <f t="shared" ca="1" si="779"/>
        <v>5</v>
      </c>
      <c r="AO6169">
        <f t="shared" ca="1" si="779"/>
        <v>5</v>
      </c>
      <c r="AP6169">
        <f t="shared" ca="1" si="779"/>
        <v>2</v>
      </c>
      <c r="AQ6169">
        <f t="shared" ca="1" si="779"/>
        <v>3</v>
      </c>
      <c r="AR6169">
        <f t="shared" ca="1" si="780"/>
        <v>3</v>
      </c>
      <c r="AS6169">
        <f t="shared" ca="1" si="780"/>
        <v>5</v>
      </c>
      <c r="AT6169">
        <f t="shared" ca="1" si="780"/>
        <v>4</v>
      </c>
      <c r="AU6169">
        <f t="shared" ca="1" si="781"/>
        <v>53</v>
      </c>
    </row>
    <row r="6170" spans="1:47">
      <c r="A6170">
        <v>6166</v>
      </c>
      <c r="B6170">
        <f t="shared" ca="1" si="774"/>
        <v>6</v>
      </c>
      <c r="O6170">
        <v>6166</v>
      </c>
      <c r="P6170">
        <f t="shared" ca="1" si="775"/>
        <v>3</v>
      </c>
      <c r="Q6170">
        <f t="shared" ca="1" si="775"/>
        <v>6</v>
      </c>
      <c r="R6170">
        <f t="shared" ca="1" si="776"/>
        <v>9</v>
      </c>
      <c r="AE6170">
        <v>6166</v>
      </c>
      <c r="AF6170">
        <f t="shared" ca="1" si="777"/>
        <v>1</v>
      </c>
      <c r="AG6170">
        <f t="shared" ca="1" si="777"/>
        <v>3</v>
      </c>
      <c r="AH6170">
        <f t="shared" ca="1" si="777"/>
        <v>2</v>
      </c>
      <c r="AI6170">
        <f t="shared" ca="1" si="777"/>
        <v>1</v>
      </c>
      <c r="AJ6170">
        <f t="shared" ca="1" si="778"/>
        <v>5</v>
      </c>
      <c r="AK6170">
        <f t="shared" ca="1" si="778"/>
        <v>3</v>
      </c>
      <c r="AL6170">
        <f t="shared" ca="1" si="778"/>
        <v>1</v>
      </c>
      <c r="AM6170">
        <f t="shared" ca="1" si="778"/>
        <v>4</v>
      </c>
      <c r="AN6170">
        <f t="shared" ca="1" si="779"/>
        <v>3</v>
      </c>
      <c r="AO6170">
        <f t="shared" ca="1" si="779"/>
        <v>5</v>
      </c>
      <c r="AP6170">
        <f t="shared" ca="1" si="779"/>
        <v>1</v>
      </c>
      <c r="AQ6170">
        <f t="shared" ca="1" si="779"/>
        <v>6</v>
      </c>
      <c r="AR6170">
        <f t="shared" ca="1" si="780"/>
        <v>3</v>
      </c>
      <c r="AS6170">
        <f t="shared" ca="1" si="780"/>
        <v>3</v>
      </c>
      <c r="AT6170">
        <f t="shared" ca="1" si="780"/>
        <v>3</v>
      </c>
      <c r="AU6170">
        <f t="shared" ca="1" si="781"/>
        <v>44</v>
      </c>
    </row>
    <row r="6171" spans="1:47">
      <c r="A6171">
        <v>6167</v>
      </c>
      <c r="B6171">
        <f t="shared" ca="1" si="774"/>
        <v>2</v>
      </c>
      <c r="O6171">
        <v>6167</v>
      </c>
      <c r="P6171">
        <f t="shared" ca="1" si="775"/>
        <v>6</v>
      </c>
      <c r="Q6171">
        <f t="shared" ca="1" si="775"/>
        <v>4</v>
      </c>
      <c r="R6171">
        <f t="shared" ca="1" si="776"/>
        <v>10</v>
      </c>
      <c r="AE6171">
        <v>6167</v>
      </c>
      <c r="AF6171">
        <f t="shared" ca="1" si="777"/>
        <v>1</v>
      </c>
      <c r="AG6171">
        <f t="shared" ca="1" si="777"/>
        <v>2</v>
      </c>
      <c r="AH6171">
        <f t="shared" ca="1" si="777"/>
        <v>6</v>
      </c>
      <c r="AI6171">
        <f t="shared" ca="1" si="777"/>
        <v>4</v>
      </c>
      <c r="AJ6171">
        <f t="shared" ca="1" si="778"/>
        <v>4</v>
      </c>
      <c r="AK6171">
        <f t="shared" ca="1" si="778"/>
        <v>5</v>
      </c>
      <c r="AL6171">
        <f t="shared" ca="1" si="778"/>
        <v>3</v>
      </c>
      <c r="AM6171">
        <f t="shared" ca="1" si="778"/>
        <v>1</v>
      </c>
      <c r="AN6171">
        <f t="shared" ca="1" si="779"/>
        <v>2</v>
      </c>
      <c r="AO6171">
        <f t="shared" ca="1" si="779"/>
        <v>6</v>
      </c>
      <c r="AP6171">
        <f t="shared" ca="1" si="779"/>
        <v>3</v>
      </c>
      <c r="AQ6171">
        <f t="shared" ca="1" si="779"/>
        <v>5</v>
      </c>
      <c r="AR6171">
        <f t="shared" ca="1" si="780"/>
        <v>5</v>
      </c>
      <c r="AS6171">
        <f t="shared" ca="1" si="780"/>
        <v>5</v>
      </c>
      <c r="AT6171">
        <f t="shared" ca="1" si="780"/>
        <v>3</v>
      </c>
      <c r="AU6171">
        <f t="shared" ca="1" si="781"/>
        <v>55</v>
      </c>
    </row>
    <row r="6172" spans="1:47">
      <c r="A6172">
        <v>6168</v>
      </c>
      <c r="B6172">
        <f t="shared" ca="1" si="774"/>
        <v>4</v>
      </c>
      <c r="O6172">
        <v>6168</v>
      </c>
      <c r="P6172">
        <f t="shared" ca="1" si="775"/>
        <v>3</v>
      </c>
      <c r="Q6172">
        <f t="shared" ca="1" si="775"/>
        <v>5</v>
      </c>
      <c r="R6172">
        <f t="shared" ca="1" si="776"/>
        <v>8</v>
      </c>
      <c r="AE6172">
        <v>6168</v>
      </c>
      <c r="AF6172">
        <f t="shared" ca="1" si="777"/>
        <v>3</v>
      </c>
      <c r="AG6172">
        <f t="shared" ca="1" si="777"/>
        <v>5</v>
      </c>
      <c r="AH6172">
        <f t="shared" ca="1" si="777"/>
        <v>4</v>
      </c>
      <c r="AI6172">
        <f t="shared" ca="1" si="777"/>
        <v>1</v>
      </c>
      <c r="AJ6172">
        <f t="shared" ca="1" si="778"/>
        <v>5</v>
      </c>
      <c r="AK6172">
        <f t="shared" ca="1" si="778"/>
        <v>2</v>
      </c>
      <c r="AL6172">
        <f t="shared" ca="1" si="778"/>
        <v>5</v>
      </c>
      <c r="AM6172">
        <f t="shared" ca="1" si="778"/>
        <v>1</v>
      </c>
      <c r="AN6172">
        <f t="shared" ca="1" si="779"/>
        <v>6</v>
      </c>
      <c r="AO6172">
        <f t="shared" ca="1" si="779"/>
        <v>2</v>
      </c>
      <c r="AP6172">
        <f t="shared" ca="1" si="779"/>
        <v>6</v>
      </c>
      <c r="AQ6172">
        <f t="shared" ca="1" si="779"/>
        <v>2</v>
      </c>
      <c r="AR6172">
        <f t="shared" ca="1" si="780"/>
        <v>3</v>
      </c>
      <c r="AS6172">
        <f t="shared" ca="1" si="780"/>
        <v>2</v>
      </c>
      <c r="AT6172">
        <f t="shared" ca="1" si="780"/>
        <v>4</v>
      </c>
      <c r="AU6172">
        <f t="shared" ca="1" si="781"/>
        <v>51</v>
      </c>
    </row>
    <row r="6173" spans="1:47">
      <c r="A6173">
        <v>6169</v>
      </c>
      <c r="B6173">
        <f t="shared" ca="1" si="774"/>
        <v>4</v>
      </c>
      <c r="O6173">
        <v>6169</v>
      </c>
      <c r="P6173">
        <f t="shared" ca="1" si="775"/>
        <v>3</v>
      </c>
      <c r="Q6173">
        <f t="shared" ca="1" si="775"/>
        <v>2</v>
      </c>
      <c r="R6173">
        <f t="shared" ca="1" si="776"/>
        <v>5</v>
      </c>
      <c r="AE6173">
        <v>6169</v>
      </c>
      <c r="AF6173">
        <f t="shared" ca="1" si="777"/>
        <v>4</v>
      </c>
      <c r="AG6173">
        <f t="shared" ca="1" si="777"/>
        <v>1</v>
      </c>
      <c r="AH6173">
        <f t="shared" ca="1" si="777"/>
        <v>2</v>
      </c>
      <c r="AI6173">
        <f t="shared" ca="1" si="777"/>
        <v>6</v>
      </c>
      <c r="AJ6173">
        <f t="shared" ca="1" si="778"/>
        <v>2</v>
      </c>
      <c r="AK6173">
        <f t="shared" ca="1" si="778"/>
        <v>1</v>
      </c>
      <c r="AL6173">
        <f t="shared" ca="1" si="778"/>
        <v>6</v>
      </c>
      <c r="AM6173">
        <f t="shared" ca="1" si="778"/>
        <v>5</v>
      </c>
      <c r="AN6173">
        <f t="shared" ca="1" si="779"/>
        <v>6</v>
      </c>
      <c r="AO6173">
        <f t="shared" ca="1" si="779"/>
        <v>2</v>
      </c>
      <c r="AP6173">
        <f t="shared" ca="1" si="779"/>
        <v>5</v>
      </c>
      <c r="AQ6173">
        <f t="shared" ca="1" si="779"/>
        <v>1</v>
      </c>
      <c r="AR6173">
        <f t="shared" ca="1" si="780"/>
        <v>1</v>
      </c>
      <c r="AS6173">
        <f t="shared" ca="1" si="780"/>
        <v>3</v>
      </c>
      <c r="AT6173">
        <f t="shared" ca="1" si="780"/>
        <v>4</v>
      </c>
      <c r="AU6173">
        <f t="shared" ca="1" si="781"/>
        <v>49</v>
      </c>
    </row>
    <row r="6174" spans="1:47">
      <c r="A6174">
        <v>6170</v>
      </c>
      <c r="B6174">
        <f t="shared" ca="1" si="774"/>
        <v>5</v>
      </c>
      <c r="O6174">
        <v>6170</v>
      </c>
      <c r="P6174">
        <f t="shared" ca="1" si="775"/>
        <v>3</v>
      </c>
      <c r="Q6174">
        <f t="shared" ca="1" si="775"/>
        <v>5</v>
      </c>
      <c r="R6174">
        <f t="shared" ca="1" si="776"/>
        <v>8</v>
      </c>
      <c r="AE6174">
        <v>6170</v>
      </c>
      <c r="AF6174">
        <f t="shared" ca="1" si="777"/>
        <v>6</v>
      </c>
      <c r="AG6174">
        <f t="shared" ca="1" si="777"/>
        <v>6</v>
      </c>
      <c r="AH6174">
        <f t="shared" ca="1" si="777"/>
        <v>3</v>
      </c>
      <c r="AI6174">
        <f t="shared" ca="1" si="777"/>
        <v>4</v>
      </c>
      <c r="AJ6174">
        <f t="shared" ca="1" si="778"/>
        <v>1</v>
      </c>
      <c r="AK6174">
        <f t="shared" ca="1" si="778"/>
        <v>4</v>
      </c>
      <c r="AL6174">
        <f t="shared" ca="1" si="778"/>
        <v>2</v>
      </c>
      <c r="AM6174">
        <f t="shared" ca="1" si="778"/>
        <v>5</v>
      </c>
      <c r="AN6174">
        <f t="shared" ca="1" si="779"/>
        <v>2</v>
      </c>
      <c r="AO6174">
        <f t="shared" ca="1" si="779"/>
        <v>6</v>
      </c>
      <c r="AP6174">
        <f t="shared" ca="1" si="779"/>
        <v>5</v>
      </c>
      <c r="AQ6174">
        <f t="shared" ca="1" si="779"/>
        <v>6</v>
      </c>
      <c r="AR6174">
        <f t="shared" ca="1" si="780"/>
        <v>2</v>
      </c>
      <c r="AS6174">
        <f t="shared" ca="1" si="780"/>
        <v>3</v>
      </c>
      <c r="AT6174">
        <f t="shared" ca="1" si="780"/>
        <v>3</v>
      </c>
      <c r="AU6174">
        <f t="shared" ca="1" si="781"/>
        <v>58</v>
      </c>
    </row>
    <row r="6175" spans="1:47">
      <c r="A6175">
        <v>6171</v>
      </c>
      <c r="B6175">
        <f t="shared" ca="1" si="774"/>
        <v>4</v>
      </c>
      <c r="O6175">
        <v>6171</v>
      </c>
      <c r="P6175">
        <f t="shared" ca="1" si="775"/>
        <v>6</v>
      </c>
      <c r="Q6175">
        <f t="shared" ca="1" si="775"/>
        <v>4</v>
      </c>
      <c r="R6175">
        <f t="shared" ca="1" si="776"/>
        <v>10</v>
      </c>
      <c r="AE6175">
        <v>6171</v>
      </c>
      <c r="AF6175">
        <f t="shared" ca="1" si="777"/>
        <v>4</v>
      </c>
      <c r="AG6175">
        <f t="shared" ca="1" si="777"/>
        <v>6</v>
      </c>
      <c r="AH6175">
        <f t="shared" ca="1" si="777"/>
        <v>6</v>
      </c>
      <c r="AI6175">
        <f t="shared" ca="1" si="777"/>
        <v>3</v>
      </c>
      <c r="AJ6175">
        <f t="shared" ca="1" si="778"/>
        <v>6</v>
      </c>
      <c r="AK6175">
        <f t="shared" ca="1" si="778"/>
        <v>1</v>
      </c>
      <c r="AL6175">
        <f t="shared" ca="1" si="778"/>
        <v>4</v>
      </c>
      <c r="AM6175">
        <f t="shared" ca="1" si="778"/>
        <v>4</v>
      </c>
      <c r="AN6175">
        <f t="shared" ca="1" si="779"/>
        <v>5</v>
      </c>
      <c r="AO6175">
        <f t="shared" ca="1" si="779"/>
        <v>3</v>
      </c>
      <c r="AP6175">
        <f t="shared" ca="1" si="779"/>
        <v>5</v>
      </c>
      <c r="AQ6175">
        <f t="shared" ca="1" si="779"/>
        <v>3</v>
      </c>
      <c r="AR6175">
        <f t="shared" ca="1" si="780"/>
        <v>1</v>
      </c>
      <c r="AS6175">
        <f t="shared" ca="1" si="780"/>
        <v>2</v>
      </c>
      <c r="AT6175">
        <f t="shared" ca="1" si="780"/>
        <v>5</v>
      </c>
      <c r="AU6175">
        <f t="shared" ca="1" si="781"/>
        <v>58</v>
      </c>
    </row>
    <row r="6176" spans="1:47">
      <c r="A6176">
        <v>6172</v>
      </c>
      <c r="B6176">
        <f t="shared" ca="1" si="774"/>
        <v>1</v>
      </c>
      <c r="O6176">
        <v>6172</v>
      </c>
      <c r="P6176">
        <f t="shared" ca="1" si="775"/>
        <v>4</v>
      </c>
      <c r="Q6176">
        <f t="shared" ca="1" si="775"/>
        <v>2</v>
      </c>
      <c r="R6176">
        <f t="shared" ca="1" si="776"/>
        <v>6</v>
      </c>
      <c r="AE6176">
        <v>6172</v>
      </c>
      <c r="AF6176">
        <f t="shared" ca="1" si="777"/>
        <v>2</v>
      </c>
      <c r="AG6176">
        <f t="shared" ca="1" si="777"/>
        <v>4</v>
      </c>
      <c r="AH6176">
        <f t="shared" ca="1" si="777"/>
        <v>5</v>
      </c>
      <c r="AI6176">
        <f t="shared" ca="1" si="777"/>
        <v>3</v>
      </c>
      <c r="AJ6176">
        <f t="shared" ca="1" si="778"/>
        <v>5</v>
      </c>
      <c r="AK6176">
        <f t="shared" ca="1" si="778"/>
        <v>4</v>
      </c>
      <c r="AL6176">
        <f t="shared" ca="1" si="778"/>
        <v>4</v>
      </c>
      <c r="AM6176">
        <f t="shared" ca="1" si="778"/>
        <v>3</v>
      </c>
      <c r="AN6176">
        <f t="shared" ca="1" si="779"/>
        <v>6</v>
      </c>
      <c r="AO6176">
        <f t="shared" ca="1" si="779"/>
        <v>2</v>
      </c>
      <c r="AP6176">
        <f t="shared" ca="1" si="779"/>
        <v>2</v>
      </c>
      <c r="AQ6176">
        <f t="shared" ca="1" si="779"/>
        <v>2</v>
      </c>
      <c r="AR6176">
        <f t="shared" ca="1" si="780"/>
        <v>5</v>
      </c>
      <c r="AS6176">
        <f t="shared" ca="1" si="780"/>
        <v>2</v>
      </c>
      <c r="AT6176">
        <f t="shared" ca="1" si="780"/>
        <v>3</v>
      </c>
      <c r="AU6176">
        <f t="shared" ca="1" si="781"/>
        <v>52</v>
      </c>
    </row>
    <row r="6177" spans="1:47">
      <c r="A6177">
        <v>6173</v>
      </c>
      <c r="B6177">
        <f t="shared" ca="1" si="774"/>
        <v>2</v>
      </c>
      <c r="O6177">
        <v>6173</v>
      </c>
      <c r="P6177">
        <f t="shared" ca="1" si="775"/>
        <v>1</v>
      </c>
      <c r="Q6177">
        <f t="shared" ca="1" si="775"/>
        <v>5</v>
      </c>
      <c r="R6177">
        <f t="shared" ca="1" si="776"/>
        <v>6</v>
      </c>
      <c r="AE6177">
        <v>6173</v>
      </c>
      <c r="AF6177">
        <f t="shared" ca="1" si="777"/>
        <v>5</v>
      </c>
      <c r="AG6177">
        <f t="shared" ca="1" si="777"/>
        <v>6</v>
      </c>
      <c r="AH6177">
        <f t="shared" ca="1" si="777"/>
        <v>4</v>
      </c>
      <c r="AI6177">
        <f t="shared" ca="1" si="777"/>
        <v>4</v>
      </c>
      <c r="AJ6177">
        <f t="shared" ca="1" si="778"/>
        <v>6</v>
      </c>
      <c r="AK6177">
        <f t="shared" ca="1" si="778"/>
        <v>5</v>
      </c>
      <c r="AL6177">
        <f t="shared" ca="1" si="778"/>
        <v>1</v>
      </c>
      <c r="AM6177">
        <f t="shared" ca="1" si="778"/>
        <v>6</v>
      </c>
      <c r="AN6177">
        <f t="shared" ca="1" si="779"/>
        <v>3</v>
      </c>
      <c r="AO6177">
        <f t="shared" ca="1" si="779"/>
        <v>6</v>
      </c>
      <c r="AP6177">
        <f t="shared" ca="1" si="779"/>
        <v>3</v>
      </c>
      <c r="AQ6177">
        <f t="shared" ca="1" si="779"/>
        <v>2</v>
      </c>
      <c r="AR6177">
        <f t="shared" ca="1" si="780"/>
        <v>4</v>
      </c>
      <c r="AS6177">
        <f t="shared" ca="1" si="780"/>
        <v>5</v>
      </c>
      <c r="AT6177">
        <f t="shared" ca="1" si="780"/>
        <v>3</v>
      </c>
      <c r="AU6177">
        <f t="shared" ca="1" si="781"/>
        <v>63</v>
      </c>
    </row>
    <row r="6178" spans="1:47">
      <c r="A6178">
        <v>6174</v>
      </c>
      <c r="B6178">
        <f t="shared" ca="1" si="774"/>
        <v>2</v>
      </c>
      <c r="O6178">
        <v>6174</v>
      </c>
      <c r="P6178">
        <f t="shared" ca="1" si="775"/>
        <v>2</v>
      </c>
      <c r="Q6178">
        <f t="shared" ca="1" si="775"/>
        <v>5</v>
      </c>
      <c r="R6178">
        <f t="shared" ca="1" si="776"/>
        <v>7</v>
      </c>
      <c r="AE6178">
        <v>6174</v>
      </c>
      <c r="AF6178">
        <f t="shared" ca="1" si="777"/>
        <v>1</v>
      </c>
      <c r="AG6178">
        <f t="shared" ca="1" si="777"/>
        <v>6</v>
      </c>
      <c r="AH6178">
        <f t="shared" ca="1" si="777"/>
        <v>1</v>
      </c>
      <c r="AI6178">
        <f t="shared" ca="1" si="777"/>
        <v>5</v>
      </c>
      <c r="AJ6178">
        <f t="shared" ca="1" si="778"/>
        <v>3</v>
      </c>
      <c r="AK6178">
        <f t="shared" ca="1" si="778"/>
        <v>4</v>
      </c>
      <c r="AL6178">
        <f t="shared" ca="1" si="778"/>
        <v>6</v>
      </c>
      <c r="AM6178">
        <f t="shared" ca="1" si="778"/>
        <v>1</v>
      </c>
      <c r="AN6178">
        <f t="shared" ca="1" si="779"/>
        <v>3</v>
      </c>
      <c r="AO6178">
        <f t="shared" ca="1" si="779"/>
        <v>4</v>
      </c>
      <c r="AP6178">
        <f t="shared" ca="1" si="779"/>
        <v>6</v>
      </c>
      <c r="AQ6178">
        <f t="shared" ca="1" si="779"/>
        <v>6</v>
      </c>
      <c r="AR6178">
        <f t="shared" ca="1" si="780"/>
        <v>3</v>
      </c>
      <c r="AS6178">
        <f t="shared" ca="1" si="780"/>
        <v>6</v>
      </c>
      <c r="AT6178">
        <f t="shared" ca="1" si="780"/>
        <v>4</v>
      </c>
      <c r="AU6178">
        <f t="shared" ca="1" si="781"/>
        <v>59</v>
      </c>
    </row>
    <row r="6179" spans="1:47">
      <c r="A6179">
        <v>6175</v>
      </c>
      <c r="B6179">
        <f t="shared" ca="1" si="774"/>
        <v>1</v>
      </c>
      <c r="O6179">
        <v>6175</v>
      </c>
      <c r="P6179">
        <f t="shared" ca="1" si="775"/>
        <v>3</v>
      </c>
      <c r="Q6179">
        <f t="shared" ca="1" si="775"/>
        <v>6</v>
      </c>
      <c r="R6179">
        <f t="shared" ca="1" si="776"/>
        <v>9</v>
      </c>
      <c r="AE6179">
        <v>6175</v>
      </c>
      <c r="AF6179">
        <f t="shared" ca="1" si="777"/>
        <v>4</v>
      </c>
      <c r="AG6179">
        <f t="shared" ca="1" si="777"/>
        <v>3</v>
      </c>
      <c r="AH6179">
        <f t="shared" ca="1" si="777"/>
        <v>2</v>
      </c>
      <c r="AI6179">
        <f t="shared" ca="1" si="777"/>
        <v>6</v>
      </c>
      <c r="AJ6179">
        <f t="shared" ca="1" si="778"/>
        <v>5</v>
      </c>
      <c r="AK6179">
        <f t="shared" ca="1" si="778"/>
        <v>4</v>
      </c>
      <c r="AL6179">
        <f t="shared" ca="1" si="778"/>
        <v>4</v>
      </c>
      <c r="AM6179">
        <f t="shared" ca="1" si="778"/>
        <v>5</v>
      </c>
      <c r="AN6179">
        <f t="shared" ca="1" si="779"/>
        <v>3</v>
      </c>
      <c r="AO6179">
        <f t="shared" ca="1" si="779"/>
        <v>2</v>
      </c>
      <c r="AP6179">
        <f t="shared" ca="1" si="779"/>
        <v>3</v>
      </c>
      <c r="AQ6179">
        <f t="shared" ca="1" si="779"/>
        <v>1</v>
      </c>
      <c r="AR6179">
        <f t="shared" ca="1" si="780"/>
        <v>5</v>
      </c>
      <c r="AS6179">
        <f t="shared" ca="1" si="780"/>
        <v>6</v>
      </c>
      <c r="AT6179">
        <f t="shared" ca="1" si="780"/>
        <v>4</v>
      </c>
      <c r="AU6179">
        <f t="shared" ca="1" si="781"/>
        <v>57</v>
      </c>
    </row>
    <row r="6180" spans="1:47">
      <c r="A6180">
        <v>6176</v>
      </c>
      <c r="B6180">
        <f t="shared" ca="1" si="774"/>
        <v>2</v>
      </c>
      <c r="O6180">
        <v>6176</v>
      </c>
      <c r="P6180">
        <f t="shared" ca="1" si="775"/>
        <v>4</v>
      </c>
      <c r="Q6180">
        <f t="shared" ca="1" si="775"/>
        <v>3</v>
      </c>
      <c r="R6180">
        <f t="shared" ca="1" si="776"/>
        <v>7</v>
      </c>
      <c r="AE6180">
        <v>6176</v>
      </c>
      <c r="AF6180">
        <f t="shared" ca="1" si="777"/>
        <v>4</v>
      </c>
      <c r="AG6180">
        <f t="shared" ca="1" si="777"/>
        <v>5</v>
      </c>
      <c r="AH6180">
        <f t="shared" ca="1" si="777"/>
        <v>2</v>
      </c>
      <c r="AI6180">
        <f t="shared" ca="1" si="777"/>
        <v>5</v>
      </c>
      <c r="AJ6180">
        <f t="shared" ca="1" si="778"/>
        <v>5</v>
      </c>
      <c r="AK6180">
        <f t="shared" ca="1" si="778"/>
        <v>6</v>
      </c>
      <c r="AL6180">
        <f t="shared" ca="1" si="778"/>
        <v>4</v>
      </c>
      <c r="AM6180">
        <f t="shared" ca="1" si="778"/>
        <v>2</v>
      </c>
      <c r="AN6180">
        <f t="shared" ca="1" si="779"/>
        <v>5</v>
      </c>
      <c r="AO6180">
        <f t="shared" ca="1" si="779"/>
        <v>2</v>
      </c>
      <c r="AP6180">
        <f t="shared" ca="1" si="779"/>
        <v>3</v>
      </c>
      <c r="AQ6180">
        <f t="shared" ca="1" si="779"/>
        <v>4</v>
      </c>
      <c r="AR6180">
        <f t="shared" ca="1" si="780"/>
        <v>1</v>
      </c>
      <c r="AS6180">
        <f t="shared" ca="1" si="780"/>
        <v>6</v>
      </c>
      <c r="AT6180">
        <f t="shared" ca="1" si="780"/>
        <v>4</v>
      </c>
      <c r="AU6180">
        <f t="shared" ca="1" si="781"/>
        <v>58</v>
      </c>
    </row>
    <row r="6181" spans="1:47">
      <c r="A6181">
        <v>6177</v>
      </c>
      <c r="B6181">
        <f t="shared" ca="1" si="774"/>
        <v>3</v>
      </c>
      <c r="O6181">
        <v>6177</v>
      </c>
      <c r="P6181">
        <f t="shared" ca="1" si="775"/>
        <v>6</v>
      </c>
      <c r="Q6181">
        <f t="shared" ca="1" si="775"/>
        <v>5</v>
      </c>
      <c r="R6181">
        <f t="shared" ca="1" si="776"/>
        <v>11</v>
      </c>
      <c r="AE6181">
        <v>6177</v>
      </c>
      <c r="AF6181">
        <f t="shared" ca="1" si="777"/>
        <v>5</v>
      </c>
      <c r="AG6181">
        <f t="shared" ca="1" si="777"/>
        <v>4</v>
      </c>
      <c r="AH6181">
        <f t="shared" ca="1" si="777"/>
        <v>1</v>
      </c>
      <c r="AI6181">
        <f t="shared" ca="1" si="777"/>
        <v>6</v>
      </c>
      <c r="AJ6181">
        <f t="shared" ca="1" si="778"/>
        <v>6</v>
      </c>
      <c r="AK6181">
        <f t="shared" ca="1" si="778"/>
        <v>2</v>
      </c>
      <c r="AL6181">
        <f t="shared" ca="1" si="778"/>
        <v>1</v>
      </c>
      <c r="AM6181">
        <f t="shared" ca="1" si="778"/>
        <v>5</v>
      </c>
      <c r="AN6181">
        <f t="shared" ca="1" si="779"/>
        <v>6</v>
      </c>
      <c r="AO6181">
        <f t="shared" ca="1" si="779"/>
        <v>1</v>
      </c>
      <c r="AP6181">
        <f t="shared" ca="1" si="779"/>
        <v>1</v>
      </c>
      <c r="AQ6181">
        <f t="shared" ca="1" si="779"/>
        <v>6</v>
      </c>
      <c r="AR6181">
        <f t="shared" ca="1" si="780"/>
        <v>4</v>
      </c>
      <c r="AS6181">
        <f t="shared" ca="1" si="780"/>
        <v>3</v>
      </c>
      <c r="AT6181">
        <f t="shared" ca="1" si="780"/>
        <v>5</v>
      </c>
      <c r="AU6181">
        <f t="shared" ca="1" si="781"/>
        <v>56</v>
      </c>
    </row>
    <row r="6182" spans="1:47">
      <c r="A6182">
        <v>6178</v>
      </c>
      <c r="B6182">
        <f t="shared" ca="1" si="774"/>
        <v>3</v>
      </c>
      <c r="O6182">
        <v>6178</v>
      </c>
      <c r="P6182">
        <f t="shared" ca="1" si="775"/>
        <v>4</v>
      </c>
      <c r="Q6182">
        <f t="shared" ca="1" si="775"/>
        <v>5</v>
      </c>
      <c r="R6182">
        <f t="shared" ca="1" si="776"/>
        <v>9</v>
      </c>
      <c r="AE6182">
        <v>6178</v>
      </c>
      <c r="AF6182">
        <f t="shared" ca="1" si="777"/>
        <v>4</v>
      </c>
      <c r="AG6182">
        <f t="shared" ca="1" si="777"/>
        <v>4</v>
      </c>
      <c r="AH6182">
        <f t="shared" ca="1" si="777"/>
        <v>2</v>
      </c>
      <c r="AI6182">
        <f t="shared" ca="1" si="777"/>
        <v>1</v>
      </c>
      <c r="AJ6182">
        <f t="shared" ca="1" si="778"/>
        <v>2</v>
      </c>
      <c r="AK6182">
        <f t="shared" ca="1" si="778"/>
        <v>6</v>
      </c>
      <c r="AL6182">
        <f t="shared" ca="1" si="778"/>
        <v>3</v>
      </c>
      <c r="AM6182">
        <f t="shared" ca="1" si="778"/>
        <v>4</v>
      </c>
      <c r="AN6182">
        <f t="shared" ca="1" si="779"/>
        <v>1</v>
      </c>
      <c r="AO6182">
        <f t="shared" ca="1" si="779"/>
        <v>4</v>
      </c>
      <c r="AP6182">
        <f t="shared" ca="1" si="779"/>
        <v>4</v>
      </c>
      <c r="AQ6182">
        <f t="shared" ca="1" si="779"/>
        <v>6</v>
      </c>
      <c r="AR6182">
        <f t="shared" ca="1" si="780"/>
        <v>5</v>
      </c>
      <c r="AS6182">
        <f t="shared" ca="1" si="780"/>
        <v>3</v>
      </c>
      <c r="AT6182">
        <f t="shared" ca="1" si="780"/>
        <v>3</v>
      </c>
      <c r="AU6182">
        <f t="shared" ca="1" si="781"/>
        <v>52</v>
      </c>
    </row>
    <row r="6183" spans="1:47">
      <c r="A6183">
        <v>6179</v>
      </c>
      <c r="B6183">
        <f t="shared" ca="1" si="774"/>
        <v>3</v>
      </c>
      <c r="O6183">
        <v>6179</v>
      </c>
      <c r="P6183">
        <f t="shared" ca="1" si="775"/>
        <v>4</v>
      </c>
      <c r="Q6183">
        <f t="shared" ca="1" si="775"/>
        <v>2</v>
      </c>
      <c r="R6183">
        <f t="shared" ca="1" si="776"/>
        <v>6</v>
      </c>
      <c r="AE6183">
        <v>6179</v>
      </c>
      <c r="AF6183">
        <f t="shared" ca="1" si="777"/>
        <v>6</v>
      </c>
      <c r="AG6183">
        <f t="shared" ca="1" si="777"/>
        <v>6</v>
      </c>
      <c r="AH6183">
        <f t="shared" ca="1" si="777"/>
        <v>4</v>
      </c>
      <c r="AI6183">
        <f t="shared" ca="1" si="777"/>
        <v>4</v>
      </c>
      <c r="AJ6183">
        <f t="shared" ca="1" si="778"/>
        <v>6</v>
      </c>
      <c r="AK6183">
        <f t="shared" ca="1" si="778"/>
        <v>6</v>
      </c>
      <c r="AL6183">
        <f t="shared" ca="1" si="778"/>
        <v>1</v>
      </c>
      <c r="AM6183">
        <f t="shared" ca="1" si="778"/>
        <v>3</v>
      </c>
      <c r="AN6183">
        <f t="shared" ca="1" si="779"/>
        <v>4</v>
      </c>
      <c r="AO6183">
        <f t="shared" ca="1" si="779"/>
        <v>2</v>
      </c>
      <c r="AP6183">
        <f t="shared" ca="1" si="779"/>
        <v>4</v>
      </c>
      <c r="AQ6183">
        <f t="shared" ca="1" si="779"/>
        <v>1</v>
      </c>
      <c r="AR6183">
        <f t="shared" ca="1" si="780"/>
        <v>3</v>
      </c>
      <c r="AS6183">
        <f t="shared" ca="1" si="780"/>
        <v>6</v>
      </c>
      <c r="AT6183">
        <f t="shared" ca="1" si="780"/>
        <v>1</v>
      </c>
      <c r="AU6183">
        <f t="shared" ca="1" si="781"/>
        <v>57</v>
      </c>
    </row>
    <row r="6184" spans="1:47">
      <c r="A6184">
        <v>6180</v>
      </c>
      <c r="B6184">
        <f t="shared" ca="1" si="774"/>
        <v>4</v>
      </c>
      <c r="O6184">
        <v>6180</v>
      </c>
      <c r="P6184">
        <f t="shared" ca="1" si="775"/>
        <v>1</v>
      </c>
      <c r="Q6184">
        <f t="shared" ca="1" si="775"/>
        <v>2</v>
      </c>
      <c r="R6184">
        <f t="shared" ca="1" si="776"/>
        <v>3</v>
      </c>
      <c r="AE6184">
        <v>6180</v>
      </c>
      <c r="AF6184">
        <f t="shared" ca="1" si="777"/>
        <v>2</v>
      </c>
      <c r="AG6184">
        <f t="shared" ca="1" si="777"/>
        <v>2</v>
      </c>
      <c r="AH6184">
        <f t="shared" ca="1" si="777"/>
        <v>2</v>
      </c>
      <c r="AI6184">
        <f t="shared" ca="1" si="777"/>
        <v>1</v>
      </c>
      <c r="AJ6184">
        <f t="shared" ca="1" si="778"/>
        <v>2</v>
      </c>
      <c r="AK6184">
        <f t="shared" ca="1" si="778"/>
        <v>4</v>
      </c>
      <c r="AL6184">
        <f t="shared" ca="1" si="778"/>
        <v>1</v>
      </c>
      <c r="AM6184">
        <f t="shared" ca="1" si="778"/>
        <v>4</v>
      </c>
      <c r="AN6184">
        <f t="shared" ca="1" si="779"/>
        <v>5</v>
      </c>
      <c r="AO6184">
        <f t="shared" ca="1" si="779"/>
        <v>6</v>
      </c>
      <c r="AP6184">
        <f t="shared" ca="1" si="779"/>
        <v>1</v>
      </c>
      <c r="AQ6184">
        <f t="shared" ca="1" si="779"/>
        <v>3</v>
      </c>
      <c r="AR6184">
        <f t="shared" ca="1" si="780"/>
        <v>6</v>
      </c>
      <c r="AS6184">
        <f t="shared" ca="1" si="780"/>
        <v>2</v>
      </c>
      <c r="AT6184">
        <f t="shared" ca="1" si="780"/>
        <v>2</v>
      </c>
      <c r="AU6184">
        <f t="shared" ca="1" si="781"/>
        <v>43</v>
      </c>
    </row>
    <row r="6185" spans="1:47">
      <c r="A6185">
        <v>6181</v>
      </c>
      <c r="B6185">
        <f t="shared" ca="1" si="774"/>
        <v>2</v>
      </c>
      <c r="O6185">
        <v>6181</v>
      </c>
      <c r="P6185">
        <f t="shared" ca="1" si="775"/>
        <v>1</v>
      </c>
      <c r="Q6185">
        <f t="shared" ca="1" si="775"/>
        <v>1</v>
      </c>
      <c r="R6185">
        <f t="shared" ca="1" si="776"/>
        <v>2</v>
      </c>
      <c r="AE6185">
        <v>6181</v>
      </c>
      <c r="AF6185">
        <f t="shared" ca="1" si="777"/>
        <v>5</v>
      </c>
      <c r="AG6185">
        <f t="shared" ca="1" si="777"/>
        <v>3</v>
      </c>
      <c r="AH6185">
        <f t="shared" ca="1" si="777"/>
        <v>4</v>
      </c>
      <c r="AI6185">
        <f t="shared" ca="1" si="777"/>
        <v>1</v>
      </c>
      <c r="AJ6185">
        <f t="shared" ca="1" si="778"/>
        <v>1</v>
      </c>
      <c r="AK6185">
        <f t="shared" ca="1" si="778"/>
        <v>3</v>
      </c>
      <c r="AL6185">
        <f t="shared" ca="1" si="778"/>
        <v>1</v>
      </c>
      <c r="AM6185">
        <f t="shared" ca="1" si="778"/>
        <v>5</v>
      </c>
      <c r="AN6185">
        <f t="shared" ca="1" si="779"/>
        <v>4</v>
      </c>
      <c r="AO6185">
        <f t="shared" ca="1" si="779"/>
        <v>4</v>
      </c>
      <c r="AP6185">
        <f t="shared" ca="1" si="779"/>
        <v>6</v>
      </c>
      <c r="AQ6185">
        <f t="shared" ca="1" si="779"/>
        <v>1</v>
      </c>
      <c r="AR6185">
        <f t="shared" ca="1" si="780"/>
        <v>2</v>
      </c>
      <c r="AS6185">
        <f t="shared" ca="1" si="780"/>
        <v>2</v>
      </c>
      <c r="AT6185">
        <f t="shared" ca="1" si="780"/>
        <v>6</v>
      </c>
      <c r="AU6185">
        <f t="shared" ca="1" si="781"/>
        <v>48</v>
      </c>
    </row>
    <row r="6186" spans="1:47">
      <c r="A6186">
        <v>6182</v>
      </c>
      <c r="B6186">
        <f t="shared" ca="1" si="774"/>
        <v>4</v>
      </c>
      <c r="O6186">
        <v>6182</v>
      </c>
      <c r="P6186">
        <f t="shared" ca="1" si="775"/>
        <v>3</v>
      </c>
      <c r="Q6186">
        <f t="shared" ca="1" si="775"/>
        <v>6</v>
      </c>
      <c r="R6186">
        <f t="shared" ca="1" si="776"/>
        <v>9</v>
      </c>
      <c r="AE6186">
        <v>6182</v>
      </c>
      <c r="AF6186">
        <f t="shared" ca="1" si="777"/>
        <v>2</v>
      </c>
      <c r="AG6186">
        <f t="shared" ca="1" si="777"/>
        <v>5</v>
      </c>
      <c r="AH6186">
        <f t="shared" ca="1" si="777"/>
        <v>6</v>
      </c>
      <c r="AI6186">
        <f t="shared" ca="1" si="777"/>
        <v>2</v>
      </c>
      <c r="AJ6186">
        <f t="shared" ca="1" si="778"/>
        <v>3</v>
      </c>
      <c r="AK6186">
        <f t="shared" ca="1" si="778"/>
        <v>6</v>
      </c>
      <c r="AL6186">
        <f t="shared" ca="1" si="778"/>
        <v>6</v>
      </c>
      <c r="AM6186">
        <f t="shared" ca="1" si="778"/>
        <v>5</v>
      </c>
      <c r="AN6186">
        <f t="shared" ca="1" si="779"/>
        <v>5</v>
      </c>
      <c r="AO6186">
        <f t="shared" ca="1" si="779"/>
        <v>4</v>
      </c>
      <c r="AP6186">
        <f t="shared" ca="1" si="779"/>
        <v>6</v>
      </c>
      <c r="AQ6186">
        <f t="shared" ca="1" si="779"/>
        <v>3</v>
      </c>
      <c r="AR6186">
        <f t="shared" ca="1" si="780"/>
        <v>1</v>
      </c>
      <c r="AS6186">
        <f t="shared" ca="1" si="780"/>
        <v>4</v>
      </c>
      <c r="AT6186">
        <f t="shared" ca="1" si="780"/>
        <v>3</v>
      </c>
      <c r="AU6186">
        <f t="shared" ca="1" si="781"/>
        <v>61</v>
      </c>
    </row>
    <row r="6187" spans="1:47">
      <c r="A6187">
        <v>6183</v>
      </c>
      <c r="B6187">
        <f t="shared" ca="1" si="774"/>
        <v>3</v>
      </c>
      <c r="O6187">
        <v>6183</v>
      </c>
      <c r="P6187">
        <f t="shared" ca="1" si="775"/>
        <v>6</v>
      </c>
      <c r="Q6187">
        <f t="shared" ca="1" si="775"/>
        <v>6</v>
      </c>
      <c r="R6187">
        <f t="shared" ca="1" si="776"/>
        <v>12</v>
      </c>
      <c r="AE6187">
        <v>6183</v>
      </c>
      <c r="AF6187">
        <f t="shared" ca="1" si="777"/>
        <v>1</v>
      </c>
      <c r="AG6187">
        <f t="shared" ca="1" si="777"/>
        <v>2</v>
      </c>
      <c r="AH6187">
        <f t="shared" ca="1" si="777"/>
        <v>5</v>
      </c>
      <c r="AI6187">
        <f t="shared" ca="1" si="777"/>
        <v>4</v>
      </c>
      <c r="AJ6187">
        <f t="shared" ca="1" si="778"/>
        <v>3</v>
      </c>
      <c r="AK6187">
        <f t="shared" ca="1" si="778"/>
        <v>3</v>
      </c>
      <c r="AL6187">
        <f t="shared" ca="1" si="778"/>
        <v>2</v>
      </c>
      <c r="AM6187">
        <f t="shared" ca="1" si="778"/>
        <v>1</v>
      </c>
      <c r="AN6187">
        <f t="shared" ca="1" si="779"/>
        <v>4</v>
      </c>
      <c r="AO6187">
        <f t="shared" ca="1" si="779"/>
        <v>2</v>
      </c>
      <c r="AP6187">
        <f t="shared" ca="1" si="779"/>
        <v>1</v>
      </c>
      <c r="AQ6187">
        <f t="shared" ca="1" si="779"/>
        <v>4</v>
      </c>
      <c r="AR6187">
        <f t="shared" ca="1" si="780"/>
        <v>4</v>
      </c>
      <c r="AS6187">
        <f t="shared" ca="1" si="780"/>
        <v>4</v>
      </c>
      <c r="AT6187">
        <f t="shared" ca="1" si="780"/>
        <v>4</v>
      </c>
      <c r="AU6187">
        <f t="shared" ca="1" si="781"/>
        <v>44</v>
      </c>
    </row>
    <row r="6188" spans="1:47">
      <c r="A6188">
        <v>6184</v>
      </c>
      <c r="B6188">
        <f t="shared" ca="1" si="774"/>
        <v>4</v>
      </c>
      <c r="O6188">
        <v>6184</v>
      </c>
      <c r="P6188">
        <f t="shared" ca="1" si="775"/>
        <v>5</v>
      </c>
      <c r="Q6188">
        <f t="shared" ca="1" si="775"/>
        <v>5</v>
      </c>
      <c r="R6188">
        <f t="shared" ca="1" si="776"/>
        <v>10</v>
      </c>
      <c r="AE6188">
        <v>6184</v>
      </c>
      <c r="AF6188">
        <f t="shared" ca="1" si="777"/>
        <v>4</v>
      </c>
      <c r="AG6188">
        <f t="shared" ca="1" si="777"/>
        <v>3</v>
      </c>
      <c r="AH6188">
        <f t="shared" ca="1" si="777"/>
        <v>4</v>
      </c>
      <c r="AI6188">
        <f t="shared" ca="1" si="777"/>
        <v>5</v>
      </c>
      <c r="AJ6188">
        <f t="shared" ca="1" si="778"/>
        <v>5</v>
      </c>
      <c r="AK6188">
        <f t="shared" ca="1" si="778"/>
        <v>4</v>
      </c>
      <c r="AL6188">
        <f t="shared" ca="1" si="778"/>
        <v>5</v>
      </c>
      <c r="AM6188">
        <f t="shared" ca="1" si="778"/>
        <v>4</v>
      </c>
      <c r="AN6188">
        <f t="shared" ca="1" si="779"/>
        <v>5</v>
      </c>
      <c r="AO6188">
        <f t="shared" ca="1" si="779"/>
        <v>4</v>
      </c>
      <c r="AP6188">
        <f t="shared" ca="1" si="779"/>
        <v>4</v>
      </c>
      <c r="AQ6188">
        <f t="shared" ca="1" si="779"/>
        <v>2</v>
      </c>
      <c r="AR6188">
        <f t="shared" ca="1" si="780"/>
        <v>1</v>
      </c>
      <c r="AS6188">
        <f t="shared" ca="1" si="780"/>
        <v>4</v>
      </c>
      <c r="AT6188">
        <f t="shared" ca="1" si="780"/>
        <v>2</v>
      </c>
      <c r="AU6188">
        <f t="shared" ca="1" si="781"/>
        <v>56</v>
      </c>
    </row>
    <row r="6189" spans="1:47">
      <c r="A6189">
        <v>6185</v>
      </c>
      <c r="B6189">
        <f t="shared" ca="1" si="774"/>
        <v>1</v>
      </c>
      <c r="O6189">
        <v>6185</v>
      </c>
      <c r="P6189">
        <f t="shared" ca="1" si="775"/>
        <v>6</v>
      </c>
      <c r="Q6189">
        <f t="shared" ca="1" si="775"/>
        <v>2</v>
      </c>
      <c r="R6189">
        <f t="shared" ca="1" si="776"/>
        <v>8</v>
      </c>
      <c r="AE6189">
        <v>6185</v>
      </c>
      <c r="AF6189">
        <f t="shared" ca="1" si="777"/>
        <v>5</v>
      </c>
      <c r="AG6189">
        <f t="shared" ca="1" si="777"/>
        <v>2</v>
      </c>
      <c r="AH6189">
        <f t="shared" ca="1" si="777"/>
        <v>1</v>
      </c>
      <c r="AI6189">
        <f t="shared" ca="1" si="777"/>
        <v>5</v>
      </c>
      <c r="AJ6189">
        <f t="shared" ca="1" si="778"/>
        <v>3</v>
      </c>
      <c r="AK6189">
        <f t="shared" ca="1" si="778"/>
        <v>6</v>
      </c>
      <c r="AL6189">
        <f t="shared" ca="1" si="778"/>
        <v>5</v>
      </c>
      <c r="AM6189">
        <f t="shared" ca="1" si="778"/>
        <v>2</v>
      </c>
      <c r="AN6189">
        <f t="shared" ca="1" si="779"/>
        <v>3</v>
      </c>
      <c r="AO6189">
        <f t="shared" ca="1" si="779"/>
        <v>4</v>
      </c>
      <c r="AP6189">
        <f t="shared" ca="1" si="779"/>
        <v>1</v>
      </c>
      <c r="AQ6189">
        <f t="shared" ca="1" si="779"/>
        <v>6</v>
      </c>
      <c r="AR6189">
        <f t="shared" ca="1" si="780"/>
        <v>4</v>
      </c>
      <c r="AS6189">
        <f t="shared" ca="1" si="780"/>
        <v>1</v>
      </c>
      <c r="AT6189">
        <f t="shared" ca="1" si="780"/>
        <v>2</v>
      </c>
      <c r="AU6189">
        <f t="shared" ca="1" si="781"/>
        <v>50</v>
      </c>
    </row>
    <row r="6190" spans="1:47">
      <c r="A6190">
        <v>6186</v>
      </c>
      <c r="B6190">
        <f t="shared" ca="1" si="774"/>
        <v>6</v>
      </c>
      <c r="O6190">
        <v>6186</v>
      </c>
      <c r="P6190">
        <f t="shared" ca="1" si="775"/>
        <v>3</v>
      </c>
      <c r="Q6190">
        <f t="shared" ca="1" si="775"/>
        <v>2</v>
      </c>
      <c r="R6190">
        <f t="shared" ca="1" si="776"/>
        <v>5</v>
      </c>
      <c r="AE6190">
        <v>6186</v>
      </c>
      <c r="AF6190">
        <f t="shared" ca="1" si="777"/>
        <v>2</v>
      </c>
      <c r="AG6190">
        <f t="shared" ca="1" si="777"/>
        <v>6</v>
      </c>
      <c r="AH6190">
        <f t="shared" ca="1" si="777"/>
        <v>3</v>
      </c>
      <c r="AI6190">
        <f t="shared" ca="1" si="777"/>
        <v>2</v>
      </c>
      <c r="AJ6190">
        <f t="shared" ca="1" si="778"/>
        <v>4</v>
      </c>
      <c r="AK6190">
        <f t="shared" ca="1" si="778"/>
        <v>4</v>
      </c>
      <c r="AL6190">
        <f t="shared" ca="1" si="778"/>
        <v>5</v>
      </c>
      <c r="AM6190">
        <f t="shared" ca="1" si="778"/>
        <v>6</v>
      </c>
      <c r="AN6190">
        <f t="shared" ca="1" si="779"/>
        <v>5</v>
      </c>
      <c r="AO6190">
        <f t="shared" ca="1" si="779"/>
        <v>1</v>
      </c>
      <c r="AP6190">
        <f t="shared" ca="1" si="779"/>
        <v>1</v>
      </c>
      <c r="AQ6190">
        <f t="shared" ca="1" si="779"/>
        <v>3</v>
      </c>
      <c r="AR6190">
        <f t="shared" ca="1" si="780"/>
        <v>5</v>
      </c>
      <c r="AS6190">
        <f t="shared" ca="1" si="780"/>
        <v>4</v>
      </c>
      <c r="AT6190">
        <f t="shared" ca="1" si="780"/>
        <v>2</v>
      </c>
      <c r="AU6190">
        <f t="shared" ca="1" si="781"/>
        <v>53</v>
      </c>
    </row>
    <row r="6191" spans="1:47">
      <c r="A6191">
        <v>6187</v>
      </c>
      <c r="B6191">
        <f t="shared" ca="1" si="774"/>
        <v>4</v>
      </c>
      <c r="O6191">
        <v>6187</v>
      </c>
      <c r="P6191">
        <f t="shared" ca="1" si="775"/>
        <v>2</v>
      </c>
      <c r="Q6191">
        <f t="shared" ca="1" si="775"/>
        <v>2</v>
      </c>
      <c r="R6191">
        <f t="shared" ca="1" si="776"/>
        <v>4</v>
      </c>
      <c r="AE6191">
        <v>6187</v>
      </c>
      <c r="AF6191">
        <f t="shared" ca="1" si="777"/>
        <v>5</v>
      </c>
      <c r="AG6191">
        <f t="shared" ca="1" si="777"/>
        <v>5</v>
      </c>
      <c r="AH6191">
        <f t="shared" ca="1" si="777"/>
        <v>5</v>
      </c>
      <c r="AI6191">
        <f t="shared" ca="1" si="777"/>
        <v>3</v>
      </c>
      <c r="AJ6191">
        <f t="shared" ca="1" si="778"/>
        <v>3</v>
      </c>
      <c r="AK6191">
        <f t="shared" ca="1" si="778"/>
        <v>4</v>
      </c>
      <c r="AL6191">
        <f t="shared" ca="1" si="778"/>
        <v>3</v>
      </c>
      <c r="AM6191">
        <f t="shared" ca="1" si="778"/>
        <v>6</v>
      </c>
      <c r="AN6191">
        <f t="shared" ca="1" si="779"/>
        <v>3</v>
      </c>
      <c r="AO6191">
        <f t="shared" ca="1" si="779"/>
        <v>4</v>
      </c>
      <c r="AP6191">
        <f t="shared" ca="1" si="779"/>
        <v>5</v>
      </c>
      <c r="AQ6191">
        <f t="shared" ca="1" si="779"/>
        <v>2</v>
      </c>
      <c r="AR6191">
        <f t="shared" ca="1" si="780"/>
        <v>1</v>
      </c>
      <c r="AS6191">
        <f t="shared" ca="1" si="780"/>
        <v>5</v>
      </c>
      <c r="AT6191">
        <f t="shared" ca="1" si="780"/>
        <v>1</v>
      </c>
      <c r="AU6191">
        <f t="shared" ca="1" si="781"/>
        <v>55</v>
      </c>
    </row>
    <row r="6192" spans="1:47">
      <c r="A6192">
        <v>6188</v>
      </c>
      <c r="B6192">
        <f t="shared" ca="1" si="774"/>
        <v>1</v>
      </c>
      <c r="O6192">
        <v>6188</v>
      </c>
      <c r="P6192">
        <f t="shared" ca="1" si="775"/>
        <v>4</v>
      </c>
      <c r="Q6192">
        <f t="shared" ca="1" si="775"/>
        <v>1</v>
      </c>
      <c r="R6192">
        <f t="shared" ca="1" si="776"/>
        <v>5</v>
      </c>
      <c r="AE6192">
        <v>6188</v>
      </c>
      <c r="AF6192">
        <f t="shared" ca="1" si="777"/>
        <v>4</v>
      </c>
      <c r="AG6192">
        <f t="shared" ca="1" si="777"/>
        <v>1</v>
      </c>
      <c r="AH6192">
        <f t="shared" ca="1" si="777"/>
        <v>4</v>
      </c>
      <c r="AI6192">
        <f t="shared" ca="1" si="777"/>
        <v>1</v>
      </c>
      <c r="AJ6192">
        <f t="shared" ca="1" si="778"/>
        <v>2</v>
      </c>
      <c r="AK6192">
        <f t="shared" ca="1" si="778"/>
        <v>6</v>
      </c>
      <c r="AL6192">
        <f t="shared" ca="1" si="778"/>
        <v>6</v>
      </c>
      <c r="AM6192">
        <f t="shared" ca="1" si="778"/>
        <v>5</v>
      </c>
      <c r="AN6192">
        <f t="shared" ca="1" si="779"/>
        <v>5</v>
      </c>
      <c r="AO6192">
        <f t="shared" ca="1" si="779"/>
        <v>2</v>
      </c>
      <c r="AP6192">
        <f t="shared" ca="1" si="779"/>
        <v>5</v>
      </c>
      <c r="AQ6192">
        <f t="shared" ca="1" si="779"/>
        <v>5</v>
      </c>
      <c r="AR6192">
        <f t="shared" ca="1" si="780"/>
        <v>1</v>
      </c>
      <c r="AS6192">
        <f t="shared" ca="1" si="780"/>
        <v>6</v>
      </c>
      <c r="AT6192">
        <f t="shared" ca="1" si="780"/>
        <v>3</v>
      </c>
      <c r="AU6192">
        <f t="shared" ca="1" si="781"/>
        <v>56</v>
      </c>
    </row>
    <row r="6193" spans="1:47">
      <c r="A6193">
        <v>6189</v>
      </c>
      <c r="B6193">
        <f t="shared" ca="1" si="774"/>
        <v>3</v>
      </c>
      <c r="O6193">
        <v>6189</v>
      </c>
      <c r="P6193">
        <f t="shared" ca="1" si="775"/>
        <v>4</v>
      </c>
      <c r="Q6193">
        <f t="shared" ca="1" si="775"/>
        <v>5</v>
      </c>
      <c r="R6193">
        <f t="shared" ca="1" si="776"/>
        <v>9</v>
      </c>
      <c r="AE6193">
        <v>6189</v>
      </c>
      <c r="AF6193">
        <f t="shared" ca="1" si="777"/>
        <v>2</v>
      </c>
      <c r="AG6193">
        <f t="shared" ca="1" si="777"/>
        <v>3</v>
      </c>
      <c r="AH6193">
        <f t="shared" ca="1" si="777"/>
        <v>2</v>
      </c>
      <c r="AI6193">
        <f t="shared" ca="1" si="777"/>
        <v>6</v>
      </c>
      <c r="AJ6193">
        <f t="shared" ca="1" si="778"/>
        <v>2</v>
      </c>
      <c r="AK6193">
        <f t="shared" ca="1" si="778"/>
        <v>1</v>
      </c>
      <c r="AL6193">
        <f t="shared" ca="1" si="778"/>
        <v>2</v>
      </c>
      <c r="AM6193">
        <f t="shared" ca="1" si="778"/>
        <v>4</v>
      </c>
      <c r="AN6193">
        <f t="shared" ca="1" si="779"/>
        <v>5</v>
      </c>
      <c r="AO6193">
        <f t="shared" ca="1" si="779"/>
        <v>4</v>
      </c>
      <c r="AP6193">
        <f t="shared" ca="1" si="779"/>
        <v>4</v>
      </c>
      <c r="AQ6193">
        <f t="shared" ca="1" si="779"/>
        <v>3</v>
      </c>
      <c r="AR6193">
        <f t="shared" ca="1" si="780"/>
        <v>3</v>
      </c>
      <c r="AS6193">
        <f t="shared" ca="1" si="780"/>
        <v>1</v>
      </c>
      <c r="AT6193">
        <f t="shared" ca="1" si="780"/>
        <v>6</v>
      </c>
      <c r="AU6193">
        <f t="shared" ca="1" si="781"/>
        <v>48</v>
      </c>
    </row>
    <row r="6194" spans="1:47">
      <c r="A6194">
        <v>6190</v>
      </c>
      <c r="B6194">
        <f t="shared" ca="1" si="774"/>
        <v>1</v>
      </c>
      <c r="O6194">
        <v>6190</v>
      </c>
      <c r="P6194">
        <f t="shared" ca="1" si="775"/>
        <v>4</v>
      </c>
      <c r="Q6194">
        <f t="shared" ca="1" si="775"/>
        <v>1</v>
      </c>
      <c r="R6194">
        <f t="shared" ca="1" si="776"/>
        <v>5</v>
      </c>
      <c r="AE6194">
        <v>6190</v>
      </c>
      <c r="AF6194">
        <f t="shared" ca="1" si="777"/>
        <v>3</v>
      </c>
      <c r="AG6194">
        <f t="shared" ca="1" si="777"/>
        <v>4</v>
      </c>
      <c r="AH6194">
        <f t="shared" ca="1" si="777"/>
        <v>4</v>
      </c>
      <c r="AI6194">
        <f t="shared" ca="1" si="777"/>
        <v>5</v>
      </c>
      <c r="AJ6194">
        <f t="shared" ca="1" si="778"/>
        <v>3</v>
      </c>
      <c r="AK6194">
        <f t="shared" ca="1" si="778"/>
        <v>1</v>
      </c>
      <c r="AL6194">
        <f t="shared" ca="1" si="778"/>
        <v>2</v>
      </c>
      <c r="AM6194">
        <f t="shared" ca="1" si="778"/>
        <v>1</v>
      </c>
      <c r="AN6194">
        <f t="shared" ca="1" si="779"/>
        <v>5</v>
      </c>
      <c r="AO6194">
        <f t="shared" ca="1" si="779"/>
        <v>6</v>
      </c>
      <c r="AP6194">
        <f t="shared" ca="1" si="779"/>
        <v>1</v>
      </c>
      <c r="AQ6194">
        <f t="shared" ca="1" si="779"/>
        <v>2</v>
      </c>
      <c r="AR6194">
        <f t="shared" ca="1" si="780"/>
        <v>5</v>
      </c>
      <c r="AS6194">
        <f t="shared" ca="1" si="780"/>
        <v>2</v>
      </c>
      <c r="AT6194">
        <f t="shared" ca="1" si="780"/>
        <v>3</v>
      </c>
      <c r="AU6194">
        <f t="shared" ca="1" si="781"/>
        <v>47</v>
      </c>
    </row>
    <row r="6195" spans="1:47">
      <c r="A6195">
        <v>6191</v>
      </c>
      <c r="B6195">
        <f t="shared" ca="1" si="774"/>
        <v>5</v>
      </c>
      <c r="O6195">
        <v>6191</v>
      </c>
      <c r="P6195">
        <f t="shared" ca="1" si="775"/>
        <v>3</v>
      </c>
      <c r="Q6195">
        <f t="shared" ca="1" si="775"/>
        <v>3</v>
      </c>
      <c r="R6195">
        <f t="shared" ca="1" si="776"/>
        <v>6</v>
      </c>
      <c r="AE6195">
        <v>6191</v>
      </c>
      <c r="AF6195">
        <f t="shared" ca="1" si="777"/>
        <v>1</v>
      </c>
      <c r="AG6195">
        <f t="shared" ca="1" si="777"/>
        <v>1</v>
      </c>
      <c r="AH6195">
        <f t="shared" ca="1" si="777"/>
        <v>4</v>
      </c>
      <c r="AI6195">
        <f t="shared" ca="1" si="777"/>
        <v>6</v>
      </c>
      <c r="AJ6195">
        <f t="shared" ca="1" si="778"/>
        <v>2</v>
      </c>
      <c r="AK6195">
        <f t="shared" ca="1" si="778"/>
        <v>2</v>
      </c>
      <c r="AL6195">
        <f t="shared" ca="1" si="778"/>
        <v>4</v>
      </c>
      <c r="AM6195">
        <f t="shared" ca="1" si="778"/>
        <v>2</v>
      </c>
      <c r="AN6195">
        <f t="shared" ca="1" si="779"/>
        <v>6</v>
      </c>
      <c r="AO6195">
        <f t="shared" ca="1" si="779"/>
        <v>3</v>
      </c>
      <c r="AP6195">
        <f t="shared" ca="1" si="779"/>
        <v>5</v>
      </c>
      <c r="AQ6195">
        <f t="shared" ca="1" si="779"/>
        <v>1</v>
      </c>
      <c r="AR6195">
        <f t="shared" ca="1" si="780"/>
        <v>5</v>
      </c>
      <c r="AS6195">
        <f t="shared" ca="1" si="780"/>
        <v>4</v>
      </c>
      <c r="AT6195">
        <f t="shared" ca="1" si="780"/>
        <v>1</v>
      </c>
      <c r="AU6195">
        <f t="shared" ca="1" si="781"/>
        <v>47</v>
      </c>
    </row>
    <row r="6196" spans="1:47">
      <c r="A6196">
        <v>6192</v>
      </c>
      <c r="B6196">
        <f t="shared" ca="1" si="774"/>
        <v>2</v>
      </c>
      <c r="O6196">
        <v>6192</v>
      </c>
      <c r="P6196">
        <f t="shared" ca="1" si="775"/>
        <v>5</v>
      </c>
      <c r="Q6196">
        <f t="shared" ca="1" si="775"/>
        <v>5</v>
      </c>
      <c r="R6196">
        <f t="shared" ca="1" si="776"/>
        <v>10</v>
      </c>
      <c r="AE6196">
        <v>6192</v>
      </c>
      <c r="AF6196">
        <f t="shared" ca="1" si="777"/>
        <v>3</v>
      </c>
      <c r="AG6196">
        <f t="shared" ca="1" si="777"/>
        <v>5</v>
      </c>
      <c r="AH6196">
        <f t="shared" ca="1" si="777"/>
        <v>4</v>
      </c>
      <c r="AI6196">
        <f t="shared" ca="1" si="777"/>
        <v>4</v>
      </c>
      <c r="AJ6196">
        <f t="shared" ca="1" si="778"/>
        <v>6</v>
      </c>
      <c r="AK6196">
        <f t="shared" ca="1" si="778"/>
        <v>5</v>
      </c>
      <c r="AL6196">
        <f t="shared" ca="1" si="778"/>
        <v>1</v>
      </c>
      <c r="AM6196">
        <f t="shared" ca="1" si="778"/>
        <v>3</v>
      </c>
      <c r="AN6196">
        <f t="shared" ca="1" si="779"/>
        <v>2</v>
      </c>
      <c r="AO6196">
        <f t="shared" ca="1" si="779"/>
        <v>1</v>
      </c>
      <c r="AP6196">
        <f t="shared" ca="1" si="779"/>
        <v>1</v>
      </c>
      <c r="AQ6196">
        <f t="shared" ca="1" si="779"/>
        <v>5</v>
      </c>
      <c r="AR6196">
        <f t="shared" ca="1" si="780"/>
        <v>4</v>
      </c>
      <c r="AS6196">
        <f t="shared" ca="1" si="780"/>
        <v>6</v>
      </c>
      <c r="AT6196">
        <f t="shared" ca="1" si="780"/>
        <v>3</v>
      </c>
      <c r="AU6196">
        <f t="shared" ca="1" si="781"/>
        <v>53</v>
      </c>
    </row>
    <row r="6197" spans="1:47">
      <c r="A6197">
        <v>6193</v>
      </c>
      <c r="B6197">
        <f t="shared" ca="1" si="774"/>
        <v>5</v>
      </c>
      <c r="O6197">
        <v>6193</v>
      </c>
      <c r="P6197">
        <f t="shared" ca="1" si="775"/>
        <v>1</v>
      </c>
      <c r="Q6197">
        <f t="shared" ca="1" si="775"/>
        <v>6</v>
      </c>
      <c r="R6197">
        <f t="shared" ca="1" si="776"/>
        <v>7</v>
      </c>
      <c r="AE6197">
        <v>6193</v>
      </c>
      <c r="AF6197">
        <f t="shared" ca="1" si="777"/>
        <v>1</v>
      </c>
      <c r="AG6197">
        <f t="shared" ca="1" si="777"/>
        <v>5</v>
      </c>
      <c r="AH6197">
        <f t="shared" ca="1" si="777"/>
        <v>6</v>
      </c>
      <c r="AI6197">
        <f t="shared" ca="1" si="777"/>
        <v>4</v>
      </c>
      <c r="AJ6197">
        <f t="shared" ca="1" si="778"/>
        <v>5</v>
      </c>
      <c r="AK6197">
        <f t="shared" ca="1" si="778"/>
        <v>5</v>
      </c>
      <c r="AL6197">
        <f t="shared" ca="1" si="778"/>
        <v>2</v>
      </c>
      <c r="AM6197">
        <f t="shared" ca="1" si="778"/>
        <v>4</v>
      </c>
      <c r="AN6197">
        <f t="shared" ca="1" si="779"/>
        <v>4</v>
      </c>
      <c r="AO6197">
        <f t="shared" ca="1" si="779"/>
        <v>5</v>
      </c>
      <c r="AP6197">
        <f t="shared" ca="1" si="779"/>
        <v>6</v>
      </c>
      <c r="AQ6197">
        <f t="shared" ca="1" si="779"/>
        <v>5</v>
      </c>
      <c r="AR6197">
        <f t="shared" ca="1" si="780"/>
        <v>4</v>
      </c>
      <c r="AS6197">
        <f t="shared" ca="1" si="780"/>
        <v>3</v>
      </c>
      <c r="AT6197">
        <f t="shared" ca="1" si="780"/>
        <v>5</v>
      </c>
      <c r="AU6197">
        <f t="shared" ca="1" si="781"/>
        <v>64</v>
      </c>
    </row>
    <row r="6198" spans="1:47">
      <c r="A6198">
        <v>6194</v>
      </c>
      <c r="B6198">
        <f t="shared" ca="1" si="774"/>
        <v>3</v>
      </c>
      <c r="O6198">
        <v>6194</v>
      </c>
      <c r="P6198">
        <f t="shared" ca="1" si="775"/>
        <v>6</v>
      </c>
      <c r="Q6198">
        <f t="shared" ca="1" si="775"/>
        <v>5</v>
      </c>
      <c r="R6198">
        <f t="shared" ca="1" si="776"/>
        <v>11</v>
      </c>
      <c r="AE6198">
        <v>6194</v>
      </c>
      <c r="AF6198">
        <f t="shared" ca="1" si="777"/>
        <v>4</v>
      </c>
      <c r="AG6198">
        <f t="shared" ca="1" si="777"/>
        <v>1</v>
      </c>
      <c r="AH6198">
        <f t="shared" ca="1" si="777"/>
        <v>2</v>
      </c>
      <c r="AI6198">
        <f t="shared" ca="1" si="777"/>
        <v>6</v>
      </c>
      <c r="AJ6198">
        <f t="shared" ca="1" si="778"/>
        <v>2</v>
      </c>
      <c r="AK6198">
        <f t="shared" ca="1" si="778"/>
        <v>1</v>
      </c>
      <c r="AL6198">
        <f t="shared" ca="1" si="778"/>
        <v>2</v>
      </c>
      <c r="AM6198">
        <f t="shared" ca="1" si="778"/>
        <v>1</v>
      </c>
      <c r="AN6198">
        <f t="shared" ca="1" si="779"/>
        <v>5</v>
      </c>
      <c r="AO6198">
        <f t="shared" ca="1" si="779"/>
        <v>5</v>
      </c>
      <c r="AP6198">
        <f t="shared" ca="1" si="779"/>
        <v>3</v>
      </c>
      <c r="AQ6198">
        <f t="shared" ca="1" si="779"/>
        <v>1</v>
      </c>
      <c r="AR6198">
        <f t="shared" ca="1" si="780"/>
        <v>2</v>
      </c>
      <c r="AS6198">
        <f t="shared" ca="1" si="780"/>
        <v>1</v>
      </c>
      <c r="AT6198">
        <f t="shared" ca="1" si="780"/>
        <v>3</v>
      </c>
      <c r="AU6198">
        <f t="shared" ca="1" si="781"/>
        <v>39</v>
      </c>
    </row>
    <row r="6199" spans="1:47">
      <c r="A6199">
        <v>6195</v>
      </c>
      <c r="B6199">
        <f t="shared" ca="1" si="774"/>
        <v>6</v>
      </c>
      <c r="O6199">
        <v>6195</v>
      </c>
      <c r="P6199">
        <f t="shared" ca="1" si="775"/>
        <v>6</v>
      </c>
      <c r="Q6199">
        <f t="shared" ca="1" si="775"/>
        <v>4</v>
      </c>
      <c r="R6199">
        <f t="shared" ca="1" si="776"/>
        <v>10</v>
      </c>
      <c r="AE6199">
        <v>6195</v>
      </c>
      <c r="AF6199">
        <f t="shared" ca="1" si="777"/>
        <v>4</v>
      </c>
      <c r="AG6199">
        <f t="shared" ca="1" si="777"/>
        <v>2</v>
      </c>
      <c r="AH6199">
        <f t="shared" ca="1" si="777"/>
        <v>5</v>
      </c>
      <c r="AI6199">
        <f t="shared" ca="1" si="777"/>
        <v>3</v>
      </c>
      <c r="AJ6199">
        <f t="shared" ca="1" si="778"/>
        <v>6</v>
      </c>
      <c r="AK6199">
        <f t="shared" ca="1" si="778"/>
        <v>6</v>
      </c>
      <c r="AL6199">
        <f t="shared" ca="1" si="778"/>
        <v>1</v>
      </c>
      <c r="AM6199">
        <f t="shared" ca="1" si="778"/>
        <v>6</v>
      </c>
      <c r="AN6199">
        <f t="shared" ca="1" si="779"/>
        <v>5</v>
      </c>
      <c r="AO6199">
        <f t="shared" ca="1" si="779"/>
        <v>6</v>
      </c>
      <c r="AP6199">
        <f t="shared" ca="1" si="779"/>
        <v>4</v>
      </c>
      <c r="AQ6199">
        <f t="shared" ca="1" si="779"/>
        <v>4</v>
      </c>
      <c r="AR6199">
        <f t="shared" ca="1" si="780"/>
        <v>4</v>
      </c>
      <c r="AS6199">
        <f t="shared" ca="1" si="780"/>
        <v>4</v>
      </c>
      <c r="AT6199">
        <f t="shared" ca="1" si="780"/>
        <v>6</v>
      </c>
      <c r="AU6199">
        <f t="shared" ca="1" si="781"/>
        <v>66</v>
      </c>
    </row>
    <row r="6200" spans="1:47">
      <c r="A6200">
        <v>6196</v>
      </c>
      <c r="B6200">
        <f t="shared" ca="1" si="774"/>
        <v>2</v>
      </c>
      <c r="O6200">
        <v>6196</v>
      </c>
      <c r="P6200">
        <f t="shared" ca="1" si="775"/>
        <v>2</v>
      </c>
      <c r="Q6200">
        <f t="shared" ca="1" si="775"/>
        <v>2</v>
      </c>
      <c r="R6200">
        <f t="shared" ca="1" si="776"/>
        <v>4</v>
      </c>
      <c r="AE6200">
        <v>6196</v>
      </c>
      <c r="AF6200">
        <f t="shared" ca="1" si="777"/>
        <v>4</v>
      </c>
      <c r="AG6200">
        <f t="shared" ca="1" si="777"/>
        <v>2</v>
      </c>
      <c r="AH6200">
        <f t="shared" ca="1" si="777"/>
        <v>3</v>
      </c>
      <c r="AI6200">
        <f t="shared" ca="1" si="777"/>
        <v>3</v>
      </c>
      <c r="AJ6200">
        <f t="shared" ca="1" si="778"/>
        <v>2</v>
      </c>
      <c r="AK6200">
        <f t="shared" ca="1" si="778"/>
        <v>3</v>
      </c>
      <c r="AL6200">
        <f t="shared" ca="1" si="778"/>
        <v>3</v>
      </c>
      <c r="AM6200">
        <f t="shared" ca="1" si="778"/>
        <v>4</v>
      </c>
      <c r="AN6200">
        <f t="shared" ca="1" si="779"/>
        <v>3</v>
      </c>
      <c r="AO6200">
        <f t="shared" ca="1" si="779"/>
        <v>2</v>
      </c>
      <c r="AP6200">
        <f t="shared" ca="1" si="779"/>
        <v>5</v>
      </c>
      <c r="AQ6200">
        <f t="shared" ca="1" si="779"/>
        <v>1</v>
      </c>
      <c r="AR6200">
        <f t="shared" ca="1" si="780"/>
        <v>4</v>
      </c>
      <c r="AS6200">
        <f t="shared" ca="1" si="780"/>
        <v>4</v>
      </c>
      <c r="AT6200">
        <f t="shared" ca="1" si="780"/>
        <v>2</v>
      </c>
      <c r="AU6200">
        <f t="shared" ca="1" si="781"/>
        <v>45</v>
      </c>
    </row>
    <row r="6201" spans="1:47">
      <c r="A6201">
        <v>6197</v>
      </c>
      <c r="B6201">
        <f t="shared" ca="1" si="774"/>
        <v>2</v>
      </c>
      <c r="O6201">
        <v>6197</v>
      </c>
      <c r="P6201">
        <f t="shared" ca="1" si="775"/>
        <v>2</v>
      </c>
      <c r="Q6201">
        <f t="shared" ca="1" si="775"/>
        <v>5</v>
      </c>
      <c r="R6201">
        <f t="shared" ca="1" si="776"/>
        <v>7</v>
      </c>
      <c r="AE6201">
        <v>6197</v>
      </c>
      <c r="AF6201">
        <f t="shared" ca="1" si="777"/>
        <v>3</v>
      </c>
      <c r="AG6201">
        <f t="shared" ca="1" si="777"/>
        <v>1</v>
      </c>
      <c r="AH6201">
        <f t="shared" ca="1" si="777"/>
        <v>5</v>
      </c>
      <c r="AI6201">
        <f t="shared" ca="1" si="777"/>
        <v>1</v>
      </c>
      <c r="AJ6201">
        <f t="shared" ca="1" si="778"/>
        <v>1</v>
      </c>
      <c r="AK6201">
        <f t="shared" ca="1" si="778"/>
        <v>5</v>
      </c>
      <c r="AL6201">
        <f t="shared" ca="1" si="778"/>
        <v>3</v>
      </c>
      <c r="AM6201">
        <f t="shared" ca="1" si="778"/>
        <v>1</v>
      </c>
      <c r="AN6201">
        <f t="shared" ca="1" si="779"/>
        <v>6</v>
      </c>
      <c r="AO6201">
        <f t="shared" ca="1" si="779"/>
        <v>1</v>
      </c>
      <c r="AP6201">
        <f t="shared" ca="1" si="779"/>
        <v>4</v>
      </c>
      <c r="AQ6201">
        <f t="shared" ca="1" si="779"/>
        <v>3</v>
      </c>
      <c r="AR6201">
        <f t="shared" ca="1" si="780"/>
        <v>3</v>
      </c>
      <c r="AS6201">
        <f t="shared" ca="1" si="780"/>
        <v>4</v>
      </c>
      <c r="AT6201">
        <f t="shared" ca="1" si="780"/>
        <v>5</v>
      </c>
      <c r="AU6201">
        <f t="shared" ca="1" si="781"/>
        <v>46</v>
      </c>
    </row>
    <row r="6202" spans="1:47">
      <c r="A6202">
        <v>6198</v>
      </c>
      <c r="B6202">
        <f t="shared" ca="1" si="774"/>
        <v>6</v>
      </c>
      <c r="O6202">
        <v>6198</v>
      </c>
      <c r="P6202">
        <f t="shared" ca="1" si="775"/>
        <v>1</v>
      </c>
      <c r="Q6202">
        <f t="shared" ca="1" si="775"/>
        <v>1</v>
      </c>
      <c r="R6202">
        <f t="shared" ca="1" si="776"/>
        <v>2</v>
      </c>
      <c r="AE6202">
        <v>6198</v>
      </c>
      <c r="AF6202">
        <f t="shared" ca="1" si="777"/>
        <v>5</v>
      </c>
      <c r="AG6202">
        <f t="shared" ca="1" si="777"/>
        <v>6</v>
      </c>
      <c r="AH6202">
        <f t="shared" ca="1" si="777"/>
        <v>3</v>
      </c>
      <c r="AI6202">
        <f t="shared" ca="1" si="777"/>
        <v>1</v>
      </c>
      <c r="AJ6202">
        <f t="shared" ca="1" si="778"/>
        <v>5</v>
      </c>
      <c r="AK6202">
        <f t="shared" ca="1" si="778"/>
        <v>2</v>
      </c>
      <c r="AL6202">
        <f t="shared" ca="1" si="778"/>
        <v>4</v>
      </c>
      <c r="AM6202">
        <f t="shared" ca="1" si="778"/>
        <v>6</v>
      </c>
      <c r="AN6202">
        <f t="shared" ca="1" si="779"/>
        <v>2</v>
      </c>
      <c r="AO6202">
        <f t="shared" ca="1" si="779"/>
        <v>4</v>
      </c>
      <c r="AP6202">
        <f t="shared" ca="1" si="779"/>
        <v>2</v>
      </c>
      <c r="AQ6202">
        <f t="shared" ca="1" si="779"/>
        <v>2</v>
      </c>
      <c r="AR6202">
        <f t="shared" ca="1" si="780"/>
        <v>4</v>
      </c>
      <c r="AS6202">
        <f t="shared" ca="1" si="780"/>
        <v>2</v>
      </c>
      <c r="AT6202">
        <f t="shared" ca="1" si="780"/>
        <v>2</v>
      </c>
      <c r="AU6202">
        <f t="shared" ca="1" si="781"/>
        <v>50</v>
      </c>
    </row>
    <row r="6203" spans="1:47">
      <c r="A6203">
        <v>6199</v>
      </c>
      <c r="B6203">
        <f t="shared" ca="1" si="774"/>
        <v>4</v>
      </c>
      <c r="O6203">
        <v>6199</v>
      </c>
      <c r="P6203">
        <f t="shared" ca="1" si="775"/>
        <v>1</v>
      </c>
      <c r="Q6203">
        <f t="shared" ca="1" si="775"/>
        <v>3</v>
      </c>
      <c r="R6203">
        <f t="shared" ca="1" si="776"/>
        <v>4</v>
      </c>
      <c r="AE6203">
        <v>6199</v>
      </c>
      <c r="AF6203">
        <f t="shared" ca="1" si="777"/>
        <v>4</v>
      </c>
      <c r="AG6203">
        <f t="shared" ca="1" si="777"/>
        <v>5</v>
      </c>
      <c r="AH6203">
        <f t="shared" ca="1" si="777"/>
        <v>6</v>
      </c>
      <c r="AI6203">
        <f t="shared" ca="1" si="777"/>
        <v>2</v>
      </c>
      <c r="AJ6203">
        <f t="shared" ca="1" si="778"/>
        <v>6</v>
      </c>
      <c r="AK6203">
        <f t="shared" ca="1" si="778"/>
        <v>6</v>
      </c>
      <c r="AL6203">
        <f t="shared" ca="1" si="778"/>
        <v>2</v>
      </c>
      <c r="AM6203">
        <f t="shared" ca="1" si="778"/>
        <v>1</v>
      </c>
      <c r="AN6203">
        <f t="shared" ca="1" si="779"/>
        <v>1</v>
      </c>
      <c r="AO6203">
        <f t="shared" ca="1" si="779"/>
        <v>5</v>
      </c>
      <c r="AP6203">
        <f t="shared" ca="1" si="779"/>
        <v>5</v>
      </c>
      <c r="AQ6203">
        <f t="shared" ca="1" si="779"/>
        <v>5</v>
      </c>
      <c r="AR6203">
        <f t="shared" ca="1" si="780"/>
        <v>3</v>
      </c>
      <c r="AS6203">
        <f t="shared" ca="1" si="780"/>
        <v>1</v>
      </c>
      <c r="AT6203">
        <f t="shared" ca="1" si="780"/>
        <v>1</v>
      </c>
      <c r="AU6203">
        <f t="shared" ca="1" si="781"/>
        <v>53</v>
      </c>
    </row>
    <row r="6204" spans="1:47">
      <c r="A6204">
        <v>6200</v>
      </c>
      <c r="B6204">
        <f t="shared" ca="1" si="774"/>
        <v>1</v>
      </c>
      <c r="O6204">
        <v>6200</v>
      </c>
      <c r="P6204">
        <f t="shared" ca="1" si="775"/>
        <v>5</v>
      </c>
      <c r="Q6204">
        <f t="shared" ca="1" si="775"/>
        <v>2</v>
      </c>
      <c r="R6204">
        <f t="shared" ca="1" si="776"/>
        <v>7</v>
      </c>
      <c r="AE6204">
        <v>6200</v>
      </c>
      <c r="AF6204">
        <f t="shared" ca="1" si="777"/>
        <v>1</v>
      </c>
      <c r="AG6204">
        <f t="shared" ca="1" si="777"/>
        <v>2</v>
      </c>
      <c r="AH6204">
        <f t="shared" ca="1" si="777"/>
        <v>1</v>
      </c>
      <c r="AI6204">
        <f t="shared" ca="1" si="777"/>
        <v>2</v>
      </c>
      <c r="AJ6204">
        <f t="shared" ca="1" si="778"/>
        <v>2</v>
      </c>
      <c r="AK6204">
        <f t="shared" ca="1" si="778"/>
        <v>4</v>
      </c>
      <c r="AL6204">
        <f t="shared" ca="1" si="778"/>
        <v>1</v>
      </c>
      <c r="AM6204">
        <f t="shared" ca="1" si="778"/>
        <v>6</v>
      </c>
      <c r="AN6204">
        <f t="shared" ca="1" si="779"/>
        <v>4</v>
      </c>
      <c r="AO6204">
        <f t="shared" ca="1" si="779"/>
        <v>3</v>
      </c>
      <c r="AP6204">
        <f t="shared" ca="1" si="779"/>
        <v>1</v>
      </c>
      <c r="AQ6204">
        <f t="shared" ca="1" si="779"/>
        <v>1</v>
      </c>
      <c r="AR6204">
        <f t="shared" ca="1" si="780"/>
        <v>2</v>
      </c>
      <c r="AS6204">
        <f t="shared" ca="1" si="780"/>
        <v>4</v>
      </c>
      <c r="AT6204">
        <f t="shared" ca="1" si="780"/>
        <v>4</v>
      </c>
      <c r="AU6204">
        <f t="shared" ca="1" si="781"/>
        <v>38</v>
      </c>
    </row>
    <row r="6205" spans="1:47">
      <c r="A6205">
        <v>6201</v>
      </c>
      <c r="B6205">
        <f t="shared" ca="1" si="774"/>
        <v>5</v>
      </c>
      <c r="O6205">
        <v>6201</v>
      </c>
      <c r="P6205">
        <f t="shared" ca="1" si="775"/>
        <v>1</v>
      </c>
      <c r="Q6205">
        <f t="shared" ca="1" si="775"/>
        <v>1</v>
      </c>
      <c r="R6205">
        <f t="shared" ca="1" si="776"/>
        <v>2</v>
      </c>
      <c r="AE6205">
        <v>6201</v>
      </c>
      <c r="AF6205">
        <f t="shared" ca="1" si="777"/>
        <v>5</v>
      </c>
      <c r="AG6205">
        <f t="shared" ca="1" si="777"/>
        <v>1</v>
      </c>
      <c r="AH6205">
        <f t="shared" ca="1" si="777"/>
        <v>6</v>
      </c>
      <c r="AI6205">
        <f t="shared" ca="1" si="777"/>
        <v>5</v>
      </c>
      <c r="AJ6205">
        <f t="shared" ca="1" si="778"/>
        <v>1</v>
      </c>
      <c r="AK6205">
        <f t="shared" ca="1" si="778"/>
        <v>3</v>
      </c>
      <c r="AL6205">
        <f t="shared" ca="1" si="778"/>
        <v>4</v>
      </c>
      <c r="AM6205">
        <f t="shared" ca="1" si="778"/>
        <v>4</v>
      </c>
      <c r="AN6205">
        <f t="shared" ca="1" si="779"/>
        <v>6</v>
      </c>
      <c r="AO6205">
        <f t="shared" ca="1" si="779"/>
        <v>4</v>
      </c>
      <c r="AP6205">
        <f t="shared" ca="1" si="779"/>
        <v>6</v>
      </c>
      <c r="AQ6205">
        <f t="shared" ca="1" si="779"/>
        <v>1</v>
      </c>
      <c r="AR6205">
        <f t="shared" ca="1" si="780"/>
        <v>3</v>
      </c>
      <c r="AS6205">
        <f t="shared" ca="1" si="780"/>
        <v>2</v>
      </c>
      <c r="AT6205">
        <f t="shared" ca="1" si="780"/>
        <v>2</v>
      </c>
      <c r="AU6205">
        <f t="shared" ca="1" si="781"/>
        <v>53</v>
      </c>
    </row>
    <row r="6206" spans="1:47">
      <c r="A6206">
        <v>6202</v>
      </c>
      <c r="B6206">
        <f t="shared" ca="1" si="774"/>
        <v>3</v>
      </c>
      <c r="O6206">
        <v>6202</v>
      </c>
      <c r="P6206">
        <f t="shared" ca="1" si="775"/>
        <v>4</v>
      </c>
      <c r="Q6206">
        <f t="shared" ca="1" si="775"/>
        <v>5</v>
      </c>
      <c r="R6206">
        <f t="shared" ca="1" si="776"/>
        <v>9</v>
      </c>
      <c r="AE6206">
        <v>6202</v>
      </c>
      <c r="AF6206">
        <f t="shared" ca="1" si="777"/>
        <v>1</v>
      </c>
      <c r="AG6206">
        <f t="shared" ca="1" si="777"/>
        <v>4</v>
      </c>
      <c r="AH6206">
        <f t="shared" ca="1" si="777"/>
        <v>1</v>
      </c>
      <c r="AI6206">
        <f t="shared" ca="1" si="777"/>
        <v>6</v>
      </c>
      <c r="AJ6206">
        <f t="shared" ca="1" si="778"/>
        <v>6</v>
      </c>
      <c r="AK6206">
        <f t="shared" ca="1" si="778"/>
        <v>4</v>
      </c>
      <c r="AL6206">
        <f t="shared" ca="1" si="778"/>
        <v>3</v>
      </c>
      <c r="AM6206">
        <f t="shared" ca="1" si="778"/>
        <v>2</v>
      </c>
      <c r="AN6206">
        <f t="shared" ca="1" si="779"/>
        <v>1</v>
      </c>
      <c r="AO6206">
        <f t="shared" ca="1" si="779"/>
        <v>5</v>
      </c>
      <c r="AP6206">
        <f t="shared" ca="1" si="779"/>
        <v>3</v>
      </c>
      <c r="AQ6206">
        <f t="shared" ca="1" si="779"/>
        <v>3</v>
      </c>
      <c r="AR6206">
        <f t="shared" ca="1" si="780"/>
        <v>2</v>
      </c>
      <c r="AS6206">
        <f t="shared" ca="1" si="780"/>
        <v>3</v>
      </c>
      <c r="AT6206">
        <f t="shared" ca="1" si="780"/>
        <v>5</v>
      </c>
      <c r="AU6206">
        <f t="shared" ca="1" si="781"/>
        <v>49</v>
      </c>
    </row>
    <row r="6207" spans="1:47">
      <c r="A6207">
        <v>6203</v>
      </c>
      <c r="B6207">
        <f t="shared" ca="1" si="774"/>
        <v>4</v>
      </c>
      <c r="O6207">
        <v>6203</v>
      </c>
      <c r="P6207">
        <f t="shared" ca="1" si="775"/>
        <v>1</v>
      </c>
      <c r="Q6207">
        <f t="shared" ca="1" si="775"/>
        <v>6</v>
      </c>
      <c r="R6207">
        <f t="shared" ca="1" si="776"/>
        <v>7</v>
      </c>
      <c r="AE6207">
        <v>6203</v>
      </c>
      <c r="AF6207">
        <f t="shared" ca="1" si="777"/>
        <v>2</v>
      </c>
      <c r="AG6207">
        <f t="shared" ca="1" si="777"/>
        <v>2</v>
      </c>
      <c r="AH6207">
        <f t="shared" ca="1" si="777"/>
        <v>1</v>
      </c>
      <c r="AI6207">
        <f t="shared" ca="1" si="777"/>
        <v>4</v>
      </c>
      <c r="AJ6207">
        <f t="shared" ca="1" si="778"/>
        <v>3</v>
      </c>
      <c r="AK6207">
        <f t="shared" ca="1" si="778"/>
        <v>4</v>
      </c>
      <c r="AL6207">
        <f t="shared" ca="1" si="778"/>
        <v>5</v>
      </c>
      <c r="AM6207">
        <f t="shared" ca="1" si="778"/>
        <v>4</v>
      </c>
      <c r="AN6207">
        <f t="shared" ca="1" si="779"/>
        <v>6</v>
      </c>
      <c r="AO6207">
        <f t="shared" ca="1" si="779"/>
        <v>6</v>
      </c>
      <c r="AP6207">
        <f t="shared" ca="1" si="779"/>
        <v>3</v>
      </c>
      <c r="AQ6207">
        <f t="shared" ca="1" si="779"/>
        <v>3</v>
      </c>
      <c r="AR6207">
        <f t="shared" ca="1" si="780"/>
        <v>1</v>
      </c>
      <c r="AS6207">
        <f t="shared" ca="1" si="780"/>
        <v>2</v>
      </c>
      <c r="AT6207">
        <f t="shared" ca="1" si="780"/>
        <v>1</v>
      </c>
      <c r="AU6207">
        <f t="shared" ca="1" si="781"/>
        <v>47</v>
      </c>
    </row>
    <row r="6208" spans="1:47">
      <c r="A6208">
        <v>6204</v>
      </c>
      <c r="B6208">
        <f t="shared" ca="1" si="774"/>
        <v>1</v>
      </c>
      <c r="O6208">
        <v>6204</v>
      </c>
      <c r="P6208">
        <f t="shared" ca="1" si="775"/>
        <v>5</v>
      </c>
      <c r="Q6208">
        <f t="shared" ca="1" si="775"/>
        <v>3</v>
      </c>
      <c r="R6208">
        <f t="shared" ca="1" si="776"/>
        <v>8</v>
      </c>
      <c r="AE6208">
        <v>6204</v>
      </c>
      <c r="AF6208">
        <f t="shared" ca="1" si="777"/>
        <v>1</v>
      </c>
      <c r="AG6208">
        <f t="shared" ca="1" si="777"/>
        <v>1</v>
      </c>
      <c r="AH6208">
        <f t="shared" ca="1" si="777"/>
        <v>1</v>
      </c>
      <c r="AI6208">
        <f t="shared" ca="1" si="777"/>
        <v>4</v>
      </c>
      <c r="AJ6208">
        <f t="shared" ca="1" si="778"/>
        <v>1</v>
      </c>
      <c r="AK6208">
        <f t="shared" ca="1" si="778"/>
        <v>2</v>
      </c>
      <c r="AL6208">
        <f t="shared" ca="1" si="778"/>
        <v>3</v>
      </c>
      <c r="AM6208">
        <f t="shared" ca="1" si="778"/>
        <v>5</v>
      </c>
      <c r="AN6208">
        <f t="shared" ca="1" si="779"/>
        <v>5</v>
      </c>
      <c r="AO6208">
        <f t="shared" ca="1" si="779"/>
        <v>2</v>
      </c>
      <c r="AP6208">
        <f t="shared" ca="1" si="779"/>
        <v>4</v>
      </c>
      <c r="AQ6208">
        <f t="shared" ca="1" si="779"/>
        <v>4</v>
      </c>
      <c r="AR6208">
        <f t="shared" ca="1" si="780"/>
        <v>5</v>
      </c>
      <c r="AS6208">
        <f t="shared" ca="1" si="780"/>
        <v>1</v>
      </c>
      <c r="AT6208">
        <f t="shared" ca="1" si="780"/>
        <v>2</v>
      </c>
      <c r="AU6208">
        <f t="shared" ca="1" si="781"/>
        <v>41</v>
      </c>
    </row>
    <row r="6209" spans="1:47">
      <c r="A6209">
        <v>6205</v>
      </c>
      <c r="B6209">
        <f t="shared" ca="1" si="774"/>
        <v>1</v>
      </c>
      <c r="O6209">
        <v>6205</v>
      </c>
      <c r="P6209">
        <f t="shared" ca="1" si="775"/>
        <v>6</v>
      </c>
      <c r="Q6209">
        <f t="shared" ca="1" si="775"/>
        <v>6</v>
      </c>
      <c r="R6209">
        <f t="shared" ca="1" si="776"/>
        <v>12</v>
      </c>
      <c r="AE6209">
        <v>6205</v>
      </c>
      <c r="AF6209">
        <f t="shared" ca="1" si="777"/>
        <v>5</v>
      </c>
      <c r="AG6209">
        <f t="shared" ca="1" si="777"/>
        <v>6</v>
      </c>
      <c r="AH6209">
        <f t="shared" ca="1" si="777"/>
        <v>2</v>
      </c>
      <c r="AI6209">
        <f t="shared" ca="1" si="777"/>
        <v>2</v>
      </c>
      <c r="AJ6209">
        <f t="shared" ca="1" si="778"/>
        <v>3</v>
      </c>
      <c r="AK6209">
        <f t="shared" ca="1" si="778"/>
        <v>4</v>
      </c>
      <c r="AL6209">
        <f t="shared" ca="1" si="778"/>
        <v>4</v>
      </c>
      <c r="AM6209">
        <f t="shared" ca="1" si="778"/>
        <v>4</v>
      </c>
      <c r="AN6209">
        <f t="shared" ca="1" si="779"/>
        <v>2</v>
      </c>
      <c r="AO6209">
        <f t="shared" ca="1" si="779"/>
        <v>5</v>
      </c>
      <c r="AP6209">
        <f t="shared" ca="1" si="779"/>
        <v>1</v>
      </c>
      <c r="AQ6209">
        <f t="shared" ca="1" si="779"/>
        <v>3</v>
      </c>
      <c r="AR6209">
        <f t="shared" ca="1" si="780"/>
        <v>4</v>
      </c>
      <c r="AS6209">
        <f t="shared" ca="1" si="780"/>
        <v>2</v>
      </c>
      <c r="AT6209">
        <f t="shared" ca="1" si="780"/>
        <v>2</v>
      </c>
      <c r="AU6209">
        <f t="shared" ca="1" si="781"/>
        <v>49</v>
      </c>
    </row>
    <row r="6210" spans="1:47">
      <c r="A6210">
        <v>6206</v>
      </c>
      <c r="B6210">
        <f t="shared" ca="1" si="774"/>
        <v>5</v>
      </c>
      <c r="O6210">
        <v>6206</v>
      </c>
      <c r="P6210">
        <f t="shared" ca="1" si="775"/>
        <v>1</v>
      </c>
      <c r="Q6210">
        <f t="shared" ca="1" si="775"/>
        <v>2</v>
      </c>
      <c r="R6210">
        <f t="shared" ca="1" si="776"/>
        <v>3</v>
      </c>
      <c r="AE6210">
        <v>6206</v>
      </c>
      <c r="AF6210">
        <f t="shared" ca="1" si="777"/>
        <v>6</v>
      </c>
      <c r="AG6210">
        <f t="shared" ca="1" si="777"/>
        <v>2</v>
      </c>
      <c r="AH6210">
        <f t="shared" ca="1" si="777"/>
        <v>4</v>
      </c>
      <c r="AI6210">
        <f t="shared" ca="1" si="777"/>
        <v>3</v>
      </c>
      <c r="AJ6210">
        <f t="shared" ca="1" si="778"/>
        <v>3</v>
      </c>
      <c r="AK6210">
        <f t="shared" ca="1" si="778"/>
        <v>5</v>
      </c>
      <c r="AL6210">
        <f t="shared" ca="1" si="778"/>
        <v>1</v>
      </c>
      <c r="AM6210">
        <f t="shared" ca="1" si="778"/>
        <v>5</v>
      </c>
      <c r="AN6210">
        <f t="shared" ca="1" si="779"/>
        <v>3</v>
      </c>
      <c r="AO6210">
        <f t="shared" ca="1" si="779"/>
        <v>4</v>
      </c>
      <c r="AP6210">
        <f t="shared" ca="1" si="779"/>
        <v>1</v>
      </c>
      <c r="AQ6210">
        <f t="shared" ca="1" si="779"/>
        <v>1</v>
      </c>
      <c r="AR6210">
        <f t="shared" ca="1" si="780"/>
        <v>1</v>
      </c>
      <c r="AS6210">
        <f t="shared" ca="1" si="780"/>
        <v>5</v>
      </c>
      <c r="AT6210">
        <f t="shared" ca="1" si="780"/>
        <v>3</v>
      </c>
      <c r="AU6210">
        <f t="shared" ca="1" si="781"/>
        <v>47</v>
      </c>
    </row>
    <row r="6211" spans="1:47">
      <c r="A6211">
        <v>6207</v>
      </c>
      <c r="B6211">
        <f t="shared" ca="1" si="774"/>
        <v>3</v>
      </c>
      <c r="O6211">
        <v>6207</v>
      </c>
      <c r="P6211">
        <f t="shared" ca="1" si="775"/>
        <v>5</v>
      </c>
      <c r="Q6211">
        <f t="shared" ca="1" si="775"/>
        <v>2</v>
      </c>
      <c r="R6211">
        <f t="shared" ca="1" si="776"/>
        <v>7</v>
      </c>
      <c r="AE6211">
        <v>6207</v>
      </c>
      <c r="AF6211">
        <f t="shared" ca="1" si="777"/>
        <v>3</v>
      </c>
      <c r="AG6211">
        <f t="shared" ca="1" si="777"/>
        <v>5</v>
      </c>
      <c r="AH6211">
        <f t="shared" ca="1" si="777"/>
        <v>4</v>
      </c>
      <c r="AI6211">
        <f t="shared" ca="1" si="777"/>
        <v>3</v>
      </c>
      <c r="AJ6211">
        <f t="shared" ca="1" si="778"/>
        <v>1</v>
      </c>
      <c r="AK6211">
        <f t="shared" ca="1" si="778"/>
        <v>2</v>
      </c>
      <c r="AL6211">
        <f t="shared" ca="1" si="778"/>
        <v>1</v>
      </c>
      <c r="AM6211">
        <f t="shared" ca="1" si="778"/>
        <v>6</v>
      </c>
      <c r="AN6211">
        <f t="shared" ca="1" si="779"/>
        <v>2</v>
      </c>
      <c r="AO6211">
        <f t="shared" ca="1" si="779"/>
        <v>4</v>
      </c>
      <c r="AP6211">
        <f t="shared" ca="1" si="779"/>
        <v>6</v>
      </c>
      <c r="AQ6211">
        <f t="shared" ca="1" si="779"/>
        <v>2</v>
      </c>
      <c r="AR6211">
        <f t="shared" ca="1" si="780"/>
        <v>2</v>
      </c>
      <c r="AS6211">
        <f t="shared" ca="1" si="780"/>
        <v>2</v>
      </c>
      <c r="AT6211">
        <f t="shared" ca="1" si="780"/>
        <v>6</v>
      </c>
      <c r="AU6211">
        <f t="shared" ca="1" si="781"/>
        <v>49</v>
      </c>
    </row>
    <row r="6212" spans="1:47">
      <c r="A6212">
        <v>6208</v>
      </c>
      <c r="B6212">
        <f t="shared" ca="1" si="774"/>
        <v>5</v>
      </c>
      <c r="O6212">
        <v>6208</v>
      </c>
      <c r="P6212">
        <f t="shared" ca="1" si="775"/>
        <v>6</v>
      </c>
      <c r="Q6212">
        <f t="shared" ca="1" si="775"/>
        <v>3</v>
      </c>
      <c r="R6212">
        <f t="shared" ca="1" si="776"/>
        <v>9</v>
      </c>
      <c r="AE6212">
        <v>6208</v>
      </c>
      <c r="AF6212">
        <f t="shared" ca="1" si="777"/>
        <v>3</v>
      </c>
      <c r="AG6212">
        <f t="shared" ca="1" si="777"/>
        <v>2</v>
      </c>
      <c r="AH6212">
        <f t="shared" ca="1" si="777"/>
        <v>5</v>
      </c>
      <c r="AI6212">
        <f t="shared" ca="1" si="777"/>
        <v>3</v>
      </c>
      <c r="AJ6212">
        <f t="shared" ca="1" si="778"/>
        <v>6</v>
      </c>
      <c r="AK6212">
        <f t="shared" ca="1" si="778"/>
        <v>3</v>
      </c>
      <c r="AL6212">
        <f t="shared" ca="1" si="778"/>
        <v>5</v>
      </c>
      <c r="AM6212">
        <f t="shared" ca="1" si="778"/>
        <v>2</v>
      </c>
      <c r="AN6212">
        <f t="shared" ca="1" si="779"/>
        <v>2</v>
      </c>
      <c r="AO6212">
        <f t="shared" ca="1" si="779"/>
        <v>6</v>
      </c>
      <c r="AP6212">
        <f t="shared" ca="1" si="779"/>
        <v>5</v>
      </c>
      <c r="AQ6212">
        <f t="shared" ca="1" si="779"/>
        <v>1</v>
      </c>
      <c r="AR6212">
        <f t="shared" ca="1" si="780"/>
        <v>3</v>
      </c>
      <c r="AS6212">
        <f t="shared" ca="1" si="780"/>
        <v>6</v>
      </c>
      <c r="AT6212">
        <f t="shared" ca="1" si="780"/>
        <v>6</v>
      </c>
      <c r="AU6212">
        <f t="shared" ca="1" si="781"/>
        <v>58</v>
      </c>
    </row>
    <row r="6213" spans="1:47">
      <c r="A6213">
        <v>6209</v>
      </c>
      <c r="B6213">
        <f t="shared" ca="1" si="774"/>
        <v>5</v>
      </c>
      <c r="O6213">
        <v>6209</v>
      </c>
      <c r="P6213">
        <f t="shared" ca="1" si="775"/>
        <v>1</v>
      </c>
      <c r="Q6213">
        <f t="shared" ca="1" si="775"/>
        <v>5</v>
      </c>
      <c r="R6213">
        <f t="shared" ca="1" si="776"/>
        <v>6</v>
      </c>
      <c r="AE6213">
        <v>6209</v>
      </c>
      <c r="AF6213">
        <f t="shared" ca="1" si="777"/>
        <v>2</v>
      </c>
      <c r="AG6213">
        <f t="shared" ca="1" si="777"/>
        <v>2</v>
      </c>
      <c r="AH6213">
        <f t="shared" ca="1" si="777"/>
        <v>2</v>
      </c>
      <c r="AI6213">
        <f t="shared" ref="AI6213:AL6276" ca="1" si="782">ROUNDUP(RAND()*6,0)</f>
        <v>2</v>
      </c>
      <c r="AJ6213">
        <f t="shared" ca="1" si="778"/>
        <v>4</v>
      </c>
      <c r="AK6213">
        <f t="shared" ca="1" si="778"/>
        <v>1</v>
      </c>
      <c r="AL6213">
        <f t="shared" ca="1" si="778"/>
        <v>1</v>
      </c>
      <c r="AM6213">
        <f t="shared" ref="AM6213:AP6276" ca="1" si="783">ROUNDUP(RAND()*6,0)</f>
        <v>5</v>
      </c>
      <c r="AN6213">
        <f t="shared" ca="1" si="779"/>
        <v>1</v>
      </c>
      <c r="AO6213">
        <f t="shared" ca="1" si="779"/>
        <v>1</v>
      </c>
      <c r="AP6213">
        <f t="shared" ca="1" si="779"/>
        <v>5</v>
      </c>
      <c r="AQ6213">
        <f t="shared" ref="AQ6213:AT6276" ca="1" si="784">ROUNDUP(RAND()*6,0)</f>
        <v>5</v>
      </c>
      <c r="AR6213">
        <f t="shared" ca="1" si="780"/>
        <v>1</v>
      </c>
      <c r="AS6213">
        <f t="shared" ca="1" si="780"/>
        <v>1</v>
      </c>
      <c r="AT6213">
        <f t="shared" ca="1" si="780"/>
        <v>6</v>
      </c>
      <c r="AU6213">
        <f t="shared" ca="1" si="781"/>
        <v>39</v>
      </c>
    </row>
    <row r="6214" spans="1:47">
      <c r="A6214">
        <v>6210</v>
      </c>
      <c r="B6214">
        <f t="shared" ref="B6214:B6277" ca="1" si="785">ROUNDUP(RAND()*6,0)</f>
        <v>6</v>
      </c>
      <c r="O6214">
        <v>6210</v>
      </c>
      <c r="P6214">
        <f t="shared" ref="P6214:Q6277" ca="1" si="786">ROUNDUP(RAND()*6,0)</f>
        <v>5</v>
      </c>
      <c r="Q6214">
        <f t="shared" ca="1" si="786"/>
        <v>4</v>
      </c>
      <c r="R6214">
        <f t="shared" ref="R6214:R6277" ca="1" si="787">SUM(P6214:Q6214)</f>
        <v>9</v>
      </c>
      <c r="AE6214">
        <v>6210</v>
      </c>
      <c r="AF6214">
        <f t="shared" ref="AF6214:AT6277" ca="1" si="788">ROUNDUP(RAND()*6,0)</f>
        <v>6</v>
      </c>
      <c r="AG6214">
        <f t="shared" ca="1" si="788"/>
        <v>4</v>
      </c>
      <c r="AH6214">
        <f t="shared" ca="1" si="788"/>
        <v>5</v>
      </c>
      <c r="AI6214">
        <f t="shared" ca="1" si="782"/>
        <v>2</v>
      </c>
      <c r="AJ6214">
        <f t="shared" ca="1" si="782"/>
        <v>1</v>
      </c>
      <c r="AK6214">
        <f t="shared" ca="1" si="782"/>
        <v>4</v>
      </c>
      <c r="AL6214">
        <f t="shared" ca="1" si="782"/>
        <v>4</v>
      </c>
      <c r="AM6214">
        <f t="shared" ca="1" si="783"/>
        <v>4</v>
      </c>
      <c r="AN6214">
        <f t="shared" ca="1" si="783"/>
        <v>1</v>
      </c>
      <c r="AO6214">
        <f t="shared" ca="1" si="783"/>
        <v>6</v>
      </c>
      <c r="AP6214">
        <f t="shared" ca="1" si="783"/>
        <v>5</v>
      </c>
      <c r="AQ6214">
        <f t="shared" ca="1" si="784"/>
        <v>5</v>
      </c>
      <c r="AR6214">
        <f t="shared" ca="1" si="784"/>
        <v>3</v>
      </c>
      <c r="AS6214">
        <f t="shared" ca="1" si="784"/>
        <v>3</v>
      </c>
      <c r="AT6214">
        <f t="shared" ca="1" si="784"/>
        <v>3</v>
      </c>
      <c r="AU6214">
        <f t="shared" ref="AU6214:AU6277" ca="1" si="789">SUM(AF6214:AT6214)</f>
        <v>56</v>
      </c>
    </row>
    <row r="6215" spans="1:47">
      <c r="A6215">
        <v>6211</v>
      </c>
      <c r="B6215">
        <f t="shared" ca="1" si="785"/>
        <v>2</v>
      </c>
      <c r="O6215">
        <v>6211</v>
      </c>
      <c r="P6215">
        <f t="shared" ca="1" si="786"/>
        <v>1</v>
      </c>
      <c r="Q6215">
        <f t="shared" ca="1" si="786"/>
        <v>2</v>
      </c>
      <c r="R6215">
        <f t="shared" ca="1" si="787"/>
        <v>3</v>
      </c>
      <c r="AE6215">
        <v>6211</v>
      </c>
      <c r="AF6215">
        <f t="shared" ca="1" si="788"/>
        <v>3</v>
      </c>
      <c r="AG6215">
        <f t="shared" ca="1" si="788"/>
        <v>3</v>
      </c>
      <c r="AH6215">
        <f t="shared" ca="1" si="788"/>
        <v>2</v>
      </c>
      <c r="AI6215">
        <f t="shared" ca="1" si="782"/>
        <v>5</v>
      </c>
      <c r="AJ6215">
        <f t="shared" ca="1" si="782"/>
        <v>6</v>
      </c>
      <c r="AK6215">
        <f t="shared" ca="1" si="782"/>
        <v>1</v>
      </c>
      <c r="AL6215">
        <f t="shared" ca="1" si="782"/>
        <v>6</v>
      </c>
      <c r="AM6215">
        <f t="shared" ca="1" si="783"/>
        <v>4</v>
      </c>
      <c r="AN6215">
        <f t="shared" ca="1" si="783"/>
        <v>2</v>
      </c>
      <c r="AO6215">
        <f t="shared" ca="1" si="783"/>
        <v>6</v>
      </c>
      <c r="AP6215">
        <f t="shared" ca="1" si="783"/>
        <v>6</v>
      </c>
      <c r="AQ6215">
        <f t="shared" ca="1" si="784"/>
        <v>6</v>
      </c>
      <c r="AR6215">
        <f t="shared" ca="1" si="784"/>
        <v>5</v>
      </c>
      <c r="AS6215">
        <f t="shared" ca="1" si="784"/>
        <v>5</v>
      </c>
      <c r="AT6215">
        <f t="shared" ca="1" si="784"/>
        <v>3</v>
      </c>
      <c r="AU6215">
        <f t="shared" ca="1" si="789"/>
        <v>63</v>
      </c>
    </row>
    <row r="6216" spans="1:47">
      <c r="A6216">
        <v>6212</v>
      </c>
      <c r="B6216">
        <f t="shared" ca="1" si="785"/>
        <v>4</v>
      </c>
      <c r="O6216">
        <v>6212</v>
      </c>
      <c r="P6216">
        <f t="shared" ca="1" si="786"/>
        <v>2</v>
      </c>
      <c r="Q6216">
        <f t="shared" ca="1" si="786"/>
        <v>5</v>
      </c>
      <c r="R6216">
        <f t="shared" ca="1" si="787"/>
        <v>7</v>
      </c>
      <c r="AE6216">
        <v>6212</v>
      </c>
      <c r="AF6216">
        <f t="shared" ca="1" si="788"/>
        <v>5</v>
      </c>
      <c r="AG6216">
        <f t="shared" ca="1" si="788"/>
        <v>1</v>
      </c>
      <c r="AH6216">
        <f t="shared" ca="1" si="788"/>
        <v>4</v>
      </c>
      <c r="AI6216">
        <f t="shared" ca="1" si="782"/>
        <v>5</v>
      </c>
      <c r="AJ6216">
        <f t="shared" ca="1" si="782"/>
        <v>6</v>
      </c>
      <c r="AK6216">
        <f t="shared" ca="1" si="782"/>
        <v>5</v>
      </c>
      <c r="AL6216">
        <f t="shared" ca="1" si="782"/>
        <v>4</v>
      </c>
      <c r="AM6216">
        <f t="shared" ca="1" si="783"/>
        <v>6</v>
      </c>
      <c r="AN6216">
        <f t="shared" ca="1" si="783"/>
        <v>5</v>
      </c>
      <c r="AO6216">
        <f t="shared" ca="1" si="783"/>
        <v>5</v>
      </c>
      <c r="AP6216">
        <f t="shared" ca="1" si="783"/>
        <v>1</v>
      </c>
      <c r="AQ6216">
        <f t="shared" ca="1" si="784"/>
        <v>1</v>
      </c>
      <c r="AR6216">
        <f t="shared" ca="1" si="784"/>
        <v>6</v>
      </c>
      <c r="AS6216">
        <f t="shared" ca="1" si="784"/>
        <v>4</v>
      </c>
      <c r="AT6216">
        <f t="shared" ca="1" si="784"/>
        <v>3</v>
      </c>
      <c r="AU6216">
        <f t="shared" ca="1" si="789"/>
        <v>61</v>
      </c>
    </row>
    <row r="6217" spans="1:47">
      <c r="A6217">
        <v>6213</v>
      </c>
      <c r="B6217">
        <f t="shared" ca="1" si="785"/>
        <v>2</v>
      </c>
      <c r="O6217">
        <v>6213</v>
      </c>
      <c r="P6217">
        <f t="shared" ca="1" si="786"/>
        <v>4</v>
      </c>
      <c r="Q6217">
        <f t="shared" ca="1" si="786"/>
        <v>2</v>
      </c>
      <c r="R6217">
        <f t="shared" ca="1" si="787"/>
        <v>6</v>
      </c>
      <c r="AE6217">
        <v>6213</v>
      </c>
      <c r="AF6217">
        <f t="shared" ca="1" si="788"/>
        <v>6</v>
      </c>
      <c r="AG6217">
        <f t="shared" ca="1" si="788"/>
        <v>6</v>
      </c>
      <c r="AH6217">
        <f t="shared" ca="1" si="788"/>
        <v>1</v>
      </c>
      <c r="AI6217">
        <f t="shared" ca="1" si="782"/>
        <v>5</v>
      </c>
      <c r="AJ6217">
        <f t="shared" ca="1" si="782"/>
        <v>5</v>
      </c>
      <c r="AK6217">
        <f t="shared" ca="1" si="782"/>
        <v>4</v>
      </c>
      <c r="AL6217">
        <f t="shared" ca="1" si="782"/>
        <v>1</v>
      </c>
      <c r="AM6217">
        <f t="shared" ca="1" si="783"/>
        <v>5</v>
      </c>
      <c r="AN6217">
        <f t="shared" ca="1" si="783"/>
        <v>6</v>
      </c>
      <c r="AO6217">
        <f t="shared" ca="1" si="783"/>
        <v>6</v>
      </c>
      <c r="AP6217">
        <f t="shared" ca="1" si="783"/>
        <v>5</v>
      </c>
      <c r="AQ6217">
        <f t="shared" ca="1" si="784"/>
        <v>5</v>
      </c>
      <c r="AR6217">
        <f t="shared" ca="1" si="784"/>
        <v>5</v>
      </c>
      <c r="AS6217">
        <f t="shared" ca="1" si="784"/>
        <v>5</v>
      </c>
      <c r="AT6217">
        <f t="shared" ca="1" si="784"/>
        <v>4</v>
      </c>
      <c r="AU6217">
        <f t="shared" ca="1" si="789"/>
        <v>69</v>
      </c>
    </row>
    <row r="6218" spans="1:47">
      <c r="A6218">
        <v>6214</v>
      </c>
      <c r="B6218">
        <f t="shared" ca="1" si="785"/>
        <v>1</v>
      </c>
      <c r="O6218">
        <v>6214</v>
      </c>
      <c r="P6218">
        <f t="shared" ca="1" si="786"/>
        <v>1</v>
      </c>
      <c r="Q6218">
        <f t="shared" ca="1" si="786"/>
        <v>6</v>
      </c>
      <c r="R6218">
        <f t="shared" ca="1" si="787"/>
        <v>7</v>
      </c>
      <c r="AE6218">
        <v>6214</v>
      </c>
      <c r="AF6218">
        <f t="shared" ca="1" si="788"/>
        <v>6</v>
      </c>
      <c r="AG6218">
        <f t="shared" ca="1" si="788"/>
        <v>4</v>
      </c>
      <c r="AH6218">
        <f t="shared" ca="1" si="788"/>
        <v>2</v>
      </c>
      <c r="AI6218">
        <f t="shared" ca="1" si="782"/>
        <v>4</v>
      </c>
      <c r="AJ6218">
        <f t="shared" ca="1" si="782"/>
        <v>3</v>
      </c>
      <c r="AK6218">
        <f t="shared" ca="1" si="782"/>
        <v>2</v>
      </c>
      <c r="AL6218">
        <f t="shared" ca="1" si="782"/>
        <v>3</v>
      </c>
      <c r="AM6218">
        <f t="shared" ca="1" si="783"/>
        <v>3</v>
      </c>
      <c r="AN6218">
        <f t="shared" ca="1" si="783"/>
        <v>6</v>
      </c>
      <c r="AO6218">
        <f t="shared" ca="1" si="783"/>
        <v>2</v>
      </c>
      <c r="AP6218">
        <f t="shared" ca="1" si="783"/>
        <v>2</v>
      </c>
      <c r="AQ6218">
        <f t="shared" ca="1" si="784"/>
        <v>5</v>
      </c>
      <c r="AR6218">
        <f t="shared" ca="1" si="784"/>
        <v>4</v>
      </c>
      <c r="AS6218">
        <f t="shared" ca="1" si="784"/>
        <v>2</v>
      </c>
      <c r="AT6218">
        <f t="shared" ca="1" si="784"/>
        <v>3</v>
      </c>
      <c r="AU6218">
        <f t="shared" ca="1" si="789"/>
        <v>51</v>
      </c>
    </row>
    <row r="6219" spans="1:47">
      <c r="A6219">
        <v>6215</v>
      </c>
      <c r="B6219">
        <f t="shared" ca="1" si="785"/>
        <v>4</v>
      </c>
      <c r="O6219">
        <v>6215</v>
      </c>
      <c r="P6219">
        <f t="shared" ca="1" si="786"/>
        <v>4</v>
      </c>
      <c r="Q6219">
        <f t="shared" ca="1" si="786"/>
        <v>5</v>
      </c>
      <c r="R6219">
        <f t="shared" ca="1" si="787"/>
        <v>9</v>
      </c>
      <c r="AE6219">
        <v>6215</v>
      </c>
      <c r="AF6219">
        <f t="shared" ca="1" si="788"/>
        <v>2</v>
      </c>
      <c r="AG6219">
        <f t="shared" ca="1" si="788"/>
        <v>6</v>
      </c>
      <c r="AH6219">
        <f t="shared" ca="1" si="788"/>
        <v>4</v>
      </c>
      <c r="AI6219">
        <f t="shared" ca="1" si="782"/>
        <v>6</v>
      </c>
      <c r="AJ6219">
        <f t="shared" ca="1" si="782"/>
        <v>6</v>
      </c>
      <c r="AK6219">
        <f t="shared" ca="1" si="782"/>
        <v>3</v>
      </c>
      <c r="AL6219">
        <f t="shared" ca="1" si="782"/>
        <v>5</v>
      </c>
      <c r="AM6219">
        <f t="shared" ca="1" si="783"/>
        <v>2</v>
      </c>
      <c r="AN6219">
        <f t="shared" ca="1" si="783"/>
        <v>4</v>
      </c>
      <c r="AO6219">
        <f t="shared" ca="1" si="783"/>
        <v>5</v>
      </c>
      <c r="AP6219">
        <f t="shared" ca="1" si="783"/>
        <v>6</v>
      </c>
      <c r="AQ6219">
        <f t="shared" ca="1" si="784"/>
        <v>6</v>
      </c>
      <c r="AR6219">
        <f t="shared" ca="1" si="784"/>
        <v>1</v>
      </c>
      <c r="AS6219">
        <f t="shared" ca="1" si="784"/>
        <v>4</v>
      </c>
      <c r="AT6219">
        <f t="shared" ca="1" si="784"/>
        <v>4</v>
      </c>
      <c r="AU6219">
        <f t="shared" ca="1" si="789"/>
        <v>64</v>
      </c>
    </row>
    <row r="6220" spans="1:47">
      <c r="A6220">
        <v>6216</v>
      </c>
      <c r="B6220">
        <f t="shared" ca="1" si="785"/>
        <v>2</v>
      </c>
      <c r="O6220">
        <v>6216</v>
      </c>
      <c r="P6220">
        <f t="shared" ca="1" si="786"/>
        <v>1</v>
      </c>
      <c r="Q6220">
        <f t="shared" ca="1" si="786"/>
        <v>4</v>
      </c>
      <c r="R6220">
        <f t="shared" ca="1" si="787"/>
        <v>5</v>
      </c>
      <c r="AE6220">
        <v>6216</v>
      </c>
      <c r="AF6220">
        <f t="shared" ca="1" si="788"/>
        <v>3</v>
      </c>
      <c r="AG6220">
        <f t="shared" ca="1" si="788"/>
        <v>6</v>
      </c>
      <c r="AH6220">
        <f t="shared" ca="1" si="788"/>
        <v>6</v>
      </c>
      <c r="AI6220">
        <f t="shared" ca="1" si="782"/>
        <v>5</v>
      </c>
      <c r="AJ6220">
        <f t="shared" ca="1" si="782"/>
        <v>3</v>
      </c>
      <c r="AK6220">
        <f t="shared" ca="1" si="782"/>
        <v>3</v>
      </c>
      <c r="AL6220">
        <f t="shared" ca="1" si="782"/>
        <v>3</v>
      </c>
      <c r="AM6220">
        <f t="shared" ca="1" si="783"/>
        <v>6</v>
      </c>
      <c r="AN6220">
        <f t="shared" ca="1" si="783"/>
        <v>5</v>
      </c>
      <c r="AO6220">
        <f t="shared" ca="1" si="783"/>
        <v>2</v>
      </c>
      <c r="AP6220">
        <f t="shared" ca="1" si="783"/>
        <v>5</v>
      </c>
      <c r="AQ6220">
        <f t="shared" ca="1" si="784"/>
        <v>6</v>
      </c>
      <c r="AR6220">
        <f t="shared" ca="1" si="784"/>
        <v>4</v>
      </c>
      <c r="AS6220">
        <f t="shared" ca="1" si="784"/>
        <v>4</v>
      </c>
      <c r="AT6220">
        <f t="shared" ca="1" si="784"/>
        <v>1</v>
      </c>
      <c r="AU6220">
        <f t="shared" ca="1" si="789"/>
        <v>62</v>
      </c>
    </row>
    <row r="6221" spans="1:47">
      <c r="A6221">
        <v>6217</v>
      </c>
      <c r="B6221">
        <f t="shared" ca="1" si="785"/>
        <v>5</v>
      </c>
      <c r="O6221">
        <v>6217</v>
      </c>
      <c r="P6221">
        <f t="shared" ca="1" si="786"/>
        <v>3</v>
      </c>
      <c r="Q6221">
        <f t="shared" ca="1" si="786"/>
        <v>3</v>
      </c>
      <c r="R6221">
        <f t="shared" ca="1" si="787"/>
        <v>6</v>
      </c>
      <c r="AE6221">
        <v>6217</v>
      </c>
      <c r="AF6221">
        <f t="shared" ca="1" si="788"/>
        <v>3</v>
      </c>
      <c r="AG6221">
        <f t="shared" ca="1" si="788"/>
        <v>1</v>
      </c>
      <c r="AH6221">
        <f t="shared" ca="1" si="788"/>
        <v>1</v>
      </c>
      <c r="AI6221">
        <f t="shared" ca="1" si="782"/>
        <v>2</v>
      </c>
      <c r="AJ6221">
        <f t="shared" ca="1" si="782"/>
        <v>1</v>
      </c>
      <c r="AK6221">
        <f t="shared" ca="1" si="782"/>
        <v>5</v>
      </c>
      <c r="AL6221">
        <f t="shared" ca="1" si="782"/>
        <v>3</v>
      </c>
      <c r="AM6221">
        <f t="shared" ca="1" si="783"/>
        <v>5</v>
      </c>
      <c r="AN6221">
        <f t="shared" ca="1" si="783"/>
        <v>1</v>
      </c>
      <c r="AO6221">
        <f t="shared" ca="1" si="783"/>
        <v>5</v>
      </c>
      <c r="AP6221">
        <f t="shared" ca="1" si="783"/>
        <v>3</v>
      </c>
      <c r="AQ6221">
        <f t="shared" ca="1" si="784"/>
        <v>5</v>
      </c>
      <c r="AR6221">
        <f t="shared" ca="1" si="784"/>
        <v>6</v>
      </c>
      <c r="AS6221">
        <f t="shared" ca="1" si="784"/>
        <v>5</v>
      </c>
      <c r="AT6221">
        <f t="shared" ca="1" si="784"/>
        <v>2</v>
      </c>
      <c r="AU6221">
        <f t="shared" ca="1" si="789"/>
        <v>48</v>
      </c>
    </row>
    <row r="6222" spans="1:47">
      <c r="A6222">
        <v>6218</v>
      </c>
      <c r="B6222">
        <f t="shared" ca="1" si="785"/>
        <v>5</v>
      </c>
      <c r="O6222">
        <v>6218</v>
      </c>
      <c r="P6222">
        <f t="shared" ca="1" si="786"/>
        <v>5</v>
      </c>
      <c r="Q6222">
        <f t="shared" ca="1" si="786"/>
        <v>4</v>
      </c>
      <c r="R6222">
        <f t="shared" ca="1" si="787"/>
        <v>9</v>
      </c>
      <c r="AE6222">
        <v>6218</v>
      </c>
      <c r="AF6222">
        <f t="shared" ca="1" si="788"/>
        <v>1</v>
      </c>
      <c r="AG6222">
        <f t="shared" ca="1" si="788"/>
        <v>1</v>
      </c>
      <c r="AH6222">
        <f t="shared" ca="1" si="788"/>
        <v>4</v>
      </c>
      <c r="AI6222">
        <f t="shared" ca="1" si="782"/>
        <v>6</v>
      </c>
      <c r="AJ6222">
        <f t="shared" ca="1" si="782"/>
        <v>5</v>
      </c>
      <c r="AK6222">
        <f t="shared" ca="1" si="782"/>
        <v>1</v>
      </c>
      <c r="AL6222">
        <f t="shared" ca="1" si="782"/>
        <v>6</v>
      </c>
      <c r="AM6222">
        <f t="shared" ca="1" si="783"/>
        <v>1</v>
      </c>
      <c r="AN6222">
        <f t="shared" ca="1" si="783"/>
        <v>5</v>
      </c>
      <c r="AO6222">
        <f t="shared" ca="1" si="783"/>
        <v>1</v>
      </c>
      <c r="AP6222">
        <f t="shared" ca="1" si="783"/>
        <v>1</v>
      </c>
      <c r="AQ6222">
        <f t="shared" ca="1" si="784"/>
        <v>3</v>
      </c>
      <c r="AR6222">
        <f t="shared" ca="1" si="784"/>
        <v>5</v>
      </c>
      <c r="AS6222">
        <f t="shared" ca="1" si="784"/>
        <v>3</v>
      </c>
      <c r="AT6222">
        <f t="shared" ca="1" si="784"/>
        <v>3</v>
      </c>
      <c r="AU6222">
        <f t="shared" ca="1" si="789"/>
        <v>46</v>
      </c>
    </row>
    <row r="6223" spans="1:47">
      <c r="A6223">
        <v>6219</v>
      </c>
      <c r="B6223">
        <f t="shared" ca="1" si="785"/>
        <v>2</v>
      </c>
      <c r="O6223">
        <v>6219</v>
      </c>
      <c r="P6223">
        <f t="shared" ca="1" si="786"/>
        <v>6</v>
      </c>
      <c r="Q6223">
        <f t="shared" ca="1" si="786"/>
        <v>1</v>
      </c>
      <c r="R6223">
        <f t="shared" ca="1" si="787"/>
        <v>7</v>
      </c>
      <c r="AE6223">
        <v>6219</v>
      </c>
      <c r="AF6223">
        <f t="shared" ca="1" si="788"/>
        <v>6</v>
      </c>
      <c r="AG6223">
        <f t="shared" ca="1" si="788"/>
        <v>3</v>
      </c>
      <c r="AH6223">
        <f t="shared" ca="1" si="788"/>
        <v>4</v>
      </c>
      <c r="AI6223">
        <f t="shared" ca="1" si="782"/>
        <v>3</v>
      </c>
      <c r="AJ6223">
        <f t="shared" ca="1" si="782"/>
        <v>6</v>
      </c>
      <c r="AK6223">
        <f t="shared" ca="1" si="782"/>
        <v>5</v>
      </c>
      <c r="AL6223">
        <f t="shared" ca="1" si="782"/>
        <v>5</v>
      </c>
      <c r="AM6223">
        <f t="shared" ca="1" si="783"/>
        <v>2</v>
      </c>
      <c r="AN6223">
        <f t="shared" ca="1" si="783"/>
        <v>4</v>
      </c>
      <c r="AO6223">
        <f t="shared" ca="1" si="783"/>
        <v>2</v>
      </c>
      <c r="AP6223">
        <f t="shared" ca="1" si="783"/>
        <v>4</v>
      </c>
      <c r="AQ6223">
        <f t="shared" ca="1" si="784"/>
        <v>3</v>
      </c>
      <c r="AR6223">
        <f t="shared" ca="1" si="784"/>
        <v>2</v>
      </c>
      <c r="AS6223">
        <f t="shared" ca="1" si="784"/>
        <v>5</v>
      </c>
      <c r="AT6223">
        <f t="shared" ca="1" si="784"/>
        <v>1</v>
      </c>
      <c r="AU6223">
        <f t="shared" ca="1" si="789"/>
        <v>55</v>
      </c>
    </row>
    <row r="6224" spans="1:47">
      <c r="A6224">
        <v>6220</v>
      </c>
      <c r="B6224">
        <f t="shared" ca="1" si="785"/>
        <v>3</v>
      </c>
      <c r="O6224">
        <v>6220</v>
      </c>
      <c r="P6224">
        <f t="shared" ca="1" si="786"/>
        <v>4</v>
      </c>
      <c r="Q6224">
        <f t="shared" ca="1" si="786"/>
        <v>4</v>
      </c>
      <c r="R6224">
        <f t="shared" ca="1" si="787"/>
        <v>8</v>
      </c>
      <c r="AE6224">
        <v>6220</v>
      </c>
      <c r="AF6224">
        <f t="shared" ca="1" si="788"/>
        <v>1</v>
      </c>
      <c r="AG6224">
        <f t="shared" ca="1" si="788"/>
        <v>6</v>
      </c>
      <c r="AH6224">
        <f t="shared" ca="1" si="788"/>
        <v>6</v>
      </c>
      <c r="AI6224">
        <f t="shared" ca="1" si="782"/>
        <v>5</v>
      </c>
      <c r="AJ6224">
        <f t="shared" ca="1" si="782"/>
        <v>3</v>
      </c>
      <c r="AK6224">
        <f t="shared" ca="1" si="782"/>
        <v>3</v>
      </c>
      <c r="AL6224">
        <f t="shared" ca="1" si="782"/>
        <v>2</v>
      </c>
      <c r="AM6224">
        <f t="shared" ca="1" si="783"/>
        <v>4</v>
      </c>
      <c r="AN6224">
        <f t="shared" ca="1" si="783"/>
        <v>5</v>
      </c>
      <c r="AO6224">
        <f t="shared" ca="1" si="783"/>
        <v>1</v>
      </c>
      <c r="AP6224">
        <f t="shared" ca="1" si="783"/>
        <v>3</v>
      </c>
      <c r="AQ6224">
        <f t="shared" ca="1" si="784"/>
        <v>4</v>
      </c>
      <c r="AR6224">
        <f t="shared" ca="1" si="784"/>
        <v>1</v>
      </c>
      <c r="AS6224">
        <f t="shared" ca="1" si="784"/>
        <v>1</v>
      </c>
      <c r="AT6224">
        <f t="shared" ca="1" si="784"/>
        <v>2</v>
      </c>
      <c r="AU6224">
        <f t="shared" ca="1" si="789"/>
        <v>47</v>
      </c>
    </row>
    <row r="6225" spans="1:47">
      <c r="A6225">
        <v>6221</v>
      </c>
      <c r="B6225">
        <f t="shared" ca="1" si="785"/>
        <v>6</v>
      </c>
      <c r="O6225">
        <v>6221</v>
      </c>
      <c r="P6225">
        <f t="shared" ca="1" si="786"/>
        <v>5</v>
      </c>
      <c r="Q6225">
        <f t="shared" ca="1" si="786"/>
        <v>5</v>
      </c>
      <c r="R6225">
        <f t="shared" ca="1" si="787"/>
        <v>10</v>
      </c>
      <c r="AE6225">
        <v>6221</v>
      </c>
      <c r="AF6225">
        <f t="shared" ca="1" si="788"/>
        <v>5</v>
      </c>
      <c r="AG6225">
        <f t="shared" ca="1" si="788"/>
        <v>2</v>
      </c>
      <c r="AH6225">
        <f t="shared" ca="1" si="788"/>
        <v>5</v>
      </c>
      <c r="AI6225">
        <f t="shared" ca="1" si="782"/>
        <v>4</v>
      </c>
      <c r="AJ6225">
        <f t="shared" ca="1" si="782"/>
        <v>4</v>
      </c>
      <c r="AK6225">
        <f t="shared" ca="1" si="782"/>
        <v>4</v>
      </c>
      <c r="AL6225">
        <f t="shared" ca="1" si="782"/>
        <v>6</v>
      </c>
      <c r="AM6225">
        <f t="shared" ca="1" si="783"/>
        <v>1</v>
      </c>
      <c r="AN6225">
        <f t="shared" ca="1" si="783"/>
        <v>4</v>
      </c>
      <c r="AO6225">
        <f t="shared" ca="1" si="783"/>
        <v>1</v>
      </c>
      <c r="AP6225">
        <f t="shared" ca="1" si="783"/>
        <v>4</v>
      </c>
      <c r="AQ6225">
        <f t="shared" ca="1" si="784"/>
        <v>2</v>
      </c>
      <c r="AR6225">
        <f t="shared" ca="1" si="784"/>
        <v>6</v>
      </c>
      <c r="AS6225">
        <f t="shared" ca="1" si="784"/>
        <v>1</v>
      </c>
      <c r="AT6225">
        <f t="shared" ca="1" si="784"/>
        <v>2</v>
      </c>
      <c r="AU6225">
        <f t="shared" ca="1" si="789"/>
        <v>51</v>
      </c>
    </row>
    <row r="6226" spans="1:47">
      <c r="A6226">
        <v>6222</v>
      </c>
      <c r="B6226">
        <f t="shared" ca="1" si="785"/>
        <v>6</v>
      </c>
      <c r="O6226">
        <v>6222</v>
      </c>
      <c r="P6226">
        <f t="shared" ca="1" si="786"/>
        <v>6</v>
      </c>
      <c r="Q6226">
        <f t="shared" ca="1" si="786"/>
        <v>6</v>
      </c>
      <c r="R6226">
        <f t="shared" ca="1" si="787"/>
        <v>12</v>
      </c>
      <c r="AE6226">
        <v>6222</v>
      </c>
      <c r="AF6226">
        <f t="shared" ca="1" si="788"/>
        <v>3</v>
      </c>
      <c r="AG6226">
        <f t="shared" ca="1" si="788"/>
        <v>2</v>
      </c>
      <c r="AH6226">
        <f t="shared" ca="1" si="788"/>
        <v>5</v>
      </c>
      <c r="AI6226">
        <f t="shared" ca="1" si="782"/>
        <v>2</v>
      </c>
      <c r="AJ6226">
        <f t="shared" ca="1" si="782"/>
        <v>3</v>
      </c>
      <c r="AK6226">
        <f t="shared" ca="1" si="782"/>
        <v>6</v>
      </c>
      <c r="AL6226">
        <f t="shared" ca="1" si="782"/>
        <v>6</v>
      </c>
      <c r="AM6226">
        <f t="shared" ca="1" si="783"/>
        <v>5</v>
      </c>
      <c r="AN6226">
        <f t="shared" ca="1" si="783"/>
        <v>2</v>
      </c>
      <c r="AO6226">
        <f t="shared" ca="1" si="783"/>
        <v>2</v>
      </c>
      <c r="AP6226">
        <f t="shared" ca="1" si="783"/>
        <v>3</v>
      </c>
      <c r="AQ6226">
        <f t="shared" ca="1" si="784"/>
        <v>6</v>
      </c>
      <c r="AR6226">
        <f t="shared" ca="1" si="784"/>
        <v>1</v>
      </c>
      <c r="AS6226">
        <f t="shared" ca="1" si="784"/>
        <v>4</v>
      </c>
      <c r="AT6226">
        <f t="shared" ca="1" si="784"/>
        <v>3</v>
      </c>
      <c r="AU6226">
        <f t="shared" ca="1" si="789"/>
        <v>53</v>
      </c>
    </row>
    <row r="6227" spans="1:47">
      <c r="A6227">
        <v>6223</v>
      </c>
      <c r="B6227">
        <f t="shared" ca="1" si="785"/>
        <v>3</v>
      </c>
      <c r="O6227">
        <v>6223</v>
      </c>
      <c r="P6227">
        <f t="shared" ca="1" si="786"/>
        <v>5</v>
      </c>
      <c r="Q6227">
        <f t="shared" ca="1" si="786"/>
        <v>2</v>
      </c>
      <c r="R6227">
        <f t="shared" ca="1" si="787"/>
        <v>7</v>
      </c>
      <c r="AE6227">
        <v>6223</v>
      </c>
      <c r="AF6227">
        <f t="shared" ca="1" si="788"/>
        <v>1</v>
      </c>
      <c r="AG6227">
        <f t="shared" ca="1" si="788"/>
        <v>3</v>
      </c>
      <c r="AH6227">
        <f t="shared" ca="1" si="788"/>
        <v>3</v>
      </c>
      <c r="AI6227">
        <f t="shared" ca="1" si="782"/>
        <v>4</v>
      </c>
      <c r="AJ6227">
        <f t="shared" ca="1" si="782"/>
        <v>1</v>
      </c>
      <c r="AK6227">
        <f t="shared" ca="1" si="782"/>
        <v>3</v>
      </c>
      <c r="AL6227">
        <f t="shared" ca="1" si="782"/>
        <v>1</v>
      </c>
      <c r="AM6227">
        <f t="shared" ca="1" si="783"/>
        <v>2</v>
      </c>
      <c r="AN6227">
        <f t="shared" ca="1" si="783"/>
        <v>6</v>
      </c>
      <c r="AO6227">
        <f t="shared" ca="1" si="783"/>
        <v>5</v>
      </c>
      <c r="AP6227">
        <f t="shared" ca="1" si="783"/>
        <v>2</v>
      </c>
      <c r="AQ6227">
        <f t="shared" ca="1" si="784"/>
        <v>3</v>
      </c>
      <c r="AR6227">
        <f t="shared" ca="1" si="784"/>
        <v>3</v>
      </c>
      <c r="AS6227">
        <f t="shared" ca="1" si="784"/>
        <v>6</v>
      </c>
      <c r="AT6227">
        <f t="shared" ca="1" si="784"/>
        <v>1</v>
      </c>
      <c r="AU6227">
        <f t="shared" ca="1" si="789"/>
        <v>44</v>
      </c>
    </row>
    <row r="6228" spans="1:47">
      <c r="A6228">
        <v>6224</v>
      </c>
      <c r="B6228">
        <f t="shared" ca="1" si="785"/>
        <v>3</v>
      </c>
      <c r="O6228">
        <v>6224</v>
      </c>
      <c r="P6228">
        <f t="shared" ca="1" si="786"/>
        <v>4</v>
      </c>
      <c r="Q6228">
        <f t="shared" ca="1" si="786"/>
        <v>2</v>
      </c>
      <c r="R6228">
        <f t="shared" ca="1" si="787"/>
        <v>6</v>
      </c>
      <c r="AE6228">
        <v>6224</v>
      </c>
      <c r="AF6228">
        <f t="shared" ca="1" si="788"/>
        <v>3</v>
      </c>
      <c r="AG6228">
        <f t="shared" ca="1" si="788"/>
        <v>4</v>
      </c>
      <c r="AH6228">
        <f t="shared" ca="1" si="788"/>
        <v>6</v>
      </c>
      <c r="AI6228">
        <f t="shared" ca="1" si="782"/>
        <v>6</v>
      </c>
      <c r="AJ6228">
        <f t="shared" ca="1" si="782"/>
        <v>5</v>
      </c>
      <c r="AK6228">
        <f t="shared" ca="1" si="782"/>
        <v>1</v>
      </c>
      <c r="AL6228">
        <f t="shared" ca="1" si="782"/>
        <v>2</v>
      </c>
      <c r="AM6228">
        <f t="shared" ca="1" si="783"/>
        <v>5</v>
      </c>
      <c r="AN6228">
        <f t="shared" ca="1" si="783"/>
        <v>3</v>
      </c>
      <c r="AO6228">
        <f t="shared" ca="1" si="783"/>
        <v>4</v>
      </c>
      <c r="AP6228">
        <f t="shared" ca="1" si="783"/>
        <v>6</v>
      </c>
      <c r="AQ6228">
        <f t="shared" ca="1" si="784"/>
        <v>6</v>
      </c>
      <c r="AR6228">
        <f t="shared" ca="1" si="784"/>
        <v>2</v>
      </c>
      <c r="AS6228">
        <f t="shared" ca="1" si="784"/>
        <v>4</v>
      </c>
      <c r="AT6228">
        <f t="shared" ca="1" si="784"/>
        <v>1</v>
      </c>
      <c r="AU6228">
        <f t="shared" ca="1" si="789"/>
        <v>58</v>
      </c>
    </row>
    <row r="6229" spans="1:47">
      <c r="A6229">
        <v>6225</v>
      </c>
      <c r="B6229">
        <f t="shared" ca="1" si="785"/>
        <v>3</v>
      </c>
      <c r="O6229">
        <v>6225</v>
      </c>
      <c r="P6229">
        <f t="shared" ca="1" si="786"/>
        <v>6</v>
      </c>
      <c r="Q6229">
        <f t="shared" ca="1" si="786"/>
        <v>2</v>
      </c>
      <c r="R6229">
        <f t="shared" ca="1" si="787"/>
        <v>8</v>
      </c>
      <c r="AE6229">
        <v>6225</v>
      </c>
      <c r="AF6229">
        <f t="shared" ca="1" si="788"/>
        <v>4</v>
      </c>
      <c r="AG6229">
        <f t="shared" ca="1" si="788"/>
        <v>6</v>
      </c>
      <c r="AH6229">
        <f t="shared" ca="1" si="788"/>
        <v>5</v>
      </c>
      <c r="AI6229">
        <f t="shared" ca="1" si="782"/>
        <v>6</v>
      </c>
      <c r="AJ6229">
        <f t="shared" ca="1" si="782"/>
        <v>1</v>
      </c>
      <c r="AK6229">
        <f t="shared" ca="1" si="782"/>
        <v>3</v>
      </c>
      <c r="AL6229">
        <f t="shared" ca="1" si="782"/>
        <v>2</v>
      </c>
      <c r="AM6229">
        <f t="shared" ca="1" si="783"/>
        <v>2</v>
      </c>
      <c r="AN6229">
        <f t="shared" ca="1" si="783"/>
        <v>6</v>
      </c>
      <c r="AO6229">
        <f t="shared" ca="1" si="783"/>
        <v>6</v>
      </c>
      <c r="AP6229">
        <f t="shared" ca="1" si="783"/>
        <v>2</v>
      </c>
      <c r="AQ6229">
        <f t="shared" ca="1" si="784"/>
        <v>1</v>
      </c>
      <c r="AR6229">
        <f t="shared" ca="1" si="784"/>
        <v>2</v>
      </c>
      <c r="AS6229">
        <f t="shared" ca="1" si="784"/>
        <v>4</v>
      </c>
      <c r="AT6229">
        <f t="shared" ca="1" si="784"/>
        <v>6</v>
      </c>
      <c r="AU6229">
        <f t="shared" ca="1" si="789"/>
        <v>56</v>
      </c>
    </row>
    <row r="6230" spans="1:47">
      <c r="A6230">
        <v>6226</v>
      </c>
      <c r="B6230">
        <f t="shared" ca="1" si="785"/>
        <v>4</v>
      </c>
      <c r="O6230">
        <v>6226</v>
      </c>
      <c r="P6230">
        <f t="shared" ca="1" si="786"/>
        <v>6</v>
      </c>
      <c r="Q6230">
        <f t="shared" ca="1" si="786"/>
        <v>6</v>
      </c>
      <c r="R6230">
        <f t="shared" ca="1" si="787"/>
        <v>12</v>
      </c>
      <c r="AE6230">
        <v>6226</v>
      </c>
      <c r="AF6230">
        <f t="shared" ca="1" si="788"/>
        <v>6</v>
      </c>
      <c r="AG6230">
        <f t="shared" ca="1" si="788"/>
        <v>3</v>
      </c>
      <c r="AH6230">
        <f t="shared" ca="1" si="788"/>
        <v>1</v>
      </c>
      <c r="AI6230">
        <f t="shared" ca="1" si="782"/>
        <v>2</v>
      </c>
      <c r="AJ6230">
        <f t="shared" ca="1" si="782"/>
        <v>1</v>
      </c>
      <c r="AK6230">
        <f t="shared" ca="1" si="782"/>
        <v>6</v>
      </c>
      <c r="AL6230">
        <f t="shared" ca="1" si="782"/>
        <v>1</v>
      </c>
      <c r="AM6230">
        <f t="shared" ca="1" si="783"/>
        <v>5</v>
      </c>
      <c r="AN6230">
        <f t="shared" ca="1" si="783"/>
        <v>1</v>
      </c>
      <c r="AO6230">
        <f t="shared" ca="1" si="783"/>
        <v>5</v>
      </c>
      <c r="AP6230">
        <f t="shared" ca="1" si="783"/>
        <v>3</v>
      </c>
      <c r="AQ6230">
        <f t="shared" ca="1" si="784"/>
        <v>2</v>
      </c>
      <c r="AR6230">
        <f t="shared" ca="1" si="784"/>
        <v>6</v>
      </c>
      <c r="AS6230">
        <f t="shared" ca="1" si="784"/>
        <v>2</v>
      </c>
      <c r="AT6230">
        <f t="shared" ca="1" si="784"/>
        <v>1</v>
      </c>
      <c r="AU6230">
        <f t="shared" ca="1" si="789"/>
        <v>45</v>
      </c>
    </row>
    <row r="6231" spans="1:47">
      <c r="A6231">
        <v>6227</v>
      </c>
      <c r="B6231">
        <f t="shared" ca="1" si="785"/>
        <v>2</v>
      </c>
      <c r="O6231">
        <v>6227</v>
      </c>
      <c r="P6231">
        <f t="shared" ca="1" si="786"/>
        <v>1</v>
      </c>
      <c r="Q6231">
        <f t="shared" ca="1" si="786"/>
        <v>5</v>
      </c>
      <c r="R6231">
        <f t="shared" ca="1" si="787"/>
        <v>6</v>
      </c>
      <c r="AE6231">
        <v>6227</v>
      </c>
      <c r="AF6231">
        <f t="shared" ca="1" si="788"/>
        <v>2</v>
      </c>
      <c r="AG6231">
        <f t="shared" ca="1" si="788"/>
        <v>6</v>
      </c>
      <c r="AH6231">
        <f t="shared" ca="1" si="788"/>
        <v>2</v>
      </c>
      <c r="AI6231">
        <f t="shared" ca="1" si="782"/>
        <v>4</v>
      </c>
      <c r="AJ6231">
        <f t="shared" ca="1" si="782"/>
        <v>6</v>
      </c>
      <c r="AK6231">
        <f t="shared" ca="1" si="782"/>
        <v>3</v>
      </c>
      <c r="AL6231">
        <f t="shared" ca="1" si="782"/>
        <v>5</v>
      </c>
      <c r="AM6231">
        <f t="shared" ca="1" si="783"/>
        <v>4</v>
      </c>
      <c r="AN6231">
        <f t="shared" ca="1" si="783"/>
        <v>3</v>
      </c>
      <c r="AO6231">
        <f t="shared" ca="1" si="783"/>
        <v>1</v>
      </c>
      <c r="AP6231">
        <f t="shared" ca="1" si="783"/>
        <v>4</v>
      </c>
      <c r="AQ6231">
        <f t="shared" ca="1" si="784"/>
        <v>5</v>
      </c>
      <c r="AR6231">
        <f t="shared" ca="1" si="784"/>
        <v>5</v>
      </c>
      <c r="AS6231">
        <f t="shared" ca="1" si="784"/>
        <v>3</v>
      </c>
      <c r="AT6231">
        <f t="shared" ca="1" si="784"/>
        <v>2</v>
      </c>
      <c r="AU6231">
        <f t="shared" ca="1" si="789"/>
        <v>55</v>
      </c>
    </row>
    <row r="6232" spans="1:47">
      <c r="A6232">
        <v>6228</v>
      </c>
      <c r="B6232">
        <f t="shared" ca="1" si="785"/>
        <v>6</v>
      </c>
      <c r="O6232">
        <v>6228</v>
      </c>
      <c r="P6232">
        <f t="shared" ca="1" si="786"/>
        <v>4</v>
      </c>
      <c r="Q6232">
        <f t="shared" ca="1" si="786"/>
        <v>2</v>
      </c>
      <c r="R6232">
        <f t="shared" ca="1" si="787"/>
        <v>6</v>
      </c>
      <c r="AE6232">
        <v>6228</v>
      </c>
      <c r="AF6232">
        <f t="shared" ca="1" si="788"/>
        <v>6</v>
      </c>
      <c r="AG6232">
        <f t="shared" ca="1" si="788"/>
        <v>5</v>
      </c>
      <c r="AH6232">
        <f t="shared" ca="1" si="788"/>
        <v>2</v>
      </c>
      <c r="AI6232">
        <f t="shared" ca="1" si="782"/>
        <v>3</v>
      </c>
      <c r="AJ6232">
        <f t="shared" ca="1" si="782"/>
        <v>3</v>
      </c>
      <c r="AK6232">
        <f t="shared" ca="1" si="782"/>
        <v>3</v>
      </c>
      <c r="AL6232">
        <f t="shared" ca="1" si="782"/>
        <v>6</v>
      </c>
      <c r="AM6232">
        <f t="shared" ca="1" si="783"/>
        <v>4</v>
      </c>
      <c r="AN6232">
        <f t="shared" ca="1" si="783"/>
        <v>4</v>
      </c>
      <c r="AO6232">
        <f t="shared" ca="1" si="783"/>
        <v>4</v>
      </c>
      <c r="AP6232">
        <f t="shared" ca="1" si="783"/>
        <v>5</v>
      </c>
      <c r="AQ6232">
        <f t="shared" ca="1" si="784"/>
        <v>3</v>
      </c>
      <c r="AR6232">
        <f t="shared" ca="1" si="784"/>
        <v>5</v>
      </c>
      <c r="AS6232">
        <f t="shared" ca="1" si="784"/>
        <v>4</v>
      </c>
      <c r="AT6232">
        <f t="shared" ca="1" si="784"/>
        <v>3</v>
      </c>
      <c r="AU6232">
        <f t="shared" ca="1" si="789"/>
        <v>60</v>
      </c>
    </row>
    <row r="6233" spans="1:47">
      <c r="A6233">
        <v>6229</v>
      </c>
      <c r="B6233">
        <f t="shared" ca="1" si="785"/>
        <v>2</v>
      </c>
      <c r="O6233">
        <v>6229</v>
      </c>
      <c r="P6233">
        <f t="shared" ca="1" si="786"/>
        <v>2</v>
      </c>
      <c r="Q6233">
        <f t="shared" ca="1" si="786"/>
        <v>1</v>
      </c>
      <c r="R6233">
        <f t="shared" ca="1" si="787"/>
        <v>3</v>
      </c>
      <c r="AE6233">
        <v>6229</v>
      </c>
      <c r="AF6233">
        <f t="shared" ca="1" si="788"/>
        <v>4</v>
      </c>
      <c r="AG6233">
        <f t="shared" ca="1" si="788"/>
        <v>4</v>
      </c>
      <c r="AH6233">
        <f t="shared" ca="1" si="788"/>
        <v>3</v>
      </c>
      <c r="AI6233">
        <f t="shared" ca="1" si="782"/>
        <v>1</v>
      </c>
      <c r="AJ6233">
        <f t="shared" ca="1" si="782"/>
        <v>4</v>
      </c>
      <c r="AK6233">
        <f t="shared" ca="1" si="782"/>
        <v>6</v>
      </c>
      <c r="AL6233">
        <f t="shared" ca="1" si="782"/>
        <v>1</v>
      </c>
      <c r="AM6233">
        <f t="shared" ca="1" si="783"/>
        <v>5</v>
      </c>
      <c r="AN6233">
        <f t="shared" ca="1" si="783"/>
        <v>3</v>
      </c>
      <c r="AO6233">
        <f t="shared" ca="1" si="783"/>
        <v>4</v>
      </c>
      <c r="AP6233">
        <f t="shared" ca="1" si="783"/>
        <v>1</v>
      </c>
      <c r="AQ6233">
        <f t="shared" ca="1" si="784"/>
        <v>1</v>
      </c>
      <c r="AR6233">
        <f t="shared" ca="1" si="784"/>
        <v>2</v>
      </c>
      <c r="AS6233">
        <f t="shared" ca="1" si="784"/>
        <v>2</v>
      </c>
      <c r="AT6233">
        <f t="shared" ca="1" si="784"/>
        <v>3</v>
      </c>
      <c r="AU6233">
        <f t="shared" ca="1" si="789"/>
        <v>44</v>
      </c>
    </row>
    <row r="6234" spans="1:47">
      <c r="A6234">
        <v>6230</v>
      </c>
      <c r="B6234">
        <f t="shared" ca="1" si="785"/>
        <v>1</v>
      </c>
      <c r="O6234">
        <v>6230</v>
      </c>
      <c r="P6234">
        <f t="shared" ca="1" si="786"/>
        <v>1</v>
      </c>
      <c r="Q6234">
        <f t="shared" ca="1" si="786"/>
        <v>1</v>
      </c>
      <c r="R6234">
        <f t="shared" ca="1" si="787"/>
        <v>2</v>
      </c>
      <c r="AE6234">
        <v>6230</v>
      </c>
      <c r="AF6234">
        <f t="shared" ca="1" si="788"/>
        <v>1</v>
      </c>
      <c r="AG6234">
        <f t="shared" ca="1" si="788"/>
        <v>1</v>
      </c>
      <c r="AH6234">
        <f t="shared" ca="1" si="788"/>
        <v>6</v>
      </c>
      <c r="AI6234">
        <f t="shared" ca="1" si="782"/>
        <v>3</v>
      </c>
      <c r="AJ6234">
        <f t="shared" ca="1" si="782"/>
        <v>1</v>
      </c>
      <c r="AK6234">
        <f t="shared" ca="1" si="782"/>
        <v>1</v>
      </c>
      <c r="AL6234">
        <f t="shared" ca="1" si="782"/>
        <v>4</v>
      </c>
      <c r="AM6234">
        <f t="shared" ca="1" si="783"/>
        <v>1</v>
      </c>
      <c r="AN6234">
        <f t="shared" ca="1" si="783"/>
        <v>6</v>
      </c>
      <c r="AO6234">
        <f t="shared" ca="1" si="783"/>
        <v>3</v>
      </c>
      <c r="AP6234">
        <f t="shared" ca="1" si="783"/>
        <v>2</v>
      </c>
      <c r="AQ6234">
        <f t="shared" ca="1" si="784"/>
        <v>5</v>
      </c>
      <c r="AR6234">
        <f t="shared" ca="1" si="784"/>
        <v>3</v>
      </c>
      <c r="AS6234">
        <f t="shared" ca="1" si="784"/>
        <v>3</v>
      </c>
      <c r="AT6234">
        <f t="shared" ca="1" si="784"/>
        <v>3</v>
      </c>
      <c r="AU6234">
        <f t="shared" ca="1" si="789"/>
        <v>43</v>
      </c>
    </row>
    <row r="6235" spans="1:47">
      <c r="A6235">
        <v>6231</v>
      </c>
      <c r="B6235">
        <f t="shared" ca="1" si="785"/>
        <v>2</v>
      </c>
      <c r="O6235">
        <v>6231</v>
      </c>
      <c r="P6235">
        <f t="shared" ca="1" si="786"/>
        <v>6</v>
      </c>
      <c r="Q6235">
        <f t="shared" ca="1" si="786"/>
        <v>6</v>
      </c>
      <c r="R6235">
        <f t="shared" ca="1" si="787"/>
        <v>12</v>
      </c>
      <c r="AE6235">
        <v>6231</v>
      </c>
      <c r="AF6235">
        <f t="shared" ca="1" si="788"/>
        <v>2</v>
      </c>
      <c r="AG6235">
        <f t="shared" ca="1" si="788"/>
        <v>3</v>
      </c>
      <c r="AH6235">
        <f t="shared" ca="1" si="788"/>
        <v>5</v>
      </c>
      <c r="AI6235">
        <f t="shared" ca="1" si="782"/>
        <v>1</v>
      </c>
      <c r="AJ6235">
        <f t="shared" ca="1" si="782"/>
        <v>2</v>
      </c>
      <c r="AK6235">
        <f t="shared" ca="1" si="782"/>
        <v>3</v>
      </c>
      <c r="AL6235">
        <f t="shared" ca="1" si="782"/>
        <v>4</v>
      </c>
      <c r="AM6235">
        <f t="shared" ca="1" si="783"/>
        <v>2</v>
      </c>
      <c r="AN6235">
        <f t="shared" ca="1" si="783"/>
        <v>2</v>
      </c>
      <c r="AO6235">
        <f t="shared" ca="1" si="783"/>
        <v>3</v>
      </c>
      <c r="AP6235">
        <f t="shared" ca="1" si="783"/>
        <v>4</v>
      </c>
      <c r="AQ6235">
        <f t="shared" ca="1" si="784"/>
        <v>2</v>
      </c>
      <c r="AR6235">
        <f t="shared" ca="1" si="784"/>
        <v>6</v>
      </c>
      <c r="AS6235">
        <f t="shared" ca="1" si="784"/>
        <v>3</v>
      </c>
      <c r="AT6235">
        <f t="shared" ca="1" si="784"/>
        <v>5</v>
      </c>
      <c r="AU6235">
        <f t="shared" ca="1" si="789"/>
        <v>47</v>
      </c>
    </row>
    <row r="6236" spans="1:47">
      <c r="A6236">
        <v>6232</v>
      </c>
      <c r="B6236">
        <f t="shared" ca="1" si="785"/>
        <v>2</v>
      </c>
      <c r="O6236">
        <v>6232</v>
      </c>
      <c r="P6236">
        <f t="shared" ca="1" si="786"/>
        <v>5</v>
      </c>
      <c r="Q6236">
        <f t="shared" ca="1" si="786"/>
        <v>5</v>
      </c>
      <c r="R6236">
        <f t="shared" ca="1" si="787"/>
        <v>10</v>
      </c>
      <c r="AE6236">
        <v>6232</v>
      </c>
      <c r="AF6236">
        <f t="shared" ca="1" si="788"/>
        <v>3</v>
      </c>
      <c r="AG6236">
        <f t="shared" ca="1" si="788"/>
        <v>2</v>
      </c>
      <c r="AH6236">
        <f t="shared" ca="1" si="788"/>
        <v>6</v>
      </c>
      <c r="AI6236">
        <f t="shared" ca="1" si="782"/>
        <v>6</v>
      </c>
      <c r="AJ6236">
        <f t="shared" ca="1" si="782"/>
        <v>3</v>
      </c>
      <c r="AK6236">
        <f t="shared" ca="1" si="782"/>
        <v>5</v>
      </c>
      <c r="AL6236">
        <f t="shared" ca="1" si="782"/>
        <v>4</v>
      </c>
      <c r="AM6236">
        <f t="shared" ca="1" si="783"/>
        <v>4</v>
      </c>
      <c r="AN6236">
        <f t="shared" ca="1" si="783"/>
        <v>4</v>
      </c>
      <c r="AO6236">
        <f t="shared" ca="1" si="783"/>
        <v>5</v>
      </c>
      <c r="AP6236">
        <f t="shared" ca="1" si="783"/>
        <v>3</v>
      </c>
      <c r="AQ6236">
        <f t="shared" ca="1" si="784"/>
        <v>2</v>
      </c>
      <c r="AR6236">
        <f t="shared" ca="1" si="784"/>
        <v>2</v>
      </c>
      <c r="AS6236">
        <f t="shared" ca="1" si="784"/>
        <v>5</v>
      </c>
      <c r="AT6236">
        <f t="shared" ca="1" si="784"/>
        <v>4</v>
      </c>
      <c r="AU6236">
        <f t="shared" ca="1" si="789"/>
        <v>58</v>
      </c>
    </row>
    <row r="6237" spans="1:47">
      <c r="A6237">
        <v>6233</v>
      </c>
      <c r="B6237">
        <f t="shared" ca="1" si="785"/>
        <v>6</v>
      </c>
      <c r="O6237">
        <v>6233</v>
      </c>
      <c r="P6237">
        <f t="shared" ca="1" si="786"/>
        <v>3</v>
      </c>
      <c r="Q6237">
        <f t="shared" ca="1" si="786"/>
        <v>6</v>
      </c>
      <c r="R6237">
        <f t="shared" ca="1" si="787"/>
        <v>9</v>
      </c>
      <c r="AE6237">
        <v>6233</v>
      </c>
      <c r="AF6237">
        <f t="shared" ca="1" si="788"/>
        <v>1</v>
      </c>
      <c r="AG6237">
        <f t="shared" ca="1" si="788"/>
        <v>2</v>
      </c>
      <c r="AH6237">
        <f t="shared" ca="1" si="788"/>
        <v>5</v>
      </c>
      <c r="AI6237">
        <f t="shared" ca="1" si="782"/>
        <v>5</v>
      </c>
      <c r="AJ6237">
        <f t="shared" ca="1" si="782"/>
        <v>1</v>
      </c>
      <c r="AK6237">
        <f t="shared" ca="1" si="782"/>
        <v>5</v>
      </c>
      <c r="AL6237">
        <f t="shared" ca="1" si="782"/>
        <v>6</v>
      </c>
      <c r="AM6237">
        <f t="shared" ca="1" si="783"/>
        <v>5</v>
      </c>
      <c r="AN6237">
        <f t="shared" ca="1" si="783"/>
        <v>6</v>
      </c>
      <c r="AO6237">
        <f t="shared" ca="1" si="783"/>
        <v>2</v>
      </c>
      <c r="AP6237">
        <f t="shared" ca="1" si="783"/>
        <v>5</v>
      </c>
      <c r="AQ6237">
        <f t="shared" ca="1" si="784"/>
        <v>6</v>
      </c>
      <c r="AR6237">
        <f t="shared" ca="1" si="784"/>
        <v>4</v>
      </c>
      <c r="AS6237">
        <f t="shared" ca="1" si="784"/>
        <v>3</v>
      </c>
      <c r="AT6237">
        <f t="shared" ca="1" si="784"/>
        <v>5</v>
      </c>
      <c r="AU6237">
        <f t="shared" ca="1" si="789"/>
        <v>61</v>
      </c>
    </row>
    <row r="6238" spans="1:47">
      <c r="A6238">
        <v>6234</v>
      </c>
      <c r="B6238">
        <f t="shared" ca="1" si="785"/>
        <v>4</v>
      </c>
      <c r="O6238">
        <v>6234</v>
      </c>
      <c r="P6238">
        <f t="shared" ca="1" si="786"/>
        <v>3</v>
      </c>
      <c r="Q6238">
        <f t="shared" ca="1" si="786"/>
        <v>4</v>
      </c>
      <c r="R6238">
        <f t="shared" ca="1" si="787"/>
        <v>7</v>
      </c>
      <c r="AE6238">
        <v>6234</v>
      </c>
      <c r="AF6238">
        <f t="shared" ca="1" si="788"/>
        <v>2</v>
      </c>
      <c r="AG6238">
        <f t="shared" ca="1" si="788"/>
        <v>5</v>
      </c>
      <c r="AH6238">
        <f t="shared" ca="1" si="788"/>
        <v>2</v>
      </c>
      <c r="AI6238">
        <f t="shared" ca="1" si="782"/>
        <v>4</v>
      </c>
      <c r="AJ6238">
        <f t="shared" ca="1" si="782"/>
        <v>1</v>
      </c>
      <c r="AK6238">
        <f t="shared" ca="1" si="782"/>
        <v>3</v>
      </c>
      <c r="AL6238">
        <f t="shared" ca="1" si="782"/>
        <v>2</v>
      </c>
      <c r="AM6238">
        <f t="shared" ca="1" si="783"/>
        <v>2</v>
      </c>
      <c r="AN6238">
        <f t="shared" ca="1" si="783"/>
        <v>6</v>
      </c>
      <c r="AO6238">
        <f t="shared" ca="1" si="783"/>
        <v>4</v>
      </c>
      <c r="AP6238">
        <f t="shared" ca="1" si="783"/>
        <v>5</v>
      </c>
      <c r="AQ6238">
        <f t="shared" ca="1" si="784"/>
        <v>4</v>
      </c>
      <c r="AR6238">
        <f t="shared" ca="1" si="784"/>
        <v>4</v>
      </c>
      <c r="AS6238">
        <f t="shared" ca="1" si="784"/>
        <v>4</v>
      </c>
      <c r="AT6238">
        <f t="shared" ca="1" si="784"/>
        <v>2</v>
      </c>
      <c r="AU6238">
        <f t="shared" ca="1" si="789"/>
        <v>50</v>
      </c>
    </row>
    <row r="6239" spans="1:47">
      <c r="A6239">
        <v>6235</v>
      </c>
      <c r="B6239">
        <f t="shared" ca="1" si="785"/>
        <v>1</v>
      </c>
      <c r="O6239">
        <v>6235</v>
      </c>
      <c r="P6239">
        <f t="shared" ca="1" si="786"/>
        <v>1</v>
      </c>
      <c r="Q6239">
        <f t="shared" ca="1" si="786"/>
        <v>4</v>
      </c>
      <c r="R6239">
        <f t="shared" ca="1" si="787"/>
        <v>5</v>
      </c>
      <c r="AE6239">
        <v>6235</v>
      </c>
      <c r="AF6239">
        <f t="shared" ca="1" si="788"/>
        <v>6</v>
      </c>
      <c r="AG6239">
        <f t="shared" ca="1" si="788"/>
        <v>2</v>
      </c>
      <c r="AH6239">
        <f t="shared" ca="1" si="788"/>
        <v>1</v>
      </c>
      <c r="AI6239">
        <f t="shared" ca="1" si="782"/>
        <v>4</v>
      </c>
      <c r="AJ6239">
        <f t="shared" ca="1" si="782"/>
        <v>2</v>
      </c>
      <c r="AK6239">
        <f t="shared" ca="1" si="782"/>
        <v>6</v>
      </c>
      <c r="AL6239">
        <f t="shared" ca="1" si="782"/>
        <v>6</v>
      </c>
      <c r="AM6239">
        <f t="shared" ca="1" si="783"/>
        <v>5</v>
      </c>
      <c r="AN6239">
        <f t="shared" ca="1" si="783"/>
        <v>6</v>
      </c>
      <c r="AO6239">
        <f t="shared" ca="1" si="783"/>
        <v>6</v>
      </c>
      <c r="AP6239">
        <f t="shared" ca="1" si="783"/>
        <v>3</v>
      </c>
      <c r="AQ6239">
        <f t="shared" ca="1" si="784"/>
        <v>5</v>
      </c>
      <c r="AR6239">
        <f t="shared" ca="1" si="784"/>
        <v>3</v>
      </c>
      <c r="AS6239">
        <f t="shared" ca="1" si="784"/>
        <v>2</v>
      </c>
      <c r="AT6239">
        <f t="shared" ca="1" si="784"/>
        <v>1</v>
      </c>
      <c r="AU6239">
        <f t="shared" ca="1" si="789"/>
        <v>58</v>
      </c>
    </row>
    <row r="6240" spans="1:47">
      <c r="A6240">
        <v>6236</v>
      </c>
      <c r="B6240">
        <f t="shared" ca="1" si="785"/>
        <v>2</v>
      </c>
      <c r="O6240">
        <v>6236</v>
      </c>
      <c r="P6240">
        <f t="shared" ca="1" si="786"/>
        <v>5</v>
      </c>
      <c r="Q6240">
        <f t="shared" ca="1" si="786"/>
        <v>3</v>
      </c>
      <c r="R6240">
        <f t="shared" ca="1" si="787"/>
        <v>8</v>
      </c>
      <c r="AE6240">
        <v>6236</v>
      </c>
      <c r="AF6240">
        <f t="shared" ca="1" si="788"/>
        <v>4</v>
      </c>
      <c r="AG6240">
        <f t="shared" ca="1" si="788"/>
        <v>3</v>
      </c>
      <c r="AH6240">
        <f t="shared" ca="1" si="788"/>
        <v>1</v>
      </c>
      <c r="AI6240">
        <f t="shared" ca="1" si="782"/>
        <v>1</v>
      </c>
      <c r="AJ6240">
        <f t="shared" ca="1" si="782"/>
        <v>3</v>
      </c>
      <c r="AK6240">
        <f t="shared" ca="1" si="782"/>
        <v>3</v>
      </c>
      <c r="AL6240">
        <f t="shared" ca="1" si="782"/>
        <v>4</v>
      </c>
      <c r="AM6240">
        <f t="shared" ca="1" si="783"/>
        <v>3</v>
      </c>
      <c r="AN6240">
        <f t="shared" ca="1" si="783"/>
        <v>6</v>
      </c>
      <c r="AO6240">
        <f t="shared" ca="1" si="783"/>
        <v>4</v>
      </c>
      <c r="AP6240">
        <f t="shared" ca="1" si="783"/>
        <v>6</v>
      </c>
      <c r="AQ6240">
        <f t="shared" ca="1" si="784"/>
        <v>6</v>
      </c>
      <c r="AR6240">
        <f t="shared" ca="1" si="784"/>
        <v>6</v>
      </c>
      <c r="AS6240">
        <f t="shared" ca="1" si="784"/>
        <v>1</v>
      </c>
      <c r="AT6240">
        <f t="shared" ca="1" si="784"/>
        <v>1</v>
      </c>
      <c r="AU6240">
        <f t="shared" ca="1" si="789"/>
        <v>52</v>
      </c>
    </row>
    <row r="6241" spans="1:47">
      <c r="A6241">
        <v>6237</v>
      </c>
      <c r="B6241">
        <f t="shared" ca="1" si="785"/>
        <v>1</v>
      </c>
      <c r="O6241">
        <v>6237</v>
      </c>
      <c r="P6241">
        <f t="shared" ca="1" si="786"/>
        <v>6</v>
      </c>
      <c r="Q6241">
        <f t="shared" ca="1" si="786"/>
        <v>1</v>
      </c>
      <c r="R6241">
        <f t="shared" ca="1" si="787"/>
        <v>7</v>
      </c>
      <c r="AE6241">
        <v>6237</v>
      </c>
      <c r="AF6241">
        <f t="shared" ca="1" si="788"/>
        <v>4</v>
      </c>
      <c r="AG6241">
        <f t="shared" ca="1" si="788"/>
        <v>3</v>
      </c>
      <c r="AH6241">
        <f t="shared" ca="1" si="788"/>
        <v>6</v>
      </c>
      <c r="AI6241">
        <f t="shared" ca="1" si="782"/>
        <v>4</v>
      </c>
      <c r="AJ6241">
        <f t="shared" ca="1" si="782"/>
        <v>1</v>
      </c>
      <c r="AK6241">
        <f t="shared" ca="1" si="782"/>
        <v>3</v>
      </c>
      <c r="AL6241">
        <f t="shared" ca="1" si="782"/>
        <v>4</v>
      </c>
      <c r="AM6241">
        <f t="shared" ca="1" si="783"/>
        <v>5</v>
      </c>
      <c r="AN6241">
        <f t="shared" ca="1" si="783"/>
        <v>2</v>
      </c>
      <c r="AO6241">
        <f t="shared" ca="1" si="783"/>
        <v>6</v>
      </c>
      <c r="AP6241">
        <f t="shared" ca="1" si="783"/>
        <v>3</v>
      </c>
      <c r="AQ6241">
        <f t="shared" ca="1" si="784"/>
        <v>6</v>
      </c>
      <c r="AR6241">
        <f t="shared" ca="1" si="784"/>
        <v>6</v>
      </c>
      <c r="AS6241">
        <f t="shared" ca="1" si="784"/>
        <v>4</v>
      </c>
      <c r="AT6241">
        <f t="shared" ca="1" si="784"/>
        <v>2</v>
      </c>
      <c r="AU6241">
        <f t="shared" ca="1" si="789"/>
        <v>59</v>
      </c>
    </row>
    <row r="6242" spans="1:47">
      <c r="A6242">
        <v>6238</v>
      </c>
      <c r="B6242">
        <f t="shared" ca="1" si="785"/>
        <v>2</v>
      </c>
      <c r="O6242">
        <v>6238</v>
      </c>
      <c r="P6242">
        <f t="shared" ca="1" si="786"/>
        <v>3</v>
      </c>
      <c r="Q6242">
        <f t="shared" ca="1" si="786"/>
        <v>3</v>
      </c>
      <c r="R6242">
        <f t="shared" ca="1" si="787"/>
        <v>6</v>
      </c>
      <c r="AE6242">
        <v>6238</v>
      </c>
      <c r="AF6242">
        <f t="shared" ca="1" si="788"/>
        <v>2</v>
      </c>
      <c r="AG6242">
        <f t="shared" ca="1" si="788"/>
        <v>4</v>
      </c>
      <c r="AH6242">
        <f t="shared" ca="1" si="788"/>
        <v>6</v>
      </c>
      <c r="AI6242">
        <f t="shared" ca="1" si="782"/>
        <v>5</v>
      </c>
      <c r="AJ6242">
        <f t="shared" ca="1" si="782"/>
        <v>5</v>
      </c>
      <c r="AK6242">
        <f t="shared" ca="1" si="782"/>
        <v>2</v>
      </c>
      <c r="AL6242">
        <f t="shared" ca="1" si="782"/>
        <v>4</v>
      </c>
      <c r="AM6242">
        <f t="shared" ca="1" si="783"/>
        <v>6</v>
      </c>
      <c r="AN6242">
        <f t="shared" ca="1" si="783"/>
        <v>3</v>
      </c>
      <c r="AO6242">
        <f t="shared" ca="1" si="783"/>
        <v>1</v>
      </c>
      <c r="AP6242">
        <f t="shared" ca="1" si="783"/>
        <v>6</v>
      </c>
      <c r="AQ6242">
        <f t="shared" ca="1" si="784"/>
        <v>5</v>
      </c>
      <c r="AR6242">
        <f t="shared" ca="1" si="784"/>
        <v>2</v>
      </c>
      <c r="AS6242">
        <f t="shared" ca="1" si="784"/>
        <v>4</v>
      </c>
      <c r="AT6242">
        <f t="shared" ca="1" si="784"/>
        <v>3</v>
      </c>
      <c r="AU6242">
        <f t="shared" ca="1" si="789"/>
        <v>58</v>
      </c>
    </row>
    <row r="6243" spans="1:47">
      <c r="A6243">
        <v>6239</v>
      </c>
      <c r="B6243">
        <f t="shared" ca="1" si="785"/>
        <v>6</v>
      </c>
      <c r="O6243">
        <v>6239</v>
      </c>
      <c r="P6243">
        <f t="shared" ca="1" si="786"/>
        <v>5</v>
      </c>
      <c r="Q6243">
        <f t="shared" ca="1" si="786"/>
        <v>5</v>
      </c>
      <c r="R6243">
        <f t="shared" ca="1" si="787"/>
        <v>10</v>
      </c>
      <c r="AE6243">
        <v>6239</v>
      </c>
      <c r="AF6243">
        <f t="shared" ca="1" si="788"/>
        <v>3</v>
      </c>
      <c r="AG6243">
        <f t="shared" ca="1" si="788"/>
        <v>5</v>
      </c>
      <c r="AH6243">
        <f t="shared" ca="1" si="788"/>
        <v>1</v>
      </c>
      <c r="AI6243">
        <f t="shared" ca="1" si="782"/>
        <v>1</v>
      </c>
      <c r="AJ6243">
        <f t="shared" ca="1" si="782"/>
        <v>2</v>
      </c>
      <c r="AK6243">
        <f t="shared" ca="1" si="782"/>
        <v>6</v>
      </c>
      <c r="AL6243">
        <f t="shared" ca="1" si="782"/>
        <v>1</v>
      </c>
      <c r="AM6243">
        <f t="shared" ca="1" si="783"/>
        <v>4</v>
      </c>
      <c r="AN6243">
        <f t="shared" ca="1" si="783"/>
        <v>6</v>
      </c>
      <c r="AO6243">
        <f t="shared" ca="1" si="783"/>
        <v>4</v>
      </c>
      <c r="AP6243">
        <f t="shared" ca="1" si="783"/>
        <v>5</v>
      </c>
      <c r="AQ6243">
        <f t="shared" ca="1" si="784"/>
        <v>5</v>
      </c>
      <c r="AR6243">
        <f t="shared" ca="1" si="784"/>
        <v>4</v>
      </c>
      <c r="AS6243">
        <f t="shared" ca="1" si="784"/>
        <v>3</v>
      </c>
      <c r="AT6243">
        <f t="shared" ca="1" si="784"/>
        <v>4</v>
      </c>
      <c r="AU6243">
        <f t="shared" ca="1" si="789"/>
        <v>54</v>
      </c>
    </row>
    <row r="6244" spans="1:47">
      <c r="A6244">
        <v>6240</v>
      </c>
      <c r="B6244">
        <f t="shared" ca="1" si="785"/>
        <v>4</v>
      </c>
      <c r="O6244">
        <v>6240</v>
      </c>
      <c r="P6244">
        <f t="shared" ca="1" si="786"/>
        <v>1</v>
      </c>
      <c r="Q6244">
        <f t="shared" ca="1" si="786"/>
        <v>3</v>
      </c>
      <c r="R6244">
        <f t="shared" ca="1" si="787"/>
        <v>4</v>
      </c>
      <c r="AE6244">
        <v>6240</v>
      </c>
      <c r="AF6244">
        <f t="shared" ca="1" si="788"/>
        <v>1</v>
      </c>
      <c r="AG6244">
        <f t="shared" ca="1" si="788"/>
        <v>5</v>
      </c>
      <c r="AH6244">
        <f t="shared" ca="1" si="788"/>
        <v>4</v>
      </c>
      <c r="AI6244">
        <f t="shared" ca="1" si="782"/>
        <v>3</v>
      </c>
      <c r="AJ6244">
        <f t="shared" ca="1" si="782"/>
        <v>1</v>
      </c>
      <c r="AK6244">
        <f t="shared" ca="1" si="782"/>
        <v>4</v>
      </c>
      <c r="AL6244">
        <f t="shared" ca="1" si="782"/>
        <v>1</v>
      </c>
      <c r="AM6244">
        <f t="shared" ca="1" si="783"/>
        <v>2</v>
      </c>
      <c r="AN6244">
        <f t="shared" ca="1" si="783"/>
        <v>4</v>
      </c>
      <c r="AO6244">
        <f t="shared" ca="1" si="783"/>
        <v>4</v>
      </c>
      <c r="AP6244">
        <f t="shared" ca="1" si="783"/>
        <v>2</v>
      </c>
      <c r="AQ6244">
        <f t="shared" ca="1" si="784"/>
        <v>4</v>
      </c>
      <c r="AR6244">
        <f t="shared" ca="1" si="784"/>
        <v>3</v>
      </c>
      <c r="AS6244">
        <f t="shared" ca="1" si="784"/>
        <v>6</v>
      </c>
      <c r="AT6244">
        <f t="shared" ca="1" si="784"/>
        <v>6</v>
      </c>
      <c r="AU6244">
        <f t="shared" ca="1" si="789"/>
        <v>50</v>
      </c>
    </row>
    <row r="6245" spans="1:47">
      <c r="A6245">
        <v>6241</v>
      </c>
      <c r="B6245">
        <f t="shared" ca="1" si="785"/>
        <v>2</v>
      </c>
      <c r="O6245">
        <v>6241</v>
      </c>
      <c r="P6245">
        <f t="shared" ca="1" si="786"/>
        <v>3</v>
      </c>
      <c r="Q6245">
        <f t="shared" ca="1" si="786"/>
        <v>1</v>
      </c>
      <c r="R6245">
        <f t="shared" ca="1" si="787"/>
        <v>4</v>
      </c>
      <c r="AE6245">
        <v>6241</v>
      </c>
      <c r="AF6245">
        <f t="shared" ca="1" si="788"/>
        <v>4</v>
      </c>
      <c r="AG6245">
        <f t="shared" ca="1" si="788"/>
        <v>4</v>
      </c>
      <c r="AH6245">
        <f t="shared" ca="1" si="788"/>
        <v>3</v>
      </c>
      <c r="AI6245">
        <f t="shared" ca="1" si="782"/>
        <v>3</v>
      </c>
      <c r="AJ6245">
        <f t="shared" ca="1" si="782"/>
        <v>3</v>
      </c>
      <c r="AK6245">
        <f t="shared" ca="1" si="782"/>
        <v>6</v>
      </c>
      <c r="AL6245">
        <f t="shared" ca="1" si="782"/>
        <v>1</v>
      </c>
      <c r="AM6245">
        <f t="shared" ca="1" si="783"/>
        <v>3</v>
      </c>
      <c r="AN6245">
        <f t="shared" ca="1" si="783"/>
        <v>5</v>
      </c>
      <c r="AO6245">
        <f t="shared" ca="1" si="783"/>
        <v>3</v>
      </c>
      <c r="AP6245">
        <f t="shared" ca="1" si="783"/>
        <v>6</v>
      </c>
      <c r="AQ6245">
        <f t="shared" ca="1" si="784"/>
        <v>2</v>
      </c>
      <c r="AR6245">
        <f t="shared" ca="1" si="784"/>
        <v>3</v>
      </c>
      <c r="AS6245">
        <f t="shared" ca="1" si="784"/>
        <v>6</v>
      </c>
      <c r="AT6245">
        <f t="shared" ca="1" si="784"/>
        <v>4</v>
      </c>
      <c r="AU6245">
        <f t="shared" ca="1" si="789"/>
        <v>56</v>
      </c>
    </row>
    <row r="6246" spans="1:47">
      <c r="A6246">
        <v>6242</v>
      </c>
      <c r="B6246">
        <f t="shared" ca="1" si="785"/>
        <v>2</v>
      </c>
      <c r="O6246">
        <v>6242</v>
      </c>
      <c r="P6246">
        <f t="shared" ca="1" si="786"/>
        <v>3</v>
      </c>
      <c r="Q6246">
        <f t="shared" ca="1" si="786"/>
        <v>2</v>
      </c>
      <c r="R6246">
        <f t="shared" ca="1" si="787"/>
        <v>5</v>
      </c>
      <c r="AE6246">
        <v>6242</v>
      </c>
      <c r="AF6246">
        <f t="shared" ca="1" si="788"/>
        <v>1</v>
      </c>
      <c r="AG6246">
        <f t="shared" ca="1" si="788"/>
        <v>2</v>
      </c>
      <c r="AH6246">
        <f t="shared" ca="1" si="788"/>
        <v>6</v>
      </c>
      <c r="AI6246">
        <f t="shared" ca="1" si="782"/>
        <v>1</v>
      </c>
      <c r="AJ6246">
        <f t="shared" ca="1" si="782"/>
        <v>5</v>
      </c>
      <c r="AK6246">
        <f t="shared" ca="1" si="782"/>
        <v>6</v>
      </c>
      <c r="AL6246">
        <f t="shared" ca="1" si="782"/>
        <v>6</v>
      </c>
      <c r="AM6246">
        <f t="shared" ca="1" si="783"/>
        <v>4</v>
      </c>
      <c r="AN6246">
        <f t="shared" ca="1" si="783"/>
        <v>4</v>
      </c>
      <c r="AO6246">
        <f t="shared" ca="1" si="783"/>
        <v>2</v>
      </c>
      <c r="AP6246">
        <f t="shared" ca="1" si="783"/>
        <v>3</v>
      </c>
      <c r="AQ6246">
        <f t="shared" ca="1" si="784"/>
        <v>6</v>
      </c>
      <c r="AR6246">
        <f t="shared" ca="1" si="784"/>
        <v>1</v>
      </c>
      <c r="AS6246">
        <f t="shared" ca="1" si="784"/>
        <v>6</v>
      </c>
      <c r="AT6246">
        <f t="shared" ca="1" si="784"/>
        <v>2</v>
      </c>
      <c r="AU6246">
        <f t="shared" ca="1" si="789"/>
        <v>55</v>
      </c>
    </row>
    <row r="6247" spans="1:47">
      <c r="A6247">
        <v>6243</v>
      </c>
      <c r="B6247">
        <f t="shared" ca="1" si="785"/>
        <v>6</v>
      </c>
      <c r="O6247">
        <v>6243</v>
      </c>
      <c r="P6247">
        <f t="shared" ca="1" si="786"/>
        <v>2</v>
      </c>
      <c r="Q6247">
        <f t="shared" ca="1" si="786"/>
        <v>2</v>
      </c>
      <c r="R6247">
        <f t="shared" ca="1" si="787"/>
        <v>4</v>
      </c>
      <c r="AE6247">
        <v>6243</v>
      </c>
      <c r="AF6247">
        <f t="shared" ca="1" si="788"/>
        <v>4</v>
      </c>
      <c r="AG6247">
        <f t="shared" ca="1" si="788"/>
        <v>1</v>
      </c>
      <c r="AH6247">
        <f t="shared" ca="1" si="788"/>
        <v>3</v>
      </c>
      <c r="AI6247">
        <f t="shared" ca="1" si="782"/>
        <v>5</v>
      </c>
      <c r="AJ6247">
        <f t="shared" ca="1" si="782"/>
        <v>3</v>
      </c>
      <c r="AK6247">
        <f t="shared" ca="1" si="782"/>
        <v>2</v>
      </c>
      <c r="AL6247">
        <f t="shared" ca="1" si="782"/>
        <v>6</v>
      </c>
      <c r="AM6247">
        <f t="shared" ca="1" si="783"/>
        <v>2</v>
      </c>
      <c r="AN6247">
        <f t="shared" ca="1" si="783"/>
        <v>1</v>
      </c>
      <c r="AO6247">
        <f t="shared" ca="1" si="783"/>
        <v>6</v>
      </c>
      <c r="AP6247">
        <f t="shared" ca="1" si="783"/>
        <v>2</v>
      </c>
      <c r="AQ6247">
        <f t="shared" ca="1" si="784"/>
        <v>2</v>
      </c>
      <c r="AR6247">
        <f t="shared" ca="1" si="784"/>
        <v>3</v>
      </c>
      <c r="AS6247">
        <f t="shared" ca="1" si="784"/>
        <v>5</v>
      </c>
      <c r="AT6247">
        <f t="shared" ca="1" si="784"/>
        <v>3</v>
      </c>
      <c r="AU6247">
        <f t="shared" ca="1" si="789"/>
        <v>48</v>
      </c>
    </row>
    <row r="6248" spans="1:47">
      <c r="A6248">
        <v>6244</v>
      </c>
      <c r="B6248">
        <f t="shared" ca="1" si="785"/>
        <v>2</v>
      </c>
      <c r="O6248">
        <v>6244</v>
      </c>
      <c r="P6248">
        <f t="shared" ca="1" si="786"/>
        <v>1</v>
      </c>
      <c r="Q6248">
        <f t="shared" ca="1" si="786"/>
        <v>2</v>
      </c>
      <c r="R6248">
        <f t="shared" ca="1" si="787"/>
        <v>3</v>
      </c>
      <c r="AE6248">
        <v>6244</v>
      </c>
      <c r="AF6248">
        <f t="shared" ca="1" si="788"/>
        <v>2</v>
      </c>
      <c r="AG6248">
        <f t="shared" ca="1" si="788"/>
        <v>4</v>
      </c>
      <c r="AH6248">
        <f t="shared" ca="1" si="788"/>
        <v>3</v>
      </c>
      <c r="AI6248">
        <f t="shared" ca="1" si="782"/>
        <v>4</v>
      </c>
      <c r="AJ6248">
        <f t="shared" ca="1" si="782"/>
        <v>1</v>
      </c>
      <c r="AK6248">
        <f t="shared" ca="1" si="782"/>
        <v>4</v>
      </c>
      <c r="AL6248">
        <f t="shared" ca="1" si="782"/>
        <v>3</v>
      </c>
      <c r="AM6248">
        <f t="shared" ca="1" si="783"/>
        <v>4</v>
      </c>
      <c r="AN6248">
        <f t="shared" ca="1" si="783"/>
        <v>1</v>
      </c>
      <c r="AO6248">
        <f t="shared" ca="1" si="783"/>
        <v>2</v>
      </c>
      <c r="AP6248">
        <f t="shared" ca="1" si="783"/>
        <v>4</v>
      </c>
      <c r="AQ6248">
        <f t="shared" ca="1" si="784"/>
        <v>1</v>
      </c>
      <c r="AR6248">
        <f t="shared" ca="1" si="784"/>
        <v>6</v>
      </c>
      <c r="AS6248">
        <f t="shared" ca="1" si="784"/>
        <v>4</v>
      </c>
      <c r="AT6248">
        <f t="shared" ca="1" si="784"/>
        <v>3</v>
      </c>
      <c r="AU6248">
        <f t="shared" ca="1" si="789"/>
        <v>46</v>
      </c>
    </row>
    <row r="6249" spans="1:47">
      <c r="A6249">
        <v>6245</v>
      </c>
      <c r="B6249">
        <f t="shared" ca="1" si="785"/>
        <v>3</v>
      </c>
      <c r="O6249">
        <v>6245</v>
      </c>
      <c r="P6249">
        <f t="shared" ca="1" si="786"/>
        <v>4</v>
      </c>
      <c r="Q6249">
        <f t="shared" ca="1" si="786"/>
        <v>6</v>
      </c>
      <c r="R6249">
        <f t="shared" ca="1" si="787"/>
        <v>10</v>
      </c>
      <c r="AE6249">
        <v>6245</v>
      </c>
      <c r="AF6249">
        <f t="shared" ca="1" si="788"/>
        <v>3</v>
      </c>
      <c r="AG6249">
        <f t="shared" ca="1" si="788"/>
        <v>4</v>
      </c>
      <c r="AH6249">
        <f t="shared" ca="1" si="788"/>
        <v>4</v>
      </c>
      <c r="AI6249">
        <f t="shared" ca="1" si="782"/>
        <v>3</v>
      </c>
      <c r="AJ6249">
        <f t="shared" ca="1" si="782"/>
        <v>3</v>
      </c>
      <c r="AK6249">
        <f t="shared" ca="1" si="782"/>
        <v>6</v>
      </c>
      <c r="AL6249">
        <f t="shared" ca="1" si="782"/>
        <v>5</v>
      </c>
      <c r="AM6249">
        <f t="shared" ca="1" si="783"/>
        <v>4</v>
      </c>
      <c r="AN6249">
        <f t="shared" ca="1" si="783"/>
        <v>4</v>
      </c>
      <c r="AO6249">
        <f t="shared" ca="1" si="783"/>
        <v>5</v>
      </c>
      <c r="AP6249">
        <f t="shared" ca="1" si="783"/>
        <v>5</v>
      </c>
      <c r="AQ6249">
        <f t="shared" ca="1" si="784"/>
        <v>1</v>
      </c>
      <c r="AR6249">
        <f t="shared" ca="1" si="784"/>
        <v>2</v>
      </c>
      <c r="AS6249">
        <f t="shared" ca="1" si="784"/>
        <v>4</v>
      </c>
      <c r="AT6249">
        <f t="shared" ca="1" si="784"/>
        <v>6</v>
      </c>
      <c r="AU6249">
        <f t="shared" ca="1" si="789"/>
        <v>59</v>
      </c>
    </row>
    <row r="6250" spans="1:47">
      <c r="A6250">
        <v>6246</v>
      </c>
      <c r="B6250">
        <f t="shared" ca="1" si="785"/>
        <v>1</v>
      </c>
      <c r="O6250">
        <v>6246</v>
      </c>
      <c r="P6250">
        <f t="shared" ca="1" si="786"/>
        <v>4</v>
      </c>
      <c r="Q6250">
        <f t="shared" ca="1" si="786"/>
        <v>3</v>
      </c>
      <c r="R6250">
        <f t="shared" ca="1" si="787"/>
        <v>7</v>
      </c>
      <c r="AE6250">
        <v>6246</v>
      </c>
      <c r="AF6250">
        <f t="shared" ca="1" si="788"/>
        <v>1</v>
      </c>
      <c r="AG6250">
        <f t="shared" ca="1" si="788"/>
        <v>1</v>
      </c>
      <c r="AH6250">
        <f t="shared" ca="1" si="788"/>
        <v>1</v>
      </c>
      <c r="AI6250">
        <f t="shared" ca="1" si="782"/>
        <v>2</v>
      </c>
      <c r="AJ6250">
        <f t="shared" ca="1" si="782"/>
        <v>2</v>
      </c>
      <c r="AK6250">
        <f t="shared" ca="1" si="782"/>
        <v>2</v>
      </c>
      <c r="AL6250">
        <f t="shared" ca="1" si="782"/>
        <v>4</v>
      </c>
      <c r="AM6250">
        <f t="shared" ca="1" si="783"/>
        <v>5</v>
      </c>
      <c r="AN6250">
        <f t="shared" ca="1" si="783"/>
        <v>3</v>
      </c>
      <c r="AO6250">
        <f t="shared" ca="1" si="783"/>
        <v>3</v>
      </c>
      <c r="AP6250">
        <f t="shared" ca="1" si="783"/>
        <v>6</v>
      </c>
      <c r="AQ6250">
        <f t="shared" ca="1" si="784"/>
        <v>1</v>
      </c>
      <c r="AR6250">
        <f t="shared" ca="1" si="784"/>
        <v>5</v>
      </c>
      <c r="AS6250">
        <f t="shared" ca="1" si="784"/>
        <v>2</v>
      </c>
      <c r="AT6250">
        <f t="shared" ca="1" si="784"/>
        <v>1</v>
      </c>
      <c r="AU6250">
        <f t="shared" ca="1" si="789"/>
        <v>39</v>
      </c>
    </row>
    <row r="6251" spans="1:47">
      <c r="A6251">
        <v>6247</v>
      </c>
      <c r="B6251">
        <f t="shared" ca="1" si="785"/>
        <v>6</v>
      </c>
      <c r="O6251">
        <v>6247</v>
      </c>
      <c r="P6251">
        <f t="shared" ca="1" si="786"/>
        <v>3</v>
      </c>
      <c r="Q6251">
        <f t="shared" ca="1" si="786"/>
        <v>6</v>
      </c>
      <c r="R6251">
        <f t="shared" ca="1" si="787"/>
        <v>9</v>
      </c>
      <c r="AE6251">
        <v>6247</v>
      </c>
      <c r="AF6251">
        <f t="shared" ca="1" si="788"/>
        <v>5</v>
      </c>
      <c r="AG6251">
        <f t="shared" ca="1" si="788"/>
        <v>3</v>
      </c>
      <c r="AH6251">
        <f t="shared" ca="1" si="788"/>
        <v>4</v>
      </c>
      <c r="AI6251">
        <f t="shared" ca="1" si="782"/>
        <v>5</v>
      </c>
      <c r="AJ6251">
        <f t="shared" ca="1" si="782"/>
        <v>5</v>
      </c>
      <c r="AK6251">
        <f t="shared" ca="1" si="782"/>
        <v>2</v>
      </c>
      <c r="AL6251">
        <f t="shared" ca="1" si="782"/>
        <v>4</v>
      </c>
      <c r="AM6251">
        <f t="shared" ca="1" si="783"/>
        <v>1</v>
      </c>
      <c r="AN6251">
        <f t="shared" ca="1" si="783"/>
        <v>1</v>
      </c>
      <c r="AO6251">
        <f t="shared" ca="1" si="783"/>
        <v>6</v>
      </c>
      <c r="AP6251">
        <f t="shared" ca="1" si="783"/>
        <v>5</v>
      </c>
      <c r="AQ6251">
        <f t="shared" ca="1" si="784"/>
        <v>5</v>
      </c>
      <c r="AR6251">
        <f t="shared" ca="1" si="784"/>
        <v>6</v>
      </c>
      <c r="AS6251">
        <f t="shared" ca="1" si="784"/>
        <v>5</v>
      </c>
      <c r="AT6251">
        <f t="shared" ca="1" si="784"/>
        <v>3</v>
      </c>
      <c r="AU6251">
        <f t="shared" ca="1" si="789"/>
        <v>60</v>
      </c>
    </row>
    <row r="6252" spans="1:47">
      <c r="A6252">
        <v>6248</v>
      </c>
      <c r="B6252">
        <f t="shared" ca="1" si="785"/>
        <v>2</v>
      </c>
      <c r="O6252">
        <v>6248</v>
      </c>
      <c r="P6252">
        <f t="shared" ca="1" si="786"/>
        <v>6</v>
      </c>
      <c r="Q6252">
        <f t="shared" ca="1" si="786"/>
        <v>2</v>
      </c>
      <c r="R6252">
        <f t="shared" ca="1" si="787"/>
        <v>8</v>
      </c>
      <c r="AE6252">
        <v>6248</v>
      </c>
      <c r="AF6252">
        <f t="shared" ca="1" si="788"/>
        <v>4</v>
      </c>
      <c r="AG6252">
        <f t="shared" ca="1" si="788"/>
        <v>2</v>
      </c>
      <c r="AH6252">
        <f t="shared" ca="1" si="788"/>
        <v>4</v>
      </c>
      <c r="AI6252">
        <f t="shared" ca="1" si="782"/>
        <v>2</v>
      </c>
      <c r="AJ6252">
        <f t="shared" ca="1" si="782"/>
        <v>5</v>
      </c>
      <c r="AK6252">
        <f t="shared" ca="1" si="782"/>
        <v>3</v>
      </c>
      <c r="AL6252">
        <f t="shared" ca="1" si="782"/>
        <v>6</v>
      </c>
      <c r="AM6252">
        <f t="shared" ca="1" si="783"/>
        <v>3</v>
      </c>
      <c r="AN6252">
        <f t="shared" ca="1" si="783"/>
        <v>2</v>
      </c>
      <c r="AO6252">
        <f t="shared" ca="1" si="783"/>
        <v>5</v>
      </c>
      <c r="AP6252">
        <f t="shared" ca="1" si="783"/>
        <v>6</v>
      </c>
      <c r="AQ6252">
        <f t="shared" ca="1" si="784"/>
        <v>3</v>
      </c>
      <c r="AR6252">
        <f t="shared" ca="1" si="784"/>
        <v>5</v>
      </c>
      <c r="AS6252">
        <f t="shared" ca="1" si="784"/>
        <v>5</v>
      </c>
      <c r="AT6252">
        <f t="shared" ca="1" si="784"/>
        <v>4</v>
      </c>
      <c r="AU6252">
        <f t="shared" ca="1" si="789"/>
        <v>59</v>
      </c>
    </row>
    <row r="6253" spans="1:47">
      <c r="A6253">
        <v>6249</v>
      </c>
      <c r="B6253">
        <f t="shared" ca="1" si="785"/>
        <v>5</v>
      </c>
      <c r="O6253">
        <v>6249</v>
      </c>
      <c r="P6253">
        <f t="shared" ca="1" si="786"/>
        <v>4</v>
      </c>
      <c r="Q6253">
        <f t="shared" ca="1" si="786"/>
        <v>6</v>
      </c>
      <c r="R6253">
        <f t="shared" ca="1" si="787"/>
        <v>10</v>
      </c>
      <c r="AE6253">
        <v>6249</v>
      </c>
      <c r="AF6253">
        <f t="shared" ca="1" si="788"/>
        <v>5</v>
      </c>
      <c r="AG6253">
        <f t="shared" ca="1" si="788"/>
        <v>4</v>
      </c>
      <c r="AH6253">
        <f t="shared" ca="1" si="788"/>
        <v>6</v>
      </c>
      <c r="AI6253">
        <f t="shared" ca="1" si="782"/>
        <v>1</v>
      </c>
      <c r="AJ6253">
        <f t="shared" ca="1" si="782"/>
        <v>3</v>
      </c>
      <c r="AK6253">
        <f t="shared" ca="1" si="782"/>
        <v>5</v>
      </c>
      <c r="AL6253">
        <f t="shared" ca="1" si="782"/>
        <v>6</v>
      </c>
      <c r="AM6253">
        <f t="shared" ca="1" si="783"/>
        <v>5</v>
      </c>
      <c r="AN6253">
        <f t="shared" ca="1" si="783"/>
        <v>4</v>
      </c>
      <c r="AO6253">
        <f t="shared" ca="1" si="783"/>
        <v>5</v>
      </c>
      <c r="AP6253">
        <f t="shared" ca="1" si="783"/>
        <v>3</v>
      </c>
      <c r="AQ6253">
        <f t="shared" ca="1" si="784"/>
        <v>1</v>
      </c>
      <c r="AR6253">
        <f t="shared" ca="1" si="784"/>
        <v>5</v>
      </c>
      <c r="AS6253">
        <f t="shared" ca="1" si="784"/>
        <v>4</v>
      </c>
      <c r="AT6253">
        <f t="shared" ca="1" si="784"/>
        <v>3</v>
      </c>
      <c r="AU6253">
        <f t="shared" ca="1" si="789"/>
        <v>60</v>
      </c>
    </row>
    <row r="6254" spans="1:47">
      <c r="A6254">
        <v>6250</v>
      </c>
      <c r="B6254">
        <f t="shared" ca="1" si="785"/>
        <v>5</v>
      </c>
      <c r="O6254">
        <v>6250</v>
      </c>
      <c r="P6254">
        <f t="shared" ca="1" si="786"/>
        <v>3</v>
      </c>
      <c r="Q6254">
        <f t="shared" ca="1" si="786"/>
        <v>5</v>
      </c>
      <c r="R6254">
        <f t="shared" ca="1" si="787"/>
        <v>8</v>
      </c>
      <c r="AE6254">
        <v>6250</v>
      </c>
      <c r="AF6254">
        <f t="shared" ca="1" si="788"/>
        <v>1</v>
      </c>
      <c r="AG6254">
        <f t="shared" ca="1" si="788"/>
        <v>2</v>
      </c>
      <c r="AH6254">
        <f t="shared" ca="1" si="788"/>
        <v>6</v>
      </c>
      <c r="AI6254">
        <f t="shared" ca="1" si="782"/>
        <v>2</v>
      </c>
      <c r="AJ6254">
        <f t="shared" ca="1" si="782"/>
        <v>6</v>
      </c>
      <c r="AK6254">
        <f t="shared" ca="1" si="782"/>
        <v>4</v>
      </c>
      <c r="AL6254">
        <f t="shared" ca="1" si="782"/>
        <v>5</v>
      </c>
      <c r="AM6254">
        <f t="shared" ca="1" si="783"/>
        <v>3</v>
      </c>
      <c r="AN6254">
        <f t="shared" ca="1" si="783"/>
        <v>6</v>
      </c>
      <c r="AO6254">
        <f t="shared" ca="1" si="783"/>
        <v>3</v>
      </c>
      <c r="AP6254">
        <f t="shared" ca="1" si="783"/>
        <v>3</v>
      </c>
      <c r="AQ6254">
        <f t="shared" ca="1" si="784"/>
        <v>5</v>
      </c>
      <c r="AR6254">
        <f t="shared" ca="1" si="784"/>
        <v>4</v>
      </c>
      <c r="AS6254">
        <f t="shared" ca="1" si="784"/>
        <v>3</v>
      </c>
      <c r="AT6254">
        <f t="shared" ca="1" si="784"/>
        <v>1</v>
      </c>
      <c r="AU6254">
        <f t="shared" ca="1" si="789"/>
        <v>54</v>
      </c>
    </row>
    <row r="6255" spans="1:47">
      <c r="A6255">
        <v>6251</v>
      </c>
      <c r="B6255">
        <f t="shared" ca="1" si="785"/>
        <v>2</v>
      </c>
      <c r="O6255">
        <v>6251</v>
      </c>
      <c r="P6255">
        <f t="shared" ca="1" si="786"/>
        <v>4</v>
      </c>
      <c r="Q6255">
        <f t="shared" ca="1" si="786"/>
        <v>5</v>
      </c>
      <c r="R6255">
        <f t="shared" ca="1" si="787"/>
        <v>9</v>
      </c>
      <c r="AE6255">
        <v>6251</v>
      </c>
      <c r="AF6255">
        <f t="shared" ca="1" si="788"/>
        <v>1</v>
      </c>
      <c r="AG6255">
        <f t="shared" ca="1" si="788"/>
        <v>1</v>
      </c>
      <c r="AH6255">
        <f t="shared" ca="1" si="788"/>
        <v>1</v>
      </c>
      <c r="AI6255">
        <f t="shared" ca="1" si="782"/>
        <v>3</v>
      </c>
      <c r="AJ6255">
        <f t="shared" ca="1" si="782"/>
        <v>1</v>
      </c>
      <c r="AK6255">
        <f t="shared" ca="1" si="782"/>
        <v>3</v>
      </c>
      <c r="AL6255">
        <f t="shared" ca="1" si="782"/>
        <v>5</v>
      </c>
      <c r="AM6255">
        <f t="shared" ca="1" si="783"/>
        <v>5</v>
      </c>
      <c r="AN6255">
        <f t="shared" ca="1" si="783"/>
        <v>1</v>
      </c>
      <c r="AO6255">
        <f t="shared" ca="1" si="783"/>
        <v>5</v>
      </c>
      <c r="AP6255">
        <f t="shared" ca="1" si="783"/>
        <v>6</v>
      </c>
      <c r="AQ6255">
        <f t="shared" ca="1" si="784"/>
        <v>1</v>
      </c>
      <c r="AR6255">
        <f t="shared" ca="1" si="784"/>
        <v>6</v>
      </c>
      <c r="AS6255">
        <f t="shared" ca="1" si="784"/>
        <v>2</v>
      </c>
      <c r="AT6255">
        <f t="shared" ca="1" si="784"/>
        <v>2</v>
      </c>
      <c r="AU6255">
        <f t="shared" ca="1" si="789"/>
        <v>43</v>
      </c>
    </row>
    <row r="6256" spans="1:47">
      <c r="A6256">
        <v>6252</v>
      </c>
      <c r="B6256">
        <f t="shared" ca="1" si="785"/>
        <v>6</v>
      </c>
      <c r="O6256">
        <v>6252</v>
      </c>
      <c r="P6256">
        <f t="shared" ca="1" si="786"/>
        <v>6</v>
      </c>
      <c r="Q6256">
        <f t="shared" ca="1" si="786"/>
        <v>5</v>
      </c>
      <c r="R6256">
        <f t="shared" ca="1" si="787"/>
        <v>11</v>
      </c>
      <c r="AE6256">
        <v>6252</v>
      </c>
      <c r="AF6256">
        <f t="shared" ca="1" si="788"/>
        <v>4</v>
      </c>
      <c r="AG6256">
        <f t="shared" ca="1" si="788"/>
        <v>6</v>
      </c>
      <c r="AH6256">
        <f t="shared" ca="1" si="788"/>
        <v>1</v>
      </c>
      <c r="AI6256">
        <f t="shared" ca="1" si="782"/>
        <v>1</v>
      </c>
      <c r="AJ6256">
        <f t="shared" ca="1" si="782"/>
        <v>2</v>
      </c>
      <c r="AK6256">
        <f t="shared" ca="1" si="782"/>
        <v>4</v>
      </c>
      <c r="AL6256">
        <f t="shared" ca="1" si="782"/>
        <v>5</v>
      </c>
      <c r="AM6256">
        <f t="shared" ca="1" si="783"/>
        <v>2</v>
      </c>
      <c r="AN6256">
        <f t="shared" ca="1" si="783"/>
        <v>1</v>
      </c>
      <c r="AO6256">
        <f t="shared" ca="1" si="783"/>
        <v>4</v>
      </c>
      <c r="AP6256">
        <f t="shared" ca="1" si="783"/>
        <v>1</v>
      </c>
      <c r="AQ6256">
        <f t="shared" ca="1" si="784"/>
        <v>1</v>
      </c>
      <c r="AR6256">
        <f t="shared" ca="1" si="784"/>
        <v>5</v>
      </c>
      <c r="AS6256">
        <f t="shared" ca="1" si="784"/>
        <v>2</v>
      </c>
      <c r="AT6256">
        <f t="shared" ca="1" si="784"/>
        <v>3</v>
      </c>
      <c r="AU6256">
        <f t="shared" ca="1" si="789"/>
        <v>42</v>
      </c>
    </row>
    <row r="6257" spans="1:47">
      <c r="A6257">
        <v>6253</v>
      </c>
      <c r="B6257">
        <f t="shared" ca="1" si="785"/>
        <v>3</v>
      </c>
      <c r="O6257">
        <v>6253</v>
      </c>
      <c r="P6257">
        <f t="shared" ca="1" si="786"/>
        <v>3</v>
      </c>
      <c r="Q6257">
        <f t="shared" ca="1" si="786"/>
        <v>6</v>
      </c>
      <c r="R6257">
        <f t="shared" ca="1" si="787"/>
        <v>9</v>
      </c>
      <c r="AE6257">
        <v>6253</v>
      </c>
      <c r="AF6257">
        <f t="shared" ca="1" si="788"/>
        <v>6</v>
      </c>
      <c r="AG6257">
        <f t="shared" ca="1" si="788"/>
        <v>6</v>
      </c>
      <c r="AH6257">
        <f t="shared" ca="1" si="788"/>
        <v>6</v>
      </c>
      <c r="AI6257">
        <f t="shared" ca="1" si="782"/>
        <v>4</v>
      </c>
      <c r="AJ6257">
        <f t="shared" ca="1" si="782"/>
        <v>1</v>
      </c>
      <c r="AK6257">
        <f t="shared" ca="1" si="782"/>
        <v>2</v>
      </c>
      <c r="AL6257">
        <f t="shared" ca="1" si="782"/>
        <v>1</v>
      </c>
      <c r="AM6257">
        <f t="shared" ca="1" si="783"/>
        <v>2</v>
      </c>
      <c r="AN6257">
        <f t="shared" ca="1" si="783"/>
        <v>2</v>
      </c>
      <c r="AO6257">
        <f t="shared" ca="1" si="783"/>
        <v>5</v>
      </c>
      <c r="AP6257">
        <f t="shared" ca="1" si="783"/>
        <v>5</v>
      </c>
      <c r="AQ6257">
        <f t="shared" ca="1" si="784"/>
        <v>4</v>
      </c>
      <c r="AR6257">
        <f t="shared" ca="1" si="784"/>
        <v>1</v>
      </c>
      <c r="AS6257">
        <f t="shared" ca="1" si="784"/>
        <v>2</v>
      </c>
      <c r="AT6257">
        <f t="shared" ca="1" si="784"/>
        <v>3</v>
      </c>
      <c r="AU6257">
        <f t="shared" ca="1" si="789"/>
        <v>50</v>
      </c>
    </row>
    <row r="6258" spans="1:47">
      <c r="A6258">
        <v>6254</v>
      </c>
      <c r="B6258">
        <f t="shared" ca="1" si="785"/>
        <v>1</v>
      </c>
      <c r="O6258">
        <v>6254</v>
      </c>
      <c r="P6258">
        <f t="shared" ca="1" si="786"/>
        <v>5</v>
      </c>
      <c r="Q6258">
        <f t="shared" ca="1" si="786"/>
        <v>6</v>
      </c>
      <c r="R6258">
        <f t="shared" ca="1" si="787"/>
        <v>11</v>
      </c>
      <c r="AE6258">
        <v>6254</v>
      </c>
      <c r="AF6258">
        <f t="shared" ca="1" si="788"/>
        <v>4</v>
      </c>
      <c r="AG6258">
        <f t="shared" ca="1" si="788"/>
        <v>6</v>
      </c>
      <c r="AH6258">
        <f t="shared" ca="1" si="788"/>
        <v>6</v>
      </c>
      <c r="AI6258">
        <f t="shared" ca="1" si="782"/>
        <v>6</v>
      </c>
      <c r="AJ6258">
        <f t="shared" ca="1" si="782"/>
        <v>2</v>
      </c>
      <c r="AK6258">
        <f t="shared" ca="1" si="782"/>
        <v>3</v>
      </c>
      <c r="AL6258">
        <f t="shared" ca="1" si="782"/>
        <v>4</v>
      </c>
      <c r="AM6258">
        <f t="shared" ca="1" si="783"/>
        <v>3</v>
      </c>
      <c r="AN6258">
        <f t="shared" ca="1" si="783"/>
        <v>2</v>
      </c>
      <c r="AO6258">
        <f t="shared" ca="1" si="783"/>
        <v>2</v>
      </c>
      <c r="AP6258">
        <f t="shared" ca="1" si="783"/>
        <v>6</v>
      </c>
      <c r="AQ6258">
        <f t="shared" ca="1" si="784"/>
        <v>5</v>
      </c>
      <c r="AR6258">
        <f t="shared" ca="1" si="784"/>
        <v>3</v>
      </c>
      <c r="AS6258">
        <f t="shared" ca="1" si="784"/>
        <v>2</v>
      </c>
      <c r="AT6258">
        <f t="shared" ca="1" si="784"/>
        <v>2</v>
      </c>
      <c r="AU6258">
        <f t="shared" ca="1" si="789"/>
        <v>56</v>
      </c>
    </row>
    <row r="6259" spans="1:47">
      <c r="A6259">
        <v>6255</v>
      </c>
      <c r="B6259">
        <f t="shared" ca="1" si="785"/>
        <v>4</v>
      </c>
      <c r="O6259">
        <v>6255</v>
      </c>
      <c r="P6259">
        <f t="shared" ca="1" si="786"/>
        <v>1</v>
      </c>
      <c r="Q6259">
        <f t="shared" ca="1" si="786"/>
        <v>2</v>
      </c>
      <c r="R6259">
        <f t="shared" ca="1" si="787"/>
        <v>3</v>
      </c>
      <c r="AE6259">
        <v>6255</v>
      </c>
      <c r="AF6259">
        <f t="shared" ca="1" si="788"/>
        <v>5</v>
      </c>
      <c r="AG6259">
        <f t="shared" ca="1" si="788"/>
        <v>6</v>
      </c>
      <c r="AH6259">
        <f t="shared" ca="1" si="788"/>
        <v>4</v>
      </c>
      <c r="AI6259">
        <f t="shared" ca="1" si="782"/>
        <v>4</v>
      </c>
      <c r="AJ6259">
        <f t="shared" ca="1" si="782"/>
        <v>3</v>
      </c>
      <c r="AK6259">
        <f t="shared" ca="1" si="782"/>
        <v>6</v>
      </c>
      <c r="AL6259">
        <f t="shared" ca="1" si="782"/>
        <v>1</v>
      </c>
      <c r="AM6259">
        <f t="shared" ca="1" si="783"/>
        <v>1</v>
      </c>
      <c r="AN6259">
        <f t="shared" ca="1" si="783"/>
        <v>2</v>
      </c>
      <c r="AO6259">
        <f t="shared" ca="1" si="783"/>
        <v>4</v>
      </c>
      <c r="AP6259">
        <f t="shared" ca="1" si="783"/>
        <v>2</v>
      </c>
      <c r="AQ6259">
        <f t="shared" ca="1" si="784"/>
        <v>3</v>
      </c>
      <c r="AR6259">
        <f t="shared" ca="1" si="784"/>
        <v>2</v>
      </c>
      <c r="AS6259">
        <f t="shared" ca="1" si="784"/>
        <v>5</v>
      </c>
      <c r="AT6259">
        <f t="shared" ca="1" si="784"/>
        <v>2</v>
      </c>
      <c r="AU6259">
        <f t="shared" ca="1" si="789"/>
        <v>50</v>
      </c>
    </row>
    <row r="6260" spans="1:47">
      <c r="A6260">
        <v>6256</v>
      </c>
      <c r="B6260">
        <f t="shared" ca="1" si="785"/>
        <v>6</v>
      </c>
      <c r="O6260">
        <v>6256</v>
      </c>
      <c r="P6260">
        <f t="shared" ca="1" si="786"/>
        <v>3</v>
      </c>
      <c r="Q6260">
        <f t="shared" ca="1" si="786"/>
        <v>4</v>
      </c>
      <c r="R6260">
        <f t="shared" ca="1" si="787"/>
        <v>7</v>
      </c>
      <c r="AE6260">
        <v>6256</v>
      </c>
      <c r="AF6260">
        <f t="shared" ca="1" si="788"/>
        <v>4</v>
      </c>
      <c r="AG6260">
        <f t="shared" ca="1" si="788"/>
        <v>5</v>
      </c>
      <c r="AH6260">
        <f t="shared" ca="1" si="788"/>
        <v>3</v>
      </c>
      <c r="AI6260">
        <f t="shared" ca="1" si="782"/>
        <v>1</v>
      </c>
      <c r="AJ6260">
        <f t="shared" ca="1" si="782"/>
        <v>6</v>
      </c>
      <c r="AK6260">
        <f t="shared" ca="1" si="782"/>
        <v>5</v>
      </c>
      <c r="AL6260">
        <f t="shared" ca="1" si="782"/>
        <v>1</v>
      </c>
      <c r="AM6260">
        <f t="shared" ca="1" si="783"/>
        <v>3</v>
      </c>
      <c r="AN6260">
        <f t="shared" ca="1" si="783"/>
        <v>3</v>
      </c>
      <c r="AO6260">
        <f t="shared" ca="1" si="783"/>
        <v>6</v>
      </c>
      <c r="AP6260">
        <f t="shared" ca="1" si="783"/>
        <v>6</v>
      </c>
      <c r="AQ6260">
        <f t="shared" ca="1" si="784"/>
        <v>4</v>
      </c>
      <c r="AR6260">
        <f t="shared" ca="1" si="784"/>
        <v>5</v>
      </c>
      <c r="AS6260">
        <f t="shared" ca="1" si="784"/>
        <v>1</v>
      </c>
      <c r="AT6260">
        <f t="shared" ca="1" si="784"/>
        <v>2</v>
      </c>
      <c r="AU6260">
        <f t="shared" ca="1" si="789"/>
        <v>55</v>
      </c>
    </row>
    <row r="6261" spans="1:47">
      <c r="A6261">
        <v>6257</v>
      </c>
      <c r="B6261">
        <f t="shared" ca="1" si="785"/>
        <v>3</v>
      </c>
      <c r="O6261">
        <v>6257</v>
      </c>
      <c r="P6261">
        <f t="shared" ca="1" si="786"/>
        <v>2</v>
      </c>
      <c r="Q6261">
        <f t="shared" ca="1" si="786"/>
        <v>3</v>
      </c>
      <c r="R6261">
        <f t="shared" ca="1" si="787"/>
        <v>5</v>
      </c>
      <c r="AE6261">
        <v>6257</v>
      </c>
      <c r="AF6261">
        <f t="shared" ca="1" si="788"/>
        <v>5</v>
      </c>
      <c r="AG6261">
        <f t="shared" ca="1" si="788"/>
        <v>2</v>
      </c>
      <c r="AH6261">
        <f t="shared" ca="1" si="788"/>
        <v>4</v>
      </c>
      <c r="AI6261">
        <f t="shared" ca="1" si="782"/>
        <v>4</v>
      </c>
      <c r="AJ6261">
        <f t="shared" ca="1" si="782"/>
        <v>1</v>
      </c>
      <c r="AK6261">
        <f t="shared" ca="1" si="782"/>
        <v>5</v>
      </c>
      <c r="AL6261">
        <f t="shared" ca="1" si="782"/>
        <v>2</v>
      </c>
      <c r="AM6261">
        <f t="shared" ca="1" si="783"/>
        <v>6</v>
      </c>
      <c r="AN6261">
        <f t="shared" ca="1" si="783"/>
        <v>4</v>
      </c>
      <c r="AO6261">
        <f t="shared" ca="1" si="783"/>
        <v>6</v>
      </c>
      <c r="AP6261">
        <f t="shared" ca="1" si="783"/>
        <v>4</v>
      </c>
      <c r="AQ6261">
        <f t="shared" ca="1" si="784"/>
        <v>6</v>
      </c>
      <c r="AR6261">
        <f t="shared" ca="1" si="784"/>
        <v>6</v>
      </c>
      <c r="AS6261">
        <f t="shared" ca="1" si="784"/>
        <v>5</v>
      </c>
      <c r="AT6261">
        <f t="shared" ca="1" si="784"/>
        <v>2</v>
      </c>
      <c r="AU6261">
        <f t="shared" ca="1" si="789"/>
        <v>62</v>
      </c>
    </row>
    <row r="6262" spans="1:47">
      <c r="A6262">
        <v>6258</v>
      </c>
      <c r="B6262">
        <f t="shared" ca="1" si="785"/>
        <v>1</v>
      </c>
      <c r="O6262">
        <v>6258</v>
      </c>
      <c r="P6262">
        <f t="shared" ca="1" si="786"/>
        <v>2</v>
      </c>
      <c r="Q6262">
        <f t="shared" ca="1" si="786"/>
        <v>2</v>
      </c>
      <c r="R6262">
        <f t="shared" ca="1" si="787"/>
        <v>4</v>
      </c>
      <c r="AE6262">
        <v>6258</v>
      </c>
      <c r="AF6262">
        <f t="shared" ca="1" si="788"/>
        <v>6</v>
      </c>
      <c r="AG6262">
        <f t="shared" ca="1" si="788"/>
        <v>3</v>
      </c>
      <c r="AH6262">
        <f t="shared" ca="1" si="788"/>
        <v>3</v>
      </c>
      <c r="AI6262">
        <f t="shared" ca="1" si="782"/>
        <v>3</v>
      </c>
      <c r="AJ6262">
        <f t="shared" ca="1" si="782"/>
        <v>1</v>
      </c>
      <c r="AK6262">
        <f t="shared" ca="1" si="782"/>
        <v>6</v>
      </c>
      <c r="AL6262">
        <f t="shared" ca="1" si="782"/>
        <v>4</v>
      </c>
      <c r="AM6262">
        <f t="shared" ca="1" si="783"/>
        <v>5</v>
      </c>
      <c r="AN6262">
        <f t="shared" ca="1" si="783"/>
        <v>2</v>
      </c>
      <c r="AO6262">
        <f t="shared" ca="1" si="783"/>
        <v>3</v>
      </c>
      <c r="AP6262">
        <f t="shared" ca="1" si="783"/>
        <v>6</v>
      </c>
      <c r="AQ6262">
        <f t="shared" ca="1" si="784"/>
        <v>5</v>
      </c>
      <c r="AR6262">
        <f t="shared" ca="1" si="784"/>
        <v>6</v>
      </c>
      <c r="AS6262">
        <f t="shared" ca="1" si="784"/>
        <v>3</v>
      </c>
      <c r="AT6262">
        <f t="shared" ca="1" si="784"/>
        <v>2</v>
      </c>
      <c r="AU6262">
        <f t="shared" ca="1" si="789"/>
        <v>58</v>
      </c>
    </row>
    <row r="6263" spans="1:47">
      <c r="A6263">
        <v>6259</v>
      </c>
      <c r="B6263">
        <f t="shared" ca="1" si="785"/>
        <v>6</v>
      </c>
      <c r="O6263">
        <v>6259</v>
      </c>
      <c r="P6263">
        <f t="shared" ca="1" si="786"/>
        <v>6</v>
      </c>
      <c r="Q6263">
        <f t="shared" ca="1" si="786"/>
        <v>6</v>
      </c>
      <c r="R6263">
        <f t="shared" ca="1" si="787"/>
        <v>12</v>
      </c>
      <c r="AE6263">
        <v>6259</v>
      </c>
      <c r="AF6263">
        <f t="shared" ca="1" si="788"/>
        <v>2</v>
      </c>
      <c r="AG6263">
        <f t="shared" ca="1" si="788"/>
        <v>3</v>
      </c>
      <c r="AH6263">
        <f t="shared" ca="1" si="788"/>
        <v>6</v>
      </c>
      <c r="AI6263">
        <f t="shared" ca="1" si="782"/>
        <v>3</v>
      </c>
      <c r="AJ6263">
        <f t="shared" ca="1" si="782"/>
        <v>6</v>
      </c>
      <c r="AK6263">
        <f t="shared" ca="1" si="782"/>
        <v>6</v>
      </c>
      <c r="AL6263">
        <f t="shared" ca="1" si="782"/>
        <v>3</v>
      </c>
      <c r="AM6263">
        <f t="shared" ca="1" si="783"/>
        <v>1</v>
      </c>
      <c r="AN6263">
        <f t="shared" ca="1" si="783"/>
        <v>1</v>
      </c>
      <c r="AO6263">
        <f t="shared" ca="1" si="783"/>
        <v>1</v>
      </c>
      <c r="AP6263">
        <f t="shared" ca="1" si="783"/>
        <v>5</v>
      </c>
      <c r="AQ6263">
        <f t="shared" ca="1" si="784"/>
        <v>1</v>
      </c>
      <c r="AR6263">
        <f t="shared" ca="1" si="784"/>
        <v>1</v>
      </c>
      <c r="AS6263">
        <f t="shared" ca="1" si="784"/>
        <v>3</v>
      </c>
      <c r="AT6263">
        <f t="shared" ca="1" si="784"/>
        <v>3</v>
      </c>
      <c r="AU6263">
        <f t="shared" ca="1" si="789"/>
        <v>45</v>
      </c>
    </row>
    <row r="6264" spans="1:47">
      <c r="A6264">
        <v>6260</v>
      </c>
      <c r="B6264">
        <f t="shared" ca="1" si="785"/>
        <v>2</v>
      </c>
      <c r="O6264">
        <v>6260</v>
      </c>
      <c r="P6264">
        <f t="shared" ca="1" si="786"/>
        <v>6</v>
      </c>
      <c r="Q6264">
        <f t="shared" ca="1" si="786"/>
        <v>4</v>
      </c>
      <c r="R6264">
        <f t="shared" ca="1" si="787"/>
        <v>10</v>
      </c>
      <c r="AE6264">
        <v>6260</v>
      </c>
      <c r="AF6264">
        <f t="shared" ca="1" si="788"/>
        <v>3</v>
      </c>
      <c r="AG6264">
        <f t="shared" ca="1" si="788"/>
        <v>6</v>
      </c>
      <c r="AH6264">
        <f t="shared" ca="1" si="788"/>
        <v>2</v>
      </c>
      <c r="AI6264">
        <f t="shared" ca="1" si="782"/>
        <v>4</v>
      </c>
      <c r="AJ6264">
        <f t="shared" ca="1" si="782"/>
        <v>5</v>
      </c>
      <c r="AK6264">
        <f t="shared" ca="1" si="782"/>
        <v>6</v>
      </c>
      <c r="AL6264">
        <f t="shared" ca="1" si="782"/>
        <v>6</v>
      </c>
      <c r="AM6264">
        <f t="shared" ca="1" si="783"/>
        <v>4</v>
      </c>
      <c r="AN6264">
        <f t="shared" ca="1" si="783"/>
        <v>1</v>
      </c>
      <c r="AO6264">
        <f t="shared" ca="1" si="783"/>
        <v>2</v>
      </c>
      <c r="AP6264">
        <f t="shared" ca="1" si="783"/>
        <v>2</v>
      </c>
      <c r="AQ6264">
        <f t="shared" ca="1" si="784"/>
        <v>4</v>
      </c>
      <c r="AR6264">
        <f t="shared" ca="1" si="784"/>
        <v>2</v>
      </c>
      <c r="AS6264">
        <f t="shared" ca="1" si="784"/>
        <v>5</v>
      </c>
      <c r="AT6264">
        <f t="shared" ca="1" si="784"/>
        <v>4</v>
      </c>
      <c r="AU6264">
        <f t="shared" ca="1" si="789"/>
        <v>56</v>
      </c>
    </row>
    <row r="6265" spans="1:47">
      <c r="A6265">
        <v>6261</v>
      </c>
      <c r="B6265">
        <f t="shared" ca="1" si="785"/>
        <v>2</v>
      </c>
      <c r="O6265">
        <v>6261</v>
      </c>
      <c r="P6265">
        <f t="shared" ca="1" si="786"/>
        <v>2</v>
      </c>
      <c r="Q6265">
        <f t="shared" ca="1" si="786"/>
        <v>6</v>
      </c>
      <c r="R6265">
        <f t="shared" ca="1" si="787"/>
        <v>8</v>
      </c>
      <c r="AE6265">
        <v>6261</v>
      </c>
      <c r="AF6265">
        <f t="shared" ca="1" si="788"/>
        <v>1</v>
      </c>
      <c r="AG6265">
        <f t="shared" ca="1" si="788"/>
        <v>6</v>
      </c>
      <c r="AH6265">
        <f t="shared" ca="1" si="788"/>
        <v>4</v>
      </c>
      <c r="AI6265">
        <f t="shared" ca="1" si="782"/>
        <v>6</v>
      </c>
      <c r="AJ6265">
        <f t="shared" ca="1" si="782"/>
        <v>2</v>
      </c>
      <c r="AK6265">
        <f t="shared" ca="1" si="782"/>
        <v>1</v>
      </c>
      <c r="AL6265">
        <f t="shared" ca="1" si="782"/>
        <v>2</v>
      </c>
      <c r="AM6265">
        <f t="shared" ca="1" si="783"/>
        <v>5</v>
      </c>
      <c r="AN6265">
        <f t="shared" ca="1" si="783"/>
        <v>2</v>
      </c>
      <c r="AO6265">
        <f t="shared" ca="1" si="783"/>
        <v>6</v>
      </c>
      <c r="AP6265">
        <f t="shared" ca="1" si="783"/>
        <v>2</v>
      </c>
      <c r="AQ6265">
        <f t="shared" ca="1" si="784"/>
        <v>6</v>
      </c>
      <c r="AR6265">
        <f t="shared" ca="1" si="784"/>
        <v>2</v>
      </c>
      <c r="AS6265">
        <f t="shared" ca="1" si="784"/>
        <v>4</v>
      </c>
      <c r="AT6265">
        <f t="shared" ca="1" si="784"/>
        <v>1</v>
      </c>
      <c r="AU6265">
        <f t="shared" ca="1" si="789"/>
        <v>50</v>
      </c>
    </row>
    <row r="6266" spans="1:47">
      <c r="A6266">
        <v>6262</v>
      </c>
      <c r="B6266">
        <f t="shared" ca="1" si="785"/>
        <v>1</v>
      </c>
      <c r="O6266">
        <v>6262</v>
      </c>
      <c r="P6266">
        <f t="shared" ca="1" si="786"/>
        <v>5</v>
      </c>
      <c r="Q6266">
        <f t="shared" ca="1" si="786"/>
        <v>3</v>
      </c>
      <c r="R6266">
        <f t="shared" ca="1" si="787"/>
        <v>8</v>
      </c>
      <c r="AE6266">
        <v>6262</v>
      </c>
      <c r="AF6266">
        <f t="shared" ca="1" si="788"/>
        <v>1</v>
      </c>
      <c r="AG6266">
        <f t="shared" ca="1" si="788"/>
        <v>5</v>
      </c>
      <c r="AH6266">
        <f t="shared" ca="1" si="788"/>
        <v>6</v>
      </c>
      <c r="AI6266">
        <f t="shared" ca="1" si="782"/>
        <v>5</v>
      </c>
      <c r="AJ6266">
        <f t="shared" ca="1" si="782"/>
        <v>2</v>
      </c>
      <c r="AK6266">
        <f t="shared" ca="1" si="782"/>
        <v>2</v>
      </c>
      <c r="AL6266">
        <f t="shared" ca="1" si="782"/>
        <v>5</v>
      </c>
      <c r="AM6266">
        <f t="shared" ca="1" si="783"/>
        <v>1</v>
      </c>
      <c r="AN6266">
        <f t="shared" ca="1" si="783"/>
        <v>1</v>
      </c>
      <c r="AO6266">
        <f t="shared" ca="1" si="783"/>
        <v>6</v>
      </c>
      <c r="AP6266">
        <f t="shared" ca="1" si="783"/>
        <v>4</v>
      </c>
      <c r="AQ6266">
        <f t="shared" ca="1" si="784"/>
        <v>1</v>
      </c>
      <c r="AR6266">
        <f t="shared" ca="1" si="784"/>
        <v>2</v>
      </c>
      <c r="AS6266">
        <f t="shared" ca="1" si="784"/>
        <v>2</v>
      </c>
      <c r="AT6266">
        <f t="shared" ca="1" si="784"/>
        <v>6</v>
      </c>
      <c r="AU6266">
        <f t="shared" ca="1" si="789"/>
        <v>49</v>
      </c>
    </row>
    <row r="6267" spans="1:47">
      <c r="A6267">
        <v>6263</v>
      </c>
      <c r="B6267">
        <f t="shared" ca="1" si="785"/>
        <v>3</v>
      </c>
      <c r="O6267">
        <v>6263</v>
      </c>
      <c r="P6267">
        <f t="shared" ca="1" si="786"/>
        <v>1</v>
      </c>
      <c r="Q6267">
        <f t="shared" ca="1" si="786"/>
        <v>3</v>
      </c>
      <c r="R6267">
        <f t="shared" ca="1" si="787"/>
        <v>4</v>
      </c>
      <c r="AE6267">
        <v>6263</v>
      </c>
      <c r="AF6267">
        <f t="shared" ca="1" si="788"/>
        <v>5</v>
      </c>
      <c r="AG6267">
        <f t="shared" ca="1" si="788"/>
        <v>5</v>
      </c>
      <c r="AH6267">
        <f t="shared" ca="1" si="788"/>
        <v>3</v>
      </c>
      <c r="AI6267">
        <f t="shared" ca="1" si="782"/>
        <v>1</v>
      </c>
      <c r="AJ6267">
        <f t="shared" ca="1" si="782"/>
        <v>1</v>
      </c>
      <c r="AK6267">
        <f t="shared" ca="1" si="782"/>
        <v>4</v>
      </c>
      <c r="AL6267">
        <f t="shared" ca="1" si="782"/>
        <v>2</v>
      </c>
      <c r="AM6267">
        <f t="shared" ca="1" si="783"/>
        <v>3</v>
      </c>
      <c r="AN6267">
        <f t="shared" ca="1" si="783"/>
        <v>1</v>
      </c>
      <c r="AO6267">
        <f t="shared" ca="1" si="783"/>
        <v>2</v>
      </c>
      <c r="AP6267">
        <f t="shared" ca="1" si="783"/>
        <v>1</v>
      </c>
      <c r="AQ6267">
        <f t="shared" ca="1" si="784"/>
        <v>1</v>
      </c>
      <c r="AR6267">
        <f t="shared" ca="1" si="784"/>
        <v>4</v>
      </c>
      <c r="AS6267">
        <f t="shared" ca="1" si="784"/>
        <v>3</v>
      </c>
      <c r="AT6267">
        <f t="shared" ca="1" si="784"/>
        <v>2</v>
      </c>
      <c r="AU6267">
        <f t="shared" ca="1" si="789"/>
        <v>38</v>
      </c>
    </row>
    <row r="6268" spans="1:47">
      <c r="A6268">
        <v>6264</v>
      </c>
      <c r="B6268">
        <f t="shared" ca="1" si="785"/>
        <v>5</v>
      </c>
      <c r="O6268">
        <v>6264</v>
      </c>
      <c r="P6268">
        <f t="shared" ca="1" si="786"/>
        <v>1</v>
      </c>
      <c r="Q6268">
        <f t="shared" ca="1" si="786"/>
        <v>3</v>
      </c>
      <c r="R6268">
        <f t="shared" ca="1" si="787"/>
        <v>4</v>
      </c>
      <c r="AE6268">
        <v>6264</v>
      </c>
      <c r="AF6268">
        <f t="shared" ca="1" si="788"/>
        <v>3</v>
      </c>
      <c r="AG6268">
        <f t="shared" ca="1" si="788"/>
        <v>6</v>
      </c>
      <c r="AH6268">
        <f t="shared" ca="1" si="788"/>
        <v>6</v>
      </c>
      <c r="AI6268">
        <f t="shared" ca="1" si="782"/>
        <v>4</v>
      </c>
      <c r="AJ6268">
        <f t="shared" ca="1" si="782"/>
        <v>2</v>
      </c>
      <c r="AK6268">
        <f t="shared" ca="1" si="782"/>
        <v>3</v>
      </c>
      <c r="AL6268">
        <f t="shared" ca="1" si="782"/>
        <v>2</v>
      </c>
      <c r="AM6268">
        <f t="shared" ca="1" si="783"/>
        <v>1</v>
      </c>
      <c r="AN6268">
        <f t="shared" ca="1" si="783"/>
        <v>4</v>
      </c>
      <c r="AO6268">
        <f t="shared" ca="1" si="783"/>
        <v>1</v>
      </c>
      <c r="AP6268">
        <f t="shared" ca="1" si="783"/>
        <v>5</v>
      </c>
      <c r="AQ6268">
        <f t="shared" ca="1" si="784"/>
        <v>6</v>
      </c>
      <c r="AR6268">
        <f t="shared" ca="1" si="784"/>
        <v>5</v>
      </c>
      <c r="AS6268">
        <f t="shared" ca="1" si="784"/>
        <v>2</v>
      </c>
      <c r="AT6268">
        <f t="shared" ca="1" si="784"/>
        <v>5</v>
      </c>
      <c r="AU6268">
        <f t="shared" ca="1" si="789"/>
        <v>55</v>
      </c>
    </row>
    <row r="6269" spans="1:47">
      <c r="A6269">
        <v>6265</v>
      </c>
      <c r="B6269">
        <f t="shared" ca="1" si="785"/>
        <v>4</v>
      </c>
      <c r="O6269">
        <v>6265</v>
      </c>
      <c r="P6269">
        <f t="shared" ca="1" si="786"/>
        <v>6</v>
      </c>
      <c r="Q6269">
        <f t="shared" ca="1" si="786"/>
        <v>3</v>
      </c>
      <c r="R6269">
        <f t="shared" ca="1" si="787"/>
        <v>9</v>
      </c>
      <c r="AE6269">
        <v>6265</v>
      </c>
      <c r="AF6269">
        <f t="shared" ca="1" si="788"/>
        <v>1</v>
      </c>
      <c r="AG6269">
        <f t="shared" ca="1" si="788"/>
        <v>6</v>
      </c>
      <c r="AH6269">
        <f t="shared" ca="1" si="788"/>
        <v>3</v>
      </c>
      <c r="AI6269">
        <f t="shared" ca="1" si="782"/>
        <v>3</v>
      </c>
      <c r="AJ6269">
        <f t="shared" ca="1" si="782"/>
        <v>5</v>
      </c>
      <c r="AK6269">
        <f t="shared" ca="1" si="782"/>
        <v>3</v>
      </c>
      <c r="AL6269">
        <f t="shared" ca="1" si="782"/>
        <v>6</v>
      </c>
      <c r="AM6269">
        <f t="shared" ca="1" si="783"/>
        <v>1</v>
      </c>
      <c r="AN6269">
        <f t="shared" ca="1" si="783"/>
        <v>5</v>
      </c>
      <c r="AO6269">
        <f t="shared" ca="1" si="783"/>
        <v>3</v>
      </c>
      <c r="AP6269">
        <f t="shared" ca="1" si="783"/>
        <v>4</v>
      </c>
      <c r="AQ6269">
        <f t="shared" ca="1" si="784"/>
        <v>6</v>
      </c>
      <c r="AR6269">
        <f t="shared" ca="1" si="784"/>
        <v>6</v>
      </c>
      <c r="AS6269">
        <f t="shared" ca="1" si="784"/>
        <v>1</v>
      </c>
      <c r="AT6269">
        <f t="shared" ca="1" si="784"/>
        <v>6</v>
      </c>
      <c r="AU6269">
        <f t="shared" ca="1" si="789"/>
        <v>59</v>
      </c>
    </row>
    <row r="6270" spans="1:47">
      <c r="A6270">
        <v>6266</v>
      </c>
      <c r="B6270">
        <f t="shared" ca="1" si="785"/>
        <v>5</v>
      </c>
      <c r="O6270">
        <v>6266</v>
      </c>
      <c r="P6270">
        <f t="shared" ca="1" si="786"/>
        <v>5</v>
      </c>
      <c r="Q6270">
        <f t="shared" ca="1" si="786"/>
        <v>3</v>
      </c>
      <c r="R6270">
        <f t="shared" ca="1" si="787"/>
        <v>8</v>
      </c>
      <c r="AE6270">
        <v>6266</v>
      </c>
      <c r="AF6270">
        <f t="shared" ca="1" si="788"/>
        <v>6</v>
      </c>
      <c r="AG6270">
        <f t="shared" ca="1" si="788"/>
        <v>2</v>
      </c>
      <c r="AH6270">
        <f t="shared" ca="1" si="788"/>
        <v>1</v>
      </c>
      <c r="AI6270">
        <f t="shared" ca="1" si="782"/>
        <v>1</v>
      </c>
      <c r="AJ6270">
        <f t="shared" ca="1" si="782"/>
        <v>6</v>
      </c>
      <c r="AK6270">
        <f t="shared" ca="1" si="782"/>
        <v>3</v>
      </c>
      <c r="AL6270">
        <f t="shared" ca="1" si="782"/>
        <v>2</v>
      </c>
      <c r="AM6270">
        <f t="shared" ca="1" si="783"/>
        <v>5</v>
      </c>
      <c r="AN6270">
        <f t="shared" ca="1" si="783"/>
        <v>3</v>
      </c>
      <c r="AO6270">
        <f t="shared" ca="1" si="783"/>
        <v>3</v>
      </c>
      <c r="AP6270">
        <f t="shared" ca="1" si="783"/>
        <v>5</v>
      </c>
      <c r="AQ6270">
        <f t="shared" ca="1" si="784"/>
        <v>3</v>
      </c>
      <c r="AR6270">
        <f t="shared" ca="1" si="784"/>
        <v>2</v>
      </c>
      <c r="AS6270">
        <f t="shared" ca="1" si="784"/>
        <v>3</v>
      </c>
      <c r="AT6270">
        <f t="shared" ca="1" si="784"/>
        <v>2</v>
      </c>
      <c r="AU6270">
        <f t="shared" ca="1" si="789"/>
        <v>47</v>
      </c>
    </row>
    <row r="6271" spans="1:47">
      <c r="A6271">
        <v>6267</v>
      </c>
      <c r="B6271">
        <f t="shared" ca="1" si="785"/>
        <v>1</v>
      </c>
      <c r="O6271">
        <v>6267</v>
      </c>
      <c r="P6271">
        <f t="shared" ca="1" si="786"/>
        <v>3</v>
      </c>
      <c r="Q6271">
        <f t="shared" ca="1" si="786"/>
        <v>1</v>
      </c>
      <c r="R6271">
        <f t="shared" ca="1" si="787"/>
        <v>4</v>
      </c>
      <c r="AE6271">
        <v>6267</v>
      </c>
      <c r="AF6271">
        <f t="shared" ca="1" si="788"/>
        <v>3</v>
      </c>
      <c r="AG6271">
        <f t="shared" ca="1" si="788"/>
        <v>6</v>
      </c>
      <c r="AH6271">
        <f t="shared" ca="1" si="788"/>
        <v>3</v>
      </c>
      <c r="AI6271">
        <f t="shared" ca="1" si="782"/>
        <v>1</v>
      </c>
      <c r="AJ6271">
        <f t="shared" ca="1" si="782"/>
        <v>5</v>
      </c>
      <c r="AK6271">
        <f t="shared" ca="1" si="782"/>
        <v>6</v>
      </c>
      <c r="AL6271">
        <f t="shared" ca="1" si="782"/>
        <v>2</v>
      </c>
      <c r="AM6271">
        <f t="shared" ca="1" si="783"/>
        <v>6</v>
      </c>
      <c r="AN6271">
        <f t="shared" ca="1" si="783"/>
        <v>5</v>
      </c>
      <c r="AO6271">
        <f t="shared" ca="1" si="783"/>
        <v>2</v>
      </c>
      <c r="AP6271">
        <f t="shared" ca="1" si="783"/>
        <v>2</v>
      </c>
      <c r="AQ6271">
        <f t="shared" ca="1" si="784"/>
        <v>6</v>
      </c>
      <c r="AR6271">
        <f t="shared" ca="1" si="784"/>
        <v>1</v>
      </c>
      <c r="AS6271">
        <f t="shared" ca="1" si="784"/>
        <v>3</v>
      </c>
      <c r="AT6271">
        <f t="shared" ca="1" si="784"/>
        <v>5</v>
      </c>
      <c r="AU6271">
        <f t="shared" ca="1" si="789"/>
        <v>56</v>
      </c>
    </row>
    <row r="6272" spans="1:47">
      <c r="A6272">
        <v>6268</v>
      </c>
      <c r="B6272">
        <f t="shared" ca="1" si="785"/>
        <v>6</v>
      </c>
      <c r="O6272">
        <v>6268</v>
      </c>
      <c r="P6272">
        <f t="shared" ca="1" si="786"/>
        <v>3</v>
      </c>
      <c r="Q6272">
        <f t="shared" ca="1" si="786"/>
        <v>3</v>
      </c>
      <c r="R6272">
        <f t="shared" ca="1" si="787"/>
        <v>6</v>
      </c>
      <c r="AE6272">
        <v>6268</v>
      </c>
      <c r="AF6272">
        <f t="shared" ca="1" si="788"/>
        <v>6</v>
      </c>
      <c r="AG6272">
        <f t="shared" ca="1" si="788"/>
        <v>6</v>
      </c>
      <c r="AH6272">
        <f t="shared" ca="1" si="788"/>
        <v>2</v>
      </c>
      <c r="AI6272">
        <f t="shared" ca="1" si="782"/>
        <v>1</v>
      </c>
      <c r="AJ6272">
        <f t="shared" ca="1" si="782"/>
        <v>1</v>
      </c>
      <c r="AK6272">
        <f t="shared" ca="1" si="782"/>
        <v>6</v>
      </c>
      <c r="AL6272">
        <f t="shared" ca="1" si="782"/>
        <v>1</v>
      </c>
      <c r="AM6272">
        <f t="shared" ca="1" si="783"/>
        <v>3</v>
      </c>
      <c r="AN6272">
        <f t="shared" ca="1" si="783"/>
        <v>3</v>
      </c>
      <c r="AO6272">
        <f t="shared" ca="1" si="783"/>
        <v>1</v>
      </c>
      <c r="AP6272">
        <f t="shared" ca="1" si="783"/>
        <v>2</v>
      </c>
      <c r="AQ6272">
        <f t="shared" ca="1" si="784"/>
        <v>1</v>
      </c>
      <c r="AR6272">
        <f t="shared" ca="1" si="784"/>
        <v>1</v>
      </c>
      <c r="AS6272">
        <f t="shared" ca="1" si="784"/>
        <v>3</v>
      </c>
      <c r="AT6272">
        <f t="shared" ca="1" si="784"/>
        <v>5</v>
      </c>
      <c r="AU6272">
        <f t="shared" ca="1" si="789"/>
        <v>42</v>
      </c>
    </row>
    <row r="6273" spans="1:47">
      <c r="A6273">
        <v>6269</v>
      </c>
      <c r="B6273">
        <f t="shared" ca="1" si="785"/>
        <v>6</v>
      </c>
      <c r="O6273">
        <v>6269</v>
      </c>
      <c r="P6273">
        <f t="shared" ca="1" si="786"/>
        <v>5</v>
      </c>
      <c r="Q6273">
        <f t="shared" ca="1" si="786"/>
        <v>6</v>
      </c>
      <c r="R6273">
        <f t="shared" ca="1" si="787"/>
        <v>11</v>
      </c>
      <c r="AE6273">
        <v>6269</v>
      </c>
      <c r="AF6273">
        <f t="shared" ca="1" si="788"/>
        <v>1</v>
      </c>
      <c r="AG6273">
        <f t="shared" ca="1" si="788"/>
        <v>2</v>
      </c>
      <c r="AH6273">
        <f t="shared" ca="1" si="788"/>
        <v>3</v>
      </c>
      <c r="AI6273">
        <f t="shared" ca="1" si="782"/>
        <v>1</v>
      </c>
      <c r="AJ6273">
        <f t="shared" ca="1" si="782"/>
        <v>2</v>
      </c>
      <c r="AK6273">
        <f t="shared" ca="1" si="782"/>
        <v>4</v>
      </c>
      <c r="AL6273">
        <f t="shared" ca="1" si="782"/>
        <v>3</v>
      </c>
      <c r="AM6273">
        <f t="shared" ca="1" si="783"/>
        <v>2</v>
      </c>
      <c r="AN6273">
        <f t="shared" ca="1" si="783"/>
        <v>5</v>
      </c>
      <c r="AO6273">
        <f t="shared" ca="1" si="783"/>
        <v>6</v>
      </c>
      <c r="AP6273">
        <f t="shared" ca="1" si="783"/>
        <v>6</v>
      </c>
      <c r="AQ6273">
        <f t="shared" ca="1" si="784"/>
        <v>5</v>
      </c>
      <c r="AR6273">
        <f t="shared" ca="1" si="784"/>
        <v>2</v>
      </c>
      <c r="AS6273">
        <f t="shared" ca="1" si="784"/>
        <v>6</v>
      </c>
      <c r="AT6273">
        <f t="shared" ca="1" si="784"/>
        <v>5</v>
      </c>
      <c r="AU6273">
        <f t="shared" ca="1" si="789"/>
        <v>53</v>
      </c>
    </row>
    <row r="6274" spans="1:47">
      <c r="A6274">
        <v>6270</v>
      </c>
      <c r="B6274">
        <f t="shared" ca="1" si="785"/>
        <v>6</v>
      </c>
      <c r="O6274">
        <v>6270</v>
      </c>
      <c r="P6274">
        <f t="shared" ca="1" si="786"/>
        <v>4</v>
      </c>
      <c r="Q6274">
        <f t="shared" ca="1" si="786"/>
        <v>4</v>
      </c>
      <c r="R6274">
        <f t="shared" ca="1" si="787"/>
        <v>8</v>
      </c>
      <c r="AE6274">
        <v>6270</v>
      </c>
      <c r="AF6274">
        <f t="shared" ca="1" si="788"/>
        <v>1</v>
      </c>
      <c r="AG6274">
        <f t="shared" ca="1" si="788"/>
        <v>4</v>
      </c>
      <c r="AH6274">
        <f t="shared" ca="1" si="788"/>
        <v>4</v>
      </c>
      <c r="AI6274">
        <f t="shared" ca="1" si="782"/>
        <v>5</v>
      </c>
      <c r="AJ6274">
        <f t="shared" ca="1" si="782"/>
        <v>5</v>
      </c>
      <c r="AK6274">
        <f t="shared" ca="1" si="782"/>
        <v>5</v>
      </c>
      <c r="AL6274">
        <f t="shared" ca="1" si="782"/>
        <v>4</v>
      </c>
      <c r="AM6274">
        <f t="shared" ca="1" si="783"/>
        <v>1</v>
      </c>
      <c r="AN6274">
        <f t="shared" ca="1" si="783"/>
        <v>2</v>
      </c>
      <c r="AO6274">
        <f t="shared" ca="1" si="783"/>
        <v>5</v>
      </c>
      <c r="AP6274">
        <f t="shared" ca="1" si="783"/>
        <v>6</v>
      </c>
      <c r="AQ6274">
        <f t="shared" ca="1" si="784"/>
        <v>5</v>
      </c>
      <c r="AR6274">
        <f t="shared" ca="1" si="784"/>
        <v>2</v>
      </c>
      <c r="AS6274">
        <f t="shared" ca="1" si="784"/>
        <v>5</v>
      </c>
      <c r="AT6274">
        <f t="shared" ca="1" si="784"/>
        <v>3</v>
      </c>
      <c r="AU6274">
        <f t="shared" ca="1" si="789"/>
        <v>57</v>
      </c>
    </row>
    <row r="6275" spans="1:47">
      <c r="A6275">
        <v>6271</v>
      </c>
      <c r="B6275">
        <f t="shared" ca="1" si="785"/>
        <v>2</v>
      </c>
      <c r="O6275">
        <v>6271</v>
      </c>
      <c r="P6275">
        <f t="shared" ca="1" si="786"/>
        <v>3</v>
      </c>
      <c r="Q6275">
        <f t="shared" ca="1" si="786"/>
        <v>3</v>
      </c>
      <c r="R6275">
        <f t="shared" ca="1" si="787"/>
        <v>6</v>
      </c>
      <c r="AE6275">
        <v>6271</v>
      </c>
      <c r="AF6275">
        <f t="shared" ca="1" si="788"/>
        <v>3</v>
      </c>
      <c r="AG6275">
        <f t="shared" ca="1" si="788"/>
        <v>1</v>
      </c>
      <c r="AH6275">
        <f t="shared" ca="1" si="788"/>
        <v>6</v>
      </c>
      <c r="AI6275">
        <f t="shared" ca="1" si="782"/>
        <v>2</v>
      </c>
      <c r="AJ6275">
        <f t="shared" ca="1" si="782"/>
        <v>5</v>
      </c>
      <c r="AK6275">
        <f t="shared" ca="1" si="782"/>
        <v>3</v>
      </c>
      <c r="AL6275">
        <f t="shared" ca="1" si="782"/>
        <v>1</v>
      </c>
      <c r="AM6275">
        <f t="shared" ca="1" si="783"/>
        <v>5</v>
      </c>
      <c r="AN6275">
        <f t="shared" ca="1" si="783"/>
        <v>5</v>
      </c>
      <c r="AO6275">
        <f t="shared" ca="1" si="783"/>
        <v>3</v>
      </c>
      <c r="AP6275">
        <f t="shared" ca="1" si="783"/>
        <v>5</v>
      </c>
      <c r="AQ6275">
        <f t="shared" ca="1" si="784"/>
        <v>6</v>
      </c>
      <c r="AR6275">
        <f t="shared" ca="1" si="784"/>
        <v>2</v>
      </c>
      <c r="AS6275">
        <f t="shared" ca="1" si="784"/>
        <v>5</v>
      </c>
      <c r="AT6275">
        <f t="shared" ca="1" si="784"/>
        <v>5</v>
      </c>
      <c r="AU6275">
        <f t="shared" ca="1" si="789"/>
        <v>57</v>
      </c>
    </row>
    <row r="6276" spans="1:47">
      <c r="A6276">
        <v>6272</v>
      </c>
      <c r="B6276">
        <f t="shared" ca="1" si="785"/>
        <v>3</v>
      </c>
      <c r="O6276">
        <v>6272</v>
      </c>
      <c r="P6276">
        <f t="shared" ca="1" si="786"/>
        <v>5</v>
      </c>
      <c r="Q6276">
        <f t="shared" ca="1" si="786"/>
        <v>3</v>
      </c>
      <c r="R6276">
        <f t="shared" ca="1" si="787"/>
        <v>8</v>
      </c>
      <c r="AE6276">
        <v>6272</v>
      </c>
      <c r="AF6276">
        <f t="shared" ca="1" si="788"/>
        <v>1</v>
      </c>
      <c r="AG6276">
        <f t="shared" ca="1" si="788"/>
        <v>4</v>
      </c>
      <c r="AH6276">
        <f t="shared" ca="1" si="788"/>
        <v>6</v>
      </c>
      <c r="AI6276">
        <f t="shared" ca="1" si="782"/>
        <v>5</v>
      </c>
      <c r="AJ6276">
        <f t="shared" ca="1" si="782"/>
        <v>5</v>
      </c>
      <c r="AK6276">
        <f t="shared" ca="1" si="782"/>
        <v>3</v>
      </c>
      <c r="AL6276">
        <f t="shared" ca="1" si="782"/>
        <v>2</v>
      </c>
      <c r="AM6276">
        <f t="shared" ca="1" si="783"/>
        <v>5</v>
      </c>
      <c r="AN6276">
        <f t="shared" ca="1" si="783"/>
        <v>6</v>
      </c>
      <c r="AO6276">
        <f t="shared" ca="1" si="783"/>
        <v>4</v>
      </c>
      <c r="AP6276">
        <f t="shared" ca="1" si="783"/>
        <v>2</v>
      </c>
      <c r="AQ6276">
        <f t="shared" ca="1" si="784"/>
        <v>5</v>
      </c>
      <c r="AR6276">
        <f t="shared" ca="1" si="784"/>
        <v>4</v>
      </c>
      <c r="AS6276">
        <f t="shared" ca="1" si="784"/>
        <v>3</v>
      </c>
      <c r="AT6276">
        <f t="shared" ca="1" si="784"/>
        <v>2</v>
      </c>
      <c r="AU6276">
        <f t="shared" ca="1" si="789"/>
        <v>57</v>
      </c>
    </row>
    <row r="6277" spans="1:47">
      <c r="A6277">
        <v>6273</v>
      </c>
      <c r="B6277">
        <f t="shared" ca="1" si="785"/>
        <v>5</v>
      </c>
      <c r="O6277">
        <v>6273</v>
      </c>
      <c r="P6277">
        <f t="shared" ca="1" si="786"/>
        <v>3</v>
      </c>
      <c r="Q6277">
        <f t="shared" ca="1" si="786"/>
        <v>5</v>
      </c>
      <c r="R6277">
        <f t="shared" ca="1" si="787"/>
        <v>8</v>
      </c>
      <c r="AE6277">
        <v>6273</v>
      </c>
      <c r="AF6277">
        <f t="shared" ca="1" si="788"/>
        <v>5</v>
      </c>
      <c r="AG6277">
        <f t="shared" ca="1" si="788"/>
        <v>2</v>
      </c>
      <c r="AH6277">
        <f t="shared" ca="1" si="788"/>
        <v>2</v>
      </c>
      <c r="AI6277">
        <f t="shared" ca="1" si="788"/>
        <v>6</v>
      </c>
      <c r="AJ6277">
        <f t="shared" ca="1" si="788"/>
        <v>6</v>
      </c>
      <c r="AK6277">
        <f t="shared" ca="1" si="788"/>
        <v>2</v>
      </c>
      <c r="AL6277">
        <f t="shared" ca="1" si="788"/>
        <v>4</v>
      </c>
      <c r="AM6277">
        <f t="shared" ca="1" si="788"/>
        <v>6</v>
      </c>
      <c r="AN6277">
        <f t="shared" ca="1" si="788"/>
        <v>3</v>
      </c>
      <c r="AO6277">
        <f t="shared" ca="1" si="788"/>
        <v>2</v>
      </c>
      <c r="AP6277">
        <f t="shared" ca="1" si="788"/>
        <v>6</v>
      </c>
      <c r="AQ6277">
        <f t="shared" ca="1" si="788"/>
        <v>1</v>
      </c>
      <c r="AR6277">
        <f t="shared" ca="1" si="788"/>
        <v>1</v>
      </c>
      <c r="AS6277">
        <f t="shared" ca="1" si="788"/>
        <v>6</v>
      </c>
      <c r="AT6277">
        <f t="shared" ca="1" si="788"/>
        <v>5</v>
      </c>
      <c r="AU6277">
        <f t="shared" ca="1" si="789"/>
        <v>57</v>
      </c>
    </row>
    <row r="6278" spans="1:47">
      <c r="A6278">
        <v>6274</v>
      </c>
      <c r="B6278">
        <f t="shared" ref="B6278:B6341" ca="1" si="790">ROUNDUP(RAND()*6,0)</f>
        <v>5</v>
      </c>
      <c r="O6278">
        <v>6274</v>
      </c>
      <c r="P6278">
        <f t="shared" ref="P6278:Q6341" ca="1" si="791">ROUNDUP(RAND()*6,0)</f>
        <v>2</v>
      </c>
      <c r="Q6278">
        <f t="shared" ca="1" si="791"/>
        <v>3</v>
      </c>
      <c r="R6278">
        <f t="shared" ref="R6278:R6341" ca="1" si="792">SUM(P6278:Q6278)</f>
        <v>5</v>
      </c>
      <c r="AE6278">
        <v>6274</v>
      </c>
      <c r="AF6278">
        <f t="shared" ref="AF6278:AI6341" ca="1" si="793">ROUNDUP(RAND()*6,0)</f>
        <v>1</v>
      </c>
      <c r="AG6278">
        <f t="shared" ca="1" si="793"/>
        <v>4</v>
      </c>
      <c r="AH6278">
        <f t="shared" ca="1" si="793"/>
        <v>2</v>
      </c>
      <c r="AI6278">
        <f t="shared" ca="1" si="793"/>
        <v>2</v>
      </c>
      <c r="AJ6278">
        <f t="shared" ref="AJ6278:AM6341" ca="1" si="794">ROUNDUP(RAND()*6,0)</f>
        <v>6</v>
      </c>
      <c r="AK6278">
        <f t="shared" ca="1" si="794"/>
        <v>1</v>
      </c>
      <c r="AL6278">
        <f t="shared" ca="1" si="794"/>
        <v>6</v>
      </c>
      <c r="AM6278">
        <f t="shared" ca="1" si="794"/>
        <v>4</v>
      </c>
      <c r="AN6278">
        <f t="shared" ref="AN6278:AQ6341" ca="1" si="795">ROUNDUP(RAND()*6,0)</f>
        <v>3</v>
      </c>
      <c r="AO6278">
        <f t="shared" ca="1" si="795"/>
        <v>3</v>
      </c>
      <c r="AP6278">
        <f t="shared" ca="1" si="795"/>
        <v>3</v>
      </c>
      <c r="AQ6278">
        <f t="shared" ca="1" si="795"/>
        <v>5</v>
      </c>
      <c r="AR6278">
        <f t="shared" ref="AR6278:AT6341" ca="1" si="796">ROUNDUP(RAND()*6,0)</f>
        <v>4</v>
      </c>
      <c r="AS6278">
        <f t="shared" ca="1" si="796"/>
        <v>1</v>
      </c>
      <c r="AT6278">
        <f t="shared" ca="1" si="796"/>
        <v>6</v>
      </c>
      <c r="AU6278">
        <f t="shared" ref="AU6278:AU6341" ca="1" si="797">SUM(AF6278:AT6278)</f>
        <v>51</v>
      </c>
    </row>
    <row r="6279" spans="1:47">
      <c r="A6279">
        <v>6275</v>
      </c>
      <c r="B6279">
        <f t="shared" ca="1" si="790"/>
        <v>6</v>
      </c>
      <c r="O6279">
        <v>6275</v>
      </c>
      <c r="P6279">
        <f t="shared" ca="1" si="791"/>
        <v>6</v>
      </c>
      <c r="Q6279">
        <f t="shared" ca="1" si="791"/>
        <v>3</v>
      </c>
      <c r="R6279">
        <f t="shared" ca="1" si="792"/>
        <v>9</v>
      </c>
      <c r="AE6279">
        <v>6275</v>
      </c>
      <c r="AF6279">
        <f t="shared" ca="1" si="793"/>
        <v>5</v>
      </c>
      <c r="AG6279">
        <f t="shared" ca="1" si="793"/>
        <v>1</v>
      </c>
      <c r="AH6279">
        <f t="shared" ca="1" si="793"/>
        <v>5</v>
      </c>
      <c r="AI6279">
        <f t="shared" ca="1" si="793"/>
        <v>5</v>
      </c>
      <c r="AJ6279">
        <f t="shared" ca="1" si="794"/>
        <v>4</v>
      </c>
      <c r="AK6279">
        <f t="shared" ca="1" si="794"/>
        <v>6</v>
      </c>
      <c r="AL6279">
        <f t="shared" ca="1" si="794"/>
        <v>5</v>
      </c>
      <c r="AM6279">
        <f t="shared" ca="1" si="794"/>
        <v>2</v>
      </c>
      <c r="AN6279">
        <f t="shared" ca="1" si="795"/>
        <v>1</v>
      </c>
      <c r="AO6279">
        <f t="shared" ca="1" si="795"/>
        <v>5</v>
      </c>
      <c r="AP6279">
        <f t="shared" ca="1" si="795"/>
        <v>2</v>
      </c>
      <c r="AQ6279">
        <f t="shared" ca="1" si="795"/>
        <v>4</v>
      </c>
      <c r="AR6279">
        <f t="shared" ca="1" si="796"/>
        <v>5</v>
      </c>
      <c r="AS6279">
        <f t="shared" ca="1" si="796"/>
        <v>5</v>
      </c>
      <c r="AT6279">
        <f t="shared" ca="1" si="796"/>
        <v>2</v>
      </c>
      <c r="AU6279">
        <f t="shared" ca="1" si="797"/>
        <v>57</v>
      </c>
    </row>
    <row r="6280" spans="1:47">
      <c r="A6280">
        <v>6276</v>
      </c>
      <c r="B6280">
        <f t="shared" ca="1" si="790"/>
        <v>1</v>
      </c>
      <c r="O6280">
        <v>6276</v>
      </c>
      <c r="P6280">
        <f t="shared" ca="1" si="791"/>
        <v>1</v>
      </c>
      <c r="Q6280">
        <f t="shared" ca="1" si="791"/>
        <v>5</v>
      </c>
      <c r="R6280">
        <f t="shared" ca="1" si="792"/>
        <v>6</v>
      </c>
      <c r="AE6280">
        <v>6276</v>
      </c>
      <c r="AF6280">
        <f t="shared" ca="1" si="793"/>
        <v>5</v>
      </c>
      <c r="AG6280">
        <f t="shared" ca="1" si="793"/>
        <v>3</v>
      </c>
      <c r="AH6280">
        <f t="shared" ca="1" si="793"/>
        <v>5</v>
      </c>
      <c r="AI6280">
        <f t="shared" ca="1" si="793"/>
        <v>3</v>
      </c>
      <c r="AJ6280">
        <f t="shared" ca="1" si="794"/>
        <v>2</v>
      </c>
      <c r="AK6280">
        <f t="shared" ca="1" si="794"/>
        <v>2</v>
      </c>
      <c r="AL6280">
        <f t="shared" ca="1" si="794"/>
        <v>3</v>
      </c>
      <c r="AM6280">
        <f t="shared" ca="1" si="794"/>
        <v>3</v>
      </c>
      <c r="AN6280">
        <f t="shared" ca="1" si="795"/>
        <v>5</v>
      </c>
      <c r="AO6280">
        <f t="shared" ca="1" si="795"/>
        <v>5</v>
      </c>
      <c r="AP6280">
        <f t="shared" ca="1" si="795"/>
        <v>4</v>
      </c>
      <c r="AQ6280">
        <f t="shared" ca="1" si="795"/>
        <v>6</v>
      </c>
      <c r="AR6280">
        <f t="shared" ca="1" si="796"/>
        <v>4</v>
      </c>
      <c r="AS6280">
        <f t="shared" ca="1" si="796"/>
        <v>1</v>
      </c>
      <c r="AT6280">
        <f t="shared" ca="1" si="796"/>
        <v>4</v>
      </c>
      <c r="AU6280">
        <f t="shared" ca="1" si="797"/>
        <v>55</v>
      </c>
    </row>
    <row r="6281" spans="1:47">
      <c r="A6281">
        <v>6277</v>
      </c>
      <c r="B6281">
        <f t="shared" ca="1" si="790"/>
        <v>3</v>
      </c>
      <c r="O6281">
        <v>6277</v>
      </c>
      <c r="P6281">
        <f t="shared" ca="1" si="791"/>
        <v>6</v>
      </c>
      <c r="Q6281">
        <f t="shared" ca="1" si="791"/>
        <v>3</v>
      </c>
      <c r="R6281">
        <f t="shared" ca="1" si="792"/>
        <v>9</v>
      </c>
      <c r="AE6281">
        <v>6277</v>
      </c>
      <c r="AF6281">
        <f t="shared" ca="1" si="793"/>
        <v>2</v>
      </c>
      <c r="AG6281">
        <f t="shared" ca="1" si="793"/>
        <v>4</v>
      </c>
      <c r="AH6281">
        <f t="shared" ca="1" si="793"/>
        <v>3</v>
      </c>
      <c r="AI6281">
        <f t="shared" ca="1" si="793"/>
        <v>1</v>
      </c>
      <c r="AJ6281">
        <f t="shared" ca="1" si="794"/>
        <v>3</v>
      </c>
      <c r="AK6281">
        <f t="shared" ca="1" si="794"/>
        <v>2</v>
      </c>
      <c r="AL6281">
        <f t="shared" ca="1" si="794"/>
        <v>4</v>
      </c>
      <c r="AM6281">
        <f t="shared" ca="1" si="794"/>
        <v>1</v>
      </c>
      <c r="AN6281">
        <f t="shared" ca="1" si="795"/>
        <v>6</v>
      </c>
      <c r="AO6281">
        <f t="shared" ca="1" si="795"/>
        <v>4</v>
      </c>
      <c r="AP6281">
        <f t="shared" ca="1" si="795"/>
        <v>2</v>
      </c>
      <c r="AQ6281">
        <f t="shared" ca="1" si="795"/>
        <v>2</v>
      </c>
      <c r="AR6281">
        <f t="shared" ca="1" si="796"/>
        <v>3</v>
      </c>
      <c r="AS6281">
        <f t="shared" ca="1" si="796"/>
        <v>6</v>
      </c>
      <c r="AT6281">
        <f t="shared" ca="1" si="796"/>
        <v>6</v>
      </c>
      <c r="AU6281">
        <f t="shared" ca="1" si="797"/>
        <v>49</v>
      </c>
    </row>
    <row r="6282" spans="1:47">
      <c r="A6282">
        <v>6278</v>
      </c>
      <c r="B6282">
        <f t="shared" ca="1" si="790"/>
        <v>3</v>
      </c>
      <c r="O6282">
        <v>6278</v>
      </c>
      <c r="P6282">
        <f t="shared" ca="1" si="791"/>
        <v>2</v>
      </c>
      <c r="Q6282">
        <f t="shared" ca="1" si="791"/>
        <v>2</v>
      </c>
      <c r="R6282">
        <f t="shared" ca="1" si="792"/>
        <v>4</v>
      </c>
      <c r="AE6282">
        <v>6278</v>
      </c>
      <c r="AF6282">
        <f t="shared" ca="1" si="793"/>
        <v>2</v>
      </c>
      <c r="AG6282">
        <f t="shared" ca="1" si="793"/>
        <v>2</v>
      </c>
      <c r="AH6282">
        <f t="shared" ca="1" si="793"/>
        <v>1</v>
      </c>
      <c r="AI6282">
        <f t="shared" ca="1" si="793"/>
        <v>2</v>
      </c>
      <c r="AJ6282">
        <f t="shared" ca="1" si="794"/>
        <v>3</v>
      </c>
      <c r="AK6282">
        <f t="shared" ca="1" si="794"/>
        <v>5</v>
      </c>
      <c r="AL6282">
        <f t="shared" ca="1" si="794"/>
        <v>4</v>
      </c>
      <c r="AM6282">
        <f t="shared" ca="1" si="794"/>
        <v>6</v>
      </c>
      <c r="AN6282">
        <f t="shared" ca="1" si="795"/>
        <v>1</v>
      </c>
      <c r="AO6282">
        <f t="shared" ca="1" si="795"/>
        <v>1</v>
      </c>
      <c r="AP6282">
        <f t="shared" ca="1" si="795"/>
        <v>6</v>
      </c>
      <c r="AQ6282">
        <f t="shared" ca="1" si="795"/>
        <v>4</v>
      </c>
      <c r="AR6282">
        <f t="shared" ca="1" si="796"/>
        <v>4</v>
      </c>
      <c r="AS6282">
        <f t="shared" ca="1" si="796"/>
        <v>6</v>
      </c>
      <c r="AT6282">
        <f t="shared" ca="1" si="796"/>
        <v>6</v>
      </c>
      <c r="AU6282">
        <f t="shared" ca="1" si="797"/>
        <v>53</v>
      </c>
    </row>
    <row r="6283" spans="1:47">
      <c r="A6283">
        <v>6279</v>
      </c>
      <c r="B6283">
        <f t="shared" ca="1" si="790"/>
        <v>2</v>
      </c>
      <c r="O6283">
        <v>6279</v>
      </c>
      <c r="P6283">
        <f t="shared" ca="1" si="791"/>
        <v>6</v>
      </c>
      <c r="Q6283">
        <f t="shared" ca="1" si="791"/>
        <v>6</v>
      </c>
      <c r="R6283">
        <f t="shared" ca="1" si="792"/>
        <v>12</v>
      </c>
      <c r="AE6283">
        <v>6279</v>
      </c>
      <c r="AF6283">
        <f t="shared" ca="1" si="793"/>
        <v>1</v>
      </c>
      <c r="AG6283">
        <f t="shared" ca="1" si="793"/>
        <v>4</v>
      </c>
      <c r="AH6283">
        <f t="shared" ca="1" si="793"/>
        <v>1</v>
      </c>
      <c r="AI6283">
        <f t="shared" ca="1" si="793"/>
        <v>2</v>
      </c>
      <c r="AJ6283">
        <f t="shared" ca="1" si="794"/>
        <v>6</v>
      </c>
      <c r="AK6283">
        <f t="shared" ca="1" si="794"/>
        <v>6</v>
      </c>
      <c r="AL6283">
        <f t="shared" ca="1" si="794"/>
        <v>4</v>
      </c>
      <c r="AM6283">
        <f t="shared" ca="1" si="794"/>
        <v>6</v>
      </c>
      <c r="AN6283">
        <f t="shared" ca="1" si="795"/>
        <v>5</v>
      </c>
      <c r="AO6283">
        <f t="shared" ca="1" si="795"/>
        <v>2</v>
      </c>
      <c r="AP6283">
        <f t="shared" ca="1" si="795"/>
        <v>6</v>
      </c>
      <c r="AQ6283">
        <f t="shared" ca="1" si="795"/>
        <v>3</v>
      </c>
      <c r="AR6283">
        <f t="shared" ca="1" si="796"/>
        <v>3</v>
      </c>
      <c r="AS6283">
        <f t="shared" ca="1" si="796"/>
        <v>2</v>
      </c>
      <c r="AT6283">
        <f t="shared" ca="1" si="796"/>
        <v>5</v>
      </c>
      <c r="AU6283">
        <f t="shared" ca="1" si="797"/>
        <v>56</v>
      </c>
    </row>
    <row r="6284" spans="1:47">
      <c r="A6284">
        <v>6280</v>
      </c>
      <c r="B6284">
        <f t="shared" ca="1" si="790"/>
        <v>4</v>
      </c>
      <c r="O6284">
        <v>6280</v>
      </c>
      <c r="P6284">
        <f t="shared" ca="1" si="791"/>
        <v>2</v>
      </c>
      <c r="Q6284">
        <f t="shared" ca="1" si="791"/>
        <v>5</v>
      </c>
      <c r="R6284">
        <f t="shared" ca="1" si="792"/>
        <v>7</v>
      </c>
      <c r="AE6284">
        <v>6280</v>
      </c>
      <c r="AF6284">
        <f t="shared" ca="1" si="793"/>
        <v>1</v>
      </c>
      <c r="AG6284">
        <f t="shared" ca="1" si="793"/>
        <v>4</v>
      </c>
      <c r="AH6284">
        <f t="shared" ca="1" si="793"/>
        <v>6</v>
      </c>
      <c r="AI6284">
        <f t="shared" ca="1" si="793"/>
        <v>2</v>
      </c>
      <c r="AJ6284">
        <f t="shared" ca="1" si="794"/>
        <v>2</v>
      </c>
      <c r="AK6284">
        <f t="shared" ca="1" si="794"/>
        <v>5</v>
      </c>
      <c r="AL6284">
        <f t="shared" ca="1" si="794"/>
        <v>4</v>
      </c>
      <c r="AM6284">
        <f t="shared" ca="1" si="794"/>
        <v>1</v>
      </c>
      <c r="AN6284">
        <f t="shared" ca="1" si="795"/>
        <v>2</v>
      </c>
      <c r="AO6284">
        <f t="shared" ca="1" si="795"/>
        <v>6</v>
      </c>
      <c r="AP6284">
        <f t="shared" ca="1" si="795"/>
        <v>6</v>
      </c>
      <c r="AQ6284">
        <f t="shared" ca="1" si="795"/>
        <v>4</v>
      </c>
      <c r="AR6284">
        <f t="shared" ca="1" si="796"/>
        <v>2</v>
      </c>
      <c r="AS6284">
        <f t="shared" ca="1" si="796"/>
        <v>1</v>
      </c>
      <c r="AT6284">
        <f t="shared" ca="1" si="796"/>
        <v>5</v>
      </c>
      <c r="AU6284">
        <f t="shared" ca="1" si="797"/>
        <v>51</v>
      </c>
    </row>
    <row r="6285" spans="1:47">
      <c r="A6285">
        <v>6281</v>
      </c>
      <c r="B6285">
        <f t="shared" ca="1" si="790"/>
        <v>5</v>
      </c>
      <c r="O6285">
        <v>6281</v>
      </c>
      <c r="P6285">
        <f t="shared" ca="1" si="791"/>
        <v>3</v>
      </c>
      <c r="Q6285">
        <f t="shared" ca="1" si="791"/>
        <v>1</v>
      </c>
      <c r="R6285">
        <f t="shared" ca="1" si="792"/>
        <v>4</v>
      </c>
      <c r="AE6285">
        <v>6281</v>
      </c>
      <c r="AF6285">
        <f t="shared" ca="1" si="793"/>
        <v>3</v>
      </c>
      <c r="AG6285">
        <f t="shared" ca="1" si="793"/>
        <v>2</v>
      </c>
      <c r="AH6285">
        <f t="shared" ca="1" si="793"/>
        <v>3</v>
      </c>
      <c r="AI6285">
        <f t="shared" ca="1" si="793"/>
        <v>1</v>
      </c>
      <c r="AJ6285">
        <f t="shared" ca="1" si="794"/>
        <v>4</v>
      </c>
      <c r="AK6285">
        <f t="shared" ca="1" si="794"/>
        <v>4</v>
      </c>
      <c r="AL6285">
        <f t="shared" ca="1" si="794"/>
        <v>5</v>
      </c>
      <c r="AM6285">
        <f t="shared" ca="1" si="794"/>
        <v>3</v>
      </c>
      <c r="AN6285">
        <f t="shared" ca="1" si="795"/>
        <v>3</v>
      </c>
      <c r="AO6285">
        <f t="shared" ca="1" si="795"/>
        <v>4</v>
      </c>
      <c r="AP6285">
        <f t="shared" ca="1" si="795"/>
        <v>1</v>
      </c>
      <c r="AQ6285">
        <f t="shared" ca="1" si="795"/>
        <v>5</v>
      </c>
      <c r="AR6285">
        <f t="shared" ca="1" si="796"/>
        <v>6</v>
      </c>
      <c r="AS6285">
        <f t="shared" ca="1" si="796"/>
        <v>3</v>
      </c>
      <c r="AT6285">
        <f t="shared" ca="1" si="796"/>
        <v>1</v>
      </c>
      <c r="AU6285">
        <f t="shared" ca="1" si="797"/>
        <v>48</v>
      </c>
    </row>
    <row r="6286" spans="1:47">
      <c r="A6286">
        <v>6282</v>
      </c>
      <c r="B6286">
        <f t="shared" ca="1" si="790"/>
        <v>4</v>
      </c>
      <c r="O6286">
        <v>6282</v>
      </c>
      <c r="P6286">
        <f t="shared" ca="1" si="791"/>
        <v>5</v>
      </c>
      <c r="Q6286">
        <f t="shared" ca="1" si="791"/>
        <v>6</v>
      </c>
      <c r="R6286">
        <f t="shared" ca="1" si="792"/>
        <v>11</v>
      </c>
      <c r="AE6286">
        <v>6282</v>
      </c>
      <c r="AF6286">
        <f t="shared" ca="1" si="793"/>
        <v>4</v>
      </c>
      <c r="AG6286">
        <f t="shared" ca="1" si="793"/>
        <v>5</v>
      </c>
      <c r="AH6286">
        <f t="shared" ca="1" si="793"/>
        <v>2</v>
      </c>
      <c r="AI6286">
        <f t="shared" ca="1" si="793"/>
        <v>2</v>
      </c>
      <c r="AJ6286">
        <f t="shared" ca="1" si="794"/>
        <v>5</v>
      </c>
      <c r="AK6286">
        <f t="shared" ca="1" si="794"/>
        <v>6</v>
      </c>
      <c r="AL6286">
        <f t="shared" ca="1" si="794"/>
        <v>5</v>
      </c>
      <c r="AM6286">
        <f t="shared" ca="1" si="794"/>
        <v>1</v>
      </c>
      <c r="AN6286">
        <f t="shared" ca="1" si="795"/>
        <v>3</v>
      </c>
      <c r="AO6286">
        <f t="shared" ca="1" si="795"/>
        <v>3</v>
      </c>
      <c r="AP6286">
        <f t="shared" ca="1" si="795"/>
        <v>4</v>
      </c>
      <c r="AQ6286">
        <f t="shared" ca="1" si="795"/>
        <v>1</v>
      </c>
      <c r="AR6286">
        <f t="shared" ca="1" si="796"/>
        <v>4</v>
      </c>
      <c r="AS6286">
        <f t="shared" ca="1" si="796"/>
        <v>3</v>
      </c>
      <c r="AT6286">
        <f t="shared" ca="1" si="796"/>
        <v>1</v>
      </c>
      <c r="AU6286">
        <f t="shared" ca="1" si="797"/>
        <v>49</v>
      </c>
    </row>
    <row r="6287" spans="1:47">
      <c r="A6287">
        <v>6283</v>
      </c>
      <c r="B6287">
        <f t="shared" ca="1" si="790"/>
        <v>5</v>
      </c>
      <c r="O6287">
        <v>6283</v>
      </c>
      <c r="P6287">
        <f t="shared" ca="1" si="791"/>
        <v>4</v>
      </c>
      <c r="Q6287">
        <f t="shared" ca="1" si="791"/>
        <v>3</v>
      </c>
      <c r="R6287">
        <f t="shared" ca="1" si="792"/>
        <v>7</v>
      </c>
      <c r="AE6287">
        <v>6283</v>
      </c>
      <c r="AF6287">
        <f t="shared" ca="1" si="793"/>
        <v>6</v>
      </c>
      <c r="AG6287">
        <f t="shared" ca="1" si="793"/>
        <v>3</v>
      </c>
      <c r="AH6287">
        <f t="shared" ca="1" si="793"/>
        <v>1</v>
      </c>
      <c r="AI6287">
        <f t="shared" ca="1" si="793"/>
        <v>4</v>
      </c>
      <c r="AJ6287">
        <f t="shared" ca="1" si="794"/>
        <v>4</v>
      </c>
      <c r="AK6287">
        <f t="shared" ca="1" si="794"/>
        <v>1</v>
      </c>
      <c r="AL6287">
        <f t="shared" ca="1" si="794"/>
        <v>2</v>
      </c>
      <c r="AM6287">
        <f t="shared" ca="1" si="794"/>
        <v>5</v>
      </c>
      <c r="AN6287">
        <f t="shared" ca="1" si="795"/>
        <v>4</v>
      </c>
      <c r="AO6287">
        <f t="shared" ca="1" si="795"/>
        <v>2</v>
      </c>
      <c r="AP6287">
        <f t="shared" ca="1" si="795"/>
        <v>5</v>
      </c>
      <c r="AQ6287">
        <f t="shared" ca="1" si="795"/>
        <v>6</v>
      </c>
      <c r="AR6287">
        <f t="shared" ca="1" si="796"/>
        <v>4</v>
      </c>
      <c r="AS6287">
        <f t="shared" ca="1" si="796"/>
        <v>4</v>
      </c>
      <c r="AT6287">
        <f t="shared" ca="1" si="796"/>
        <v>3</v>
      </c>
      <c r="AU6287">
        <f t="shared" ca="1" si="797"/>
        <v>54</v>
      </c>
    </row>
    <row r="6288" spans="1:47">
      <c r="A6288">
        <v>6284</v>
      </c>
      <c r="B6288">
        <f t="shared" ca="1" si="790"/>
        <v>3</v>
      </c>
      <c r="O6288">
        <v>6284</v>
      </c>
      <c r="P6288">
        <f t="shared" ca="1" si="791"/>
        <v>4</v>
      </c>
      <c r="Q6288">
        <f t="shared" ca="1" si="791"/>
        <v>6</v>
      </c>
      <c r="R6288">
        <f t="shared" ca="1" si="792"/>
        <v>10</v>
      </c>
      <c r="AE6288">
        <v>6284</v>
      </c>
      <c r="AF6288">
        <f t="shared" ca="1" si="793"/>
        <v>2</v>
      </c>
      <c r="AG6288">
        <f t="shared" ca="1" si="793"/>
        <v>2</v>
      </c>
      <c r="AH6288">
        <f t="shared" ca="1" si="793"/>
        <v>1</v>
      </c>
      <c r="AI6288">
        <f t="shared" ca="1" si="793"/>
        <v>1</v>
      </c>
      <c r="AJ6288">
        <f t="shared" ca="1" si="794"/>
        <v>4</v>
      </c>
      <c r="AK6288">
        <f t="shared" ca="1" si="794"/>
        <v>2</v>
      </c>
      <c r="AL6288">
        <f t="shared" ca="1" si="794"/>
        <v>2</v>
      </c>
      <c r="AM6288">
        <f t="shared" ca="1" si="794"/>
        <v>1</v>
      </c>
      <c r="AN6288">
        <f t="shared" ca="1" si="795"/>
        <v>6</v>
      </c>
      <c r="AO6288">
        <f t="shared" ca="1" si="795"/>
        <v>3</v>
      </c>
      <c r="AP6288">
        <f t="shared" ca="1" si="795"/>
        <v>3</v>
      </c>
      <c r="AQ6288">
        <f t="shared" ca="1" si="795"/>
        <v>6</v>
      </c>
      <c r="AR6288">
        <f t="shared" ca="1" si="796"/>
        <v>4</v>
      </c>
      <c r="AS6288">
        <f t="shared" ca="1" si="796"/>
        <v>5</v>
      </c>
      <c r="AT6288">
        <f t="shared" ca="1" si="796"/>
        <v>5</v>
      </c>
      <c r="AU6288">
        <f t="shared" ca="1" si="797"/>
        <v>47</v>
      </c>
    </row>
    <row r="6289" spans="1:47">
      <c r="A6289">
        <v>6285</v>
      </c>
      <c r="B6289">
        <f t="shared" ca="1" si="790"/>
        <v>6</v>
      </c>
      <c r="O6289">
        <v>6285</v>
      </c>
      <c r="P6289">
        <f t="shared" ca="1" si="791"/>
        <v>6</v>
      </c>
      <c r="Q6289">
        <f t="shared" ca="1" si="791"/>
        <v>2</v>
      </c>
      <c r="R6289">
        <f t="shared" ca="1" si="792"/>
        <v>8</v>
      </c>
      <c r="AE6289">
        <v>6285</v>
      </c>
      <c r="AF6289">
        <f t="shared" ca="1" si="793"/>
        <v>5</v>
      </c>
      <c r="AG6289">
        <f t="shared" ca="1" si="793"/>
        <v>1</v>
      </c>
      <c r="AH6289">
        <f t="shared" ca="1" si="793"/>
        <v>2</v>
      </c>
      <c r="AI6289">
        <f t="shared" ca="1" si="793"/>
        <v>1</v>
      </c>
      <c r="AJ6289">
        <f t="shared" ca="1" si="794"/>
        <v>5</v>
      </c>
      <c r="AK6289">
        <f t="shared" ca="1" si="794"/>
        <v>1</v>
      </c>
      <c r="AL6289">
        <f t="shared" ca="1" si="794"/>
        <v>1</v>
      </c>
      <c r="AM6289">
        <f t="shared" ca="1" si="794"/>
        <v>2</v>
      </c>
      <c r="AN6289">
        <f t="shared" ca="1" si="795"/>
        <v>3</v>
      </c>
      <c r="AO6289">
        <f t="shared" ca="1" si="795"/>
        <v>2</v>
      </c>
      <c r="AP6289">
        <f t="shared" ca="1" si="795"/>
        <v>3</v>
      </c>
      <c r="AQ6289">
        <f t="shared" ca="1" si="795"/>
        <v>6</v>
      </c>
      <c r="AR6289">
        <f t="shared" ca="1" si="796"/>
        <v>3</v>
      </c>
      <c r="AS6289">
        <f t="shared" ca="1" si="796"/>
        <v>3</v>
      </c>
      <c r="AT6289">
        <f t="shared" ca="1" si="796"/>
        <v>6</v>
      </c>
      <c r="AU6289">
        <f t="shared" ca="1" si="797"/>
        <v>44</v>
      </c>
    </row>
    <row r="6290" spans="1:47">
      <c r="A6290">
        <v>6286</v>
      </c>
      <c r="B6290">
        <f t="shared" ca="1" si="790"/>
        <v>3</v>
      </c>
      <c r="O6290">
        <v>6286</v>
      </c>
      <c r="P6290">
        <f t="shared" ca="1" si="791"/>
        <v>2</v>
      </c>
      <c r="Q6290">
        <f t="shared" ca="1" si="791"/>
        <v>3</v>
      </c>
      <c r="R6290">
        <f t="shared" ca="1" si="792"/>
        <v>5</v>
      </c>
      <c r="AE6290">
        <v>6286</v>
      </c>
      <c r="AF6290">
        <f t="shared" ca="1" si="793"/>
        <v>1</v>
      </c>
      <c r="AG6290">
        <f t="shared" ca="1" si="793"/>
        <v>4</v>
      </c>
      <c r="AH6290">
        <f t="shared" ca="1" si="793"/>
        <v>3</v>
      </c>
      <c r="AI6290">
        <f t="shared" ca="1" si="793"/>
        <v>5</v>
      </c>
      <c r="AJ6290">
        <f t="shared" ca="1" si="794"/>
        <v>6</v>
      </c>
      <c r="AK6290">
        <f t="shared" ca="1" si="794"/>
        <v>1</v>
      </c>
      <c r="AL6290">
        <f t="shared" ca="1" si="794"/>
        <v>1</v>
      </c>
      <c r="AM6290">
        <f t="shared" ca="1" si="794"/>
        <v>5</v>
      </c>
      <c r="AN6290">
        <f t="shared" ca="1" si="795"/>
        <v>2</v>
      </c>
      <c r="AO6290">
        <f t="shared" ca="1" si="795"/>
        <v>6</v>
      </c>
      <c r="AP6290">
        <f t="shared" ca="1" si="795"/>
        <v>6</v>
      </c>
      <c r="AQ6290">
        <f t="shared" ca="1" si="795"/>
        <v>4</v>
      </c>
      <c r="AR6290">
        <f t="shared" ca="1" si="796"/>
        <v>6</v>
      </c>
      <c r="AS6290">
        <f t="shared" ca="1" si="796"/>
        <v>3</v>
      </c>
      <c r="AT6290">
        <f t="shared" ca="1" si="796"/>
        <v>1</v>
      </c>
      <c r="AU6290">
        <f t="shared" ca="1" si="797"/>
        <v>54</v>
      </c>
    </row>
    <row r="6291" spans="1:47">
      <c r="A6291">
        <v>6287</v>
      </c>
      <c r="B6291">
        <f t="shared" ca="1" si="790"/>
        <v>2</v>
      </c>
      <c r="O6291">
        <v>6287</v>
      </c>
      <c r="P6291">
        <f t="shared" ca="1" si="791"/>
        <v>3</v>
      </c>
      <c r="Q6291">
        <f t="shared" ca="1" si="791"/>
        <v>6</v>
      </c>
      <c r="R6291">
        <f t="shared" ca="1" si="792"/>
        <v>9</v>
      </c>
      <c r="AE6291">
        <v>6287</v>
      </c>
      <c r="AF6291">
        <f t="shared" ca="1" si="793"/>
        <v>1</v>
      </c>
      <c r="AG6291">
        <f t="shared" ca="1" si="793"/>
        <v>4</v>
      </c>
      <c r="AH6291">
        <f t="shared" ca="1" si="793"/>
        <v>4</v>
      </c>
      <c r="AI6291">
        <f t="shared" ca="1" si="793"/>
        <v>3</v>
      </c>
      <c r="AJ6291">
        <f t="shared" ca="1" si="794"/>
        <v>6</v>
      </c>
      <c r="AK6291">
        <f t="shared" ca="1" si="794"/>
        <v>6</v>
      </c>
      <c r="AL6291">
        <f t="shared" ca="1" si="794"/>
        <v>2</v>
      </c>
      <c r="AM6291">
        <f t="shared" ca="1" si="794"/>
        <v>1</v>
      </c>
      <c r="AN6291">
        <f t="shared" ca="1" si="795"/>
        <v>2</v>
      </c>
      <c r="AO6291">
        <f t="shared" ca="1" si="795"/>
        <v>5</v>
      </c>
      <c r="AP6291">
        <f t="shared" ca="1" si="795"/>
        <v>1</v>
      </c>
      <c r="AQ6291">
        <f t="shared" ca="1" si="795"/>
        <v>6</v>
      </c>
      <c r="AR6291">
        <f t="shared" ca="1" si="796"/>
        <v>3</v>
      </c>
      <c r="AS6291">
        <f t="shared" ca="1" si="796"/>
        <v>5</v>
      </c>
      <c r="AT6291">
        <f t="shared" ca="1" si="796"/>
        <v>5</v>
      </c>
      <c r="AU6291">
        <f t="shared" ca="1" si="797"/>
        <v>54</v>
      </c>
    </row>
    <row r="6292" spans="1:47">
      <c r="A6292">
        <v>6288</v>
      </c>
      <c r="B6292">
        <f t="shared" ca="1" si="790"/>
        <v>5</v>
      </c>
      <c r="O6292">
        <v>6288</v>
      </c>
      <c r="P6292">
        <f t="shared" ca="1" si="791"/>
        <v>5</v>
      </c>
      <c r="Q6292">
        <f t="shared" ca="1" si="791"/>
        <v>5</v>
      </c>
      <c r="R6292">
        <f t="shared" ca="1" si="792"/>
        <v>10</v>
      </c>
      <c r="AE6292">
        <v>6288</v>
      </c>
      <c r="AF6292">
        <f t="shared" ca="1" si="793"/>
        <v>3</v>
      </c>
      <c r="AG6292">
        <f t="shared" ca="1" si="793"/>
        <v>1</v>
      </c>
      <c r="AH6292">
        <f t="shared" ca="1" si="793"/>
        <v>3</v>
      </c>
      <c r="AI6292">
        <f t="shared" ca="1" si="793"/>
        <v>6</v>
      </c>
      <c r="AJ6292">
        <f t="shared" ca="1" si="794"/>
        <v>6</v>
      </c>
      <c r="AK6292">
        <f t="shared" ca="1" si="794"/>
        <v>5</v>
      </c>
      <c r="AL6292">
        <f t="shared" ca="1" si="794"/>
        <v>1</v>
      </c>
      <c r="AM6292">
        <f t="shared" ca="1" si="794"/>
        <v>1</v>
      </c>
      <c r="AN6292">
        <f t="shared" ca="1" si="795"/>
        <v>3</v>
      </c>
      <c r="AO6292">
        <f t="shared" ca="1" si="795"/>
        <v>1</v>
      </c>
      <c r="AP6292">
        <f t="shared" ca="1" si="795"/>
        <v>1</v>
      </c>
      <c r="AQ6292">
        <f t="shared" ca="1" si="795"/>
        <v>2</v>
      </c>
      <c r="AR6292">
        <f t="shared" ca="1" si="796"/>
        <v>1</v>
      </c>
      <c r="AS6292">
        <f t="shared" ca="1" si="796"/>
        <v>1</v>
      </c>
      <c r="AT6292">
        <f t="shared" ca="1" si="796"/>
        <v>2</v>
      </c>
      <c r="AU6292">
        <f t="shared" ca="1" si="797"/>
        <v>37</v>
      </c>
    </row>
    <row r="6293" spans="1:47">
      <c r="A6293">
        <v>6289</v>
      </c>
      <c r="B6293">
        <f t="shared" ca="1" si="790"/>
        <v>4</v>
      </c>
      <c r="O6293">
        <v>6289</v>
      </c>
      <c r="P6293">
        <f t="shared" ca="1" si="791"/>
        <v>4</v>
      </c>
      <c r="Q6293">
        <f t="shared" ca="1" si="791"/>
        <v>5</v>
      </c>
      <c r="R6293">
        <f t="shared" ca="1" si="792"/>
        <v>9</v>
      </c>
      <c r="AE6293">
        <v>6289</v>
      </c>
      <c r="AF6293">
        <f t="shared" ca="1" si="793"/>
        <v>1</v>
      </c>
      <c r="AG6293">
        <f t="shared" ca="1" si="793"/>
        <v>1</v>
      </c>
      <c r="AH6293">
        <f t="shared" ca="1" si="793"/>
        <v>6</v>
      </c>
      <c r="AI6293">
        <f t="shared" ca="1" si="793"/>
        <v>2</v>
      </c>
      <c r="AJ6293">
        <f t="shared" ca="1" si="794"/>
        <v>6</v>
      </c>
      <c r="AK6293">
        <f t="shared" ca="1" si="794"/>
        <v>3</v>
      </c>
      <c r="AL6293">
        <f t="shared" ca="1" si="794"/>
        <v>5</v>
      </c>
      <c r="AM6293">
        <f t="shared" ca="1" si="794"/>
        <v>5</v>
      </c>
      <c r="AN6293">
        <f t="shared" ca="1" si="795"/>
        <v>4</v>
      </c>
      <c r="AO6293">
        <f t="shared" ca="1" si="795"/>
        <v>3</v>
      </c>
      <c r="AP6293">
        <f t="shared" ca="1" si="795"/>
        <v>1</v>
      </c>
      <c r="AQ6293">
        <f t="shared" ca="1" si="795"/>
        <v>6</v>
      </c>
      <c r="AR6293">
        <f t="shared" ca="1" si="796"/>
        <v>3</v>
      </c>
      <c r="AS6293">
        <f t="shared" ca="1" si="796"/>
        <v>3</v>
      </c>
      <c r="AT6293">
        <f t="shared" ca="1" si="796"/>
        <v>4</v>
      </c>
      <c r="AU6293">
        <f t="shared" ca="1" si="797"/>
        <v>53</v>
      </c>
    </row>
    <row r="6294" spans="1:47">
      <c r="A6294">
        <v>6290</v>
      </c>
      <c r="B6294">
        <f t="shared" ca="1" si="790"/>
        <v>4</v>
      </c>
      <c r="O6294">
        <v>6290</v>
      </c>
      <c r="P6294">
        <f t="shared" ca="1" si="791"/>
        <v>3</v>
      </c>
      <c r="Q6294">
        <f t="shared" ca="1" si="791"/>
        <v>2</v>
      </c>
      <c r="R6294">
        <f t="shared" ca="1" si="792"/>
        <v>5</v>
      </c>
      <c r="AE6294">
        <v>6290</v>
      </c>
      <c r="AF6294">
        <f t="shared" ca="1" si="793"/>
        <v>1</v>
      </c>
      <c r="AG6294">
        <f t="shared" ca="1" si="793"/>
        <v>4</v>
      </c>
      <c r="AH6294">
        <f t="shared" ca="1" si="793"/>
        <v>2</v>
      </c>
      <c r="AI6294">
        <f t="shared" ca="1" si="793"/>
        <v>6</v>
      </c>
      <c r="AJ6294">
        <f t="shared" ca="1" si="794"/>
        <v>6</v>
      </c>
      <c r="AK6294">
        <f t="shared" ca="1" si="794"/>
        <v>4</v>
      </c>
      <c r="AL6294">
        <f t="shared" ca="1" si="794"/>
        <v>3</v>
      </c>
      <c r="AM6294">
        <f t="shared" ca="1" si="794"/>
        <v>3</v>
      </c>
      <c r="AN6294">
        <f t="shared" ca="1" si="795"/>
        <v>4</v>
      </c>
      <c r="AO6294">
        <f t="shared" ca="1" si="795"/>
        <v>5</v>
      </c>
      <c r="AP6294">
        <f t="shared" ca="1" si="795"/>
        <v>5</v>
      </c>
      <c r="AQ6294">
        <f t="shared" ca="1" si="795"/>
        <v>5</v>
      </c>
      <c r="AR6294">
        <f t="shared" ca="1" si="796"/>
        <v>6</v>
      </c>
      <c r="AS6294">
        <f t="shared" ca="1" si="796"/>
        <v>6</v>
      </c>
      <c r="AT6294">
        <f t="shared" ca="1" si="796"/>
        <v>1</v>
      </c>
      <c r="AU6294">
        <f t="shared" ca="1" si="797"/>
        <v>61</v>
      </c>
    </row>
    <row r="6295" spans="1:47">
      <c r="A6295">
        <v>6291</v>
      </c>
      <c r="B6295">
        <f t="shared" ca="1" si="790"/>
        <v>6</v>
      </c>
      <c r="O6295">
        <v>6291</v>
      </c>
      <c r="P6295">
        <f t="shared" ca="1" si="791"/>
        <v>5</v>
      </c>
      <c r="Q6295">
        <f t="shared" ca="1" si="791"/>
        <v>6</v>
      </c>
      <c r="R6295">
        <f t="shared" ca="1" si="792"/>
        <v>11</v>
      </c>
      <c r="AE6295">
        <v>6291</v>
      </c>
      <c r="AF6295">
        <f t="shared" ca="1" si="793"/>
        <v>1</v>
      </c>
      <c r="AG6295">
        <f t="shared" ca="1" si="793"/>
        <v>1</v>
      </c>
      <c r="AH6295">
        <f t="shared" ca="1" si="793"/>
        <v>4</v>
      </c>
      <c r="AI6295">
        <f t="shared" ca="1" si="793"/>
        <v>5</v>
      </c>
      <c r="AJ6295">
        <f t="shared" ca="1" si="794"/>
        <v>6</v>
      </c>
      <c r="AK6295">
        <f t="shared" ca="1" si="794"/>
        <v>4</v>
      </c>
      <c r="AL6295">
        <f t="shared" ca="1" si="794"/>
        <v>4</v>
      </c>
      <c r="AM6295">
        <f t="shared" ca="1" si="794"/>
        <v>4</v>
      </c>
      <c r="AN6295">
        <f t="shared" ca="1" si="795"/>
        <v>1</v>
      </c>
      <c r="AO6295">
        <f t="shared" ca="1" si="795"/>
        <v>3</v>
      </c>
      <c r="AP6295">
        <f t="shared" ca="1" si="795"/>
        <v>2</v>
      </c>
      <c r="AQ6295">
        <f t="shared" ca="1" si="795"/>
        <v>5</v>
      </c>
      <c r="AR6295">
        <f t="shared" ca="1" si="796"/>
        <v>2</v>
      </c>
      <c r="AS6295">
        <f t="shared" ca="1" si="796"/>
        <v>3</v>
      </c>
      <c r="AT6295">
        <f t="shared" ca="1" si="796"/>
        <v>1</v>
      </c>
      <c r="AU6295">
        <f t="shared" ca="1" si="797"/>
        <v>46</v>
      </c>
    </row>
    <row r="6296" spans="1:47">
      <c r="A6296">
        <v>6292</v>
      </c>
      <c r="B6296">
        <f t="shared" ca="1" si="790"/>
        <v>5</v>
      </c>
      <c r="O6296">
        <v>6292</v>
      </c>
      <c r="P6296">
        <f t="shared" ca="1" si="791"/>
        <v>4</v>
      </c>
      <c r="Q6296">
        <f t="shared" ca="1" si="791"/>
        <v>4</v>
      </c>
      <c r="R6296">
        <f t="shared" ca="1" si="792"/>
        <v>8</v>
      </c>
      <c r="AE6296">
        <v>6292</v>
      </c>
      <c r="AF6296">
        <f t="shared" ca="1" si="793"/>
        <v>2</v>
      </c>
      <c r="AG6296">
        <f t="shared" ca="1" si="793"/>
        <v>3</v>
      </c>
      <c r="AH6296">
        <f t="shared" ca="1" si="793"/>
        <v>5</v>
      </c>
      <c r="AI6296">
        <f t="shared" ca="1" si="793"/>
        <v>4</v>
      </c>
      <c r="AJ6296">
        <f t="shared" ca="1" si="794"/>
        <v>6</v>
      </c>
      <c r="AK6296">
        <f t="shared" ca="1" si="794"/>
        <v>3</v>
      </c>
      <c r="AL6296">
        <f t="shared" ca="1" si="794"/>
        <v>3</v>
      </c>
      <c r="AM6296">
        <f t="shared" ca="1" si="794"/>
        <v>2</v>
      </c>
      <c r="AN6296">
        <f t="shared" ca="1" si="795"/>
        <v>3</v>
      </c>
      <c r="AO6296">
        <f t="shared" ca="1" si="795"/>
        <v>1</v>
      </c>
      <c r="AP6296">
        <f t="shared" ca="1" si="795"/>
        <v>1</v>
      </c>
      <c r="AQ6296">
        <f t="shared" ca="1" si="795"/>
        <v>3</v>
      </c>
      <c r="AR6296">
        <f t="shared" ca="1" si="796"/>
        <v>2</v>
      </c>
      <c r="AS6296">
        <f t="shared" ca="1" si="796"/>
        <v>5</v>
      </c>
      <c r="AT6296">
        <f t="shared" ca="1" si="796"/>
        <v>3</v>
      </c>
      <c r="AU6296">
        <f t="shared" ca="1" si="797"/>
        <v>46</v>
      </c>
    </row>
    <row r="6297" spans="1:47">
      <c r="A6297">
        <v>6293</v>
      </c>
      <c r="B6297">
        <f t="shared" ca="1" si="790"/>
        <v>6</v>
      </c>
      <c r="O6297">
        <v>6293</v>
      </c>
      <c r="P6297">
        <f t="shared" ca="1" si="791"/>
        <v>3</v>
      </c>
      <c r="Q6297">
        <f t="shared" ca="1" si="791"/>
        <v>4</v>
      </c>
      <c r="R6297">
        <f t="shared" ca="1" si="792"/>
        <v>7</v>
      </c>
      <c r="AE6297">
        <v>6293</v>
      </c>
      <c r="AF6297">
        <f t="shared" ca="1" si="793"/>
        <v>2</v>
      </c>
      <c r="AG6297">
        <f t="shared" ca="1" si="793"/>
        <v>4</v>
      </c>
      <c r="AH6297">
        <f t="shared" ca="1" si="793"/>
        <v>3</v>
      </c>
      <c r="AI6297">
        <f t="shared" ca="1" si="793"/>
        <v>5</v>
      </c>
      <c r="AJ6297">
        <f t="shared" ca="1" si="794"/>
        <v>2</v>
      </c>
      <c r="AK6297">
        <f t="shared" ca="1" si="794"/>
        <v>2</v>
      </c>
      <c r="AL6297">
        <f t="shared" ca="1" si="794"/>
        <v>3</v>
      </c>
      <c r="AM6297">
        <f t="shared" ca="1" si="794"/>
        <v>1</v>
      </c>
      <c r="AN6297">
        <f t="shared" ca="1" si="795"/>
        <v>2</v>
      </c>
      <c r="AO6297">
        <f t="shared" ca="1" si="795"/>
        <v>2</v>
      </c>
      <c r="AP6297">
        <f t="shared" ca="1" si="795"/>
        <v>1</v>
      </c>
      <c r="AQ6297">
        <f t="shared" ca="1" si="795"/>
        <v>6</v>
      </c>
      <c r="AR6297">
        <f t="shared" ca="1" si="796"/>
        <v>3</v>
      </c>
      <c r="AS6297">
        <f t="shared" ca="1" si="796"/>
        <v>4</v>
      </c>
      <c r="AT6297">
        <f t="shared" ca="1" si="796"/>
        <v>5</v>
      </c>
      <c r="AU6297">
        <f t="shared" ca="1" si="797"/>
        <v>45</v>
      </c>
    </row>
    <row r="6298" spans="1:47">
      <c r="A6298">
        <v>6294</v>
      </c>
      <c r="B6298">
        <f t="shared" ca="1" si="790"/>
        <v>2</v>
      </c>
      <c r="O6298">
        <v>6294</v>
      </c>
      <c r="P6298">
        <f t="shared" ca="1" si="791"/>
        <v>4</v>
      </c>
      <c r="Q6298">
        <f t="shared" ca="1" si="791"/>
        <v>2</v>
      </c>
      <c r="R6298">
        <f t="shared" ca="1" si="792"/>
        <v>6</v>
      </c>
      <c r="AE6298">
        <v>6294</v>
      </c>
      <c r="AF6298">
        <f t="shared" ca="1" si="793"/>
        <v>6</v>
      </c>
      <c r="AG6298">
        <f t="shared" ca="1" si="793"/>
        <v>6</v>
      </c>
      <c r="AH6298">
        <f t="shared" ca="1" si="793"/>
        <v>6</v>
      </c>
      <c r="AI6298">
        <f t="shared" ca="1" si="793"/>
        <v>6</v>
      </c>
      <c r="AJ6298">
        <f t="shared" ca="1" si="794"/>
        <v>4</v>
      </c>
      <c r="AK6298">
        <f t="shared" ca="1" si="794"/>
        <v>1</v>
      </c>
      <c r="AL6298">
        <f t="shared" ca="1" si="794"/>
        <v>5</v>
      </c>
      <c r="AM6298">
        <f t="shared" ca="1" si="794"/>
        <v>3</v>
      </c>
      <c r="AN6298">
        <f t="shared" ca="1" si="795"/>
        <v>4</v>
      </c>
      <c r="AO6298">
        <f t="shared" ca="1" si="795"/>
        <v>3</v>
      </c>
      <c r="AP6298">
        <f t="shared" ca="1" si="795"/>
        <v>2</v>
      </c>
      <c r="AQ6298">
        <f t="shared" ca="1" si="795"/>
        <v>3</v>
      </c>
      <c r="AR6298">
        <f t="shared" ca="1" si="796"/>
        <v>6</v>
      </c>
      <c r="AS6298">
        <f t="shared" ca="1" si="796"/>
        <v>6</v>
      </c>
      <c r="AT6298">
        <f t="shared" ca="1" si="796"/>
        <v>3</v>
      </c>
      <c r="AU6298">
        <f t="shared" ca="1" si="797"/>
        <v>64</v>
      </c>
    </row>
    <row r="6299" spans="1:47">
      <c r="A6299">
        <v>6295</v>
      </c>
      <c r="B6299">
        <f t="shared" ca="1" si="790"/>
        <v>5</v>
      </c>
      <c r="O6299">
        <v>6295</v>
      </c>
      <c r="P6299">
        <f t="shared" ca="1" si="791"/>
        <v>3</v>
      </c>
      <c r="Q6299">
        <f t="shared" ca="1" si="791"/>
        <v>1</v>
      </c>
      <c r="R6299">
        <f t="shared" ca="1" si="792"/>
        <v>4</v>
      </c>
      <c r="AE6299">
        <v>6295</v>
      </c>
      <c r="AF6299">
        <f t="shared" ca="1" si="793"/>
        <v>3</v>
      </c>
      <c r="AG6299">
        <f t="shared" ca="1" si="793"/>
        <v>5</v>
      </c>
      <c r="AH6299">
        <f t="shared" ca="1" si="793"/>
        <v>1</v>
      </c>
      <c r="AI6299">
        <f t="shared" ca="1" si="793"/>
        <v>1</v>
      </c>
      <c r="AJ6299">
        <f t="shared" ca="1" si="794"/>
        <v>1</v>
      </c>
      <c r="AK6299">
        <f t="shared" ca="1" si="794"/>
        <v>4</v>
      </c>
      <c r="AL6299">
        <f t="shared" ca="1" si="794"/>
        <v>5</v>
      </c>
      <c r="AM6299">
        <f t="shared" ca="1" si="794"/>
        <v>6</v>
      </c>
      <c r="AN6299">
        <f t="shared" ca="1" si="795"/>
        <v>6</v>
      </c>
      <c r="AO6299">
        <f t="shared" ca="1" si="795"/>
        <v>1</v>
      </c>
      <c r="AP6299">
        <f t="shared" ca="1" si="795"/>
        <v>4</v>
      </c>
      <c r="AQ6299">
        <f t="shared" ca="1" si="795"/>
        <v>5</v>
      </c>
      <c r="AR6299">
        <f t="shared" ca="1" si="796"/>
        <v>5</v>
      </c>
      <c r="AS6299">
        <f t="shared" ca="1" si="796"/>
        <v>3</v>
      </c>
      <c r="AT6299">
        <f t="shared" ca="1" si="796"/>
        <v>5</v>
      </c>
      <c r="AU6299">
        <f t="shared" ca="1" si="797"/>
        <v>55</v>
      </c>
    </row>
    <row r="6300" spans="1:47">
      <c r="A6300">
        <v>6296</v>
      </c>
      <c r="B6300">
        <f t="shared" ca="1" si="790"/>
        <v>2</v>
      </c>
      <c r="O6300">
        <v>6296</v>
      </c>
      <c r="P6300">
        <f t="shared" ca="1" si="791"/>
        <v>4</v>
      </c>
      <c r="Q6300">
        <f t="shared" ca="1" si="791"/>
        <v>1</v>
      </c>
      <c r="R6300">
        <f t="shared" ca="1" si="792"/>
        <v>5</v>
      </c>
      <c r="AE6300">
        <v>6296</v>
      </c>
      <c r="AF6300">
        <f t="shared" ca="1" si="793"/>
        <v>6</v>
      </c>
      <c r="AG6300">
        <f t="shared" ca="1" si="793"/>
        <v>2</v>
      </c>
      <c r="AH6300">
        <f t="shared" ca="1" si="793"/>
        <v>5</v>
      </c>
      <c r="AI6300">
        <f t="shared" ca="1" si="793"/>
        <v>6</v>
      </c>
      <c r="AJ6300">
        <f t="shared" ca="1" si="794"/>
        <v>6</v>
      </c>
      <c r="AK6300">
        <f t="shared" ca="1" si="794"/>
        <v>6</v>
      </c>
      <c r="AL6300">
        <f t="shared" ca="1" si="794"/>
        <v>5</v>
      </c>
      <c r="AM6300">
        <f t="shared" ca="1" si="794"/>
        <v>6</v>
      </c>
      <c r="AN6300">
        <f t="shared" ca="1" si="795"/>
        <v>2</v>
      </c>
      <c r="AO6300">
        <f t="shared" ca="1" si="795"/>
        <v>2</v>
      </c>
      <c r="AP6300">
        <f t="shared" ca="1" si="795"/>
        <v>4</v>
      </c>
      <c r="AQ6300">
        <f t="shared" ca="1" si="795"/>
        <v>2</v>
      </c>
      <c r="AR6300">
        <f t="shared" ca="1" si="796"/>
        <v>2</v>
      </c>
      <c r="AS6300">
        <f t="shared" ca="1" si="796"/>
        <v>4</v>
      </c>
      <c r="AT6300">
        <f t="shared" ca="1" si="796"/>
        <v>1</v>
      </c>
      <c r="AU6300">
        <f t="shared" ca="1" si="797"/>
        <v>59</v>
      </c>
    </row>
    <row r="6301" spans="1:47">
      <c r="A6301">
        <v>6297</v>
      </c>
      <c r="B6301">
        <f t="shared" ca="1" si="790"/>
        <v>6</v>
      </c>
      <c r="O6301">
        <v>6297</v>
      </c>
      <c r="P6301">
        <f t="shared" ca="1" si="791"/>
        <v>4</v>
      </c>
      <c r="Q6301">
        <f t="shared" ca="1" si="791"/>
        <v>4</v>
      </c>
      <c r="R6301">
        <f t="shared" ca="1" si="792"/>
        <v>8</v>
      </c>
      <c r="AE6301">
        <v>6297</v>
      </c>
      <c r="AF6301">
        <f t="shared" ca="1" si="793"/>
        <v>3</v>
      </c>
      <c r="AG6301">
        <f t="shared" ca="1" si="793"/>
        <v>4</v>
      </c>
      <c r="AH6301">
        <f t="shared" ca="1" si="793"/>
        <v>5</v>
      </c>
      <c r="AI6301">
        <f t="shared" ca="1" si="793"/>
        <v>1</v>
      </c>
      <c r="AJ6301">
        <f t="shared" ca="1" si="794"/>
        <v>3</v>
      </c>
      <c r="AK6301">
        <f t="shared" ca="1" si="794"/>
        <v>1</v>
      </c>
      <c r="AL6301">
        <f t="shared" ca="1" si="794"/>
        <v>5</v>
      </c>
      <c r="AM6301">
        <f t="shared" ca="1" si="794"/>
        <v>2</v>
      </c>
      <c r="AN6301">
        <f t="shared" ca="1" si="795"/>
        <v>3</v>
      </c>
      <c r="AO6301">
        <f t="shared" ca="1" si="795"/>
        <v>5</v>
      </c>
      <c r="AP6301">
        <f t="shared" ca="1" si="795"/>
        <v>6</v>
      </c>
      <c r="AQ6301">
        <f t="shared" ca="1" si="795"/>
        <v>5</v>
      </c>
      <c r="AR6301">
        <f t="shared" ca="1" si="796"/>
        <v>1</v>
      </c>
      <c r="AS6301">
        <f t="shared" ca="1" si="796"/>
        <v>5</v>
      </c>
      <c r="AT6301">
        <f t="shared" ca="1" si="796"/>
        <v>2</v>
      </c>
      <c r="AU6301">
        <f t="shared" ca="1" si="797"/>
        <v>51</v>
      </c>
    </row>
    <row r="6302" spans="1:47">
      <c r="A6302">
        <v>6298</v>
      </c>
      <c r="B6302">
        <f t="shared" ca="1" si="790"/>
        <v>5</v>
      </c>
      <c r="O6302">
        <v>6298</v>
      </c>
      <c r="P6302">
        <f t="shared" ca="1" si="791"/>
        <v>5</v>
      </c>
      <c r="Q6302">
        <f t="shared" ca="1" si="791"/>
        <v>6</v>
      </c>
      <c r="R6302">
        <f t="shared" ca="1" si="792"/>
        <v>11</v>
      </c>
      <c r="AE6302">
        <v>6298</v>
      </c>
      <c r="AF6302">
        <f t="shared" ca="1" si="793"/>
        <v>6</v>
      </c>
      <c r="AG6302">
        <f t="shared" ca="1" si="793"/>
        <v>2</v>
      </c>
      <c r="AH6302">
        <f t="shared" ca="1" si="793"/>
        <v>1</v>
      </c>
      <c r="AI6302">
        <f t="shared" ca="1" si="793"/>
        <v>6</v>
      </c>
      <c r="AJ6302">
        <f t="shared" ca="1" si="794"/>
        <v>3</v>
      </c>
      <c r="AK6302">
        <f t="shared" ca="1" si="794"/>
        <v>3</v>
      </c>
      <c r="AL6302">
        <f t="shared" ca="1" si="794"/>
        <v>5</v>
      </c>
      <c r="AM6302">
        <f t="shared" ca="1" si="794"/>
        <v>5</v>
      </c>
      <c r="AN6302">
        <f t="shared" ca="1" si="795"/>
        <v>4</v>
      </c>
      <c r="AO6302">
        <f t="shared" ca="1" si="795"/>
        <v>4</v>
      </c>
      <c r="AP6302">
        <f t="shared" ca="1" si="795"/>
        <v>3</v>
      </c>
      <c r="AQ6302">
        <f t="shared" ca="1" si="795"/>
        <v>6</v>
      </c>
      <c r="AR6302">
        <f t="shared" ca="1" si="796"/>
        <v>2</v>
      </c>
      <c r="AS6302">
        <f t="shared" ca="1" si="796"/>
        <v>4</v>
      </c>
      <c r="AT6302">
        <f t="shared" ca="1" si="796"/>
        <v>4</v>
      </c>
      <c r="AU6302">
        <f t="shared" ca="1" si="797"/>
        <v>58</v>
      </c>
    </row>
    <row r="6303" spans="1:47">
      <c r="A6303">
        <v>6299</v>
      </c>
      <c r="B6303">
        <f t="shared" ca="1" si="790"/>
        <v>5</v>
      </c>
      <c r="O6303">
        <v>6299</v>
      </c>
      <c r="P6303">
        <f t="shared" ca="1" si="791"/>
        <v>5</v>
      </c>
      <c r="Q6303">
        <f t="shared" ca="1" si="791"/>
        <v>1</v>
      </c>
      <c r="R6303">
        <f t="shared" ca="1" si="792"/>
        <v>6</v>
      </c>
      <c r="AE6303">
        <v>6299</v>
      </c>
      <c r="AF6303">
        <f t="shared" ca="1" si="793"/>
        <v>6</v>
      </c>
      <c r="AG6303">
        <f t="shared" ca="1" si="793"/>
        <v>5</v>
      </c>
      <c r="AH6303">
        <f t="shared" ca="1" si="793"/>
        <v>3</v>
      </c>
      <c r="AI6303">
        <f t="shared" ca="1" si="793"/>
        <v>5</v>
      </c>
      <c r="AJ6303">
        <f t="shared" ca="1" si="794"/>
        <v>4</v>
      </c>
      <c r="AK6303">
        <f t="shared" ca="1" si="794"/>
        <v>6</v>
      </c>
      <c r="AL6303">
        <f t="shared" ca="1" si="794"/>
        <v>3</v>
      </c>
      <c r="AM6303">
        <f t="shared" ca="1" si="794"/>
        <v>2</v>
      </c>
      <c r="AN6303">
        <f t="shared" ca="1" si="795"/>
        <v>5</v>
      </c>
      <c r="AO6303">
        <f t="shared" ca="1" si="795"/>
        <v>2</v>
      </c>
      <c r="AP6303">
        <f t="shared" ca="1" si="795"/>
        <v>1</v>
      </c>
      <c r="AQ6303">
        <f t="shared" ca="1" si="795"/>
        <v>6</v>
      </c>
      <c r="AR6303">
        <f t="shared" ca="1" si="796"/>
        <v>2</v>
      </c>
      <c r="AS6303">
        <f t="shared" ca="1" si="796"/>
        <v>3</v>
      </c>
      <c r="AT6303">
        <f t="shared" ca="1" si="796"/>
        <v>3</v>
      </c>
      <c r="AU6303">
        <f t="shared" ca="1" si="797"/>
        <v>56</v>
      </c>
    </row>
    <row r="6304" spans="1:47">
      <c r="A6304">
        <v>6300</v>
      </c>
      <c r="B6304">
        <f t="shared" ca="1" si="790"/>
        <v>4</v>
      </c>
      <c r="O6304">
        <v>6300</v>
      </c>
      <c r="P6304">
        <f t="shared" ca="1" si="791"/>
        <v>4</v>
      </c>
      <c r="Q6304">
        <f t="shared" ca="1" si="791"/>
        <v>5</v>
      </c>
      <c r="R6304">
        <f t="shared" ca="1" si="792"/>
        <v>9</v>
      </c>
      <c r="AE6304">
        <v>6300</v>
      </c>
      <c r="AF6304">
        <f t="shared" ca="1" si="793"/>
        <v>5</v>
      </c>
      <c r="AG6304">
        <f t="shared" ca="1" si="793"/>
        <v>3</v>
      </c>
      <c r="AH6304">
        <f t="shared" ca="1" si="793"/>
        <v>3</v>
      </c>
      <c r="AI6304">
        <f t="shared" ca="1" si="793"/>
        <v>3</v>
      </c>
      <c r="AJ6304">
        <f t="shared" ca="1" si="794"/>
        <v>2</v>
      </c>
      <c r="AK6304">
        <f t="shared" ca="1" si="794"/>
        <v>4</v>
      </c>
      <c r="AL6304">
        <f t="shared" ca="1" si="794"/>
        <v>4</v>
      </c>
      <c r="AM6304">
        <f t="shared" ca="1" si="794"/>
        <v>2</v>
      </c>
      <c r="AN6304">
        <f t="shared" ca="1" si="795"/>
        <v>2</v>
      </c>
      <c r="AO6304">
        <f t="shared" ca="1" si="795"/>
        <v>2</v>
      </c>
      <c r="AP6304">
        <f t="shared" ca="1" si="795"/>
        <v>3</v>
      </c>
      <c r="AQ6304">
        <f t="shared" ca="1" si="795"/>
        <v>3</v>
      </c>
      <c r="AR6304">
        <f t="shared" ca="1" si="796"/>
        <v>1</v>
      </c>
      <c r="AS6304">
        <f t="shared" ca="1" si="796"/>
        <v>3</v>
      </c>
      <c r="AT6304">
        <f t="shared" ca="1" si="796"/>
        <v>6</v>
      </c>
      <c r="AU6304">
        <f t="shared" ca="1" si="797"/>
        <v>46</v>
      </c>
    </row>
    <row r="6305" spans="1:47">
      <c r="A6305">
        <v>6301</v>
      </c>
      <c r="B6305">
        <f t="shared" ca="1" si="790"/>
        <v>5</v>
      </c>
      <c r="O6305">
        <v>6301</v>
      </c>
      <c r="P6305">
        <f t="shared" ca="1" si="791"/>
        <v>2</v>
      </c>
      <c r="Q6305">
        <f t="shared" ca="1" si="791"/>
        <v>6</v>
      </c>
      <c r="R6305">
        <f t="shared" ca="1" si="792"/>
        <v>8</v>
      </c>
      <c r="AE6305">
        <v>6301</v>
      </c>
      <c r="AF6305">
        <f t="shared" ca="1" si="793"/>
        <v>2</v>
      </c>
      <c r="AG6305">
        <f t="shared" ca="1" si="793"/>
        <v>6</v>
      </c>
      <c r="AH6305">
        <f t="shared" ca="1" si="793"/>
        <v>1</v>
      </c>
      <c r="AI6305">
        <f t="shared" ca="1" si="793"/>
        <v>2</v>
      </c>
      <c r="AJ6305">
        <f t="shared" ca="1" si="794"/>
        <v>6</v>
      </c>
      <c r="AK6305">
        <f t="shared" ca="1" si="794"/>
        <v>2</v>
      </c>
      <c r="AL6305">
        <f t="shared" ca="1" si="794"/>
        <v>6</v>
      </c>
      <c r="AM6305">
        <f t="shared" ca="1" si="794"/>
        <v>1</v>
      </c>
      <c r="AN6305">
        <f t="shared" ca="1" si="795"/>
        <v>2</v>
      </c>
      <c r="AO6305">
        <f t="shared" ca="1" si="795"/>
        <v>1</v>
      </c>
      <c r="AP6305">
        <f t="shared" ca="1" si="795"/>
        <v>3</v>
      </c>
      <c r="AQ6305">
        <f t="shared" ca="1" si="795"/>
        <v>3</v>
      </c>
      <c r="AR6305">
        <f t="shared" ca="1" si="796"/>
        <v>2</v>
      </c>
      <c r="AS6305">
        <f t="shared" ca="1" si="796"/>
        <v>3</v>
      </c>
      <c r="AT6305">
        <f t="shared" ca="1" si="796"/>
        <v>1</v>
      </c>
      <c r="AU6305">
        <f t="shared" ca="1" si="797"/>
        <v>41</v>
      </c>
    </row>
    <row r="6306" spans="1:47">
      <c r="A6306">
        <v>6302</v>
      </c>
      <c r="B6306">
        <f t="shared" ca="1" si="790"/>
        <v>6</v>
      </c>
      <c r="O6306">
        <v>6302</v>
      </c>
      <c r="P6306">
        <f t="shared" ca="1" si="791"/>
        <v>1</v>
      </c>
      <c r="Q6306">
        <f t="shared" ca="1" si="791"/>
        <v>6</v>
      </c>
      <c r="R6306">
        <f t="shared" ca="1" si="792"/>
        <v>7</v>
      </c>
      <c r="AE6306">
        <v>6302</v>
      </c>
      <c r="AF6306">
        <f t="shared" ca="1" si="793"/>
        <v>6</v>
      </c>
      <c r="AG6306">
        <f t="shared" ca="1" si="793"/>
        <v>4</v>
      </c>
      <c r="AH6306">
        <f t="shared" ca="1" si="793"/>
        <v>5</v>
      </c>
      <c r="AI6306">
        <f t="shared" ca="1" si="793"/>
        <v>2</v>
      </c>
      <c r="AJ6306">
        <f t="shared" ca="1" si="794"/>
        <v>1</v>
      </c>
      <c r="AK6306">
        <f t="shared" ca="1" si="794"/>
        <v>6</v>
      </c>
      <c r="AL6306">
        <f t="shared" ca="1" si="794"/>
        <v>6</v>
      </c>
      <c r="AM6306">
        <f t="shared" ca="1" si="794"/>
        <v>5</v>
      </c>
      <c r="AN6306">
        <f t="shared" ca="1" si="795"/>
        <v>3</v>
      </c>
      <c r="AO6306">
        <f t="shared" ca="1" si="795"/>
        <v>2</v>
      </c>
      <c r="AP6306">
        <f t="shared" ca="1" si="795"/>
        <v>1</v>
      </c>
      <c r="AQ6306">
        <f t="shared" ca="1" si="795"/>
        <v>1</v>
      </c>
      <c r="AR6306">
        <f t="shared" ca="1" si="796"/>
        <v>5</v>
      </c>
      <c r="AS6306">
        <f t="shared" ca="1" si="796"/>
        <v>4</v>
      </c>
      <c r="AT6306">
        <f t="shared" ca="1" si="796"/>
        <v>6</v>
      </c>
      <c r="AU6306">
        <f t="shared" ca="1" si="797"/>
        <v>57</v>
      </c>
    </row>
    <row r="6307" spans="1:47">
      <c r="A6307">
        <v>6303</v>
      </c>
      <c r="B6307">
        <f t="shared" ca="1" si="790"/>
        <v>4</v>
      </c>
      <c r="O6307">
        <v>6303</v>
      </c>
      <c r="P6307">
        <f t="shared" ca="1" si="791"/>
        <v>5</v>
      </c>
      <c r="Q6307">
        <f t="shared" ca="1" si="791"/>
        <v>6</v>
      </c>
      <c r="R6307">
        <f t="shared" ca="1" si="792"/>
        <v>11</v>
      </c>
      <c r="AE6307">
        <v>6303</v>
      </c>
      <c r="AF6307">
        <f t="shared" ca="1" si="793"/>
        <v>1</v>
      </c>
      <c r="AG6307">
        <f t="shared" ca="1" si="793"/>
        <v>5</v>
      </c>
      <c r="AH6307">
        <f t="shared" ca="1" si="793"/>
        <v>1</v>
      </c>
      <c r="AI6307">
        <f t="shared" ca="1" si="793"/>
        <v>2</v>
      </c>
      <c r="AJ6307">
        <f t="shared" ca="1" si="794"/>
        <v>3</v>
      </c>
      <c r="AK6307">
        <f t="shared" ca="1" si="794"/>
        <v>6</v>
      </c>
      <c r="AL6307">
        <f t="shared" ca="1" si="794"/>
        <v>5</v>
      </c>
      <c r="AM6307">
        <f t="shared" ca="1" si="794"/>
        <v>1</v>
      </c>
      <c r="AN6307">
        <f t="shared" ca="1" si="795"/>
        <v>1</v>
      </c>
      <c r="AO6307">
        <f t="shared" ca="1" si="795"/>
        <v>1</v>
      </c>
      <c r="AP6307">
        <f t="shared" ca="1" si="795"/>
        <v>2</v>
      </c>
      <c r="AQ6307">
        <f t="shared" ca="1" si="795"/>
        <v>6</v>
      </c>
      <c r="AR6307">
        <f t="shared" ca="1" si="796"/>
        <v>2</v>
      </c>
      <c r="AS6307">
        <f t="shared" ca="1" si="796"/>
        <v>4</v>
      </c>
      <c r="AT6307">
        <f t="shared" ca="1" si="796"/>
        <v>2</v>
      </c>
      <c r="AU6307">
        <f t="shared" ca="1" si="797"/>
        <v>42</v>
      </c>
    </row>
    <row r="6308" spans="1:47">
      <c r="A6308">
        <v>6304</v>
      </c>
      <c r="B6308">
        <f t="shared" ca="1" si="790"/>
        <v>2</v>
      </c>
      <c r="O6308">
        <v>6304</v>
      </c>
      <c r="P6308">
        <f t="shared" ca="1" si="791"/>
        <v>4</v>
      </c>
      <c r="Q6308">
        <f t="shared" ca="1" si="791"/>
        <v>1</v>
      </c>
      <c r="R6308">
        <f t="shared" ca="1" si="792"/>
        <v>5</v>
      </c>
      <c r="AE6308">
        <v>6304</v>
      </c>
      <c r="AF6308">
        <f t="shared" ca="1" si="793"/>
        <v>3</v>
      </c>
      <c r="AG6308">
        <f t="shared" ca="1" si="793"/>
        <v>5</v>
      </c>
      <c r="AH6308">
        <f t="shared" ca="1" si="793"/>
        <v>2</v>
      </c>
      <c r="AI6308">
        <f t="shared" ca="1" si="793"/>
        <v>6</v>
      </c>
      <c r="AJ6308">
        <f t="shared" ca="1" si="794"/>
        <v>4</v>
      </c>
      <c r="AK6308">
        <f t="shared" ca="1" si="794"/>
        <v>2</v>
      </c>
      <c r="AL6308">
        <f t="shared" ca="1" si="794"/>
        <v>3</v>
      </c>
      <c r="AM6308">
        <f t="shared" ca="1" si="794"/>
        <v>3</v>
      </c>
      <c r="AN6308">
        <f t="shared" ca="1" si="795"/>
        <v>2</v>
      </c>
      <c r="AO6308">
        <f t="shared" ca="1" si="795"/>
        <v>3</v>
      </c>
      <c r="AP6308">
        <f t="shared" ca="1" si="795"/>
        <v>5</v>
      </c>
      <c r="AQ6308">
        <f t="shared" ca="1" si="795"/>
        <v>4</v>
      </c>
      <c r="AR6308">
        <f t="shared" ca="1" si="796"/>
        <v>1</v>
      </c>
      <c r="AS6308">
        <f t="shared" ca="1" si="796"/>
        <v>3</v>
      </c>
      <c r="AT6308">
        <f t="shared" ca="1" si="796"/>
        <v>1</v>
      </c>
      <c r="AU6308">
        <f t="shared" ca="1" si="797"/>
        <v>47</v>
      </c>
    </row>
    <row r="6309" spans="1:47">
      <c r="A6309">
        <v>6305</v>
      </c>
      <c r="B6309">
        <f t="shared" ca="1" si="790"/>
        <v>5</v>
      </c>
      <c r="O6309">
        <v>6305</v>
      </c>
      <c r="P6309">
        <f t="shared" ca="1" si="791"/>
        <v>4</v>
      </c>
      <c r="Q6309">
        <f t="shared" ca="1" si="791"/>
        <v>5</v>
      </c>
      <c r="R6309">
        <f t="shared" ca="1" si="792"/>
        <v>9</v>
      </c>
      <c r="AE6309">
        <v>6305</v>
      </c>
      <c r="AF6309">
        <f t="shared" ca="1" si="793"/>
        <v>6</v>
      </c>
      <c r="AG6309">
        <f t="shared" ca="1" si="793"/>
        <v>5</v>
      </c>
      <c r="AH6309">
        <f t="shared" ca="1" si="793"/>
        <v>6</v>
      </c>
      <c r="AI6309">
        <f t="shared" ca="1" si="793"/>
        <v>3</v>
      </c>
      <c r="AJ6309">
        <f t="shared" ca="1" si="794"/>
        <v>5</v>
      </c>
      <c r="AK6309">
        <f t="shared" ca="1" si="794"/>
        <v>4</v>
      </c>
      <c r="AL6309">
        <f t="shared" ca="1" si="794"/>
        <v>2</v>
      </c>
      <c r="AM6309">
        <f t="shared" ca="1" si="794"/>
        <v>5</v>
      </c>
      <c r="AN6309">
        <f t="shared" ca="1" si="795"/>
        <v>6</v>
      </c>
      <c r="AO6309">
        <f t="shared" ca="1" si="795"/>
        <v>5</v>
      </c>
      <c r="AP6309">
        <f t="shared" ca="1" si="795"/>
        <v>3</v>
      </c>
      <c r="AQ6309">
        <f t="shared" ca="1" si="795"/>
        <v>1</v>
      </c>
      <c r="AR6309">
        <f t="shared" ca="1" si="796"/>
        <v>4</v>
      </c>
      <c r="AS6309">
        <f t="shared" ca="1" si="796"/>
        <v>4</v>
      </c>
      <c r="AT6309">
        <f t="shared" ca="1" si="796"/>
        <v>5</v>
      </c>
      <c r="AU6309">
        <f t="shared" ca="1" si="797"/>
        <v>64</v>
      </c>
    </row>
    <row r="6310" spans="1:47">
      <c r="A6310">
        <v>6306</v>
      </c>
      <c r="B6310">
        <f t="shared" ca="1" si="790"/>
        <v>5</v>
      </c>
      <c r="O6310">
        <v>6306</v>
      </c>
      <c r="P6310">
        <f t="shared" ca="1" si="791"/>
        <v>3</v>
      </c>
      <c r="Q6310">
        <f t="shared" ca="1" si="791"/>
        <v>4</v>
      </c>
      <c r="R6310">
        <f t="shared" ca="1" si="792"/>
        <v>7</v>
      </c>
      <c r="AE6310">
        <v>6306</v>
      </c>
      <c r="AF6310">
        <f t="shared" ca="1" si="793"/>
        <v>1</v>
      </c>
      <c r="AG6310">
        <f t="shared" ca="1" si="793"/>
        <v>6</v>
      </c>
      <c r="AH6310">
        <f t="shared" ca="1" si="793"/>
        <v>2</v>
      </c>
      <c r="AI6310">
        <f t="shared" ca="1" si="793"/>
        <v>4</v>
      </c>
      <c r="AJ6310">
        <f t="shared" ca="1" si="794"/>
        <v>2</v>
      </c>
      <c r="AK6310">
        <f t="shared" ca="1" si="794"/>
        <v>1</v>
      </c>
      <c r="AL6310">
        <f t="shared" ca="1" si="794"/>
        <v>1</v>
      </c>
      <c r="AM6310">
        <f t="shared" ca="1" si="794"/>
        <v>1</v>
      </c>
      <c r="AN6310">
        <f t="shared" ca="1" si="795"/>
        <v>2</v>
      </c>
      <c r="AO6310">
        <f t="shared" ca="1" si="795"/>
        <v>1</v>
      </c>
      <c r="AP6310">
        <f t="shared" ca="1" si="795"/>
        <v>2</v>
      </c>
      <c r="AQ6310">
        <f t="shared" ca="1" si="795"/>
        <v>1</v>
      </c>
      <c r="AR6310">
        <f t="shared" ca="1" si="796"/>
        <v>1</v>
      </c>
      <c r="AS6310">
        <f t="shared" ca="1" si="796"/>
        <v>5</v>
      </c>
      <c r="AT6310">
        <f t="shared" ca="1" si="796"/>
        <v>4</v>
      </c>
      <c r="AU6310">
        <f t="shared" ca="1" si="797"/>
        <v>34</v>
      </c>
    </row>
    <row r="6311" spans="1:47">
      <c r="A6311">
        <v>6307</v>
      </c>
      <c r="B6311">
        <f t="shared" ca="1" si="790"/>
        <v>4</v>
      </c>
      <c r="O6311">
        <v>6307</v>
      </c>
      <c r="P6311">
        <f t="shared" ca="1" si="791"/>
        <v>5</v>
      </c>
      <c r="Q6311">
        <f t="shared" ca="1" si="791"/>
        <v>6</v>
      </c>
      <c r="R6311">
        <f t="shared" ca="1" si="792"/>
        <v>11</v>
      </c>
      <c r="AE6311">
        <v>6307</v>
      </c>
      <c r="AF6311">
        <f t="shared" ca="1" si="793"/>
        <v>3</v>
      </c>
      <c r="AG6311">
        <f t="shared" ca="1" si="793"/>
        <v>3</v>
      </c>
      <c r="AH6311">
        <f t="shared" ca="1" si="793"/>
        <v>3</v>
      </c>
      <c r="AI6311">
        <f t="shared" ca="1" si="793"/>
        <v>2</v>
      </c>
      <c r="AJ6311">
        <f t="shared" ca="1" si="794"/>
        <v>5</v>
      </c>
      <c r="AK6311">
        <f t="shared" ca="1" si="794"/>
        <v>4</v>
      </c>
      <c r="AL6311">
        <f t="shared" ca="1" si="794"/>
        <v>2</v>
      </c>
      <c r="AM6311">
        <f t="shared" ca="1" si="794"/>
        <v>5</v>
      </c>
      <c r="AN6311">
        <f t="shared" ca="1" si="795"/>
        <v>4</v>
      </c>
      <c r="AO6311">
        <f t="shared" ca="1" si="795"/>
        <v>1</v>
      </c>
      <c r="AP6311">
        <f t="shared" ca="1" si="795"/>
        <v>3</v>
      </c>
      <c r="AQ6311">
        <f t="shared" ca="1" si="795"/>
        <v>2</v>
      </c>
      <c r="AR6311">
        <f t="shared" ca="1" si="796"/>
        <v>6</v>
      </c>
      <c r="AS6311">
        <f t="shared" ca="1" si="796"/>
        <v>5</v>
      </c>
      <c r="AT6311">
        <f t="shared" ca="1" si="796"/>
        <v>3</v>
      </c>
      <c r="AU6311">
        <f t="shared" ca="1" si="797"/>
        <v>51</v>
      </c>
    </row>
    <row r="6312" spans="1:47">
      <c r="A6312">
        <v>6308</v>
      </c>
      <c r="B6312">
        <f t="shared" ca="1" si="790"/>
        <v>1</v>
      </c>
      <c r="O6312">
        <v>6308</v>
      </c>
      <c r="P6312">
        <f t="shared" ca="1" si="791"/>
        <v>4</v>
      </c>
      <c r="Q6312">
        <f t="shared" ca="1" si="791"/>
        <v>5</v>
      </c>
      <c r="R6312">
        <f t="shared" ca="1" si="792"/>
        <v>9</v>
      </c>
      <c r="AE6312">
        <v>6308</v>
      </c>
      <c r="AF6312">
        <f t="shared" ca="1" si="793"/>
        <v>2</v>
      </c>
      <c r="AG6312">
        <f t="shared" ca="1" si="793"/>
        <v>6</v>
      </c>
      <c r="AH6312">
        <f t="shared" ca="1" si="793"/>
        <v>6</v>
      </c>
      <c r="AI6312">
        <f t="shared" ca="1" si="793"/>
        <v>3</v>
      </c>
      <c r="AJ6312">
        <f t="shared" ca="1" si="794"/>
        <v>4</v>
      </c>
      <c r="AK6312">
        <f t="shared" ca="1" si="794"/>
        <v>2</v>
      </c>
      <c r="AL6312">
        <f t="shared" ca="1" si="794"/>
        <v>1</v>
      </c>
      <c r="AM6312">
        <f t="shared" ca="1" si="794"/>
        <v>3</v>
      </c>
      <c r="AN6312">
        <f t="shared" ca="1" si="795"/>
        <v>3</v>
      </c>
      <c r="AO6312">
        <f t="shared" ca="1" si="795"/>
        <v>2</v>
      </c>
      <c r="AP6312">
        <f t="shared" ca="1" si="795"/>
        <v>4</v>
      </c>
      <c r="AQ6312">
        <f t="shared" ca="1" si="795"/>
        <v>5</v>
      </c>
      <c r="AR6312">
        <f t="shared" ca="1" si="796"/>
        <v>2</v>
      </c>
      <c r="AS6312">
        <f t="shared" ca="1" si="796"/>
        <v>6</v>
      </c>
      <c r="AT6312">
        <f t="shared" ca="1" si="796"/>
        <v>5</v>
      </c>
      <c r="AU6312">
        <f t="shared" ca="1" si="797"/>
        <v>54</v>
      </c>
    </row>
    <row r="6313" spans="1:47">
      <c r="A6313">
        <v>6309</v>
      </c>
      <c r="B6313">
        <f t="shared" ca="1" si="790"/>
        <v>5</v>
      </c>
      <c r="O6313">
        <v>6309</v>
      </c>
      <c r="P6313">
        <f t="shared" ca="1" si="791"/>
        <v>5</v>
      </c>
      <c r="Q6313">
        <f t="shared" ca="1" si="791"/>
        <v>5</v>
      </c>
      <c r="R6313">
        <f t="shared" ca="1" si="792"/>
        <v>10</v>
      </c>
      <c r="AE6313">
        <v>6309</v>
      </c>
      <c r="AF6313">
        <f t="shared" ca="1" si="793"/>
        <v>2</v>
      </c>
      <c r="AG6313">
        <f t="shared" ca="1" si="793"/>
        <v>2</v>
      </c>
      <c r="AH6313">
        <f t="shared" ca="1" si="793"/>
        <v>5</v>
      </c>
      <c r="AI6313">
        <f t="shared" ca="1" si="793"/>
        <v>3</v>
      </c>
      <c r="AJ6313">
        <f t="shared" ca="1" si="794"/>
        <v>1</v>
      </c>
      <c r="AK6313">
        <f t="shared" ca="1" si="794"/>
        <v>4</v>
      </c>
      <c r="AL6313">
        <f t="shared" ca="1" si="794"/>
        <v>2</v>
      </c>
      <c r="AM6313">
        <f t="shared" ca="1" si="794"/>
        <v>3</v>
      </c>
      <c r="AN6313">
        <f t="shared" ca="1" si="795"/>
        <v>4</v>
      </c>
      <c r="AO6313">
        <f t="shared" ca="1" si="795"/>
        <v>6</v>
      </c>
      <c r="AP6313">
        <f t="shared" ca="1" si="795"/>
        <v>2</v>
      </c>
      <c r="AQ6313">
        <f t="shared" ca="1" si="795"/>
        <v>5</v>
      </c>
      <c r="AR6313">
        <f t="shared" ca="1" si="796"/>
        <v>1</v>
      </c>
      <c r="AS6313">
        <f t="shared" ca="1" si="796"/>
        <v>2</v>
      </c>
      <c r="AT6313">
        <f t="shared" ca="1" si="796"/>
        <v>3</v>
      </c>
      <c r="AU6313">
        <f t="shared" ca="1" si="797"/>
        <v>45</v>
      </c>
    </row>
    <row r="6314" spans="1:47">
      <c r="A6314">
        <v>6310</v>
      </c>
      <c r="B6314">
        <f t="shared" ca="1" si="790"/>
        <v>5</v>
      </c>
      <c r="O6314">
        <v>6310</v>
      </c>
      <c r="P6314">
        <f t="shared" ca="1" si="791"/>
        <v>2</v>
      </c>
      <c r="Q6314">
        <f t="shared" ca="1" si="791"/>
        <v>2</v>
      </c>
      <c r="R6314">
        <f t="shared" ca="1" si="792"/>
        <v>4</v>
      </c>
      <c r="AE6314">
        <v>6310</v>
      </c>
      <c r="AF6314">
        <f t="shared" ca="1" si="793"/>
        <v>4</v>
      </c>
      <c r="AG6314">
        <f t="shared" ca="1" si="793"/>
        <v>3</v>
      </c>
      <c r="AH6314">
        <f t="shared" ca="1" si="793"/>
        <v>6</v>
      </c>
      <c r="AI6314">
        <f t="shared" ca="1" si="793"/>
        <v>6</v>
      </c>
      <c r="AJ6314">
        <f t="shared" ca="1" si="794"/>
        <v>5</v>
      </c>
      <c r="AK6314">
        <f t="shared" ca="1" si="794"/>
        <v>5</v>
      </c>
      <c r="AL6314">
        <f t="shared" ca="1" si="794"/>
        <v>6</v>
      </c>
      <c r="AM6314">
        <f t="shared" ca="1" si="794"/>
        <v>5</v>
      </c>
      <c r="AN6314">
        <f t="shared" ca="1" si="795"/>
        <v>6</v>
      </c>
      <c r="AO6314">
        <f t="shared" ca="1" si="795"/>
        <v>4</v>
      </c>
      <c r="AP6314">
        <f t="shared" ca="1" si="795"/>
        <v>2</v>
      </c>
      <c r="AQ6314">
        <f t="shared" ca="1" si="795"/>
        <v>3</v>
      </c>
      <c r="AR6314">
        <f t="shared" ca="1" si="796"/>
        <v>5</v>
      </c>
      <c r="AS6314">
        <f t="shared" ca="1" si="796"/>
        <v>2</v>
      </c>
      <c r="AT6314">
        <f t="shared" ca="1" si="796"/>
        <v>3</v>
      </c>
      <c r="AU6314">
        <f t="shared" ca="1" si="797"/>
        <v>65</v>
      </c>
    </row>
    <row r="6315" spans="1:47">
      <c r="A6315">
        <v>6311</v>
      </c>
      <c r="B6315">
        <f t="shared" ca="1" si="790"/>
        <v>3</v>
      </c>
      <c r="O6315">
        <v>6311</v>
      </c>
      <c r="P6315">
        <f t="shared" ca="1" si="791"/>
        <v>1</v>
      </c>
      <c r="Q6315">
        <f t="shared" ca="1" si="791"/>
        <v>3</v>
      </c>
      <c r="R6315">
        <f t="shared" ca="1" si="792"/>
        <v>4</v>
      </c>
      <c r="AE6315">
        <v>6311</v>
      </c>
      <c r="AF6315">
        <f t="shared" ca="1" si="793"/>
        <v>3</v>
      </c>
      <c r="AG6315">
        <f t="shared" ca="1" si="793"/>
        <v>6</v>
      </c>
      <c r="AH6315">
        <f t="shared" ca="1" si="793"/>
        <v>2</v>
      </c>
      <c r="AI6315">
        <f t="shared" ca="1" si="793"/>
        <v>4</v>
      </c>
      <c r="AJ6315">
        <f t="shared" ca="1" si="794"/>
        <v>5</v>
      </c>
      <c r="AK6315">
        <f t="shared" ca="1" si="794"/>
        <v>2</v>
      </c>
      <c r="AL6315">
        <f t="shared" ca="1" si="794"/>
        <v>5</v>
      </c>
      <c r="AM6315">
        <f t="shared" ca="1" si="794"/>
        <v>6</v>
      </c>
      <c r="AN6315">
        <f t="shared" ca="1" si="795"/>
        <v>3</v>
      </c>
      <c r="AO6315">
        <f t="shared" ca="1" si="795"/>
        <v>1</v>
      </c>
      <c r="AP6315">
        <f t="shared" ca="1" si="795"/>
        <v>3</v>
      </c>
      <c r="AQ6315">
        <f t="shared" ca="1" si="795"/>
        <v>5</v>
      </c>
      <c r="AR6315">
        <f t="shared" ca="1" si="796"/>
        <v>6</v>
      </c>
      <c r="AS6315">
        <f t="shared" ca="1" si="796"/>
        <v>5</v>
      </c>
      <c r="AT6315">
        <f t="shared" ca="1" si="796"/>
        <v>1</v>
      </c>
      <c r="AU6315">
        <f t="shared" ca="1" si="797"/>
        <v>57</v>
      </c>
    </row>
    <row r="6316" spans="1:47">
      <c r="A6316">
        <v>6312</v>
      </c>
      <c r="B6316">
        <f t="shared" ca="1" si="790"/>
        <v>1</v>
      </c>
      <c r="O6316">
        <v>6312</v>
      </c>
      <c r="P6316">
        <f t="shared" ca="1" si="791"/>
        <v>4</v>
      </c>
      <c r="Q6316">
        <f t="shared" ca="1" si="791"/>
        <v>4</v>
      </c>
      <c r="R6316">
        <f t="shared" ca="1" si="792"/>
        <v>8</v>
      </c>
      <c r="AE6316">
        <v>6312</v>
      </c>
      <c r="AF6316">
        <f t="shared" ca="1" si="793"/>
        <v>6</v>
      </c>
      <c r="AG6316">
        <f t="shared" ca="1" si="793"/>
        <v>6</v>
      </c>
      <c r="AH6316">
        <f t="shared" ca="1" si="793"/>
        <v>3</v>
      </c>
      <c r="AI6316">
        <f t="shared" ca="1" si="793"/>
        <v>5</v>
      </c>
      <c r="AJ6316">
        <f t="shared" ca="1" si="794"/>
        <v>6</v>
      </c>
      <c r="AK6316">
        <f t="shared" ca="1" si="794"/>
        <v>1</v>
      </c>
      <c r="AL6316">
        <f t="shared" ca="1" si="794"/>
        <v>4</v>
      </c>
      <c r="AM6316">
        <f t="shared" ca="1" si="794"/>
        <v>3</v>
      </c>
      <c r="AN6316">
        <f t="shared" ca="1" si="795"/>
        <v>6</v>
      </c>
      <c r="AO6316">
        <f t="shared" ca="1" si="795"/>
        <v>3</v>
      </c>
      <c r="AP6316">
        <f t="shared" ca="1" si="795"/>
        <v>6</v>
      </c>
      <c r="AQ6316">
        <f t="shared" ca="1" si="795"/>
        <v>3</v>
      </c>
      <c r="AR6316">
        <f t="shared" ca="1" si="796"/>
        <v>4</v>
      </c>
      <c r="AS6316">
        <f t="shared" ca="1" si="796"/>
        <v>1</v>
      </c>
      <c r="AT6316">
        <f t="shared" ca="1" si="796"/>
        <v>1</v>
      </c>
      <c r="AU6316">
        <f t="shared" ca="1" si="797"/>
        <v>58</v>
      </c>
    </row>
    <row r="6317" spans="1:47">
      <c r="A6317">
        <v>6313</v>
      </c>
      <c r="B6317">
        <f t="shared" ca="1" si="790"/>
        <v>4</v>
      </c>
      <c r="O6317">
        <v>6313</v>
      </c>
      <c r="P6317">
        <f t="shared" ca="1" si="791"/>
        <v>6</v>
      </c>
      <c r="Q6317">
        <f t="shared" ca="1" si="791"/>
        <v>2</v>
      </c>
      <c r="R6317">
        <f t="shared" ca="1" si="792"/>
        <v>8</v>
      </c>
      <c r="AE6317">
        <v>6313</v>
      </c>
      <c r="AF6317">
        <f t="shared" ca="1" si="793"/>
        <v>3</v>
      </c>
      <c r="AG6317">
        <f t="shared" ca="1" si="793"/>
        <v>1</v>
      </c>
      <c r="AH6317">
        <f t="shared" ca="1" si="793"/>
        <v>3</v>
      </c>
      <c r="AI6317">
        <f t="shared" ca="1" si="793"/>
        <v>6</v>
      </c>
      <c r="AJ6317">
        <f t="shared" ca="1" si="794"/>
        <v>2</v>
      </c>
      <c r="AK6317">
        <f t="shared" ca="1" si="794"/>
        <v>1</v>
      </c>
      <c r="AL6317">
        <f t="shared" ca="1" si="794"/>
        <v>6</v>
      </c>
      <c r="AM6317">
        <f t="shared" ca="1" si="794"/>
        <v>6</v>
      </c>
      <c r="AN6317">
        <f t="shared" ca="1" si="795"/>
        <v>4</v>
      </c>
      <c r="AO6317">
        <f t="shared" ca="1" si="795"/>
        <v>4</v>
      </c>
      <c r="AP6317">
        <f t="shared" ca="1" si="795"/>
        <v>3</v>
      </c>
      <c r="AQ6317">
        <f t="shared" ca="1" si="795"/>
        <v>1</v>
      </c>
      <c r="AR6317">
        <f t="shared" ca="1" si="796"/>
        <v>6</v>
      </c>
      <c r="AS6317">
        <f t="shared" ca="1" si="796"/>
        <v>6</v>
      </c>
      <c r="AT6317">
        <f t="shared" ca="1" si="796"/>
        <v>1</v>
      </c>
      <c r="AU6317">
        <f t="shared" ca="1" si="797"/>
        <v>53</v>
      </c>
    </row>
    <row r="6318" spans="1:47">
      <c r="A6318">
        <v>6314</v>
      </c>
      <c r="B6318">
        <f t="shared" ca="1" si="790"/>
        <v>2</v>
      </c>
      <c r="O6318">
        <v>6314</v>
      </c>
      <c r="P6318">
        <f t="shared" ca="1" si="791"/>
        <v>3</v>
      </c>
      <c r="Q6318">
        <f t="shared" ca="1" si="791"/>
        <v>3</v>
      </c>
      <c r="R6318">
        <f t="shared" ca="1" si="792"/>
        <v>6</v>
      </c>
      <c r="AE6318">
        <v>6314</v>
      </c>
      <c r="AF6318">
        <f t="shared" ca="1" si="793"/>
        <v>1</v>
      </c>
      <c r="AG6318">
        <f t="shared" ca="1" si="793"/>
        <v>4</v>
      </c>
      <c r="AH6318">
        <f t="shared" ca="1" si="793"/>
        <v>6</v>
      </c>
      <c r="AI6318">
        <f t="shared" ca="1" si="793"/>
        <v>3</v>
      </c>
      <c r="AJ6318">
        <f t="shared" ca="1" si="794"/>
        <v>3</v>
      </c>
      <c r="AK6318">
        <f t="shared" ca="1" si="794"/>
        <v>1</v>
      </c>
      <c r="AL6318">
        <f t="shared" ca="1" si="794"/>
        <v>3</v>
      </c>
      <c r="AM6318">
        <f t="shared" ca="1" si="794"/>
        <v>2</v>
      </c>
      <c r="AN6318">
        <f t="shared" ca="1" si="795"/>
        <v>6</v>
      </c>
      <c r="AO6318">
        <f t="shared" ca="1" si="795"/>
        <v>4</v>
      </c>
      <c r="AP6318">
        <f t="shared" ca="1" si="795"/>
        <v>4</v>
      </c>
      <c r="AQ6318">
        <f t="shared" ca="1" si="795"/>
        <v>3</v>
      </c>
      <c r="AR6318">
        <f t="shared" ca="1" si="796"/>
        <v>3</v>
      </c>
      <c r="AS6318">
        <f t="shared" ca="1" si="796"/>
        <v>3</v>
      </c>
      <c r="AT6318">
        <f t="shared" ca="1" si="796"/>
        <v>3</v>
      </c>
      <c r="AU6318">
        <f t="shared" ca="1" si="797"/>
        <v>49</v>
      </c>
    </row>
    <row r="6319" spans="1:47">
      <c r="A6319">
        <v>6315</v>
      </c>
      <c r="B6319">
        <f t="shared" ca="1" si="790"/>
        <v>1</v>
      </c>
      <c r="O6319">
        <v>6315</v>
      </c>
      <c r="P6319">
        <f t="shared" ca="1" si="791"/>
        <v>5</v>
      </c>
      <c r="Q6319">
        <f t="shared" ca="1" si="791"/>
        <v>4</v>
      </c>
      <c r="R6319">
        <f t="shared" ca="1" si="792"/>
        <v>9</v>
      </c>
      <c r="AE6319">
        <v>6315</v>
      </c>
      <c r="AF6319">
        <f t="shared" ca="1" si="793"/>
        <v>6</v>
      </c>
      <c r="AG6319">
        <f t="shared" ca="1" si="793"/>
        <v>3</v>
      </c>
      <c r="AH6319">
        <f t="shared" ca="1" si="793"/>
        <v>3</v>
      </c>
      <c r="AI6319">
        <f t="shared" ca="1" si="793"/>
        <v>6</v>
      </c>
      <c r="AJ6319">
        <f t="shared" ca="1" si="794"/>
        <v>3</v>
      </c>
      <c r="AK6319">
        <f t="shared" ca="1" si="794"/>
        <v>5</v>
      </c>
      <c r="AL6319">
        <f t="shared" ca="1" si="794"/>
        <v>4</v>
      </c>
      <c r="AM6319">
        <f t="shared" ca="1" si="794"/>
        <v>3</v>
      </c>
      <c r="AN6319">
        <f t="shared" ca="1" si="795"/>
        <v>3</v>
      </c>
      <c r="AO6319">
        <f t="shared" ca="1" si="795"/>
        <v>6</v>
      </c>
      <c r="AP6319">
        <f t="shared" ca="1" si="795"/>
        <v>2</v>
      </c>
      <c r="AQ6319">
        <f t="shared" ca="1" si="795"/>
        <v>4</v>
      </c>
      <c r="AR6319">
        <f t="shared" ca="1" si="796"/>
        <v>3</v>
      </c>
      <c r="AS6319">
        <f t="shared" ca="1" si="796"/>
        <v>1</v>
      </c>
      <c r="AT6319">
        <f t="shared" ca="1" si="796"/>
        <v>3</v>
      </c>
      <c r="AU6319">
        <f t="shared" ca="1" si="797"/>
        <v>55</v>
      </c>
    </row>
    <row r="6320" spans="1:47">
      <c r="A6320">
        <v>6316</v>
      </c>
      <c r="B6320">
        <f t="shared" ca="1" si="790"/>
        <v>6</v>
      </c>
      <c r="O6320">
        <v>6316</v>
      </c>
      <c r="P6320">
        <f t="shared" ca="1" si="791"/>
        <v>4</v>
      </c>
      <c r="Q6320">
        <f t="shared" ca="1" si="791"/>
        <v>3</v>
      </c>
      <c r="R6320">
        <f t="shared" ca="1" si="792"/>
        <v>7</v>
      </c>
      <c r="AE6320">
        <v>6316</v>
      </c>
      <c r="AF6320">
        <f t="shared" ca="1" si="793"/>
        <v>2</v>
      </c>
      <c r="AG6320">
        <f t="shared" ca="1" si="793"/>
        <v>6</v>
      </c>
      <c r="AH6320">
        <f t="shared" ca="1" si="793"/>
        <v>4</v>
      </c>
      <c r="AI6320">
        <f t="shared" ca="1" si="793"/>
        <v>3</v>
      </c>
      <c r="AJ6320">
        <f t="shared" ca="1" si="794"/>
        <v>3</v>
      </c>
      <c r="AK6320">
        <f t="shared" ca="1" si="794"/>
        <v>2</v>
      </c>
      <c r="AL6320">
        <f t="shared" ca="1" si="794"/>
        <v>3</v>
      </c>
      <c r="AM6320">
        <f t="shared" ca="1" si="794"/>
        <v>6</v>
      </c>
      <c r="AN6320">
        <f t="shared" ca="1" si="795"/>
        <v>1</v>
      </c>
      <c r="AO6320">
        <f t="shared" ca="1" si="795"/>
        <v>2</v>
      </c>
      <c r="AP6320">
        <f t="shared" ca="1" si="795"/>
        <v>5</v>
      </c>
      <c r="AQ6320">
        <f t="shared" ca="1" si="795"/>
        <v>3</v>
      </c>
      <c r="AR6320">
        <f t="shared" ca="1" si="796"/>
        <v>6</v>
      </c>
      <c r="AS6320">
        <f t="shared" ca="1" si="796"/>
        <v>5</v>
      </c>
      <c r="AT6320">
        <f t="shared" ca="1" si="796"/>
        <v>6</v>
      </c>
      <c r="AU6320">
        <f t="shared" ca="1" si="797"/>
        <v>57</v>
      </c>
    </row>
    <row r="6321" spans="1:47">
      <c r="A6321">
        <v>6317</v>
      </c>
      <c r="B6321">
        <f t="shared" ca="1" si="790"/>
        <v>4</v>
      </c>
      <c r="O6321">
        <v>6317</v>
      </c>
      <c r="P6321">
        <f t="shared" ca="1" si="791"/>
        <v>5</v>
      </c>
      <c r="Q6321">
        <f t="shared" ca="1" si="791"/>
        <v>2</v>
      </c>
      <c r="R6321">
        <f t="shared" ca="1" si="792"/>
        <v>7</v>
      </c>
      <c r="AE6321">
        <v>6317</v>
      </c>
      <c r="AF6321">
        <f t="shared" ca="1" si="793"/>
        <v>5</v>
      </c>
      <c r="AG6321">
        <f t="shared" ca="1" si="793"/>
        <v>5</v>
      </c>
      <c r="AH6321">
        <f t="shared" ca="1" si="793"/>
        <v>6</v>
      </c>
      <c r="AI6321">
        <f t="shared" ca="1" si="793"/>
        <v>5</v>
      </c>
      <c r="AJ6321">
        <f t="shared" ca="1" si="794"/>
        <v>5</v>
      </c>
      <c r="AK6321">
        <f t="shared" ca="1" si="794"/>
        <v>3</v>
      </c>
      <c r="AL6321">
        <f t="shared" ca="1" si="794"/>
        <v>3</v>
      </c>
      <c r="AM6321">
        <f t="shared" ca="1" si="794"/>
        <v>4</v>
      </c>
      <c r="AN6321">
        <f t="shared" ca="1" si="795"/>
        <v>2</v>
      </c>
      <c r="AO6321">
        <f t="shared" ca="1" si="795"/>
        <v>3</v>
      </c>
      <c r="AP6321">
        <f t="shared" ca="1" si="795"/>
        <v>3</v>
      </c>
      <c r="AQ6321">
        <f t="shared" ca="1" si="795"/>
        <v>4</v>
      </c>
      <c r="AR6321">
        <f t="shared" ca="1" si="796"/>
        <v>4</v>
      </c>
      <c r="AS6321">
        <f t="shared" ca="1" si="796"/>
        <v>2</v>
      </c>
      <c r="AT6321">
        <f t="shared" ca="1" si="796"/>
        <v>3</v>
      </c>
      <c r="AU6321">
        <f t="shared" ca="1" si="797"/>
        <v>57</v>
      </c>
    </row>
    <row r="6322" spans="1:47">
      <c r="A6322">
        <v>6318</v>
      </c>
      <c r="B6322">
        <f t="shared" ca="1" si="790"/>
        <v>5</v>
      </c>
      <c r="O6322">
        <v>6318</v>
      </c>
      <c r="P6322">
        <f t="shared" ca="1" si="791"/>
        <v>6</v>
      </c>
      <c r="Q6322">
        <f t="shared" ca="1" si="791"/>
        <v>4</v>
      </c>
      <c r="R6322">
        <f t="shared" ca="1" si="792"/>
        <v>10</v>
      </c>
      <c r="AE6322">
        <v>6318</v>
      </c>
      <c r="AF6322">
        <f t="shared" ca="1" si="793"/>
        <v>1</v>
      </c>
      <c r="AG6322">
        <f t="shared" ca="1" si="793"/>
        <v>1</v>
      </c>
      <c r="AH6322">
        <f t="shared" ca="1" si="793"/>
        <v>1</v>
      </c>
      <c r="AI6322">
        <f t="shared" ca="1" si="793"/>
        <v>6</v>
      </c>
      <c r="AJ6322">
        <f t="shared" ca="1" si="794"/>
        <v>1</v>
      </c>
      <c r="AK6322">
        <f t="shared" ca="1" si="794"/>
        <v>6</v>
      </c>
      <c r="AL6322">
        <f t="shared" ca="1" si="794"/>
        <v>5</v>
      </c>
      <c r="AM6322">
        <f t="shared" ca="1" si="794"/>
        <v>5</v>
      </c>
      <c r="AN6322">
        <f t="shared" ca="1" si="795"/>
        <v>3</v>
      </c>
      <c r="AO6322">
        <f t="shared" ca="1" si="795"/>
        <v>6</v>
      </c>
      <c r="AP6322">
        <f t="shared" ca="1" si="795"/>
        <v>1</v>
      </c>
      <c r="AQ6322">
        <f t="shared" ca="1" si="795"/>
        <v>2</v>
      </c>
      <c r="AR6322">
        <f t="shared" ca="1" si="796"/>
        <v>5</v>
      </c>
      <c r="AS6322">
        <f t="shared" ca="1" si="796"/>
        <v>2</v>
      </c>
      <c r="AT6322">
        <f t="shared" ca="1" si="796"/>
        <v>2</v>
      </c>
      <c r="AU6322">
        <f t="shared" ca="1" si="797"/>
        <v>47</v>
      </c>
    </row>
    <row r="6323" spans="1:47">
      <c r="A6323">
        <v>6319</v>
      </c>
      <c r="B6323">
        <f t="shared" ca="1" si="790"/>
        <v>3</v>
      </c>
      <c r="O6323">
        <v>6319</v>
      </c>
      <c r="P6323">
        <f t="shared" ca="1" si="791"/>
        <v>4</v>
      </c>
      <c r="Q6323">
        <f t="shared" ca="1" si="791"/>
        <v>1</v>
      </c>
      <c r="R6323">
        <f t="shared" ca="1" si="792"/>
        <v>5</v>
      </c>
      <c r="AE6323">
        <v>6319</v>
      </c>
      <c r="AF6323">
        <f t="shared" ca="1" si="793"/>
        <v>4</v>
      </c>
      <c r="AG6323">
        <f t="shared" ca="1" si="793"/>
        <v>2</v>
      </c>
      <c r="AH6323">
        <f t="shared" ca="1" si="793"/>
        <v>2</v>
      </c>
      <c r="AI6323">
        <f t="shared" ca="1" si="793"/>
        <v>3</v>
      </c>
      <c r="AJ6323">
        <f t="shared" ca="1" si="794"/>
        <v>4</v>
      </c>
      <c r="AK6323">
        <f t="shared" ca="1" si="794"/>
        <v>3</v>
      </c>
      <c r="AL6323">
        <f t="shared" ca="1" si="794"/>
        <v>3</v>
      </c>
      <c r="AM6323">
        <f t="shared" ca="1" si="794"/>
        <v>1</v>
      </c>
      <c r="AN6323">
        <f t="shared" ca="1" si="795"/>
        <v>4</v>
      </c>
      <c r="AO6323">
        <f t="shared" ca="1" si="795"/>
        <v>5</v>
      </c>
      <c r="AP6323">
        <f t="shared" ca="1" si="795"/>
        <v>3</v>
      </c>
      <c r="AQ6323">
        <f t="shared" ca="1" si="795"/>
        <v>1</v>
      </c>
      <c r="AR6323">
        <f t="shared" ca="1" si="796"/>
        <v>1</v>
      </c>
      <c r="AS6323">
        <f t="shared" ca="1" si="796"/>
        <v>4</v>
      </c>
      <c r="AT6323">
        <f t="shared" ca="1" si="796"/>
        <v>5</v>
      </c>
      <c r="AU6323">
        <f t="shared" ca="1" si="797"/>
        <v>45</v>
      </c>
    </row>
    <row r="6324" spans="1:47">
      <c r="A6324">
        <v>6320</v>
      </c>
      <c r="B6324">
        <f t="shared" ca="1" si="790"/>
        <v>5</v>
      </c>
      <c r="O6324">
        <v>6320</v>
      </c>
      <c r="P6324">
        <f t="shared" ca="1" si="791"/>
        <v>3</v>
      </c>
      <c r="Q6324">
        <f t="shared" ca="1" si="791"/>
        <v>2</v>
      </c>
      <c r="R6324">
        <f t="shared" ca="1" si="792"/>
        <v>5</v>
      </c>
      <c r="AE6324">
        <v>6320</v>
      </c>
      <c r="AF6324">
        <f t="shared" ca="1" si="793"/>
        <v>1</v>
      </c>
      <c r="AG6324">
        <f t="shared" ca="1" si="793"/>
        <v>1</v>
      </c>
      <c r="AH6324">
        <f t="shared" ca="1" si="793"/>
        <v>5</v>
      </c>
      <c r="AI6324">
        <f t="shared" ca="1" si="793"/>
        <v>1</v>
      </c>
      <c r="AJ6324">
        <f t="shared" ca="1" si="794"/>
        <v>3</v>
      </c>
      <c r="AK6324">
        <f t="shared" ca="1" si="794"/>
        <v>3</v>
      </c>
      <c r="AL6324">
        <f t="shared" ca="1" si="794"/>
        <v>1</v>
      </c>
      <c r="AM6324">
        <f t="shared" ca="1" si="794"/>
        <v>4</v>
      </c>
      <c r="AN6324">
        <f t="shared" ca="1" si="795"/>
        <v>5</v>
      </c>
      <c r="AO6324">
        <f t="shared" ca="1" si="795"/>
        <v>6</v>
      </c>
      <c r="AP6324">
        <f t="shared" ca="1" si="795"/>
        <v>6</v>
      </c>
      <c r="AQ6324">
        <f t="shared" ca="1" si="795"/>
        <v>1</v>
      </c>
      <c r="AR6324">
        <f t="shared" ca="1" si="796"/>
        <v>2</v>
      </c>
      <c r="AS6324">
        <f t="shared" ca="1" si="796"/>
        <v>6</v>
      </c>
      <c r="AT6324">
        <f t="shared" ca="1" si="796"/>
        <v>4</v>
      </c>
      <c r="AU6324">
        <f t="shared" ca="1" si="797"/>
        <v>49</v>
      </c>
    </row>
    <row r="6325" spans="1:47">
      <c r="A6325">
        <v>6321</v>
      </c>
      <c r="B6325">
        <f t="shared" ca="1" si="790"/>
        <v>2</v>
      </c>
      <c r="O6325">
        <v>6321</v>
      </c>
      <c r="P6325">
        <f t="shared" ca="1" si="791"/>
        <v>1</v>
      </c>
      <c r="Q6325">
        <f t="shared" ca="1" si="791"/>
        <v>5</v>
      </c>
      <c r="R6325">
        <f t="shared" ca="1" si="792"/>
        <v>6</v>
      </c>
      <c r="AE6325">
        <v>6321</v>
      </c>
      <c r="AF6325">
        <f t="shared" ca="1" si="793"/>
        <v>4</v>
      </c>
      <c r="AG6325">
        <f t="shared" ca="1" si="793"/>
        <v>5</v>
      </c>
      <c r="AH6325">
        <f t="shared" ca="1" si="793"/>
        <v>4</v>
      </c>
      <c r="AI6325">
        <f t="shared" ca="1" si="793"/>
        <v>1</v>
      </c>
      <c r="AJ6325">
        <f t="shared" ca="1" si="794"/>
        <v>4</v>
      </c>
      <c r="AK6325">
        <f t="shared" ca="1" si="794"/>
        <v>5</v>
      </c>
      <c r="AL6325">
        <f t="shared" ca="1" si="794"/>
        <v>1</v>
      </c>
      <c r="AM6325">
        <f t="shared" ca="1" si="794"/>
        <v>2</v>
      </c>
      <c r="AN6325">
        <f t="shared" ca="1" si="795"/>
        <v>3</v>
      </c>
      <c r="AO6325">
        <f t="shared" ca="1" si="795"/>
        <v>1</v>
      </c>
      <c r="AP6325">
        <f t="shared" ca="1" si="795"/>
        <v>3</v>
      </c>
      <c r="AQ6325">
        <f t="shared" ca="1" si="795"/>
        <v>6</v>
      </c>
      <c r="AR6325">
        <f t="shared" ca="1" si="796"/>
        <v>2</v>
      </c>
      <c r="AS6325">
        <f t="shared" ca="1" si="796"/>
        <v>3</v>
      </c>
      <c r="AT6325">
        <f t="shared" ca="1" si="796"/>
        <v>1</v>
      </c>
      <c r="AU6325">
        <f t="shared" ca="1" si="797"/>
        <v>45</v>
      </c>
    </row>
    <row r="6326" spans="1:47">
      <c r="A6326">
        <v>6322</v>
      </c>
      <c r="B6326">
        <f t="shared" ca="1" si="790"/>
        <v>1</v>
      </c>
      <c r="O6326">
        <v>6322</v>
      </c>
      <c r="P6326">
        <f t="shared" ca="1" si="791"/>
        <v>6</v>
      </c>
      <c r="Q6326">
        <f t="shared" ca="1" si="791"/>
        <v>2</v>
      </c>
      <c r="R6326">
        <f t="shared" ca="1" si="792"/>
        <v>8</v>
      </c>
      <c r="AE6326">
        <v>6322</v>
      </c>
      <c r="AF6326">
        <f t="shared" ca="1" si="793"/>
        <v>4</v>
      </c>
      <c r="AG6326">
        <f t="shared" ca="1" si="793"/>
        <v>2</v>
      </c>
      <c r="AH6326">
        <f t="shared" ca="1" si="793"/>
        <v>1</v>
      </c>
      <c r="AI6326">
        <f t="shared" ca="1" si="793"/>
        <v>1</v>
      </c>
      <c r="AJ6326">
        <f t="shared" ca="1" si="794"/>
        <v>3</v>
      </c>
      <c r="AK6326">
        <f t="shared" ca="1" si="794"/>
        <v>5</v>
      </c>
      <c r="AL6326">
        <f t="shared" ca="1" si="794"/>
        <v>2</v>
      </c>
      <c r="AM6326">
        <f t="shared" ca="1" si="794"/>
        <v>3</v>
      </c>
      <c r="AN6326">
        <f t="shared" ca="1" si="795"/>
        <v>4</v>
      </c>
      <c r="AO6326">
        <f t="shared" ca="1" si="795"/>
        <v>3</v>
      </c>
      <c r="AP6326">
        <f t="shared" ca="1" si="795"/>
        <v>2</v>
      </c>
      <c r="AQ6326">
        <f t="shared" ca="1" si="795"/>
        <v>2</v>
      </c>
      <c r="AR6326">
        <f t="shared" ca="1" si="796"/>
        <v>5</v>
      </c>
      <c r="AS6326">
        <f t="shared" ca="1" si="796"/>
        <v>6</v>
      </c>
      <c r="AT6326">
        <f t="shared" ca="1" si="796"/>
        <v>2</v>
      </c>
      <c r="AU6326">
        <f t="shared" ca="1" si="797"/>
        <v>45</v>
      </c>
    </row>
    <row r="6327" spans="1:47">
      <c r="A6327">
        <v>6323</v>
      </c>
      <c r="B6327">
        <f t="shared" ca="1" si="790"/>
        <v>3</v>
      </c>
      <c r="O6327">
        <v>6323</v>
      </c>
      <c r="P6327">
        <f t="shared" ca="1" si="791"/>
        <v>4</v>
      </c>
      <c r="Q6327">
        <f t="shared" ca="1" si="791"/>
        <v>5</v>
      </c>
      <c r="R6327">
        <f t="shared" ca="1" si="792"/>
        <v>9</v>
      </c>
      <c r="AE6327">
        <v>6323</v>
      </c>
      <c r="AF6327">
        <f t="shared" ca="1" si="793"/>
        <v>5</v>
      </c>
      <c r="AG6327">
        <f t="shared" ca="1" si="793"/>
        <v>5</v>
      </c>
      <c r="AH6327">
        <f t="shared" ca="1" si="793"/>
        <v>1</v>
      </c>
      <c r="AI6327">
        <f t="shared" ca="1" si="793"/>
        <v>5</v>
      </c>
      <c r="AJ6327">
        <f t="shared" ca="1" si="794"/>
        <v>6</v>
      </c>
      <c r="AK6327">
        <f t="shared" ca="1" si="794"/>
        <v>3</v>
      </c>
      <c r="AL6327">
        <f t="shared" ca="1" si="794"/>
        <v>6</v>
      </c>
      <c r="AM6327">
        <f t="shared" ca="1" si="794"/>
        <v>4</v>
      </c>
      <c r="AN6327">
        <f t="shared" ca="1" si="795"/>
        <v>4</v>
      </c>
      <c r="AO6327">
        <f t="shared" ca="1" si="795"/>
        <v>4</v>
      </c>
      <c r="AP6327">
        <f t="shared" ca="1" si="795"/>
        <v>1</v>
      </c>
      <c r="AQ6327">
        <f t="shared" ca="1" si="795"/>
        <v>4</v>
      </c>
      <c r="AR6327">
        <f t="shared" ca="1" si="796"/>
        <v>6</v>
      </c>
      <c r="AS6327">
        <f t="shared" ca="1" si="796"/>
        <v>6</v>
      </c>
      <c r="AT6327">
        <f t="shared" ca="1" si="796"/>
        <v>5</v>
      </c>
      <c r="AU6327">
        <f t="shared" ca="1" si="797"/>
        <v>65</v>
      </c>
    </row>
    <row r="6328" spans="1:47">
      <c r="A6328">
        <v>6324</v>
      </c>
      <c r="B6328">
        <f t="shared" ca="1" si="790"/>
        <v>4</v>
      </c>
      <c r="O6328">
        <v>6324</v>
      </c>
      <c r="P6328">
        <f t="shared" ca="1" si="791"/>
        <v>6</v>
      </c>
      <c r="Q6328">
        <f t="shared" ca="1" si="791"/>
        <v>2</v>
      </c>
      <c r="R6328">
        <f t="shared" ca="1" si="792"/>
        <v>8</v>
      </c>
      <c r="AE6328">
        <v>6324</v>
      </c>
      <c r="AF6328">
        <f t="shared" ca="1" si="793"/>
        <v>4</v>
      </c>
      <c r="AG6328">
        <f t="shared" ca="1" si="793"/>
        <v>2</v>
      </c>
      <c r="AH6328">
        <f t="shared" ca="1" si="793"/>
        <v>4</v>
      </c>
      <c r="AI6328">
        <f t="shared" ca="1" si="793"/>
        <v>4</v>
      </c>
      <c r="AJ6328">
        <f t="shared" ca="1" si="794"/>
        <v>2</v>
      </c>
      <c r="AK6328">
        <f t="shared" ca="1" si="794"/>
        <v>1</v>
      </c>
      <c r="AL6328">
        <f t="shared" ca="1" si="794"/>
        <v>6</v>
      </c>
      <c r="AM6328">
        <f t="shared" ca="1" si="794"/>
        <v>5</v>
      </c>
      <c r="AN6328">
        <f t="shared" ca="1" si="795"/>
        <v>1</v>
      </c>
      <c r="AO6328">
        <f t="shared" ca="1" si="795"/>
        <v>4</v>
      </c>
      <c r="AP6328">
        <f t="shared" ca="1" si="795"/>
        <v>2</v>
      </c>
      <c r="AQ6328">
        <f t="shared" ca="1" si="795"/>
        <v>1</v>
      </c>
      <c r="AR6328">
        <f t="shared" ca="1" si="796"/>
        <v>4</v>
      </c>
      <c r="AS6328">
        <f t="shared" ca="1" si="796"/>
        <v>3</v>
      </c>
      <c r="AT6328">
        <f t="shared" ca="1" si="796"/>
        <v>6</v>
      </c>
      <c r="AU6328">
        <f t="shared" ca="1" si="797"/>
        <v>49</v>
      </c>
    </row>
    <row r="6329" spans="1:47">
      <c r="A6329">
        <v>6325</v>
      </c>
      <c r="B6329">
        <f t="shared" ca="1" si="790"/>
        <v>6</v>
      </c>
      <c r="O6329">
        <v>6325</v>
      </c>
      <c r="P6329">
        <f t="shared" ca="1" si="791"/>
        <v>4</v>
      </c>
      <c r="Q6329">
        <f t="shared" ca="1" si="791"/>
        <v>5</v>
      </c>
      <c r="R6329">
        <f t="shared" ca="1" si="792"/>
        <v>9</v>
      </c>
      <c r="AE6329">
        <v>6325</v>
      </c>
      <c r="AF6329">
        <f t="shared" ca="1" si="793"/>
        <v>5</v>
      </c>
      <c r="AG6329">
        <f t="shared" ca="1" si="793"/>
        <v>2</v>
      </c>
      <c r="AH6329">
        <f t="shared" ca="1" si="793"/>
        <v>3</v>
      </c>
      <c r="AI6329">
        <f t="shared" ca="1" si="793"/>
        <v>6</v>
      </c>
      <c r="AJ6329">
        <f t="shared" ca="1" si="794"/>
        <v>2</v>
      </c>
      <c r="AK6329">
        <f t="shared" ca="1" si="794"/>
        <v>4</v>
      </c>
      <c r="AL6329">
        <f t="shared" ca="1" si="794"/>
        <v>1</v>
      </c>
      <c r="AM6329">
        <f t="shared" ca="1" si="794"/>
        <v>1</v>
      </c>
      <c r="AN6329">
        <f t="shared" ca="1" si="795"/>
        <v>5</v>
      </c>
      <c r="AO6329">
        <f t="shared" ca="1" si="795"/>
        <v>3</v>
      </c>
      <c r="AP6329">
        <f t="shared" ca="1" si="795"/>
        <v>3</v>
      </c>
      <c r="AQ6329">
        <f t="shared" ca="1" si="795"/>
        <v>5</v>
      </c>
      <c r="AR6329">
        <f t="shared" ca="1" si="796"/>
        <v>5</v>
      </c>
      <c r="AS6329">
        <f t="shared" ca="1" si="796"/>
        <v>2</v>
      </c>
      <c r="AT6329">
        <f t="shared" ca="1" si="796"/>
        <v>2</v>
      </c>
      <c r="AU6329">
        <f t="shared" ca="1" si="797"/>
        <v>49</v>
      </c>
    </row>
    <row r="6330" spans="1:47">
      <c r="A6330">
        <v>6326</v>
      </c>
      <c r="B6330">
        <f t="shared" ca="1" si="790"/>
        <v>4</v>
      </c>
      <c r="O6330">
        <v>6326</v>
      </c>
      <c r="P6330">
        <f t="shared" ca="1" si="791"/>
        <v>1</v>
      </c>
      <c r="Q6330">
        <f t="shared" ca="1" si="791"/>
        <v>6</v>
      </c>
      <c r="R6330">
        <f t="shared" ca="1" si="792"/>
        <v>7</v>
      </c>
      <c r="AE6330">
        <v>6326</v>
      </c>
      <c r="AF6330">
        <f t="shared" ca="1" si="793"/>
        <v>2</v>
      </c>
      <c r="AG6330">
        <f t="shared" ca="1" si="793"/>
        <v>3</v>
      </c>
      <c r="AH6330">
        <f t="shared" ca="1" si="793"/>
        <v>6</v>
      </c>
      <c r="AI6330">
        <f t="shared" ca="1" si="793"/>
        <v>6</v>
      </c>
      <c r="AJ6330">
        <f t="shared" ca="1" si="794"/>
        <v>1</v>
      </c>
      <c r="AK6330">
        <f t="shared" ca="1" si="794"/>
        <v>4</v>
      </c>
      <c r="AL6330">
        <f t="shared" ca="1" si="794"/>
        <v>5</v>
      </c>
      <c r="AM6330">
        <f t="shared" ca="1" si="794"/>
        <v>4</v>
      </c>
      <c r="AN6330">
        <f t="shared" ca="1" si="795"/>
        <v>2</v>
      </c>
      <c r="AO6330">
        <f t="shared" ca="1" si="795"/>
        <v>6</v>
      </c>
      <c r="AP6330">
        <f t="shared" ca="1" si="795"/>
        <v>1</v>
      </c>
      <c r="AQ6330">
        <f t="shared" ca="1" si="795"/>
        <v>3</v>
      </c>
      <c r="AR6330">
        <f t="shared" ca="1" si="796"/>
        <v>3</v>
      </c>
      <c r="AS6330">
        <f t="shared" ca="1" si="796"/>
        <v>5</v>
      </c>
      <c r="AT6330">
        <f t="shared" ca="1" si="796"/>
        <v>1</v>
      </c>
      <c r="AU6330">
        <f t="shared" ca="1" si="797"/>
        <v>52</v>
      </c>
    </row>
    <row r="6331" spans="1:47">
      <c r="A6331">
        <v>6327</v>
      </c>
      <c r="B6331">
        <f t="shared" ca="1" si="790"/>
        <v>4</v>
      </c>
      <c r="O6331">
        <v>6327</v>
      </c>
      <c r="P6331">
        <f t="shared" ca="1" si="791"/>
        <v>4</v>
      </c>
      <c r="Q6331">
        <f t="shared" ca="1" si="791"/>
        <v>3</v>
      </c>
      <c r="R6331">
        <f t="shared" ca="1" si="792"/>
        <v>7</v>
      </c>
      <c r="AE6331">
        <v>6327</v>
      </c>
      <c r="AF6331">
        <f t="shared" ca="1" si="793"/>
        <v>3</v>
      </c>
      <c r="AG6331">
        <f t="shared" ca="1" si="793"/>
        <v>6</v>
      </c>
      <c r="AH6331">
        <f t="shared" ca="1" si="793"/>
        <v>3</v>
      </c>
      <c r="AI6331">
        <f t="shared" ca="1" si="793"/>
        <v>2</v>
      </c>
      <c r="AJ6331">
        <f t="shared" ca="1" si="794"/>
        <v>5</v>
      </c>
      <c r="AK6331">
        <f t="shared" ca="1" si="794"/>
        <v>4</v>
      </c>
      <c r="AL6331">
        <f t="shared" ca="1" si="794"/>
        <v>5</v>
      </c>
      <c r="AM6331">
        <f t="shared" ca="1" si="794"/>
        <v>6</v>
      </c>
      <c r="AN6331">
        <f t="shared" ca="1" si="795"/>
        <v>2</v>
      </c>
      <c r="AO6331">
        <f t="shared" ca="1" si="795"/>
        <v>3</v>
      </c>
      <c r="AP6331">
        <f t="shared" ca="1" si="795"/>
        <v>4</v>
      </c>
      <c r="AQ6331">
        <f t="shared" ca="1" si="795"/>
        <v>5</v>
      </c>
      <c r="AR6331">
        <f t="shared" ca="1" si="796"/>
        <v>6</v>
      </c>
      <c r="AS6331">
        <f t="shared" ca="1" si="796"/>
        <v>2</v>
      </c>
      <c r="AT6331">
        <f t="shared" ca="1" si="796"/>
        <v>1</v>
      </c>
      <c r="AU6331">
        <f t="shared" ca="1" si="797"/>
        <v>57</v>
      </c>
    </row>
    <row r="6332" spans="1:47">
      <c r="A6332">
        <v>6328</v>
      </c>
      <c r="B6332">
        <f t="shared" ca="1" si="790"/>
        <v>5</v>
      </c>
      <c r="O6332">
        <v>6328</v>
      </c>
      <c r="P6332">
        <f t="shared" ca="1" si="791"/>
        <v>3</v>
      </c>
      <c r="Q6332">
        <f t="shared" ca="1" si="791"/>
        <v>6</v>
      </c>
      <c r="R6332">
        <f t="shared" ca="1" si="792"/>
        <v>9</v>
      </c>
      <c r="AE6332">
        <v>6328</v>
      </c>
      <c r="AF6332">
        <f t="shared" ca="1" si="793"/>
        <v>2</v>
      </c>
      <c r="AG6332">
        <f t="shared" ca="1" si="793"/>
        <v>5</v>
      </c>
      <c r="AH6332">
        <f t="shared" ca="1" si="793"/>
        <v>1</v>
      </c>
      <c r="AI6332">
        <f t="shared" ca="1" si="793"/>
        <v>3</v>
      </c>
      <c r="AJ6332">
        <f t="shared" ca="1" si="794"/>
        <v>2</v>
      </c>
      <c r="AK6332">
        <f t="shared" ca="1" si="794"/>
        <v>3</v>
      </c>
      <c r="AL6332">
        <f t="shared" ca="1" si="794"/>
        <v>6</v>
      </c>
      <c r="AM6332">
        <f t="shared" ca="1" si="794"/>
        <v>1</v>
      </c>
      <c r="AN6332">
        <f t="shared" ca="1" si="795"/>
        <v>4</v>
      </c>
      <c r="AO6332">
        <f t="shared" ca="1" si="795"/>
        <v>2</v>
      </c>
      <c r="AP6332">
        <f t="shared" ca="1" si="795"/>
        <v>5</v>
      </c>
      <c r="AQ6332">
        <f t="shared" ca="1" si="795"/>
        <v>4</v>
      </c>
      <c r="AR6332">
        <f t="shared" ca="1" si="796"/>
        <v>3</v>
      </c>
      <c r="AS6332">
        <f t="shared" ca="1" si="796"/>
        <v>5</v>
      </c>
      <c r="AT6332">
        <f t="shared" ca="1" si="796"/>
        <v>5</v>
      </c>
      <c r="AU6332">
        <f t="shared" ca="1" si="797"/>
        <v>51</v>
      </c>
    </row>
    <row r="6333" spans="1:47">
      <c r="A6333">
        <v>6329</v>
      </c>
      <c r="B6333">
        <f t="shared" ca="1" si="790"/>
        <v>2</v>
      </c>
      <c r="O6333">
        <v>6329</v>
      </c>
      <c r="P6333">
        <f t="shared" ca="1" si="791"/>
        <v>6</v>
      </c>
      <c r="Q6333">
        <f t="shared" ca="1" si="791"/>
        <v>2</v>
      </c>
      <c r="R6333">
        <f t="shared" ca="1" si="792"/>
        <v>8</v>
      </c>
      <c r="AE6333">
        <v>6329</v>
      </c>
      <c r="AF6333">
        <f t="shared" ca="1" si="793"/>
        <v>2</v>
      </c>
      <c r="AG6333">
        <f t="shared" ca="1" si="793"/>
        <v>4</v>
      </c>
      <c r="AH6333">
        <f t="shared" ca="1" si="793"/>
        <v>1</v>
      </c>
      <c r="AI6333">
        <f t="shared" ca="1" si="793"/>
        <v>1</v>
      </c>
      <c r="AJ6333">
        <f t="shared" ca="1" si="794"/>
        <v>2</v>
      </c>
      <c r="AK6333">
        <f t="shared" ca="1" si="794"/>
        <v>3</v>
      </c>
      <c r="AL6333">
        <f t="shared" ca="1" si="794"/>
        <v>6</v>
      </c>
      <c r="AM6333">
        <f t="shared" ca="1" si="794"/>
        <v>3</v>
      </c>
      <c r="AN6333">
        <f t="shared" ca="1" si="795"/>
        <v>4</v>
      </c>
      <c r="AO6333">
        <f t="shared" ca="1" si="795"/>
        <v>1</v>
      </c>
      <c r="AP6333">
        <f t="shared" ca="1" si="795"/>
        <v>3</v>
      </c>
      <c r="AQ6333">
        <f t="shared" ca="1" si="795"/>
        <v>5</v>
      </c>
      <c r="AR6333">
        <f t="shared" ca="1" si="796"/>
        <v>5</v>
      </c>
      <c r="AS6333">
        <f t="shared" ca="1" si="796"/>
        <v>4</v>
      </c>
      <c r="AT6333">
        <f t="shared" ca="1" si="796"/>
        <v>4</v>
      </c>
      <c r="AU6333">
        <f t="shared" ca="1" si="797"/>
        <v>48</v>
      </c>
    </row>
    <row r="6334" spans="1:47">
      <c r="A6334">
        <v>6330</v>
      </c>
      <c r="B6334">
        <f t="shared" ca="1" si="790"/>
        <v>1</v>
      </c>
      <c r="O6334">
        <v>6330</v>
      </c>
      <c r="P6334">
        <f t="shared" ca="1" si="791"/>
        <v>3</v>
      </c>
      <c r="Q6334">
        <f t="shared" ca="1" si="791"/>
        <v>1</v>
      </c>
      <c r="R6334">
        <f t="shared" ca="1" si="792"/>
        <v>4</v>
      </c>
      <c r="AE6334">
        <v>6330</v>
      </c>
      <c r="AF6334">
        <f t="shared" ca="1" si="793"/>
        <v>2</v>
      </c>
      <c r="AG6334">
        <f t="shared" ca="1" si="793"/>
        <v>4</v>
      </c>
      <c r="AH6334">
        <f t="shared" ca="1" si="793"/>
        <v>6</v>
      </c>
      <c r="AI6334">
        <f t="shared" ca="1" si="793"/>
        <v>5</v>
      </c>
      <c r="AJ6334">
        <f t="shared" ca="1" si="794"/>
        <v>6</v>
      </c>
      <c r="AK6334">
        <f t="shared" ca="1" si="794"/>
        <v>3</v>
      </c>
      <c r="AL6334">
        <f t="shared" ca="1" si="794"/>
        <v>2</v>
      </c>
      <c r="AM6334">
        <f t="shared" ca="1" si="794"/>
        <v>2</v>
      </c>
      <c r="AN6334">
        <f t="shared" ca="1" si="795"/>
        <v>3</v>
      </c>
      <c r="AO6334">
        <f t="shared" ca="1" si="795"/>
        <v>1</v>
      </c>
      <c r="AP6334">
        <f t="shared" ca="1" si="795"/>
        <v>2</v>
      </c>
      <c r="AQ6334">
        <f t="shared" ca="1" si="795"/>
        <v>2</v>
      </c>
      <c r="AR6334">
        <f t="shared" ca="1" si="796"/>
        <v>1</v>
      </c>
      <c r="AS6334">
        <f t="shared" ca="1" si="796"/>
        <v>4</v>
      </c>
      <c r="AT6334">
        <f t="shared" ca="1" si="796"/>
        <v>2</v>
      </c>
      <c r="AU6334">
        <f t="shared" ca="1" si="797"/>
        <v>45</v>
      </c>
    </row>
    <row r="6335" spans="1:47">
      <c r="A6335">
        <v>6331</v>
      </c>
      <c r="B6335">
        <f t="shared" ca="1" si="790"/>
        <v>1</v>
      </c>
      <c r="O6335">
        <v>6331</v>
      </c>
      <c r="P6335">
        <f t="shared" ca="1" si="791"/>
        <v>4</v>
      </c>
      <c r="Q6335">
        <f t="shared" ca="1" si="791"/>
        <v>5</v>
      </c>
      <c r="R6335">
        <f t="shared" ca="1" si="792"/>
        <v>9</v>
      </c>
      <c r="AE6335">
        <v>6331</v>
      </c>
      <c r="AF6335">
        <f t="shared" ca="1" si="793"/>
        <v>1</v>
      </c>
      <c r="AG6335">
        <f t="shared" ca="1" si="793"/>
        <v>2</v>
      </c>
      <c r="AH6335">
        <f t="shared" ca="1" si="793"/>
        <v>4</v>
      </c>
      <c r="AI6335">
        <f t="shared" ca="1" si="793"/>
        <v>6</v>
      </c>
      <c r="AJ6335">
        <f t="shared" ca="1" si="794"/>
        <v>1</v>
      </c>
      <c r="AK6335">
        <f t="shared" ca="1" si="794"/>
        <v>2</v>
      </c>
      <c r="AL6335">
        <f t="shared" ca="1" si="794"/>
        <v>5</v>
      </c>
      <c r="AM6335">
        <f t="shared" ca="1" si="794"/>
        <v>6</v>
      </c>
      <c r="AN6335">
        <f t="shared" ca="1" si="795"/>
        <v>1</v>
      </c>
      <c r="AO6335">
        <f t="shared" ca="1" si="795"/>
        <v>6</v>
      </c>
      <c r="AP6335">
        <f t="shared" ca="1" si="795"/>
        <v>4</v>
      </c>
      <c r="AQ6335">
        <f t="shared" ca="1" si="795"/>
        <v>1</v>
      </c>
      <c r="AR6335">
        <f t="shared" ca="1" si="796"/>
        <v>3</v>
      </c>
      <c r="AS6335">
        <f t="shared" ca="1" si="796"/>
        <v>4</v>
      </c>
      <c r="AT6335">
        <f t="shared" ca="1" si="796"/>
        <v>6</v>
      </c>
      <c r="AU6335">
        <f t="shared" ca="1" si="797"/>
        <v>52</v>
      </c>
    </row>
    <row r="6336" spans="1:47">
      <c r="A6336">
        <v>6332</v>
      </c>
      <c r="B6336">
        <f t="shared" ca="1" si="790"/>
        <v>5</v>
      </c>
      <c r="O6336">
        <v>6332</v>
      </c>
      <c r="P6336">
        <f t="shared" ca="1" si="791"/>
        <v>2</v>
      </c>
      <c r="Q6336">
        <f t="shared" ca="1" si="791"/>
        <v>5</v>
      </c>
      <c r="R6336">
        <f t="shared" ca="1" si="792"/>
        <v>7</v>
      </c>
      <c r="AE6336">
        <v>6332</v>
      </c>
      <c r="AF6336">
        <f t="shared" ca="1" si="793"/>
        <v>3</v>
      </c>
      <c r="AG6336">
        <f t="shared" ca="1" si="793"/>
        <v>1</v>
      </c>
      <c r="AH6336">
        <f t="shared" ca="1" si="793"/>
        <v>2</v>
      </c>
      <c r="AI6336">
        <f t="shared" ca="1" si="793"/>
        <v>2</v>
      </c>
      <c r="AJ6336">
        <f t="shared" ca="1" si="794"/>
        <v>2</v>
      </c>
      <c r="AK6336">
        <f t="shared" ca="1" si="794"/>
        <v>5</v>
      </c>
      <c r="AL6336">
        <f t="shared" ca="1" si="794"/>
        <v>5</v>
      </c>
      <c r="AM6336">
        <f t="shared" ca="1" si="794"/>
        <v>3</v>
      </c>
      <c r="AN6336">
        <f t="shared" ca="1" si="795"/>
        <v>4</v>
      </c>
      <c r="AO6336">
        <f t="shared" ca="1" si="795"/>
        <v>5</v>
      </c>
      <c r="AP6336">
        <f t="shared" ca="1" si="795"/>
        <v>6</v>
      </c>
      <c r="AQ6336">
        <f t="shared" ca="1" si="795"/>
        <v>2</v>
      </c>
      <c r="AR6336">
        <f t="shared" ca="1" si="796"/>
        <v>2</v>
      </c>
      <c r="AS6336">
        <f t="shared" ca="1" si="796"/>
        <v>2</v>
      </c>
      <c r="AT6336">
        <f t="shared" ca="1" si="796"/>
        <v>3</v>
      </c>
      <c r="AU6336">
        <f t="shared" ca="1" si="797"/>
        <v>47</v>
      </c>
    </row>
    <row r="6337" spans="1:47">
      <c r="A6337">
        <v>6333</v>
      </c>
      <c r="B6337">
        <f t="shared" ca="1" si="790"/>
        <v>5</v>
      </c>
      <c r="O6337">
        <v>6333</v>
      </c>
      <c r="P6337">
        <f t="shared" ca="1" si="791"/>
        <v>3</v>
      </c>
      <c r="Q6337">
        <f t="shared" ca="1" si="791"/>
        <v>4</v>
      </c>
      <c r="R6337">
        <f t="shared" ca="1" si="792"/>
        <v>7</v>
      </c>
      <c r="AE6337">
        <v>6333</v>
      </c>
      <c r="AF6337">
        <f t="shared" ca="1" si="793"/>
        <v>6</v>
      </c>
      <c r="AG6337">
        <f t="shared" ca="1" si="793"/>
        <v>3</v>
      </c>
      <c r="AH6337">
        <f t="shared" ca="1" si="793"/>
        <v>4</v>
      </c>
      <c r="AI6337">
        <f t="shared" ca="1" si="793"/>
        <v>5</v>
      </c>
      <c r="AJ6337">
        <f t="shared" ca="1" si="794"/>
        <v>1</v>
      </c>
      <c r="AK6337">
        <f t="shared" ca="1" si="794"/>
        <v>2</v>
      </c>
      <c r="AL6337">
        <f t="shared" ca="1" si="794"/>
        <v>6</v>
      </c>
      <c r="AM6337">
        <f t="shared" ca="1" si="794"/>
        <v>3</v>
      </c>
      <c r="AN6337">
        <f t="shared" ca="1" si="795"/>
        <v>2</v>
      </c>
      <c r="AO6337">
        <f t="shared" ca="1" si="795"/>
        <v>4</v>
      </c>
      <c r="AP6337">
        <f t="shared" ca="1" si="795"/>
        <v>4</v>
      </c>
      <c r="AQ6337">
        <f t="shared" ca="1" si="795"/>
        <v>3</v>
      </c>
      <c r="AR6337">
        <f t="shared" ca="1" si="796"/>
        <v>5</v>
      </c>
      <c r="AS6337">
        <f t="shared" ca="1" si="796"/>
        <v>4</v>
      </c>
      <c r="AT6337">
        <f t="shared" ca="1" si="796"/>
        <v>6</v>
      </c>
      <c r="AU6337">
        <f t="shared" ca="1" si="797"/>
        <v>58</v>
      </c>
    </row>
    <row r="6338" spans="1:47">
      <c r="A6338">
        <v>6334</v>
      </c>
      <c r="B6338">
        <f t="shared" ca="1" si="790"/>
        <v>2</v>
      </c>
      <c r="O6338">
        <v>6334</v>
      </c>
      <c r="P6338">
        <f t="shared" ca="1" si="791"/>
        <v>5</v>
      </c>
      <c r="Q6338">
        <f t="shared" ca="1" si="791"/>
        <v>3</v>
      </c>
      <c r="R6338">
        <f t="shared" ca="1" si="792"/>
        <v>8</v>
      </c>
      <c r="AE6338">
        <v>6334</v>
      </c>
      <c r="AF6338">
        <f t="shared" ca="1" si="793"/>
        <v>3</v>
      </c>
      <c r="AG6338">
        <f t="shared" ca="1" si="793"/>
        <v>6</v>
      </c>
      <c r="AH6338">
        <f t="shared" ca="1" si="793"/>
        <v>6</v>
      </c>
      <c r="AI6338">
        <f t="shared" ca="1" si="793"/>
        <v>1</v>
      </c>
      <c r="AJ6338">
        <f t="shared" ca="1" si="794"/>
        <v>3</v>
      </c>
      <c r="AK6338">
        <f t="shared" ca="1" si="794"/>
        <v>3</v>
      </c>
      <c r="AL6338">
        <f t="shared" ca="1" si="794"/>
        <v>4</v>
      </c>
      <c r="AM6338">
        <f t="shared" ca="1" si="794"/>
        <v>3</v>
      </c>
      <c r="AN6338">
        <f t="shared" ca="1" si="795"/>
        <v>4</v>
      </c>
      <c r="AO6338">
        <f t="shared" ca="1" si="795"/>
        <v>4</v>
      </c>
      <c r="AP6338">
        <f t="shared" ca="1" si="795"/>
        <v>1</v>
      </c>
      <c r="AQ6338">
        <f t="shared" ca="1" si="795"/>
        <v>5</v>
      </c>
      <c r="AR6338">
        <f t="shared" ca="1" si="796"/>
        <v>4</v>
      </c>
      <c r="AS6338">
        <f t="shared" ca="1" si="796"/>
        <v>2</v>
      </c>
      <c r="AT6338">
        <f t="shared" ca="1" si="796"/>
        <v>4</v>
      </c>
      <c r="AU6338">
        <f t="shared" ca="1" si="797"/>
        <v>53</v>
      </c>
    </row>
    <row r="6339" spans="1:47">
      <c r="A6339">
        <v>6335</v>
      </c>
      <c r="B6339">
        <f t="shared" ca="1" si="790"/>
        <v>4</v>
      </c>
      <c r="O6339">
        <v>6335</v>
      </c>
      <c r="P6339">
        <f t="shared" ca="1" si="791"/>
        <v>2</v>
      </c>
      <c r="Q6339">
        <f t="shared" ca="1" si="791"/>
        <v>5</v>
      </c>
      <c r="R6339">
        <f t="shared" ca="1" si="792"/>
        <v>7</v>
      </c>
      <c r="AE6339">
        <v>6335</v>
      </c>
      <c r="AF6339">
        <f t="shared" ca="1" si="793"/>
        <v>3</v>
      </c>
      <c r="AG6339">
        <f t="shared" ca="1" si="793"/>
        <v>4</v>
      </c>
      <c r="AH6339">
        <f t="shared" ca="1" si="793"/>
        <v>6</v>
      </c>
      <c r="AI6339">
        <f t="shared" ca="1" si="793"/>
        <v>1</v>
      </c>
      <c r="AJ6339">
        <f t="shared" ca="1" si="794"/>
        <v>2</v>
      </c>
      <c r="AK6339">
        <f t="shared" ca="1" si="794"/>
        <v>6</v>
      </c>
      <c r="AL6339">
        <f t="shared" ca="1" si="794"/>
        <v>5</v>
      </c>
      <c r="AM6339">
        <f t="shared" ca="1" si="794"/>
        <v>1</v>
      </c>
      <c r="AN6339">
        <f t="shared" ca="1" si="795"/>
        <v>4</v>
      </c>
      <c r="AO6339">
        <f t="shared" ca="1" si="795"/>
        <v>4</v>
      </c>
      <c r="AP6339">
        <f t="shared" ca="1" si="795"/>
        <v>1</v>
      </c>
      <c r="AQ6339">
        <f t="shared" ca="1" si="795"/>
        <v>1</v>
      </c>
      <c r="AR6339">
        <f t="shared" ca="1" si="796"/>
        <v>6</v>
      </c>
      <c r="AS6339">
        <f t="shared" ca="1" si="796"/>
        <v>6</v>
      </c>
      <c r="AT6339">
        <f t="shared" ca="1" si="796"/>
        <v>2</v>
      </c>
      <c r="AU6339">
        <f t="shared" ca="1" si="797"/>
        <v>52</v>
      </c>
    </row>
    <row r="6340" spans="1:47">
      <c r="A6340">
        <v>6336</v>
      </c>
      <c r="B6340">
        <f t="shared" ca="1" si="790"/>
        <v>5</v>
      </c>
      <c r="O6340">
        <v>6336</v>
      </c>
      <c r="P6340">
        <f t="shared" ca="1" si="791"/>
        <v>3</v>
      </c>
      <c r="Q6340">
        <f t="shared" ca="1" si="791"/>
        <v>1</v>
      </c>
      <c r="R6340">
        <f t="shared" ca="1" si="792"/>
        <v>4</v>
      </c>
      <c r="AE6340">
        <v>6336</v>
      </c>
      <c r="AF6340">
        <f t="shared" ca="1" si="793"/>
        <v>4</v>
      </c>
      <c r="AG6340">
        <f t="shared" ca="1" si="793"/>
        <v>1</v>
      </c>
      <c r="AH6340">
        <f t="shared" ca="1" si="793"/>
        <v>5</v>
      </c>
      <c r="AI6340">
        <f t="shared" ca="1" si="793"/>
        <v>2</v>
      </c>
      <c r="AJ6340">
        <f t="shared" ca="1" si="794"/>
        <v>4</v>
      </c>
      <c r="AK6340">
        <f t="shared" ca="1" si="794"/>
        <v>2</v>
      </c>
      <c r="AL6340">
        <f t="shared" ca="1" si="794"/>
        <v>6</v>
      </c>
      <c r="AM6340">
        <f t="shared" ca="1" si="794"/>
        <v>3</v>
      </c>
      <c r="AN6340">
        <f t="shared" ca="1" si="795"/>
        <v>2</v>
      </c>
      <c r="AO6340">
        <f t="shared" ca="1" si="795"/>
        <v>6</v>
      </c>
      <c r="AP6340">
        <f t="shared" ca="1" si="795"/>
        <v>5</v>
      </c>
      <c r="AQ6340">
        <f t="shared" ca="1" si="795"/>
        <v>2</v>
      </c>
      <c r="AR6340">
        <f t="shared" ca="1" si="796"/>
        <v>5</v>
      </c>
      <c r="AS6340">
        <f t="shared" ca="1" si="796"/>
        <v>5</v>
      </c>
      <c r="AT6340">
        <f t="shared" ca="1" si="796"/>
        <v>4</v>
      </c>
      <c r="AU6340">
        <f t="shared" ca="1" si="797"/>
        <v>56</v>
      </c>
    </row>
    <row r="6341" spans="1:47">
      <c r="A6341">
        <v>6337</v>
      </c>
      <c r="B6341">
        <f t="shared" ca="1" si="790"/>
        <v>5</v>
      </c>
      <c r="O6341">
        <v>6337</v>
      </c>
      <c r="P6341">
        <f t="shared" ca="1" si="791"/>
        <v>3</v>
      </c>
      <c r="Q6341">
        <f t="shared" ca="1" si="791"/>
        <v>2</v>
      </c>
      <c r="R6341">
        <f t="shared" ca="1" si="792"/>
        <v>5</v>
      </c>
      <c r="AE6341">
        <v>6337</v>
      </c>
      <c r="AF6341">
        <f t="shared" ca="1" si="793"/>
        <v>5</v>
      </c>
      <c r="AG6341">
        <f t="shared" ca="1" si="793"/>
        <v>5</v>
      </c>
      <c r="AH6341">
        <f t="shared" ca="1" si="793"/>
        <v>6</v>
      </c>
      <c r="AI6341">
        <f t="shared" ref="AI6341:AL6404" ca="1" si="798">ROUNDUP(RAND()*6,0)</f>
        <v>3</v>
      </c>
      <c r="AJ6341">
        <f t="shared" ca="1" si="794"/>
        <v>6</v>
      </c>
      <c r="AK6341">
        <f t="shared" ca="1" si="794"/>
        <v>2</v>
      </c>
      <c r="AL6341">
        <f t="shared" ca="1" si="794"/>
        <v>3</v>
      </c>
      <c r="AM6341">
        <f t="shared" ref="AM6341:AP6404" ca="1" si="799">ROUNDUP(RAND()*6,0)</f>
        <v>3</v>
      </c>
      <c r="AN6341">
        <f t="shared" ca="1" si="795"/>
        <v>6</v>
      </c>
      <c r="AO6341">
        <f t="shared" ca="1" si="795"/>
        <v>5</v>
      </c>
      <c r="AP6341">
        <f t="shared" ca="1" si="795"/>
        <v>3</v>
      </c>
      <c r="AQ6341">
        <f t="shared" ref="AQ6341:AT6404" ca="1" si="800">ROUNDUP(RAND()*6,0)</f>
        <v>6</v>
      </c>
      <c r="AR6341">
        <f t="shared" ca="1" si="796"/>
        <v>6</v>
      </c>
      <c r="AS6341">
        <f t="shared" ca="1" si="796"/>
        <v>5</v>
      </c>
      <c r="AT6341">
        <f t="shared" ca="1" si="796"/>
        <v>5</v>
      </c>
      <c r="AU6341">
        <f t="shared" ca="1" si="797"/>
        <v>69</v>
      </c>
    </row>
    <row r="6342" spans="1:47">
      <c r="A6342">
        <v>6338</v>
      </c>
      <c r="B6342">
        <f t="shared" ref="B6342:B6405" ca="1" si="801">ROUNDUP(RAND()*6,0)</f>
        <v>4</v>
      </c>
      <c r="O6342">
        <v>6338</v>
      </c>
      <c r="P6342">
        <f t="shared" ref="P6342:Q6405" ca="1" si="802">ROUNDUP(RAND()*6,0)</f>
        <v>6</v>
      </c>
      <c r="Q6342">
        <f t="shared" ca="1" si="802"/>
        <v>4</v>
      </c>
      <c r="R6342">
        <f t="shared" ref="R6342:R6405" ca="1" si="803">SUM(P6342:Q6342)</f>
        <v>10</v>
      </c>
      <c r="AE6342">
        <v>6338</v>
      </c>
      <c r="AF6342">
        <f t="shared" ref="AF6342:AT6405" ca="1" si="804">ROUNDUP(RAND()*6,0)</f>
        <v>5</v>
      </c>
      <c r="AG6342">
        <f t="shared" ca="1" si="804"/>
        <v>2</v>
      </c>
      <c r="AH6342">
        <f t="shared" ca="1" si="804"/>
        <v>2</v>
      </c>
      <c r="AI6342">
        <f t="shared" ca="1" si="798"/>
        <v>5</v>
      </c>
      <c r="AJ6342">
        <f t="shared" ca="1" si="798"/>
        <v>1</v>
      </c>
      <c r="AK6342">
        <f t="shared" ca="1" si="798"/>
        <v>1</v>
      </c>
      <c r="AL6342">
        <f t="shared" ca="1" si="798"/>
        <v>3</v>
      </c>
      <c r="AM6342">
        <f t="shared" ca="1" si="799"/>
        <v>6</v>
      </c>
      <c r="AN6342">
        <f t="shared" ca="1" si="799"/>
        <v>5</v>
      </c>
      <c r="AO6342">
        <f t="shared" ca="1" si="799"/>
        <v>5</v>
      </c>
      <c r="AP6342">
        <f t="shared" ca="1" si="799"/>
        <v>1</v>
      </c>
      <c r="AQ6342">
        <f t="shared" ca="1" si="800"/>
        <v>2</v>
      </c>
      <c r="AR6342">
        <f t="shared" ca="1" si="800"/>
        <v>1</v>
      </c>
      <c r="AS6342">
        <f t="shared" ca="1" si="800"/>
        <v>2</v>
      </c>
      <c r="AT6342">
        <f t="shared" ca="1" si="800"/>
        <v>5</v>
      </c>
      <c r="AU6342">
        <f t="shared" ref="AU6342:AU6405" ca="1" si="805">SUM(AF6342:AT6342)</f>
        <v>46</v>
      </c>
    </row>
    <row r="6343" spans="1:47">
      <c r="A6343">
        <v>6339</v>
      </c>
      <c r="B6343">
        <f t="shared" ca="1" si="801"/>
        <v>1</v>
      </c>
      <c r="O6343">
        <v>6339</v>
      </c>
      <c r="P6343">
        <f t="shared" ca="1" si="802"/>
        <v>4</v>
      </c>
      <c r="Q6343">
        <f t="shared" ca="1" si="802"/>
        <v>1</v>
      </c>
      <c r="R6343">
        <f t="shared" ca="1" si="803"/>
        <v>5</v>
      </c>
      <c r="AE6343">
        <v>6339</v>
      </c>
      <c r="AF6343">
        <f t="shared" ca="1" si="804"/>
        <v>2</v>
      </c>
      <c r="AG6343">
        <f t="shared" ca="1" si="804"/>
        <v>1</v>
      </c>
      <c r="AH6343">
        <f t="shared" ca="1" si="804"/>
        <v>1</v>
      </c>
      <c r="AI6343">
        <f t="shared" ca="1" si="798"/>
        <v>5</v>
      </c>
      <c r="AJ6343">
        <f t="shared" ca="1" si="798"/>
        <v>6</v>
      </c>
      <c r="AK6343">
        <f t="shared" ca="1" si="798"/>
        <v>2</v>
      </c>
      <c r="AL6343">
        <f t="shared" ca="1" si="798"/>
        <v>3</v>
      </c>
      <c r="AM6343">
        <f t="shared" ca="1" si="799"/>
        <v>3</v>
      </c>
      <c r="AN6343">
        <f t="shared" ca="1" si="799"/>
        <v>5</v>
      </c>
      <c r="AO6343">
        <f t="shared" ca="1" si="799"/>
        <v>2</v>
      </c>
      <c r="AP6343">
        <f t="shared" ca="1" si="799"/>
        <v>5</v>
      </c>
      <c r="AQ6343">
        <f t="shared" ca="1" si="800"/>
        <v>2</v>
      </c>
      <c r="AR6343">
        <f t="shared" ca="1" si="800"/>
        <v>1</v>
      </c>
      <c r="AS6343">
        <f t="shared" ca="1" si="800"/>
        <v>5</v>
      </c>
      <c r="AT6343">
        <f t="shared" ca="1" si="800"/>
        <v>2</v>
      </c>
      <c r="AU6343">
        <f t="shared" ca="1" si="805"/>
        <v>45</v>
      </c>
    </row>
    <row r="6344" spans="1:47">
      <c r="A6344">
        <v>6340</v>
      </c>
      <c r="B6344">
        <f t="shared" ca="1" si="801"/>
        <v>4</v>
      </c>
      <c r="O6344">
        <v>6340</v>
      </c>
      <c r="P6344">
        <f t="shared" ca="1" si="802"/>
        <v>1</v>
      </c>
      <c r="Q6344">
        <f t="shared" ca="1" si="802"/>
        <v>1</v>
      </c>
      <c r="R6344">
        <f t="shared" ca="1" si="803"/>
        <v>2</v>
      </c>
      <c r="AE6344">
        <v>6340</v>
      </c>
      <c r="AF6344">
        <f t="shared" ca="1" si="804"/>
        <v>1</v>
      </c>
      <c r="AG6344">
        <f t="shared" ca="1" si="804"/>
        <v>6</v>
      </c>
      <c r="AH6344">
        <f t="shared" ca="1" si="804"/>
        <v>6</v>
      </c>
      <c r="AI6344">
        <f t="shared" ca="1" si="798"/>
        <v>4</v>
      </c>
      <c r="AJ6344">
        <f t="shared" ca="1" si="798"/>
        <v>2</v>
      </c>
      <c r="AK6344">
        <f t="shared" ca="1" si="798"/>
        <v>2</v>
      </c>
      <c r="AL6344">
        <f t="shared" ca="1" si="798"/>
        <v>4</v>
      </c>
      <c r="AM6344">
        <f t="shared" ca="1" si="799"/>
        <v>6</v>
      </c>
      <c r="AN6344">
        <f t="shared" ca="1" si="799"/>
        <v>6</v>
      </c>
      <c r="AO6344">
        <f t="shared" ca="1" si="799"/>
        <v>3</v>
      </c>
      <c r="AP6344">
        <f t="shared" ca="1" si="799"/>
        <v>3</v>
      </c>
      <c r="AQ6344">
        <f t="shared" ca="1" si="800"/>
        <v>6</v>
      </c>
      <c r="AR6344">
        <f t="shared" ca="1" si="800"/>
        <v>6</v>
      </c>
      <c r="AS6344">
        <f t="shared" ca="1" si="800"/>
        <v>5</v>
      </c>
      <c r="AT6344">
        <f t="shared" ca="1" si="800"/>
        <v>6</v>
      </c>
      <c r="AU6344">
        <f t="shared" ca="1" si="805"/>
        <v>66</v>
      </c>
    </row>
    <row r="6345" spans="1:47">
      <c r="A6345">
        <v>6341</v>
      </c>
      <c r="B6345">
        <f t="shared" ca="1" si="801"/>
        <v>4</v>
      </c>
      <c r="O6345">
        <v>6341</v>
      </c>
      <c r="P6345">
        <f t="shared" ca="1" si="802"/>
        <v>1</v>
      </c>
      <c r="Q6345">
        <f t="shared" ca="1" si="802"/>
        <v>4</v>
      </c>
      <c r="R6345">
        <f t="shared" ca="1" si="803"/>
        <v>5</v>
      </c>
      <c r="AE6345">
        <v>6341</v>
      </c>
      <c r="AF6345">
        <f t="shared" ca="1" si="804"/>
        <v>2</v>
      </c>
      <c r="AG6345">
        <f t="shared" ca="1" si="804"/>
        <v>5</v>
      </c>
      <c r="AH6345">
        <f t="shared" ca="1" si="804"/>
        <v>3</v>
      </c>
      <c r="AI6345">
        <f t="shared" ca="1" si="798"/>
        <v>2</v>
      </c>
      <c r="AJ6345">
        <f t="shared" ca="1" si="798"/>
        <v>2</v>
      </c>
      <c r="AK6345">
        <f t="shared" ca="1" si="798"/>
        <v>6</v>
      </c>
      <c r="AL6345">
        <f t="shared" ca="1" si="798"/>
        <v>4</v>
      </c>
      <c r="AM6345">
        <f t="shared" ca="1" si="799"/>
        <v>4</v>
      </c>
      <c r="AN6345">
        <f t="shared" ca="1" si="799"/>
        <v>3</v>
      </c>
      <c r="AO6345">
        <f t="shared" ca="1" si="799"/>
        <v>3</v>
      </c>
      <c r="AP6345">
        <f t="shared" ca="1" si="799"/>
        <v>5</v>
      </c>
      <c r="AQ6345">
        <f t="shared" ca="1" si="800"/>
        <v>6</v>
      </c>
      <c r="AR6345">
        <f t="shared" ca="1" si="800"/>
        <v>4</v>
      </c>
      <c r="AS6345">
        <f t="shared" ca="1" si="800"/>
        <v>2</v>
      </c>
      <c r="AT6345">
        <f t="shared" ca="1" si="800"/>
        <v>4</v>
      </c>
      <c r="AU6345">
        <f t="shared" ca="1" si="805"/>
        <v>55</v>
      </c>
    </row>
    <row r="6346" spans="1:47">
      <c r="A6346">
        <v>6342</v>
      </c>
      <c r="B6346">
        <f t="shared" ca="1" si="801"/>
        <v>2</v>
      </c>
      <c r="O6346">
        <v>6342</v>
      </c>
      <c r="P6346">
        <f t="shared" ca="1" si="802"/>
        <v>4</v>
      </c>
      <c r="Q6346">
        <f t="shared" ca="1" si="802"/>
        <v>2</v>
      </c>
      <c r="R6346">
        <f t="shared" ca="1" si="803"/>
        <v>6</v>
      </c>
      <c r="AE6346">
        <v>6342</v>
      </c>
      <c r="AF6346">
        <f t="shared" ca="1" si="804"/>
        <v>6</v>
      </c>
      <c r="AG6346">
        <f t="shared" ca="1" si="804"/>
        <v>4</v>
      </c>
      <c r="AH6346">
        <f t="shared" ca="1" si="804"/>
        <v>6</v>
      </c>
      <c r="AI6346">
        <f t="shared" ca="1" si="798"/>
        <v>6</v>
      </c>
      <c r="AJ6346">
        <f t="shared" ca="1" si="798"/>
        <v>5</v>
      </c>
      <c r="AK6346">
        <f t="shared" ca="1" si="798"/>
        <v>5</v>
      </c>
      <c r="AL6346">
        <f t="shared" ca="1" si="798"/>
        <v>5</v>
      </c>
      <c r="AM6346">
        <f t="shared" ca="1" si="799"/>
        <v>6</v>
      </c>
      <c r="AN6346">
        <f t="shared" ca="1" si="799"/>
        <v>1</v>
      </c>
      <c r="AO6346">
        <f t="shared" ca="1" si="799"/>
        <v>4</v>
      </c>
      <c r="AP6346">
        <f t="shared" ca="1" si="799"/>
        <v>2</v>
      </c>
      <c r="AQ6346">
        <f t="shared" ca="1" si="800"/>
        <v>2</v>
      </c>
      <c r="AR6346">
        <f t="shared" ca="1" si="800"/>
        <v>3</v>
      </c>
      <c r="AS6346">
        <f t="shared" ca="1" si="800"/>
        <v>5</v>
      </c>
      <c r="AT6346">
        <f t="shared" ca="1" si="800"/>
        <v>6</v>
      </c>
      <c r="AU6346">
        <f t="shared" ca="1" si="805"/>
        <v>66</v>
      </c>
    </row>
    <row r="6347" spans="1:47">
      <c r="A6347">
        <v>6343</v>
      </c>
      <c r="B6347">
        <f t="shared" ca="1" si="801"/>
        <v>6</v>
      </c>
      <c r="O6347">
        <v>6343</v>
      </c>
      <c r="P6347">
        <f t="shared" ca="1" si="802"/>
        <v>4</v>
      </c>
      <c r="Q6347">
        <f t="shared" ca="1" si="802"/>
        <v>6</v>
      </c>
      <c r="R6347">
        <f t="shared" ca="1" si="803"/>
        <v>10</v>
      </c>
      <c r="AE6347">
        <v>6343</v>
      </c>
      <c r="AF6347">
        <f t="shared" ca="1" si="804"/>
        <v>3</v>
      </c>
      <c r="AG6347">
        <f t="shared" ca="1" si="804"/>
        <v>2</v>
      </c>
      <c r="AH6347">
        <f t="shared" ca="1" si="804"/>
        <v>4</v>
      </c>
      <c r="AI6347">
        <f t="shared" ca="1" si="798"/>
        <v>5</v>
      </c>
      <c r="AJ6347">
        <f t="shared" ca="1" si="798"/>
        <v>4</v>
      </c>
      <c r="AK6347">
        <f t="shared" ca="1" si="798"/>
        <v>4</v>
      </c>
      <c r="AL6347">
        <f t="shared" ca="1" si="798"/>
        <v>2</v>
      </c>
      <c r="AM6347">
        <f t="shared" ca="1" si="799"/>
        <v>1</v>
      </c>
      <c r="AN6347">
        <f t="shared" ca="1" si="799"/>
        <v>2</v>
      </c>
      <c r="AO6347">
        <f t="shared" ca="1" si="799"/>
        <v>1</v>
      </c>
      <c r="AP6347">
        <f t="shared" ca="1" si="799"/>
        <v>1</v>
      </c>
      <c r="AQ6347">
        <f t="shared" ca="1" si="800"/>
        <v>1</v>
      </c>
      <c r="AR6347">
        <f t="shared" ca="1" si="800"/>
        <v>2</v>
      </c>
      <c r="AS6347">
        <f t="shared" ca="1" si="800"/>
        <v>3</v>
      </c>
      <c r="AT6347">
        <f t="shared" ca="1" si="800"/>
        <v>3</v>
      </c>
      <c r="AU6347">
        <f t="shared" ca="1" si="805"/>
        <v>38</v>
      </c>
    </row>
    <row r="6348" spans="1:47">
      <c r="A6348">
        <v>6344</v>
      </c>
      <c r="B6348">
        <f t="shared" ca="1" si="801"/>
        <v>5</v>
      </c>
      <c r="O6348">
        <v>6344</v>
      </c>
      <c r="P6348">
        <f t="shared" ca="1" si="802"/>
        <v>3</v>
      </c>
      <c r="Q6348">
        <f t="shared" ca="1" si="802"/>
        <v>1</v>
      </c>
      <c r="R6348">
        <f t="shared" ca="1" si="803"/>
        <v>4</v>
      </c>
      <c r="AE6348">
        <v>6344</v>
      </c>
      <c r="AF6348">
        <f t="shared" ca="1" si="804"/>
        <v>3</v>
      </c>
      <c r="AG6348">
        <f t="shared" ca="1" si="804"/>
        <v>4</v>
      </c>
      <c r="AH6348">
        <f t="shared" ca="1" si="804"/>
        <v>3</v>
      </c>
      <c r="AI6348">
        <f t="shared" ca="1" si="798"/>
        <v>1</v>
      </c>
      <c r="AJ6348">
        <f t="shared" ca="1" si="798"/>
        <v>3</v>
      </c>
      <c r="AK6348">
        <f t="shared" ca="1" si="798"/>
        <v>6</v>
      </c>
      <c r="AL6348">
        <f t="shared" ca="1" si="798"/>
        <v>3</v>
      </c>
      <c r="AM6348">
        <f t="shared" ca="1" si="799"/>
        <v>3</v>
      </c>
      <c r="AN6348">
        <f t="shared" ca="1" si="799"/>
        <v>2</v>
      </c>
      <c r="AO6348">
        <f t="shared" ca="1" si="799"/>
        <v>5</v>
      </c>
      <c r="AP6348">
        <f t="shared" ca="1" si="799"/>
        <v>4</v>
      </c>
      <c r="AQ6348">
        <f t="shared" ca="1" si="800"/>
        <v>2</v>
      </c>
      <c r="AR6348">
        <f t="shared" ca="1" si="800"/>
        <v>4</v>
      </c>
      <c r="AS6348">
        <f t="shared" ca="1" si="800"/>
        <v>3</v>
      </c>
      <c r="AT6348">
        <f t="shared" ca="1" si="800"/>
        <v>1</v>
      </c>
      <c r="AU6348">
        <f t="shared" ca="1" si="805"/>
        <v>47</v>
      </c>
    </row>
    <row r="6349" spans="1:47">
      <c r="A6349">
        <v>6345</v>
      </c>
      <c r="B6349">
        <f t="shared" ca="1" si="801"/>
        <v>3</v>
      </c>
      <c r="O6349">
        <v>6345</v>
      </c>
      <c r="P6349">
        <f t="shared" ca="1" si="802"/>
        <v>4</v>
      </c>
      <c r="Q6349">
        <f t="shared" ca="1" si="802"/>
        <v>5</v>
      </c>
      <c r="R6349">
        <f t="shared" ca="1" si="803"/>
        <v>9</v>
      </c>
      <c r="AE6349">
        <v>6345</v>
      </c>
      <c r="AF6349">
        <f t="shared" ca="1" si="804"/>
        <v>1</v>
      </c>
      <c r="AG6349">
        <f t="shared" ca="1" si="804"/>
        <v>5</v>
      </c>
      <c r="AH6349">
        <f t="shared" ca="1" si="804"/>
        <v>2</v>
      </c>
      <c r="AI6349">
        <f t="shared" ca="1" si="798"/>
        <v>5</v>
      </c>
      <c r="AJ6349">
        <f t="shared" ca="1" si="798"/>
        <v>6</v>
      </c>
      <c r="AK6349">
        <f t="shared" ca="1" si="798"/>
        <v>4</v>
      </c>
      <c r="AL6349">
        <f t="shared" ca="1" si="798"/>
        <v>6</v>
      </c>
      <c r="AM6349">
        <f t="shared" ca="1" si="799"/>
        <v>1</v>
      </c>
      <c r="AN6349">
        <f t="shared" ca="1" si="799"/>
        <v>3</v>
      </c>
      <c r="AO6349">
        <f t="shared" ca="1" si="799"/>
        <v>1</v>
      </c>
      <c r="AP6349">
        <f t="shared" ca="1" si="799"/>
        <v>6</v>
      </c>
      <c r="AQ6349">
        <f t="shared" ca="1" si="800"/>
        <v>2</v>
      </c>
      <c r="AR6349">
        <f t="shared" ca="1" si="800"/>
        <v>3</v>
      </c>
      <c r="AS6349">
        <f t="shared" ca="1" si="800"/>
        <v>2</v>
      </c>
      <c r="AT6349">
        <f t="shared" ca="1" si="800"/>
        <v>5</v>
      </c>
      <c r="AU6349">
        <f t="shared" ca="1" si="805"/>
        <v>52</v>
      </c>
    </row>
    <row r="6350" spans="1:47">
      <c r="A6350">
        <v>6346</v>
      </c>
      <c r="B6350">
        <f t="shared" ca="1" si="801"/>
        <v>4</v>
      </c>
      <c r="O6350">
        <v>6346</v>
      </c>
      <c r="P6350">
        <f t="shared" ca="1" si="802"/>
        <v>1</v>
      </c>
      <c r="Q6350">
        <f t="shared" ca="1" si="802"/>
        <v>5</v>
      </c>
      <c r="R6350">
        <f t="shared" ca="1" si="803"/>
        <v>6</v>
      </c>
      <c r="AE6350">
        <v>6346</v>
      </c>
      <c r="AF6350">
        <f t="shared" ca="1" si="804"/>
        <v>6</v>
      </c>
      <c r="AG6350">
        <f t="shared" ca="1" si="804"/>
        <v>6</v>
      </c>
      <c r="AH6350">
        <f t="shared" ca="1" si="804"/>
        <v>4</v>
      </c>
      <c r="AI6350">
        <f t="shared" ca="1" si="798"/>
        <v>1</v>
      </c>
      <c r="AJ6350">
        <f t="shared" ca="1" si="798"/>
        <v>1</v>
      </c>
      <c r="AK6350">
        <f t="shared" ca="1" si="798"/>
        <v>3</v>
      </c>
      <c r="AL6350">
        <f t="shared" ca="1" si="798"/>
        <v>5</v>
      </c>
      <c r="AM6350">
        <f t="shared" ca="1" si="799"/>
        <v>4</v>
      </c>
      <c r="AN6350">
        <f t="shared" ca="1" si="799"/>
        <v>3</v>
      </c>
      <c r="AO6350">
        <f t="shared" ca="1" si="799"/>
        <v>6</v>
      </c>
      <c r="AP6350">
        <f t="shared" ca="1" si="799"/>
        <v>5</v>
      </c>
      <c r="AQ6350">
        <f t="shared" ca="1" si="800"/>
        <v>4</v>
      </c>
      <c r="AR6350">
        <f t="shared" ca="1" si="800"/>
        <v>6</v>
      </c>
      <c r="AS6350">
        <f t="shared" ca="1" si="800"/>
        <v>1</v>
      </c>
      <c r="AT6350">
        <f t="shared" ca="1" si="800"/>
        <v>4</v>
      </c>
      <c r="AU6350">
        <f t="shared" ca="1" si="805"/>
        <v>59</v>
      </c>
    </row>
    <row r="6351" spans="1:47">
      <c r="A6351">
        <v>6347</v>
      </c>
      <c r="B6351">
        <f t="shared" ca="1" si="801"/>
        <v>3</v>
      </c>
      <c r="O6351">
        <v>6347</v>
      </c>
      <c r="P6351">
        <f t="shared" ca="1" si="802"/>
        <v>1</v>
      </c>
      <c r="Q6351">
        <f t="shared" ca="1" si="802"/>
        <v>4</v>
      </c>
      <c r="R6351">
        <f t="shared" ca="1" si="803"/>
        <v>5</v>
      </c>
      <c r="AE6351">
        <v>6347</v>
      </c>
      <c r="AF6351">
        <f t="shared" ca="1" si="804"/>
        <v>6</v>
      </c>
      <c r="AG6351">
        <f t="shared" ca="1" si="804"/>
        <v>3</v>
      </c>
      <c r="AH6351">
        <f t="shared" ca="1" si="804"/>
        <v>6</v>
      </c>
      <c r="AI6351">
        <f t="shared" ca="1" si="798"/>
        <v>2</v>
      </c>
      <c r="AJ6351">
        <f t="shared" ca="1" si="798"/>
        <v>1</v>
      </c>
      <c r="AK6351">
        <f t="shared" ca="1" si="798"/>
        <v>1</v>
      </c>
      <c r="AL6351">
        <f t="shared" ca="1" si="798"/>
        <v>6</v>
      </c>
      <c r="AM6351">
        <f t="shared" ca="1" si="799"/>
        <v>2</v>
      </c>
      <c r="AN6351">
        <f t="shared" ca="1" si="799"/>
        <v>4</v>
      </c>
      <c r="AO6351">
        <f t="shared" ca="1" si="799"/>
        <v>6</v>
      </c>
      <c r="AP6351">
        <f t="shared" ca="1" si="799"/>
        <v>2</v>
      </c>
      <c r="AQ6351">
        <f t="shared" ca="1" si="800"/>
        <v>1</v>
      </c>
      <c r="AR6351">
        <f t="shared" ca="1" si="800"/>
        <v>5</v>
      </c>
      <c r="AS6351">
        <f t="shared" ca="1" si="800"/>
        <v>2</v>
      </c>
      <c r="AT6351">
        <f t="shared" ca="1" si="800"/>
        <v>5</v>
      </c>
      <c r="AU6351">
        <f t="shared" ca="1" si="805"/>
        <v>52</v>
      </c>
    </row>
    <row r="6352" spans="1:47">
      <c r="A6352">
        <v>6348</v>
      </c>
      <c r="B6352">
        <f t="shared" ca="1" si="801"/>
        <v>2</v>
      </c>
      <c r="O6352">
        <v>6348</v>
      </c>
      <c r="P6352">
        <f t="shared" ca="1" si="802"/>
        <v>2</v>
      </c>
      <c r="Q6352">
        <f t="shared" ca="1" si="802"/>
        <v>4</v>
      </c>
      <c r="R6352">
        <f t="shared" ca="1" si="803"/>
        <v>6</v>
      </c>
      <c r="AE6352">
        <v>6348</v>
      </c>
      <c r="AF6352">
        <f t="shared" ca="1" si="804"/>
        <v>5</v>
      </c>
      <c r="AG6352">
        <f t="shared" ca="1" si="804"/>
        <v>1</v>
      </c>
      <c r="AH6352">
        <f t="shared" ca="1" si="804"/>
        <v>5</v>
      </c>
      <c r="AI6352">
        <f t="shared" ca="1" si="798"/>
        <v>6</v>
      </c>
      <c r="AJ6352">
        <f t="shared" ca="1" si="798"/>
        <v>4</v>
      </c>
      <c r="AK6352">
        <f t="shared" ca="1" si="798"/>
        <v>1</v>
      </c>
      <c r="AL6352">
        <f t="shared" ca="1" si="798"/>
        <v>4</v>
      </c>
      <c r="AM6352">
        <f t="shared" ca="1" si="799"/>
        <v>5</v>
      </c>
      <c r="AN6352">
        <f t="shared" ca="1" si="799"/>
        <v>2</v>
      </c>
      <c r="AO6352">
        <f t="shared" ca="1" si="799"/>
        <v>4</v>
      </c>
      <c r="AP6352">
        <f t="shared" ca="1" si="799"/>
        <v>6</v>
      </c>
      <c r="AQ6352">
        <f t="shared" ca="1" si="800"/>
        <v>5</v>
      </c>
      <c r="AR6352">
        <f t="shared" ca="1" si="800"/>
        <v>5</v>
      </c>
      <c r="AS6352">
        <f t="shared" ca="1" si="800"/>
        <v>4</v>
      </c>
      <c r="AT6352">
        <f t="shared" ca="1" si="800"/>
        <v>4</v>
      </c>
      <c r="AU6352">
        <f t="shared" ca="1" si="805"/>
        <v>61</v>
      </c>
    </row>
    <row r="6353" spans="1:47">
      <c r="A6353">
        <v>6349</v>
      </c>
      <c r="B6353">
        <f t="shared" ca="1" si="801"/>
        <v>1</v>
      </c>
      <c r="O6353">
        <v>6349</v>
      </c>
      <c r="P6353">
        <f t="shared" ca="1" si="802"/>
        <v>5</v>
      </c>
      <c r="Q6353">
        <f t="shared" ca="1" si="802"/>
        <v>4</v>
      </c>
      <c r="R6353">
        <f t="shared" ca="1" si="803"/>
        <v>9</v>
      </c>
      <c r="AE6353">
        <v>6349</v>
      </c>
      <c r="AF6353">
        <f t="shared" ca="1" si="804"/>
        <v>3</v>
      </c>
      <c r="AG6353">
        <f t="shared" ca="1" si="804"/>
        <v>3</v>
      </c>
      <c r="AH6353">
        <f t="shared" ca="1" si="804"/>
        <v>5</v>
      </c>
      <c r="AI6353">
        <f t="shared" ca="1" si="798"/>
        <v>3</v>
      </c>
      <c r="AJ6353">
        <f t="shared" ca="1" si="798"/>
        <v>4</v>
      </c>
      <c r="AK6353">
        <f t="shared" ca="1" si="798"/>
        <v>2</v>
      </c>
      <c r="AL6353">
        <f t="shared" ca="1" si="798"/>
        <v>2</v>
      </c>
      <c r="AM6353">
        <f t="shared" ca="1" si="799"/>
        <v>5</v>
      </c>
      <c r="AN6353">
        <f t="shared" ca="1" si="799"/>
        <v>2</v>
      </c>
      <c r="AO6353">
        <f t="shared" ca="1" si="799"/>
        <v>3</v>
      </c>
      <c r="AP6353">
        <f t="shared" ca="1" si="799"/>
        <v>4</v>
      </c>
      <c r="AQ6353">
        <f t="shared" ca="1" si="800"/>
        <v>4</v>
      </c>
      <c r="AR6353">
        <f t="shared" ca="1" si="800"/>
        <v>1</v>
      </c>
      <c r="AS6353">
        <f t="shared" ca="1" si="800"/>
        <v>2</v>
      </c>
      <c r="AT6353">
        <f t="shared" ca="1" si="800"/>
        <v>5</v>
      </c>
      <c r="AU6353">
        <f t="shared" ca="1" si="805"/>
        <v>48</v>
      </c>
    </row>
    <row r="6354" spans="1:47">
      <c r="A6354">
        <v>6350</v>
      </c>
      <c r="B6354">
        <f t="shared" ca="1" si="801"/>
        <v>5</v>
      </c>
      <c r="O6354">
        <v>6350</v>
      </c>
      <c r="P6354">
        <f t="shared" ca="1" si="802"/>
        <v>4</v>
      </c>
      <c r="Q6354">
        <f t="shared" ca="1" si="802"/>
        <v>5</v>
      </c>
      <c r="R6354">
        <f t="shared" ca="1" si="803"/>
        <v>9</v>
      </c>
      <c r="AE6354">
        <v>6350</v>
      </c>
      <c r="AF6354">
        <f t="shared" ca="1" si="804"/>
        <v>2</v>
      </c>
      <c r="AG6354">
        <f t="shared" ca="1" si="804"/>
        <v>1</v>
      </c>
      <c r="AH6354">
        <f t="shared" ca="1" si="804"/>
        <v>2</v>
      </c>
      <c r="AI6354">
        <f t="shared" ca="1" si="798"/>
        <v>6</v>
      </c>
      <c r="AJ6354">
        <f t="shared" ca="1" si="798"/>
        <v>6</v>
      </c>
      <c r="AK6354">
        <f t="shared" ca="1" si="798"/>
        <v>2</v>
      </c>
      <c r="AL6354">
        <f t="shared" ca="1" si="798"/>
        <v>4</v>
      </c>
      <c r="AM6354">
        <f t="shared" ca="1" si="799"/>
        <v>3</v>
      </c>
      <c r="AN6354">
        <f t="shared" ca="1" si="799"/>
        <v>5</v>
      </c>
      <c r="AO6354">
        <f t="shared" ca="1" si="799"/>
        <v>1</v>
      </c>
      <c r="AP6354">
        <f t="shared" ca="1" si="799"/>
        <v>5</v>
      </c>
      <c r="AQ6354">
        <f t="shared" ca="1" si="800"/>
        <v>2</v>
      </c>
      <c r="AR6354">
        <f t="shared" ca="1" si="800"/>
        <v>2</v>
      </c>
      <c r="AS6354">
        <f t="shared" ca="1" si="800"/>
        <v>2</v>
      </c>
      <c r="AT6354">
        <f t="shared" ca="1" si="800"/>
        <v>5</v>
      </c>
      <c r="AU6354">
        <f t="shared" ca="1" si="805"/>
        <v>48</v>
      </c>
    </row>
    <row r="6355" spans="1:47">
      <c r="A6355">
        <v>6351</v>
      </c>
      <c r="B6355">
        <f t="shared" ca="1" si="801"/>
        <v>6</v>
      </c>
      <c r="O6355">
        <v>6351</v>
      </c>
      <c r="P6355">
        <f t="shared" ca="1" si="802"/>
        <v>5</v>
      </c>
      <c r="Q6355">
        <f t="shared" ca="1" si="802"/>
        <v>2</v>
      </c>
      <c r="R6355">
        <f t="shared" ca="1" si="803"/>
        <v>7</v>
      </c>
      <c r="AE6355">
        <v>6351</v>
      </c>
      <c r="AF6355">
        <f t="shared" ca="1" si="804"/>
        <v>2</v>
      </c>
      <c r="AG6355">
        <f t="shared" ca="1" si="804"/>
        <v>5</v>
      </c>
      <c r="AH6355">
        <f t="shared" ca="1" si="804"/>
        <v>3</v>
      </c>
      <c r="AI6355">
        <f t="shared" ca="1" si="798"/>
        <v>2</v>
      </c>
      <c r="AJ6355">
        <f t="shared" ca="1" si="798"/>
        <v>3</v>
      </c>
      <c r="AK6355">
        <f t="shared" ca="1" si="798"/>
        <v>2</v>
      </c>
      <c r="AL6355">
        <f t="shared" ca="1" si="798"/>
        <v>1</v>
      </c>
      <c r="AM6355">
        <f t="shared" ca="1" si="799"/>
        <v>6</v>
      </c>
      <c r="AN6355">
        <f t="shared" ca="1" si="799"/>
        <v>2</v>
      </c>
      <c r="AO6355">
        <f t="shared" ca="1" si="799"/>
        <v>4</v>
      </c>
      <c r="AP6355">
        <f t="shared" ca="1" si="799"/>
        <v>6</v>
      </c>
      <c r="AQ6355">
        <f t="shared" ca="1" si="800"/>
        <v>3</v>
      </c>
      <c r="AR6355">
        <f t="shared" ca="1" si="800"/>
        <v>4</v>
      </c>
      <c r="AS6355">
        <f t="shared" ca="1" si="800"/>
        <v>1</v>
      </c>
      <c r="AT6355">
        <f t="shared" ca="1" si="800"/>
        <v>5</v>
      </c>
      <c r="AU6355">
        <f t="shared" ca="1" si="805"/>
        <v>49</v>
      </c>
    </row>
    <row r="6356" spans="1:47">
      <c r="A6356">
        <v>6352</v>
      </c>
      <c r="B6356">
        <f t="shared" ca="1" si="801"/>
        <v>3</v>
      </c>
      <c r="O6356">
        <v>6352</v>
      </c>
      <c r="P6356">
        <f t="shared" ca="1" si="802"/>
        <v>2</v>
      </c>
      <c r="Q6356">
        <f t="shared" ca="1" si="802"/>
        <v>1</v>
      </c>
      <c r="R6356">
        <f t="shared" ca="1" si="803"/>
        <v>3</v>
      </c>
      <c r="AE6356">
        <v>6352</v>
      </c>
      <c r="AF6356">
        <f t="shared" ca="1" si="804"/>
        <v>2</v>
      </c>
      <c r="AG6356">
        <f t="shared" ca="1" si="804"/>
        <v>5</v>
      </c>
      <c r="AH6356">
        <f t="shared" ca="1" si="804"/>
        <v>3</v>
      </c>
      <c r="AI6356">
        <f t="shared" ca="1" si="798"/>
        <v>2</v>
      </c>
      <c r="AJ6356">
        <f t="shared" ca="1" si="798"/>
        <v>2</v>
      </c>
      <c r="AK6356">
        <f t="shared" ca="1" si="798"/>
        <v>4</v>
      </c>
      <c r="AL6356">
        <f t="shared" ca="1" si="798"/>
        <v>3</v>
      </c>
      <c r="AM6356">
        <f t="shared" ca="1" si="799"/>
        <v>1</v>
      </c>
      <c r="AN6356">
        <f t="shared" ca="1" si="799"/>
        <v>2</v>
      </c>
      <c r="AO6356">
        <f t="shared" ca="1" si="799"/>
        <v>2</v>
      </c>
      <c r="AP6356">
        <f t="shared" ca="1" si="799"/>
        <v>1</v>
      </c>
      <c r="AQ6356">
        <f t="shared" ca="1" si="800"/>
        <v>4</v>
      </c>
      <c r="AR6356">
        <f t="shared" ca="1" si="800"/>
        <v>6</v>
      </c>
      <c r="AS6356">
        <f t="shared" ca="1" si="800"/>
        <v>3</v>
      </c>
      <c r="AT6356">
        <f t="shared" ca="1" si="800"/>
        <v>4</v>
      </c>
      <c r="AU6356">
        <f t="shared" ca="1" si="805"/>
        <v>44</v>
      </c>
    </row>
    <row r="6357" spans="1:47">
      <c r="A6357">
        <v>6353</v>
      </c>
      <c r="B6357">
        <f t="shared" ca="1" si="801"/>
        <v>2</v>
      </c>
      <c r="O6357">
        <v>6353</v>
      </c>
      <c r="P6357">
        <f t="shared" ca="1" si="802"/>
        <v>6</v>
      </c>
      <c r="Q6357">
        <f t="shared" ca="1" si="802"/>
        <v>5</v>
      </c>
      <c r="R6357">
        <f t="shared" ca="1" si="803"/>
        <v>11</v>
      </c>
      <c r="AE6357">
        <v>6353</v>
      </c>
      <c r="AF6357">
        <f t="shared" ca="1" si="804"/>
        <v>1</v>
      </c>
      <c r="AG6357">
        <f t="shared" ca="1" si="804"/>
        <v>6</v>
      </c>
      <c r="AH6357">
        <f t="shared" ca="1" si="804"/>
        <v>6</v>
      </c>
      <c r="AI6357">
        <f t="shared" ca="1" si="798"/>
        <v>1</v>
      </c>
      <c r="AJ6357">
        <f t="shared" ca="1" si="798"/>
        <v>4</v>
      </c>
      <c r="AK6357">
        <f t="shared" ca="1" si="798"/>
        <v>2</v>
      </c>
      <c r="AL6357">
        <f t="shared" ca="1" si="798"/>
        <v>3</v>
      </c>
      <c r="AM6357">
        <f t="shared" ca="1" si="799"/>
        <v>4</v>
      </c>
      <c r="AN6357">
        <f t="shared" ca="1" si="799"/>
        <v>1</v>
      </c>
      <c r="AO6357">
        <f t="shared" ca="1" si="799"/>
        <v>3</v>
      </c>
      <c r="AP6357">
        <f t="shared" ca="1" si="799"/>
        <v>1</v>
      </c>
      <c r="AQ6357">
        <f t="shared" ca="1" si="800"/>
        <v>2</v>
      </c>
      <c r="AR6357">
        <f t="shared" ca="1" si="800"/>
        <v>2</v>
      </c>
      <c r="AS6357">
        <f t="shared" ca="1" si="800"/>
        <v>1</v>
      </c>
      <c r="AT6357">
        <f t="shared" ca="1" si="800"/>
        <v>2</v>
      </c>
      <c r="AU6357">
        <f t="shared" ca="1" si="805"/>
        <v>39</v>
      </c>
    </row>
    <row r="6358" spans="1:47">
      <c r="A6358">
        <v>6354</v>
      </c>
      <c r="B6358">
        <f t="shared" ca="1" si="801"/>
        <v>3</v>
      </c>
      <c r="O6358">
        <v>6354</v>
      </c>
      <c r="P6358">
        <f t="shared" ca="1" si="802"/>
        <v>5</v>
      </c>
      <c r="Q6358">
        <f t="shared" ca="1" si="802"/>
        <v>6</v>
      </c>
      <c r="R6358">
        <f t="shared" ca="1" si="803"/>
        <v>11</v>
      </c>
      <c r="AE6358">
        <v>6354</v>
      </c>
      <c r="AF6358">
        <f t="shared" ca="1" si="804"/>
        <v>1</v>
      </c>
      <c r="AG6358">
        <f t="shared" ca="1" si="804"/>
        <v>1</v>
      </c>
      <c r="AH6358">
        <f t="shared" ca="1" si="804"/>
        <v>1</v>
      </c>
      <c r="AI6358">
        <f t="shared" ca="1" si="798"/>
        <v>3</v>
      </c>
      <c r="AJ6358">
        <f t="shared" ca="1" si="798"/>
        <v>3</v>
      </c>
      <c r="AK6358">
        <f t="shared" ca="1" si="798"/>
        <v>5</v>
      </c>
      <c r="AL6358">
        <f t="shared" ca="1" si="798"/>
        <v>1</v>
      </c>
      <c r="AM6358">
        <f t="shared" ca="1" si="799"/>
        <v>6</v>
      </c>
      <c r="AN6358">
        <f t="shared" ca="1" si="799"/>
        <v>4</v>
      </c>
      <c r="AO6358">
        <f t="shared" ca="1" si="799"/>
        <v>4</v>
      </c>
      <c r="AP6358">
        <f t="shared" ca="1" si="799"/>
        <v>6</v>
      </c>
      <c r="AQ6358">
        <f t="shared" ca="1" si="800"/>
        <v>4</v>
      </c>
      <c r="AR6358">
        <f t="shared" ca="1" si="800"/>
        <v>1</v>
      </c>
      <c r="AS6358">
        <f t="shared" ca="1" si="800"/>
        <v>4</v>
      </c>
      <c r="AT6358">
        <f t="shared" ca="1" si="800"/>
        <v>2</v>
      </c>
      <c r="AU6358">
        <f t="shared" ca="1" si="805"/>
        <v>46</v>
      </c>
    </row>
    <row r="6359" spans="1:47">
      <c r="A6359">
        <v>6355</v>
      </c>
      <c r="B6359">
        <f t="shared" ca="1" si="801"/>
        <v>4</v>
      </c>
      <c r="O6359">
        <v>6355</v>
      </c>
      <c r="P6359">
        <f t="shared" ca="1" si="802"/>
        <v>3</v>
      </c>
      <c r="Q6359">
        <f t="shared" ca="1" si="802"/>
        <v>1</v>
      </c>
      <c r="R6359">
        <f t="shared" ca="1" si="803"/>
        <v>4</v>
      </c>
      <c r="AE6359">
        <v>6355</v>
      </c>
      <c r="AF6359">
        <f t="shared" ca="1" si="804"/>
        <v>6</v>
      </c>
      <c r="AG6359">
        <f t="shared" ca="1" si="804"/>
        <v>1</v>
      </c>
      <c r="AH6359">
        <f t="shared" ca="1" si="804"/>
        <v>3</v>
      </c>
      <c r="AI6359">
        <f t="shared" ca="1" si="798"/>
        <v>4</v>
      </c>
      <c r="AJ6359">
        <f t="shared" ca="1" si="798"/>
        <v>4</v>
      </c>
      <c r="AK6359">
        <f t="shared" ca="1" si="798"/>
        <v>6</v>
      </c>
      <c r="AL6359">
        <f t="shared" ca="1" si="798"/>
        <v>5</v>
      </c>
      <c r="AM6359">
        <f t="shared" ca="1" si="799"/>
        <v>4</v>
      </c>
      <c r="AN6359">
        <f t="shared" ca="1" si="799"/>
        <v>3</v>
      </c>
      <c r="AO6359">
        <f t="shared" ca="1" si="799"/>
        <v>3</v>
      </c>
      <c r="AP6359">
        <f t="shared" ca="1" si="799"/>
        <v>1</v>
      </c>
      <c r="AQ6359">
        <f t="shared" ca="1" si="800"/>
        <v>4</v>
      </c>
      <c r="AR6359">
        <f t="shared" ca="1" si="800"/>
        <v>4</v>
      </c>
      <c r="AS6359">
        <f t="shared" ca="1" si="800"/>
        <v>1</v>
      </c>
      <c r="AT6359">
        <f t="shared" ca="1" si="800"/>
        <v>4</v>
      </c>
      <c r="AU6359">
        <f t="shared" ca="1" si="805"/>
        <v>53</v>
      </c>
    </row>
    <row r="6360" spans="1:47">
      <c r="A6360">
        <v>6356</v>
      </c>
      <c r="B6360">
        <f t="shared" ca="1" si="801"/>
        <v>1</v>
      </c>
      <c r="O6360">
        <v>6356</v>
      </c>
      <c r="P6360">
        <f t="shared" ca="1" si="802"/>
        <v>1</v>
      </c>
      <c r="Q6360">
        <f t="shared" ca="1" si="802"/>
        <v>1</v>
      </c>
      <c r="R6360">
        <f t="shared" ca="1" si="803"/>
        <v>2</v>
      </c>
      <c r="AE6360">
        <v>6356</v>
      </c>
      <c r="AF6360">
        <f t="shared" ca="1" si="804"/>
        <v>5</v>
      </c>
      <c r="AG6360">
        <f t="shared" ca="1" si="804"/>
        <v>6</v>
      </c>
      <c r="AH6360">
        <f t="shared" ca="1" si="804"/>
        <v>3</v>
      </c>
      <c r="AI6360">
        <f t="shared" ca="1" si="798"/>
        <v>4</v>
      </c>
      <c r="AJ6360">
        <f t="shared" ca="1" si="798"/>
        <v>2</v>
      </c>
      <c r="AK6360">
        <f t="shared" ca="1" si="798"/>
        <v>5</v>
      </c>
      <c r="AL6360">
        <f t="shared" ca="1" si="798"/>
        <v>4</v>
      </c>
      <c r="AM6360">
        <f t="shared" ca="1" si="799"/>
        <v>3</v>
      </c>
      <c r="AN6360">
        <f t="shared" ca="1" si="799"/>
        <v>4</v>
      </c>
      <c r="AO6360">
        <f t="shared" ca="1" si="799"/>
        <v>6</v>
      </c>
      <c r="AP6360">
        <f t="shared" ca="1" si="799"/>
        <v>6</v>
      </c>
      <c r="AQ6360">
        <f t="shared" ca="1" si="800"/>
        <v>6</v>
      </c>
      <c r="AR6360">
        <f t="shared" ca="1" si="800"/>
        <v>4</v>
      </c>
      <c r="AS6360">
        <f t="shared" ca="1" si="800"/>
        <v>6</v>
      </c>
      <c r="AT6360">
        <f t="shared" ca="1" si="800"/>
        <v>6</v>
      </c>
      <c r="AU6360">
        <f t="shared" ca="1" si="805"/>
        <v>70</v>
      </c>
    </row>
    <row r="6361" spans="1:47">
      <c r="A6361">
        <v>6357</v>
      </c>
      <c r="B6361">
        <f t="shared" ca="1" si="801"/>
        <v>2</v>
      </c>
      <c r="O6361">
        <v>6357</v>
      </c>
      <c r="P6361">
        <f t="shared" ca="1" si="802"/>
        <v>1</v>
      </c>
      <c r="Q6361">
        <f t="shared" ca="1" si="802"/>
        <v>6</v>
      </c>
      <c r="R6361">
        <f t="shared" ca="1" si="803"/>
        <v>7</v>
      </c>
      <c r="AE6361">
        <v>6357</v>
      </c>
      <c r="AF6361">
        <f t="shared" ca="1" si="804"/>
        <v>1</v>
      </c>
      <c r="AG6361">
        <f t="shared" ca="1" si="804"/>
        <v>5</v>
      </c>
      <c r="AH6361">
        <f t="shared" ca="1" si="804"/>
        <v>3</v>
      </c>
      <c r="AI6361">
        <f t="shared" ca="1" si="798"/>
        <v>1</v>
      </c>
      <c r="AJ6361">
        <f t="shared" ca="1" si="798"/>
        <v>5</v>
      </c>
      <c r="AK6361">
        <f t="shared" ca="1" si="798"/>
        <v>5</v>
      </c>
      <c r="AL6361">
        <f t="shared" ca="1" si="798"/>
        <v>6</v>
      </c>
      <c r="AM6361">
        <f t="shared" ca="1" si="799"/>
        <v>6</v>
      </c>
      <c r="AN6361">
        <f t="shared" ca="1" si="799"/>
        <v>6</v>
      </c>
      <c r="AO6361">
        <f t="shared" ca="1" si="799"/>
        <v>5</v>
      </c>
      <c r="AP6361">
        <f t="shared" ca="1" si="799"/>
        <v>6</v>
      </c>
      <c r="AQ6361">
        <f t="shared" ca="1" si="800"/>
        <v>1</v>
      </c>
      <c r="AR6361">
        <f t="shared" ca="1" si="800"/>
        <v>3</v>
      </c>
      <c r="AS6361">
        <f t="shared" ca="1" si="800"/>
        <v>3</v>
      </c>
      <c r="AT6361">
        <f t="shared" ca="1" si="800"/>
        <v>6</v>
      </c>
      <c r="AU6361">
        <f t="shared" ca="1" si="805"/>
        <v>62</v>
      </c>
    </row>
    <row r="6362" spans="1:47">
      <c r="A6362">
        <v>6358</v>
      </c>
      <c r="B6362">
        <f t="shared" ca="1" si="801"/>
        <v>6</v>
      </c>
      <c r="O6362">
        <v>6358</v>
      </c>
      <c r="P6362">
        <f t="shared" ca="1" si="802"/>
        <v>2</v>
      </c>
      <c r="Q6362">
        <f t="shared" ca="1" si="802"/>
        <v>3</v>
      </c>
      <c r="R6362">
        <f t="shared" ca="1" si="803"/>
        <v>5</v>
      </c>
      <c r="AE6362">
        <v>6358</v>
      </c>
      <c r="AF6362">
        <f t="shared" ca="1" si="804"/>
        <v>5</v>
      </c>
      <c r="AG6362">
        <f t="shared" ca="1" si="804"/>
        <v>6</v>
      </c>
      <c r="AH6362">
        <f t="shared" ca="1" si="804"/>
        <v>3</v>
      </c>
      <c r="AI6362">
        <f t="shared" ca="1" si="798"/>
        <v>4</v>
      </c>
      <c r="AJ6362">
        <f t="shared" ca="1" si="798"/>
        <v>4</v>
      </c>
      <c r="AK6362">
        <f t="shared" ca="1" si="798"/>
        <v>6</v>
      </c>
      <c r="AL6362">
        <f t="shared" ca="1" si="798"/>
        <v>6</v>
      </c>
      <c r="AM6362">
        <f t="shared" ca="1" si="799"/>
        <v>5</v>
      </c>
      <c r="AN6362">
        <f t="shared" ca="1" si="799"/>
        <v>2</v>
      </c>
      <c r="AO6362">
        <f t="shared" ca="1" si="799"/>
        <v>5</v>
      </c>
      <c r="AP6362">
        <f t="shared" ca="1" si="799"/>
        <v>1</v>
      </c>
      <c r="AQ6362">
        <f t="shared" ca="1" si="800"/>
        <v>1</v>
      </c>
      <c r="AR6362">
        <f t="shared" ca="1" si="800"/>
        <v>5</v>
      </c>
      <c r="AS6362">
        <f t="shared" ca="1" si="800"/>
        <v>6</v>
      </c>
      <c r="AT6362">
        <f t="shared" ca="1" si="800"/>
        <v>2</v>
      </c>
      <c r="AU6362">
        <f t="shared" ca="1" si="805"/>
        <v>61</v>
      </c>
    </row>
    <row r="6363" spans="1:47">
      <c r="A6363">
        <v>6359</v>
      </c>
      <c r="B6363">
        <f t="shared" ca="1" si="801"/>
        <v>2</v>
      </c>
      <c r="O6363">
        <v>6359</v>
      </c>
      <c r="P6363">
        <f t="shared" ca="1" si="802"/>
        <v>3</v>
      </c>
      <c r="Q6363">
        <f t="shared" ca="1" si="802"/>
        <v>3</v>
      </c>
      <c r="R6363">
        <f t="shared" ca="1" si="803"/>
        <v>6</v>
      </c>
      <c r="AE6363">
        <v>6359</v>
      </c>
      <c r="AF6363">
        <f t="shared" ca="1" si="804"/>
        <v>1</v>
      </c>
      <c r="AG6363">
        <f t="shared" ca="1" si="804"/>
        <v>2</v>
      </c>
      <c r="AH6363">
        <f t="shared" ca="1" si="804"/>
        <v>2</v>
      </c>
      <c r="AI6363">
        <f t="shared" ca="1" si="798"/>
        <v>1</v>
      </c>
      <c r="AJ6363">
        <f t="shared" ca="1" si="798"/>
        <v>2</v>
      </c>
      <c r="AK6363">
        <f t="shared" ca="1" si="798"/>
        <v>6</v>
      </c>
      <c r="AL6363">
        <f t="shared" ca="1" si="798"/>
        <v>2</v>
      </c>
      <c r="AM6363">
        <f t="shared" ca="1" si="799"/>
        <v>6</v>
      </c>
      <c r="AN6363">
        <f t="shared" ca="1" si="799"/>
        <v>2</v>
      </c>
      <c r="AO6363">
        <f t="shared" ca="1" si="799"/>
        <v>5</v>
      </c>
      <c r="AP6363">
        <f t="shared" ca="1" si="799"/>
        <v>4</v>
      </c>
      <c r="AQ6363">
        <f t="shared" ca="1" si="800"/>
        <v>5</v>
      </c>
      <c r="AR6363">
        <f t="shared" ca="1" si="800"/>
        <v>3</v>
      </c>
      <c r="AS6363">
        <f t="shared" ca="1" si="800"/>
        <v>5</v>
      </c>
      <c r="AT6363">
        <f t="shared" ca="1" si="800"/>
        <v>4</v>
      </c>
      <c r="AU6363">
        <f t="shared" ca="1" si="805"/>
        <v>50</v>
      </c>
    </row>
    <row r="6364" spans="1:47">
      <c r="A6364">
        <v>6360</v>
      </c>
      <c r="B6364">
        <f t="shared" ca="1" si="801"/>
        <v>1</v>
      </c>
      <c r="O6364">
        <v>6360</v>
      </c>
      <c r="P6364">
        <f t="shared" ca="1" si="802"/>
        <v>5</v>
      </c>
      <c r="Q6364">
        <f t="shared" ca="1" si="802"/>
        <v>4</v>
      </c>
      <c r="R6364">
        <f t="shared" ca="1" si="803"/>
        <v>9</v>
      </c>
      <c r="AE6364">
        <v>6360</v>
      </c>
      <c r="AF6364">
        <f t="shared" ca="1" si="804"/>
        <v>5</v>
      </c>
      <c r="AG6364">
        <f t="shared" ca="1" si="804"/>
        <v>3</v>
      </c>
      <c r="AH6364">
        <f t="shared" ca="1" si="804"/>
        <v>2</v>
      </c>
      <c r="AI6364">
        <f t="shared" ca="1" si="798"/>
        <v>1</v>
      </c>
      <c r="AJ6364">
        <f t="shared" ca="1" si="798"/>
        <v>4</v>
      </c>
      <c r="AK6364">
        <f t="shared" ca="1" si="798"/>
        <v>3</v>
      </c>
      <c r="AL6364">
        <f t="shared" ca="1" si="798"/>
        <v>5</v>
      </c>
      <c r="AM6364">
        <f t="shared" ca="1" si="799"/>
        <v>2</v>
      </c>
      <c r="AN6364">
        <f t="shared" ca="1" si="799"/>
        <v>2</v>
      </c>
      <c r="AO6364">
        <f t="shared" ca="1" si="799"/>
        <v>3</v>
      </c>
      <c r="AP6364">
        <f t="shared" ca="1" si="799"/>
        <v>6</v>
      </c>
      <c r="AQ6364">
        <f t="shared" ca="1" si="800"/>
        <v>4</v>
      </c>
      <c r="AR6364">
        <f t="shared" ca="1" si="800"/>
        <v>3</v>
      </c>
      <c r="AS6364">
        <f t="shared" ca="1" si="800"/>
        <v>6</v>
      </c>
      <c r="AT6364">
        <f t="shared" ca="1" si="800"/>
        <v>5</v>
      </c>
      <c r="AU6364">
        <f t="shared" ca="1" si="805"/>
        <v>54</v>
      </c>
    </row>
    <row r="6365" spans="1:47">
      <c r="A6365">
        <v>6361</v>
      </c>
      <c r="B6365">
        <f t="shared" ca="1" si="801"/>
        <v>5</v>
      </c>
      <c r="O6365">
        <v>6361</v>
      </c>
      <c r="P6365">
        <f t="shared" ca="1" si="802"/>
        <v>6</v>
      </c>
      <c r="Q6365">
        <f t="shared" ca="1" si="802"/>
        <v>1</v>
      </c>
      <c r="R6365">
        <f t="shared" ca="1" si="803"/>
        <v>7</v>
      </c>
      <c r="AE6365">
        <v>6361</v>
      </c>
      <c r="AF6365">
        <f t="shared" ca="1" si="804"/>
        <v>3</v>
      </c>
      <c r="AG6365">
        <f t="shared" ca="1" si="804"/>
        <v>3</v>
      </c>
      <c r="AH6365">
        <f t="shared" ca="1" si="804"/>
        <v>4</v>
      </c>
      <c r="AI6365">
        <f t="shared" ca="1" si="798"/>
        <v>2</v>
      </c>
      <c r="AJ6365">
        <f t="shared" ca="1" si="798"/>
        <v>1</v>
      </c>
      <c r="AK6365">
        <f t="shared" ca="1" si="798"/>
        <v>5</v>
      </c>
      <c r="AL6365">
        <f t="shared" ca="1" si="798"/>
        <v>2</v>
      </c>
      <c r="AM6365">
        <f t="shared" ca="1" si="799"/>
        <v>5</v>
      </c>
      <c r="AN6365">
        <f t="shared" ca="1" si="799"/>
        <v>2</v>
      </c>
      <c r="AO6365">
        <f t="shared" ca="1" si="799"/>
        <v>4</v>
      </c>
      <c r="AP6365">
        <f t="shared" ca="1" si="799"/>
        <v>4</v>
      </c>
      <c r="AQ6365">
        <f t="shared" ca="1" si="800"/>
        <v>4</v>
      </c>
      <c r="AR6365">
        <f t="shared" ca="1" si="800"/>
        <v>5</v>
      </c>
      <c r="AS6365">
        <f t="shared" ca="1" si="800"/>
        <v>1</v>
      </c>
      <c r="AT6365">
        <f t="shared" ca="1" si="800"/>
        <v>2</v>
      </c>
      <c r="AU6365">
        <f t="shared" ca="1" si="805"/>
        <v>47</v>
      </c>
    </row>
    <row r="6366" spans="1:47">
      <c r="A6366">
        <v>6362</v>
      </c>
      <c r="B6366">
        <f t="shared" ca="1" si="801"/>
        <v>2</v>
      </c>
      <c r="O6366">
        <v>6362</v>
      </c>
      <c r="P6366">
        <f t="shared" ca="1" si="802"/>
        <v>3</v>
      </c>
      <c r="Q6366">
        <f t="shared" ca="1" si="802"/>
        <v>3</v>
      </c>
      <c r="R6366">
        <f t="shared" ca="1" si="803"/>
        <v>6</v>
      </c>
      <c r="AE6366">
        <v>6362</v>
      </c>
      <c r="AF6366">
        <f t="shared" ca="1" si="804"/>
        <v>3</v>
      </c>
      <c r="AG6366">
        <f t="shared" ca="1" si="804"/>
        <v>1</v>
      </c>
      <c r="AH6366">
        <f t="shared" ca="1" si="804"/>
        <v>1</v>
      </c>
      <c r="AI6366">
        <f t="shared" ca="1" si="798"/>
        <v>3</v>
      </c>
      <c r="AJ6366">
        <f t="shared" ca="1" si="798"/>
        <v>2</v>
      </c>
      <c r="AK6366">
        <f t="shared" ca="1" si="798"/>
        <v>2</v>
      </c>
      <c r="AL6366">
        <f t="shared" ca="1" si="798"/>
        <v>5</v>
      </c>
      <c r="AM6366">
        <f t="shared" ca="1" si="799"/>
        <v>4</v>
      </c>
      <c r="AN6366">
        <f t="shared" ca="1" si="799"/>
        <v>2</v>
      </c>
      <c r="AO6366">
        <f t="shared" ca="1" si="799"/>
        <v>4</v>
      </c>
      <c r="AP6366">
        <f t="shared" ca="1" si="799"/>
        <v>3</v>
      </c>
      <c r="AQ6366">
        <f t="shared" ca="1" si="800"/>
        <v>3</v>
      </c>
      <c r="AR6366">
        <f t="shared" ca="1" si="800"/>
        <v>2</v>
      </c>
      <c r="AS6366">
        <f t="shared" ca="1" si="800"/>
        <v>5</v>
      </c>
      <c r="AT6366">
        <f t="shared" ca="1" si="800"/>
        <v>2</v>
      </c>
      <c r="AU6366">
        <f t="shared" ca="1" si="805"/>
        <v>42</v>
      </c>
    </row>
    <row r="6367" spans="1:47">
      <c r="A6367">
        <v>6363</v>
      </c>
      <c r="B6367">
        <f t="shared" ca="1" si="801"/>
        <v>4</v>
      </c>
      <c r="O6367">
        <v>6363</v>
      </c>
      <c r="P6367">
        <f t="shared" ca="1" si="802"/>
        <v>2</v>
      </c>
      <c r="Q6367">
        <f t="shared" ca="1" si="802"/>
        <v>3</v>
      </c>
      <c r="R6367">
        <f t="shared" ca="1" si="803"/>
        <v>5</v>
      </c>
      <c r="AE6367">
        <v>6363</v>
      </c>
      <c r="AF6367">
        <f t="shared" ca="1" si="804"/>
        <v>3</v>
      </c>
      <c r="AG6367">
        <f t="shared" ca="1" si="804"/>
        <v>2</v>
      </c>
      <c r="AH6367">
        <f t="shared" ca="1" si="804"/>
        <v>4</v>
      </c>
      <c r="AI6367">
        <f t="shared" ca="1" si="798"/>
        <v>3</v>
      </c>
      <c r="AJ6367">
        <f t="shared" ca="1" si="798"/>
        <v>1</v>
      </c>
      <c r="AK6367">
        <f t="shared" ca="1" si="798"/>
        <v>6</v>
      </c>
      <c r="AL6367">
        <f t="shared" ca="1" si="798"/>
        <v>5</v>
      </c>
      <c r="AM6367">
        <f t="shared" ca="1" si="799"/>
        <v>6</v>
      </c>
      <c r="AN6367">
        <f t="shared" ca="1" si="799"/>
        <v>4</v>
      </c>
      <c r="AO6367">
        <f t="shared" ca="1" si="799"/>
        <v>3</v>
      </c>
      <c r="AP6367">
        <f t="shared" ca="1" si="799"/>
        <v>4</v>
      </c>
      <c r="AQ6367">
        <f t="shared" ca="1" si="800"/>
        <v>4</v>
      </c>
      <c r="AR6367">
        <f t="shared" ca="1" si="800"/>
        <v>3</v>
      </c>
      <c r="AS6367">
        <f t="shared" ca="1" si="800"/>
        <v>2</v>
      </c>
      <c r="AT6367">
        <f t="shared" ca="1" si="800"/>
        <v>2</v>
      </c>
      <c r="AU6367">
        <f t="shared" ca="1" si="805"/>
        <v>52</v>
      </c>
    </row>
    <row r="6368" spans="1:47">
      <c r="A6368">
        <v>6364</v>
      </c>
      <c r="B6368">
        <f t="shared" ca="1" si="801"/>
        <v>4</v>
      </c>
      <c r="O6368">
        <v>6364</v>
      </c>
      <c r="P6368">
        <f t="shared" ca="1" si="802"/>
        <v>5</v>
      </c>
      <c r="Q6368">
        <f t="shared" ca="1" si="802"/>
        <v>3</v>
      </c>
      <c r="R6368">
        <f t="shared" ca="1" si="803"/>
        <v>8</v>
      </c>
      <c r="AE6368">
        <v>6364</v>
      </c>
      <c r="AF6368">
        <f t="shared" ca="1" si="804"/>
        <v>4</v>
      </c>
      <c r="AG6368">
        <f t="shared" ca="1" si="804"/>
        <v>5</v>
      </c>
      <c r="AH6368">
        <f t="shared" ca="1" si="804"/>
        <v>2</v>
      </c>
      <c r="AI6368">
        <f t="shared" ca="1" si="798"/>
        <v>6</v>
      </c>
      <c r="AJ6368">
        <f t="shared" ca="1" si="798"/>
        <v>4</v>
      </c>
      <c r="AK6368">
        <f t="shared" ca="1" si="798"/>
        <v>1</v>
      </c>
      <c r="AL6368">
        <f t="shared" ca="1" si="798"/>
        <v>3</v>
      </c>
      <c r="AM6368">
        <f t="shared" ca="1" si="799"/>
        <v>4</v>
      </c>
      <c r="AN6368">
        <f t="shared" ca="1" si="799"/>
        <v>2</v>
      </c>
      <c r="AO6368">
        <f t="shared" ca="1" si="799"/>
        <v>1</v>
      </c>
      <c r="AP6368">
        <f t="shared" ca="1" si="799"/>
        <v>4</v>
      </c>
      <c r="AQ6368">
        <f t="shared" ca="1" si="800"/>
        <v>1</v>
      </c>
      <c r="AR6368">
        <f t="shared" ca="1" si="800"/>
        <v>3</v>
      </c>
      <c r="AS6368">
        <f t="shared" ca="1" si="800"/>
        <v>5</v>
      </c>
      <c r="AT6368">
        <f t="shared" ca="1" si="800"/>
        <v>1</v>
      </c>
      <c r="AU6368">
        <f t="shared" ca="1" si="805"/>
        <v>46</v>
      </c>
    </row>
    <row r="6369" spans="1:47">
      <c r="A6369">
        <v>6365</v>
      </c>
      <c r="B6369">
        <f t="shared" ca="1" si="801"/>
        <v>1</v>
      </c>
      <c r="O6369">
        <v>6365</v>
      </c>
      <c r="P6369">
        <f t="shared" ca="1" si="802"/>
        <v>2</v>
      </c>
      <c r="Q6369">
        <f t="shared" ca="1" si="802"/>
        <v>4</v>
      </c>
      <c r="R6369">
        <f t="shared" ca="1" si="803"/>
        <v>6</v>
      </c>
      <c r="AE6369">
        <v>6365</v>
      </c>
      <c r="AF6369">
        <f t="shared" ca="1" si="804"/>
        <v>2</v>
      </c>
      <c r="AG6369">
        <f t="shared" ca="1" si="804"/>
        <v>1</v>
      </c>
      <c r="AH6369">
        <f t="shared" ca="1" si="804"/>
        <v>1</v>
      </c>
      <c r="AI6369">
        <f t="shared" ca="1" si="798"/>
        <v>1</v>
      </c>
      <c r="AJ6369">
        <f t="shared" ca="1" si="798"/>
        <v>4</v>
      </c>
      <c r="AK6369">
        <f t="shared" ca="1" si="798"/>
        <v>5</v>
      </c>
      <c r="AL6369">
        <f t="shared" ca="1" si="798"/>
        <v>3</v>
      </c>
      <c r="AM6369">
        <f t="shared" ca="1" si="799"/>
        <v>3</v>
      </c>
      <c r="AN6369">
        <f t="shared" ca="1" si="799"/>
        <v>6</v>
      </c>
      <c r="AO6369">
        <f t="shared" ca="1" si="799"/>
        <v>3</v>
      </c>
      <c r="AP6369">
        <f t="shared" ca="1" si="799"/>
        <v>5</v>
      </c>
      <c r="AQ6369">
        <f t="shared" ca="1" si="800"/>
        <v>6</v>
      </c>
      <c r="AR6369">
        <f t="shared" ca="1" si="800"/>
        <v>5</v>
      </c>
      <c r="AS6369">
        <f t="shared" ca="1" si="800"/>
        <v>3</v>
      </c>
      <c r="AT6369">
        <f t="shared" ca="1" si="800"/>
        <v>1</v>
      </c>
      <c r="AU6369">
        <f t="shared" ca="1" si="805"/>
        <v>49</v>
      </c>
    </row>
    <row r="6370" spans="1:47">
      <c r="A6370">
        <v>6366</v>
      </c>
      <c r="B6370">
        <f t="shared" ca="1" si="801"/>
        <v>6</v>
      </c>
      <c r="O6370">
        <v>6366</v>
      </c>
      <c r="P6370">
        <f t="shared" ca="1" si="802"/>
        <v>4</v>
      </c>
      <c r="Q6370">
        <f t="shared" ca="1" si="802"/>
        <v>3</v>
      </c>
      <c r="R6370">
        <f t="shared" ca="1" si="803"/>
        <v>7</v>
      </c>
      <c r="AE6370">
        <v>6366</v>
      </c>
      <c r="AF6370">
        <f t="shared" ca="1" si="804"/>
        <v>3</v>
      </c>
      <c r="AG6370">
        <f t="shared" ca="1" si="804"/>
        <v>1</v>
      </c>
      <c r="AH6370">
        <f t="shared" ca="1" si="804"/>
        <v>3</v>
      </c>
      <c r="AI6370">
        <f t="shared" ca="1" si="798"/>
        <v>3</v>
      </c>
      <c r="AJ6370">
        <f t="shared" ca="1" si="798"/>
        <v>1</v>
      </c>
      <c r="AK6370">
        <f t="shared" ca="1" si="798"/>
        <v>5</v>
      </c>
      <c r="AL6370">
        <f t="shared" ca="1" si="798"/>
        <v>1</v>
      </c>
      <c r="AM6370">
        <f t="shared" ca="1" si="799"/>
        <v>3</v>
      </c>
      <c r="AN6370">
        <f t="shared" ca="1" si="799"/>
        <v>2</v>
      </c>
      <c r="AO6370">
        <f t="shared" ca="1" si="799"/>
        <v>4</v>
      </c>
      <c r="AP6370">
        <f t="shared" ca="1" si="799"/>
        <v>2</v>
      </c>
      <c r="AQ6370">
        <f t="shared" ca="1" si="800"/>
        <v>2</v>
      </c>
      <c r="AR6370">
        <f t="shared" ca="1" si="800"/>
        <v>3</v>
      </c>
      <c r="AS6370">
        <f t="shared" ca="1" si="800"/>
        <v>2</v>
      </c>
      <c r="AT6370">
        <f t="shared" ca="1" si="800"/>
        <v>3</v>
      </c>
      <c r="AU6370">
        <f t="shared" ca="1" si="805"/>
        <v>38</v>
      </c>
    </row>
    <row r="6371" spans="1:47">
      <c r="A6371">
        <v>6367</v>
      </c>
      <c r="B6371">
        <f t="shared" ca="1" si="801"/>
        <v>1</v>
      </c>
      <c r="O6371">
        <v>6367</v>
      </c>
      <c r="P6371">
        <f t="shared" ca="1" si="802"/>
        <v>4</v>
      </c>
      <c r="Q6371">
        <f t="shared" ca="1" si="802"/>
        <v>5</v>
      </c>
      <c r="R6371">
        <f t="shared" ca="1" si="803"/>
        <v>9</v>
      </c>
      <c r="AE6371">
        <v>6367</v>
      </c>
      <c r="AF6371">
        <f t="shared" ca="1" si="804"/>
        <v>6</v>
      </c>
      <c r="AG6371">
        <f t="shared" ca="1" si="804"/>
        <v>5</v>
      </c>
      <c r="AH6371">
        <f t="shared" ca="1" si="804"/>
        <v>1</v>
      </c>
      <c r="AI6371">
        <f t="shared" ca="1" si="798"/>
        <v>4</v>
      </c>
      <c r="AJ6371">
        <f t="shared" ca="1" si="798"/>
        <v>1</v>
      </c>
      <c r="AK6371">
        <f t="shared" ca="1" si="798"/>
        <v>4</v>
      </c>
      <c r="AL6371">
        <f t="shared" ca="1" si="798"/>
        <v>2</v>
      </c>
      <c r="AM6371">
        <f t="shared" ca="1" si="799"/>
        <v>3</v>
      </c>
      <c r="AN6371">
        <f t="shared" ca="1" si="799"/>
        <v>1</v>
      </c>
      <c r="AO6371">
        <f t="shared" ca="1" si="799"/>
        <v>6</v>
      </c>
      <c r="AP6371">
        <f t="shared" ca="1" si="799"/>
        <v>4</v>
      </c>
      <c r="AQ6371">
        <f t="shared" ca="1" si="800"/>
        <v>2</v>
      </c>
      <c r="AR6371">
        <f t="shared" ca="1" si="800"/>
        <v>3</v>
      </c>
      <c r="AS6371">
        <f t="shared" ca="1" si="800"/>
        <v>6</v>
      </c>
      <c r="AT6371">
        <f t="shared" ca="1" si="800"/>
        <v>4</v>
      </c>
      <c r="AU6371">
        <f t="shared" ca="1" si="805"/>
        <v>52</v>
      </c>
    </row>
    <row r="6372" spans="1:47">
      <c r="A6372">
        <v>6368</v>
      </c>
      <c r="B6372">
        <f t="shared" ca="1" si="801"/>
        <v>2</v>
      </c>
      <c r="O6372">
        <v>6368</v>
      </c>
      <c r="P6372">
        <f t="shared" ca="1" si="802"/>
        <v>2</v>
      </c>
      <c r="Q6372">
        <f t="shared" ca="1" si="802"/>
        <v>2</v>
      </c>
      <c r="R6372">
        <f t="shared" ca="1" si="803"/>
        <v>4</v>
      </c>
      <c r="AE6372">
        <v>6368</v>
      </c>
      <c r="AF6372">
        <f t="shared" ca="1" si="804"/>
        <v>2</v>
      </c>
      <c r="AG6372">
        <f t="shared" ca="1" si="804"/>
        <v>6</v>
      </c>
      <c r="AH6372">
        <f t="shared" ca="1" si="804"/>
        <v>2</v>
      </c>
      <c r="AI6372">
        <f t="shared" ca="1" si="798"/>
        <v>5</v>
      </c>
      <c r="AJ6372">
        <f t="shared" ca="1" si="798"/>
        <v>2</v>
      </c>
      <c r="AK6372">
        <f t="shared" ca="1" si="798"/>
        <v>3</v>
      </c>
      <c r="AL6372">
        <f t="shared" ca="1" si="798"/>
        <v>3</v>
      </c>
      <c r="AM6372">
        <f t="shared" ca="1" si="799"/>
        <v>3</v>
      </c>
      <c r="AN6372">
        <f t="shared" ca="1" si="799"/>
        <v>3</v>
      </c>
      <c r="AO6372">
        <f t="shared" ca="1" si="799"/>
        <v>3</v>
      </c>
      <c r="AP6372">
        <f t="shared" ca="1" si="799"/>
        <v>4</v>
      </c>
      <c r="AQ6372">
        <f t="shared" ca="1" si="800"/>
        <v>2</v>
      </c>
      <c r="AR6372">
        <f t="shared" ca="1" si="800"/>
        <v>1</v>
      </c>
      <c r="AS6372">
        <f t="shared" ca="1" si="800"/>
        <v>6</v>
      </c>
      <c r="AT6372">
        <f t="shared" ca="1" si="800"/>
        <v>4</v>
      </c>
      <c r="AU6372">
        <f t="shared" ca="1" si="805"/>
        <v>49</v>
      </c>
    </row>
    <row r="6373" spans="1:47">
      <c r="A6373">
        <v>6369</v>
      </c>
      <c r="B6373">
        <f t="shared" ca="1" si="801"/>
        <v>3</v>
      </c>
      <c r="O6373">
        <v>6369</v>
      </c>
      <c r="P6373">
        <f t="shared" ca="1" si="802"/>
        <v>2</v>
      </c>
      <c r="Q6373">
        <f t="shared" ca="1" si="802"/>
        <v>6</v>
      </c>
      <c r="R6373">
        <f t="shared" ca="1" si="803"/>
        <v>8</v>
      </c>
      <c r="AE6373">
        <v>6369</v>
      </c>
      <c r="AF6373">
        <f t="shared" ca="1" si="804"/>
        <v>6</v>
      </c>
      <c r="AG6373">
        <f t="shared" ca="1" si="804"/>
        <v>6</v>
      </c>
      <c r="AH6373">
        <f t="shared" ca="1" si="804"/>
        <v>3</v>
      </c>
      <c r="AI6373">
        <f t="shared" ca="1" si="798"/>
        <v>5</v>
      </c>
      <c r="AJ6373">
        <f t="shared" ca="1" si="798"/>
        <v>1</v>
      </c>
      <c r="AK6373">
        <f t="shared" ca="1" si="798"/>
        <v>1</v>
      </c>
      <c r="AL6373">
        <f t="shared" ca="1" si="798"/>
        <v>4</v>
      </c>
      <c r="AM6373">
        <f t="shared" ca="1" si="799"/>
        <v>6</v>
      </c>
      <c r="AN6373">
        <f t="shared" ca="1" si="799"/>
        <v>2</v>
      </c>
      <c r="AO6373">
        <f t="shared" ca="1" si="799"/>
        <v>4</v>
      </c>
      <c r="AP6373">
        <f t="shared" ca="1" si="799"/>
        <v>1</v>
      </c>
      <c r="AQ6373">
        <f t="shared" ca="1" si="800"/>
        <v>1</v>
      </c>
      <c r="AR6373">
        <f t="shared" ca="1" si="800"/>
        <v>6</v>
      </c>
      <c r="AS6373">
        <f t="shared" ca="1" si="800"/>
        <v>6</v>
      </c>
      <c r="AT6373">
        <f t="shared" ca="1" si="800"/>
        <v>6</v>
      </c>
      <c r="AU6373">
        <f t="shared" ca="1" si="805"/>
        <v>58</v>
      </c>
    </row>
    <row r="6374" spans="1:47">
      <c r="A6374">
        <v>6370</v>
      </c>
      <c r="B6374">
        <f t="shared" ca="1" si="801"/>
        <v>5</v>
      </c>
      <c r="O6374">
        <v>6370</v>
      </c>
      <c r="P6374">
        <f t="shared" ca="1" si="802"/>
        <v>3</v>
      </c>
      <c r="Q6374">
        <f t="shared" ca="1" si="802"/>
        <v>3</v>
      </c>
      <c r="R6374">
        <f t="shared" ca="1" si="803"/>
        <v>6</v>
      </c>
      <c r="AE6374">
        <v>6370</v>
      </c>
      <c r="AF6374">
        <f t="shared" ca="1" si="804"/>
        <v>2</v>
      </c>
      <c r="AG6374">
        <f t="shared" ca="1" si="804"/>
        <v>6</v>
      </c>
      <c r="AH6374">
        <f t="shared" ca="1" si="804"/>
        <v>1</v>
      </c>
      <c r="AI6374">
        <f t="shared" ca="1" si="798"/>
        <v>3</v>
      </c>
      <c r="AJ6374">
        <f t="shared" ca="1" si="798"/>
        <v>4</v>
      </c>
      <c r="AK6374">
        <f t="shared" ca="1" si="798"/>
        <v>3</v>
      </c>
      <c r="AL6374">
        <f t="shared" ca="1" si="798"/>
        <v>1</v>
      </c>
      <c r="AM6374">
        <f t="shared" ca="1" si="799"/>
        <v>5</v>
      </c>
      <c r="AN6374">
        <f t="shared" ca="1" si="799"/>
        <v>5</v>
      </c>
      <c r="AO6374">
        <f t="shared" ca="1" si="799"/>
        <v>4</v>
      </c>
      <c r="AP6374">
        <f t="shared" ca="1" si="799"/>
        <v>4</v>
      </c>
      <c r="AQ6374">
        <f t="shared" ca="1" si="800"/>
        <v>3</v>
      </c>
      <c r="AR6374">
        <f t="shared" ca="1" si="800"/>
        <v>1</v>
      </c>
      <c r="AS6374">
        <f t="shared" ca="1" si="800"/>
        <v>1</v>
      </c>
      <c r="AT6374">
        <f t="shared" ca="1" si="800"/>
        <v>5</v>
      </c>
      <c r="AU6374">
        <f t="shared" ca="1" si="805"/>
        <v>48</v>
      </c>
    </row>
    <row r="6375" spans="1:47">
      <c r="A6375">
        <v>6371</v>
      </c>
      <c r="B6375">
        <f t="shared" ca="1" si="801"/>
        <v>1</v>
      </c>
      <c r="O6375">
        <v>6371</v>
      </c>
      <c r="P6375">
        <f t="shared" ca="1" si="802"/>
        <v>1</v>
      </c>
      <c r="Q6375">
        <f t="shared" ca="1" si="802"/>
        <v>2</v>
      </c>
      <c r="R6375">
        <f t="shared" ca="1" si="803"/>
        <v>3</v>
      </c>
      <c r="AE6375">
        <v>6371</v>
      </c>
      <c r="AF6375">
        <f t="shared" ca="1" si="804"/>
        <v>5</v>
      </c>
      <c r="AG6375">
        <f t="shared" ca="1" si="804"/>
        <v>5</v>
      </c>
      <c r="AH6375">
        <f t="shared" ca="1" si="804"/>
        <v>6</v>
      </c>
      <c r="AI6375">
        <f t="shared" ca="1" si="798"/>
        <v>2</v>
      </c>
      <c r="AJ6375">
        <f t="shared" ca="1" si="798"/>
        <v>5</v>
      </c>
      <c r="AK6375">
        <f t="shared" ca="1" si="798"/>
        <v>1</v>
      </c>
      <c r="AL6375">
        <f t="shared" ca="1" si="798"/>
        <v>1</v>
      </c>
      <c r="AM6375">
        <f t="shared" ca="1" si="799"/>
        <v>5</v>
      </c>
      <c r="AN6375">
        <f t="shared" ca="1" si="799"/>
        <v>4</v>
      </c>
      <c r="AO6375">
        <f t="shared" ca="1" si="799"/>
        <v>5</v>
      </c>
      <c r="AP6375">
        <f t="shared" ca="1" si="799"/>
        <v>4</v>
      </c>
      <c r="AQ6375">
        <f t="shared" ca="1" si="800"/>
        <v>3</v>
      </c>
      <c r="AR6375">
        <f t="shared" ca="1" si="800"/>
        <v>6</v>
      </c>
      <c r="AS6375">
        <f t="shared" ca="1" si="800"/>
        <v>6</v>
      </c>
      <c r="AT6375">
        <f t="shared" ca="1" si="800"/>
        <v>1</v>
      </c>
      <c r="AU6375">
        <f t="shared" ca="1" si="805"/>
        <v>59</v>
      </c>
    </row>
    <row r="6376" spans="1:47">
      <c r="A6376">
        <v>6372</v>
      </c>
      <c r="B6376">
        <f t="shared" ca="1" si="801"/>
        <v>2</v>
      </c>
      <c r="O6376">
        <v>6372</v>
      </c>
      <c r="P6376">
        <f t="shared" ca="1" si="802"/>
        <v>2</v>
      </c>
      <c r="Q6376">
        <f t="shared" ca="1" si="802"/>
        <v>3</v>
      </c>
      <c r="R6376">
        <f t="shared" ca="1" si="803"/>
        <v>5</v>
      </c>
      <c r="AE6376">
        <v>6372</v>
      </c>
      <c r="AF6376">
        <f t="shared" ca="1" si="804"/>
        <v>6</v>
      </c>
      <c r="AG6376">
        <f t="shared" ca="1" si="804"/>
        <v>1</v>
      </c>
      <c r="AH6376">
        <f t="shared" ca="1" si="804"/>
        <v>3</v>
      </c>
      <c r="AI6376">
        <f t="shared" ca="1" si="798"/>
        <v>3</v>
      </c>
      <c r="AJ6376">
        <f t="shared" ca="1" si="798"/>
        <v>5</v>
      </c>
      <c r="AK6376">
        <f t="shared" ca="1" si="798"/>
        <v>5</v>
      </c>
      <c r="AL6376">
        <f t="shared" ca="1" si="798"/>
        <v>2</v>
      </c>
      <c r="AM6376">
        <f t="shared" ca="1" si="799"/>
        <v>2</v>
      </c>
      <c r="AN6376">
        <f t="shared" ca="1" si="799"/>
        <v>2</v>
      </c>
      <c r="AO6376">
        <f t="shared" ca="1" si="799"/>
        <v>6</v>
      </c>
      <c r="AP6376">
        <f t="shared" ca="1" si="799"/>
        <v>5</v>
      </c>
      <c r="AQ6376">
        <f t="shared" ca="1" si="800"/>
        <v>1</v>
      </c>
      <c r="AR6376">
        <f t="shared" ca="1" si="800"/>
        <v>2</v>
      </c>
      <c r="AS6376">
        <f t="shared" ca="1" si="800"/>
        <v>1</v>
      </c>
      <c r="AT6376">
        <f t="shared" ca="1" si="800"/>
        <v>5</v>
      </c>
      <c r="AU6376">
        <f t="shared" ca="1" si="805"/>
        <v>49</v>
      </c>
    </row>
    <row r="6377" spans="1:47">
      <c r="A6377">
        <v>6373</v>
      </c>
      <c r="B6377">
        <f t="shared" ca="1" si="801"/>
        <v>1</v>
      </c>
      <c r="O6377">
        <v>6373</v>
      </c>
      <c r="P6377">
        <f t="shared" ca="1" si="802"/>
        <v>6</v>
      </c>
      <c r="Q6377">
        <f t="shared" ca="1" si="802"/>
        <v>3</v>
      </c>
      <c r="R6377">
        <f t="shared" ca="1" si="803"/>
        <v>9</v>
      </c>
      <c r="AE6377">
        <v>6373</v>
      </c>
      <c r="AF6377">
        <f t="shared" ca="1" si="804"/>
        <v>2</v>
      </c>
      <c r="AG6377">
        <f t="shared" ca="1" si="804"/>
        <v>2</v>
      </c>
      <c r="AH6377">
        <f t="shared" ca="1" si="804"/>
        <v>2</v>
      </c>
      <c r="AI6377">
        <f t="shared" ca="1" si="798"/>
        <v>4</v>
      </c>
      <c r="AJ6377">
        <f t="shared" ca="1" si="798"/>
        <v>1</v>
      </c>
      <c r="AK6377">
        <f t="shared" ca="1" si="798"/>
        <v>6</v>
      </c>
      <c r="AL6377">
        <f t="shared" ca="1" si="798"/>
        <v>6</v>
      </c>
      <c r="AM6377">
        <f t="shared" ca="1" si="799"/>
        <v>1</v>
      </c>
      <c r="AN6377">
        <f t="shared" ca="1" si="799"/>
        <v>1</v>
      </c>
      <c r="AO6377">
        <f t="shared" ca="1" si="799"/>
        <v>1</v>
      </c>
      <c r="AP6377">
        <f t="shared" ca="1" si="799"/>
        <v>6</v>
      </c>
      <c r="AQ6377">
        <f t="shared" ca="1" si="800"/>
        <v>2</v>
      </c>
      <c r="AR6377">
        <f t="shared" ca="1" si="800"/>
        <v>2</v>
      </c>
      <c r="AS6377">
        <f t="shared" ca="1" si="800"/>
        <v>1</v>
      </c>
      <c r="AT6377">
        <f t="shared" ca="1" si="800"/>
        <v>4</v>
      </c>
      <c r="AU6377">
        <f t="shared" ca="1" si="805"/>
        <v>41</v>
      </c>
    </row>
    <row r="6378" spans="1:47">
      <c r="A6378">
        <v>6374</v>
      </c>
      <c r="B6378">
        <f t="shared" ca="1" si="801"/>
        <v>5</v>
      </c>
      <c r="O6378">
        <v>6374</v>
      </c>
      <c r="P6378">
        <f t="shared" ca="1" si="802"/>
        <v>1</v>
      </c>
      <c r="Q6378">
        <f t="shared" ca="1" si="802"/>
        <v>6</v>
      </c>
      <c r="R6378">
        <f t="shared" ca="1" si="803"/>
        <v>7</v>
      </c>
      <c r="AE6378">
        <v>6374</v>
      </c>
      <c r="AF6378">
        <f t="shared" ca="1" si="804"/>
        <v>6</v>
      </c>
      <c r="AG6378">
        <f t="shared" ca="1" si="804"/>
        <v>5</v>
      </c>
      <c r="AH6378">
        <f t="shared" ca="1" si="804"/>
        <v>3</v>
      </c>
      <c r="AI6378">
        <f t="shared" ca="1" si="798"/>
        <v>4</v>
      </c>
      <c r="AJ6378">
        <f t="shared" ca="1" si="798"/>
        <v>2</v>
      </c>
      <c r="AK6378">
        <f t="shared" ca="1" si="798"/>
        <v>3</v>
      </c>
      <c r="AL6378">
        <f t="shared" ca="1" si="798"/>
        <v>3</v>
      </c>
      <c r="AM6378">
        <f t="shared" ca="1" si="799"/>
        <v>2</v>
      </c>
      <c r="AN6378">
        <f t="shared" ca="1" si="799"/>
        <v>1</v>
      </c>
      <c r="AO6378">
        <f t="shared" ca="1" si="799"/>
        <v>2</v>
      </c>
      <c r="AP6378">
        <f t="shared" ca="1" si="799"/>
        <v>3</v>
      </c>
      <c r="AQ6378">
        <f t="shared" ca="1" si="800"/>
        <v>4</v>
      </c>
      <c r="AR6378">
        <f t="shared" ca="1" si="800"/>
        <v>4</v>
      </c>
      <c r="AS6378">
        <f t="shared" ca="1" si="800"/>
        <v>3</v>
      </c>
      <c r="AT6378">
        <f t="shared" ca="1" si="800"/>
        <v>6</v>
      </c>
      <c r="AU6378">
        <f t="shared" ca="1" si="805"/>
        <v>51</v>
      </c>
    </row>
    <row r="6379" spans="1:47">
      <c r="A6379">
        <v>6375</v>
      </c>
      <c r="B6379">
        <f t="shared" ca="1" si="801"/>
        <v>3</v>
      </c>
      <c r="O6379">
        <v>6375</v>
      </c>
      <c r="P6379">
        <f t="shared" ca="1" si="802"/>
        <v>5</v>
      </c>
      <c r="Q6379">
        <f t="shared" ca="1" si="802"/>
        <v>1</v>
      </c>
      <c r="R6379">
        <f t="shared" ca="1" si="803"/>
        <v>6</v>
      </c>
      <c r="AE6379">
        <v>6375</v>
      </c>
      <c r="AF6379">
        <f t="shared" ca="1" si="804"/>
        <v>4</v>
      </c>
      <c r="AG6379">
        <f t="shared" ca="1" si="804"/>
        <v>5</v>
      </c>
      <c r="AH6379">
        <f t="shared" ca="1" si="804"/>
        <v>4</v>
      </c>
      <c r="AI6379">
        <f t="shared" ca="1" si="798"/>
        <v>3</v>
      </c>
      <c r="AJ6379">
        <f t="shared" ca="1" si="798"/>
        <v>2</v>
      </c>
      <c r="AK6379">
        <f t="shared" ca="1" si="798"/>
        <v>2</v>
      </c>
      <c r="AL6379">
        <f t="shared" ca="1" si="798"/>
        <v>4</v>
      </c>
      <c r="AM6379">
        <f t="shared" ca="1" si="799"/>
        <v>6</v>
      </c>
      <c r="AN6379">
        <f t="shared" ca="1" si="799"/>
        <v>4</v>
      </c>
      <c r="AO6379">
        <f t="shared" ca="1" si="799"/>
        <v>2</v>
      </c>
      <c r="AP6379">
        <f t="shared" ca="1" si="799"/>
        <v>6</v>
      </c>
      <c r="AQ6379">
        <f t="shared" ca="1" si="800"/>
        <v>2</v>
      </c>
      <c r="AR6379">
        <f t="shared" ca="1" si="800"/>
        <v>4</v>
      </c>
      <c r="AS6379">
        <f t="shared" ca="1" si="800"/>
        <v>6</v>
      </c>
      <c r="AT6379">
        <f t="shared" ca="1" si="800"/>
        <v>3</v>
      </c>
      <c r="AU6379">
        <f t="shared" ca="1" si="805"/>
        <v>57</v>
      </c>
    </row>
    <row r="6380" spans="1:47">
      <c r="A6380">
        <v>6376</v>
      </c>
      <c r="B6380">
        <f t="shared" ca="1" si="801"/>
        <v>4</v>
      </c>
      <c r="O6380">
        <v>6376</v>
      </c>
      <c r="P6380">
        <f t="shared" ca="1" si="802"/>
        <v>3</v>
      </c>
      <c r="Q6380">
        <f t="shared" ca="1" si="802"/>
        <v>3</v>
      </c>
      <c r="R6380">
        <f t="shared" ca="1" si="803"/>
        <v>6</v>
      </c>
      <c r="AE6380">
        <v>6376</v>
      </c>
      <c r="AF6380">
        <f t="shared" ca="1" si="804"/>
        <v>3</v>
      </c>
      <c r="AG6380">
        <f t="shared" ca="1" si="804"/>
        <v>3</v>
      </c>
      <c r="AH6380">
        <f t="shared" ca="1" si="804"/>
        <v>5</v>
      </c>
      <c r="AI6380">
        <f t="shared" ca="1" si="798"/>
        <v>2</v>
      </c>
      <c r="AJ6380">
        <f t="shared" ca="1" si="798"/>
        <v>4</v>
      </c>
      <c r="AK6380">
        <f t="shared" ca="1" si="798"/>
        <v>5</v>
      </c>
      <c r="AL6380">
        <f t="shared" ca="1" si="798"/>
        <v>3</v>
      </c>
      <c r="AM6380">
        <f t="shared" ca="1" si="799"/>
        <v>2</v>
      </c>
      <c r="AN6380">
        <f t="shared" ca="1" si="799"/>
        <v>2</v>
      </c>
      <c r="AO6380">
        <f t="shared" ca="1" si="799"/>
        <v>6</v>
      </c>
      <c r="AP6380">
        <f t="shared" ca="1" si="799"/>
        <v>6</v>
      </c>
      <c r="AQ6380">
        <f t="shared" ca="1" si="800"/>
        <v>1</v>
      </c>
      <c r="AR6380">
        <f t="shared" ca="1" si="800"/>
        <v>5</v>
      </c>
      <c r="AS6380">
        <f t="shared" ca="1" si="800"/>
        <v>6</v>
      </c>
      <c r="AT6380">
        <f t="shared" ca="1" si="800"/>
        <v>5</v>
      </c>
      <c r="AU6380">
        <f t="shared" ca="1" si="805"/>
        <v>58</v>
      </c>
    </row>
    <row r="6381" spans="1:47">
      <c r="A6381">
        <v>6377</v>
      </c>
      <c r="B6381">
        <f t="shared" ca="1" si="801"/>
        <v>2</v>
      </c>
      <c r="O6381">
        <v>6377</v>
      </c>
      <c r="P6381">
        <f t="shared" ca="1" si="802"/>
        <v>5</v>
      </c>
      <c r="Q6381">
        <f t="shared" ca="1" si="802"/>
        <v>3</v>
      </c>
      <c r="R6381">
        <f t="shared" ca="1" si="803"/>
        <v>8</v>
      </c>
      <c r="AE6381">
        <v>6377</v>
      </c>
      <c r="AF6381">
        <f t="shared" ca="1" si="804"/>
        <v>3</v>
      </c>
      <c r="AG6381">
        <f t="shared" ca="1" si="804"/>
        <v>1</v>
      </c>
      <c r="AH6381">
        <f t="shared" ca="1" si="804"/>
        <v>2</v>
      </c>
      <c r="AI6381">
        <f t="shared" ca="1" si="798"/>
        <v>6</v>
      </c>
      <c r="AJ6381">
        <f t="shared" ca="1" si="798"/>
        <v>6</v>
      </c>
      <c r="AK6381">
        <f t="shared" ca="1" si="798"/>
        <v>6</v>
      </c>
      <c r="AL6381">
        <f t="shared" ca="1" si="798"/>
        <v>1</v>
      </c>
      <c r="AM6381">
        <f t="shared" ca="1" si="799"/>
        <v>3</v>
      </c>
      <c r="AN6381">
        <f t="shared" ca="1" si="799"/>
        <v>4</v>
      </c>
      <c r="AO6381">
        <f t="shared" ca="1" si="799"/>
        <v>1</v>
      </c>
      <c r="AP6381">
        <f t="shared" ca="1" si="799"/>
        <v>6</v>
      </c>
      <c r="AQ6381">
        <f t="shared" ca="1" si="800"/>
        <v>1</v>
      </c>
      <c r="AR6381">
        <f t="shared" ca="1" si="800"/>
        <v>5</v>
      </c>
      <c r="AS6381">
        <f t="shared" ca="1" si="800"/>
        <v>2</v>
      </c>
      <c r="AT6381">
        <f t="shared" ca="1" si="800"/>
        <v>2</v>
      </c>
      <c r="AU6381">
        <f t="shared" ca="1" si="805"/>
        <v>49</v>
      </c>
    </row>
    <row r="6382" spans="1:47">
      <c r="A6382">
        <v>6378</v>
      </c>
      <c r="B6382">
        <f t="shared" ca="1" si="801"/>
        <v>2</v>
      </c>
      <c r="O6382">
        <v>6378</v>
      </c>
      <c r="P6382">
        <f t="shared" ca="1" si="802"/>
        <v>6</v>
      </c>
      <c r="Q6382">
        <f t="shared" ca="1" si="802"/>
        <v>1</v>
      </c>
      <c r="R6382">
        <f t="shared" ca="1" si="803"/>
        <v>7</v>
      </c>
      <c r="AE6382">
        <v>6378</v>
      </c>
      <c r="AF6382">
        <f t="shared" ca="1" si="804"/>
        <v>6</v>
      </c>
      <c r="AG6382">
        <f t="shared" ca="1" si="804"/>
        <v>2</v>
      </c>
      <c r="AH6382">
        <f t="shared" ca="1" si="804"/>
        <v>6</v>
      </c>
      <c r="AI6382">
        <f t="shared" ca="1" si="798"/>
        <v>4</v>
      </c>
      <c r="AJ6382">
        <f t="shared" ca="1" si="798"/>
        <v>3</v>
      </c>
      <c r="AK6382">
        <f t="shared" ca="1" si="798"/>
        <v>5</v>
      </c>
      <c r="AL6382">
        <f t="shared" ca="1" si="798"/>
        <v>1</v>
      </c>
      <c r="AM6382">
        <f t="shared" ca="1" si="799"/>
        <v>3</v>
      </c>
      <c r="AN6382">
        <f t="shared" ca="1" si="799"/>
        <v>3</v>
      </c>
      <c r="AO6382">
        <f t="shared" ca="1" si="799"/>
        <v>5</v>
      </c>
      <c r="AP6382">
        <f t="shared" ca="1" si="799"/>
        <v>2</v>
      </c>
      <c r="AQ6382">
        <f t="shared" ca="1" si="800"/>
        <v>2</v>
      </c>
      <c r="AR6382">
        <f t="shared" ca="1" si="800"/>
        <v>2</v>
      </c>
      <c r="AS6382">
        <f t="shared" ca="1" si="800"/>
        <v>4</v>
      </c>
      <c r="AT6382">
        <f t="shared" ca="1" si="800"/>
        <v>3</v>
      </c>
      <c r="AU6382">
        <f t="shared" ca="1" si="805"/>
        <v>51</v>
      </c>
    </row>
    <row r="6383" spans="1:47">
      <c r="A6383">
        <v>6379</v>
      </c>
      <c r="B6383">
        <f t="shared" ca="1" si="801"/>
        <v>1</v>
      </c>
      <c r="O6383">
        <v>6379</v>
      </c>
      <c r="P6383">
        <f t="shared" ca="1" si="802"/>
        <v>2</v>
      </c>
      <c r="Q6383">
        <f t="shared" ca="1" si="802"/>
        <v>2</v>
      </c>
      <c r="R6383">
        <f t="shared" ca="1" si="803"/>
        <v>4</v>
      </c>
      <c r="AE6383">
        <v>6379</v>
      </c>
      <c r="AF6383">
        <f t="shared" ca="1" si="804"/>
        <v>4</v>
      </c>
      <c r="AG6383">
        <f t="shared" ca="1" si="804"/>
        <v>2</v>
      </c>
      <c r="AH6383">
        <f t="shared" ca="1" si="804"/>
        <v>3</v>
      </c>
      <c r="AI6383">
        <f t="shared" ca="1" si="798"/>
        <v>1</v>
      </c>
      <c r="AJ6383">
        <f t="shared" ca="1" si="798"/>
        <v>4</v>
      </c>
      <c r="AK6383">
        <f t="shared" ca="1" si="798"/>
        <v>3</v>
      </c>
      <c r="AL6383">
        <f t="shared" ca="1" si="798"/>
        <v>1</v>
      </c>
      <c r="AM6383">
        <f t="shared" ca="1" si="799"/>
        <v>5</v>
      </c>
      <c r="AN6383">
        <f t="shared" ca="1" si="799"/>
        <v>6</v>
      </c>
      <c r="AO6383">
        <f t="shared" ca="1" si="799"/>
        <v>2</v>
      </c>
      <c r="AP6383">
        <f t="shared" ca="1" si="799"/>
        <v>2</v>
      </c>
      <c r="AQ6383">
        <f t="shared" ca="1" si="800"/>
        <v>1</v>
      </c>
      <c r="AR6383">
        <f t="shared" ca="1" si="800"/>
        <v>2</v>
      </c>
      <c r="AS6383">
        <f t="shared" ca="1" si="800"/>
        <v>2</v>
      </c>
      <c r="AT6383">
        <f t="shared" ca="1" si="800"/>
        <v>2</v>
      </c>
      <c r="AU6383">
        <f t="shared" ca="1" si="805"/>
        <v>40</v>
      </c>
    </row>
    <row r="6384" spans="1:47">
      <c r="A6384">
        <v>6380</v>
      </c>
      <c r="B6384">
        <f t="shared" ca="1" si="801"/>
        <v>4</v>
      </c>
      <c r="O6384">
        <v>6380</v>
      </c>
      <c r="P6384">
        <f t="shared" ca="1" si="802"/>
        <v>2</v>
      </c>
      <c r="Q6384">
        <f t="shared" ca="1" si="802"/>
        <v>4</v>
      </c>
      <c r="R6384">
        <f t="shared" ca="1" si="803"/>
        <v>6</v>
      </c>
      <c r="AE6384">
        <v>6380</v>
      </c>
      <c r="AF6384">
        <f t="shared" ca="1" si="804"/>
        <v>6</v>
      </c>
      <c r="AG6384">
        <f t="shared" ca="1" si="804"/>
        <v>1</v>
      </c>
      <c r="AH6384">
        <f t="shared" ca="1" si="804"/>
        <v>6</v>
      </c>
      <c r="AI6384">
        <f t="shared" ca="1" si="798"/>
        <v>3</v>
      </c>
      <c r="AJ6384">
        <f t="shared" ca="1" si="798"/>
        <v>4</v>
      </c>
      <c r="AK6384">
        <f t="shared" ca="1" si="798"/>
        <v>4</v>
      </c>
      <c r="AL6384">
        <f t="shared" ca="1" si="798"/>
        <v>6</v>
      </c>
      <c r="AM6384">
        <f t="shared" ca="1" si="799"/>
        <v>1</v>
      </c>
      <c r="AN6384">
        <f t="shared" ca="1" si="799"/>
        <v>2</v>
      </c>
      <c r="AO6384">
        <f t="shared" ca="1" si="799"/>
        <v>6</v>
      </c>
      <c r="AP6384">
        <f t="shared" ca="1" si="799"/>
        <v>5</v>
      </c>
      <c r="AQ6384">
        <f t="shared" ca="1" si="800"/>
        <v>2</v>
      </c>
      <c r="AR6384">
        <f t="shared" ca="1" si="800"/>
        <v>1</v>
      </c>
      <c r="AS6384">
        <f t="shared" ca="1" si="800"/>
        <v>6</v>
      </c>
      <c r="AT6384">
        <f t="shared" ca="1" si="800"/>
        <v>6</v>
      </c>
      <c r="AU6384">
        <f t="shared" ca="1" si="805"/>
        <v>59</v>
      </c>
    </row>
    <row r="6385" spans="1:47">
      <c r="A6385">
        <v>6381</v>
      </c>
      <c r="B6385">
        <f t="shared" ca="1" si="801"/>
        <v>4</v>
      </c>
      <c r="O6385">
        <v>6381</v>
      </c>
      <c r="P6385">
        <f t="shared" ca="1" si="802"/>
        <v>4</v>
      </c>
      <c r="Q6385">
        <f t="shared" ca="1" si="802"/>
        <v>6</v>
      </c>
      <c r="R6385">
        <f t="shared" ca="1" si="803"/>
        <v>10</v>
      </c>
      <c r="AE6385">
        <v>6381</v>
      </c>
      <c r="AF6385">
        <f t="shared" ca="1" si="804"/>
        <v>4</v>
      </c>
      <c r="AG6385">
        <f t="shared" ca="1" si="804"/>
        <v>4</v>
      </c>
      <c r="AH6385">
        <f t="shared" ca="1" si="804"/>
        <v>1</v>
      </c>
      <c r="AI6385">
        <f t="shared" ca="1" si="798"/>
        <v>4</v>
      </c>
      <c r="AJ6385">
        <f t="shared" ca="1" si="798"/>
        <v>2</v>
      </c>
      <c r="AK6385">
        <f t="shared" ca="1" si="798"/>
        <v>4</v>
      </c>
      <c r="AL6385">
        <f t="shared" ca="1" si="798"/>
        <v>4</v>
      </c>
      <c r="AM6385">
        <f t="shared" ca="1" si="799"/>
        <v>4</v>
      </c>
      <c r="AN6385">
        <f t="shared" ca="1" si="799"/>
        <v>1</v>
      </c>
      <c r="AO6385">
        <f t="shared" ca="1" si="799"/>
        <v>4</v>
      </c>
      <c r="AP6385">
        <f t="shared" ca="1" si="799"/>
        <v>2</v>
      </c>
      <c r="AQ6385">
        <f t="shared" ca="1" si="800"/>
        <v>2</v>
      </c>
      <c r="AR6385">
        <f t="shared" ca="1" si="800"/>
        <v>3</v>
      </c>
      <c r="AS6385">
        <f t="shared" ca="1" si="800"/>
        <v>5</v>
      </c>
      <c r="AT6385">
        <f t="shared" ca="1" si="800"/>
        <v>1</v>
      </c>
      <c r="AU6385">
        <f t="shared" ca="1" si="805"/>
        <v>45</v>
      </c>
    </row>
    <row r="6386" spans="1:47">
      <c r="A6386">
        <v>6382</v>
      </c>
      <c r="B6386">
        <f t="shared" ca="1" si="801"/>
        <v>3</v>
      </c>
      <c r="O6386">
        <v>6382</v>
      </c>
      <c r="P6386">
        <f t="shared" ca="1" si="802"/>
        <v>2</v>
      </c>
      <c r="Q6386">
        <f t="shared" ca="1" si="802"/>
        <v>5</v>
      </c>
      <c r="R6386">
        <f t="shared" ca="1" si="803"/>
        <v>7</v>
      </c>
      <c r="AE6386">
        <v>6382</v>
      </c>
      <c r="AF6386">
        <f t="shared" ca="1" si="804"/>
        <v>1</v>
      </c>
      <c r="AG6386">
        <f t="shared" ca="1" si="804"/>
        <v>5</v>
      </c>
      <c r="AH6386">
        <f t="shared" ca="1" si="804"/>
        <v>5</v>
      </c>
      <c r="AI6386">
        <f t="shared" ca="1" si="798"/>
        <v>4</v>
      </c>
      <c r="AJ6386">
        <f t="shared" ca="1" si="798"/>
        <v>4</v>
      </c>
      <c r="AK6386">
        <f t="shared" ca="1" si="798"/>
        <v>5</v>
      </c>
      <c r="AL6386">
        <f t="shared" ca="1" si="798"/>
        <v>2</v>
      </c>
      <c r="AM6386">
        <f t="shared" ca="1" si="799"/>
        <v>6</v>
      </c>
      <c r="AN6386">
        <f t="shared" ca="1" si="799"/>
        <v>1</v>
      </c>
      <c r="AO6386">
        <f t="shared" ca="1" si="799"/>
        <v>3</v>
      </c>
      <c r="AP6386">
        <f t="shared" ca="1" si="799"/>
        <v>2</v>
      </c>
      <c r="AQ6386">
        <f t="shared" ca="1" si="800"/>
        <v>3</v>
      </c>
      <c r="AR6386">
        <f t="shared" ca="1" si="800"/>
        <v>1</v>
      </c>
      <c r="AS6386">
        <f t="shared" ca="1" si="800"/>
        <v>4</v>
      </c>
      <c r="AT6386">
        <f t="shared" ca="1" si="800"/>
        <v>6</v>
      </c>
      <c r="AU6386">
        <f t="shared" ca="1" si="805"/>
        <v>52</v>
      </c>
    </row>
    <row r="6387" spans="1:47">
      <c r="A6387">
        <v>6383</v>
      </c>
      <c r="B6387">
        <f t="shared" ca="1" si="801"/>
        <v>4</v>
      </c>
      <c r="O6387">
        <v>6383</v>
      </c>
      <c r="P6387">
        <f t="shared" ca="1" si="802"/>
        <v>5</v>
      </c>
      <c r="Q6387">
        <f t="shared" ca="1" si="802"/>
        <v>4</v>
      </c>
      <c r="R6387">
        <f t="shared" ca="1" si="803"/>
        <v>9</v>
      </c>
      <c r="AE6387">
        <v>6383</v>
      </c>
      <c r="AF6387">
        <f t="shared" ca="1" si="804"/>
        <v>6</v>
      </c>
      <c r="AG6387">
        <f t="shared" ca="1" si="804"/>
        <v>4</v>
      </c>
      <c r="AH6387">
        <f t="shared" ca="1" si="804"/>
        <v>1</v>
      </c>
      <c r="AI6387">
        <f t="shared" ca="1" si="798"/>
        <v>6</v>
      </c>
      <c r="AJ6387">
        <f t="shared" ca="1" si="798"/>
        <v>4</v>
      </c>
      <c r="AK6387">
        <f t="shared" ca="1" si="798"/>
        <v>4</v>
      </c>
      <c r="AL6387">
        <f t="shared" ca="1" si="798"/>
        <v>6</v>
      </c>
      <c r="AM6387">
        <f t="shared" ca="1" si="799"/>
        <v>6</v>
      </c>
      <c r="AN6387">
        <f t="shared" ca="1" si="799"/>
        <v>1</v>
      </c>
      <c r="AO6387">
        <f t="shared" ca="1" si="799"/>
        <v>2</v>
      </c>
      <c r="AP6387">
        <f t="shared" ca="1" si="799"/>
        <v>3</v>
      </c>
      <c r="AQ6387">
        <f t="shared" ca="1" si="800"/>
        <v>4</v>
      </c>
      <c r="AR6387">
        <f t="shared" ca="1" si="800"/>
        <v>5</v>
      </c>
      <c r="AS6387">
        <f t="shared" ca="1" si="800"/>
        <v>3</v>
      </c>
      <c r="AT6387">
        <f t="shared" ca="1" si="800"/>
        <v>2</v>
      </c>
      <c r="AU6387">
        <f t="shared" ca="1" si="805"/>
        <v>57</v>
      </c>
    </row>
    <row r="6388" spans="1:47">
      <c r="A6388">
        <v>6384</v>
      </c>
      <c r="B6388">
        <f t="shared" ca="1" si="801"/>
        <v>1</v>
      </c>
      <c r="O6388">
        <v>6384</v>
      </c>
      <c r="P6388">
        <f t="shared" ca="1" si="802"/>
        <v>4</v>
      </c>
      <c r="Q6388">
        <f t="shared" ca="1" si="802"/>
        <v>5</v>
      </c>
      <c r="R6388">
        <f t="shared" ca="1" si="803"/>
        <v>9</v>
      </c>
      <c r="AE6388">
        <v>6384</v>
      </c>
      <c r="AF6388">
        <f t="shared" ca="1" si="804"/>
        <v>1</v>
      </c>
      <c r="AG6388">
        <f t="shared" ca="1" si="804"/>
        <v>3</v>
      </c>
      <c r="AH6388">
        <f t="shared" ca="1" si="804"/>
        <v>2</v>
      </c>
      <c r="AI6388">
        <f t="shared" ca="1" si="798"/>
        <v>3</v>
      </c>
      <c r="AJ6388">
        <f t="shared" ca="1" si="798"/>
        <v>2</v>
      </c>
      <c r="AK6388">
        <f t="shared" ca="1" si="798"/>
        <v>6</v>
      </c>
      <c r="AL6388">
        <f t="shared" ca="1" si="798"/>
        <v>2</v>
      </c>
      <c r="AM6388">
        <f t="shared" ca="1" si="799"/>
        <v>4</v>
      </c>
      <c r="AN6388">
        <f t="shared" ca="1" si="799"/>
        <v>5</v>
      </c>
      <c r="AO6388">
        <f t="shared" ca="1" si="799"/>
        <v>5</v>
      </c>
      <c r="AP6388">
        <f t="shared" ca="1" si="799"/>
        <v>4</v>
      </c>
      <c r="AQ6388">
        <f t="shared" ca="1" si="800"/>
        <v>1</v>
      </c>
      <c r="AR6388">
        <f t="shared" ca="1" si="800"/>
        <v>5</v>
      </c>
      <c r="AS6388">
        <f t="shared" ca="1" si="800"/>
        <v>3</v>
      </c>
      <c r="AT6388">
        <f t="shared" ca="1" si="800"/>
        <v>4</v>
      </c>
      <c r="AU6388">
        <f t="shared" ca="1" si="805"/>
        <v>50</v>
      </c>
    </row>
    <row r="6389" spans="1:47">
      <c r="A6389">
        <v>6385</v>
      </c>
      <c r="B6389">
        <f t="shared" ca="1" si="801"/>
        <v>4</v>
      </c>
      <c r="O6389">
        <v>6385</v>
      </c>
      <c r="P6389">
        <f t="shared" ca="1" si="802"/>
        <v>6</v>
      </c>
      <c r="Q6389">
        <f t="shared" ca="1" si="802"/>
        <v>2</v>
      </c>
      <c r="R6389">
        <f t="shared" ca="1" si="803"/>
        <v>8</v>
      </c>
      <c r="AE6389">
        <v>6385</v>
      </c>
      <c r="AF6389">
        <f t="shared" ca="1" si="804"/>
        <v>6</v>
      </c>
      <c r="AG6389">
        <f t="shared" ca="1" si="804"/>
        <v>2</v>
      </c>
      <c r="AH6389">
        <f t="shared" ca="1" si="804"/>
        <v>1</v>
      </c>
      <c r="AI6389">
        <f t="shared" ca="1" si="798"/>
        <v>3</v>
      </c>
      <c r="AJ6389">
        <f t="shared" ca="1" si="798"/>
        <v>2</v>
      </c>
      <c r="AK6389">
        <f t="shared" ca="1" si="798"/>
        <v>5</v>
      </c>
      <c r="AL6389">
        <f t="shared" ca="1" si="798"/>
        <v>2</v>
      </c>
      <c r="AM6389">
        <f t="shared" ca="1" si="799"/>
        <v>2</v>
      </c>
      <c r="AN6389">
        <f t="shared" ca="1" si="799"/>
        <v>4</v>
      </c>
      <c r="AO6389">
        <f t="shared" ca="1" si="799"/>
        <v>6</v>
      </c>
      <c r="AP6389">
        <f t="shared" ca="1" si="799"/>
        <v>2</v>
      </c>
      <c r="AQ6389">
        <f t="shared" ca="1" si="800"/>
        <v>2</v>
      </c>
      <c r="AR6389">
        <f t="shared" ca="1" si="800"/>
        <v>6</v>
      </c>
      <c r="AS6389">
        <f t="shared" ca="1" si="800"/>
        <v>6</v>
      </c>
      <c r="AT6389">
        <f t="shared" ca="1" si="800"/>
        <v>6</v>
      </c>
      <c r="AU6389">
        <f t="shared" ca="1" si="805"/>
        <v>55</v>
      </c>
    </row>
    <row r="6390" spans="1:47">
      <c r="A6390">
        <v>6386</v>
      </c>
      <c r="B6390">
        <f t="shared" ca="1" si="801"/>
        <v>3</v>
      </c>
      <c r="O6390">
        <v>6386</v>
      </c>
      <c r="P6390">
        <f t="shared" ca="1" si="802"/>
        <v>4</v>
      </c>
      <c r="Q6390">
        <f t="shared" ca="1" si="802"/>
        <v>5</v>
      </c>
      <c r="R6390">
        <f t="shared" ca="1" si="803"/>
        <v>9</v>
      </c>
      <c r="AE6390">
        <v>6386</v>
      </c>
      <c r="AF6390">
        <f t="shared" ca="1" si="804"/>
        <v>4</v>
      </c>
      <c r="AG6390">
        <f t="shared" ca="1" si="804"/>
        <v>6</v>
      </c>
      <c r="AH6390">
        <f t="shared" ca="1" si="804"/>
        <v>3</v>
      </c>
      <c r="AI6390">
        <f t="shared" ca="1" si="798"/>
        <v>1</v>
      </c>
      <c r="AJ6390">
        <f t="shared" ca="1" si="798"/>
        <v>3</v>
      </c>
      <c r="AK6390">
        <f t="shared" ca="1" si="798"/>
        <v>3</v>
      </c>
      <c r="AL6390">
        <f t="shared" ca="1" si="798"/>
        <v>6</v>
      </c>
      <c r="AM6390">
        <f t="shared" ca="1" si="799"/>
        <v>1</v>
      </c>
      <c r="AN6390">
        <f t="shared" ca="1" si="799"/>
        <v>2</v>
      </c>
      <c r="AO6390">
        <f t="shared" ca="1" si="799"/>
        <v>3</v>
      </c>
      <c r="AP6390">
        <f t="shared" ca="1" si="799"/>
        <v>4</v>
      </c>
      <c r="AQ6390">
        <f t="shared" ca="1" si="800"/>
        <v>4</v>
      </c>
      <c r="AR6390">
        <f t="shared" ca="1" si="800"/>
        <v>2</v>
      </c>
      <c r="AS6390">
        <f t="shared" ca="1" si="800"/>
        <v>4</v>
      </c>
      <c r="AT6390">
        <f t="shared" ca="1" si="800"/>
        <v>2</v>
      </c>
      <c r="AU6390">
        <f t="shared" ca="1" si="805"/>
        <v>48</v>
      </c>
    </row>
    <row r="6391" spans="1:47">
      <c r="A6391">
        <v>6387</v>
      </c>
      <c r="B6391">
        <f t="shared" ca="1" si="801"/>
        <v>2</v>
      </c>
      <c r="O6391">
        <v>6387</v>
      </c>
      <c r="P6391">
        <f t="shared" ca="1" si="802"/>
        <v>5</v>
      </c>
      <c r="Q6391">
        <f t="shared" ca="1" si="802"/>
        <v>1</v>
      </c>
      <c r="R6391">
        <f t="shared" ca="1" si="803"/>
        <v>6</v>
      </c>
      <c r="AE6391">
        <v>6387</v>
      </c>
      <c r="AF6391">
        <f t="shared" ca="1" si="804"/>
        <v>3</v>
      </c>
      <c r="AG6391">
        <f t="shared" ca="1" si="804"/>
        <v>2</v>
      </c>
      <c r="AH6391">
        <f t="shared" ca="1" si="804"/>
        <v>3</v>
      </c>
      <c r="AI6391">
        <f t="shared" ca="1" si="798"/>
        <v>6</v>
      </c>
      <c r="AJ6391">
        <f t="shared" ca="1" si="798"/>
        <v>4</v>
      </c>
      <c r="AK6391">
        <f t="shared" ca="1" si="798"/>
        <v>4</v>
      </c>
      <c r="AL6391">
        <f t="shared" ca="1" si="798"/>
        <v>1</v>
      </c>
      <c r="AM6391">
        <f t="shared" ca="1" si="799"/>
        <v>5</v>
      </c>
      <c r="AN6391">
        <f t="shared" ca="1" si="799"/>
        <v>4</v>
      </c>
      <c r="AO6391">
        <f t="shared" ca="1" si="799"/>
        <v>4</v>
      </c>
      <c r="AP6391">
        <f t="shared" ca="1" si="799"/>
        <v>2</v>
      </c>
      <c r="AQ6391">
        <f t="shared" ca="1" si="800"/>
        <v>2</v>
      </c>
      <c r="AR6391">
        <f t="shared" ca="1" si="800"/>
        <v>4</v>
      </c>
      <c r="AS6391">
        <f t="shared" ca="1" si="800"/>
        <v>6</v>
      </c>
      <c r="AT6391">
        <f t="shared" ca="1" si="800"/>
        <v>5</v>
      </c>
      <c r="AU6391">
        <f t="shared" ca="1" si="805"/>
        <v>55</v>
      </c>
    </row>
    <row r="6392" spans="1:47">
      <c r="A6392">
        <v>6388</v>
      </c>
      <c r="B6392">
        <f t="shared" ca="1" si="801"/>
        <v>1</v>
      </c>
      <c r="O6392">
        <v>6388</v>
      </c>
      <c r="P6392">
        <f t="shared" ca="1" si="802"/>
        <v>1</v>
      </c>
      <c r="Q6392">
        <f t="shared" ca="1" si="802"/>
        <v>3</v>
      </c>
      <c r="R6392">
        <f t="shared" ca="1" si="803"/>
        <v>4</v>
      </c>
      <c r="AE6392">
        <v>6388</v>
      </c>
      <c r="AF6392">
        <f t="shared" ca="1" si="804"/>
        <v>4</v>
      </c>
      <c r="AG6392">
        <f t="shared" ca="1" si="804"/>
        <v>3</v>
      </c>
      <c r="AH6392">
        <f t="shared" ca="1" si="804"/>
        <v>1</v>
      </c>
      <c r="AI6392">
        <f t="shared" ca="1" si="798"/>
        <v>1</v>
      </c>
      <c r="AJ6392">
        <f t="shared" ca="1" si="798"/>
        <v>3</v>
      </c>
      <c r="AK6392">
        <f t="shared" ca="1" si="798"/>
        <v>1</v>
      </c>
      <c r="AL6392">
        <f t="shared" ca="1" si="798"/>
        <v>6</v>
      </c>
      <c r="AM6392">
        <f t="shared" ca="1" si="799"/>
        <v>1</v>
      </c>
      <c r="AN6392">
        <f t="shared" ca="1" si="799"/>
        <v>5</v>
      </c>
      <c r="AO6392">
        <f t="shared" ca="1" si="799"/>
        <v>2</v>
      </c>
      <c r="AP6392">
        <f t="shared" ca="1" si="799"/>
        <v>3</v>
      </c>
      <c r="AQ6392">
        <f t="shared" ca="1" si="800"/>
        <v>6</v>
      </c>
      <c r="AR6392">
        <f t="shared" ca="1" si="800"/>
        <v>2</v>
      </c>
      <c r="AS6392">
        <f t="shared" ca="1" si="800"/>
        <v>6</v>
      </c>
      <c r="AT6392">
        <f t="shared" ca="1" si="800"/>
        <v>4</v>
      </c>
      <c r="AU6392">
        <f t="shared" ca="1" si="805"/>
        <v>48</v>
      </c>
    </row>
    <row r="6393" spans="1:47">
      <c r="A6393">
        <v>6389</v>
      </c>
      <c r="B6393">
        <f t="shared" ca="1" si="801"/>
        <v>4</v>
      </c>
      <c r="O6393">
        <v>6389</v>
      </c>
      <c r="P6393">
        <f t="shared" ca="1" si="802"/>
        <v>1</v>
      </c>
      <c r="Q6393">
        <f t="shared" ca="1" si="802"/>
        <v>2</v>
      </c>
      <c r="R6393">
        <f t="shared" ca="1" si="803"/>
        <v>3</v>
      </c>
      <c r="AE6393">
        <v>6389</v>
      </c>
      <c r="AF6393">
        <f t="shared" ca="1" si="804"/>
        <v>2</v>
      </c>
      <c r="AG6393">
        <f t="shared" ca="1" si="804"/>
        <v>4</v>
      </c>
      <c r="AH6393">
        <f t="shared" ca="1" si="804"/>
        <v>1</v>
      </c>
      <c r="AI6393">
        <f t="shared" ca="1" si="798"/>
        <v>5</v>
      </c>
      <c r="AJ6393">
        <f t="shared" ca="1" si="798"/>
        <v>5</v>
      </c>
      <c r="AK6393">
        <f t="shared" ca="1" si="798"/>
        <v>1</v>
      </c>
      <c r="AL6393">
        <f t="shared" ca="1" si="798"/>
        <v>3</v>
      </c>
      <c r="AM6393">
        <f t="shared" ca="1" si="799"/>
        <v>5</v>
      </c>
      <c r="AN6393">
        <f t="shared" ca="1" si="799"/>
        <v>5</v>
      </c>
      <c r="AO6393">
        <f t="shared" ca="1" si="799"/>
        <v>4</v>
      </c>
      <c r="AP6393">
        <f t="shared" ca="1" si="799"/>
        <v>2</v>
      </c>
      <c r="AQ6393">
        <f t="shared" ca="1" si="800"/>
        <v>4</v>
      </c>
      <c r="AR6393">
        <f t="shared" ca="1" si="800"/>
        <v>6</v>
      </c>
      <c r="AS6393">
        <f t="shared" ca="1" si="800"/>
        <v>5</v>
      </c>
      <c r="AT6393">
        <f t="shared" ca="1" si="800"/>
        <v>4</v>
      </c>
      <c r="AU6393">
        <f t="shared" ca="1" si="805"/>
        <v>56</v>
      </c>
    </row>
    <row r="6394" spans="1:47">
      <c r="A6394">
        <v>6390</v>
      </c>
      <c r="B6394">
        <f t="shared" ca="1" si="801"/>
        <v>6</v>
      </c>
      <c r="O6394">
        <v>6390</v>
      </c>
      <c r="P6394">
        <f t="shared" ca="1" si="802"/>
        <v>4</v>
      </c>
      <c r="Q6394">
        <f t="shared" ca="1" si="802"/>
        <v>4</v>
      </c>
      <c r="R6394">
        <f t="shared" ca="1" si="803"/>
        <v>8</v>
      </c>
      <c r="AE6394">
        <v>6390</v>
      </c>
      <c r="AF6394">
        <f t="shared" ca="1" si="804"/>
        <v>1</v>
      </c>
      <c r="AG6394">
        <f t="shared" ca="1" si="804"/>
        <v>1</v>
      </c>
      <c r="AH6394">
        <f t="shared" ca="1" si="804"/>
        <v>5</v>
      </c>
      <c r="AI6394">
        <f t="shared" ca="1" si="798"/>
        <v>5</v>
      </c>
      <c r="AJ6394">
        <f t="shared" ca="1" si="798"/>
        <v>4</v>
      </c>
      <c r="AK6394">
        <f t="shared" ca="1" si="798"/>
        <v>6</v>
      </c>
      <c r="AL6394">
        <f t="shared" ca="1" si="798"/>
        <v>6</v>
      </c>
      <c r="AM6394">
        <f t="shared" ca="1" si="799"/>
        <v>2</v>
      </c>
      <c r="AN6394">
        <f t="shared" ca="1" si="799"/>
        <v>3</v>
      </c>
      <c r="AO6394">
        <f t="shared" ca="1" si="799"/>
        <v>2</v>
      </c>
      <c r="AP6394">
        <f t="shared" ca="1" si="799"/>
        <v>2</v>
      </c>
      <c r="AQ6394">
        <f t="shared" ca="1" si="800"/>
        <v>1</v>
      </c>
      <c r="AR6394">
        <f t="shared" ca="1" si="800"/>
        <v>4</v>
      </c>
      <c r="AS6394">
        <f t="shared" ca="1" si="800"/>
        <v>2</v>
      </c>
      <c r="AT6394">
        <f t="shared" ca="1" si="800"/>
        <v>6</v>
      </c>
      <c r="AU6394">
        <f t="shared" ca="1" si="805"/>
        <v>50</v>
      </c>
    </row>
    <row r="6395" spans="1:47">
      <c r="A6395">
        <v>6391</v>
      </c>
      <c r="B6395">
        <f t="shared" ca="1" si="801"/>
        <v>5</v>
      </c>
      <c r="O6395">
        <v>6391</v>
      </c>
      <c r="P6395">
        <f t="shared" ca="1" si="802"/>
        <v>1</v>
      </c>
      <c r="Q6395">
        <f t="shared" ca="1" si="802"/>
        <v>5</v>
      </c>
      <c r="R6395">
        <f t="shared" ca="1" si="803"/>
        <v>6</v>
      </c>
      <c r="AE6395">
        <v>6391</v>
      </c>
      <c r="AF6395">
        <f t="shared" ca="1" si="804"/>
        <v>3</v>
      </c>
      <c r="AG6395">
        <f t="shared" ca="1" si="804"/>
        <v>6</v>
      </c>
      <c r="AH6395">
        <f t="shared" ca="1" si="804"/>
        <v>6</v>
      </c>
      <c r="AI6395">
        <f t="shared" ca="1" si="798"/>
        <v>3</v>
      </c>
      <c r="AJ6395">
        <f t="shared" ca="1" si="798"/>
        <v>3</v>
      </c>
      <c r="AK6395">
        <f t="shared" ca="1" si="798"/>
        <v>5</v>
      </c>
      <c r="AL6395">
        <f t="shared" ca="1" si="798"/>
        <v>4</v>
      </c>
      <c r="AM6395">
        <f t="shared" ca="1" si="799"/>
        <v>1</v>
      </c>
      <c r="AN6395">
        <f t="shared" ca="1" si="799"/>
        <v>2</v>
      </c>
      <c r="AO6395">
        <f t="shared" ca="1" si="799"/>
        <v>1</v>
      </c>
      <c r="AP6395">
        <f t="shared" ca="1" si="799"/>
        <v>2</v>
      </c>
      <c r="AQ6395">
        <f t="shared" ca="1" si="800"/>
        <v>5</v>
      </c>
      <c r="AR6395">
        <f t="shared" ca="1" si="800"/>
        <v>3</v>
      </c>
      <c r="AS6395">
        <f t="shared" ca="1" si="800"/>
        <v>4</v>
      </c>
      <c r="AT6395">
        <f t="shared" ca="1" si="800"/>
        <v>1</v>
      </c>
      <c r="AU6395">
        <f t="shared" ca="1" si="805"/>
        <v>49</v>
      </c>
    </row>
    <row r="6396" spans="1:47">
      <c r="A6396">
        <v>6392</v>
      </c>
      <c r="B6396">
        <f t="shared" ca="1" si="801"/>
        <v>1</v>
      </c>
      <c r="O6396">
        <v>6392</v>
      </c>
      <c r="P6396">
        <f t="shared" ca="1" si="802"/>
        <v>6</v>
      </c>
      <c r="Q6396">
        <f t="shared" ca="1" si="802"/>
        <v>3</v>
      </c>
      <c r="R6396">
        <f t="shared" ca="1" si="803"/>
        <v>9</v>
      </c>
      <c r="AE6396">
        <v>6392</v>
      </c>
      <c r="AF6396">
        <f t="shared" ca="1" si="804"/>
        <v>6</v>
      </c>
      <c r="AG6396">
        <f t="shared" ca="1" si="804"/>
        <v>3</v>
      </c>
      <c r="AH6396">
        <f t="shared" ca="1" si="804"/>
        <v>2</v>
      </c>
      <c r="AI6396">
        <f t="shared" ca="1" si="798"/>
        <v>6</v>
      </c>
      <c r="AJ6396">
        <f t="shared" ca="1" si="798"/>
        <v>2</v>
      </c>
      <c r="AK6396">
        <f t="shared" ca="1" si="798"/>
        <v>4</v>
      </c>
      <c r="AL6396">
        <f t="shared" ca="1" si="798"/>
        <v>2</v>
      </c>
      <c r="AM6396">
        <f t="shared" ca="1" si="799"/>
        <v>5</v>
      </c>
      <c r="AN6396">
        <f t="shared" ca="1" si="799"/>
        <v>6</v>
      </c>
      <c r="AO6396">
        <f t="shared" ca="1" si="799"/>
        <v>2</v>
      </c>
      <c r="AP6396">
        <f t="shared" ca="1" si="799"/>
        <v>1</v>
      </c>
      <c r="AQ6396">
        <f t="shared" ca="1" si="800"/>
        <v>5</v>
      </c>
      <c r="AR6396">
        <f t="shared" ca="1" si="800"/>
        <v>4</v>
      </c>
      <c r="AS6396">
        <f t="shared" ca="1" si="800"/>
        <v>5</v>
      </c>
      <c r="AT6396">
        <f t="shared" ca="1" si="800"/>
        <v>4</v>
      </c>
      <c r="AU6396">
        <f t="shared" ca="1" si="805"/>
        <v>57</v>
      </c>
    </row>
    <row r="6397" spans="1:47">
      <c r="A6397">
        <v>6393</v>
      </c>
      <c r="B6397">
        <f t="shared" ca="1" si="801"/>
        <v>6</v>
      </c>
      <c r="O6397">
        <v>6393</v>
      </c>
      <c r="P6397">
        <f t="shared" ca="1" si="802"/>
        <v>4</v>
      </c>
      <c r="Q6397">
        <f t="shared" ca="1" si="802"/>
        <v>2</v>
      </c>
      <c r="R6397">
        <f t="shared" ca="1" si="803"/>
        <v>6</v>
      </c>
      <c r="AE6397">
        <v>6393</v>
      </c>
      <c r="AF6397">
        <f t="shared" ca="1" si="804"/>
        <v>1</v>
      </c>
      <c r="AG6397">
        <f t="shared" ca="1" si="804"/>
        <v>5</v>
      </c>
      <c r="AH6397">
        <f t="shared" ca="1" si="804"/>
        <v>4</v>
      </c>
      <c r="AI6397">
        <f t="shared" ca="1" si="798"/>
        <v>4</v>
      </c>
      <c r="AJ6397">
        <f t="shared" ca="1" si="798"/>
        <v>6</v>
      </c>
      <c r="AK6397">
        <f t="shared" ca="1" si="798"/>
        <v>1</v>
      </c>
      <c r="AL6397">
        <f t="shared" ca="1" si="798"/>
        <v>6</v>
      </c>
      <c r="AM6397">
        <f t="shared" ca="1" si="799"/>
        <v>2</v>
      </c>
      <c r="AN6397">
        <f t="shared" ca="1" si="799"/>
        <v>1</v>
      </c>
      <c r="AO6397">
        <f t="shared" ca="1" si="799"/>
        <v>4</v>
      </c>
      <c r="AP6397">
        <f t="shared" ca="1" si="799"/>
        <v>4</v>
      </c>
      <c r="AQ6397">
        <f t="shared" ca="1" si="800"/>
        <v>1</v>
      </c>
      <c r="AR6397">
        <f t="shared" ca="1" si="800"/>
        <v>1</v>
      </c>
      <c r="AS6397">
        <f t="shared" ca="1" si="800"/>
        <v>1</v>
      </c>
      <c r="AT6397">
        <f t="shared" ca="1" si="800"/>
        <v>1</v>
      </c>
      <c r="AU6397">
        <f t="shared" ca="1" si="805"/>
        <v>42</v>
      </c>
    </row>
    <row r="6398" spans="1:47">
      <c r="A6398">
        <v>6394</v>
      </c>
      <c r="B6398">
        <f t="shared" ca="1" si="801"/>
        <v>4</v>
      </c>
      <c r="O6398">
        <v>6394</v>
      </c>
      <c r="P6398">
        <f t="shared" ca="1" si="802"/>
        <v>2</v>
      </c>
      <c r="Q6398">
        <f t="shared" ca="1" si="802"/>
        <v>5</v>
      </c>
      <c r="R6398">
        <f t="shared" ca="1" si="803"/>
        <v>7</v>
      </c>
      <c r="AE6398">
        <v>6394</v>
      </c>
      <c r="AF6398">
        <f t="shared" ca="1" si="804"/>
        <v>6</v>
      </c>
      <c r="AG6398">
        <f t="shared" ca="1" si="804"/>
        <v>2</v>
      </c>
      <c r="AH6398">
        <f t="shared" ca="1" si="804"/>
        <v>1</v>
      </c>
      <c r="AI6398">
        <f t="shared" ca="1" si="798"/>
        <v>6</v>
      </c>
      <c r="AJ6398">
        <f t="shared" ca="1" si="798"/>
        <v>1</v>
      </c>
      <c r="AK6398">
        <f t="shared" ca="1" si="798"/>
        <v>3</v>
      </c>
      <c r="AL6398">
        <f t="shared" ca="1" si="798"/>
        <v>4</v>
      </c>
      <c r="AM6398">
        <f t="shared" ca="1" si="799"/>
        <v>6</v>
      </c>
      <c r="AN6398">
        <f t="shared" ca="1" si="799"/>
        <v>1</v>
      </c>
      <c r="AO6398">
        <f t="shared" ca="1" si="799"/>
        <v>1</v>
      </c>
      <c r="AP6398">
        <f t="shared" ca="1" si="799"/>
        <v>2</v>
      </c>
      <c r="AQ6398">
        <f t="shared" ca="1" si="800"/>
        <v>4</v>
      </c>
      <c r="AR6398">
        <f t="shared" ca="1" si="800"/>
        <v>5</v>
      </c>
      <c r="AS6398">
        <f t="shared" ca="1" si="800"/>
        <v>2</v>
      </c>
      <c r="AT6398">
        <f t="shared" ca="1" si="800"/>
        <v>4</v>
      </c>
      <c r="AU6398">
        <f t="shared" ca="1" si="805"/>
        <v>48</v>
      </c>
    </row>
    <row r="6399" spans="1:47">
      <c r="A6399">
        <v>6395</v>
      </c>
      <c r="B6399">
        <f t="shared" ca="1" si="801"/>
        <v>2</v>
      </c>
      <c r="O6399">
        <v>6395</v>
      </c>
      <c r="P6399">
        <f t="shared" ca="1" si="802"/>
        <v>6</v>
      </c>
      <c r="Q6399">
        <f t="shared" ca="1" si="802"/>
        <v>6</v>
      </c>
      <c r="R6399">
        <f t="shared" ca="1" si="803"/>
        <v>12</v>
      </c>
      <c r="AE6399">
        <v>6395</v>
      </c>
      <c r="AF6399">
        <f t="shared" ca="1" si="804"/>
        <v>5</v>
      </c>
      <c r="AG6399">
        <f t="shared" ca="1" si="804"/>
        <v>4</v>
      </c>
      <c r="AH6399">
        <f t="shared" ca="1" si="804"/>
        <v>5</v>
      </c>
      <c r="AI6399">
        <f t="shared" ca="1" si="798"/>
        <v>1</v>
      </c>
      <c r="AJ6399">
        <f t="shared" ca="1" si="798"/>
        <v>2</v>
      </c>
      <c r="AK6399">
        <f t="shared" ca="1" si="798"/>
        <v>5</v>
      </c>
      <c r="AL6399">
        <f t="shared" ca="1" si="798"/>
        <v>3</v>
      </c>
      <c r="AM6399">
        <f t="shared" ca="1" si="799"/>
        <v>1</v>
      </c>
      <c r="AN6399">
        <f t="shared" ca="1" si="799"/>
        <v>3</v>
      </c>
      <c r="AO6399">
        <f t="shared" ca="1" si="799"/>
        <v>3</v>
      </c>
      <c r="AP6399">
        <f t="shared" ca="1" si="799"/>
        <v>6</v>
      </c>
      <c r="AQ6399">
        <f t="shared" ca="1" si="800"/>
        <v>4</v>
      </c>
      <c r="AR6399">
        <f t="shared" ca="1" si="800"/>
        <v>5</v>
      </c>
      <c r="AS6399">
        <f t="shared" ca="1" si="800"/>
        <v>1</v>
      </c>
      <c r="AT6399">
        <f t="shared" ca="1" si="800"/>
        <v>5</v>
      </c>
      <c r="AU6399">
        <f t="shared" ca="1" si="805"/>
        <v>53</v>
      </c>
    </row>
    <row r="6400" spans="1:47">
      <c r="A6400">
        <v>6396</v>
      </c>
      <c r="B6400">
        <f t="shared" ca="1" si="801"/>
        <v>3</v>
      </c>
      <c r="O6400">
        <v>6396</v>
      </c>
      <c r="P6400">
        <f t="shared" ca="1" si="802"/>
        <v>1</v>
      </c>
      <c r="Q6400">
        <f t="shared" ca="1" si="802"/>
        <v>4</v>
      </c>
      <c r="R6400">
        <f t="shared" ca="1" si="803"/>
        <v>5</v>
      </c>
      <c r="AE6400">
        <v>6396</v>
      </c>
      <c r="AF6400">
        <f t="shared" ca="1" si="804"/>
        <v>6</v>
      </c>
      <c r="AG6400">
        <f t="shared" ca="1" si="804"/>
        <v>6</v>
      </c>
      <c r="AH6400">
        <f t="shared" ca="1" si="804"/>
        <v>1</v>
      </c>
      <c r="AI6400">
        <f t="shared" ca="1" si="798"/>
        <v>3</v>
      </c>
      <c r="AJ6400">
        <f t="shared" ca="1" si="798"/>
        <v>2</v>
      </c>
      <c r="AK6400">
        <f t="shared" ca="1" si="798"/>
        <v>4</v>
      </c>
      <c r="AL6400">
        <f t="shared" ca="1" si="798"/>
        <v>3</v>
      </c>
      <c r="AM6400">
        <f t="shared" ca="1" si="799"/>
        <v>3</v>
      </c>
      <c r="AN6400">
        <f t="shared" ca="1" si="799"/>
        <v>2</v>
      </c>
      <c r="AO6400">
        <f t="shared" ca="1" si="799"/>
        <v>6</v>
      </c>
      <c r="AP6400">
        <f t="shared" ca="1" si="799"/>
        <v>2</v>
      </c>
      <c r="AQ6400">
        <f t="shared" ca="1" si="800"/>
        <v>2</v>
      </c>
      <c r="AR6400">
        <f t="shared" ca="1" si="800"/>
        <v>3</v>
      </c>
      <c r="AS6400">
        <f t="shared" ca="1" si="800"/>
        <v>5</v>
      </c>
      <c r="AT6400">
        <f t="shared" ca="1" si="800"/>
        <v>4</v>
      </c>
      <c r="AU6400">
        <f t="shared" ca="1" si="805"/>
        <v>52</v>
      </c>
    </row>
    <row r="6401" spans="1:47">
      <c r="A6401">
        <v>6397</v>
      </c>
      <c r="B6401">
        <f t="shared" ca="1" si="801"/>
        <v>3</v>
      </c>
      <c r="O6401">
        <v>6397</v>
      </c>
      <c r="P6401">
        <f t="shared" ca="1" si="802"/>
        <v>4</v>
      </c>
      <c r="Q6401">
        <f t="shared" ca="1" si="802"/>
        <v>6</v>
      </c>
      <c r="R6401">
        <f t="shared" ca="1" si="803"/>
        <v>10</v>
      </c>
      <c r="AE6401">
        <v>6397</v>
      </c>
      <c r="AF6401">
        <f t="shared" ca="1" si="804"/>
        <v>3</v>
      </c>
      <c r="AG6401">
        <f t="shared" ca="1" si="804"/>
        <v>4</v>
      </c>
      <c r="AH6401">
        <f t="shared" ca="1" si="804"/>
        <v>2</v>
      </c>
      <c r="AI6401">
        <f t="shared" ca="1" si="798"/>
        <v>5</v>
      </c>
      <c r="AJ6401">
        <f t="shared" ca="1" si="798"/>
        <v>6</v>
      </c>
      <c r="AK6401">
        <f t="shared" ca="1" si="798"/>
        <v>5</v>
      </c>
      <c r="AL6401">
        <f t="shared" ca="1" si="798"/>
        <v>6</v>
      </c>
      <c r="AM6401">
        <f t="shared" ca="1" si="799"/>
        <v>1</v>
      </c>
      <c r="AN6401">
        <f t="shared" ca="1" si="799"/>
        <v>5</v>
      </c>
      <c r="AO6401">
        <f t="shared" ca="1" si="799"/>
        <v>3</v>
      </c>
      <c r="AP6401">
        <f t="shared" ca="1" si="799"/>
        <v>3</v>
      </c>
      <c r="AQ6401">
        <f t="shared" ca="1" si="800"/>
        <v>2</v>
      </c>
      <c r="AR6401">
        <f t="shared" ca="1" si="800"/>
        <v>5</v>
      </c>
      <c r="AS6401">
        <f t="shared" ca="1" si="800"/>
        <v>2</v>
      </c>
      <c r="AT6401">
        <f t="shared" ca="1" si="800"/>
        <v>5</v>
      </c>
      <c r="AU6401">
        <f t="shared" ca="1" si="805"/>
        <v>57</v>
      </c>
    </row>
    <row r="6402" spans="1:47">
      <c r="A6402">
        <v>6398</v>
      </c>
      <c r="B6402">
        <f t="shared" ca="1" si="801"/>
        <v>6</v>
      </c>
      <c r="O6402">
        <v>6398</v>
      </c>
      <c r="P6402">
        <f t="shared" ca="1" si="802"/>
        <v>6</v>
      </c>
      <c r="Q6402">
        <f t="shared" ca="1" si="802"/>
        <v>1</v>
      </c>
      <c r="R6402">
        <f t="shared" ca="1" si="803"/>
        <v>7</v>
      </c>
      <c r="AE6402">
        <v>6398</v>
      </c>
      <c r="AF6402">
        <f t="shared" ca="1" si="804"/>
        <v>1</v>
      </c>
      <c r="AG6402">
        <f t="shared" ca="1" si="804"/>
        <v>5</v>
      </c>
      <c r="AH6402">
        <f t="shared" ca="1" si="804"/>
        <v>2</v>
      </c>
      <c r="AI6402">
        <f t="shared" ca="1" si="798"/>
        <v>6</v>
      </c>
      <c r="AJ6402">
        <f t="shared" ca="1" si="798"/>
        <v>4</v>
      </c>
      <c r="AK6402">
        <f t="shared" ca="1" si="798"/>
        <v>1</v>
      </c>
      <c r="AL6402">
        <f t="shared" ca="1" si="798"/>
        <v>4</v>
      </c>
      <c r="AM6402">
        <f t="shared" ca="1" si="799"/>
        <v>4</v>
      </c>
      <c r="AN6402">
        <f t="shared" ca="1" si="799"/>
        <v>6</v>
      </c>
      <c r="AO6402">
        <f t="shared" ca="1" si="799"/>
        <v>5</v>
      </c>
      <c r="AP6402">
        <f t="shared" ca="1" si="799"/>
        <v>3</v>
      </c>
      <c r="AQ6402">
        <f t="shared" ca="1" si="800"/>
        <v>6</v>
      </c>
      <c r="AR6402">
        <f t="shared" ca="1" si="800"/>
        <v>1</v>
      </c>
      <c r="AS6402">
        <f t="shared" ca="1" si="800"/>
        <v>6</v>
      </c>
      <c r="AT6402">
        <f t="shared" ca="1" si="800"/>
        <v>1</v>
      </c>
      <c r="AU6402">
        <f t="shared" ca="1" si="805"/>
        <v>55</v>
      </c>
    </row>
    <row r="6403" spans="1:47">
      <c r="A6403">
        <v>6399</v>
      </c>
      <c r="B6403">
        <f t="shared" ca="1" si="801"/>
        <v>4</v>
      </c>
      <c r="O6403">
        <v>6399</v>
      </c>
      <c r="P6403">
        <f t="shared" ca="1" si="802"/>
        <v>1</v>
      </c>
      <c r="Q6403">
        <f t="shared" ca="1" si="802"/>
        <v>4</v>
      </c>
      <c r="R6403">
        <f t="shared" ca="1" si="803"/>
        <v>5</v>
      </c>
      <c r="AE6403">
        <v>6399</v>
      </c>
      <c r="AF6403">
        <f t="shared" ca="1" si="804"/>
        <v>6</v>
      </c>
      <c r="AG6403">
        <f t="shared" ca="1" si="804"/>
        <v>1</v>
      </c>
      <c r="AH6403">
        <f t="shared" ca="1" si="804"/>
        <v>2</v>
      </c>
      <c r="AI6403">
        <f t="shared" ca="1" si="798"/>
        <v>3</v>
      </c>
      <c r="AJ6403">
        <f t="shared" ca="1" si="798"/>
        <v>6</v>
      </c>
      <c r="AK6403">
        <f t="shared" ca="1" si="798"/>
        <v>6</v>
      </c>
      <c r="AL6403">
        <f t="shared" ca="1" si="798"/>
        <v>4</v>
      </c>
      <c r="AM6403">
        <f t="shared" ca="1" si="799"/>
        <v>5</v>
      </c>
      <c r="AN6403">
        <f t="shared" ca="1" si="799"/>
        <v>4</v>
      </c>
      <c r="AO6403">
        <f t="shared" ca="1" si="799"/>
        <v>5</v>
      </c>
      <c r="AP6403">
        <f t="shared" ca="1" si="799"/>
        <v>3</v>
      </c>
      <c r="AQ6403">
        <f t="shared" ca="1" si="800"/>
        <v>4</v>
      </c>
      <c r="AR6403">
        <f t="shared" ca="1" si="800"/>
        <v>6</v>
      </c>
      <c r="AS6403">
        <f t="shared" ca="1" si="800"/>
        <v>4</v>
      </c>
      <c r="AT6403">
        <f t="shared" ca="1" si="800"/>
        <v>3</v>
      </c>
      <c r="AU6403">
        <f t="shared" ca="1" si="805"/>
        <v>62</v>
      </c>
    </row>
    <row r="6404" spans="1:47">
      <c r="A6404">
        <v>6400</v>
      </c>
      <c r="B6404">
        <f t="shared" ca="1" si="801"/>
        <v>5</v>
      </c>
      <c r="O6404">
        <v>6400</v>
      </c>
      <c r="P6404">
        <f t="shared" ca="1" si="802"/>
        <v>6</v>
      </c>
      <c r="Q6404">
        <f t="shared" ca="1" si="802"/>
        <v>6</v>
      </c>
      <c r="R6404">
        <f t="shared" ca="1" si="803"/>
        <v>12</v>
      </c>
      <c r="AE6404">
        <v>6400</v>
      </c>
      <c r="AF6404">
        <f t="shared" ca="1" si="804"/>
        <v>2</v>
      </c>
      <c r="AG6404">
        <f t="shared" ca="1" si="804"/>
        <v>3</v>
      </c>
      <c r="AH6404">
        <f t="shared" ca="1" si="804"/>
        <v>2</v>
      </c>
      <c r="AI6404">
        <f t="shared" ca="1" si="798"/>
        <v>3</v>
      </c>
      <c r="AJ6404">
        <f t="shared" ca="1" si="798"/>
        <v>5</v>
      </c>
      <c r="AK6404">
        <f t="shared" ca="1" si="798"/>
        <v>4</v>
      </c>
      <c r="AL6404">
        <f t="shared" ca="1" si="798"/>
        <v>5</v>
      </c>
      <c r="AM6404">
        <f t="shared" ca="1" si="799"/>
        <v>1</v>
      </c>
      <c r="AN6404">
        <f t="shared" ca="1" si="799"/>
        <v>4</v>
      </c>
      <c r="AO6404">
        <f t="shared" ca="1" si="799"/>
        <v>6</v>
      </c>
      <c r="AP6404">
        <f t="shared" ca="1" si="799"/>
        <v>5</v>
      </c>
      <c r="AQ6404">
        <f t="shared" ca="1" si="800"/>
        <v>4</v>
      </c>
      <c r="AR6404">
        <f t="shared" ca="1" si="800"/>
        <v>5</v>
      </c>
      <c r="AS6404">
        <f t="shared" ca="1" si="800"/>
        <v>4</v>
      </c>
      <c r="AT6404">
        <f t="shared" ca="1" si="800"/>
        <v>6</v>
      </c>
      <c r="AU6404">
        <f t="shared" ca="1" si="805"/>
        <v>59</v>
      </c>
    </row>
    <row r="6405" spans="1:47">
      <c r="A6405">
        <v>6401</v>
      </c>
      <c r="B6405">
        <f t="shared" ca="1" si="801"/>
        <v>6</v>
      </c>
      <c r="O6405">
        <v>6401</v>
      </c>
      <c r="P6405">
        <f t="shared" ca="1" si="802"/>
        <v>5</v>
      </c>
      <c r="Q6405">
        <f t="shared" ca="1" si="802"/>
        <v>5</v>
      </c>
      <c r="R6405">
        <f t="shared" ca="1" si="803"/>
        <v>10</v>
      </c>
      <c r="AE6405">
        <v>6401</v>
      </c>
      <c r="AF6405">
        <f t="shared" ca="1" si="804"/>
        <v>1</v>
      </c>
      <c r="AG6405">
        <f t="shared" ca="1" si="804"/>
        <v>3</v>
      </c>
      <c r="AH6405">
        <f t="shared" ca="1" si="804"/>
        <v>5</v>
      </c>
      <c r="AI6405">
        <f t="shared" ca="1" si="804"/>
        <v>1</v>
      </c>
      <c r="AJ6405">
        <f t="shared" ca="1" si="804"/>
        <v>2</v>
      </c>
      <c r="AK6405">
        <f t="shared" ca="1" si="804"/>
        <v>3</v>
      </c>
      <c r="AL6405">
        <f t="shared" ca="1" si="804"/>
        <v>4</v>
      </c>
      <c r="AM6405">
        <f t="shared" ca="1" si="804"/>
        <v>1</v>
      </c>
      <c r="AN6405">
        <f t="shared" ca="1" si="804"/>
        <v>4</v>
      </c>
      <c r="AO6405">
        <f t="shared" ca="1" si="804"/>
        <v>2</v>
      </c>
      <c r="AP6405">
        <f t="shared" ca="1" si="804"/>
        <v>6</v>
      </c>
      <c r="AQ6405">
        <f t="shared" ca="1" si="804"/>
        <v>3</v>
      </c>
      <c r="AR6405">
        <f t="shared" ca="1" si="804"/>
        <v>1</v>
      </c>
      <c r="AS6405">
        <f t="shared" ca="1" si="804"/>
        <v>4</v>
      </c>
      <c r="AT6405">
        <f t="shared" ca="1" si="804"/>
        <v>1</v>
      </c>
      <c r="AU6405">
        <f t="shared" ca="1" si="805"/>
        <v>41</v>
      </c>
    </row>
    <row r="6406" spans="1:47">
      <c r="A6406">
        <v>6402</v>
      </c>
      <c r="B6406">
        <f t="shared" ref="B6406:B6469" ca="1" si="806">ROUNDUP(RAND()*6,0)</f>
        <v>4</v>
      </c>
      <c r="O6406">
        <v>6402</v>
      </c>
      <c r="P6406">
        <f t="shared" ref="P6406:Q6469" ca="1" si="807">ROUNDUP(RAND()*6,0)</f>
        <v>5</v>
      </c>
      <c r="Q6406">
        <f t="shared" ca="1" si="807"/>
        <v>4</v>
      </c>
      <c r="R6406">
        <f t="shared" ref="R6406:R6469" ca="1" si="808">SUM(P6406:Q6406)</f>
        <v>9</v>
      </c>
      <c r="AE6406">
        <v>6402</v>
      </c>
      <c r="AF6406">
        <f t="shared" ref="AF6406:AI6469" ca="1" si="809">ROUNDUP(RAND()*6,0)</f>
        <v>5</v>
      </c>
      <c r="AG6406">
        <f t="shared" ca="1" si="809"/>
        <v>6</v>
      </c>
      <c r="AH6406">
        <f t="shared" ca="1" si="809"/>
        <v>2</v>
      </c>
      <c r="AI6406">
        <f t="shared" ca="1" si="809"/>
        <v>1</v>
      </c>
      <c r="AJ6406">
        <f t="shared" ref="AJ6406:AM6469" ca="1" si="810">ROUNDUP(RAND()*6,0)</f>
        <v>3</v>
      </c>
      <c r="AK6406">
        <f t="shared" ca="1" si="810"/>
        <v>6</v>
      </c>
      <c r="AL6406">
        <f t="shared" ca="1" si="810"/>
        <v>3</v>
      </c>
      <c r="AM6406">
        <f t="shared" ca="1" si="810"/>
        <v>3</v>
      </c>
      <c r="AN6406">
        <f t="shared" ref="AN6406:AQ6469" ca="1" si="811">ROUNDUP(RAND()*6,0)</f>
        <v>6</v>
      </c>
      <c r="AO6406">
        <f t="shared" ca="1" si="811"/>
        <v>6</v>
      </c>
      <c r="AP6406">
        <f t="shared" ca="1" si="811"/>
        <v>6</v>
      </c>
      <c r="AQ6406">
        <f t="shared" ca="1" si="811"/>
        <v>6</v>
      </c>
      <c r="AR6406">
        <f t="shared" ref="AR6406:AT6469" ca="1" si="812">ROUNDUP(RAND()*6,0)</f>
        <v>1</v>
      </c>
      <c r="AS6406">
        <f t="shared" ca="1" si="812"/>
        <v>6</v>
      </c>
      <c r="AT6406">
        <f t="shared" ca="1" si="812"/>
        <v>4</v>
      </c>
      <c r="AU6406">
        <f t="shared" ref="AU6406:AU6469" ca="1" si="813">SUM(AF6406:AT6406)</f>
        <v>64</v>
      </c>
    </row>
    <row r="6407" spans="1:47">
      <c r="A6407">
        <v>6403</v>
      </c>
      <c r="B6407">
        <f t="shared" ca="1" si="806"/>
        <v>5</v>
      </c>
      <c r="O6407">
        <v>6403</v>
      </c>
      <c r="P6407">
        <f t="shared" ca="1" si="807"/>
        <v>1</v>
      </c>
      <c r="Q6407">
        <f t="shared" ca="1" si="807"/>
        <v>6</v>
      </c>
      <c r="R6407">
        <f t="shared" ca="1" si="808"/>
        <v>7</v>
      </c>
      <c r="AE6407">
        <v>6403</v>
      </c>
      <c r="AF6407">
        <f t="shared" ca="1" si="809"/>
        <v>6</v>
      </c>
      <c r="AG6407">
        <f t="shared" ca="1" si="809"/>
        <v>5</v>
      </c>
      <c r="AH6407">
        <f t="shared" ca="1" si="809"/>
        <v>2</v>
      </c>
      <c r="AI6407">
        <f t="shared" ca="1" si="809"/>
        <v>5</v>
      </c>
      <c r="AJ6407">
        <f t="shared" ca="1" si="810"/>
        <v>1</v>
      </c>
      <c r="AK6407">
        <f t="shared" ca="1" si="810"/>
        <v>4</v>
      </c>
      <c r="AL6407">
        <f t="shared" ca="1" si="810"/>
        <v>1</v>
      </c>
      <c r="AM6407">
        <f t="shared" ca="1" si="810"/>
        <v>2</v>
      </c>
      <c r="AN6407">
        <f t="shared" ca="1" si="811"/>
        <v>6</v>
      </c>
      <c r="AO6407">
        <f t="shared" ca="1" si="811"/>
        <v>4</v>
      </c>
      <c r="AP6407">
        <f t="shared" ca="1" si="811"/>
        <v>4</v>
      </c>
      <c r="AQ6407">
        <f t="shared" ca="1" si="811"/>
        <v>4</v>
      </c>
      <c r="AR6407">
        <f t="shared" ca="1" si="812"/>
        <v>6</v>
      </c>
      <c r="AS6407">
        <f t="shared" ca="1" si="812"/>
        <v>2</v>
      </c>
      <c r="AT6407">
        <f t="shared" ca="1" si="812"/>
        <v>6</v>
      </c>
      <c r="AU6407">
        <f t="shared" ca="1" si="813"/>
        <v>58</v>
      </c>
    </row>
    <row r="6408" spans="1:47">
      <c r="A6408">
        <v>6404</v>
      </c>
      <c r="B6408">
        <f t="shared" ca="1" si="806"/>
        <v>5</v>
      </c>
      <c r="O6408">
        <v>6404</v>
      </c>
      <c r="P6408">
        <f t="shared" ca="1" si="807"/>
        <v>3</v>
      </c>
      <c r="Q6408">
        <f t="shared" ca="1" si="807"/>
        <v>1</v>
      </c>
      <c r="R6408">
        <f t="shared" ca="1" si="808"/>
        <v>4</v>
      </c>
      <c r="AE6408">
        <v>6404</v>
      </c>
      <c r="AF6408">
        <f t="shared" ca="1" si="809"/>
        <v>2</v>
      </c>
      <c r="AG6408">
        <f t="shared" ca="1" si="809"/>
        <v>5</v>
      </c>
      <c r="AH6408">
        <f t="shared" ca="1" si="809"/>
        <v>4</v>
      </c>
      <c r="AI6408">
        <f t="shared" ca="1" si="809"/>
        <v>3</v>
      </c>
      <c r="AJ6408">
        <f t="shared" ca="1" si="810"/>
        <v>3</v>
      </c>
      <c r="AK6408">
        <f t="shared" ca="1" si="810"/>
        <v>1</v>
      </c>
      <c r="AL6408">
        <f t="shared" ca="1" si="810"/>
        <v>4</v>
      </c>
      <c r="AM6408">
        <f t="shared" ca="1" si="810"/>
        <v>3</v>
      </c>
      <c r="AN6408">
        <f t="shared" ca="1" si="811"/>
        <v>2</v>
      </c>
      <c r="AO6408">
        <f t="shared" ca="1" si="811"/>
        <v>5</v>
      </c>
      <c r="AP6408">
        <f t="shared" ca="1" si="811"/>
        <v>2</v>
      </c>
      <c r="AQ6408">
        <f t="shared" ca="1" si="811"/>
        <v>4</v>
      </c>
      <c r="AR6408">
        <f t="shared" ca="1" si="812"/>
        <v>4</v>
      </c>
      <c r="AS6408">
        <f t="shared" ca="1" si="812"/>
        <v>5</v>
      </c>
      <c r="AT6408">
        <f t="shared" ca="1" si="812"/>
        <v>5</v>
      </c>
      <c r="AU6408">
        <f t="shared" ca="1" si="813"/>
        <v>52</v>
      </c>
    </row>
    <row r="6409" spans="1:47">
      <c r="A6409">
        <v>6405</v>
      </c>
      <c r="B6409">
        <f t="shared" ca="1" si="806"/>
        <v>6</v>
      </c>
      <c r="O6409">
        <v>6405</v>
      </c>
      <c r="P6409">
        <f t="shared" ca="1" si="807"/>
        <v>4</v>
      </c>
      <c r="Q6409">
        <f t="shared" ca="1" si="807"/>
        <v>1</v>
      </c>
      <c r="R6409">
        <f t="shared" ca="1" si="808"/>
        <v>5</v>
      </c>
      <c r="AE6409">
        <v>6405</v>
      </c>
      <c r="AF6409">
        <f t="shared" ca="1" si="809"/>
        <v>6</v>
      </c>
      <c r="AG6409">
        <f t="shared" ca="1" si="809"/>
        <v>1</v>
      </c>
      <c r="AH6409">
        <f t="shared" ca="1" si="809"/>
        <v>2</v>
      </c>
      <c r="AI6409">
        <f t="shared" ca="1" si="809"/>
        <v>5</v>
      </c>
      <c r="AJ6409">
        <f t="shared" ca="1" si="810"/>
        <v>2</v>
      </c>
      <c r="AK6409">
        <f t="shared" ca="1" si="810"/>
        <v>5</v>
      </c>
      <c r="AL6409">
        <f t="shared" ca="1" si="810"/>
        <v>6</v>
      </c>
      <c r="AM6409">
        <f t="shared" ca="1" si="810"/>
        <v>4</v>
      </c>
      <c r="AN6409">
        <f t="shared" ca="1" si="811"/>
        <v>1</v>
      </c>
      <c r="AO6409">
        <f t="shared" ca="1" si="811"/>
        <v>1</v>
      </c>
      <c r="AP6409">
        <f t="shared" ca="1" si="811"/>
        <v>1</v>
      </c>
      <c r="AQ6409">
        <f t="shared" ca="1" si="811"/>
        <v>5</v>
      </c>
      <c r="AR6409">
        <f t="shared" ca="1" si="812"/>
        <v>5</v>
      </c>
      <c r="AS6409">
        <f t="shared" ca="1" si="812"/>
        <v>4</v>
      </c>
      <c r="AT6409">
        <f t="shared" ca="1" si="812"/>
        <v>1</v>
      </c>
      <c r="AU6409">
        <f t="shared" ca="1" si="813"/>
        <v>49</v>
      </c>
    </row>
    <row r="6410" spans="1:47">
      <c r="A6410">
        <v>6406</v>
      </c>
      <c r="B6410">
        <f t="shared" ca="1" si="806"/>
        <v>6</v>
      </c>
      <c r="O6410">
        <v>6406</v>
      </c>
      <c r="P6410">
        <f t="shared" ca="1" si="807"/>
        <v>6</v>
      </c>
      <c r="Q6410">
        <f t="shared" ca="1" si="807"/>
        <v>2</v>
      </c>
      <c r="R6410">
        <f t="shared" ca="1" si="808"/>
        <v>8</v>
      </c>
      <c r="AE6410">
        <v>6406</v>
      </c>
      <c r="AF6410">
        <f t="shared" ca="1" si="809"/>
        <v>4</v>
      </c>
      <c r="AG6410">
        <f t="shared" ca="1" si="809"/>
        <v>4</v>
      </c>
      <c r="AH6410">
        <f t="shared" ca="1" si="809"/>
        <v>2</v>
      </c>
      <c r="AI6410">
        <f t="shared" ca="1" si="809"/>
        <v>6</v>
      </c>
      <c r="AJ6410">
        <f t="shared" ca="1" si="810"/>
        <v>4</v>
      </c>
      <c r="AK6410">
        <f t="shared" ca="1" si="810"/>
        <v>4</v>
      </c>
      <c r="AL6410">
        <f t="shared" ca="1" si="810"/>
        <v>3</v>
      </c>
      <c r="AM6410">
        <f t="shared" ca="1" si="810"/>
        <v>4</v>
      </c>
      <c r="AN6410">
        <f t="shared" ca="1" si="811"/>
        <v>1</v>
      </c>
      <c r="AO6410">
        <f t="shared" ca="1" si="811"/>
        <v>6</v>
      </c>
      <c r="AP6410">
        <f t="shared" ca="1" si="811"/>
        <v>6</v>
      </c>
      <c r="AQ6410">
        <f t="shared" ca="1" si="811"/>
        <v>4</v>
      </c>
      <c r="AR6410">
        <f t="shared" ca="1" si="812"/>
        <v>1</v>
      </c>
      <c r="AS6410">
        <f t="shared" ca="1" si="812"/>
        <v>3</v>
      </c>
      <c r="AT6410">
        <f t="shared" ca="1" si="812"/>
        <v>5</v>
      </c>
      <c r="AU6410">
        <f t="shared" ca="1" si="813"/>
        <v>57</v>
      </c>
    </row>
    <row r="6411" spans="1:47">
      <c r="A6411">
        <v>6407</v>
      </c>
      <c r="B6411">
        <f t="shared" ca="1" si="806"/>
        <v>4</v>
      </c>
      <c r="O6411">
        <v>6407</v>
      </c>
      <c r="P6411">
        <f t="shared" ca="1" si="807"/>
        <v>4</v>
      </c>
      <c r="Q6411">
        <f t="shared" ca="1" si="807"/>
        <v>3</v>
      </c>
      <c r="R6411">
        <f t="shared" ca="1" si="808"/>
        <v>7</v>
      </c>
      <c r="AE6411">
        <v>6407</v>
      </c>
      <c r="AF6411">
        <f t="shared" ca="1" si="809"/>
        <v>1</v>
      </c>
      <c r="AG6411">
        <f t="shared" ca="1" si="809"/>
        <v>4</v>
      </c>
      <c r="AH6411">
        <f t="shared" ca="1" si="809"/>
        <v>6</v>
      </c>
      <c r="AI6411">
        <f t="shared" ca="1" si="809"/>
        <v>4</v>
      </c>
      <c r="AJ6411">
        <f t="shared" ca="1" si="810"/>
        <v>3</v>
      </c>
      <c r="AK6411">
        <f t="shared" ca="1" si="810"/>
        <v>3</v>
      </c>
      <c r="AL6411">
        <f t="shared" ca="1" si="810"/>
        <v>2</v>
      </c>
      <c r="AM6411">
        <f t="shared" ca="1" si="810"/>
        <v>5</v>
      </c>
      <c r="AN6411">
        <f t="shared" ca="1" si="811"/>
        <v>2</v>
      </c>
      <c r="AO6411">
        <f t="shared" ca="1" si="811"/>
        <v>5</v>
      </c>
      <c r="AP6411">
        <f t="shared" ca="1" si="811"/>
        <v>3</v>
      </c>
      <c r="AQ6411">
        <f t="shared" ca="1" si="811"/>
        <v>2</v>
      </c>
      <c r="AR6411">
        <f t="shared" ca="1" si="812"/>
        <v>2</v>
      </c>
      <c r="AS6411">
        <f t="shared" ca="1" si="812"/>
        <v>1</v>
      </c>
      <c r="AT6411">
        <f t="shared" ca="1" si="812"/>
        <v>5</v>
      </c>
      <c r="AU6411">
        <f t="shared" ca="1" si="813"/>
        <v>48</v>
      </c>
    </row>
    <row r="6412" spans="1:47">
      <c r="A6412">
        <v>6408</v>
      </c>
      <c r="B6412">
        <f t="shared" ca="1" si="806"/>
        <v>3</v>
      </c>
      <c r="O6412">
        <v>6408</v>
      </c>
      <c r="P6412">
        <f t="shared" ca="1" si="807"/>
        <v>2</v>
      </c>
      <c r="Q6412">
        <f t="shared" ca="1" si="807"/>
        <v>1</v>
      </c>
      <c r="R6412">
        <f t="shared" ca="1" si="808"/>
        <v>3</v>
      </c>
      <c r="AE6412">
        <v>6408</v>
      </c>
      <c r="AF6412">
        <f t="shared" ca="1" si="809"/>
        <v>4</v>
      </c>
      <c r="AG6412">
        <f t="shared" ca="1" si="809"/>
        <v>1</v>
      </c>
      <c r="AH6412">
        <f t="shared" ca="1" si="809"/>
        <v>1</v>
      </c>
      <c r="AI6412">
        <f t="shared" ca="1" si="809"/>
        <v>4</v>
      </c>
      <c r="AJ6412">
        <f t="shared" ca="1" si="810"/>
        <v>6</v>
      </c>
      <c r="AK6412">
        <f t="shared" ca="1" si="810"/>
        <v>1</v>
      </c>
      <c r="AL6412">
        <f t="shared" ca="1" si="810"/>
        <v>2</v>
      </c>
      <c r="AM6412">
        <f t="shared" ca="1" si="810"/>
        <v>1</v>
      </c>
      <c r="AN6412">
        <f t="shared" ca="1" si="811"/>
        <v>6</v>
      </c>
      <c r="AO6412">
        <f t="shared" ca="1" si="811"/>
        <v>3</v>
      </c>
      <c r="AP6412">
        <f t="shared" ca="1" si="811"/>
        <v>6</v>
      </c>
      <c r="AQ6412">
        <f t="shared" ca="1" si="811"/>
        <v>6</v>
      </c>
      <c r="AR6412">
        <f t="shared" ca="1" si="812"/>
        <v>4</v>
      </c>
      <c r="AS6412">
        <f t="shared" ca="1" si="812"/>
        <v>1</v>
      </c>
      <c r="AT6412">
        <f t="shared" ca="1" si="812"/>
        <v>4</v>
      </c>
      <c r="AU6412">
        <f t="shared" ca="1" si="813"/>
        <v>50</v>
      </c>
    </row>
    <row r="6413" spans="1:47">
      <c r="A6413">
        <v>6409</v>
      </c>
      <c r="B6413">
        <f t="shared" ca="1" si="806"/>
        <v>2</v>
      </c>
      <c r="O6413">
        <v>6409</v>
      </c>
      <c r="P6413">
        <f t="shared" ca="1" si="807"/>
        <v>4</v>
      </c>
      <c r="Q6413">
        <f t="shared" ca="1" si="807"/>
        <v>5</v>
      </c>
      <c r="R6413">
        <f t="shared" ca="1" si="808"/>
        <v>9</v>
      </c>
      <c r="AE6413">
        <v>6409</v>
      </c>
      <c r="AF6413">
        <f t="shared" ca="1" si="809"/>
        <v>4</v>
      </c>
      <c r="AG6413">
        <f t="shared" ca="1" si="809"/>
        <v>3</v>
      </c>
      <c r="AH6413">
        <f t="shared" ca="1" si="809"/>
        <v>4</v>
      </c>
      <c r="AI6413">
        <f t="shared" ca="1" si="809"/>
        <v>4</v>
      </c>
      <c r="AJ6413">
        <f t="shared" ca="1" si="810"/>
        <v>4</v>
      </c>
      <c r="AK6413">
        <f t="shared" ca="1" si="810"/>
        <v>1</v>
      </c>
      <c r="AL6413">
        <f t="shared" ca="1" si="810"/>
        <v>5</v>
      </c>
      <c r="AM6413">
        <f t="shared" ca="1" si="810"/>
        <v>3</v>
      </c>
      <c r="AN6413">
        <f t="shared" ca="1" si="811"/>
        <v>3</v>
      </c>
      <c r="AO6413">
        <f t="shared" ca="1" si="811"/>
        <v>2</v>
      </c>
      <c r="AP6413">
        <f t="shared" ca="1" si="811"/>
        <v>5</v>
      </c>
      <c r="AQ6413">
        <f t="shared" ca="1" si="811"/>
        <v>6</v>
      </c>
      <c r="AR6413">
        <f t="shared" ca="1" si="812"/>
        <v>5</v>
      </c>
      <c r="AS6413">
        <f t="shared" ca="1" si="812"/>
        <v>3</v>
      </c>
      <c r="AT6413">
        <f t="shared" ca="1" si="812"/>
        <v>5</v>
      </c>
      <c r="AU6413">
        <f t="shared" ca="1" si="813"/>
        <v>57</v>
      </c>
    </row>
    <row r="6414" spans="1:47">
      <c r="A6414">
        <v>6410</v>
      </c>
      <c r="B6414">
        <f t="shared" ca="1" si="806"/>
        <v>2</v>
      </c>
      <c r="O6414">
        <v>6410</v>
      </c>
      <c r="P6414">
        <f t="shared" ca="1" si="807"/>
        <v>4</v>
      </c>
      <c r="Q6414">
        <f t="shared" ca="1" si="807"/>
        <v>5</v>
      </c>
      <c r="R6414">
        <f t="shared" ca="1" si="808"/>
        <v>9</v>
      </c>
      <c r="AE6414">
        <v>6410</v>
      </c>
      <c r="AF6414">
        <f t="shared" ca="1" si="809"/>
        <v>5</v>
      </c>
      <c r="AG6414">
        <f t="shared" ca="1" si="809"/>
        <v>6</v>
      </c>
      <c r="AH6414">
        <f t="shared" ca="1" si="809"/>
        <v>1</v>
      </c>
      <c r="AI6414">
        <f t="shared" ca="1" si="809"/>
        <v>2</v>
      </c>
      <c r="AJ6414">
        <f t="shared" ca="1" si="810"/>
        <v>1</v>
      </c>
      <c r="AK6414">
        <f t="shared" ca="1" si="810"/>
        <v>3</v>
      </c>
      <c r="AL6414">
        <f t="shared" ca="1" si="810"/>
        <v>4</v>
      </c>
      <c r="AM6414">
        <f t="shared" ca="1" si="810"/>
        <v>1</v>
      </c>
      <c r="AN6414">
        <f t="shared" ca="1" si="811"/>
        <v>2</v>
      </c>
      <c r="AO6414">
        <f t="shared" ca="1" si="811"/>
        <v>2</v>
      </c>
      <c r="AP6414">
        <f t="shared" ca="1" si="811"/>
        <v>2</v>
      </c>
      <c r="AQ6414">
        <f t="shared" ca="1" si="811"/>
        <v>3</v>
      </c>
      <c r="AR6414">
        <f t="shared" ca="1" si="812"/>
        <v>6</v>
      </c>
      <c r="AS6414">
        <f t="shared" ca="1" si="812"/>
        <v>3</v>
      </c>
      <c r="AT6414">
        <f t="shared" ca="1" si="812"/>
        <v>5</v>
      </c>
      <c r="AU6414">
        <f t="shared" ca="1" si="813"/>
        <v>46</v>
      </c>
    </row>
    <row r="6415" spans="1:47">
      <c r="A6415">
        <v>6411</v>
      </c>
      <c r="B6415">
        <f t="shared" ca="1" si="806"/>
        <v>6</v>
      </c>
      <c r="O6415">
        <v>6411</v>
      </c>
      <c r="P6415">
        <f t="shared" ca="1" si="807"/>
        <v>2</v>
      </c>
      <c r="Q6415">
        <f t="shared" ca="1" si="807"/>
        <v>6</v>
      </c>
      <c r="R6415">
        <f t="shared" ca="1" si="808"/>
        <v>8</v>
      </c>
      <c r="AE6415">
        <v>6411</v>
      </c>
      <c r="AF6415">
        <f t="shared" ca="1" si="809"/>
        <v>3</v>
      </c>
      <c r="AG6415">
        <f t="shared" ca="1" si="809"/>
        <v>4</v>
      </c>
      <c r="AH6415">
        <f t="shared" ca="1" si="809"/>
        <v>4</v>
      </c>
      <c r="AI6415">
        <f t="shared" ca="1" si="809"/>
        <v>6</v>
      </c>
      <c r="AJ6415">
        <f t="shared" ca="1" si="810"/>
        <v>5</v>
      </c>
      <c r="AK6415">
        <f t="shared" ca="1" si="810"/>
        <v>4</v>
      </c>
      <c r="AL6415">
        <f t="shared" ca="1" si="810"/>
        <v>1</v>
      </c>
      <c r="AM6415">
        <f t="shared" ca="1" si="810"/>
        <v>6</v>
      </c>
      <c r="AN6415">
        <f t="shared" ca="1" si="811"/>
        <v>1</v>
      </c>
      <c r="AO6415">
        <f t="shared" ca="1" si="811"/>
        <v>1</v>
      </c>
      <c r="AP6415">
        <f t="shared" ca="1" si="811"/>
        <v>3</v>
      </c>
      <c r="AQ6415">
        <f t="shared" ca="1" si="811"/>
        <v>1</v>
      </c>
      <c r="AR6415">
        <f t="shared" ca="1" si="812"/>
        <v>2</v>
      </c>
      <c r="AS6415">
        <f t="shared" ca="1" si="812"/>
        <v>4</v>
      </c>
      <c r="AT6415">
        <f t="shared" ca="1" si="812"/>
        <v>4</v>
      </c>
      <c r="AU6415">
        <f t="shared" ca="1" si="813"/>
        <v>49</v>
      </c>
    </row>
    <row r="6416" spans="1:47">
      <c r="A6416">
        <v>6412</v>
      </c>
      <c r="B6416">
        <f t="shared" ca="1" si="806"/>
        <v>1</v>
      </c>
      <c r="O6416">
        <v>6412</v>
      </c>
      <c r="P6416">
        <f t="shared" ca="1" si="807"/>
        <v>1</v>
      </c>
      <c r="Q6416">
        <f t="shared" ca="1" si="807"/>
        <v>4</v>
      </c>
      <c r="R6416">
        <f t="shared" ca="1" si="808"/>
        <v>5</v>
      </c>
      <c r="AE6416">
        <v>6412</v>
      </c>
      <c r="AF6416">
        <f t="shared" ca="1" si="809"/>
        <v>3</v>
      </c>
      <c r="AG6416">
        <f t="shared" ca="1" si="809"/>
        <v>3</v>
      </c>
      <c r="AH6416">
        <f t="shared" ca="1" si="809"/>
        <v>3</v>
      </c>
      <c r="AI6416">
        <f t="shared" ca="1" si="809"/>
        <v>1</v>
      </c>
      <c r="AJ6416">
        <f t="shared" ca="1" si="810"/>
        <v>6</v>
      </c>
      <c r="AK6416">
        <f t="shared" ca="1" si="810"/>
        <v>4</v>
      </c>
      <c r="AL6416">
        <f t="shared" ca="1" si="810"/>
        <v>4</v>
      </c>
      <c r="AM6416">
        <f t="shared" ca="1" si="810"/>
        <v>1</v>
      </c>
      <c r="AN6416">
        <f t="shared" ca="1" si="811"/>
        <v>4</v>
      </c>
      <c r="AO6416">
        <f t="shared" ca="1" si="811"/>
        <v>1</v>
      </c>
      <c r="AP6416">
        <f t="shared" ca="1" si="811"/>
        <v>5</v>
      </c>
      <c r="AQ6416">
        <f t="shared" ca="1" si="811"/>
        <v>1</v>
      </c>
      <c r="AR6416">
        <f t="shared" ca="1" si="812"/>
        <v>1</v>
      </c>
      <c r="AS6416">
        <f t="shared" ca="1" si="812"/>
        <v>6</v>
      </c>
      <c r="AT6416">
        <f t="shared" ca="1" si="812"/>
        <v>1</v>
      </c>
      <c r="AU6416">
        <f t="shared" ca="1" si="813"/>
        <v>44</v>
      </c>
    </row>
    <row r="6417" spans="1:47">
      <c r="A6417">
        <v>6413</v>
      </c>
      <c r="B6417">
        <f t="shared" ca="1" si="806"/>
        <v>4</v>
      </c>
      <c r="O6417">
        <v>6413</v>
      </c>
      <c r="P6417">
        <f t="shared" ca="1" si="807"/>
        <v>4</v>
      </c>
      <c r="Q6417">
        <f t="shared" ca="1" si="807"/>
        <v>3</v>
      </c>
      <c r="R6417">
        <f t="shared" ca="1" si="808"/>
        <v>7</v>
      </c>
      <c r="AE6417">
        <v>6413</v>
      </c>
      <c r="AF6417">
        <f t="shared" ca="1" si="809"/>
        <v>1</v>
      </c>
      <c r="AG6417">
        <f t="shared" ca="1" si="809"/>
        <v>4</v>
      </c>
      <c r="AH6417">
        <f t="shared" ca="1" si="809"/>
        <v>5</v>
      </c>
      <c r="AI6417">
        <f t="shared" ca="1" si="809"/>
        <v>6</v>
      </c>
      <c r="AJ6417">
        <f t="shared" ca="1" si="810"/>
        <v>1</v>
      </c>
      <c r="AK6417">
        <f t="shared" ca="1" si="810"/>
        <v>2</v>
      </c>
      <c r="AL6417">
        <f t="shared" ca="1" si="810"/>
        <v>1</v>
      </c>
      <c r="AM6417">
        <f t="shared" ca="1" si="810"/>
        <v>5</v>
      </c>
      <c r="AN6417">
        <f t="shared" ca="1" si="811"/>
        <v>2</v>
      </c>
      <c r="AO6417">
        <f t="shared" ca="1" si="811"/>
        <v>5</v>
      </c>
      <c r="AP6417">
        <f t="shared" ca="1" si="811"/>
        <v>1</v>
      </c>
      <c r="AQ6417">
        <f t="shared" ca="1" si="811"/>
        <v>2</v>
      </c>
      <c r="AR6417">
        <f t="shared" ca="1" si="812"/>
        <v>5</v>
      </c>
      <c r="AS6417">
        <f t="shared" ca="1" si="812"/>
        <v>4</v>
      </c>
      <c r="AT6417">
        <f t="shared" ca="1" si="812"/>
        <v>5</v>
      </c>
      <c r="AU6417">
        <f t="shared" ca="1" si="813"/>
        <v>49</v>
      </c>
    </row>
    <row r="6418" spans="1:47">
      <c r="A6418">
        <v>6414</v>
      </c>
      <c r="B6418">
        <f t="shared" ca="1" si="806"/>
        <v>1</v>
      </c>
      <c r="O6418">
        <v>6414</v>
      </c>
      <c r="P6418">
        <f t="shared" ca="1" si="807"/>
        <v>3</v>
      </c>
      <c r="Q6418">
        <f t="shared" ca="1" si="807"/>
        <v>1</v>
      </c>
      <c r="R6418">
        <f t="shared" ca="1" si="808"/>
        <v>4</v>
      </c>
      <c r="AE6418">
        <v>6414</v>
      </c>
      <c r="AF6418">
        <f t="shared" ca="1" si="809"/>
        <v>4</v>
      </c>
      <c r="AG6418">
        <f t="shared" ca="1" si="809"/>
        <v>1</v>
      </c>
      <c r="AH6418">
        <f t="shared" ca="1" si="809"/>
        <v>1</v>
      </c>
      <c r="AI6418">
        <f t="shared" ca="1" si="809"/>
        <v>5</v>
      </c>
      <c r="AJ6418">
        <f t="shared" ca="1" si="810"/>
        <v>2</v>
      </c>
      <c r="AK6418">
        <f t="shared" ca="1" si="810"/>
        <v>5</v>
      </c>
      <c r="AL6418">
        <f t="shared" ca="1" si="810"/>
        <v>2</v>
      </c>
      <c r="AM6418">
        <f t="shared" ca="1" si="810"/>
        <v>6</v>
      </c>
      <c r="AN6418">
        <f t="shared" ca="1" si="811"/>
        <v>2</v>
      </c>
      <c r="AO6418">
        <f t="shared" ca="1" si="811"/>
        <v>1</v>
      </c>
      <c r="AP6418">
        <f t="shared" ca="1" si="811"/>
        <v>6</v>
      </c>
      <c r="AQ6418">
        <f t="shared" ca="1" si="811"/>
        <v>1</v>
      </c>
      <c r="AR6418">
        <f t="shared" ca="1" si="812"/>
        <v>5</v>
      </c>
      <c r="AS6418">
        <f t="shared" ca="1" si="812"/>
        <v>1</v>
      </c>
      <c r="AT6418">
        <f t="shared" ca="1" si="812"/>
        <v>3</v>
      </c>
      <c r="AU6418">
        <f t="shared" ca="1" si="813"/>
        <v>45</v>
      </c>
    </row>
    <row r="6419" spans="1:47">
      <c r="A6419">
        <v>6415</v>
      </c>
      <c r="B6419">
        <f t="shared" ca="1" si="806"/>
        <v>2</v>
      </c>
      <c r="O6419">
        <v>6415</v>
      </c>
      <c r="P6419">
        <f t="shared" ca="1" si="807"/>
        <v>4</v>
      </c>
      <c r="Q6419">
        <f t="shared" ca="1" si="807"/>
        <v>6</v>
      </c>
      <c r="R6419">
        <f t="shared" ca="1" si="808"/>
        <v>10</v>
      </c>
      <c r="AE6419">
        <v>6415</v>
      </c>
      <c r="AF6419">
        <f t="shared" ca="1" si="809"/>
        <v>3</v>
      </c>
      <c r="AG6419">
        <f t="shared" ca="1" si="809"/>
        <v>4</v>
      </c>
      <c r="AH6419">
        <f t="shared" ca="1" si="809"/>
        <v>2</v>
      </c>
      <c r="AI6419">
        <f t="shared" ca="1" si="809"/>
        <v>1</v>
      </c>
      <c r="AJ6419">
        <f t="shared" ca="1" si="810"/>
        <v>4</v>
      </c>
      <c r="AK6419">
        <f t="shared" ca="1" si="810"/>
        <v>1</v>
      </c>
      <c r="AL6419">
        <f t="shared" ca="1" si="810"/>
        <v>3</v>
      </c>
      <c r="AM6419">
        <f t="shared" ca="1" si="810"/>
        <v>3</v>
      </c>
      <c r="AN6419">
        <f t="shared" ca="1" si="811"/>
        <v>1</v>
      </c>
      <c r="AO6419">
        <f t="shared" ca="1" si="811"/>
        <v>4</v>
      </c>
      <c r="AP6419">
        <f t="shared" ca="1" si="811"/>
        <v>1</v>
      </c>
      <c r="AQ6419">
        <f t="shared" ca="1" si="811"/>
        <v>5</v>
      </c>
      <c r="AR6419">
        <f t="shared" ca="1" si="812"/>
        <v>2</v>
      </c>
      <c r="AS6419">
        <f t="shared" ca="1" si="812"/>
        <v>2</v>
      </c>
      <c r="AT6419">
        <f t="shared" ca="1" si="812"/>
        <v>5</v>
      </c>
      <c r="AU6419">
        <f t="shared" ca="1" si="813"/>
        <v>41</v>
      </c>
    </row>
    <row r="6420" spans="1:47">
      <c r="A6420">
        <v>6416</v>
      </c>
      <c r="B6420">
        <f t="shared" ca="1" si="806"/>
        <v>6</v>
      </c>
      <c r="O6420">
        <v>6416</v>
      </c>
      <c r="P6420">
        <f t="shared" ca="1" si="807"/>
        <v>6</v>
      </c>
      <c r="Q6420">
        <f t="shared" ca="1" si="807"/>
        <v>5</v>
      </c>
      <c r="R6420">
        <f t="shared" ca="1" si="808"/>
        <v>11</v>
      </c>
      <c r="AE6420">
        <v>6416</v>
      </c>
      <c r="AF6420">
        <f t="shared" ca="1" si="809"/>
        <v>6</v>
      </c>
      <c r="AG6420">
        <f t="shared" ca="1" si="809"/>
        <v>3</v>
      </c>
      <c r="AH6420">
        <f t="shared" ca="1" si="809"/>
        <v>3</v>
      </c>
      <c r="AI6420">
        <f t="shared" ca="1" si="809"/>
        <v>5</v>
      </c>
      <c r="AJ6420">
        <f t="shared" ca="1" si="810"/>
        <v>4</v>
      </c>
      <c r="AK6420">
        <f t="shared" ca="1" si="810"/>
        <v>1</v>
      </c>
      <c r="AL6420">
        <f t="shared" ca="1" si="810"/>
        <v>3</v>
      </c>
      <c r="AM6420">
        <f t="shared" ca="1" si="810"/>
        <v>3</v>
      </c>
      <c r="AN6420">
        <f t="shared" ca="1" si="811"/>
        <v>5</v>
      </c>
      <c r="AO6420">
        <f t="shared" ca="1" si="811"/>
        <v>4</v>
      </c>
      <c r="AP6420">
        <f t="shared" ca="1" si="811"/>
        <v>1</v>
      </c>
      <c r="AQ6420">
        <f t="shared" ca="1" si="811"/>
        <v>5</v>
      </c>
      <c r="AR6420">
        <f t="shared" ca="1" si="812"/>
        <v>6</v>
      </c>
      <c r="AS6420">
        <f t="shared" ca="1" si="812"/>
        <v>1</v>
      </c>
      <c r="AT6420">
        <f t="shared" ca="1" si="812"/>
        <v>5</v>
      </c>
      <c r="AU6420">
        <f t="shared" ca="1" si="813"/>
        <v>55</v>
      </c>
    </row>
    <row r="6421" spans="1:47">
      <c r="A6421">
        <v>6417</v>
      </c>
      <c r="B6421">
        <f t="shared" ca="1" si="806"/>
        <v>2</v>
      </c>
      <c r="O6421">
        <v>6417</v>
      </c>
      <c r="P6421">
        <f t="shared" ca="1" si="807"/>
        <v>3</v>
      </c>
      <c r="Q6421">
        <f t="shared" ca="1" si="807"/>
        <v>4</v>
      </c>
      <c r="R6421">
        <f t="shared" ca="1" si="808"/>
        <v>7</v>
      </c>
      <c r="AE6421">
        <v>6417</v>
      </c>
      <c r="AF6421">
        <f t="shared" ca="1" si="809"/>
        <v>3</v>
      </c>
      <c r="AG6421">
        <f t="shared" ca="1" si="809"/>
        <v>1</v>
      </c>
      <c r="AH6421">
        <f t="shared" ca="1" si="809"/>
        <v>1</v>
      </c>
      <c r="AI6421">
        <f t="shared" ca="1" si="809"/>
        <v>4</v>
      </c>
      <c r="AJ6421">
        <f t="shared" ca="1" si="810"/>
        <v>4</v>
      </c>
      <c r="AK6421">
        <f t="shared" ca="1" si="810"/>
        <v>1</v>
      </c>
      <c r="AL6421">
        <f t="shared" ca="1" si="810"/>
        <v>3</v>
      </c>
      <c r="AM6421">
        <f t="shared" ca="1" si="810"/>
        <v>6</v>
      </c>
      <c r="AN6421">
        <f t="shared" ca="1" si="811"/>
        <v>6</v>
      </c>
      <c r="AO6421">
        <f t="shared" ca="1" si="811"/>
        <v>2</v>
      </c>
      <c r="AP6421">
        <f t="shared" ca="1" si="811"/>
        <v>3</v>
      </c>
      <c r="AQ6421">
        <f t="shared" ca="1" si="811"/>
        <v>2</v>
      </c>
      <c r="AR6421">
        <f t="shared" ca="1" si="812"/>
        <v>2</v>
      </c>
      <c r="AS6421">
        <f t="shared" ca="1" si="812"/>
        <v>5</v>
      </c>
      <c r="AT6421">
        <f t="shared" ca="1" si="812"/>
        <v>3</v>
      </c>
      <c r="AU6421">
        <f t="shared" ca="1" si="813"/>
        <v>46</v>
      </c>
    </row>
    <row r="6422" spans="1:47">
      <c r="A6422">
        <v>6418</v>
      </c>
      <c r="B6422">
        <f t="shared" ca="1" si="806"/>
        <v>3</v>
      </c>
      <c r="O6422">
        <v>6418</v>
      </c>
      <c r="P6422">
        <f t="shared" ca="1" si="807"/>
        <v>3</v>
      </c>
      <c r="Q6422">
        <f t="shared" ca="1" si="807"/>
        <v>4</v>
      </c>
      <c r="R6422">
        <f t="shared" ca="1" si="808"/>
        <v>7</v>
      </c>
      <c r="AE6422">
        <v>6418</v>
      </c>
      <c r="AF6422">
        <f t="shared" ca="1" si="809"/>
        <v>5</v>
      </c>
      <c r="AG6422">
        <f t="shared" ca="1" si="809"/>
        <v>3</v>
      </c>
      <c r="AH6422">
        <f t="shared" ca="1" si="809"/>
        <v>2</v>
      </c>
      <c r="AI6422">
        <f t="shared" ca="1" si="809"/>
        <v>2</v>
      </c>
      <c r="AJ6422">
        <f t="shared" ca="1" si="810"/>
        <v>1</v>
      </c>
      <c r="AK6422">
        <f t="shared" ca="1" si="810"/>
        <v>4</v>
      </c>
      <c r="AL6422">
        <f t="shared" ca="1" si="810"/>
        <v>2</v>
      </c>
      <c r="AM6422">
        <f t="shared" ca="1" si="810"/>
        <v>1</v>
      </c>
      <c r="AN6422">
        <f t="shared" ca="1" si="811"/>
        <v>2</v>
      </c>
      <c r="AO6422">
        <f t="shared" ca="1" si="811"/>
        <v>1</v>
      </c>
      <c r="AP6422">
        <f t="shared" ca="1" si="811"/>
        <v>6</v>
      </c>
      <c r="AQ6422">
        <f t="shared" ca="1" si="811"/>
        <v>2</v>
      </c>
      <c r="AR6422">
        <f t="shared" ca="1" si="812"/>
        <v>4</v>
      </c>
      <c r="AS6422">
        <f t="shared" ca="1" si="812"/>
        <v>3</v>
      </c>
      <c r="AT6422">
        <f t="shared" ca="1" si="812"/>
        <v>6</v>
      </c>
      <c r="AU6422">
        <f t="shared" ca="1" si="813"/>
        <v>44</v>
      </c>
    </row>
    <row r="6423" spans="1:47">
      <c r="A6423">
        <v>6419</v>
      </c>
      <c r="B6423">
        <f t="shared" ca="1" si="806"/>
        <v>3</v>
      </c>
      <c r="O6423">
        <v>6419</v>
      </c>
      <c r="P6423">
        <f t="shared" ca="1" si="807"/>
        <v>4</v>
      </c>
      <c r="Q6423">
        <f t="shared" ca="1" si="807"/>
        <v>1</v>
      </c>
      <c r="R6423">
        <f t="shared" ca="1" si="808"/>
        <v>5</v>
      </c>
      <c r="AE6423">
        <v>6419</v>
      </c>
      <c r="AF6423">
        <f t="shared" ca="1" si="809"/>
        <v>5</v>
      </c>
      <c r="AG6423">
        <f t="shared" ca="1" si="809"/>
        <v>6</v>
      </c>
      <c r="AH6423">
        <f t="shared" ca="1" si="809"/>
        <v>6</v>
      </c>
      <c r="AI6423">
        <f t="shared" ca="1" si="809"/>
        <v>4</v>
      </c>
      <c r="AJ6423">
        <f t="shared" ca="1" si="810"/>
        <v>5</v>
      </c>
      <c r="AK6423">
        <f t="shared" ca="1" si="810"/>
        <v>4</v>
      </c>
      <c r="AL6423">
        <f t="shared" ca="1" si="810"/>
        <v>6</v>
      </c>
      <c r="AM6423">
        <f t="shared" ca="1" si="810"/>
        <v>2</v>
      </c>
      <c r="AN6423">
        <f t="shared" ca="1" si="811"/>
        <v>4</v>
      </c>
      <c r="AO6423">
        <f t="shared" ca="1" si="811"/>
        <v>1</v>
      </c>
      <c r="AP6423">
        <f t="shared" ca="1" si="811"/>
        <v>6</v>
      </c>
      <c r="AQ6423">
        <f t="shared" ca="1" si="811"/>
        <v>5</v>
      </c>
      <c r="AR6423">
        <f t="shared" ca="1" si="812"/>
        <v>4</v>
      </c>
      <c r="AS6423">
        <f t="shared" ca="1" si="812"/>
        <v>1</v>
      </c>
      <c r="AT6423">
        <f t="shared" ca="1" si="812"/>
        <v>6</v>
      </c>
      <c r="AU6423">
        <f t="shared" ca="1" si="813"/>
        <v>65</v>
      </c>
    </row>
    <row r="6424" spans="1:47">
      <c r="A6424">
        <v>6420</v>
      </c>
      <c r="B6424">
        <f t="shared" ca="1" si="806"/>
        <v>1</v>
      </c>
      <c r="O6424">
        <v>6420</v>
      </c>
      <c r="P6424">
        <f t="shared" ca="1" si="807"/>
        <v>6</v>
      </c>
      <c r="Q6424">
        <f t="shared" ca="1" si="807"/>
        <v>4</v>
      </c>
      <c r="R6424">
        <f t="shared" ca="1" si="808"/>
        <v>10</v>
      </c>
      <c r="AE6424">
        <v>6420</v>
      </c>
      <c r="AF6424">
        <f t="shared" ca="1" si="809"/>
        <v>2</v>
      </c>
      <c r="AG6424">
        <f t="shared" ca="1" si="809"/>
        <v>3</v>
      </c>
      <c r="AH6424">
        <f t="shared" ca="1" si="809"/>
        <v>4</v>
      </c>
      <c r="AI6424">
        <f t="shared" ca="1" si="809"/>
        <v>5</v>
      </c>
      <c r="AJ6424">
        <f t="shared" ca="1" si="810"/>
        <v>4</v>
      </c>
      <c r="AK6424">
        <f t="shared" ca="1" si="810"/>
        <v>2</v>
      </c>
      <c r="AL6424">
        <f t="shared" ca="1" si="810"/>
        <v>6</v>
      </c>
      <c r="AM6424">
        <f t="shared" ca="1" si="810"/>
        <v>6</v>
      </c>
      <c r="AN6424">
        <f t="shared" ca="1" si="811"/>
        <v>2</v>
      </c>
      <c r="AO6424">
        <f t="shared" ca="1" si="811"/>
        <v>5</v>
      </c>
      <c r="AP6424">
        <f t="shared" ca="1" si="811"/>
        <v>5</v>
      </c>
      <c r="AQ6424">
        <f t="shared" ca="1" si="811"/>
        <v>3</v>
      </c>
      <c r="AR6424">
        <f t="shared" ca="1" si="812"/>
        <v>5</v>
      </c>
      <c r="AS6424">
        <f t="shared" ca="1" si="812"/>
        <v>3</v>
      </c>
      <c r="AT6424">
        <f t="shared" ca="1" si="812"/>
        <v>4</v>
      </c>
      <c r="AU6424">
        <f t="shared" ca="1" si="813"/>
        <v>59</v>
      </c>
    </row>
    <row r="6425" spans="1:47">
      <c r="A6425">
        <v>6421</v>
      </c>
      <c r="B6425">
        <f t="shared" ca="1" si="806"/>
        <v>2</v>
      </c>
      <c r="O6425">
        <v>6421</v>
      </c>
      <c r="P6425">
        <f t="shared" ca="1" si="807"/>
        <v>1</v>
      </c>
      <c r="Q6425">
        <f t="shared" ca="1" si="807"/>
        <v>4</v>
      </c>
      <c r="R6425">
        <f t="shared" ca="1" si="808"/>
        <v>5</v>
      </c>
      <c r="AE6425">
        <v>6421</v>
      </c>
      <c r="AF6425">
        <f t="shared" ca="1" si="809"/>
        <v>3</v>
      </c>
      <c r="AG6425">
        <f t="shared" ca="1" si="809"/>
        <v>5</v>
      </c>
      <c r="AH6425">
        <f t="shared" ca="1" si="809"/>
        <v>1</v>
      </c>
      <c r="AI6425">
        <f t="shared" ca="1" si="809"/>
        <v>4</v>
      </c>
      <c r="AJ6425">
        <f t="shared" ca="1" si="810"/>
        <v>3</v>
      </c>
      <c r="AK6425">
        <f t="shared" ca="1" si="810"/>
        <v>4</v>
      </c>
      <c r="AL6425">
        <f t="shared" ca="1" si="810"/>
        <v>6</v>
      </c>
      <c r="AM6425">
        <f t="shared" ca="1" si="810"/>
        <v>2</v>
      </c>
      <c r="AN6425">
        <f t="shared" ca="1" si="811"/>
        <v>2</v>
      </c>
      <c r="AO6425">
        <f t="shared" ca="1" si="811"/>
        <v>6</v>
      </c>
      <c r="AP6425">
        <f t="shared" ca="1" si="811"/>
        <v>5</v>
      </c>
      <c r="AQ6425">
        <f t="shared" ca="1" si="811"/>
        <v>4</v>
      </c>
      <c r="AR6425">
        <f t="shared" ca="1" si="812"/>
        <v>5</v>
      </c>
      <c r="AS6425">
        <f t="shared" ca="1" si="812"/>
        <v>3</v>
      </c>
      <c r="AT6425">
        <f t="shared" ca="1" si="812"/>
        <v>1</v>
      </c>
      <c r="AU6425">
        <f t="shared" ca="1" si="813"/>
        <v>54</v>
      </c>
    </row>
    <row r="6426" spans="1:47">
      <c r="A6426">
        <v>6422</v>
      </c>
      <c r="B6426">
        <f t="shared" ca="1" si="806"/>
        <v>5</v>
      </c>
      <c r="O6426">
        <v>6422</v>
      </c>
      <c r="P6426">
        <f t="shared" ca="1" si="807"/>
        <v>3</v>
      </c>
      <c r="Q6426">
        <f t="shared" ca="1" si="807"/>
        <v>5</v>
      </c>
      <c r="R6426">
        <f t="shared" ca="1" si="808"/>
        <v>8</v>
      </c>
      <c r="AE6426">
        <v>6422</v>
      </c>
      <c r="AF6426">
        <f t="shared" ca="1" si="809"/>
        <v>4</v>
      </c>
      <c r="AG6426">
        <f t="shared" ca="1" si="809"/>
        <v>5</v>
      </c>
      <c r="AH6426">
        <f t="shared" ca="1" si="809"/>
        <v>2</v>
      </c>
      <c r="AI6426">
        <f t="shared" ca="1" si="809"/>
        <v>6</v>
      </c>
      <c r="AJ6426">
        <f t="shared" ca="1" si="810"/>
        <v>1</v>
      </c>
      <c r="AK6426">
        <f t="shared" ca="1" si="810"/>
        <v>1</v>
      </c>
      <c r="AL6426">
        <f t="shared" ca="1" si="810"/>
        <v>1</v>
      </c>
      <c r="AM6426">
        <f t="shared" ca="1" si="810"/>
        <v>2</v>
      </c>
      <c r="AN6426">
        <f t="shared" ca="1" si="811"/>
        <v>5</v>
      </c>
      <c r="AO6426">
        <f t="shared" ca="1" si="811"/>
        <v>1</v>
      </c>
      <c r="AP6426">
        <f t="shared" ca="1" si="811"/>
        <v>5</v>
      </c>
      <c r="AQ6426">
        <f t="shared" ca="1" si="811"/>
        <v>3</v>
      </c>
      <c r="AR6426">
        <f t="shared" ca="1" si="812"/>
        <v>6</v>
      </c>
      <c r="AS6426">
        <f t="shared" ca="1" si="812"/>
        <v>2</v>
      </c>
      <c r="AT6426">
        <f t="shared" ca="1" si="812"/>
        <v>4</v>
      </c>
      <c r="AU6426">
        <f t="shared" ca="1" si="813"/>
        <v>48</v>
      </c>
    </row>
    <row r="6427" spans="1:47">
      <c r="A6427">
        <v>6423</v>
      </c>
      <c r="B6427">
        <f t="shared" ca="1" si="806"/>
        <v>5</v>
      </c>
      <c r="O6427">
        <v>6423</v>
      </c>
      <c r="P6427">
        <f t="shared" ca="1" si="807"/>
        <v>2</v>
      </c>
      <c r="Q6427">
        <f t="shared" ca="1" si="807"/>
        <v>3</v>
      </c>
      <c r="R6427">
        <f t="shared" ca="1" si="808"/>
        <v>5</v>
      </c>
      <c r="AE6427">
        <v>6423</v>
      </c>
      <c r="AF6427">
        <f t="shared" ca="1" si="809"/>
        <v>3</v>
      </c>
      <c r="AG6427">
        <f t="shared" ca="1" si="809"/>
        <v>2</v>
      </c>
      <c r="AH6427">
        <f t="shared" ca="1" si="809"/>
        <v>5</v>
      </c>
      <c r="AI6427">
        <f t="shared" ca="1" si="809"/>
        <v>5</v>
      </c>
      <c r="AJ6427">
        <f t="shared" ca="1" si="810"/>
        <v>6</v>
      </c>
      <c r="AK6427">
        <f t="shared" ca="1" si="810"/>
        <v>1</v>
      </c>
      <c r="AL6427">
        <f t="shared" ca="1" si="810"/>
        <v>6</v>
      </c>
      <c r="AM6427">
        <f t="shared" ca="1" si="810"/>
        <v>6</v>
      </c>
      <c r="AN6427">
        <f t="shared" ca="1" si="811"/>
        <v>3</v>
      </c>
      <c r="AO6427">
        <f t="shared" ca="1" si="811"/>
        <v>3</v>
      </c>
      <c r="AP6427">
        <f t="shared" ca="1" si="811"/>
        <v>1</v>
      </c>
      <c r="AQ6427">
        <f t="shared" ca="1" si="811"/>
        <v>6</v>
      </c>
      <c r="AR6427">
        <f t="shared" ca="1" si="812"/>
        <v>6</v>
      </c>
      <c r="AS6427">
        <f t="shared" ca="1" si="812"/>
        <v>3</v>
      </c>
      <c r="AT6427">
        <f t="shared" ca="1" si="812"/>
        <v>1</v>
      </c>
      <c r="AU6427">
        <f t="shared" ca="1" si="813"/>
        <v>57</v>
      </c>
    </row>
    <row r="6428" spans="1:47">
      <c r="A6428">
        <v>6424</v>
      </c>
      <c r="B6428">
        <f t="shared" ca="1" si="806"/>
        <v>6</v>
      </c>
      <c r="O6428">
        <v>6424</v>
      </c>
      <c r="P6428">
        <f t="shared" ca="1" si="807"/>
        <v>1</v>
      </c>
      <c r="Q6428">
        <f t="shared" ca="1" si="807"/>
        <v>4</v>
      </c>
      <c r="R6428">
        <f t="shared" ca="1" si="808"/>
        <v>5</v>
      </c>
      <c r="AE6428">
        <v>6424</v>
      </c>
      <c r="AF6428">
        <f t="shared" ca="1" si="809"/>
        <v>5</v>
      </c>
      <c r="AG6428">
        <f t="shared" ca="1" si="809"/>
        <v>4</v>
      </c>
      <c r="AH6428">
        <f t="shared" ca="1" si="809"/>
        <v>1</v>
      </c>
      <c r="AI6428">
        <f t="shared" ca="1" si="809"/>
        <v>5</v>
      </c>
      <c r="AJ6428">
        <f t="shared" ca="1" si="810"/>
        <v>4</v>
      </c>
      <c r="AK6428">
        <f t="shared" ca="1" si="810"/>
        <v>5</v>
      </c>
      <c r="AL6428">
        <f t="shared" ca="1" si="810"/>
        <v>5</v>
      </c>
      <c r="AM6428">
        <f t="shared" ca="1" si="810"/>
        <v>5</v>
      </c>
      <c r="AN6428">
        <f t="shared" ca="1" si="811"/>
        <v>4</v>
      </c>
      <c r="AO6428">
        <f t="shared" ca="1" si="811"/>
        <v>2</v>
      </c>
      <c r="AP6428">
        <f t="shared" ca="1" si="811"/>
        <v>6</v>
      </c>
      <c r="AQ6428">
        <f t="shared" ca="1" si="811"/>
        <v>4</v>
      </c>
      <c r="AR6428">
        <f t="shared" ca="1" si="812"/>
        <v>4</v>
      </c>
      <c r="AS6428">
        <f t="shared" ca="1" si="812"/>
        <v>4</v>
      </c>
      <c r="AT6428">
        <f t="shared" ca="1" si="812"/>
        <v>2</v>
      </c>
      <c r="AU6428">
        <f t="shared" ca="1" si="813"/>
        <v>60</v>
      </c>
    </row>
    <row r="6429" spans="1:47">
      <c r="A6429">
        <v>6425</v>
      </c>
      <c r="B6429">
        <f t="shared" ca="1" si="806"/>
        <v>3</v>
      </c>
      <c r="O6429">
        <v>6425</v>
      </c>
      <c r="P6429">
        <f t="shared" ca="1" si="807"/>
        <v>3</v>
      </c>
      <c r="Q6429">
        <f t="shared" ca="1" si="807"/>
        <v>4</v>
      </c>
      <c r="R6429">
        <f t="shared" ca="1" si="808"/>
        <v>7</v>
      </c>
      <c r="AE6429">
        <v>6425</v>
      </c>
      <c r="AF6429">
        <f t="shared" ca="1" si="809"/>
        <v>6</v>
      </c>
      <c r="AG6429">
        <f t="shared" ca="1" si="809"/>
        <v>4</v>
      </c>
      <c r="AH6429">
        <f t="shared" ca="1" si="809"/>
        <v>5</v>
      </c>
      <c r="AI6429">
        <f t="shared" ca="1" si="809"/>
        <v>4</v>
      </c>
      <c r="AJ6429">
        <f t="shared" ca="1" si="810"/>
        <v>3</v>
      </c>
      <c r="AK6429">
        <f t="shared" ca="1" si="810"/>
        <v>4</v>
      </c>
      <c r="AL6429">
        <f t="shared" ca="1" si="810"/>
        <v>3</v>
      </c>
      <c r="AM6429">
        <f t="shared" ca="1" si="810"/>
        <v>6</v>
      </c>
      <c r="AN6429">
        <f t="shared" ca="1" si="811"/>
        <v>1</v>
      </c>
      <c r="AO6429">
        <f t="shared" ca="1" si="811"/>
        <v>1</v>
      </c>
      <c r="AP6429">
        <f t="shared" ca="1" si="811"/>
        <v>5</v>
      </c>
      <c r="AQ6429">
        <f t="shared" ca="1" si="811"/>
        <v>2</v>
      </c>
      <c r="AR6429">
        <f t="shared" ca="1" si="812"/>
        <v>4</v>
      </c>
      <c r="AS6429">
        <f t="shared" ca="1" si="812"/>
        <v>4</v>
      </c>
      <c r="AT6429">
        <f t="shared" ca="1" si="812"/>
        <v>5</v>
      </c>
      <c r="AU6429">
        <f t="shared" ca="1" si="813"/>
        <v>57</v>
      </c>
    </row>
    <row r="6430" spans="1:47">
      <c r="A6430">
        <v>6426</v>
      </c>
      <c r="B6430">
        <f t="shared" ca="1" si="806"/>
        <v>3</v>
      </c>
      <c r="O6430">
        <v>6426</v>
      </c>
      <c r="P6430">
        <f t="shared" ca="1" si="807"/>
        <v>6</v>
      </c>
      <c r="Q6430">
        <f t="shared" ca="1" si="807"/>
        <v>2</v>
      </c>
      <c r="R6430">
        <f t="shared" ca="1" si="808"/>
        <v>8</v>
      </c>
      <c r="AE6430">
        <v>6426</v>
      </c>
      <c r="AF6430">
        <f t="shared" ca="1" si="809"/>
        <v>6</v>
      </c>
      <c r="AG6430">
        <f t="shared" ca="1" si="809"/>
        <v>3</v>
      </c>
      <c r="AH6430">
        <f t="shared" ca="1" si="809"/>
        <v>3</v>
      </c>
      <c r="AI6430">
        <f t="shared" ca="1" si="809"/>
        <v>1</v>
      </c>
      <c r="AJ6430">
        <f t="shared" ca="1" si="810"/>
        <v>5</v>
      </c>
      <c r="AK6430">
        <f t="shared" ca="1" si="810"/>
        <v>6</v>
      </c>
      <c r="AL6430">
        <f t="shared" ca="1" si="810"/>
        <v>1</v>
      </c>
      <c r="AM6430">
        <f t="shared" ca="1" si="810"/>
        <v>6</v>
      </c>
      <c r="AN6430">
        <f t="shared" ca="1" si="811"/>
        <v>4</v>
      </c>
      <c r="AO6430">
        <f t="shared" ca="1" si="811"/>
        <v>2</v>
      </c>
      <c r="AP6430">
        <f t="shared" ca="1" si="811"/>
        <v>4</v>
      </c>
      <c r="AQ6430">
        <f t="shared" ca="1" si="811"/>
        <v>1</v>
      </c>
      <c r="AR6430">
        <f t="shared" ca="1" si="812"/>
        <v>1</v>
      </c>
      <c r="AS6430">
        <f t="shared" ca="1" si="812"/>
        <v>6</v>
      </c>
      <c r="AT6430">
        <f t="shared" ca="1" si="812"/>
        <v>6</v>
      </c>
      <c r="AU6430">
        <f t="shared" ca="1" si="813"/>
        <v>55</v>
      </c>
    </row>
    <row r="6431" spans="1:47">
      <c r="A6431">
        <v>6427</v>
      </c>
      <c r="B6431">
        <f t="shared" ca="1" si="806"/>
        <v>6</v>
      </c>
      <c r="O6431">
        <v>6427</v>
      </c>
      <c r="P6431">
        <f t="shared" ca="1" si="807"/>
        <v>1</v>
      </c>
      <c r="Q6431">
        <f t="shared" ca="1" si="807"/>
        <v>2</v>
      </c>
      <c r="R6431">
        <f t="shared" ca="1" si="808"/>
        <v>3</v>
      </c>
      <c r="AE6431">
        <v>6427</v>
      </c>
      <c r="AF6431">
        <f t="shared" ca="1" si="809"/>
        <v>1</v>
      </c>
      <c r="AG6431">
        <f t="shared" ca="1" si="809"/>
        <v>6</v>
      </c>
      <c r="AH6431">
        <f t="shared" ca="1" si="809"/>
        <v>3</v>
      </c>
      <c r="AI6431">
        <f t="shared" ca="1" si="809"/>
        <v>5</v>
      </c>
      <c r="AJ6431">
        <f t="shared" ca="1" si="810"/>
        <v>5</v>
      </c>
      <c r="AK6431">
        <f t="shared" ca="1" si="810"/>
        <v>2</v>
      </c>
      <c r="AL6431">
        <f t="shared" ca="1" si="810"/>
        <v>5</v>
      </c>
      <c r="AM6431">
        <f t="shared" ca="1" si="810"/>
        <v>5</v>
      </c>
      <c r="AN6431">
        <f t="shared" ca="1" si="811"/>
        <v>3</v>
      </c>
      <c r="AO6431">
        <f t="shared" ca="1" si="811"/>
        <v>2</v>
      </c>
      <c r="AP6431">
        <f t="shared" ca="1" si="811"/>
        <v>6</v>
      </c>
      <c r="AQ6431">
        <f t="shared" ca="1" si="811"/>
        <v>6</v>
      </c>
      <c r="AR6431">
        <f t="shared" ca="1" si="812"/>
        <v>4</v>
      </c>
      <c r="AS6431">
        <f t="shared" ca="1" si="812"/>
        <v>1</v>
      </c>
      <c r="AT6431">
        <f t="shared" ca="1" si="812"/>
        <v>2</v>
      </c>
      <c r="AU6431">
        <f t="shared" ca="1" si="813"/>
        <v>56</v>
      </c>
    </row>
    <row r="6432" spans="1:47">
      <c r="A6432">
        <v>6428</v>
      </c>
      <c r="B6432">
        <f t="shared" ca="1" si="806"/>
        <v>2</v>
      </c>
      <c r="O6432">
        <v>6428</v>
      </c>
      <c r="P6432">
        <f t="shared" ca="1" si="807"/>
        <v>1</v>
      </c>
      <c r="Q6432">
        <f t="shared" ca="1" si="807"/>
        <v>6</v>
      </c>
      <c r="R6432">
        <f t="shared" ca="1" si="808"/>
        <v>7</v>
      </c>
      <c r="AE6432">
        <v>6428</v>
      </c>
      <c r="AF6432">
        <f t="shared" ca="1" si="809"/>
        <v>1</v>
      </c>
      <c r="AG6432">
        <f t="shared" ca="1" si="809"/>
        <v>5</v>
      </c>
      <c r="AH6432">
        <f t="shared" ca="1" si="809"/>
        <v>4</v>
      </c>
      <c r="AI6432">
        <f t="shared" ca="1" si="809"/>
        <v>5</v>
      </c>
      <c r="AJ6432">
        <f t="shared" ca="1" si="810"/>
        <v>4</v>
      </c>
      <c r="AK6432">
        <f t="shared" ca="1" si="810"/>
        <v>5</v>
      </c>
      <c r="AL6432">
        <f t="shared" ca="1" si="810"/>
        <v>5</v>
      </c>
      <c r="AM6432">
        <f t="shared" ca="1" si="810"/>
        <v>4</v>
      </c>
      <c r="AN6432">
        <f t="shared" ca="1" si="811"/>
        <v>2</v>
      </c>
      <c r="AO6432">
        <f t="shared" ca="1" si="811"/>
        <v>3</v>
      </c>
      <c r="AP6432">
        <f t="shared" ca="1" si="811"/>
        <v>2</v>
      </c>
      <c r="AQ6432">
        <f t="shared" ca="1" si="811"/>
        <v>3</v>
      </c>
      <c r="AR6432">
        <f t="shared" ca="1" si="812"/>
        <v>2</v>
      </c>
      <c r="AS6432">
        <f t="shared" ca="1" si="812"/>
        <v>4</v>
      </c>
      <c r="AT6432">
        <f t="shared" ca="1" si="812"/>
        <v>4</v>
      </c>
      <c r="AU6432">
        <f t="shared" ca="1" si="813"/>
        <v>53</v>
      </c>
    </row>
    <row r="6433" spans="1:47">
      <c r="A6433">
        <v>6429</v>
      </c>
      <c r="B6433">
        <f t="shared" ca="1" si="806"/>
        <v>1</v>
      </c>
      <c r="O6433">
        <v>6429</v>
      </c>
      <c r="P6433">
        <f t="shared" ca="1" si="807"/>
        <v>5</v>
      </c>
      <c r="Q6433">
        <f t="shared" ca="1" si="807"/>
        <v>1</v>
      </c>
      <c r="R6433">
        <f t="shared" ca="1" si="808"/>
        <v>6</v>
      </c>
      <c r="AE6433">
        <v>6429</v>
      </c>
      <c r="AF6433">
        <f t="shared" ca="1" si="809"/>
        <v>2</v>
      </c>
      <c r="AG6433">
        <f t="shared" ca="1" si="809"/>
        <v>3</v>
      </c>
      <c r="AH6433">
        <f t="shared" ca="1" si="809"/>
        <v>5</v>
      </c>
      <c r="AI6433">
        <f t="shared" ca="1" si="809"/>
        <v>5</v>
      </c>
      <c r="AJ6433">
        <f t="shared" ca="1" si="810"/>
        <v>6</v>
      </c>
      <c r="AK6433">
        <f t="shared" ca="1" si="810"/>
        <v>3</v>
      </c>
      <c r="AL6433">
        <f t="shared" ca="1" si="810"/>
        <v>6</v>
      </c>
      <c r="AM6433">
        <f t="shared" ca="1" si="810"/>
        <v>3</v>
      </c>
      <c r="AN6433">
        <f t="shared" ca="1" si="811"/>
        <v>3</v>
      </c>
      <c r="AO6433">
        <f t="shared" ca="1" si="811"/>
        <v>4</v>
      </c>
      <c r="AP6433">
        <f t="shared" ca="1" si="811"/>
        <v>2</v>
      </c>
      <c r="AQ6433">
        <f t="shared" ca="1" si="811"/>
        <v>3</v>
      </c>
      <c r="AR6433">
        <f t="shared" ca="1" si="812"/>
        <v>1</v>
      </c>
      <c r="AS6433">
        <f t="shared" ca="1" si="812"/>
        <v>2</v>
      </c>
      <c r="AT6433">
        <f t="shared" ca="1" si="812"/>
        <v>5</v>
      </c>
      <c r="AU6433">
        <f t="shared" ca="1" si="813"/>
        <v>53</v>
      </c>
    </row>
    <row r="6434" spans="1:47">
      <c r="A6434">
        <v>6430</v>
      </c>
      <c r="B6434">
        <f t="shared" ca="1" si="806"/>
        <v>2</v>
      </c>
      <c r="O6434">
        <v>6430</v>
      </c>
      <c r="P6434">
        <f t="shared" ca="1" si="807"/>
        <v>1</v>
      </c>
      <c r="Q6434">
        <f t="shared" ca="1" si="807"/>
        <v>6</v>
      </c>
      <c r="R6434">
        <f t="shared" ca="1" si="808"/>
        <v>7</v>
      </c>
      <c r="AE6434">
        <v>6430</v>
      </c>
      <c r="AF6434">
        <f t="shared" ca="1" si="809"/>
        <v>6</v>
      </c>
      <c r="AG6434">
        <f t="shared" ca="1" si="809"/>
        <v>3</v>
      </c>
      <c r="AH6434">
        <f t="shared" ca="1" si="809"/>
        <v>2</v>
      </c>
      <c r="AI6434">
        <f t="shared" ca="1" si="809"/>
        <v>2</v>
      </c>
      <c r="AJ6434">
        <f t="shared" ca="1" si="810"/>
        <v>1</v>
      </c>
      <c r="AK6434">
        <f t="shared" ca="1" si="810"/>
        <v>6</v>
      </c>
      <c r="AL6434">
        <f t="shared" ca="1" si="810"/>
        <v>5</v>
      </c>
      <c r="AM6434">
        <f t="shared" ca="1" si="810"/>
        <v>1</v>
      </c>
      <c r="AN6434">
        <f t="shared" ca="1" si="811"/>
        <v>1</v>
      </c>
      <c r="AO6434">
        <f t="shared" ca="1" si="811"/>
        <v>4</v>
      </c>
      <c r="AP6434">
        <f t="shared" ca="1" si="811"/>
        <v>3</v>
      </c>
      <c r="AQ6434">
        <f t="shared" ca="1" si="811"/>
        <v>6</v>
      </c>
      <c r="AR6434">
        <f t="shared" ca="1" si="812"/>
        <v>3</v>
      </c>
      <c r="AS6434">
        <f t="shared" ca="1" si="812"/>
        <v>2</v>
      </c>
      <c r="AT6434">
        <f t="shared" ca="1" si="812"/>
        <v>6</v>
      </c>
      <c r="AU6434">
        <f t="shared" ca="1" si="813"/>
        <v>51</v>
      </c>
    </row>
    <row r="6435" spans="1:47">
      <c r="A6435">
        <v>6431</v>
      </c>
      <c r="B6435">
        <f t="shared" ca="1" si="806"/>
        <v>5</v>
      </c>
      <c r="O6435">
        <v>6431</v>
      </c>
      <c r="P6435">
        <f t="shared" ca="1" si="807"/>
        <v>2</v>
      </c>
      <c r="Q6435">
        <f t="shared" ca="1" si="807"/>
        <v>2</v>
      </c>
      <c r="R6435">
        <f t="shared" ca="1" si="808"/>
        <v>4</v>
      </c>
      <c r="AE6435">
        <v>6431</v>
      </c>
      <c r="AF6435">
        <f t="shared" ca="1" si="809"/>
        <v>4</v>
      </c>
      <c r="AG6435">
        <f t="shared" ca="1" si="809"/>
        <v>4</v>
      </c>
      <c r="AH6435">
        <f t="shared" ca="1" si="809"/>
        <v>2</v>
      </c>
      <c r="AI6435">
        <f t="shared" ca="1" si="809"/>
        <v>3</v>
      </c>
      <c r="AJ6435">
        <f t="shared" ca="1" si="810"/>
        <v>6</v>
      </c>
      <c r="AK6435">
        <f t="shared" ca="1" si="810"/>
        <v>4</v>
      </c>
      <c r="AL6435">
        <f t="shared" ca="1" si="810"/>
        <v>2</v>
      </c>
      <c r="AM6435">
        <f t="shared" ca="1" si="810"/>
        <v>3</v>
      </c>
      <c r="AN6435">
        <f t="shared" ca="1" si="811"/>
        <v>5</v>
      </c>
      <c r="AO6435">
        <f t="shared" ca="1" si="811"/>
        <v>6</v>
      </c>
      <c r="AP6435">
        <f t="shared" ca="1" si="811"/>
        <v>3</v>
      </c>
      <c r="AQ6435">
        <f t="shared" ca="1" si="811"/>
        <v>6</v>
      </c>
      <c r="AR6435">
        <f t="shared" ca="1" si="812"/>
        <v>1</v>
      </c>
      <c r="AS6435">
        <f t="shared" ca="1" si="812"/>
        <v>5</v>
      </c>
      <c r="AT6435">
        <f t="shared" ca="1" si="812"/>
        <v>4</v>
      </c>
      <c r="AU6435">
        <f t="shared" ca="1" si="813"/>
        <v>58</v>
      </c>
    </row>
    <row r="6436" spans="1:47">
      <c r="A6436">
        <v>6432</v>
      </c>
      <c r="B6436">
        <f t="shared" ca="1" si="806"/>
        <v>3</v>
      </c>
      <c r="O6436">
        <v>6432</v>
      </c>
      <c r="P6436">
        <f t="shared" ca="1" si="807"/>
        <v>2</v>
      </c>
      <c r="Q6436">
        <f t="shared" ca="1" si="807"/>
        <v>1</v>
      </c>
      <c r="R6436">
        <f t="shared" ca="1" si="808"/>
        <v>3</v>
      </c>
      <c r="AE6436">
        <v>6432</v>
      </c>
      <c r="AF6436">
        <f t="shared" ca="1" si="809"/>
        <v>6</v>
      </c>
      <c r="AG6436">
        <f t="shared" ca="1" si="809"/>
        <v>1</v>
      </c>
      <c r="AH6436">
        <f t="shared" ca="1" si="809"/>
        <v>3</v>
      </c>
      <c r="AI6436">
        <f t="shared" ca="1" si="809"/>
        <v>5</v>
      </c>
      <c r="AJ6436">
        <f t="shared" ca="1" si="810"/>
        <v>6</v>
      </c>
      <c r="AK6436">
        <f t="shared" ca="1" si="810"/>
        <v>1</v>
      </c>
      <c r="AL6436">
        <f t="shared" ca="1" si="810"/>
        <v>5</v>
      </c>
      <c r="AM6436">
        <f t="shared" ca="1" si="810"/>
        <v>5</v>
      </c>
      <c r="AN6436">
        <f t="shared" ca="1" si="811"/>
        <v>4</v>
      </c>
      <c r="AO6436">
        <f t="shared" ca="1" si="811"/>
        <v>4</v>
      </c>
      <c r="AP6436">
        <f t="shared" ca="1" si="811"/>
        <v>6</v>
      </c>
      <c r="AQ6436">
        <f t="shared" ca="1" si="811"/>
        <v>4</v>
      </c>
      <c r="AR6436">
        <f t="shared" ca="1" si="812"/>
        <v>2</v>
      </c>
      <c r="AS6436">
        <f t="shared" ca="1" si="812"/>
        <v>3</v>
      </c>
      <c r="AT6436">
        <f t="shared" ca="1" si="812"/>
        <v>4</v>
      </c>
      <c r="AU6436">
        <f t="shared" ca="1" si="813"/>
        <v>59</v>
      </c>
    </row>
    <row r="6437" spans="1:47">
      <c r="A6437">
        <v>6433</v>
      </c>
      <c r="B6437">
        <f t="shared" ca="1" si="806"/>
        <v>2</v>
      </c>
      <c r="O6437">
        <v>6433</v>
      </c>
      <c r="P6437">
        <f t="shared" ca="1" si="807"/>
        <v>3</v>
      </c>
      <c r="Q6437">
        <f t="shared" ca="1" si="807"/>
        <v>6</v>
      </c>
      <c r="R6437">
        <f t="shared" ca="1" si="808"/>
        <v>9</v>
      </c>
      <c r="AE6437">
        <v>6433</v>
      </c>
      <c r="AF6437">
        <f t="shared" ca="1" si="809"/>
        <v>5</v>
      </c>
      <c r="AG6437">
        <f t="shared" ca="1" si="809"/>
        <v>4</v>
      </c>
      <c r="AH6437">
        <f t="shared" ca="1" si="809"/>
        <v>6</v>
      </c>
      <c r="AI6437">
        <f t="shared" ca="1" si="809"/>
        <v>6</v>
      </c>
      <c r="AJ6437">
        <f t="shared" ca="1" si="810"/>
        <v>3</v>
      </c>
      <c r="AK6437">
        <f t="shared" ca="1" si="810"/>
        <v>5</v>
      </c>
      <c r="AL6437">
        <f t="shared" ca="1" si="810"/>
        <v>1</v>
      </c>
      <c r="AM6437">
        <f t="shared" ca="1" si="810"/>
        <v>6</v>
      </c>
      <c r="AN6437">
        <f t="shared" ca="1" si="811"/>
        <v>6</v>
      </c>
      <c r="AO6437">
        <f t="shared" ca="1" si="811"/>
        <v>1</v>
      </c>
      <c r="AP6437">
        <f t="shared" ca="1" si="811"/>
        <v>4</v>
      </c>
      <c r="AQ6437">
        <f t="shared" ca="1" si="811"/>
        <v>5</v>
      </c>
      <c r="AR6437">
        <f t="shared" ca="1" si="812"/>
        <v>5</v>
      </c>
      <c r="AS6437">
        <f t="shared" ca="1" si="812"/>
        <v>4</v>
      </c>
      <c r="AT6437">
        <f t="shared" ca="1" si="812"/>
        <v>2</v>
      </c>
      <c r="AU6437">
        <f t="shared" ca="1" si="813"/>
        <v>63</v>
      </c>
    </row>
    <row r="6438" spans="1:47">
      <c r="A6438">
        <v>6434</v>
      </c>
      <c r="B6438">
        <f t="shared" ca="1" si="806"/>
        <v>1</v>
      </c>
      <c r="O6438">
        <v>6434</v>
      </c>
      <c r="P6438">
        <f t="shared" ca="1" si="807"/>
        <v>2</v>
      </c>
      <c r="Q6438">
        <f t="shared" ca="1" si="807"/>
        <v>6</v>
      </c>
      <c r="R6438">
        <f t="shared" ca="1" si="808"/>
        <v>8</v>
      </c>
      <c r="AE6438">
        <v>6434</v>
      </c>
      <c r="AF6438">
        <f t="shared" ca="1" si="809"/>
        <v>1</v>
      </c>
      <c r="AG6438">
        <f t="shared" ca="1" si="809"/>
        <v>2</v>
      </c>
      <c r="AH6438">
        <f t="shared" ca="1" si="809"/>
        <v>6</v>
      </c>
      <c r="AI6438">
        <f t="shared" ca="1" si="809"/>
        <v>2</v>
      </c>
      <c r="AJ6438">
        <f t="shared" ca="1" si="810"/>
        <v>2</v>
      </c>
      <c r="AK6438">
        <f t="shared" ca="1" si="810"/>
        <v>3</v>
      </c>
      <c r="AL6438">
        <f t="shared" ca="1" si="810"/>
        <v>2</v>
      </c>
      <c r="AM6438">
        <f t="shared" ca="1" si="810"/>
        <v>5</v>
      </c>
      <c r="AN6438">
        <f t="shared" ca="1" si="811"/>
        <v>1</v>
      </c>
      <c r="AO6438">
        <f t="shared" ca="1" si="811"/>
        <v>5</v>
      </c>
      <c r="AP6438">
        <f t="shared" ca="1" si="811"/>
        <v>5</v>
      </c>
      <c r="AQ6438">
        <f t="shared" ca="1" si="811"/>
        <v>5</v>
      </c>
      <c r="AR6438">
        <f t="shared" ca="1" si="812"/>
        <v>6</v>
      </c>
      <c r="AS6438">
        <f t="shared" ca="1" si="812"/>
        <v>3</v>
      </c>
      <c r="AT6438">
        <f t="shared" ca="1" si="812"/>
        <v>3</v>
      </c>
      <c r="AU6438">
        <f t="shared" ca="1" si="813"/>
        <v>51</v>
      </c>
    </row>
    <row r="6439" spans="1:47">
      <c r="A6439">
        <v>6435</v>
      </c>
      <c r="B6439">
        <f t="shared" ca="1" si="806"/>
        <v>1</v>
      </c>
      <c r="O6439">
        <v>6435</v>
      </c>
      <c r="P6439">
        <f t="shared" ca="1" si="807"/>
        <v>2</v>
      </c>
      <c r="Q6439">
        <f t="shared" ca="1" si="807"/>
        <v>1</v>
      </c>
      <c r="R6439">
        <f t="shared" ca="1" si="808"/>
        <v>3</v>
      </c>
      <c r="AE6439">
        <v>6435</v>
      </c>
      <c r="AF6439">
        <f t="shared" ca="1" si="809"/>
        <v>3</v>
      </c>
      <c r="AG6439">
        <f t="shared" ca="1" si="809"/>
        <v>3</v>
      </c>
      <c r="AH6439">
        <f t="shared" ca="1" si="809"/>
        <v>1</v>
      </c>
      <c r="AI6439">
        <f t="shared" ca="1" si="809"/>
        <v>3</v>
      </c>
      <c r="AJ6439">
        <f t="shared" ca="1" si="810"/>
        <v>6</v>
      </c>
      <c r="AK6439">
        <f t="shared" ca="1" si="810"/>
        <v>6</v>
      </c>
      <c r="AL6439">
        <f t="shared" ca="1" si="810"/>
        <v>4</v>
      </c>
      <c r="AM6439">
        <f t="shared" ca="1" si="810"/>
        <v>6</v>
      </c>
      <c r="AN6439">
        <f t="shared" ca="1" si="811"/>
        <v>2</v>
      </c>
      <c r="AO6439">
        <f t="shared" ca="1" si="811"/>
        <v>4</v>
      </c>
      <c r="AP6439">
        <f t="shared" ca="1" si="811"/>
        <v>3</v>
      </c>
      <c r="AQ6439">
        <f t="shared" ca="1" si="811"/>
        <v>3</v>
      </c>
      <c r="AR6439">
        <f t="shared" ca="1" si="812"/>
        <v>1</v>
      </c>
      <c r="AS6439">
        <f t="shared" ca="1" si="812"/>
        <v>5</v>
      </c>
      <c r="AT6439">
        <f t="shared" ca="1" si="812"/>
        <v>3</v>
      </c>
      <c r="AU6439">
        <f t="shared" ca="1" si="813"/>
        <v>53</v>
      </c>
    </row>
    <row r="6440" spans="1:47">
      <c r="A6440">
        <v>6436</v>
      </c>
      <c r="B6440">
        <f t="shared" ca="1" si="806"/>
        <v>2</v>
      </c>
      <c r="O6440">
        <v>6436</v>
      </c>
      <c r="P6440">
        <f t="shared" ca="1" si="807"/>
        <v>5</v>
      </c>
      <c r="Q6440">
        <f t="shared" ca="1" si="807"/>
        <v>1</v>
      </c>
      <c r="R6440">
        <f t="shared" ca="1" si="808"/>
        <v>6</v>
      </c>
      <c r="AE6440">
        <v>6436</v>
      </c>
      <c r="AF6440">
        <f t="shared" ca="1" si="809"/>
        <v>2</v>
      </c>
      <c r="AG6440">
        <f t="shared" ca="1" si="809"/>
        <v>5</v>
      </c>
      <c r="AH6440">
        <f t="shared" ca="1" si="809"/>
        <v>5</v>
      </c>
      <c r="AI6440">
        <f t="shared" ca="1" si="809"/>
        <v>1</v>
      </c>
      <c r="AJ6440">
        <f t="shared" ca="1" si="810"/>
        <v>6</v>
      </c>
      <c r="AK6440">
        <f t="shared" ca="1" si="810"/>
        <v>2</v>
      </c>
      <c r="AL6440">
        <f t="shared" ca="1" si="810"/>
        <v>4</v>
      </c>
      <c r="AM6440">
        <f t="shared" ca="1" si="810"/>
        <v>6</v>
      </c>
      <c r="AN6440">
        <f t="shared" ca="1" si="811"/>
        <v>1</v>
      </c>
      <c r="AO6440">
        <f t="shared" ca="1" si="811"/>
        <v>3</v>
      </c>
      <c r="AP6440">
        <f t="shared" ca="1" si="811"/>
        <v>2</v>
      </c>
      <c r="AQ6440">
        <f t="shared" ca="1" si="811"/>
        <v>3</v>
      </c>
      <c r="AR6440">
        <f t="shared" ca="1" si="812"/>
        <v>4</v>
      </c>
      <c r="AS6440">
        <f t="shared" ca="1" si="812"/>
        <v>4</v>
      </c>
      <c r="AT6440">
        <f t="shared" ca="1" si="812"/>
        <v>4</v>
      </c>
      <c r="AU6440">
        <f t="shared" ca="1" si="813"/>
        <v>52</v>
      </c>
    </row>
    <row r="6441" spans="1:47">
      <c r="A6441">
        <v>6437</v>
      </c>
      <c r="B6441">
        <f t="shared" ca="1" si="806"/>
        <v>6</v>
      </c>
      <c r="O6441">
        <v>6437</v>
      </c>
      <c r="P6441">
        <f t="shared" ca="1" si="807"/>
        <v>6</v>
      </c>
      <c r="Q6441">
        <f t="shared" ca="1" si="807"/>
        <v>6</v>
      </c>
      <c r="R6441">
        <f t="shared" ca="1" si="808"/>
        <v>12</v>
      </c>
      <c r="AE6441">
        <v>6437</v>
      </c>
      <c r="AF6441">
        <f t="shared" ca="1" si="809"/>
        <v>2</v>
      </c>
      <c r="AG6441">
        <f t="shared" ca="1" si="809"/>
        <v>2</v>
      </c>
      <c r="AH6441">
        <f t="shared" ca="1" si="809"/>
        <v>5</v>
      </c>
      <c r="AI6441">
        <f t="shared" ca="1" si="809"/>
        <v>1</v>
      </c>
      <c r="AJ6441">
        <f t="shared" ca="1" si="810"/>
        <v>1</v>
      </c>
      <c r="AK6441">
        <f t="shared" ca="1" si="810"/>
        <v>5</v>
      </c>
      <c r="AL6441">
        <f t="shared" ca="1" si="810"/>
        <v>5</v>
      </c>
      <c r="AM6441">
        <f t="shared" ca="1" si="810"/>
        <v>2</v>
      </c>
      <c r="AN6441">
        <f t="shared" ca="1" si="811"/>
        <v>1</v>
      </c>
      <c r="AO6441">
        <f t="shared" ca="1" si="811"/>
        <v>3</v>
      </c>
      <c r="AP6441">
        <f t="shared" ca="1" si="811"/>
        <v>1</v>
      </c>
      <c r="AQ6441">
        <f t="shared" ca="1" si="811"/>
        <v>6</v>
      </c>
      <c r="AR6441">
        <f t="shared" ca="1" si="812"/>
        <v>5</v>
      </c>
      <c r="AS6441">
        <f t="shared" ca="1" si="812"/>
        <v>5</v>
      </c>
      <c r="AT6441">
        <f t="shared" ca="1" si="812"/>
        <v>2</v>
      </c>
      <c r="AU6441">
        <f t="shared" ca="1" si="813"/>
        <v>46</v>
      </c>
    </row>
    <row r="6442" spans="1:47">
      <c r="A6442">
        <v>6438</v>
      </c>
      <c r="B6442">
        <f t="shared" ca="1" si="806"/>
        <v>5</v>
      </c>
      <c r="O6442">
        <v>6438</v>
      </c>
      <c r="P6442">
        <f t="shared" ca="1" si="807"/>
        <v>1</v>
      </c>
      <c r="Q6442">
        <f t="shared" ca="1" si="807"/>
        <v>4</v>
      </c>
      <c r="R6442">
        <f t="shared" ca="1" si="808"/>
        <v>5</v>
      </c>
      <c r="AE6442">
        <v>6438</v>
      </c>
      <c r="AF6442">
        <f t="shared" ca="1" si="809"/>
        <v>4</v>
      </c>
      <c r="AG6442">
        <f t="shared" ca="1" si="809"/>
        <v>5</v>
      </c>
      <c r="AH6442">
        <f t="shared" ca="1" si="809"/>
        <v>5</v>
      </c>
      <c r="AI6442">
        <f t="shared" ca="1" si="809"/>
        <v>5</v>
      </c>
      <c r="AJ6442">
        <f t="shared" ca="1" si="810"/>
        <v>5</v>
      </c>
      <c r="AK6442">
        <f t="shared" ca="1" si="810"/>
        <v>5</v>
      </c>
      <c r="AL6442">
        <f t="shared" ca="1" si="810"/>
        <v>5</v>
      </c>
      <c r="AM6442">
        <f t="shared" ca="1" si="810"/>
        <v>1</v>
      </c>
      <c r="AN6442">
        <f t="shared" ca="1" si="811"/>
        <v>3</v>
      </c>
      <c r="AO6442">
        <f t="shared" ca="1" si="811"/>
        <v>4</v>
      </c>
      <c r="AP6442">
        <f t="shared" ca="1" si="811"/>
        <v>5</v>
      </c>
      <c r="AQ6442">
        <f t="shared" ca="1" si="811"/>
        <v>1</v>
      </c>
      <c r="AR6442">
        <f t="shared" ca="1" si="812"/>
        <v>6</v>
      </c>
      <c r="AS6442">
        <f t="shared" ca="1" si="812"/>
        <v>3</v>
      </c>
      <c r="AT6442">
        <f t="shared" ca="1" si="812"/>
        <v>2</v>
      </c>
      <c r="AU6442">
        <f t="shared" ca="1" si="813"/>
        <v>59</v>
      </c>
    </row>
    <row r="6443" spans="1:47">
      <c r="A6443">
        <v>6439</v>
      </c>
      <c r="B6443">
        <f t="shared" ca="1" si="806"/>
        <v>2</v>
      </c>
      <c r="O6443">
        <v>6439</v>
      </c>
      <c r="P6443">
        <f t="shared" ca="1" si="807"/>
        <v>2</v>
      </c>
      <c r="Q6443">
        <f t="shared" ca="1" si="807"/>
        <v>2</v>
      </c>
      <c r="R6443">
        <f t="shared" ca="1" si="808"/>
        <v>4</v>
      </c>
      <c r="AE6443">
        <v>6439</v>
      </c>
      <c r="AF6443">
        <f t="shared" ca="1" si="809"/>
        <v>3</v>
      </c>
      <c r="AG6443">
        <f t="shared" ca="1" si="809"/>
        <v>3</v>
      </c>
      <c r="AH6443">
        <f t="shared" ca="1" si="809"/>
        <v>5</v>
      </c>
      <c r="AI6443">
        <f t="shared" ca="1" si="809"/>
        <v>6</v>
      </c>
      <c r="AJ6443">
        <f t="shared" ca="1" si="810"/>
        <v>3</v>
      </c>
      <c r="AK6443">
        <f t="shared" ca="1" si="810"/>
        <v>4</v>
      </c>
      <c r="AL6443">
        <f t="shared" ca="1" si="810"/>
        <v>5</v>
      </c>
      <c r="AM6443">
        <f t="shared" ca="1" si="810"/>
        <v>5</v>
      </c>
      <c r="AN6443">
        <f t="shared" ca="1" si="811"/>
        <v>1</v>
      </c>
      <c r="AO6443">
        <f t="shared" ca="1" si="811"/>
        <v>4</v>
      </c>
      <c r="AP6443">
        <f t="shared" ca="1" si="811"/>
        <v>4</v>
      </c>
      <c r="AQ6443">
        <f t="shared" ca="1" si="811"/>
        <v>5</v>
      </c>
      <c r="AR6443">
        <f t="shared" ca="1" si="812"/>
        <v>3</v>
      </c>
      <c r="AS6443">
        <f t="shared" ca="1" si="812"/>
        <v>6</v>
      </c>
      <c r="AT6443">
        <f t="shared" ca="1" si="812"/>
        <v>2</v>
      </c>
      <c r="AU6443">
        <f t="shared" ca="1" si="813"/>
        <v>59</v>
      </c>
    </row>
    <row r="6444" spans="1:47">
      <c r="A6444">
        <v>6440</v>
      </c>
      <c r="B6444">
        <f t="shared" ca="1" si="806"/>
        <v>4</v>
      </c>
      <c r="O6444">
        <v>6440</v>
      </c>
      <c r="P6444">
        <f t="shared" ca="1" si="807"/>
        <v>2</v>
      </c>
      <c r="Q6444">
        <f t="shared" ca="1" si="807"/>
        <v>1</v>
      </c>
      <c r="R6444">
        <f t="shared" ca="1" si="808"/>
        <v>3</v>
      </c>
      <c r="AE6444">
        <v>6440</v>
      </c>
      <c r="AF6444">
        <f t="shared" ca="1" si="809"/>
        <v>5</v>
      </c>
      <c r="AG6444">
        <f t="shared" ca="1" si="809"/>
        <v>6</v>
      </c>
      <c r="AH6444">
        <f t="shared" ca="1" si="809"/>
        <v>3</v>
      </c>
      <c r="AI6444">
        <f t="shared" ca="1" si="809"/>
        <v>6</v>
      </c>
      <c r="AJ6444">
        <f t="shared" ca="1" si="810"/>
        <v>1</v>
      </c>
      <c r="AK6444">
        <f t="shared" ca="1" si="810"/>
        <v>6</v>
      </c>
      <c r="AL6444">
        <f t="shared" ca="1" si="810"/>
        <v>5</v>
      </c>
      <c r="AM6444">
        <f t="shared" ca="1" si="810"/>
        <v>1</v>
      </c>
      <c r="AN6444">
        <f t="shared" ca="1" si="811"/>
        <v>3</v>
      </c>
      <c r="AO6444">
        <f t="shared" ca="1" si="811"/>
        <v>5</v>
      </c>
      <c r="AP6444">
        <f t="shared" ca="1" si="811"/>
        <v>6</v>
      </c>
      <c r="AQ6444">
        <f t="shared" ca="1" si="811"/>
        <v>4</v>
      </c>
      <c r="AR6444">
        <f t="shared" ca="1" si="812"/>
        <v>2</v>
      </c>
      <c r="AS6444">
        <f t="shared" ca="1" si="812"/>
        <v>3</v>
      </c>
      <c r="AT6444">
        <f t="shared" ca="1" si="812"/>
        <v>6</v>
      </c>
      <c r="AU6444">
        <f t="shared" ca="1" si="813"/>
        <v>62</v>
      </c>
    </row>
    <row r="6445" spans="1:47">
      <c r="A6445">
        <v>6441</v>
      </c>
      <c r="B6445">
        <f t="shared" ca="1" si="806"/>
        <v>3</v>
      </c>
      <c r="O6445">
        <v>6441</v>
      </c>
      <c r="P6445">
        <f t="shared" ca="1" si="807"/>
        <v>1</v>
      </c>
      <c r="Q6445">
        <f t="shared" ca="1" si="807"/>
        <v>3</v>
      </c>
      <c r="R6445">
        <f t="shared" ca="1" si="808"/>
        <v>4</v>
      </c>
      <c r="AE6445">
        <v>6441</v>
      </c>
      <c r="AF6445">
        <f t="shared" ca="1" si="809"/>
        <v>4</v>
      </c>
      <c r="AG6445">
        <f t="shared" ca="1" si="809"/>
        <v>5</v>
      </c>
      <c r="AH6445">
        <f t="shared" ca="1" si="809"/>
        <v>4</v>
      </c>
      <c r="AI6445">
        <f t="shared" ca="1" si="809"/>
        <v>3</v>
      </c>
      <c r="AJ6445">
        <f t="shared" ca="1" si="810"/>
        <v>2</v>
      </c>
      <c r="AK6445">
        <f t="shared" ca="1" si="810"/>
        <v>5</v>
      </c>
      <c r="AL6445">
        <f t="shared" ca="1" si="810"/>
        <v>1</v>
      </c>
      <c r="AM6445">
        <f t="shared" ca="1" si="810"/>
        <v>3</v>
      </c>
      <c r="AN6445">
        <f t="shared" ca="1" si="811"/>
        <v>5</v>
      </c>
      <c r="AO6445">
        <f t="shared" ca="1" si="811"/>
        <v>1</v>
      </c>
      <c r="AP6445">
        <f t="shared" ca="1" si="811"/>
        <v>2</v>
      </c>
      <c r="AQ6445">
        <f t="shared" ca="1" si="811"/>
        <v>3</v>
      </c>
      <c r="AR6445">
        <f t="shared" ca="1" si="812"/>
        <v>4</v>
      </c>
      <c r="AS6445">
        <f t="shared" ca="1" si="812"/>
        <v>2</v>
      </c>
      <c r="AT6445">
        <f t="shared" ca="1" si="812"/>
        <v>3</v>
      </c>
      <c r="AU6445">
        <f t="shared" ca="1" si="813"/>
        <v>47</v>
      </c>
    </row>
    <row r="6446" spans="1:47">
      <c r="A6446">
        <v>6442</v>
      </c>
      <c r="B6446">
        <f t="shared" ca="1" si="806"/>
        <v>2</v>
      </c>
      <c r="O6446">
        <v>6442</v>
      </c>
      <c r="P6446">
        <f t="shared" ca="1" si="807"/>
        <v>4</v>
      </c>
      <c r="Q6446">
        <f t="shared" ca="1" si="807"/>
        <v>2</v>
      </c>
      <c r="R6446">
        <f t="shared" ca="1" si="808"/>
        <v>6</v>
      </c>
      <c r="AE6446">
        <v>6442</v>
      </c>
      <c r="AF6446">
        <f t="shared" ca="1" si="809"/>
        <v>5</v>
      </c>
      <c r="AG6446">
        <f t="shared" ca="1" si="809"/>
        <v>1</v>
      </c>
      <c r="AH6446">
        <f t="shared" ca="1" si="809"/>
        <v>3</v>
      </c>
      <c r="AI6446">
        <f t="shared" ca="1" si="809"/>
        <v>2</v>
      </c>
      <c r="AJ6446">
        <f t="shared" ca="1" si="810"/>
        <v>2</v>
      </c>
      <c r="AK6446">
        <f t="shared" ca="1" si="810"/>
        <v>1</v>
      </c>
      <c r="AL6446">
        <f t="shared" ca="1" si="810"/>
        <v>1</v>
      </c>
      <c r="AM6446">
        <f t="shared" ca="1" si="810"/>
        <v>2</v>
      </c>
      <c r="AN6446">
        <f t="shared" ca="1" si="811"/>
        <v>3</v>
      </c>
      <c r="AO6446">
        <f t="shared" ca="1" si="811"/>
        <v>5</v>
      </c>
      <c r="AP6446">
        <f t="shared" ca="1" si="811"/>
        <v>5</v>
      </c>
      <c r="AQ6446">
        <f t="shared" ca="1" si="811"/>
        <v>1</v>
      </c>
      <c r="AR6446">
        <f t="shared" ca="1" si="812"/>
        <v>2</v>
      </c>
      <c r="AS6446">
        <f t="shared" ca="1" si="812"/>
        <v>3</v>
      </c>
      <c r="AT6446">
        <f t="shared" ca="1" si="812"/>
        <v>2</v>
      </c>
      <c r="AU6446">
        <f t="shared" ca="1" si="813"/>
        <v>38</v>
      </c>
    </row>
    <row r="6447" spans="1:47">
      <c r="A6447">
        <v>6443</v>
      </c>
      <c r="B6447">
        <f t="shared" ca="1" si="806"/>
        <v>5</v>
      </c>
      <c r="O6447">
        <v>6443</v>
      </c>
      <c r="P6447">
        <f t="shared" ca="1" si="807"/>
        <v>2</v>
      </c>
      <c r="Q6447">
        <f t="shared" ca="1" si="807"/>
        <v>3</v>
      </c>
      <c r="R6447">
        <f t="shared" ca="1" si="808"/>
        <v>5</v>
      </c>
      <c r="AE6447">
        <v>6443</v>
      </c>
      <c r="AF6447">
        <f t="shared" ca="1" si="809"/>
        <v>6</v>
      </c>
      <c r="AG6447">
        <f t="shared" ca="1" si="809"/>
        <v>4</v>
      </c>
      <c r="AH6447">
        <f t="shared" ca="1" si="809"/>
        <v>2</v>
      </c>
      <c r="AI6447">
        <f t="shared" ca="1" si="809"/>
        <v>4</v>
      </c>
      <c r="AJ6447">
        <f t="shared" ca="1" si="810"/>
        <v>2</v>
      </c>
      <c r="AK6447">
        <f t="shared" ca="1" si="810"/>
        <v>6</v>
      </c>
      <c r="AL6447">
        <f t="shared" ca="1" si="810"/>
        <v>3</v>
      </c>
      <c r="AM6447">
        <f t="shared" ca="1" si="810"/>
        <v>1</v>
      </c>
      <c r="AN6447">
        <f t="shared" ca="1" si="811"/>
        <v>3</v>
      </c>
      <c r="AO6447">
        <f t="shared" ca="1" si="811"/>
        <v>3</v>
      </c>
      <c r="AP6447">
        <f t="shared" ca="1" si="811"/>
        <v>4</v>
      </c>
      <c r="AQ6447">
        <f t="shared" ca="1" si="811"/>
        <v>2</v>
      </c>
      <c r="AR6447">
        <f t="shared" ca="1" si="812"/>
        <v>4</v>
      </c>
      <c r="AS6447">
        <f t="shared" ca="1" si="812"/>
        <v>1</v>
      </c>
      <c r="AT6447">
        <f t="shared" ca="1" si="812"/>
        <v>5</v>
      </c>
      <c r="AU6447">
        <f t="shared" ca="1" si="813"/>
        <v>50</v>
      </c>
    </row>
    <row r="6448" spans="1:47">
      <c r="A6448">
        <v>6444</v>
      </c>
      <c r="B6448">
        <f t="shared" ca="1" si="806"/>
        <v>2</v>
      </c>
      <c r="O6448">
        <v>6444</v>
      </c>
      <c r="P6448">
        <f t="shared" ca="1" si="807"/>
        <v>4</v>
      </c>
      <c r="Q6448">
        <f t="shared" ca="1" si="807"/>
        <v>3</v>
      </c>
      <c r="R6448">
        <f t="shared" ca="1" si="808"/>
        <v>7</v>
      </c>
      <c r="AE6448">
        <v>6444</v>
      </c>
      <c r="AF6448">
        <f t="shared" ca="1" si="809"/>
        <v>4</v>
      </c>
      <c r="AG6448">
        <f t="shared" ca="1" si="809"/>
        <v>6</v>
      </c>
      <c r="AH6448">
        <f t="shared" ca="1" si="809"/>
        <v>2</v>
      </c>
      <c r="AI6448">
        <f t="shared" ca="1" si="809"/>
        <v>1</v>
      </c>
      <c r="AJ6448">
        <f t="shared" ca="1" si="810"/>
        <v>4</v>
      </c>
      <c r="AK6448">
        <f t="shared" ca="1" si="810"/>
        <v>3</v>
      </c>
      <c r="AL6448">
        <f t="shared" ca="1" si="810"/>
        <v>4</v>
      </c>
      <c r="AM6448">
        <f t="shared" ca="1" si="810"/>
        <v>1</v>
      </c>
      <c r="AN6448">
        <f t="shared" ca="1" si="811"/>
        <v>5</v>
      </c>
      <c r="AO6448">
        <f t="shared" ca="1" si="811"/>
        <v>5</v>
      </c>
      <c r="AP6448">
        <f t="shared" ca="1" si="811"/>
        <v>5</v>
      </c>
      <c r="AQ6448">
        <f t="shared" ca="1" si="811"/>
        <v>1</v>
      </c>
      <c r="AR6448">
        <f t="shared" ca="1" si="812"/>
        <v>6</v>
      </c>
      <c r="AS6448">
        <f t="shared" ca="1" si="812"/>
        <v>4</v>
      </c>
      <c r="AT6448">
        <f t="shared" ca="1" si="812"/>
        <v>6</v>
      </c>
      <c r="AU6448">
        <f t="shared" ca="1" si="813"/>
        <v>57</v>
      </c>
    </row>
    <row r="6449" spans="1:47">
      <c r="A6449">
        <v>6445</v>
      </c>
      <c r="B6449">
        <f t="shared" ca="1" si="806"/>
        <v>6</v>
      </c>
      <c r="O6449">
        <v>6445</v>
      </c>
      <c r="P6449">
        <f t="shared" ca="1" si="807"/>
        <v>6</v>
      </c>
      <c r="Q6449">
        <f t="shared" ca="1" si="807"/>
        <v>6</v>
      </c>
      <c r="R6449">
        <f t="shared" ca="1" si="808"/>
        <v>12</v>
      </c>
      <c r="AE6449">
        <v>6445</v>
      </c>
      <c r="AF6449">
        <f t="shared" ca="1" si="809"/>
        <v>6</v>
      </c>
      <c r="AG6449">
        <f t="shared" ca="1" si="809"/>
        <v>1</v>
      </c>
      <c r="AH6449">
        <f t="shared" ca="1" si="809"/>
        <v>4</v>
      </c>
      <c r="AI6449">
        <f t="shared" ca="1" si="809"/>
        <v>3</v>
      </c>
      <c r="AJ6449">
        <f t="shared" ca="1" si="810"/>
        <v>5</v>
      </c>
      <c r="AK6449">
        <f t="shared" ca="1" si="810"/>
        <v>1</v>
      </c>
      <c r="AL6449">
        <f t="shared" ca="1" si="810"/>
        <v>5</v>
      </c>
      <c r="AM6449">
        <f t="shared" ca="1" si="810"/>
        <v>6</v>
      </c>
      <c r="AN6449">
        <f t="shared" ca="1" si="811"/>
        <v>6</v>
      </c>
      <c r="AO6449">
        <f t="shared" ca="1" si="811"/>
        <v>3</v>
      </c>
      <c r="AP6449">
        <f t="shared" ca="1" si="811"/>
        <v>2</v>
      </c>
      <c r="AQ6449">
        <f t="shared" ca="1" si="811"/>
        <v>1</v>
      </c>
      <c r="AR6449">
        <f t="shared" ca="1" si="812"/>
        <v>1</v>
      </c>
      <c r="AS6449">
        <f t="shared" ca="1" si="812"/>
        <v>3</v>
      </c>
      <c r="AT6449">
        <f t="shared" ca="1" si="812"/>
        <v>3</v>
      </c>
      <c r="AU6449">
        <f t="shared" ca="1" si="813"/>
        <v>50</v>
      </c>
    </row>
    <row r="6450" spans="1:47">
      <c r="A6450">
        <v>6446</v>
      </c>
      <c r="B6450">
        <f t="shared" ca="1" si="806"/>
        <v>4</v>
      </c>
      <c r="O6450">
        <v>6446</v>
      </c>
      <c r="P6450">
        <f t="shared" ca="1" si="807"/>
        <v>3</v>
      </c>
      <c r="Q6450">
        <f t="shared" ca="1" si="807"/>
        <v>5</v>
      </c>
      <c r="R6450">
        <f t="shared" ca="1" si="808"/>
        <v>8</v>
      </c>
      <c r="AE6450">
        <v>6446</v>
      </c>
      <c r="AF6450">
        <f t="shared" ca="1" si="809"/>
        <v>3</v>
      </c>
      <c r="AG6450">
        <f t="shared" ca="1" si="809"/>
        <v>4</v>
      </c>
      <c r="AH6450">
        <f t="shared" ca="1" si="809"/>
        <v>2</v>
      </c>
      <c r="AI6450">
        <f t="shared" ca="1" si="809"/>
        <v>2</v>
      </c>
      <c r="AJ6450">
        <f t="shared" ca="1" si="810"/>
        <v>3</v>
      </c>
      <c r="AK6450">
        <f t="shared" ca="1" si="810"/>
        <v>2</v>
      </c>
      <c r="AL6450">
        <f t="shared" ca="1" si="810"/>
        <v>3</v>
      </c>
      <c r="AM6450">
        <f t="shared" ca="1" si="810"/>
        <v>2</v>
      </c>
      <c r="AN6450">
        <f t="shared" ca="1" si="811"/>
        <v>2</v>
      </c>
      <c r="AO6450">
        <f t="shared" ca="1" si="811"/>
        <v>5</v>
      </c>
      <c r="AP6450">
        <f t="shared" ca="1" si="811"/>
        <v>2</v>
      </c>
      <c r="AQ6450">
        <f t="shared" ca="1" si="811"/>
        <v>2</v>
      </c>
      <c r="AR6450">
        <f t="shared" ca="1" si="812"/>
        <v>3</v>
      </c>
      <c r="AS6450">
        <f t="shared" ca="1" si="812"/>
        <v>2</v>
      </c>
      <c r="AT6450">
        <f t="shared" ca="1" si="812"/>
        <v>6</v>
      </c>
      <c r="AU6450">
        <f t="shared" ca="1" si="813"/>
        <v>43</v>
      </c>
    </row>
    <row r="6451" spans="1:47">
      <c r="A6451">
        <v>6447</v>
      </c>
      <c r="B6451">
        <f t="shared" ca="1" si="806"/>
        <v>3</v>
      </c>
      <c r="O6451">
        <v>6447</v>
      </c>
      <c r="P6451">
        <f t="shared" ca="1" si="807"/>
        <v>1</v>
      </c>
      <c r="Q6451">
        <f t="shared" ca="1" si="807"/>
        <v>4</v>
      </c>
      <c r="R6451">
        <f t="shared" ca="1" si="808"/>
        <v>5</v>
      </c>
      <c r="AE6451">
        <v>6447</v>
      </c>
      <c r="AF6451">
        <f t="shared" ca="1" si="809"/>
        <v>6</v>
      </c>
      <c r="AG6451">
        <f t="shared" ca="1" si="809"/>
        <v>3</v>
      </c>
      <c r="AH6451">
        <f t="shared" ca="1" si="809"/>
        <v>5</v>
      </c>
      <c r="AI6451">
        <f t="shared" ca="1" si="809"/>
        <v>5</v>
      </c>
      <c r="AJ6451">
        <f t="shared" ca="1" si="810"/>
        <v>2</v>
      </c>
      <c r="AK6451">
        <f t="shared" ca="1" si="810"/>
        <v>5</v>
      </c>
      <c r="AL6451">
        <f t="shared" ca="1" si="810"/>
        <v>4</v>
      </c>
      <c r="AM6451">
        <f t="shared" ca="1" si="810"/>
        <v>4</v>
      </c>
      <c r="AN6451">
        <f t="shared" ca="1" si="811"/>
        <v>4</v>
      </c>
      <c r="AO6451">
        <f t="shared" ca="1" si="811"/>
        <v>5</v>
      </c>
      <c r="AP6451">
        <f t="shared" ca="1" si="811"/>
        <v>1</v>
      </c>
      <c r="AQ6451">
        <f t="shared" ca="1" si="811"/>
        <v>6</v>
      </c>
      <c r="AR6451">
        <f t="shared" ca="1" si="812"/>
        <v>6</v>
      </c>
      <c r="AS6451">
        <f t="shared" ca="1" si="812"/>
        <v>5</v>
      </c>
      <c r="AT6451">
        <f t="shared" ca="1" si="812"/>
        <v>5</v>
      </c>
      <c r="AU6451">
        <f t="shared" ca="1" si="813"/>
        <v>66</v>
      </c>
    </row>
    <row r="6452" spans="1:47">
      <c r="A6452">
        <v>6448</v>
      </c>
      <c r="B6452">
        <f t="shared" ca="1" si="806"/>
        <v>6</v>
      </c>
      <c r="O6452">
        <v>6448</v>
      </c>
      <c r="P6452">
        <f t="shared" ca="1" si="807"/>
        <v>1</v>
      </c>
      <c r="Q6452">
        <f t="shared" ca="1" si="807"/>
        <v>5</v>
      </c>
      <c r="R6452">
        <f t="shared" ca="1" si="808"/>
        <v>6</v>
      </c>
      <c r="AE6452">
        <v>6448</v>
      </c>
      <c r="AF6452">
        <f t="shared" ca="1" si="809"/>
        <v>4</v>
      </c>
      <c r="AG6452">
        <f t="shared" ca="1" si="809"/>
        <v>6</v>
      </c>
      <c r="AH6452">
        <f t="shared" ca="1" si="809"/>
        <v>1</v>
      </c>
      <c r="AI6452">
        <f t="shared" ca="1" si="809"/>
        <v>4</v>
      </c>
      <c r="AJ6452">
        <f t="shared" ca="1" si="810"/>
        <v>1</v>
      </c>
      <c r="AK6452">
        <f t="shared" ca="1" si="810"/>
        <v>2</v>
      </c>
      <c r="AL6452">
        <f t="shared" ca="1" si="810"/>
        <v>6</v>
      </c>
      <c r="AM6452">
        <f t="shared" ca="1" si="810"/>
        <v>6</v>
      </c>
      <c r="AN6452">
        <f t="shared" ca="1" si="811"/>
        <v>3</v>
      </c>
      <c r="AO6452">
        <f t="shared" ca="1" si="811"/>
        <v>5</v>
      </c>
      <c r="AP6452">
        <f t="shared" ca="1" si="811"/>
        <v>1</v>
      </c>
      <c r="AQ6452">
        <f t="shared" ca="1" si="811"/>
        <v>2</v>
      </c>
      <c r="AR6452">
        <f t="shared" ca="1" si="812"/>
        <v>2</v>
      </c>
      <c r="AS6452">
        <f t="shared" ca="1" si="812"/>
        <v>3</v>
      </c>
      <c r="AT6452">
        <f t="shared" ca="1" si="812"/>
        <v>2</v>
      </c>
      <c r="AU6452">
        <f t="shared" ca="1" si="813"/>
        <v>48</v>
      </c>
    </row>
    <row r="6453" spans="1:47">
      <c r="A6453">
        <v>6449</v>
      </c>
      <c r="B6453">
        <f t="shared" ca="1" si="806"/>
        <v>5</v>
      </c>
      <c r="O6453">
        <v>6449</v>
      </c>
      <c r="P6453">
        <f t="shared" ca="1" si="807"/>
        <v>1</v>
      </c>
      <c r="Q6453">
        <f t="shared" ca="1" si="807"/>
        <v>2</v>
      </c>
      <c r="R6453">
        <f t="shared" ca="1" si="808"/>
        <v>3</v>
      </c>
      <c r="AE6453">
        <v>6449</v>
      </c>
      <c r="AF6453">
        <f t="shared" ca="1" si="809"/>
        <v>3</v>
      </c>
      <c r="AG6453">
        <f t="shared" ca="1" si="809"/>
        <v>5</v>
      </c>
      <c r="AH6453">
        <f t="shared" ca="1" si="809"/>
        <v>4</v>
      </c>
      <c r="AI6453">
        <f t="shared" ca="1" si="809"/>
        <v>1</v>
      </c>
      <c r="AJ6453">
        <f t="shared" ca="1" si="810"/>
        <v>1</v>
      </c>
      <c r="AK6453">
        <f t="shared" ca="1" si="810"/>
        <v>3</v>
      </c>
      <c r="AL6453">
        <f t="shared" ca="1" si="810"/>
        <v>4</v>
      </c>
      <c r="AM6453">
        <f t="shared" ca="1" si="810"/>
        <v>1</v>
      </c>
      <c r="AN6453">
        <f t="shared" ca="1" si="811"/>
        <v>1</v>
      </c>
      <c r="AO6453">
        <f t="shared" ca="1" si="811"/>
        <v>1</v>
      </c>
      <c r="AP6453">
        <f t="shared" ca="1" si="811"/>
        <v>2</v>
      </c>
      <c r="AQ6453">
        <f t="shared" ca="1" si="811"/>
        <v>2</v>
      </c>
      <c r="AR6453">
        <f t="shared" ca="1" si="812"/>
        <v>6</v>
      </c>
      <c r="AS6453">
        <f t="shared" ca="1" si="812"/>
        <v>3</v>
      </c>
      <c r="AT6453">
        <f t="shared" ca="1" si="812"/>
        <v>4</v>
      </c>
      <c r="AU6453">
        <f t="shared" ca="1" si="813"/>
        <v>41</v>
      </c>
    </row>
    <row r="6454" spans="1:47">
      <c r="A6454">
        <v>6450</v>
      </c>
      <c r="B6454">
        <f t="shared" ca="1" si="806"/>
        <v>2</v>
      </c>
      <c r="O6454">
        <v>6450</v>
      </c>
      <c r="P6454">
        <f t="shared" ca="1" si="807"/>
        <v>6</v>
      </c>
      <c r="Q6454">
        <f t="shared" ca="1" si="807"/>
        <v>3</v>
      </c>
      <c r="R6454">
        <f t="shared" ca="1" si="808"/>
        <v>9</v>
      </c>
      <c r="AE6454">
        <v>6450</v>
      </c>
      <c r="AF6454">
        <f t="shared" ca="1" si="809"/>
        <v>3</v>
      </c>
      <c r="AG6454">
        <f t="shared" ca="1" si="809"/>
        <v>5</v>
      </c>
      <c r="AH6454">
        <f t="shared" ca="1" si="809"/>
        <v>2</v>
      </c>
      <c r="AI6454">
        <f t="shared" ca="1" si="809"/>
        <v>2</v>
      </c>
      <c r="AJ6454">
        <f t="shared" ca="1" si="810"/>
        <v>3</v>
      </c>
      <c r="AK6454">
        <f t="shared" ca="1" si="810"/>
        <v>2</v>
      </c>
      <c r="AL6454">
        <f t="shared" ca="1" si="810"/>
        <v>2</v>
      </c>
      <c r="AM6454">
        <f t="shared" ca="1" si="810"/>
        <v>2</v>
      </c>
      <c r="AN6454">
        <f t="shared" ca="1" si="811"/>
        <v>2</v>
      </c>
      <c r="AO6454">
        <f t="shared" ca="1" si="811"/>
        <v>2</v>
      </c>
      <c r="AP6454">
        <f t="shared" ca="1" si="811"/>
        <v>6</v>
      </c>
      <c r="AQ6454">
        <f t="shared" ca="1" si="811"/>
        <v>4</v>
      </c>
      <c r="AR6454">
        <f t="shared" ca="1" si="812"/>
        <v>2</v>
      </c>
      <c r="AS6454">
        <f t="shared" ca="1" si="812"/>
        <v>4</v>
      </c>
      <c r="AT6454">
        <f t="shared" ca="1" si="812"/>
        <v>5</v>
      </c>
      <c r="AU6454">
        <f t="shared" ca="1" si="813"/>
        <v>46</v>
      </c>
    </row>
    <row r="6455" spans="1:47">
      <c r="A6455">
        <v>6451</v>
      </c>
      <c r="B6455">
        <f t="shared" ca="1" si="806"/>
        <v>6</v>
      </c>
      <c r="O6455">
        <v>6451</v>
      </c>
      <c r="P6455">
        <f t="shared" ca="1" si="807"/>
        <v>6</v>
      </c>
      <c r="Q6455">
        <f t="shared" ca="1" si="807"/>
        <v>3</v>
      </c>
      <c r="R6455">
        <f t="shared" ca="1" si="808"/>
        <v>9</v>
      </c>
      <c r="AE6455">
        <v>6451</v>
      </c>
      <c r="AF6455">
        <f t="shared" ca="1" si="809"/>
        <v>4</v>
      </c>
      <c r="AG6455">
        <f t="shared" ca="1" si="809"/>
        <v>2</v>
      </c>
      <c r="AH6455">
        <f t="shared" ca="1" si="809"/>
        <v>5</v>
      </c>
      <c r="AI6455">
        <f t="shared" ca="1" si="809"/>
        <v>4</v>
      </c>
      <c r="AJ6455">
        <f t="shared" ca="1" si="810"/>
        <v>5</v>
      </c>
      <c r="AK6455">
        <f t="shared" ca="1" si="810"/>
        <v>4</v>
      </c>
      <c r="AL6455">
        <f t="shared" ca="1" si="810"/>
        <v>2</v>
      </c>
      <c r="AM6455">
        <f t="shared" ca="1" si="810"/>
        <v>4</v>
      </c>
      <c r="AN6455">
        <f t="shared" ca="1" si="811"/>
        <v>5</v>
      </c>
      <c r="AO6455">
        <f t="shared" ca="1" si="811"/>
        <v>3</v>
      </c>
      <c r="AP6455">
        <f t="shared" ca="1" si="811"/>
        <v>4</v>
      </c>
      <c r="AQ6455">
        <f t="shared" ca="1" si="811"/>
        <v>3</v>
      </c>
      <c r="AR6455">
        <f t="shared" ca="1" si="812"/>
        <v>4</v>
      </c>
      <c r="AS6455">
        <f t="shared" ca="1" si="812"/>
        <v>1</v>
      </c>
      <c r="AT6455">
        <f t="shared" ca="1" si="812"/>
        <v>4</v>
      </c>
      <c r="AU6455">
        <f t="shared" ca="1" si="813"/>
        <v>54</v>
      </c>
    </row>
    <row r="6456" spans="1:47">
      <c r="A6456">
        <v>6452</v>
      </c>
      <c r="B6456">
        <f t="shared" ca="1" si="806"/>
        <v>5</v>
      </c>
      <c r="O6456">
        <v>6452</v>
      </c>
      <c r="P6456">
        <f t="shared" ca="1" si="807"/>
        <v>3</v>
      </c>
      <c r="Q6456">
        <f t="shared" ca="1" si="807"/>
        <v>5</v>
      </c>
      <c r="R6456">
        <f t="shared" ca="1" si="808"/>
        <v>8</v>
      </c>
      <c r="AE6456">
        <v>6452</v>
      </c>
      <c r="AF6456">
        <f t="shared" ca="1" si="809"/>
        <v>5</v>
      </c>
      <c r="AG6456">
        <f t="shared" ca="1" si="809"/>
        <v>5</v>
      </c>
      <c r="AH6456">
        <f t="shared" ca="1" si="809"/>
        <v>4</v>
      </c>
      <c r="AI6456">
        <f t="shared" ca="1" si="809"/>
        <v>4</v>
      </c>
      <c r="AJ6456">
        <f t="shared" ca="1" si="810"/>
        <v>3</v>
      </c>
      <c r="AK6456">
        <f t="shared" ca="1" si="810"/>
        <v>6</v>
      </c>
      <c r="AL6456">
        <f t="shared" ca="1" si="810"/>
        <v>1</v>
      </c>
      <c r="AM6456">
        <f t="shared" ca="1" si="810"/>
        <v>6</v>
      </c>
      <c r="AN6456">
        <f t="shared" ca="1" si="811"/>
        <v>6</v>
      </c>
      <c r="AO6456">
        <f t="shared" ca="1" si="811"/>
        <v>5</v>
      </c>
      <c r="AP6456">
        <f t="shared" ca="1" si="811"/>
        <v>2</v>
      </c>
      <c r="AQ6456">
        <f t="shared" ca="1" si="811"/>
        <v>2</v>
      </c>
      <c r="AR6456">
        <f t="shared" ca="1" si="812"/>
        <v>4</v>
      </c>
      <c r="AS6456">
        <f t="shared" ca="1" si="812"/>
        <v>4</v>
      </c>
      <c r="AT6456">
        <f t="shared" ca="1" si="812"/>
        <v>4</v>
      </c>
      <c r="AU6456">
        <f t="shared" ca="1" si="813"/>
        <v>61</v>
      </c>
    </row>
    <row r="6457" spans="1:47">
      <c r="A6457">
        <v>6453</v>
      </c>
      <c r="B6457">
        <f t="shared" ca="1" si="806"/>
        <v>2</v>
      </c>
      <c r="O6457">
        <v>6453</v>
      </c>
      <c r="P6457">
        <f t="shared" ca="1" si="807"/>
        <v>3</v>
      </c>
      <c r="Q6457">
        <f t="shared" ca="1" si="807"/>
        <v>1</v>
      </c>
      <c r="R6457">
        <f t="shared" ca="1" si="808"/>
        <v>4</v>
      </c>
      <c r="AE6457">
        <v>6453</v>
      </c>
      <c r="AF6457">
        <f t="shared" ca="1" si="809"/>
        <v>4</v>
      </c>
      <c r="AG6457">
        <f t="shared" ca="1" si="809"/>
        <v>4</v>
      </c>
      <c r="AH6457">
        <f t="shared" ca="1" si="809"/>
        <v>2</v>
      </c>
      <c r="AI6457">
        <f t="shared" ca="1" si="809"/>
        <v>2</v>
      </c>
      <c r="AJ6457">
        <f t="shared" ca="1" si="810"/>
        <v>2</v>
      </c>
      <c r="AK6457">
        <f t="shared" ca="1" si="810"/>
        <v>1</v>
      </c>
      <c r="AL6457">
        <f t="shared" ca="1" si="810"/>
        <v>4</v>
      </c>
      <c r="AM6457">
        <f t="shared" ca="1" si="810"/>
        <v>1</v>
      </c>
      <c r="AN6457">
        <f t="shared" ca="1" si="811"/>
        <v>2</v>
      </c>
      <c r="AO6457">
        <f t="shared" ca="1" si="811"/>
        <v>5</v>
      </c>
      <c r="AP6457">
        <f t="shared" ca="1" si="811"/>
        <v>5</v>
      </c>
      <c r="AQ6457">
        <f t="shared" ca="1" si="811"/>
        <v>1</v>
      </c>
      <c r="AR6457">
        <f t="shared" ca="1" si="812"/>
        <v>1</v>
      </c>
      <c r="AS6457">
        <f t="shared" ca="1" si="812"/>
        <v>6</v>
      </c>
      <c r="AT6457">
        <f t="shared" ca="1" si="812"/>
        <v>1</v>
      </c>
      <c r="AU6457">
        <f t="shared" ca="1" si="813"/>
        <v>41</v>
      </c>
    </row>
    <row r="6458" spans="1:47">
      <c r="A6458">
        <v>6454</v>
      </c>
      <c r="B6458">
        <f t="shared" ca="1" si="806"/>
        <v>3</v>
      </c>
      <c r="O6458">
        <v>6454</v>
      </c>
      <c r="P6458">
        <f t="shared" ca="1" si="807"/>
        <v>4</v>
      </c>
      <c r="Q6458">
        <f t="shared" ca="1" si="807"/>
        <v>5</v>
      </c>
      <c r="R6458">
        <f t="shared" ca="1" si="808"/>
        <v>9</v>
      </c>
      <c r="AE6458">
        <v>6454</v>
      </c>
      <c r="AF6458">
        <f t="shared" ca="1" si="809"/>
        <v>1</v>
      </c>
      <c r="AG6458">
        <f t="shared" ca="1" si="809"/>
        <v>5</v>
      </c>
      <c r="AH6458">
        <f t="shared" ca="1" si="809"/>
        <v>2</v>
      </c>
      <c r="AI6458">
        <f t="shared" ca="1" si="809"/>
        <v>5</v>
      </c>
      <c r="AJ6458">
        <f t="shared" ca="1" si="810"/>
        <v>5</v>
      </c>
      <c r="AK6458">
        <f t="shared" ca="1" si="810"/>
        <v>6</v>
      </c>
      <c r="AL6458">
        <f t="shared" ca="1" si="810"/>
        <v>2</v>
      </c>
      <c r="AM6458">
        <f t="shared" ca="1" si="810"/>
        <v>2</v>
      </c>
      <c r="AN6458">
        <f t="shared" ca="1" si="811"/>
        <v>4</v>
      </c>
      <c r="AO6458">
        <f t="shared" ca="1" si="811"/>
        <v>6</v>
      </c>
      <c r="AP6458">
        <f t="shared" ca="1" si="811"/>
        <v>3</v>
      </c>
      <c r="AQ6458">
        <f t="shared" ca="1" si="811"/>
        <v>1</v>
      </c>
      <c r="AR6458">
        <f t="shared" ca="1" si="812"/>
        <v>6</v>
      </c>
      <c r="AS6458">
        <f t="shared" ca="1" si="812"/>
        <v>3</v>
      </c>
      <c r="AT6458">
        <f t="shared" ca="1" si="812"/>
        <v>3</v>
      </c>
      <c r="AU6458">
        <f t="shared" ca="1" si="813"/>
        <v>54</v>
      </c>
    </row>
    <row r="6459" spans="1:47">
      <c r="A6459">
        <v>6455</v>
      </c>
      <c r="B6459">
        <f t="shared" ca="1" si="806"/>
        <v>5</v>
      </c>
      <c r="O6459">
        <v>6455</v>
      </c>
      <c r="P6459">
        <f t="shared" ca="1" si="807"/>
        <v>2</v>
      </c>
      <c r="Q6459">
        <f t="shared" ca="1" si="807"/>
        <v>4</v>
      </c>
      <c r="R6459">
        <f t="shared" ca="1" si="808"/>
        <v>6</v>
      </c>
      <c r="AE6459">
        <v>6455</v>
      </c>
      <c r="AF6459">
        <f t="shared" ca="1" si="809"/>
        <v>3</v>
      </c>
      <c r="AG6459">
        <f t="shared" ca="1" si="809"/>
        <v>6</v>
      </c>
      <c r="AH6459">
        <f t="shared" ca="1" si="809"/>
        <v>6</v>
      </c>
      <c r="AI6459">
        <f t="shared" ca="1" si="809"/>
        <v>6</v>
      </c>
      <c r="AJ6459">
        <f t="shared" ca="1" si="810"/>
        <v>5</v>
      </c>
      <c r="AK6459">
        <f t="shared" ca="1" si="810"/>
        <v>2</v>
      </c>
      <c r="AL6459">
        <f t="shared" ca="1" si="810"/>
        <v>3</v>
      </c>
      <c r="AM6459">
        <f t="shared" ca="1" si="810"/>
        <v>2</v>
      </c>
      <c r="AN6459">
        <f t="shared" ca="1" si="811"/>
        <v>1</v>
      </c>
      <c r="AO6459">
        <f t="shared" ca="1" si="811"/>
        <v>2</v>
      </c>
      <c r="AP6459">
        <f t="shared" ca="1" si="811"/>
        <v>5</v>
      </c>
      <c r="AQ6459">
        <f t="shared" ca="1" si="811"/>
        <v>6</v>
      </c>
      <c r="AR6459">
        <f t="shared" ca="1" si="812"/>
        <v>1</v>
      </c>
      <c r="AS6459">
        <f t="shared" ca="1" si="812"/>
        <v>2</v>
      </c>
      <c r="AT6459">
        <f t="shared" ca="1" si="812"/>
        <v>3</v>
      </c>
      <c r="AU6459">
        <f t="shared" ca="1" si="813"/>
        <v>53</v>
      </c>
    </row>
    <row r="6460" spans="1:47">
      <c r="A6460">
        <v>6456</v>
      </c>
      <c r="B6460">
        <f t="shared" ca="1" si="806"/>
        <v>2</v>
      </c>
      <c r="O6460">
        <v>6456</v>
      </c>
      <c r="P6460">
        <f t="shared" ca="1" si="807"/>
        <v>3</v>
      </c>
      <c r="Q6460">
        <f t="shared" ca="1" si="807"/>
        <v>2</v>
      </c>
      <c r="R6460">
        <f t="shared" ca="1" si="808"/>
        <v>5</v>
      </c>
      <c r="AE6460">
        <v>6456</v>
      </c>
      <c r="AF6460">
        <f t="shared" ca="1" si="809"/>
        <v>3</v>
      </c>
      <c r="AG6460">
        <f t="shared" ca="1" si="809"/>
        <v>6</v>
      </c>
      <c r="AH6460">
        <f t="shared" ca="1" si="809"/>
        <v>1</v>
      </c>
      <c r="AI6460">
        <f t="shared" ca="1" si="809"/>
        <v>5</v>
      </c>
      <c r="AJ6460">
        <f t="shared" ca="1" si="810"/>
        <v>5</v>
      </c>
      <c r="AK6460">
        <f t="shared" ca="1" si="810"/>
        <v>3</v>
      </c>
      <c r="AL6460">
        <f t="shared" ca="1" si="810"/>
        <v>2</v>
      </c>
      <c r="AM6460">
        <f t="shared" ca="1" si="810"/>
        <v>3</v>
      </c>
      <c r="AN6460">
        <f t="shared" ca="1" si="811"/>
        <v>2</v>
      </c>
      <c r="AO6460">
        <f t="shared" ca="1" si="811"/>
        <v>3</v>
      </c>
      <c r="AP6460">
        <f t="shared" ca="1" si="811"/>
        <v>1</v>
      </c>
      <c r="AQ6460">
        <f t="shared" ca="1" si="811"/>
        <v>6</v>
      </c>
      <c r="AR6460">
        <f t="shared" ca="1" si="812"/>
        <v>2</v>
      </c>
      <c r="AS6460">
        <f t="shared" ca="1" si="812"/>
        <v>1</v>
      </c>
      <c r="AT6460">
        <f t="shared" ca="1" si="812"/>
        <v>2</v>
      </c>
      <c r="AU6460">
        <f t="shared" ca="1" si="813"/>
        <v>45</v>
      </c>
    </row>
    <row r="6461" spans="1:47">
      <c r="A6461">
        <v>6457</v>
      </c>
      <c r="B6461">
        <f t="shared" ca="1" si="806"/>
        <v>3</v>
      </c>
      <c r="O6461">
        <v>6457</v>
      </c>
      <c r="P6461">
        <f t="shared" ca="1" si="807"/>
        <v>3</v>
      </c>
      <c r="Q6461">
        <f t="shared" ca="1" si="807"/>
        <v>1</v>
      </c>
      <c r="R6461">
        <f t="shared" ca="1" si="808"/>
        <v>4</v>
      </c>
      <c r="AE6461">
        <v>6457</v>
      </c>
      <c r="AF6461">
        <f t="shared" ca="1" si="809"/>
        <v>5</v>
      </c>
      <c r="AG6461">
        <f t="shared" ca="1" si="809"/>
        <v>5</v>
      </c>
      <c r="AH6461">
        <f t="shared" ca="1" si="809"/>
        <v>6</v>
      </c>
      <c r="AI6461">
        <f t="shared" ca="1" si="809"/>
        <v>1</v>
      </c>
      <c r="AJ6461">
        <f t="shared" ca="1" si="810"/>
        <v>6</v>
      </c>
      <c r="AK6461">
        <f t="shared" ca="1" si="810"/>
        <v>5</v>
      </c>
      <c r="AL6461">
        <f t="shared" ca="1" si="810"/>
        <v>1</v>
      </c>
      <c r="AM6461">
        <f t="shared" ca="1" si="810"/>
        <v>2</v>
      </c>
      <c r="AN6461">
        <f t="shared" ca="1" si="811"/>
        <v>3</v>
      </c>
      <c r="AO6461">
        <f t="shared" ca="1" si="811"/>
        <v>6</v>
      </c>
      <c r="AP6461">
        <f t="shared" ca="1" si="811"/>
        <v>6</v>
      </c>
      <c r="AQ6461">
        <f t="shared" ca="1" si="811"/>
        <v>3</v>
      </c>
      <c r="AR6461">
        <f t="shared" ca="1" si="812"/>
        <v>4</v>
      </c>
      <c r="AS6461">
        <f t="shared" ca="1" si="812"/>
        <v>1</v>
      </c>
      <c r="AT6461">
        <f t="shared" ca="1" si="812"/>
        <v>3</v>
      </c>
      <c r="AU6461">
        <f t="shared" ca="1" si="813"/>
        <v>57</v>
      </c>
    </row>
    <row r="6462" spans="1:47">
      <c r="A6462">
        <v>6458</v>
      </c>
      <c r="B6462">
        <f t="shared" ca="1" si="806"/>
        <v>2</v>
      </c>
      <c r="O6462">
        <v>6458</v>
      </c>
      <c r="P6462">
        <f t="shared" ca="1" si="807"/>
        <v>3</v>
      </c>
      <c r="Q6462">
        <f t="shared" ca="1" si="807"/>
        <v>1</v>
      </c>
      <c r="R6462">
        <f t="shared" ca="1" si="808"/>
        <v>4</v>
      </c>
      <c r="AE6462">
        <v>6458</v>
      </c>
      <c r="AF6462">
        <f t="shared" ca="1" si="809"/>
        <v>1</v>
      </c>
      <c r="AG6462">
        <f t="shared" ca="1" si="809"/>
        <v>1</v>
      </c>
      <c r="AH6462">
        <f t="shared" ca="1" si="809"/>
        <v>6</v>
      </c>
      <c r="AI6462">
        <f t="shared" ca="1" si="809"/>
        <v>6</v>
      </c>
      <c r="AJ6462">
        <f t="shared" ca="1" si="810"/>
        <v>6</v>
      </c>
      <c r="AK6462">
        <f t="shared" ca="1" si="810"/>
        <v>2</v>
      </c>
      <c r="AL6462">
        <f t="shared" ca="1" si="810"/>
        <v>5</v>
      </c>
      <c r="AM6462">
        <f t="shared" ca="1" si="810"/>
        <v>5</v>
      </c>
      <c r="AN6462">
        <f t="shared" ca="1" si="811"/>
        <v>6</v>
      </c>
      <c r="AO6462">
        <f t="shared" ca="1" si="811"/>
        <v>1</v>
      </c>
      <c r="AP6462">
        <f t="shared" ca="1" si="811"/>
        <v>3</v>
      </c>
      <c r="AQ6462">
        <f t="shared" ca="1" si="811"/>
        <v>2</v>
      </c>
      <c r="AR6462">
        <f t="shared" ca="1" si="812"/>
        <v>4</v>
      </c>
      <c r="AS6462">
        <f t="shared" ca="1" si="812"/>
        <v>2</v>
      </c>
      <c r="AT6462">
        <f t="shared" ca="1" si="812"/>
        <v>1</v>
      </c>
      <c r="AU6462">
        <f t="shared" ca="1" si="813"/>
        <v>51</v>
      </c>
    </row>
    <row r="6463" spans="1:47">
      <c r="A6463">
        <v>6459</v>
      </c>
      <c r="B6463">
        <f t="shared" ca="1" si="806"/>
        <v>6</v>
      </c>
      <c r="O6463">
        <v>6459</v>
      </c>
      <c r="P6463">
        <f t="shared" ca="1" si="807"/>
        <v>6</v>
      </c>
      <c r="Q6463">
        <f t="shared" ca="1" si="807"/>
        <v>2</v>
      </c>
      <c r="R6463">
        <f t="shared" ca="1" si="808"/>
        <v>8</v>
      </c>
      <c r="AE6463">
        <v>6459</v>
      </c>
      <c r="AF6463">
        <f t="shared" ca="1" si="809"/>
        <v>3</v>
      </c>
      <c r="AG6463">
        <f t="shared" ca="1" si="809"/>
        <v>1</v>
      </c>
      <c r="AH6463">
        <f t="shared" ca="1" si="809"/>
        <v>1</v>
      </c>
      <c r="AI6463">
        <f t="shared" ca="1" si="809"/>
        <v>2</v>
      </c>
      <c r="AJ6463">
        <f t="shared" ca="1" si="810"/>
        <v>4</v>
      </c>
      <c r="AK6463">
        <f t="shared" ca="1" si="810"/>
        <v>3</v>
      </c>
      <c r="AL6463">
        <f t="shared" ca="1" si="810"/>
        <v>4</v>
      </c>
      <c r="AM6463">
        <f t="shared" ca="1" si="810"/>
        <v>3</v>
      </c>
      <c r="AN6463">
        <f t="shared" ca="1" si="811"/>
        <v>1</v>
      </c>
      <c r="AO6463">
        <f t="shared" ca="1" si="811"/>
        <v>3</v>
      </c>
      <c r="AP6463">
        <f t="shared" ca="1" si="811"/>
        <v>6</v>
      </c>
      <c r="AQ6463">
        <f t="shared" ca="1" si="811"/>
        <v>6</v>
      </c>
      <c r="AR6463">
        <f t="shared" ca="1" si="812"/>
        <v>3</v>
      </c>
      <c r="AS6463">
        <f t="shared" ca="1" si="812"/>
        <v>6</v>
      </c>
      <c r="AT6463">
        <f t="shared" ca="1" si="812"/>
        <v>6</v>
      </c>
      <c r="AU6463">
        <f t="shared" ca="1" si="813"/>
        <v>52</v>
      </c>
    </row>
    <row r="6464" spans="1:47">
      <c r="A6464">
        <v>6460</v>
      </c>
      <c r="B6464">
        <f t="shared" ca="1" si="806"/>
        <v>6</v>
      </c>
      <c r="O6464">
        <v>6460</v>
      </c>
      <c r="P6464">
        <f t="shared" ca="1" si="807"/>
        <v>3</v>
      </c>
      <c r="Q6464">
        <f t="shared" ca="1" si="807"/>
        <v>6</v>
      </c>
      <c r="R6464">
        <f t="shared" ca="1" si="808"/>
        <v>9</v>
      </c>
      <c r="AE6464">
        <v>6460</v>
      </c>
      <c r="AF6464">
        <f t="shared" ca="1" si="809"/>
        <v>1</v>
      </c>
      <c r="AG6464">
        <f t="shared" ca="1" si="809"/>
        <v>5</v>
      </c>
      <c r="AH6464">
        <f t="shared" ca="1" si="809"/>
        <v>4</v>
      </c>
      <c r="AI6464">
        <f t="shared" ca="1" si="809"/>
        <v>3</v>
      </c>
      <c r="AJ6464">
        <f t="shared" ca="1" si="810"/>
        <v>6</v>
      </c>
      <c r="AK6464">
        <f t="shared" ca="1" si="810"/>
        <v>5</v>
      </c>
      <c r="AL6464">
        <f t="shared" ca="1" si="810"/>
        <v>2</v>
      </c>
      <c r="AM6464">
        <f t="shared" ca="1" si="810"/>
        <v>2</v>
      </c>
      <c r="AN6464">
        <f t="shared" ca="1" si="811"/>
        <v>1</v>
      </c>
      <c r="AO6464">
        <f t="shared" ca="1" si="811"/>
        <v>4</v>
      </c>
      <c r="AP6464">
        <f t="shared" ca="1" si="811"/>
        <v>6</v>
      </c>
      <c r="AQ6464">
        <f t="shared" ca="1" si="811"/>
        <v>5</v>
      </c>
      <c r="AR6464">
        <f t="shared" ca="1" si="812"/>
        <v>3</v>
      </c>
      <c r="AS6464">
        <f t="shared" ca="1" si="812"/>
        <v>6</v>
      </c>
      <c r="AT6464">
        <f t="shared" ca="1" si="812"/>
        <v>6</v>
      </c>
      <c r="AU6464">
        <f t="shared" ca="1" si="813"/>
        <v>59</v>
      </c>
    </row>
    <row r="6465" spans="1:47">
      <c r="A6465">
        <v>6461</v>
      </c>
      <c r="B6465">
        <f t="shared" ca="1" si="806"/>
        <v>4</v>
      </c>
      <c r="O6465">
        <v>6461</v>
      </c>
      <c r="P6465">
        <f t="shared" ca="1" si="807"/>
        <v>6</v>
      </c>
      <c r="Q6465">
        <f t="shared" ca="1" si="807"/>
        <v>6</v>
      </c>
      <c r="R6465">
        <f t="shared" ca="1" si="808"/>
        <v>12</v>
      </c>
      <c r="AE6465">
        <v>6461</v>
      </c>
      <c r="AF6465">
        <f t="shared" ca="1" si="809"/>
        <v>1</v>
      </c>
      <c r="AG6465">
        <f t="shared" ca="1" si="809"/>
        <v>1</v>
      </c>
      <c r="AH6465">
        <f t="shared" ca="1" si="809"/>
        <v>3</v>
      </c>
      <c r="AI6465">
        <f t="shared" ca="1" si="809"/>
        <v>3</v>
      </c>
      <c r="AJ6465">
        <f t="shared" ca="1" si="810"/>
        <v>6</v>
      </c>
      <c r="AK6465">
        <f t="shared" ca="1" si="810"/>
        <v>1</v>
      </c>
      <c r="AL6465">
        <f t="shared" ca="1" si="810"/>
        <v>4</v>
      </c>
      <c r="AM6465">
        <f t="shared" ca="1" si="810"/>
        <v>2</v>
      </c>
      <c r="AN6465">
        <f t="shared" ca="1" si="811"/>
        <v>1</v>
      </c>
      <c r="AO6465">
        <f t="shared" ca="1" si="811"/>
        <v>4</v>
      </c>
      <c r="AP6465">
        <f t="shared" ca="1" si="811"/>
        <v>4</v>
      </c>
      <c r="AQ6465">
        <f t="shared" ca="1" si="811"/>
        <v>5</v>
      </c>
      <c r="AR6465">
        <f t="shared" ca="1" si="812"/>
        <v>6</v>
      </c>
      <c r="AS6465">
        <f t="shared" ca="1" si="812"/>
        <v>5</v>
      </c>
      <c r="AT6465">
        <f t="shared" ca="1" si="812"/>
        <v>4</v>
      </c>
      <c r="AU6465">
        <f t="shared" ca="1" si="813"/>
        <v>50</v>
      </c>
    </row>
    <row r="6466" spans="1:47">
      <c r="A6466">
        <v>6462</v>
      </c>
      <c r="B6466">
        <f t="shared" ca="1" si="806"/>
        <v>3</v>
      </c>
      <c r="O6466">
        <v>6462</v>
      </c>
      <c r="P6466">
        <f t="shared" ca="1" si="807"/>
        <v>6</v>
      </c>
      <c r="Q6466">
        <f t="shared" ca="1" si="807"/>
        <v>3</v>
      </c>
      <c r="R6466">
        <f t="shared" ca="1" si="808"/>
        <v>9</v>
      </c>
      <c r="AE6466">
        <v>6462</v>
      </c>
      <c r="AF6466">
        <f t="shared" ca="1" si="809"/>
        <v>5</v>
      </c>
      <c r="AG6466">
        <f t="shared" ca="1" si="809"/>
        <v>6</v>
      </c>
      <c r="AH6466">
        <f t="shared" ca="1" si="809"/>
        <v>3</v>
      </c>
      <c r="AI6466">
        <f t="shared" ca="1" si="809"/>
        <v>5</v>
      </c>
      <c r="AJ6466">
        <f t="shared" ca="1" si="810"/>
        <v>2</v>
      </c>
      <c r="AK6466">
        <f t="shared" ca="1" si="810"/>
        <v>3</v>
      </c>
      <c r="AL6466">
        <f t="shared" ca="1" si="810"/>
        <v>3</v>
      </c>
      <c r="AM6466">
        <f t="shared" ca="1" si="810"/>
        <v>2</v>
      </c>
      <c r="AN6466">
        <f t="shared" ca="1" si="811"/>
        <v>4</v>
      </c>
      <c r="AO6466">
        <f t="shared" ca="1" si="811"/>
        <v>6</v>
      </c>
      <c r="AP6466">
        <f t="shared" ca="1" si="811"/>
        <v>6</v>
      </c>
      <c r="AQ6466">
        <f t="shared" ca="1" si="811"/>
        <v>5</v>
      </c>
      <c r="AR6466">
        <f t="shared" ca="1" si="812"/>
        <v>2</v>
      </c>
      <c r="AS6466">
        <f t="shared" ca="1" si="812"/>
        <v>3</v>
      </c>
      <c r="AT6466">
        <f t="shared" ca="1" si="812"/>
        <v>2</v>
      </c>
      <c r="AU6466">
        <f t="shared" ca="1" si="813"/>
        <v>57</v>
      </c>
    </row>
    <row r="6467" spans="1:47">
      <c r="A6467">
        <v>6463</v>
      </c>
      <c r="B6467">
        <f t="shared" ca="1" si="806"/>
        <v>1</v>
      </c>
      <c r="O6467">
        <v>6463</v>
      </c>
      <c r="P6467">
        <f t="shared" ca="1" si="807"/>
        <v>3</v>
      </c>
      <c r="Q6467">
        <f t="shared" ca="1" si="807"/>
        <v>1</v>
      </c>
      <c r="R6467">
        <f t="shared" ca="1" si="808"/>
        <v>4</v>
      </c>
      <c r="AE6467">
        <v>6463</v>
      </c>
      <c r="AF6467">
        <f t="shared" ca="1" si="809"/>
        <v>5</v>
      </c>
      <c r="AG6467">
        <f t="shared" ca="1" si="809"/>
        <v>3</v>
      </c>
      <c r="AH6467">
        <f t="shared" ca="1" si="809"/>
        <v>4</v>
      </c>
      <c r="AI6467">
        <f t="shared" ca="1" si="809"/>
        <v>1</v>
      </c>
      <c r="AJ6467">
        <f t="shared" ca="1" si="810"/>
        <v>1</v>
      </c>
      <c r="AK6467">
        <f t="shared" ca="1" si="810"/>
        <v>5</v>
      </c>
      <c r="AL6467">
        <f t="shared" ca="1" si="810"/>
        <v>5</v>
      </c>
      <c r="AM6467">
        <f t="shared" ca="1" si="810"/>
        <v>5</v>
      </c>
      <c r="AN6467">
        <f t="shared" ca="1" si="811"/>
        <v>3</v>
      </c>
      <c r="AO6467">
        <f t="shared" ca="1" si="811"/>
        <v>4</v>
      </c>
      <c r="AP6467">
        <f t="shared" ca="1" si="811"/>
        <v>4</v>
      </c>
      <c r="AQ6467">
        <f t="shared" ca="1" si="811"/>
        <v>3</v>
      </c>
      <c r="AR6467">
        <f t="shared" ca="1" si="812"/>
        <v>6</v>
      </c>
      <c r="AS6467">
        <f t="shared" ca="1" si="812"/>
        <v>4</v>
      </c>
      <c r="AT6467">
        <f t="shared" ca="1" si="812"/>
        <v>5</v>
      </c>
      <c r="AU6467">
        <f t="shared" ca="1" si="813"/>
        <v>58</v>
      </c>
    </row>
    <row r="6468" spans="1:47">
      <c r="A6468">
        <v>6464</v>
      </c>
      <c r="B6468">
        <f t="shared" ca="1" si="806"/>
        <v>2</v>
      </c>
      <c r="O6468">
        <v>6464</v>
      </c>
      <c r="P6468">
        <f t="shared" ca="1" si="807"/>
        <v>3</v>
      </c>
      <c r="Q6468">
        <f t="shared" ca="1" si="807"/>
        <v>6</v>
      </c>
      <c r="R6468">
        <f t="shared" ca="1" si="808"/>
        <v>9</v>
      </c>
      <c r="AE6468">
        <v>6464</v>
      </c>
      <c r="AF6468">
        <f t="shared" ca="1" si="809"/>
        <v>2</v>
      </c>
      <c r="AG6468">
        <f t="shared" ca="1" si="809"/>
        <v>6</v>
      </c>
      <c r="AH6468">
        <f t="shared" ca="1" si="809"/>
        <v>1</v>
      </c>
      <c r="AI6468">
        <f t="shared" ca="1" si="809"/>
        <v>4</v>
      </c>
      <c r="AJ6468">
        <f t="shared" ca="1" si="810"/>
        <v>3</v>
      </c>
      <c r="AK6468">
        <f t="shared" ca="1" si="810"/>
        <v>2</v>
      </c>
      <c r="AL6468">
        <f t="shared" ca="1" si="810"/>
        <v>2</v>
      </c>
      <c r="AM6468">
        <f t="shared" ca="1" si="810"/>
        <v>2</v>
      </c>
      <c r="AN6468">
        <f t="shared" ca="1" si="811"/>
        <v>4</v>
      </c>
      <c r="AO6468">
        <f t="shared" ca="1" si="811"/>
        <v>4</v>
      </c>
      <c r="AP6468">
        <f t="shared" ca="1" si="811"/>
        <v>1</v>
      </c>
      <c r="AQ6468">
        <f t="shared" ca="1" si="811"/>
        <v>1</v>
      </c>
      <c r="AR6468">
        <f t="shared" ca="1" si="812"/>
        <v>6</v>
      </c>
      <c r="AS6468">
        <f t="shared" ca="1" si="812"/>
        <v>2</v>
      </c>
      <c r="AT6468">
        <f t="shared" ca="1" si="812"/>
        <v>3</v>
      </c>
      <c r="AU6468">
        <f t="shared" ca="1" si="813"/>
        <v>43</v>
      </c>
    </row>
    <row r="6469" spans="1:47">
      <c r="A6469">
        <v>6465</v>
      </c>
      <c r="B6469">
        <f t="shared" ca="1" si="806"/>
        <v>3</v>
      </c>
      <c r="O6469">
        <v>6465</v>
      </c>
      <c r="P6469">
        <f t="shared" ca="1" si="807"/>
        <v>1</v>
      </c>
      <c r="Q6469">
        <f t="shared" ca="1" si="807"/>
        <v>5</v>
      </c>
      <c r="R6469">
        <f t="shared" ca="1" si="808"/>
        <v>6</v>
      </c>
      <c r="AE6469">
        <v>6465</v>
      </c>
      <c r="AF6469">
        <f t="shared" ca="1" si="809"/>
        <v>2</v>
      </c>
      <c r="AG6469">
        <f t="shared" ca="1" si="809"/>
        <v>2</v>
      </c>
      <c r="AH6469">
        <f t="shared" ca="1" si="809"/>
        <v>4</v>
      </c>
      <c r="AI6469">
        <f t="shared" ref="AI6469:AL6532" ca="1" si="814">ROUNDUP(RAND()*6,0)</f>
        <v>1</v>
      </c>
      <c r="AJ6469">
        <f t="shared" ca="1" si="810"/>
        <v>6</v>
      </c>
      <c r="AK6469">
        <f t="shared" ca="1" si="810"/>
        <v>2</v>
      </c>
      <c r="AL6469">
        <f t="shared" ca="1" si="810"/>
        <v>3</v>
      </c>
      <c r="AM6469">
        <f t="shared" ref="AM6469:AP6532" ca="1" si="815">ROUNDUP(RAND()*6,0)</f>
        <v>4</v>
      </c>
      <c r="AN6469">
        <f t="shared" ca="1" si="811"/>
        <v>1</v>
      </c>
      <c r="AO6469">
        <f t="shared" ca="1" si="811"/>
        <v>1</v>
      </c>
      <c r="AP6469">
        <f t="shared" ca="1" si="811"/>
        <v>3</v>
      </c>
      <c r="AQ6469">
        <f t="shared" ref="AQ6469:AT6532" ca="1" si="816">ROUNDUP(RAND()*6,0)</f>
        <v>4</v>
      </c>
      <c r="AR6469">
        <f t="shared" ca="1" si="812"/>
        <v>5</v>
      </c>
      <c r="AS6469">
        <f t="shared" ca="1" si="812"/>
        <v>4</v>
      </c>
      <c r="AT6469">
        <f t="shared" ca="1" si="812"/>
        <v>4</v>
      </c>
      <c r="AU6469">
        <f t="shared" ca="1" si="813"/>
        <v>46</v>
      </c>
    </row>
    <row r="6470" spans="1:47">
      <c r="A6470">
        <v>6466</v>
      </c>
      <c r="B6470">
        <f t="shared" ref="B6470:B6533" ca="1" si="817">ROUNDUP(RAND()*6,0)</f>
        <v>1</v>
      </c>
      <c r="O6470">
        <v>6466</v>
      </c>
      <c r="P6470">
        <f t="shared" ref="P6470:Q6533" ca="1" si="818">ROUNDUP(RAND()*6,0)</f>
        <v>4</v>
      </c>
      <c r="Q6470">
        <f t="shared" ca="1" si="818"/>
        <v>6</v>
      </c>
      <c r="R6470">
        <f t="shared" ref="R6470:R6533" ca="1" si="819">SUM(P6470:Q6470)</f>
        <v>10</v>
      </c>
      <c r="AE6470">
        <v>6466</v>
      </c>
      <c r="AF6470">
        <f t="shared" ref="AF6470:AT6533" ca="1" si="820">ROUNDUP(RAND()*6,0)</f>
        <v>5</v>
      </c>
      <c r="AG6470">
        <f t="shared" ca="1" si="820"/>
        <v>5</v>
      </c>
      <c r="AH6470">
        <f t="shared" ca="1" si="820"/>
        <v>4</v>
      </c>
      <c r="AI6470">
        <f t="shared" ca="1" si="814"/>
        <v>1</v>
      </c>
      <c r="AJ6470">
        <f t="shared" ca="1" si="814"/>
        <v>5</v>
      </c>
      <c r="AK6470">
        <f t="shared" ca="1" si="814"/>
        <v>3</v>
      </c>
      <c r="AL6470">
        <f t="shared" ca="1" si="814"/>
        <v>1</v>
      </c>
      <c r="AM6470">
        <f t="shared" ca="1" si="815"/>
        <v>2</v>
      </c>
      <c r="AN6470">
        <f t="shared" ca="1" si="815"/>
        <v>5</v>
      </c>
      <c r="AO6470">
        <f t="shared" ca="1" si="815"/>
        <v>1</v>
      </c>
      <c r="AP6470">
        <f t="shared" ca="1" si="815"/>
        <v>2</v>
      </c>
      <c r="AQ6470">
        <f t="shared" ca="1" si="816"/>
        <v>4</v>
      </c>
      <c r="AR6470">
        <f t="shared" ca="1" si="816"/>
        <v>2</v>
      </c>
      <c r="AS6470">
        <f t="shared" ca="1" si="816"/>
        <v>6</v>
      </c>
      <c r="AT6470">
        <f t="shared" ca="1" si="816"/>
        <v>2</v>
      </c>
      <c r="AU6470">
        <f t="shared" ref="AU6470:AU6533" ca="1" si="821">SUM(AF6470:AT6470)</f>
        <v>48</v>
      </c>
    </row>
    <row r="6471" spans="1:47">
      <c r="A6471">
        <v>6467</v>
      </c>
      <c r="B6471">
        <f t="shared" ca="1" si="817"/>
        <v>6</v>
      </c>
      <c r="O6471">
        <v>6467</v>
      </c>
      <c r="P6471">
        <f t="shared" ca="1" si="818"/>
        <v>6</v>
      </c>
      <c r="Q6471">
        <f t="shared" ca="1" si="818"/>
        <v>5</v>
      </c>
      <c r="R6471">
        <f t="shared" ca="1" si="819"/>
        <v>11</v>
      </c>
      <c r="AE6471">
        <v>6467</v>
      </c>
      <c r="AF6471">
        <f t="shared" ca="1" si="820"/>
        <v>4</v>
      </c>
      <c r="AG6471">
        <f t="shared" ca="1" si="820"/>
        <v>2</v>
      </c>
      <c r="AH6471">
        <f t="shared" ca="1" si="820"/>
        <v>1</v>
      </c>
      <c r="AI6471">
        <f t="shared" ca="1" si="814"/>
        <v>3</v>
      </c>
      <c r="AJ6471">
        <f t="shared" ca="1" si="814"/>
        <v>6</v>
      </c>
      <c r="AK6471">
        <f t="shared" ca="1" si="814"/>
        <v>1</v>
      </c>
      <c r="AL6471">
        <f t="shared" ca="1" si="814"/>
        <v>1</v>
      </c>
      <c r="AM6471">
        <f t="shared" ca="1" si="815"/>
        <v>4</v>
      </c>
      <c r="AN6471">
        <f t="shared" ca="1" si="815"/>
        <v>5</v>
      </c>
      <c r="AO6471">
        <f t="shared" ca="1" si="815"/>
        <v>3</v>
      </c>
      <c r="AP6471">
        <f t="shared" ca="1" si="815"/>
        <v>6</v>
      </c>
      <c r="AQ6471">
        <f t="shared" ca="1" si="816"/>
        <v>1</v>
      </c>
      <c r="AR6471">
        <f t="shared" ca="1" si="816"/>
        <v>1</v>
      </c>
      <c r="AS6471">
        <f t="shared" ca="1" si="816"/>
        <v>1</v>
      </c>
      <c r="AT6471">
        <f t="shared" ca="1" si="816"/>
        <v>5</v>
      </c>
      <c r="AU6471">
        <f t="shared" ca="1" si="821"/>
        <v>44</v>
      </c>
    </row>
    <row r="6472" spans="1:47">
      <c r="A6472">
        <v>6468</v>
      </c>
      <c r="B6472">
        <f t="shared" ca="1" si="817"/>
        <v>3</v>
      </c>
      <c r="O6472">
        <v>6468</v>
      </c>
      <c r="P6472">
        <f t="shared" ca="1" si="818"/>
        <v>4</v>
      </c>
      <c r="Q6472">
        <f t="shared" ca="1" si="818"/>
        <v>2</v>
      </c>
      <c r="R6472">
        <f t="shared" ca="1" si="819"/>
        <v>6</v>
      </c>
      <c r="AE6472">
        <v>6468</v>
      </c>
      <c r="AF6472">
        <f t="shared" ca="1" si="820"/>
        <v>6</v>
      </c>
      <c r="AG6472">
        <f t="shared" ca="1" si="820"/>
        <v>4</v>
      </c>
      <c r="AH6472">
        <f t="shared" ca="1" si="820"/>
        <v>5</v>
      </c>
      <c r="AI6472">
        <f t="shared" ca="1" si="814"/>
        <v>2</v>
      </c>
      <c r="AJ6472">
        <f t="shared" ca="1" si="814"/>
        <v>1</v>
      </c>
      <c r="AK6472">
        <f t="shared" ca="1" si="814"/>
        <v>2</v>
      </c>
      <c r="AL6472">
        <f t="shared" ca="1" si="814"/>
        <v>1</v>
      </c>
      <c r="AM6472">
        <f t="shared" ca="1" si="815"/>
        <v>6</v>
      </c>
      <c r="AN6472">
        <f t="shared" ca="1" si="815"/>
        <v>5</v>
      </c>
      <c r="AO6472">
        <f t="shared" ca="1" si="815"/>
        <v>3</v>
      </c>
      <c r="AP6472">
        <f t="shared" ca="1" si="815"/>
        <v>3</v>
      </c>
      <c r="AQ6472">
        <f t="shared" ca="1" si="816"/>
        <v>5</v>
      </c>
      <c r="AR6472">
        <f t="shared" ca="1" si="816"/>
        <v>3</v>
      </c>
      <c r="AS6472">
        <f t="shared" ca="1" si="816"/>
        <v>1</v>
      </c>
      <c r="AT6472">
        <f t="shared" ca="1" si="816"/>
        <v>2</v>
      </c>
      <c r="AU6472">
        <f t="shared" ca="1" si="821"/>
        <v>49</v>
      </c>
    </row>
    <row r="6473" spans="1:47">
      <c r="A6473">
        <v>6469</v>
      </c>
      <c r="B6473">
        <f t="shared" ca="1" si="817"/>
        <v>6</v>
      </c>
      <c r="O6473">
        <v>6469</v>
      </c>
      <c r="P6473">
        <f t="shared" ca="1" si="818"/>
        <v>3</v>
      </c>
      <c r="Q6473">
        <f t="shared" ca="1" si="818"/>
        <v>4</v>
      </c>
      <c r="R6473">
        <f t="shared" ca="1" si="819"/>
        <v>7</v>
      </c>
      <c r="AE6473">
        <v>6469</v>
      </c>
      <c r="AF6473">
        <f t="shared" ca="1" si="820"/>
        <v>4</v>
      </c>
      <c r="AG6473">
        <f t="shared" ca="1" si="820"/>
        <v>6</v>
      </c>
      <c r="AH6473">
        <f t="shared" ca="1" si="820"/>
        <v>6</v>
      </c>
      <c r="AI6473">
        <f t="shared" ca="1" si="814"/>
        <v>4</v>
      </c>
      <c r="AJ6473">
        <f t="shared" ca="1" si="814"/>
        <v>4</v>
      </c>
      <c r="AK6473">
        <f t="shared" ca="1" si="814"/>
        <v>6</v>
      </c>
      <c r="AL6473">
        <f t="shared" ca="1" si="814"/>
        <v>6</v>
      </c>
      <c r="AM6473">
        <f t="shared" ca="1" si="815"/>
        <v>6</v>
      </c>
      <c r="AN6473">
        <f t="shared" ca="1" si="815"/>
        <v>6</v>
      </c>
      <c r="AO6473">
        <f t="shared" ca="1" si="815"/>
        <v>6</v>
      </c>
      <c r="AP6473">
        <f t="shared" ca="1" si="815"/>
        <v>3</v>
      </c>
      <c r="AQ6473">
        <f t="shared" ca="1" si="816"/>
        <v>1</v>
      </c>
      <c r="AR6473">
        <f t="shared" ca="1" si="816"/>
        <v>6</v>
      </c>
      <c r="AS6473">
        <f t="shared" ca="1" si="816"/>
        <v>6</v>
      </c>
      <c r="AT6473">
        <f t="shared" ca="1" si="816"/>
        <v>4</v>
      </c>
      <c r="AU6473">
        <f t="shared" ca="1" si="821"/>
        <v>74</v>
      </c>
    </row>
    <row r="6474" spans="1:47">
      <c r="A6474">
        <v>6470</v>
      </c>
      <c r="B6474">
        <f t="shared" ca="1" si="817"/>
        <v>6</v>
      </c>
      <c r="O6474">
        <v>6470</v>
      </c>
      <c r="P6474">
        <f t="shared" ca="1" si="818"/>
        <v>1</v>
      </c>
      <c r="Q6474">
        <f t="shared" ca="1" si="818"/>
        <v>3</v>
      </c>
      <c r="R6474">
        <f t="shared" ca="1" si="819"/>
        <v>4</v>
      </c>
      <c r="AE6474">
        <v>6470</v>
      </c>
      <c r="AF6474">
        <f t="shared" ca="1" si="820"/>
        <v>2</v>
      </c>
      <c r="AG6474">
        <f t="shared" ca="1" si="820"/>
        <v>4</v>
      </c>
      <c r="AH6474">
        <f t="shared" ca="1" si="820"/>
        <v>5</v>
      </c>
      <c r="AI6474">
        <f t="shared" ca="1" si="814"/>
        <v>1</v>
      </c>
      <c r="AJ6474">
        <f t="shared" ca="1" si="814"/>
        <v>1</v>
      </c>
      <c r="AK6474">
        <f t="shared" ca="1" si="814"/>
        <v>4</v>
      </c>
      <c r="AL6474">
        <f t="shared" ca="1" si="814"/>
        <v>5</v>
      </c>
      <c r="AM6474">
        <f t="shared" ca="1" si="815"/>
        <v>1</v>
      </c>
      <c r="AN6474">
        <f t="shared" ca="1" si="815"/>
        <v>2</v>
      </c>
      <c r="AO6474">
        <f t="shared" ca="1" si="815"/>
        <v>1</v>
      </c>
      <c r="AP6474">
        <f t="shared" ca="1" si="815"/>
        <v>6</v>
      </c>
      <c r="AQ6474">
        <f t="shared" ca="1" si="816"/>
        <v>3</v>
      </c>
      <c r="AR6474">
        <f t="shared" ca="1" si="816"/>
        <v>6</v>
      </c>
      <c r="AS6474">
        <f t="shared" ca="1" si="816"/>
        <v>1</v>
      </c>
      <c r="AT6474">
        <f t="shared" ca="1" si="816"/>
        <v>1</v>
      </c>
      <c r="AU6474">
        <f t="shared" ca="1" si="821"/>
        <v>43</v>
      </c>
    </row>
    <row r="6475" spans="1:47">
      <c r="A6475">
        <v>6471</v>
      </c>
      <c r="B6475">
        <f t="shared" ca="1" si="817"/>
        <v>4</v>
      </c>
      <c r="O6475">
        <v>6471</v>
      </c>
      <c r="P6475">
        <f t="shared" ca="1" si="818"/>
        <v>2</v>
      </c>
      <c r="Q6475">
        <f t="shared" ca="1" si="818"/>
        <v>3</v>
      </c>
      <c r="R6475">
        <f t="shared" ca="1" si="819"/>
        <v>5</v>
      </c>
      <c r="AE6475">
        <v>6471</v>
      </c>
      <c r="AF6475">
        <f t="shared" ca="1" si="820"/>
        <v>6</v>
      </c>
      <c r="AG6475">
        <f t="shared" ca="1" si="820"/>
        <v>1</v>
      </c>
      <c r="AH6475">
        <f t="shared" ca="1" si="820"/>
        <v>6</v>
      </c>
      <c r="AI6475">
        <f t="shared" ca="1" si="814"/>
        <v>5</v>
      </c>
      <c r="AJ6475">
        <f t="shared" ca="1" si="814"/>
        <v>1</v>
      </c>
      <c r="AK6475">
        <f t="shared" ca="1" si="814"/>
        <v>3</v>
      </c>
      <c r="AL6475">
        <f t="shared" ca="1" si="814"/>
        <v>5</v>
      </c>
      <c r="AM6475">
        <f t="shared" ca="1" si="815"/>
        <v>5</v>
      </c>
      <c r="AN6475">
        <f t="shared" ca="1" si="815"/>
        <v>3</v>
      </c>
      <c r="AO6475">
        <f t="shared" ca="1" si="815"/>
        <v>2</v>
      </c>
      <c r="AP6475">
        <f t="shared" ca="1" si="815"/>
        <v>3</v>
      </c>
      <c r="AQ6475">
        <f t="shared" ca="1" si="816"/>
        <v>4</v>
      </c>
      <c r="AR6475">
        <f t="shared" ca="1" si="816"/>
        <v>4</v>
      </c>
      <c r="AS6475">
        <f t="shared" ca="1" si="816"/>
        <v>4</v>
      </c>
      <c r="AT6475">
        <f t="shared" ca="1" si="816"/>
        <v>6</v>
      </c>
      <c r="AU6475">
        <f t="shared" ca="1" si="821"/>
        <v>58</v>
      </c>
    </row>
    <row r="6476" spans="1:47">
      <c r="A6476">
        <v>6472</v>
      </c>
      <c r="B6476">
        <f t="shared" ca="1" si="817"/>
        <v>4</v>
      </c>
      <c r="O6476">
        <v>6472</v>
      </c>
      <c r="P6476">
        <f t="shared" ca="1" si="818"/>
        <v>3</v>
      </c>
      <c r="Q6476">
        <f t="shared" ca="1" si="818"/>
        <v>4</v>
      </c>
      <c r="R6476">
        <f t="shared" ca="1" si="819"/>
        <v>7</v>
      </c>
      <c r="AE6476">
        <v>6472</v>
      </c>
      <c r="AF6476">
        <f t="shared" ca="1" si="820"/>
        <v>1</v>
      </c>
      <c r="AG6476">
        <f t="shared" ca="1" si="820"/>
        <v>3</v>
      </c>
      <c r="AH6476">
        <f t="shared" ca="1" si="820"/>
        <v>1</v>
      </c>
      <c r="AI6476">
        <f t="shared" ca="1" si="814"/>
        <v>2</v>
      </c>
      <c r="AJ6476">
        <f t="shared" ca="1" si="814"/>
        <v>1</v>
      </c>
      <c r="AK6476">
        <f t="shared" ca="1" si="814"/>
        <v>2</v>
      </c>
      <c r="AL6476">
        <f t="shared" ca="1" si="814"/>
        <v>3</v>
      </c>
      <c r="AM6476">
        <f t="shared" ca="1" si="815"/>
        <v>6</v>
      </c>
      <c r="AN6476">
        <f t="shared" ca="1" si="815"/>
        <v>3</v>
      </c>
      <c r="AO6476">
        <f t="shared" ca="1" si="815"/>
        <v>1</v>
      </c>
      <c r="AP6476">
        <f t="shared" ca="1" si="815"/>
        <v>5</v>
      </c>
      <c r="AQ6476">
        <f t="shared" ca="1" si="816"/>
        <v>1</v>
      </c>
      <c r="AR6476">
        <f t="shared" ca="1" si="816"/>
        <v>6</v>
      </c>
      <c r="AS6476">
        <f t="shared" ca="1" si="816"/>
        <v>2</v>
      </c>
      <c r="AT6476">
        <f t="shared" ca="1" si="816"/>
        <v>1</v>
      </c>
      <c r="AU6476">
        <f t="shared" ca="1" si="821"/>
        <v>38</v>
      </c>
    </row>
    <row r="6477" spans="1:47">
      <c r="A6477">
        <v>6473</v>
      </c>
      <c r="B6477">
        <f t="shared" ca="1" si="817"/>
        <v>4</v>
      </c>
      <c r="O6477">
        <v>6473</v>
      </c>
      <c r="P6477">
        <f t="shared" ca="1" si="818"/>
        <v>6</v>
      </c>
      <c r="Q6477">
        <f t="shared" ca="1" si="818"/>
        <v>1</v>
      </c>
      <c r="R6477">
        <f t="shared" ca="1" si="819"/>
        <v>7</v>
      </c>
      <c r="AE6477">
        <v>6473</v>
      </c>
      <c r="AF6477">
        <f t="shared" ca="1" si="820"/>
        <v>3</v>
      </c>
      <c r="AG6477">
        <f t="shared" ca="1" si="820"/>
        <v>1</v>
      </c>
      <c r="AH6477">
        <f t="shared" ca="1" si="820"/>
        <v>5</v>
      </c>
      <c r="AI6477">
        <f t="shared" ca="1" si="814"/>
        <v>5</v>
      </c>
      <c r="AJ6477">
        <f t="shared" ca="1" si="814"/>
        <v>2</v>
      </c>
      <c r="AK6477">
        <f t="shared" ca="1" si="814"/>
        <v>2</v>
      </c>
      <c r="AL6477">
        <f t="shared" ca="1" si="814"/>
        <v>1</v>
      </c>
      <c r="AM6477">
        <f t="shared" ca="1" si="815"/>
        <v>5</v>
      </c>
      <c r="AN6477">
        <f t="shared" ca="1" si="815"/>
        <v>2</v>
      </c>
      <c r="AO6477">
        <f t="shared" ca="1" si="815"/>
        <v>5</v>
      </c>
      <c r="AP6477">
        <f t="shared" ca="1" si="815"/>
        <v>6</v>
      </c>
      <c r="AQ6477">
        <f t="shared" ca="1" si="816"/>
        <v>5</v>
      </c>
      <c r="AR6477">
        <f t="shared" ca="1" si="816"/>
        <v>2</v>
      </c>
      <c r="AS6477">
        <f t="shared" ca="1" si="816"/>
        <v>6</v>
      </c>
      <c r="AT6477">
        <f t="shared" ca="1" si="816"/>
        <v>6</v>
      </c>
      <c r="AU6477">
        <f t="shared" ca="1" si="821"/>
        <v>56</v>
      </c>
    </row>
    <row r="6478" spans="1:47">
      <c r="A6478">
        <v>6474</v>
      </c>
      <c r="B6478">
        <f t="shared" ca="1" si="817"/>
        <v>4</v>
      </c>
      <c r="O6478">
        <v>6474</v>
      </c>
      <c r="P6478">
        <f t="shared" ca="1" si="818"/>
        <v>5</v>
      </c>
      <c r="Q6478">
        <f t="shared" ca="1" si="818"/>
        <v>1</v>
      </c>
      <c r="R6478">
        <f t="shared" ca="1" si="819"/>
        <v>6</v>
      </c>
      <c r="AE6478">
        <v>6474</v>
      </c>
      <c r="AF6478">
        <f t="shared" ca="1" si="820"/>
        <v>1</v>
      </c>
      <c r="AG6478">
        <f t="shared" ca="1" si="820"/>
        <v>4</v>
      </c>
      <c r="AH6478">
        <f t="shared" ca="1" si="820"/>
        <v>2</v>
      </c>
      <c r="AI6478">
        <f t="shared" ca="1" si="814"/>
        <v>6</v>
      </c>
      <c r="AJ6478">
        <f t="shared" ca="1" si="814"/>
        <v>6</v>
      </c>
      <c r="AK6478">
        <f t="shared" ca="1" si="814"/>
        <v>5</v>
      </c>
      <c r="AL6478">
        <f t="shared" ca="1" si="814"/>
        <v>2</v>
      </c>
      <c r="AM6478">
        <f t="shared" ca="1" si="815"/>
        <v>5</v>
      </c>
      <c r="AN6478">
        <f t="shared" ca="1" si="815"/>
        <v>5</v>
      </c>
      <c r="AO6478">
        <f t="shared" ca="1" si="815"/>
        <v>6</v>
      </c>
      <c r="AP6478">
        <f t="shared" ca="1" si="815"/>
        <v>6</v>
      </c>
      <c r="AQ6478">
        <f t="shared" ca="1" si="816"/>
        <v>6</v>
      </c>
      <c r="AR6478">
        <f t="shared" ca="1" si="816"/>
        <v>2</v>
      </c>
      <c r="AS6478">
        <f t="shared" ca="1" si="816"/>
        <v>3</v>
      </c>
      <c r="AT6478">
        <f t="shared" ca="1" si="816"/>
        <v>5</v>
      </c>
      <c r="AU6478">
        <f t="shared" ca="1" si="821"/>
        <v>64</v>
      </c>
    </row>
    <row r="6479" spans="1:47">
      <c r="A6479">
        <v>6475</v>
      </c>
      <c r="B6479">
        <f t="shared" ca="1" si="817"/>
        <v>6</v>
      </c>
      <c r="O6479">
        <v>6475</v>
      </c>
      <c r="P6479">
        <f t="shared" ca="1" si="818"/>
        <v>6</v>
      </c>
      <c r="Q6479">
        <f t="shared" ca="1" si="818"/>
        <v>6</v>
      </c>
      <c r="R6479">
        <f t="shared" ca="1" si="819"/>
        <v>12</v>
      </c>
      <c r="AE6479">
        <v>6475</v>
      </c>
      <c r="AF6479">
        <f t="shared" ca="1" si="820"/>
        <v>4</v>
      </c>
      <c r="AG6479">
        <f t="shared" ca="1" si="820"/>
        <v>4</v>
      </c>
      <c r="AH6479">
        <f t="shared" ca="1" si="820"/>
        <v>5</v>
      </c>
      <c r="AI6479">
        <f t="shared" ca="1" si="814"/>
        <v>2</v>
      </c>
      <c r="AJ6479">
        <f t="shared" ca="1" si="814"/>
        <v>6</v>
      </c>
      <c r="AK6479">
        <f t="shared" ca="1" si="814"/>
        <v>2</v>
      </c>
      <c r="AL6479">
        <f t="shared" ca="1" si="814"/>
        <v>2</v>
      </c>
      <c r="AM6479">
        <f t="shared" ca="1" si="815"/>
        <v>3</v>
      </c>
      <c r="AN6479">
        <f t="shared" ca="1" si="815"/>
        <v>1</v>
      </c>
      <c r="AO6479">
        <f t="shared" ca="1" si="815"/>
        <v>2</v>
      </c>
      <c r="AP6479">
        <f t="shared" ca="1" si="815"/>
        <v>2</v>
      </c>
      <c r="AQ6479">
        <f t="shared" ca="1" si="816"/>
        <v>6</v>
      </c>
      <c r="AR6479">
        <f t="shared" ca="1" si="816"/>
        <v>3</v>
      </c>
      <c r="AS6479">
        <f t="shared" ca="1" si="816"/>
        <v>1</v>
      </c>
      <c r="AT6479">
        <f t="shared" ca="1" si="816"/>
        <v>6</v>
      </c>
      <c r="AU6479">
        <f t="shared" ca="1" si="821"/>
        <v>49</v>
      </c>
    </row>
    <row r="6480" spans="1:47">
      <c r="A6480">
        <v>6476</v>
      </c>
      <c r="B6480">
        <f t="shared" ca="1" si="817"/>
        <v>1</v>
      </c>
      <c r="O6480">
        <v>6476</v>
      </c>
      <c r="P6480">
        <f t="shared" ca="1" si="818"/>
        <v>6</v>
      </c>
      <c r="Q6480">
        <f t="shared" ca="1" si="818"/>
        <v>3</v>
      </c>
      <c r="R6480">
        <f t="shared" ca="1" si="819"/>
        <v>9</v>
      </c>
      <c r="AE6480">
        <v>6476</v>
      </c>
      <c r="AF6480">
        <f t="shared" ca="1" si="820"/>
        <v>2</v>
      </c>
      <c r="AG6480">
        <f t="shared" ca="1" si="820"/>
        <v>2</v>
      </c>
      <c r="AH6480">
        <f t="shared" ca="1" si="820"/>
        <v>6</v>
      </c>
      <c r="AI6480">
        <f t="shared" ca="1" si="814"/>
        <v>3</v>
      </c>
      <c r="AJ6480">
        <f t="shared" ca="1" si="814"/>
        <v>2</v>
      </c>
      <c r="AK6480">
        <f t="shared" ca="1" si="814"/>
        <v>1</v>
      </c>
      <c r="AL6480">
        <f t="shared" ca="1" si="814"/>
        <v>3</v>
      </c>
      <c r="AM6480">
        <f t="shared" ca="1" si="815"/>
        <v>5</v>
      </c>
      <c r="AN6480">
        <f t="shared" ca="1" si="815"/>
        <v>1</v>
      </c>
      <c r="AO6480">
        <f t="shared" ca="1" si="815"/>
        <v>1</v>
      </c>
      <c r="AP6480">
        <f t="shared" ca="1" si="815"/>
        <v>5</v>
      </c>
      <c r="AQ6480">
        <f t="shared" ca="1" si="816"/>
        <v>2</v>
      </c>
      <c r="AR6480">
        <f t="shared" ca="1" si="816"/>
        <v>5</v>
      </c>
      <c r="AS6480">
        <f t="shared" ca="1" si="816"/>
        <v>3</v>
      </c>
      <c r="AT6480">
        <f t="shared" ca="1" si="816"/>
        <v>3</v>
      </c>
      <c r="AU6480">
        <f t="shared" ca="1" si="821"/>
        <v>44</v>
      </c>
    </row>
    <row r="6481" spans="1:47">
      <c r="A6481">
        <v>6477</v>
      </c>
      <c r="B6481">
        <f t="shared" ca="1" si="817"/>
        <v>1</v>
      </c>
      <c r="O6481">
        <v>6477</v>
      </c>
      <c r="P6481">
        <f t="shared" ca="1" si="818"/>
        <v>6</v>
      </c>
      <c r="Q6481">
        <f t="shared" ca="1" si="818"/>
        <v>1</v>
      </c>
      <c r="R6481">
        <f t="shared" ca="1" si="819"/>
        <v>7</v>
      </c>
      <c r="AE6481">
        <v>6477</v>
      </c>
      <c r="AF6481">
        <f t="shared" ca="1" si="820"/>
        <v>3</v>
      </c>
      <c r="AG6481">
        <f t="shared" ca="1" si="820"/>
        <v>2</v>
      </c>
      <c r="AH6481">
        <f t="shared" ca="1" si="820"/>
        <v>6</v>
      </c>
      <c r="AI6481">
        <f t="shared" ca="1" si="814"/>
        <v>1</v>
      </c>
      <c r="AJ6481">
        <f t="shared" ca="1" si="814"/>
        <v>3</v>
      </c>
      <c r="AK6481">
        <f t="shared" ca="1" si="814"/>
        <v>5</v>
      </c>
      <c r="AL6481">
        <f t="shared" ca="1" si="814"/>
        <v>5</v>
      </c>
      <c r="AM6481">
        <f t="shared" ca="1" si="815"/>
        <v>4</v>
      </c>
      <c r="AN6481">
        <f t="shared" ca="1" si="815"/>
        <v>1</v>
      </c>
      <c r="AO6481">
        <f t="shared" ca="1" si="815"/>
        <v>1</v>
      </c>
      <c r="AP6481">
        <f t="shared" ca="1" si="815"/>
        <v>3</v>
      </c>
      <c r="AQ6481">
        <f t="shared" ca="1" si="816"/>
        <v>2</v>
      </c>
      <c r="AR6481">
        <f t="shared" ca="1" si="816"/>
        <v>2</v>
      </c>
      <c r="AS6481">
        <f t="shared" ca="1" si="816"/>
        <v>1</v>
      </c>
      <c r="AT6481">
        <f t="shared" ca="1" si="816"/>
        <v>3</v>
      </c>
      <c r="AU6481">
        <f t="shared" ca="1" si="821"/>
        <v>42</v>
      </c>
    </row>
    <row r="6482" spans="1:47">
      <c r="A6482">
        <v>6478</v>
      </c>
      <c r="B6482">
        <f t="shared" ca="1" si="817"/>
        <v>5</v>
      </c>
      <c r="O6482">
        <v>6478</v>
      </c>
      <c r="P6482">
        <f t="shared" ca="1" si="818"/>
        <v>2</v>
      </c>
      <c r="Q6482">
        <f t="shared" ca="1" si="818"/>
        <v>4</v>
      </c>
      <c r="R6482">
        <f t="shared" ca="1" si="819"/>
        <v>6</v>
      </c>
      <c r="AE6482">
        <v>6478</v>
      </c>
      <c r="AF6482">
        <f t="shared" ca="1" si="820"/>
        <v>3</v>
      </c>
      <c r="AG6482">
        <f t="shared" ca="1" si="820"/>
        <v>4</v>
      </c>
      <c r="AH6482">
        <f t="shared" ca="1" si="820"/>
        <v>6</v>
      </c>
      <c r="AI6482">
        <f t="shared" ca="1" si="814"/>
        <v>5</v>
      </c>
      <c r="AJ6482">
        <f t="shared" ca="1" si="814"/>
        <v>5</v>
      </c>
      <c r="AK6482">
        <f t="shared" ca="1" si="814"/>
        <v>3</v>
      </c>
      <c r="AL6482">
        <f t="shared" ca="1" si="814"/>
        <v>3</v>
      </c>
      <c r="AM6482">
        <f t="shared" ca="1" si="815"/>
        <v>2</v>
      </c>
      <c r="AN6482">
        <f t="shared" ca="1" si="815"/>
        <v>4</v>
      </c>
      <c r="AO6482">
        <f t="shared" ca="1" si="815"/>
        <v>5</v>
      </c>
      <c r="AP6482">
        <f t="shared" ca="1" si="815"/>
        <v>1</v>
      </c>
      <c r="AQ6482">
        <f t="shared" ca="1" si="816"/>
        <v>4</v>
      </c>
      <c r="AR6482">
        <f t="shared" ca="1" si="816"/>
        <v>4</v>
      </c>
      <c r="AS6482">
        <f t="shared" ca="1" si="816"/>
        <v>1</v>
      </c>
      <c r="AT6482">
        <f t="shared" ca="1" si="816"/>
        <v>1</v>
      </c>
      <c r="AU6482">
        <f t="shared" ca="1" si="821"/>
        <v>51</v>
      </c>
    </row>
    <row r="6483" spans="1:47">
      <c r="A6483">
        <v>6479</v>
      </c>
      <c r="B6483">
        <f t="shared" ca="1" si="817"/>
        <v>2</v>
      </c>
      <c r="O6483">
        <v>6479</v>
      </c>
      <c r="P6483">
        <f t="shared" ca="1" si="818"/>
        <v>2</v>
      </c>
      <c r="Q6483">
        <f t="shared" ca="1" si="818"/>
        <v>6</v>
      </c>
      <c r="R6483">
        <f t="shared" ca="1" si="819"/>
        <v>8</v>
      </c>
      <c r="AE6483">
        <v>6479</v>
      </c>
      <c r="AF6483">
        <f t="shared" ca="1" si="820"/>
        <v>4</v>
      </c>
      <c r="AG6483">
        <f t="shared" ca="1" si="820"/>
        <v>1</v>
      </c>
      <c r="AH6483">
        <f t="shared" ca="1" si="820"/>
        <v>5</v>
      </c>
      <c r="AI6483">
        <f t="shared" ca="1" si="814"/>
        <v>1</v>
      </c>
      <c r="AJ6483">
        <f t="shared" ca="1" si="814"/>
        <v>4</v>
      </c>
      <c r="AK6483">
        <f t="shared" ca="1" si="814"/>
        <v>1</v>
      </c>
      <c r="AL6483">
        <f t="shared" ca="1" si="814"/>
        <v>2</v>
      </c>
      <c r="AM6483">
        <f t="shared" ca="1" si="815"/>
        <v>2</v>
      </c>
      <c r="AN6483">
        <f t="shared" ca="1" si="815"/>
        <v>6</v>
      </c>
      <c r="AO6483">
        <f t="shared" ca="1" si="815"/>
        <v>6</v>
      </c>
      <c r="AP6483">
        <f t="shared" ca="1" si="815"/>
        <v>5</v>
      </c>
      <c r="AQ6483">
        <f t="shared" ca="1" si="816"/>
        <v>6</v>
      </c>
      <c r="AR6483">
        <f t="shared" ca="1" si="816"/>
        <v>3</v>
      </c>
      <c r="AS6483">
        <f t="shared" ca="1" si="816"/>
        <v>6</v>
      </c>
      <c r="AT6483">
        <f t="shared" ca="1" si="816"/>
        <v>3</v>
      </c>
      <c r="AU6483">
        <f t="shared" ca="1" si="821"/>
        <v>55</v>
      </c>
    </row>
    <row r="6484" spans="1:47">
      <c r="A6484">
        <v>6480</v>
      </c>
      <c r="B6484">
        <f t="shared" ca="1" si="817"/>
        <v>3</v>
      </c>
      <c r="O6484">
        <v>6480</v>
      </c>
      <c r="P6484">
        <f t="shared" ca="1" si="818"/>
        <v>5</v>
      </c>
      <c r="Q6484">
        <f t="shared" ca="1" si="818"/>
        <v>3</v>
      </c>
      <c r="R6484">
        <f t="shared" ca="1" si="819"/>
        <v>8</v>
      </c>
      <c r="AE6484">
        <v>6480</v>
      </c>
      <c r="AF6484">
        <f t="shared" ca="1" si="820"/>
        <v>6</v>
      </c>
      <c r="AG6484">
        <f t="shared" ca="1" si="820"/>
        <v>1</v>
      </c>
      <c r="AH6484">
        <f t="shared" ca="1" si="820"/>
        <v>2</v>
      </c>
      <c r="AI6484">
        <f t="shared" ca="1" si="814"/>
        <v>4</v>
      </c>
      <c r="AJ6484">
        <f t="shared" ca="1" si="814"/>
        <v>5</v>
      </c>
      <c r="AK6484">
        <f t="shared" ca="1" si="814"/>
        <v>5</v>
      </c>
      <c r="AL6484">
        <f t="shared" ca="1" si="814"/>
        <v>3</v>
      </c>
      <c r="AM6484">
        <f t="shared" ca="1" si="815"/>
        <v>1</v>
      </c>
      <c r="AN6484">
        <f t="shared" ca="1" si="815"/>
        <v>5</v>
      </c>
      <c r="AO6484">
        <f t="shared" ca="1" si="815"/>
        <v>6</v>
      </c>
      <c r="AP6484">
        <f t="shared" ca="1" si="815"/>
        <v>3</v>
      </c>
      <c r="AQ6484">
        <f t="shared" ca="1" si="816"/>
        <v>1</v>
      </c>
      <c r="AR6484">
        <f t="shared" ca="1" si="816"/>
        <v>4</v>
      </c>
      <c r="AS6484">
        <f t="shared" ca="1" si="816"/>
        <v>2</v>
      </c>
      <c r="AT6484">
        <f t="shared" ca="1" si="816"/>
        <v>5</v>
      </c>
      <c r="AU6484">
        <f t="shared" ca="1" si="821"/>
        <v>53</v>
      </c>
    </row>
    <row r="6485" spans="1:47">
      <c r="A6485">
        <v>6481</v>
      </c>
      <c r="B6485">
        <f t="shared" ca="1" si="817"/>
        <v>5</v>
      </c>
      <c r="O6485">
        <v>6481</v>
      </c>
      <c r="P6485">
        <f t="shared" ca="1" si="818"/>
        <v>2</v>
      </c>
      <c r="Q6485">
        <f t="shared" ca="1" si="818"/>
        <v>3</v>
      </c>
      <c r="R6485">
        <f t="shared" ca="1" si="819"/>
        <v>5</v>
      </c>
      <c r="AE6485">
        <v>6481</v>
      </c>
      <c r="AF6485">
        <f t="shared" ca="1" si="820"/>
        <v>5</v>
      </c>
      <c r="AG6485">
        <f t="shared" ca="1" si="820"/>
        <v>4</v>
      </c>
      <c r="AH6485">
        <f t="shared" ca="1" si="820"/>
        <v>5</v>
      </c>
      <c r="AI6485">
        <f t="shared" ca="1" si="814"/>
        <v>4</v>
      </c>
      <c r="AJ6485">
        <f t="shared" ca="1" si="814"/>
        <v>1</v>
      </c>
      <c r="AK6485">
        <f t="shared" ca="1" si="814"/>
        <v>2</v>
      </c>
      <c r="AL6485">
        <f t="shared" ca="1" si="814"/>
        <v>1</v>
      </c>
      <c r="AM6485">
        <f t="shared" ca="1" si="815"/>
        <v>5</v>
      </c>
      <c r="AN6485">
        <f t="shared" ca="1" si="815"/>
        <v>2</v>
      </c>
      <c r="AO6485">
        <f t="shared" ca="1" si="815"/>
        <v>1</v>
      </c>
      <c r="AP6485">
        <f t="shared" ca="1" si="815"/>
        <v>3</v>
      </c>
      <c r="AQ6485">
        <f t="shared" ca="1" si="816"/>
        <v>2</v>
      </c>
      <c r="AR6485">
        <f t="shared" ca="1" si="816"/>
        <v>6</v>
      </c>
      <c r="AS6485">
        <f t="shared" ca="1" si="816"/>
        <v>5</v>
      </c>
      <c r="AT6485">
        <f t="shared" ca="1" si="816"/>
        <v>2</v>
      </c>
      <c r="AU6485">
        <f t="shared" ca="1" si="821"/>
        <v>48</v>
      </c>
    </row>
    <row r="6486" spans="1:47">
      <c r="A6486">
        <v>6482</v>
      </c>
      <c r="B6486">
        <f t="shared" ca="1" si="817"/>
        <v>4</v>
      </c>
      <c r="O6486">
        <v>6482</v>
      </c>
      <c r="P6486">
        <f t="shared" ca="1" si="818"/>
        <v>5</v>
      </c>
      <c r="Q6486">
        <f t="shared" ca="1" si="818"/>
        <v>6</v>
      </c>
      <c r="R6486">
        <f t="shared" ca="1" si="819"/>
        <v>11</v>
      </c>
      <c r="AE6486">
        <v>6482</v>
      </c>
      <c r="AF6486">
        <f t="shared" ca="1" si="820"/>
        <v>4</v>
      </c>
      <c r="AG6486">
        <f t="shared" ca="1" si="820"/>
        <v>3</v>
      </c>
      <c r="AH6486">
        <f t="shared" ca="1" si="820"/>
        <v>1</v>
      </c>
      <c r="AI6486">
        <f t="shared" ca="1" si="814"/>
        <v>3</v>
      </c>
      <c r="AJ6486">
        <f t="shared" ca="1" si="814"/>
        <v>2</v>
      </c>
      <c r="AK6486">
        <f t="shared" ca="1" si="814"/>
        <v>2</v>
      </c>
      <c r="AL6486">
        <f t="shared" ca="1" si="814"/>
        <v>4</v>
      </c>
      <c r="AM6486">
        <f t="shared" ca="1" si="815"/>
        <v>6</v>
      </c>
      <c r="AN6486">
        <f t="shared" ca="1" si="815"/>
        <v>5</v>
      </c>
      <c r="AO6486">
        <f t="shared" ca="1" si="815"/>
        <v>6</v>
      </c>
      <c r="AP6486">
        <f t="shared" ca="1" si="815"/>
        <v>2</v>
      </c>
      <c r="AQ6486">
        <f t="shared" ca="1" si="816"/>
        <v>1</v>
      </c>
      <c r="AR6486">
        <f t="shared" ca="1" si="816"/>
        <v>2</v>
      </c>
      <c r="AS6486">
        <f t="shared" ca="1" si="816"/>
        <v>4</v>
      </c>
      <c r="AT6486">
        <f t="shared" ca="1" si="816"/>
        <v>4</v>
      </c>
      <c r="AU6486">
        <f t="shared" ca="1" si="821"/>
        <v>49</v>
      </c>
    </row>
    <row r="6487" spans="1:47">
      <c r="A6487">
        <v>6483</v>
      </c>
      <c r="B6487">
        <f t="shared" ca="1" si="817"/>
        <v>5</v>
      </c>
      <c r="O6487">
        <v>6483</v>
      </c>
      <c r="P6487">
        <f t="shared" ca="1" si="818"/>
        <v>1</v>
      </c>
      <c r="Q6487">
        <f t="shared" ca="1" si="818"/>
        <v>1</v>
      </c>
      <c r="R6487">
        <f t="shared" ca="1" si="819"/>
        <v>2</v>
      </c>
      <c r="AE6487">
        <v>6483</v>
      </c>
      <c r="AF6487">
        <f t="shared" ca="1" si="820"/>
        <v>5</v>
      </c>
      <c r="AG6487">
        <f t="shared" ca="1" si="820"/>
        <v>3</v>
      </c>
      <c r="AH6487">
        <f t="shared" ca="1" si="820"/>
        <v>4</v>
      </c>
      <c r="AI6487">
        <f t="shared" ca="1" si="814"/>
        <v>2</v>
      </c>
      <c r="AJ6487">
        <f t="shared" ca="1" si="814"/>
        <v>5</v>
      </c>
      <c r="AK6487">
        <f t="shared" ca="1" si="814"/>
        <v>6</v>
      </c>
      <c r="AL6487">
        <f t="shared" ca="1" si="814"/>
        <v>1</v>
      </c>
      <c r="AM6487">
        <f t="shared" ca="1" si="815"/>
        <v>4</v>
      </c>
      <c r="AN6487">
        <f t="shared" ca="1" si="815"/>
        <v>4</v>
      </c>
      <c r="AO6487">
        <f t="shared" ca="1" si="815"/>
        <v>1</v>
      </c>
      <c r="AP6487">
        <f t="shared" ca="1" si="815"/>
        <v>1</v>
      </c>
      <c r="AQ6487">
        <f t="shared" ca="1" si="816"/>
        <v>5</v>
      </c>
      <c r="AR6487">
        <f t="shared" ca="1" si="816"/>
        <v>6</v>
      </c>
      <c r="AS6487">
        <f t="shared" ca="1" si="816"/>
        <v>6</v>
      </c>
      <c r="AT6487">
        <f t="shared" ca="1" si="816"/>
        <v>3</v>
      </c>
      <c r="AU6487">
        <f t="shared" ca="1" si="821"/>
        <v>56</v>
      </c>
    </row>
    <row r="6488" spans="1:47">
      <c r="A6488">
        <v>6484</v>
      </c>
      <c r="B6488">
        <f t="shared" ca="1" si="817"/>
        <v>6</v>
      </c>
      <c r="O6488">
        <v>6484</v>
      </c>
      <c r="P6488">
        <f t="shared" ca="1" si="818"/>
        <v>6</v>
      </c>
      <c r="Q6488">
        <f t="shared" ca="1" si="818"/>
        <v>3</v>
      </c>
      <c r="R6488">
        <f t="shared" ca="1" si="819"/>
        <v>9</v>
      </c>
      <c r="AE6488">
        <v>6484</v>
      </c>
      <c r="AF6488">
        <f t="shared" ca="1" si="820"/>
        <v>5</v>
      </c>
      <c r="AG6488">
        <f t="shared" ca="1" si="820"/>
        <v>1</v>
      </c>
      <c r="AH6488">
        <f t="shared" ca="1" si="820"/>
        <v>2</v>
      </c>
      <c r="AI6488">
        <f t="shared" ca="1" si="814"/>
        <v>3</v>
      </c>
      <c r="AJ6488">
        <f t="shared" ca="1" si="814"/>
        <v>2</v>
      </c>
      <c r="AK6488">
        <f t="shared" ca="1" si="814"/>
        <v>2</v>
      </c>
      <c r="AL6488">
        <f t="shared" ca="1" si="814"/>
        <v>6</v>
      </c>
      <c r="AM6488">
        <f t="shared" ca="1" si="815"/>
        <v>5</v>
      </c>
      <c r="AN6488">
        <f t="shared" ca="1" si="815"/>
        <v>2</v>
      </c>
      <c r="AO6488">
        <f t="shared" ca="1" si="815"/>
        <v>2</v>
      </c>
      <c r="AP6488">
        <f t="shared" ca="1" si="815"/>
        <v>3</v>
      </c>
      <c r="AQ6488">
        <f t="shared" ca="1" si="816"/>
        <v>4</v>
      </c>
      <c r="AR6488">
        <f t="shared" ca="1" si="816"/>
        <v>3</v>
      </c>
      <c r="AS6488">
        <f t="shared" ca="1" si="816"/>
        <v>5</v>
      </c>
      <c r="AT6488">
        <f t="shared" ca="1" si="816"/>
        <v>1</v>
      </c>
      <c r="AU6488">
        <f t="shared" ca="1" si="821"/>
        <v>46</v>
      </c>
    </row>
    <row r="6489" spans="1:47">
      <c r="A6489">
        <v>6485</v>
      </c>
      <c r="B6489">
        <f t="shared" ca="1" si="817"/>
        <v>5</v>
      </c>
      <c r="O6489">
        <v>6485</v>
      </c>
      <c r="P6489">
        <f t="shared" ca="1" si="818"/>
        <v>2</v>
      </c>
      <c r="Q6489">
        <f t="shared" ca="1" si="818"/>
        <v>3</v>
      </c>
      <c r="R6489">
        <f t="shared" ca="1" si="819"/>
        <v>5</v>
      </c>
      <c r="AE6489">
        <v>6485</v>
      </c>
      <c r="AF6489">
        <f t="shared" ca="1" si="820"/>
        <v>5</v>
      </c>
      <c r="AG6489">
        <f t="shared" ca="1" si="820"/>
        <v>2</v>
      </c>
      <c r="AH6489">
        <f t="shared" ca="1" si="820"/>
        <v>5</v>
      </c>
      <c r="AI6489">
        <f t="shared" ca="1" si="814"/>
        <v>3</v>
      </c>
      <c r="AJ6489">
        <f t="shared" ca="1" si="814"/>
        <v>3</v>
      </c>
      <c r="AK6489">
        <f t="shared" ca="1" si="814"/>
        <v>2</v>
      </c>
      <c r="AL6489">
        <f t="shared" ca="1" si="814"/>
        <v>4</v>
      </c>
      <c r="AM6489">
        <f t="shared" ca="1" si="815"/>
        <v>2</v>
      </c>
      <c r="AN6489">
        <f t="shared" ca="1" si="815"/>
        <v>6</v>
      </c>
      <c r="AO6489">
        <f t="shared" ca="1" si="815"/>
        <v>2</v>
      </c>
      <c r="AP6489">
        <f t="shared" ca="1" si="815"/>
        <v>6</v>
      </c>
      <c r="AQ6489">
        <f t="shared" ca="1" si="816"/>
        <v>6</v>
      </c>
      <c r="AR6489">
        <f t="shared" ca="1" si="816"/>
        <v>4</v>
      </c>
      <c r="AS6489">
        <f t="shared" ca="1" si="816"/>
        <v>1</v>
      </c>
      <c r="AT6489">
        <f t="shared" ca="1" si="816"/>
        <v>1</v>
      </c>
      <c r="AU6489">
        <f t="shared" ca="1" si="821"/>
        <v>52</v>
      </c>
    </row>
    <row r="6490" spans="1:47">
      <c r="A6490">
        <v>6486</v>
      </c>
      <c r="B6490">
        <f t="shared" ca="1" si="817"/>
        <v>4</v>
      </c>
      <c r="O6490">
        <v>6486</v>
      </c>
      <c r="P6490">
        <f t="shared" ca="1" si="818"/>
        <v>4</v>
      </c>
      <c r="Q6490">
        <f t="shared" ca="1" si="818"/>
        <v>4</v>
      </c>
      <c r="R6490">
        <f t="shared" ca="1" si="819"/>
        <v>8</v>
      </c>
      <c r="AE6490">
        <v>6486</v>
      </c>
      <c r="AF6490">
        <f t="shared" ca="1" si="820"/>
        <v>1</v>
      </c>
      <c r="AG6490">
        <f t="shared" ca="1" si="820"/>
        <v>5</v>
      </c>
      <c r="AH6490">
        <f t="shared" ca="1" si="820"/>
        <v>1</v>
      </c>
      <c r="AI6490">
        <f t="shared" ca="1" si="814"/>
        <v>5</v>
      </c>
      <c r="AJ6490">
        <f t="shared" ca="1" si="814"/>
        <v>4</v>
      </c>
      <c r="AK6490">
        <f t="shared" ca="1" si="814"/>
        <v>1</v>
      </c>
      <c r="AL6490">
        <f t="shared" ca="1" si="814"/>
        <v>5</v>
      </c>
      <c r="AM6490">
        <f t="shared" ca="1" si="815"/>
        <v>6</v>
      </c>
      <c r="AN6490">
        <f t="shared" ca="1" si="815"/>
        <v>5</v>
      </c>
      <c r="AO6490">
        <f t="shared" ca="1" si="815"/>
        <v>5</v>
      </c>
      <c r="AP6490">
        <f t="shared" ca="1" si="815"/>
        <v>4</v>
      </c>
      <c r="AQ6490">
        <f t="shared" ca="1" si="816"/>
        <v>2</v>
      </c>
      <c r="AR6490">
        <f t="shared" ca="1" si="816"/>
        <v>5</v>
      </c>
      <c r="AS6490">
        <f t="shared" ca="1" si="816"/>
        <v>5</v>
      </c>
      <c r="AT6490">
        <f t="shared" ca="1" si="816"/>
        <v>2</v>
      </c>
      <c r="AU6490">
        <f t="shared" ca="1" si="821"/>
        <v>56</v>
      </c>
    </row>
    <row r="6491" spans="1:47">
      <c r="A6491">
        <v>6487</v>
      </c>
      <c r="B6491">
        <f t="shared" ca="1" si="817"/>
        <v>2</v>
      </c>
      <c r="O6491">
        <v>6487</v>
      </c>
      <c r="P6491">
        <f t="shared" ca="1" si="818"/>
        <v>3</v>
      </c>
      <c r="Q6491">
        <f t="shared" ca="1" si="818"/>
        <v>4</v>
      </c>
      <c r="R6491">
        <f t="shared" ca="1" si="819"/>
        <v>7</v>
      </c>
      <c r="AE6491">
        <v>6487</v>
      </c>
      <c r="AF6491">
        <f t="shared" ca="1" si="820"/>
        <v>4</v>
      </c>
      <c r="AG6491">
        <f t="shared" ca="1" si="820"/>
        <v>2</v>
      </c>
      <c r="AH6491">
        <f t="shared" ca="1" si="820"/>
        <v>6</v>
      </c>
      <c r="AI6491">
        <f t="shared" ca="1" si="814"/>
        <v>3</v>
      </c>
      <c r="AJ6491">
        <f t="shared" ca="1" si="814"/>
        <v>6</v>
      </c>
      <c r="AK6491">
        <f t="shared" ca="1" si="814"/>
        <v>1</v>
      </c>
      <c r="AL6491">
        <f t="shared" ca="1" si="814"/>
        <v>2</v>
      </c>
      <c r="AM6491">
        <f t="shared" ca="1" si="815"/>
        <v>6</v>
      </c>
      <c r="AN6491">
        <f t="shared" ca="1" si="815"/>
        <v>3</v>
      </c>
      <c r="AO6491">
        <f t="shared" ca="1" si="815"/>
        <v>3</v>
      </c>
      <c r="AP6491">
        <f t="shared" ca="1" si="815"/>
        <v>1</v>
      </c>
      <c r="AQ6491">
        <f t="shared" ca="1" si="816"/>
        <v>2</v>
      </c>
      <c r="AR6491">
        <f t="shared" ca="1" si="816"/>
        <v>3</v>
      </c>
      <c r="AS6491">
        <f t="shared" ca="1" si="816"/>
        <v>1</v>
      </c>
      <c r="AT6491">
        <f t="shared" ca="1" si="816"/>
        <v>6</v>
      </c>
      <c r="AU6491">
        <f t="shared" ca="1" si="821"/>
        <v>49</v>
      </c>
    </row>
    <row r="6492" spans="1:47">
      <c r="A6492">
        <v>6488</v>
      </c>
      <c r="B6492">
        <f t="shared" ca="1" si="817"/>
        <v>4</v>
      </c>
      <c r="O6492">
        <v>6488</v>
      </c>
      <c r="P6492">
        <f t="shared" ca="1" si="818"/>
        <v>2</v>
      </c>
      <c r="Q6492">
        <f t="shared" ca="1" si="818"/>
        <v>2</v>
      </c>
      <c r="R6492">
        <f t="shared" ca="1" si="819"/>
        <v>4</v>
      </c>
      <c r="AE6492">
        <v>6488</v>
      </c>
      <c r="AF6492">
        <f t="shared" ca="1" si="820"/>
        <v>5</v>
      </c>
      <c r="AG6492">
        <f t="shared" ca="1" si="820"/>
        <v>3</v>
      </c>
      <c r="AH6492">
        <f t="shared" ca="1" si="820"/>
        <v>2</v>
      </c>
      <c r="AI6492">
        <f t="shared" ca="1" si="814"/>
        <v>3</v>
      </c>
      <c r="AJ6492">
        <f t="shared" ca="1" si="814"/>
        <v>5</v>
      </c>
      <c r="AK6492">
        <f t="shared" ca="1" si="814"/>
        <v>6</v>
      </c>
      <c r="AL6492">
        <f t="shared" ca="1" si="814"/>
        <v>1</v>
      </c>
      <c r="AM6492">
        <f t="shared" ca="1" si="815"/>
        <v>1</v>
      </c>
      <c r="AN6492">
        <f t="shared" ca="1" si="815"/>
        <v>4</v>
      </c>
      <c r="AO6492">
        <f t="shared" ca="1" si="815"/>
        <v>5</v>
      </c>
      <c r="AP6492">
        <f t="shared" ca="1" si="815"/>
        <v>4</v>
      </c>
      <c r="AQ6492">
        <f t="shared" ca="1" si="816"/>
        <v>1</v>
      </c>
      <c r="AR6492">
        <f t="shared" ca="1" si="816"/>
        <v>5</v>
      </c>
      <c r="AS6492">
        <f t="shared" ca="1" si="816"/>
        <v>5</v>
      </c>
      <c r="AT6492">
        <f t="shared" ca="1" si="816"/>
        <v>4</v>
      </c>
      <c r="AU6492">
        <f t="shared" ca="1" si="821"/>
        <v>54</v>
      </c>
    </row>
    <row r="6493" spans="1:47">
      <c r="A6493">
        <v>6489</v>
      </c>
      <c r="B6493">
        <f t="shared" ca="1" si="817"/>
        <v>5</v>
      </c>
      <c r="O6493">
        <v>6489</v>
      </c>
      <c r="P6493">
        <f t="shared" ca="1" si="818"/>
        <v>2</v>
      </c>
      <c r="Q6493">
        <f t="shared" ca="1" si="818"/>
        <v>2</v>
      </c>
      <c r="R6493">
        <f t="shared" ca="1" si="819"/>
        <v>4</v>
      </c>
      <c r="AE6493">
        <v>6489</v>
      </c>
      <c r="AF6493">
        <f t="shared" ca="1" si="820"/>
        <v>1</v>
      </c>
      <c r="AG6493">
        <f t="shared" ca="1" si="820"/>
        <v>1</v>
      </c>
      <c r="AH6493">
        <f t="shared" ca="1" si="820"/>
        <v>3</v>
      </c>
      <c r="AI6493">
        <f t="shared" ca="1" si="814"/>
        <v>3</v>
      </c>
      <c r="AJ6493">
        <f t="shared" ca="1" si="814"/>
        <v>3</v>
      </c>
      <c r="AK6493">
        <f t="shared" ca="1" si="814"/>
        <v>3</v>
      </c>
      <c r="AL6493">
        <f t="shared" ca="1" si="814"/>
        <v>4</v>
      </c>
      <c r="AM6493">
        <f t="shared" ca="1" si="815"/>
        <v>5</v>
      </c>
      <c r="AN6493">
        <f t="shared" ca="1" si="815"/>
        <v>5</v>
      </c>
      <c r="AO6493">
        <f t="shared" ca="1" si="815"/>
        <v>1</v>
      </c>
      <c r="AP6493">
        <f t="shared" ca="1" si="815"/>
        <v>6</v>
      </c>
      <c r="AQ6493">
        <f t="shared" ca="1" si="816"/>
        <v>5</v>
      </c>
      <c r="AR6493">
        <f t="shared" ca="1" si="816"/>
        <v>4</v>
      </c>
      <c r="AS6493">
        <f t="shared" ca="1" si="816"/>
        <v>2</v>
      </c>
      <c r="AT6493">
        <f t="shared" ca="1" si="816"/>
        <v>4</v>
      </c>
      <c r="AU6493">
        <f t="shared" ca="1" si="821"/>
        <v>50</v>
      </c>
    </row>
    <row r="6494" spans="1:47">
      <c r="A6494">
        <v>6490</v>
      </c>
      <c r="B6494">
        <f t="shared" ca="1" si="817"/>
        <v>5</v>
      </c>
      <c r="O6494">
        <v>6490</v>
      </c>
      <c r="P6494">
        <f t="shared" ca="1" si="818"/>
        <v>6</v>
      </c>
      <c r="Q6494">
        <f t="shared" ca="1" si="818"/>
        <v>5</v>
      </c>
      <c r="R6494">
        <f t="shared" ca="1" si="819"/>
        <v>11</v>
      </c>
      <c r="AE6494">
        <v>6490</v>
      </c>
      <c r="AF6494">
        <f t="shared" ca="1" si="820"/>
        <v>5</v>
      </c>
      <c r="AG6494">
        <f t="shared" ca="1" si="820"/>
        <v>4</v>
      </c>
      <c r="AH6494">
        <f t="shared" ca="1" si="820"/>
        <v>2</v>
      </c>
      <c r="AI6494">
        <f t="shared" ca="1" si="814"/>
        <v>5</v>
      </c>
      <c r="AJ6494">
        <f t="shared" ca="1" si="814"/>
        <v>5</v>
      </c>
      <c r="AK6494">
        <f t="shared" ca="1" si="814"/>
        <v>4</v>
      </c>
      <c r="AL6494">
        <f t="shared" ca="1" si="814"/>
        <v>5</v>
      </c>
      <c r="AM6494">
        <f t="shared" ca="1" si="815"/>
        <v>4</v>
      </c>
      <c r="AN6494">
        <f t="shared" ca="1" si="815"/>
        <v>6</v>
      </c>
      <c r="AO6494">
        <f t="shared" ca="1" si="815"/>
        <v>1</v>
      </c>
      <c r="AP6494">
        <f t="shared" ca="1" si="815"/>
        <v>6</v>
      </c>
      <c r="AQ6494">
        <f t="shared" ca="1" si="816"/>
        <v>2</v>
      </c>
      <c r="AR6494">
        <f t="shared" ca="1" si="816"/>
        <v>5</v>
      </c>
      <c r="AS6494">
        <f t="shared" ca="1" si="816"/>
        <v>6</v>
      </c>
      <c r="AT6494">
        <f t="shared" ca="1" si="816"/>
        <v>2</v>
      </c>
      <c r="AU6494">
        <f t="shared" ca="1" si="821"/>
        <v>62</v>
      </c>
    </row>
    <row r="6495" spans="1:47">
      <c r="A6495">
        <v>6491</v>
      </c>
      <c r="B6495">
        <f t="shared" ca="1" si="817"/>
        <v>1</v>
      </c>
      <c r="O6495">
        <v>6491</v>
      </c>
      <c r="P6495">
        <f t="shared" ca="1" si="818"/>
        <v>6</v>
      </c>
      <c r="Q6495">
        <f t="shared" ca="1" si="818"/>
        <v>3</v>
      </c>
      <c r="R6495">
        <f t="shared" ca="1" si="819"/>
        <v>9</v>
      </c>
      <c r="AE6495">
        <v>6491</v>
      </c>
      <c r="AF6495">
        <f t="shared" ca="1" si="820"/>
        <v>4</v>
      </c>
      <c r="AG6495">
        <f t="shared" ca="1" si="820"/>
        <v>5</v>
      </c>
      <c r="AH6495">
        <f t="shared" ca="1" si="820"/>
        <v>2</v>
      </c>
      <c r="AI6495">
        <f t="shared" ca="1" si="814"/>
        <v>4</v>
      </c>
      <c r="AJ6495">
        <f t="shared" ca="1" si="814"/>
        <v>4</v>
      </c>
      <c r="AK6495">
        <f t="shared" ca="1" si="814"/>
        <v>6</v>
      </c>
      <c r="AL6495">
        <f t="shared" ca="1" si="814"/>
        <v>2</v>
      </c>
      <c r="AM6495">
        <f t="shared" ca="1" si="815"/>
        <v>1</v>
      </c>
      <c r="AN6495">
        <f t="shared" ca="1" si="815"/>
        <v>2</v>
      </c>
      <c r="AO6495">
        <f t="shared" ca="1" si="815"/>
        <v>5</v>
      </c>
      <c r="AP6495">
        <f t="shared" ca="1" si="815"/>
        <v>2</v>
      </c>
      <c r="AQ6495">
        <f t="shared" ca="1" si="816"/>
        <v>5</v>
      </c>
      <c r="AR6495">
        <f t="shared" ca="1" si="816"/>
        <v>3</v>
      </c>
      <c r="AS6495">
        <f t="shared" ca="1" si="816"/>
        <v>2</v>
      </c>
      <c r="AT6495">
        <f t="shared" ca="1" si="816"/>
        <v>1</v>
      </c>
      <c r="AU6495">
        <f t="shared" ca="1" si="821"/>
        <v>48</v>
      </c>
    </row>
    <row r="6496" spans="1:47">
      <c r="A6496">
        <v>6492</v>
      </c>
      <c r="B6496">
        <f t="shared" ca="1" si="817"/>
        <v>1</v>
      </c>
      <c r="O6496">
        <v>6492</v>
      </c>
      <c r="P6496">
        <f t="shared" ca="1" si="818"/>
        <v>2</v>
      </c>
      <c r="Q6496">
        <f t="shared" ca="1" si="818"/>
        <v>6</v>
      </c>
      <c r="R6496">
        <f t="shared" ca="1" si="819"/>
        <v>8</v>
      </c>
      <c r="AE6496">
        <v>6492</v>
      </c>
      <c r="AF6496">
        <f t="shared" ca="1" si="820"/>
        <v>6</v>
      </c>
      <c r="AG6496">
        <f t="shared" ca="1" si="820"/>
        <v>2</v>
      </c>
      <c r="AH6496">
        <f t="shared" ca="1" si="820"/>
        <v>5</v>
      </c>
      <c r="AI6496">
        <f t="shared" ca="1" si="814"/>
        <v>6</v>
      </c>
      <c r="AJ6496">
        <f t="shared" ca="1" si="814"/>
        <v>1</v>
      </c>
      <c r="AK6496">
        <f t="shared" ca="1" si="814"/>
        <v>5</v>
      </c>
      <c r="AL6496">
        <f t="shared" ca="1" si="814"/>
        <v>6</v>
      </c>
      <c r="AM6496">
        <f t="shared" ca="1" si="815"/>
        <v>1</v>
      </c>
      <c r="AN6496">
        <f t="shared" ca="1" si="815"/>
        <v>1</v>
      </c>
      <c r="AO6496">
        <f t="shared" ca="1" si="815"/>
        <v>2</v>
      </c>
      <c r="AP6496">
        <f t="shared" ca="1" si="815"/>
        <v>5</v>
      </c>
      <c r="AQ6496">
        <f t="shared" ca="1" si="816"/>
        <v>6</v>
      </c>
      <c r="AR6496">
        <f t="shared" ca="1" si="816"/>
        <v>2</v>
      </c>
      <c r="AS6496">
        <f t="shared" ca="1" si="816"/>
        <v>5</v>
      </c>
      <c r="AT6496">
        <f t="shared" ca="1" si="816"/>
        <v>3</v>
      </c>
      <c r="AU6496">
        <f t="shared" ca="1" si="821"/>
        <v>56</v>
      </c>
    </row>
    <row r="6497" spans="1:47">
      <c r="A6497">
        <v>6493</v>
      </c>
      <c r="B6497">
        <f t="shared" ca="1" si="817"/>
        <v>1</v>
      </c>
      <c r="O6497">
        <v>6493</v>
      </c>
      <c r="P6497">
        <f t="shared" ca="1" si="818"/>
        <v>5</v>
      </c>
      <c r="Q6497">
        <f t="shared" ca="1" si="818"/>
        <v>4</v>
      </c>
      <c r="R6497">
        <f t="shared" ca="1" si="819"/>
        <v>9</v>
      </c>
      <c r="AE6497">
        <v>6493</v>
      </c>
      <c r="AF6497">
        <f t="shared" ca="1" si="820"/>
        <v>2</v>
      </c>
      <c r="AG6497">
        <f t="shared" ca="1" si="820"/>
        <v>4</v>
      </c>
      <c r="AH6497">
        <f t="shared" ca="1" si="820"/>
        <v>1</v>
      </c>
      <c r="AI6497">
        <f t="shared" ca="1" si="814"/>
        <v>3</v>
      </c>
      <c r="AJ6497">
        <f t="shared" ca="1" si="814"/>
        <v>6</v>
      </c>
      <c r="AK6497">
        <f t="shared" ca="1" si="814"/>
        <v>6</v>
      </c>
      <c r="AL6497">
        <f t="shared" ca="1" si="814"/>
        <v>3</v>
      </c>
      <c r="AM6497">
        <f t="shared" ca="1" si="815"/>
        <v>5</v>
      </c>
      <c r="AN6497">
        <f t="shared" ca="1" si="815"/>
        <v>2</v>
      </c>
      <c r="AO6497">
        <f t="shared" ca="1" si="815"/>
        <v>6</v>
      </c>
      <c r="AP6497">
        <f t="shared" ca="1" si="815"/>
        <v>1</v>
      </c>
      <c r="AQ6497">
        <f t="shared" ca="1" si="816"/>
        <v>6</v>
      </c>
      <c r="AR6497">
        <f t="shared" ca="1" si="816"/>
        <v>1</v>
      </c>
      <c r="AS6497">
        <f t="shared" ca="1" si="816"/>
        <v>2</v>
      </c>
      <c r="AT6497">
        <f t="shared" ca="1" si="816"/>
        <v>2</v>
      </c>
      <c r="AU6497">
        <f t="shared" ca="1" si="821"/>
        <v>50</v>
      </c>
    </row>
    <row r="6498" spans="1:47">
      <c r="A6498">
        <v>6494</v>
      </c>
      <c r="B6498">
        <f t="shared" ca="1" si="817"/>
        <v>4</v>
      </c>
      <c r="O6498">
        <v>6494</v>
      </c>
      <c r="P6498">
        <f t="shared" ca="1" si="818"/>
        <v>6</v>
      </c>
      <c r="Q6498">
        <f t="shared" ca="1" si="818"/>
        <v>2</v>
      </c>
      <c r="R6498">
        <f t="shared" ca="1" si="819"/>
        <v>8</v>
      </c>
      <c r="AE6498">
        <v>6494</v>
      </c>
      <c r="AF6498">
        <f t="shared" ca="1" si="820"/>
        <v>2</v>
      </c>
      <c r="AG6498">
        <f t="shared" ca="1" si="820"/>
        <v>4</v>
      </c>
      <c r="AH6498">
        <f t="shared" ca="1" si="820"/>
        <v>5</v>
      </c>
      <c r="AI6498">
        <f t="shared" ca="1" si="814"/>
        <v>4</v>
      </c>
      <c r="AJ6498">
        <f t="shared" ca="1" si="814"/>
        <v>5</v>
      </c>
      <c r="AK6498">
        <f t="shared" ca="1" si="814"/>
        <v>1</v>
      </c>
      <c r="AL6498">
        <f t="shared" ca="1" si="814"/>
        <v>3</v>
      </c>
      <c r="AM6498">
        <f t="shared" ca="1" si="815"/>
        <v>1</v>
      </c>
      <c r="AN6498">
        <f t="shared" ca="1" si="815"/>
        <v>4</v>
      </c>
      <c r="AO6498">
        <f t="shared" ca="1" si="815"/>
        <v>1</v>
      </c>
      <c r="AP6498">
        <f t="shared" ca="1" si="815"/>
        <v>3</v>
      </c>
      <c r="AQ6498">
        <f t="shared" ca="1" si="816"/>
        <v>6</v>
      </c>
      <c r="AR6498">
        <f t="shared" ca="1" si="816"/>
        <v>6</v>
      </c>
      <c r="AS6498">
        <f t="shared" ca="1" si="816"/>
        <v>2</v>
      </c>
      <c r="AT6498">
        <f t="shared" ca="1" si="816"/>
        <v>1</v>
      </c>
      <c r="AU6498">
        <f t="shared" ca="1" si="821"/>
        <v>48</v>
      </c>
    </row>
    <row r="6499" spans="1:47">
      <c r="A6499">
        <v>6495</v>
      </c>
      <c r="B6499">
        <f t="shared" ca="1" si="817"/>
        <v>4</v>
      </c>
      <c r="O6499">
        <v>6495</v>
      </c>
      <c r="P6499">
        <f t="shared" ca="1" si="818"/>
        <v>4</v>
      </c>
      <c r="Q6499">
        <f t="shared" ca="1" si="818"/>
        <v>1</v>
      </c>
      <c r="R6499">
        <f t="shared" ca="1" si="819"/>
        <v>5</v>
      </c>
      <c r="AE6499">
        <v>6495</v>
      </c>
      <c r="AF6499">
        <f t="shared" ca="1" si="820"/>
        <v>5</v>
      </c>
      <c r="AG6499">
        <f t="shared" ca="1" si="820"/>
        <v>6</v>
      </c>
      <c r="AH6499">
        <f t="shared" ca="1" si="820"/>
        <v>6</v>
      </c>
      <c r="AI6499">
        <f t="shared" ca="1" si="814"/>
        <v>3</v>
      </c>
      <c r="AJ6499">
        <f t="shared" ca="1" si="814"/>
        <v>6</v>
      </c>
      <c r="AK6499">
        <f t="shared" ca="1" si="814"/>
        <v>6</v>
      </c>
      <c r="AL6499">
        <f t="shared" ca="1" si="814"/>
        <v>5</v>
      </c>
      <c r="AM6499">
        <f t="shared" ca="1" si="815"/>
        <v>4</v>
      </c>
      <c r="AN6499">
        <f t="shared" ca="1" si="815"/>
        <v>2</v>
      </c>
      <c r="AO6499">
        <f t="shared" ca="1" si="815"/>
        <v>1</v>
      </c>
      <c r="AP6499">
        <f t="shared" ca="1" si="815"/>
        <v>3</v>
      </c>
      <c r="AQ6499">
        <f t="shared" ca="1" si="816"/>
        <v>5</v>
      </c>
      <c r="AR6499">
        <f t="shared" ca="1" si="816"/>
        <v>1</v>
      </c>
      <c r="AS6499">
        <f t="shared" ca="1" si="816"/>
        <v>5</v>
      </c>
      <c r="AT6499">
        <f t="shared" ca="1" si="816"/>
        <v>2</v>
      </c>
      <c r="AU6499">
        <f t="shared" ca="1" si="821"/>
        <v>60</v>
      </c>
    </row>
    <row r="6500" spans="1:47">
      <c r="A6500">
        <v>6496</v>
      </c>
      <c r="B6500">
        <f t="shared" ca="1" si="817"/>
        <v>1</v>
      </c>
      <c r="O6500">
        <v>6496</v>
      </c>
      <c r="P6500">
        <f t="shared" ca="1" si="818"/>
        <v>6</v>
      </c>
      <c r="Q6500">
        <f t="shared" ca="1" si="818"/>
        <v>4</v>
      </c>
      <c r="R6500">
        <f t="shared" ca="1" si="819"/>
        <v>10</v>
      </c>
      <c r="AE6500">
        <v>6496</v>
      </c>
      <c r="AF6500">
        <f t="shared" ca="1" si="820"/>
        <v>4</v>
      </c>
      <c r="AG6500">
        <f t="shared" ca="1" si="820"/>
        <v>1</v>
      </c>
      <c r="AH6500">
        <f t="shared" ca="1" si="820"/>
        <v>3</v>
      </c>
      <c r="AI6500">
        <f t="shared" ca="1" si="814"/>
        <v>4</v>
      </c>
      <c r="AJ6500">
        <f t="shared" ca="1" si="814"/>
        <v>5</v>
      </c>
      <c r="AK6500">
        <f t="shared" ca="1" si="814"/>
        <v>1</v>
      </c>
      <c r="AL6500">
        <f t="shared" ca="1" si="814"/>
        <v>4</v>
      </c>
      <c r="AM6500">
        <f t="shared" ca="1" si="815"/>
        <v>4</v>
      </c>
      <c r="AN6500">
        <f t="shared" ca="1" si="815"/>
        <v>1</v>
      </c>
      <c r="AO6500">
        <f t="shared" ca="1" si="815"/>
        <v>2</v>
      </c>
      <c r="AP6500">
        <f t="shared" ca="1" si="815"/>
        <v>3</v>
      </c>
      <c r="AQ6500">
        <f t="shared" ca="1" si="816"/>
        <v>6</v>
      </c>
      <c r="AR6500">
        <f t="shared" ca="1" si="816"/>
        <v>1</v>
      </c>
      <c r="AS6500">
        <f t="shared" ca="1" si="816"/>
        <v>2</v>
      </c>
      <c r="AT6500">
        <f t="shared" ca="1" si="816"/>
        <v>4</v>
      </c>
      <c r="AU6500">
        <f t="shared" ca="1" si="821"/>
        <v>45</v>
      </c>
    </row>
    <row r="6501" spans="1:47">
      <c r="A6501">
        <v>6497</v>
      </c>
      <c r="B6501">
        <f t="shared" ca="1" si="817"/>
        <v>3</v>
      </c>
      <c r="O6501">
        <v>6497</v>
      </c>
      <c r="P6501">
        <f t="shared" ca="1" si="818"/>
        <v>1</v>
      </c>
      <c r="Q6501">
        <f t="shared" ca="1" si="818"/>
        <v>4</v>
      </c>
      <c r="R6501">
        <f t="shared" ca="1" si="819"/>
        <v>5</v>
      </c>
      <c r="AE6501">
        <v>6497</v>
      </c>
      <c r="AF6501">
        <f t="shared" ca="1" si="820"/>
        <v>5</v>
      </c>
      <c r="AG6501">
        <f t="shared" ca="1" si="820"/>
        <v>6</v>
      </c>
      <c r="AH6501">
        <f t="shared" ca="1" si="820"/>
        <v>6</v>
      </c>
      <c r="AI6501">
        <f t="shared" ca="1" si="814"/>
        <v>5</v>
      </c>
      <c r="AJ6501">
        <f t="shared" ca="1" si="814"/>
        <v>6</v>
      </c>
      <c r="AK6501">
        <f t="shared" ca="1" si="814"/>
        <v>2</v>
      </c>
      <c r="AL6501">
        <f t="shared" ca="1" si="814"/>
        <v>5</v>
      </c>
      <c r="AM6501">
        <f t="shared" ca="1" si="815"/>
        <v>4</v>
      </c>
      <c r="AN6501">
        <f t="shared" ca="1" si="815"/>
        <v>5</v>
      </c>
      <c r="AO6501">
        <f t="shared" ca="1" si="815"/>
        <v>5</v>
      </c>
      <c r="AP6501">
        <f t="shared" ca="1" si="815"/>
        <v>1</v>
      </c>
      <c r="AQ6501">
        <f t="shared" ca="1" si="816"/>
        <v>4</v>
      </c>
      <c r="AR6501">
        <f t="shared" ca="1" si="816"/>
        <v>3</v>
      </c>
      <c r="AS6501">
        <f t="shared" ca="1" si="816"/>
        <v>1</v>
      </c>
      <c r="AT6501">
        <f t="shared" ca="1" si="816"/>
        <v>3</v>
      </c>
      <c r="AU6501">
        <f t="shared" ca="1" si="821"/>
        <v>61</v>
      </c>
    </row>
    <row r="6502" spans="1:47">
      <c r="A6502">
        <v>6498</v>
      </c>
      <c r="B6502">
        <f t="shared" ca="1" si="817"/>
        <v>4</v>
      </c>
      <c r="O6502">
        <v>6498</v>
      </c>
      <c r="P6502">
        <f t="shared" ca="1" si="818"/>
        <v>1</v>
      </c>
      <c r="Q6502">
        <f t="shared" ca="1" si="818"/>
        <v>6</v>
      </c>
      <c r="R6502">
        <f t="shared" ca="1" si="819"/>
        <v>7</v>
      </c>
      <c r="AE6502">
        <v>6498</v>
      </c>
      <c r="AF6502">
        <f t="shared" ca="1" si="820"/>
        <v>3</v>
      </c>
      <c r="AG6502">
        <f t="shared" ca="1" si="820"/>
        <v>5</v>
      </c>
      <c r="AH6502">
        <f t="shared" ca="1" si="820"/>
        <v>4</v>
      </c>
      <c r="AI6502">
        <f t="shared" ca="1" si="814"/>
        <v>5</v>
      </c>
      <c r="AJ6502">
        <f t="shared" ca="1" si="814"/>
        <v>5</v>
      </c>
      <c r="AK6502">
        <f t="shared" ca="1" si="814"/>
        <v>2</v>
      </c>
      <c r="AL6502">
        <f t="shared" ca="1" si="814"/>
        <v>2</v>
      </c>
      <c r="AM6502">
        <f t="shared" ca="1" si="815"/>
        <v>6</v>
      </c>
      <c r="AN6502">
        <f t="shared" ca="1" si="815"/>
        <v>1</v>
      </c>
      <c r="AO6502">
        <f t="shared" ca="1" si="815"/>
        <v>2</v>
      </c>
      <c r="AP6502">
        <f t="shared" ca="1" si="815"/>
        <v>6</v>
      </c>
      <c r="AQ6502">
        <f t="shared" ca="1" si="816"/>
        <v>4</v>
      </c>
      <c r="AR6502">
        <f t="shared" ca="1" si="816"/>
        <v>6</v>
      </c>
      <c r="AS6502">
        <f t="shared" ca="1" si="816"/>
        <v>5</v>
      </c>
      <c r="AT6502">
        <f t="shared" ca="1" si="816"/>
        <v>6</v>
      </c>
      <c r="AU6502">
        <f t="shared" ca="1" si="821"/>
        <v>62</v>
      </c>
    </row>
    <row r="6503" spans="1:47">
      <c r="A6503">
        <v>6499</v>
      </c>
      <c r="B6503">
        <f t="shared" ca="1" si="817"/>
        <v>6</v>
      </c>
      <c r="O6503">
        <v>6499</v>
      </c>
      <c r="P6503">
        <f t="shared" ca="1" si="818"/>
        <v>5</v>
      </c>
      <c r="Q6503">
        <f t="shared" ca="1" si="818"/>
        <v>1</v>
      </c>
      <c r="R6503">
        <f t="shared" ca="1" si="819"/>
        <v>6</v>
      </c>
      <c r="AE6503">
        <v>6499</v>
      </c>
      <c r="AF6503">
        <f t="shared" ca="1" si="820"/>
        <v>3</v>
      </c>
      <c r="AG6503">
        <f t="shared" ca="1" si="820"/>
        <v>3</v>
      </c>
      <c r="AH6503">
        <f t="shared" ca="1" si="820"/>
        <v>2</v>
      </c>
      <c r="AI6503">
        <f t="shared" ca="1" si="814"/>
        <v>1</v>
      </c>
      <c r="AJ6503">
        <f t="shared" ca="1" si="814"/>
        <v>2</v>
      </c>
      <c r="AK6503">
        <f t="shared" ca="1" si="814"/>
        <v>3</v>
      </c>
      <c r="AL6503">
        <f t="shared" ca="1" si="814"/>
        <v>2</v>
      </c>
      <c r="AM6503">
        <f t="shared" ca="1" si="815"/>
        <v>3</v>
      </c>
      <c r="AN6503">
        <f t="shared" ca="1" si="815"/>
        <v>6</v>
      </c>
      <c r="AO6503">
        <f t="shared" ca="1" si="815"/>
        <v>1</v>
      </c>
      <c r="AP6503">
        <f t="shared" ca="1" si="815"/>
        <v>1</v>
      </c>
      <c r="AQ6503">
        <f t="shared" ca="1" si="816"/>
        <v>4</v>
      </c>
      <c r="AR6503">
        <f t="shared" ca="1" si="816"/>
        <v>2</v>
      </c>
      <c r="AS6503">
        <f t="shared" ca="1" si="816"/>
        <v>2</v>
      </c>
      <c r="AT6503">
        <f t="shared" ca="1" si="816"/>
        <v>1</v>
      </c>
      <c r="AU6503">
        <f t="shared" ca="1" si="821"/>
        <v>36</v>
      </c>
    </row>
    <row r="6504" spans="1:47">
      <c r="A6504">
        <v>6500</v>
      </c>
      <c r="B6504">
        <f t="shared" ca="1" si="817"/>
        <v>6</v>
      </c>
      <c r="O6504">
        <v>6500</v>
      </c>
      <c r="P6504">
        <f t="shared" ca="1" si="818"/>
        <v>5</v>
      </c>
      <c r="Q6504">
        <f t="shared" ca="1" si="818"/>
        <v>3</v>
      </c>
      <c r="R6504">
        <f t="shared" ca="1" si="819"/>
        <v>8</v>
      </c>
      <c r="AE6504">
        <v>6500</v>
      </c>
      <c r="AF6504">
        <f t="shared" ca="1" si="820"/>
        <v>1</v>
      </c>
      <c r="AG6504">
        <f t="shared" ca="1" si="820"/>
        <v>2</v>
      </c>
      <c r="AH6504">
        <f t="shared" ca="1" si="820"/>
        <v>1</v>
      </c>
      <c r="AI6504">
        <f t="shared" ca="1" si="814"/>
        <v>6</v>
      </c>
      <c r="AJ6504">
        <f t="shared" ca="1" si="814"/>
        <v>3</v>
      </c>
      <c r="AK6504">
        <f t="shared" ca="1" si="814"/>
        <v>4</v>
      </c>
      <c r="AL6504">
        <f t="shared" ca="1" si="814"/>
        <v>5</v>
      </c>
      <c r="AM6504">
        <f t="shared" ca="1" si="815"/>
        <v>2</v>
      </c>
      <c r="AN6504">
        <f t="shared" ca="1" si="815"/>
        <v>6</v>
      </c>
      <c r="AO6504">
        <f t="shared" ca="1" si="815"/>
        <v>2</v>
      </c>
      <c r="AP6504">
        <f t="shared" ca="1" si="815"/>
        <v>5</v>
      </c>
      <c r="AQ6504">
        <f t="shared" ca="1" si="816"/>
        <v>1</v>
      </c>
      <c r="AR6504">
        <f t="shared" ca="1" si="816"/>
        <v>6</v>
      </c>
      <c r="AS6504">
        <f t="shared" ca="1" si="816"/>
        <v>2</v>
      </c>
      <c r="AT6504">
        <f t="shared" ca="1" si="816"/>
        <v>4</v>
      </c>
      <c r="AU6504">
        <f t="shared" ca="1" si="821"/>
        <v>50</v>
      </c>
    </row>
    <row r="6505" spans="1:47">
      <c r="A6505">
        <v>6501</v>
      </c>
      <c r="B6505">
        <f t="shared" ca="1" si="817"/>
        <v>2</v>
      </c>
      <c r="O6505">
        <v>6501</v>
      </c>
      <c r="P6505">
        <f t="shared" ca="1" si="818"/>
        <v>2</v>
      </c>
      <c r="Q6505">
        <f t="shared" ca="1" si="818"/>
        <v>4</v>
      </c>
      <c r="R6505">
        <f t="shared" ca="1" si="819"/>
        <v>6</v>
      </c>
      <c r="AE6505">
        <v>6501</v>
      </c>
      <c r="AF6505">
        <f t="shared" ca="1" si="820"/>
        <v>5</v>
      </c>
      <c r="AG6505">
        <f t="shared" ca="1" si="820"/>
        <v>6</v>
      </c>
      <c r="AH6505">
        <f t="shared" ca="1" si="820"/>
        <v>5</v>
      </c>
      <c r="AI6505">
        <f t="shared" ca="1" si="814"/>
        <v>4</v>
      </c>
      <c r="AJ6505">
        <f t="shared" ca="1" si="814"/>
        <v>2</v>
      </c>
      <c r="AK6505">
        <f t="shared" ca="1" si="814"/>
        <v>2</v>
      </c>
      <c r="AL6505">
        <f t="shared" ca="1" si="814"/>
        <v>3</v>
      </c>
      <c r="AM6505">
        <f t="shared" ca="1" si="815"/>
        <v>2</v>
      </c>
      <c r="AN6505">
        <f t="shared" ca="1" si="815"/>
        <v>2</v>
      </c>
      <c r="AO6505">
        <f t="shared" ca="1" si="815"/>
        <v>3</v>
      </c>
      <c r="AP6505">
        <f t="shared" ca="1" si="815"/>
        <v>5</v>
      </c>
      <c r="AQ6505">
        <f t="shared" ca="1" si="816"/>
        <v>4</v>
      </c>
      <c r="AR6505">
        <f t="shared" ca="1" si="816"/>
        <v>4</v>
      </c>
      <c r="AS6505">
        <f t="shared" ca="1" si="816"/>
        <v>5</v>
      </c>
      <c r="AT6505">
        <f t="shared" ca="1" si="816"/>
        <v>5</v>
      </c>
      <c r="AU6505">
        <f t="shared" ca="1" si="821"/>
        <v>57</v>
      </c>
    </row>
    <row r="6506" spans="1:47">
      <c r="A6506">
        <v>6502</v>
      </c>
      <c r="B6506">
        <f t="shared" ca="1" si="817"/>
        <v>3</v>
      </c>
      <c r="O6506">
        <v>6502</v>
      </c>
      <c r="P6506">
        <f t="shared" ca="1" si="818"/>
        <v>6</v>
      </c>
      <c r="Q6506">
        <f t="shared" ca="1" si="818"/>
        <v>2</v>
      </c>
      <c r="R6506">
        <f t="shared" ca="1" si="819"/>
        <v>8</v>
      </c>
      <c r="AE6506">
        <v>6502</v>
      </c>
      <c r="AF6506">
        <f t="shared" ca="1" si="820"/>
        <v>5</v>
      </c>
      <c r="AG6506">
        <f t="shared" ca="1" si="820"/>
        <v>4</v>
      </c>
      <c r="AH6506">
        <f t="shared" ca="1" si="820"/>
        <v>3</v>
      </c>
      <c r="AI6506">
        <f t="shared" ca="1" si="814"/>
        <v>3</v>
      </c>
      <c r="AJ6506">
        <f t="shared" ca="1" si="814"/>
        <v>1</v>
      </c>
      <c r="AK6506">
        <f t="shared" ca="1" si="814"/>
        <v>1</v>
      </c>
      <c r="AL6506">
        <f t="shared" ca="1" si="814"/>
        <v>1</v>
      </c>
      <c r="AM6506">
        <f t="shared" ca="1" si="815"/>
        <v>1</v>
      </c>
      <c r="AN6506">
        <f t="shared" ca="1" si="815"/>
        <v>6</v>
      </c>
      <c r="AO6506">
        <f t="shared" ca="1" si="815"/>
        <v>3</v>
      </c>
      <c r="AP6506">
        <f t="shared" ca="1" si="815"/>
        <v>6</v>
      </c>
      <c r="AQ6506">
        <f t="shared" ca="1" si="816"/>
        <v>5</v>
      </c>
      <c r="AR6506">
        <f t="shared" ca="1" si="816"/>
        <v>1</v>
      </c>
      <c r="AS6506">
        <f t="shared" ca="1" si="816"/>
        <v>3</v>
      </c>
      <c r="AT6506">
        <f t="shared" ca="1" si="816"/>
        <v>3</v>
      </c>
      <c r="AU6506">
        <f t="shared" ca="1" si="821"/>
        <v>46</v>
      </c>
    </row>
    <row r="6507" spans="1:47">
      <c r="A6507">
        <v>6503</v>
      </c>
      <c r="B6507">
        <f t="shared" ca="1" si="817"/>
        <v>4</v>
      </c>
      <c r="O6507">
        <v>6503</v>
      </c>
      <c r="P6507">
        <f t="shared" ca="1" si="818"/>
        <v>3</v>
      </c>
      <c r="Q6507">
        <f t="shared" ca="1" si="818"/>
        <v>6</v>
      </c>
      <c r="R6507">
        <f t="shared" ca="1" si="819"/>
        <v>9</v>
      </c>
      <c r="AE6507">
        <v>6503</v>
      </c>
      <c r="AF6507">
        <f t="shared" ca="1" si="820"/>
        <v>4</v>
      </c>
      <c r="AG6507">
        <f t="shared" ca="1" si="820"/>
        <v>3</v>
      </c>
      <c r="AH6507">
        <f t="shared" ca="1" si="820"/>
        <v>3</v>
      </c>
      <c r="AI6507">
        <f t="shared" ca="1" si="814"/>
        <v>6</v>
      </c>
      <c r="AJ6507">
        <f t="shared" ca="1" si="814"/>
        <v>6</v>
      </c>
      <c r="AK6507">
        <f t="shared" ca="1" si="814"/>
        <v>1</v>
      </c>
      <c r="AL6507">
        <f t="shared" ca="1" si="814"/>
        <v>1</v>
      </c>
      <c r="AM6507">
        <f t="shared" ca="1" si="815"/>
        <v>2</v>
      </c>
      <c r="AN6507">
        <f t="shared" ca="1" si="815"/>
        <v>6</v>
      </c>
      <c r="AO6507">
        <f t="shared" ca="1" si="815"/>
        <v>3</v>
      </c>
      <c r="AP6507">
        <f t="shared" ca="1" si="815"/>
        <v>4</v>
      </c>
      <c r="AQ6507">
        <f t="shared" ca="1" si="816"/>
        <v>5</v>
      </c>
      <c r="AR6507">
        <f t="shared" ca="1" si="816"/>
        <v>6</v>
      </c>
      <c r="AS6507">
        <f t="shared" ca="1" si="816"/>
        <v>6</v>
      </c>
      <c r="AT6507">
        <f t="shared" ca="1" si="816"/>
        <v>1</v>
      </c>
      <c r="AU6507">
        <f t="shared" ca="1" si="821"/>
        <v>57</v>
      </c>
    </row>
    <row r="6508" spans="1:47">
      <c r="A6508">
        <v>6504</v>
      </c>
      <c r="B6508">
        <f t="shared" ca="1" si="817"/>
        <v>4</v>
      </c>
      <c r="O6508">
        <v>6504</v>
      </c>
      <c r="P6508">
        <f t="shared" ca="1" si="818"/>
        <v>6</v>
      </c>
      <c r="Q6508">
        <f t="shared" ca="1" si="818"/>
        <v>3</v>
      </c>
      <c r="R6508">
        <f t="shared" ca="1" si="819"/>
        <v>9</v>
      </c>
      <c r="AE6508">
        <v>6504</v>
      </c>
      <c r="AF6508">
        <f t="shared" ca="1" si="820"/>
        <v>1</v>
      </c>
      <c r="AG6508">
        <f t="shared" ca="1" si="820"/>
        <v>6</v>
      </c>
      <c r="AH6508">
        <f t="shared" ca="1" si="820"/>
        <v>3</v>
      </c>
      <c r="AI6508">
        <f t="shared" ca="1" si="814"/>
        <v>2</v>
      </c>
      <c r="AJ6508">
        <f t="shared" ca="1" si="814"/>
        <v>4</v>
      </c>
      <c r="AK6508">
        <f t="shared" ca="1" si="814"/>
        <v>4</v>
      </c>
      <c r="AL6508">
        <f t="shared" ca="1" si="814"/>
        <v>5</v>
      </c>
      <c r="AM6508">
        <f t="shared" ca="1" si="815"/>
        <v>3</v>
      </c>
      <c r="AN6508">
        <f t="shared" ca="1" si="815"/>
        <v>2</v>
      </c>
      <c r="AO6508">
        <f t="shared" ca="1" si="815"/>
        <v>1</v>
      </c>
      <c r="AP6508">
        <f t="shared" ca="1" si="815"/>
        <v>6</v>
      </c>
      <c r="AQ6508">
        <f t="shared" ca="1" si="816"/>
        <v>4</v>
      </c>
      <c r="AR6508">
        <f t="shared" ca="1" si="816"/>
        <v>5</v>
      </c>
      <c r="AS6508">
        <f t="shared" ca="1" si="816"/>
        <v>6</v>
      </c>
      <c r="AT6508">
        <f t="shared" ca="1" si="816"/>
        <v>4</v>
      </c>
      <c r="AU6508">
        <f t="shared" ca="1" si="821"/>
        <v>56</v>
      </c>
    </row>
    <row r="6509" spans="1:47">
      <c r="A6509">
        <v>6505</v>
      </c>
      <c r="B6509">
        <f t="shared" ca="1" si="817"/>
        <v>2</v>
      </c>
      <c r="O6509">
        <v>6505</v>
      </c>
      <c r="P6509">
        <f t="shared" ca="1" si="818"/>
        <v>1</v>
      </c>
      <c r="Q6509">
        <f t="shared" ca="1" si="818"/>
        <v>1</v>
      </c>
      <c r="R6509">
        <f t="shared" ca="1" si="819"/>
        <v>2</v>
      </c>
      <c r="AE6509">
        <v>6505</v>
      </c>
      <c r="AF6509">
        <f t="shared" ca="1" si="820"/>
        <v>6</v>
      </c>
      <c r="AG6509">
        <f t="shared" ca="1" si="820"/>
        <v>3</v>
      </c>
      <c r="AH6509">
        <f t="shared" ca="1" si="820"/>
        <v>6</v>
      </c>
      <c r="AI6509">
        <f t="shared" ca="1" si="814"/>
        <v>4</v>
      </c>
      <c r="AJ6509">
        <f t="shared" ca="1" si="814"/>
        <v>4</v>
      </c>
      <c r="AK6509">
        <f t="shared" ca="1" si="814"/>
        <v>5</v>
      </c>
      <c r="AL6509">
        <f t="shared" ca="1" si="814"/>
        <v>4</v>
      </c>
      <c r="AM6509">
        <f t="shared" ca="1" si="815"/>
        <v>4</v>
      </c>
      <c r="AN6509">
        <f t="shared" ca="1" si="815"/>
        <v>4</v>
      </c>
      <c r="AO6509">
        <f t="shared" ca="1" si="815"/>
        <v>3</v>
      </c>
      <c r="AP6509">
        <f t="shared" ca="1" si="815"/>
        <v>6</v>
      </c>
      <c r="AQ6509">
        <f t="shared" ca="1" si="816"/>
        <v>3</v>
      </c>
      <c r="AR6509">
        <f t="shared" ca="1" si="816"/>
        <v>4</v>
      </c>
      <c r="AS6509">
        <f t="shared" ca="1" si="816"/>
        <v>4</v>
      </c>
      <c r="AT6509">
        <f t="shared" ca="1" si="816"/>
        <v>6</v>
      </c>
      <c r="AU6509">
        <f t="shared" ca="1" si="821"/>
        <v>66</v>
      </c>
    </row>
    <row r="6510" spans="1:47">
      <c r="A6510">
        <v>6506</v>
      </c>
      <c r="B6510">
        <f t="shared" ca="1" si="817"/>
        <v>5</v>
      </c>
      <c r="O6510">
        <v>6506</v>
      </c>
      <c r="P6510">
        <f t="shared" ca="1" si="818"/>
        <v>6</v>
      </c>
      <c r="Q6510">
        <f t="shared" ca="1" si="818"/>
        <v>1</v>
      </c>
      <c r="R6510">
        <f t="shared" ca="1" si="819"/>
        <v>7</v>
      </c>
      <c r="AE6510">
        <v>6506</v>
      </c>
      <c r="AF6510">
        <f t="shared" ca="1" si="820"/>
        <v>4</v>
      </c>
      <c r="AG6510">
        <f t="shared" ca="1" si="820"/>
        <v>6</v>
      </c>
      <c r="AH6510">
        <f t="shared" ca="1" si="820"/>
        <v>4</v>
      </c>
      <c r="AI6510">
        <f t="shared" ca="1" si="814"/>
        <v>2</v>
      </c>
      <c r="AJ6510">
        <f t="shared" ca="1" si="814"/>
        <v>6</v>
      </c>
      <c r="AK6510">
        <f t="shared" ca="1" si="814"/>
        <v>2</v>
      </c>
      <c r="AL6510">
        <f t="shared" ca="1" si="814"/>
        <v>6</v>
      </c>
      <c r="AM6510">
        <f t="shared" ca="1" si="815"/>
        <v>5</v>
      </c>
      <c r="AN6510">
        <f t="shared" ca="1" si="815"/>
        <v>1</v>
      </c>
      <c r="AO6510">
        <f t="shared" ca="1" si="815"/>
        <v>4</v>
      </c>
      <c r="AP6510">
        <f t="shared" ca="1" si="815"/>
        <v>1</v>
      </c>
      <c r="AQ6510">
        <f t="shared" ca="1" si="816"/>
        <v>5</v>
      </c>
      <c r="AR6510">
        <f t="shared" ca="1" si="816"/>
        <v>4</v>
      </c>
      <c r="AS6510">
        <f t="shared" ca="1" si="816"/>
        <v>2</v>
      </c>
      <c r="AT6510">
        <f t="shared" ca="1" si="816"/>
        <v>2</v>
      </c>
      <c r="AU6510">
        <f t="shared" ca="1" si="821"/>
        <v>54</v>
      </c>
    </row>
    <row r="6511" spans="1:47">
      <c r="A6511">
        <v>6507</v>
      </c>
      <c r="B6511">
        <f t="shared" ca="1" si="817"/>
        <v>5</v>
      </c>
      <c r="O6511">
        <v>6507</v>
      </c>
      <c r="P6511">
        <f t="shared" ca="1" si="818"/>
        <v>6</v>
      </c>
      <c r="Q6511">
        <f t="shared" ca="1" si="818"/>
        <v>5</v>
      </c>
      <c r="R6511">
        <f t="shared" ca="1" si="819"/>
        <v>11</v>
      </c>
      <c r="AE6511">
        <v>6507</v>
      </c>
      <c r="AF6511">
        <f t="shared" ca="1" si="820"/>
        <v>6</v>
      </c>
      <c r="AG6511">
        <f t="shared" ca="1" si="820"/>
        <v>4</v>
      </c>
      <c r="AH6511">
        <f t="shared" ca="1" si="820"/>
        <v>5</v>
      </c>
      <c r="AI6511">
        <f t="shared" ca="1" si="814"/>
        <v>4</v>
      </c>
      <c r="AJ6511">
        <f t="shared" ca="1" si="814"/>
        <v>2</v>
      </c>
      <c r="AK6511">
        <f t="shared" ca="1" si="814"/>
        <v>6</v>
      </c>
      <c r="AL6511">
        <f t="shared" ca="1" si="814"/>
        <v>2</v>
      </c>
      <c r="AM6511">
        <f t="shared" ca="1" si="815"/>
        <v>4</v>
      </c>
      <c r="AN6511">
        <f t="shared" ca="1" si="815"/>
        <v>5</v>
      </c>
      <c r="AO6511">
        <f t="shared" ca="1" si="815"/>
        <v>1</v>
      </c>
      <c r="AP6511">
        <f t="shared" ca="1" si="815"/>
        <v>1</v>
      </c>
      <c r="AQ6511">
        <f t="shared" ca="1" si="816"/>
        <v>3</v>
      </c>
      <c r="AR6511">
        <f t="shared" ca="1" si="816"/>
        <v>4</v>
      </c>
      <c r="AS6511">
        <f t="shared" ca="1" si="816"/>
        <v>5</v>
      </c>
      <c r="AT6511">
        <f t="shared" ca="1" si="816"/>
        <v>2</v>
      </c>
      <c r="AU6511">
        <f t="shared" ca="1" si="821"/>
        <v>54</v>
      </c>
    </row>
    <row r="6512" spans="1:47">
      <c r="A6512">
        <v>6508</v>
      </c>
      <c r="B6512">
        <f t="shared" ca="1" si="817"/>
        <v>1</v>
      </c>
      <c r="O6512">
        <v>6508</v>
      </c>
      <c r="P6512">
        <f t="shared" ca="1" si="818"/>
        <v>4</v>
      </c>
      <c r="Q6512">
        <f t="shared" ca="1" si="818"/>
        <v>1</v>
      </c>
      <c r="R6512">
        <f t="shared" ca="1" si="819"/>
        <v>5</v>
      </c>
      <c r="AE6512">
        <v>6508</v>
      </c>
      <c r="AF6512">
        <f t="shared" ca="1" si="820"/>
        <v>2</v>
      </c>
      <c r="AG6512">
        <f t="shared" ca="1" si="820"/>
        <v>3</v>
      </c>
      <c r="AH6512">
        <f t="shared" ca="1" si="820"/>
        <v>6</v>
      </c>
      <c r="AI6512">
        <f t="shared" ca="1" si="814"/>
        <v>6</v>
      </c>
      <c r="AJ6512">
        <f t="shared" ca="1" si="814"/>
        <v>6</v>
      </c>
      <c r="AK6512">
        <f t="shared" ca="1" si="814"/>
        <v>3</v>
      </c>
      <c r="AL6512">
        <f t="shared" ca="1" si="814"/>
        <v>2</v>
      </c>
      <c r="AM6512">
        <f t="shared" ca="1" si="815"/>
        <v>1</v>
      </c>
      <c r="AN6512">
        <f t="shared" ca="1" si="815"/>
        <v>3</v>
      </c>
      <c r="AO6512">
        <f t="shared" ca="1" si="815"/>
        <v>5</v>
      </c>
      <c r="AP6512">
        <f t="shared" ca="1" si="815"/>
        <v>1</v>
      </c>
      <c r="AQ6512">
        <f t="shared" ca="1" si="816"/>
        <v>2</v>
      </c>
      <c r="AR6512">
        <f t="shared" ca="1" si="816"/>
        <v>6</v>
      </c>
      <c r="AS6512">
        <f t="shared" ca="1" si="816"/>
        <v>5</v>
      </c>
      <c r="AT6512">
        <f t="shared" ca="1" si="816"/>
        <v>2</v>
      </c>
      <c r="AU6512">
        <f t="shared" ca="1" si="821"/>
        <v>53</v>
      </c>
    </row>
    <row r="6513" spans="1:47">
      <c r="A6513">
        <v>6509</v>
      </c>
      <c r="B6513">
        <f t="shared" ca="1" si="817"/>
        <v>3</v>
      </c>
      <c r="O6513">
        <v>6509</v>
      </c>
      <c r="P6513">
        <f t="shared" ca="1" si="818"/>
        <v>5</v>
      </c>
      <c r="Q6513">
        <f t="shared" ca="1" si="818"/>
        <v>3</v>
      </c>
      <c r="R6513">
        <f t="shared" ca="1" si="819"/>
        <v>8</v>
      </c>
      <c r="AE6513">
        <v>6509</v>
      </c>
      <c r="AF6513">
        <f t="shared" ca="1" si="820"/>
        <v>6</v>
      </c>
      <c r="AG6513">
        <f t="shared" ca="1" si="820"/>
        <v>6</v>
      </c>
      <c r="AH6513">
        <f t="shared" ca="1" si="820"/>
        <v>4</v>
      </c>
      <c r="AI6513">
        <f t="shared" ca="1" si="814"/>
        <v>1</v>
      </c>
      <c r="AJ6513">
        <f t="shared" ca="1" si="814"/>
        <v>3</v>
      </c>
      <c r="AK6513">
        <f t="shared" ca="1" si="814"/>
        <v>1</v>
      </c>
      <c r="AL6513">
        <f t="shared" ca="1" si="814"/>
        <v>3</v>
      </c>
      <c r="AM6513">
        <f t="shared" ca="1" si="815"/>
        <v>5</v>
      </c>
      <c r="AN6513">
        <f t="shared" ca="1" si="815"/>
        <v>3</v>
      </c>
      <c r="AO6513">
        <f t="shared" ca="1" si="815"/>
        <v>3</v>
      </c>
      <c r="AP6513">
        <f t="shared" ca="1" si="815"/>
        <v>4</v>
      </c>
      <c r="AQ6513">
        <f t="shared" ca="1" si="816"/>
        <v>4</v>
      </c>
      <c r="AR6513">
        <f t="shared" ca="1" si="816"/>
        <v>3</v>
      </c>
      <c r="AS6513">
        <f t="shared" ca="1" si="816"/>
        <v>5</v>
      </c>
      <c r="AT6513">
        <f t="shared" ca="1" si="816"/>
        <v>1</v>
      </c>
      <c r="AU6513">
        <f t="shared" ca="1" si="821"/>
        <v>52</v>
      </c>
    </row>
    <row r="6514" spans="1:47">
      <c r="A6514">
        <v>6510</v>
      </c>
      <c r="B6514">
        <f t="shared" ca="1" si="817"/>
        <v>3</v>
      </c>
      <c r="O6514">
        <v>6510</v>
      </c>
      <c r="P6514">
        <f t="shared" ca="1" si="818"/>
        <v>6</v>
      </c>
      <c r="Q6514">
        <f t="shared" ca="1" si="818"/>
        <v>3</v>
      </c>
      <c r="R6514">
        <f t="shared" ca="1" si="819"/>
        <v>9</v>
      </c>
      <c r="AE6514">
        <v>6510</v>
      </c>
      <c r="AF6514">
        <f t="shared" ca="1" si="820"/>
        <v>3</v>
      </c>
      <c r="AG6514">
        <f t="shared" ca="1" si="820"/>
        <v>4</v>
      </c>
      <c r="AH6514">
        <f t="shared" ca="1" si="820"/>
        <v>1</v>
      </c>
      <c r="AI6514">
        <f t="shared" ca="1" si="814"/>
        <v>5</v>
      </c>
      <c r="AJ6514">
        <f t="shared" ca="1" si="814"/>
        <v>1</v>
      </c>
      <c r="AK6514">
        <f t="shared" ca="1" si="814"/>
        <v>6</v>
      </c>
      <c r="AL6514">
        <f t="shared" ca="1" si="814"/>
        <v>3</v>
      </c>
      <c r="AM6514">
        <f t="shared" ca="1" si="815"/>
        <v>1</v>
      </c>
      <c r="AN6514">
        <f t="shared" ca="1" si="815"/>
        <v>5</v>
      </c>
      <c r="AO6514">
        <f t="shared" ca="1" si="815"/>
        <v>6</v>
      </c>
      <c r="AP6514">
        <f t="shared" ca="1" si="815"/>
        <v>2</v>
      </c>
      <c r="AQ6514">
        <f t="shared" ca="1" si="816"/>
        <v>2</v>
      </c>
      <c r="AR6514">
        <f t="shared" ca="1" si="816"/>
        <v>2</v>
      </c>
      <c r="AS6514">
        <f t="shared" ca="1" si="816"/>
        <v>4</v>
      </c>
      <c r="AT6514">
        <f t="shared" ca="1" si="816"/>
        <v>2</v>
      </c>
      <c r="AU6514">
        <f t="shared" ca="1" si="821"/>
        <v>47</v>
      </c>
    </row>
    <row r="6515" spans="1:47">
      <c r="A6515">
        <v>6511</v>
      </c>
      <c r="B6515">
        <f t="shared" ca="1" si="817"/>
        <v>2</v>
      </c>
      <c r="O6515">
        <v>6511</v>
      </c>
      <c r="P6515">
        <f t="shared" ca="1" si="818"/>
        <v>6</v>
      </c>
      <c r="Q6515">
        <f t="shared" ca="1" si="818"/>
        <v>6</v>
      </c>
      <c r="R6515">
        <f t="shared" ca="1" si="819"/>
        <v>12</v>
      </c>
      <c r="AE6515">
        <v>6511</v>
      </c>
      <c r="AF6515">
        <f t="shared" ca="1" si="820"/>
        <v>4</v>
      </c>
      <c r="AG6515">
        <f t="shared" ca="1" si="820"/>
        <v>2</v>
      </c>
      <c r="AH6515">
        <f t="shared" ca="1" si="820"/>
        <v>1</v>
      </c>
      <c r="AI6515">
        <f t="shared" ca="1" si="814"/>
        <v>3</v>
      </c>
      <c r="AJ6515">
        <f t="shared" ca="1" si="814"/>
        <v>3</v>
      </c>
      <c r="AK6515">
        <f t="shared" ca="1" si="814"/>
        <v>3</v>
      </c>
      <c r="AL6515">
        <f t="shared" ca="1" si="814"/>
        <v>4</v>
      </c>
      <c r="AM6515">
        <f t="shared" ca="1" si="815"/>
        <v>5</v>
      </c>
      <c r="AN6515">
        <f t="shared" ca="1" si="815"/>
        <v>1</v>
      </c>
      <c r="AO6515">
        <f t="shared" ca="1" si="815"/>
        <v>4</v>
      </c>
      <c r="AP6515">
        <f t="shared" ca="1" si="815"/>
        <v>4</v>
      </c>
      <c r="AQ6515">
        <f t="shared" ca="1" si="816"/>
        <v>1</v>
      </c>
      <c r="AR6515">
        <f t="shared" ca="1" si="816"/>
        <v>2</v>
      </c>
      <c r="AS6515">
        <f t="shared" ca="1" si="816"/>
        <v>2</v>
      </c>
      <c r="AT6515">
        <f t="shared" ca="1" si="816"/>
        <v>6</v>
      </c>
      <c r="AU6515">
        <f t="shared" ca="1" si="821"/>
        <v>45</v>
      </c>
    </row>
    <row r="6516" spans="1:47">
      <c r="A6516">
        <v>6512</v>
      </c>
      <c r="B6516">
        <f t="shared" ca="1" si="817"/>
        <v>6</v>
      </c>
      <c r="O6516">
        <v>6512</v>
      </c>
      <c r="P6516">
        <f t="shared" ca="1" si="818"/>
        <v>6</v>
      </c>
      <c r="Q6516">
        <f t="shared" ca="1" si="818"/>
        <v>5</v>
      </c>
      <c r="R6516">
        <f t="shared" ca="1" si="819"/>
        <v>11</v>
      </c>
      <c r="AE6516">
        <v>6512</v>
      </c>
      <c r="AF6516">
        <f t="shared" ca="1" si="820"/>
        <v>1</v>
      </c>
      <c r="AG6516">
        <f t="shared" ca="1" si="820"/>
        <v>5</v>
      </c>
      <c r="AH6516">
        <f t="shared" ca="1" si="820"/>
        <v>3</v>
      </c>
      <c r="AI6516">
        <f t="shared" ca="1" si="814"/>
        <v>4</v>
      </c>
      <c r="AJ6516">
        <f t="shared" ca="1" si="814"/>
        <v>5</v>
      </c>
      <c r="AK6516">
        <f t="shared" ca="1" si="814"/>
        <v>1</v>
      </c>
      <c r="AL6516">
        <f t="shared" ca="1" si="814"/>
        <v>1</v>
      </c>
      <c r="AM6516">
        <f t="shared" ca="1" si="815"/>
        <v>5</v>
      </c>
      <c r="AN6516">
        <f t="shared" ca="1" si="815"/>
        <v>1</v>
      </c>
      <c r="AO6516">
        <f t="shared" ca="1" si="815"/>
        <v>6</v>
      </c>
      <c r="AP6516">
        <f t="shared" ca="1" si="815"/>
        <v>5</v>
      </c>
      <c r="AQ6516">
        <f t="shared" ca="1" si="816"/>
        <v>4</v>
      </c>
      <c r="AR6516">
        <f t="shared" ca="1" si="816"/>
        <v>3</v>
      </c>
      <c r="AS6516">
        <f t="shared" ca="1" si="816"/>
        <v>2</v>
      </c>
      <c r="AT6516">
        <f t="shared" ca="1" si="816"/>
        <v>5</v>
      </c>
      <c r="AU6516">
        <f t="shared" ca="1" si="821"/>
        <v>51</v>
      </c>
    </row>
    <row r="6517" spans="1:47">
      <c r="A6517">
        <v>6513</v>
      </c>
      <c r="B6517">
        <f t="shared" ca="1" si="817"/>
        <v>2</v>
      </c>
      <c r="O6517">
        <v>6513</v>
      </c>
      <c r="P6517">
        <f t="shared" ca="1" si="818"/>
        <v>5</v>
      </c>
      <c r="Q6517">
        <f t="shared" ca="1" si="818"/>
        <v>2</v>
      </c>
      <c r="R6517">
        <f t="shared" ca="1" si="819"/>
        <v>7</v>
      </c>
      <c r="AE6517">
        <v>6513</v>
      </c>
      <c r="AF6517">
        <f t="shared" ca="1" si="820"/>
        <v>3</v>
      </c>
      <c r="AG6517">
        <f t="shared" ca="1" si="820"/>
        <v>3</v>
      </c>
      <c r="AH6517">
        <f t="shared" ca="1" si="820"/>
        <v>5</v>
      </c>
      <c r="AI6517">
        <f t="shared" ca="1" si="814"/>
        <v>5</v>
      </c>
      <c r="AJ6517">
        <f t="shared" ca="1" si="814"/>
        <v>3</v>
      </c>
      <c r="AK6517">
        <f t="shared" ca="1" si="814"/>
        <v>4</v>
      </c>
      <c r="AL6517">
        <f t="shared" ca="1" si="814"/>
        <v>1</v>
      </c>
      <c r="AM6517">
        <f t="shared" ca="1" si="815"/>
        <v>3</v>
      </c>
      <c r="AN6517">
        <f t="shared" ca="1" si="815"/>
        <v>6</v>
      </c>
      <c r="AO6517">
        <f t="shared" ca="1" si="815"/>
        <v>1</v>
      </c>
      <c r="AP6517">
        <f t="shared" ca="1" si="815"/>
        <v>3</v>
      </c>
      <c r="AQ6517">
        <f t="shared" ca="1" si="816"/>
        <v>4</v>
      </c>
      <c r="AR6517">
        <f t="shared" ca="1" si="816"/>
        <v>5</v>
      </c>
      <c r="AS6517">
        <f t="shared" ca="1" si="816"/>
        <v>1</v>
      </c>
      <c r="AT6517">
        <f t="shared" ca="1" si="816"/>
        <v>6</v>
      </c>
      <c r="AU6517">
        <f t="shared" ca="1" si="821"/>
        <v>53</v>
      </c>
    </row>
    <row r="6518" spans="1:47">
      <c r="A6518">
        <v>6514</v>
      </c>
      <c r="B6518">
        <f t="shared" ca="1" si="817"/>
        <v>2</v>
      </c>
      <c r="O6518">
        <v>6514</v>
      </c>
      <c r="P6518">
        <f t="shared" ca="1" si="818"/>
        <v>2</v>
      </c>
      <c r="Q6518">
        <f t="shared" ca="1" si="818"/>
        <v>1</v>
      </c>
      <c r="R6518">
        <f t="shared" ca="1" si="819"/>
        <v>3</v>
      </c>
      <c r="AE6518">
        <v>6514</v>
      </c>
      <c r="AF6518">
        <f t="shared" ca="1" si="820"/>
        <v>5</v>
      </c>
      <c r="AG6518">
        <f t="shared" ca="1" si="820"/>
        <v>6</v>
      </c>
      <c r="AH6518">
        <f t="shared" ca="1" si="820"/>
        <v>6</v>
      </c>
      <c r="AI6518">
        <f t="shared" ca="1" si="814"/>
        <v>3</v>
      </c>
      <c r="AJ6518">
        <f t="shared" ca="1" si="814"/>
        <v>2</v>
      </c>
      <c r="AK6518">
        <f t="shared" ca="1" si="814"/>
        <v>6</v>
      </c>
      <c r="AL6518">
        <f t="shared" ca="1" si="814"/>
        <v>4</v>
      </c>
      <c r="AM6518">
        <f t="shared" ca="1" si="815"/>
        <v>3</v>
      </c>
      <c r="AN6518">
        <f t="shared" ca="1" si="815"/>
        <v>4</v>
      </c>
      <c r="AO6518">
        <f t="shared" ca="1" si="815"/>
        <v>1</v>
      </c>
      <c r="AP6518">
        <f t="shared" ca="1" si="815"/>
        <v>6</v>
      </c>
      <c r="AQ6518">
        <f t="shared" ca="1" si="816"/>
        <v>1</v>
      </c>
      <c r="AR6518">
        <f t="shared" ca="1" si="816"/>
        <v>2</v>
      </c>
      <c r="AS6518">
        <f t="shared" ca="1" si="816"/>
        <v>4</v>
      </c>
      <c r="AT6518">
        <f t="shared" ca="1" si="816"/>
        <v>1</v>
      </c>
      <c r="AU6518">
        <f t="shared" ca="1" si="821"/>
        <v>54</v>
      </c>
    </row>
    <row r="6519" spans="1:47">
      <c r="A6519">
        <v>6515</v>
      </c>
      <c r="B6519">
        <f t="shared" ca="1" si="817"/>
        <v>2</v>
      </c>
      <c r="O6519">
        <v>6515</v>
      </c>
      <c r="P6519">
        <f t="shared" ca="1" si="818"/>
        <v>4</v>
      </c>
      <c r="Q6519">
        <f t="shared" ca="1" si="818"/>
        <v>4</v>
      </c>
      <c r="R6519">
        <f t="shared" ca="1" si="819"/>
        <v>8</v>
      </c>
      <c r="AE6519">
        <v>6515</v>
      </c>
      <c r="AF6519">
        <f t="shared" ca="1" si="820"/>
        <v>4</v>
      </c>
      <c r="AG6519">
        <f t="shared" ca="1" si="820"/>
        <v>2</v>
      </c>
      <c r="AH6519">
        <f t="shared" ca="1" si="820"/>
        <v>3</v>
      </c>
      <c r="AI6519">
        <f t="shared" ca="1" si="814"/>
        <v>1</v>
      </c>
      <c r="AJ6519">
        <f t="shared" ca="1" si="814"/>
        <v>1</v>
      </c>
      <c r="AK6519">
        <f t="shared" ca="1" si="814"/>
        <v>4</v>
      </c>
      <c r="AL6519">
        <f t="shared" ca="1" si="814"/>
        <v>6</v>
      </c>
      <c r="AM6519">
        <f t="shared" ca="1" si="815"/>
        <v>4</v>
      </c>
      <c r="AN6519">
        <f t="shared" ca="1" si="815"/>
        <v>6</v>
      </c>
      <c r="AO6519">
        <f t="shared" ca="1" si="815"/>
        <v>2</v>
      </c>
      <c r="AP6519">
        <f t="shared" ca="1" si="815"/>
        <v>1</v>
      </c>
      <c r="AQ6519">
        <f t="shared" ca="1" si="816"/>
        <v>2</v>
      </c>
      <c r="AR6519">
        <f t="shared" ca="1" si="816"/>
        <v>6</v>
      </c>
      <c r="AS6519">
        <f t="shared" ca="1" si="816"/>
        <v>3</v>
      </c>
      <c r="AT6519">
        <f t="shared" ca="1" si="816"/>
        <v>6</v>
      </c>
      <c r="AU6519">
        <f t="shared" ca="1" si="821"/>
        <v>51</v>
      </c>
    </row>
    <row r="6520" spans="1:47">
      <c r="A6520">
        <v>6516</v>
      </c>
      <c r="B6520">
        <f t="shared" ca="1" si="817"/>
        <v>5</v>
      </c>
      <c r="O6520">
        <v>6516</v>
      </c>
      <c r="P6520">
        <f t="shared" ca="1" si="818"/>
        <v>2</v>
      </c>
      <c r="Q6520">
        <f t="shared" ca="1" si="818"/>
        <v>1</v>
      </c>
      <c r="R6520">
        <f t="shared" ca="1" si="819"/>
        <v>3</v>
      </c>
      <c r="AE6520">
        <v>6516</v>
      </c>
      <c r="AF6520">
        <f t="shared" ca="1" si="820"/>
        <v>2</v>
      </c>
      <c r="AG6520">
        <f t="shared" ca="1" si="820"/>
        <v>2</v>
      </c>
      <c r="AH6520">
        <f t="shared" ca="1" si="820"/>
        <v>6</v>
      </c>
      <c r="AI6520">
        <f t="shared" ca="1" si="814"/>
        <v>1</v>
      </c>
      <c r="AJ6520">
        <f t="shared" ca="1" si="814"/>
        <v>3</v>
      </c>
      <c r="AK6520">
        <f t="shared" ca="1" si="814"/>
        <v>4</v>
      </c>
      <c r="AL6520">
        <f t="shared" ca="1" si="814"/>
        <v>3</v>
      </c>
      <c r="AM6520">
        <f t="shared" ca="1" si="815"/>
        <v>5</v>
      </c>
      <c r="AN6520">
        <f t="shared" ca="1" si="815"/>
        <v>2</v>
      </c>
      <c r="AO6520">
        <f t="shared" ca="1" si="815"/>
        <v>2</v>
      </c>
      <c r="AP6520">
        <f t="shared" ca="1" si="815"/>
        <v>2</v>
      </c>
      <c r="AQ6520">
        <f t="shared" ca="1" si="816"/>
        <v>4</v>
      </c>
      <c r="AR6520">
        <f t="shared" ca="1" si="816"/>
        <v>2</v>
      </c>
      <c r="AS6520">
        <f t="shared" ca="1" si="816"/>
        <v>2</v>
      </c>
      <c r="AT6520">
        <f t="shared" ca="1" si="816"/>
        <v>1</v>
      </c>
      <c r="AU6520">
        <f t="shared" ca="1" si="821"/>
        <v>41</v>
      </c>
    </row>
    <row r="6521" spans="1:47">
      <c r="A6521">
        <v>6517</v>
      </c>
      <c r="B6521">
        <f t="shared" ca="1" si="817"/>
        <v>5</v>
      </c>
      <c r="O6521">
        <v>6517</v>
      </c>
      <c r="P6521">
        <f t="shared" ca="1" si="818"/>
        <v>4</v>
      </c>
      <c r="Q6521">
        <f t="shared" ca="1" si="818"/>
        <v>1</v>
      </c>
      <c r="R6521">
        <f t="shared" ca="1" si="819"/>
        <v>5</v>
      </c>
      <c r="AE6521">
        <v>6517</v>
      </c>
      <c r="AF6521">
        <f t="shared" ca="1" si="820"/>
        <v>1</v>
      </c>
      <c r="AG6521">
        <f t="shared" ca="1" si="820"/>
        <v>6</v>
      </c>
      <c r="AH6521">
        <f t="shared" ca="1" si="820"/>
        <v>4</v>
      </c>
      <c r="AI6521">
        <f t="shared" ca="1" si="814"/>
        <v>4</v>
      </c>
      <c r="AJ6521">
        <f t="shared" ca="1" si="814"/>
        <v>4</v>
      </c>
      <c r="AK6521">
        <f t="shared" ca="1" si="814"/>
        <v>3</v>
      </c>
      <c r="AL6521">
        <f t="shared" ca="1" si="814"/>
        <v>3</v>
      </c>
      <c r="AM6521">
        <f t="shared" ca="1" si="815"/>
        <v>3</v>
      </c>
      <c r="AN6521">
        <f t="shared" ca="1" si="815"/>
        <v>1</v>
      </c>
      <c r="AO6521">
        <f t="shared" ca="1" si="815"/>
        <v>1</v>
      </c>
      <c r="AP6521">
        <f t="shared" ca="1" si="815"/>
        <v>3</v>
      </c>
      <c r="AQ6521">
        <f t="shared" ca="1" si="816"/>
        <v>1</v>
      </c>
      <c r="AR6521">
        <f t="shared" ca="1" si="816"/>
        <v>1</v>
      </c>
      <c r="AS6521">
        <f t="shared" ca="1" si="816"/>
        <v>1</v>
      </c>
      <c r="AT6521">
        <f t="shared" ca="1" si="816"/>
        <v>2</v>
      </c>
      <c r="AU6521">
        <f t="shared" ca="1" si="821"/>
        <v>38</v>
      </c>
    </row>
    <row r="6522" spans="1:47">
      <c r="A6522">
        <v>6518</v>
      </c>
      <c r="B6522">
        <f t="shared" ca="1" si="817"/>
        <v>4</v>
      </c>
      <c r="O6522">
        <v>6518</v>
      </c>
      <c r="P6522">
        <f t="shared" ca="1" si="818"/>
        <v>5</v>
      </c>
      <c r="Q6522">
        <f t="shared" ca="1" si="818"/>
        <v>5</v>
      </c>
      <c r="R6522">
        <f t="shared" ca="1" si="819"/>
        <v>10</v>
      </c>
      <c r="AE6522">
        <v>6518</v>
      </c>
      <c r="AF6522">
        <f t="shared" ca="1" si="820"/>
        <v>3</v>
      </c>
      <c r="AG6522">
        <f t="shared" ca="1" si="820"/>
        <v>2</v>
      </c>
      <c r="AH6522">
        <f t="shared" ca="1" si="820"/>
        <v>1</v>
      </c>
      <c r="AI6522">
        <f t="shared" ca="1" si="814"/>
        <v>3</v>
      </c>
      <c r="AJ6522">
        <f t="shared" ca="1" si="814"/>
        <v>1</v>
      </c>
      <c r="AK6522">
        <f t="shared" ca="1" si="814"/>
        <v>6</v>
      </c>
      <c r="AL6522">
        <f t="shared" ca="1" si="814"/>
        <v>3</v>
      </c>
      <c r="AM6522">
        <f t="shared" ca="1" si="815"/>
        <v>1</v>
      </c>
      <c r="AN6522">
        <f t="shared" ca="1" si="815"/>
        <v>4</v>
      </c>
      <c r="AO6522">
        <f t="shared" ca="1" si="815"/>
        <v>6</v>
      </c>
      <c r="AP6522">
        <f t="shared" ca="1" si="815"/>
        <v>2</v>
      </c>
      <c r="AQ6522">
        <f t="shared" ca="1" si="816"/>
        <v>6</v>
      </c>
      <c r="AR6522">
        <f t="shared" ca="1" si="816"/>
        <v>4</v>
      </c>
      <c r="AS6522">
        <f t="shared" ca="1" si="816"/>
        <v>1</v>
      </c>
      <c r="AT6522">
        <f t="shared" ca="1" si="816"/>
        <v>6</v>
      </c>
      <c r="AU6522">
        <f t="shared" ca="1" si="821"/>
        <v>49</v>
      </c>
    </row>
    <row r="6523" spans="1:47">
      <c r="A6523">
        <v>6519</v>
      </c>
      <c r="B6523">
        <f t="shared" ca="1" si="817"/>
        <v>2</v>
      </c>
      <c r="O6523">
        <v>6519</v>
      </c>
      <c r="P6523">
        <f t="shared" ca="1" si="818"/>
        <v>5</v>
      </c>
      <c r="Q6523">
        <f t="shared" ca="1" si="818"/>
        <v>5</v>
      </c>
      <c r="R6523">
        <f t="shared" ca="1" si="819"/>
        <v>10</v>
      </c>
      <c r="AE6523">
        <v>6519</v>
      </c>
      <c r="AF6523">
        <f t="shared" ca="1" si="820"/>
        <v>3</v>
      </c>
      <c r="AG6523">
        <f t="shared" ca="1" si="820"/>
        <v>1</v>
      </c>
      <c r="AH6523">
        <f t="shared" ca="1" si="820"/>
        <v>3</v>
      </c>
      <c r="AI6523">
        <f t="shared" ca="1" si="814"/>
        <v>1</v>
      </c>
      <c r="AJ6523">
        <f t="shared" ca="1" si="814"/>
        <v>2</v>
      </c>
      <c r="AK6523">
        <f t="shared" ca="1" si="814"/>
        <v>4</v>
      </c>
      <c r="AL6523">
        <f t="shared" ca="1" si="814"/>
        <v>6</v>
      </c>
      <c r="AM6523">
        <f t="shared" ca="1" si="815"/>
        <v>1</v>
      </c>
      <c r="AN6523">
        <f t="shared" ca="1" si="815"/>
        <v>6</v>
      </c>
      <c r="AO6523">
        <f t="shared" ca="1" si="815"/>
        <v>5</v>
      </c>
      <c r="AP6523">
        <f t="shared" ca="1" si="815"/>
        <v>1</v>
      </c>
      <c r="AQ6523">
        <f t="shared" ca="1" si="816"/>
        <v>6</v>
      </c>
      <c r="AR6523">
        <f t="shared" ca="1" si="816"/>
        <v>5</v>
      </c>
      <c r="AS6523">
        <f t="shared" ca="1" si="816"/>
        <v>4</v>
      </c>
      <c r="AT6523">
        <f t="shared" ca="1" si="816"/>
        <v>4</v>
      </c>
      <c r="AU6523">
        <f t="shared" ca="1" si="821"/>
        <v>52</v>
      </c>
    </row>
    <row r="6524" spans="1:47">
      <c r="A6524">
        <v>6520</v>
      </c>
      <c r="B6524">
        <f t="shared" ca="1" si="817"/>
        <v>6</v>
      </c>
      <c r="O6524">
        <v>6520</v>
      </c>
      <c r="P6524">
        <f t="shared" ca="1" si="818"/>
        <v>5</v>
      </c>
      <c r="Q6524">
        <f t="shared" ca="1" si="818"/>
        <v>5</v>
      </c>
      <c r="R6524">
        <f t="shared" ca="1" si="819"/>
        <v>10</v>
      </c>
      <c r="AE6524">
        <v>6520</v>
      </c>
      <c r="AF6524">
        <f t="shared" ca="1" si="820"/>
        <v>5</v>
      </c>
      <c r="AG6524">
        <f t="shared" ca="1" si="820"/>
        <v>5</v>
      </c>
      <c r="AH6524">
        <f t="shared" ca="1" si="820"/>
        <v>3</v>
      </c>
      <c r="AI6524">
        <f t="shared" ca="1" si="814"/>
        <v>4</v>
      </c>
      <c r="AJ6524">
        <f t="shared" ca="1" si="814"/>
        <v>6</v>
      </c>
      <c r="AK6524">
        <f t="shared" ca="1" si="814"/>
        <v>1</v>
      </c>
      <c r="AL6524">
        <f t="shared" ca="1" si="814"/>
        <v>5</v>
      </c>
      <c r="AM6524">
        <f t="shared" ca="1" si="815"/>
        <v>5</v>
      </c>
      <c r="AN6524">
        <f t="shared" ca="1" si="815"/>
        <v>4</v>
      </c>
      <c r="AO6524">
        <f t="shared" ca="1" si="815"/>
        <v>1</v>
      </c>
      <c r="AP6524">
        <f t="shared" ca="1" si="815"/>
        <v>3</v>
      </c>
      <c r="AQ6524">
        <f t="shared" ca="1" si="816"/>
        <v>1</v>
      </c>
      <c r="AR6524">
        <f t="shared" ca="1" si="816"/>
        <v>5</v>
      </c>
      <c r="AS6524">
        <f t="shared" ca="1" si="816"/>
        <v>3</v>
      </c>
      <c r="AT6524">
        <f t="shared" ca="1" si="816"/>
        <v>6</v>
      </c>
      <c r="AU6524">
        <f t="shared" ca="1" si="821"/>
        <v>57</v>
      </c>
    </row>
    <row r="6525" spans="1:47">
      <c r="A6525">
        <v>6521</v>
      </c>
      <c r="B6525">
        <f t="shared" ca="1" si="817"/>
        <v>5</v>
      </c>
      <c r="O6525">
        <v>6521</v>
      </c>
      <c r="P6525">
        <f t="shared" ca="1" si="818"/>
        <v>3</v>
      </c>
      <c r="Q6525">
        <f t="shared" ca="1" si="818"/>
        <v>2</v>
      </c>
      <c r="R6525">
        <f t="shared" ca="1" si="819"/>
        <v>5</v>
      </c>
      <c r="AE6525">
        <v>6521</v>
      </c>
      <c r="AF6525">
        <f t="shared" ca="1" si="820"/>
        <v>4</v>
      </c>
      <c r="AG6525">
        <f t="shared" ca="1" si="820"/>
        <v>2</v>
      </c>
      <c r="AH6525">
        <f t="shared" ca="1" si="820"/>
        <v>3</v>
      </c>
      <c r="AI6525">
        <f t="shared" ca="1" si="814"/>
        <v>2</v>
      </c>
      <c r="AJ6525">
        <f t="shared" ca="1" si="814"/>
        <v>4</v>
      </c>
      <c r="AK6525">
        <f t="shared" ca="1" si="814"/>
        <v>3</v>
      </c>
      <c r="AL6525">
        <f t="shared" ca="1" si="814"/>
        <v>4</v>
      </c>
      <c r="AM6525">
        <f t="shared" ca="1" si="815"/>
        <v>1</v>
      </c>
      <c r="AN6525">
        <f t="shared" ca="1" si="815"/>
        <v>5</v>
      </c>
      <c r="AO6525">
        <f t="shared" ca="1" si="815"/>
        <v>6</v>
      </c>
      <c r="AP6525">
        <f t="shared" ca="1" si="815"/>
        <v>4</v>
      </c>
      <c r="AQ6525">
        <f t="shared" ca="1" si="816"/>
        <v>6</v>
      </c>
      <c r="AR6525">
        <f t="shared" ca="1" si="816"/>
        <v>2</v>
      </c>
      <c r="AS6525">
        <f t="shared" ca="1" si="816"/>
        <v>5</v>
      </c>
      <c r="AT6525">
        <f t="shared" ca="1" si="816"/>
        <v>2</v>
      </c>
      <c r="AU6525">
        <f t="shared" ca="1" si="821"/>
        <v>53</v>
      </c>
    </row>
    <row r="6526" spans="1:47">
      <c r="A6526">
        <v>6522</v>
      </c>
      <c r="B6526">
        <f t="shared" ca="1" si="817"/>
        <v>5</v>
      </c>
      <c r="O6526">
        <v>6522</v>
      </c>
      <c r="P6526">
        <f t="shared" ca="1" si="818"/>
        <v>4</v>
      </c>
      <c r="Q6526">
        <f t="shared" ca="1" si="818"/>
        <v>5</v>
      </c>
      <c r="R6526">
        <f t="shared" ca="1" si="819"/>
        <v>9</v>
      </c>
      <c r="AE6526">
        <v>6522</v>
      </c>
      <c r="AF6526">
        <f t="shared" ca="1" si="820"/>
        <v>5</v>
      </c>
      <c r="AG6526">
        <f t="shared" ca="1" si="820"/>
        <v>5</v>
      </c>
      <c r="AH6526">
        <f t="shared" ca="1" si="820"/>
        <v>6</v>
      </c>
      <c r="AI6526">
        <f t="shared" ca="1" si="814"/>
        <v>3</v>
      </c>
      <c r="AJ6526">
        <f t="shared" ca="1" si="814"/>
        <v>6</v>
      </c>
      <c r="AK6526">
        <f t="shared" ca="1" si="814"/>
        <v>1</v>
      </c>
      <c r="AL6526">
        <f t="shared" ca="1" si="814"/>
        <v>2</v>
      </c>
      <c r="AM6526">
        <f t="shared" ca="1" si="815"/>
        <v>2</v>
      </c>
      <c r="AN6526">
        <f t="shared" ca="1" si="815"/>
        <v>4</v>
      </c>
      <c r="AO6526">
        <f t="shared" ca="1" si="815"/>
        <v>6</v>
      </c>
      <c r="AP6526">
        <f t="shared" ca="1" si="815"/>
        <v>6</v>
      </c>
      <c r="AQ6526">
        <f t="shared" ca="1" si="816"/>
        <v>4</v>
      </c>
      <c r="AR6526">
        <f t="shared" ca="1" si="816"/>
        <v>1</v>
      </c>
      <c r="AS6526">
        <f t="shared" ca="1" si="816"/>
        <v>6</v>
      </c>
      <c r="AT6526">
        <f t="shared" ca="1" si="816"/>
        <v>5</v>
      </c>
      <c r="AU6526">
        <f t="shared" ca="1" si="821"/>
        <v>62</v>
      </c>
    </row>
    <row r="6527" spans="1:47">
      <c r="A6527">
        <v>6523</v>
      </c>
      <c r="B6527">
        <f t="shared" ca="1" si="817"/>
        <v>1</v>
      </c>
      <c r="O6527">
        <v>6523</v>
      </c>
      <c r="P6527">
        <f t="shared" ca="1" si="818"/>
        <v>6</v>
      </c>
      <c r="Q6527">
        <f t="shared" ca="1" si="818"/>
        <v>5</v>
      </c>
      <c r="R6527">
        <f t="shared" ca="1" si="819"/>
        <v>11</v>
      </c>
      <c r="AE6527">
        <v>6523</v>
      </c>
      <c r="AF6527">
        <f t="shared" ca="1" si="820"/>
        <v>3</v>
      </c>
      <c r="AG6527">
        <f t="shared" ca="1" si="820"/>
        <v>3</v>
      </c>
      <c r="AH6527">
        <f t="shared" ca="1" si="820"/>
        <v>5</v>
      </c>
      <c r="AI6527">
        <f t="shared" ca="1" si="814"/>
        <v>5</v>
      </c>
      <c r="AJ6527">
        <f t="shared" ca="1" si="814"/>
        <v>4</v>
      </c>
      <c r="AK6527">
        <f t="shared" ca="1" si="814"/>
        <v>5</v>
      </c>
      <c r="AL6527">
        <f t="shared" ca="1" si="814"/>
        <v>3</v>
      </c>
      <c r="AM6527">
        <f t="shared" ca="1" si="815"/>
        <v>1</v>
      </c>
      <c r="AN6527">
        <f t="shared" ca="1" si="815"/>
        <v>4</v>
      </c>
      <c r="AO6527">
        <f t="shared" ca="1" si="815"/>
        <v>5</v>
      </c>
      <c r="AP6527">
        <f t="shared" ca="1" si="815"/>
        <v>2</v>
      </c>
      <c r="AQ6527">
        <f t="shared" ca="1" si="816"/>
        <v>2</v>
      </c>
      <c r="AR6527">
        <f t="shared" ca="1" si="816"/>
        <v>4</v>
      </c>
      <c r="AS6527">
        <f t="shared" ca="1" si="816"/>
        <v>2</v>
      </c>
      <c r="AT6527">
        <f t="shared" ca="1" si="816"/>
        <v>3</v>
      </c>
      <c r="AU6527">
        <f t="shared" ca="1" si="821"/>
        <v>51</v>
      </c>
    </row>
    <row r="6528" spans="1:47">
      <c r="A6528">
        <v>6524</v>
      </c>
      <c r="B6528">
        <f t="shared" ca="1" si="817"/>
        <v>6</v>
      </c>
      <c r="O6528">
        <v>6524</v>
      </c>
      <c r="P6528">
        <f t="shared" ca="1" si="818"/>
        <v>3</v>
      </c>
      <c r="Q6528">
        <f t="shared" ca="1" si="818"/>
        <v>2</v>
      </c>
      <c r="R6528">
        <f t="shared" ca="1" si="819"/>
        <v>5</v>
      </c>
      <c r="AE6528">
        <v>6524</v>
      </c>
      <c r="AF6528">
        <f t="shared" ca="1" si="820"/>
        <v>4</v>
      </c>
      <c r="AG6528">
        <f t="shared" ca="1" si="820"/>
        <v>6</v>
      </c>
      <c r="AH6528">
        <f t="shared" ca="1" si="820"/>
        <v>6</v>
      </c>
      <c r="AI6528">
        <f t="shared" ca="1" si="814"/>
        <v>4</v>
      </c>
      <c r="AJ6528">
        <f t="shared" ca="1" si="814"/>
        <v>6</v>
      </c>
      <c r="AK6528">
        <f t="shared" ca="1" si="814"/>
        <v>1</v>
      </c>
      <c r="AL6528">
        <f t="shared" ca="1" si="814"/>
        <v>4</v>
      </c>
      <c r="AM6528">
        <f t="shared" ca="1" si="815"/>
        <v>3</v>
      </c>
      <c r="AN6528">
        <f t="shared" ca="1" si="815"/>
        <v>5</v>
      </c>
      <c r="AO6528">
        <f t="shared" ca="1" si="815"/>
        <v>1</v>
      </c>
      <c r="AP6528">
        <f t="shared" ca="1" si="815"/>
        <v>4</v>
      </c>
      <c r="AQ6528">
        <f t="shared" ca="1" si="816"/>
        <v>1</v>
      </c>
      <c r="AR6528">
        <f t="shared" ca="1" si="816"/>
        <v>2</v>
      </c>
      <c r="AS6528">
        <f t="shared" ca="1" si="816"/>
        <v>6</v>
      </c>
      <c r="AT6528">
        <f t="shared" ca="1" si="816"/>
        <v>4</v>
      </c>
      <c r="AU6528">
        <f t="shared" ca="1" si="821"/>
        <v>57</v>
      </c>
    </row>
    <row r="6529" spans="1:47">
      <c r="A6529">
        <v>6525</v>
      </c>
      <c r="B6529">
        <f t="shared" ca="1" si="817"/>
        <v>1</v>
      </c>
      <c r="O6529">
        <v>6525</v>
      </c>
      <c r="P6529">
        <f t="shared" ca="1" si="818"/>
        <v>2</v>
      </c>
      <c r="Q6529">
        <f t="shared" ca="1" si="818"/>
        <v>4</v>
      </c>
      <c r="R6529">
        <f t="shared" ca="1" si="819"/>
        <v>6</v>
      </c>
      <c r="AE6529">
        <v>6525</v>
      </c>
      <c r="AF6529">
        <f t="shared" ca="1" si="820"/>
        <v>6</v>
      </c>
      <c r="AG6529">
        <f t="shared" ca="1" si="820"/>
        <v>4</v>
      </c>
      <c r="AH6529">
        <f t="shared" ca="1" si="820"/>
        <v>5</v>
      </c>
      <c r="AI6529">
        <f t="shared" ca="1" si="814"/>
        <v>5</v>
      </c>
      <c r="AJ6529">
        <f t="shared" ca="1" si="814"/>
        <v>3</v>
      </c>
      <c r="AK6529">
        <f t="shared" ca="1" si="814"/>
        <v>1</v>
      </c>
      <c r="AL6529">
        <f t="shared" ca="1" si="814"/>
        <v>1</v>
      </c>
      <c r="AM6529">
        <f t="shared" ca="1" si="815"/>
        <v>1</v>
      </c>
      <c r="AN6529">
        <f t="shared" ca="1" si="815"/>
        <v>3</v>
      </c>
      <c r="AO6529">
        <f t="shared" ca="1" si="815"/>
        <v>1</v>
      </c>
      <c r="AP6529">
        <f t="shared" ca="1" si="815"/>
        <v>5</v>
      </c>
      <c r="AQ6529">
        <f t="shared" ca="1" si="816"/>
        <v>6</v>
      </c>
      <c r="AR6529">
        <f t="shared" ca="1" si="816"/>
        <v>3</v>
      </c>
      <c r="AS6529">
        <f t="shared" ca="1" si="816"/>
        <v>1</v>
      </c>
      <c r="AT6529">
        <f t="shared" ca="1" si="816"/>
        <v>6</v>
      </c>
      <c r="AU6529">
        <f t="shared" ca="1" si="821"/>
        <v>51</v>
      </c>
    </row>
    <row r="6530" spans="1:47">
      <c r="A6530">
        <v>6526</v>
      </c>
      <c r="B6530">
        <f t="shared" ca="1" si="817"/>
        <v>5</v>
      </c>
      <c r="O6530">
        <v>6526</v>
      </c>
      <c r="P6530">
        <f t="shared" ca="1" si="818"/>
        <v>3</v>
      </c>
      <c r="Q6530">
        <f t="shared" ca="1" si="818"/>
        <v>5</v>
      </c>
      <c r="R6530">
        <f t="shared" ca="1" si="819"/>
        <v>8</v>
      </c>
      <c r="AE6530">
        <v>6526</v>
      </c>
      <c r="AF6530">
        <f t="shared" ca="1" si="820"/>
        <v>4</v>
      </c>
      <c r="AG6530">
        <f t="shared" ca="1" si="820"/>
        <v>5</v>
      </c>
      <c r="AH6530">
        <f t="shared" ca="1" si="820"/>
        <v>6</v>
      </c>
      <c r="AI6530">
        <f t="shared" ca="1" si="814"/>
        <v>3</v>
      </c>
      <c r="AJ6530">
        <f t="shared" ca="1" si="814"/>
        <v>5</v>
      </c>
      <c r="AK6530">
        <f t="shared" ca="1" si="814"/>
        <v>6</v>
      </c>
      <c r="AL6530">
        <f t="shared" ca="1" si="814"/>
        <v>3</v>
      </c>
      <c r="AM6530">
        <f t="shared" ca="1" si="815"/>
        <v>5</v>
      </c>
      <c r="AN6530">
        <f t="shared" ca="1" si="815"/>
        <v>3</v>
      </c>
      <c r="AO6530">
        <f t="shared" ca="1" si="815"/>
        <v>1</v>
      </c>
      <c r="AP6530">
        <f t="shared" ca="1" si="815"/>
        <v>6</v>
      </c>
      <c r="AQ6530">
        <f t="shared" ca="1" si="816"/>
        <v>5</v>
      </c>
      <c r="AR6530">
        <f t="shared" ca="1" si="816"/>
        <v>6</v>
      </c>
      <c r="AS6530">
        <f t="shared" ca="1" si="816"/>
        <v>6</v>
      </c>
      <c r="AT6530">
        <f t="shared" ca="1" si="816"/>
        <v>5</v>
      </c>
      <c r="AU6530">
        <f t="shared" ca="1" si="821"/>
        <v>69</v>
      </c>
    </row>
    <row r="6531" spans="1:47">
      <c r="A6531">
        <v>6527</v>
      </c>
      <c r="B6531">
        <f t="shared" ca="1" si="817"/>
        <v>5</v>
      </c>
      <c r="O6531">
        <v>6527</v>
      </c>
      <c r="P6531">
        <f t="shared" ca="1" si="818"/>
        <v>2</v>
      </c>
      <c r="Q6531">
        <f t="shared" ca="1" si="818"/>
        <v>2</v>
      </c>
      <c r="R6531">
        <f t="shared" ca="1" si="819"/>
        <v>4</v>
      </c>
      <c r="AE6531">
        <v>6527</v>
      </c>
      <c r="AF6531">
        <f t="shared" ca="1" si="820"/>
        <v>3</v>
      </c>
      <c r="AG6531">
        <f t="shared" ca="1" si="820"/>
        <v>3</v>
      </c>
      <c r="AH6531">
        <f t="shared" ca="1" si="820"/>
        <v>4</v>
      </c>
      <c r="AI6531">
        <f t="shared" ca="1" si="814"/>
        <v>3</v>
      </c>
      <c r="AJ6531">
        <f t="shared" ca="1" si="814"/>
        <v>6</v>
      </c>
      <c r="AK6531">
        <f t="shared" ca="1" si="814"/>
        <v>3</v>
      </c>
      <c r="AL6531">
        <f t="shared" ca="1" si="814"/>
        <v>5</v>
      </c>
      <c r="AM6531">
        <f t="shared" ca="1" si="815"/>
        <v>2</v>
      </c>
      <c r="AN6531">
        <f t="shared" ca="1" si="815"/>
        <v>6</v>
      </c>
      <c r="AO6531">
        <f t="shared" ca="1" si="815"/>
        <v>4</v>
      </c>
      <c r="AP6531">
        <f t="shared" ca="1" si="815"/>
        <v>3</v>
      </c>
      <c r="AQ6531">
        <f t="shared" ca="1" si="816"/>
        <v>6</v>
      </c>
      <c r="AR6531">
        <f t="shared" ca="1" si="816"/>
        <v>2</v>
      </c>
      <c r="AS6531">
        <f t="shared" ca="1" si="816"/>
        <v>5</v>
      </c>
      <c r="AT6531">
        <f t="shared" ca="1" si="816"/>
        <v>3</v>
      </c>
      <c r="AU6531">
        <f t="shared" ca="1" si="821"/>
        <v>58</v>
      </c>
    </row>
    <row r="6532" spans="1:47">
      <c r="A6532">
        <v>6528</v>
      </c>
      <c r="B6532">
        <f t="shared" ca="1" si="817"/>
        <v>3</v>
      </c>
      <c r="O6532">
        <v>6528</v>
      </c>
      <c r="P6532">
        <f t="shared" ca="1" si="818"/>
        <v>4</v>
      </c>
      <c r="Q6532">
        <f t="shared" ca="1" si="818"/>
        <v>3</v>
      </c>
      <c r="R6532">
        <f t="shared" ca="1" si="819"/>
        <v>7</v>
      </c>
      <c r="AE6532">
        <v>6528</v>
      </c>
      <c r="AF6532">
        <f t="shared" ca="1" si="820"/>
        <v>4</v>
      </c>
      <c r="AG6532">
        <f t="shared" ca="1" si="820"/>
        <v>5</v>
      </c>
      <c r="AH6532">
        <f t="shared" ca="1" si="820"/>
        <v>3</v>
      </c>
      <c r="AI6532">
        <f t="shared" ca="1" si="814"/>
        <v>2</v>
      </c>
      <c r="AJ6532">
        <f t="shared" ca="1" si="814"/>
        <v>4</v>
      </c>
      <c r="AK6532">
        <f t="shared" ca="1" si="814"/>
        <v>2</v>
      </c>
      <c r="AL6532">
        <f t="shared" ca="1" si="814"/>
        <v>4</v>
      </c>
      <c r="AM6532">
        <f t="shared" ca="1" si="815"/>
        <v>3</v>
      </c>
      <c r="AN6532">
        <f t="shared" ca="1" si="815"/>
        <v>5</v>
      </c>
      <c r="AO6532">
        <f t="shared" ca="1" si="815"/>
        <v>5</v>
      </c>
      <c r="AP6532">
        <f t="shared" ca="1" si="815"/>
        <v>6</v>
      </c>
      <c r="AQ6532">
        <f t="shared" ca="1" si="816"/>
        <v>4</v>
      </c>
      <c r="AR6532">
        <f t="shared" ca="1" si="816"/>
        <v>3</v>
      </c>
      <c r="AS6532">
        <f t="shared" ca="1" si="816"/>
        <v>6</v>
      </c>
      <c r="AT6532">
        <f t="shared" ca="1" si="816"/>
        <v>2</v>
      </c>
      <c r="AU6532">
        <f t="shared" ca="1" si="821"/>
        <v>58</v>
      </c>
    </row>
    <row r="6533" spans="1:47">
      <c r="A6533">
        <v>6529</v>
      </c>
      <c r="B6533">
        <f t="shared" ca="1" si="817"/>
        <v>6</v>
      </c>
      <c r="O6533">
        <v>6529</v>
      </c>
      <c r="P6533">
        <f t="shared" ca="1" si="818"/>
        <v>6</v>
      </c>
      <c r="Q6533">
        <f t="shared" ca="1" si="818"/>
        <v>6</v>
      </c>
      <c r="R6533">
        <f t="shared" ca="1" si="819"/>
        <v>12</v>
      </c>
      <c r="AE6533">
        <v>6529</v>
      </c>
      <c r="AF6533">
        <f t="shared" ca="1" si="820"/>
        <v>5</v>
      </c>
      <c r="AG6533">
        <f t="shared" ca="1" si="820"/>
        <v>6</v>
      </c>
      <c r="AH6533">
        <f t="shared" ca="1" si="820"/>
        <v>4</v>
      </c>
      <c r="AI6533">
        <f t="shared" ca="1" si="820"/>
        <v>1</v>
      </c>
      <c r="AJ6533">
        <f t="shared" ca="1" si="820"/>
        <v>1</v>
      </c>
      <c r="AK6533">
        <f t="shared" ca="1" si="820"/>
        <v>4</v>
      </c>
      <c r="AL6533">
        <f t="shared" ca="1" si="820"/>
        <v>2</v>
      </c>
      <c r="AM6533">
        <f t="shared" ca="1" si="820"/>
        <v>1</v>
      </c>
      <c r="AN6533">
        <f t="shared" ca="1" si="820"/>
        <v>5</v>
      </c>
      <c r="AO6533">
        <f t="shared" ca="1" si="820"/>
        <v>4</v>
      </c>
      <c r="AP6533">
        <f t="shared" ca="1" si="820"/>
        <v>4</v>
      </c>
      <c r="AQ6533">
        <f t="shared" ca="1" si="820"/>
        <v>1</v>
      </c>
      <c r="AR6533">
        <f t="shared" ca="1" si="820"/>
        <v>1</v>
      </c>
      <c r="AS6533">
        <f t="shared" ca="1" si="820"/>
        <v>1</v>
      </c>
      <c r="AT6533">
        <f t="shared" ca="1" si="820"/>
        <v>6</v>
      </c>
      <c r="AU6533">
        <f t="shared" ca="1" si="821"/>
        <v>46</v>
      </c>
    </row>
    <row r="6534" spans="1:47">
      <c r="A6534">
        <v>6530</v>
      </c>
      <c r="B6534">
        <f t="shared" ref="B6534:B6597" ca="1" si="822">ROUNDUP(RAND()*6,0)</f>
        <v>2</v>
      </c>
      <c r="O6534">
        <v>6530</v>
      </c>
      <c r="P6534">
        <f t="shared" ref="P6534:Q6597" ca="1" si="823">ROUNDUP(RAND()*6,0)</f>
        <v>1</v>
      </c>
      <c r="Q6534">
        <f t="shared" ca="1" si="823"/>
        <v>2</v>
      </c>
      <c r="R6534">
        <f t="shared" ref="R6534:R6597" ca="1" si="824">SUM(P6534:Q6534)</f>
        <v>3</v>
      </c>
      <c r="AE6534">
        <v>6530</v>
      </c>
      <c r="AF6534">
        <f t="shared" ref="AF6534:AI6597" ca="1" si="825">ROUNDUP(RAND()*6,0)</f>
        <v>1</v>
      </c>
      <c r="AG6534">
        <f t="shared" ca="1" si="825"/>
        <v>6</v>
      </c>
      <c r="AH6534">
        <f t="shared" ca="1" si="825"/>
        <v>3</v>
      </c>
      <c r="AI6534">
        <f t="shared" ca="1" si="825"/>
        <v>4</v>
      </c>
      <c r="AJ6534">
        <f t="shared" ref="AJ6534:AM6597" ca="1" si="826">ROUNDUP(RAND()*6,0)</f>
        <v>5</v>
      </c>
      <c r="AK6534">
        <f t="shared" ca="1" si="826"/>
        <v>3</v>
      </c>
      <c r="AL6534">
        <f t="shared" ca="1" si="826"/>
        <v>4</v>
      </c>
      <c r="AM6534">
        <f t="shared" ca="1" si="826"/>
        <v>1</v>
      </c>
      <c r="AN6534">
        <f t="shared" ref="AN6534:AQ6597" ca="1" si="827">ROUNDUP(RAND()*6,0)</f>
        <v>4</v>
      </c>
      <c r="AO6534">
        <f t="shared" ca="1" si="827"/>
        <v>3</v>
      </c>
      <c r="AP6534">
        <f t="shared" ca="1" si="827"/>
        <v>6</v>
      </c>
      <c r="AQ6534">
        <f t="shared" ca="1" si="827"/>
        <v>6</v>
      </c>
      <c r="AR6534">
        <f t="shared" ref="AR6534:AT6597" ca="1" si="828">ROUNDUP(RAND()*6,0)</f>
        <v>1</v>
      </c>
      <c r="AS6534">
        <f t="shared" ca="1" si="828"/>
        <v>1</v>
      </c>
      <c r="AT6534">
        <f t="shared" ca="1" si="828"/>
        <v>5</v>
      </c>
      <c r="AU6534">
        <f t="shared" ref="AU6534:AU6597" ca="1" si="829">SUM(AF6534:AT6534)</f>
        <v>53</v>
      </c>
    </row>
    <row r="6535" spans="1:47">
      <c r="A6535">
        <v>6531</v>
      </c>
      <c r="B6535">
        <f t="shared" ca="1" si="822"/>
        <v>3</v>
      </c>
      <c r="O6535">
        <v>6531</v>
      </c>
      <c r="P6535">
        <f t="shared" ca="1" si="823"/>
        <v>6</v>
      </c>
      <c r="Q6535">
        <f t="shared" ca="1" si="823"/>
        <v>3</v>
      </c>
      <c r="R6535">
        <f t="shared" ca="1" si="824"/>
        <v>9</v>
      </c>
      <c r="AE6535">
        <v>6531</v>
      </c>
      <c r="AF6535">
        <f t="shared" ca="1" si="825"/>
        <v>5</v>
      </c>
      <c r="AG6535">
        <f t="shared" ca="1" si="825"/>
        <v>6</v>
      </c>
      <c r="AH6535">
        <f t="shared" ca="1" si="825"/>
        <v>5</v>
      </c>
      <c r="AI6535">
        <f t="shared" ca="1" si="825"/>
        <v>4</v>
      </c>
      <c r="AJ6535">
        <f t="shared" ca="1" si="826"/>
        <v>6</v>
      </c>
      <c r="AK6535">
        <f t="shared" ca="1" si="826"/>
        <v>5</v>
      </c>
      <c r="AL6535">
        <f t="shared" ca="1" si="826"/>
        <v>4</v>
      </c>
      <c r="AM6535">
        <f t="shared" ca="1" si="826"/>
        <v>6</v>
      </c>
      <c r="AN6535">
        <f t="shared" ca="1" si="827"/>
        <v>3</v>
      </c>
      <c r="AO6535">
        <f t="shared" ca="1" si="827"/>
        <v>3</v>
      </c>
      <c r="AP6535">
        <f t="shared" ca="1" si="827"/>
        <v>3</v>
      </c>
      <c r="AQ6535">
        <f t="shared" ca="1" si="827"/>
        <v>4</v>
      </c>
      <c r="AR6535">
        <f t="shared" ca="1" si="828"/>
        <v>3</v>
      </c>
      <c r="AS6535">
        <f t="shared" ca="1" si="828"/>
        <v>6</v>
      </c>
      <c r="AT6535">
        <f t="shared" ca="1" si="828"/>
        <v>6</v>
      </c>
      <c r="AU6535">
        <f t="shared" ca="1" si="829"/>
        <v>69</v>
      </c>
    </row>
    <row r="6536" spans="1:47">
      <c r="A6536">
        <v>6532</v>
      </c>
      <c r="B6536">
        <f t="shared" ca="1" si="822"/>
        <v>6</v>
      </c>
      <c r="O6536">
        <v>6532</v>
      </c>
      <c r="P6536">
        <f t="shared" ca="1" si="823"/>
        <v>2</v>
      </c>
      <c r="Q6536">
        <f t="shared" ca="1" si="823"/>
        <v>6</v>
      </c>
      <c r="R6536">
        <f t="shared" ca="1" si="824"/>
        <v>8</v>
      </c>
      <c r="AE6536">
        <v>6532</v>
      </c>
      <c r="AF6536">
        <f t="shared" ca="1" si="825"/>
        <v>6</v>
      </c>
      <c r="AG6536">
        <f t="shared" ca="1" si="825"/>
        <v>3</v>
      </c>
      <c r="AH6536">
        <f t="shared" ca="1" si="825"/>
        <v>2</v>
      </c>
      <c r="AI6536">
        <f t="shared" ca="1" si="825"/>
        <v>3</v>
      </c>
      <c r="AJ6536">
        <f t="shared" ca="1" si="826"/>
        <v>4</v>
      </c>
      <c r="AK6536">
        <f t="shared" ca="1" si="826"/>
        <v>5</v>
      </c>
      <c r="AL6536">
        <f t="shared" ca="1" si="826"/>
        <v>5</v>
      </c>
      <c r="AM6536">
        <f t="shared" ca="1" si="826"/>
        <v>6</v>
      </c>
      <c r="AN6536">
        <f t="shared" ca="1" si="827"/>
        <v>4</v>
      </c>
      <c r="AO6536">
        <f t="shared" ca="1" si="827"/>
        <v>1</v>
      </c>
      <c r="AP6536">
        <f t="shared" ca="1" si="827"/>
        <v>3</v>
      </c>
      <c r="AQ6536">
        <f t="shared" ca="1" si="827"/>
        <v>6</v>
      </c>
      <c r="AR6536">
        <f t="shared" ca="1" si="828"/>
        <v>1</v>
      </c>
      <c r="AS6536">
        <f t="shared" ca="1" si="828"/>
        <v>6</v>
      </c>
      <c r="AT6536">
        <f t="shared" ca="1" si="828"/>
        <v>4</v>
      </c>
      <c r="AU6536">
        <f t="shared" ca="1" si="829"/>
        <v>59</v>
      </c>
    </row>
    <row r="6537" spans="1:47">
      <c r="A6537">
        <v>6533</v>
      </c>
      <c r="B6537">
        <f t="shared" ca="1" si="822"/>
        <v>4</v>
      </c>
      <c r="O6537">
        <v>6533</v>
      </c>
      <c r="P6537">
        <f t="shared" ca="1" si="823"/>
        <v>1</v>
      </c>
      <c r="Q6537">
        <f t="shared" ca="1" si="823"/>
        <v>5</v>
      </c>
      <c r="R6537">
        <f t="shared" ca="1" si="824"/>
        <v>6</v>
      </c>
      <c r="AE6537">
        <v>6533</v>
      </c>
      <c r="AF6537">
        <f t="shared" ca="1" si="825"/>
        <v>2</v>
      </c>
      <c r="AG6537">
        <f t="shared" ca="1" si="825"/>
        <v>5</v>
      </c>
      <c r="AH6537">
        <f t="shared" ca="1" si="825"/>
        <v>5</v>
      </c>
      <c r="AI6537">
        <f t="shared" ca="1" si="825"/>
        <v>2</v>
      </c>
      <c r="AJ6537">
        <f t="shared" ca="1" si="826"/>
        <v>2</v>
      </c>
      <c r="AK6537">
        <f t="shared" ca="1" si="826"/>
        <v>4</v>
      </c>
      <c r="AL6537">
        <f t="shared" ca="1" si="826"/>
        <v>6</v>
      </c>
      <c r="AM6537">
        <f t="shared" ca="1" si="826"/>
        <v>6</v>
      </c>
      <c r="AN6537">
        <f t="shared" ca="1" si="827"/>
        <v>5</v>
      </c>
      <c r="AO6537">
        <f t="shared" ca="1" si="827"/>
        <v>3</v>
      </c>
      <c r="AP6537">
        <f t="shared" ca="1" si="827"/>
        <v>1</v>
      </c>
      <c r="AQ6537">
        <f t="shared" ca="1" si="827"/>
        <v>2</v>
      </c>
      <c r="AR6537">
        <f t="shared" ca="1" si="828"/>
        <v>1</v>
      </c>
      <c r="AS6537">
        <f t="shared" ca="1" si="828"/>
        <v>5</v>
      </c>
      <c r="AT6537">
        <f t="shared" ca="1" si="828"/>
        <v>1</v>
      </c>
      <c r="AU6537">
        <f t="shared" ca="1" si="829"/>
        <v>50</v>
      </c>
    </row>
    <row r="6538" spans="1:47">
      <c r="A6538">
        <v>6534</v>
      </c>
      <c r="B6538">
        <f t="shared" ca="1" si="822"/>
        <v>4</v>
      </c>
      <c r="O6538">
        <v>6534</v>
      </c>
      <c r="P6538">
        <f t="shared" ca="1" si="823"/>
        <v>2</v>
      </c>
      <c r="Q6538">
        <f t="shared" ca="1" si="823"/>
        <v>5</v>
      </c>
      <c r="R6538">
        <f t="shared" ca="1" si="824"/>
        <v>7</v>
      </c>
      <c r="AE6538">
        <v>6534</v>
      </c>
      <c r="AF6538">
        <f t="shared" ca="1" si="825"/>
        <v>4</v>
      </c>
      <c r="AG6538">
        <f t="shared" ca="1" si="825"/>
        <v>3</v>
      </c>
      <c r="AH6538">
        <f t="shared" ca="1" si="825"/>
        <v>6</v>
      </c>
      <c r="AI6538">
        <f t="shared" ca="1" si="825"/>
        <v>3</v>
      </c>
      <c r="AJ6538">
        <f t="shared" ca="1" si="826"/>
        <v>2</v>
      </c>
      <c r="AK6538">
        <f t="shared" ca="1" si="826"/>
        <v>4</v>
      </c>
      <c r="AL6538">
        <f t="shared" ca="1" si="826"/>
        <v>4</v>
      </c>
      <c r="AM6538">
        <f t="shared" ca="1" si="826"/>
        <v>3</v>
      </c>
      <c r="AN6538">
        <f t="shared" ca="1" si="827"/>
        <v>2</v>
      </c>
      <c r="AO6538">
        <f t="shared" ca="1" si="827"/>
        <v>1</v>
      </c>
      <c r="AP6538">
        <f t="shared" ca="1" si="827"/>
        <v>5</v>
      </c>
      <c r="AQ6538">
        <f t="shared" ca="1" si="827"/>
        <v>2</v>
      </c>
      <c r="AR6538">
        <f t="shared" ca="1" si="828"/>
        <v>4</v>
      </c>
      <c r="AS6538">
        <f t="shared" ca="1" si="828"/>
        <v>1</v>
      </c>
      <c r="AT6538">
        <f t="shared" ca="1" si="828"/>
        <v>3</v>
      </c>
      <c r="AU6538">
        <f t="shared" ca="1" si="829"/>
        <v>47</v>
      </c>
    </row>
    <row r="6539" spans="1:47">
      <c r="A6539">
        <v>6535</v>
      </c>
      <c r="B6539">
        <f t="shared" ca="1" si="822"/>
        <v>1</v>
      </c>
      <c r="O6539">
        <v>6535</v>
      </c>
      <c r="P6539">
        <f t="shared" ca="1" si="823"/>
        <v>6</v>
      </c>
      <c r="Q6539">
        <f t="shared" ca="1" si="823"/>
        <v>4</v>
      </c>
      <c r="R6539">
        <f t="shared" ca="1" si="824"/>
        <v>10</v>
      </c>
      <c r="AE6539">
        <v>6535</v>
      </c>
      <c r="AF6539">
        <f t="shared" ca="1" si="825"/>
        <v>2</v>
      </c>
      <c r="AG6539">
        <f t="shared" ca="1" si="825"/>
        <v>2</v>
      </c>
      <c r="AH6539">
        <f t="shared" ca="1" si="825"/>
        <v>6</v>
      </c>
      <c r="AI6539">
        <f t="shared" ca="1" si="825"/>
        <v>6</v>
      </c>
      <c r="AJ6539">
        <f t="shared" ca="1" si="826"/>
        <v>4</v>
      </c>
      <c r="AK6539">
        <f t="shared" ca="1" si="826"/>
        <v>1</v>
      </c>
      <c r="AL6539">
        <f t="shared" ca="1" si="826"/>
        <v>5</v>
      </c>
      <c r="AM6539">
        <f t="shared" ca="1" si="826"/>
        <v>4</v>
      </c>
      <c r="AN6539">
        <f t="shared" ca="1" si="827"/>
        <v>4</v>
      </c>
      <c r="AO6539">
        <f t="shared" ca="1" si="827"/>
        <v>4</v>
      </c>
      <c r="AP6539">
        <f t="shared" ca="1" si="827"/>
        <v>4</v>
      </c>
      <c r="AQ6539">
        <f t="shared" ca="1" si="827"/>
        <v>5</v>
      </c>
      <c r="AR6539">
        <f t="shared" ca="1" si="828"/>
        <v>5</v>
      </c>
      <c r="AS6539">
        <f t="shared" ca="1" si="828"/>
        <v>3</v>
      </c>
      <c r="AT6539">
        <f t="shared" ca="1" si="828"/>
        <v>4</v>
      </c>
      <c r="AU6539">
        <f t="shared" ca="1" si="829"/>
        <v>59</v>
      </c>
    </row>
    <row r="6540" spans="1:47">
      <c r="A6540">
        <v>6536</v>
      </c>
      <c r="B6540">
        <f t="shared" ca="1" si="822"/>
        <v>6</v>
      </c>
      <c r="O6540">
        <v>6536</v>
      </c>
      <c r="P6540">
        <f t="shared" ca="1" si="823"/>
        <v>5</v>
      </c>
      <c r="Q6540">
        <f t="shared" ca="1" si="823"/>
        <v>5</v>
      </c>
      <c r="R6540">
        <f t="shared" ca="1" si="824"/>
        <v>10</v>
      </c>
      <c r="AE6540">
        <v>6536</v>
      </c>
      <c r="AF6540">
        <f t="shared" ca="1" si="825"/>
        <v>2</v>
      </c>
      <c r="AG6540">
        <f t="shared" ca="1" si="825"/>
        <v>1</v>
      </c>
      <c r="AH6540">
        <f t="shared" ca="1" si="825"/>
        <v>5</v>
      </c>
      <c r="AI6540">
        <f t="shared" ca="1" si="825"/>
        <v>4</v>
      </c>
      <c r="AJ6540">
        <f t="shared" ca="1" si="826"/>
        <v>4</v>
      </c>
      <c r="AK6540">
        <f t="shared" ca="1" si="826"/>
        <v>6</v>
      </c>
      <c r="AL6540">
        <f t="shared" ca="1" si="826"/>
        <v>5</v>
      </c>
      <c r="AM6540">
        <f t="shared" ca="1" si="826"/>
        <v>6</v>
      </c>
      <c r="AN6540">
        <f t="shared" ca="1" si="827"/>
        <v>2</v>
      </c>
      <c r="AO6540">
        <f t="shared" ca="1" si="827"/>
        <v>1</v>
      </c>
      <c r="AP6540">
        <f t="shared" ca="1" si="827"/>
        <v>5</v>
      </c>
      <c r="AQ6540">
        <f t="shared" ca="1" si="827"/>
        <v>4</v>
      </c>
      <c r="AR6540">
        <f t="shared" ca="1" si="828"/>
        <v>1</v>
      </c>
      <c r="AS6540">
        <f t="shared" ca="1" si="828"/>
        <v>6</v>
      </c>
      <c r="AT6540">
        <f t="shared" ca="1" si="828"/>
        <v>2</v>
      </c>
      <c r="AU6540">
        <f t="shared" ca="1" si="829"/>
        <v>54</v>
      </c>
    </row>
    <row r="6541" spans="1:47">
      <c r="A6541">
        <v>6537</v>
      </c>
      <c r="B6541">
        <f t="shared" ca="1" si="822"/>
        <v>3</v>
      </c>
      <c r="O6541">
        <v>6537</v>
      </c>
      <c r="P6541">
        <f t="shared" ca="1" si="823"/>
        <v>1</v>
      </c>
      <c r="Q6541">
        <f t="shared" ca="1" si="823"/>
        <v>3</v>
      </c>
      <c r="R6541">
        <f t="shared" ca="1" si="824"/>
        <v>4</v>
      </c>
      <c r="AE6541">
        <v>6537</v>
      </c>
      <c r="AF6541">
        <f t="shared" ca="1" si="825"/>
        <v>5</v>
      </c>
      <c r="AG6541">
        <f t="shared" ca="1" si="825"/>
        <v>6</v>
      </c>
      <c r="AH6541">
        <f t="shared" ca="1" si="825"/>
        <v>3</v>
      </c>
      <c r="AI6541">
        <f t="shared" ca="1" si="825"/>
        <v>4</v>
      </c>
      <c r="AJ6541">
        <f t="shared" ca="1" si="826"/>
        <v>4</v>
      </c>
      <c r="AK6541">
        <f t="shared" ca="1" si="826"/>
        <v>6</v>
      </c>
      <c r="AL6541">
        <f t="shared" ca="1" si="826"/>
        <v>5</v>
      </c>
      <c r="AM6541">
        <f t="shared" ca="1" si="826"/>
        <v>1</v>
      </c>
      <c r="AN6541">
        <f t="shared" ca="1" si="827"/>
        <v>6</v>
      </c>
      <c r="AO6541">
        <f t="shared" ca="1" si="827"/>
        <v>6</v>
      </c>
      <c r="AP6541">
        <f t="shared" ca="1" si="827"/>
        <v>6</v>
      </c>
      <c r="AQ6541">
        <f t="shared" ca="1" si="827"/>
        <v>3</v>
      </c>
      <c r="AR6541">
        <f t="shared" ca="1" si="828"/>
        <v>5</v>
      </c>
      <c r="AS6541">
        <f t="shared" ca="1" si="828"/>
        <v>1</v>
      </c>
      <c r="AT6541">
        <f t="shared" ca="1" si="828"/>
        <v>3</v>
      </c>
      <c r="AU6541">
        <f t="shared" ca="1" si="829"/>
        <v>64</v>
      </c>
    </row>
    <row r="6542" spans="1:47">
      <c r="A6542">
        <v>6538</v>
      </c>
      <c r="B6542">
        <f t="shared" ca="1" si="822"/>
        <v>4</v>
      </c>
      <c r="O6542">
        <v>6538</v>
      </c>
      <c r="P6542">
        <f t="shared" ca="1" si="823"/>
        <v>1</v>
      </c>
      <c r="Q6542">
        <f t="shared" ca="1" si="823"/>
        <v>3</v>
      </c>
      <c r="R6542">
        <f t="shared" ca="1" si="824"/>
        <v>4</v>
      </c>
      <c r="AE6542">
        <v>6538</v>
      </c>
      <c r="AF6542">
        <f t="shared" ca="1" si="825"/>
        <v>3</v>
      </c>
      <c r="AG6542">
        <f t="shared" ca="1" si="825"/>
        <v>2</v>
      </c>
      <c r="AH6542">
        <f t="shared" ca="1" si="825"/>
        <v>3</v>
      </c>
      <c r="AI6542">
        <f t="shared" ca="1" si="825"/>
        <v>4</v>
      </c>
      <c r="AJ6542">
        <f t="shared" ca="1" si="826"/>
        <v>6</v>
      </c>
      <c r="AK6542">
        <f t="shared" ca="1" si="826"/>
        <v>5</v>
      </c>
      <c r="AL6542">
        <f t="shared" ca="1" si="826"/>
        <v>2</v>
      </c>
      <c r="AM6542">
        <f t="shared" ca="1" si="826"/>
        <v>1</v>
      </c>
      <c r="AN6542">
        <f t="shared" ca="1" si="827"/>
        <v>5</v>
      </c>
      <c r="AO6542">
        <f t="shared" ca="1" si="827"/>
        <v>3</v>
      </c>
      <c r="AP6542">
        <f t="shared" ca="1" si="827"/>
        <v>4</v>
      </c>
      <c r="AQ6542">
        <f t="shared" ca="1" si="827"/>
        <v>4</v>
      </c>
      <c r="AR6542">
        <f t="shared" ca="1" si="828"/>
        <v>2</v>
      </c>
      <c r="AS6542">
        <f t="shared" ca="1" si="828"/>
        <v>2</v>
      </c>
      <c r="AT6542">
        <f t="shared" ca="1" si="828"/>
        <v>6</v>
      </c>
      <c r="AU6542">
        <f t="shared" ca="1" si="829"/>
        <v>52</v>
      </c>
    </row>
    <row r="6543" spans="1:47">
      <c r="A6543">
        <v>6539</v>
      </c>
      <c r="B6543">
        <f t="shared" ca="1" si="822"/>
        <v>2</v>
      </c>
      <c r="O6543">
        <v>6539</v>
      </c>
      <c r="P6543">
        <f t="shared" ca="1" si="823"/>
        <v>3</v>
      </c>
      <c r="Q6543">
        <f t="shared" ca="1" si="823"/>
        <v>1</v>
      </c>
      <c r="R6543">
        <f t="shared" ca="1" si="824"/>
        <v>4</v>
      </c>
      <c r="AE6543">
        <v>6539</v>
      </c>
      <c r="AF6543">
        <f t="shared" ca="1" si="825"/>
        <v>2</v>
      </c>
      <c r="AG6543">
        <f t="shared" ca="1" si="825"/>
        <v>3</v>
      </c>
      <c r="AH6543">
        <f t="shared" ca="1" si="825"/>
        <v>6</v>
      </c>
      <c r="AI6543">
        <f t="shared" ca="1" si="825"/>
        <v>3</v>
      </c>
      <c r="AJ6543">
        <f t="shared" ca="1" si="826"/>
        <v>6</v>
      </c>
      <c r="AK6543">
        <f t="shared" ca="1" si="826"/>
        <v>3</v>
      </c>
      <c r="AL6543">
        <f t="shared" ca="1" si="826"/>
        <v>3</v>
      </c>
      <c r="AM6543">
        <f t="shared" ca="1" si="826"/>
        <v>3</v>
      </c>
      <c r="AN6543">
        <f t="shared" ca="1" si="827"/>
        <v>1</v>
      </c>
      <c r="AO6543">
        <f t="shared" ca="1" si="827"/>
        <v>3</v>
      </c>
      <c r="AP6543">
        <f t="shared" ca="1" si="827"/>
        <v>3</v>
      </c>
      <c r="AQ6543">
        <f t="shared" ca="1" si="827"/>
        <v>1</v>
      </c>
      <c r="AR6543">
        <f t="shared" ca="1" si="828"/>
        <v>2</v>
      </c>
      <c r="AS6543">
        <f t="shared" ca="1" si="828"/>
        <v>6</v>
      </c>
      <c r="AT6543">
        <f t="shared" ca="1" si="828"/>
        <v>4</v>
      </c>
      <c r="AU6543">
        <f t="shared" ca="1" si="829"/>
        <v>49</v>
      </c>
    </row>
    <row r="6544" spans="1:47">
      <c r="A6544">
        <v>6540</v>
      </c>
      <c r="B6544">
        <f t="shared" ca="1" si="822"/>
        <v>3</v>
      </c>
      <c r="O6544">
        <v>6540</v>
      </c>
      <c r="P6544">
        <f t="shared" ca="1" si="823"/>
        <v>2</v>
      </c>
      <c r="Q6544">
        <f t="shared" ca="1" si="823"/>
        <v>1</v>
      </c>
      <c r="R6544">
        <f t="shared" ca="1" si="824"/>
        <v>3</v>
      </c>
      <c r="AE6544">
        <v>6540</v>
      </c>
      <c r="AF6544">
        <f t="shared" ca="1" si="825"/>
        <v>3</v>
      </c>
      <c r="AG6544">
        <f t="shared" ca="1" si="825"/>
        <v>3</v>
      </c>
      <c r="AH6544">
        <f t="shared" ca="1" si="825"/>
        <v>6</v>
      </c>
      <c r="AI6544">
        <f t="shared" ca="1" si="825"/>
        <v>3</v>
      </c>
      <c r="AJ6544">
        <f t="shared" ca="1" si="826"/>
        <v>6</v>
      </c>
      <c r="AK6544">
        <f t="shared" ca="1" si="826"/>
        <v>1</v>
      </c>
      <c r="AL6544">
        <f t="shared" ca="1" si="826"/>
        <v>2</v>
      </c>
      <c r="AM6544">
        <f t="shared" ca="1" si="826"/>
        <v>2</v>
      </c>
      <c r="AN6544">
        <f t="shared" ca="1" si="827"/>
        <v>3</v>
      </c>
      <c r="AO6544">
        <f t="shared" ca="1" si="827"/>
        <v>3</v>
      </c>
      <c r="AP6544">
        <f t="shared" ca="1" si="827"/>
        <v>4</v>
      </c>
      <c r="AQ6544">
        <f t="shared" ca="1" si="827"/>
        <v>5</v>
      </c>
      <c r="AR6544">
        <f t="shared" ca="1" si="828"/>
        <v>5</v>
      </c>
      <c r="AS6544">
        <f t="shared" ca="1" si="828"/>
        <v>3</v>
      </c>
      <c r="AT6544">
        <f t="shared" ca="1" si="828"/>
        <v>3</v>
      </c>
      <c r="AU6544">
        <f t="shared" ca="1" si="829"/>
        <v>52</v>
      </c>
    </row>
    <row r="6545" spans="1:47">
      <c r="A6545">
        <v>6541</v>
      </c>
      <c r="B6545">
        <f t="shared" ca="1" si="822"/>
        <v>5</v>
      </c>
      <c r="O6545">
        <v>6541</v>
      </c>
      <c r="P6545">
        <f t="shared" ca="1" si="823"/>
        <v>3</v>
      </c>
      <c r="Q6545">
        <f t="shared" ca="1" si="823"/>
        <v>3</v>
      </c>
      <c r="R6545">
        <f t="shared" ca="1" si="824"/>
        <v>6</v>
      </c>
      <c r="AE6545">
        <v>6541</v>
      </c>
      <c r="AF6545">
        <f t="shared" ca="1" si="825"/>
        <v>3</v>
      </c>
      <c r="AG6545">
        <f t="shared" ca="1" si="825"/>
        <v>5</v>
      </c>
      <c r="AH6545">
        <f t="shared" ca="1" si="825"/>
        <v>1</v>
      </c>
      <c r="AI6545">
        <f t="shared" ca="1" si="825"/>
        <v>1</v>
      </c>
      <c r="AJ6545">
        <f t="shared" ca="1" si="826"/>
        <v>4</v>
      </c>
      <c r="AK6545">
        <f t="shared" ca="1" si="826"/>
        <v>5</v>
      </c>
      <c r="AL6545">
        <f t="shared" ca="1" si="826"/>
        <v>2</v>
      </c>
      <c r="AM6545">
        <f t="shared" ca="1" si="826"/>
        <v>5</v>
      </c>
      <c r="AN6545">
        <f t="shared" ca="1" si="827"/>
        <v>2</v>
      </c>
      <c r="AO6545">
        <f t="shared" ca="1" si="827"/>
        <v>5</v>
      </c>
      <c r="AP6545">
        <f t="shared" ca="1" si="827"/>
        <v>1</v>
      </c>
      <c r="AQ6545">
        <f t="shared" ca="1" si="827"/>
        <v>3</v>
      </c>
      <c r="AR6545">
        <f t="shared" ca="1" si="828"/>
        <v>3</v>
      </c>
      <c r="AS6545">
        <f t="shared" ca="1" si="828"/>
        <v>4</v>
      </c>
      <c r="AT6545">
        <f t="shared" ca="1" si="828"/>
        <v>6</v>
      </c>
      <c r="AU6545">
        <f t="shared" ca="1" si="829"/>
        <v>50</v>
      </c>
    </row>
    <row r="6546" spans="1:47">
      <c r="A6546">
        <v>6542</v>
      </c>
      <c r="B6546">
        <f t="shared" ca="1" si="822"/>
        <v>4</v>
      </c>
      <c r="O6546">
        <v>6542</v>
      </c>
      <c r="P6546">
        <f t="shared" ca="1" si="823"/>
        <v>1</v>
      </c>
      <c r="Q6546">
        <f t="shared" ca="1" si="823"/>
        <v>1</v>
      </c>
      <c r="R6546">
        <f t="shared" ca="1" si="824"/>
        <v>2</v>
      </c>
      <c r="AE6546">
        <v>6542</v>
      </c>
      <c r="AF6546">
        <f t="shared" ca="1" si="825"/>
        <v>4</v>
      </c>
      <c r="AG6546">
        <f t="shared" ca="1" si="825"/>
        <v>1</v>
      </c>
      <c r="AH6546">
        <f t="shared" ca="1" si="825"/>
        <v>1</v>
      </c>
      <c r="AI6546">
        <f t="shared" ca="1" si="825"/>
        <v>2</v>
      </c>
      <c r="AJ6546">
        <f t="shared" ca="1" si="826"/>
        <v>3</v>
      </c>
      <c r="AK6546">
        <f t="shared" ca="1" si="826"/>
        <v>5</v>
      </c>
      <c r="AL6546">
        <f t="shared" ca="1" si="826"/>
        <v>5</v>
      </c>
      <c r="AM6546">
        <f t="shared" ca="1" si="826"/>
        <v>3</v>
      </c>
      <c r="AN6546">
        <f t="shared" ca="1" si="827"/>
        <v>3</v>
      </c>
      <c r="AO6546">
        <f t="shared" ca="1" si="827"/>
        <v>2</v>
      </c>
      <c r="AP6546">
        <f t="shared" ca="1" si="827"/>
        <v>3</v>
      </c>
      <c r="AQ6546">
        <f t="shared" ca="1" si="827"/>
        <v>4</v>
      </c>
      <c r="AR6546">
        <f t="shared" ca="1" si="828"/>
        <v>6</v>
      </c>
      <c r="AS6546">
        <f t="shared" ca="1" si="828"/>
        <v>2</v>
      </c>
      <c r="AT6546">
        <f t="shared" ca="1" si="828"/>
        <v>2</v>
      </c>
      <c r="AU6546">
        <f t="shared" ca="1" si="829"/>
        <v>46</v>
      </c>
    </row>
    <row r="6547" spans="1:47">
      <c r="A6547">
        <v>6543</v>
      </c>
      <c r="B6547">
        <f t="shared" ca="1" si="822"/>
        <v>1</v>
      </c>
      <c r="O6547">
        <v>6543</v>
      </c>
      <c r="P6547">
        <f t="shared" ca="1" si="823"/>
        <v>5</v>
      </c>
      <c r="Q6547">
        <f t="shared" ca="1" si="823"/>
        <v>4</v>
      </c>
      <c r="R6547">
        <f t="shared" ca="1" si="824"/>
        <v>9</v>
      </c>
      <c r="AE6547">
        <v>6543</v>
      </c>
      <c r="AF6547">
        <f t="shared" ca="1" si="825"/>
        <v>1</v>
      </c>
      <c r="AG6547">
        <f t="shared" ca="1" si="825"/>
        <v>6</v>
      </c>
      <c r="AH6547">
        <f t="shared" ca="1" si="825"/>
        <v>3</v>
      </c>
      <c r="AI6547">
        <f t="shared" ca="1" si="825"/>
        <v>2</v>
      </c>
      <c r="AJ6547">
        <f t="shared" ca="1" si="826"/>
        <v>6</v>
      </c>
      <c r="AK6547">
        <f t="shared" ca="1" si="826"/>
        <v>1</v>
      </c>
      <c r="AL6547">
        <f t="shared" ca="1" si="826"/>
        <v>3</v>
      </c>
      <c r="AM6547">
        <f t="shared" ca="1" si="826"/>
        <v>2</v>
      </c>
      <c r="AN6547">
        <f t="shared" ca="1" si="827"/>
        <v>4</v>
      </c>
      <c r="AO6547">
        <f t="shared" ca="1" si="827"/>
        <v>2</v>
      </c>
      <c r="AP6547">
        <f t="shared" ca="1" si="827"/>
        <v>1</v>
      </c>
      <c r="AQ6547">
        <f t="shared" ca="1" si="827"/>
        <v>3</v>
      </c>
      <c r="AR6547">
        <f t="shared" ca="1" si="828"/>
        <v>2</v>
      </c>
      <c r="AS6547">
        <f t="shared" ca="1" si="828"/>
        <v>6</v>
      </c>
      <c r="AT6547">
        <f t="shared" ca="1" si="828"/>
        <v>2</v>
      </c>
      <c r="AU6547">
        <f t="shared" ca="1" si="829"/>
        <v>44</v>
      </c>
    </row>
    <row r="6548" spans="1:47">
      <c r="A6548">
        <v>6544</v>
      </c>
      <c r="B6548">
        <f t="shared" ca="1" si="822"/>
        <v>4</v>
      </c>
      <c r="O6548">
        <v>6544</v>
      </c>
      <c r="P6548">
        <f t="shared" ca="1" si="823"/>
        <v>4</v>
      </c>
      <c r="Q6548">
        <f t="shared" ca="1" si="823"/>
        <v>1</v>
      </c>
      <c r="R6548">
        <f t="shared" ca="1" si="824"/>
        <v>5</v>
      </c>
      <c r="AE6548">
        <v>6544</v>
      </c>
      <c r="AF6548">
        <f t="shared" ca="1" si="825"/>
        <v>4</v>
      </c>
      <c r="AG6548">
        <f t="shared" ca="1" si="825"/>
        <v>4</v>
      </c>
      <c r="AH6548">
        <f t="shared" ca="1" si="825"/>
        <v>5</v>
      </c>
      <c r="AI6548">
        <f t="shared" ca="1" si="825"/>
        <v>1</v>
      </c>
      <c r="AJ6548">
        <f t="shared" ca="1" si="826"/>
        <v>1</v>
      </c>
      <c r="AK6548">
        <f t="shared" ca="1" si="826"/>
        <v>2</v>
      </c>
      <c r="AL6548">
        <f t="shared" ca="1" si="826"/>
        <v>2</v>
      </c>
      <c r="AM6548">
        <f t="shared" ca="1" si="826"/>
        <v>1</v>
      </c>
      <c r="AN6548">
        <f t="shared" ca="1" si="827"/>
        <v>5</v>
      </c>
      <c r="AO6548">
        <f t="shared" ca="1" si="827"/>
        <v>5</v>
      </c>
      <c r="AP6548">
        <f t="shared" ca="1" si="827"/>
        <v>3</v>
      </c>
      <c r="AQ6548">
        <f t="shared" ca="1" si="827"/>
        <v>5</v>
      </c>
      <c r="AR6548">
        <f t="shared" ca="1" si="828"/>
        <v>3</v>
      </c>
      <c r="AS6548">
        <f t="shared" ca="1" si="828"/>
        <v>4</v>
      </c>
      <c r="AT6548">
        <f t="shared" ca="1" si="828"/>
        <v>1</v>
      </c>
      <c r="AU6548">
        <f t="shared" ca="1" si="829"/>
        <v>46</v>
      </c>
    </row>
    <row r="6549" spans="1:47">
      <c r="A6549">
        <v>6545</v>
      </c>
      <c r="B6549">
        <f t="shared" ca="1" si="822"/>
        <v>4</v>
      </c>
      <c r="O6549">
        <v>6545</v>
      </c>
      <c r="P6549">
        <f t="shared" ca="1" si="823"/>
        <v>5</v>
      </c>
      <c r="Q6549">
        <f t="shared" ca="1" si="823"/>
        <v>1</v>
      </c>
      <c r="R6549">
        <f t="shared" ca="1" si="824"/>
        <v>6</v>
      </c>
      <c r="AE6549">
        <v>6545</v>
      </c>
      <c r="AF6549">
        <f t="shared" ca="1" si="825"/>
        <v>1</v>
      </c>
      <c r="AG6549">
        <f t="shared" ca="1" si="825"/>
        <v>1</v>
      </c>
      <c r="AH6549">
        <f t="shared" ca="1" si="825"/>
        <v>4</v>
      </c>
      <c r="AI6549">
        <f t="shared" ca="1" si="825"/>
        <v>3</v>
      </c>
      <c r="AJ6549">
        <f t="shared" ca="1" si="826"/>
        <v>3</v>
      </c>
      <c r="AK6549">
        <f t="shared" ca="1" si="826"/>
        <v>5</v>
      </c>
      <c r="AL6549">
        <f t="shared" ca="1" si="826"/>
        <v>6</v>
      </c>
      <c r="AM6549">
        <f t="shared" ca="1" si="826"/>
        <v>3</v>
      </c>
      <c r="AN6549">
        <f t="shared" ca="1" si="827"/>
        <v>6</v>
      </c>
      <c r="AO6549">
        <f t="shared" ca="1" si="827"/>
        <v>3</v>
      </c>
      <c r="AP6549">
        <f t="shared" ca="1" si="827"/>
        <v>2</v>
      </c>
      <c r="AQ6549">
        <f t="shared" ca="1" si="827"/>
        <v>3</v>
      </c>
      <c r="AR6549">
        <f t="shared" ca="1" si="828"/>
        <v>1</v>
      </c>
      <c r="AS6549">
        <f t="shared" ca="1" si="828"/>
        <v>2</v>
      </c>
      <c r="AT6549">
        <f t="shared" ca="1" si="828"/>
        <v>6</v>
      </c>
      <c r="AU6549">
        <f t="shared" ca="1" si="829"/>
        <v>49</v>
      </c>
    </row>
    <row r="6550" spans="1:47">
      <c r="A6550">
        <v>6546</v>
      </c>
      <c r="B6550">
        <f t="shared" ca="1" si="822"/>
        <v>4</v>
      </c>
      <c r="O6550">
        <v>6546</v>
      </c>
      <c r="P6550">
        <f t="shared" ca="1" si="823"/>
        <v>3</v>
      </c>
      <c r="Q6550">
        <f t="shared" ca="1" si="823"/>
        <v>4</v>
      </c>
      <c r="R6550">
        <f t="shared" ca="1" si="824"/>
        <v>7</v>
      </c>
      <c r="AE6550">
        <v>6546</v>
      </c>
      <c r="AF6550">
        <f t="shared" ca="1" si="825"/>
        <v>4</v>
      </c>
      <c r="AG6550">
        <f t="shared" ca="1" si="825"/>
        <v>1</v>
      </c>
      <c r="AH6550">
        <f t="shared" ca="1" si="825"/>
        <v>6</v>
      </c>
      <c r="AI6550">
        <f t="shared" ca="1" si="825"/>
        <v>3</v>
      </c>
      <c r="AJ6550">
        <f t="shared" ca="1" si="826"/>
        <v>6</v>
      </c>
      <c r="AK6550">
        <f t="shared" ca="1" si="826"/>
        <v>1</v>
      </c>
      <c r="AL6550">
        <f t="shared" ca="1" si="826"/>
        <v>4</v>
      </c>
      <c r="AM6550">
        <f t="shared" ca="1" si="826"/>
        <v>5</v>
      </c>
      <c r="AN6550">
        <f t="shared" ca="1" si="827"/>
        <v>1</v>
      </c>
      <c r="AO6550">
        <f t="shared" ca="1" si="827"/>
        <v>1</v>
      </c>
      <c r="AP6550">
        <f t="shared" ca="1" si="827"/>
        <v>1</v>
      </c>
      <c r="AQ6550">
        <f t="shared" ca="1" si="827"/>
        <v>3</v>
      </c>
      <c r="AR6550">
        <f t="shared" ca="1" si="828"/>
        <v>6</v>
      </c>
      <c r="AS6550">
        <f t="shared" ca="1" si="828"/>
        <v>2</v>
      </c>
      <c r="AT6550">
        <f t="shared" ca="1" si="828"/>
        <v>5</v>
      </c>
      <c r="AU6550">
        <f t="shared" ca="1" si="829"/>
        <v>49</v>
      </c>
    </row>
    <row r="6551" spans="1:47">
      <c r="A6551">
        <v>6547</v>
      </c>
      <c r="B6551">
        <f t="shared" ca="1" si="822"/>
        <v>6</v>
      </c>
      <c r="O6551">
        <v>6547</v>
      </c>
      <c r="P6551">
        <f t="shared" ca="1" si="823"/>
        <v>3</v>
      </c>
      <c r="Q6551">
        <f t="shared" ca="1" si="823"/>
        <v>1</v>
      </c>
      <c r="R6551">
        <f t="shared" ca="1" si="824"/>
        <v>4</v>
      </c>
      <c r="AE6551">
        <v>6547</v>
      </c>
      <c r="AF6551">
        <f t="shared" ca="1" si="825"/>
        <v>1</v>
      </c>
      <c r="AG6551">
        <f t="shared" ca="1" si="825"/>
        <v>1</v>
      </c>
      <c r="AH6551">
        <f t="shared" ca="1" si="825"/>
        <v>1</v>
      </c>
      <c r="AI6551">
        <f t="shared" ca="1" si="825"/>
        <v>4</v>
      </c>
      <c r="AJ6551">
        <f t="shared" ca="1" si="826"/>
        <v>4</v>
      </c>
      <c r="AK6551">
        <f t="shared" ca="1" si="826"/>
        <v>3</v>
      </c>
      <c r="AL6551">
        <f t="shared" ca="1" si="826"/>
        <v>3</v>
      </c>
      <c r="AM6551">
        <f t="shared" ca="1" si="826"/>
        <v>1</v>
      </c>
      <c r="AN6551">
        <f t="shared" ca="1" si="827"/>
        <v>2</v>
      </c>
      <c r="AO6551">
        <f t="shared" ca="1" si="827"/>
        <v>1</v>
      </c>
      <c r="AP6551">
        <f t="shared" ca="1" si="827"/>
        <v>2</v>
      </c>
      <c r="AQ6551">
        <f t="shared" ca="1" si="827"/>
        <v>6</v>
      </c>
      <c r="AR6551">
        <f t="shared" ca="1" si="828"/>
        <v>3</v>
      </c>
      <c r="AS6551">
        <f t="shared" ca="1" si="828"/>
        <v>5</v>
      </c>
      <c r="AT6551">
        <f t="shared" ca="1" si="828"/>
        <v>5</v>
      </c>
      <c r="AU6551">
        <f t="shared" ca="1" si="829"/>
        <v>42</v>
      </c>
    </row>
    <row r="6552" spans="1:47">
      <c r="A6552">
        <v>6548</v>
      </c>
      <c r="B6552">
        <f t="shared" ca="1" si="822"/>
        <v>4</v>
      </c>
      <c r="O6552">
        <v>6548</v>
      </c>
      <c r="P6552">
        <f t="shared" ca="1" si="823"/>
        <v>5</v>
      </c>
      <c r="Q6552">
        <f t="shared" ca="1" si="823"/>
        <v>5</v>
      </c>
      <c r="R6552">
        <f t="shared" ca="1" si="824"/>
        <v>10</v>
      </c>
      <c r="AE6552">
        <v>6548</v>
      </c>
      <c r="AF6552">
        <f t="shared" ca="1" si="825"/>
        <v>1</v>
      </c>
      <c r="AG6552">
        <f t="shared" ca="1" si="825"/>
        <v>6</v>
      </c>
      <c r="AH6552">
        <f t="shared" ca="1" si="825"/>
        <v>4</v>
      </c>
      <c r="AI6552">
        <f t="shared" ca="1" si="825"/>
        <v>1</v>
      </c>
      <c r="AJ6552">
        <f t="shared" ca="1" si="826"/>
        <v>6</v>
      </c>
      <c r="AK6552">
        <f t="shared" ca="1" si="826"/>
        <v>4</v>
      </c>
      <c r="AL6552">
        <f t="shared" ca="1" si="826"/>
        <v>4</v>
      </c>
      <c r="AM6552">
        <f t="shared" ca="1" si="826"/>
        <v>1</v>
      </c>
      <c r="AN6552">
        <f t="shared" ca="1" si="827"/>
        <v>5</v>
      </c>
      <c r="AO6552">
        <f t="shared" ca="1" si="827"/>
        <v>2</v>
      </c>
      <c r="AP6552">
        <f t="shared" ca="1" si="827"/>
        <v>5</v>
      </c>
      <c r="AQ6552">
        <f t="shared" ca="1" si="827"/>
        <v>4</v>
      </c>
      <c r="AR6552">
        <f t="shared" ca="1" si="828"/>
        <v>5</v>
      </c>
      <c r="AS6552">
        <f t="shared" ca="1" si="828"/>
        <v>4</v>
      </c>
      <c r="AT6552">
        <f t="shared" ca="1" si="828"/>
        <v>3</v>
      </c>
      <c r="AU6552">
        <f t="shared" ca="1" si="829"/>
        <v>55</v>
      </c>
    </row>
    <row r="6553" spans="1:47">
      <c r="A6553">
        <v>6549</v>
      </c>
      <c r="B6553">
        <f t="shared" ca="1" si="822"/>
        <v>3</v>
      </c>
      <c r="O6553">
        <v>6549</v>
      </c>
      <c r="P6553">
        <f t="shared" ca="1" si="823"/>
        <v>4</v>
      </c>
      <c r="Q6553">
        <f t="shared" ca="1" si="823"/>
        <v>1</v>
      </c>
      <c r="R6553">
        <f t="shared" ca="1" si="824"/>
        <v>5</v>
      </c>
      <c r="AE6553">
        <v>6549</v>
      </c>
      <c r="AF6553">
        <f t="shared" ca="1" si="825"/>
        <v>5</v>
      </c>
      <c r="AG6553">
        <f t="shared" ca="1" si="825"/>
        <v>5</v>
      </c>
      <c r="AH6553">
        <f t="shared" ca="1" si="825"/>
        <v>3</v>
      </c>
      <c r="AI6553">
        <f t="shared" ca="1" si="825"/>
        <v>5</v>
      </c>
      <c r="AJ6553">
        <f t="shared" ca="1" si="826"/>
        <v>2</v>
      </c>
      <c r="AK6553">
        <f t="shared" ca="1" si="826"/>
        <v>1</v>
      </c>
      <c r="AL6553">
        <f t="shared" ca="1" si="826"/>
        <v>3</v>
      </c>
      <c r="AM6553">
        <f t="shared" ca="1" si="826"/>
        <v>2</v>
      </c>
      <c r="AN6553">
        <f t="shared" ca="1" si="827"/>
        <v>5</v>
      </c>
      <c r="AO6553">
        <f t="shared" ca="1" si="827"/>
        <v>1</v>
      </c>
      <c r="AP6553">
        <f t="shared" ca="1" si="827"/>
        <v>3</v>
      </c>
      <c r="AQ6553">
        <f t="shared" ca="1" si="827"/>
        <v>1</v>
      </c>
      <c r="AR6553">
        <f t="shared" ca="1" si="828"/>
        <v>4</v>
      </c>
      <c r="AS6553">
        <f t="shared" ca="1" si="828"/>
        <v>4</v>
      </c>
      <c r="AT6553">
        <f t="shared" ca="1" si="828"/>
        <v>5</v>
      </c>
      <c r="AU6553">
        <f t="shared" ca="1" si="829"/>
        <v>49</v>
      </c>
    </row>
    <row r="6554" spans="1:47">
      <c r="A6554">
        <v>6550</v>
      </c>
      <c r="B6554">
        <f t="shared" ca="1" si="822"/>
        <v>2</v>
      </c>
      <c r="O6554">
        <v>6550</v>
      </c>
      <c r="P6554">
        <f t="shared" ca="1" si="823"/>
        <v>2</v>
      </c>
      <c r="Q6554">
        <f t="shared" ca="1" si="823"/>
        <v>1</v>
      </c>
      <c r="R6554">
        <f t="shared" ca="1" si="824"/>
        <v>3</v>
      </c>
      <c r="AE6554">
        <v>6550</v>
      </c>
      <c r="AF6554">
        <f t="shared" ca="1" si="825"/>
        <v>3</v>
      </c>
      <c r="AG6554">
        <f t="shared" ca="1" si="825"/>
        <v>5</v>
      </c>
      <c r="AH6554">
        <f t="shared" ca="1" si="825"/>
        <v>5</v>
      </c>
      <c r="AI6554">
        <f t="shared" ca="1" si="825"/>
        <v>2</v>
      </c>
      <c r="AJ6554">
        <f t="shared" ca="1" si="826"/>
        <v>2</v>
      </c>
      <c r="AK6554">
        <f t="shared" ca="1" si="826"/>
        <v>2</v>
      </c>
      <c r="AL6554">
        <f t="shared" ca="1" si="826"/>
        <v>5</v>
      </c>
      <c r="AM6554">
        <f t="shared" ca="1" si="826"/>
        <v>2</v>
      </c>
      <c r="AN6554">
        <f t="shared" ca="1" si="827"/>
        <v>3</v>
      </c>
      <c r="AO6554">
        <f t="shared" ca="1" si="827"/>
        <v>1</v>
      </c>
      <c r="AP6554">
        <f t="shared" ca="1" si="827"/>
        <v>3</v>
      </c>
      <c r="AQ6554">
        <f t="shared" ca="1" si="827"/>
        <v>4</v>
      </c>
      <c r="AR6554">
        <f t="shared" ca="1" si="828"/>
        <v>5</v>
      </c>
      <c r="AS6554">
        <f t="shared" ca="1" si="828"/>
        <v>2</v>
      </c>
      <c r="AT6554">
        <f t="shared" ca="1" si="828"/>
        <v>2</v>
      </c>
      <c r="AU6554">
        <f t="shared" ca="1" si="829"/>
        <v>46</v>
      </c>
    </row>
    <row r="6555" spans="1:47">
      <c r="A6555">
        <v>6551</v>
      </c>
      <c r="B6555">
        <f t="shared" ca="1" si="822"/>
        <v>6</v>
      </c>
      <c r="O6555">
        <v>6551</v>
      </c>
      <c r="P6555">
        <f t="shared" ca="1" si="823"/>
        <v>4</v>
      </c>
      <c r="Q6555">
        <f t="shared" ca="1" si="823"/>
        <v>4</v>
      </c>
      <c r="R6555">
        <f t="shared" ca="1" si="824"/>
        <v>8</v>
      </c>
      <c r="AE6555">
        <v>6551</v>
      </c>
      <c r="AF6555">
        <f t="shared" ca="1" si="825"/>
        <v>2</v>
      </c>
      <c r="AG6555">
        <f t="shared" ca="1" si="825"/>
        <v>2</v>
      </c>
      <c r="AH6555">
        <f t="shared" ca="1" si="825"/>
        <v>1</v>
      </c>
      <c r="AI6555">
        <f t="shared" ca="1" si="825"/>
        <v>6</v>
      </c>
      <c r="AJ6555">
        <f t="shared" ca="1" si="826"/>
        <v>2</v>
      </c>
      <c r="AK6555">
        <f t="shared" ca="1" si="826"/>
        <v>2</v>
      </c>
      <c r="AL6555">
        <f t="shared" ca="1" si="826"/>
        <v>1</v>
      </c>
      <c r="AM6555">
        <f t="shared" ca="1" si="826"/>
        <v>4</v>
      </c>
      <c r="AN6555">
        <f t="shared" ca="1" si="827"/>
        <v>5</v>
      </c>
      <c r="AO6555">
        <f t="shared" ca="1" si="827"/>
        <v>5</v>
      </c>
      <c r="AP6555">
        <f t="shared" ca="1" si="827"/>
        <v>5</v>
      </c>
      <c r="AQ6555">
        <f t="shared" ca="1" si="827"/>
        <v>5</v>
      </c>
      <c r="AR6555">
        <f t="shared" ca="1" si="828"/>
        <v>6</v>
      </c>
      <c r="AS6555">
        <f t="shared" ca="1" si="828"/>
        <v>1</v>
      </c>
      <c r="AT6555">
        <f t="shared" ca="1" si="828"/>
        <v>1</v>
      </c>
      <c r="AU6555">
        <f t="shared" ca="1" si="829"/>
        <v>48</v>
      </c>
    </row>
    <row r="6556" spans="1:47">
      <c r="A6556">
        <v>6552</v>
      </c>
      <c r="B6556">
        <f t="shared" ca="1" si="822"/>
        <v>4</v>
      </c>
      <c r="O6556">
        <v>6552</v>
      </c>
      <c r="P6556">
        <f t="shared" ca="1" si="823"/>
        <v>2</v>
      </c>
      <c r="Q6556">
        <f t="shared" ca="1" si="823"/>
        <v>6</v>
      </c>
      <c r="R6556">
        <f t="shared" ca="1" si="824"/>
        <v>8</v>
      </c>
      <c r="AE6556">
        <v>6552</v>
      </c>
      <c r="AF6556">
        <f t="shared" ca="1" si="825"/>
        <v>5</v>
      </c>
      <c r="AG6556">
        <f t="shared" ca="1" si="825"/>
        <v>6</v>
      </c>
      <c r="AH6556">
        <f t="shared" ca="1" si="825"/>
        <v>5</v>
      </c>
      <c r="AI6556">
        <f t="shared" ca="1" si="825"/>
        <v>3</v>
      </c>
      <c r="AJ6556">
        <f t="shared" ca="1" si="826"/>
        <v>6</v>
      </c>
      <c r="AK6556">
        <f t="shared" ca="1" si="826"/>
        <v>1</v>
      </c>
      <c r="AL6556">
        <f t="shared" ca="1" si="826"/>
        <v>4</v>
      </c>
      <c r="AM6556">
        <f t="shared" ca="1" si="826"/>
        <v>4</v>
      </c>
      <c r="AN6556">
        <f t="shared" ca="1" si="827"/>
        <v>1</v>
      </c>
      <c r="AO6556">
        <f t="shared" ca="1" si="827"/>
        <v>6</v>
      </c>
      <c r="AP6556">
        <f t="shared" ca="1" si="827"/>
        <v>3</v>
      </c>
      <c r="AQ6556">
        <f t="shared" ca="1" si="827"/>
        <v>2</v>
      </c>
      <c r="AR6556">
        <f t="shared" ca="1" si="828"/>
        <v>3</v>
      </c>
      <c r="AS6556">
        <f t="shared" ca="1" si="828"/>
        <v>5</v>
      </c>
      <c r="AT6556">
        <f t="shared" ca="1" si="828"/>
        <v>5</v>
      </c>
      <c r="AU6556">
        <f t="shared" ca="1" si="829"/>
        <v>59</v>
      </c>
    </row>
    <row r="6557" spans="1:47">
      <c r="A6557">
        <v>6553</v>
      </c>
      <c r="B6557">
        <f t="shared" ca="1" si="822"/>
        <v>6</v>
      </c>
      <c r="O6557">
        <v>6553</v>
      </c>
      <c r="P6557">
        <f t="shared" ca="1" si="823"/>
        <v>6</v>
      </c>
      <c r="Q6557">
        <f t="shared" ca="1" si="823"/>
        <v>4</v>
      </c>
      <c r="R6557">
        <f t="shared" ca="1" si="824"/>
        <v>10</v>
      </c>
      <c r="AE6557">
        <v>6553</v>
      </c>
      <c r="AF6557">
        <f t="shared" ca="1" si="825"/>
        <v>3</v>
      </c>
      <c r="AG6557">
        <f t="shared" ca="1" si="825"/>
        <v>4</v>
      </c>
      <c r="AH6557">
        <f t="shared" ca="1" si="825"/>
        <v>1</v>
      </c>
      <c r="AI6557">
        <f t="shared" ca="1" si="825"/>
        <v>4</v>
      </c>
      <c r="AJ6557">
        <f t="shared" ca="1" si="826"/>
        <v>6</v>
      </c>
      <c r="AK6557">
        <f t="shared" ca="1" si="826"/>
        <v>6</v>
      </c>
      <c r="AL6557">
        <f t="shared" ca="1" si="826"/>
        <v>1</v>
      </c>
      <c r="AM6557">
        <f t="shared" ca="1" si="826"/>
        <v>5</v>
      </c>
      <c r="AN6557">
        <f t="shared" ca="1" si="827"/>
        <v>3</v>
      </c>
      <c r="AO6557">
        <f t="shared" ca="1" si="827"/>
        <v>2</v>
      </c>
      <c r="AP6557">
        <f t="shared" ca="1" si="827"/>
        <v>1</v>
      </c>
      <c r="AQ6557">
        <f t="shared" ca="1" si="827"/>
        <v>3</v>
      </c>
      <c r="AR6557">
        <f t="shared" ca="1" si="828"/>
        <v>3</v>
      </c>
      <c r="AS6557">
        <f t="shared" ca="1" si="828"/>
        <v>5</v>
      </c>
      <c r="AT6557">
        <f t="shared" ca="1" si="828"/>
        <v>2</v>
      </c>
      <c r="AU6557">
        <f t="shared" ca="1" si="829"/>
        <v>49</v>
      </c>
    </row>
    <row r="6558" spans="1:47">
      <c r="A6558">
        <v>6554</v>
      </c>
      <c r="B6558">
        <f t="shared" ca="1" si="822"/>
        <v>1</v>
      </c>
      <c r="O6558">
        <v>6554</v>
      </c>
      <c r="P6558">
        <f t="shared" ca="1" si="823"/>
        <v>6</v>
      </c>
      <c r="Q6558">
        <f t="shared" ca="1" si="823"/>
        <v>5</v>
      </c>
      <c r="R6558">
        <f t="shared" ca="1" si="824"/>
        <v>11</v>
      </c>
      <c r="AE6558">
        <v>6554</v>
      </c>
      <c r="AF6558">
        <f t="shared" ca="1" si="825"/>
        <v>2</v>
      </c>
      <c r="AG6558">
        <f t="shared" ca="1" si="825"/>
        <v>5</v>
      </c>
      <c r="AH6558">
        <f t="shared" ca="1" si="825"/>
        <v>3</v>
      </c>
      <c r="AI6558">
        <f t="shared" ca="1" si="825"/>
        <v>4</v>
      </c>
      <c r="AJ6558">
        <f t="shared" ca="1" si="826"/>
        <v>6</v>
      </c>
      <c r="AK6558">
        <f t="shared" ca="1" si="826"/>
        <v>5</v>
      </c>
      <c r="AL6558">
        <f t="shared" ca="1" si="826"/>
        <v>5</v>
      </c>
      <c r="AM6558">
        <f t="shared" ca="1" si="826"/>
        <v>4</v>
      </c>
      <c r="AN6558">
        <f t="shared" ca="1" si="827"/>
        <v>3</v>
      </c>
      <c r="AO6558">
        <f t="shared" ca="1" si="827"/>
        <v>5</v>
      </c>
      <c r="AP6558">
        <f t="shared" ca="1" si="827"/>
        <v>5</v>
      </c>
      <c r="AQ6558">
        <f t="shared" ca="1" si="827"/>
        <v>1</v>
      </c>
      <c r="AR6558">
        <f t="shared" ca="1" si="828"/>
        <v>4</v>
      </c>
      <c r="AS6558">
        <f t="shared" ca="1" si="828"/>
        <v>5</v>
      </c>
      <c r="AT6558">
        <f t="shared" ca="1" si="828"/>
        <v>2</v>
      </c>
      <c r="AU6558">
        <f t="shared" ca="1" si="829"/>
        <v>59</v>
      </c>
    </row>
    <row r="6559" spans="1:47">
      <c r="A6559">
        <v>6555</v>
      </c>
      <c r="B6559">
        <f t="shared" ca="1" si="822"/>
        <v>5</v>
      </c>
      <c r="O6559">
        <v>6555</v>
      </c>
      <c r="P6559">
        <f t="shared" ca="1" si="823"/>
        <v>3</v>
      </c>
      <c r="Q6559">
        <f t="shared" ca="1" si="823"/>
        <v>3</v>
      </c>
      <c r="R6559">
        <f t="shared" ca="1" si="824"/>
        <v>6</v>
      </c>
      <c r="AE6559">
        <v>6555</v>
      </c>
      <c r="AF6559">
        <f t="shared" ca="1" si="825"/>
        <v>1</v>
      </c>
      <c r="AG6559">
        <f t="shared" ca="1" si="825"/>
        <v>2</v>
      </c>
      <c r="AH6559">
        <f t="shared" ca="1" si="825"/>
        <v>4</v>
      </c>
      <c r="AI6559">
        <f t="shared" ca="1" si="825"/>
        <v>6</v>
      </c>
      <c r="AJ6559">
        <f t="shared" ca="1" si="826"/>
        <v>2</v>
      </c>
      <c r="AK6559">
        <f t="shared" ca="1" si="826"/>
        <v>4</v>
      </c>
      <c r="AL6559">
        <f t="shared" ca="1" si="826"/>
        <v>2</v>
      </c>
      <c r="AM6559">
        <f t="shared" ca="1" si="826"/>
        <v>3</v>
      </c>
      <c r="AN6559">
        <f t="shared" ca="1" si="827"/>
        <v>4</v>
      </c>
      <c r="AO6559">
        <f t="shared" ca="1" si="827"/>
        <v>2</v>
      </c>
      <c r="AP6559">
        <f t="shared" ca="1" si="827"/>
        <v>1</v>
      </c>
      <c r="AQ6559">
        <f t="shared" ca="1" si="827"/>
        <v>6</v>
      </c>
      <c r="AR6559">
        <f t="shared" ca="1" si="828"/>
        <v>4</v>
      </c>
      <c r="AS6559">
        <f t="shared" ca="1" si="828"/>
        <v>5</v>
      </c>
      <c r="AT6559">
        <f t="shared" ca="1" si="828"/>
        <v>4</v>
      </c>
      <c r="AU6559">
        <f t="shared" ca="1" si="829"/>
        <v>50</v>
      </c>
    </row>
    <row r="6560" spans="1:47">
      <c r="A6560">
        <v>6556</v>
      </c>
      <c r="B6560">
        <f t="shared" ca="1" si="822"/>
        <v>4</v>
      </c>
      <c r="O6560">
        <v>6556</v>
      </c>
      <c r="P6560">
        <f t="shared" ca="1" si="823"/>
        <v>1</v>
      </c>
      <c r="Q6560">
        <f t="shared" ca="1" si="823"/>
        <v>1</v>
      </c>
      <c r="R6560">
        <f t="shared" ca="1" si="824"/>
        <v>2</v>
      </c>
      <c r="AE6560">
        <v>6556</v>
      </c>
      <c r="AF6560">
        <f t="shared" ca="1" si="825"/>
        <v>1</v>
      </c>
      <c r="AG6560">
        <f t="shared" ca="1" si="825"/>
        <v>6</v>
      </c>
      <c r="AH6560">
        <f t="shared" ca="1" si="825"/>
        <v>6</v>
      </c>
      <c r="AI6560">
        <f t="shared" ca="1" si="825"/>
        <v>4</v>
      </c>
      <c r="AJ6560">
        <f t="shared" ca="1" si="826"/>
        <v>5</v>
      </c>
      <c r="AK6560">
        <f t="shared" ca="1" si="826"/>
        <v>2</v>
      </c>
      <c r="AL6560">
        <f t="shared" ca="1" si="826"/>
        <v>2</v>
      </c>
      <c r="AM6560">
        <f t="shared" ca="1" si="826"/>
        <v>1</v>
      </c>
      <c r="AN6560">
        <f t="shared" ca="1" si="827"/>
        <v>3</v>
      </c>
      <c r="AO6560">
        <f t="shared" ca="1" si="827"/>
        <v>3</v>
      </c>
      <c r="AP6560">
        <f t="shared" ca="1" si="827"/>
        <v>3</v>
      </c>
      <c r="AQ6560">
        <f t="shared" ca="1" si="827"/>
        <v>4</v>
      </c>
      <c r="AR6560">
        <f t="shared" ca="1" si="828"/>
        <v>3</v>
      </c>
      <c r="AS6560">
        <f t="shared" ca="1" si="828"/>
        <v>4</v>
      </c>
      <c r="AT6560">
        <f t="shared" ca="1" si="828"/>
        <v>4</v>
      </c>
      <c r="AU6560">
        <f t="shared" ca="1" si="829"/>
        <v>51</v>
      </c>
    </row>
    <row r="6561" spans="1:47">
      <c r="A6561">
        <v>6557</v>
      </c>
      <c r="B6561">
        <f t="shared" ca="1" si="822"/>
        <v>5</v>
      </c>
      <c r="O6561">
        <v>6557</v>
      </c>
      <c r="P6561">
        <f t="shared" ca="1" si="823"/>
        <v>5</v>
      </c>
      <c r="Q6561">
        <f t="shared" ca="1" si="823"/>
        <v>1</v>
      </c>
      <c r="R6561">
        <f t="shared" ca="1" si="824"/>
        <v>6</v>
      </c>
      <c r="AE6561">
        <v>6557</v>
      </c>
      <c r="AF6561">
        <f t="shared" ca="1" si="825"/>
        <v>1</v>
      </c>
      <c r="AG6561">
        <f t="shared" ca="1" si="825"/>
        <v>5</v>
      </c>
      <c r="AH6561">
        <f t="shared" ca="1" si="825"/>
        <v>4</v>
      </c>
      <c r="AI6561">
        <f t="shared" ca="1" si="825"/>
        <v>6</v>
      </c>
      <c r="AJ6561">
        <f t="shared" ca="1" si="826"/>
        <v>5</v>
      </c>
      <c r="AK6561">
        <f t="shared" ca="1" si="826"/>
        <v>5</v>
      </c>
      <c r="AL6561">
        <f t="shared" ca="1" si="826"/>
        <v>6</v>
      </c>
      <c r="AM6561">
        <f t="shared" ca="1" si="826"/>
        <v>3</v>
      </c>
      <c r="AN6561">
        <f t="shared" ca="1" si="827"/>
        <v>6</v>
      </c>
      <c r="AO6561">
        <f t="shared" ca="1" si="827"/>
        <v>1</v>
      </c>
      <c r="AP6561">
        <f t="shared" ca="1" si="827"/>
        <v>4</v>
      </c>
      <c r="AQ6561">
        <f t="shared" ca="1" si="827"/>
        <v>6</v>
      </c>
      <c r="AR6561">
        <f t="shared" ca="1" si="828"/>
        <v>2</v>
      </c>
      <c r="AS6561">
        <f t="shared" ca="1" si="828"/>
        <v>1</v>
      </c>
      <c r="AT6561">
        <f t="shared" ca="1" si="828"/>
        <v>5</v>
      </c>
      <c r="AU6561">
        <f t="shared" ca="1" si="829"/>
        <v>60</v>
      </c>
    </row>
    <row r="6562" spans="1:47">
      <c r="A6562">
        <v>6558</v>
      </c>
      <c r="B6562">
        <f t="shared" ca="1" si="822"/>
        <v>2</v>
      </c>
      <c r="O6562">
        <v>6558</v>
      </c>
      <c r="P6562">
        <f t="shared" ca="1" si="823"/>
        <v>6</v>
      </c>
      <c r="Q6562">
        <f t="shared" ca="1" si="823"/>
        <v>2</v>
      </c>
      <c r="R6562">
        <f t="shared" ca="1" si="824"/>
        <v>8</v>
      </c>
      <c r="AE6562">
        <v>6558</v>
      </c>
      <c r="AF6562">
        <f t="shared" ca="1" si="825"/>
        <v>4</v>
      </c>
      <c r="AG6562">
        <f t="shared" ca="1" si="825"/>
        <v>3</v>
      </c>
      <c r="AH6562">
        <f t="shared" ca="1" si="825"/>
        <v>4</v>
      </c>
      <c r="AI6562">
        <f t="shared" ca="1" si="825"/>
        <v>3</v>
      </c>
      <c r="AJ6562">
        <f t="shared" ca="1" si="826"/>
        <v>4</v>
      </c>
      <c r="AK6562">
        <f t="shared" ca="1" si="826"/>
        <v>5</v>
      </c>
      <c r="AL6562">
        <f t="shared" ca="1" si="826"/>
        <v>3</v>
      </c>
      <c r="AM6562">
        <f t="shared" ca="1" si="826"/>
        <v>4</v>
      </c>
      <c r="AN6562">
        <f t="shared" ca="1" si="827"/>
        <v>1</v>
      </c>
      <c r="AO6562">
        <f t="shared" ca="1" si="827"/>
        <v>3</v>
      </c>
      <c r="AP6562">
        <f t="shared" ca="1" si="827"/>
        <v>3</v>
      </c>
      <c r="AQ6562">
        <f t="shared" ca="1" si="827"/>
        <v>5</v>
      </c>
      <c r="AR6562">
        <f t="shared" ca="1" si="828"/>
        <v>1</v>
      </c>
      <c r="AS6562">
        <f t="shared" ca="1" si="828"/>
        <v>1</v>
      </c>
      <c r="AT6562">
        <f t="shared" ca="1" si="828"/>
        <v>2</v>
      </c>
      <c r="AU6562">
        <f t="shared" ca="1" si="829"/>
        <v>46</v>
      </c>
    </row>
    <row r="6563" spans="1:47">
      <c r="A6563">
        <v>6559</v>
      </c>
      <c r="B6563">
        <f t="shared" ca="1" si="822"/>
        <v>2</v>
      </c>
      <c r="O6563">
        <v>6559</v>
      </c>
      <c r="P6563">
        <f t="shared" ca="1" si="823"/>
        <v>4</v>
      </c>
      <c r="Q6563">
        <f t="shared" ca="1" si="823"/>
        <v>3</v>
      </c>
      <c r="R6563">
        <f t="shared" ca="1" si="824"/>
        <v>7</v>
      </c>
      <c r="AE6563">
        <v>6559</v>
      </c>
      <c r="AF6563">
        <f t="shared" ca="1" si="825"/>
        <v>5</v>
      </c>
      <c r="AG6563">
        <f t="shared" ca="1" si="825"/>
        <v>2</v>
      </c>
      <c r="AH6563">
        <f t="shared" ca="1" si="825"/>
        <v>2</v>
      </c>
      <c r="AI6563">
        <f t="shared" ca="1" si="825"/>
        <v>2</v>
      </c>
      <c r="AJ6563">
        <f t="shared" ca="1" si="826"/>
        <v>4</v>
      </c>
      <c r="AK6563">
        <f t="shared" ca="1" si="826"/>
        <v>5</v>
      </c>
      <c r="AL6563">
        <f t="shared" ca="1" si="826"/>
        <v>6</v>
      </c>
      <c r="AM6563">
        <f t="shared" ca="1" si="826"/>
        <v>4</v>
      </c>
      <c r="AN6563">
        <f t="shared" ca="1" si="827"/>
        <v>1</v>
      </c>
      <c r="AO6563">
        <f t="shared" ca="1" si="827"/>
        <v>5</v>
      </c>
      <c r="AP6563">
        <f t="shared" ca="1" si="827"/>
        <v>5</v>
      </c>
      <c r="AQ6563">
        <f t="shared" ca="1" si="827"/>
        <v>3</v>
      </c>
      <c r="AR6563">
        <f t="shared" ca="1" si="828"/>
        <v>3</v>
      </c>
      <c r="AS6563">
        <f t="shared" ca="1" si="828"/>
        <v>3</v>
      </c>
      <c r="AT6563">
        <f t="shared" ca="1" si="828"/>
        <v>1</v>
      </c>
      <c r="AU6563">
        <f t="shared" ca="1" si="829"/>
        <v>51</v>
      </c>
    </row>
    <row r="6564" spans="1:47">
      <c r="A6564">
        <v>6560</v>
      </c>
      <c r="B6564">
        <f t="shared" ca="1" si="822"/>
        <v>2</v>
      </c>
      <c r="O6564">
        <v>6560</v>
      </c>
      <c r="P6564">
        <f t="shared" ca="1" si="823"/>
        <v>1</v>
      </c>
      <c r="Q6564">
        <f t="shared" ca="1" si="823"/>
        <v>4</v>
      </c>
      <c r="R6564">
        <f t="shared" ca="1" si="824"/>
        <v>5</v>
      </c>
      <c r="AE6564">
        <v>6560</v>
      </c>
      <c r="AF6564">
        <f t="shared" ca="1" si="825"/>
        <v>3</v>
      </c>
      <c r="AG6564">
        <f t="shared" ca="1" si="825"/>
        <v>5</v>
      </c>
      <c r="AH6564">
        <f t="shared" ca="1" si="825"/>
        <v>4</v>
      </c>
      <c r="AI6564">
        <f t="shared" ca="1" si="825"/>
        <v>1</v>
      </c>
      <c r="AJ6564">
        <f t="shared" ca="1" si="826"/>
        <v>4</v>
      </c>
      <c r="AK6564">
        <f t="shared" ca="1" si="826"/>
        <v>4</v>
      </c>
      <c r="AL6564">
        <f t="shared" ca="1" si="826"/>
        <v>3</v>
      </c>
      <c r="AM6564">
        <f t="shared" ca="1" si="826"/>
        <v>1</v>
      </c>
      <c r="AN6564">
        <f t="shared" ca="1" si="827"/>
        <v>3</v>
      </c>
      <c r="AO6564">
        <f t="shared" ca="1" si="827"/>
        <v>3</v>
      </c>
      <c r="AP6564">
        <f t="shared" ca="1" si="827"/>
        <v>5</v>
      </c>
      <c r="AQ6564">
        <f t="shared" ca="1" si="827"/>
        <v>6</v>
      </c>
      <c r="AR6564">
        <f t="shared" ca="1" si="828"/>
        <v>2</v>
      </c>
      <c r="AS6564">
        <f t="shared" ca="1" si="828"/>
        <v>3</v>
      </c>
      <c r="AT6564">
        <f t="shared" ca="1" si="828"/>
        <v>3</v>
      </c>
      <c r="AU6564">
        <f t="shared" ca="1" si="829"/>
        <v>50</v>
      </c>
    </row>
    <row r="6565" spans="1:47">
      <c r="A6565">
        <v>6561</v>
      </c>
      <c r="B6565">
        <f t="shared" ca="1" si="822"/>
        <v>5</v>
      </c>
      <c r="O6565">
        <v>6561</v>
      </c>
      <c r="P6565">
        <f t="shared" ca="1" si="823"/>
        <v>6</v>
      </c>
      <c r="Q6565">
        <f t="shared" ca="1" si="823"/>
        <v>4</v>
      </c>
      <c r="R6565">
        <f t="shared" ca="1" si="824"/>
        <v>10</v>
      </c>
      <c r="AE6565">
        <v>6561</v>
      </c>
      <c r="AF6565">
        <f t="shared" ca="1" si="825"/>
        <v>1</v>
      </c>
      <c r="AG6565">
        <f t="shared" ca="1" si="825"/>
        <v>6</v>
      </c>
      <c r="AH6565">
        <f t="shared" ca="1" si="825"/>
        <v>2</v>
      </c>
      <c r="AI6565">
        <f t="shared" ca="1" si="825"/>
        <v>6</v>
      </c>
      <c r="AJ6565">
        <f t="shared" ca="1" si="826"/>
        <v>5</v>
      </c>
      <c r="AK6565">
        <f t="shared" ca="1" si="826"/>
        <v>5</v>
      </c>
      <c r="AL6565">
        <f t="shared" ca="1" si="826"/>
        <v>2</v>
      </c>
      <c r="AM6565">
        <f t="shared" ca="1" si="826"/>
        <v>1</v>
      </c>
      <c r="AN6565">
        <f t="shared" ca="1" si="827"/>
        <v>3</v>
      </c>
      <c r="AO6565">
        <f t="shared" ca="1" si="827"/>
        <v>4</v>
      </c>
      <c r="AP6565">
        <f t="shared" ca="1" si="827"/>
        <v>6</v>
      </c>
      <c r="AQ6565">
        <f t="shared" ca="1" si="827"/>
        <v>3</v>
      </c>
      <c r="AR6565">
        <f t="shared" ca="1" si="828"/>
        <v>1</v>
      </c>
      <c r="AS6565">
        <f t="shared" ca="1" si="828"/>
        <v>5</v>
      </c>
      <c r="AT6565">
        <f t="shared" ca="1" si="828"/>
        <v>6</v>
      </c>
      <c r="AU6565">
        <f t="shared" ca="1" si="829"/>
        <v>56</v>
      </c>
    </row>
    <row r="6566" spans="1:47">
      <c r="A6566">
        <v>6562</v>
      </c>
      <c r="B6566">
        <f t="shared" ca="1" si="822"/>
        <v>4</v>
      </c>
      <c r="O6566">
        <v>6562</v>
      </c>
      <c r="P6566">
        <f t="shared" ca="1" si="823"/>
        <v>4</v>
      </c>
      <c r="Q6566">
        <f t="shared" ca="1" si="823"/>
        <v>6</v>
      </c>
      <c r="R6566">
        <f t="shared" ca="1" si="824"/>
        <v>10</v>
      </c>
      <c r="AE6566">
        <v>6562</v>
      </c>
      <c r="AF6566">
        <f t="shared" ca="1" si="825"/>
        <v>5</v>
      </c>
      <c r="AG6566">
        <f t="shared" ca="1" si="825"/>
        <v>3</v>
      </c>
      <c r="AH6566">
        <f t="shared" ca="1" si="825"/>
        <v>1</v>
      </c>
      <c r="AI6566">
        <f t="shared" ca="1" si="825"/>
        <v>5</v>
      </c>
      <c r="AJ6566">
        <f t="shared" ca="1" si="826"/>
        <v>2</v>
      </c>
      <c r="AK6566">
        <f t="shared" ca="1" si="826"/>
        <v>4</v>
      </c>
      <c r="AL6566">
        <f t="shared" ca="1" si="826"/>
        <v>6</v>
      </c>
      <c r="AM6566">
        <f t="shared" ca="1" si="826"/>
        <v>3</v>
      </c>
      <c r="AN6566">
        <f t="shared" ca="1" si="827"/>
        <v>4</v>
      </c>
      <c r="AO6566">
        <f t="shared" ca="1" si="827"/>
        <v>4</v>
      </c>
      <c r="AP6566">
        <f t="shared" ca="1" si="827"/>
        <v>3</v>
      </c>
      <c r="AQ6566">
        <f t="shared" ca="1" si="827"/>
        <v>2</v>
      </c>
      <c r="AR6566">
        <f t="shared" ca="1" si="828"/>
        <v>3</v>
      </c>
      <c r="AS6566">
        <f t="shared" ca="1" si="828"/>
        <v>2</v>
      </c>
      <c r="AT6566">
        <f t="shared" ca="1" si="828"/>
        <v>4</v>
      </c>
      <c r="AU6566">
        <f t="shared" ca="1" si="829"/>
        <v>51</v>
      </c>
    </row>
    <row r="6567" spans="1:47">
      <c r="A6567">
        <v>6563</v>
      </c>
      <c r="B6567">
        <f t="shared" ca="1" si="822"/>
        <v>6</v>
      </c>
      <c r="O6567">
        <v>6563</v>
      </c>
      <c r="P6567">
        <f t="shared" ca="1" si="823"/>
        <v>3</v>
      </c>
      <c r="Q6567">
        <f t="shared" ca="1" si="823"/>
        <v>1</v>
      </c>
      <c r="R6567">
        <f t="shared" ca="1" si="824"/>
        <v>4</v>
      </c>
      <c r="AE6567">
        <v>6563</v>
      </c>
      <c r="AF6567">
        <f t="shared" ca="1" si="825"/>
        <v>4</v>
      </c>
      <c r="AG6567">
        <f t="shared" ca="1" si="825"/>
        <v>6</v>
      </c>
      <c r="AH6567">
        <f t="shared" ca="1" si="825"/>
        <v>6</v>
      </c>
      <c r="AI6567">
        <f t="shared" ca="1" si="825"/>
        <v>6</v>
      </c>
      <c r="AJ6567">
        <f t="shared" ca="1" si="826"/>
        <v>5</v>
      </c>
      <c r="AK6567">
        <f t="shared" ca="1" si="826"/>
        <v>3</v>
      </c>
      <c r="AL6567">
        <f t="shared" ca="1" si="826"/>
        <v>6</v>
      </c>
      <c r="AM6567">
        <f t="shared" ca="1" si="826"/>
        <v>3</v>
      </c>
      <c r="AN6567">
        <f t="shared" ca="1" si="827"/>
        <v>3</v>
      </c>
      <c r="AO6567">
        <f t="shared" ca="1" si="827"/>
        <v>3</v>
      </c>
      <c r="AP6567">
        <f t="shared" ca="1" si="827"/>
        <v>1</v>
      </c>
      <c r="AQ6567">
        <f t="shared" ca="1" si="827"/>
        <v>1</v>
      </c>
      <c r="AR6567">
        <f t="shared" ca="1" si="828"/>
        <v>3</v>
      </c>
      <c r="AS6567">
        <f t="shared" ca="1" si="828"/>
        <v>3</v>
      </c>
      <c r="AT6567">
        <f t="shared" ca="1" si="828"/>
        <v>2</v>
      </c>
      <c r="AU6567">
        <f t="shared" ca="1" si="829"/>
        <v>55</v>
      </c>
    </row>
    <row r="6568" spans="1:47">
      <c r="A6568">
        <v>6564</v>
      </c>
      <c r="B6568">
        <f t="shared" ca="1" si="822"/>
        <v>2</v>
      </c>
      <c r="O6568">
        <v>6564</v>
      </c>
      <c r="P6568">
        <f t="shared" ca="1" si="823"/>
        <v>5</v>
      </c>
      <c r="Q6568">
        <f t="shared" ca="1" si="823"/>
        <v>1</v>
      </c>
      <c r="R6568">
        <f t="shared" ca="1" si="824"/>
        <v>6</v>
      </c>
      <c r="AE6568">
        <v>6564</v>
      </c>
      <c r="AF6568">
        <f t="shared" ca="1" si="825"/>
        <v>3</v>
      </c>
      <c r="AG6568">
        <f t="shared" ca="1" si="825"/>
        <v>4</v>
      </c>
      <c r="AH6568">
        <f t="shared" ca="1" si="825"/>
        <v>4</v>
      </c>
      <c r="AI6568">
        <f t="shared" ca="1" si="825"/>
        <v>5</v>
      </c>
      <c r="AJ6568">
        <f t="shared" ca="1" si="826"/>
        <v>5</v>
      </c>
      <c r="AK6568">
        <f t="shared" ca="1" si="826"/>
        <v>5</v>
      </c>
      <c r="AL6568">
        <f t="shared" ca="1" si="826"/>
        <v>5</v>
      </c>
      <c r="AM6568">
        <f t="shared" ca="1" si="826"/>
        <v>1</v>
      </c>
      <c r="AN6568">
        <f t="shared" ca="1" si="827"/>
        <v>3</v>
      </c>
      <c r="AO6568">
        <f t="shared" ca="1" si="827"/>
        <v>3</v>
      </c>
      <c r="AP6568">
        <f t="shared" ca="1" si="827"/>
        <v>6</v>
      </c>
      <c r="AQ6568">
        <f t="shared" ca="1" si="827"/>
        <v>4</v>
      </c>
      <c r="AR6568">
        <f t="shared" ca="1" si="828"/>
        <v>4</v>
      </c>
      <c r="AS6568">
        <f t="shared" ca="1" si="828"/>
        <v>2</v>
      </c>
      <c r="AT6568">
        <f t="shared" ca="1" si="828"/>
        <v>1</v>
      </c>
      <c r="AU6568">
        <f t="shared" ca="1" si="829"/>
        <v>55</v>
      </c>
    </row>
    <row r="6569" spans="1:47">
      <c r="A6569">
        <v>6565</v>
      </c>
      <c r="B6569">
        <f t="shared" ca="1" si="822"/>
        <v>3</v>
      </c>
      <c r="O6569">
        <v>6565</v>
      </c>
      <c r="P6569">
        <f t="shared" ca="1" si="823"/>
        <v>1</v>
      </c>
      <c r="Q6569">
        <f t="shared" ca="1" si="823"/>
        <v>1</v>
      </c>
      <c r="R6569">
        <f t="shared" ca="1" si="824"/>
        <v>2</v>
      </c>
      <c r="AE6569">
        <v>6565</v>
      </c>
      <c r="AF6569">
        <f t="shared" ca="1" si="825"/>
        <v>6</v>
      </c>
      <c r="AG6569">
        <f t="shared" ca="1" si="825"/>
        <v>3</v>
      </c>
      <c r="AH6569">
        <f t="shared" ca="1" si="825"/>
        <v>2</v>
      </c>
      <c r="AI6569">
        <f t="shared" ca="1" si="825"/>
        <v>6</v>
      </c>
      <c r="AJ6569">
        <f t="shared" ca="1" si="826"/>
        <v>6</v>
      </c>
      <c r="AK6569">
        <f t="shared" ca="1" si="826"/>
        <v>4</v>
      </c>
      <c r="AL6569">
        <f t="shared" ca="1" si="826"/>
        <v>3</v>
      </c>
      <c r="AM6569">
        <f t="shared" ca="1" si="826"/>
        <v>4</v>
      </c>
      <c r="AN6569">
        <f t="shared" ca="1" si="827"/>
        <v>6</v>
      </c>
      <c r="AO6569">
        <f t="shared" ca="1" si="827"/>
        <v>2</v>
      </c>
      <c r="AP6569">
        <f t="shared" ca="1" si="827"/>
        <v>6</v>
      </c>
      <c r="AQ6569">
        <f t="shared" ca="1" si="827"/>
        <v>1</v>
      </c>
      <c r="AR6569">
        <f t="shared" ca="1" si="828"/>
        <v>5</v>
      </c>
      <c r="AS6569">
        <f t="shared" ca="1" si="828"/>
        <v>4</v>
      </c>
      <c r="AT6569">
        <f t="shared" ca="1" si="828"/>
        <v>2</v>
      </c>
      <c r="AU6569">
        <f t="shared" ca="1" si="829"/>
        <v>60</v>
      </c>
    </row>
    <row r="6570" spans="1:47">
      <c r="A6570">
        <v>6566</v>
      </c>
      <c r="B6570">
        <f t="shared" ca="1" si="822"/>
        <v>6</v>
      </c>
      <c r="O6570">
        <v>6566</v>
      </c>
      <c r="P6570">
        <f t="shared" ca="1" si="823"/>
        <v>1</v>
      </c>
      <c r="Q6570">
        <f t="shared" ca="1" si="823"/>
        <v>4</v>
      </c>
      <c r="R6570">
        <f t="shared" ca="1" si="824"/>
        <v>5</v>
      </c>
      <c r="AE6570">
        <v>6566</v>
      </c>
      <c r="AF6570">
        <f t="shared" ca="1" si="825"/>
        <v>3</v>
      </c>
      <c r="AG6570">
        <f t="shared" ca="1" si="825"/>
        <v>3</v>
      </c>
      <c r="AH6570">
        <f t="shared" ca="1" si="825"/>
        <v>2</v>
      </c>
      <c r="AI6570">
        <f t="shared" ca="1" si="825"/>
        <v>2</v>
      </c>
      <c r="AJ6570">
        <f t="shared" ca="1" si="826"/>
        <v>4</v>
      </c>
      <c r="AK6570">
        <f t="shared" ca="1" si="826"/>
        <v>5</v>
      </c>
      <c r="AL6570">
        <f t="shared" ca="1" si="826"/>
        <v>2</v>
      </c>
      <c r="AM6570">
        <f t="shared" ca="1" si="826"/>
        <v>3</v>
      </c>
      <c r="AN6570">
        <f t="shared" ca="1" si="827"/>
        <v>2</v>
      </c>
      <c r="AO6570">
        <f t="shared" ca="1" si="827"/>
        <v>3</v>
      </c>
      <c r="AP6570">
        <f t="shared" ca="1" si="827"/>
        <v>2</v>
      </c>
      <c r="AQ6570">
        <f t="shared" ca="1" si="827"/>
        <v>5</v>
      </c>
      <c r="AR6570">
        <f t="shared" ca="1" si="828"/>
        <v>4</v>
      </c>
      <c r="AS6570">
        <f t="shared" ca="1" si="828"/>
        <v>1</v>
      </c>
      <c r="AT6570">
        <f t="shared" ca="1" si="828"/>
        <v>5</v>
      </c>
      <c r="AU6570">
        <f t="shared" ca="1" si="829"/>
        <v>46</v>
      </c>
    </row>
    <row r="6571" spans="1:47">
      <c r="A6571">
        <v>6567</v>
      </c>
      <c r="B6571">
        <f t="shared" ca="1" si="822"/>
        <v>2</v>
      </c>
      <c r="O6571">
        <v>6567</v>
      </c>
      <c r="P6571">
        <f t="shared" ca="1" si="823"/>
        <v>1</v>
      </c>
      <c r="Q6571">
        <f t="shared" ca="1" si="823"/>
        <v>2</v>
      </c>
      <c r="R6571">
        <f t="shared" ca="1" si="824"/>
        <v>3</v>
      </c>
      <c r="AE6571">
        <v>6567</v>
      </c>
      <c r="AF6571">
        <f t="shared" ca="1" si="825"/>
        <v>2</v>
      </c>
      <c r="AG6571">
        <f t="shared" ca="1" si="825"/>
        <v>1</v>
      </c>
      <c r="AH6571">
        <f t="shared" ca="1" si="825"/>
        <v>3</v>
      </c>
      <c r="AI6571">
        <f t="shared" ca="1" si="825"/>
        <v>3</v>
      </c>
      <c r="AJ6571">
        <f t="shared" ca="1" si="826"/>
        <v>5</v>
      </c>
      <c r="AK6571">
        <f t="shared" ca="1" si="826"/>
        <v>2</v>
      </c>
      <c r="AL6571">
        <f t="shared" ca="1" si="826"/>
        <v>3</v>
      </c>
      <c r="AM6571">
        <f t="shared" ca="1" si="826"/>
        <v>2</v>
      </c>
      <c r="AN6571">
        <f t="shared" ca="1" si="827"/>
        <v>2</v>
      </c>
      <c r="AO6571">
        <f t="shared" ca="1" si="827"/>
        <v>6</v>
      </c>
      <c r="AP6571">
        <f t="shared" ca="1" si="827"/>
        <v>1</v>
      </c>
      <c r="AQ6571">
        <f t="shared" ca="1" si="827"/>
        <v>3</v>
      </c>
      <c r="AR6571">
        <f t="shared" ca="1" si="828"/>
        <v>4</v>
      </c>
      <c r="AS6571">
        <f t="shared" ca="1" si="828"/>
        <v>5</v>
      </c>
      <c r="AT6571">
        <f t="shared" ca="1" si="828"/>
        <v>6</v>
      </c>
      <c r="AU6571">
        <f t="shared" ca="1" si="829"/>
        <v>48</v>
      </c>
    </row>
    <row r="6572" spans="1:47">
      <c r="A6572">
        <v>6568</v>
      </c>
      <c r="B6572">
        <f t="shared" ca="1" si="822"/>
        <v>2</v>
      </c>
      <c r="O6572">
        <v>6568</v>
      </c>
      <c r="P6572">
        <f t="shared" ca="1" si="823"/>
        <v>4</v>
      </c>
      <c r="Q6572">
        <f t="shared" ca="1" si="823"/>
        <v>5</v>
      </c>
      <c r="R6572">
        <f t="shared" ca="1" si="824"/>
        <v>9</v>
      </c>
      <c r="AE6572">
        <v>6568</v>
      </c>
      <c r="AF6572">
        <f t="shared" ca="1" si="825"/>
        <v>5</v>
      </c>
      <c r="AG6572">
        <f t="shared" ca="1" si="825"/>
        <v>2</v>
      </c>
      <c r="AH6572">
        <f t="shared" ca="1" si="825"/>
        <v>4</v>
      </c>
      <c r="AI6572">
        <f t="shared" ca="1" si="825"/>
        <v>1</v>
      </c>
      <c r="AJ6572">
        <f t="shared" ca="1" si="826"/>
        <v>2</v>
      </c>
      <c r="AK6572">
        <f t="shared" ca="1" si="826"/>
        <v>1</v>
      </c>
      <c r="AL6572">
        <f t="shared" ca="1" si="826"/>
        <v>6</v>
      </c>
      <c r="AM6572">
        <f t="shared" ca="1" si="826"/>
        <v>6</v>
      </c>
      <c r="AN6572">
        <f t="shared" ca="1" si="827"/>
        <v>6</v>
      </c>
      <c r="AO6572">
        <f t="shared" ca="1" si="827"/>
        <v>1</v>
      </c>
      <c r="AP6572">
        <f t="shared" ca="1" si="827"/>
        <v>3</v>
      </c>
      <c r="AQ6572">
        <f t="shared" ca="1" si="827"/>
        <v>4</v>
      </c>
      <c r="AR6572">
        <f t="shared" ca="1" si="828"/>
        <v>4</v>
      </c>
      <c r="AS6572">
        <f t="shared" ca="1" si="828"/>
        <v>3</v>
      </c>
      <c r="AT6572">
        <f t="shared" ca="1" si="828"/>
        <v>4</v>
      </c>
      <c r="AU6572">
        <f t="shared" ca="1" si="829"/>
        <v>52</v>
      </c>
    </row>
    <row r="6573" spans="1:47">
      <c r="A6573">
        <v>6569</v>
      </c>
      <c r="B6573">
        <f t="shared" ca="1" si="822"/>
        <v>6</v>
      </c>
      <c r="O6573">
        <v>6569</v>
      </c>
      <c r="P6573">
        <f t="shared" ca="1" si="823"/>
        <v>2</v>
      </c>
      <c r="Q6573">
        <f t="shared" ca="1" si="823"/>
        <v>2</v>
      </c>
      <c r="R6573">
        <f t="shared" ca="1" si="824"/>
        <v>4</v>
      </c>
      <c r="AE6573">
        <v>6569</v>
      </c>
      <c r="AF6573">
        <f t="shared" ca="1" si="825"/>
        <v>2</v>
      </c>
      <c r="AG6573">
        <f t="shared" ca="1" si="825"/>
        <v>6</v>
      </c>
      <c r="AH6573">
        <f t="shared" ca="1" si="825"/>
        <v>3</v>
      </c>
      <c r="AI6573">
        <f t="shared" ca="1" si="825"/>
        <v>4</v>
      </c>
      <c r="AJ6573">
        <f t="shared" ca="1" si="826"/>
        <v>5</v>
      </c>
      <c r="AK6573">
        <f t="shared" ca="1" si="826"/>
        <v>4</v>
      </c>
      <c r="AL6573">
        <f t="shared" ca="1" si="826"/>
        <v>4</v>
      </c>
      <c r="AM6573">
        <f t="shared" ca="1" si="826"/>
        <v>3</v>
      </c>
      <c r="AN6573">
        <f t="shared" ca="1" si="827"/>
        <v>2</v>
      </c>
      <c r="AO6573">
        <f t="shared" ca="1" si="827"/>
        <v>4</v>
      </c>
      <c r="AP6573">
        <f t="shared" ca="1" si="827"/>
        <v>5</v>
      </c>
      <c r="AQ6573">
        <f t="shared" ca="1" si="827"/>
        <v>5</v>
      </c>
      <c r="AR6573">
        <f t="shared" ca="1" si="828"/>
        <v>4</v>
      </c>
      <c r="AS6573">
        <f t="shared" ca="1" si="828"/>
        <v>6</v>
      </c>
      <c r="AT6573">
        <f t="shared" ca="1" si="828"/>
        <v>1</v>
      </c>
      <c r="AU6573">
        <f t="shared" ca="1" si="829"/>
        <v>58</v>
      </c>
    </row>
    <row r="6574" spans="1:47">
      <c r="A6574">
        <v>6570</v>
      </c>
      <c r="B6574">
        <f t="shared" ca="1" si="822"/>
        <v>6</v>
      </c>
      <c r="O6574">
        <v>6570</v>
      </c>
      <c r="P6574">
        <f t="shared" ca="1" si="823"/>
        <v>6</v>
      </c>
      <c r="Q6574">
        <f t="shared" ca="1" si="823"/>
        <v>4</v>
      </c>
      <c r="R6574">
        <f t="shared" ca="1" si="824"/>
        <v>10</v>
      </c>
      <c r="AE6574">
        <v>6570</v>
      </c>
      <c r="AF6574">
        <f t="shared" ca="1" si="825"/>
        <v>2</v>
      </c>
      <c r="AG6574">
        <f t="shared" ca="1" si="825"/>
        <v>1</v>
      </c>
      <c r="AH6574">
        <f t="shared" ca="1" si="825"/>
        <v>4</v>
      </c>
      <c r="AI6574">
        <f t="shared" ca="1" si="825"/>
        <v>3</v>
      </c>
      <c r="AJ6574">
        <f t="shared" ca="1" si="826"/>
        <v>4</v>
      </c>
      <c r="AK6574">
        <f t="shared" ca="1" si="826"/>
        <v>3</v>
      </c>
      <c r="AL6574">
        <f t="shared" ca="1" si="826"/>
        <v>5</v>
      </c>
      <c r="AM6574">
        <f t="shared" ca="1" si="826"/>
        <v>1</v>
      </c>
      <c r="AN6574">
        <f t="shared" ca="1" si="827"/>
        <v>3</v>
      </c>
      <c r="AO6574">
        <f t="shared" ca="1" si="827"/>
        <v>3</v>
      </c>
      <c r="AP6574">
        <f t="shared" ca="1" si="827"/>
        <v>3</v>
      </c>
      <c r="AQ6574">
        <f t="shared" ca="1" si="827"/>
        <v>3</v>
      </c>
      <c r="AR6574">
        <f t="shared" ca="1" si="828"/>
        <v>3</v>
      </c>
      <c r="AS6574">
        <f t="shared" ca="1" si="828"/>
        <v>3</v>
      </c>
      <c r="AT6574">
        <f t="shared" ca="1" si="828"/>
        <v>5</v>
      </c>
      <c r="AU6574">
        <f t="shared" ca="1" si="829"/>
        <v>46</v>
      </c>
    </row>
    <row r="6575" spans="1:47">
      <c r="A6575">
        <v>6571</v>
      </c>
      <c r="B6575">
        <f t="shared" ca="1" si="822"/>
        <v>2</v>
      </c>
      <c r="O6575">
        <v>6571</v>
      </c>
      <c r="P6575">
        <f t="shared" ca="1" si="823"/>
        <v>4</v>
      </c>
      <c r="Q6575">
        <f t="shared" ca="1" si="823"/>
        <v>2</v>
      </c>
      <c r="R6575">
        <f t="shared" ca="1" si="824"/>
        <v>6</v>
      </c>
      <c r="AE6575">
        <v>6571</v>
      </c>
      <c r="AF6575">
        <f t="shared" ca="1" si="825"/>
        <v>6</v>
      </c>
      <c r="AG6575">
        <f t="shared" ca="1" si="825"/>
        <v>5</v>
      </c>
      <c r="AH6575">
        <f t="shared" ca="1" si="825"/>
        <v>1</v>
      </c>
      <c r="AI6575">
        <f t="shared" ca="1" si="825"/>
        <v>5</v>
      </c>
      <c r="AJ6575">
        <f t="shared" ca="1" si="826"/>
        <v>6</v>
      </c>
      <c r="AK6575">
        <f t="shared" ca="1" si="826"/>
        <v>1</v>
      </c>
      <c r="AL6575">
        <f t="shared" ca="1" si="826"/>
        <v>5</v>
      </c>
      <c r="AM6575">
        <f t="shared" ca="1" si="826"/>
        <v>6</v>
      </c>
      <c r="AN6575">
        <f t="shared" ca="1" si="827"/>
        <v>5</v>
      </c>
      <c r="AO6575">
        <f t="shared" ca="1" si="827"/>
        <v>3</v>
      </c>
      <c r="AP6575">
        <f t="shared" ca="1" si="827"/>
        <v>3</v>
      </c>
      <c r="AQ6575">
        <f t="shared" ca="1" si="827"/>
        <v>4</v>
      </c>
      <c r="AR6575">
        <f t="shared" ca="1" si="828"/>
        <v>5</v>
      </c>
      <c r="AS6575">
        <f t="shared" ca="1" si="828"/>
        <v>1</v>
      </c>
      <c r="AT6575">
        <f t="shared" ca="1" si="828"/>
        <v>6</v>
      </c>
      <c r="AU6575">
        <f t="shared" ca="1" si="829"/>
        <v>62</v>
      </c>
    </row>
    <row r="6576" spans="1:47">
      <c r="A6576">
        <v>6572</v>
      </c>
      <c r="B6576">
        <f t="shared" ca="1" si="822"/>
        <v>5</v>
      </c>
      <c r="O6576">
        <v>6572</v>
      </c>
      <c r="P6576">
        <f t="shared" ca="1" si="823"/>
        <v>3</v>
      </c>
      <c r="Q6576">
        <f t="shared" ca="1" si="823"/>
        <v>3</v>
      </c>
      <c r="R6576">
        <f t="shared" ca="1" si="824"/>
        <v>6</v>
      </c>
      <c r="AE6576">
        <v>6572</v>
      </c>
      <c r="AF6576">
        <f t="shared" ca="1" si="825"/>
        <v>6</v>
      </c>
      <c r="AG6576">
        <f t="shared" ca="1" si="825"/>
        <v>3</v>
      </c>
      <c r="AH6576">
        <f t="shared" ca="1" si="825"/>
        <v>1</v>
      </c>
      <c r="AI6576">
        <f t="shared" ca="1" si="825"/>
        <v>5</v>
      </c>
      <c r="AJ6576">
        <f t="shared" ca="1" si="826"/>
        <v>3</v>
      </c>
      <c r="AK6576">
        <f t="shared" ca="1" si="826"/>
        <v>4</v>
      </c>
      <c r="AL6576">
        <f t="shared" ca="1" si="826"/>
        <v>4</v>
      </c>
      <c r="AM6576">
        <f t="shared" ca="1" si="826"/>
        <v>5</v>
      </c>
      <c r="AN6576">
        <f t="shared" ca="1" si="827"/>
        <v>2</v>
      </c>
      <c r="AO6576">
        <f t="shared" ca="1" si="827"/>
        <v>1</v>
      </c>
      <c r="AP6576">
        <f t="shared" ca="1" si="827"/>
        <v>3</v>
      </c>
      <c r="AQ6576">
        <f t="shared" ca="1" si="827"/>
        <v>1</v>
      </c>
      <c r="AR6576">
        <f t="shared" ca="1" si="828"/>
        <v>6</v>
      </c>
      <c r="AS6576">
        <f t="shared" ca="1" si="828"/>
        <v>2</v>
      </c>
      <c r="AT6576">
        <f t="shared" ca="1" si="828"/>
        <v>2</v>
      </c>
      <c r="AU6576">
        <f t="shared" ca="1" si="829"/>
        <v>48</v>
      </c>
    </row>
    <row r="6577" spans="1:47">
      <c r="A6577">
        <v>6573</v>
      </c>
      <c r="B6577">
        <f t="shared" ca="1" si="822"/>
        <v>3</v>
      </c>
      <c r="O6577">
        <v>6573</v>
      </c>
      <c r="P6577">
        <f t="shared" ca="1" si="823"/>
        <v>2</v>
      </c>
      <c r="Q6577">
        <f t="shared" ca="1" si="823"/>
        <v>2</v>
      </c>
      <c r="R6577">
        <f t="shared" ca="1" si="824"/>
        <v>4</v>
      </c>
      <c r="AE6577">
        <v>6573</v>
      </c>
      <c r="AF6577">
        <f t="shared" ca="1" si="825"/>
        <v>4</v>
      </c>
      <c r="AG6577">
        <f t="shared" ca="1" si="825"/>
        <v>1</v>
      </c>
      <c r="AH6577">
        <f t="shared" ca="1" si="825"/>
        <v>1</v>
      </c>
      <c r="AI6577">
        <f t="shared" ca="1" si="825"/>
        <v>3</v>
      </c>
      <c r="AJ6577">
        <f t="shared" ca="1" si="826"/>
        <v>5</v>
      </c>
      <c r="AK6577">
        <f t="shared" ca="1" si="826"/>
        <v>1</v>
      </c>
      <c r="AL6577">
        <f t="shared" ca="1" si="826"/>
        <v>5</v>
      </c>
      <c r="AM6577">
        <f t="shared" ca="1" si="826"/>
        <v>3</v>
      </c>
      <c r="AN6577">
        <f t="shared" ca="1" si="827"/>
        <v>1</v>
      </c>
      <c r="AO6577">
        <f t="shared" ca="1" si="827"/>
        <v>1</v>
      </c>
      <c r="AP6577">
        <f t="shared" ca="1" si="827"/>
        <v>2</v>
      </c>
      <c r="AQ6577">
        <f t="shared" ca="1" si="827"/>
        <v>6</v>
      </c>
      <c r="AR6577">
        <f t="shared" ca="1" si="828"/>
        <v>6</v>
      </c>
      <c r="AS6577">
        <f t="shared" ca="1" si="828"/>
        <v>5</v>
      </c>
      <c r="AT6577">
        <f t="shared" ca="1" si="828"/>
        <v>1</v>
      </c>
      <c r="AU6577">
        <f t="shared" ca="1" si="829"/>
        <v>45</v>
      </c>
    </row>
    <row r="6578" spans="1:47">
      <c r="A6578">
        <v>6574</v>
      </c>
      <c r="B6578">
        <f t="shared" ca="1" si="822"/>
        <v>6</v>
      </c>
      <c r="O6578">
        <v>6574</v>
      </c>
      <c r="P6578">
        <f t="shared" ca="1" si="823"/>
        <v>6</v>
      </c>
      <c r="Q6578">
        <f t="shared" ca="1" si="823"/>
        <v>5</v>
      </c>
      <c r="R6578">
        <f t="shared" ca="1" si="824"/>
        <v>11</v>
      </c>
      <c r="AE6578">
        <v>6574</v>
      </c>
      <c r="AF6578">
        <f t="shared" ca="1" si="825"/>
        <v>6</v>
      </c>
      <c r="AG6578">
        <f t="shared" ca="1" si="825"/>
        <v>6</v>
      </c>
      <c r="AH6578">
        <f t="shared" ca="1" si="825"/>
        <v>5</v>
      </c>
      <c r="AI6578">
        <f t="shared" ca="1" si="825"/>
        <v>1</v>
      </c>
      <c r="AJ6578">
        <f t="shared" ca="1" si="826"/>
        <v>2</v>
      </c>
      <c r="AK6578">
        <f t="shared" ca="1" si="826"/>
        <v>3</v>
      </c>
      <c r="AL6578">
        <f t="shared" ca="1" si="826"/>
        <v>4</v>
      </c>
      <c r="AM6578">
        <f t="shared" ca="1" si="826"/>
        <v>3</v>
      </c>
      <c r="AN6578">
        <f t="shared" ca="1" si="827"/>
        <v>2</v>
      </c>
      <c r="AO6578">
        <f t="shared" ca="1" si="827"/>
        <v>2</v>
      </c>
      <c r="AP6578">
        <f t="shared" ca="1" si="827"/>
        <v>2</v>
      </c>
      <c r="AQ6578">
        <f t="shared" ca="1" si="827"/>
        <v>5</v>
      </c>
      <c r="AR6578">
        <f t="shared" ca="1" si="828"/>
        <v>2</v>
      </c>
      <c r="AS6578">
        <f t="shared" ca="1" si="828"/>
        <v>1</v>
      </c>
      <c r="AT6578">
        <f t="shared" ca="1" si="828"/>
        <v>3</v>
      </c>
      <c r="AU6578">
        <f t="shared" ca="1" si="829"/>
        <v>47</v>
      </c>
    </row>
    <row r="6579" spans="1:47">
      <c r="A6579">
        <v>6575</v>
      </c>
      <c r="B6579">
        <f t="shared" ca="1" si="822"/>
        <v>6</v>
      </c>
      <c r="O6579">
        <v>6575</v>
      </c>
      <c r="P6579">
        <f t="shared" ca="1" si="823"/>
        <v>5</v>
      </c>
      <c r="Q6579">
        <f t="shared" ca="1" si="823"/>
        <v>1</v>
      </c>
      <c r="R6579">
        <f t="shared" ca="1" si="824"/>
        <v>6</v>
      </c>
      <c r="AE6579">
        <v>6575</v>
      </c>
      <c r="AF6579">
        <f t="shared" ca="1" si="825"/>
        <v>6</v>
      </c>
      <c r="AG6579">
        <f t="shared" ca="1" si="825"/>
        <v>3</v>
      </c>
      <c r="AH6579">
        <f t="shared" ca="1" si="825"/>
        <v>1</v>
      </c>
      <c r="AI6579">
        <f t="shared" ca="1" si="825"/>
        <v>5</v>
      </c>
      <c r="AJ6579">
        <f t="shared" ca="1" si="826"/>
        <v>2</v>
      </c>
      <c r="AK6579">
        <f t="shared" ca="1" si="826"/>
        <v>2</v>
      </c>
      <c r="AL6579">
        <f t="shared" ca="1" si="826"/>
        <v>6</v>
      </c>
      <c r="AM6579">
        <f t="shared" ca="1" si="826"/>
        <v>3</v>
      </c>
      <c r="AN6579">
        <f t="shared" ca="1" si="827"/>
        <v>2</v>
      </c>
      <c r="AO6579">
        <f t="shared" ca="1" si="827"/>
        <v>3</v>
      </c>
      <c r="AP6579">
        <f t="shared" ca="1" si="827"/>
        <v>6</v>
      </c>
      <c r="AQ6579">
        <f t="shared" ca="1" si="827"/>
        <v>5</v>
      </c>
      <c r="AR6579">
        <f t="shared" ca="1" si="828"/>
        <v>2</v>
      </c>
      <c r="AS6579">
        <f t="shared" ca="1" si="828"/>
        <v>2</v>
      </c>
      <c r="AT6579">
        <f t="shared" ca="1" si="828"/>
        <v>4</v>
      </c>
      <c r="AU6579">
        <f t="shared" ca="1" si="829"/>
        <v>52</v>
      </c>
    </row>
    <row r="6580" spans="1:47">
      <c r="A6580">
        <v>6576</v>
      </c>
      <c r="B6580">
        <f t="shared" ca="1" si="822"/>
        <v>4</v>
      </c>
      <c r="O6580">
        <v>6576</v>
      </c>
      <c r="P6580">
        <f t="shared" ca="1" si="823"/>
        <v>2</v>
      </c>
      <c r="Q6580">
        <f t="shared" ca="1" si="823"/>
        <v>6</v>
      </c>
      <c r="R6580">
        <f t="shared" ca="1" si="824"/>
        <v>8</v>
      </c>
      <c r="AE6580">
        <v>6576</v>
      </c>
      <c r="AF6580">
        <f t="shared" ca="1" si="825"/>
        <v>3</v>
      </c>
      <c r="AG6580">
        <f t="shared" ca="1" si="825"/>
        <v>5</v>
      </c>
      <c r="AH6580">
        <f t="shared" ca="1" si="825"/>
        <v>2</v>
      </c>
      <c r="AI6580">
        <f t="shared" ca="1" si="825"/>
        <v>3</v>
      </c>
      <c r="AJ6580">
        <f t="shared" ca="1" si="826"/>
        <v>1</v>
      </c>
      <c r="AK6580">
        <f t="shared" ca="1" si="826"/>
        <v>5</v>
      </c>
      <c r="AL6580">
        <f t="shared" ca="1" si="826"/>
        <v>3</v>
      </c>
      <c r="AM6580">
        <f t="shared" ca="1" si="826"/>
        <v>4</v>
      </c>
      <c r="AN6580">
        <f t="shared" ca="1" si="827"/>
        <v>3</v>
      </c>
      <c r="AO6580">
        <f t="shared" ca="1" si="827"/>
        <v>3</v>
      </c>
      <c r="AP6580">
        <f t="shared" ca="1" si="827"/>
        <v>5</v>
      </c>
      <c r="AQ6580">
        <f t="shared" ca="1" si="827"/>
        <v>1</v>
      </c>
      <c r="AR6580">
        <f t="shared" ca="1" si="828"/>
        <v>2</v>
      </c>
      <c r="AS6580">
        <f t="shared" ca="1" si="828"/>
        <v>3</v>
      </c>
      <c r="AT6580">
        <f t="shared" ca="1" si="828"/>
        <v>1</v>
      </c>
      <c r="AU6580">
        <f t="shared" ca="1" si="829"/>
        <v>44</v>
      </c>
    </row>
    <row r="6581" spans="1:47">
      <c r="A6581">
        <v>6577</v>
      </c>
      <c r="B6581">
        <f t="shared" ca="1" si="822"/>
        <v>5</v>
      </c>
      <c r="O6581">
        <v>6577</v>
      </c>
      <c r="P6581">
        <f t="shared" ca="1" si="823"/>
        <v>2</v>
      </c>
      <c r="Q6581">
        <f t="shared" ca="1" si="823"/>
        <v>6</v>
      </c>
      <c r="R6581">
        <f t="shared" ca="1" si="824"/>
        <v>8</v>
      </c>
      <c r="AE6581">
        <v>6577</v>
      </c>
      <c r="AF6581">
        <f t="shared" ca="1" si="825"/>
        <v>4</v>
      </c>
      <c r="AG6581">
        <f t="shared" ca="1" si="825"/>
        <v>6</v>
      </c>
      <c r="AH6581">
        <f t="shared" ca="1" si="825"/>
        <v>4</v>
      </c>
      <c r="AI6581">
        <f t="shared" ca="1" si="825"/>
        <v>4</v>
      </c>
      <c r="AJ6581">
        <f t="shared" ca="1" si="826"/>
        <v>4</v>
      </c>
      <c r="AK6581">
        <f t="shared" ca="1" si="826"/>
        <v>6</v>
      </c>
      <c r="AL6581">
        <f t="shared" ca="1" si="826"/>
        <v>1</v>
      </c>
      <c r="AM6581">
        <f t="shared" ca="1" si="826"/>
        <v>5</v>
      </c>
      <c r="AN6581">
        <f t="shared" ca="1" si="827"/>
        <v>3</v>
      </c>
      <c r="AO6581">
        <f t="shared" ca="1" si="827"/>
        <v>3</v>
      </c>
      <c r="AP6581">
        <f t="shared" ca="1" si="827"/>
        <v>5</v>
      </c>
      <c r="AQ6581">
        <f t="shared" ca="1" si="827"/>
        <v>3</v>
      </c>
      <c r="AR6581">
        <f t="shared" ca="1" si="828"/>
        <v>6</v>
      </c>
      <c r="AS6581">
        <f t="shared" ca="1" si="828"/>
        <v>1</v>
      </c>
      <c r="AT6581">
        <f t="shared" ca="1" si="828"/>
        <v>1</v>
      </c>
      <c r="AU6581">
        <f t="shared" ca="1" si="829"/>
        <v>56</v>
      </c>
    </row>
    <row r="6582" spans="1:47">
      <c r="A6582">
        <v>6578</v>
      </c>
      <c r="B6582">
        <f t="shared" ca="1" si="822"/>
        <v>5</v>
      </c>
      <c r="O6582">
        <v>6578</v>
      </c>
      <c r="P6582">
        <f t="shared" ca="1" si="823"/>
        <v>1</v>
      </c>
      <c r="Q6582">
        <f t="shared" ca="1" si="823"/>
        <v>4</v>
      </c>
      <c r="R6582">
        <f t="shared" ca="1" si="824"/>
        <v>5</v>
      </c>
      <c r="AE6582">
        <v>6578</v>
      </c>
      <c r="AF6582">
        <f t="shared" ca="1" si="825"/>
        <v>3</v>
      </c>
      <c r="AG6582">
        <f t="shared" ca="1" si="825"/>
        <v>2</v>
      </c>
      <c r="AH6582">
        <f t="shared" ca="1" si="825"/>
        <v>3</v>
      </c>
      <c r="AI6582">
        <f t="shared" ca="1" si="825"/>
        <v>1</v>
      </c>
      <c r="AJ6582">
        <f t="shared" ca="1" si="826"/>
        <v>6</v>
      </c>
      <c r="AK6582">
        <f t="shared" ca="1" si="826"/>
        <v>1</v>
      </c>
      <c r="AL6582">
        <f t="shared" ca="1" si="826"/>
        <v>2</v>
      </c>
      <c r="AM6582">
        <f t="shared" ca="1" si="826"/>
        <v>1</v>
      </c>
      <c r="AN6582">
        <f t="shared" ca="1" si="827"/>
        <v>6</v>
      </c>
      <c r="AO6582">
        <f t="shared" ca="1" si="827"/>
        <v>5</v>
      </c>
      <c r="AP6582">
        <f t="shared" ca="1" si="827"/>
        <v>1</v>
      </c>
      <c r="AQ6582">
        <f t="shared" ca="1" si="827"/>
        <v>2</v>
      </c>
      <c r="AR6582">
        <f t="shared" ca="1" si="828"/>
        <v>1</v>
      </c>
      <c r="AS6582">
        <f t="shared" ca="1" si="828"/>
        <v>5</v>
      </c>
      <c r="AT6582">
        <f t="shared" ca="1" si="828"/>
        <v>4</v>
      </c>
      <c r="AU6582">
        <f t="shared" ca="1" si="829"/>
        <v>43</v>
      </c>
    </row>
    <row r="6583" spans="1:47">
      <c r="A6583">
        <v>6579</v>
      </c>
      <c r="B6583">
        <f t="shared" ca="1" si="822"/>
        <v>1</v>
      </c>
      <c r="O6583">
        <v>6579</v>
      </c>
      <c r="P6583">
        <f t="shared" ca="1" si="823"/>
        <v>6</v>
      </c>
      <c r="Q6583">
        <f t="shared" ca="1" si="823"/>
        <v>3</v>
      </c>
      <c r="R6583">
        <f t="shared" ca="1" si="824"/>
        <v>9</v>
      </c>
      <c r="AE6583">
        <v>6579</v>
      </c>
      <c r="AF6583">
        <f t="shared" ca="1" si="825"/>
        <v>4</v>
      </c>
      <c r="AG6583">
        <f t="shared" ca="1" si="825"/>
        <v>2</v>
      </c>
      <c r="AH6583">
        <f t="shared" ca="1" si="825"/>
        <v>2</v>
      </c>
      <c r="AI6583">
        <f t="shared" ca="1" si="825"/>
        <v>4</v>
      </c>
      <c r="AJ6583">
        <f t="shared" ca="1" si="826"/>
        <v>2</v>
      </c>
      <c r="AK6583">
        <f t="shared" ca="1" si="826"/>
        <v>6</v>
      </c>
      <c r="AL6583">
        <f t="shared" ca="1" si="826"/>
        <v>1</v>
      </c>
      <c r="AM6583">
        <f t="shared" ca="1" si="826"/>
        <v>1</v>
      </c>
      <c r="AN6583">
        <f t="shared" ca="1" si="827"/>
        <v>2</v>
      </c>
      <c r="AO6583">
        <f t="shared" ca="1" si="827"/>
        <v>5</v>
      </c>
      <c r="AP6583">
        <f t="shared" ca="1" si="827"/>
        <v>1</v>
      </c>
      <c r="AQ6583">
        <f t="shared" ca="1" si="827"/>
        <v>5</v>
      </c>
      <c r="AR6583">
        <f t="shared" ca="1" si="828"/>
        <v>2</v>
      </c>
      <c r="AS6583">
        <f t="shared" ca="1" si="828"/>
        <v>5</v>
      </c>
      <c r="AT6583">
        <f t="shared" ca="1" si="828"/>
        <v>1</v>
      </c>
      <c r="AU6583">
        <f t="shared" ca="1" si="829"/>
        <v>43</v>
      </c>
    </row>
    <row r="6584" spans="1:47">
      <c r="A6584">
        <v>6580</v>
      </c>
      <c r="B6584">
        <f t="shared" ca="1" si="822"/>
        <v>5</v>
      </c>
      <c r="O6584">
        <v>6580</v>
      </c>
      <c r="P6584">
        <f t="shared" ca="1" si="823"/>
        <v>1</v>
      </c>
      <c r="Q6584">
        <f t="shared" ca="1" si="823"/>
        <v>1</v>
      </c>
      <c r="R6584">
        <f t="shared" ca="1" si="824"/>
        <v>2</v>
      </c>
      <c r="AE6584">
        <v>6580</v>
      </c>
      <c r="AF6584">
        <f t="shared" ca="1" si="825"/>
        <v>1</v>
      </c>
      <c r="AG6584">
        <f t="shared" ca="1" si="825"/>
        <v>6</v>
      </c>
      <c r="AH6584">
        <f t="shared" ca="1" si="825"/>
        <v>6</v>
      </c>
      <c r="AI6584">
        <f t="shared" ca="1" si="825"/>
        <v>2</v>
      </c>
      <c r="AJ6584">
        <f t="shared" ca="1" si="826"/>
        <v>5</v>
      </c>
      <c r="AK6584">
        <f t="shared" ca="1" si="826"/>
        <v>4</v>
      </c>
      <c r="AL6584">
        <f t="shared" ca="1" si="826"/>
        <v>4</v>
      </c>
      <c r="AM6584">
        <f t="shared" ca="1" si="826"/>
        <v>6</v>
      </c>
      <c r="AN6584">
        <f t="shared" ca="1" si="827"/>
        <v>5</v>
      </c>
      <c r="AO6584">
        <f t="shared" ca="1" si="827"/>
        <v>2</v>
      </c>
      <c r="AP6584">
        <f t="shared" ca="1" si="827"/>
        <v>5</v>
      </c>
      <c r="AQ6584">
        <f t="shared" ca="1" si="827"/>
        <v>6</v>
      </c>
      <c r="AR6584">
        <f t="shared" ca="1" si="828"/>
        <v>1</v>
      </c>
      <c r="AS6584">
        <f t="shared" ca="1" si="828"/>
        <v>5</v>
      </c>
      <c r="AT6584">
        <f t="shared" ca="1" si="828"/>
        <v>6</v>
      </c>
      <c r="AU6584">
        <f t="shared" ca="1" si="829"/>
        <v>64</v>
      </c>
    </row>
    <row r="6585" spans="1:47">
      <c r="A6585">
        <v>6581</v>
      </c>
      <c r="B6585">
        <f t="shared" ca="1" si="822"/>
        <v>6</v>
      </c>
      <c r="O6585">
        <v>6581</v>
      </c>
      <c r="P6585">
        <f t="shared" ca="1" si="823"/>
        <v>6</v>
      </c>
      <c r="Q6585">
        <f t="shared" ca="1" si="823"/>
        <v>2</v>
      </c>
      <c r="R6585">
        <f t="shared" ca="1" si="824"/>
        <v>8</v>
      </c>
      <c r="AE6585">
        <v>6581</v>
      </c>
      <c r="AF6585">
        <f t="shared" ca="1" si="825"/>
        <v>1</v>
      </c>
      <c r="AG6585">
        <f t="shared" ca="1" si="825"/>
        <v>4</v>
      </c>
      <c r="AH6585">
        <f t="shared" ca="1" si="825"/>
        <v>3</v>
      </c>
      <c r="AI6585">
        <f t="shared" ca="1" si="825"/>
        <v>3</v>
      </c>
      <c r="AJ6585">
        <f t="shared" ca="1" si="826"/>
        <v>4</v>
      </c>
      <c r="AK6585">
        <f t="shared" ca="1" si="826"/>
        <v>3</v>
      </c>
      <c r="AL6585">
        <f t="shared" ca="1" si="826"/>
        <v>6</v>
      </c>
      <c r="AM6585">
        <f t="shared" ca="1" si="826"/>
        <v>1</v>
      </c>
      <c r="AN6585">
        <f t="shared" ca="1" si="827"/>
        <v>4</v>
      </c>
      <c r="AO6585">
        <f t="shared" ca="1" si="827"/>
        <v>5</v>
      </c>
      <c r="AP6585">
        <f t="shared" ca="1" si="827"/>
        <v>5</v>
      </c>
      <c r="AQ6585">
        <f t="shared" ca="1" si="827"/>
        <v>4</v>
      </c>
      <c r="AR6585">
        <f t="shared" ca="1" si="828"/>
        <v>6</v>
      </c>
      <c r="AS6585">
        <f t="shared" ca="1" si="828"/>
        <v>5</v>
      </c>
      <c r="AT6585">
        <f t="shared" ca="1" si="828"/>
        <v>3</v>
      </c>
      <c r="AU6585">
        <f t="shared" ca="1" si="829"/>
        <v>57</v>
      </c>
    </row>
    <row r="6586" spans="1:47">
      <c r="A6586">
        <v>6582</v>
      </c>
      <c r="B6586">
        <f t="shared" ca="1" si="822"/>
        <v>3</v>
      </c>
      <c r="O6586">
        <v>6582</v>
      </c>
      <c r="P6586">
        <f t="shared" ca="1" si="823"/>
        <v>4</v>
      </c>
      <c r="Q6586">
        <f t="shared" ca="1" si="823"/>
        <v>6</v>
      </c>
      <c r="R6586">
        <f t="shared" ca="1" si="824"/>
        <v>10</v>
      </c>
      <c r="AE6586">
        <v>6582</v>
      </c>
      <c r="AF6586">
        <f t="shared" ca="1" si="825"/>
        <v>2</v>
      </c>
      <c r="AG6586">
        <f t="shared" ca="1" si="825"/>
        <v>1</v>
      </c>
      <c r="AH6586">
        <f t="shared" ca="1" si="825"/>
        <v>2</v>
      </c>
      <c r="AI6586">
        <f t="shared" ca="1" si="825"/>
        <v>4</v>
      </c>
      <c r="AJ6586">
        <f t="shared" ca="1" si="826"/>
        <v>5</v>
      </c>
      <c r="AK6586">
        <f t="shared" ca="1" si="826"/>
        <v>2</v>
      </c>
      <c r="AL6586">
        <f t="shared" ca="1" si="826"/>
        <v>2</v>
      </c>
      <c r="AM6586">
        <f t="shared" ca="1" si="826"/>
        <v>1</v>
      </c>
      <c r="AN6586">
        <f t="shared" ca="1" si="827"/>
        <v>5</v>
      </c>
      <c r="AO6586">
        <f t="shared" ca="1" si="827"/>
        <v>2</v>
      </c>
      <c r="AP6586">
        <f t="shared" ca="1" si="827"/>
        <v>6</v>
      </c>
      <c r="AQ6586">
        <f t="shared" ca="1" si="827"/>
        <v>1</v>
      </c>
      <c r="AR6586">
        <f t="shared" ca="1" si="828"/>
        <v>3</v>
      </c>
      <c r="AS6586">
        <f t="shared" ca="1" si="828"/>
        <v>6</v>
      </c>
      <c r="AT6586">
        <f t="shared" ca="1" si="828"/>
        <v>2</v>
      </c>
      <c r="AU6586">
        <f t="shared" ca="1" si="829"/>
        <v>44</v>
      </c>
    </row>
    <row r="6587" spans="1:47">
      <c r="A6587">
        <v>6583</v>
      </c>
      <c r="B6587">
        <f t="shared" ca="1" si="822"/>
        <v>6</v>
      </c>
      <c r="O6587">
        <v>6583</v>
      </c>
      <c r="P6587">
        <f t="shared" ca="1" si="823"/>
        <v>3</v>
      </c>
      <c r="Q6587">
        <f t="shared" ca="1" si="823"/>
        <v>3</v>
      </c>
      <c r="R6587">
        <f t="shared" ca="1" si="824"/>
        <v>6</v>
      </c>
      <c r="AE6587">
        <v>6583</v>
      </c>
      <c r="AF6587">
        <f t="shared" ca="1" si="825"/>
        <v>3</v>
      </c>
      <c r="AG6587">
        <f t="shared" ca="1" si="825"/>
        <v>6</v>
      </c>
      <c r="AH6587">
        <f t="shared" ca="1" si="825"/>
        <v>5</v>
      </c>
      <c r="AI6587">
        <f t="shared" ca="1" si="825"/>
        <v>5</v>
      </c>
      <c r="AJ6587">
        <f t="shared" ca="1" si="826"/>
        <v>6</v>
      </c>
      <c r="AK6587">
        <f t="shared" ca="1" si="826"/>
        <v>2</v>
      </c>
      <c r="AL6587">
        <f t="shared" ca="1" si="826"/>
        <v>5</v>
      </c>
      <c r="AM6587">
        <f t="shared" ca="1" si="826"/>
        <v>2</v>
      </c>
      <c r="AN6587">
        <f t="shared" ca="1" si="827"/>
        <v>5</v>
      </c>
      <c r="AO6587">
        <f t="shared" ca="1" si="827"/>
        <v>2</v>
      </c>
      <c r="AP6587">
        <f t="shared" ca="1" si="827"/>
        <v>5</v>
      </c>
      <c r="AQ6587">
        <f t="shared" ca="1" si="827"/>
        <v>1</v>
      </c>
      <c r="AR6587">
        <f t="shared" ca="1" si="828"/>
        <v>1</v>
      </c>
      <c r="AS6587">
        <f t="shared" ca="1" si="828"/>
        <v>3</v>
      </c>
      <c r="AT6587">
        <f t="shared" ca="1" si="828"/>
        <v>6</v>
      </c>
      <c r="AU6587">
        <f t="shared" ca="1" si="829"/>
        <v>57</v>
      </c>
    </row>
    <row r="6588" spans="1:47">
      <c r="A6588">
        <v>6584</v>
      </c>
      <c r="B6588">
        <f t="shared" ca="1" si="822"/>
        <v>6</v>
      </c>
      <c r="O6588">
        <v>6584</v>
      </c>
      <c r="P6588">
        <f t="shared" ca="1" si="823"/>
        <v>5</v>
      </c>
      <c r="Q6588">
        <f t="shared" ca="1" si="823"/>
        <v>2</v>
      </c>
      <c r="R6588">
        <f t="shared" ca="1" si="824"/>
        <v>7</v>
      </c>
      <c r="AE6588">
        <v>6584</v>
      </c>
      <c r="AF6588">
        <f t="shared" ca="1" si="825"/>
        <v>4</v>
      </c>
      <c r="AG6588">
        <f t="shared" ca="1" si="825"/>
        <v>2</v>
      </c>
      <c r="AH6588">
        <f t="shared" ca="1" si="825"/>
        <v>3</v>
      </c>
      <c r="AI6588">
        <f t="shared" ca="1" si="825"/>
        <v>6</v>
      </c>
      <c r="AJ6588">
        <f t="shared" ca="1" si="826"/>
        <v>4</v>
      </c>
      <c r="AK6588">
        <f t="shared" ca="1" si="826"/>
        <v>4</v>
      </c>
      <c r="AL6588">
        <f t="shared" ca="1" si="826"/>
        <v>2</v>
      </c>
      <c r="AM6588">
        <f t="shared" ca="1" si="826"/>
        <v>6</v>
      </c>
      <c r="AN6588">
        <f t="shared" ca="1" si="827"/>
        <v>3</v>
      </c>
      <c r="AO6588">
        <f t="shared" ca="1" si="827"/>
        <v>1</v>
      </c>
      <c r="AP6588">
        <f t="shared" ca="1" si="827"/>
        <v>2</v>
      </c>
      <c r="AQ6588">
        <f t="shared" ca="1" si="827"/>
        <v>1</v>
      </c>
      <c r="AR6588">
        <f t="shared" ca="1" si="828"/>
        <v>3</v>
      </c>
      <c r="AS6588">
        <f t="shared" ca="1" si="828"/>
        <v>4</v>
      </c>
      <c r="AT6588">
        <f t="shared" ca="1" si="828"/>
        <v>2</v>
      </c>
      <c r="AU6588">
        <f t="shared" ca="1" si="829"/>
        <v>47</v>
      </c>
    </row>
    <row r="6589" spans="1:47">
      <c r="A6589">
        <v>6585</v>
      </c>
      <c r="B6589">
        <f t="shared" ca="1" si="822"/>
        <v>4</v>
      </c>
      <c r="O6589">
        <v>6585</v>
      </c>
      <c r="P6589">
        <f t="shared" ca="1" si="823"/>
        <v>5</v>
      </c>
      <c r="Q6589">
        <f t="shared" ca="1" si="823"/>
        <v>2</v>
      </c>
      <c r="R6589">
        <f t="shared" ca="1" si="824"/>
        <v>7</v>
      </c>
      <c r="AE6589">
        <v>6585</v>
      </c>
      <c r="AF6589">
        <f t="shared" ca="1" si="825"/>
        <v>4</v>
      </c>
      <c r="AG6589">
        <f t="shared" ca="1" si="825"/>
        <v>2</v>
      </c>
      <c r="AH6589">
        <f t="shared" ca="1" si="825"/>
        <v>4</v>
      </c>
      <c r="AI6589">
        <f t="shared" ca="1" si="825"/>
        <v>4</v>
      </c>
      <c r="AJ6589">
        <f t="shared" ca="1" si="826"/>
        <v>1</v>
      </c>
      <c r="AK6589">
        <f t="shared" ca="1" si="826"/>
        <v>6</v>
      </c>
      <c r="AL6589">
        <f t="shared" ca="1" si="826"/>
        <v>2</v>
      </c>
      <c r="AM6589">
        <f t="shared" ca="1" si="826"/>
        <v>4</v>
      </c>
      <c r="AN6589">
        <f t="shared" ca="1" si="827"/>
        <v>2</v>
      </c>
      <c r="AO6589">
        <f t="shared" ca="1" si="827"/>
        <v>4</v>
      </c>
      <c r="AP6589">
        <f t="shared" ca="1" si="827"/>
        <v>4</v>
      </c>
      <c r="AQ6589">
        <f t="shared" ca="1" si="827"/>
        <v>4</v>
      </c>
      <c r="AR6589">
        <f t="shared" ca="1" si="828"/>
        <v>1</v>
      </c>
      <c r="AS6589">
        <f t="shared" ca="1" si="828"/>
        <v>2</v>
      </c>
      <c r="AT6589">
        <f t="shared" ca="1" si="828"/>
        <v>4</v>
      </c>
      <c r="AU6589">
        <f t="shared" ca="1" si="829"/>
        <v>48</v>
      </c>
    </row>
    <row r="6590" spans="1:47">
      <c r="A6590">
        <v>6586</v>
      </c>
      <c r="B6590">
        <f t="shared" ca="1" si="822"/>
        <v>6</v>
      </c>
      <c r="O6590">
        <v>6586</v>
      </c>
      <c r="P6590">
        <f t="shared" ca="1" si="823"/>
        <v>1</v>
      </c>
      <c r="Q6590">
        <f t="shared" ca="1" si="823"/>
        <v>5</v>
      </c>
      <c r="R6590">
        <f t="shared" ca="1" si="824"/>
        <v>6</v>
      </c>
      <c r="AE6590">
        <v>6586</v>
      </c>
      <c r="AF6590">
        <f t="shared" ca="1" si="825"/>
        <v>1</v>
      </c>
      <c r="AG6590">
        <f t="shared" ca="1" si="825"/>
        <v>1</v>
      </c>
      <c r="AH6590">
        <f t="shared" ca="1" si="825"/>
        <v>4</v>
      </c>
      <c r="AI6590">
        <f t="shared" ca="1" si="825"/>
        <v>4</v>
      </c>
      <c r="AJ6590">
        <f t="shared" ca="1" si="826"/>
        <v>2</v>
      </c>
      <c r="AK6590">
        <f t="shared" ca="1" si="826"/>
        <v>3</v>
      </c>
      <c r="AL6590">
        <f t="shared" ca="1" si="826"/>
        <v>6</v>
      </c>
      <c r="AM6590">
        <f t="shared" ca="1" si="826"/>
        <v>5</v>
      </c>
      <c r="AN6590">
        <f t="shared" ca="1" si="827"/>
        <v>1</v>
      </c>
      <c r="AO6590">
        <f t="shared" ca="1" si="827"/>
        <v>2</v>
      </c>
      <c r="AP6590">
        <f t="shared" ca="1" si="827"/>
        <v>2</v>
      </c>
      <c r="AQ6590">
        <f t="shared" ca="1" si="827"/>
        <v>3</v>
      </c>
      <c r="AR6590">
        <f t="shared" ca="1" si="828"/>
        <v>2</v>
      </c>
      <c r="AS6590">
        <f t="shared" ca="1" si="828"/>
        <v>5</v>
      </c>
      <c r="AT6590">
        <f t="shared" ca="1" si="828"/>
        <v>3</v>
      </c>
      <c r="AU6590">
        <f t="shared" ca="1" si="829"/>
        <v>44</v>
      </c>
    </row>
    <row r="6591" spans="1:47">
      <c r="A6591">
        <v>6587</v>
      </c>
      <c r="B6591">
        <f t="shared" ca="1" si="822"/>
        <v>5</v>
      </c>
      <c r="O6591">
        <v>6587</v>
      </c>
      <c r="P6591">
        <f t="shared" ca="1" si="823"/>
        <v>1</v>
      </c>
      <c r="Q6591">
        <f t="shared" ca="1" si="823"/>
        <v>5</v>
      </c>
      <c r="R6591">
        <f t="shared" ca="1" si="824"/>
        <v>6</v>
      </c>
      <c r="AE6591">
        <v>6587</v>
      </c>
      <c r="AF6591">
        <f t="shared" ca="1" si="825"/>
        <v>1</v>
      </c>
      <c r="AG6591">
        <f t="shared" ca="1" si="825"/>
        <v>2</v>
      </c>
      <c r="AH6591">
        <f t="shared" ca="1" si="825"/>
        <v>1</v>
      </c>
      <c r="AI6591">
        <f t="shared" ca="1" si="825"/>
        <v>5</v>
      </c>
      <c r="AJ6591">
        <f t="shared" ca="1" si="826"/>
        <v>3</v>
      </c>
      <c r="AK6591">
        <f t="shared" ca="1" si="826"/>
        <v>5</v>
      </c>
      <c r="AL6591">
        <f t="shared" ca="1" si="826"/>
        <v>6</v>
      </c>
      <c r="AM6591">
        <f t="shared" ca="1" si="826"/>
        <v>3</v>
      </c>
      <c r="AN6591">
        <f t="shared" ca="1" si="827"/>
        <v>6</v>
      </c>
      <c r="AO6591">
        <f t="shared" ca="1" si="827"/>
        <v>1</v>
      </c>
      <c r="AP6591">
        <f t="shared" ca="1" si="827"/>
        <v>6</v>
      </c>
      <c r="AQ6591">
        <f t="shared" ca="1" si="827"/>
        <v>3</v>
      </c>
      <c r="AR6591">
        <f t="shared" ca="1" si="828"/>
        <v>6</v>
      </c>
      <c r="AS6591">
        <f t="shared" ca="1" si="828"/>
        <v>3</v>
      </c>
      <c r="AT6591">
        <f t="shared" ca="1" si="828"/>
        <v>2</v>
      </c>
      <c r="AU6591">
        <f t="shared" ca="1" si="829"/>
        <v>53</v>
      </c>
    </row>
    <row r="6592" spans="1:47">
      <c r="A6592">
        <v>6588</v>
      </c>
      <c r="B6592">
        <f t="shared" ca="1" si="822"/>
        <v>5</v>
      </c>
      <c r="O6592">
        <v>6588</v>
      </c>
      <c r="P6592">
        <f t="shared" ca="1" si="823"/>
        <v>5</v>
      </c>
      <c r="Q6592">
        <f t="shared" ca="1" si="823"/>
        <v>6</v>
      </c>
      <c r="R6592">
        <f t="shared" ca="1" si="824"/>
        <v>11</v>
      </c>
      <c r="AE6592">
        <v>6588</v>
      </c>
      <c r="AF6592">
        <f t="shared" ca="1" si="825"/>
        <v>4</v>
      </c>
      <c r="AG6592">
        <f t="shared" ca="1" si="825"/>
        <v>3</v>
      </c>
      <c r="AH6592">
        <f t="shared" ca="1" si="825"/>
        <v>6</v>
      </c>
      <c r="AI6592">
        <f t="shared" ca="1" si="825"/>
        <v>1</v>
      </c>
      <c r="AJ6592">
        <f t="shared" ca="1" si="826"/>
        <v>4</v>
      </c>
      <c r="AK6592">
        <f t="shared" ca="1" si="826"/>
        <v>5</v>
      </c>
      <c r="AL6592">
        <f t="shared" ca="1" si="826"/>
        <v>2</v>
      </c>
      <c r="AM6592">
        <f t="shared" ca="1" si="826"/>
        <v>2</v>
      </c>
      <c r="AN6592">
        <f t="shared" ca="1" si="827"/>
        <v>6</v>
      </c>
      <c r="AO6592">
        <f t="shared" ca="1" si="827"/>
        <v>6</v>
      </c>
      <c r="AP6592">
        <f t="shared" ca="1" si="827"/>
        <v>1</v>
      </c>
      <c r="AQ6592">
        <f t="shared" ca="1" si="827"/>
        <v>1</v>
      </c>
      <c r="AR6592">
        <f t="shared" ca="1" si="828"/>
        <v>1</v>
      </c>
      <c r="AS6592">
        <f t="shared" ca="1" si="828"/>
        <v>5</v>
      </c>
      <c r="AT6592">
        <f t="shared" ca="1" si="828"/>
        <v>1</v>
      </c>
      <c r="AU6592">
        <f t="shared" ca="1" si="829"/>
        <v>48</v>
      </c>
    </row>
    <row r="6593" spans="1:47">
      <c r="A6593">
        <v>6589</v>
      </c>
      <c r="B6593">
        <f t="shared" ca="1" si="822"/>
        <v>5</v>
      </c>
      <c r="O6593">
        <v>6589</v>
      </c>
      <c r="P6593">
        <f t="shared" ca="1" si="823"/>
        <v>3</v>
      </c>
      <c r="Q6593">
        <f t="shared" ca="1" si="823"/>
        <v>4</v>
      </c>
      <c r="R6593">
        <f t="shared" ca="1" si="824"/>
        <v>7</v>
      </c>
      <c r="AE6593">
        <v>6589</v>
      </c>
      <c r="AF6593">
        <f t="shared" ca="1" si="825"/>
        <v>3</v>
      </c>
      <c r="AG6593">
        <f t="shared" ca="1" si="825"/>
        <v>4</v>
      </c>
      <c r="AH6593">
        <f t="shared" ca="1" si="825"/>
        <v>3</v>
      </c>
      <c r="AI6593">
        <f t="shared" ca="1" si="825"/>
        <v>6</v>
      </c>
      <c r="AJ6593">
        <f t="shared" ca="1" si="826"/>
        <v>2</v>
      </c>
      <c r="AK6593">
        <f t="shared" ca="1" si="826"/>
        <v>5</v>
      </c>
      <c r="AL6593">
        <f t="shared" ca="1" si="826"/>
        <v>5</v>
      </c>
      <c r="AM6593">
        <f t="shared" ca="1" si="826"/>
        <v>5</v>
      </c>
      <c r="AN6593">
        <f t="shared" ca="1" si="827"/>
        <v>6</v>
      </c>
      <c r="AO6593">
        <f t="shared" ca="1" si="827"/>
        <v>5</v>
      </c>
      <c r="AP6593">
        <f t="shared" ca="1" si="827"/>
        <v>5</v>
      </c>
      <c r="AQ6593">
        <f t="shared" ca="1" si="827"/>
        <v>4</v>
      </c>
      <c r="AR6593">
        <f t="shared" ca="1" si="828"/>
        <v>2</v>
      </c>
      <c r="AS6593">
        <f t="shared" ca="1" si="828"/>
        <v>5</v>
      </c>
      <c r="AT6593">
        <f t="shared" ca="1" si="828"/>
        <v>4</v>
      </c>
      <c r="AU6593">
        <f t="shared" ca="1" si="829"/>
        <v>64</v>
      </c>
    </row>
    <row r="6594" spans="1:47">
      <c r="A6594">
        <v>6590</v>
      </c>
      <c r="B6594">
        <f t="shared" ca="1" si="822"/>
        <v>6</v>
      </c>
      <c r="O6594">
        <v>6590</v>
      </c>
      <c r="P6594">
        <f t="shared" ca="1" si="823"/>
        <v>6</v>
      </c>
      <c r="Q6594">
        <f t="shared" ca="1" si="823"/>
        <v>6</v>
      </c>
      <c r="R6594">
        <f t="shared" ca="1" si="824"/>
        <v>12</v>
      </c>
      <c r="AE6594">
        <v>6590</v>
      </c>
      <c r="AF6594">
        <f t="shared" ca="1" si="825"/>
        <v>2</v>
      </c>
      <c r="AG6594">
        <f t="shared" ca="1" si="825"/>
        <v>1</v>
      </c>
      <c r="AH6594">
        <f t="shared" ca="1" si="825"/>
        <v>3</v>
      </c>
      <c r="AI6594">
        <f t="shared" ca="1" si="825"/>
        <v>5</v>
      </c>
      <c r="AJ6594">
        <f t="shared" ca="1" si="826"/>
        <v>5</v>
      </c>
      <c r="AK6594">
        <f t="shared" ca="1" si="826"/>
        <v>1</v>
      </c>
      <c r="AL6594">
        <f t="shared" ca="1" si="826"/>
        <v>1</v>
      </c>
      <c r="AM6594">
        <f t="shared" ca="1" si="826"/>
        <v>5</v>
      </c>
      <c r="AN6594">
        <f t="shared" ca="1" si="827"/>
        <v>3</v>
      </c>
      <c r="AO6594">
        <f t="shared" ca="1" si="827"/>
        <v>1</v>
      </c>
      <c r="AP6594">
        <f t="shared" ca="1" si="827"/>
        <v>2</v>
      </c>
      <c r="AQ6594">
        <f t="shared" ca="1" si="827"/>
        <v>5</v>
      </c>
      <c r="AR6594">
        <f t="shared" ca="1" si="828"/>
        <v>3</v>
      </c>
      <c r="AS6594">
        <f t="shared" ca="1" si="828"/>
        <v>2</v>
      </c>
      <c r="AT6594">
        <f t="shared" ca="1" si="828"/>
        <v>6</v>
      </c>
      <c r="AU6594">
        <f t="shared" ca="1" si="829"/>
        <v>45</v>
      </c>
    </row>
    <row r="6595" spans="1:47">
      <c r="A6595">
        <v>6591</v>
      </c>
      <c r="B6595">
        <f t="shared" ca="1" si="822"/>
        <v>1</v>
      </c>
      <c r="O6595">
        <v>6591</v>
      </c>
      <c r="P6595">
        <f t="shared" ca="1" si="823"/>
        <v>4</v>
      </c>
      <c r="Q6595">
        <f t="shared" ca="1" si="823"/>
        <v>3</v>
      </c>
      <c r="R6595">
        <f t="shared" ca="1" si="824"/>
        <v>7</v>
      </c>
      <c r="AE6595">
        <v>6591</v>
      </c>
      <c r="AF6595">
        <f t="shared" ca="1" si="825"/>
        <v>6</v>
      </c>
      <c r="AG6595">
        <f t="shared" ca="1" si="825"/>
        <v>3</v>
      </c>
      <c r="AH6595">
        <f t="shared" ca="1" si="825"/>
        <v>4</v>
      </c>
      <c r="AI6595">
        <f t="shared" ca="1" si="825"/>
        <v>2</v>
      </c>
      <c r="AJ6595">
        <f t="shared" ca="1" si="826"/>
        <v>3</v>
      </c>
      <c r="AK6595">
        <f t="shared" ca="1" si="826"/>
        <v>4</v>
      </c>
      <c r="AL6595">
        <f t="shared" ca="1" si="826"/>
        <v>3</v>
      </c>
      <c r="AM6595">
        <f t="shared" ca="1" si="826"/>
        <v>6</v>
      </c>
      <c r="AN6595">
        <f t="shared" ca="1" si="827"/>
        <v>3</v>
      </c>
      <c r="AO6595">
        <f t="shared" ca="1" si="827"/>
        <v>2</v>
      </c>
      <c r="AP6595">
        <f t="shared" ca="1" si="827"/>
        <v>3</v>
      </c>
      <c r="AQ6595">
        <f t="shared" ca="1" si="827"/>
        <v>4</v>
      </c>
      <c r="AR6595">
        <f t="shared" ca="1" si="828"/>
        <v>2</v>
      </c>
      <c r="AS6595">
        <f t="shared" ca="1" si="828"/>
        <v>1</v>
      </c>
      <c r="AT6595">
        <f t="shared" ca="1" si="828"/>
        <v>6</v>
      </c>
      <c r="AU6595">
        <f t="shared" ca="1" si="829"/>
        <v>52</v>
      </c>
    </row>
    <row r="6596" spans="1:47">
      <c r="A6596">
        <v>6592</v>
      </c>
      <c r="B6596">
        <f t="shared" ca="1" si="822"/>
        <v>3</v>
      </c>
      <c r="O6596">
        <v>6592</v>
      </c>
      <c r="P6596">
        <f t="shared" ca="1" si="823"/>
        <v>4</v>
      </c>
      <c r="Q6596">
        <f t="shared" ca="1" si="823"/>
        <v>6</v>
      </c>
      <c r="R6596">
        <f t="shared" ca="1" si="824"/>
        <v>10</v>
      </c>
      <c r="AE6596">
        <v>6592</v>
      </c>
      <c r="AF6596">
        <f t="shared" ca="1" si="825"/>
        <v>6</v>
      </c>
      <c r="AG6596">
        <f t="shared" ca="1" si="825"/>
        <v>2</v>
      </c>
      <c r="AH6596">
        <f t="shared" ca="1" si="825"/>
        <v>4</v>
      </c>
      <c r="AI6596">
        <f t="shared" ca="1" si="825"/>
        <v>6</v>
      </c>
      <c r="AJ6596">
        <f t="shared" ca="1" si="826"/>
        <v>1</v>
      </c>
      <c r="AK6596">
        <f t="shared" ca="1" si="826"/>
        <v>6</v>
      </c>
      <c r="AL6596">
        <f t="shared" ca="1" si="826"/>
        <v>3</v>
      </c>
      <c r="AM6596">
        <f t="shared" ca="1" si="826"/>
        <v>6</v>
      </c>
      <c r="AN6596">
        <f t="shared" ca="1" si="827"/>
        <v>5</v>
      </c>
      <c r="AO6596">
        <f t="shared" ca="1" si="827"/>
        <v>4</v>
      </c>
      <c r="AP6596">
        <f t="shared" ca="1" si="827"/>
        <v>6</v>
      </c>
      <c r="AQ6596">
        <f t="shared" ca="1" si="827"/>
        <v>5</v>
      </c>
      <c r="AR6596">
        <f t="shared" ca="1" si="828"/>
        <v>6</v>
      </c>
      <c r="AS6596">
        <f t="shared" ca="1" si="828"/>
        <v>1</v>
      </c>
      <c r="AT6596">
        <f t="shared" ca="1" si="828"/>
        <v>1</v>
      </c>
      <c r="AU6596">
        <f t="shared" ca="1" si="829"/>
        <v>62</v>
      </c>
    </row>
    <row r="6597" spans="1:47">
      <c r="A6597">
        <v>6593</v>
      </c>
      <c r="B6597">
        <f t="shared" ca="1" si="822"/>
        <v>5</v>
      </c>
      <c r="O6597">
        <v>6593</v>
      </c>
      <c r="P6597">
        <f t="shared" ca="1" si="823"/>
        <v>6</v>
      </c>
      <c r="Q6597">
        <f t="shared" ca="1" si="823"/>
        <v>3</v>
      </c>
      <c r="R6597">
        <f t="shared" ca="1" si="824"/>
        <v>9</v>
      </c>
      <c r="AE6597">
        <v>6593</v>
      </c>
      <c r="AF6597">
        <f t="shared" ca="1" si="825"/>
        <v>2</v>
      </c>
      <c r="AG6597">
        <f t="shared" ca="1" si="825"/>
        <v>2</v>
      </c>
      <c r="AH6597">
        <f t="shared" ca="1" si="825"/>
        <v>1</v>
      </c>
      <c r="AI6597">
        <f t="shared" ref="AI6597:AL6660" ca="1" si="830">ROUNDUP(RAND()*6,0)</f>
        <v>3</v>
      </c>
      <c r="AJ6597">
        <f t="shared" ca="1" si="826"/>
        <v>5</v>
      </c>
      <c r="AK6597">
        <f t="shared" ca="1" si="826"/>
        <v>3</v>
      </c>
      <c r="AL6597">
        <f t="shared" ca="1" si="826"/>
        <v>4</v>
      </c>
      <c r="AM6597">
        <f t="shared" ref="AM6597:AP6660" ca="1" si="831">ROUNDUP(RAND()*6,0)</f>
        <v>3</v>
      </c>
      <c r="AN6597">
        <f t="shared" ca="1" si="827"/>
        <v>6</v>
      </c>
      <c r="AO6597">
        <f t="shared" ca="1" si="827"/>
        <v>6</v>
      </c>
      <c r="AP6597">
        <f t="shared" ca="1" si="827"/>
        <v>3</v>
      </c>
      <c r="AQ6597">
        <f t="shared" ref="AQ6597:AT6660" ca="1" si="832">ROUNDUP(RAND()*6,0)</f>
        <v>1</v>
      </c>
      <c r="AR6597">
        <f t="shared" ca="1" si="828"/>
        <v>2</v>
      </c>
      <c r="AS6597">
        <f t="shared" ca="1" si="828"/>
        <v>3</v>
      </c>
      <c r="AT6597">
        <f t="shared" ca="1" si="828"/>
        <v>4</v>
      </c>
      <c r="AU6597">
        <f t="shared" ca="1" si="829"/>
        <v>48</v>
      </c>
    </row>
    <row r="6598" spans="1:47">
      <c r="A6598">
        <v>6594</v>
      </c>
      <c r="B6598">
        <f t="shared" ref="B6598:B6661" ca="1" si="833">ROUNDUP(RAND()*6,0)</f>
        <v>4</v>
      </c>
      <c r="O6598">
        <v>6594</v>
      </c>
      <c r="P6598">
        <f t="shared" ref="P6598:Q6661" ca="1" si="834">ROUNDUP(RAND()*6,0)</f>
        <v>1</v>
      </c>
      <c r="Q6598">
        <f t="shared" ca="1" si="834"/>
        <v>2</v>
      </c>
      <c r="R6598">
        <f t="shared" ref="R6598:R6661" ca="1" si="835">SUM(P6598:Q6598)</f>
        <v>3</v>
      </c>
      <c r="AE6598">
        <v>6594</v>
      </c>
      <c r="AF6598">
        <f t="shared" ref="AF6598:AT6661" ca="1" si="836">ROUNDUP(RAND()*6,0)</f>
        <v>4</v>
      </c>
      <c r="AG6598">
        <f t="shared" ca="1" si="836"/>
        <v>1</v>
      </c>
      <c r="AH6598">
        <f t="shared" ca="1" si="836"/>
        <v>5</v>
      </c>
      <c r="AI6598">
        <f t="shared" ca="1" si="830"/>
        <v>6</v>
      </c>
      <c r="AJ6598">
        <f t="shared" ca="1" si="830"/>
        <v>4</v>
      </c>
      <c r="AK6598">
        <f t="shared" ca="1" si="830"/>
        <v>4</v>
      </c>
      <c r="AL6598">
        <f t="shared" ca="1" si="830"/>
        <v>5</v>
      </c>
      <c r="AM6598">
        <f t="shared" ca="1" si="831"/>
        <v>5</v>
      </c>
      <c r="AN6598">
        <f t="shared" ca="1" si="831"/>
        <v>3</v>
      </c>
      <c r="AO6598">
        <f t="shared" ca="1" si="831"/>
        <v>5</v>
      </c>
      <c r="AP6598">
        <f t="shared" ca="1" si="831"/>
        <v>3</v>
      </c>
      <c r="AQ6598">
        <f t="shared" ca="1" si="832"/>
        <v>2</v>
      </c>
      <c r="AR6598">
        <f t="shared" ca="1" si="832"/>
        <v>6</v>
      </c>
      <c r="AS6598">
        <f t="shared" ca="1" si="832"/>
        <v>5</v>
      </c>
      <c r="AT6598">
        <f t="shared" ca="1" si="832"/>
        <v>3</v>
      </c>
      <c r="AU6598">
        <f t="shared" ref="AU6598:AU6661" ca="1" si="837">SUM(AF6598:AT6598)</f>
        <v>61</v>
      </c>
    </row>
    <row r="6599" spans="1:47">
      <c r="A6599">
        <v>6595</v>
      </c>
      <c r="B6599">
        <f t="shared" ca="1" si="833"/>
        <v>4</v>
      </c>
      <c r="O6599">
        <v>6595</v>
      </c>
      <c r="P6599">
        <f t="shared" ca="1" si="834"/>
        <v>5</v>
      </c>
      <c r="Q6599">
        <f t="shared" ca="1" si="834"/>
        <v>3</v>
      </c>
      <c r="R6599">
        <f t="shared" ca="1" si="835"/>
        <v>8</v>
      </c>
      <c r="AE6599">
        <v>6595</v>
      </c>
      <c r="AF6599">
        <f t="shared" ca="1" si="836"/>
        <v>6</v>
      </c>
      <c r="AG6599">
        <f t="shared" ca="1" si="836"/>
        <v>2</v>
      </c>
      <c r="AH6599">
        <f t="shared" ca="1" si="836"/>
        <v>2</v>
      </c>
      <c r="AI6599">
        <f t="shared" ca="1" si="830"/>
        <v>4</v>
      </c>
      <c r="AJ6599">
        <f t="shared" ca="1" si="830"/>
        <v>1</v>
      </c>
      <c r="AK6599">
        <f t="shared" ca="1" si="830"/>
        <v>3</v>
      </c>
      <c r="AL6599">
        <f t="shared" ca="1" si="830"/>
        <v>5</v>
      </c>
      <c r="AM6599">
        <f t="shared" ca="1" si="831"/>
        <v>6</v>
      </c>
      <c r="AN6599">
        <f t="shared" ca="1" si="831"/>
        <v>6</v>
      </c>
      <c r="AO6599">
        <f t="shared" ca="1" si="831"/>
        <v>5</v>
      </c>
      <c r="AP6599">
        <f t="shared" ca="1" si="831"/>
        <v>1</v>
      </c>
      <c r="AQ6599">
        <f t="shared" ca="1" si="832"/>
        <v>6</v>
      </c>
      <c r="AR6599">
        <f t="shared" ca="1" si="832"/>
        <v>4</v>
      </c>
      <c r="AS6599">
        <f t="shared" ca="1" si="832"/>
        <v>3</v>
      </c>
      <c r="AT6599">
        <f t="shared" ca="1" si="832"/>
        <v>2</v>
      </c>
      <c r="AU6599">
        <f t="shared" ca="1" si="837"/>
        <v>56</v>
      </c>
    </row>
    <row r="6600" spans="1:47">
      <c r="A6600">
        <v>6596</v>
      </c>
      <c r="B6600">
        <f t="shared" ca="1" si="833"/>
        <v>4</v>
      </c>
      <c r="O6600">
        <v>6596</v>
      </c>
      <c r="P6600">
        <f t="shared" ca="1" si="834"/>
        <v>1</v>
      </c>
      <c r="Q6600">
        <f t="shared" ca="1" si="834"/>
        <v>3</v>
      </c>
      <c r="R6600">
        <f t="shared" ca="1" si="835"/>
        <v>4</v>
      </c>
      <c r="AE6600">
        <v>6596</v>
      </c>
      <c r="AF6600">
        <f t="shared" ca="1" si="836"/>
        <v>3</v>
      </c>
      <c r="AG6600">
        <f t="shared" ca="1" si="836"/>
        <v>4</v>
      </c>
      <c r="AH6600">
        <f t="shared" ca="1" si="836"/>
        <v>3</v>
      </c>
      <c r="AI6600">
        <f t="shared" ca="1" si="830"/>
        <v>1</v>
      </c>
      <c r="AJ6600">
        <f t="shared" ca="1" si="830"/>
        <v>3</v>
      </c>
      <c r="AK6600">
        <f t="shared" ca="1" si="830"/>
        <v>5</v>
      </c>
      <c r="AL6600">
        <f t="shared" ca="1" si="830"/>
        <v>6</v>
      </c>
      <c r="AM6600">
        <f t="shared" ca="1" si="831"/>
        <v>4</v>
      </c>
      <c r="AN6600">
        <f t="shared" ca="1" si="831"/>
        <v>1</v>
      </c>
      <c r="AO6600">
        <f t="shared" ca="1" si="831"/>
        <v>4</v>
      </c>
      <c r="AP6600">
        <f t="shared" ca="1" si="831"/>
        <v>3</v>
      </c>
      <c r="AQ6600">
        <f t="shared" ca="1" si="832"/>
        <v>3</v>
      </c>
      <c r="AR6600">
        <f t="shared" ca="1" si="832"/>
        <v>5</v>
      </c>
      <c r="AS6600">
        <f t="shared" ca="1" si="832"/>
        <v>4</v>
      </c>
      <c r="AT6600">
        <f t="shared" ca="1" si="832"/>
        <v>5</v>
      </c>
      <c r="AU6600">
        <f t="shared" ca="1" si="837"/>
        <v>54</v>
      </c>
    </row>
    <row r="6601" spans="1:47">
      <c r="A6601">
        <v>6597</v>
      </c>
      <c r="B6601">
        <f t="shared" ca="1" si="833"/>
        <v>3</v>
      </c>
      <c r="O6601">
        <v>6597</v>
      </c>
      <c r="P6601">
        <f t="shared" ca="1" si="834"/>
        <v>5</v>
      </c>
      <c r="Q6601">
        <f t="shared" ca="1" si="834"/>
        <v>4</v>
      </c>
      <c r="R6601">
        <f t="shared" ca="1" si="835"/>
        <v>9</v>
      </c>
      <c r="AE6601">
        <v>6597</v>
      </c>
      <c r="AF6601">
        <f t="shared" ca="1" si="836"/>
        <v>5</v>
      </c>
      <c r="AG6601">
        <f t="shared" ca="1" si="836"/>
        <v>2</v>
      </c>
      <c r="AH6601">
        <f t="shared" ca="1" si="836"/>
        <v>3</v>
      </c>
      <c r="AI6601">
        <f t="shared" ca="1" si="830"/>
        <v>4</v>
      </c>
      <c r="AJ6601">
        <f t="shared" ca="1" si="830"/>
        <v>1</v>
      </c>
      <c r="AK6601">
        <f t="shared" ca="1" si="830"/>
        <v>4</v>
      </c>
      <c r="AL6601">
        <f t="shared" ca="1" si="830"/>
        <v>6</v>
      </c>
      <c r="AM6601">
        <f t="shared" ca="1" si="831"/>
        <v>3</v>
      </c>
      <c r="AN6601">
        <f t="shared" ca="1" si="831"/>
        <v>4</v>
      </c>
      <c r="AO6601">
        <f t="shared" ca="1" si="831"/>
        <v>3</v>
      </c>
      <c r="AP6601">
        <f t="shared" ca="1" si="831"/>
        <v>2</v>
      </c>
      <c r="AQ6601">
        <f t="shared" ca="1" si="832"/>
        <v>3</v>
      </c>
      <c r="AR6601">
        <f t="shared" ca="1" si="832"/>
        <v>3</v>
      </c>
      <c r="AS6601">
        <f t="shared" ca="1" si="832"/>
        <v>1</v>
      </c>
      <c r="AT6601">
        <f t="shared" ca="1" si="832"/>
        <v>5</v>
      </c>
      <c r="AU6601">
        <f t="shared" ca="1" si="837"/>
        <v>49</v>
      </c>
    </row>
    <row r="6602" spans="1:47">
      <c r="A6602">
        <v>6598</v>
      </c>
      <c r="B6602">
        <f t="shared" ca="1" si="833"/>
        <v>5</v>
      </c>
      <c r="O6602">
        <v>6598</v>
      </c>
      <c r="P6602">
        <f t="shared" ca="1" si="834"/>
        <v>3</v>
      </c>
      <c r="Q6602">
        <f t="shared" ca="1" si="834"/>
        <v>3</v>
      </c>
      <c r="R6602">
        <f t="shared" ca="1" si="835"/>
        <v>6</v>
      </c>
      <c r="AE6602">
        <v>6598</v>
      </c>
      <c r="AF6602">
        <f t="shared" ca="1" si="836"/>
        <v>4</v>
      </c>
      <c r="AG6602">
        <f t="shared" ca="1" si="836"/>
        <v>6</v>
      </c>
      <c r="AH6602">
        <f t="shared" ca="1" si="836"/>
        <v>5</v>
      </c>
      <c r="AI6602">
        <f t="shared" ca="1" si="830"/>
        <v>4</v>
      </c>
      <c r="AJ6602">
        <f t="shared" ca="1" si="830"/>
        <v>1</v>
      </c>
      <c r="AK6602">
        <f t="shared" ca="1" si="830"/>
        <v>3</v>
      </c>
      <c r="AL6602">
        <f t="shared" ca="1" si="830"/>
        <v>4</v>
      </c>
      <c r="AM6602">
        <f t="shared" ca="1" si="831"/>
        <v>1</v>
      </c>
      <c r="AN6602">
        <f t="shared" ca="1" si="831"/>
        <v>6</v>
      </c>
      <c r="AO6602">
        <f t="shared" ca="1" si="831"/>
        <v>6</v>
      </c>
      <c r="AP6602">
        <f t="shared" ca="1" si="831"/>
        <v>5</v>
      </c>
      <c r="AQ6602">
        <f t="shared" ca="1" si="832"/>
        <v>4</v>
      </c>
      <c r="AR6602">
        <f t="shared" ca="1" si="832"/>
        <v>6</v>
      </c>
      <c r="AS6602">
        <f t="shared" ca="1" si="832"/>
        <v>3</v>
      </c>
      <c r="AT6602">
        <f t="shared" ca="1" si="832"/>
        <v>2</v>
      </c>
      <c r="AU6602">
        <f t="shared" ca="1" si="837"/>
        <v>60</v>
      </c>
    </row>
    <row r="6603" spans="1:47">
      <c r="A6603">
        <v>6599</v>
      </c>
      <c r="B6603">
        <f t="shared" ca="1" si="833"/>
        <v>4</v>
      </c>
      <c r="O6603">
        <v>6599</v>
      </c>
      <c r="P6603">
        <f t="shared" ca="1" si="834"/>
        <v>4</v>
      </c>
      <c r="Q6603">
        <f t="shared" ca="1" si="834"/>
        <v>3</v>
      </c>
      <c r="R6603">
        <f t="shared" ca="1" si="835"/>
        <v>7</v>
      </c>
      <c r="AE6603">
        <v>6599</v>
      </c>
      <c r="AF6603">
        <f t="shared" ca="1" si="836"/>
        <v>1</v>
      </c>
      <c r="AG6603">
        <f t="shared" ca="1" si="836"/>
        <v>2</v>
      </c>
      <c r="AH6603">
        <f t="shared" ca="1" si="836"/>
        <v>5</v>
      </c>
      <c r="AI6603">
        <f t="shared" ca="1" si="830"/>
        <v>4</v>
      </c>
      <c r="AJ6603">
        <f t="shared" ca="1" si="830"/>
        <v>2</v>
      </c>
      <c r="AK6603">
        <f t="shared" ca="1" si="830"/>
        <v>4</v>
      </c>
      <c r="AL6603">
        <f t="shared" ca="1" si="830"/>
        <v>5</v>
      </c>
      <c r="AM6603">
        <f t="shared" ca="1" si="831"/>
        <v>1</v>
      </c>
      <c r="AN6603">
        <f t="shared" ca="1" si="831"/>
        <v>4</v>
      </c>
      <c r="AO6603">
        <f t="shared" ca="1" si="831"/>
        <v>1</v>
      </c>
      <c r="AP6603">
        <f t="shared" ca="1" si="831"/>
        <v>5</v>
      </c>
      <c r="AQ6603">
        <f t="shared" ca="1" si="832"/>
        <v>4</v>
      </c>
      <c r="AR6603">
        <f t="shared" ca="1" si="832"/>
        <v>6</v>
      </c>
      <c r="AS6603">
        <f t="shared" ca="1" si="832"/>
        <v>2</v>
      </c>
      <c r="AT6603">
        <f t="shared" ca="1" si="832"/>
        <v>4</v>
      </c>
      <c r="AU6603">
        <f t="shared" ca="1" si="837"/>
        <v>50</v>
      </c>
    </row>
    <row r="6604" spans="1:47">
      <c r="A6604">
        <v>6600</v>
      </c>
      <c r="B6604">
        <f t="shared" ca="1" si="833"/>
        <v>2</v>
      </c>
      <c r="O6604">
        <v>6600</v>
      </c>
      <c r="P6604">
        <f t="shared" ca="1" si="834"/>
        <v>5</v>
      </c>
      <c r="Q6604">
        <f t="shared" ca="1" si="834"/>
        <v>2</v>
      </c>
      <c r="R6604">
        <f t="shared" ca="1" si="835"/>
        <v>7</v>
      </c>
      <c r="AE6604">
        <v>6600</v>
      </c>
      <c r="AF6604">
        <f t="shared" ca="1" si="836"/>
        <v>1</v>
      </c>
      <c r="AG6604">
        <f t="shared" ca="1" si="836"/>
        <v>1</v>
      </c>
      <c r="AH6604">
        <f t="shared" ca="1" si="836"/>
        <v>2</v>
      </c>
      <c r="AI6604">
        <f t="shared" ca="1" si="830"/>
        <v>3</v>
      </c>
      <c r="AJ6604">
        <f t="shared" ca="1" si="830"/>
        <v>2</v>
      </c>
      <c r="AK6604">
        <f t="shared" ca="1" si="830"/>
        <v>5</v>
      </c>
      <c r="AL6604">
        <f t="shared" ca="1" si="830"/>
        <v>5</v>
      </c>
      <c r="AM6604">
        <f t="shared" ca="1" si="831"/>
        <v>1</v>
      </c>
      <c r="AN6604">
        <f t="shared" ca="1" si="831"/>
        <v>3</v>
      </c>
      <c r="AO6604">
        <f t="shared" ca="1" si="831"/>
        <v>1</v>
      </c>
      <c r="AP6604">
        <f t="shared" ca="1" si="831"/>
        <v>3</v>
      </c>
      <c r="AQ6604">
        <f t="shared" ca="1" si="832"/>
        <v>1</v>
      </c>
      <c r="AR6604">
        <f t="shared" ca="1" si="832"/>
        <v>4</v>
      </c>
      <c r="AS6604">
        <f t="shared" ca="1" si="832"/>
        <v>4</v>
      </c>
      <c r="AT6604">
        <f t="shared" ca="1" si="832"/>
        <v>3</v>
      </c>
      <c r="AU6604">
        <f t="shared" ca="1" si="837"/>
        <v>39</v>
      </c>
    </row>
    <row r="6605" spans="1:47">
      <c r="A6605">
        <v>6601</v>
      </c>
      <c r="B6605">
        <f t="shared" ca="1" si="833"/>
        <v>2</v>
      </c>
      <c r="O6605">
        <v>6601</v>
      </c>
      <c r="P6605">
        <f t="shared" ca="1" si="834"/>
        <v>2</v>
      </c>
      <c r="Q6605">
        <f t="shared" ca="1" si="834"/>
        <v>4</v>
      </c>
      <c r="R6605">
        <f t="shared" ca="1" si="835"/>
        <v>6</v>
      </c>
      <c r="AE6605">
        <v>6601</v>
      </c>
      <c r="AF6605">
        <f t="shared" ca="1" si="836"/>
        <v>3</v>
      </c>
      <c r="AG6605">
        <f t="shared" ca="1" si="836"/>
        <v>5</v>
      </c>
      <c r="AH6605">
        <f t="shared" ca="1" si="836"/>
        <v>1</v>
      </c>
      <c r="AI6605">
        <f t="shared" ca="1" si="830"/>
        <v>5</v>
      </c>
      <c r="AJ6605">
        <f t="shared" ca="1" si="830"/>
        <v>5</v>
      </c>
      <c r="AK6605">
        <f t="shared" ca="1" si="830"/>
        <v>4</v>
      </c>
      <c r="AL6605">
        <f t="shared" ca="1" si="830"/>
        <v>2</v>
      </c>
      <c r="AM6605">
        <f t="shared" ca="1" si="831"/>
        <v>6</v>
      </c>
      <c r="AN6605">
        <f t="shared" ca="1" si="831"/>
        <v>4</v>
      </c>
      <c r="AO6605">
        <f t="shared" ca="1" si="831"/>
        <v>6</v>
      </c>
      <c r="AP6605">
        <f t="shared" ca="1" si="831"/>
        <v>2</v>
      </c>
      <c r="AQ6605">
        <f t="shared" ca="1" si="832"/>
        <v>5</v>
      </c>
      <c r="AR6605">
        <f t="shared" ca="1" si="832"/>
        <v>2</v>
      </c>
      <c r="AS6605">
        <f t="shared" ca="1" si="832"/>
        <v>2</v>
      </c>
      <c r="AT6605">
        <f t="shared" ca="1" si="832"/>
        <v>4</v>
      </c>
      <c r="AU6605">
        <f t="shared" ca="1" si="837"/>
        <v>56</v>
      </c>
    </row>
    <row r="6606" spans="1:47">
      <c r="A6606">
        <v>6602</v>
      </c>
      <c r="B6606">
        <f t="shared" ca="1" si="833"/>
        <v>1</v>
      </c>
      <c r="O6606">
        <v>6602</v>
      </c>
      <c r="P6606">
        <f t="shared" ca="1" si="834"/>
        <v>3</v>
      </c>
      <c r="Q6606">
        <f t="shared" ca="1" si="834"/>
        <v>5</v>
      </c>
      <c r="R6606">
        <f t="shared" ca="1" si="835"/>
        <v>8</v>
      </c>
      <c r="AE6606">
        <v>6602</v>
      </c>
      <c r="AF6606">
        <f t="shared" ca="1" si="836"/>
        <v>2</v>
      </c>
      <c r="AG6606">
        <f t="shared" ca="1" si="836"/>
        <v>4</v>
      </c>
      <c r="AH6606">
        <f t="shared" ca="1" si="836"/>
        <v>5</v>
      </c>
      <c r="AI6606">
        <f t="shared" ca="1" si="830"/>
        <v>3</v>
      </c>
      <c r="AJ6606">
        <f t="shared" ca="1" si="830"/>
        <v>3</v>
      </c>
      <c r="AK6606">
        <f t="shared" ca="1" si="830"/>
        <v>2</v>
      </c>
      <c r="AL6606">
        <f t="shared" ca="1" si="830"/>
        <v>1</v>
      </c>
      <c r="AM6606">
        <f t="shared" ca="1" si="831"/>
        <v>5</v>
      </c>
      <c r="AN6606">
        <f t="shared" ca="1" si="831"/>
        <v>1</v>
      </c>
      <c r="AO6606">
        <f t="shared" ca="1" si="831"/>
        <v>5</v>
      </c>
      <c r="AP6606">
        <f t="shared" ca="1" si="831"/>
        <v>5</v>
      </c>
      <c r="AQ6606">
        <f t="shared" ca="1" si="832"/>
        <v>4</v>
      </c>
      <c r="AR6606">
        <f t="shared" ca="1" si="832"/>
        <v>2</v>
      </c>
      <c r="AS6606">
        <f t="shared" ca="1" si="832"/>
        <v>1</v>
      </c>
      <c r="AT6606">
        <f t="shared" ca="1" si="832"/>
        <v>4</v>
      </c>
      <c r="AU6606">
        <f t="shared" ca="1" si="837"/>
        <v>47</v>
      </c>
    </row>
    <row r="6607" spans="1:47">
      <c r="A6607">
        <v>6603</v>
      </c>
      <c r="B6607">
        <f t="shared" ca="1" si="833"/>
        <v>2</v>
      </c>
      <c r="O6607">
        <v>6603</v>
      </c>
      <c r="P6607">
        <f t="shared" ca="1" si="834"/>
        <v>6</v>
      </c>
      <c r="Q6607">
        <f t="shared" ca="1" si="834"/>
        <v>1</v>
      </c>
      <c r="R6607">
        <f t="shared" ca="1" si="835"/>
        <v>7</v>
      </c>
      <c r="AE6607">
        <v>6603</v>
      </c>
      <c r="AF6607">
        <f t="shared" ca="1" si="836"/>
        <v>2</v>
      </c>
      <c r="AG6607">
        <f t="shared" ca="1" si="836"/>
        <v>3</v>
      </c>
      <c r="AH6607">
        <f t="shared" ca="1" si="836"/>
        <v>3</v>
      </c>
      <c r="AI6607">
        <f t="shared" ca="1" si="830"/>
        <v>6</v>
      </c>
      <c r="AJ6607">
        <f t="shared" ca="1" si="830"/>
        <v>6</v>
      </c>
      <c r="AK6607">
        <f t="shared" ca="1" si="830"/>
        <v>6</v>
      </c>
      <c r="AL6607">
        <f t="shared" ca="1" si="830"/>
        <v>3</v>
      </c>
      <c r="AM6607">
        <f t="shared" ca="1" si="831"/>
        <v>6</v>
      </c>
      <c r="AN6607">
        <f t="shared" ca="1" si="831"/>
        <v>1</v>
      </c>
      <c r="AO6607">
        <f t="shared" ca="1" si="831"/>
        <v>1</v>
      </c>
      <c r="AP6607">
        <f t="shared" ca="1" si="831"/>
        <v>6</v>
      </c>
      <c r="AQ6607">
        <f t="shared" ca="1" si="832"/>
        <v>5</v>
      </c>
      <c r="AR6607">
        <f t="shared" ca="1" si="832"/>
        <v>1</v>
      </c>
      <c r="AS6607">
        <f t="shared" ca="1" si="832"/>
        <v>1</v>
      </c>
      <c r="AT6607">
        <f t="shared" ca="1" si="832"/>
        <v>5</v>
      </c>
      <c r="AU6607">
        <f t="shared" ca="1" si="837"/>
        <v>55</v>
      </c>
    </row>
    <row r="6608" spans="1:47">
      <c r="A6608">
        <v>6604</v>
      </c>
      <c r="B6608">
        <f t="shared" ca="1" si="833"/>
        <v>6</v>
      </c>
      <c r="O6608">
        <v>6604</v>
      </c>
      <c r="P6608">
        <f t="shared" ca="1" si="834"/>
        <v>2</v>
      </c>
      <c r="Q6608">
        <f t="shared" ca="1" si="834"/>
        <v>4</v>
      </c>
      <c r="R6608">
        <f t="shared" ca="1" si="835"/>
        <v>6</v>
      </c>
      <c r="AE6608">
        <v>6604</v>
      </c>
      <c r="AF6608">
        <f t="shared" ca="1" si="836"/>
        <v>6</v>
      </c>
      <c r="AG6608">
        <f t="shared" ca="1" si="836"/>
        <v>3</v>
      </c>
      <c r="AH6608">
        <f t="shared" ca="1" si="836"/>
        <v>5</v>
      </c>
      <c r="AI6608">
        <f t="shared" ca="1" si="830"/>
        <v>3</v>
      </c>
      <c r="AJ6608">
        <f t="shared" ca="1" si="830"/>
        <v>6</v>
      </c>
      <c r="AK6608">
        <f t="shared" ca="1" si="830"/>
        <v>2</v>
      </c>
      <c r="AL6608">
        <f t="shared" ca="1" si="830"/>
        <v>2</v>
      </c>
      <c r="AM6608">
        <f t="shared" ca="1" si="831"/>
        <v>5</v>
      </c>
      <c r="AN6608">
        <f t="shared" ca="1" si="831"/>
        <v>5</v>
      </c>
      <c r="AO6608">
        <f t="shared" ca="1" si="831"/>
        <v>4</v>
      </c>
      <c r="AP6608">
        <f t="shared" ca="1" si="831"/>
        <v>5</v>
      </c>
      <c r="AQ6608">
        <f t="shared" ca="1" si="832"/>
        <v>5</v>
      </c>
      <c r="AR6608">
        <f t="shared" ca="1" si="832"/>
        <v>6</v>
      </c>
      <c r="AS6608">
        <f t="shared" ca="1" si="832"/>
        <v>4</v>
      </c>
      <c r="AT6608">
        <f t="shared" ca="1" si="832"/>
        <v>5</v>
      </c>
      <c r="AU6608">
        <f t="shared" ca="1" si="837"/>
        <v>66</v>
      </c>
    </row>
    <row r="6609" spans="1:47">
      <c r="A6609">
        <v>6605</v>
      </c>
      <c r="B6609">
        <f t="shared" ca="1" si="833"/>
        <v>2</v>
      </c>
      <c r="O6609">
        <v>6605</v>
      </c>
      <c r="P6609">
        <f t="shared" ca="1" si="834"/>
        <v>2</v>
      </c>
      <c r="Q6609">
        <f t="shared" ca="1" si="834"/>
        <v>3</v>
      </c>
      <c r="R6609">
        <f t="shared" ca="1" si="835"/>
        <v>5</v>
      </c>
      <c r="AE6609">
        <v>6605</v>
      </c>
      <c r="AF6609">
        <f t="shared" ca="1" si="836"/>
        <v>5</v>
      </c>
      <c r="AG6609">
        <f t="shared" ca="1" si="836"/>
        <v>3</v>
      </c>
      <c r="AH6609">
        <f t="shared" ca="1" si="836"/>
        <v>5</v>
      </c>
      <c r="AI6609">
        <f t="shared" ca="1" si="830"/>
        <v>4</v>
      </c>
      <c r="AJ6609">
        <f t="shared" ca="1" si="830"/>
        <v>6</v>
      </c>
      <c r="AK6609">
        <f t="shared" ca="1" si="830"/>
        <v>3</v>
      </c>
      <c r="AL6609">
        <f t="shared" ca="1" si="830"/>
        <v>6</v>
      </c>
      <c r="AM6609">
        <f t="shared" ca="1" si="831"/>
        <v>5</v>
      </c>
      <c r="AN6609">
        <f t="shared" ca="1" si="831"/>
        <v>6</v>
      </c>
      <c r="AO6609">
        <f t="shared" ca="1" si="831"/>
        <v>3</v>
      </c>
      <c r="AP6609">
        <f t="shared" ca="1" si="831"/>
        <v>4</v>
      </c>
      <c r="AQ6609">
        <f t="shared" ca="1" si="832"/>
        <v>2</v>
      </c>
      <c r="AR6609">
        <f t="shared" ca="1" si="832"/>
        <v>3</v>
      </c>
      <c r="AS6609">
        <f t="shared" ca="1" si="832"/>
        <v>2</v>
      </c>
      <c r="AT6609">
        <f t="shared" ca="1" si="832"/>
        <v>1</v>
      </c>
      <c r="AU6609">
        <f t="shared" ca="1" si="837"/>
        <v>58</v>
      </c>
    </row>
    <row r="6610" spans="1:47">
      <c r="A6610">
        <v>6606</v>
      </c>
      <c r="B6610">
        <f t="shared" ca="1" si="833"/>
        <v>5</v>
      </c>
      <c r="O6610">
        <v>6606</v>
      </c>
      <c r="P6610">
        <f t="shared" ca="1" si="834"/>
        <v>2</v>
      </c>
      <c r="Q6610">
        <f t="shared" ca="1" si="834"/>
        <v>6</v>
      </c>
      <c r="R6610">
        <f t="shared" ca="1" si="835"/>
        <v>8</v>
      </c>
      <c r="AE6610">
        <v>6606</v>
      </c>
      <c r="AF6610">
        <f t="shared" ca="1" si="836"/>
        <v>2</v>
      </c>
      <c r="AG6610">
        <f t="shared" ca="1" si="836"/>
        <v>2</v>
      </c>
      <c r="AH6610">
        <f t="shared" ca="1" si="836"/>
        <v>1</v>
      </c>
      <c r="AI6610">
        <f t="shared" ca="1" si="830"/>
        <v>1</v>
      </c>
      <c r="AJ6610">
        <f t="shared" ca="1" si="830"/>
        <v>5</v>
      </c>
      <c r="AK6610">
        <f t="shared" ca="1" si="830"/>
        <v>4</v>
      </c>
      <c r="AL6610">
        <f t="shared" ca="1" si="830"/>
        <v>1</v>
      </c>
      <c r="AM6610">
        <f t="shared" ca="1" si="831"/>
        <v>1</v>
      </c>
      <c r="AN6610">
        <f t="shared" ca="1" si="831"/>
        <v>1</v>
      </c>
      <c r="AO6610">
        <f t="shared" ca="1" si="831"/>
        <v>3</v>
      </c>
      <c r="AP6610">
        <f t="shared" ca="1" si="831"/>
        <v>5</v>
      </c>
      <c r="AQ6610">
        <f t="shared" ca="1" si="832"/>
        <v>2</v>
      </c>
      <c r="AR6610">
        <f t="shared" ca="1" si="832"/>
        <v>3</v>
      </c>
      <c r="AS6610">
        <f t="shared" ca="1" si="832"/>
        <v>4</v>
      </c>
      <c r="AT6610">
        <f t="shared" ca="1" si="832"/>
        <v>4</v>
      </c>
      <c r="AU6610">
        <f t="shared" ca="1" si="837"/>
        <v>39</v>
      </c>
    </row>
    <row r="6611" spans="1:47">
      <c r="A6611">
        <v>6607</v>
      </c>
      <c r="B6611">
        <f t="shared" ca="1" si="833"/>
        <v>5</v>
      </c>
      <c r="O6611">
        <v>6607</v>
      </c>
      <c r="P6611">
        <f t="shared" ca="1" si="834"/>
        <v>6</v>
      </c>
      <c r="Q6611">
        <f t="shared" ca="1" si="834"/>
        <v>5</v>
      </c>
      <c r="R6611">
        <f t="shared" ca="1" si="835"/>
        <v>11</v>
      </c>
      <c r="AE6611">
        <v>6607</v>
      </c>
      <c r="AF6611">
        <f t="shared" ca="1" si="836"/>
        <v>4</v>
      </c>
      <c r="AG6611">
        <f t="shared" ca="1" si="836"/>
        <v>2</v>
      </c>
      <c r="AH6611">
        <f t="shared" ca="1" si="836"/>
        <v>2</v>
      </c>
      <c r="AI6611">
        <f t="shared" ca="1" si="830"/>
        <v>5</v>
      </c>
      <c r="AJ6611">
        <f t="shared" ca="1" si="830"/>
        <v>4</v>
      </c>
      <c r="AK6611">
        <f t="shared" ca="1" si="830"/>
        <v>1</v>
      </c>
      <c r="AL6611">
        <f t="shared" ca="1" si="830"/>
        <v>2</v>
      </c>
      <c r="AM6611">
        <f t="shared" ca="1" si="831"/>
        <v>4</v>
      </c>
      <c r="AN6611">
        <f t="shared" ca="1" si="831"/>
        <v>3</v>
      </c>
      <c r="AO6611">
        <f t="shared" ca="1" si="831"/>
        <v>1</v>
      </c>
      <c r="AP6611">
        <f t="shared" ca="1" si="831"/>
        <v>1</v>
      </c>
      <c r="AQ6611">
        <f t="shared" ca="1" si="832"/>
        <v>5</v>
      </c>
      <c r="AR6611">
        <f t="shared" ca="1" si="832"/>
        <v>3</v>
      </c>
      <c r="AS6611">
        <f t="shared" ca="1" si="832"/>
        <v>1</v>
      </c>
      <c r="AT6611">
        <f t="shared" ca="1" si="832"/>
        <v>6</v>
      </c>
      <c r="AU6611">
        <f t="shared" ca="1" si="837"/>
        <v>44</v>
      </c>
    </row>
    <row r="6612" spans="1:47">
      <c r="A6612">
        <v>6608</v>
      </c>
      <c r="B6612">
        <f t="shared" ca="1" si="833"/>
        <v>6</v>
      </c>
      <c r="O6612">
        <v>6608</v>
      </c>
      <c r="P6612">
        <f t="shared" ca="1" si="834"/>
        <v>5</v>
      </c>
      <c r="Q6612">
        <f t="shared" ca="1" si="834"/>
        <v>5</v>
      </c>
      <c r="R6612">
        <f t="shared" ca="1" si="835"/>
        <v>10</v>
      </c>
      <c r="AE6612">
        <v>6608</v>
      </c>
      <c r="AF6612">
        <f t="shared" ca="1" si="836"/>
        <v>6</v>
      </c>
      <c r="AG6612">
        <f t="shared" ca="1" si="836"/>
        <v>1</v>
      </c>
      <c r="AH6612">
        <f t="shared" ca="1" si="836"/>
        <v>2</v>
      </c>
      <c r="AI6612">
        <f t="shared" ca="1" si="830"/>
        <v>5</v>
      </c>
      <c r="AJ6612">
        <f t="shared" ca="1" si="830"/>
        <v>1</v>
      </c>
      <c r="AK6612">
        <f t="shared" ca="1" si="830"/>
        <v>2</v>
      </c>
      <c r="AL6612">
        <f t="shared" ca="1" si="830"/>
        <v>2</v>
      </c>
      <c r="AM6612">
        <f t="shared" ca="1" si="831"/>
        <v>6</v>
      </c>
      <c r="AN6612">
        <f t="shared" ca="1" si="831"/>
        <v>5</v>
      </c>
      <c r="AO6612">
        <f t="shared" ca="1" si="831"/>
        <v>3</v>
      </c>
      <c r="AP6612">
        <f t="shared" ca="1" si="831"/>
        <v>1</v>
      </c>
      <c r="AQ6612">
        <f t="shared" ca="1" si="832"/>
        <v>5</v>
      </c>
      <c r="AR6612">
        <f t="shared" ca="1" si="832"/>
        <v>5</v>
      </c>
      <c r="AS6612">
        <f t="shared" ca="1" si="832"/>
        <v>5</v>
      </c>
      <c r="AT6612">
        <f t="shared" ca="1" si="832"/>
        <v>1</v>
      </c>
      <c r="AU6612">
        <f t="shared" ca="1" si="837"/>
        <v>50</v>
      </c>
    </row>
    <row r="6613" spans="1:47">
      <c r="A6613">
        <v>6609</v>
      </c>
      <c r="B6613">
        <f t="shared" ca="1" si="833"/>
        <v>3</v>
      </c>
      <c r="O6613">
        <v>6609</v>
      </c>
      <c r="P6613">
        <f t="shared" ca="1" si="834"/>
        <v>6</v>
      </c>
      <c r="Q6613">
        <f t="shared" ca="1" si="834"/>
        <v>3</v>
      </c>
      <c r="R6613">
        <f t="shared" ca="1" si="835"/>
        <v>9</v>
      </c>
      <c r="AE6613">
        <v>6609</v>
      </c>
      <c r="AF6613">
        <f t="shared" ca="1" si="836"/>
        <v>1</v>
      </c>
      <c r="AG6613">
        <f t="shared" ca="1" si="836"/>
        <v>3</v>
      </c>
      <c r="AH6613">
        <f t="shared" ca="1" si="836"/>
        <v>4</v>
      </c>
      <c r="AI6613">
        <f t="shared" ca="1" si="830"/>
        <v>2</v>
      </c>
      <c r="AJ6613">
        <f t="shared" ca="1" si="830"/>
        <v>1</v>
      </c>
      <c r="AK6613">
        <f t="shared" ca="1" si="830"/>
        <v>5</v>
      </c>
      <c r="AL6613">
        <f t="shared" ca="1" si="830"/>
        <v>5</v>
      </c>
      <c r="AM6613">
        <f t="shared" ca="1" si="831"/>
        <v>3</v>
      </c>
      <c r="AN6613">
        <f t="shared" ca="1" si="831"/>
        <v>1</v>
      </c>
      <c r="AO6613">
        <f t="shared" ca="1" si="831"/>
        <v>4</v>
      </c>
      <c r="AP6613">
        <f t="shared" ca="1" si="831"/>
        <v>2</v>
      </c>
      <c r="AQ6613">
        <f t="shared" ca="1" si="832"/>
        <v>1</v>
      </c>
      <c r="AR6613">
        <f t="shared" ca="1" si="832"/>
        <v>3</v>
      </c>
      <c r="AS6613">
        <f t="shared" ca="1" si="832"/>
        <v>4</v>
      </c>
      <c r="AT6613">
        <f t="shared" ca="1" si="832"/>
        <v>2</v>
      </c>
      <c r="AU6613">
        <f t="shared" ca="1" si="837"/>
        <v>41</v>
      </c>
    </row>
    <row r="6614" spans="1:47">
      <c r="A6614">
        <v>6610</v>
      </c>
      <c r="B6614">
        <f t="shared" ca="1" si="833"/>
        <v>1</v>
      </c>
      <c r="O6614">
        <v>6610</v>
      </c>
      <c r="P6614">
        <f t="shared" ca="1" si="834"/>
        <v>3</v>
      </c>
      <c r="Q6614">
        <f t="shared" ca="1" si="834"/>
        <v>5</v>
      </c>
      <c r="R6614">
        <f t="shared" ca="1" si="835"/>
        <v>8</v>
      </c>
      <c r="AE6614">
        <v>6610</v>
      </c>
      <c r="AF6614">
        <f t="shared" ca="1" si="836"/>
        <v>2</v>
      </c>
      <c r="AG6614">
        <f t="shared" ca="1" si="836"/>
        <v>4</v>
      </c>
      <c r="AH6614">
        <f t="shared" ca="1" si="836"/>
        <v>4</v>
      </c>
      <c r="AI6614">
        <f t="shared" ca="1" si="830"/>
        <v>2</v>
      </c>
      <c r="AJ6614">
        <f t="shared" ca="1" si="830"/>
        <v>4</v>
      </c>
      <c r="AK6614">
        <f t="shared" ca="1" si="830"/>
        <v>3</v>
      </c>
      <c r="AL6614">
        <f t="shared" ca="1" si="830"/>
        <v>3</v>
      </c>
      <c r="AM6614">
        <f t="shared" ca="1" si="831"/>
        <v>2</v>
      </c>
      <c r="AN6614">
        <f t="shared" ca="1" si="831"/>
        <v>1</v>
      </c>
      <c r="AO6614">
        <f t="shared" ca="1" si="831"/>
        <v>2</v>
      </c>
      <c r="AP6614">
        <f t="shared" ca="1" si="831"/>
        <v>1</v>
      </c>
      <c r="AQ6614">
        <f t="shared" ca="1" si="832"/>
        <v>4</v>
      </c>
      <c r="AR6614">
        <f t="shared" ca="1" si="832"/>
        <v>6</v>
      </c>
      <c r="AS6614">
        <f t="shared" ca="1" si="832"/>
        <v>1</v>
      </c>
      <c r="AT6614">
        <f t="shared" ca="1" si="832"/>
        <v>1</v>
      </c>
      <c r="AU6614">
        <f t="shared" ca="1" si="837"/>
        <v>40</v>
      </c>
    </row>
    <row r="6615" spans="1:47">
      <c r="A6615">
        <v>6611</v>
      </c>
      <c r="B6615">
        <f t="shared" ca="1" si="833"/>
        <v>2</v>
      </c>
      <c r="O6615">
        <v>6611</v>
      </c>
      <c r="P6615">
        <f t="shared" ca="1" si="834"/>
        <v>5</v>
      </c>
      <c r="Q6615">
        <f t="shared" ca="1" si="834"/>
        <v>3</v>
      </c>
      <c r="R6615">
        <f t="shared" ca="1" si="835"/>
        <v>8</v>
      </c>
      <c r="AE6615">
        <v>6611</v>
      </c>
      <c r="AF6615">
        <f t="shared" ca="1" si="836"/>
        <v>5</v>
      </c>
      <c r="AG6615">
        <f t="shared" ca="1" si="836"/>
        <v>6</v>
      </c>
      <c r="AH6615">
        <f t="shared" ca="1" si="836"/>
        <v>1</v>
      </c>
      <c r="AI6615">
        <f t="shared" ca="1" si="830"/>
        <v>3</v>
      </c>
      <c r="AJ6615">
        <f t="shared" ca="1" si="830"/>
        <v>5</v>
      </c>
      <c r="AK6615">
        <f t="shared" ca="1" si="830"/>
        <v>5</v>
      </c>
      <c r="AL6615">
        <f t="shared" ca="1" si="830"/>
        <v>1</v>
      </c>
      <c r="AM6615">
        <f t="shared" ca="1" si="831"/>
        <v>6</v>
      </c>
      <c r="AN6615">
        <f t="shared" ca="1" si="831"/>
        <v>6</v>
      </c>
      <c r="AO6615">
        <f t="shared" ca="1" si="831"/>
        <v>4</v>
      </c>
      <c r="AP6615">
        <f t="shared" ca="1" si="831"/>
        <v>1</v>
      </c>
      <c r="AQ6615">
        <f t="shared" ca="1" si="832"/>
        <v>5</v>
      </c>
      <c r="AR6615">
        <f t="shared" ca="1" si="832"/>
        <v>5</v>
      </c>
      <c r="AS6615">
        <f t="shared" ca="1" si="832"/>
        <v>3</v>
      </c>
      <c r="AT6615">
        <f t="shared" ca="1" si="832"/>
        <v>6</v>
      </c>
      <c r="AU6615">
        <f t="shared" ca="1" si="837"/>
        <v>62</v>
      </c>
    </row>
    <row r="6616" spans="1:47">
      <c r="A6616">
        <v>6612</v>
      </c>
      <c r="B6616">
        <f t="shared" ca="1" si="833"/>
        <v>6</v>
      </c>
      <c r="O6616">
        <v>6612</v>
      </c>
      <c r="P6616">
        <f t="shared" ca="1" si="834"/>
        <v>3</v>
      </c>
      <c r="Q6616">
        <f t="shared" ca="1" si="834"/>
        <v>1</v>
      </c>
      <c r="R6616">
        <f t="shared" ca="1" si="835"/>
        <v>4</v>
      </c>
      <c r="AE6616">
        <v>6612</v>
      </c>
      <c r="AF6616">
        <f t="shared" ca="1" si="836"/>
        <v>3</v>
      </c>
      <c r="AG6616">
        <f t="shared" ca="1" si="836"/>
        <v>3</v>
      </c>
      <c r="AH6616">
        <f t="shared" ca="1" si="836"/>
        <v>3</v>
      </c>
      <c r="AI6616">
        <f t="shared" ca="1" si="830"/>
        <v>5</v>
      </c>
      <c r="AJ6616">
        <f t="shared" ca="1" si="830"/>
        <v>2</v>
      </c>
      <c r="AK6616">
        <f t="shared" ca="1" si="830"/>
        <v>5</v>
      </c>
      <c r="AL6616">
        <f t="shared" ca="1" si="830"/>
        <v>3</v>
      </c>
      <c r="AM6616">
        <f t="shared" ca="1" si="831"/>
        <v>3</v>
      </c>
      <c r="AN6616">
        <f t="shared" ca="1" si="831"/>
        <v>4</v>
      </c>
      <c r="AO6616">
        <f t="shared" ca="1" si="831"/>
        <v>1</v>
      </c>
      <c r="AP6616">
        <f t="shared" ca="1" si="831"/>
        <v>3</v>
      </c>
      <c r="AQ6616">
        <f t="shared" ca="1" si="832"/>
        <v>5</v>
      </c>
      <c r="AR6616">
        <f t="shared" ca="1" si="832"/>
        <v>4</v>
      </c>
      <c r="AS6616">
        <f t="shared" ca="1" si="832"/>
        <v>2</v>
      </c>
      <c r="AT6616">
        <f t="shared" ca="1" si="832"/>
        <v>6</v>
      </c>
      <c r="AU6616">
        <f t="shared" ca="1" si="837"/>
        <v>52</v>
      </c>
    </row>
    <row r="6617" spans="1:47">
      <c r="A6617">
        <v>6613</v>
      </c>
      <c r="B6617">
        <f t="shared" ca="1" si="833"/>
        <v>2</v>
      </c>
      <c r="O6617">
        <v>6613</v>
      </c>
      <c r="P6617">
        <f t="shared" ca="1" si="834"/>
        <v>5</v>
      </c>
      <c r="Q6617">
        <f t="shared" ca="1" si="834"/>
        <v>5</v>
      </c>
      <c r="R6617">
        <f t="shared" ca="1" si="835"/>
        <v>10</v>
      </c>
      <c r="AE6617">
        <v>6613</v>
      </c>
      <c r="AF6617">
        <f t="shared" ca="1" si="836"/>
        <v>5</v>
      </c>
      <c r="AG6617">
        <f t="shared" ca="1" si="836"/>
        <v>1</v>
      </c>
      <c r="AH6617">
        <f t="shared" ca="1" si="836"/>
        <v>1</v>
      </c>
      <c r="AI6617">
        <f t="shared" ca="1" si="830"/>
        <v>3</v>
      </c>
      <c r="AJ6617">
        <f t="shared" ca="1" si="830"/>
        <v>2</v>
      </c>
      <c r="AK6617">
        <f t="shared" ca="1" si="830"/>
        <v>2</v>
      </c>
      <c r="AL6617">
        <f t="shared" ca="1" si="830"/>
        <v>3</v>
      </c>
      <c r="AM6617">
        <f t="shared" ca="1" si="831"/>
        <v>4</v>
      </c>
      <c r="AN6617">
        <f t="shared" ca="1" si="831"/>
        <v>3</v>
      </c>
      <c r="AO6617">
        <f t="shared" ca="1" si="831"/>
        <v>1</v>
      </c>
      <c r="AP6617">
        <f t="shared" ca="1" si="831"/>
        <v>4</v>
      </c>
      <c r="AQ6617">
        <f t="shared" ca="1" si="832"/>
        <v>6</v>
      </c>
      <c r="AR6617">
        <f t="shared" ca="1" si="832"/>
        <v>4</v>
      </c>
      <c r="AS6617">
        <f t="shared" ca="1" si="832"/>
        <v>2</v>
      </c>
      <c r="AT6617">
        <f t="shared" ca="1" si="832"/>
        <v>6</v>
      </c>
      <c r="AU6617">
        <f t="shared" ca="1" si="837"/>
        <v>47</v>
      </c>
    </row>
    <row r="6618" spans="1:47">
      <c r="A6618">
        <v>6614</v>
      </c>
      <c r="B6618">
        <f t="shared" ca="1" si="833"/>
        <v>3</v>
      </c>
      <c r="O6618">
        <v>6614</v>
      </c>
      <c r="P6618">
        <f t="shared" ca="1" si="834"/>
        <v>2</v>
      </c>
      <c r="Q6618">
        <f t="shared" ca="1" si="834"/>
        <v>5</v>
      </c>
      <c r="R6618">
        <f t="shared" ca="1" si="835"/>
        <v>7</v>
      </c>
      <c r="AE6618">
        <v>6614</v>
      </c>
      <c r="AF6618">
        <f t="shared" ca="1" si="836"/>
        <v>3</v>
      </c>
      <c r="AG6618">
        <f t="shared" ca="1" si="836"/>
        <v>3</v>
      </c>
      <c r="AH6618">
        <f t="shared" ca="1" si="836"/>
        <v>5</v>
      </c>
      <c r="AI6618">
        <f t="shared" ca="1" si="830"/>
        <v>3</v>
      </c>
      <c r="AJ6618">
        <f t="shared" ca="1" si="830"/>
        <v>6</v>
      </c>
      <c r="AK6618">
        <f t="shared" ca="1" si="830"/>
        <v>4</v>
      </c>
      <c r="AL6618">
        <f t="shared" ca="1" si="830"/>
        <v>1</v>
      </c>
      <c r="AM6618">
        <f t="shared" ca="1" si="831"/>
        <v>2</v>
      </c>
      <c r="AN6618">
        <f t="shared" ca="1" si="831"/>
        <v>1</v>
      </c>
      <c r="AO6618">
        <f t="shared" ca="1" si="831"/>
        <v>6</v>
      </c>
      <c r="AP6618">
        <f t="shared" ca="1" si="831"/>
        <v>6</v>
      </c>
      <c r="AQ6618">
        <f t="shared" ca="1" si="832"/>
        <v>6</v>
      </c>
      <c r="AR6618">
        <f t="shared" ca="1" si="832"/>
        <v>5</v>
      </c>
      <c r="AS6618">
        <f t="shared" ca="1" si="832"/>
        <v>4</v>
      </c>
      <c r="AT6618">
        <f t="shared" ca="1" si="832"/>
        <v>1</v>
      </c>
      <c r="AU6618">
        <f t="shared" ca="1" si="837"/>
        <v>56</v>
      </c>
    </row>
    <row r="6619" spans="1:47">
      <c r="A6619">
        <v>6615</v>
      </c>
      <c r="B6619">
        <f t="shared" ca="1" si="833"/>
        <v>3</v>
      </c>
      <c r="O6619">
        <v>6615</v>
      </c>
      <c r="P6619">
        <f t="shared" ca="1" si="834"/>
        <v>6</v>
      </c>
      <c r="Q6619">
        <f t="shared" ca="1" si="834"/>
        <v>2</v>
      </c>
      <c r="R6619">
        <f t="shared" ca="1" si="835"/>
        <v>8</v>
      </c>
      <c r="AE6619">
        <v>6615</v>
      </c>
      <c r="AF6619">
        <f t="shared" ca="1" si="836"/>
        <v>4</v>
      </c>
      <c r="AG6619">
        <f t="shared" ca="1" si="836"/>
        <v>6</v>
      </c>
      <c r="AH6619">
        <f t="shared" ca="1" si="836"/>
        <v>6</v>
      </c>
      <c r="AI6619">
        <f t="shared" ca="1" si="830"/>
        <v>2</v>
      </c>
      <c r="AJ6619">
        <f t="shared" ca="1" si="830"/>
        <v>2</v>
      </c>
      <c r="AK6619">
        <f t="shared" ca="1" si="830"/>
        <v>1</v>
      </c>
      <c r="AL6619">
        <f t="shared" ca="1" si="830"/>
        <v>4</v>
      </c>
      <c r="AM6619">
        <f t="shared" ca="1" si="831"/>
        <v>2</v>
      </c>
      <c r="AN6619">
        <f t="shared" ca="1" si="831"/>
        <v>6</v>
      </c>
      <c r="AO6619">
        <f t="shared" ca="1" si="831"/>
        <v>5</v>
      </c>
      <c r="AP6619">
        <f t="shared" ca="1" si="831"/>
        <v>1</v>
      </c>
      <c r="AQ6619">
        <f t="shared" ca="1" si="832"/>
        <v>6</v>
      </c>
      <c r="AR6619">
        <f t="shared" ca="1" si="832"/>
        <v>1</v>
      </c>
      <c r="AS6619">
        <f t="shared" ca="1" si="832"/>
        <v>2</v>
      </c>
      <c r="AT6619">
        <f t="shared" ca="1" si="832"/>
        <v>4</v>
      </c>
      <c r="AU6619">
        <f t="shared" ca="1" si="837"/>
        <v>52</v>
      </c>
    </row>
    <row r="6620" spans="1:47">
      <c r="A6620">
        <v>6616</v>
      </c>
      <c r="B6620">
        <f t="shared" ca="1" si="833"/>
        <v>5</v>
      </c>
      <c r="O6620">
        <v>6616</v>
      </c>
      <c r="P6620">
        <f t="shared" ca="1" si="834"/>
        <v>3</v>
      </c>
      <c r="Q6620">
        <f t="shared" ca="1" si="834"/>
        <v>2</v>
      </c>
      <c r="R6620">
        <f t="shared" ca="1" si="835"/>
        <v>5</v>
      </c>
      <c r="AE6620">
        <v>6616</v>
      </c>
      <c r="AF6620">
        <f t="shared" ca="1" si="836"/>
        <v>1</v>
      </c>
      <c r="AG6620">
        <f t="shared" ca="1" si="836"/>
        <v>1</v>
      </c>
      <c r="AH6620">
        <f t="shared" ca="1" si="836"/>
        <v>1</v>
      </c>
      <c r="AI6620">
        <f t="shared" ca="1" si="830"/>
        <v>4</v>
      </c>
      <c r="AJ6620">
        <f t="shared" ca="1" si="830"/>
        <v>1</v>
      </c>
      <c r="AK6620">
        <f t="shared" ca="1" si="830"/>
        <v>2</v>
      </c>
      <c r="AL6620">
        <f t="shared" ca="1" si="830"/>
        <v>4</v>
      </c>
      <c r="AM6620">
        <f t="shared" ca="1" si="831"/>
        <v>2</v>
      </c>
      <c r="AN6620">
        <f t="shared" ca="1" si="831"/>
        <v>6</v>
      </c>
      <c r="AO6620">
        <f t="shared" ca="1" si="831"/>
        <v>2</v>
      </c>
      <c r="AP6620">
        <f t="shared" ca="1" si="831"/>
        <v>6</v>
      </c>
      <c r="AQ6620">
        <f t="shared" ca="1" si="832"/>
        <v>5</v>
      </c>
      <c r="AR6620">
        <f t="shared" ca="1" si="832"/>
        <v>1</v>
      </c>
      <c r="AS6620">
        <f t="shared" ca="1" si="832"/>
        <v>2</v>
      </c>
      <c r="AT6620">
        <f t="shared" ca="1" si="832"/>
        <v>3</v>
      </c>
      <c r="AU6620">
        <f t="shared" ca="1" si="837"/>
        <v>41</v>
      </c>
    </row>
    <row r="6621" spans="1:47">
      <c r="A6621">
        <v>6617</v>
      </c>
      <c r="B6621">
        <f t="shared" ca="1" si="833"/>
        <v>1</v>
      </c>
      <c r="O6621">
        <v>6617</v>
      </c>
      <c r="P6621">
        <f t="shared" ca="1" si="834"/>
        <v>6</v>
      </c>
      <c r="Q6621">
        <f t="shared" ca="1" si="834"/>
        <v>1</v>
      </c>
      <c r="R6621">
        <f t="shared" ca="1" si="835"/>
        <v>7</v>
      </c>
      <c r="AE6621">
        <v>6617</v>
      </c>
      <c r="AF6621">
        <f t="shared" ca="1" si="836"/>
        <v>1</v>
      </c>
      <c r="AG6621">
        <f t="shared" ca="1" si="836"/>
        <v>6</v>
      </c>
      <c r="AH6621">
        <f t="shared" ca="1" si="836"/>
        <v>4</v>
      </c>
      <c r="AI6621">
        <f t="shared" ca="1" si="830"/>
        <v>5</v>
      </c>
      <c r="AJ6621">
        <f t="shared" ca="1" si="830"/>
        <v>5</v>
      </c>
      <c r="AK6621">
        <f t="shared" ca="1" si="830"/>
        <v>5</v>
      </c>
      <c r="AL6621">
        <f t="shared" ca="1" si="830"/>
        <v>4</v>
      </c>
      <c r="AM6621">
        <f t="shared" ca="1" si="831"/>
        <v>4</v>
      </c>
      <c r="AN6621">
        <f t="shared" ca="1" si="831"/>
        <v>1</v>
      </c>
      <c r="AO6621">
        <f t="shared" ca="1" si="831"/>
        <v>5</v>
      </c>
      <c r="AP6621">
        <f t="shared" ca="1" si="831"/>
        <v>3</v>
      </c>
      <c r="AQ6621">
        <f t="shared" ca="1" si="832"/>
        <v>2</v>
      </c>
      <c r="AR6621">
        <f t="shared" ca="1" si="832"/>
        <v>1</v>
      </c>
      <c r="AS6621">
        <f t="shared" ca="1" si="832"/>
        <v>5</v>
      </c>
      <c r="AT6621">
        <f t="shared" ca="1" si="832"/>
        <v>5</v>
      </c>
      <c r="AU6621">
        <f t="shared" ca="1" si="837"/>
        <v>56</v>
      </c>
    </row>
    <row r="6622" spans="1:47">
      <c r="A6622">
        <v>6618</v>
      </c>
      <c r="B6622">
        <f t="shared" ca="1" si="833"/>
        <v>3</v>
      </c>
      <c r="O6622">
        <v>6618</v>
      </c>
      <c r="P6622">
        <f t="shared" ca="1" si="834"/>
        <v>4</v>
      </c>
      <c r="Q6622">
        <f t="shared" ca="1" si="834"/>
        <v>3</v>
      </c>
      <c r="R6622">
        <f t="shared" ca="1" si="835"/>
        <v>7</v>
      </c>
      <c r="AE6622">
        <v>6618</v>
      </c>
      <c r="AF6622">
        <f t="shared" ca="1" si="836"/>
        <v>6</v>
      </c>
      <c r="AG6622">
        <f t="shared" ca="1" si="836"/>
        <v>3</v>
      </c>
      <c r="AH6622">
        <f t="shared" ca="1" si="836"/>
        <v>3</v>
      </c>
      <c r="AI6622">
        <f t="shared" ca="1" si="830"/>
        <v>3</v>
      </c>
      <c r="AJ6622">
        <f t="shared" ca="1" si="830"/>
        <v>5</v>
      </c>
      <c r="AK6622">
        <f t="shared" ca="1" si="830"/>
        <v>4</v>
      </c>
      <c r="AL6622">
        <f t="shared" ca="1" si="830"/>
        <v>6</v>
      </c>
      <c r="AM6622">
        <f t="shared" ca="1" si="831"/>
        <v>4</v>
      </c>
      <c r="AN6622">
        <f t="shared" ca="1" si="831"/>
        <v>3</v>
      </c>
      <c r="AO6622">
        <f t="shared" ca="1" si="831"/>
        <v>4</v>
      </c>
      <c r="AP6622">
        <f t="shared" ca="1" si="831"/>
        <v>1</v>
      </c>
      <c r="AQ6622">
        <f t="shared" ca="1" si="832"/>
        <v>3</v>
      </c>
      <c r="AR6622">
        <f t="shared" ca="1" si="832"/>
        <v>1</v>
      </c>
      <c r="AS6622">
        <f t="shared" ca="1" si="832"/>
        <v>2</v>
      </c>
      <c r="AT6622">
        <f t="shared" ca="1" si="832"/>
        <v>3</v>
      </c>
      <c r="AU6622">
        <f t="shared" ca="1" si="837"/>
        <v>51</v>
      </c>
    </row>
    <row r="6623" spans="1:47">
      <c r="A6623">
        <v>6619</v>
      </c>
      <c r="B6623">
        <f t="shared" ca="1" si="833"/>
        <v>6</v>
      </c>
      <c r="O6623">
        <v>6619</v>
      </c>
      <c r="P6623">
        <f t="shared" ca="1" si="834"/>
        <v>6</v>
      </c>
      <c r="Q6623">
        <f t="shared" ca="1" si="834"/>
        <v>4</v>
      </c>
      <c r="R6623">
        <f t="shared" ca="1" si="835"/>
        <v>10</v>
      </c>
      <c r="AE6623">
        <v>6619</v>
      </c>
      <c r="AF6623">
        <f t="shared" ca="1" si="836"/>
        <v>3</v>
      </c>
      <c r="AG6623">
        <f t="shared" ca="1" si="836"/>
        <v>1</v>
      </c>
      <c r="AH6623">
        <f t="shared" ca="1" si="836"/>
        <v>2</v>
      </c>
      <c r="AI6623">
        <f t="shared" ca="1" si="830"/>
        <v>2</v>
      </c>
      <c r="AJ6623">
        <f t="shared" ca="1" si="830"/>
        <v>3</v>
      </c>
      <c r="AK6623">
        <f t="shared" ca="1" si="830"/>
        <v>6</v>
      </c>
      <c r="AL6623">
        <f t="shared" ca="1" si="830"/>
        <v>2</v>
      </c>
      <c r="AM6623">
        <f t="shared" ca="1" si="831"/>
        <v>5</v>
      </c>
      <c r="AN6623">
        <f t="shared" ca="1" si="831"/>
        <v>6</v>
      </c>
      <c r="AO6623">
        <f t="shared" ca="1" si="831"/>
        <v>3</v>
      </c>
      <c r="AP6623">
        <f t="shared" ca="1" si="831"/>
        <v>4</v>
      </c>
      <c r="AQ6623">
        <f t="shared" ca="1" si="832"/>
        <v>5</v>
      </c>
      <c r="AR6623">
        <f t="shared" ca="1" si="832"/>
        <v>2</v>
      </c>
      <c r="AS6623">
        <f t="shared" ca="1" si="832"/>
        <v>6</v>
      </c>
      <c r="AT6623">
        <f t="shared" ca="1" si="832"/>
        <v>6</v>
      </c>
      <c r="AU6623">
        <f t="shared" ca="1" si="837"/>
        <v>56</v>
      </c>
    </row>
    <row r="6624" spans="1:47">
      <c r="A6624">
        <v>6620</v>
      </c>
      <c r="B6624">
        <f t="shared" ca="1" si="833"/>
        <v>2</v>
      </c>
      <c r="O6624">
        <v>6620</v>
      </c>
      <c r="P6624">
        <f t="shared" ca="1" si="834"/>
        <v>3</v>
      </c>
      <c r="Q6624">
        <f t="shared" ca="1" si="834"/>
        <v>1</v>
      </c>
      <c r="R6624">
        <f t="shared" ca="1" si="835"/>
        <v>4</v>
      </c>
      <c r="AE6624">
        <v>6620</v>
      </c>
      <c r="AF6624">
        <f t="shared" ca="1" si="836"/>
        <v>5</v>
      </c>
      <c r="AG6624">
        <f t="shared" ca="1" si="836"/>
        <v>3</v>
      </c>
      <c r="AH6624">
        <f t="shared" ca="1" si="836"/>
        <v>3</v>
      </c>
      <c r="AI6624">
        <f t="shared" ca="1" si="830"/>
        <v>5</v>
      </c>
      <c r="AJ6624">
        <f t="shared" ca="1" si="830"/>
        <v>6</v>
      </c>
      <c r="AK6624">
        <f t="shared" ca="1" si="830"/>
        <v>5</v>
      </c>
      <c r="AL6624">
        <f t="shared" ca="1" si="830"/>
        <v>4</v>
      </c>
      <c r="AM6624">
        <f t="shared" ca="1" si="831"/>
        <v>1</v>
      </c>
      <c r="AN6624">
        <f t="shared" ca="1" si="831"/>
        <v>5</v>
      </c>
      <c r="AO6624">
        <f t="shared" ca="1" si="831"/>
        <v>5</v>
      </c>
      <c r="AP6624">
        <f t="shared" ca="1" si="831"/>
        <v>1</v>
      </c>
      <c r="AQ6624">
        <f t="shared" ca="1" si="832"/>
        <v>6</v>
      </c>
      <c r="AR6624">
        <f t="shared" ca="1" si="832"/>
        <v>6</v>
      </c>
      <c r="AS6624">
        <f t="shared" ca="1" si="832"/>
        <v>4</v>
      </c>
      <c r="AT6624">
        <f t="shared" ca="1" si="832"/>
        <v>5</v>
      </c>
      <c r="AU6624">
        <f t="shared" ca="1" si="837"/>
        <v>64</v>
      </c>
    </row>
    <row r="6625" spans="1:47">
      <c r="A6625">
        <v>6621</v>
      </c>
      <c r="B6625">
        <f t="shared" ca="1" si="833"/>
        <v>2</v>
      </c>
      <c r="O6625">
        <v>6621</v>
      </c>
      <c r="P6625">
        <f t="shared" ca="1" si="834"/>
        <v>3</v>
      </c>
      <c r="Q6625">
        <f t="shared" ca="1" si="834"/>
        <v>6</v>
      </c>
      <c r="R6625">
        <f t="shared" ca="1" si="835"/>
        <v>9</v>
      </c>
      <c r="AE6625">
        <v>6621</v>
      </c>
      <c r="AF6625">
        <f t="shared" ca="1" si="836"/>
        <v>6</v>
      </c>
      <c r="AG6625">
        <f t="shared" ca="1" si="836"/>
        <v>4</v>
      </c>
      <c r="AH6625">
        <f t="shared" ca="1" si="836"/>
        <v>6</v>
      </c>
      <c r="AI6625">
        <f t="shared" ca="1" si="830"/>
        <v>3</v>
      </c>
      <c r="AJ6625">
        <f t="shared" ca="1" si="830"/>
        <v>5</v>
      </c>
      <c r="AK6625">
        <f t="shared" ca="1" si="830"/>
        <v>5</v>
      </c>
      <c r="AL6625">
        <f t="shared" ca="1" si="830"/>
        <v>4</v>
      </c>
      <c r="AM6625">
        <f t="shared" ca="1" si="831"/>
        <v>2</v>
      </c>
      <c r="AN6625">
        <f t="shared" ca="1" si="831"/>
        <v>1</v>
      </c>
      <c r="AO6625">
        <f t="shared" ca="1" si="831"/>
        <v>6</v>
      </c>
      <c r="AP6625">
        <f t="shared" ca="1" si="831"/>
        <v>1</v>
      </c>
      <c r="AQ6625">
        <f t="shared" ca="1" si="832"/>
        <v>4</v>
      </c>
      <c r="AR6625">
        <f t="shared" ca="1" si="832"/>
        <v>3</v>
      </c>
      <c r="AS6625">
        <f t="shared" ca="1" si="832"/>
        <v>2</v>
      </c>
      <c r="AT6625">
        <f t="shared" ca="1" si="832"/>
        <v>6</v>
      </c>
      <c r="AU6625">
        <f t="shared" ca="1" si="837"/>
        <v>58</v>
      </c>
    </row>
    <row r="6626" spans="1:47">
      <c r="A6626">
        <v>6622</v>
      </c>
      <c r="B6626">
        <f t="shared" ca="1" si="833"/>
        <v>4</v>
      </c>
      <c r="O6626">
        <v>6622</v>
      </c>
      <c r="P6626">
        <f t="shared" ca="1" si="834"/>
        <v>2</v>
      </c>
      <c r="Q6626">
        <f t="shared" ca="1" si="834"/>
        <v>1</v>
      </c>
      <c r="R6626">
        <f t="shared" ca="1" si="835"/>
        <v>3</v>
      </c>
      <c r="AE6626">
        <v>6622</v>
      </c>
      <c r="AF6626">
        <f t="shared" ca="1" si="836"/>
        <v>3</v>
      </c>
      <c r="AG6626">
        <f t="shared" ca="1" si="836"/>
        <v>5</v>
      </c>
      <c r="AH6626">
        <f t="shared" ca="1" si="836"/>
        <v>1</v>
      </c>
      <c r="AI6626">
        <f t="shared" ca="1" si="830"/>
        <v>2</v>
      </c>
      <c r="AJ6626">
        <f t="shared" ca="1" si="830"/>
        <v>5</v>
      </c>
      <c r="AK6626">
        <f t="shared" ca="1" si="830"/>
        <v>4</v>
      </c>
      <c r="AL6626">
        <f t="shared" ca="1" si="830"/>
        <v>1</v>
      </c>
      <c r="AM6626">
        <f t="shared" ca="1" si="831"/>
        <v>2</v>
      </c>
      <c r="AN6626">
        <f t="shared" ca="1" si="831"/>
        <v>3</v>
      </c>
      <c r="AO6626">
        <f t="shared" ca="1" si="831"/>
        <v>4</v>
      </c>
      <c r="AP6626">
        <f t="shared" ca="1" si="831"/>
        <v>4</v>
      </c>
      <c r="AQ6626">
        <f t="shared" ca="1" si="832"/>
        <v>6</v>
      </c>
      <c r="AR6626">
        <f t="shared" ca="1" si="832"/>
        <v>2</v>
      </c>
      <c r="AS6626">
        <f t="shared" ca="1" si="832"/>
        <v>1</v>
      </c>
      <c r="AT6626">
        <f t="shared" ca="1" si="832"/>
        <v>4</v>
      </c>
      <c r="AU6626">
        <f t="shared" ca="1" si="837"/>
        <v>47</v>
      </c>
    </row>
    <row r="6627" spans="1:47">
      <c r="A6627">
        <v>6623</v>
      </c>
      <c r="B6627">
        <f t="shared" ca="1" si="833"/>
        <v>5</v>
      </c>
      <c r="O6627">
        <v>6623</v>
      </c>
      <c r="P6627">
        <f t="shared" ca="1" si="834"/>
        <v>1</v>
      </c>
      <c r="Q6627">
        <f t="shared" ca="1" si="834"/>
        <v>6</v>
      </c>
      <c r="R6627">
        <f t="shared" ca="1" si="835"/>
        <v>7</v>
      </c>
      <c r="AE6627">
        <v>6623</v>
      </c>
      <c r="AF6627">
        <f t="shared" ca="1" si="836"/>
        <v>5</v>
      </c>
      <c r="AG6627">
        <f t="shared" ca="1" si="836"/>
        <v>4</v>
      </c>
      <c r="AH6627">
        <f t="shared" ca="1" si="836"/>
        <v>1</v>
      </c>
      <c r="AI6627">
        <f t="shared" ca="1" si="830"/>
        <v>3</v>
      </c>
      <c r="AJ6627">
        <f t="shared" ca="1" si="830"/>
        <v>4</v>
      </c>
      <c r="AK6627">
        <f t="shared" ca="1" si="830"/>
        <v>4</v>
      </c>
      <c r="AL6627">
        <f t="shared" ca="1" si="830"/>
        <v>5</v>
      </c>
      <c r="AM6627">
        <f t="shared" ca="1" si="831"/>
        <v>2</v>
      </c>
      <c r="AN6627">
        <f t="shared" ca="1" si="831"/>
        <v>3</v>
      </c>
      <c r="AO6627">
        <f t="shared" ca="1" si="831"/>
        <v>5</v>
      </c>
      <c r="AP6627">
        <f t="shared" ca="1" si="831"/>
        <v>4</v>
      </c>
      <c r="AQ6627">
        <f t="shared" ca="1" si="832"/>
        <v>4</v>
      </c>
      <c r="AR6627">
        <f t="shared" ca="1" si="832"/>
        <v>6</v>
      </c>
      <c r="AS6627">
        <f t="shared" ca="1" si="832"/>
        <v>4</v>
      </c>
      <c r="AT6627">
        <f t="shared" ca="1" si="832"/>
        <v>2</v>
      </c>
      <c r="AU6627">
        <f t="shared" ca="1" si="837"/>
        <v>56</v>
      </c>
    </row>
    <row r="6628" spans="1:47">
      <c r="A6628">
        <v>6624</v>
      </c>
      <c r="B6628">
        <f t="shared" ca="1" si="833"/>
        <v>3</v>
      </c>
      <c r="O6628">
        <v>6624</v>
      </c>
      <c r="P6628">
        <f t="shared" ca="1" si="834"/>
        <v>5</v>
      </c>
      <c r="Q6628">
        <f t="shared" ca="1" si="834"/>
        <v>5</v>
      </c>
      <c r="R6628">
        <f t="shared" ca="1" si="835"/>
        <v>10</v>
      </c>
      <c r="AE6628">
        <v>6624</v>
      </c>
      <c r="AF6628">
        <f t="shared" ca="1" si="836"/>
        <v>6</v>
      </c>
      <c r="AG6628">
        <f t="shared" ca="1" si="836"/>
        <v>6</v>
      </c>
      <c r="AH6628">
        <f t="shared" ca="1" si="836"/>
        <v>6</v>
      </c>
      <c r="AI6628">
        <f t="shared" ca="1" si="830"/>
        <v>1</v>
      </c>
      <c r="AJ6628">
        <f t="shared" ca="1" si="830"/>
        <v>4</v>
      </c>
      <c r="AK6628">
        <f t="shared" ca="1" si="830"/>
        <v>2</v>
      </c>
      <c r="AL6628">
        <f t="shared" ca="1" si="830"/>
        <v>6</v>
      </c>
      <c r="AM6628">
        <f t="shared" ca="1" si="831"/>
        <v>1</v>
      </c>
      <c r="AN6628">
        <f t="shared" ca="1" si="831"/>
        <v>5</v>
      </c>
      <c r="AO6628">
        <f t="shared" ca="1" si="831"/>
        <v>5</v>
      </c>
      <c r="AP6628">
        <f t="shared" ca="1" si="831"/>
        <v>1</v>
      </c>
      <c r="AQ6628">
        <f t="shared" ca="1" si="832"/>
        <v>2</v>
      </c>
      <c r="AR6628">
        <f t="shared" ca="1" si="832"/>
        <v>3</v>
      </c>
      <c r="AS6628">
        <f t="shared" ca="1" si="832"/>
        <v>1</v>
      </c>
      <c r="AT6628">
        <f t="shared" ca="1" si="832"/>
        <v>3</v>
      </c>
      <c r="AU6628">
        <f t="shared" ca="1" si="837"/>
        <v>52</v>
      </c>
    </row>
    <row r="6629" spans="1:47">
      <c r="A6629">
        <v>6625</v>
      </c>
      <c r="B6629">
        <f t="shared" ca="1" si="833"/>
        <v>2</v>
      </c>
      <c r="O6629">
        <v>6625</v>
      </c>
      <c r="P6629">
        <f t="shared" ca="1" si="834"/>
        <v>3</v>
      </c>
      <c r="Q6629">
        <f t="shared" ca="1" si="834"/>
        <v>1</v>
      </c>
      <c r="R6629">
        <f t="shared" ca="1" si="835"/>
        <v>4</v>
      </c>
      <c r="AE6629">
        <v>6625</v>
      </c>
      <c r="AF6629">
        <f t="shared" ca="1" si="836"/>
        <v>2</v>
      </c>
      <c r="AG6629">
        <f t="shared" ca="1" si="836"/>
        <v>4</v>
      </c>
      <c r="AH6629">
        <f t="shared" ca="1" si="836"/>
        <v>3</v>
      </c>
      <c r="AI6629">
        <f t="shared" ca="1" si="830"/>
        <v>1</v>
      </c>
      <c r="AJ6629">
        <f t="shared" ca="1" si="830"/>
        <v>4</v>
      </c>
      <c r="AK6629">
        <f t="shared" ca="1" si="830"/>
        <v>6</v>
      </c>
      <c r="AL6629">
        <f t="shared" ca="1" si="830"/>
        <v>1</v>
      </c>
      <c r="AM6629">
        <f t="shared" ca="1" si="831"/>
        <v>6</v>
      </c>
      <c r="AN6629">
        <f t="shared" ca="1" si="831"/>
        <v>6</v>
      </c>
      <c r="AO6629">
        <f t="shared" ca="1" si="831"/>
        <v>4</v>
      </c>
      <c r="AP6629">
        <f t="shared" ca="1" si="831"/>
        <v>5</v>
      </c>
      <c r="AQ6629">
        <f t="shared" ca="1" si="832"/>
        <v>3</v>
      </c>
      <c r="AR6629">
        <f t="shared" ca="1" si="832"/>
        <v>4</v>
      </c>
      <c r="AS6629">
        <f t="shared" ca="1" si="832"/>
        <v>1</v>
      </c>
      <c r="AT6629">
        <f t="shared" ca="1" si="832"/>
        <v>2</v>
      </c>
      <c r="AU6629">
        <f t="shared" ca="1" si="837"/>
        <v>52</v>
      </c>
    </row>
    <row r="6630" spans="1:47">
      <c r="A6630">
        <v>6626</v>
      </c>
      <c r="B6630">
        <f t="shared" ca="1" si="833"/>
        <v>4</v>
      </c>
      <c r="O6630">
        <v>6626</v>
      </c>
      <c r="P6630">
        <f t="shared" ca="1" si="834"/>
        <v>6</v>
      </c>
      <c r="Q6630">
        <f t="shared" ca="1" si="834"/>
        <v>5</v>
      </c>
      <c r="R6630">
        <f t="shared" ca="1" si="835"/>
        <v>11</v>
      </c>
      <c r="AE6630">
        <v>6626</v>
      </c>
      <c r="AF6630">
        <f t="shared" ca="1" si="836"/>
        <v>6</v>
      </c>
      <c r="AG6630">
        <f t="shared" ca="1" si="836"/>
        <v>5</v>
      </c>
      <c r="AH6630">
        <f t="shared" ca="1" si="836"/>
        <v>2</v>
      </c>
      <c r="AI6630">
        <f t="shared" ca="1" si="830"/>
        <v>6</v>
      </c>
      <c r="AJ6630">
        <f t="shared" ca="1" si="830"/>
        <v>6</v>
      </c>
      <c r="AK6630">
        <f t="shared" ca="1" si="830"/>
        <v>1</v>
      </c>
      <c r="AL6630">
        <f t="shared" ca="1" si="830"/>
        <v>4</v>
      </c>
      <c r="AM6630">
        <f t="shared" ca="1" si="831"/>
        <v>1</v>
      </c>
      <c r="AN6630">
        <f t="shared" ca="1" si="831"/>
        <v>4</v>
      </c>
      <c r="AO6630">
        <f t="shared" ca="1" si="831"/>
        <v>6</v>
      </c>
      <c r="AP6630">
        <f t="shared" ca="1" si="831"/>
        <v>6</v>
      </c>
      <c r="AQ6630">
        <f t="shared" ca="1" si="832"/>
        <v>1</v>
      </c>
      <c r="AR6630">
        <f t="shared" ca="1" si="832"/>
        <v>2</v>
      </c>
      <c r="AS6630">
        <f t="shared" ca="1" si="832"/>
        <v>3</v>
      </c>
      <c r="AT6630">
        <f t="shared" ca="1" si="832"/>
        <v>6</v>
      </c>
      <c r="AU6630">
        <f t="shared" ca="1" si="837"/>
        <v>59</v>
      </c>
    </row>
    <row r="6631" spans="1:47">
      <c r="A6631">
        <v>6627</v>
      </c>
      <c r="B6631">
        <f t="shared" ca="1" si="833"/>
        <v>1</v>
      </c>
      <c r="O6631">
        <v>6627</v>
      </c>
      <c r="P6631">
        <f t="shared" ca="1" si="834"/>
        <v>6</v>
      </c>
      <c r="Q6631">
        <f t="shared" ca="1" si="834"/>
        <v>1</v>
      </c>
      <c r="R6631">
        <f t="shared" ca="1" si="835"/>
        <v>7</v>
      </c>
      <c r="AE6631">
        <v>6627</v>
      </c>
      <c r="AF6631">
        <f t="shared" ca="1" si="836"/>
        <v>2</v>
      </c>
      <c r="AG6631">
        <f t="shared" ca="1" si="836"/>
        <v>6</v>
      </c>
      <c r="AH6631">
        <f t="shared" ca="1" si="836"/>
        <v>3</v>
      </c>
      <c r="AI6631">
        <f t="shared" ca="1" si="830"/>
        <v>6</v>
      </c>
      <c r="AJ6631">
        <f t="shared" ca="1" si="830"/>
        <v>6</v>
      </c>
      <c r="AK6631">
        <f t="shared" ca="1" si="830"/>
        <v>1</v>
      </c>
      <c r="AL6631">
        <f t="shared" ca="1" si="830"/>
        <v>1</v>
      </c>
      <c r="AM6631">
        <f t="shared" ca="1" si="831"/>
        <v>2</v>
      </c>
      <c r="AN6631">
        <f t="shared" ca="1" si="831"/>
        <v>1</v>
      </c>
      <c r="AO6631">
        <f t="shared" ca="1" si="831"/>
        <v>6</v>
      </c>
      <c r="AP6631">
        <f t="shared" ca="1" si="831"/>
        <v>4</v>
      </c>
      <c r="AQ6631">
        <f t="shared" ca="1" si="832"/>
        <v>1</v>
      </c>
      <c r="AR6631">
        <f t="shared" ca="1" si="832"/>
        <v>5</v>
      </c>
      <c r="AS6631">
        <f t="shared" ca="1" si="832"/>
        <v>6</v>
      </c>
      <c r="AT6631">
        <f t="shared" ca="1" si="832"/>
        <v>1</v>
      </c>
      <c r="AU6631">
        <f t="shared" ca="1" si="837"/>
        <v>51</v>
      </c>
    </row>
    <row r="6632" spans="1:47">
      <c r="A6632">
        <v>6628</v>
      </c>
      <c r="B6632">
        <f t="shared" ca="1" si="833"/>
        <v>6</v>
      </c>
      <c r="O6632">
        <v>6628</v>
      </c>
      <c r="P6632">
        <f t="shared" ca="1" si="834"/>
        <v>3</v>
      </c>
      <c r="Q6632">
        <f t="shared" ca="1" si="834"/>
        <v>1</v>
      </c>
      <c r="R6632">
        <f t="shared" ca="1" si="835"/>
        <v>4</v>
      </c>
      <c r="AE6632">
        <v>6628</v>
      </c>
      <c r="AF6632">
        <f t="shared" ca="1" si="836"/>
        <v>3</v>
      </c>
      <c r="AG6632">
        <f t="shared" ca="1" si="836"/>
        <v>4</v>
      </c>
      <c r="AH6632">
        <f t="shared" ca="1" si="836"/>
        <v>4</v>
      </c>
      <c r="AI6632">
        <f t="shared" ca="1" si="830"/>
        <v>4</v>
      </c>
      <c r="AJ6632">
        <f t="shared" ca="1" si="830"/>
        <v>1</v>
      </c>
      <c r="AK6632">
        <f t="shared" ca="1" si="830"/>
        <v>5</v>
      </c>
      <c r="AL6632">
        <f t="shared" ca="1" si="830"/>
        <v>6</v>
      </c>
      <c r="AM6632">
        <f t="shared" ca="1" si="831"/>
        <v>4</v>
      </c>
      <c r="AN6632">
        <f t="shared" ca="1" si="831"/>
        <v>5</v>
      </c>
      <c r="AO6632">
        <f t="shared" ca="1" si="831"/>
        <v>1</v>
      </c>
      <c r="AP6632">
        <f t="shared" ca="1" si="831"/>
        <v>2</v>
      </c>
      <c r="AQ6632">
        <f t="shared" ca="1" si="832"/>
        <v>2</v>
      </c>
      <c r="AR6632">
        <f t="shared" ca="1" si="832"/>
        <v>6</v>
      </c>
      <c r="AS6632">
        <f t="shared" ca="1" si="832"/>
        <v>4</v>
      </c>
      <c r="AT6632">
        <f t="shared" ca="1" si="832"/>
        <v>1</v>
      </c>
      <c r="AU6632">
        <f t="shared" ca="1" si="837"/>
        <v>52</v>
      </c>
    </row>
    <row r="6633" spans="1:47">
      <c r="A6633">
        <v>6629</v>
      </c>
      <c r="B6633">
        <f t="shared" ca="1" si="833"/>
        <v>1</v>
      </c>
      <c r="O6633">
        <v>6629</v>
      </c>
      <c r="P6633">
        <f t="shared" ca="1" si="834"/>
        <v>3</v>
      </c>
      <c r="Q6633">
        <f t="shared" ca="1" si="834"/>
        <v>6</v>
      </c>
      <c r="R6633">
        <f t="shared" ca="1" si="835"/>
        <v>9</v>
      </c>
      <c r="AE6633">
        <v>6629</v>
      </c>
      <c r="AF6633">
        <f t="shared" ca="1" si="836"/>
        <v>5</v>
      </c>
      <c r="AG6633">
        <f t="shared" ca="1" si="836"/>
        <v>2</v>
      </c>
      <c r="AH6633">
        <f t="shared" ca="1" si="836"/>
        <v>4</v>
      </c>
      <c r="AI6633">
        <f t="shared" ca="1" si="830"/>
        <v>5</v>
      </c>
      <c r="AJ6633">
        <f t="shared" ca="1" si="830"/>
        <v>4</v>
      </c>
      <c r="AK6633">
        <f t="shared" ca="1" si="830"/>
        <v>4</v>
      </c>
      <c r="AL6633">
        <f t="shared" ca="1" si="830"/>
        <v>5</v>
      </c>
      <c r="AM6633">
        <f t="shared" ca="1" si="831"/>
        <v>1</v>
      </c>
      <c r="AN6633">
        <f t="shared" ca="1" si="831"/>
        <v>1</v>
      </c>
      <c r="AO6633">
        <f t="shared" ca="1" si="831"/>
        <v>5</v>
      </c>
      <c r="AP6633">
        <f t="shared" ca="1" si="831"/>
        <v>6</v>
      </c>
      <c r="AQ6633">
        <f t="shared" ca="1" si="832"/>
        <v>2</v>
      </c>
      <c r="AR6633">
        <f t="shared" ca="1" si="832"/>
        <v>6</v>
      </c>
      <c r="AS6633">
        <f t="shared" ca="1" si="832"/>
        <v>3</v>
      </c>
      <c r="AT6633">
        <f t="shared" ca="1" si="832"/>
        <v>4</v>
      </c>
      <c r="AU6633">
        <f t="shared" ca="1" si="837"/>
        <v>57</v>
      </c>
    </row>
    <row r="6634" spans="1:47">
      <c r="A6634">
        <v>6630</v>
      </c>
      <c r="B6634">
        <f t="shared" ca="1" si="833"/>
        <v>1</v>
      </c>
      <c r="O6634">
        <v>6630</v>
      </c>
      <c r="P6634">
        <f t="shared" ca="1" si="834"/>
        <v>1</v>
      </c>
      <c r="Q6634">
        <f t="shared" ca="1" si="834"/>
        <v>6</v>
      </c>
      <c r="R6634">
        <f t="shared" ca="1" si="835"/>
        <v>7</v>
      </c>
      <c r="AE6634">
        <v>6630</v>
      </c>
      <c r="AF6634">
        <f t="shared" ca="1" si="836"/>
        <v>5</v>
      </c>
      <c r="AG6634">
        <f t="shared" ca="1" si="836"/>
        <v>2</v>
      </c>
      <c r="AH6634">
        <f t="shared" ca="1" si="836"/>
        <v>3</v>
      </c>
      <c r="AI6634">
        <f t="shared" ca="1" si="830"/>
        <v>3</v>
      </c>
      <c r="AJ6634">
        <f t="shared" ca="1" si="830"/>
        <v>6</v>
      </c>
      <c r="AK6634">
        <f t="shared" ca="1" si="830"/>
        <v>2</v>
      </c>
      <c r="AL6634">
        <f t="shared" ca="1" si="830"/>
        <v>6</v>
      </c>
      <c r="AM6634">
        <f t="shared" ca="1" si="831"/>
        <v>2</v>
      </c>
      <c r="AN6634">
        <f t="shared" ca="1" si="831"/>
        <v>3</v>
      </c>
      <c r="AO6634">
        <f t="shared" ca="1" si="831"/>
        <v>6</v>
      </c>
      <c r="AP6634">
        <f t="shared" ca="1" si="831"/>
        <v>3</v>
      </c>
      <c r="AQ6634">
        <f t="shared" ca="1" si="832"/>
        <v>5</v>
      </c>
      <c r="AR6634">
        <f t="shared" ca="1" si="832"/>
        <v>2</v>
      </c>
      <c r="AS6634">
        <f t="shared" ca="1" si="832"/>
        <v>3</v>
      </c>
      <c r="AT6634">
        <f t="shared" ca="1" si="832"/>
        <v>1</v>
      </c>
      <c r="AU6634">
        <f t="shared" ca="1" si="837"/>
        <v>52</v>
      </c>
    </row>
    <row r="6635" spans="1:47">
      <c r="A6635">
        <v>6631</v>
      </c>
      <c r="B6635">
        <f t="shared" ca="1" si="833"/>
        <v>4</v>
      </c>
      <c r="O6635">
        <v>6631</v>
      </c>
      <c r="P6635">
        <f t="shared" ca="1" si="834"/>
        <v>2</v>
      </c>
      <c r="Q6635">
        <f t="shared" ca="1" si="834"/>
        <v>6</v>
      </c>
      <c r="R6635">
        <f t="shared" ca="1" si="835"/>
        <v>8</v>
      </c>
      <c r="AE6635">
        <v>6631</v>
      </c>
      <c r="AF6635">
        <f t="shared" ca="1" si="836"/>
        <v>5</v>
      </c>
      <c r="AG6635">
        <f t="shared" ca="1" si="836"/>
        <v>2</v>
      </c>
      <c r="AH6635">
        <f t="shared" ca="1" si="836"/>
        <v>4</v>
      </c>
      <c r="AI6635">
        <f t="shared" ca="1" si="830"/>
        <v>1</v>
      </c>
      <c r="AJ6635">
        <f t="shared" ca="1" si="830"/>
        <v>5</v>
      </c>
      <c r="AK6635">
        <f t="shared" ca="1" si="830"/>
        <v>1</v>
      </c>
      <c r="AL6635">
        <f t="shared" ca="1" si="830"/>
        <v>5</v>
      </c>
      <c r="AM6635">
        <f t="shared" ca="1" si="831"/>
        <v>5</v>
      </c>
      <c r="AN6635">
        <f t="shared" ca="1" si="831"/>
        <v>1</v>
      </c>
      <c r="AO6635">
        <f t="shared" ca="1" si="831"/>
        <v>1</v>
      </c>
      <c r="AP6635">
        <f t="shared" ca="1" si="831"/>
        <v>1</v>
      </c>
      <c r="AQ6635">
        <f t="shared" ca="1" si="832"/>
        <v>1</v>
      </c>
      <c r="AR6635">
        <f t="shared" ca="1" si="832"/>
        <v>5</v>
      </c>
      <c r="AS6635">
        <f t="shared" ca="1" si="832"/>
        <v>6</v>
      </c>
      <c r="AT6635">
        <f t="shared" ca="1" si="832"/>
        <v>1</v>
      </c>
      <c r="AU6635">
        <f t="shared" ca="1" si="837"/>
        <v>44</v>
      </c>
    </row>
    <row r="6636" spans="1:47">
      <c r="A6636">
        <v>6632</v>
      </c>
      <c r="B6636">
        <f t="shared" ca="1" si="833"/>
        <v>6</v>
      </c>
      <c r="O6636">
        <v>6632</v>
      </c>
      <c r="P6636">
        <f t="shared" ca="1" si="834"/>
        <v>4</v>
      </c>
      <c r="Q6636">
        <f t="shared" ca="1" si="834"/>
        <v>6</v>
      </c>
      <c r="R6636">
        <f t="shared" ca="1" si="835"/>
        <v>10</v>
      </c>
      <c r="AE6636">
        <v>6632</v>
      </c>
      <c r="AF6636">
        <f t="shared" ca="1" si="836"/>
        <v>6</v>
      </c>
      <c r="AG6636">
        <f t="shared" ca="1" si="836"/>
        <v>1</v>
      </c>
      <c r="AH6636">
        <f t="shared" ca="1" si="836"/>
        <v>6</v>
      </c>
      <c r="AI6636">
        <f t="shared" ca="1" si="830"/>
        <v>4</v>
      </c>
      <c r="AJ6636">
        <f t="shared" ca="1" si="830"/>
        <v>6</v>
      </c>
      <c r="AK6636">
        <f t="shared" ca="1" si="830"/>
        <v>6</v>
      </c>
      <c r="AL6636">
        <f t="shared" ca="1" si="830"/>
        <v>2</v>
      </c>
      <c r="AM6636">
        <f t="shared" ca="1" si="831"/>
        <v>4</v>
      </c>
      <c r="AN6636">
        <f t="shared" ca="1" si="831"/>
        <v>6</v>
      </c>
      <c r="AO6636">
        <f t="shared" ca="1" si="831"/>
        <v>1</v>
      </c>
      <c r="AP6636">
        <f t="shared" ca="1" si="831"/>
        <v>6</v>
      </c>
      <c r="AQ6636">
        <f t="shared" ca="1" si="832"/>
        <v>5</v>
      </c>
      <c r="AR6636">
        <f t="shared" ca="1" si="832"/>
        <v>1</v>
      </c>
      <c r="AS6636">
        <f t="shared" ca="1" si="832"/>
        <v>6</v>
      </c>
      <c r="AT6636">
        <f t="shared" ca="1" si="832"/>
        <v>6</v>
      </c>
      <c r="AU6636">
        <f t="shared" ca="1" si="837"/>
        <v>66</v>
      </c>
    </row>
    <row r="6637" spans="1:47">
      <c r="A6637">
        <v>6633</v>
      </c>
      <c r="B6637">
        <f t="shared" ca="1" si="833"/>
        <v>5</v>
      </c>
      <c r="O6637">
        <v>6633</v>
      </c>
      <c r="P6637">
        <f t="shared" ca="1" si="834"/>
        <v>1</v>
      </c>
      <c r="Q6637">
        <f t="shared" ca="1" si="834"/>
        <v>6</v>
      </c>
      <c r="R6637">
        <f t="shared" ca="1" si="835"/>
        <v>7</v>
      </c>
      <c r="AE6637">
        <v>6633</v>
      </c>
      <c r="AF6637">
        <f t="shared" ca="1" si="836"/>
        <v>6</v>
      </c>
      <c r="AG6637">
        <f t="shared" ca="1" si="836"/>
        <v>1</v>
      </c>
      <c r="AH6637">
        <f t="shared" ca="1" si="836"/>
        <v>3</v>
      </c>
      <c r="AI6637">
        <f t="shared" ca="1" si="830"/>
        <v>4</v>
      </c>
      <c r="AJ6637">
        <f t="shared" ca="1" si="830"/>
        <v>5</v>
      </c>
      <c r="AK6637">
        <f t="shared" ca="1" si="830"/>
        <v>3</v>
      </c>
      <c r="AL6637">
        <f t="shared" ca="1" si="830"/>
        <v>2</v>
      </c>
      <c r="AM6637">
        <f t="shared" ca="1" si="831"/>
        <v>4</v>
      </c>
      <c r="AN6637">
        <f t="shared" ca="1" si="831"/>
        <v>5</v>
      </c>
      <c r="AO6637">
        <f t="shared" ca="1" si="831"/>
        <v>4</v>
      </c>
      <c r="AP6637">
        <f t="shared" ca="1" si="831"/>
        <v>2</v>
      </c>
      <c r="AQ6637">
        <f t="shared" ca="1" si="832"/>
        <v>1</v>
      </c>
      <c r="AR6637">
        <f t="shared" ca="1" si="832"/>
        <v>4</v>
      </c>
      <c r="AS6637">
        <f t="shared" ca="1" si="832"/>
        <v>1</v>
      </c>
      <c r="AT6637">
        <f t="shared" ca="1" si="832"/>
        <v>6</v>
      </c>
      <c r="AU6637">
        <f t="shared" ca="1" si="837"/>
        <v>51</v>
      </c>
    </row>
    <row r="6638" spans="1:47">
      <c r="A6638">
        <v>6634</v>
      </c>
      <c r="B6638">
        <f t="shared" ca="1" si="833"/>
        <v>4</v>
      </c>
      <c r="O6638">
        <v>6634</v>
      </c>
      <c r="P6638">
        <f t="shared" ca="1" si="834"/>
        <v>3</v>
      </c>
      <c r="Q6638">
        <f t="shared" ca="1" si="834"/>
        <v>1</v>
      </c>
      <c r="R6638">
        <f t="shared" ca="1" si="835"/>
        <v>4</v>
      </c>
      <c r="AE6638">
        <v>6634</v>
      </c>
      <c r="AF6638">
        <f t="shared" ca="1" si="836"/>
        <v>1</v>
      </c>
      <c r="AG6638">
        <f t="shared" ca="1" si="836"/>
        <v>5</v>
      </c>
      <c r="AH6638">
        <f t="shared" ca="1" si="836"/>
        <v>3</v>
      </c>
      <c r="AI6638">
        <f t="shared" ca="1" si="830"/>
        <v>4</v>
      </c>
      <c r="AJ6638">
        <f t="shared" ca="1" si="830"/>
        <v>2</v>
      </c>
      <c r="AK6638">
        <f t="shared" ca="1" si="830"/>
        <v>1</v>
      </c>
      <c r="AL6638">
        <f t="shared" ca="1" si="830"/>
        <v>6</v>
      </c>
      <c r="AM6638">
        <f t="shared" ca="1" si="831"/>
        <v>2</v>
      </c>
      <c r="AN6638">
        <f t="shared" ca="1" si="831"/>
        <v>2</v>
      </c>
      <c r="AO6638">
        <f t="shared" ca="1" si="831"/>
        <v>5</v>
      </c>
      <c r="AP6638">
        <f t="shared" ca="1" si="831"/>
        <v>1</v>
      </c>
      <c r="AQ6638">
        <f t="shared" ca="1" si="832"/>
        <v>1</v>
      </c>
      <c r="AR6638">
        <f t="shared" ca="1" si="832"/>
        <v>1</v>
      </c>
      <c r="AS6638">
        <f t="shared" ca="1" si="832"/>
        <v>6</v>
      </c>
      <c r="AT6638">
        <f t="shared" ca="1" si="832"/>
        <v>4</v>
      </c>
      <c r="AU6638">
        <f t="shared" ca="1" si="837"/>
        <v>44</v>
      </c>
    </row>
    <row r="6639" spans="1:47">
      <c r="A6639">
        <v>6635</v>
      </c>
      <c r="B6639">
        <f t="shared" ca="1" si="833"/>
        <v>3</v>
      </c>
      <c r="O6639">
        <v>6635</v>
      </c>
      <c r="P6639">
        <f t="shared" ca="1" si="834"/>
        <v>6</v>
      </c>
      <c r="Q6639">
        <f t="shared" ca="1" si="834"/>
        <v>5</v>
      </c>
      <c r="R6639">
        <f t="shared" ca="1" si="835"/>
        <v>11</v>
      </c>
      <c r="AE6639">
        <v>6635</v>
      </c>
      <c r="AF6639">
        <f t="shared" ca="1" si="836"/>
        <v>1</v>
      </c>
      <c r="AG6639">
        <f t="shared" ca="1" si="836"/>
        <v>5</v>
      </c>
      <c r="AH6639">
        <f t="shared" ca="1" si="836"/>
        <v>2</v>
      </c>
      <c r="AI6639">
        <f t="shared" ca="1" si="830"/>
        <v>2</v>
      </c>
      <c r="AJ6639">
        <f t="shared" ca="1" si="830"/>
        <v>4</v>
      </c>
      <c r="AK6639">
        <f t="shared" ca="1" si="830"/>
        <v>3</v>
      </c>
      <c r="AL6639">
        <f t="shared" ca="1" si="830"/>
        <v>2</v>
      </c>
      <c r="AM6639">
        <f t="shared" ca="1" si="831"/>
        <v>3</v>
      </c>
      <c r="AN6639">
        <f t="shared" ca="1" si="831"/>
        <v>3</v>
      </c>
      <c r="AO6639">
        <f t="shared" ca="1" si="831"/>
        <v>5</v>
      </c>
      <c r="AP6639">
        <f t="shared" ca="1" si="831"/>
        <v>5</v>
      </c>
      <c r="AQ6639">
        <f t="shared" ca="1" si="832"/>
        <v>1</v>
      </c>
      <c r="AR6639">
        <f t="shared" ca="1" si="832"/>
        <v>1</v>
      </c>
      <c r="AS6639">
        <f t="shared" ca="1" si="832"/>
        <v>6</v>
      </c>
      <c r="AT6639">
        <f t="shared" ca="1" si="832"/>
        <v>3</v>
      </c>
      <c r="AU6639">
        <f t="shared" ca="1" si="837"/>
        <v>46</v>
      </c>
    </row>
    <row r="6640" spans="1:47">
      <c r="A6640">
        <v>6636</v>
      </c>
      <c r="B6640">
        <f t="shared" ca="1" si="833"/>
        <v>3</v>
      </c>
      <c r="O6640">
        <v>6636</v>
      </c>
      <c r="P6640">
        <f t="shared" ca="1" si="834"/>
        <v>3</v>
      </c>
      <c r="Q6640">
        <f t="shared" ca="1" si="834"/>
        <v>2</v>
      </c>
      <c r="R6640">
        <f t="shared" ca="1" si="835"/>
        <v>5</v>
      </c>
      <c r="AE6640">
        <v>6636</v>
      </c>
      <c r="AF6640">
        <f t="shared" ca="1" si="836"/>
        <v>1</v>
      </c>
      <c r="AG6640">
        <f t="shared" ca="1" si="836"/>
        <v>3</v>
      </c>
      <c r="AH6640">
        <f t="shared" ca="1" si="836"/>
        <v>6</v>
      </c>
      <c r="AI6640">
        <f t="shared" ca="1" si="830"/>
        <v>3</v>
      </c>
      <c r="AJ6640">
        <f t="shared" ca="1" si="830"/>
        <v>2</v>
      </c>
      <c r="AK6640">
        <f t="shared" ca="1" si="830"/>
        <v>3</v>
      </c>
      <c r="AL6640">
        <f t="shared" ca="1" si="830"/>
        <v>5</v>
      </c>
      <c r="AM6640">
        <f t="shared" ca="1" si="831"/>
        <v>2</v>
      </c>
      <c r="AN6640">
        <f t="shared" ca="1" si="831"/>
        <v>1</v>
      </c>
      <c r="AO6640">
        <f t="shared" ca="1" si="831"/>
        <v>5</v>
      </c>
      <c r="AP6640">
        <f t="shared" ca="1" si="831"/>
        <v>2</v>
      </c>
      <c r="AQ6640">
        <f t="shared" ca="1" si="832"/>
        <v>1</v>
      </c>
      <c r="AR6640">
        <f t="shared" ca="1" si="832"/>
        <v>2</v>
      </c>
      <c r="AS6640">
        <f t="shared" ca="1" si="832"/>
        <v>4</v>
      </c>
      <c r="AT6640">
        <f t="shared" ca="1" si="832"/>
        <v>2</v>
      </c>
      <c r="AU6640">
        <f t="shared" ca="1" si="837"/>
        <v>42</v>
      </c>
    </row>
    <row r="6641" spans="1:47">
      <c r="A6641">
        <v>6637</v>
      </c>
      <c r="B6641">
        <f t="shared" ca="1" si="833"/>
        <v>6</v>
      </c>
      <c r="O6641">
        <v>6637</v>
      </c>
      <c r="P6641">
        <f t="shared" ca="1" si="834"/>
        <v>6</v>
      </c>
      <c r="Q6641">
        <f t="shared" ca="1" si="834"/>
        <v>3</v>
      </c>
      <c r="R6641">
        <f t="shared" ca="1" si="835"/>
        <v>9</v>
      </c>
      <c r="AE6641">
        <v>6637</v>
      </c>
      <c r="AF6641">
        <f t="shared" ca="1" si="836"/>
        <v>1</v>
      </c>
      <c r="AG6641">
        <f t="shared" ca="1" si="836"/>
        <v>2</v>
      </c>
      <c r="AH6641">
        <f t="shared" ca="1" si="836"/>
        <v>2</v>
      </c>
      <c r="AI6641">
        <f t="shared" ca="1" si="830"/>
        <v>3</v>
      </c>
      <c r="AJ6641">
        <f t="shared" ca="1" si="830"/>
        <v>1</v>
      </c>
      <c r="AK6641">
        <f t="shared" ca="1" si="830"/>
        <v>2</v>
      </c>
      <c r="AL6641">
        <f t="shared" ca="1" si="830"/>
        <v>3</v>
      </c>
      <c r="AM6641">
        <f t="shared" ca="1" si="831"/>
        <v>5</v>
      </c>
      <c r="AN6641">
        <f t="shared" ca="1" si="831"/>
        <v>4</v>
      </c>
      <c r="AO6641">
        <f t="shared" ca="1" si="831"/>
        <v>4</v>
      </c>
      <c r="AP6641">
        <f t="shared" ca="1" si="831"/>
        <v>1</v>
      </c>
      <c r="AQ6641">
        <f t="shared" ca="1" si="832"/>
        <v>5</v>
      </c>
      <c r="AR6641">
        <f t="shared" ca="1" si="832"/>
        <v>1</v>
      </c>
      <c r="AS6641">
        <f t="shared" ca="1" si="832"/>
        <v>4</v>
      </c>
      <c r="AT6641">
        <f t="shared" ca="1" si="832"/>
        <v>4</v>
      </c>
      <c r="AU6641">
        <f t="shared" ca="1" si="837"/>
        <v>42</v>
      </c>
    </row>
    <row r="6642" spans="1:47">
      <c r="A6642">
        <v>6638</v>
      </c>
      <c r="B6642">
        <f t="shared" ca="1" si="833"/>
        <v>1</v>
      </c>
      <c r="O6642">
        <v>6638</v>
      </c>
      <c r="P6642">
        <f t="shared" ca="1" si="834"/>
        <v>4</v>
      </c>
      <c r="Q6642">
        <f t="shared" ca="1" si="834"/>
        <v>2</v>
      </c>
      <c r="R6642">
        <f t="shared" ca="1" si="835"/>
        <v>6</v>
      </c>
      <c r="AE6642">
        <v>6638</v>
      </c>
      <c r="AF6642">
        <f t="shared" ca="1" si="836"/>
        <v>5</v>
      </c>
      <c r="AG6642">
        <f t="shared" ca="1" si="836"/>
        <v>3</v>
      </c>
      <c r="AH6642">
        <f t="shared" ca="1" si="836"/>
        <v>4</v>
      </c>
      <c r="AI6642">
        <f t="shared" ca="1" si="830"/>
        <v>2</v>
      </c>
      <c r="AJ6642">
        <f t="shared" ca="1" si="830"/>
        <v>3</v>
      </c>
      <c r="AK6642">
        <f t="shared" ca="1" si="830"/>
        <v>2</v>
      </c>
      <c r="AL6642">
        <f t="shared" ca="1" si="830"/>
        <v>4</v>
      </c>
      <c r="AM6642">
        <f t="shared" ca="1" si="831"/>
        <v>5</v>
      </c>
      <c r="AN6642">
        <f t="shared" ca="1" si="831"/>
        <v>3</v>
      </c>
      <c r="AO6642">
        <f t="shared" ca="1" si="831"/>
        <v>4</v>
      </c>
      <c r="AP6642">
        <f t="shared" ca="1" si="831"/>
        <v>2</v>
      </c>
      <c r="AQ6642">
        <f t="shared" ca="1" si="832"/>
        <v>2</v>
      </c>
      <c r="AR6642">
        <f t="shared" ca="1" si="832"/>
        <v>6</v>
      </c>
      <c r="AS6642">
        <f t="shared" ca="1" si="832"/>
        <v>5</v>
      </c>
      <c r="AT6642">
        <f t="shared" ca="1" si="832"/>
        <v>2</v>
      </c>
      <c r="AU6642">
        <f t="shared" ca="1" si="837"/>
        <v>52</v>
      </c>
    </row>
    <row r="6643" spans="1:47">
      <c r="A6643">
        <v>6639</v>
      </c>
      <c r="B6643">
        <f t="shared" ca="1" si="833"/>
        <v>4</v>
      </c>
      <c r="O6643">
        <v>6639</v>
      </c>
      <c r="P6643">
        <f t="shared" ca="1" si="834"/>
        <v>2</v>
      </c>
      <c r="Q6643">
        <f t="shared" ca="1" si="834"/>
        <v>6</v>
      </c>
      <c r="R6643">
        <f t="shared" ca="1" si="835"/>
        <v>8</v>
      </c>
      <c r="AE6643">
        <v>6639</v>
      </c>
      <c r="AF6643">
        <f t="shared" ca="1" si="836"/>
        <v>5</v>
      </c>
      <c r="AG6643">
        <f t="shared" ca="1" si="836"/>
        <v>2</v>
      </c>
      <c r="AH6643">
        <f t="shared" ca="1" si="836"/>
        <v>1</v>
      </c>
      <c r="AI6643">
        <f t="shared" ca="1" si="830"/>
        <v>5</v>
      </c>
      <c r="AJ6643">
        <f t="shared" ca="1" si="830"/>
        <v>4</v>
      </c>
      <c r="AK6643">
        <f t="shared" ca="1" si="830"/>
        <v>4</v>
      </c>
      <c r="AL6643">
        <f t="shared" ca="1" si="830"/>
        <v>1</v>
      </c>
      <c r="AM6643">
        <f t="shared" ca="1" si="831"/>
        <v>1</v>
      </c>
      <c r="AN6643">
        <f t="shared" ca="1" si="831"/>
        <v>1</v>
      </c>
      <c r="AO6643">
        <f t="shared" ca="1" si="831"/>
        <v>6</v>
      </c>
      <c r="AP6643">
        <f t="shared" ca="1" si="831"/>
        <v>5</v>
      </c>
      <c r="AQ6643">
        <f t="shared" ca="1" si="832"/>
        <v>4</v>
      </c>
      <c r="AR6643">
        <f t="shared" ca="1" si="832"/>
        <v>3</v>
      </c>
      <c r="AS6643">
        <f t="shared" ca="1" si="832"/>
        <v>3</v>
      </c>
      <c r="AT6643">
        <f t="shared" ca="1" si="832"/>
        <v>4</v>
      </c>
      <c r="AU6643">
        <f t="shared" ca="1" si="837"/>
        <v>49</v>
      </c>
    </row>
    <row r="6644" spans="1:47">
      <c r="A6644">
        <v>6640</v>
      </c>
      <c r="B6644">
        <f t="shared" ca="1" si="833"/>
        <v>6</v>
      </c>
      <c r="O6644">
        <v>6640</v>
      </c>
      <c r="P6644">
        <f t="shared" ca="1" si="834"/>
        <v>6</v>
      </c>
      <c r="Q6644">
        <f t="shared" ca="1" si="834"/>
        <v>2</v>
      </c>
      <c r="R6644">
        <f t="shared" ca="1" si="835"/>
        <v>8</v>
      </c>
      <c r="AE6644">
        <v>6640</v>
      </c>
      <c r="AF6644">
        <f t="shared" ca="1" si="836"/>
        <v>6</v>
      </c>
      <c r="AG6644">
        <f t="shared" ca="1" si="836"/>
        <v>5</v>
      </c>
      <c r="AH6644">
        <f t="shared" ca="1" si="836"/>
        <v>2</v>
      </c>
      <c r="AI6644">
        <f t="shared" ca="1" si="830"/>
        <v>1</v>
      </c>
      <c r="AJ6644">
        <f t="shared" ca="1" si="830"/>
        <v>1</v>
      </c>
      <c r="AK6644">
        <f t="shared" ca="1" si="830"/>
        <v>2</v>
      </c>
      <c r="AL6644">
        <f t="shared" ca="1" si="830"/>
        <v>2</v>
      </c>
      <c r="AM6644">
        <f t="shared" ca="1" si="831"/>
        <v>6</v>
      </c>
      <c r="AN6644">
        <f t="shared" ca="1" si="831"/>
        <v>6</v>
      </c>
      <c r="AO6644">
        <f t="shared" ca="1" si="831"/>
        <v>2</v>
      </c>
      <c r="AP6644">
        <f t="shared" ca="1" si="831"/>
        <v>5</v>
      </c>
      <c r="AQ6644">
        <f t="shared" ca="1" si="832"/>
        <v>5</v>
      </c>
      <c r="AR6644">
        <f t="shared" ca="1" si="832"/>
        <v>6</v>
      </c>
      <c r="AS6644">
        <f t="shared" ca="1" si="832"/>
        <v>1</v>
      </c>
      <c r="AT6644">
        <f t="shared" ca="1" si="832"/>
        <v>2</v>
      </c>
      <c r="AU6644">
        <f t="shared" ca="1" si="837"/>
        <v>52</v>
      </c>
    </row>
    <row r="6645" spans="1:47">
      <c r="A6645">
        <v>6641</v>
      </c>
      <c r="B6645">
        <f t="shared" ca="1" si="833"/>
        <v>6</v>
      </c>
      <c r="O6645">
        <v>6641</v>
      </c>
      <c r="P6645">
        <f t="shared" ca="1" si="834"/>
        <v>4</v>
      </c>
      <c r="Q6645">
        <f t="shared" ca="1" si="834"/>
        <v>2</v>
      </c>
      <c r="R6645">
        <f t="shared" ca="1" si="835"/>
        <v>6</v>
      </c>
      <c r="AE6645">
        <v>6641</v>
      </c>
      <c r="AF6645">
        <f t="shared" ca="1" si="836"/>
        <v>1</v>
      </c>
      <c r="AG6645">
        <f t="shared" ca="1" si="836"/>
        <v>6</v>
      </c>
      <c r="AH6645">
        <f t="shared" ca="1" si="836"/>
        <v>2</v>
      </c>
      <c r="AI6645">
        <f t="shared" ca="1" si="830"/>
        <v>1</v>
      </c>
      <c r="AJ6645">
        <f t="shared" ca="1" si="830"/>
        <v>4</v>
      </c>
      <c r="AK6645">
        <f t="shared" ca="1" si="830"/>
        <v>6</v>
      </c>
      <c r="AL6645">
        <f t="shared" ca="1" si="830"/>
        <v>4</v>
      </c>
      <c r="AM6645">
        <f t="shared" ca="1" si="831"/>
        <v>4</v>
      </c>
      <c r="AN6645">
        <f t="shared" ca="1" si="831"/>
        <v>4</v>
      </c>
      <c r="AO6645">
        <f t="shared" ca="1" si="831"/>
        <v>2</v>
      </c>
      <c r="AP6645">
        <f t="shared" ca="1" si="831"/>
        <v>5</v>
      </c>
      <c r="AQ6645">
        <f t="shared" ca="1" si="832"/>
        <v>5</v>
      </c>
      <c r="AR6645">
        <f t="shared" ca="1" si="832"/>
        <v>3</v>
      </c>
      <c r="AS6645">
        <f t="shared" ca="1" si="832"/>
        <v>4</v>
      </c>
      <c r="AT6645">
        <f t="shared" ca="1" si="832"/>
        <v>2</v>
      </c>
      <c r="AU6645">
        <f t="shared" ca="1" si="837"/>
        <v>53</v>
      </c>
    </row>
    <row r="6646" spans="1:47">
      <c r="A6646">
        <v>6642</v>
      </c>
      <c r="B6646">
        <f t="shared" ca="1" si="833"/>
        <v>5</v>
      </c>
      <c r="O6646">
        <v>6642</v>
      </c>
      <c r="P6646">
        <f t="shared" ca="1" si="834"/>
        <v>4</v>
      </c>
      <c r="Q6646">
        <f t="shared" ca="1" si="834"/>
        <v>2</v>
      </c>
      <c r="R6646">
        <f t="shared" ca="1" si="835"/>
        <v>6</v>
      </c>
      <c r="AE6646">
        <v>6642</v>
      </c>
      <c r="AF6646">
        <f t="shared" ca="1" si="836"/>
        <v>6</v>
      </c>
      <c r="AG6646">
        <f t="shared" ca="1" si="836"/>
        <v>6</v>
      </c>
      <c r="AH6646">
        <f t="shared" ca="1" si="836"/>
        <v>6</v>
      </c>
      <c r="AI6646">
        <f t="shared" ca="1" si="830"/>
        <v>1</v>
      </c>
      <c r="AJ6646">
        <f t="shared" ca="1" si="830"/>
        <v>3</v>
      </c>
      <c r="AK6646">
        <f t="shared" ca="1" si="830"/>
        <v>1</v>
      </c>
      <c r="AL6646">
        <f t="shared" ca="1" si="830"/>
        <v>3</v>
      </c>
      <c r="AM6646">
        <f t="shared" ca="1" si="831"/>
        <v>2</v>
      </c>
      <c r="AN6646">
        <f t="shared" ca="1" si="831"/>
        <v>6</v>
      </c>
      <c r="AO6646">
        <f t="shared" ca="1" si="831"/>
        <v>4</v>
      </c>
      <c r="AP6646">
        <f t="shared" ca="1" si="831"/>
        <v>1</v>
      </c>
      <c r="AQ6646">
        <f t="shared" ca="1" si="832"/>
        <v>3</v>
      </c>
      <c r="AR6646">
        <f t="shared" ca="1" si="832"/>
        <v>6</v>
      </c>
      <c r="AS6646">
        <f t="shared" ca="1" si="832"/>
        <v>2</v>
      </c>
      <c r="AT6646">
        <f t="shared" ca="1" si="832"/>
        <v>5</v>
      </c>
      <c r="AU6646">
        <f t="shared" ca="1" si="837"/>
        <v>55</v>
      </c>
    </row>
    <row r="6647" spans="1:47">
      <c r="A6647">
        <v>6643</v>
      </c>
      <c r="B6647">
        <f t="shared" ca="1" si="833"/>
        <v>4</v>
      </c>
      <c r="O6647">
        <v>6643</v>
      </c>
      <c r="P6647">
        <f t="shared" ca="1" si="834"/>
        <v>6</v>
      </c>
      <c r="Q6647">
        <f t="shared" ca="1" si="834"/>
        <v>1</v>
      </c>
      <c r="R6647">
        <f t="shared" ca="1" si="835"/>
        <v>7</v>
      </c>
      <c r="AE6647">
        <v>6643</v>
      </c>
      <c r="AF6647">
        <f t="shared" ca="1" si="836"/>
        <v>4</v>
      </c>
      <c r="AG6647">
        <f t="shared" ca="1" si="836"/>
        <v>2</v>
      </c>
      <c r="AH6647">
        <f t="shared" ca="1" si="836"/>
        <v>4</v>
      </c>
      <c r="AI6647">
        <f t="shared" ca="1" si="830"/>
        <v>4</v>
      </c>
      <c r="AJ6647">
        <f t="shared" ca="1" si="830"/>
        <v>6</v>
      </c>
      <c r="AK6647">
        <f t="shared" ca="1" si="830"/>
        <v>3</v>
      </c>
      <c r="AL6647">
        <f t="shared" ca="1" si="830"/>
        <v>1</v>
      </c>
      <c r="AM6647">
        <f t="shared" ca="1" si="831"/>
        <v>5</v>
      </c>
      <c r="AN6647">
        <f t="shared" ca="1" si="831"/>
        <v>5</v>
      </c>
      <c r="AO6647">
        <f t="shared" ca="1" si="831"/>
        <v>3</v>
      </c>
      <c r="AP6647">
        <f t="shared" ca="1" si="831"/>
        <v>6</v>
      </c>
      <c r="AQ6647">
        <f t="shared" ca="1" si="832"/>
        <v>4</v>
      </c>
      <c r="AR6647">
        <f t="shared" ca="1" si="832"/>
        <v>5</v>
      </c>
      <c r="AS6647">
        <f t="shared" ca="1" si="832"/>
        <v>2</v>
      </c>
      <c r="AT6647">
        <f t="shared" ca="1" si="832"/>
        <v>6</v>
      </c>
      <c r="AU6647">
        <f t="shared" ca="1" si="837"/>
        <v>60</v>
      </c>
    </row>
    <row r="6648" spans="1:47">
      <c r="A6648">
        <v>6644</v>
      </c>
      <c r="B6648">
        <f t="shared" ca="1" si="833"/>
        <v>6</v>
      </c>
      <c r="O6648">
        <v>6644</v>
      </c>
      <c r="P6648">
        <f t="shared" ca="1" si="834"/>
        <v>6</v>
      </c>
      <c r="Q6648">
        <f t="shared" ca="1" si="834"/>
        <v>1</v>
      </c>
      <c r="R6648">
        <f t="shared" ca="1" si="835"/>
        <v>7</v>
      </c>
      <c r="AE6648">
        <v>6644</v>
      </c>
      <c r="AF6648">
        <f t="shared" ca="1" si="836"/>
        <v>1</v>
      </c>
      <c r="AG6648">
        <f t="shared" ca="1" si="836"/>
        <v>1</v>
      </c>
      <c r="AH6648">
        <f t="shared" ca="1" si="836"/>
        <v>6</v>
      </c>
      <c r="AI6648">
        <f t="shared" ca="1" si="830"/>
        <v>1</v>
      </c>
      <c r="AJ6648">
        <f t="shared" ca="1" si="830"/>
        <v>6</v>
      </c>
      <c r="AK6648">
        <f t="shared" ca="1" si="830"/>
        <v>4</v>
      </c>
      <c r="AL6648">
        <f t="shared" ca="1" si="830"/>
        <v>6</v>
      </c>
      <c r="AM6648">
        <f t="shared" ca="1" si="831"/>
        <v>5</v>
      </c>
      <c r="AN6648">
        <f t="shared" ca="1" si="831"/>
        <v>6</v>
      </c>
      <c r="AO6648">
        <f t="shared" ca="1" si="831"/>
        <v>5</v>
      </c>
      <c r="AP6648">
        <f t="shared" ca="1" si="831"/>
        <v>3</v>
      </c>
      <c r="AQ6648">
        <f t="shared" ca="1" si="832"/>
        <v>6</v>
      </c>
      <c r="AR6648">
        <f t="shared" ca="1" si="832"/>
        <v>4</v>
      </c>
      <c r="AS6648">
        <f t="shared" ca="1" si="832"/>
        <v>5</v>
      </c>
      <c r="AT6648">
        <f t="shared" ca="1" si="832"/>
        <v>4</v>
      </c>
      <c r="AU6648">
        <f t="shared" ca="1" si="837"/>
        <v>63</v>
      </c>
    </row>
    <row r="6649" spans="1:47">
      <c r="A6649">
        <v>6645</v>
      </c>
      <c r="B6649">
        <f t="shared" ca="1" si="833"/>
        <v>4</v>
      </c>
      <c r="O6649">
        <v>6645</v>
      </c>
      <c r="P6649">
        <f t="shared" ca="1" si="834"/>
        <v>4</v>
      </c>
      <c r="Q6649">
        <f t="shared" ca="1" si="834"/>
        <v>6</v>
      </c>
      <c r="R6649">
        <f t="shared" ca="1" si="835"/>
        <v>10</v>
      </c>
      <c r="AE6649">
        <v>6645</v>
      </c>
      <c r="AF6649">
        <f t="shared" ca="1" si="836"/>
        <v>4</v>
      </c>
      <c r="AG6649">
        <f t="shared" ca="1" si="836"/>
        <v>6</v>
      </c>
      <c r="AH6649">
        <f t="shared" ca="1" si="836"/>
        <v>3</v>
      </c>
      <c r="AI6649">
        <f t="shared" ca="1" si="830"/>
        <v>5</v>
      </c>
      <c r="AJ6649">
        <f t="shared" ca="1" si="830"/>
        <v>1</v>
      </c>
      <c r="AK6649">
        <f t="shared" ca="1" si="830"/>
        <v>1</v>
      </c>
      <c r="AL6649">
        <f t="shared" ca="1" si="830"/>
        <v>3</v>
      </c>
      <c r="AM6649">
        <f t="shared" ca="1" si="831"/>
        <v>2</v>
      </c>
      <c r="AN6649">
        <f t="shared" ca="1" si="831"/>
        <v>3</v>
      </c>
      <c r="AO6649">
        <f t="shared" ca="1" si="831"/>
        <v>1</v>
      </c>
      <c r="AP6649">
        <f t="shared" ca="1" si="831"/>
        <v>3</v>
      </c>
      <c r="AQ6649">
        <f t="shared" ca="1" si="832"/>
        <v>1</v>
      </c>
      <c r="AR6649">
        <f t="shared" ca="1" si="832"/>
        <v>5</v>
      </c>
      <c r="AS6649">
        <f t="shared" ca="1" si="832"/>
        <v>3</v>
      </c>
      <c r="AT6649">
        <f t="shared" ca="1" si="832"/>
        <v>4</v>
      </c>
      <c r="AU6649">
        <f t="shared" ca="1" si="837"/>
        <v>45</v>
      </c>
    </row>
    <row r="6650" spans="1:47">
      <c r="A6650">
        <v>6646</v>
      </c>
      <c r="B6650">
        <f t="shared" ca="1" si="833"/>
        <v>4</v>
      </c>
      <c r="O6650">
        <v>6646</v>
      </c>
      <c r="P6650">
        <f t="shared" ca="1" si="834"/>
        <v>5</v>
      </c>
      <c r="Q6650">
        <f t="shared" ca="1" si="834"/>
        <v>2</v>
      </c>
      <c r="R6650">
        <f t="shared" ca="1" si="835"/>
        <v>7</v>
      </c>
      <c r="AE6650">
        <v>6646</v>
      </c>
      <c r="AF6650">
        <f t="shared" ca="1" si="836"/>
        <v>4</v>
      </c>
      <c r="AG6650">
        <f t="shared" ca="1" si="836"/>
        <v>5</v>
      </c>
      <c r="AH6650">
        <f t="shared" ca="1" si="836"/>
        <v>4</v>
      </c>
      <c r="AI6650">
        <f t="shared" ca="1" si="830"/>
        <v>2</v>
      </c>
      <c r="AJ6650">
        <f t="shared" ca="1" si="830"/>
        <v>2</v>
      </c>
      <c r="AK6650">
        <f t="shared" ca="1" si="830"/>
        <v>3</v>
      </c>
      <c r="AL6650">
        <f t="shared" ca="1" si="830"/>
        <v>1</v>
      </c>
      <c r="AM6650">
        <f t="shared" ca="1" si="831"/>
        <v>1</v>
      </c>
      <c r="AN6650">
        <f t="shared" ca="1" si="831"/>
        <v>1</v>
      </c>
      <c r="AO6650">
        <f t="shared" ca="1" si="831"/>
        <v>4</v>
      </c>
      <c r="AP6650">
        <f t="shared" ca="1" si="831"/>
        <v>4</v>
      </c>
      <c r="AQ6650">
        <f t="shared" ca="1" si="832"/>
        <v>3</v>
      </c>
      <c r="AR6650">
        <f t="shared" ca="1" si="832"/>
        <v>3</v>
      </c>
      <c r="AS6650">
        <f t="shared" ca="1" si="832"/>
        <v>5</v>
      </c>
      <c r="AT6650">
        <f t="shared" ca="1" si="832"/>
        <v>6</v>
      </c>
      <c r="AU6650">
        <f t="shared" ca="1" si="837"/>
        <v>48</v>
      </c>
    </row>
    <row r="6651" spans="1:47">
      <c r="A6651">
        <v>6647</v>
      </c>
      <c r="B6651">
        <f t="shared" ca="1" si="833"/>
        <v>3</v>
      </c>
      <c r="O6651">
        <v>6647</v>
      </c>
      <c r="P6651">
        <f t="shared" ca="1" si="834"/>
        <v>2</v>
      </c>
      <c r="Q6651">
        <f t="shared" ca="1" si="834"/>
        <v>1</v>
      </c>
      <c r="R6651">
        <f t="shared" ca="1" si="835"/>
        <v>3</v>
      </c>
      <c r="AE6651">
        <v>6647</v>
      </c>
      <c r="AF6651">
        <f t="shared" ca="1" si="836"/>
        <v>6</v>
      </c>
      <c r="AG6651">
        <f t="shared" ca="1" si="836"/>
        <v>2</v>
      </c>
      <c r="AH6651">
        <f t="shared" ca="1" si="836"/>
        <v>3</v>
      </c>
      <c r="AI6651">
        <f t="shared" ca="1" si="830"/>
        <v>4</v>
      </c>
      <c r="AJ6651">
        <f t="shared" ca="1" si="830"/>
        <v>6</v>
      </c>
      <c r="AK6651">
        <f t="shared" ca="1" si="830"/>
        <v>2</v>
      </c>
      <c r="AL6651">
        <f t="shared" ca="1" si="830"/>
        <v>6</v>
      </c>
      <c r="AM6651">
        <f t="shared" ca="1" si="831"/>
        <v>4</v>
      </c>
      <c r="AN6651">
        <f t="shared" ca="1" si="831"/>
        <v>5</v>
      </c>
      <c r="AO6651">
        <f t="shared" ca="1" si="831"/>
        <v>6</v>
      </c>
      <c r="AP6651">
        <f t="shared" ca="1" si="831"/>
        <v>5</v>
      </c>
      <c r="AQ6651">
        <f t="shared" ca="1" si="832"/>
        <v>5</v>
      </c>
      <c r="AR6651">
        <f t="shared" ca="1" si="832"/>
        <v>6</v>
      </c>
      <c r="AS6651">
        <f t="shared" ca="1" si="832"/>
        <v>2</v>
      </c>
      <c r="AT6651">
        <f t="shared" ca="1" si="832"/>
        <v>4</v>
      </c>
      <c r="AU6651">
        <f t="shared" ca="1" si="837"/>
        <v>66</v>
      </c>
    </row>
    <row r="6652" spans="1:47">
      <c r="A6652">
        <v>6648</v>
      </c>
      <c r="B6652">
        <f t="shared" ca="1" si="833"/>
        <v>6</v>
      </c>
      <c r="O6652">
        <v>6648</v>
      </c>
      <c r="P6652">
        <f t="shared" ca="1" si="834"/>
        <v>5</v>
      </c>
      <c r="Q6652">
        <f t="shared" ca="1" si="834"/>
        <v>3</v>
      </c>
      <c r="R6652">
        <f t="shared" ca="1" si="835"/>
        <v>8</v>
      </c>
      <c r="AE6652">
        <v>6648</v>
      </c>
      <c r="AF6652">
        <f t="shared" ca="1" si="836"/>
        <v>5</v>
      </c>
      <c r="AG6652">
        <f t="shared" ca="1" si="836"/>
        <v>3</v>
      </c>
      <c r="AH6652">
        <f t="shared" ca="1" si="836"/>
        <v>2</v>
      </c>
      <c r="AI6652">
        <f t="shared" ca="1" si="830"/>
        <v>4</v>
      </c>
      <c r="AJ6652">
        <f t="shared" ca="1" si="830"/>
        <v>1</v>
      </c>
      <c r="AK6652">
        <f t="shared" ca="1" si="830"/>
        <v>2</v>
      </c>
      <c r="AL6652">
        <f t="shared" ca="1" si="830"/>
        <v>3</v>
      </c>
      <c r="AM6652">
        <f t="shared" ca="1" si="831"/>
        <v>3</v>
      </c>
      <c r="AN6652">
        <f t="shared" ca="1" si="831"/>
        <v>4</v>
      </c>
      <c r="AO6652">
        <f t="shared" ca="1" si="831"/>
        <v>2</v>
      </c>
      <c r="AP6652">
        <f t="shared" ca="1" si="831"/>
        <v>3</v>
      </c>
      <c r="AQ6652">
        <f t="shared" ca="1" si="832"/>
        <v>1</v>
      </c>
      <c r="AR6652">
        <f t="shared" ca="1" si="832"/>
        <v>6</v>
      </c>
      <c r="AS6652">
        <f t="shared" ca="1" si="832"/>
        <v>4</v>
      </c>
      <c r="AT6652">
        <f t="shared" ca="1" si="832"/>
        <v>5</v>
      </c>
      <c r="AU6652">
        <f t="shared" ca="1" si="837"/>
        <v>48</v>
      </c>
    </row>
    <row r="6653" spans="1:47">
      <c r="A6653">
        <v>6649</v>
      </c>
      <c r="B6653">
        <f t="shared" ca="1" si="833"/>
        <v>5</v>
      </c>
      <c r="O6653">
        <v>6649</v>
      </c>
      <c r="P6653">
        <f t="shared" ca="1" si="834"/>
        <v>3</v>
      </c>
      <c r="Q6653">
        <f t="shared" ca="1" si="834"/>
        <v>1</v>
      </c>
      <c r="R6653">
        <f t="shared" ca="1" si="835"/>
        <v>4</v>
      </c>
      <c r="AE6653">
        <v>6649</v>
      </c>
      <c r="AF6653">
        <f t="shared" ca="1" si="836"/>
        <v>4</v>
      </c>
      <c r="AG6653">
        <f t="shared" ca="1" si="836"/>
        <v>6</v>
      </c>
      <c r="AH6653">
        <f t="shared" ca="1" si="836"/>
        <v>6</v>
      </c>
      <c r="AI6653">
        <f t="shared" ca="1" si="830"/>
        <v>6</v>
      </c>
      <c r="AJ6653">
        <f t="shared" ca="1" si="830"/>
        <v>3</v>
      </c>
      <c r="AK6653">
        <f t="shared" ca="1" si="830"/>
        <v>5</v>
      </c>
      <c r="AL6653">
        <f t="shared" ca="1" si="830"/>
        <v>6</v>
      </c>
      <c r="AM6653">
        <f t="shared" ca="1" si="831"/>
        <v>1</v>
      </c>
      <c r="AN6653">
        <f t="shared" ca="1" si="831"/>
        <v>3</v>
      </c>
      <c r="AO6653">
        <f t="shared" ca="1" si="831"/>
        <v>6</v>
      </c>
      <c r="AP6653">
        <f t="shared" ca="1" si="831"/>
        <v>4</v>
      </c>
      <c r="AQ6653">
        <f t="shared" ca="1" si="832"/>
        <v>5</v>
      </c>
      <c r="AR6653">
        <f t="shared" ca="1" si="832"/>
        <v>2</v>
      </c>
      <c r="AS6653">
        <f t="shared" ca="1" si="832"/>
        <v>5</v>
      </c>
      <c r="AT6653">
        <f t="shared" ca="1" si="832"/>
        <v>4</v>
      </c>
      <c r="AU6653">
        <f t="shared" ca="1" si="837"/>
        <v>66</v>
      </c>
    </row>
    <row r="6654" spans="1:47">
      <c r="A6654">
        <v>6650</v>
      </c>
      <c r="B6654">
        <f t="shared" ca="1" si="833"/>
        <v>6</v>
      </c>
      <c r="O6654">
        <v>6650</v>
      </c>
      <c r="P6654">
        <f t="shared" ca="1" si="834"/>
        <v>1</v>
      </c>
      <c r="Q6654">
        <f t="shared" ca="1" si="834"/>
        <v>3</v>
      </c>
      <c r="R6654">
        <f t="shared" ca="1" si="835"/>
        <v>4</v>
      </c>
      <c r="AE6654">
        <v>6650</v>
      </c>
      <c r="AF6654">
        <f t="shared" ca="1" si="836"/>
        <v>5</v>
      </c>
      <c r="AG6654">
        <f t="shared" ca="1" si="836"/>
        <v>2</v>
      </c>
      <c r="AH6654">
        <f t="shared" ca="1" si="836"/>
        <v>4</v>
      </c>
      <c r="AI6654">
        <f t="shared" ca="1" si="830"/>
        <v>1</v>
      </c>
      <c r="AJ6654">
        <f t="shared" ca="1" si="830"/>
        <v>1</v>
      </c>
      <c r="AK6654">
        <f t="shared" ca="1" si="830"/>
        <v>5</v>
      </c>
      <c r="AL6654">
        <f t="shared" ca="1" si="830"/>
        <v>2</v>
      </c>
      <c r="AM6654">
        <f t="shared" ca="1" si="831"/>
        <v>3</v>
      </c>
      <c r="AN6654">
        <f t="shared" ca="1" si="831"/>
        <v>6</v>
      </c>
      <c r="AO6654">
        <f t="shared" ca="1" si="831"/>
        <v>1</v>
      </c>
      <c r="AP6654">
        <f t="shared" ca="1" si="831"/>
        <v>4</v>
      </c>
      <c r="AQ6654">
        <f t="shared" ca="1" si="832"/>
        <v>5</v>
      </c>
      <c r="AR6654">
        <f t="shared" ca="1" si="832"/>
        <v>6</v>
      </c>
      <c r="AS6654">
        <f t="shared" ca="1" si="832"/>
        <v>2</v>
      </c>
      <c r="AT6654">
        <f t="shared" ca="1" si="832"/>
        <v>1</v>
      </c>
      <c r="AU6654">
        <f t="shared" ca="1" si="837"/>
        <v>48</v>
      </c>
    </row>
    <row r="6655" spans="1:47">
      <c r="A6655">
        <v>6651</v>
      </c>
      <c r="B6655">
        <f t="shared" ca="1" si="833"/>
        <v>2</v>
      </c>
      <c r="O6655">
        <v>6651</v>
      </c>
      <c r="P6655">
        <f t="shared" ca="1" si="834"/>
        <v>3</v>
      </c>
      <c r="Q6655">
        <f t="shared" ca="1" si="834"/>
        <v>3</v>
      </c>
      <c r="R6655">
        <f t="shared" ca="1" si="835"/>
        <v>6</v>
      </c>
      <c r="AE6655">
        <v>6651</v>
      </c>
      <c r="AF6655">
        <f t="shared" ca="1" si="836"/>
        <v>4</v>
      </c>
      <c r="AG6655">
        <f t="shared" ca="1" si="836"/>
        <v>5</v>
      </c>
      <c r="AH6655">
        <f t="shared" ca="1" si="836"/>
        <v>5</v>
      </c>
      <c r="AI6655">
        <f t="shared" ca="1" si="830"/>
        <v>2</v>
      </c>
      <c r="AJ6655">
        <f t="shared" ca="1" si="830"/>
        <v>4</v>
      </c>
      <c r="AK6655">
        <f t="shared" ca="1" si="830"/>
        <v>4</v>
      </c>
      <c r="AL6655">
        <f t="shared" ca="1" si="830"/>
        <v>2</v>
      </c>
      <c r="AM6655">
        <f t="shared" ca="1" si="831"/>
        <v>3</v>
      </c>
      <c r="AN6655">
        <f t="shared" ca="1" si="831"/>
        <v>1</v>
      </c>
      <c r="AO6655">
        <f t="shared" ca="1" si="831"/>
        <v>4</v>
      </c>
      <c r="AP6655">
        <f t="shared" ca="1" si="831"/>
        <v>1</v>
      </c>
      <c r="AQ6655">
        <f t="shared" ca="1" si="832"/>
        <v>2</v>
      </c>
      <c r="AR6655">
        <f t="shared" ca="1" si="832"/>
        <v>1</v>
      </c>
      <c r="AS6655">
        <f t="shared" ca="1" si="832"/>
        <v>6</v>
      </c>
      <c r="AT6655">
        <f t="shared" ca="1" si="832"/>
        <v>2</v>
      </c>
      <c r="AU6655">
        <f t="shared" ca="1" si="837"/>
        <v>46</v>
      </c>
    </row>
    <row r="6656" spans="1:47">
      <c r="A6656">
        <v>6652</v>
      </c>
      <c r="B6656">
        <f t="shared" ca="1" si="833"/>
        <v>3</v>
      </c>
      <c r="O6656">
        <v>6652</v>
      </c>
      <c r="P6656">
        <f t="shared" ca="1" si="834"/>
        <v>2</v>
      </c>
      <c r="Q6656">
        <f t="shared" ca="1" si="834"/>
        <v>6</v>
      </c>
      <c r="R6656">
        <f t="shared" ca="1" si="835"/>
        <v>8</v>
      </c>
      <c r="AE6656">
        <v>6652</v>
      </c>
      <c r="AF6656">
        <f t="shared" ca="1" si="836"/>
        <v>1</v>
      </c>
      <c r="AG6656">
        <f t="shared" ca="1" si="836"/>
        <v>5</v>
      </c>
      <c r="AH6656">
        <f t="shared" ca="1" si="836"/>
        <v>4</v>
      </c>
      <c r="AI6656">
        <f t="shared" ca="1" si="830"/>
        <v>1</v>
      </c>
      <c r="AJ6656">
        <f t="shared" ca="1" si="830"/>
        <v>4</v>
      </c>
      <c r="AK6656">
        <f t="shared" ca="1" si="830"/>
        <v>3</v>
      </c>
      <c r="AL6656">
        <f t="shared" ca="1" si="830"/>
        <v>2</v>
      </c>
      <c r="AM6656">
        <f t="shared" ca="1" si="831"/>
        <v>6</v>
      </c>
      <c r="AN6656">
        <f t="shared" ca="1" si="831"/>
        <v>2</v>
      </c>
      <c r="AO6656">
        <f t="shared" ca="1" si="831"/>
        <v>6</v>
      </c>
      <c r="AP6656">
        <f t="shared" ca="1" si="831"/>
        <v>5</v>
      </c>
      <c r="AQ6656">
        <f t="shared" ca="1" si="832"/>
        <v>1</v>
      </c>
      <c r="AR6656">
        <f t="shared" ca="1" si="832"/>
        <v>2</v>
      </c>
      <c r="AS6656">
        <f t="shared" ca="1" si="832"/>
        <v>6</v>
      </c>
      <c r="AT6656">
        <f t="shared" ca="1" si="832"/>
        <v>6</v>
      </c>
      <c r="AU6656">
        <f t="shared" ca="1" si="837"/>
        <v>54</v>
      </c>
    </row>
    <row r="6657" spans="1:47">
      <c r="A6657">
        <v>6653</v>
      </c>
      <c r="B6657">
        <f t="shared" ca="1" si="833"/>
        <v>1</v>
      </c>
      <c r="O6657">
        <v>6653</v>
      </c>
      <c r="P6657">
        <f t="shared" ca="1" si="834"/>
        <v>1</v>
      </c>
      <c r="Q6657">
        <f t="shared" ca="1" si="834"/>
        <v>6</v>
      </c>
      <c r="R6657">
        <f t="shared" ca="1" si="835"/>
        <v>7</v>
      </c>
      <c r="AE6657">
        <v>6653</v>
      </c>
      <c r="AF6657">
        <f t="shared" ca="1" si="836"/>
        <v>5</v>
      </c>
      <c r="AG6657">
        <f t="shared" ca="1" si="836"/>
        <v>2</v>
      </c>
      <c r="AH6657">
        <f t="shared" ca="1" si="836"/>
        <v>2</v>
      </c>
      <c r="AI6657">
        <f t="shared" ca="1" si="830"/>
        <v>5</v>
      </c>
      <c r="AJ6657">
        <f t="shared" ca="1" si="830"/>
        <v>2</v>
      </c>
      <c r="AK6657">
        <f t="shared" ca="1" si="830"/>
        <v>2</v>
      </c>
      <c r="AL6657">
        <f t="shared" ca="1" si="830"/>
        <v>6</v>
      </c>
      <c r="AM6657">
        <f t="shared" ca="1" si="831"/>
        <v>4</v>
      </c>
      <c r="AN6657">
        <f t="shared" ca="1" si="831"/>
        <v>2</v>
      </c>
      <c r="AO6657">
        <f t="shared" ca="1" si="831"/>
        <v>1</v>
      </c>
      <c r="AP6657">
        <f t="shared" ca="1" si="831"/>
        <v>4</v>
      </c>
      <c r="AQ6657">
        <f t="shared" ca="1" si="832"/>
        <v>5</v>
      </c>
      <c r="AR6657">
        <f t="shared" ca="1" si="832"/>
        <v>4</v>
      </c>
      <c r="AS6657">
        <f t="shared" ca="1" si="832"/>
        <v>6</v>
      </c>
      <c r="AT6657">
        <f t="shared" ca="1" si="832"/>
        <v>2</v>
      </c>
      <c r="AU6657">
        <f t="shared" ca="1" si="837"/>
        <v>52</v>
      </c>
    </row>
    <row r="6658" spans="1:47">
      <c r="A6658">
        <v>6654</v>
      </c>
      <c r="B6658">
        <f t="shared" ca="1" si="833"/>
        <v>5</v>
      </c>
      <c r="O6658">
        <v>6654</v>
      </c>
      <c r="P6658">
        <f t="shared" ca="1" si="834"/>
        <v>1</v>
      </c>
      <c r="Q6658">
        <f t="shared" ca="1" si="834"/>
        <v>3</v>
      </c>
      <c r="R6658">
        <f t="shared" ca="1" si="835"/>
        <v>4</v>
      </c>
      <c r="AE6658">
        <v>6654</v>
      </c>
      <c r="AF6658">
        <f t="shared" ca="1" si="836"/>
        <v>2</v>
      </c>
      <c r="AG6658">
        <f t="shared" ca="1" si="836"/>
        <v>3</v>
      </c>
      <c r="AH6658">
        <f t="shared" ca="1" si="836"/>
        <v>6</v>
      </c>
      <c r="AI6658">
        <f t="shared" ca="1" si="830"/>
        <v>2</v>
      </c>
      <c r="AJ6658">
        <f t="shared" ca="1" si="830"/>
        <v>3</v>
      </c>
      <c r="AK6658">
        <f t="shared" ca="1" si="830"/>
        <v>1</v>
      </c>
      <c r="AL6658">
        <f t="shared" ca="1" si="830"/>
        <v>4</v>
      </c>
      <c r="AM6658">
        <f t="shared" ca="1" si="831"/>
        <v>4</v>
      </c>
      <c r="AN6658">
        <f t="shared" ca="1" si="831"/>
        <v>3</v>
      </c>
      <c r="AO6658">
        <f t="shared" ca="1" si="831"/>
        <v>6</v>
      </c>
      <c r="AP6658">
        <f t="shared" ca="1" si="831"/>
        <v>2</v>
      </c>
      <c r="AQ6658">
        <f t="shared" ca="1" si="832"/>
        <v>2</v>
      </c>
      <c r="AR6658">
        <f t="shared" ca="1" si="832"/>
        <v>2</v>
      </c>
      <c r="AS6658">
        <f t="shared" ca="1" si="832"/>
        <v>1</v>
      </c>
      <c r="AT6658">
        <f t="shared" ca="1" si="832"/>
        <v>3</v>
      </c>
      <c r="AU6658">
        <f t="shared" ca="1" si="837"/>
        <v>44</v>
      </c>
    </row>
    <row r="6659" spans="1:47">
      <c r="A6659">
        <v>6655</v>
      </c>
      <c r="B6659">
        <f t="shared" ca="1" si="833"/>
        <v>4</v>
      </c>
      <c r="O6659">
        <v>6655</v>
      </c>
      <c r="P6659">
        <f t="shared" ca="1" si="834"/>
        <v>5</v>
      </c>
      <c r="Q6659">
        <f t="shared" ca="1" si="834"/>
        <v>5</v>
      </c>
      <c r="R6659">
        <f t="shared" ca="1" si="835"/>
        <v>10</v>
      </c>
      <c r="AE6659">
        <v>6655</v>
      </c>
      <c r="AF6659">
        <f t="shared" ca="1" si="836"/>
        <v>3</v>
      </c>
      <c r="AG6659">
        <f t="shared" ca="1" si="836"/>
        <v>2</v>
      </c>
      <c r="AH6659">
        <f t="shared" ca="1" si="836"/>
        <v>3</v>
      </c>
      <c r="AI6659">
        <f t="shared" ca="1" si="830"/>
        <v>3</v>
      </c>
      <c r="AJ6659">
        <f t="shared" ca="1" si="830"/>
        <v>1</v>
      </c>
      <c r="AK6659">
        <f t="shared" ca="1" si="830"/>
        <v>3</v>
      </c>
      <c r="AL6659">
        <f t="shared" ca="1" si="830"/>
        <v>5</v>
      </c>
      <c r="AM6659">
        <f t="shared" ca="1" si="831"/>
        <v>5</v>
      </c>
      <c r="AN6659">
        <f t="shared" ca="1" si="831"/>
        <v>2</v>
      </c>
      <c r="AO6659">
        <f t="shared" ca="1" si="831"/>
        <v>2</v>
      </c>
      <c r="AP6659">
        <f t="shared" ca="1" si="831"/>
        <v>1</v>
      </c>
      <c r="AQ6659">
        <f t="shared" ca="1" si="832"/>
        <v>1</v>
      </c>
      <c r="AR6659">
        <f t="shared" ca="1" si="832"/>
        <v>4</v>
      </c>
      <c r="AS6659">
        <f t="shared" ca="1" si="832"/>
        <v>1</v>
      </c>
      <c r="AT6659">
        <f t="shared" ca="1" si="832"/>
        <v>6</v>
      </c>
      <c r="AU6659">
        <f t="shared" ca="1" si="837"/>
        <v>42</v>
      </c>
    </row>
    <row r="6660" spans="1:47">
      <c r="A6660">
        <v>6656</v>
      </c>
      <c r="B6660">
        <f t="shared" ca="1" si="833"/>
        <v>6</v>
      </c>
      <c r="O6660">
        <v>6656</v>
      </c>
      <c r="P6660">
        <f t="shared" ca="1" si="834"/>
        <v>1</v>
      </c>
      <c r="Q6660">
        <f t="shared" ca="1" si="834"/>
        <v>6</v>
      </c>
      <c r="R6660">
        <f t="shared" ca="1" si="835"/>
        <v>7</v>
      </c>
      <c r="AE6660">
        <v>6656</v>
      </c>
      <c r="AF6660">
        <f t="shared" ca="1" si="836"/>
        <v>5</v>
      </c>
      <c r="AG6660">
        <f t="shared" ca="1" si="836"/>
        <v>6</v>
      </c>
      <c r="AH6660">
        <f t="shared" ca="1" si="836"/>
        <v>4</v>
      </c>
      <c r="AI6660">
        <f t="shared" ca="1" si="830"/>
        <v>6</v>
      </c>
      <c r="AJ6660">
        <f t="shared" ca="1" si="830"/>
        <v>5</v>
      </c>
      <c r="AK6660">
        <f t="shared" ca="1" si="830"/>
        <v>3</v>
      </c>
      <c r="AL6660">
        <f t="shared" ca="1" si="830"/>
        <v>3</v>
      </c>
      <c r="AM6660">
        <f t="shared" ca="1" si="831"/>
        <v>1</v>
      </c>
      <c r="AN6660">
        <f t="shared" ca="1" si="831"/>
        <v>3</v>
      </c>
      <c r="AO6660">
        <f t="shared" ca="1" si="831"/>
        <v>4</v>
      </c>
      <c r="AP6660">
        <f t="shared" ca="1" si="831"/>
        <v>6</v>
      </c>
      <c r="AQ6660">
        <f t="shared" ca="1" si="832"/>
        <v>4</v>
      </c>
      <c r="AR6660">
        <f t="shared" ca="1" si="832"/>
        <v>1</v>
      </c>
      <c r="AS6660">
        <f t="shared" ca="1" si="832"/>
        <v>5</v>
      </c>
      <c r="AT6660">
        <f t="shared" ca="1" si="832"/>
        <v>2</v>
      </c>
      <c r="AU6660">
        <f t="shared" ca="1" si="837"/>
        <v>58</v>
      </c>
    </row>
    <row r="6661" spans="1:47">
      <c r="A6661">
        <v>6657</v>
      </c>
      <c r="B6661">
        <f t="shared" ca="1" si="833"/>
        <v>3</v>
      </c>
      <c r="O6661">
        <v>6657</v>
      </c>
      <c r="P6661">
        <f t="shared" ca="1" si="834"/>
        <v>4</v>
      </c>
      <c r="Q6661">
        <f t="shared" ca="1" si="834"/>
        <v>1</v>
      </c>
      <c r="R6661">
        <f t="shared" ca="1" si="835"/>
        <v>5</v>
      </c>
      <c r="AE6661">
        <v>6657</v>
      </c>
      <c r="AF6661">
        <f t="shared" ca="1" si="836"/>
        <v>3</v>
      </c>
      <c r="AG6661">
        <f t="shared" ca="1" si="836"/>
        <v>3</v>
      </c>
      <c r="AH6661">
        <f t="shared" ca="1" si="836"/>
        <v>3</v>
      </c>
      <c r="AI6661">
        <f t="shared" ca="1" si="836"/>
        <v>6</v>
      </c>
      <c r="AJ6661">
        <f t="shared" ca="1" si="836"/>
        <v>1</v>
      </c>
      <c r="AK6661">
        <f t="shared" ca="1" si="836"/>
        <v>6</v>
      </c>
      <c r="AL6661">
        <f t="shared" ca="1" si="836"/>
        <v>5</v>
      </c>
      <c r="AM6661">
        <f t="shared" ca="1" si="836"/>
        <v>3</v>
      </c>
      <c r="AN6661">
        <f t="shared" ca="1" si="836"/>
        <v>2</v>
      </c>
      <c r="AO6661">
        <f t="shared" ca="1" si="836"/>
        <v>3</v>
      </c>
      <c r="AP6661">
        <f t="shared" ca="1" si="836"/>
        <v>3</v>
      </c>
      <c r="AQ6661">
        <f t="shared" ca="1" si="836"/>
        <v>4</v>
      </c>
      <c r="AR6661">
        <f t="shared" ca="1" si="836"/>
        <v>5</v>
      </c>
      <c r="AS6661">
        <f t="shared" ca="1" si="836"/>
        <v>5</v>
      </c>
      <c r="AT6661">
        <f t="shared" ca="1" si="836"/>
        <v>6</v>
      </c>
      <c r="AU6661">
        <f t="shared" ca="1" si="837"/>
        <v>58</v>
      </c>
    </row>
    <row r="6662" spans="1:47">
      <c r="A6662">
        <v>6658</v>
      </c>
      <c r="B6662">
        <f t="shared" ref="B6662:B6725" ca="1" si="838">ROUNDUP(RAND()*6,0)</f>
        <v>6</v>
      </c>
      <c r="O6662">
        <v>6658</v>
      </c>
      <c r="P6662">
        <f t="shared" ref="P6662:Q6725" ca="1" si="839">ROUNDUP(RAND()*6,0)</f>
        <v>6</v>
      </c>
      <c r="Q6662">
        <f t="shared" ca="1" si="839"/>
        <v>2</v>
      </c>
      <c r="R6662">
        <f t="shared" ref="R6662:R6725" ca="1" si="840">SUM(P6662:Q6662)</f>
        <v>8</v>
      </c>
      <c r="AE6662">
        <v>6658</v>
      </c>
      <c r="AF6662">
        <f t="shared" ref="AF6662:AI6725" ca="1" si="841">ROUNDUP(RAND()*6,0)</f>
        <v>2</v>
      </c>
      <c r="AG6662">
        <f t="shared" ca="1" si="841"/>
        <v>6</v>
      </c>
      <c r="AH6662">
        <f t="shared" ca="1" si="841"/>
        <v>1</v>
      </c>
      <c r="AI6662">
        <f t="shared" ca="1" si="841"/>
        <v>4</v>
      </c>
      <c r="AJ6662">
        <f t="shared" ref="AJ6662:AM6725" ca="1" si="842">ROUNDUP(RAND()*6,0)</f>
        <v>6</v>
      </c>
      <c r="AK6662">
        <f t="shared" ca="1" si="842"/>
        <v>6</v>
      </c>
      <c r="AL6662">
        <f t="shared" ca="1" si="842"/>
        <v>4</v>
      </c>
      <c r="AM6662">
        <f t="shared" ca="1" si="842"/>
        <v>5</v>
      </c>
      <c r="AN6662">
        <f t="shared" ref="AN6662:AQ6725" ca="1" si="843">ROUNDUP(RAND()*6,0)</f>
        <v>4</v>
      </c>
      <c r="AO6662">
        <f t="shared" ca="1" si="843"/>
        <v>6</v>
      </c>
      <c r="AP6662">
        <f t="shared" ca="1" si="843"/>
        <v>1</v>
      </c>
      <c r="AQ6662">
        <f t="shared" ca="1" si="843"/>
        <v>5</v>
      </c>
      <c r="AR6662">
        <f t="shared" ref="AR6662:AT6725" ca="1" si="844">ROUNDUP(RAND()*6,0)</f>
        <v>2</v>
      </c>
      <c r="AS6662">
        <f t="shared" ca="1" si="844"/>
        <v>6</v>
      </c>
      <c r="AT6662">
        <f t="shared" ca="1" si="844"/>
        <v>5</v>
      </c>
      <c r="AU6662">
        <f t="shared" ref="AU6662:AU6725" ca="1" si="845">SUM(AF6662:AT6662)</f>
        <v>63</v>
      </c>
    </row>
    <row r="6663" spans="1:47">
      <c r="A6663">
        <v>6659</v>
      </c>
      <c r="B6663">
        <f t="shared" ca="1" si="838"/>
        <v>2</v>
      </c>
      <c r="O6663">
        <v>6659</v>
      </c>
      <c r="P6663">
        <f t="shared" ca="1" si="839"/>
        <v>1</v>
      </c>
      <c r="Q6663">
        <f t="shared" ca="1" si="839"/>
        <v>5</v>
      </c>
      <c r="R6663">
        <f t="shared" ca="1" si="840"/>
        <v>6</v>
      </c>
      <c r="AE6663">
        <v>6659</v>
      </c>
      <c r="AF6663">
        <f t="shared" ca="1" si="841"/>
        <v>6</v>
      </c>
      <c r="AG6663">
        <f t="shared" ca="1" si="841"/>
        <v>4</v>
      </c>
      <c r="AH6663">
        <f t="shared" ca="1" si="841"/>
        <v>1</v>
      </c>
      <c r="AI6663">
        <f t="shared" ca="1" si="841"/>
        <v>2</v>
      </c>
      <c r="AJ6663">
        <f t="shared" ca="1" si="842"/>
        <v>6</v>
      </c>
      <c r="AK6663">
        <f t="shared" ca="1" si="842"/>
        <v>4</v>
      </c>
      <c r="AL6663">
        <f t="shared" ca="1" si="842"/>
        <v>6</v>
      </c>
      <c r="AM6663">
        <f t="shared" ca="1" si="842"/>
        <v>5</v>
      </c>
      <c r="AN6663">
        <f t="shared" ca="1" si="843"/>
        <v>5</v>
      </c>
      <c r="AO6663">
        <f t="shared" ca="1" si="843"/>
        <v>2</v>
      </c>
      <c r="AP6663">
        <f t="shared" ca="1" si="843"/>
        <v>3</v>
      </c>
      <c r="AQ6663">
        <f t="shared" ca="1" si="843"/>
        <v>6</v>
      </c>
      <c r="AR6663">
        <f t="shared" ca="1" si="844"/>
        <v>4</v>
      </c>
      <c r="AS6663">
        <f t="shared" ca="1" si="844"/>
        <v>5</v>
      </c>
      <c r="AT6663">
        <f t="shared" ca="1" si="844"/>
        <v>3</v>
      </c>
      <c r="AU6663">
        <f t="shared" ca="1" si="845"/>
        <v>62</v>
      </c>
    </row>
    <row r="6664" spans="1:47">
      <c r="A6664">
        <v>6660</v>
      </c>
      <c r="B6664">
        <f t="shared" ca="1" si="838"/>
        <v>6</v>
      </c>
      <c r="O6664">
        <v>6660</v>
      </c>
      <c r="P6664">
        <f t="shared" ca="1" si="839"/>
        <v>4</v>
      </c>
      <c r="Q6664">
        <f t="shared" ca="1" si="839"/>
        <v>5</v>
      </c>
      <c r="R6664">
        <f t="shared" ca="1" si="840"/>
        <v>9</v>
      </c>
      <c r="AE6664">
        <v>6660</v>
      </c>
      <c r="AF6664">
        <f t="shared" ca="1" si="841"/>
        <v>2</v>
      </c>
      <c r="AG6664">
        <f t="shared" ca="1" si="841"/>
        <v>1</v>
      </c>
      <c r="AH6664">
        <f t="shared" ca="1" si="841"/>
        <v>2</v>
      </c>
      <c r="AI6664">
        <f t="shared" ca="1" si="841"/>
        <v>6</v>
      </c>
      <c r="AJ6664">
        <f t="shared" ca="1" si="842"/>
        <v>4</v>
      </c>
      <c r="AK6664">
        <f t="shared" ca="1" si="842"/>
        <v>4</v>
      </c>
      <c r="AL6664">
        <f t="shared" ca="1" si="842"/>
        <v>3</v>
      </c>
      <c r="AM6664">
        <f t="shared" ca="1" si="842"/>
        <v>1</v>
      </c>
      <c r="AN6664">
        <f t="shared" ca="1" si="843"/>
        <v>1</v>
      </c>
      <c r="AO6664">
        <f t="shared" ca="1" si="843"/>
        <v>2</v>
      </c>
      <c r="AP6664">
        <f t="shared" ca="1" si="843"/>
        <v>1</v>
      </c>
      <c r="AQ6664">
        <f t="shared" ca="1" si="843"/>
        <v>3</v>
      </c>
      <c r="AR6664">
        <f t="shared" ca="1" si="844"/>
        <v>5</v>
      </c>
      <c r="AS6664">
        <f t="shared" ca="1" si="844"/>
        <v>1</v>
      </c>
      <c r="AT6664">
        <f t="shared" ca="1" si="844"/>
        <v>3</v>
      </c>
      <c r="AU6664">
        <f t="shared" ca="1" si="845"/>
        <v>39</v>
      </c>
    </row>
    <row r="6665" spans="1:47">
      <c r="A6665">
        <v>6661</v>
      </c>
      <c r="B6665">
        <f t="shared" ca="1" si="838"/>
        <v>3</v>
      </c>
      <c r="O6665">
        <v>6661</v>
      </c>
      <c r="P6665">
        <f t="shared" ca="1" si="839"/>
        <v>6</v>
      </c>
      <c r="Q6665">
        <f t="shared" ca="1" si="839"/>
        <v>1</v>
      </c>
      <c r="R6665">
        <f t="shared" ca="1" si="840"/>
        <v>7</v>
      </c>
      <c r="AE6665">
        <v>6661</v>
      </c>
      <c r="AF6665">
        <f t="shared" ca="1" si="841"/>
        <v>1</v>
      </c>
      <c r="AG6665">
        <f t="shared" ca="1" si="841"/>
        <v>3</v>
      </c>
      <c r="AH6665">
        <f t="shared" ca="1" si="841"/>
        <v>5</v>
      </c>
      <c r="AI6665">
        <f t="shared" ca="1" si="841"/>
        <v>3</v>
      </c>
      <c r="AJ6665">
        <f t="shared" ca="1" si="842"/>
        <v>1</v>
      </c>
      <c r="AK6665">
        <f t="shared" ca="1" si="842"/>
        <v>1</v>
      </c>
      <c r="AL6665">
        <f t="shared" ca="1" si="842"/>
        <v>6</v>
      </c>
      <c r="AM6665">
        <f t="shared" ca="1" si="842"/>
        <v>4</v>
      </c>
      <c r="AN6665">
        <f t="shared" ca="1" si="843"/>
        <v>3</v>
      </c>
      <c r="AO6665">
        <f t="shared" ca="1" si="843"/>
        <v>4</v>
      </c>
      <c r="AP6665">
        <f t="shared" ca="1" si="843"/>
        <v>2</v>
      </c>
      <c r="AQ6665">
        <f t="shared" ca="1" si="843"/>
        <v>3</v>
      </c>
      <c r="AR6665">
        <f t="shared" ca="1" si="844"/>
        <v>3</v>
      </c>
      <c r="AS6665">
        <f t="shared" ca="1" si="844"/>
        <v>1</v>
      </c>
      <c r="AT6665">
        <f t="shared" ca="1" si="844"/>
        <v>5</v>
      </c>
      <c r="AU6665">
        <f t="shared" ca="1" si="845"/>
        <v>45</v>
      </c>
    </row>
    <row r="6666" spans="1:47">
      <c r="A6666">
        <v>6662</v>
      </c>
      <c r="B6666">
        <f t="shared" ca="1" si="838"/>
        <v>4</v>
      </c>
      <c r="O6666">
        <v>6662</v>
      </c>
      <c r="P6666">
        <f t="shared" ca="1" si="839"/>
        <v>5</v>
      </c>
      <c r="Q6666">
        <f t="shared" ca="1" si="839"/>
        <v>1</v>
      </c>
      <c r="R6666">
        <f t="shared" ca="1" si="840"/>
        <v>6</v>
      </c>
      <c r="AE6666">
        <v>6662</v>
      </c>
      <c r="AF6666">
        <f t="shared" ca="1" si="841"/>
        <v>3</v>
      </c>
      <c r="AG6666">
        <f t="shared" ca="1" si="841"/>
        <v>5</v>
      </c>
      <c r="AH6666">
        <f t="shared" ca="1" si="841"/>
        <v>4</v>
      </c>
      <c r="AI6666">
        <f t="shared" ca="1" si="841"/>
        <v>2</v>
      </c>
      <c r="AJ6666">
        <f t="shared" ca="1" si="842"/>
        <v>3</v>
      </c>
      <c r="AK6666">
        <f t="shared" ca="1" si="842"/>
        <v>1</v>
      </c>
      <c r="AL6666">
        <f t="shared" ca="1" si="842"/>
        <v>4</v>
      </c>
      <c r="AM6666">
        <f t="shared" ca="1" si="842"/>
        <v>1</v>
      </c>
      <c r="AN6666">
        <f t="shared" ca="1" si="843"/>
        <v>4</v>
      </c>
      <c r="AO6666">
        <f t="shared" ca="1" si="843"/>
        <v>5</v>
      </c>
      <c r="AP6666">
        <f t="shared" ca="1" si="843"/>
        <v>5</v>
      </c>
      <c r="AQ6666">
        <f t="shared" ca="1" si="843"/>
        <v>1</v>
      </c>
      <c r="AR6666">
        <f t="shared" ca="1" si="844"/>
        <v>1</v>
      </c>
      <c r="AS6666">
        <f t="shared" ca="1" si="844"/>
        <v>2</v>
      </c>
      <c r="AT6666">
        <f t="shared" ca="1" si="844"/>
        <v>6</v>
      </c>
      <c r="AU6666">
        <f t="shared" ca="1" si="845"/>
        <v>47</v>
      </c>
    </row>
    <row r="6667" spans="1:47">
      <c r="A6667">
        <v>6663</v>
      </c>
      <c r="B6667">
        <f t="shared" ca="1" si="838"/>
        <v>5</v>
      </c>
      <c r="O6667">
        <v>6663</v>
      </c>
      <c r="P6667">
        <f t="shared" ca="1" si="839"/>
        <v>5</v>
      </c>
      <c r="Q6667">
        <f t="shared" ca="1" si="839"/>
        <v>3</v>
      </c>
      <c r="R6667">
        <f t="shared" ca="1" si="840"/>
        <v>8</v>
      </c>
      <c r="AE6667">
        <v>6663</v>
      </c>
      <c r="AF6667">
        <f t="shared" ca="1" si="841"/>
        <v>6</v>
      </c>
      <c r="AG6667">
        <f t="shared" ca="1" si="841"/>
        <v>5</v>
      </c>
      <c r="AH6667">
        <f t="shared" ca="1" si="841"/>
        <v>4</v>
      </c>
      <c r="AI6667">
        <f t="shared" ca="1" si="841"/>
        <v>1</v>
      </c>
      <c r="AJ6667">
        <f t="shared" ca="1" si="842"/>
        <v>5</v>
      </c>
      <c r="AK6667">
        <f t="shared" ca="1" si="842"/>
        <v>5</v>
      </c>
      <c r="AL6667">
        <f t="shared" ca="1" si="842"/>
        <v>4</v>
      </c>
      <c r="AM6667">
        <f t="shared" ca="1" si="842"/>
        <v>4</v>
      </c>
      <c r="AN6667">
        <f t="shared" ca="1" si="843"/>
        <v>4</v>
      </c>
      <c r="AO6667">
        <f t="shared" ca="1" si="843"/>
        <v>5</v>
      </c>
      <c r="AP6667">
        <f t="shared" ca="1" si="843"/>
        <v>4</v>
      </c>
      <c r="AQ6667">
        <f t="shared" ca="1" si="843"/>
        <v>1</v>
      </c>
      <c r="AR6667">
        <f t="shared" ca="1" si="844"/>
        <v>5</v>
      </c>
      <c r="AS6667">
        <f t="shared" ca="1" si="844"/>
        <v>1</v>
      </c>
      <c r="AT6667">
        <f t="shared" ca="1" si="844"/>
        <v>2</v>
      </c>
      <c r="AU6667">
        <f t="shared" ca="1" si="845"/>
        <v>56</v>
      </c>
    </row>
    <row r="6668" spans="1:47">
      <c r="A6668">
        <v>6664</v>
      </c>
      <c r="B6668">
        <f t="shared" ca="1" si="838"/>
        <v>3</v>
      </c>
      <c r="O6668">
        <v>6664</v>
      </c>
      <c r="P6668">
        <f t="shared" ca="1" si="839"/>
        <v>5</v>
      </c>
      <c r="Q6668">
        <f t="shared" ca="1" si="839"/>
        <v>3</v>
      </c>
      <c r="R6668">
        <f t="shared" ca="1" si="840"/>
        <v>8</v>
      </c>
      <c r="AE6668">
        <v>6664</v>
      </c>
      <c r="AF6668">
        <f t="shared" ca="1" si="841"/>
        <v>4</v>
      </c>
      <c r="AG6668">
        <f t="shared" ca="1" si="841"/>
        <v>3</v>
      </c>
      <c r="AH6668">
        <f t="shared" ca="1" si="841"/>
        <v>1</v>
      </c>
      <c r="AI6668">
        <f t="shared" ca="1" si="841"/>
        <v>2</v>
      </c>
      <c r="AJ6668">
        <f t="shared" ca="1" si="842"/>
        <v>4</v>
      </c>
      <c r="AK6668">
        <f t="shared" ca="1" si="842"/>
        <v>2</v>
      </c>
      <c r="AL6668">
        <f t="shared" ca="1" si="842"/>
        <v>6</v>
      </c>
      <c r="AM6668">
        <f t="shared" ca="1" si="842"/>
        <v>1</v>
      </c>
      <c r="AN6668">
        <f t="shared" ca="1" si="843"/>
        <v>5</v>
      </c>
      <c r="AO6668">
        <f t="shared" ca="1" si="843"/>
        <v>5</v>
      </c>
      <c r="AP6668">
        <f t="shared" ca="1" si="843"/>
        <v>5</v>
      </c>
      <c r="AQ6668">
        <f t="shared" ca="1" si="843"/>
        <v>5</v>
      </c>
      <c r="AR6668">
        <f t="shared" ca="1" si="844"/>
        <v>2</v>
      </c>
      <c r="AS6668">
        <f t="shared" ca="1" si="844"/>
        <v>1</v>
      </c>
      <c r="AT6668">
        <f t="shared" ca="1" si="844"/>
        <v>4</v>
      </c>
      <c r="AU6668">
        <f t="shared" ca="1" si="845"/>
        <v>50</v>
      </c>
    </row>
    <row r="6669" spans="1:47">
      <c r="A6669">
        <v>6665</v>
      </c>
      <c r="B6669">
        <f t="shared" ca="1" si="838"/>
        <v>1</v>
      </c>
      <c r="O6669">
        <v>6665</v>
      </c>
      <c r="P6669">
        <f t="shared" ca="1" si="839"/>
        <v>2</v>
      </c>
      <c r="Q6669">
        <f t="shared" ca="1" si="839"/>
        <v>1</v>
      </c>
      <c r="R6669">
        <f t="shared" ca="1" si="840"/>
        <v>3</v>
      </c>
      <c r="AE6669">
        <v>6665</v>
      </c>
      <c r="AF6669">
        <f t="shared" ca="1" si="841"/>
        <v>3</v>
      </c>
      <c r="AG6669">
        <f t="shared" ca="1" si="841"/>
        <v>3</v>
      </c>
      <c r="AH6669">
        <f t="shared" ca="1" si="841"/>
        <v>4</v>
      </c>
      <c r="AI6669">
        <f t="shared" ca="1" si="841"/>
        <v>5</v>
      </c>
      <c r="AJ6669">
        <f t="shared" ca="1" si="842"/>
        <v>3</v>
      </c>
      <c r="AK6669">
        <f t="shared" ca="1" si="842"/>
        <v>1</v>
      </c>
      <c r="AL6669">
        <f t="shared" ca="1" si="842"/>
        <v>4</v>
      </c>
      <c r="AM6669">
        <f t="shared" ca="1" si="842"/>
        <v>4</v>
      </c>
      <c r="AN6669">
        <f t="shared" ca="1" si="843"/>
        <v>6</v>
      </c>
      <c r="AO6669">
        <f t="shared" ca="1" si="843"/>
        <v>1</v>
      </c>
      <c r="AP6669">
        <f t="shared" ca="1" si="843"/>
        <v>6</v>
      </c>
      <c r="AQ6669">
        <f t="shared" ca="1" si="843"/>
        <v>5</v>
      </c>
      <c r="AR6669">
        <f t="shared" ca="1" si="844"/>
        <v>1</v>
      </c>
      <c r="AS6669">
        <f t="shared" ca="1" si="844"/>
        <v>5</v>
      </c>
      <c r="AT6669">
        <f t="shared" ca="1" si="844"/>
        <v>2</v>
      </c>
      <c r="AU6669">
        <f t="shared" ca="1" si="845"/>
        <v>53</v>
      </c>
    </row>
    <row r="6670" spans="1:47">
      <c r="A6670">
        <v>6666</v>
      </c>
      <c r="B6670">
        <f t="shared" ca="1" si="838"/>
        <v>1</v>
      </c>
      <c r="O6670">
        <v>6666</v>
      </c>
      <c r="P6670">
        <f t="shared" ca="1" si="839"/>
        <v>1</v>
      </c>
      <c r="Q6670">
        <f t="shared" ca="1" si="839"/>
        <v>1</v>
      </c>
      <c r="R6670">
        <f t="shared" ca="1" si="840"/>
        <v>2</v>
      </c>
      <c r="AE6670">
        <v>6666</v>
      </c>
      <c r="AF6670">
        <f t="shared" ca="1" si="841"/>
        <v>5</v>
      </c>
      <c r="AG6670">
        <f t="shared" ca="1" si="841"/>
        <v>4</v>
      </c>
      <c r="AH6670">
        <f t="shared" ca="1" si="841"/>
        <v>1</v>
      </c>
      <c r="AI6670">
        <f t="shared" ca="1" si="841"/>
        <v>2</v>
      </c>
      <c r="AJ6670">
        <f t="shared" ca="1" si="842"/>
        <v>1</v>
      </c>
      <c r="AK6670">
        <f t="shared" ca="1" si="842"/>
        <v>5</v>
      </c>
      <c r="AL6670">
        <f t="shared" ca="1" si="842"/>
        <v>6</v>
      </c>
      <c r="AM6670">
        <f t="shared" ca="1" si="842"/>
        <v>6</v>
      </c>
      <c r="AN6670">
        <f t="shared" ca="1" si="843"/>
        <v>5</v>
      </c>
      <c r="AO6670">
        <f t="shared" ca="1" si="843"/>
        <v>1</v>
      </c>
      <c r="AP6670">
        <f t="shared" ca="1" si="843"/>
        <v>6</v>
      </c>
      <c r="AQ6670">
        <f t="shared" ca="1" si="843"/>
        <v>3</v>
      </c>
      <c r="AR6670">
        <f t="shared" ca="1" si="844"/>
        <v>2</v>
      </c>
      <c r="AS6670">
        <f t="shared" ca="1" si="844"/>
        <v>3</v>
      </c>
      <c r="AT6670">
        <f t="shared" ca="1" si="844"/>
        <v>4</v>
      </c>
      <c r="AU6670">
        <f t="shared" ca="1" si="845"/>
        <v>54</v>
      </c>
    </row>
    <row r="6671" spans="1:47">
      <c r="A6671">
        <v>6667</v>
      </c>
      <c r="B6671">
        <f t="shared" ca="1" si="838"/>
        <v>2</v>
      </c>
      <c r="O6671">
        <v>6667</v>
      </c>
      <c r="P6671">
        <f t="shared" ca="1" si="839"/>
        <v>3</v>
      </c>
      <c r="Q6671">
        <f t="shared" ca="1" si="839"/>
        <v>3</v>
      </c>
      <c r="R6671">
        <f t="shared" ca="1" si="840"/>
        <v>6</v>
      </c>
      <c r="AE6671">
        <v>6667</v>
      </c>
      <c r="AF6671">
        <f t="shared" ca="1" si="841"/>
        <v>5</v>
      </c>
      <c r="AG6671">
        <f t="shared" ca="1" si="841"/>
        <v>1</v>
      </c>
      <c r="AH6671">
        <f t="shared" ca="1" si="841"/>
        <v>6</v>
      </c>
      <c r="AI6671">
        <f t="shared" ca="1" si="841"/>
        <v>4</v>
      </c>
      <c r="AJ6671">
        <f t="shared" ca="1" si="842"/>
        <v>5</v>
      </c>
      <c r="AK6671">
        <f t="shared" ca="1" si="842"/>
        <v>4</v>
      </c>
      <c r="AL6671">
        <f t="shared" ca="1" si="842"/>
        <v>5</v>
      </c>
      <c r="AM6671">
        <f t="shared" ca="1" si="842"/>
        <v>5</v>
      </c>
      <c r="AN6671">
        <f t="shared" ca="1" si="843"/>
        <v>2</v>
      </c>
      <c r="AO6671">
        <f t="shared" ca="1" si="843"/>
        <v>5</v>
      </c>
      <c r="AP6671">
        <f t="shared" ca="1" si="843"/>
        <v>2</v>
      </c>
      <c r="AQ6671">
        <f t="shared" ca="1" si="843"/>
        <v>4</v>
      </c>
      <c r="AR6671">
        <f t="shared" ca="1" si="844"/>
        <v>4</v>
      </c>
      <c r="AS6671">
        <f t="shared" ca="1" si="844"/>
        <v>1</v>
      </c>
      <c r="AT6671">
        <f t="shared" ca="1" si="844"/>
        <v>6</v>
      </c>
      <c r="AU6671">
        <f t="shared" ca="1" si="845"/>
        <v>59</v>
      </c>
    </row>
    <row r="6672" spans="1:47">
      <c r="A6672">
        <v>6668</v>
      </c>
      <c r="B6672">
        <f t="shared" ca="1" si="838"/>
        <v>4</v>
      </c>
      <c r="O6672">
        <v>6668</v>
      </c>
      <c r="P6672">
        <f t="shared" ca="1" si="839"/>
        <v>5</v>
      </c>
      <c r="Q6672">
        <f t="shared" ca="1" si="839"/>
        <v>3</v>
      </c>
      <c r="R6672">
        <f t="shared" ca="1" si="840"/>
        <v>8</v>
      </c>
      <c r="AE6672">
        <v>6668</v>
      </c>
      <c r="AF6672">
        <f t="shared" ca="1" si="841"/>
        <v>2</v>
      </c>
      <c r="AG6672">
        <f t="shared" ca="1" si="841"/>
        <v>6</v>
      </c>
      <c r="AH6672">
        <f t="shared" ca="1" si="841"/>
        <v>5</v>
      </c>
      <c r="AI6672">
        <f t="shared" ca="1" si="841"/>
        <v>2</v>
      </c>
      <c r="AJ6672">
        <f t="shared" ca="1" si="842"/>
        <v>4</v>
      </c>
      <c r="AK6672">
        <f t="shared" ca="1" si="842"/>
        <v>6</v>
      </c>
      <c r="AL6672">
        <f t="shared" ca="1" si="842"/>
        <v>1</v>
      </c>
      <c r="AM6672">
        <f t="shared" ca="1" si="842"/>
        <v>4</v>
      </c>
      <c r="AN6672">
        <f t="shared" ca="1" si="843"/>
        <v>6</v>
      </c>
      <c r="AO6672">
        <f t="shared" ca="1" si="843"/>
        <v>1</v>
      </c>
      <c r="AP6672">
        <f t="shared" ca="1" si="843"/>
        <v>5</v>
      </c>
      <c r="AQ6672">
        <f t="shared" ca="1" si="843"/>
        <v>1</v>
      </c>
      <c r="AR6672">
        <f t="shared" ca="1" si="844"/>
        <v>3</v>
      </c>
      <c r="AS6672">
        <f t="shared" ca="1" si="844"/>
        <v>2</v>
      </c>
      <c r="AT6672">
        <f t="shared" ca="1" si="844"/>
        <v>1</v>
      </c>
      <c r="AU6672">
        <f t="shared" ca="1" si="845"/>
        <v>49</v>
      </c>
    </row>
    <row r="6673" spans="1:47">
      <c r="A6673">
        <v>6669</v>
      </c>
      <c r="B6673">
        <f t="shared" ca="1" si="838"/>
        <v>4</v>
      </c>
      <c r="O6673">
        <v>6669</v>
      </c>
      <c r="P6673">
        <f t="shared" ca="1" si="839"/>
        <v>2</v>
      </c>
      <c r="Q6673">
        <f t="shared" ca="1" si="839"/>
        <v>3</v>
      </c>
      <c r="R6673">
        <f t="shared" ca="1" si="840"/>
        <v>5</v>
      </c>
      <c r="AE6673">
        <v>6669</v>
      </c>
      <c r="AF6673">
        <f t="shared" ca="1" si="841"/>
        <v>3</v>
      </c>
      <c r="AG6673">
        <f t="shared" ca="1" si="841"/>
        <v>5</v>
      </c>
      <c r="AH6673">
        <f t="shared" ca="1" si="841"/>
        <v>2</v>
      </c>
      <c r="AI6673">
        <f t="shared" ca="1" si="841"/>
        <v>3</v>
      </c>
      <c r="AJ6673">
        <f t="shared" ca="1" si="842"/>
        <v>4</v>
      </c>
      <c r="AK6673">
        <f t="shared" ca="1" si="842"/>
        <v>1</v>
      </c>
      <c r="AL6673">
        <f t="shared" ca="1" si="842"/>
        <v>1</v>
      </c>
      <c r="AM6673">
        <f t="shared" ca="1" si="842"/>
        <v>1</v>
      </c>
      <c r="AN6673">
        <f t="shared" ca="1" si="843"/>
        <v>5</v>
      </c>
      <c r="AO6673">
        <f t="shared" ca="1" si="843"/>
        <v>4</v>
      </c>
      <c r="AP6673">
        <f t="shared" ca="1" si="843"/>
        <v>1</v>
      </c>
      <c r="AQ6673">
        <f t="shared" ca="1" si="843"/>
        <v>3</v>
      </c>
      <c r="AR6673">
        <f t="shared" ca="1" si="844"/>
        <v>3</v>
      </c>
      <c r="AS6673">
        <f t="shared" ca="1" si="844"/>
        <v>1</v>
      </c>
      <c r="AT6673">
        <f t="shared" ca="1" si="844"/>
        <v>1</v>
      </c>
      <c r="AU6673">
        <f t="shared" ca="1" si="845"/>
        <v>38</v>
      </c>
    </row>
    <row r="6674" spans="1:47">
      <c r="A6674">
        <v>6670</v>
      </c>
      <c r="B6674">
        <f t="shared" ca="1" si="838"/>
        <v>4</v>
      </c>
      <c r="O6674">
        <v>6670</v>
      </c>
      <c r="P6674">
        <f t="shared" ca="1" si="839"/>
        <v>4</v>
      </c>
      <c r="Q6674">
        <f t="shared" ca="1" si="839"/>
        <v>2</v>
      </c>
      <c r="R6674">
        <f t="shared" ca="1" si="840"/>
        <v>6</v>
      </c>
      <c r="AE6674">
        <v>6670</v>
      </c>
      <c r="AF6674">
        <f t="shared" ca="1" si="841"/>
        <v>2</v>
      </c>
      <c r="AG6674">
        <f t="shared" ca="1" si="841"/>
        <v>6</v>
      </c>
      <c r="AH6674">
        <f t="shared" ca="1" si="841"/>
        <v>3</v>
      </c>
      <c r="AI6674">
        <f t="shared" ca="1" si="841"/>
        <v>2</v>
      </c>
      <c r="AJ6674">
        <f t="shared" ca="1" si="842"/>
        <v>2</v>
      </c>
      <c r="AK6674">
        <f t="shared" ca="1" si="842"/>
        <v>5</v>
      </c>
      <c r="AL6674">
        <f t="shared" ca="1" si="842"/>
        <v>6</v>
      </c>
      <c r="AM6674">
        <f t="shared" ca="1" si="842"/>
        <v>4</v>
      </c>
      <c r="AN6674">
        <f t="shared" ca="1" si="843"/>
        <v>6</v>
      </c>
      <c r="AO6674">
        <f t="shared" ca="1" si="843"/>
        <v>2</v>
      </c>
      <c r="AP6674">
        <f t="shared" ca="1" si="843"/>
        <v>4</v>
      </c>
      <c r="AQ6674">
        <f t="shared" ca="1" si="843"/>
        <v>5</v>
      </c>
      <c r="AR6674">
        <f t="shared" ca="1" si="844"/>
        <v>1</v>
      </c>
      <c r="AS6674">
        <f t="shared" ca="1" si="844"/>
        <v>5</v>
      </c>
      <c r="AT6674">
        <f t="shared" ca="1" si="844"/>
        <v>4</v>
      </c>
      <c r="AU6674">
        <f t="shared" ca="1" si="845"/>
        <v>57</v>
      </c>
    </row>
    <row r="6675" spans="1:47">
      <c r="A6675">
        <v>6671</v>
      </c>
      <c r="B6675">
        <f t="shared" ca="1" si="838"/>
        <v>2</v>
      </c>
      <c r="O6675">
        <v>6671</v>
      </c>
      <c r="P6675">
        <f t="shared" ca="1" si="839"/>
        <v>3</v>
      </c>
      <c r="Q6675">
        <f t="shared" ca="1" si="839"/>
        <v>4</v>
      </c>
      <c r="R6675">
        <f t="shared" ca="1" si="840"/>
        <v>7</v>
      </c>
      <c r="AE6675">
        <v>6671</v>
      </c>
      <c r="AF6675">
        <f t="shared" ca="1" si="841"/>
        <v>1</v>
      </c>
      <c r="AG6675">
        <f t="shared" ca="1" si="841"/>
        <v>6</v>
      </c>
      <c r="AH6675">
        <f t="shared" ca="1" si="841"/>
        <v>4</v>
      </c>
      <c r="AI6675">
        <f t="shared" ca="1" si="841"/>
        <v>6</v>
      </c>
      <c r="AJ6675">
        <f t="shared" ca="1" si="842"/>
        <v>1</v>
      </c>
      <c r="AK6675">
        <f t="shared" ca="1" si="842"/>
        <v>2</v>
      </c>
      <c r="AL6675">
        <f t="shared" ca="1" si="842"/>
        <v>2</v>
      </c>
      <c r="AM6675">
        <f t="shared" ca="1" si="842"/>
        <v>1</v>
      </c>
      <c r="AN6675">
        <f t="shared" ca="1" si="843"/>
        <v>5</v>
      </c>
      <c r="AO6675">
        <f t="shared" ca="1" si="843"/>
        <v>1</v>
      </c>
      <c r="AP6675">
        <f t="shared" ca="1" si="843"/>
        <v>1</v>
      </c>
      <c r="AQ6675">
        <f t="shared" ca="1" si="843"/>
        <v>4</v>
      </c>
      <c r="AR6675">
        <f t="shared" ca="1" si="844"/>
        <v>2</v>
      </c>
      <c r="AS6675">
        <f t="shared" ca="1" si="844"/>
        <v>4</v>
      </c>
      <c r="AT6675">
        <f t="shared" ca="1" si="844"/>
        <v>1</v>
      </c>
      <c r="AU6675">
        <f t="shared" ca="1" si="845"/>
        <v>41</v>
      </c>
    </row>
    <row r="6676" spans="1:47">
      <c r="A6676">
        <v>6672</v>
      </c>
      <c r="B6676">
        <f t="shared" ca="1" si="838"/>
        <v>6</v>
      </c>
      <c r="O6676">
        <v>6672</v>
      </c>
      <c r="P6676">
        <f t="shared" ca="1" si="839"/>
        <v>2</v>
      </c>
      <c r="Q6676">
        <f t="shared" ca="1" si="839"/>
        <v>1</v>
      </c>
      <c r="R6676">
        <f t="shared" ca="1" si="840"/>
        <v>3</v>
      </c>
      <c r="AE6676">
        <v>6672</v>
      </c>
      <c r="AF6676">
        <f t="shared" ca="1" si="841"/>
        <v>1</v>
      </c>
      <c r="AG6676">
        <f t="shared" ca="1" si="841"/>
        <v>1</v>
      </c>
      <c r="AH6676">
        <f t="shared" ca="1" si="841"/>
        <v>2</v>
      </c>
      <c r="AI6676">
        <f t="shared" ca="1" si="841"/>
        <v>6</v>
      </c>
      <c r="AJ6676">
        <f t="shared" ca="1" si="842"/>
        <v>4</v>
      </c>
      <c r="AK6676">
        <f t="shared" ca="1" si="842"/>
        <v>1</v>
      </c>
      <c r="AL6676">
        <f t="shared" ca="1" si="842"/>
        <v>3</v>
      </c>
      <c r="AM6676">
        <f t="shared" ca="1" si="842"/>
        <v>2</v>
      </c>
      <c r="AN6676">
        <f t="shared" ca="1" si="843"/>
        <v>2</v>
      </c>
      <c r="AO6676">
        <f t="shared" ca="1" si="843"/>
        <v>3</v>
      </c>
      <c r="AP6676">
        <f t="shared" ca="1" si="843"/>
        <v>6</v>
      </c>
      <c r="AQ6676">
        <f t="shared" ca="1" si="843"/>
        <v>4</v>
      </c>
      <c r="AR6676">
        <f t="shared" ca="1" si="844"/>
        <v>1</v>
      </c>
      <c r="AS6676">
        <f t="shared" ca="1" si="844"/>
        <v>6</v>
      </c>
      <c r="AT6676">
        <f t="shared" ca="1" si="844"/>
        <v>2</v>
      </c>
      <c r="AU6676">
        <f t="shared" ca="1" si="845"/>
        <v>44</v>
      </c>
    </row>
    <row r="6677" spans="1:47">
      <c r="A6677">
        <v>6673</v>
      </c>
      <c r="B6677">
        <f t="shared" ca="1" si="838"/>
        <v>4</v>
      </c>
      <c r="O6677">
        <v>6673</v>
      </c>
      <c r="P6677">
        <f t="shared" ca="1" si="839"/>
        <v>4</v>
      </c>
      <c r="Q6677">
        <f t="shared" ca="1" si="839"/>
        <v>6</v>
      </c>
      <c r="R6677">
        <f t="shared" ca="1" si="840"/>
        <v>10</v>
      </c>
      <c r="AE6677">
        <v>6673</v>
      </c>
      <c r="AF6677">
        <f t="shared" ca="1" si="841"/>
        <v>6</v>
      </c>
      <c r="AG6677">
        <f t="shared" ca="1" si="841"/>
        <v>4</v>
      </c>
      <c r="AH6677">
        <f t="shared" ca="1" si="841"/>
        <v>1</v>
      </c>
      <c r="AI6677">
        <f t="shared" ca="1" si="841"/>
        <v>5</v>
      </c>
      <c r="AJ6677">
        <f t="shared" ca="1" si="842"/>
        <v>3</v>
      </c>
      <c r="AK6677">
        <f t="shared" ca="1" si="842"/>
        <v>5</v>
      </c>
      <c r="AL6677">
        <f t="shared" ca="1" si="842"/>
        <v>1</v>
      </c>
      <c r="AM6677">
        <f t="shared" ca="1" si="842"/>
        <v>1</v>
      </c>
      <c r="AN6677">
        <f t="shared" ca="1" si="843"/>
        <v>1</v>
      </c>
      <c r="AO6677">
        <f t="shared" ca="1" si="843"/>
        <v>3</v>
      </c>
      <c r="AP6677">
        <f t="shared" ca="1" si="843"/>
        <v>5</v>
      </c>
      <c r="AQ6677">
        <f t="shared" ca="1" si="843"/>
        <v>5</v>
      </c>
      <c r="AR6677">
        <f t="shared" ca="1" si="844"/>
        <v>1</v>
      </c>
      <c r="AS6677">
        <f t="shared" ca="1" si="844"/>
        <v>5</v>
      </c>
      <c r="AT6677">
        <f t="shared" ca="1" si="844"/>
        <v>1</v>
      </c>
      <c r="AU6677">
        <f t="shared" ca="1" si="845"/>
        <v>47</v>
      </c>
    </row>
    <row r="6678" spans="1:47">
      <c r="A6678">
        <v>6674</v>
      </c>
      <c r="B6678">
        <f t="shared" ca="1" si="838"/>
        <v>3</v>
      </c>
      <c r="O6678">
        <v>6674</v>
      </c>
      <c r="P6678">
        <f t="shared" ca="1" si="839"/>
        <v>2</v>
      </c>
      <c r="Q6678">
        <f t="shared" ca="1" si="839"/>
        <v>2</v>
      </c>
      <c r="R6678">
        <f t="shared" ca="1" si="840"/>
        <v>4</v>
      </c>
      <c r="AE6678">
        <v>6674</v>
      </c>
      <c r="AF6678">
        <f t="shared" ca="1" si="841"/>
        <v>2</v>
      </c>
      <c r="AG6678">
        <f t="shared" ca="1" si="841"/>
        <v>4</v>
      </c>
      <c r="AH6678">
        <f t="shared" ca="1" si="841"/>
        <v>5</v>
      </c>
      <c r="AI6678">
        <f t="shared" ca="1" si="841"/>
        <v>1</v>
      </c>
      <c r="AJ6678">
        <f t="shared" ca="1" si="842"/>
        <v>5</v>
      </c>
      <c r="AK6678">
        <f t="shared" ca="1" si="842"/>
        <v>5</v>
      </c>
      <c r="AL6678">
        <f t="shared" ca="1" si="842"/>
        <v>6</v>
      </c>
      <c r="AM6678">
        <f t="shared" ca="1" si="842"/>
        <v>4</v>
      </c>
      <c r="AN6678">
        <f t="shared" ca="1" si="843"/>
        <v>1</v>
      </c>
      <c r="AO6678">
        <f t="shared" ca="1" si="843"/>
        <v>4</v>
      </c>
      <c r="AP6678">
        <f t="shared" ca="1" si="843"/>
        <v>6</v>
      </c>
      <c r="AQ6678">
        <f t="shared" ca="1" si="843"/>
        <v>5</v>
      </c>
      <c r="AR6678">
        <f t="shared" ca="1" si="844"/>
        <v>2</v>
      </c>
      <c r="AS6678">
        <f t="shared" ca="1" si="844"/>
        <v>4</v>
      </c>
      <c r="AT6678">
        <f t="shared" ca="1" si="844"/>
        <v>4</v>
      </c>
      <c r="AU6678">
        <f t="shared" ca="1" si="845"/>
        <v>58</v>
      </c>
    </row>
    <row r="6679" spans="1:47">
      <c r="A6679">
        <v>6675</v>
      </c>
      <c r="B6679">
        <f t="shared" ca="1" si="838"/>
        <v>4</v>
      </c>
      <c r="O6679">
        <v>6675</v>
      </c>
      <c r="P6679">
        <f t="shared" ca="1" si="839"/>
        <v>4</v>
      </c>
      <c r="Q6679">
        <f t="shared" ca="1" si="839"/>
        <v>5</v>
      </c>
      <c r="R6679">
        <f t="shared" ca="1" si="840"/>
        <v>9</v>
      </c>
      <c r="AE6679">
        <v>6675</v>
      </c>
      <c r="AF6679">
        <f t="shared" ca="1" si="841"/>
        <v>1</v>
      </c>
      <c r="AG6679">
        <f t="shared" ca="1" si="841"/>
        <v>4</v>
      </c>
      <c r="AH6679">
        <f t="shared" ca="1" si="841"/>
        <v>2</v>
      </c>
      <c r="AI6679">
        <f t="shared" ca="1" si="841"/>
        <v>6</v>
      </c>
      <c r="AJ6679">
        <f t="shared" ca="1" si="842"/>
        <v>1</v>
      </c>
      <c r="AK6679">
        <f t="shared" ca="1" si="842"/>
        <v>1</v>
      </c>
      <c r="AL6679">
        <f t="shared" ca="1" si="842"/>
        <v>4</v>
      </c>
      <c r="AM6679">
        <f t="shared" ca="1" si="842"/>
        <v>2</v>
      </c>
      <c r="AN6679">
        <f t="shared" ca="1" si="843"/>
        <v>5</v>
      </c>
      <c r="AO6679">
        <f t="shared" ca="1" si="843"/>
        <v>3</v>
      </c>
      <c r="AP6679">
        <f t="shared" ca="1" si="843"/>
        <v>2</v>
      </c>
      <c r="AQ6679">
        <f t="shared" ca="1" si="843"/>
        <v>6</v>
      </c>
      <c r="AR6679">
        <f t="shared" ca="1" si="844"/>
        <v>6</v>
      </c>
      <c r="AS6679">
        <f t="shared" ca="1" si="844"/>
        <v>3</v>
      </c>
      <c r="AT6679">
        <f t="shared" ca="1" si="844"/>
        <v>3</v>
      </c>
      <c r="AU6679">
        <f t="shared" ca="1" si="845"/>
        <v>49</v>
      </c>
    </row>
    <row r="6680" spans="1:47">
      <c r="A6680">
        <v>6676</v>
      </c>
      <c r="B6680">
        <f t="shared" ca="1" si="838"/>
        <v>1</v>
      </c>
      <c r="O6680">
        <v>6676</v>
      </c>
      <c r="P6680">
        <f t="shared" ca="1" si="839"/>
        <v>5</v>
      </c>
      <c r="Q6680">
        <f t="shared" ca="1" si="839"/>
        <v>3</v>
      </c>
      <c r="R6680">
        <f t="shared" ca="1" si="840"/>
        <v>8</v>
      </c>
      <c r="AE6680">
        <v>6676</v>
      </c>
      <c r="AF6680">
        <f t="shared" ca="1" si="841"/>
        <v>6</v>
      </c>
      <c r="AG6680">
        <f t="shared" ca="1" si="841"/>
        <v>1</v>
      </c>
      <c r="AH6680">
        <f t="shared" ca="1" si="841"/>
        <v>5</v>
      </c>
      <c r="AI6680">
        <f t="shared" ca="1" si="841"/>
        <v>5</v>
      </c>
      <c r="AJ6680">
        <f t="shared" ca="1" si="842"/>
        <v>6</v>
      </c>
      <c r="AK6680">
        <f t="shared" ca="1" si="842"/>
        <v>2</v>
      </c>
      <c r="AL6680">
        <f t="shared" ca="1" si="842"/>
        <v>4</v>
      </c>
      <c r="AM6680">
        <f t="shared" ca="1" si="842"/>
        <v>5</v>
      </c>
      <c r="AN6680">
        <f t="shared" ca="1" si="843"/>
        <v>2</v>
      </c>
      <c r="AO6680">
        <f t="shared" ca="1" si="843"/>
        <v>3</v>
      </c>
      <c r="AP6680">
        <f t="shared" ca="1" si="843"/>
        <v>6</v>
      </c>
      <c r="AQ6680">
        <f t="shared" ca="1" si="843"/>
        <v>4</v>
      </c>
      <c r="AR6680">
        <f t="shared" ca="1" si="844"/>
        <v>5</v>
      </c>
      <c r="AS6680">
        <f t="shared" ca="1" si="844"/>
        <v>1</v>
      </c>
      <c r="AT6680">
        <f t="shared" ca="1" si="844"/>
        <v>2</v>
      </c>
      <c r="AU6680">
        <f t="shared" ca="1" si="845"/>
        <v>57</v>
      </c>
    </row>
    <row r="6681" spans="1:47">
      <c r="A6681">
        <v>6677</v>
      </c>
      <c r="B6681">
        <f t="shared" ca="1" si="838"/>
        <v>2</v>
      </c>
      <c r="O6681">
        <v>6677</v>
      </c>
      <c r="P6681">
        <f t="shared" ca="1" si="839"/>
        <v>6</v>
      </c>
      <c r="Q6681">
        <f t="shared" ca="1" si="839"/>
        <v>3</v>
      </c>
      <c r="R6681">
        <f t="shared" ca="1" si="840"/>
        <v>9</v>
      </c>
      <c r="AE6681">
        <v>6677</v>
      </c>
      <c r="AF6681">
        <f t="shared" ca="1" si="841"/>
        <v>6</v>
      </c>
      <c r="AG6681">
        <f t="shared" ca="1" si="841"/>
        <v>1</v>
      </c>
      <c r="AH6681">
        <f t="shared" ca="1" si="841"/>
        <v>2</v>
      </c>
      <c r="AI6681">
        <f t="shared" ca="1" si="841"/>
        <v>2</v>
      </c>
      <c r="AJ6681">
        <f t="shared" ca="1" si="842"/>
        <v>3</v>
      </c>
      <c r="AK6681">
        <f t="shared" ca="1" si="842"/>
        <v>4</v>
      </c>
      <c r="AL6681">
        <f t="shared" ca="1" si="842"/>
        <v>1</v>
      </c>
      <c r="AM6681">
        <f t="shared" ca="1" si="842"/>
        <v>3</v>
      </c>
      <c r="AN6681">
        <f t="shared" ca="1" si="843"/>
        <v>4</v>
      </c>
      <c r="AO6681">
        <f t="shared" ca="1" si="843"/>
        <v>3</v>
      </c>
      <c r="AP6681">
        <f t="shared" ca="1" si="843"/>
        <v>6</v>
      </c>
      <c r="AQ6681">
        <f t="shared" ca="1" si="843"/>
        <v>2</v>
      </c>
      <c r="AR6681">
        <f t="shared" ca="1" si="844"/>
        <v>3</v>
      </c>
      <c r="AS6681">
        <f t="shared" ca="1" si="844"/>
        <v>6</v>
      </c>
      <c r="AT6681">
        <f t="shared" ca="1" si="844"/>
        <v>5</v>
      </c>
      <c r="AU6681">
        <f t="shared" ca="1" si="845"/>
        <v>51</v>
      </c>
    </row>
    <row r="6682" spans="1:47">
      <c r="A6682">
        <v>6678</v>
      </c>
      <c r="B6682">
        <f t="shared" ca="1" si="838"/>
        <v>5</v>
      </c>
      <c r="O6682">
        <v>6678</v>
      </c>
      <c r="P6682">
        <f t="shared" ca="1" si="839"/>
        <v>4</v>
      </c>
      <c r="Q6682">
        <f t="shared" ca="1" si="839"/>
        <v>1</v>
      </c>
      <c r="R6682">
        <f t="shared" ca="1" si="840"/>
        <v>5</v>
      </c>
      <c r="AE6682">
        <v>6678</v>
      </c>
      <c r="AF6682">
        <f t="shared" ca="1" si="841"/>
        <v>6</v>
      </c>
      <c r="AG6682">
        <f t="shared" ca="1" si="841"/>
        <v>4</v>
      </c>
      <c r="AH6682">
        <f t="shared" ca="1" si="841"/>
        <v>4</v>
      </c>
      <c r="AI6682">
        <f t="shared" ca="1" si="841"/>
        <v>4</v>
      </c>
      <c r="AJ6682">
        <f t="shared" ca="1" si="842"/>
        <v>2</v>
      </c>
      <c r="AK6682">
        <f t="shared" ca="1" si="842"/>
        <v>6</v>
      </c>
      <c r="AL6682">
        <f t="shared" ca="1" si="842"/>
        <v>6</v>
      </c>
      <c r="AM6682">
        <f t="shared" ca="1" si="842"/>
        <v>1</v>
      </c>
      <c r="AN6682">
        <f t="shared" ca="1" si="843"/>
        <v>1</v>
      </c>
      <c r="AO6682">
        <f t="shared" ca="1" si="843"/>
        <v>3</v>
      </c>
      <c r="AP6682">
        <f t="shared" ca="1" si="843"/>
        <v>5</v>
      </c>
      <c r="AQ6682">
        <f t="shared" ca="1" si="843"/>
        <v>6</v>
      </c>
      <c r="AR6682">
        <f t="shared" ca="1" si="844"/>
        <v>1</v>
      </c>
      <c r="AS6682">
        <f t="shared" ca="1" si="844"/>
        <v>3</v>
      </c>
      <c r="AT6682">
        <f t="shared" ca="1" si="844"/>
        <v>6</v>
      </c>
      <c r="AU6682">
        <f t="shared" ca="1" si="845"/>
        <v>58</v>
      </c>
    </row>
    <row r="6683" spans="1:47">
      <c r="A6683">
        <v>6679</v>
      </c>
      <c r="B6683">
        <f t="shared" ca="1" si="838"/>
        <v>5</v>
      </c>
      <c r="O6683">
        <v>6679</v>
      </c>
      <c r="P6683">
        <f t="shared" ca="1" si="839"/>
        <v>1</v>
      </c>
      <c r="Q6683">
        <f t="shared" ca="1" si="839"/>
        <v>1</v>
      </c>
      <c r="R6683">
        <f t="shared" ca="1" si="840"/>
        <v>2</v>
      </c>
      <c r="AE6683">
        <v>6679</v>
      </c>
      <c r="AF6683">
        <f t="shared" ca="1" si="841"/>
        <v>6</v>
      </c>
      <c r="AG6683">
        <f t="shared" ca="1" si="841"/>
        <v>4</v>
      </c>
      <c r="AH6683">
        <f t="shared" ca="1" si="841"/>
        <v>2</v>
      </c>
      <c r="AI6683">
        <f t="shared" ca="1" si="841"/>
        <v>2</v>
      </c>
      <c r="AJ6683">
        <f t="shared" ca="1" si="842"/>
        <v>1</v>
      </c>
      <c r="AK6683">
        <f t="shared" ca="1" si="842"/>
        <v>6</v>
      </c>
      <c r="AL6683">
        <f t="shared" ca="1" si="842"/>
        <v>3</v>
      </c>
      <c r="AM6683">
        <f t="shared" ca="1" si="842"/>
        <v>3</v>
      </c>
      <c r="AN6683">
        <f t="shared" ca="1" si="843"/>
        <v>1</v>
      </c>
      <c r="AO6683">
        <f t="shared" ca="1" si="843"/>
        <v>2</v>
      </c>
      <c r="AP6683">
        <f t="shared" ca="1" si="843"/>
        <v>1</v>
      </c>
      <c r="AQ6683">
        <f t="shared" ca="1" si="843"/>
        <v>1</v>
      </c>
      <c r="AR6683">
        <f t="shared" ca="1" si="844"/>
        <v>2</v>
      </c>
      <c r="AS6683">
        <f t="shared" ca="1" si="844"/>
        <v>6</v>
      </c>
      <c r="AT6683">
        <f t="shared" ca="1" si="844"/>
        <v>3</v>
      </c>
      <c r="AU6683">
        <f t="shared" ca="1" si="845"/>
        <v>43</v>
      </c>
    </row>
    <row r="6684" spans="1:47">
      <c r="A6684">
        <v>6680</v>
      </c>
      <c r="B6684">
        <f t="shared" ca="1" si="838"/>
        <v>5</v>
      </c>
      <c r="O6684">
        <v>6680</v>
      </c>
      <c r="P6684">
        <f t="shared" ca="1" si="839"/>
        <v>1</v>
      </c>
      <c r="Q6684">
        <f t="shared" ca="1" si="839"/>
        <v>3</v>
      </c>
      <c r="R6684">
        <f t="shared" ca="1" si="840"/>
        <v>4</v>
      </c>
      <c r="AE6684">
        <v>6680</v>
      </c>
      <c r="AF6684">
        <f t="shared" ca="1" si="841"/>
        <v>5</v>
      </c>
      <c r="AG6684">
        <f t="shared" ca="1" si="841"/>
        <v>6</v>
      </c>
      <c r="AH6684">
        <f t="shared" ca="1" si="841"/>
        <v>2</v>
      </c>
      <c r="AI6684">
        <f t="shared" ca="1" si="841"/>
        <v>5</v>
      </c>
      <c r="AJ6684">
        <f t="shared" ca="1" si="842"/>
        <v>4</v>
      </c>
      <c r="AK6684">
        <f t="shared" ca="1" si="842"/>
        <v>3</v>
      </c>
      <c r="AL6684">
        <f t="shared" ca="1" si="842"/>
        <v>6</v>
      </c>
      <c r="AM6684">
        <f t="shared" ca="1" si="842"/>
        <v>4</v>
      </c>
      <c r="AN6684">
        <f t="shared" ca="1" si="843"/>
        <v>6</v>
      </c>
      <c r="AO6684">
        <f t="shared" ca="1" si="843"/>
        <v>5</v>
      </c>
      <c r="AP6684">
        <f t="shared" ca="1" si="843"/>
        <v>2</v>
      </c>
      <c r="AQ6684">
        <f t="shared" ca="1" si="843"/>
        <v>1</v>
      </c>
      <c r="AR6684">
        <f t="shared" ca="1" si="844"/>
        <v>5</v>
      </c>
      <c r="AS6684">
        <f t="shared" ca="1" si="844"/>
        <v>1</v>
      </c>
      <c r="AT6684">
        <f t="shared" ca="1" si="844"/>
        <v>2</v>
      </c>
      <c r="AU6684">
        <f t="shared" ca="1" si="845"/>
        <v>57</v>
      </c>
    </row>
    <row r="6685" spans="1:47">
      <c r="A6685">
        <v>6681</v>
      </c>
      <c r="B6685">
        <f t="shared" ca="1" si="838"/>
        <v>1</v>
      </c>
      <c r="O6685">
        <v>6681</v>
      </c>
      <c r="P6685">
        <f t="shared" ca="1" si="839"/>
        <v>2</v>
      </c>
      <c r="Q6685">
        <f t="shared" ca="1" si="839"/>
        <v>3</v>
      </c>
      <c r="R6685">
        <f t="shared" ca="1" si="840"/>
        <v>5</v>
      </c>
      <c r="AE6685">
        <v>6681</v>
      </c>
      <c r="AF6685">
        <f t="shared" ca="1" si="841"/>
        <v>4</v>
      </c>
      <c r="AG6685">
        <f t="shared" ca="1" si="841"/>
        <v>4</v>
      </c>
      <c r="AH6685">
        <f t="shared" ca="1" si="841"/>
        <v>5</v>
      </c>
      <c r="AI6685">
        <f t="shared" ca="1" si="841"/>
        <v>5</v>
      </c>
      <c r="AJ6685">
        <f t="shared" ca="1" si="842"/>
        <v>1</v>
      </c>
      <c r="AK6685">
        <f t="shared" ca="1" si="842"/>
        <v>1</v>
      </c>
      <c r="AL6685">
        <f t="shared" ca="1" si="842"/>
        <v>6</v>
      </c>
      <c r="AM6685">
        <f t="shared" ca="1" si="842"/>
        <v>2</v>
      </c>
      <c r="AN6685">
        <f t="shared" ca="1" si="843"/>
        <v>2</v>
      </c>
      <c r="AO6685">
        <f t="shared" ca="1" si="843"/>
        <v>1</v>
      </c>
      <c r="AP6685">
        <f t="shared" ca="1" si="843"/>
        <v>5</v>
      </c>
      <c r="AQ6685">
        <f t="shared" ca="1" si="843"/>
        <v>2</v>
      </c>
      <c r="AR6685">
        <f t="shared" ca="1" si="844"/>
        <v>3</v>
      </c>
      <c r="AS6685">
        <f t="shared" ca="1" si="844"/>
        <v>5</v>
      </c>
      <c r="AT6685">
        <f t="shared" ca="1" si="844"/>
        <v>3</v>
      </c>
      <c r="AU6685">
        <f t="shared" ca="1" si="845"/>
        <v>49</v>
      </c>
    </row>
    <row r="6686" spans="1:47">
      <c r="A6686">
        <v>6682</v>
      </c>
      <c r="B6686">
        <f t="shared" ca="1" si="838"/>
        <v>6</v>
      </c>
      <c r="O6686">
        <v>6682</v>
      </c>
      <c r="P6686">
        <f t="shared" ca="1" si="839"/>
        <v>2</v>
      </c>
      <c r="Q6686">
        <f t="shared" ca="1" si="839"/>
        <v>4</v>
      </c>
      <c r="R6686">
        <f t="shared" ca="1" si="840"/>
        <v>6</v>
      </c>
      <c r="AE6686">
        <v>6682</v>
      </c>
      <c r="AF6686">
        <f t="shared" ca="1" si="841"/>
        <v>2</v>
      </c>
      <c r="AG6686">
        <f t="shared" ca="1" si="841"/>
        <v>2</v>
      </c>
      <c r="AH6686">
        <f t="shared" ca="1" si="841"/>
        <v>3</v>
      </c>
      <c r="AI6686">
        <f t="shared" ca="1" si="841"/>
        <v>4</v>
      </c>
      <c r="AJ6686">
        <f t="shared" ca="1" si="842"/>
        <v>2</v>
      </c>
      <c r="AK6686">
        <f t="shared" ca="1" si="842"/>
        <v>3</v>
      </c>
      <c r="AL6686">
        <f t="shared" ca="1" si="842"/>
        <v>1</v>
      </c>
      <c r="AM6686">
        <f t="shared" ca="1" si="842"/>
        <v>3</v>
      </c>
      <c r="AN6686">
        <f t="shared" ca="1" si="843"/>
        <v>5</v>
      </c>
      <c r="AO6686">
        <f t="shared" ca="1" si="843"/>
        <v>1</v>
      </c>
      <c r="AP6686">
        <f t="shared" ca="1" si="843"/>
        <v>6</v>
      </c>
      <c r="AQ6686">
        <f t="shared" ca="1" si="843"/>
        <v>2</v>
      </c>
      <c r="AR6686">
        <f t="shared" ca="1" si="844"/>
        <v>4</v>
      </c>
      <c r="AS6686">
        <f t="shared" ca="1" si="844"/>
        <v>4</v>
      </c>
      <c r="AT6686">
        <f t="shared" ca="1" si="844"/>
        <v>4</v>
      </c>
      <c r="AU6686">
        <f t="shared" ca="1" si="845"/>
        <v>46</v>
      </c>
    </row>
    <row r="6687" spans="1:47">
      <c r="A6687">
        <v>6683</v>
      </c>
      <c r="B6687">
        <f t="shared" ca="1" si="838"/>
        <v>5</v>
      </c>
      <c r="O6687">
        <v>6683</v>
      </c>
      <c r="P6687">
        <f t="shared" ca="1" si="839"/>
        <v>3</v>
      </c>
      <c r="Q6687">
        <f t="shared" ca="1" si="839"/>
        <v>1</v>
      </c>
      <c r="R6687">
        <f t="shared" ca="1" si="840"/>
        <v>4</v>
      </c>
      <c r="AE6687">
        <v>6683</v>
      </c>
      <c r="AF6687">
        <f t="shared" ca="1" si="841"/>
        <v>4</v>
      </c>
      <c r="AG6687">
        <f t="shared" ca="1" si="841"/>
        <v>6</v>
      </c>
      <c r="AH6687">
        <f t="shared" ca="1" si="841"/>
        <v>2</v>
      </c>
      <c r="AI6687">
        <f t="shared" ca="1" si="841"/>
        <v>1</v>
      </c>
      <c r="AJ6687">
        <f t="shared" ca="1" si="842"/>
        <v>3</v>
      </c>
      <c r="AK6687">
        <f t="shared" ca="1" si="842"/>
        <v>5</v>
      </c>
      <c r="AL6687">
        <f t="shared" ca="1" si="842"/>
        <v>4</v>
      </c>
      <c r="AM6687">
        <f t="shared" ca="1" si="842"/>
        <v>5</v>
      </c>
      <c r="AN6687">
        <f t="shared" ca="1" si="843"/>
        <v>1</v>
      </c>
      <c r="AO6687">
        <f t="shared" ca="1" si="843"/>
        <v>1</v>
      </c>
      <c r="AP6687">
        <f t="shared" ca="1" si="843"/>
        <v>2</v>
      </c>
      <c r="AQ6687">
        <f t="shared" ca="1" si="843"/>
        <v>6</v>
      </c>
      <c r="AR6687">
        <f t="shared" ca="1" si="844"/>
        <v>3</v>
      </c>
      <c r="AS6687">
        <f t="shared" ca="1" si="844"/>
        <v>3</v>
      </c>
      <c r="AT6687">
        <f t="shared" ca="1" si="844"/>
        <v>5</v>
      </c>
      <c r="AU6687">
        <f t="shared" ca="1" si="845"/>
        <v>51</v>
      </c>
    </row>
    <row r="6688" spans="1:47">
      <c r="A6688">
        <v>6684</v>
      </c>
      <c r="B6688">
        <f t="shared" ca="1" si="838"/>
        <v>3</v>
      </c>
      <c r="O6688">
        <v>6684</v>
      </c>
      <c r="P6688">
        <f t="shared" ca="1" si="839"/>
        <v>4</v>
      </c>
      <c r="Q6688">
        <f t="shared" ca="1" si="839"/>
        <v>5</v>
      </c>
      <c r="R6688">
        <f t="shared" ca="1" si="840"/>
        <v>9</v>
      </c>
      <c r="AE6688">
        <v>6684</v>
      </c>
      <c r="AF6688">
        <f t="shared" ca="1" si="841"/>
        <v>6</v>
      </c>
      <c r="AG6688">
        <f t="shared" ca="1" si="841"/>
        <v>6</v>
      </c>
      <c r="AH6688">
        <f t="shared" ca="1" si="841"/>
        <v>1</v>
      </c>
      <c r="AI6688">
        <f t="shared" ca="1" si="841"/>
        <v>2</v>
      </c>
      <c r="AJ6688">
        <f t="shared" ca="1" si="842"/>
        <v>2</v>
      </c>
      <c r="AK6688">
        <f t="shared" ca="1" si="842"/>
        <v>3</v>
      </c>
      <c r="AL6688">
        <f t="shared" ca="1" si="842"/>
        <v>1</v>
      </c>
      <c r="AM6688">
        <f t="shared" ca="1" si="842"/>
        <v>5</v>
      </c>
      <c r="AN6688">
        <f t="shared" ca="1" si="843"/>
        <v>1</v>
      </c>
      <c r="AO6688">
        <f t="shared" ca="1" si="843"/>
        <v>5</v>
      </c>
      <c r="AP6688">
        <f t="shared" ca="1" si="843"/>
        <v>5</v>
      </c>
      <c r="AQ6688">
        <f t="shared" ca="1" si="843"/>
        <v>3</v>
      </c>
      <c r="AR6688">
        <f t="shared" ca="1" si="844"/>
        <v>2</v>
      </c>
      <c r="AS6688">
        <f t="shared" ca="1" si="844"/>
        <v>4</v>
      </c>
      <c r="AT6688">
        <f t="shared" ca="1" si="844"/>
        <v>4</v>
      </c>
      <c r="AU6688">
        <f t="shared" ca="1" si="845"/>
        <v>50</v>
      </c>
    </row>
    <row r="6689" spans="1:47">
      <c r="A6689">
        <v>6685</v>
      </c>
      <c r="B6689">
        <f t="shared" ca="1" si="838"/>
        <v>5</v>
      </c>
      <c r="O6689">
        <v>6685</v>
      </c>
      <c r="P6689">
        <f t="shared" ca="1" si="839"/>
        <v>1</v>
      </c>
      <c r="Q6689">
        <f t="shared" ca="1" si="839"/>
        <v>6</v>
      </c>
      <c r="R6689">
        <f t="shared" ca="1" si="840"/>
        <v>7</v>
      </c>
      <c r="AE6689">
        <v>6685</v>
      </c>
      <c r="AF6689">
        <f t="shared" ca="1" si="841"/>
        <v>3</v>
      </c>
      <c r="AG6689">
        <f t="shared" ca="1" si="841"/>
        <v>6</v>
      </c>
      <c r="AH6689">
        <f t="shared" ca="1" si="841"/>
        <v>1</v>
      </c>
      <c r="AI6689">
        <f t="shared" ca="1" si="841"/>
        <v>4</v>
      </c>
      <c r="AJ6689">
        <f t="shared" ca="1" si="842"/>
        <v>2</v>
      </c>
      <c r="AK6689">
        <f t="shared" ca="1" si="842"/>
        <v>4</v>
      </c>
      <c r="AL6689">
        <f t="shared" ca="1" si="842"/>
        <v>6</v>
      </c>
      <c r="AM6689">
        <f t="shared" ca="1" si="842"/>
        <v>3</v>
      </c>
      <c r="AN6689">
        <f t="shared" ca="1" si="843"/>
        <v>1</v>
      </c>
      <c r="AO6689">
        <f t="shared" ca="1" si="843"/>
        <v>5</v>
      </c>
      <c r="AP6689">
        <f t="shared" ca="1" si="843"/>
        <v>2</v>
      </c>
      <c r="AQ6689">
        <f t="shared" ca="1" si="843"/>
        <v>2</v>
      </c>
      <c r="AR6689">
        <f t="shared" ca="1" si="844"/>
        <v>3</v>
      </c>
      <c r="AS6689">
        <f t="shared" ca="1" si="844"/>
        <v>2</v>
      </c>
      <c r="AT6689">
        <f t="shared" ca="1" si="844"/>
        <v>2</v>
      </c>
      <c r="AU6689">
        <f t="shared" ca="1" si="845"/>
        <v>46</v>
      </c>
    </row>
    <row r="6690" spans="1:47">
      <c r="A6690">
        <v>6686</v>
      </c>
      <c r="B6690">
        <f t="shared" ca="1" si="838"/>
        <v>1</v>
      </c>
      <c r="O6690">
        <v>6686</v>
      </c>
      <c r="P6690">
        <f t="shared" ca="1" si="839"/>
        <v>4</v>
      </c>
      <c r="Q6690">
        <f t="shared" ca="1" si="839"/>
        <v>4</v>
      </c>
      <c r="R6690">
        <f t="shared" ca="1" si="840"/>
        <v>8</v>
      </c>
      <c r="AE6690">
        <v>6686</v>
      </c>
      <c r="AF6690">
        <f t="shared" ca="1" si="841"/>
        <v>4</v>
      </c>
      <c r="AG6690">
        <f t="shared" ca="1" si="841"/>
        <v>2</v>
      </c>
      <c r="AH6690">
        <f t="shared" ca="1" si="841"/>
        <v>6</v>
      </c>
      <c r="AI6690">
        <f t="shared" ca="1" si="841"/>
        <v>1</v>
      </c>
      <c r="AJ6690">
        <f t="shared" ca="1" si="842"/>
        <v>3</v>
      </c>
      <c r="AK6690">
        <f t="shared" ca="1" si="842"/>
        <v>3</v>
      </c>
      <c r="AL6690">
        <f t="shared" ca="1" si="842"/>
        <v>2</v>
      </c>
      <c r="AM6690">
        <f t="shared" ca="1" si="842"/>
        <v>6</v>
      </c>
      <c r="AN6690">
        <f t="shared" ca="1" si="843"/>
        <v>5</v>
      </c>
      <c r="AO6690">
        <f t="shared" ca="1" si="843"/>
        <v>5</v>
      </c>
      <c r="AP6690">
        <f t="shared" ca="1" si="843"/>
        <v>2</v>
      </c>
      <c r="AQ6690">
        <f t="shared" ca="1" si="843"/>
        <v>2</v>
      </c>
      <c r="AR6690">
        <f t="shared" ca="1" si="844"/>
        <v>1</v>
      </c>
      <c r="AS6690">
        <f t="shared" ca="1" si="844"/>
        <v>3</v>
      </c>
      <c r="AT6690">
        <f t="shared" ca="1" si="844"/>
        <v>4</v>
      </c>
      <c r="AU6690">
        <f t="shared" ca="1" si="845"/>
        <v>49</v>
      </c>
    </row>
    <row r="6691" spans="1:47">
      <c r="A6691">
        <v>6687</v>
      </c>
      <c r="B6691">
        <f t="shared" ca="1" si="838"/>
        <v>1</v>
      </c>
      <c r="O6691">
        <v>6687</v>
      </c>
      <c r="P6691">
        <f t="shared" ca="1" si="839"/>
        <v>1</v>
      </c>
      <c r="Q6691">
        <f t="shared" ca="1" si="839"/>
        <v>4</v>
      </c>
      <c r="R6691">
        <f t="shared" ca="1" si="840"/>
        <v>5</v>
      </c>
      <c r="AE6691">
        <v>6687</v>
      </c>
      <c r="AF6691">
        <f t="shared" ca="1" si="841"/>
        <v>6</v>
      </c>
      <c r="AG6691">
        <f t="shared" ca="1" si="841"/>
        <v>4</v>
      </c>
      <c r="AH6691">
        <f t="shared" ca="1" si="841"/>
        <v>1</v>
      </c>
      <c r="AI6691">
        <f t="shared" ca="1" si="841"/>
        <v>1</v>
      </c>
      <c r="AJ6691">
        <f t="shared" ca="1" si="842"/>
        <v>3</v>
      </c>
      <c r="AK6691">
        <f t="shared" ca="1" si="842"/>
        <v>1</v>
      </c>
      <c r="AL6691">
        <f t="shared" ca="1" si="842"/>
        <v>5</v>
      </c>
      <c r="AM6691">
        <f t="shared" ca="1" si="842"/>
        <v>6</v>
      </c>
      <c r="AN6691">
        <f t="shared" ca="1" si="843"/>
        <v>1</v>
      </c>
      <c r="AO6691">
        <f t="shared" ca="1" si="843"/>
        <v>4</v>
      </c>
      <c r="AP6691">
        <f t="shared" ca="1" si="843"/>
        <v>5</v>
      </c>
      <c r="AQ6691">
        <f t="shared" ca="1" si="843"/>
        <v>4</v>
      </c>
      <c r="AR6691">
        <f t="shared" ca="1" si="844"/>
        <v>1</v>
      </c>
      <c r="AS6691">
        <f t="shared" ca="1" si="844"/>
        <v>1</v>
      </c>
      <c r="AT6691">
        <f t="shared" ca="1" si="844"/>
        <v>5</v>
      </c>
      <c r="AU6691">
        <f t="shared" ca="1" si="845"/>
        <v>48</v>
      </c>
    </row>
    <row r="6692" spans="1:47">
      <c r="A6692">
        <v>6688</v>
      </c>
      <c r="B6692">
        <f t="shared" ca="1" si="838"/>
        <v>1</v>
      </c>
      <c r="O6692">
        <v>6688</v>
      </c>
      <c r="P6692">
        <f t="shared" ca="1" si="839"/>
        <v>6</v>
      </c>
      <c r="Q6692">
        <f t="shared" ca="1" si="839"/>
        <v>3</v>
      </c>
      <c r="R6692">
        <f t="shared" ca="1" si="840"/>
        <v>9</v>
      </c>
      <c r="AE6692">
        <v>6688</v>
      </c>
      <c r="AF6692">
        <f t="shared" ca="1" si="841"/>
        <v>4</v>
      </c>
      <c r="AG6692">
        <f t="shared" ca="1" si="841"/>
        <v>5</v>
      </c>
      <c r="AH6692">
        <f t="shared" ca="1" si="841"/>
        <v>6</v>
      </c>
      <c r="AI6692">
        <f t="shared" ca="1" si="841"/>
        <v>6</v>
      </c>
      <c r="AJ6692">
        <f t="shared" ca="1" si="842"/>
        <v>2</v>
      </c>
      <c r="AK6692">
        <f t="shared" ca="1" si="842"/>
        <v>5</v>
      </c>
      <c r="AL6692">
        <f t="shared" ca="1" si="842"/>
        <v>6</v>
      </c>
      <c r="AM6692">
        <f t="shared" ca="1" si="842"/>
        <v>3</v>
      </c>
      <c r="AN6692">
        <f t="shared" ca="1" si="843"/>
        <v>2</v>
      </c>
      <c r="AO6692">
        <f t="shared" ca="1" si="843"/>
        <v>3</v>
      </c>
      <c r="AP6692">
        <f t="shared" ca="1" si="843"/>
        <v>2</v>
      </c>
      <c r="AQ6692">
        <f t="shared" ca="1" si="843"/>
        <v>6</v>
      </c>
      <c r="AR6692">
        <f t="shared" ca="1" si="844"/>
        <v>5</v>
      </c>
      <c r="AS6692">
        <f t="shared" ca="1" si="844"/>
        <v>6</v>
      </c>
      <c r="AT6692">
        <f t="shared" ca="1" si="844"/>
        <v>3</v>
      </c>
      <c r="AU6692">
        <f t="shared" ca="1" si="845"/>
        <v>64</v>
      </c>
    </row>
    <row r="6693" spans="1:47">
      <c r="A6693">
        <v>6689</v>
      </c>
      <c r="B6693">
        <f t="shared" ca="1" si="838"/>
        <v>5</v>
      </c>
      <c r="O6693">
        <v>6689</v>
      </c>
      <c r="P6693">
        <f t="shared" ca="1" si="839"/>
        <v>4</v>
      </c>
      <c r="Q6693">
        <f t="shared" ca="1" si="839"/>
        <v>3</v>
      </c>
      <c r="R6693">
        <f t="shared" ca="1" si="840"/>
        <v>7</v>
      </c>
      <c r="AE6693">
        <v>6689</v>
      </c>
      <c r="AF6693">
        <f t="shared" ca="1" si="841"/>
        <v>6</v>
      </c>
      <c r="AG6693">
        <f t="shared" ca="1" si="841"/>
        <v>4</v>
      </c>
      <c r="AH6693">
        <f t="shared" ca="1" si="841"/>
        <v>4</v>
      </c>
      <c r="AI6693">
        <f t="shared" ca="1" si="841"/>
        <v>4</v>
      </c>
      <c r="AJ6693">
        <f t="shared" ca="1" si="842"/>
        <v>1</v>
      </c>
      <c r="AK6693">
        <f t="shared" ca="1" si="842"/>
        <v>2</v>
      </c>
      <c r="AL6693">
        <f t="shared" ca="1" si="842"/>
        <v>6</v>
      </c>
      <c r="AM6693">
        <f t="shared" ca="1" si="842"/>
        <v>5</v>
      </c>
      <c r="AN6693">
        <f t="shared" ca="1" si="843"/>
        <v>1</v>
      </c>
      <c r="AO6693">
        <f t="shared" ca="1" si="843"/>
        <v>6</v>
      </c>
      <c r="AP6693">
        <f t="shared" ca="1" si="843"/>
        <v>6</v>
      </c>
      <c r="AQ6693">
        <f t="shared" ca="1" si="843"/>
        <v>1</v>
      </c>
      <c r="AR6693">
        <f t="shared" ca="1" si="844"/>
        <v>6</v>
      </c>
      <c r="AS6693">
        <f t="shared" ca="1" si="844"/>
        <v>3</v>
      </c>
      <c r="AT6693">
        <f t="shared" ca="1" si="844"/>
        <v>6</v>
      </c>
      <c r="AU6693">
        <f t="shared" ca="1" si="845"/>
        <v>61</v>
      </c>
    </row>
    <row r="6694" spans="1:47">
      <c r="A6694">
        <v>6690</v>
      </c>
      <c r="B6694">
        <f t="shared" ca="1" si="838"/>
        <v>3</v>
      </c>
      <c r="O6694">
        <v>6690</v>
      </c>
      <c r="P6694">
        <f t="shared" ca="1" si="839"/>
        <v>6</v>
      </c>
      <c r="Q6694">
        <f t="shared" ca="1" si="839"/>
        <v>4</v>
      </c>
      <c r="R6694">
        <f t="shared" ca="1" si="840"/>
        <v>10</v>
      </c>
      <c r="AE6694">
        <v>6690</v>
      </c>
      <c r="AF6694">
        <f t="shared" ca="1" si="841"/>
        <v>6</v>
      </c>
      <c r="AG6694">
        <f t="shared" ca="1" si="841"/>
        <v>4</v>
      </c>
      <c r="AH6694">
        <f t="shared" ca="1" si="841"/>
        <v>6</v>
      </c>
      <c r="AI6694">
        <f t="shared" ca="1" si="841"/>
        <v>1</v>
      </c>
      <c r="AJ6694">
        <f t="shared" ca="1" si="842"/>
        <v>2</v>
      </c>
      <c r="AK6694">
        <f t="shared" ca="1" si="842"/>
        <v>6</v>
      </c>
      <c r="AL6694">
        <f t="shared" ca="1" si="842"/>
        <v>4</v>
      </c>
      <c r="AM6694">
        <f t="shared" ca="1" si="842"/>
        <v>1</v>
      </c>
      <c r="AN6694">
        <f t="shared" ca="1" si="843"/>
        <v>2</v>
      </c>
      <c r="AO6694">
        <f t="shared" ca="1" si="843"/>
        <v>1</v>
      </c>
      <c r="AP6694">
        <f t="shared" ca="1" si="843"/>
        <v>2</v>
      </c>
      <c r="AQ6694">
        <f t="shared" ca="1" si="843"/>
        <v>1</v>
      </c>
      <c r="AR6694">
        <f t="shared" ca="1" si="844"/>
        <v>2</v>
      </c>
      <c r="AS6694">
        <f t="shared" ca="1" si="844"/>
        <v>4</v>
      </c>
      <c r="AT6694">
        <f t="shared" ca="1" si="844"/>
        <v>1</v>
      </c>
      <c r="AU6694">
        <f t="shared" ca="1" si="845"/>
        <v>43</v>
      </c>
    </row>
    <row r="6695" spans="1:47">
      <c r="A6695">
        <v>6691</v>
      </c>
      <c r="B6695">
        <f t="shared" ca="1" si="838"/>
        <v>2</v>
      </c>
      <c r="O6695">
        <v>6691</v>
      </c>
      <c r="P6695">
        <f t="shared" ca="1" si="839"/>
        <v>4</v>
      </c>
      <c r="Q6695">
        <f t="shared" ca="1" si="839"/>
        <v>4</v>
      </c>
      <c r="R6695">
        <f t="shared" ca="1" si="840"/>
        <v>8</v>
      </c>
      <c r="AE6695">
        <v>6691</v>
      </c>
      <c r="AF6695">
        <f t="shared" ca="1" si="841"/>
        <v>4</v>
      </c>
      <c r="AG6695">
        <f t="shared" ca="1" si="841"/>
        <v>4</v>
      </c>
      <c r="AH6695">
        <f t="shared" ca="1" si="841"/>
        <v>5</v>
      </c>
      <c r="AI6695">
        <f t="shared" ca="1" si="841"/>
        <v>3</v>
      </c>
      <c r="AJ6695">
        <f t="shared" ca="1" si="842"/>
        <v>2</v>
      </c>
      <c r="AK6695">
        <f t="shared" ca="1" si="842"/>
        <v>5</v>
      </c>
      <c r="AL6695">
        <f t="shared" ca="1" si="842"/>
        <v>2</v>
      </c>
      <c r="AM6695">
        <f t="shared" ca="1" si="842"/>
        <v>2</v>
      </c>
      <c r="AN6695">
        <f t="shared" ca="1" si="843"/>
        <v>4</v>
      </c>
      <c r="AO6695">
        <f t="shared" ca="1" si="843"/>
        <v>5</v>
      </c>
      <c r="AP6695">
        <f t="shared" ca="1" si="843"/>
        <v>5</v>
      </c>
      <c r="AQ6695">
        <f t="shared" ca="1" si="843"/>
        <v>1</v>
      </c>
      <c r="AR6695">
        <f t="shared" ca="1" si="844"/>
        <v>3</v>
      </c>
      <c r="AS6695">
        <f t="shared" ca="1" si="844"/>
        <v>6</v>
      </c>
      <c r="AT6695">
        <f t="shared" ca="1" si="844"/>
        <v>1</v>
      </c>
      <c r="AU6695">
        <f t="shared" ca="1" si="845"/>
        <v>52</v>
      </c>
    </row>
    <row r="6696" spans="1:47">
      <c r="A6696">
        <v>6692</v>
      </c>
      <c r="B6696">
        <f t="shared" ca="1" si="838"/>
        <v>2</v>
      </c>
      <c r="O6696">
        <v>6692</v>
      </c>
      <c r="P6696">
        <f t="shared" ca="1" si="839"/>
        <v>1</v>
      </c>
      <c r="Q6696">
        <f t="shared" ca="1" si="839"/>
        <v>2</v>
      </c>
      <c r="R6696">
        <f t="shared" ca="1" si="840"/>
        <v>3</v>
      </c>
      <c r="AE6696">
        <v>6692</v>
      </c>
      <c r="AF6696">
        <f t="shared" ca="1" si="841"/>
        <v>6</v>
      </c>
      <c r="AG6696">
        <f t="shared" ca="1" si="841"/>
        <v>3</v>
      </c>
      <c r="AH6696">
        <f t="shared" ca="1" si="841"/>
        <v>5</v>
      </c>
      <c r="AI6696">
        <f t="shared" ca="1" si="841"/>
        <v>2</v>
      </c>
      <c r="AJ6696">
        <f t="shared" ca="1" si="842"/>
        <v>4</v>
      </c>
      <c r="AK6696">
        <f t="shared" ca="1" si="842"/>
        <v>6</v>
      </c>
      <c r="AL6696">
        <f t="shared" ca="1" si="842"/>
        <v>1</v>
      </c>
      <c r="AM6696">
        <f t="shared" ca="1" si="842"/>
        <v>1</v>
      </c>
      <c r="AN6696">
        <f t="shared" ca="1" si="843"/>
        <v>1</v>
      </c>
      <c r="AO6696">
        <f t="shared" ca="1" si="843"/>
        <v>2</v>
      </c>
      <c r="AP6696">
        <f t="shared" ca="1" si="843"/>
        <v>2</v>
      </c>
      <c r="AQ6696">
        <f t="shared" ca="1" si="843"/>
        <v>2</v>
      </c>
      <c r="AR6696">
        <f t="shared" ca="1" si="844"/>
        <v>4</v>
      </c>
      <c r="AS6696">
        <f t="shared" ca="1" si="844"/>
        <v>4</v>
      </c>
      <c r="AT6696">
        <f t="shared" ca="1" si="844"/>
        <v>1</v>
      </c>
      <c r="AU6696">
        <f t="shared" ca="1" si="845"/>
        <v>44</v>
      </c>
    </row>
    <row r="6697" spans="1:47">
      <c r="A6697">
        <v>6693</v>
      </c>
      <c r="B6697">
        <f t="shared" ca="1" si="838"/>
        <v>2</v>
      </c>
      <c r="O6697">
        <v>6693</v>
      </c>
      <c r="P6697">
        <f t="shared" ca="1" si="839"/>
        <v>1</v>
      </c>
      <c r="Q6697">
        <f t="shared" ca="1" si="839"/>
        <v>2</v>
      </c>
      <c r="R6697">
        <f t="shared" ca="1" si="840"/>
        <v>3</v>
      </c>
      <c r="AE6697">
        <v>6693</v>
      </c>
      <c r="AF6697">
        <f t="shared" ca="1" si="841"/>
        <v>4</v>
      </c>
      <c r="AG6697">
        <f t="shared" ca="1" si="841"/>
        <v>5</v>
      </c>
      <c r="AH6697">
        <f t="shared" ca="1" si="841"/>
        <v>1</v>
      </c>
      <c r="AI6697">
        <f t="shared" ca="1" si="841"/>
        <v>6</v>
      </c>
      <c r="AJ6697">
        <f t="shared" ca="1" si="842"/>
        <v>4</v>
      </c>
      <c r="AK6697">
        <f t="shared" ca="1" si="842"/>
        <v>1</v>
      </c>
      <c r="AL6697">
        <f t="shared" ca="1" si="842"/>
        <v>4</v>
      </c>
      <c r="AM6697">
        <f t="shared" ca="1" si="842"/>
        <v>3</v>
      </c>
      <c r="AN6697">
        <f t="shared" ca="1" si="843"/>
        <v>3</v>
      </c>
      <c r="AO6697">
        <f t="shared" ca="1" si="843"/>
        <v>3</v>
      </c>
      <c r="AP6697">
        <f t="shared" ca="1" si="843"/>
        <v>1</v>
      </c>
      <c r="AQ6697">
        <f t="shared" ca="1" si="843"/>
        <v>2</v>
      </c>
      <c r="AR6697">
        <f t="shared" ca="1" si="844"/>
        <v>5</v>
      </c>
      <c r="AS6697">
        <f t="shared" ca="1" si="844"/>
        <v>5</v>
      </c>
      <c r="AT6697">
        <f t="shared" ca="1" si="844"/>
        <v>2</v>
      </c>
      <c r="AU6697">
        <f t="shared" ca="1" si="845"/>
        <v>49</v>
      </c>
    </row>
    <row r="6698" spans="1:47">
      <c r="A6698">
        <v>6694</v>
      </c>
      <c r="B6698">
        <f t="shared" ca="1" si="838"/>
        <v>2</v>
      </c>
      <c r="O6698">
        <v>6694</v>
      </c>
      <c r="P6698">
        <f t="shared" ca="1" si="839"/>
        <v>4</v>
      </c>
      <c r="Q6698">
        <f t="shared" ca="1" si="839"/>
        <v>4</v>
      </c>
      <c r="R6698">
        <f t="shared" ca="1" si="840"/>
        <v>8</v>
      </c>
      <c r="AE6698">
        <v>6694</v>
      </c>
      <c r="AF6698">
        <f t="shared" ca="1" si="841"/>
        <v>1</v>
      </c>
      <c r="AG6698">
        <f t="shared" ca="1" si="841"/>
        <v>5</v>
      </c>
      <c r="AH6698">
        <f t="shared" ca="1" si="841"/>
        <v>5</v>
      </c>
      <c r="AI6698">
        <f t="shared" ca="1" si="841"/>
        <v>6</v>
      </c>
      <c r="AJ6698">
        <f t="shared" ca="1" si="842"/>
        <v>4</v>
      </c>
      <c r="AK6698">
        <f t="shared" ca="1" si="842"/>
        <v>5</v>
      </c>
      <c r="AL6698">
        <f t="shared" ca="1" si="842"/>
        <v>4</v>
      </c>
      <c r="AM6698">
        <f t="shared" ca="1" si="842"/>
        <v>5</v>
      </c>
      <c r="AN6698">
        <f t="shared" ca="1" si="843"/>
        <v>1</v>
      </c>
      <c r="AO6698">
        <f t="shared" ca="1" si="843"/>
        <v>6</v>
      </c>
      <c r="AP6698">
        <f t="shared" ca="1" si="843"/>
        <v>5</v>
      </c>
      <c r="AQ6698">
        <f t="shared" ca="1" si="843"/>
        <v>1</v>
      </c>
      <c r="AR6698">
        <f t="shared" ca="1" si="844"/>
        <v>6</v>
      </c>
      <c r="AS6698">
        <f t="shared" ca="1" si="844"/>
        <v>1</v>
      </c>
      <c r="AT6698">
        <f t="shared" ca="1" si="844"/>
        <v>2</v>
      </c>
      <c r="AU6698">
        <f t="shared" ca="1" si="845"/>
        <v>57</v>
      </c>
    </row>
    <row r="6699" spans="1:47">
      <c r="A6699">
        <v>6695</v>
      </c>
      <c r="B6699">
        <f t="shared" ca="1" si="838"/>
        <v>1</v>
      </c>
      <c r="O6699">
        <v>6695</v>
      </c>
      <c r="P6699">
        <f t="shared" ca="1" si="839"/>
        <v>4</v>
      </c>
      <c r="Q6699">
        <f t="shared" ca="1" si="839"/>
        <v>3</v>
      </c>
      <c r="R6699">
        <f t="shared" ca="1" si="840"/>
        <v>7</v>
      </c>
      <c r="AE6699">
        <v>6695</v>
      </c>
      <c r="AF6699">
        <f t="shared" ca="1" si="841"/>
        <v>5</v>
      </c>
      <c r="AG6699">
        <f t="shared" ca="1" si="841"/>
        <v>5</v>
      </c>
      <c r="AH6699">
        <f t="shared" ca="1" si="841"/>
        <v>5</v>
      </c>
      <c r="AI6699">
        <f t="shared" ca="1" si="841"/>
        <v>3</v>
      </c>
      <c r="AJ6699">
        <f t="shared" ca="1" si="842"/>
        <v>3</v>
      </c>
      <c r="AK6699">
        <f t="shared" ca="1" si="842"/>
        <v>6</v>
      </c>
      <c r="AL6699">
        <f t="shared" ca="1" si="842"/>
        <v>6</v>
      </c>
      <c r="AM6699">
        <f t="shared" ca="1" si="842"/>
        <v>2</v>
      </c>
      <c r="AN6699">
        <f t="shared" ca="1" si="843"/>
        <v>2</v>
      </c>
      <c r="AO6699">
        <f t="shared" ca="1" si="843"/>
        <v>4</v>
      </c>
      <c r="AP6699">
        <f t="shared" ca="1" si="843"/>
        <v>4</v>
      </c>
      <c r="AQ6699">
        <f t="shared" ca="1" si="843"/>
        <v>4</v>
      </c>
      <c r="AR6699">
        <f t="shared" ca="1" si="844"/>
        <v>4</v>
      </c>
      <c r="AS6699">
        <f t="shared" ca="1" si="844"/>
        <v>3</v>
      </c>
      <c r="AT6699">
        <f t="shared" ca="1" si="844"/>
        <v>3</v>
      </c>
      <c r="AU6699">
        <f t="shared" ca="1" si="845"/>
        <v>59</v>
      </c>
    </row>
    <row r="6700" spans="1:47">
      <c r="A6700">
        <v>6696</v>
      </c>
      <c r="B6700">
        <f t="shared" ca="1" si="838"/>
        <v>2</v>
      </c>
      <c r="O6700">
        <v>6696</v>
      </c>
      <c r="P6700">
        <f t="shared" ca="1" si="839"/>
        <v>3</v>
      </c>
      <c r="Q6700">
        <f t="shared" ca="1" si="839"/>
        <v>3</v>
      </c>
      <c r="R6700">
        <f t="shared" ca="1" si="840"/>
        <v>6</v>
      </c>
      <c r="AE6700">
        <v>6696</v>
      </c>
      <c r="AF6700">
        <f t="shared" ca="1" si="841"/>
        <v>3</v>
      </c>
      <c r="AG6700">
        <f t="shared" ca="1" si="841"/>
        <v>5</v>
      </c>
      <c r="AH6700">
        <f t="shared" ca="1" si="841"/>
        <v>5</v>
      </c>
      <c r="AI6700">
        <f t="shared" ca="1" si="841"/>
        <v>1</v>
      </c>
      <c r="AJ6700">
        <f t="shared" ca="1" si="842"/>
        <v>4</v>
      </c>
      <c r="AK6700">
        <f t="shared" ca="1" si="842"/>
        <v>6</v>
      </c>
      <c r="AL6700">
        <f t="shared" ca="1" si="842"/>
        <v>2</v>
      </c>
      <c r="AM6700">
        <f t="shared" ca="1" si="842"/>
        <v>2</v>
      </c>
      <c r="AN6700">
        <f t="shared" ca="1" si="843"/>
        <v>6</v>
      </c>
      <c r="AO6700">
        <f t="shared" ca="1" si="843"/>
        <v>4</v>
      </c>
      <c r="AP6700">
        <f t="shared" ca="1" si="843"/>
        <v>2</v>
      </c>
      <c r="AQ6700">
        <f t="shared" ca="1" si="843"/>
        <v>3</v>
      </c>
      <c r="AR6700">
        <f t="shared" ca="1" si="844"/>
        <v>6</v>
      </c>
      <c r="AS6700">
        <f t="shared" ca="1" si="844"/>
        <v>2</v>
      </c>
      <c r="AT6700">
        <f t="shared" ca="1" si="844"/>
        <v>2</v>
      </c>
      <c r="AU6700">
        <f t="shared" ca="1" si="845"/>
        <v>53</v>
      </c>
    </row>
    <row r="6701" spans="1:47">
      <c r="A6701">
        <v>6697</v>
      </c>
      <c r="B6701">
        <f t="shared" ca="1" si="838"/>
        <v>5</v>
      </c>
      <c r="O6701">
        <v>6697</v>
      </c>
      <c r="P6701">
        <f t="shared" ca="1" si="839"/>
        <v>1</v>
      </c>
      <c r="Q6701">
        <f t="shared" ca="1" si="839"/>
        <v>2</v>
      </c>
      <c r="R6701">
        <f t="shared" ca="1" si="840"/>
        <v>3</v>
      </c>
      <c r="AE6701">
        <v>6697</v>
      </c>
      <c r="AF6701">
        <f t="shared" ca="1" si="841"/>
        <v>5</v>
      </c>
      <c r="AG6701">
        <f t="shared" ca="1" si="841"/>
        <v>2</v>
      </c>
      <c r="AH6701">
        <f t="shared" ca="1" si="841"/>
        <v>4</v>
      </c>
      <c r="AI6701">
        <f t="shared" ca="1" si="841"/>
        <v>6</v>
      </c>
      <c r="AJ6701">
        <f t="shared" ca="1" si="842"/>
        <v>5</v>
      </c>
      <c r="AK6701">
        <f t="shared" ca="1" si="842"/>
        <v>5</v>
      </c>
      <c r="AL6701">
        <f t="shared" ca="1" si="842"/>
        <v>5</v>
      </c>
      <c r="AM6701">
        <f t="shared" ca="1" si="842"/>
        <v>3</v>
      </c>
      <c r="AN6701">
        <f t="shared" ca="1" si="843"/>
        <v>5</v>
      </c>
      <c r="AO6701">
        <f t="shared" ca="1" si="843"/>
        <v>2</v>
      </c>
      <c r="AP6701">
        <f t="shared" ca="1" si="843"/>
        <v>5</v>
      </c>
      <c r="AQ6701">
        <f t="shared" ca="1" si="843"/>
        <v>4</v>
      </c>
      <c r="AR6701">
        <f t="shared" ca="1" si="844"/>
        <v>4</v>
      </c>
      <c r="AS6701">
        <f t="shared" ca="1" si="844"/>
        <v>6</v>
      </c>
      <c r="AT6701">
        <f t="shared" ca="1" si="844"/>
        <v>1</v>
      </c>
      <c r="AU6701">
        <f t="shared" ca="1" si="845"/>
        <v>62</v>
      </c>
    </row>
    <row r="6702" spans="1:47">
      <c r="A6702">
        <v>6698</v>
      </c>
      <c r="B6702">
        <f t="shared" ca="1" si="838"/>
        <v>6</v>
      </c>
      <c r="O6702">
        <v>6698</v>
      </c>
      <c r="P6702">
        <f t="shared" ca="1" si="839"/>
        <v>4</v>
      </c>
      <c r="Q6702">
        <f t="shared" ca="1" si="839"/>
        <v>1</v>
      </c>
      <c r="R6702">
        <f t="shared" ca="1" si="840"/>
        <v>5</v>
      </c>
      <c r="AE6702">
        <v>6698</v>
      </c>
      <c r="AF6702">
        <f t="shared" ca="1" si="841"/>
        <v>3</v>
      </c>
      <c r="AG6702">
        <f t="shared" ca="1" si="841"/>
        <v>2</v>
      </c>
      <c r="AH6702">
        <f t="shared" ca="1" si="841"/>
        <v>2</v>
      </c>
      <c r="AI6702">
        <f t="shared" ca="1" si="841"/>
        <v>3</v>
      </c>
      <c r="AJ6702">
        <f t="shared" ca="1" si="842"/>
        <v>4</v>
      </c>
      <c r="AK6702">
        <f t="shared" ca="1" si="842"/>
        <v>1</v>
      </c>
      <c r="AL6702">
        <f t="shared" ca="1" si="842"/>
        <v>4</v>
      </c>
      <c r="AM6702">
        <f t="shared" ca="1" si="842"/>
        <v>4</v>
      </c>
      <c r="AN6702">
        <f t="shared" ca="1" si="843"/>
        <v>1</v>
      </c>
      <c r="AO6702">
        <f t="shared" ca="1" si="843"/>
        <v>2</v>
      </c>
      <c r="AP6702">
        <f t="shared" ca="1" si="843"/>
        <v>2</v>
      </c>
      <c r="AQ6702">
        <f t="shared" ca="1" si="843"/>
        <v>5</v>
      </c>
      <c r="AR6702">
        <f t="shared" ca="1" si="844"/>
        <v>5</v>
      </c>
      <c r="AS6702">
        <f t="shared" ca="1" si="844"/>
        <v>4</v>
      </c>
      <c r="AT6702">
        <f t="shared" ca="1" si="844"/>
        <v>2</v>
      </c>
      <c r="AU6702">
        <f t="shared" ca="1" si="845"/>
        <v>44</v>
      </c>
    </row>
    <row r="6703" spans="1:47">
      <c r="A6703">
        <v>6699</v>
      </c>
      <c r="B6703">
        <f t="shared" ca="1" si="838"/>
        <v>1</v>
      </c>
      <c r="O6703">
        <v>6699</v>
      </c>
      <c r="P6703">
        <f t="shared" ca="1" si="839"/>
        <v>5</v>
      </c>
      <c r="Q6703">
        <f t="shared" ca="1" si="839"/>
        <v>5</v>
      </c>
      <c r="R6703">
        <f t="shared" ca="1" si="840"/>
        <v>10</v>
      </c>
      <c r="AE6703">
        <v>6699</v>
      </c>
      <c r="AF6703">
        <f t="shared" ca="1" si="841"/>
        <v>2</v>
      </c>
      <c r="AG6703">
        <f t="shared" ca="1" si="841"/>
        <v>2</v>
      </c>
      <c r="AH6703">
        <f t="shared" ca="1" si="841"/>
        <v>1</v>
      </c>
      <c r="AI6703">
        <f t="shared" ca="1" si="841"/>
        <v>6</v>
      </c>
      <c r="AJ6703">
        <f t="shared" ca="1" si="842"/>
        <v>3</v>
      </c>
      <c r="AK6703">
        <f t="shared" ca="1" si="842"/>
        <v>5</v>
      </c>
      <c r="AL6703">
        <f t="shared" ca="1" si="842"/>
        <v>4</v>
      </c>
      <c r="AM6703">
        <f t="shared" ca="1" si="842"/>
        <v>6</v>
      </c>
      <c r="AN6703">
        <f t="shared" ca="1" si="843"/>
        <v>6</v>
      </c>
      <c r="AO6703">
        <f t="shared" ca="1" si="843"/>
        <v>1</v>
      </c>
      <c r="AP6703">
        <f t="shared" ca="1" si="843"/>
        <v>1</v>
      </c>
      <c r="AQ6703">
        <f t="shared" ca="1" si="843"/>
        <v>1</v>
      </c>
      <c r="AR6703">
        <f t="shared" ca="1" si="844"/>
        <v>3</v>
      </c>
      <c r="AS6703">
        <f t="shared" ca="1" si="844"/>
        <v>3</v>
      </c>
      <c r="AT6703">
        <f t="shared" ca="1" si="844"/>
        <v>1</v>
      </c>
      <c r="AU6703">
        <f t="shared" ca="1" si="845"/>
        <v>45</v>
      </c>
    </row>
    <row r="6704" spans="1:47">
      <c r="A6704">
        <v>6700</v>
      </c>
      <c r="B6704">
        <f t="shared" ca="1" si="838"/>
        <v>6</v>
      </c>
      <c r="O6704">
        <v>6700</v>
      </c>
      <c r="P6704">
        <f t="shared" ca="1" si="839"/>
        <v>1</v>
      </c>
      <c r="Q6704">
        <f t="shared" ca="1" si="839"/>
        <v>1</v>
      </c>
      <c r="R6704">
        <f t="shared" ca="1" si="840"/>
        <v>2</v>
      </c>
      <c r="AE6704">
        <v>6700</v>
      </c>
      <c r="AF6704">
        <f t="shared" ca="1" si="841"/>
        <v>2</v>
      </c>
      <c r="AG6704">
        <f t="shared" ca="1" si="841"/>
        <v>2</v>
      </c>
      <c r="AH6704">
        <f t="shared" ca="1" si="841"/>
        <v>2</v>
      </c>
      <c r="AI6704">
        <f t="shared" ca="1" si="841"/>
        <v>6</v>
      </c>
      <c r="AJ6704">
        <f t="shared" ca="1" si="842"/>
        <v>3</v>
      </c>
      <c r="AK6704">
        <f t="shared" ca="1" si="842"/>
        <v>6</v>
      </c>
      <c r="AL6704">
        <f t="shared" ca="1" si="842"/>
        <v>4</v>
      </c>
      <c r="AM6704">
        <f t="shared" ca="1" si="842"/>
        <v>4</v>
      </c>
      <c r="AN6704">
        <f t="shared" ca="1" si="843"/>
        <v>2</v>
      </c>
      <c r="AO6704">
        <f t="shared" ca="1" si="843"/>
        <v>5</v>
      </c>
      <c r="AP6704">
        <f t="shared" ca="1" si="843"/>
        <v>4</v>
      </c>
      <c r="AQ6704">
        <f t="shared" ca="1" si="843"/>
        <v>5</v>
      </c>
      <c r="AR6704">
        <f t="shared" ca="1" si="844"/>
        <v>5</v>
      </c>
      <c r="AS6704">
        <f t="shared" ca="1" si="844"/>
        <v>4</v>
      </c>
      <c r="AT6704">
        <f t="shared" ca="1" si="844"/>
        <v>6</v>
      </c>
      <c r="AU6704">
        <f t="shared" ca="1" si="845"/>
        <v>60</v>
      </c>
    </row>
    <row r="6705" spans="1:47">
      <c r="A6705">
        <v>6701</v>
      </c>
      <c r="B6705">
        <f t="shared" ca="1" si="838"/>
        <v>2</v>
      </c>
      <c r="O6705">
        <v>6701</v>
      </c>
      <c r="P6705">
        <f t="shared" ca="1" si="839"/>
        <v>5</v>
      </c>
      <c r="Q6705">
        <f t="shared" ca="1" si="839"/>
        <v>4</v>
      </c>
      <c r="R6705">
        <f t="shared" ca="1" si="840"/>
        <v>9</v>
      </c>
      <c r="AE6705">
        <v>6701</v>
      </c>
      <c r="AF6705">
        <f t="shared" ca="1" si="841"/>
        <v>1</v>
      </c>
      <c r="AG6705">
        <f t="shared" ca="1" si="841"/>
        <v>2</v>
      </c>
      <c r="AH6705">
        <f t="shared" ca="1" si="841"/>
        <v>4</v>
      </c>
      <c r="AI6705">
        <f t="shared" ca="1" si="841"/>
        <v>2</v>
      </c>
      <c r="AJ6705">
        <f t="shared" ca="1" si="842"/>
        <v>4</v>
      </c>
      <c r="AK6705">
        <f t="shared" ca="1" si="842"/>
        <v>5</v>
      </c>
      <c r="AL6705">
        <f t="shared" ca="1" si="842"/>
        <v>4</v>
      </c>
      <c r="AM6705">
        <f t="shared" ca="1" si="842"/>
        <v>2</v>
      </c>
      <c r="AN6705">
        <f t="shared" ca="1" si="843"/>
        <v>4</v>
      </c>
      <c r="AO6705">
        <f t="shared" ca="1" si="843"/>
        <v>4</v>
      </c>
      <c r="AP6705">
        <f t="shared" ca="1" si="843"/>
        <v>1</v>
      </c>
      <c r="AQ6705">
        <f t="shared" ca="1" si="843"/>
        <v>6</v>
      </c>
      <c r="AR6705">
        <f t="shared" ca="1" si="844"/>
        <v>5</v>
      </c>
      <c r="AS6705">
        <f t="shared" ca="1" si="844"/>
        <v>1</v>
      </c>
      <c r="AT6705">
        <f t="shared" ca="1" si="844"/>
        <v>2</v>
      </c>
      <c r="AU6705">
        <f t="shared" ca="1" si="845"/>
        <v>47</v>
      </c>
    </row>
    <row r="6706" spans="1:47">
      <c r="A6706">
        <v>6702</v>
      </c>
      <c r="B6706">
        <f t="shared" ca="1" si="838"/>
        <v>5</v>
      </c>
      <c r="O6706">
        <v>6702</v>
      </c>
      <c r="P6706">
        <f t="shared" ca="1" si="839"/>
        <v>5</v>
      </c>
      <c r="Q6706">
        <f t="shared" ca="1" si="839"/>
        <v>1</v>
      </c>
      <c r="R6706">
        <f t="shared" ca="1" si="840"/>
        <v>6</v>
      </c>
      <c r="AE6706">
        <v>6702</v>
      </c>
      <c r="AF6706">
        <f t="shared" ca="1" si="841"/>
        <v>6</v>
      </c>
      <c r="AG6706">
        <f t="shared" ca="1" si="841"/>
        <v>4</v>
      </c>
      <c r="AH6706">
        <f t="shared" ca="1" si="841"/>
        <v>5</v>
      </c>
      <c r="AI6706">
        <f t="shared" ca="1" si="841"/>
        <v>4</v>
      </c>
      <c r="AJ6706">
        <f t="shared" ca="1" si="842"/>
        <v>2</v>
      </c>
      <c r="AK6706">
        <f t="shared" ca="1" si="842"/>
        <v>5</v>
      </c>
      <c r="AL6706">
        <f t="shared" ca="1" si="842"/>
        <v>2</v>
      </c>
      <c r="AM6706">
        <f t="shared" ca="1" si="842"/>
        <v>3</v>
      </c>
      <c r="AN6706">
        <f t="shared" ca="1" si="843"/>
        <v>3</v>
      </c>
      <c r="AO6706">
        <f t="shared" ca="1" si="843"/>
        <v>4</v>
      </c>
      <c r="AP6706">
        <f t="shared" ca="1" si="843"/>
        <v>5</v>
      </c>
      <c r="AQ6706">
        <f t="shared" ca="1" si="843"/>
        <v>4</v>
      </c>
      <c r="AR6706">
        <f t="shared" ca="1" si="844"/>
        <v>5</v>
      </c>
      <c r="AS6706">
        <f t="shared" ca="1" si="844"/>
        <v>3</v>
      </c>
      <c r="AT6706">
        <f t="shared" ca="1" si="844"/>
        <v>1</v>
      </c>
      <c r="AU6706">
        <f t="shared" ca="1" si="845"/>
        <v>56</v>
      </c>
    </row>
    <row r="6707" spans="1:47">
      <c r="A6707">
        <v>6703</v>
      </c>
      <c r="B6707">
        <f t="shared" ca="1" si="838"/>
        <v>1</v>
      </c>
      <c r="O6707">
        <v>6703</v>
      </c>
      <c r="P6707">
        <f t="shared" ca="1" si="839"/>
        <v>5</v>
      </c>
      <c r="Q6707">
        <f t="shared" ca="1" si="839"/>
        <v>5</v>
      </c>
      <c r="R6707">
        <f t="shared" ca="1" si="840"/>
        <v>10</v>
      </c>
      <c r="AE6707">
        <v>6703</v>
      </c>
      <c r="AF6707">
        <f t="shared" ca="1" si="841"/>
        <v>3</v>
      </c>
      <c r="AG6707">
        <f t="shared" ca="1" si="841"/>
        <v>2</v>
      </c>
      <c r="AH6707">
        <f t="shared" ca="1" si="841"/>
        <v>2</v>
      </c>
      <c r="AI6707">
        <f t="shared" ca="1" si="841"/>
        <v>5</v>
      </c>
      <c r="AJ6707">
        <f t="shared" ca="1" si="842"/>
        <v>1</v>
      </c>
      <c r="AK6707">
        <f t="shared" ca="1" si="842"/>
        <v>2</v>
      </c>
      <c r="AL6707">
        <f t="shared" ca="1" si="842"/>
        <v>3</v>
      </c>
      <c r="AM6707">
        <f t="shared" ca="1" si="842"/>
        <v>5</v>
      </c>
      <c r="AN6707">
        <f t="shared" ca="1" si="843"/>
        <v>4</v>
      </c>
      <c r="AO6707">
        <f t="shared" ca="1" si="843"/>
        <v>2</v>
      </c>
      <c r="AP6707">
        <f t="shared" ca="1" si="843"/>
        <v>3</v>
      </c>
      <c r="AQ6707">
        <f t="shared" ca="1" si="843"/>
        <v>6</v>
      </c>
      <c r="AR6707">
        <f t="shared" ca="1" si="844"/>
        <v>2</v>
      </c>
      <c r="AS6707">
        <f t="shared" ca="1" si="844"/>
        <v>1</v>
      </c>
      <c r="AT6707">
        <f t="shared" ca="1" si="844"/>
        <v>1</v>
      </c>
      <c r="AU6707">
        <f t="shared" ca="1" si="845"/>
        <v>42</v>
      </c>
    </row>
    <row r="6708" spans="1:47">
      <c r="A6708">
        <v>6704</v>
      </c>
      <c r="B6708">
        <f t="shared" ca="1" si="838"/>
        <v>4</v>
      </c>
      <c r="O6708">
        <v>6704</v>
      </c>
      <c r="P6708">
        <f t="shared" ca="1" si="839"/>
        <v>4</v>
      </c>
      <c r="Q6708">
        <f t="shared" ca="1" si="839"/>
        <v>3</v>
      </c>
      <c r="R6708">
        <f t="shared" ca="1" si="840"/>
        <v>7</v>
      </c>
      <c r="AE6708">
        <v>6704</v>
      </c>
      <c r="AF6708">
        <f t="shared" ca="1" si="841"/>
        <v>5</v>
      </c>
      <c r="AG6708">
        <f t="shared" ca="1" si="841"/>
        <v>2</v>
      </c>
      <c r="AH6708">
        <f t="shared" ca="1" si="841"/>
        <v>1</v>
      </c>
      <c r="AI6708">
        <f t="shared" ca="1" si="841"/>
        <v>4</v>
      </c>
      <c r="AJ6708">
        <f t="shared" ca="1" si="842"/>
        <v>1</v>
      </c>
      <c r="AK6708">
        <f t="shared" ca="1" si="842"/>
        <v>3</v>
      </c>
      <c r="AL6708">
        <f t="shared" ca="1" si="842"/>
        <v>2</v>
      </c>
      <c r="AM6708">
        <f t="shared" ca="1" si="842"/>
        <v>4</v>
      </c>
      <c r="AN6708">
        <f t="shared" ca="1" si="843"/>
        <v>2</v>
      </c>
      <c r="AO6708">
        <f t="shared" ca="1" si="843"/>
        <v>5</v>
      </c>
      <c r="AP6708">
        <f t="shared" ca="1" si="843"/>
        <v>3</v>
      </c>
      <c r="AQ6708">
        <f t="shared" ca="1" si="843"/>
        <v>1</v>
      </c>
      <c r="AR6708">
        <f t="shared" ca="1" si="844"/>
        <v>4</v>
      </c>
      <c r="AS6708">
        <f t="shared" ca="1" si="844"/>
        <v>2</v>
      </c>
      <c r="AT6708">
        <f t="shared" ca="1" si="844"/>
        <v>2</v>
      </c>
      <c r="AU6708">
        <f t="shared" ca="1" si="845"/>
        <v>41</v>
      </c>
    </row>
    <row r="6709" spans="1:47">
      <c r="A6709">
        <v>6705</v>
      </c>
      <c r="B6709">
        <f t="shared" ca="1" si="838"/>
        <v>4</v>
      </c>
      <c r="O6709">
        <v>6705</v>
      </c>
      <c r="P6709">
        <f t="shared" ca="1" si="839"/>
        <v>6</v>
      </c>
      <c r="Q6709">
        <f t="shared" ca="1" si="839"/>
        <v>2</v>
      </c>
      <c r="R6709">
        <f t="shared" ca="1" si="840"/>
        <v>8</v>
      </c>
      <c r="AE6709">
        <v>6705</v>
      </c>
      <c r="AF6709">
        <f t="shared" ca="1" si="841"/>
        <v>5</v>
      </c>
      <c r="AG6709">
        <f t="shared" ca="1" si="841"/>
        <v>1</v>
      </c>
      <c r="AH6709">
        <f t="shared" ca="1" si="841"/>
        <v>6</v>
      </c>
      <c r="AI6709">
        <f t="shared" ca="1" si="841"/>
        <v>4</v>
      </c>
      <c r="AJ6709">
        <f t="shared" ca="1" si="842"/>
        <v>3</v>
      </c>
      <c r="AK6709">
        <f t="shared" ca="1" si="842"/>
        <v>3</v>
      </c>
      <c r="AL6709">
        <f t="shared" ca="1" si="842"/>
        <v>3</v>
      </c>
      <c r="AM6709">
        <f t="shared" ca="1" si="842"/>
        <v>4</v>
      </c>
      <c r="AN6709">
        <f t="shared" ca="1" si="843"/>
        <v>4</v>
      </c>
      <c r="AO6709">
        <f t="shared" ca="1" si="843"/>
        <v>4</v>
      </c>
      <c r="AP6709">
        <f t="shared" ca="1" si="843"/>
        <v>1</v>
      </c>
      <c r="AQ6709">
        <f t="shared" ca="1" si="843"/>
        <v>1</v>
      </c>
      <c r="AR6709">
        <f t="shared" ca="1" si="844"/>
        <v>5</v>
      </c>
      <c r="AS6709">
        <f t="shared" ca="1" si="844"/>
        <v>2</v>
      </c>
      <c r="AT6709">
        <f t="shared" ca="1" si="844"/>
        <v>1</v>
      </c>
      <c r="AU6709">
        <f t="shared" ca="1" si="845"/>
        <v>47</v>
      </c>
    </row>
    <row r="6710" spans="1:47">
      <c r="A6710">
        <v>6706</v>
      </c>
      <c r="B6710">
        <f t="shared" ca="1" si="838"/>
        <v>3</v>
      </c>
      <c r="O6710">
        <v>6706</v>
      </c>
      <c r="P6710">
        <f t="shared" ca="1" si="839"/>
        <v>1</v>
      </c>
      <c r="Q6710">
        <f t="shared" ca="1" si="839"/>
        <v>5</v>
      </c>
      <c r="R6710">
        <f t="shared" ca="1" si="840"/>
        <v>6</v>
      </c>
      <c r="AE6710">
        <v>6706</v>
      </c>
      <c r="AF6710">
        <f t="shared" ca="1" si="841"/>
        <v>1</v>
      </c>
      <c r="AG6710">
        <f t="shared" ca="1" si="841"/>
        <v>1</v>
      </c>
      <c r="AH6710">
        <f t="shared" ca="1" si="841"/>
        <v>5</v>
      </c>
      <c r="AI6710">
        <f t="shared" ca="1" si="841"/>
        <v>6</v>
      </c>
      <c r="AJ6710">
        <f t="shared" ca="1" si="842"/>
        <v>1</v>
      </c>
      <c r="AK6710">
        <f t="shared" ca="1" si="842"/>
        <v>3</v>
      </c>
      <c r="AL6710">
        <f t="shared" ca="1" si="842"/>
        <v>3</v>
      </c>
      <c r="AM6710">
        <f t="shared" ca="1" si="842"/>
        <v>3</v>
      </c>
      <c r="AN6710">
        <f t="shared" ca="1" si="843"/>
        <v>4</v>
      </c>
      <c r="AO6710">
        <f t="shared" ca="1" si="843"/>
        <v>3</v>
      </c>
      <c r="AP6710">
        <f t="shared" ca="1" si="843"/>
        <v>3</v>
      </c>
      <c r="AQ6710">
        <f t="shared" ca="1" si="843"/>
        <v>4</v>
      </c>
      <c r="AR6710">
        <f t="shared" ca="1" si="844"/>
        <v>4</v>
      </c>
      <c r="AS6710">
        <f t="shared" ca="1" si="844"/>
        <v>6</v>
      </c>
      <c r="AT6710">
        <f t="shared" ca="1" si="844"/>
        <v>2</v>
      </c>
      <c r="AU6710">
        <f t="shared" ca="1" si="845"/>
        <v>49</v>
      </c>
    </row>
    <row r="6711" spans="1:47">
      <c r="A6711">
        <v>6707</v>
      </c>
      <c r="B6711">
        <f t="shared" ca="1" si="838"/>
        <v>4</v>
      </c>
      <c r="O6711">
        <v>6707</v>
      </c>
      <c r="P6711">
        <f t="shared" ca="1" si="839"/>
        <v>1</v>
      </c>
      <c r="Q6711">
        <f t="shared" ca="1" si="839"/>
        <v>4</v>
      </c>
      <c r="R6711">
        <f t="shared" ca="1" si="840"/>
        <v>5</v>
      </c>
      <c r="AE6711">
        <v>6707</v>
      </c>
      <c r="AF6711">
        <f t="shared" ca="1" si="841"/>
        <v>3</v>
      </c>
      <c r="AG6711">
        <f t="shared" ca="1" si="841"/>
        <v>4</v>
      </c>
      <c r="AH6711">
        <f t="shared" ca="1" si="841"/>
        <v>3</v>
      </c>
      <c r="AI6711">
        <f t="shared" ca="1" si="841"/>
        <v>4</v>
      </c>
      <c r="AJ6711">
        <f t="shared" ca="1" si="842"/>
        <v>6</v>
      </c>
      <c r="AK6711">
        <f t="shared" ca="1" si="842"/>
        <v>2</v>
      </c>
      <c r="AL6711">
        <f t="shared" ca="1" si="842"/>
        <v>6</v>
      </c>
      <c r="AM6711">
        <f t="shared" ca="1" si="842"/>
        <v>3</v>
      </c>
      <c r="AN6711">
        <f t="shared" ca="1" si="843"/>
        <v>5</v>
      </c>
      <c r="AO6711">
        <f t="shared" ca="1" si="843"/>
        <v>6</v>
      </c>
      <c r="AP6711">
        <f t="shared" ca="1" si="843"/>
        <v>5</v>
      </c>
      <c r="AQ6711">
        <f t="shared" ca="1" si="843"/>
        <v>5</v>
      </c>
      <c r="AR6711">
        <f t="shared" ca="1" si="844"/>
        <v>4</v>
      </c>
      <c r="AS6711">
        <f t="shared" ca="1" si="844"/>
        <v>5</v>
      </c>
      <c r="AT6711">
        <f t="shared" ca="1" si="844"/>
        <v>6</v>
      </c>
      <c r="AU6711">
        <f t="shared" ca="1" si="845"/>
        <v>67</v>
      </c>
    </row>
    <row r="6712" spans="1:47">
      <c r="A6712">
        <v>6708</v>
      </c>
      <c r="B6712">
        <f t="shared" ca="1" si="838"/>
        <v>4</v>
      </c>
      <c r="O6712">
        <v>6708</v>
      </c>
      <c r="P6712">
        <f t="shared" ca="1" si="839"/>
        <v>1</v>
      </c>
      <c r="Q6712">
        <f t="shared" ca="1" si="839"/>
        <v>2</v>
      </c>
      <c r="R6712">
        <f t="shared" ca="1" si="840"/>
        <v>3</v>
      </c>
      <c r="AE6712">
        <v>6708</v>
      </c>
      <c r="AF6712">
        <f t="shared" ca="1" si="841"/>
        <v>2</v>
      </c>
      <c r="AG6712">
        <f t="shared" ca="1" si="841"/>
        <v>1</v>
      </c>
      <c r="AH6712">
        <f t="shared" ca="1" si="841"/>
        <v>1</v>
      </c>
      <c r="AI6712">
        <f t="shared" ca="1" si="841"/>
        <v>4</v>
      </c>
      <c r="AJ6712">
        <f t="shared" ca="1" si="842"/>
        <v>6</v>
      </c>
      <c r="AK6712">
        <f t="shared" ca="1" si="842"/>
        <v>5</v>
      </c>
      <c r="AL6712">
        <f t="shared" ca="1" si="842"/>
        <v>6</v>
      </c>
      <c r="AM6712">
        <f t="shared" ca="1" si="842"/>
        <v>1</v>
      </c>
      <c r="AN6712">
        <f t="shared" ca="1" si="843"/>
        <v>5</v>
      </c>
      <c r="AO6712">
        <f t="shared" ca="1" si="843"/>
        <v>1</v>
      </c>
      <c r="AP6712">
        <f t="shared" ca="1" si="843"/>
        <v>4</v>
      </c>
      <c r="AQ6712">
        <f t="shared" ca="1" si="843"/>
        <v>1</v>
      </c>
      <c r="AR6712">
        <f t="shared" ca="1" si="844"/>
        <v>2</v>
      </c>
      <c r="AS6712">
        <f t="shared" ca="1" si="844"/>
        <v>1</v>
      </c>
      <c r="AT6712">
        <f t="shared" ca="1" si="844"/>
        <v>3</v>
      </c>
      <c r="AU6712">
        <f t="shared" ca="1" si="845"/>
        <v>43</v>
      </c>
    </row>
    <row r="6713" spans="1:47">
      <c r="A6713">
        <v>6709</v>
      </c>
      <c r="B6713">
        <f t="shared" ca="1" si="838"/>
        <v>2</v>
      </c>
      <c r="O6713">
        <v>6709</v>
      </c>
      <c r="P6713">
        <f t="shared" ca="1" si="839"/>
        <v>2</v>
      </c>
      <c r="Q6713">
        <f t="shared" ca="1" si="839"/>
        <v>2</v>
      </c>
      <c r="R6713">
        <f t="shared" ca="1" si="840"/>
        <v>4</v>
      </c>
      <c r="AE6713">
        <v>6709</v>
      </c>
      <c r="AF6713">
        <f t="shared" ca="1" si="841"/>
        <v>5</v>
      </c>
      <c r="AG6713">
        <f t="shared" ca="1" si="841"/>
        <v>3</v>
      </c>
      <c r="AH6713">
        <f t="shared" ca="1" si="841"/>
        <v>2</v>
      </c>
      <c r="AI6713">
        <f t="shared" ca="1" si="841"/>
        <v>4</v>
      </c>
      <c r="AJ6713">
        <f t="shared" ca="1" si="842"/>
        <v>4</v>
      </c>
      <c r="AK6713">
        <f t="shared" ca="1" si="842"/>
        <v>5</v>
      </c>
      <c r="AL6713">
        <f t="shared" ca="1" si="842"/>
        <v>4</v>
      </c>
      <c r="AM6713">
        <f t="shared" ca="1" si="842"/>
        <v>5</v>
      </c>
      <c r="AN6713">
        <f t="shared" ca="1" si="843"/>
        <v>1</v>
      </c>
      <c r="AO6713">
        <f t="shared" ca="1" si="843"/>
        <v>6</v>
      </c>
      <c r="AP6713">
        <f t="shared" ca="1" si="843"/>
        <v>5</v>
      </c>
      <c r="AQ6713">
        <f t="shared" ca="1" si="843"/>
        <v>4</v>
      </c>
      <c r="AR6713">
        <f t="shared" ca="1" si="844"/>
        <v>3</v>
      </c>
      <c r="AS6713">
        <f t="shared" ca="1" si="844"/>
        <v>6</v>
      </c>
      <c r="AT6713">
        <f t="shared" ca="1" si="844"/>
        <v>5</v>
      </c>
      <c r="AU6713">
        <f t="shared" ca="1" si="845"/>
        <v>62</v>
      </c>
    </row>
    <row r="6714" spans="1:47">
      <c r="A6714">
        <v>6710</v>
      </c>
      <c r="B6714">
        <f t="shared" ca="1" si="838"/>
        <v>2</v>
      </c>
      <c r="O6714">
        <v>6710</v>
      </c>
      <c r="P6714">
        <f t="shared" ca="1" si="839"/>
        <v>4</v>
      </c>
      <c r="Q6714">
        <f t="shared" ca="1" si="839"/>
        <v>4</v>
      </c>
      <c r="R6714">
        <f t="shared" ca="1" si="840"/>
        <v>8</v>
      </c>
      <c r="AE6714">
        <v>6710</v>
      </c>
      <c r="AF6714">
        <f t="shared" ca="1" si="841"/>
        <v>4</v>
      </c>
      <c r="AG6714">
        <f t="shared" ca="1" si="841"/>
        <v>3</v>
      </c>
      <c r="AH6714">
        <f t="shared" ca="1" si="841"/>
        <v>6</v>
      </c>
      <c r="AI6714">
        <f t="shared" ca="1" si="841"/>
        <v>5</v>
      </c>
      <c r="AJ6714">
        <f t="shared" ca="1" si="842"/>
        <v>5</v>
      </c>
      <c r="AK6714">
        <f t="shared" ca="1" si="842"/>
        <v>4</v>
      </c>
      <c r="AL6714">
        <f t="shared" ca="1" si="842"/>
        <v>5</v>
      </c>
      <c r="AM6714">
        <f t="shared" ca="1" si="842"/>
        <v>1</v>
      </c>
      <c r="AN6714">
        <f t="shared" ca="1" si="843"/>
        <v>4</v>
      </c>
      <c r="AO6714">
        <f t="shared" ca="1" si="843"/>
        <v>5</v>
      </c>
      <c r="AP6714">
        <f t="shared" ca="1" si="843"/>
        <v>6</v>
      </c>
      <c r="AQ6714">
        <f t="shared" ca="1" si="843"/>
        <v>6</v>
      </c>
      <c r="AR6714">
        <f t="shared" ca="1" si="844"/>
        <v>1</v>
      </c>
      <c r="AS6714">
        <f t="shared" ca="1" si="844"/>
        <v>3</v>
      </c>
      <c r="AT6714">
        <f t="shared" ca="1" si="844"/>
        <v>6</v>
      </c>
      <c r="AU6714">
        <f t="shared" ca="1" si="845"/>
        <v>64</v>
      </c>
    </row>
    <row r="6715" spans="1:47">
      <c r="A6715">
        <v>6711</v>
      </c>
      <c r="B6715">
        <f t="shared" ca="1" si="838"/>
        <v>4</v>
      </c>
      <c r="O6715">
        <v>6711</v>
      </c>
      <c r="P6715">
        <f t="shared" ca="1" si="839"/>
        <v>4</v>
      </c>
      <c r="Q6715">
        <f t="shared" ca="1" si="839"/>
        <v>5</v>
      </c>
      <c r="R6715">
        <f t="shared" ca="1" si="840"/>
        <v>9</v>
      </c>
      <c r="AE6715">
        <v>6711</v>
      </c>
      <c r="AF6715">
        <f t="shared" ca="1" si="841"/>
        <v>2</v>
      </c>
      <c r="AG6715">
        <f t="shared" ca="1" si="841"/>
        <v>4</v>
      </c>
      <c r="AH6715">
        <f t="shared" ca="1" si="841"/>
        <v>2</v>
      </c>
      <c r="AI6715">
        <f t="shared" ca="1" si="841"/>
        <v>6</v>
      </c>
      <c r="AJ6715">
        <f t="shared" ca="1" si="842"/>
        <v>4</v>
      </c>
      <c r="AK6715">
        <f t="shared" ca="1" si="842"/>
        <v>5</v>
      </c>
      <c r="AL6715">
        <f t="shared" ca="1" si="842"/>
        <v>1</v>
      </c>
      <c r="AM6715">
        <f t="shared" ca="1" si="842"/>
        <v>4</v>
      </c>
      <c r="AN6715">
        <f t="shared" ca="1" si="843"/>
        <v>2</v>
      </c>
      <c r="AO6715">
        <f t="shared" ca="1" si="843"/>
        <v>2</v>
      </c>
      <c r="AP6715">
        <f t="shared" ca="1" si="843"/>
        <v>6</v>
      </c>
      <c r="AQ6715">
        <f t="shared" ca="1" si="843"/>
        <v>6</v>
      </c>
      <c r="AR6715">
        <f t="shared" ca="1" si="844"/>
        <v>6</v>
      </c>
      <c r="AS6715">
        <f t="shared" ca="1" si="844"/>
        <v>4</v>
      </c>
      <c r="AT6715">
        <f t="shared" ca="1" si="844"/>
        <v>6</v>
      </c>
      <c r="AU6715">
        <f t="shared" ca="1" si="845"/>
        <v>60</v>
      </c>
    </row>
    <row r="6716" spans="1:47">
      <c r="A6716">
        <v>6712</v>
      </c>
      <c r="B6716">
        <f t="shared" ca="1" si="838"/>
        <v>3</v>
      </c>
      <c r="O6716">
        <v>6712</v>
      </c>
      <c r="P6716">
        <f t="shared" ca="1" si="839"/>
        <v>1</v>
      </c>
      <c r="Q6716">
        <f t="shared" ca="1" si="839"/>
        <v>5</v>
      </c>
      <c r="R6716">
        <f t="shared" ca="1" si="840"/>
        <v>6</v>
      </c>
      <c r="AE6716">
        <v>6712</v>
      </c>
      <c r="AF6716">
        <f t="shared" ca="1" si="841"/>
        <v>1</v>
      </c>
      <c r="AG6716">
        <f t="shared" ca="1" si="841"/>
        <v>3</v>
      </c>
      <c r="AH6716">
        <f t="shared" ca="1" si="841"/>
        <v>1</v>
      </c>
      <c r="AI6716">
        <f t="shared" ca="1" si="841"/>
        <v>1</v>
      </c>
      <c r="AJ6716">
        <f t="shared" ca="1" si="842"/>
        <v>2</v>
      </c>
      <c r="AK6716">
        <f t="shared" ca="1" si="842"/>
        <v>5</v>
      </c>
      <c r="AL6716">
        <f t="shared" ca="1" si="842"/>
        <v>4</v>
      </c>
      <c r="AM6716">
        <f t="shared" ca="1" si="842"/>
        <v>2</v>
      </c>
      <c r="AN6716">
        <f t="shared" ca="1" si="843"/>
        <v>2</v>
      </c>
      <c r="AO6716">
        <f t="shared" ca="1" si="843"/>
        <v>1</v>
      </c>
      <c r="AP6716">
        <f t="shared" ca="1" si="843"/>
        <v>1</v>
      </c>
      <c r="AQ6716">
        <f t="shared" ca="1" si="843"/>
        <v>3</v>
      </c>
      <c r="AR6716">
        <f t="shared" ca="1" si="844"/>
        <v>5</v>
      </c>
      <c r="AS6716">
        <f t="shared" ca="1" si="844"/>
        <v>2</v>
      </c>
      <c r="AT6716">
        <f t="shared" ca="1" si="844"/>
        <v>4</v>
      </c>
      <c r="AU6716">
        <f t="shared" ca="1" si="845"/>
        <v>37</v>
      </c>
    </row>
    <row r="6717" spans="1:47">
      <c r="A6717">
        <v>6713</v>
      </c>
      <c r="B6717">
        <f t="shared" ca="1" si="838"/>
        <v>1</v>
      </c>
      <c r="O6717">
        <v>6713</v>
      </c>
      <c r="P6717">
        <f t="shared" ca="1" si="839"/>
        <v>3</v>
      </c>
      <c r="Q6717">
        <f t="shared" ca="1" si="839"/>
        <v>3</v>
      </c>
      <c r="R6717">
        <f t="shared" ca="1" si="840"/>
        <v>6</v>
      </c>
      <c r="AE6717">
        <v>6713</v>
      </c>
      <c r="AF6717">
        <f t="shared" ca="1" si="841"/>
        <v>5</v>
      </c>
      <c r="AG6717">
        <f t="shared" ca="1" si="841"/>
        <v>3</v>
      </c>
      <c r="AH6717">
        <f t="shared" ca="1" si="841"/>
        <v>1</v>
      </c>
      <c r="AI6717">
        <f t="shared" ca="1" si="841"/>
        <v>1</v>
      </c>
      <c r="AJ6717">
        <f t="shared" ca="1" si="842"/>
        <v>2</v>
      </c>
      <c r="AK6717">
        <f t="shared" ca="1" si="842"/>
        <v>2</v>
      </c>
      <c r="AL6717">
        <f t="shared" ca="1" si="842"/>
        <v>3</v>
      </c>
      <c r="AM6717">
        <f t="shared" ca="1" si="842"/>
        <v>3</v>
      </c>
      <c r="AN6717">
        <f t="shared" ca="1" si="843"/>
        <v>6</v>
      </c>
      <c r="AO6717">
        <f t="shared" ca="1" si="843"/>
        <v>2</v>
      </c>
      <c r="AP6717">
        <f t="shared" ca="1" si="843"/>
        <v>2</v>
      </c>
      <c r="AQ6717">
        <f t="shared" ca="1" si="843"/>
        <v>1</v>
      </c>
      <c r="AR6717">
        <f t="shared" ca="1" si="844"/>
        <v>6</v>
      </c>
      <c r="AS6717">
        <f t="shared" ca="1" si="844"/>
        <v>4</v>
      </c>
      <c r="AT6717">
        <f t="shared" ca="1" si="844"/>
        <v>6</v>
      </c>
      <c r="AU6717">
        <f t="shared" ca="1" si="845"/>
        <v>47</v>
      </c>
    </row>
    <row r="6718" spans="1:47">
      <c r="A6718">
        <v>6714</v>
      </c>
      <c r="B6718">
        <f t="shared" ca="1" si="838"/>
        <v>5</v>
      </c>
      <c r="O6718">
        <v>6714</v>
      </c>
      <c r="P6718">
        <f t="shared" ca="1" si="839"/>
        <v>3</v>
      </c>
      <c r="Q6718">
        <f t="shared" ca="1" si="839"/>
        <v>3</v>
      </c>
      <c r="R6718">
        <f t="shared" ca="1" si="840"/>
        <v>6</v>
      </c>
      <c r="AE6718">
        <v>6714</v>
      </c>
      <c r="AF6718">
        <f t="shared" ca="1" si="841"/>
        <v>3</v>
      </c>
      <c r="AG6718">
        <f t="shared" ca="1" si="841"/>
        <v>5</v>
      </c>
      <c r="AH6718">
        <f t="shared" ca="1" si="841"/>
        <v>3</v>
      </c>
      <c r="AI6718">
        <f t="shared" ca="1" si="841"/>
        <v>2</v>
      </c>
      <c r="AJ6718">
        <f t="shared" ca="1" si="842"/>
        <v>3</v>
      </c>
      <c r="AK6718">
        <f t="shared" ca="1" si="842"/>
        <v>1</v>
      </c>
      <c r="AL6718">
        <f t="shared" ca="1" si="842"/>
        <v>2</v>
      </c>
      <c r="AM6718">
        <f t="shared" ca="1" si="842"/>
        <v>1</v>
      </c>
      <c r="AN6718">
        <f t="shared" ca="1" si="843"/>
        <v>6</v>
      </c>
      <c r="AO6718">
        <f t="shared" ca="1" si="843"/>
        <v>1</v>
      </c>
      <c r="AP6718">
        <f t="shared" ca="1" si="843"/>
        <v>1</v>
      </c>
      <c r="AQ6718">
        <f t="shared" ca="1" si="843"/>
        <v>6</v>
      </c>
      <c r="AR6718">
        <f t="shared" ca="1" si="844"/>
        <v>1</v>
      </c>
      <c r="AS6718">
        <f t="shared" ca="1" si="844"/>
        <v>3</v>
      </c>
      <c r="AT6718">
        <f t="shared" ca="1" si="844"/>
        <v>5</v>
      </c>
      <c r="AU6718">
        <f t="shared" ca="1" si="845"/>
        <v>43</v>
      </c>
    </row>
    <row r="6719" spans="1:47">
      <c r="A6719">
        <v>6715</v>
      </c>
      <c r="B6719">
        <f t="shared" ca="1" si="838"/>
        <v>1</v>
      </c>
      <c r="O6719">
        <v>6715</v>
      </c>
      <c r="P6719">
        <f t="shared" ca="1" si="839"/>
        <v>3</v>
      </c>
      <c r="Q6719">
        <f t="shared" ca="1" si="839"/>
        <v>5</v>
      </c>
      <c r="R6719">
        <f t="shared" ca="1" si="840"/>
        <v>8</v>
      </c>
      <c r="AE6719">
        <v>6715</v>
      </c>
      <c r="AF6719">
        <f t="shared" ca="1" si="841"/>
        <v>3</v>
      </c>
      <c r="AG6719">
        <f t="shared" ca="1" si="841"/>
        <v>5</v>
      </c>
      <c r="AH6719">
        <f t="shared" ca="1" si="841"/>
        <v>6</v>
      </c>
      <c r="AI6719">
        <f t="shared" ca="1" si="841"/>
        <v>2</v>
      </c>
      <c r="AJ6719">
        <f t="shared" ca="1" si="842"/>
        <v>4</v>
      </c>
      <c r="AK6719">
        <f t="shared" ca="1" si="842"/>
        <v>5</v>
      </c>
      <c r="AL6719">
        <f t="shared" ca="1" si="842"/>
        <v>4</v>
      </c>
      <c r="AM6719">
        <f t="shared" ca="1" si="842"/>
        <v>2</v>
      </c>
      <c r="AN6719">
        <f t="shared" ca="1" si="843"/>
        <v>1</v>
      </c>
      <c r="AO6719">
        <f t="shared" ca="1" si="843"/>
        <v>2</v>
      </c>
      <c r="AP6719">
        <f t="shared" ca="1" si="843"/>
        <v>5</v>
      </c>
      <c r="AQ6719">
        <f t="shared" ca="1" si="843"/>
        <v>5</v>
      </c>
      <c r="AR6719">
        <f t="shared" ca="1" si="844"/>
        <v>6</v>
      </c>
      <c r="AS6719">
        <f t="shared" ca="1" si="844"/>
        <v>3</v>
      </c>
      <c r="AT6719">
        <f t="shared" ca="1" si="844"/>
        <v>1</v>
      </c>
      <c r="AU6719">
        <f t="shared" ca="1" si="845"/>
        <v>54</v>
      </c>
    </row>
    <row r="6720" spans="1:47">
      <c r="A6720">
        <v>6716</v>
      </c>
      <c r="B6720">
        <f t="shared" ca="1" si="838"/>
        <v>3</v>
      </c>
      <c r="O6720">
        <v>6716</v>
      </c>
      <c r="P6720">
        <f t="shared" ca="1" si="839"/>
        <v>3</v>
      </c>
      <c r="Q6720">
        <f t="shared" ca="1" si="839"/>
        <v>3</v>
      </c>
      <c r="R6720">
        <f t="shared" ca="1" si="840"/>
        <v>6</v>
      </c>
      <c r="AE6720">
        <v>6716</v>
      </c>
      <c r="AF6720">
        <f t="shared" ca="1" si="841"/>
        <v>3</v>
      </c>
      <c r="AG6720">
        <f t="shared" ca="1" si="841"/>
        <v>1</v>
      </c>
      <c r="AH6720">
        <f t="shared" ca="1" si="841"/>
        <v>2</v>
      </c>
      <c r="AI6720">
        <f t="shared" ca="1" si="841"/>
        <v>3</v>
      </c>
      <c r="AJ6720">
        <f t="shared" ca="1" si="842"/>
        <v>1</v>
      </c>
      <c r="AK6720">
        <f t="shared" ca="1" si="842"/>
        <v>1</v>
      </c>
      <c r="AL6720">
        <f t="shared" ca="1" si="842"/>
        <v>4</v>
      </c>
      <c r="AM6720">
        <f t="shared" ca="1" si="842"/>
        <v>6</v>
      </c>
      <c r="AN6720">
        <f t="shared" ca="1" si="843"/>
        <v>1</v>
      </c>
      <c r="AO6720">
        <f t="shared" ca="1" si="843"/>
        <v>1</v>
      </c>
      <c r="AP6720">
        <f t="shared" ca="1" si="843"/>
        <v>5</v>
      </c>
      <c r="AQ6720">
        <f t="shared" ca="1" si="843"/>
        <v>6</v>
      </c>
      <c r="AR6720">
        <f t="shared" ca="1" si="844"/>
        <v>4</v>
      </c>
      <c r="AS6720">
        <f t="shared" ca="1" si="844"/>
        <v>4</v>
      </c>
      <c r="AT6720">
        <f t="shared" ca="1" si="844"/>
        <v>5</v>
      </c>
      <c r="AU6720">
        <f t="shared" ca="1" si="845"/>
        <v>47</v>
      </c>
    </row>
    <row r="6721" spans="1:47">
      <c r="A6721">
        <v>6717</v>
      </c>
      <c r="B6721">
        <f t="shared" ca="1" si="838"/>
        <v>4</v>
      </c>
      <c r="O6721">
        <v>6717</v>
      </c>
      <c r="P6721">
        <f t="shared" ca="1" si="839"/>
        <v>3</v>
      </c>
      <c r="Q6721">
        <f t="shared" ca="1" si="839"/>
        <v>2</v>
      </c>
      <c r="R6721">
        <f t="shared" ca="1" si="840"/>
        <v>5</v>
      </c>
      <c r="AE6721">
        <v>6717</v>
      </c>
      <c r="AF6721">
        <f t="shared" ca="1" si="841"/>
        <v>5</v>
      </c>
      <c r="AG6721">
        <f t="shared" ca="1" si="841"/>
        <v>1</v>
      </c>
      <c r="AH6721">
        <f t="shared" ca="1" si="841"/>
        <v>4</v>
      </c>
      <c r="AI6721">
        <f t="shared" ca="1" si="841"/>
        <v>6</v>
      </c>
      <c r="AJ6721">
        <f t="shared" ca="1" si="842"/>
        <v>2</v>
      </c>
      <c r="AK6721">
        <f t="shared" ca="1" si="842"/>
        <v>4</v>
      </c>
      <c r="AL6721">
        <f t="shared" ca="1" si="842"/>
        <v>5</v>
      </c>
      <c r="AM6721">
        <f t="shared" ca="1" si="842"/>
        <v>5</v>
      </c>
      <c r="AN6721">
        <f t="shared" ca="1" si="843"/>
        <v>4</v>
      </c>
      <c r="AO6721">
        <f t="shared" ca="1" si="843"/>
        <v>5</v>
      </c>
      <c r="AP6721">
        <f t="shared" ca="1" si="843"/>
        <v>5</v>
      </c>
      <c r="AQ6721">
        <f t="shared" ca="1" si="843"/>
        <v>5</v>
      </c>
      <c r="AR6721">
        <f t="shared" ca="1" si="844"/>
        <v>3</v>
      </c>
      <c r="AS6721">
        <f t="shared" ca="1" si="844"/>
        <v>1</v>
      </c>
      <c r="AT6721">
        <f t="shared" ca="1" si="844"/>
        <v>3</v>
      </c>
      <c r="AU6721">
        <f t="shared" ca="1" si="845"/>
        <v>58</v>
      </c>
    </row>
    <row r="6722" spans="1:47">
      <c r="A6722">
        <v>6718</v>
      </c>
      <c r="B6722">
        <f t="shared" ca="1" si="838"/>
        <v>3</v>
      </c>
      <c r="O6722">
        <v>6718</v>
      </c>
      <c r="P6722">
        <f t="shared" ca="1" si="839"/>
        <v>5</v>
      </c>
      <c r="Q6722">
        <f t="shared" ca="1" si="839"/>
        <v>6</v>
      </c>
      <c r="R6722">
        <f t="shared" ca="1" si="840"/>
        <v>11</v>
      </c>
      <c r="AE6722">
        <v>6718</v>
      </c>
      <c r="AF6722">
        <f t="shared" ca="1" si="841"/>
        <v>4</v>
      </c>
      <c r="AG6722">
        <f t="shared" ca="1" si="841"/>
        <v>2</v>
      </c>
      <c r="AH6722">
        <f t="shared" ca="1" si="841"/>
        <v>6</v>
      </c>
      <c r="AI6722">
        <f t="shared" ca="1" si="841"/>
        <v>4</v>
      </c>
      <c r="AJ6722">
        <f t="shared" ca="1" si="842"/>
        <v>2</v>
      </c>
      <c r="AK6722">
        <f t="shared" ca="1" si="842"/>
        <v>5</v>
      </c>
      <c r="AL6722">
        <f t="shared" ca="1" si="842"/>
        <v>1</v>
      </c>
      <c r="AM6722">
        <f t="shared" ca="1" si="842"/>
        <v>4</v>
      </c>
      <c r="AN6722">
        <f t="shared" ca="1" si="843"/>
        <v>2</v>
      </c>
      <c r="AO6722">
        <f t="shared" ca="1" si="843"/>
        <v>3</v>
      </c>
      <c r="AP6722">
        <f t="shared" ca="1" si="843"/>
        <v>5</v>
      </c>
      <c r="AQ6722">
        <f t="shared" ca="1" si="843"/>
        <v>6</v>
      </c>
      <c r="AR6722">
        <f t="shared" ca="1" si="844"/>
        <v>4</v>
      </c>
      <c r="AS6722">
        <f t="shared" ca="1" si="844"/>
        <v>5</v>
      </c>
      <c r="AT6722">
        <f t="shared" ca="1" si="844"/>
        <v>1</v>
      </c>
      <c r="AU6722">
        <f t="shared" ca="1" si="845"/>
        <v>54</v>
      </c>
    </row>
    <row r="6723" spans="1:47">
      <c r="A6723">
        <v>6719</v>
      </c>
      <c r="B6723">
        <f t="shared" ca="1" si="838"/>
        <v>5</v>
      </c>
      <c r="O6723">
        <v>6719</v>
      </c>
      <c r="P6723">
        <f t="shared" ca="1" si="839"/>
        <v>2</v>
      </c>
      <c r="Q6723">
        <f t="shared" ca="1" si="839"/>
        <v>6</v>
      </c>
      <c r="R6723">
        <f t="shared" ca="1" si="840"/>
        <v>8</v>
      </c>
      <c r="AE6723">
        <v>6719</v>
      </c>
      <c r="AF6723">
        <f t="shared" ca="1" si="841"/>
        <v>3</v>
      </c>
      <c r="AG6723">
        <f t="shared" ca="1" si="841"/>
        <v>6</v>
      </c>
      <c r="AH6723">
        <f t="shared" ca="1" si="841"/>
        <v>2</v>
      </c>
      <c r="AI6723">
        <f t="shared" ca="1" si="841"/>
        <v>5</v>
      </c>
      <c r="AJ6723">
        <f t="shared" ca="1" si="842"/>
        <v>1</v>
      </c>
      <c r="AK6723">
        <f t="shared" ca="1" si="842"/>
        <v>6</v>
      </c>
      <c r="AL6723">
        <f t="shared" ca="1" si="842"/>
        <v>2</v>
      </c>
      <c r="AM6723">
        <f t="shared" ca="1" si="842"/>
        <v>4</v>
      </c>
      <c r="AN6723">
        <f t="shared" ca="1" si="843"/>
        <v>6</v>
      </c>
      <c r="AO6723">
        <f t="shared" ca="1" si="843"/>
        <v>1</v>
      </c>
      <c r="AP6723">
        <f t="shared" ca="1" si="843"/>
        <v>6</v>
      </c>
      <c r="AQ6723">
        <f t="shared" ca="1" si="843"/>
        <v>2</v>
      </c>
      <c r="AR6723">
        <f t="shared" ca="1" si="844"/>
        <v>5</v>
      </c>
      <c r="AS6723">
        <f t="shared" ca="1" si="844"/>
        <v>1</v>
      </c>
      <c r="AT6723">
        <f t="shared" ca="1" si="844"/>
        <v>2</v>
      </c>
      <c r="AU6723">
        <f t="shared" ca="1" si="845"/>
        <v>52</v>
      </c>
    </row>
    <row r="6724" spans="1:47">
      <c r="A6724">
        <v>6720</v>
      </c>
      <c r="B6724">
        <f t="shared" ca="1" si="838"/>
        <v>2</v>
      </c>
      <c r="O6724">
        <v>6720</v>
      </c>
      <c r="P6724">
        <f t="shared" ca="1" si="839"/>
        <v>3</v>
      </c>
      <c r="Q6724">
        <f t="shared" ca="1" si="839"/>
        <v>1</v>
      </c>
      <c r="R6724">
        <f t="shared" ca="1" si="840"/>
        <v>4</v>
      </c>
      <c r="AE6724">
        <v>6720</v>
      </c>
      <c r="AF6724">
        <f t="shared" ca="1" si="841"/>
        <v>6</v>
      </c>
      <c r="AG6724">
        <f t="shared" ca="1" si="841"/>
        <v>3</v>
      </c>
      <c r="AH6724">
        <f t="shared" ca="1" si="841"/>
        <v>5</v>
      </c>
      <c r="AI6724">
        <f t="shared" ca="1" si="841"/>
        <v>3</v>
      </c>
      <c r="AJ6724">
        <f t="shared" ca="1" si="842"/>
        <v>1</v>
      </c>
      <c r="AK6724">
        <f t="shared" ca="1" si="842"/>
        <v>4</v>
      </c>
      <c r="AL6724">
        <f t="shared" ca="1" si="842"/>
        <v>5</v>
      </c>
      <c r="AM6724">
        <f t="shared" ca="1" si="842"/>
        <v>5</v>
      </c>
      <c r="AN6724">
        <f t="shared" ca="1" si="843"/>
        <v>4</v>
      </c>
      <c r="AO6724">
        <f t="shared" ca="1" si="843"/>
        <v>3</v>
      </c>
      <c r="AP6724">
        <f t="shared" ca="1" si="843"/>
        <v>4</v>
      </c>
      <c r="AQ6724">
        <f t="shared" ca="1" si="843"/>
        <v>3</v>
      </c>
      <c r="AR6724">
        <f t="shared" ca="1" si="844"/>
        <v>2</v>
      </c>
      <c r="AS6724">
        <f t="shared" ca="1" si="844"/>
        <v>1</v>
      </c>
      <c r="AT6724">
        <f t="shared" ca="1" si="844"/>
        <v>6</v>
      </c>
      <c r="AU6724">
        <f t="shared" ca="1" si="845"/>
        <v>55</v>
      </c>
    </row>
    <row r="6725" spans="1:47">
      <c r="A6725">
        <v>6721</v>
      </c>
      <c r="B6725">
        <f t="shared" ca="1" si="838"/>
        <v>5</v>
      </c>
      <c r="O6725">
        <v>6721</v>
      </c>
      <c r="P6725">
        <f t="shared" ca="1" si="839"/>
        <v>2</v>
      </c>
      <c r="Q6725">
        <f t="shared" ca="1" si="839"/>
        <v>2</v>
      </c>
      <c r="R6725">
        <f t="shared" ca="1" si="840"/>
        <v>4</v>
      </c>
      <c r="AE6725">
        <v>6721</v>
      </c>
      <c r="AF6725">
        <f t="shared" ca="1" si="841"/>
        <v>5</v>
      </c>
      <c r="AG6725">
        <f t="shared" ca="1" si="841"/>
        <v>6</v>
      </c>
      <c r="AH6725">
        <f t="shared" ca="1" si="841"/>
        <v>6</v>
      </c>
      <c r="AI6725">
        <f t="shared" ref="AI6725:AL6788" ca="1" si="846">ROUNDUP(RAND()*6,0)</f>
        <v>3</v>
      </c>
      <c r="AJ6725">
        <f t="shared" ca="1" si="842"/>
        <v>6</v>
      </c>
      <c r="AK6725">
        <f t="shared" ca="1" si="842"/>
        <v>1</v>
      </c>
      <c r="AL6725">
        <f t="shared" ca="1" si="842"/>
        <v>3</v>
      </c>
      <c r="AM6725">
        <f t="shared" ref="AM6725:AP6788" ca="1" si="847">ROUNDUP(RAND()*6,0)</f>
        <v>2</v>
      </c>
      <c r="AN6725">
        <f t="shared" ca="1" si="843"/>
        <v>2</v>
      </c>
      <c r="AO6725">
        <f t="shared" ca="1" si="843"/>
        <v>6</v>
      </c>
      <c r="AP6725">
        <f t="shared" ca="1" si="843"/>
        <v>5</v>
      </c>
      <c r="AQ6725">
        <f t="shared" ref="AQ6725:AT6788" ca="1" si="848">ROUNDUP(RAND()*6,0)</f>
        <v>3</v>
      </c>
      <c r="AR6725">
        <f t="shared" ca="1" si="844"/>
        <v>2</v>
      </c>
      <c r="AS6725">
        <f t="shared" ca="1" si="844"/>
        <v>3</v>
      </c>
      <c r="AT6725">
        <f t="shared" ca="1" si="844"/>
        <v>6</v>
      </c>
      <c r="AU6725">
        <f t="shared" ca="1" si="845"/>
        <v>59</v>
      </c>
    </row>
    <row r="6726" spans="1:47">
      <c r="A6726">
        <v>6722</v>
      </c>
      <c r="B6726">
        <f t="shared" ref="B6726:B6789" ca="1" si="849">ROUNDUP(RAND()*6,0)</f>
        <v>1</v>
      </c>
      <c r="O6726">
        <v>6722</v>
      </c>
      <c r="P6726">
        <f t="shared" ref="P6726:Q6789" ca="1" si="850">ROUNDUP(RAND()*6,0)</f>
        <v>1</v>
      </c>
      <c r="Q6726">
        <f t="shared" ca="1" si="850"/>
        <v>6</v>
      </c>
      <c r="R6726">
        <f t="shared" ref="R6726:R6789" ca="1" si="851">SUM(P6726:Q6726)</f>
        <v>7</v>
      </c>
      <c r="AE6726">
        <v>6722</v>
      </c>
      <c r="AF6726">
        <f t="shared" ref="AF6726:AT6789" ca="1" si="852">ROUNDUP(RAND()*6,0)</f>
        <v>2</v>
      </c>
      <c r="AG6726">
        <f t="shared" ca="1" si="852"/>
        <v>2</v>
      </c>
      <c r="AH6726">
        <f t="shared" ca="1" si="852"/>
        <v>6</v>
      </c>
      <c r="AI6726">
        <f t="shared" ca="1" si="846"/>
        <v>4</v>
      </c>
      <c r="AJ6726">
        <f t="shared" ca="1" si="846"/>
        <v>6</v>
      </c>
      <c r="AK6726">
        <f t="shared" ca="1" si="846"/>
        <v>1</v>
      </c>
      <c r="AL6726">
        <f t="shared" ca="1" si="846"/>
        <v>5</v>
      </c>
      <c r="AM6726">
        <f t="shared" ca="1" si="847"/>
        <v>2</v>
      </c>
      <c r="AN6726">
        <f t="shared" ca="1" si="847"/>
        <v>6</v>
      </c>
      <c r="AO6726">
        <f t="shared" ca="1" si="847"/>
        <v>4</v>
      </c>
      <c r="AP6726">
        <f t="shared" ca="1" si="847"/>
        <v>6</v>
      </c>
      <c r="AQ6726">
        <f t="shared" ca="1" si="848"/>
        <v>3</v>
      </c>
      <c r="AR6726">
        <f t="shared" ca="1" si="848"/>
        <v>2</v>
      </c>
      <c r="AS6726">
        <f t="shared" ca="1" si="848"/>
        <v>3</v>
      </c>
      <c r="AT6726">
        <f t="shared" ca="1" si="848"/>
        <v>4</v>
      </c>
      <c r="AU6726">
        <f t="shared" ref="AU6726:AU6789" ca="1" si="853">SUM(AF6726:AT6726)</f>
        <v>56</v>
      </c>
    </row>
    <row r="6727" spans="1:47">
      <c r="A6727">
        <v>6723</v>
      </c>
      <c r="B6727">
        <f t="shared" ca="1" si="849"/>
        <v>4</v>
      </c>
      <c r="O6727">
        <v>6723</v>
      </c>
      <c r="P6727">
        <f t="shared" ca="1" si="850"/>
        <v>3</v>
      </c>
      <c r="Q6727">
        <f t="shared" ca="1" si="850"/>
        <v>3</v>
      </c>
      <c r="R6727">
        <f t="shared" ca="1" si="851"/>
        <v>6</v>
      </c>
      <c r="AE6727">
        <v>6723</v>
      </c>
      <c r="AF6727">
        <f t="shared" ca="1" si="852"/>
        <v>6</v>
      </c>
      <c r="AG6727">
        <f t="shared" ca="1" si="852"/>
        <v>5</v>
      </c>
      <c r="AH6727">
        <f t="shared" ca="1" si="852"/>
        <v>5</v>
      </c>
      <c r="AI6727">
        <f t="shared" ca="1" si="846"/>
        <v>2</v>
      </c>
      <c r="AJ6727">
        <f t="shared" ca="1" si="846"/>
        <v>2</v>
      </c>
      <c r="AK6727">
        <f t="shared" ca="1" si="846"/>
        <v>1</v>
      </c>
      <c r="AL6727">
        <f t="shared" ca="1" si="846"/>
        <v>2</v>
      </c>
      <c r="AM6727">
        <f t="shared" ca="1" si="847"/>
        <v>3</v>
      </c>
      <c r="AN6727">
        <f t="shared" ca="1" si="847"/>
        <v>4</v>
      </c>
      <c r="AO6727">
        <f t="shared" ca="1" si="847"/>
        <v>4</v>
      </c>
      <c r="AP6727">
        <f t="shared" ca="1" si="847"/>
        <v>6</v>
      </c>
      <c r="AQ6727">
        <f t="shared" ca="1" si="848"/>
        <v>5</v>
      </c>
      <c r="AR6727">
        <f t="shared" ca="1" si="848"/>
        <v>1</v>
      </c>
      <c r="AS6727">
        <f t="shared" ca="1" si="848"/>
        <v>6</v>
      </c>
      <c r="AT6727">
        <f t="shared" ca="1" si="848"/>
        <v>2</v>
      </c>
      <c r="AU6727">
        <f t="shared" ca="1" si="853"/>
        <v>54</v>
      </c>
    </row>
    <row r="6728" spans="1:47">
      <c r="A6728">
        <v>6724</v>
      </c>
      <c r="B6728">
        <f t="shared" ca="1" si="849"/>
        <v>1</v>
      </c>
      <c r="O6728">
        <v>6724</v>
      </c>
      <c r="P6728">
        <f t="shared" ca="1" si="850"/>
        <v>3</v>
      </c>
      <c r="Q6728">
        <f t="shared" ca="1" si="850"/>
        <v>6</v>
      </c>
      <c r="R6728">
        <f t="shared" ca="1" si="851"/>
        <v>9</v>
      </c>
      <c r="AE6728">
        <v>6724</v>
      </c>
      <c r="AF6728">
        <f t="shared" ca="1" si="852"/>
        <v>2</v>
      </c>
      <c r="AG6728">
        <f t="shared" ca="1" si="852"/>
        <v>6</v>
      </c>
      <c r="AH6728">
        <f t="shared" ca="1" si="852"/>
        <v>4</v>
      </c>
      <c r="AI6728">
        <f t="shared" ca="1" si="846"/>
        <v>2</v>
      </c>
      <c r="AJ6728">
        <f t="shared" ca="1" si="846"/>
        <v>3</v>
      </c>
      <c r="AK6728">
        <f t="shared" ca="1" si="846"/>
        <v>5</v>
      </c>
      <c r="AL6728">
        <f t="shared" ca="1" si="846"/>
        <v>3</v>
      </c>
      <c r="AM6728">
        <f t="shared" ca="1" si="847"/>
        <v>5</v>
      </c>
      <c r="AN6728">
        <f t="shared" ca="1" si="847"/>
        <v>6</v>
      </c>
      <c r="AO6728">
        <f t="shared" ca="1" si="847"/>
        <v>2</v>
      </c>
      <c r="AP6728">
        <f t="shared" ca="1" si="847"/>
        <v>6</v>
      </c>
      <c r="AQ6728">
        <f t="shared" ca="1" si="848"/>
        <v>2</v>
      </c>
      <c r="AR6728">
        <f t="shared" ca="1" si="848"/>
        <v>2</v>
      </c>
      <c r="AS6728">
        <f t="shared" ca="1" si="848"/>
        <v>5</v>
      </c>
      <c r="AT6728">
        <f t="shared" ca="1" si="848"/>
        <v>6</v>
      </c>
      <c r="AU6728">
        <f t="shared" ca="1" si="853"/>
        <v>59</v>
      </c>
    </row>
    <row r="6729" spans="1:47">
      <c r="A6729">
        <v>6725</v>
      </c>
      <c r="B6729">
        <f t="shared" ca="1" si="849"/>
        <v>3</v>
      </c>
      <c r="O6729">
        <v>6725</v>
      </c>
      <c r="P6729">
        <f t="shared" ca="1" si="850"/>
        <v>3</v>
      </c>
      <c r="Q6729">
        <f t="shared" ca="1" si="850"/>
        <v>4</v>
      </c>
      <c r="R6729">
        <f t="shared" ca="1" si="851"/>
        <v>7</v>
      </c>
      <c r="AE6729">
        <v>6725</v>
      </c>
      <c r="AF6729">
        <f t="shared" ca="1" si="852"/>
        <v>2</v>
      </c>
      <c r="AG6729">
        <f t="shared" ca="1" si="852"/>
        <v>4</v>
      </c>
      <c r="AH6729">
        <f t="shared" ca="1" si="852"/>
        <v>1</v>
      </c>
      <c r="AI6729">
        <f t="shared" ca="1" si="846"/>
        <v>2</v>
      </c>
      <c r="AJ6729">
        <f t="shared" ca="1" si="846"/>
        <v>2</v>
      </c>
      <c r="AK6729">
        <f t="shared" ca="1" si="846"/>
        <v>3</v>
      </c>
      <c r="AL6729">
        <f t="shared" ca="1" si="846"/>
        <v>4</v>
      </c>
      <c r="AM6729">
        <f t="shared" ca="1" si="847"/>
        <v>3</v>
      </c>
      <c r="AN6729">
        <f t="shared" ca="1" si="847"/>
        <v>4</v>
      </c>
      <c r="AO6729">
        <f t="shared" ca="1" si="847"/>
        <v>2</v>
      </c>
      <c r="AP6729">
        <f t="shared" ca="1" si="847"/>
        <v>4</v>
      </c>
      <c r="AQ6729">
        <f t="shared" ca="1" si="848"/>
        <v>6</v>
      </c>
      <c r="AR6729">
        <f t="shared" ca="1" si="848"/>
        <v>4</v>
      </c>
      <c r="AS6729">
        <f t="shared" ca="1" si="848"/>
        <v>1</v>
      </c>
      <c r="AT6729">
        <f t="shared" ca="1" si="848"/>
        <v>3</v>
      </c>
      <c r="AU6729">
        <f t="shared" ca="1" si="853"/>
        <v>45</v>
      </c>
    </row>
    <row r="6730" spans="1:47">
      <c r="A6730">
        <v>6726</v>
      </c>
      <c r="B6730">
        <f t="shared" ca="1" si="849"/>
        <v>6</v>
      </c>
      <c r="O6730">
        <v>6726</v>
      </c>
      <c r="P6730">
        <f t="shared" ca="1" si="850"/>
        <v>2</v>
      </c>
      <c r="Q6730">
        <f t="shared" ca="1" si="850"/>
        <v>3</v>
      </c>
      <c r="R6730">
        <f t="shared" ca="1" si="851"/>
        <v>5</v>
      </c>
      <c r="AE6730">
        <v>6726</v>
      </c>
      <c r="AF6730">
        <f t="shared" ca="1" si="852"/>
        <v>3</v>
      </c>
      <c r="AG6730">
        <f t="shared" ca="1" si="852"/>
        <v>1</v>
      </c>
      <c r="AH6730">
        <f t="shared" ca="1" si="852"/>
        <v>1</v>
      </c>
      <c r="AI6730">
        <f t="shared" ca="1" si="846"/>
        <v>6</v>
      </c>
      <c r="AJ6730">
        <f t="shared" ca="1" si="846"/>
        <v>2</v>
      </c>
      <c r="AK6730">
        <f t="shared" ca="1" si="846"/>
        <v>1</v>
      </c>
      <c r="AL6730">
        <f t="shared" ca="1" si="846"/>
        <v>2</v>
      </c>
      <c r="AM6730">
        <f t="shared" ca="1" si="847"/>
        <v>3</v>
      </c>
      <c r="AN6730">
        <f t="shared" ca="1" si="847"/>
        <v>1</v>
      </c>
      <c r="AO6730">
        <f t="shared" ca="1" si="847"/>
        <v>3</v>
      </c>
      <c r="AP6730">
        <f t="shared" ca="1" si="847"/>
        <v>6</v>
      </c>
      <c r="AQ6730">
        <f t="shared" ca="1" si="848"/>
        <v>2</v>
      </c>
      <c r="AR6730">
        <f t="shared" ca="1" si="848"/>
        <v>6</v>
      </c>
      <c r="AS6730">
        <f t="shared" ca="1" si="848"/>
        <v>6</v>
      </c>
      <c r="AT6730">
        <f t="shared" ca="1" si="848"/>
        <v>6</v>
      </c>
      <c r="AU6730">
        <f t="shared" ca="1" si="853"/>
        <v>49</v>
      </c>
    </row>
    <row r="6731" spans="1:47">
      <c r="A6731">
        <v>6727</v>
      </c>
      <c r="B6731">
        <f t="shared" ca="1" si="849"/>
        <v>1</v>
      </c>
      <c r="O6731">
        <v>6727</v>
      </c>
      <c r="P6731">
        <f t="shared" ca="1" si="850"/>
        <v>1</v>
      </c>
      <c r="Q6731">
        <f t="shared" ca="1" si="850"/>
        <v>3</v>
      </c>
      <c r="R6731">
        <f t="shared" ca="1" si="851"/>
        <v>4</v>
      </c>
      <c r="AE6731">
        <v>6727</v>
      </c>
      <c r="AF6731">
        <f t="shared" ca="1" si="852"/>
        <v>6</v>
      </c>
      <c r="AG6731">
        <f t="shared" ca="1" si="852"/>
        <v>2</v>
      </c>
      <c r="AH6731">
        <f t="shared" ca="1" si="852"/>
        <v>1</v>
      </c>
      <c r="AI6731">
        <f t="shared" ca="1" si="846"/>
        <v>4</v>
      </c>
      <c r="AJ6731">
        <f t="shared" ca="1" si="846"/>
        <v>5</v>
      </c>
      <c r="AK6731">
        <f t="shared" ca="1" si="846"/>
        <v>3</v>
      </c>
      <c r="AL6731">
        <f t="shared" ca="1" si="846"/>
        <v>3</v>
      </c>
      <c r="AM6731">
        <f t="shared" ca="1" si="847"/>
        <v>5</v>
      </c>
      <c r="AN6731">
        <f t="shared" ca="1" si="847"/>
        <v>2</v>
      </c>
      <c r="AO6731">
        <f t="shared" ca="1" si="847"/>
        <v>6</v>
      </c>
      <c r="AP6731">
        <f t="shared" ca="1" si="847"/>
        <v>6</v>
      </c>
      <c r="AQ6731">
        <f t="shared" ca="1" si="848"/>
        <v>4</v>
      </c>
      <c r="AR6731">
        <f t="shared" ca="1" si="848"/>
        <v>3</v>
      </c>
      <c r="AS6731">
        <f t="shared" ca="1" si="848"/>
        <v>5</v>
      </c>
      <c r="AT6731">
        <f t="shared" ca="1" si="848"/>
        <v>6</v>
      </c>
      <c r="AU6731">
        <f t="shared" ca="1" si="853"/>
        <v>61</v>
      </c>
    </row>
    <row r="6732" spans="1:47">
      <c r="A6732">
        <v>6728</v>
      </c>
      <c r="B6732">
        <f t="shared" ca="1" si="849"/>
        <v>3</v>
      </c>
      <c r="O6732">
        <v>6728</v>
      </c>
      <c r="P6732">
        <f t="shared" ca="1" si="850"/>
        <v>4</v>
      </c>
      <c r="Q6732">
        <f t="shared" ca="1" si="850"/>
        <v>3</v>
      </c>
      <c r="R6732">
        <f t="shared" ca="1" si="851"/>
        <v>7</v>
      </c>
      <c r="AE6732">
        <v>6728</v>
      </c>
      <c r="AF6732">
        <f t="shared" ca="1" si="852"/>
        <v>2</v>
      </c>
      <c r="AG6732">
        <f t="shared" ca="1" si="852"/>
        <v>4</v>
      </c>
      <c r="AH6732">
        <f t="shared" ca="1" si="852"/>
        <v>5</v>
      </c>
      <c r="AI6732">
        <f t="shared" ca="1" si="846"/>
        <v>1</v>
      </c>
      <c r="AJ6732">
        <f t="shared" ca="1" si="846"/>
        <v>1</v>
      </c>
      <c r="AK6732">
        <f t="shared" ca="1" si="846"/>
        <v>6</v>
      </c>
      <c r="AL6732">
        <f t="shared" ca="1" si="846"/>
        <v>5</v>
      </c>
      <c r="AM6732">
        <f t="shared" ca="1" si="847"/>
        <v>2</v>
      </c>
      <c r="AN6732">
        <f t="shared" ca="1" si="847"/>
        <v>4</v>
      </c>
      <c r="AO6732">
        <f t="shared" ca="1" si="847"/>
        <v>4</v>
      </c>
      <c r="AP6732">
        <f t="shared" ca="1" si="847"/>
        <v>3</v>
      </c>
      <c r="AQ6732">
        <f t="shared" ca="1" si="848"/>
        <v>2</v>
      </c>
      <c r="AR6732">
        <f t="shared" ca="1" si="848"/>
        <v>2</v>
      </c>
      <c r="AS6732">
        <f t="shared" ca="1" si="848"/>
        <v>3</v>
      </c>
      <c r="AT6732">
        <f t="shared" ca="1" si="848"/>
        <v>1</v>
      </c>
      <c r="AU6732">
        <f t="shared" ca="1" si="853"/>
        <v>45</v>
      </c>
    </row>
    <row r="6733" spans="1:47">
      <c r="A6733">
        <v>6729</v>
      </c>
      <c r="B6733">
        <f t="shared" ca="1" si="849"/>
        <v>3</v>
      </c>
      <c r="O6733">
        <v>6729</v>
      </c>
      <c r="P6733">
        <f t="shared" ca="1" si="850"/>
        <v>5</v>
      </c>
      <c r="Q6733">
        <f t="shared" ca="1" si="850"/>
        <v>3</v>
      </c>
      <c r="R6733">
        <f t="shared" ca="1" si="851"/>
        <v>8</v>
      </c>
      <c r="AE6733">
        <v>6729</v>
      </c>
      <c r="AF6733">
        <f t="shared" ca="1" si="852"/>
        <v>4</v>
      </c>
      <c r="AG6733">
        <f t="shared" ca="1" si="852"/>
        <v>4</v>
      </c>
      <c r="AH6733">
        <f t="shared" ca="1" si="852"/>
        <v>1</v>
      </c>
      <c r="AI6733">
        <f t="shared" ca="1" si="846"/>
        <v>5</v>
      </c>
      <c r="AJ6733">
        <f t="shared" ca="1" si="846"/>
        <v>2</v>
      </c>
      <c r="AK6733">
        <f t="shared" ca="1" si="846"/>
        <v>3</v>
      </c>
      <c r="AL6733">
        <f t="shared" ca="1" si="846"/>
        <v>6</v>
      </c>
      <c r="AM6733">
        <f t="shared" ca="1" si="847"/>
        <v>4</v>
      </c>
      <c r="AN6733">
        <f t="shared" ca="1" si="847"/>
        <v>6</v>
      </c>
      <c r="AO6733">
        <f t="shared" ca="1" si="847"/>
        <v>5</v>
      </c>
      <c r="AP6733">
        <f t="shared" ca="1" si="847"/>
        <v>1</v>
      </c>
      <c r="AQ6733">
        <f t="shared" ca="1" si="848"/>
        <v>4</v>
      </c>
      <c r="AR6733">
        <f t="shared" ca="1" si="848"/>
        <v>5</v>
      </c>
      <c r="AS6733">
        <f t="shared" ca="1" si="848"/>
        <v>1</v>
      </c>
      <c r="AT6733">
        <f t="shared" ca="1" si="848"/>
        <v>6</v>
      </c>
      <c r="AU6733">
        <f t="shared" ca="1" si="853"/>
        <v>57</v>
      </c>
    </row>
    <row r="6734" spans="1:47">
      <c r="A6734">
        <v>6730</v>
      </c>
      <c r="B6734">
        <f t="shared" ca="1" si="849"/>
        <v>4</v>
      </c>
      <c r="O6734">
        <v>6730</v>
      </c>
      <c r="P6734">
        <f t="shared" ca="1" si="850"/>
        <v>4</v>
      </c>
      <c r="Q6734">
        <f t="shared" ca="1" si="850"/>
        <v>6</v>
      </c>
      <c r="R6734">
        <f t="shared" ca="1" si="851"/>
        <v>10</v>
      </c>
      <c r="AE6734">
        <v>6730</v>
      </c>
      <c r="AF6734">
        <f t="shared" ca="1" si="852"/>
        <v>2</v>
      </c>
      <c r="AG6734">
        <f t="shared" ca="1" si="852"/>
        <v>6</v>
      </c>
      <c r="AH6734">
        <f t="shared" ca="1" si="852"/>
        <v>4</v>
      </c>
      <c r="AI6734">
        <f t="shared" ca="1" si="846"/>
        <v>1</v>
      </c>
      <c r="AJ6734">
        <f t="shared" ca="1" si="846"/>
        <v>1</v>
      </c>
      <c r="AK6734">
        <f t="shared" ca="1" si="846"/>
        <v>4</v>
      </c>
      <c r="AL6734">
        <f t="shared" ca="1" si="846"/>
        <v>2</v>
      </c>
      <c r="AM6734">
        <f t="shared" ca="1" si="847"/>
        <v>2</v>
      </c>
      <c r="AN6734">
        <f t="shared" ca="1" si="847"/>
        <v>3</v>
      </c>
      <c r="AO6734">
        <f t="shared" ca="1" si="847"/>
        <v>1</v>
      </c>
      <c r="AP6734">
        <f t="shared" ca="1" si="847"/>
        <v>6</v>
      </c>
      <c r="AQ6734">
        <f t="shared" ca="1" si="848"/>
        <v>3</v>
      </c>
      <c r="AR6734">
        <f t="shared" ca="1" si="848"/>
        <v>4</v>
      </c>
      <c r="AS6734">
        <f t="shared" ca="1" si="848"/>
        <v>6</v>
      </c>
      <c r="AT6734">
        <f t="shared" ca="1" si="848"/>
        <v>5</v>
      </c>
      <c r="AU6734">
        <f t="shared" ca="1" si="853"/>
        <v>50</v>
      </c>
    </row>
    <row r="6735" spans="1:47">
      <c r="A6735">
        <v>6731</v>
      </c>
      <c r="B6735">
        <f t="shared" ca="1" si="849"/>
        <v>6</v>
      </c>
      <c r="O6735">
        <v>6731</v>
      </c>
      <c r="P6735">
        <f t="shared" ca="1" si="850"/>
        <v>4</v>
      </c>
      <c r="Q6735">
        <f t="shared" ca="1" si="850"/>
        <v>5</v>
      </c>
      <c r="R6735">
        <f t="shared" ca="1" si="851"/>
        <v>9</v>
      </c>
      <c r="AE6735">
        <v>6731</v>
      </c>
      <c r="AF6735">
        <f t="shared" ca="1" si="852"/>
        <v>1</v>
      </c>
      <c r="AG6735">
        <f t="shared" ca="1" si="852"/>
        <v>3</v>
      </c>
      <c r="AH6735">
        <f t="shared" ca="1" si="852"/>
        <v>2</v>
      </c>
      <c r="AI6735">
        <f t="shared" ca="1" si="846"/>
        <v>1</v>
      </c>
      <c r="AJ6735">
        <f t="shared" ca="1" si="846"/>
        <v>4</v>
      </c>
      <c r="AK6735">
        <f t="shared" ca="1" si="846"/>
        <v>1</v>
      </c>
      <c r="AL6735">
        <f t="shared" ca="1" si="846"/>
        <v>2</v>
      </c>
      <c r="AM6735">
        <f t="shared" ca="1" si="847"/>
        <v>6</v>
      </c>
      <c r="AN6735">
        <f t="shared" ca="1" si="847"/>
        <v>5</v>
      </c>
      <c r="AO6735">
        <f t="shared" ca="1" si="847"/>
        <v>1</v>
      </c>
      <c r="AP6735">
        <f t="shared" ca="1" si="847"/>
        <v>1</v>
      </c>
      <c r="AQ6735">
        <f t="shared" ca="1" si="848"/>
        <v>3</v>
      </c>
      <c r="AR6735">
        <f t="shared" ca="1" si="848"/>
        <v>5</v>
      </c>
      <c r="AS6735">
        <f t="shared" ca="1" si="848"/>
        <v>2</v>
      </c>
      <c r="AT6735">
        <f t="shared" ca="1" si="848"/>
        <v>1</v>
      </c>
      <c r="AU6735">
        <f t="shared" ca="1" si="853"/>
        <v>38</v>
      </c>
    </row>
    <row r="6736" spans="1:47">
      <c r="A6736">
        <v>6732</v>
      </c>
      <c r="B6736">
        <f t="shared" ca="1" si="849"/>
        <v>3</v>
      </c>
      <c r="O6736">
        <v>6732</v>
      </c>
      <c r="P6736">
        <f t="shared" ca="1" si="850"/>
        <v>6</v>
      </c>
      <c r="Q6736">
        <f t="shared" ca="1" si="850"/>
        <v>6</v>
      </c>
      <c r="R6736">
        <f t="shared" ca="1" si="851"/>
        <v>12</v>
      </c>
      <c r="AE6736">
        <v>6732</v>
      </c>
      <c r="AF6736">
        <f t="shared" ca="1" si="852"/>
        <v>5</v>
      </c>
      <c r="AG6736">
        <f t="shared" ca="1" si="852"/>
        <v>5</v>
      </c>
      <c r="AH6736">
        <f t="shared" ca="1" si="852"/>
        <v>1</v>
      </c>
      <c r="AI6736">
        <f t="shared" ca="1" si="846"/>
        <v>6</v>
      </c>
      <c r="AJ6736">
        <f t="shared" ca="1" si="846"/>
        <v>5</v>
      </c>
      <c r="AK6736">
        <f t="shared" ca="1" si="846"/>
        <v>3</v>
      </c>
      <c r="AL6736">
        <f t="shared" ca="1" si="846"/>
        <v>6</v>
      </c>
      <c r="AM6736">
        <f t="shared" ca="1" si="847"/>
        <v>6</v>
      </c>
      <c r="AN6736">
        <f t="shared" ca="1" si="847"/>
        <v>3</v>
      </c>
      <c r="AO6736">
        <f t="shared" ca="1" si="847"/>
        <v>1</v>
      </c>
      <c r="AP6736">
        <f t="shared" ca="1" si="847"/>
        <v>1</v>
      </c>
      <c r="AQ6736">
        <f t="shared" ca="1" si="848"/>
        <v>4</v>
      </c>
      <c r="AR6736">
        <f t="shared" ca="1" si="848"/>
        <v>2</v>
      </c>
      <c r="AS6736">
        <f t="shared" ca="1" si="848"/>
        <v>2</v>
      </c>
      <c r="AT6736">
        <f t="shared" ca="1" si="848"/>
        <v>2</v>
      </c>
      <c r="AU6736">
        <f t="shared" ca="1" si="853"/>
        <v>52</v>
      </c>
    </row>
    <row r="6737" spans="1:47">
      <c r="A6737">
        <v>6733</v>
      </c>
      <c r="B6737">
        <f t="shared" ca="1" si="849"/>
        <v>1</v>
      </c>
      <c r="O6737">
        <v>6733</v>
      </c>
      <c r="P6737">
        <f t="shared" ca="1" si="850"/>
        <v>3</v>
      </c>
      <c r="Q6737">
        <f t="shared" ca="1" si="850"/>
        <v>3</v>
      </c>
      <c r="R6737">
        <f t="shared" ca="1" si="851"/>
        <v>6</v>
      </c>
      <c r="AE6737">
        <v>6733</v>
      </c>
      <c r="AF6737">
        <f t="shared" ca="1" si="852"/>
        <v>4</v>
      </c>
      <c r="AG6737">
        <f t="shared" ca="1" si="852"/>
        <v>5</v>
      </c>
      <c r="AH6737">
        <f t="shared" ca="1" si="852"/>
        <v>4</v>
      </c>
      <c r="AI6737">
        <f t="shared" ca="1" si="846"/>
        <v>4</v>
      </c>
      <c r="AJ6737">
        <f t="shared" ca="1" si="846"/>
        <v>1</v>
      </c>
      <c r="AK6737">
        <f t="shared" ca="1" si="846"/>
        <v>2</v>
      </c>
      <c r="AL6737">
        <f t="shared" ca="1" si="846"/>
        <v>1</v>
      </c>
      <c r="AM6737">
        <f t="shared" ca="1" si="847"/>
        <v>1</v>
      </c>
      <c r="AN6737">
        <f t="shared" ca="1" si="847"/>
        <v>2</v>
      </c>
      <c r="AO6737">
        <f t="shared" ca="1" si="847"/>
        <v>1</v>
      </c>
      <c r="AP6737">
        <f t="shared" ca="1" si="847"/>
        <v>2</v>
      </c>
      <c r="AQ6737">
        <f t="shared" ca="1" si="848"/>
        <v>6</v>
      </c>
      <c r="AR6737">
        <f t="shared" ca="1" si="848"/>
        <v>1</v>
      </c>
      <c r="AS6737">
        <f t="shared" ca="1" si="848"/>
        <v>2</v>
      </c>
      <c r="AT6737">
        <f t="shared" ca="1" si="848"/>
        <v>6</v>
      </c>
      <c r="AU6737">
        <f t="shared" ca="1" si="853"/>
        <v>42</v>
      </c>
    </row>
    <row r="6738" spans="1:47">
      <c r="A6738">
        <v>6734</v>
      </c>
      <c r="B6738">
        <f t="shared" ca="1" si="849"/>
        <v>2</v>
      </c>
      <c r="O6738">
        <v>6734</v>
      </c>
      <c r="P6738">
        <f t="shared" ca="1" si="850"/>
        <v>1</v>
      </c>
      <c r="Q6738">
        <f t="shared" ca="1" si="850"/>
        <v>1</v>
      </c>
      <c r="R6738">
        <f t="shared" ca="1" si="851"/>
        <v>2</v>
      </c>
      <c r="AE6738">
        <v>6734</v>
      </c>
      <c r="AF6738">
        <f t="shared" ca="1" si="852"/>
        <v>2</v>
      </c>
      <c r="AG6738">
        <f t="shared" ca="1" si="852"/>
        <v>6</v>
      </c>
      <c r="AH6738">
        <f t="shared" ca="1" si="852"/>
        <v>1</v>
      </c>
      <c r="AI6738">
        <f t="shared" ca="1" si="846"/>
        <v>5</v>
      </c>
      <c r="AJ6738">
        <f t="shared" ca="1" si="846"/>
        <v>6</v>
      </c>
      <c r="AK6738">
        <f t="shared" ca="1" si="846"/>
        <v>2</v>
      </c>
      <c r="AL6738">
        <f t="shared" ca="1" si="846"/>
        <v>2</v>
      </c>
      <c r="AM6738">
        <f t="shared" ca="1" si="847"/>
        <v>6</v>
      </c>
      <c r="AN6738">
        <f t="shared" ca="1" si="847"/>
        <v>1</v>
      </c>
      <c r="AO6738">
        <f t="shared" ca="1" si="847"/>
        <v>3</v>
      </c>
      <c r="AP6738">
        <f t="shared" ca="1" si="847"/>
        <v>2</v>
      </c>
      <c r="AQ6738">
        <f t="shared" ca="1" si="848"/>
        <v>1</v>
      </c>
      <c r="AR6738">
        <f t="shared" ca="1" si="848"/>
        <v>5</v>
      </c>
      <c r="AS6738">
        <f t="shared" ca="1" si="848"/>
        <v>1</v>
      </c>
      <c r="AT6738">
        <f t="shared" ca="1" si="848"/>
        <v>6</v>
      </c>
      <c r="AU6738">
        <f t="shared" ca="1" si="853"/>
        <v>49</v>
      </c>
    </row>
    <row r="6739" spans="1:47">
      <c r="A6739">
        <v>6735</v>
      </c>
      <c r="B6739">
        <f t="shared" ca="1" si="849"/>
        <v>6</v>
      </c>
      <c r="O6739">
        <v>6735</v>
      </c>
      <c r="P6739">
        <f t="shared" ca="1" si="850"/>
        <v>6</v>
      </c>
      <c r="Q6739">
        <f t="shared" ca="1" si="850"/>
        <v>3</v>
      </c>
      <c r="R6739">
        <f t="shared" ca="1" si="851"/>
        <v>9</v>
      </c>
      <c r="AE6739">
        <v>6735</v>
      </c>
      <c r="AF6739">
        <f t="shared" ca="1" si="852"/>
        <v>5</v>
      </c>
      <c r="AG6739">
        <f t="shared" ca="1" si="852"/>
        <v>1</v>
      </c>
      <c r="AH6739">
        <f t="shared" ca="1" si="852"/>
        <v>3</v>
      </c>
      <c r="AI6739">
        <f t="shared" ca="1" si="846"/>
        <v>4</v>
      </c>
      <c r="AJ6739">
        <f t="shared" ca="1" si="846"/>
        <v>4</v>
      </c>
      <c r="AK6739">
        <f t="shared" ca="1" si="846"/>
        <v>5</v>
      </c>
      <c r="AL6739">
        <f t="shared" ca="1" si="846"/>
        <v>3</v>
      </c>
      <c r="AM6739">
        <f t="shared" ca="1" si="847"/>
        <v>3</v>
      </c>
      <c r="AN6739">
        <f t="shared" ca="1" si="847"/>
        <v>3</v>
      </c>
      <c r="AO6739">
        <f t="shared" ca="1" si="847"/>
        <v>1</v>
      </c>
      <c r="AP6739">
        <f t="shared" ca="1" si="847"/>
        <v>5</v>
      </c>
      <c r="AQ6739">
        <f t="shared" ca="1" si="848"/>
        <v>5</v>
      </c>
      <c r="AR6739">
        <f t="shared" ca="1" si="848"/>
        <v>6</v>
      </c>
      <c r="AS6739">
        <f t="shared" ca="1" si="848"/>
        <v>3</v>
      </c>
      <c r="AT6739">
        <f t="shared" ca="1" si="848"/>
        <v>5</v>
      </c>
      <c r="AU6739">
        <f t="shared" ca="1" si="853"/>
        <v>56</v>
      </c>
    </row>
    <row r="6740" spans="1:47">
      <c r="A6740">
        <v>6736</v>
      </c>
      <c r="B6740">
        <f t="shared" ca="1" si="849"/>
        <v>6</v>
      </c>
      <c r="O6740">
        <v>6736</v>
      </c>
      <c r="P6740">
        <f t="shared" ca="1" si="850"/>
        <v>6</v>
      </c>
      <c r="Q6740">
        <f t="shared" ca="1" si="850"/>
        <v>6</v>
      </c>
      <c r="R6740">
        <f t="shared" ca="1" si="851"/>
        <v>12</v>
      </c>
      <c r="AE6740">
        <v>6736</v>
      </c>
      <c r="AF6740">
        <f t="shared" ca="1" si="852"/>
        <v>2</v>
      </c>
      <c r="AG6740">
        <f t="shared" ca="1" si="852"/>
        <v>5</v>
      </c>
      <c r="AH6740">
        <f t="shared" ca="1" si="852"/>
        <v>6</v>
      </c>
      <c r="AI6740">
        <f t="shared" ca="1" si="846"/>
        <v>5</v>
      </c>
      <c r="AJ6740">
        <f t="shared" ca="1" si="846"/>
        <v>5</v>
      </c>
      <c r="AK6740">
        <f t="shared" ca="1" si="846"/>
        <v>5</v>
      </c>
      <c r="AL6740">
        <f t="shared" ca="1" si="846"/>
        <v>2</v>
      </c>
      <c r="AM6740">
        <f t="shared" ca="1" si="847"/>
        <v>3</v>
      </c>
      <c r="AN6740">
        <f t="shared" ca="1" si="847"/>
        <v>2</v>
      </c>
      <c r="AO6740">
        <f t="shared" ca="1" si="847"/>
        <v>2</v>
      </c>
      <c r="AP6740">
        <f t="shared" ca="1" si="847"/>
        <v>6</v>
      </c>
      <c r="AQ6740">
        <f t="shared" ca="1" si="848"/>
        <v>1</v>
      </c>
      <c r="AR6740">
        <f t="shared" ca="1" si="848"/>
        <v>6</v>
      </c>
      <c r="AS6740">
        <f t="shared" ca="1" si="848"/>
        <v>3</v>
      </c>
      <c r="AT6740">
        <f t="shared" ca="1" si="848"/>
        <v>2</v>
      </c>
      <c r="AU6740">
        <f t="shared" ca="1" si="853"/>
        <v>55</v>
      </c>
    </row>
    <row r="6741" spans="1:47">
      <c r="A6741">
        <v>6737</v>
      </c>
      <c r="B6741">
        <f t="shared" ca="1" si="849"/>
        <v>3</v>
      </c>
      <c r="O6741">
        <v>6737</v>
      </c>
      <c r="P6741">
        <f t="shared" ca="1" si="850"/>
        <v>4</v>
      </c>
      <c r="Q6741">
        <f t="shared" ca="1" si="850"/>
        <v>2</v>
      </c>
      <c r="R6741">
        <f t="shared" ca="1" si="851"/>
        <v>6</v>
      </c>
      <c r="AE6741">
        <v>6737</v>
      </c>
      <c r="AF6741">
        <f t="shared" ca="1" si="852"/>
        <v>1</v>
      </c>
      <c r="AG6741">
        <f t="shared" ca="1" si="852"/>
        <v>6</v>
      </c>
      <c r="AH6741">
        <f t="shared" ca="1" si="852"/>
        <v>4</v>
      </c>
      <c r="AI6741">
        <f t="shared" ca="1" si="846"/>
        <v>4</v>
      </c>
      <c r="AJ6741">
        <f t="shared" ca="1" si="846"/>
        <v>5</v>
      </c>
      <c r="AK6741">
        <f t="shared" ca="1" si="846"/>
        <v>6</v>
      </c>
      <c r="AL6741">
        <f t="shared" ca="1" si="846"/>
        <v>1</v>
      </c>
      <c r="AM6741">
        <f t="shared" ca="1" si="847"/>
        <v>6</v>
      </c>
      <c r="AN6741">
        <f t="shared" ca="1" si="847"/>
        <v>1</v>
      </c>
      <c r="AO6741">
        <f t="shared" ca="1" si="847"/>
        <v>2</v>
      </c>
      <c r="AP6741">
        <f t="shared" ca="1" si="847"/>
        <v>6</v>
      </c>
      <c r="AQ6741">
        <f t="shared" ca="1" si="848"/>
        <v>3</v>
      </c>
      <c r="AR6741">
        <f t="shared" ca="1" si="848"/>
        <v>1</v>
      </c>
      <c r="AS6741">
        <f t="shared" ca="1" si="848"/>
        <v>4</v>
      </c>
      <c r="AT6741">
        <f t="shared" ca="1" si="848"/>
        <v>4</v>
      </c>
      <c r="AU6741">
        <f t="shared" ca="1" si="853"/>
        <v>54</v>
      </c>
    </row>
    <row r="6742" spans="1:47">
      <c r="A6742">
        <v>6738</v>
      </c>
      <c r="B6742">
        <f t="shared" ca="1" si="849"/>
        <v>2</v>
      </c>
      <c r="O6742">
        <v>6738</v>
      </c>
      <c r="P6742">
        <f t="shared" ca="1" si="850"/>
        <v>6</v>
      </c>
      <c r="Q6742">
        <f t="shared" ca="1" si="850"/>
        <v>5</v>
      </c>
      <c r="R6742">
        <f t="shared" ca="1" si="851"/>
        <v>11</v>
      </c>
      <c r="AE6742">
        <v>6738</v>
      </c>
      <c r="AF6742">
        <f t="shared" ca="1" si="852"/>
        <v>1</v>
      </c>
      <c r="AG6742">
        <f t="shared" ca="1" si="852"/>
        <v>3</v>
      </c>
      <c r="AH6742">
        <f t="shared" ca="1" si="852"/>
        <v>4</v>
      </c>
      <c r="AI6742">
        <f t="shared" ca="1" si="846"/>
        <v>6</v>
      </c>
      <c r="AJ6742">
        <f t="shared" ca="1" si="846"/>
        <v>1</v>
      </c>
      <c r="AK6742">
        <f t="shared" ca="1" si="846"/>
        <v>5</v>
      </c>
      <c r="AL6742">
        <f t="shared" ca="1" si="846"/>
        <v>1</v>
      </c>
      <c r="AM6742">
        <f t="shared" ca="1" si="847"/>
        <v>5</v>
      </c>
      <c r="AN6742">
        <f t="shared" ca="1" si="847"/>
        <v>3</v>
      </c>
      <c r="AO6742">
        <f t="shared" ca="1" si="847"/>
        <v>2</v>
      </c>
      <c r="AP6742">
        <f t="shared" ca="1" si="847"/>
        <v>4</v>
      </c>
      <c r="AQ6742">
        <f t="shared" ca="1" si="848"/>
        <v>6</v>
      </c>
      <c r="AR6742">
        <f t="shared" ca="1" si="848"/>
        <v>3</v>
      </c>
      <c r="AS6742">
        <f t="shared" ca="1" si="848"/>
        <v>5</v>
      </c>
      <c r="AT6742">
        <f t="shared" ca="1" si="848"/>
        <v>6</v>
      </c>
      <c r="AU6742">
        <f t="shared" ca="1" si="853"/>
        <v>55</v>
      </c>
    </row>
    <row r="6743" spans="1:47">
      <c r="A6743">
        <v>6739</v>
      </c>
      <c r="B6743">
        <f t="shared" ca="1" si="849"/>
        <v>5</v>
      </c>
      <c r="O6743">
        <v>6739</v>
      </c>
      <c r="P6743">
        <f t="shared" ca="1" si="850"/>
        <v>4</v>
      </c>
      <c r="Q6743">
        <f t="shared" ca="1" si="850"/>
        <v>4</v>
      </c>
      <c r="R6743">
        <f t="shared" ca="1" si="851"/>
        <v>8</v>
      </c>
      <c r="AE6743">
        <v>6739</v>
      </c>
      <c r="AF6743">
        <f t="shared" ca="1" si="852"/>
        <v>4</v>
      </c>
      <c r="AG6743">
        <f t="shared" ca="1" si="852"/>
        <v>1</v>
      </c>
      <c r="AH6743">
        <f t="shared" ca="1" si="852"/>
        <v>2</v>
      </c>
      <c r="AI6743">
        <f t="shared" ca="1" si="846"/>
        <v>1</v>
      </c>
      <c r="AJ6743">
        <f t="shared" ca="1" si="846"/>
        <v>1</v>
      </c>
      <c r="AK6743">
        <f t="shared" ca="1" si="846"/>
        <v>3</v>
      </c>
      <c r="AL6743">
        <f t="shared" ca="1" si="846"/>
        <v>2</v>
      </c>
      <c r="AM6743">
        <f t="shared" ca="1" si="847"/>
        <v>6</v>
      </c>
      <c r="AN6743">
        <f t="shared" ca="1" si="847"/>
        <v>1</v>
      </c>
      <c r="AO6743">
        <f t="shared" ca="1" si="847"/>
        <v>3</v>
      </c>
      <c r="AP6743">
        <f t="shared" ca="1" si="847"/>
        <v>2</v>
      </c>
      <c r="AQ6743">
        <f t="shared" ca="1" si="848"/>
        <v>2</v>
      </c>
      <c r="AR6743">
        <f t="shared" ca="1" si="848"/>
        <v>5</v>
      </c>
      <c r="AS6743">
        <f t="shared" ca="1" si="848"/>
        <v>3</v>
      </c>
      <c r="AT6743">
        <f t="shared" ca="1" si="848"/>
        <v>3</v>
      </c>
      <c r="AU6743">
        <f t="shared" ca="1" si="853"/>
        <v>39</v>
      </c>
    </row>
    <row r="6744" spans="1:47">
      <c r="A6744">
        <v>6740</v>
      </c>
      <c r="B6744">
        <f t="shared" ca="1" si="849"/>
        <v>2</v>
      </c>
      <c r="O6744">
        <v>6740</v>
      </c>
      <c r="P6744">
        <f t="shared" ca="1" si="850"/>
        <v>4</v>
      </c>
      <c r="Q6744">
        <f t="shared" ca="1" si="850"/>
        <v>6</v>
      </c>
      <c r="R6744">
        <f t="shared" ca="1" si="851"/>
        <v>10</v>
      </c>
      <c r="AE6744">
        <v>6740</v>
      </c>
      <c r="AF6744">
        <f t="shared" ca="1" si="852"/>
        <v>1</v>
      </c>
      <c r="AG6744">
        <f t="shared" ca="1" si="852"/>
        <v>6</v>
      </c>
      <c r="AH6744">
        <f t="shared" ca="1" si="852"/>
        <v>5</v>
      </c>
      <c r="AI6744">
        <f t="shared" ca="1" si="846"/>
        <v>4</v>
      </c>
      <c r="AJ6744">
        <f t="shared" ca="1" si="846"/>
        <v>1</v>
      </c>
      <c r="AK6744">
        <f t="shared" ca="1" si="846"/>
        <v>3</v>
      </c>
      <c r="AL6744">
        <f t="shared" ca="1" si="846"/>
        <v>2</v>
      </c>
      <c r="AM6744">
        <f t="shared" ca="1" si="847"/>
        <v>6</v>
      </c>
      <c r="AN6744">
        <f t="shared" ca="1" si="847"/>
        <v>4</v>
      </c>
      <c r="AO6744">
        <f t="shared" ca="1" si="847"/>
        <v>2</v>
      </c>
      <c r="AP6744">
        <f t="shared" ca="1" si="847"/>
        <v>6</v>
      </c>
      <c r="AQ6744">
        <f t="shared" ca="1" si="848"/>
        <v>6</v>
      </c>
      <c r="AR6744">
        <f t="shared" ca="1" si="848"/>
        <v>3</v>
      </c>
      <c r="AS6744">
        <f t="shared" ca="1" si="848"/>
        <v>1</v>
      </c>
      <c r="AT6744">
        <f t="shared" ca="1" si="848"/>
        <v>4</v>
      </c>
      <c r="AU6744">
        <f t="shared" ca="1" si="853"/>
        <v>54</v>
      </c>
    </row>
    <row r="6745" spans="1:47">
      <c r="A6745">
        <v>6741</v>
      </c>
      <c r="B6745">
        <f t="shared" ca="1" si="849"/>
        <v>5</v>
      </c>
      <c r="O6745">
        <v>6741</v>
      </c>
      <c r="P6745">
        <f t="shared" ca="1" si="850"/>
        <v>4</v>
      </c>
      <c r="Q6745">
        <f t="shared" ca="1" si="850"/>
        <v>6</v>
      </c>
      <c r="R6745">
        <f t="shared" ca="1" si="851"/>
        <v>10</v>
      </c>
      <c r="AE6745">
        <v>6741</v>
      </c>
      <c r="AF6745">
        <f t="shared" ca="1" si="852"/>
        <v>1</v>
      </c>
      <c r="AG6745">
        <f t="shared" ca="1" si="852"/>
        <v>2</v>
      </c>
      <c r="AH6745">
        <f t="shared" ca="1" si="852"/>
        <v>4</v>
      </c>
      <c r="AI6745">
        <f t="shared" ca="1" si="846"/>
        <v>3</v>
      </c>
      <c r="AJ6745">
        <f t="shared" ca="1" si="846"/>
        <v>4</v>
      </c>
      <c r="AK6745">
        <f t="shared" ca="1" si="846"/>
        <v>5</v>
      </c>
      <c r="AL6745">
        <f t="shared" ca="1" si="846"/>
        <v>5</v>
      </c>
      <c r="AM6745">
        <f t="shared" ca="1" si="847"/>
        <v>3</v>
      </c>
      <c r="AN6745">
        <f t="shared" ca="1" si="847"/>
        <v>5</v>
      </c>
      <c r="AO6745">
        <f t="shared" ca="1" si="847"/>
        <v>3</v>
      </c>
      <c r="AP6745">
        <f t="shared" ca="1" si="847"/>
        <v>4</v>
      </c>
      <c r="AQ6745">
        <f t="shared" ca="1" si="848"/>
        <v>5</v>
      </c>
      <c r="AR6745">
        <f t="shared" ca="1" si="848"/>
        <v>6</v>
      </c>
      <c r="AS6745">
        <f t="shared" ca="1" si="848"/>
        <v>6</v>
      </c>
      <c r="AT6745">
        <f t="shared" ca="1" si="848"/>
        <v>4</v>
      </c>
      <c r="AU6745">
        <f t="shared" ca="1" si="853"/>
        <v>60</v>
      </c>
    </row>
    <row r="6746" spans="1:47">
      <c r="A6746">
        <v>6742</v>
      </c>
      <c r="B6746">
        <f t="shared" ca="1" si="849"/>
        <v>6</v>
      </c>
      <c r="O6746">
        <v>6742</v>
      </c>
      <c r="P6746">
        <f t="shared" ca="1" si="850"/>
        <v>4</v>
      </c>
      <c r="Q6746">
        <f t="shared" ca="1" si="850"/>
        <v>5</v>
      </c>
      <c r="R6746">
        <f t="shared" ca="1" si="851"/>
        <v>9</v>
      </c>
      <c r="AE6746">
        <v>6742</v>
      </c>
      <c r="AF6746">
        <f t="shared" ca="1" si="852"/>
        <v>5</v>
      </c>
      <c r="AG6746">
        <f t="shared" ca="1" si="852"/>
        <v>4</v>
      </c>
      <c r="AH6746">
        <f t="shared" ca="1" si="852"/>
        <v>4</v>
      </c>
      <c r="AI6746">
        <f t="shared" ca="1" si="846"/>
        <v>2</v>
      </c>
      <c r="AJ6746">
        <f t="shared" ca="1" si="846"/>
        <v>1</v>
      </c>
      <c r="AK6746">
        <f t="shared" ca="1" si="846"/>
        <v>3</v>
      </c>
      <c r="AL6746">
        <f t="shared" ca="1" si="846"/>
        <v>5</v>
      </c>
      <c r="AM6746">
        <f t="shared" ca="1" si="847"/>
        <v>4</v>
      </c>
      <c r="AN6746">
        <f t="shared" ca="1" si="847"/>
        <v>2</v>
      </c>
      <c r="AO6746">
        <f t="shared" ca="1" si="847"/>
        <v>4</v>
      </c>
      <c r="AP6746">
        <f t="shared" ca="1" si="847"/>
        <v>1</v>
      </c>
      <c r="AQ6746">
        <f t="shared" ca="1" si="848"/>
        <v>1</v>
      </c>
      <c r="AR6746">
        <f t="shared" ca="1" si="848"/>
        <v>5</v>
      </c>
      <c r="AS6746">
        <f t="shared" ca="1" si="848"/>
        <v>3</v>
      </c>
      <c r="AT6746">
        <f t="shared" ca="1" si="848"/>
        <v>6</v>
      </c>
      <c r="AU6746">
        <f t="shared" ca="1" si="853"/>
        <v>50</v>
      </c>
    </row>
    <row r="6747" spans="1:47">
      <c r="A6747">
        <v>6743</v>
      </c>
      <c r="B6747">
        <f t="shared" ca="1" si="849"/>
        <v>3</v>
      </c>
      <c r="O6747">
        <v>6743</v>
      </c>
      <c r="P6747">
        <f t="shared" ca="1" si="850"/>
        <v>1</v>
      </c>
      <c r="Q6747">
        <f t="shared" ca="1" si="850"/>
        <v>5</v>
      </c>
      <c r="R6747">
        <f t="shared" ca="1" si="851"/>
        <v>6</v>
      </c>
      <c r="AE6747">
        <v>6743</v>
      </c>
      <c r="AF6747">
        <f t="shared" ca="1" si="852"/>
        <v>3</v>
      </c>
      <c r="AG6747">
        <f t="shared" ca="1" si="852"/>
        <v>1</v>
      </c>
      <c r="AH6747">
        <f t="shared" ca="1" si="852"/>
        <v>1</v>
      </c>
      <c r="AI6747">
        <f t="shared" ca="1" si="846"/>
        <v>4</v>
      </c>
      <c r="AJ6747">
        <f t="shared" ca="1" si="846"/>
        <v>1</v>
      </c>
      <c r="AK6747">
        <f t="shared" ca="1" si="846"/>
        <v>5</v>
      </c>
      <c r="AL6747">
        <f t="shared" ca="1" si="846"/>
        <v>2</v>
      </c>
      <c r="AM6747">
        <f t="shared" ca="1" si="847"/>
        <v>2</v>
      </c>
      <c r="AN6747">
        <f t="shared" ca="1" si="847"/>
        <v>3</v>
      </c>
      <c r="AO6747">
        <f t="shared" ca="1" si="847"/>
        <v>5</v>
      </c>
      <c r="AP6747">
        <f t="shared" ca="1" si="847"/>
        <v>6</v>
      </c>
      <c r="AQ6747">
        <f t="shared" ca="1" si="848"/>
        <v>3</v>
      </c>
      <c r="AR6747">
        <f t="shared" ca="1" si="848"/>
        <v>4</v>
      </c>
      <c r="AS6747">
        <f t="shared" ca="1" si="848"/>
        <v>5</v>
      </c>
      <c r="AT6747">
        <f t="shared" ca="1" si="848"/>
        <v>5</v>
      </c>
      <c r="AU6747">
        <f t="shared" ca="1" si="853"/>
        <v>50</v>
      </c>
    </row>
    <row r="6748" spans="1:47">
      <c r="A6748">
        <v>6744</v>
      </c>
      <c r="B6748">
        <f t="shared" ca="1" si="849"/>
        <v>3</v>
      </c>
      <c r="O6748">
        <v>6744</v>
      </c>
      <c r="P6748">
        <f t="shared" ca="1" si="850"/>
        <v>4</v>
      </c>
      <c r="Q6748">
        <f t="shared" ca="1" si="850"/>
        <v>6</v>
      </c>
      <c r="R6748">
        <f t="shared" ca="1" si="851"/>
        <v>10</v>
      </c>
      <c r="AE6748">
        <v>6744</v>
      </c>
      <c r="AF6748">
        <f t="shared" ca="1" si="852"/>
        <v>6</v>
      </c>
      <c r="AG6748">
        <f t="shared" ca="1" si="852"/>
        <v>6</v>
      </c>
      <c r="AH6748">
        <f t="shared" ca="1" si="852"/>
        <v>3</v>
      </c>
      <c r="AI6748">
        <f t="shared" ca="1" si="846"/>
        <v>5</v>
      </c>
      <c r="AJ6748">
        <f t="shared" ca="1" si="846"/>
        <v>4</v>
      </c>
      <c r="AK6748">
        <f t="shared" ca="1" si="846"/>
        <v>5</v>
      </c>
      <c r="AL6748">
        <f t="shared" ca="1" si="846"/>
        <v>5</v>
      </c>
      <c r="AM6748">
        <f t="shared" ca="1" si="847"/>
        <v>4</v>
      </c>
      <c r="AN6748">
        <f t="shared" ca="1" si="847"/>
        <v>4</v>
      </c>
      <c r="AO6748">
        <f t="shared" ca="1" si="847"/>
        <v>4</v>
      </c>
      <c r="AP6748">
        <f t="shared" ca="1" si="847"/>
        <v>5</v>
      </c>
      <c r="AQ6748">
        <f t="shared" ca="1" si="848"/>
        <v>6</v>
      </c>
      <c r="AR6748">
        <f t="shared" ca="1" si="848"/>
        <v>2</v>
      </c>
      <c r="AS6748">
        <f t="shared" ca="1" si="848"/>
        <v>2</v>
      </c>
      <c r="AT6748">
        <f t="shared" ca="1" si="848"/>
        <v>3</v>
      </c>
      <c r="AU6748">
        <f t="shared" ca="1" si="853"/>
        <v>64</v>
      </c>
    </row>
    <row r="6749" spans="1:47">
      <c r="A6749">
        <v>6745</v>
      </c>
      <c r="B6749">
        <f t="shared" ca="1" si="849"/>
        <v>6</v>
      </c>
      <c r="O6749">
        <v>6745</v>
      </c>
      <c r="P6749">
        <f t="shared" ca="1" si="850"/>
        <v>1</v>
      </c>
      <c r="Q6749">
        <f t="shared" ca="1" si="850"/>
        <v>5</v>
      </c>
      <c r="R6749">
        <f t="shared" ca="1" si="851"/>
        <v>6</v>
      </c>
      <c r="AE6749">
        <v>6745</v>
      </c>
      <c r="AF6749">
        <f t="shared" ca="1" si="852"/>
        <v>4</v>
      </c>
      <c r="AG6749">
        <f t="shared" ca="1" si="852"/>
        <v>4</v>
      </c>
      <c r="AH6749">
        <f t="shared" ca="1" si="852"/>
        <v>4</v>
      </c>
      <c r="AI6749">
        <f t="shared" ca="1" si="846"/>
        <v>5</v>
      </c>
      <c r="AJ6749">
        <f t="shared" ca="1" si="846"/>
        <v>6</v>
      </c>
      <c r="AK6749">
        <f t="shared" ca="1" si="846"/>
        <v>6</v>
      </c>
      <c r="AL6749">
        <f t="shared" ca="1" si="846"/>
        <v>6</v>
      </c>
      <c r="AM6749">
        <f t="shared" ca="1" si="847"/>
        <v>6</v>
      </c>
      <c r="AN6749">
        <f t="shared" ca="1" si="847"/>
        <v>5</v>
      </c>
      <c r="AO6749">
        <f t="shared" ca="1" si="847"/>
        <v>4</v>
      </c>
      <c r="AP6749">
        <f t="shared" ca="1" si="847"/>
        <v>4</v>
      </c>
      <c r="AQ6749">
        <f t="shared" ca="1" si="848"/>
        <v>1</v>
      </c>
      <c r="AR6749">
        <f t="shared" ca="1" si="848"/>
        <v>1</v>
      </c>
      <c r="AS6749">
        <f t="shared" ca="1" si="848"/>
        <v>3</v>
      </c>
      <c r="AT6749">
        <f t="shared" ca="1" si="848"/>
        <v>6</v>
      </c>
      <c r="AU6749">
        <f t="shared" ca="1" si="853"/>
        <v>65</v>
      </c>
    </row>
    <row r="6750" spans="1:47">
      <c r="A6750">
        <v>6746</v>
      </c>
      <c r="B6750">
        <f t="shared" ca="1" si="849"/>
        <v>4</v>
      </c>
      <c r="O6750">
        <v>6746</v>
      </c>
      <c r="P6750">
        <f t="shared" ca="1" si="850"/>
        <v>2</v>
      </c>
      <c r="Q6750">
        <f t="shared" ca="1" si="850"/>
        <v>1</v>
      </c>
      <c r="R6750">
        <f t="shared" ca="1" si="851"/>
        <v>3</v>
      </c>
      <c r="AE6750">
        <v>6746</v>
      </c>
      <c r="AF6750">
        <f t="shared" ca="1" si="852"/>
        <v>1</v>
      </c>
      <c r="AG6750">
        <f t="shared" ca="1" si="852"/>
        <v>1</v>
      </c>
      <c r="AH6750">
        <f t="shared" ca="1" si="852"/>
        <v>3</v>
      </c>
      <c r="AI6750">
        <f t="shared" ca="1" si="846"/>
        <v>5</v>
      </c>
      <c r="AJ6750">
        <f t="shared" ca="1" si="846"/>
        <v>5</v>
      </c>
      <c r="AK6750">
        <f t="shared" ca="1" si="846"/>
        <v>6</v>
      </c>
      <c r="AL6750">
        <f t="shared" ca="1" si="846"/>
        <v>6</v>
      </c>
      <c r="AM6750">
        <f t="shared" ca="1" si="847"/>
        <v>3</v>
      </c>
      <c r="AN6750">
        <f t="shared" ca="1" si="847"/>
        <v>5</v>
      </c>
      <c r="AO6750">
        <f t="shared" ca="1" si="847"/>
        <v>1</v>
      </c>
      <c r="AP6750">
        <f t="shared" ca="1" si="847"/>
        <v>1</v>
      </c>
      <c r="AQ6750">
        <f t="shared" ca="1" si="848"/>
        <v>2</v>
      </c>
      <c r="AR6750">
        <f t="shared" ca="1" si="848"/>
        <v>4</v>
      </c>
      <c r="AS6750">
        <f t="shared" ca="1" si="848"/>
        <v>4</v>
      </c>
      <c r="AT6750">
        <f t="shared" ca="1" si="848"/>
        <v>6</v>
      </c>
      <c r="AU6750">
        <f t="shared" ca="1" si="853"/>
        <v>53</v>
      </c>
    </row>
    <row r="6751" spans="1:47">
      <c r="A6751">
        <v>6747</v>
      </c>
      <c r="B6751">
        <f t="shared" ca="1" si="849"/>
        <v>1</v>
      </c>
      <c r="O6751">
        <v>6747</v>
      </c>
      <c r="P6751">
        <f t="shared" ca="1" si="850"/>
        <v>1</v>
      </c>
      <c r="Q6751">
        <f t="shared" ca="1" si="850"/>
        <v>4</v>
      </c>
      <c r="R6751">
        <f t="shared" ca="1" si="851"/>
        <v>5</v>
      </c>
      <c r="AE6751">
        <v>6747</v>
      </c>
      <c r="AF6751">
        <f t="shared" ca="1" si="852"/>
        <v>6</v>
      </c>
      <c r="AG6751">
        <f t="shared" ca="1" si="852"/>
        <v>2</v>
      </c>
      <c r="AH6751">
        <f t="shared" ca="1" si="852"/>
        <v>4</v>
      </c>
      <c r="AI6751">
        <f t="shared" ca="1" si="846"/>
        <v>2</v>
      </c>
      <c r="AJ6751">
        <f t="shared" ca="1" si="846"/>
        <v>3</v>
      </c>
      <c r="AK6751">
        <f t="shared" ca="1" si="846"/>
        <v>3</v>
      </c>
      <c r="AL6751">
        <f t="shared" ca="1" si="846"/>
        <v>5</v>
      </c>
      <c r="AM6751">
        <f t="shared" ca="1" si="847"/>
        <v>2</v>
      </c>
      <c r="AN6751">
        <f t="shared" ca="1" si="847"/>
        <v>1</v>
      </c>
      <c r="AO6751">
        <f t="shared" ca="1" si="847"/>
        <v>1</v>
      </c>
      <c r="AP6751">
        <f t="shared" ca="1" si="847"/>
        <v>1</v>
      </c>
      <c r="AQ6751">
        <f t="shared" ca="1" si="848"/>
        <v>4</v>
      </c>
      <c r="AR6751">
        <f t="shared" ca="1" si="848"/>
        <v>6</v>
      </c>
      <c r="AS6751">
        <f t="shared" ca="1" si="848"/>
        <v>4</v>
      </c>
      <c r="AT6751">
        <f t="shared" ca="1" si="848"/>
        <v>2</v>
      </c>
      <c r="AU6751">
        <f t="shared" ca="1" si="853"/>
        <v>46</v>
      </c>
    </row>
    <row r="6752" spans="1:47">
      <c r="A6752">
        <v>6748</v>
      </c>
      <c r="B6752">
        <f t="shared" ca="1" si="849"/>
        <v>4</v>
      </c>
      <c r="O6752">
        <v>6748</v>
      </c>
      <c r="P6752">
        <f t="shared" ca="1" si="850"/>
        <v>3</v>
      </c>
      <c r="Q6752">
        <f t="shared" ca="1" si="850"/>
        <v>5</v>
      </c>
      <c r="R6752">
        <f t="shared" ca="1" si="851"/>
        <v>8</v>
      </c>
      <c r="AE6752">
        <v>6748</v>
      </c>
      <c r="AF6752">
        <f t="shared" ca="1" si="852"/>
        <v>2</v>
      </c>
      <c r="AG6752">
        <f t="shared" ca="1" si="852"/>
        <v>5</v>
      </c>
      <c r="AH6752">
        <f t="shared" ca="1" si="852"/>
        <v>4</v>
      </c>
      <c r="AI6752">
        <f t="shared" ca="1" si="846"/>
        <v>2</v>
      </c>
      <c r="AJ6752">
        <f t="shared" ca="1" si="846"/>
        <v>2</v>
      </c>
      <c r="AK6752">
        <f t="shared" ca="1" si="846"/>
        <v>1</v>
      </c>
      <c r="AL6752">
        <f t="shared" ca="1" si="846"/>
        <v>3</v>
      </c>
      <c r="AM6752">
        <f t="shared" ca="1" si="847"/>
        <v>2</v>
      </c>
      <c r="AN6752">
        <f t="shared" ca="1" si="847"/>
        <v>3</v>
      </c>
      <c r="AO6752">
        <f t="shared" ca="1" si="847"/>
        <v>6</v>
      </c>
      <c r="AP6752">
        <f t="shared" ca="1" si="847"/>
        <v>4</v>
      </c>
      <c r="AQ6752">
        <f t="shared" ca="1" si="848"/>
        <v>4</v>
      </c>
      <c r="AR6752">
        <f t="shared" ca="1" si="848"/>
        <v>3</v>
      </c>
      <c r="AS6752">
        <f t="shared" ca="1" si="848"/>
        <v>6</v>
      </c>
      <c r="AT6752">
        <f t="shared" ca="1" si="848"/>
        <v>1</v>
      </c>
      <c r="AU6752">
        <f t="shared" ca="1" si="853"/>
        <v>48</v>
      </c>
    </row>
    <row r="6753" spans="1:47">
      <c r="A6753">
        <v>6749</v>
      </c>
      <c r="B6753">
        <f t="shared" ca="1" si="849"/>
        <v>1</v>
      </c>
      <c r="O6753">
        <v>6749</v>
      </c>
      <c r="P6753">
        <f t="shared" ca="1" si="850"/>
        <v>2</v>
      </c>
      <c r="Q6753">
        <f t="shared" ca="1" si="850"/>
        <v>6</v>
      </c>
      <c r="R6753">
        <f t="shared" ca="1" si="851"/>
        <v>8</v>
      </c>
      <c r="AE6753">
        <v>6749</v>
      </c>
      <c r="AF6753">
        <f t="shared" ca="1" si="852"/>
        <v>3</v>
      </c>
      <c r="AG6753">
        <f t="shared" ca="1" si="852"/>
        <v>3</v>
      </c>
      <c r="AH6753">
        <f t="shared" ca="1" si="852"/>
        <v>2</v>
      </c>
      <c r="AI6753">
        <f t="shared" ca="1" si="846"/>
        <v>5</v>
      </c>
      <c r="AJ6753">
        <f t="shared" ca="1" si="846"/>
        <v>4</v>
      </c>
      <c r="AK6753">
        <f t="shared" ca="1" si="846"/>
        <v>3</v>
      </c>
      <c r="AL6753">
        <f t="shared" ca="1" si="846"/>
        <v>1</v>
      </c>
      <c r="AM6753">
        <f t="shared" ca="1" si="847"/>
        <v>4</v>
      </c>
      <c r="AN6753">
        <f t="shared" ca="1" si="847"/>
        <v>4</v>
      </c>
      <c r="AO6753">
        <f t="shared" ca="1" si="847"/>
        <v>1</v>
      </c>
      <c r="AP6753">
        <f t="shared" ca="1" si="847"/>
        <v>3</v>
      </c>
      <c r="AQ6753">
        <f t="shared" ca="1" si="848"/>
        <v>4</v>
      </c>
      <c r="AR6753">
        <f t="shared" ca="1" si="848"/>
        <v>1</v>
      </c>
      <c r="AS6753">
        <f t="shared" ca="1" si="848"/>
        <v>3</v>
      </c>
      <c r="AT6753">
        <f t="shared" ca="1" si="848"/>
        <v>6</v>
      </c>
      <c r="AU6753">
        <f t="shared" ca="1" si="853"/>
        <v>47</v>
      </c>
    </row>
    <row r="6754" spans="1:47">
      <c r="A6754">
        <v>6750</v>
      </c>
      <c r="B6754">
        <f t="shared" ca="1" si="849"/>
        <v>5</v>
      </c>
      <c r="O6754">
        <v>6750</v>
      </c>
      <c r="P6754">
        <f t="shared" ca="1" si="850"/>
        <v>2</v>
      </c>
      <c r="Q6754">
        <f t="shared" ca="1" si="850"/>
        <v>2</v>
      </c>
      <c r="R6754">
        <f t="shared" ca="1" si="851"/>
        <v>4</v>
      </c>
      <c r="AE6754">
        <v>6750</v>
      </c>
      <c r="AF6754">
        <f t="shared" ca="1" si="852"/>
        <v>3</v>
      </c>
      <c r="AG6754">
        <f t="shared" ca="1" si="852"/>
        <v>5</v>
      </c>
      <c r="AH6754">
        <f t="shared" ca="1" si="852"/>
        <v>2</v>
      </c>
      <c r="AI6754">
        <f t="shared" ca="1" si="846"/>
        <v>5</v>
      </c>
      <c r="AJ6754">
        <f t="shared" ca="1" si="846"/>
        <v>3</v>
      </c>
      <c r="AK6754">
        <f t="shared" ca="1" si="846"/>
        <v>3</v>
      </c>
      <c r="AL6754">
        <f t="shared" ca="1" si="846"/>
        <v>2</v>
      </c>
      <c r="AM6754">
        <f t="shared" ca="1" si="847"/>
        <v>3</v>
      </c>
      <c r="AN6754">
        <f t="shared" ca="1" si="847"/>
        <v>2</v>
      </c>
      <c r="AO6754">
        <f t="shared" ca="1" si="847"/>
        <v>5</v>
      </c>
      <c r="AP6754">
        <f t="shared" ca="1" si="847"/>
        <v>1</v>
      </c>
      <c r="AQ6754">
        <f t="shared" ca="1" si="848"/>
        <v>6</v>
      </c>
      <c r="AR6754">
        <f t="shared" ca="1" si="848"/>
        <v>6</v>
      </c>
      <c r="AS6754">
        <f t="shared" ca="1" si="848"/>
        <v>2</v>
      </c>
      <c r="AT6754">
        <f t="shared" ca="1" si="848"/>
        <v>3</v>
      </c>
      <c r="AU6754">
        <f t="shared" ca="1" si="853"/>
        <v>51</v>
      </c>
    </row>
    <row r="6755" spans="1:47">
      <c r="A6755">
        <v>6751</v>
      </c>
      <c r="B6755">
        <f t="shared" ca="1" si="849"/>
        <v>2</v>
      </c>
      <c r="O6755">
        <v>6751</v>
      </c>
      <c r="P6755">
        <f t="shared" ca="1" si="850"/>
        <v>6</v>
      </c>
      <c r="Q6755">
        <f t="shared" ca="1" si="850"/>
        <v>6</v>
      </c>
      <c r="R6755">
        <f t="shared" ca="1" si="851"/>
        <v>12</v>
      </c>
      <c r="AE6755">
        <v>6751</v>
      </c>
      <c r="AF6755">
        <f t="shared" ca="1" si="852"/>
        <v>6</v>
      </c>
      <c r="AG6755">
        <f t="shared" ca="1" si="852"/>
        <v>1</v>
      </c>
      <c r="AH6755">
        <f t="shared" ca="1" si="852"/>
        <v>3</v>
      </c>
      <c r="AI6755">
        <f t="shared" ca="1" si="846"/>
        <v>5</v>
      </c>
      <c r="AJ6755">
        <f t="shared" ca="1" si="846"/>
        <v>1</v>
      </c>
      <c r="AK6755">
        <f t="shared" ca="1" si="846"/>
        <v>3</v>
      </c>
      <c r="AL6755">
        <f t="shared" ca="1" si="846"/>
        <v>1</v>
      </c>
      <c r="AM6755">
        <f t="shared" ca="1" si="847"/>
        <v>4</v>
      </c>
      <c r="AN6755">
        <f t="shared" ca="1" si="847"/>
        <v>1</v>
      </c>
      <c r="AO6755">
        <f t="shared" ca="1" si="847"/>
        <v>1</v>
      </c>
      <c r="AP6755">
        <f t="shared" ca="1" si="847"/>
        <v>2</v>
      </c>
      <c r="AQ6755">
        <f t="shared" ca="1" si="848"/>
        <v>5</v>
      </c>
      <c r="AR6755">
        <f t="shared" ca="1" si="848"/>
        <v>4</v>
      </c>
      <c r="AS6755">
        <f t="shared" ca="1" si="848"/>
        <v>3</v>
      </c>
      <c r="AT6755">
        <f t="shared" ca="1" si="848"/>
        <v>3</v>
      </c>
      <c r="AU6755">
        <f t="shared" ca="1" si="853"/>
        <v>43</v>
      </c>
    </row>
    <row r="6756" spans="1:47">
      <c r="A6756">
        <v>6752</v>
      </c>
      <c r="B6756">
        <f t="shared" ca="1" si="849"/>
        <v>2</v>
      </c>
      <c r="O6756">
        <v>6752</v>
      </c>
      <c r="P6756">
        <f t="shared" ca="1" si="850"/>
        <v>6</v>
      </c>
      <c r="Q6756">
        <f t="shared" ca="1" si="850"/>
        <v>2</v>
      </c>
      <c r="R6756">
        <f t="shared" ca="1" si="851"/>
        <v>8</v>
      </c>
      <c r="AE6756">
        <v>6752</v>
      </c>
      <c r="AF6756">
        <f t="shared" ca="1" si="852"/>
        <v>5</v>
      </c>
      <c r="AG6756">
        <f t="shared" ca="1" si="852"/>
        <v>1</v>
      </c>
      <c r="AH6756">
        <f t="shared" ca="1" si="852"/>
        <v>2</v>
      </c>
      <c r="AI6756">
        <f t="shared" ca="1" si="846"/>
        <v>2</v>
      </c>
      <c r="AJ6756">
        <f t="shared" ca="1" si="846"/>
        <v>6</v>
      </c>
      <c r="AK6756">
        <f t="shared" ca="1" si="846"/>
        <v>6</v>
      </c>
      <c r="AL6756">
        <f t="shared" ca="1" si="846"/>
        <v>1</v>
      </c>
      <c r="AM6756">
        <f t="shared" ca="1" si="847"/>
        <v>4</v>
      </c>
      <c r="AN6756">
        <f t="shared" ca="1" si="847"/>
        <v>2</v>
      </c>
      <c r="AO6756">
        <f t="shared" ca="1" si="847"/>
        <v>2</v>
      </c>
      <c r="AP6756">
        <f t="shared" ca="1" si="847"/>
        <v>3</v>
      </c>
      <c r="AQ6756">
        <f t="shared" ca="1" si="848"/>
        <v>6</v>
      </c>
      <c r="AR6756">
        <f t="shared" ca="1" si="848"/>
        <v>3</v>
      </c>
      <c r="AS6756">
        <f t="shared" ca="1" si="848"/>
        <v>5</v>
      </c>
      <c r="AT6756">
        <f t="shared" ca="1" si="848"/>
        <v>4</v>
      </c>
      <c r="AU6756">
        <f t="shared" ca="1" si="853"/>
        <v>52</v>
      </c>
    </row>
    <row r="6757" spans="1:47">
      <c r="A6757">
        <v>6753</v>
      </c>
      <c r="B6757">
        <f t="shared" ca="1" si="849"/>
        <v>4</v>
      </c>
      <c r="O6757">
        <v>6753</v>
      </c>
      <c r="P6757">
        <f t="shared" ca="1" si="850"/>
        <v>1</v>
      </c>
      <c r="Q6757">
        <f t="shared" ca="1" si="850"/>
        <v>6</v>
      </c>
      <c r="R6757">
        <f t="shared" ca="1" si="851"/>
        <v>7</v>
      </c>
      <c r="AE6757">
        <v>6753</v>
      </c>
      <c r="AF6757">
        <f t="shared" ca="1" si="852"/>
        <v>3</v>
      </c>
      <c r="AG6757">
        <f t="shared" ca="1" si="852"/>
        <v>1</v>
      </c>
      <c r="AH6757">
        <f t="shared" ca="1" si="852"/>
        <v>1</v>
      </c>
      <c r="AI6757">
        <f t="shared" ca="1" si="846"/>
        <v>3</v>
      </c>
      <c r="AJ6757">
        <f t="shared" ca="1" si="846"/>
        <v>4</v>
      </c>
      <c r="AK6757">
        <f t="shared" ca="1" si="846"/>
        <v>4</v>
      </c>
      <c r="AL6757">
        <f t="shared" ca="1" si="846"/>
        <v>6</v>
      </c>
      <c r="AM6757">
        <f t="shared" ca="1" si="847"/>
        <v>1</v>
      </c>
      <c r="AN6757">
        <f t="shared" ca="1" si="847"/>
        <v>2</v>
      </c>
      <c r="AO6757">
        <f t="shared" ca="1" si="847"/>
        <v>3</v>
      </c>
      <c r="AP6757">
        <f t="shared" ca="1" si="847"/>
        <v>4</v>
      </c>
      <c r="AQ6757">
        <f t="shared" ca="1" si="848"/>
        <v>5</v>
      </c>
      <c r="AR6757">
        <f t="shared" ca="1" si="848"/>
        <v>2</v>
      </c>
      <c r="AS6757">
        <f t="shared" ca="1" si="848"/>
        <v>2</v>
      </c>
      <c r="AT6757">
        <f t="shared" ca="1" si="848"/>
        <v>3</v>
      </c>
      <c r="AU6757">
        <f t="shared" ca="1" si="853"/>
        <v>44</v>
      </c>
    </row>
    <row r="6758" spans="1:47">
      <c r="A6758">
        <v>6754</v>
      </c>
      <c r="B6758">
        <f t="shared" ca="1" si="849"/>
        <v>5</v>
      </c>
      <c r="O6758">
        <v>6754</v>
      </c>
      <c r="P6758">
        <f t="shared" ca="1" si="850"/>
        <v>3</v>
      </c>
      <c r="Q6758">
        <f t="shared" ca="1" si="850"/>
        <v>1</v>
      </c>
      <c r="R6758">
        <f t="shared" ca="1" si="851"/>
        <v>4</v>
      </c>
      <c r="AE6758">
        <v>6754</v>
      </c>
      <c r="AF6758">
        <f t="shared" ca="1" si="852"/>
        <v>2</v>
      </c>
      <c r="AG6758">
        <f t="shared" ca="1" si="852"/>
        <v>2</v>
      </c>
      <c r="AH6758">
        <f t="shared" ca="1" si="852"/>
        <v>1</v>
      </c>
      <c r="AI6758">
        <f t="shared" ca="1" si="846"/>
        <v>6</v>
      </c>
      <c r="AJ6758">
        <f t="shared" ca="1" si="846"/>
        <v>4</v>
      </c>
      <c r="AK6758">
        <f t="shared" ca="1" si="846"/>
        <v>2</v>
      </c>
      <c r="AL6758">
        <f t="shared" ca="1" si="846"/>
        <v>3</v>
      </c>
      <c r="AM6758">
        <f t="shared" ca="1" si="847"/>
        <v>6</v>
      </c>
      <c r="AN6758">
        <f t="shared" ca="1" si="847"/>
        <v>1</v>
      </c>
      <c r="AO6758">
        <f t="shared" ca="1" si="847"/>
        <v>3</v>
      </c>
      <c r="AP6758">
        <f t="shared" ca="1" si="847"/>
        <v>1</v>
      </c>
      <c r="AQ6758">
        <f t="shared" ca="1" si="848"/>
        <v>4</v>
      </c>
      <c r="AR6758">
        <f t="shared" ca="1" si="848"/>
        <v>1</v>
      </c>
      <c r="AS6758">
        <f t="shared" ca="1" si="848"/>
        <v>4</v>
      </c>
      <c r="AT6758">
        <f t="shared" ca="1" si="848"/>
        <v>5</v>
      </c>
      <c r="AU6758">
        <f t="shared" ca="1" si="853"/>
        <v>45</v>
      </c>
    </row>
    <row r="6759" spans="1:47">
      <c r="A6759">
        <v>6755</v>
      </c>
      <c r="B6759">
        <f t="shared" ca="1" si="849"/>
        <v>5</v>
      </c>
      <c r="O6759">
        <v>6755</v>
      </c>
      <c r="P6759">
        <f t="shared" ca="1" si="850"/>
        <v>2</v>
      </c>
      <c r="Q6759">
        <f t="shared" ca="1" si="850"/>
        <v>6</v>
      </c>
      <c r="R6759">
        <f t="shared" ca="1" si="851"/>
        <v>8</v>
      </c>
      <c r="AE6759">
        <v>6755</v>
      </c>
      <c r="AF6759">
        <f t="shared" ca="1" si="852"/>
        <v>1</v>
      </c>
      <c r="AG6759">
        <f t="shared" ca="1" si="852"/>
        <v>6</v>
      </c>
      <c r="AH6759">
        <f t="shared" ca="1" si="852"/>
        <v>2</v>
      </c>
      <c r="AI6759">
        <f t="shared" ca="1" si="846"/>
        <v>4</v>
      </c>
      <c r="AJ6759">
        <f t="shared" ca="1" si="846"/>
        <v>3</v>
      </c>
      <c r="AK6759">
        <f t="shared" ca="1" si="846"/>
        <v>2</v>
      </c>
      <c r="AL6759">
        <f t="shared" ca="1" si="846"/>
        <v>5</v>
      </c>
      <c r="AM6759">
        <f t="shared" ca="1" si="847"/>
        <v>3</v>
      </c>
      <c r="AN6759">
        <f t="shared" ca="1" si="847"/>
        <v>5</v>
      </c>
      <c r="AO6759">
        <f t="shared" ca="1" si="847"/>
        <v>6</v>
      </c>
      <c r="AP6759">
        <f t="shared" ca="1" si="847"/>
        <v>1</v>
      </c>
      <c r="AQ6759">
        <f t="shared" ca="1" si="848"/>
        <v>5</v>
      </c>
      <c r="AR6759">
        <f t="shared" ca="1" si="848"/>
        <v>3</v>
      </c>
      <c r="AS6759">
        <f t="shared" ca="1" si="848"/>
        <v>6</v>
      </c>
      <c r="AT6759">
        <f t="shared" ca="1" si="848"/>
        <v>2</v>
      </c>
      <c r="AU6759">
        <f t="shared" ca="1" si="853"/>
        <v>54</v>
      </c>
    </row>
    <row r="6760" spans="1:47">
      <c r="A6760">
        <v>6756</v>
      </c>
      <c r="B6760">
        <f t="shared" ca="1" si="849"/>
        <v>2</v>
      </c>
      <c r="O6760">
        <v>6756</v>
      </c>
      <c r="P6760">
        <f t="shared" ca="1" si="850"/>
        <v>3</v>
      </c>
      <c r="Q6760">
        <f t="shared" ca="1" si="850"/>
        <v>4</v>
      </c>
      <c r="R6760">
        <f t="shared" ca="1" si="851"/>
        <v>7</v>
      </c>
      <c r="AE6760">
        <v>6756</v>
      </c>
      <c r="AF6760">
        <f t="shared" ca="1" si="852"/>
        <v>5</v>
      </c>
      <c r="AG6760">
        <f t="shared" ca="1" si="852"/>
        <v>5</v>
      </c>
      <c r="AH6760">
        <f t="shared" ca="1" si="852"/>
        <v>6</v>
      </c>
      <c r="AI6760">
        <f t="shared" ca="1" si="846"/>
        <v>1</v>
      </c>
      <c r="AJ6760">
        <f t="shared" ca="1" si="846"/>
        <v>4</v>
      </c>
      <c r="AK6760">
        <f t="shared" ca="1" si="846"/>
        <v>5</v>
      </c>
      <c r="AL6760">
        <f t="shared" ca="1" si="846"/>
        <v>1</v>
      </c>
      <c r="AM6760">
        <f t="shared" ca="1" si="847"/>
        <v>1</v>
      </c>
      <c r="AN6760">
        <f t="shared" ca="1" si="847"/>
        <v>1</v>
      </c>
      <c r="AO6760">
        <f t="shared" ca="1" si="847"/>
        <v>3</v>
      </c>
      <c r="AP6760">
        <f t="shared" ca="1" si="847"/>
        <v>4</v>
      </c>
      <c r="AQ6760">
        <f t="shared" ca="1" si="848"/>
        <v>4</v>
      </c>
      <c r="AR6760">
        <f t="shared" ca="1" si="848"/>
        <v>4</v>
      </c>
      <c r="AS6760">
        <f t="shared" ca="1" si="848"/>
        <v>2</v>
      </c>
      <c r="AT6760">
        <f t="shared" ca="1" si="848"/>
        <v>2</v>
      </c>
      <c r="AU6760">
        <f t="shared" ca="1" si="853"/>
        <v>48</v>
      </c>
    </row>
    <row r="6761" spans="1:47">
      <c r="A6761">
        <v>6757</v>
      </c>
      <c r="B6761">
        <f t="shared" ca="1" si="849"/>
        <v>6</v>
      </c>
      <c r="O6761">
        <v>6757</v>
      </c>
      <c r="P6761">
        <f t="shared" ca="1" si="850"/>
        <v>4</v>
      </c>
      <c r="Q6761">
        <f t="shared" ca="1" si="850"/>
        <v>4</v>
      </c>
      <c r="R6761">
        <f t="shared" ca="1" si="851"/>
        <v>8</v>
      </c>
      <c r="AE6761">
        <v>6757</v>
      </c>
      <c r="AF6761">
        <f t="shared" ca="1" si="852"/>
        <v>3</v>
      </c>
      <c r="AG6761">
        <f t="shared" ca="1" si="852"/>
        <v>4</v>
      </c>
      <c r="AH6761">
        <f t="shared" ca="1" si="852"/>
        <v>6</v>
      </c>
      <c r="AI6761">
        <f t="shared" ca="1" si="846"/>
        <v>6</v>
      </c>
      <c r="AJ6761">
        <f t="shared" ca="1" si="846"/>
        <v>4</v>
      </c>
      <c r="AK6761">
        <f t="shared" ca="1" si="846"/>
        <v>1</v>
      </c>
      <c r="AL6761">
        <f t="shared" ca="1" si="846"/>
        <v>1</v>
      </c>
      <c r="AM6761">
        <f t="shared" ca="1" si="847"/>
        <v>4</v>
      </c>
      <c r="AN6761">
        <f t="shared" ca="1" si="847"/>
        <v>6</v>
      </c>
      <c r="AO6761">
        <f t="shared" ca="1" si="847"/>
        <v>4</v>
      </c>
      <c r="AP6761">
        <f t="shared" ca="1" si="847"/>
        <v>6</v>
      </c>
      <c r="AQ6761">
        <f t="shared" ca="1" si="848"/>
        <v>6</v>
      </c>
      <c r="AR6761">
        <f t="shared" ca="1" si="848"/>
        <v>1</v>
      </c>
      <c r="AS6761">
        <f t="shared" ca="1" si="848"/>
        <v>6</v>
      </c>
      <c r="AT6761">
        <f t="shared" ca="1" si="848"/>
        <v>6</v>
      </c>
      <c r="AU6761">
        <f t="shared" ca="1" si="853"/>
        <v>64</v>
      </c>
    </row>
    <row r="6762" spans="1:47">
      <c r="A6762">
        <v>6758</v>
      </c>
      <c r="B6762">
        <f t="shared" ca="1" si="849"/>
        <v>6</v>
      </c>
      <c r="O6762">
        <v>6758</v>
      </c>
      <c r="P6762">
        <f t="shared" ca="1" si="850"/>
        <v>3</v>
      </c>
      <c r="Q6762">
        <f t="shared" ca="1" si="850"/>
        <v>1</v>
      </c>
      <c r="R6762">
        <f t="shared" ca="1" si="851"/>
        <v>4</v>
      </c>
      <c r="AE6762">
        <v>6758</v>
      </c>
      <c r="AF6762">
        <f t="shared" ca="1" si="852"/>
        <v>3</v>
      </c>
      <c r="AG6762">
        <f t="shared" ca="1" si="852"/>
        <v>1</v>
      </c>
      <c r="AH6762">
        <f t="shared" ca="1" si="852"/>
        <v>1</v>
      </c>
      <c r="AI6762">
        <f t="shared" ca="1" si="846"/>
        <v>3</v>
      </c>
      <c r="AJ6762">
        <f t="shared" ca="1" si="846"/>
        <v>3</v>
      </c>
      <c r="AK6762">
        <f t="shared" ca="1" si="846"/>
        <v>3</v>
      </c>
      <c r="AL6762">
        <f t="shared" ca="1" si="846"/>
        <v>3</v>
      </c>
      <c r="AM6762">
        <f t="shared" ca="1" si="847"/>
        <v>1</v>
      </c>
      <c r="AN6762">
        <f t="shared" ca="1" si="847"/>
        <v>2</v>
      </c>
      <c r="AO6762">
        <f t="shared" ca="1" si="847"/>
        <v>2</v>
      </c>
      <c r="AP6762">
        <f t="shared" ca="1" si="847"/>
        <v>3</v>
      </c>
      <c r="AQ6762">
        <f t="shared" ca="1" si="848"/>
        <v>5</v>
      </c>
      <c r="AR6762">
        <f t="shared" ca="1" si="848"/>
        <v>3</v>
      </c>
      <c r="AS6762">
        <f t="shared" ca="1" si="848"/>
        <v>3</v>
      </c>
      <c r="AT6762">
        <f t="shared" ca="1" si="848"/>
        <v>1</v>
      </c>
      <c r="AU6762">
        <f t="shared" ca="1" si="853"/>
        <v>37</v>
      </c>
    </row>
    <row r="6763" spans="1:47">
      <c r="A6763">
        <v>6759</v>
      </c>
      <c r="B6763">
        <f t="shared" ca="1" si="849"/>
        <v>2</v>
      </c>
      <c r="O6763">
        <v>6759</v>
      </c>
      <c r="P6763">
        <f t="shared" ca="1" si="850"/>
        <v>5</v>
      </c>
      <c r="Q6763">
        <f t="shared" ca="1" si="850"/>
        <v>2</v>
      </c>
      <c r="R6763">
        <f t="shared" ca="1" si="851"/>
        <v>7</v>
      </c>
      <c r="AE6763">
        <v>6759</v>
      </c>
      <c r="AF6763">
        <f t="shared" ca="1" si="852"/>
        <v>2</v>
      </c>
      <c r="AG6763">
        <f t="shared" ca="1" si="852"/>
        <v>6</v>
      </c>
      <c r="AH6763">
        <f t="shared" ca="1" si="852"/>
        <v>5</v>
      </c>
      <c r="AI6763">
        <f t="shared" ca="1" si="846"/>
        <v>4</v>
      </c>
      <c r="AJ6763">
        <f t="shared" ca="1" si="846"/>
        <v>3</v>
      </c>
      <c r="AK6763">
        <f t="shared" ca="1" si="846"/>
        <v>4</v>
      </c>
      <c r="AL6763">
        <f t="shared" ca="1" si="846"/>
        <v>6</v>
      </c>
      <c r="AM6763">
        <f t="shared" ca="1" si="847"/>
        <v>6</v>
      </c>
      <c r="AN6763">
        <f t="shared" ca="1" si="847"/>
        <v>6</v>
      </c>
      <c r="AO6763">
        <f t="shared" ca="1" si="847"/>
        <v>1</v>
      </c>
      <c r="AP6763">
        <f t="shared" ca="1" si="847"/>
        <v>2</v>
      </c>
      <c r="AQ6763">
        <f t="shared" ca="1" si="848"/>
        <v>2</v>
      </c>
      <c r="AR6763">
        <f t="shared" ca="1" si="848"/>
        <v>3</v>
      </c>
      <c r="AS6763">
        <f t="shared" ca="1" si="848"/>
        <v>3</v>
      </c>
      <c r="AT6763">
        <f t="shared" ca="1" si="848"/>
        <v>2</v>
      </c>
      <c r="AU6763">
        <f t="shared" ca="1" si="853"/>
        <v>55</v>
      </c>
    </row>
    <row r="6764" spans="1:47">
      <c r="A6764">
        <v>6760</v>
      </c>
      <c r="B6764">
        <f t="shared" ca="1" si="849"/>
        <v>3</v>
      </c>
      <c r="O6764">
        <v>6760</v>
      </c>
      <c r="P6764">
        <f t="shared" ca="1" si="850"/>
        <v>3</v>
      </c>
      <c r="Q6764">
        <f t="shared" ca="1" si="850"/>
        <v>4</v>
      </c>
      <c r="R6764">
        <f t="shared" ca="1" si="851"/>
        <v>7</v>
      </c>
      <c r="AE6764">
        <v>6760</v>
      </c>
      <c r="AF6764">
        <f t="shared" ca="1" si="852"/>
        <v>5</v>
      </c>
      <c r="AG6764">
        <f t="shared" ca="1" si="852"/>
        <v>6</v>
      </c>
      <c r="AH6764">
        <f t="shared" ca="1" si="852"/>
        <v>6</v>
      </c>
      <c r="AI6764">
        <f t="shared" ca="1" si="846"/>
        <v>4</v>
      </c>
      <c r="AJ6764">
        <f t="shared" ca="1" si="846"/>
        <v>4</v>
      </c>
      <c r="AK6764">
        <f t="shared" ca="1" si="846"/>
        <v>4</v>
      </c>
      <c r="AL6764">
        <f t="shared" ca="1" si="846"/>
        <v>4</v>
      </c>
      <c r="AM6764">
        <f t="shared" ca="1" si="847"/>
        <v>3</v>
      </c>
      <c r="AN6764">
        <f t="shared" ca="1" si="847"/>
        <v>1</v>
      </c>
      <c r="AO6764">
        <f t="shared" ca="1" si="847"/>
        <v>5</v>
      </c>
      <c r="AP6764">
        <f t="shared" ca="1" si="847"/>
        <v>4</v>
      </c>
      <c r="AQ6764">
        <f t="shared" ca="1" si="848"/>
        <v>3</v>
      </c>
      <c r="AR6764">
        <f t="shared" ca="1" si="848"/>
        <v>5</v>
      </c>
      <c r="AS6764">
        <f t="shared" ca="1" si="848"/>
        <v>6</v>
      </c>
      <c r="AT6764">
        <f t="shared" ca="1" si="848"/>
        <v>6</v>
      </c>
      <c r="AU6764">
        <f t="shared" ca="1" si="853"/>
        <v>66</v>
      </c>
    </row>
    <row r="6765" spans="1:47">
      <c r="A6765">
        <v>6761</v>
      </c>
      <c r="B6765">
        <f t="shared" ca="1" si="849"/>
        <v>2</v>
      </c>
      <c r="O6765">
        <v>6761</v>
      </c>
      <c r="P6765">
        <f t="shared" ca="1" si="850"/>
        <v>3</v>
      </c>
      <c r="Q6765">
        <f t="shared" ca="1" si="850"/>
        <v>1</v>
      </c>
      <c r="R6765">
        <f t="shared" ca="1" si="851"/>
        <v>4</v>
      </c>
      <c r="AE6765">
        <v>6761</v>
      </c>
      <c r="AF6765">
        <f t="shared" ca="1" si="852"/>
        <v>1</v>
      </c>
      <c r="AG6765">
        <f t="shared" ca="1" si="852"/>
        <v>5</v>
      </c>
      <c r="AH6765">
        <f t="shared" ca="1" si="852"/>
        <v>5</v>
      </c>
      <c r="AI6765">
        <f t="shared" ca="1" si="846"/>
        <v>4</v>
      </c>
      <c r="AJ6765">
        <f t="shared" ca="1" si="846"/>
        <v>6</v>
      </c>
      <c r="AK6765">
        <f t="shared" ca="1" si="846"/>
        <v>6</v>
      </c>
      <c r="AL6765">
        <f t="shared" ca="1" si="846"/>
        <v>4</v>
      </c>
      <c r="AM6765">
        <f t="shared" ca="1" si="847"/>
        <v>5</v>
      </c>
      <c r="AN6765">
        <f t="shared" ca="1" si="847"/>
        <v>4</v>
      </c>
      <c r="AO6765">
        <f t="shared" ca="1" si="847"/>
        <v>4</v>
      </c>
      <c r="AP6765">
        <f t="shared" ca="1" si="847"/>
        <v>2</v>
      </c>
      <c r="AQ6765">
        <f t="shared" ca="1" si="848"/>
        <v>6</v>
      </c>
      <c r="AR6765">
        <f t="shared" ca="1" si="848"/>
        <v>4</v>
      </c>
      <c r="AS6765">
        <f t="shared" ca="1" si="848"/>
        <v>3</v>
      </c>
      <c r="AT6765">
        <f t="shared" ca="1" si="848"/>
        <v>2</v>
      </c>
      <c r="AU6765">
        <f t="shared" ca="1" si="853"/>
        <v>61</v>
      </c>
    </row>
    <row r="6766" spans="1:47">
      <c r="A6766">
        <v>6762</v>
      </c>
      <c r="B6766">
        <f t="shared" ca="1" si="849"/>
        <v>4</v>
      </c>
      <c r="O6766">
        <v>6762</v>
      </c>
      <c r="P6766">
        <f t="shared" ca="1" si="850"/>
        <v>4</v>
      </c>
      <c r="Q6766">
        <f t="shared" ca="1" si="850"/>
        <v>6</v>
      </c>
      <c r="R6766">
        <f t="shared" ca="1" si="851"/>
        <v>10</v>
      </c>
      <c r="AE6766">
        <v>6762</v>
      </c>
      <c r="AF6766">
        <f t="shared" ca="1" si="852"/>
        <v>3</v>
      </c>
      <c r="AG6766">
        <f t="shared" ca="1" si="852"/>
        <v>5</v>
      </c>
      <c r="AH6766">
        <f t="shared" ca="1" si="852"/>
        <v>5</v>
      </c>
      <c r="AI6766">
        <f t="shared" ca="1" si="846"/>
        <v>2</v>
      </c>
      <c r="AJ6766">
        <f t="shared" ca="1" si="846"/>
        <v>3</v>
      </c>
      <c r="AK6766">
        <f t="shared" ca="1" si="846"/>
        <v>4</v>
      </c>
      <c r="AL6766">
        <f t="shared" ca="1" si="846"/>
        <v>2</v>
      </c>
      <c r="AM6766">
        <f t="shared" ca="1" si="847"/>
        <v>4</v>
      </c>
      <c r="AN6766">
        <f t="shared" ca="1" si="847"/>
        <v>3</v>
      </c>
      <c r="AO6766">
        <f t="shared" ca="1" si="847"/>
        <v>2</v>
      </c>
      <c r="AP6766">
        <f t="shared" ca="1" si="847"/>
        <v>1</v>
      </c>
      <c r="AQ6766">
        <f t="shared" ca="1" si="848"/>
        <v>6</v>
      </c>
      <c r="AR6766">
        <f t="shared" ca="1" si="848"/>
        <v>2</v>
      </c>
      <c r="AS6766">
        <f t="shared" ca="1" si="848"/>
        <v>3</v>
      </c>
      <c r="AT6766">
        <f t="shared" ca="1" si="848"/>
        <v>4</v>
      </c>
      <c r="AU6766">
        <f t="shared" ca="1" si="853"/>
        <v>49</v>
      </c>
    </row>
    <row r="6767" spans="1:47">
      <c r="A6767">
        <v>6763</v>
      </c>
      <c r="B6767">
        <f t="shared" ca="1" si="849"/>
        <v>2</v>
      </c>
      <c r="O6767">
        <v>6763</v>
      </c>
      <c r="P6767">
        <f t="shared" ca="1" si="850"/>
        <v>4</v>
      </c>
      <c r="Q6767">
        <f t="shared" ca="1" si="850"/>
        <v>3</v>
      </c>
      <c r="R6767">
        <f t="shared" ca="1" si="851"/>
        <v>7</v>
      </c>
      <c r="AE6767">
        <v>6763</v>
      </c>
      <c r="AF6767">
        <f t="shared" ca="1" si="852"/>
        <v>5</v>
      </c>
      <c r="AG6767">
        <f t="shared" ca="1" si="852"/>
        <v>6</v>
      </c>
      <c r="AH6767">
        <f t="shared" ca="1" si="852"/>
        <v>5</v>
      </c>
      <c r="AI6767">
        <f t="shared" ca="1" si="846"/>
        <v>6</v>
      </c>
      <c r="AJ6767">
        <f t="shared" ca="1" si="846"/>
        <v>5</v>
      </c>
      <c r="AK6767">
        <f t="shared" ca="1" si="846"/>
        <v>3</v>
      </c>
      <c r="AL6767">
        <f t="shared" ca="1" si="846"/>
        <v>4</v>
      </c>
      <c r="AM6767">
        <f t="shared" ca="1" si="847"/>
        <v>4</v>
      </c>
      <c r="AN6767">
        <f t="shared" ca="1" si="847"/>
        <v>6</v>
      </c>
      <c r="AO6767">
        <f t="shared" ca="1" si="847"/>
        <v>6</v>
      </c>
      <c r="AP6767">
        <f t="shared" ca="1" si="847"/>
        <v>1</v>
      </c>
      <c r="AQ6767">
        <f t="shared" ca="1" si="848"/>
        <v>3</v>
      </c>
      <c r="AR6767">
        <f t="shared" ca="1" si="848"/>
        <v>1</v>
      </c>
      <c r="AS6767">
        <f t="shared" ca="1" si="848"/>
        <v>1</v>
      </c>
      <c r="AT6767">
        <f t="shared" ca="1" si="848"/>
        <v>6</v>
      </c>
      <c r="AU6767">
        <f t="shared" ca="1" si="853"/>
        <v>62</v>
      </c>
    </row>
    <row r="6768" spans="1:47">
      <c r="A6768">
        <v>6764</v>
      </c>
      <c r="B6768">
        <f t="shared" ca="1" si="849"/>
        <v>4</v>
      </c>
      <c r="O6768">
        <v>6764</v>
      </c>
      <c r="P6768">
        <f t="shared" ca="1" si="850"/>
        <v>2</v>
      </c>
      <c r="Q6768">
        <f t="shared" ca="1" si="850"/>
        <v>3</v>
      </c>
      <c r="R6768">
        <f t="shared" ca="1" si="851"/>
        <v>5</v>
      </c>
      <c r="AE6768">
        <v>6764</v>
      </c>
      <c r="AF6768">
        <f t="shared" ca="1" si="852"/>
        <v>5</v>
      </c>
      <c r="AG6768">
        <f t="shared" ca="1" si="852"/>
        <v>3</v>
      </c>
      <c r="AH6768">
        <f t="shared" ca="1" si="852"/>
        <v>2</v>
      </c>
      <c r="AI6768">
        <f t="shared" ca="1" si="846"/>
        <v>1</v>
      </c>
      <c r="AJ6768">
        <f t="shared" ca="1" si="846"/>
        <v>3</v>
      </c>
      <c r="AK6768">
        <f t="shared" ca="1" si="846"/>
        <v>1</v>
      </c>
      <c r="AL6768">
        <f t="shared" ca="1" si="846"/>
        <v>1</v>
      </c>
      <c r="AM6768">
        <f t="shared" ca="1" si="847"/>
        <v>5</v>
      </c>
      <c r="AN6768">
        <f t="shared" ca="1" si="847"/>
        <v>3</v>
      </c>
      <c r="AO6768">
        <f t="shared" ca="1" si="847"/>
        <v>1</v>
      </c>
      <c r="AP6768">
        <f t="shared" ca="1" si="847"/>
        <v>6</v>
      </c>
      <c r="AQ6768">
        <f t="shared" ca="1" si="848"/>
        <v>3</v>
      </c>
      <c r="AR6768">
        <f t="shared" ca="1" si="848"/>
        <v>5</v>
      </c>
      <c r="AS6768">
        <f t="shared" ca="1" si="848"/>
        <v>5</v>
      </c>
      <c r="AT6768">
        <f t="shared" ca="1" si="848"/>
        <v>2</v>
      </c>
      <c r="AU6768">
        <f t="shared" ca="1" si="853"/>
        <v>46</v>
      </c>
    </row>
    <row r="6769" spans="1:47">
      <c r="A6769">
        <v>6765</v>
      </c>
      <c r="B6769">
        <f t="shared" ca="1" si="849"/>
        <v>1</v>
      </c>
      <c r="O6769">
        <v>6765</v>
      </c>
      <c r="P6769">
        <f t="shared" ca="1" si="850"/>
        <v>2</v>
      </c>
      <c r="Q6769">
        <f t="shared" ca="1" si="850"/>
        <v>4</v>
      </c>
      <c r="R6769">
        <f t="shared" ca="1" si="851"/>
        <v>6</v>
      </c>
      <c r="AE6769">
        <v>6765</v>
      </c>
      <c r="AF6769">
        <f t="shared" ca="1" si="852"/>
        <v>4</v>
      </c>
      <c r="AG6769">
        <f t="shared" ca="1" si="852"/>
        <v>6</v>
      </c>
      <c r="AH6769">
        <f t="shared" ca="1" si="852"/>
        <v>5</v>
      </c>
      <c r="AI6769">
        <f t="shared" ca="1" si="846"/>
        <v>5</v>
      </c>
      <c r="AJ6769">
        <f t="shared" ca="1" si="846"/>
        <v>5</v>
      </c>
      <c r="AK6769">
        <f t="shared" ca="1" si="846"/>
        <v>6</v>
      </c>
      <c r="AL6769">
        <f t="shared" ca="1" si="846"/>
        <v>5</v>
      </c>
      <c r="AM6769">
        <f t="shared" ca="1" si="847"/>
        <v>1</v>
      </c>
      <c r="AN6769">
        <f t="shared" ca="1" si="847"/>
        <v>2</v>
      </c>
      <c r="AO6769">
        <f t="shared" ca="1" si="847"/>
        <v>6</v>
      </c>
      <c r="AP6769">
        <f t="shared" ca="1" si="847"/>
        <v>2</v>
      </c>
      <c r="AQ6769">
        <f t="shared" ca="1" si="848"/>
        <v>4</v>
      </c>
      <c r="AR6769">
        <f t="shared" ca="1" si="848"/>
        <v>6</v>
      </c>
      <c r="AS6769">
        <f t="shared" ca="1" si="848"/>
        <v>6</v>
      </c>
      <c r="AT6769">
        <f t="shared" ca="1" si="848"/>
        <v>5</v>
      </c>
      <c r="AU6769">
        <f t="shared" ca="1" si="853"/>
        <v>68</v>
      </c>
    </row>
    <row r="6770" spans="1:47">
      <c r="A6770">
        <v>6766</v>
      </c>
      <c r="B6770">
        <f t="shared" ca="1" si="849"/>
        <v>2</v>
      </c>
      <c r="O6770">
        <v>6766</v>
      </c>
      <c r="P6770">
        <f t="shared" ca="1" si="850"/>
        <v>6</v>
      </c>
      <c r="Q6770">
        <f t="shared" ca="1" si="850"/>
        <v>6</v>
      </c>
      <c r="R6770">
        <f t="shared" ca="1" si="851"/>
        <v>12</v>
      </c>
      <c r="AE6770">
        <v>6766</v>
      </c>
      <c r="AF6770">
        <f t="shared" ca="1" si="852"/>
        <v>3</v>
      </c>
      <c r="AG6770">
        <f t="shared" ca="1" si="852"/>
        <v>5</v>
      </c>
      <c r="AH6770">
        <f t="shared" ca="1" si="852"/>
        <v>1</v>
      </c>
      <c r="AI6770">
        <f t="shared" ca="1" si="846"/>
        <v>4</v>
      </c>
      <c r="AJ6770">
        <f t="shared" ca="1" si="846"/>
        <v>2</v>
      </c>
      <c r="AK6770">
        <f t="shared" ca="1" si="846"/>
        <v>4</v>
      </c>
      <c r="AL6770">
        <f t="shared" ca="1" si="846"/>
        <v>6</v>
      </c>
      <c r="AM6770">
        <f t="shared" ca="1" si="847"/>
        <v>1</v>
      </c>
      <c r="AN6770">
        <f t="shared" ca="1" si="847"/>
        <v>5</v>
      </c>
      <c r="AO6770">
        <f t="shared" ca="1" si="847"/>
        <v>4</v>
      </c>
      <c r="AP6770">
        <f t="shared" ca="1" si="847"/>
        <v>3</v>
      </c>
      <c r="AQ6770">
        <f t="shared" ca="1" si="848"/>
        <v>1</v>
      </c>
      <c r="AR6770">
        <f t="shared" ca="1" si="848"/>
        <v>3</v>
      </c>
      <c r="AS6770">
        <f t="shared" ca="1" si="848"/>
        <v>2</v>
      </c>
      <c r="AT6770">
        <f t="shared" ca="1" si="848"/>
        <v>3</v>
      </c>
      <c r="AU6770">
        <f t="shared" ca="1" si="853"/>
        <v>47</v>
      </c>
    </row>
    <row r="6771" spans="1:47">
      <c r="A6771">
        <v>6767</v>
      </c>
      <c r="B6771">
        <f t="shared" ca="1" si="849"/>
        <v>5</v>
      </c>
      <c r="O6771">
        <v>6767</v>
      </c>
      <c r="P6771">
        <f t="shared" ca="1" si="850"/>
        <v>3</v>
      </c>
      <c r="Q6771">
        <f t="shared" ca="1" si="850"/>
        <v>3</v>
      </c>
      <c r="R6771">
        <f t="shared" ca="1" si="851"/>
        <v>6</v>
      </c>
      <c r="AE6771">
        <v>6767</v>
      </c>
      <c r="AF6771">
        <f t="shared" ca="1" si="852"/>
        <v>1</v>
      </c>
      <c r="AG6771">
        <f t="shared" ca="1" si="852"/>
        <v>6</v>
      </c>
      <c r="AH6771">
        <f t="shared" ca="1" si="852"/>
        <v>1</v>
      </c>
      <c r="AI6771">
        <f t="shared" ca="1" si="846"/>
        <v>2</v>
      </c>
      <c r="AJ6771">
        <f t="shared" ca="1" si="846"/>
        <v>2</v>
      </c>
      <c r="AK6771">
        <f t="shared" ca="1" si="846"/>
        <v>3</v>
      </c>
      <c r="AL6771">
        <f t="shared" ca="1" si="846"/>
        <v>3</v>
      </c>
      <c r="AM6771">
        <f t="shared" ca="1" si="847"/>
        <v>1</v>
      </c>
      <c r="AN6771">
        <f t="shared" ca="1" si="847"/>
        <v>3</v>
      </c>
      <c r="AO6771">
        <f t="shared" ca="1" si="847"/>
        <v>6</v>
      </c>
      <c r="AP6771">
        <f t="shared" ca="1" si="847"/>
        <v>2</v>
      </c>
      <c r="AQ6771">
        <f t="shared" ca="1" si="848"/>
        <v>1</v>
      </c>
      <c r="AR6771">
        <f t="shared" ca="1" si="848"/>
        <v>4</v>
      </c>
      <c r="AS6771">
        <f t="shared" ca="1" si="848"/>
        <v>3</v>
      </c>
      <c r="AT6771">
        <f t="shared" ca="1" si="848"/>
        <v>5</v>
      </c>
      <c r="AU6771">
        <f t="shared" ca="1" si="853"/>
        <v>43</v>
      </c>
    </row>
    <row r="6772" spans="1:47">
      <c r="A6772">
        <v>6768</v>
      </c>
      <c r="B6772">
        <f t="shared" ca="1" si="849"/>
        <v>2</v>
      </c>
      <c r="O6772">
        <v>6768</v>
      </c>
      <c r="P6772">
        <f t="shared" ca="1" si="850"/>
        <v>2</v>
      </c>
      <c r="Q6772">
        <f t="shared" ca="1" si="850"/>
        <v>5</v>
      </c>
      <c r="R6772">
        <f t="shared" ca="1" si="851"/>
        <v>7</v>
      </c>
      <c r="AE6772">
        <v>6768</v>
      </c>
      <c r="AF6772">
        <f t="shared" ca="1" si="852"/>
        <v>3</v>
      </c>
      <c r="AG6772">
        <f t="shared" ca="1" si="852"/>
        <v>6</v>
      </c>
      <c r="AH6772">
        <f t="shared" ca="1" si="852"/>
        <v>5</v>
      </c>
      <c r="AI6772">
        <f t="shared" ca="1" si="846"/>
        <v>1</v>
      </c>
      <c r="AJ6772">
        <f t="shared" ca="1" si="846"/>
        <v>6</v>
      </c>
      <c r="AK6772">
        <f t="shared" ca="1" si="846"/>
        <v>2</v>
      </c>
      <c r="AL6772">
        <f t="shared" ca="1" si="846"/>
        <v>5</v>
      </c>
      <c r="AM6772">
        <f t="shared" ca="1" si="847"/>
        <v>4</v>
      </c>
      <c r="AN6772">
        <f t="shared" ca="1" si="847"/>
        <v>1</v>
      </c>
      <c r="AO6772">
        <f t="shared" ca="1" si="847"/>
        <v>2</v>
      </c>
      <c r="AP6772">
        <f t="shared" ca="1" si="847"/>
        <v>4</v>
      </c>
      <c r="AQ6772">
        <f t="shared" ca="1" si="848"/>
        <v>2</v>
      </c>
      <c r="AR6772">
        <f t="shared" ca="1" si="848"/>
        <v>1</v>
      </c>
      <c r="AS6772">
        <f t="shared" ca="1" si="848"/>
        <v>3</v>
      </c>
      <c r="AT6772">
        <f t="shared" ca="1" si="848"/>
        <v>1</v>
      </c>
      <c r="AU6772">
        <f t="shared" ca="1" si="853"/>
        <v>46</v>
      </c>
    </row>
    <row r="6773" spans="1:47">
      <c r="A6773">
        <v>6769</v>
      </c>
      <c r="B6773">
        <f t="shared" ca="1" si="849"/>
        <v>5</v>
      </c>
      <c r="O6773">
        <v>6769</v>
      </c>
      <c r="P6773">
        <f t="shared" ca="1" si="850"/>
        <v>6</v>
      </c>
      <c r="Q6773">
        <f t="shared" ca="1" si="850"/>
        <v>6</v>
      </c>
      <c r="R6773">
        <f t="shared" ca="1" si="851"/>
        <v>12</v>
      </c>
      <c r="AE6773">
        <v>6769</v>
      </c>
      <c r="AF6773">
        <f t="shared" ca="1" si="852"/>
        <v>6</v>
      </c>
      <c r="AG6773">
        <f t="shared" ca="1" si="852"/>
        <v>2</v>
      </c>
      <c r="AH6773">
        <f t="shared" ca="1" si="852"/>
        <v>6</v>
      </c>
      <c r="AI6773">
        <f t="shared" ca="1" si="846"/>
        <v>2</v>
      </c>
      <c r="AJ6773">
        <f t="shared" ca="1" si="846"/>
        <v>2</v>
      </c>
      <c r="AK6773">
        <f t="shared" ca="1" si="846"/>
        <v>2</v>
      </c>
      <c r="AL6773">
        <f t="shared" ca="1" si="846"/>
        <v>1</v>
      </c>
      <c r="AM6773">
        <f t="shared" ca="1" si="847"/>
        <v>2</v>
      </c>
      <c r="AN6773">
        <f t="shared" ca="1" si="847"/>
        <v>2</v>
      </c>
      <c r="AO6773">
        <f t="shared" ca="1" si="847"/>
        <v>5</v>
      </c>
      <c r="AP6773">
        <f t="shared" ca="1" si="847"/>
        <v>1</v>
      </c>
      <c r="AQ6773">
        <f t="shared" ca="1" si="848"/>
        <v>1</v>
      </c>
      <c r="AR6773">
        <f t="shared" ca="1" si="848"/>
        <v>3</v>
      </c>
      <c r="AS6773">
        <f t="shared" ca="1" si="848"/>
        <v>2</v>
      </c>
      <c r="AT6773">
        <f t="shared" ca="1" si="848"/>
        <v>5</v>
      </c>
      <c r="AU6773">
        <f t="shared" ca="1" si="853"/>
        <v>42</v>
      </c>
    </row>
    <row r="6774" spans="1:47">
      <c r="A6774">
        <v>6770</v>
      </c>
      <c r="B6774">
        <f t="shared" ca="1" si="849"/>
        <v>6</v>
      </c>
      <c r="O6774">
        <v>6770</v>
      </c>
      <c r="P6774">
        <f t="shared" ca="1" si="850"/>
        <v>2</v>
      </c>
      <c r="Q6774">
        <f t="shared" ca="1" si="850"/>
        <v>3</v>
      </c>
      <c r="R6774">
        <f t="shared" ca="1" si="851"/>
        <v>5</v>
      </c>
      <c r="AE6774">
        <v>6770</v>
      </c>
      <c r="AF6774">
        <f t="shared" ca="1" si="852"/>
        <v>6</v>
      </c>
      <c r="AG6774">
        <f t="shared" ca="1" si="852"/>
        <v>5</v>
      </c>
      <c r="AH6774">
        <f t="shared" ca="1" si="852"/>
        <v>5</v>
      </c>
      <c r="AI6774">
        <f t="shared" ca="1" si="846"/>
        <v>1</v>
      </c>
      <c r="AJ6774">
        <f t="shared" ca="1" si="846"/>
        <v>2</v>
      </c>
      <c r="AK6774">
        <f t="shared" ca="1" si="846"/>
        <v>1</v>
      </c>
      <c r="AL6774">
        <f t="shared" ca="1" si="846"/>
        <v>5</v>
      </c>
      <c r="AM6774">
        <f t="shared" ca="1" si="847"/>
        <v>1</v>
      </c>
      <c r="AN6774">
        <f t="shared" ca="1" si="847"/>
        <v>6</v>
      </c>
      <c r="AO6774">
        <f t="shared" ca="1" si="847"/>
        <v>5</v>
      </c>
      <c r="AP6774">
        <f t="shared" ca="1" si="847"/>
        <v>5</v>
      </c>
      <c r="AQ6774">
        <f t="shared" ca="1" si="848"/>
        <v>4</v>
      </c>
      <c r="AR6774">
        <f t="shared" ca="1" si="848"/>
        <v>3</v>
      </c>
      <c r="AS6774">
        <f t="shared" ca="1" si="848"/>
        <v>2</v>
      </c>
      <c r="AT6774">
        <f t="shared" ca="1" si="848"/>
        <v>6</v>
      </c>
      <c r="AU6774">
        <f t="shared" ca="1" si="853"/>
        <v>57</v>
      </c>
    </row>
    <row r="6775" spans="1:47">
      <c r="A6775">
        <v>6771</v>
      </c>
      <c r="B6775">
        <f t="shared" ca="1" si="849"/>
        <v>4</v>
      </c>
      <c r="O6775">
        <v>6771</v>
      </c>
      <c r="P6775">
        <f t="shared" ca="1" si="850"/>
        <v>3</v>
      </c>
      <c r="Q6775">
        <f t="shared" ca="1" si="850"/>
        <v>5</v>
      </c>
      <c r="R6775">
        <f t="shared" ca="1" si="851"/>
        <v>8</v>
      </c>
      <c r="AE6775">
        <v>6771</v>
      </c>
      <c r="AF6775">
        <f t="shared" ca="1" si="852"/>
        <v>2</v>
      </c>
      <c r="AG6775">
        <f t="shared" ca="1" si="852"/>
        <v>4</v>
      </c>
      <c r="AH6775">
        <f t="shared" ca="1" si="852"/>
        <v>6</v>
      </c>
      <c r="AI6775">
        <f t="shared" ca="1" si="846"/>
        <v>2</v>
      </c>
      <c r="AJ6775">
        <f t="shared" ca="1" si="846"/>
        <v>1</v>
      </c>
      <c r="AK6775">
        <f t="shared" ca="1" si="846"/>
        <v>5</v>
      </c>
      <c r="AL6775">
        <f t="shared" ca="1" si="846"/>
        <v>3</v>
      </c>
      <c r="AM6775">
        <f t="shared" ca="1" si="847"/>
        <v>2</v>
      </c>
      <c r="AN6775">
        <f t="shared" ca="1" si="847"/>
        <v>1</v>
      </c>
      <c r="AO6775">
        <f t="shared" ca="1" si="847"/>
        <v>2</v>
      </c>
      <c r="AP6775">
        <f t="shared" ca="1" si="847"/>
        <v>2</v>
      </c>
      <c r="AQ6775">
        <f t="shared" ca="1" si="848"/>
        <v>2</v>
      </c>
      <c r="AR6775">
        <f t="shared" ca="1" si="848"/>
        <v>6</v>
      </c>
      <c r="AS6775">
        <f t="shared" ca="1" si="848"/>
        <v>2</v>
      </c>
      <c r="AT6775">
        <f t="shared" ca="1" si="848"/>
        <v>1</v>
      </c>
      <c r="AU6775">
        <f t="shared" ca="1" si="853"/>
        <v>41</v>
      </c>
    </row>
    <row r="6776" spans="1:47">
      <c r="A6776">
        <v>6772</v>
      </c>
      <c r="B6776">
        <f t="shared" ca="1" si="849"/>
        <v>2</v>
      </c>
      <c r="O6776">
        <v>6772</v>
      </c>
      <c r="P6776">
        <f t="shared" ca="1" si="850"/>
        <v>1</v>
      </c>
      <c r="Q6776">
        <f t="shared" ca="1" si="850"/>
        <v>3</v>
      </c>
      <c r="R6776">
        <f t="shared" ca="1" si="851"/>
        <v>4</v>
      </c>
      <c r="AE6776">
        <v>6772</v>
      </c>
      <c r="AF6776">
        <f t="shared" ca="1" si="852"/>
        <v>3</v>
      </c>
      <c r="AG6776">
        <f t="shared" ca="1" si="852"/>
        <v>3</v>
      </c>
      <c r="AH6776">
        <f t="shared" ca="1" si="852"/>
        <v>3</v>
      </c>
      <c r="AI6776">
        <f t="shared" ca="1" si="846"/>
        <v>4</v>
      </c>
      <c r="AJ6776">
        <f t="shared" ca="1" si="846"/>
        <v>1</v>
      </c>
      <c r="AK6776">
        <f t="shared" ca="1" si="846"/>
        <v>2</v>
      </c>
      <c r="AL6776">
        <f t="shared" ca="1" si="846"/>
        <v>3</v>
      </c>
      <c r="AM6776">
        <f t="shared" ca="1" si="847"/>
        <v>1</v>
      </c>
      <c r="AN6776">
        <f t="shared" ca="1" si="847"/>
        <v>6</v>
      </c>
      <c r="AO6776">
        <f t="shared" ca="1" si="847"/>
        <v>1</v>
      </c>
      <c r="AP6776">
        <f t="shared" ca="1" si="847"/>
        <v>4</v>
      </c>
      <c r="AQ6776">
        <f t="shared" ca="1" si="848"/>
        <v>5</v>
      </c>
      <c r="AR6776">
        <f t="shared" ca="1" si="848"/>
        <v>3</v>
      </c>
      <c r="AS6776">
        <f t="shared" ca="1" si="848"/>
        <v>1</v>
      </c>
      <c r="AT6776">
        <f t="shared" ca="1" si="848"/>
        <v>2</v>
      </c>
      <c r="AU6776">
        <f t="shared" ca="1" si="853"/>
        <v>42</v>
      </c>
    </row>
    <row r="6777" spans="1:47">
      <c r="A6777">
        <v>6773</v>
      </c>
      <c r="B6777">
        <f t="shared" ca="1" si="849"/>
        <v>4</v>
      </c>
      <c r="O6777">
        <v>6773</v>
      </c>
      <c r="P6777">
        <f t="shared" ca="1" si="850"/>
        <v>6</v>
      </c>
      <c r="Q6777">
        <f t="shared" ca="1" si="850"/>
        <v>6</v>
      </c>
      <c r="R6777">
        <f t="shared" ca="1" si="851"/>
        <v>12</v>
      </c>
      <c r="AE6777">
        <v>6773</v>
      </c>
      <c r="AF6777">
        <f t="shared" ca="1" si="852"/>
        <v>6</v>
      </c>
      <c r="AG6777">
        <f t="shared" ca="1" si="852"/>
        <v>6</v>
      </c>
      <c r="AH6777">
        <f t="shared" ca="1" si="852"/>
        <v>3</v>
      </c>
      <c r="AI6777">
        <f t="shared" ca="1" si="846"/>
        <v>4</v>
      </c>
      <c r="AJ6777">
        <f t="shared" ca="1" si="846"/>
        <v>2</v>
      </c>
      <c r="AK6777">
        <f t="shared" ca="1" si="846"/>
        <v>3</v>
      </c>
      <c r="AL6777">
        <f t="shared" ca="1" si="846"/>
        <v>1</v>
      </c>
      <c r="AM6777">
        <f t="shared" ca="1" si="847"/>
        <v>3</v>
      </c>
      <c r="AN6777">
        <f t="shared" ca="1" si="847"/>
        <v>3</v>
      </c>
      <c r="AO6777">
        <f t="shared" ca="1" si="847"/>
        <v>3</v>
      </c>
      <c r="AP6777">
        <f t="shared" ca="1" si="847"/>
        <v>2</v>
      </c>
      <c r="AQ6777">
        <f t="shared" ca="1" si="848"/>
        <v>4</v>
      </c>
      <c r="AR6777">
        <f t="shared" ca="1" si="848"/>
        <v>1</v>
      </c>
      <c r="AS6777">
        <f t="shared" ca="1" si="848"/>
        <v>5</v>
      </c>
      <c r="AT6777">
        <f t="shared" ca="1" si="848"/>
        <v>4</v>
      </c>
      <c r="AU6777">
        <f t="shared" ca="1" si="853"/>
        <v>50</v>
      </c>
    </row>
    <row r="6778" spans="1:47">
      <c r="A6778">
        <v>6774</v>
      </c>
      <c r="B6778">
        <f t="shared" ca="1" si="849"/>
        <v>4</v>
      </c>
      <c r="O6778">
        <v>6774</v>
      </c>
      <c r="P6778">
        <f t="shared" ca="1" si="850"/>
        <v>3</v>
      </c>
      <c r="Q6778">
        <f t="shared" ca="1" si="850"/>
        <v>5</v>
      </c>
      <c r="R6778">
        <f t="shared" ca="1" si="851"/>
        <v>8</v>
      </c>
      <c r="AE6778">
        <v>6774</v>
      </c>
      <c r="AF6778">
        <f t="shared" ca="1" si="852"/>
        <v>2</v>
      </c>
      <c r="AG6778">
        <f t="shared" ca="1" si="852"/>
        <v>1</v>
      </c>
      <c r="AH6778">
        <f t="shared" ca="1" si="852"/>
        <v>4</v>
      </c>
      <c r="AI6778">
        <f t="shared" ca="1" si="846"/>
        <v>5</v>
      </c>
      <c r="AJ6778">
        <f t="shared" ca="1" si="846"/>
        <v>6</v>
      </c>
      <c r="AK6778">
        <f t="shared" ca="1" si="846"/>
        <v>3</v>
      </c>
      <c r="AL6778">
        <f t="shared" ca="1" si="846"/>
        <v>1</v>
      </c>
      <c r="AM6778">
        <f t="shared" ca="1" si="847"/>
        <v>1</v>
      </c>
      <c r="AN6778">
        <f t="shared" ca="1" si="847"/>
        <v>4</v>
      </c>
      <c r="AO6778">
        <f t="shared" ca="1" si="847"/>
        <v>1</v>
      </c>
      <c r="AP6778">
        <f t="shared" ca="1" si="847"/>
        <v>5</v>
      </c>
      <c r="AQ6778">
        <f t="shared" ca="1" si="848"/>
        <v>4</v>
      </c>
      <c r="AR6778">
        <f t="shared" ca="1" si="848"/>
        <v>1</v>
      </c>
      <c r="AS6778">
        <f t="shared" ca="1" si="848"/>
        <v>5</v>
      </c>
      <c r="AT6778">
        <f t="shared" ca="1" si="848"/>
        <v>1</v>
      </c>
      <c r="AU6778">
        <f t="shared" ca="1" si="853"/>
        <v>44</v>
      </c>
    </row>
    <row r="6779" spans="1:47">
      <c r="A6779">
        <v>6775</v>
      </c>
      <c r="B6779">
        <f t="shared" ca="1" si="849"/>
        <v>4</v>
      </c>
      <c r="O6779">
        <v>6775</v>
      </c>
      <c r="P6779">
        <f t="shared" ca="1" si="850"/>
        <v>5</v>
      </c>
      <c r="Q6779">
        <f t="shared" ca="1" si="850"/>
        <v>2</v>
      </c>
      <c r="R6779">
        <f t="shared" ca="1" si="851"/>
        <v>7</v>
      </c>
      <c r="AE6779">
        <v>6775</v>
      </c>
      <c r="AF6779">
        <f t="shared" ca="1" si="852"/>
        <v>5</v>
      </c>
      <c r="AG6779">
        <f t="shared" ca="1" si="852"/>
        <v>5</v>
      </c>
      <c r="AH6779">
        <f t="shared" ca="1" si="852"/>
        <v>3</v>
      </c>
      <c r="AI6779">
        <f t="shared" ca="1" si="846"/>
        <v>1</v>
      </c>
      <c r="AJ6779">
        <f t="shared" ca="1" si="846"/>
        <v>2</v>
      </c>
      <c r="AK6779">
        <f t="shared" ca="1" si="846"/>
        <v>5</v>
      </c>
      <c r="AL6779">
        <f t="shared" ca="1" si="846"/>
        <v>2</v>
      </c>
      <c r="AM6779">
        <f t="shared" ca="1" si="847"/>
        <v>4</v>
      </c>
      <c r="AN6779">
        <f t="shared" ca="1" si="847"/>
        <v>3</v>
      </c>
      <c r="AO6779">
        <f t="shared" ca="1" si="847"/>
        <v>5</v>
      </c>
      <c r="AP6779">
        <f t="shared" ca="1" si="847"/>
        <v>5</v>
      </c>
      <c r="AQ6779">
        <f t="shared" ca="1" si="848"/>
        <v>4</v>
      </c>
      <c r="AR6779">
        <f t="shared" ca="1" si="848"/>
        <v>1</v>
      </c>
      <c r="AS6779">
        <f t="shared" ca="1" si="848"/>
        <v>3</v>
      </c>
      <c r="AT6779">
        <f t="shared" ca="1" si="848"/>
        <v>5</v>
      </c>
      <c r="AU6779">
        <f t="shared" ca="1" si="853"/>
        <v>53</v>
      </c>
    </row>
    <row r="6780" spans="1:47">
      <c r="A6780">
        <v>6776</v>
      </c>
      <c r="B6780">
        <f t="shared" ca="1" si="849"/>
        <v>1</v>
      </c>
      <c r="O6780">
        <v>6776</v>
      </c>
      <c r="P6780">
        <f t="shared" ca="1" si="850"/>
        <v>1</v>
      </c>
      <c r="Q6780">
        <f t="shared" ca="1" si="850"/>
        <v>1</v>
      </c>
      <c r="R6780">
        <f t="shared" ca="1" si="851"/>
        <v>2</v>
      </c>
      <c r="AE6780">
        <v>6776</v>
      </c>
      <c r="AF6780">
        <f t="shared" ca="1" si="852"/>
        <v>6</v>
      </c>
      <c r="AG6780">
        <f t="shared" ca="1" si="852"/>
        <v>4</v>
      </c>
      <c r="AH6780">
        <f t="shared" ca="1" si="852"/>
        <v>2</v>
      </c>
      <c r="AI6780">
        <f t="shared" ca="1" si="846"/>
        <v>4</v>
      </c>
      <c r="AJ6780">
        <f t="shared" ca="1" si="846"/>
        <v>1</v>
      </c>
      <c r="AK6780">
        <f t="shared" ca="1" si="846"/>
        <v>1</v>
      </c>
      <c r="AL6780">
        <f t="shared" ca="1" si="846"/>
        <v>2</v>
      </c>
      <c r="AM6780">
        <f t="shared" ca="1" si="847"/>
        <v>6</v>
      </c>
      <c r="AN6780">
        <f t="shared" ca="1" si="847"/>
        <v>4</v>
      </c>
      <c r="AO6780">
        <f t="shared" ca="1" si="847"/>
        <v>5</v>
      </c>
      <c r="AP6780">
        <f t="shared" ca="1" si="847"/>
        <v>1</v>
      </c>
      <c r="AQ6780">
        <f t="shared" ca="1" si="848"/>
        <v>2</v>
      </c>
      <c r="AR6780">
        <f t="shared" ca="1" si="848"/>
        <v>1</v>
      </c>
      <c r="AS6780">
        <f t="shared" ca="1" si="848"/>
        <v>4</v>
      </c>
      <c r="AT6780">
        <f t="shared" ca="1" si="848"/>
        <v>4</v>
      </c>
      <c r="AU6780">
        <f t="shared" ca="1" si="853"/>
        <v>47</v>
      </c>
    </row>
    <row r="6781" spans="1:47">
      <c r="A6781">
        <v>6777</v>
      </c>
      <c r="B6781">
        <f t="shared" ca="1" si="849"/>
        <v>1</v>
      </c>
      <c r="O6781">
        <v>6777</v>
      </c>
      <c r="P6781">
        <f t="shared" ca="1" si="850"/>
        <v>3</v>
      </c>
      <c r="Q6781">
        <f t="shared" ca="1" si="850"/>
        <v>5</v>
      </c>
      <c r="R6781">
        <f t="shared" ca="1" si="851"/>
        <v>8</v>
      </c>
      <c r="AE6781">
        <v>6777</v>
      </c>
      <c r="AF6781">
        <f t="shared" ca="1" si="852"/>
        <v>5</v>
      </c>
      <c r="AG6781">
        <f t="shared" ca="1" si="852"/>
        <v>2</v>
      </c>
      <c r="AH6781">
        <f t="shared" ca="1" si="852"/>
        <v>3</v>
      </c>
      <c r="AI6781">
        <f t="shared" ca="1" si="846"/>
        <v>6</v>
      </c>
      <c r="AJ6781">
        <f t="shared" ca="1" si="846"/>
        <v>1</v>
      </c>
      <c r="AK6781">
        <f t="shared" ca="1" si="846"/>
        <v>2</v>
      </c>
      <c r="AL6781">
        <f t="shared" ca="1" si="846"/>
        <v>4</v>
      </c>
      <c r="AM6781">
        <f t="shared" ca="1" si="847"/>
        <v>6</v>
      </c>
      <c r="AN6781">
        <f t="shared" ca="1" si="847"/>
        <v>4</v>
      </c>
      <c r="AO6781">
        <f t="shared" ca="1" si="847"/>
        <v>5</v>
      </c>
      <c r="AP6781">
        <f t="shared" ca="1" si="847"/>
        <v>4</v>
      </c>
      <c r="AQ6781">
        <f t="shared" ca="1" si="848"/>
        <v>3</v>
      </c>
      <c r="AR6781">
        <f t="shared" ca="1" si="848"/>
        <v>4</v>
      </c>
      <c r="AS6781">
        <f t="shared" ca="1" si="848"/>
        <v>4</v>
      </c>
      <c r="AT6781">
        <f t="shared" ca="1" si="848"/>
        <v>4</v>
      </c>
      <c r="AU6781">
        <f t="shared" ca="1" si="853"/>
        <v>57</v>
      </c>
    </row>
    <row r="6782" spans="1:47">
      <c r="A6782">
        <v>6778</v>
      </c>
      <c r="B6782">
        <f t="shared" ca="1" si="849"/>
        <v>4</v>
      </c>
      <c r="O6782">
        <v>6778</v>
      </c>
      <c r="P6782">
        <f t="shared" ca="1" si="850"/>
        <v>6</v>
      </c>
      <c r="Q6782">
        <f t="shared" ca="1" si="850"/>
        <v>5</v>
      </c>
      <c r="R6782">
        <f t="shared" ca="1" si="851"/>
        <v>11</v>
      </c>
      <c r="AE6782">
        <v>6778</v>
      </c>
      <c r="AF6782">
        <f t="shared" ca="1" si="852"/>
        <v>2</v>
      </c>
      <c r="AG6782">
        <f t="shared" ca="1" si="852"/>
        <v>6</v>
      </c>
      <c r="AH6782">
        <f t="shared" ca="1" si="852"/>
        <v>6</v>
      </c>
      <c r="AI6782">
        <f t="shared" ca="1" si="846"/>
        <v>3</v>
      </c>
      <c r="AJ6782">
        <f t="shared" ca="1" si="846"/>
        <v>6</v>
      </c>
      <c r="AK6782">
        <f t="shared" ca="1" si="846"/>
        <v>5</v>
      </c>
      <c r="AL6782">
        <f t="shared" ca="1" si="846"/>
        <v>1</v>
      </c>
      <c r="AM6782">
        <f t="shared" ca="1" si="847"/>
        <v>1</v>
      </c>
      <c r="AN6782">
        <f t="shared" ca="1" si="847"/>
        <v>3</v>
      </c>
      <c r="AO6782">
        <f t="shared" ca="1" si="847"/>
        <v>5</v>
      </c>
      <c r="AP6782">
        <f t="shared" ca="1" si="847"/>
        <v>6</v>
      </c>
      <c r="AQ6782">
        <f t="shared" ca="1" si="848"/>
        <v>5</v>
      </c>
      <c r="AR6782">
        <f t="shared" ca="1" si="848"/>
        <v>5</v>
      </c>
      <c r="AS6782">
        <f t="shared" ca="1" si="848"/>
        <v>6</v>
      </c>
      <c r="AT6782">
        <f t="shared" ca="1" si="848"/>
        <v>1</v>
      </c>
      <c r="AU6782">
        <f t="shared" ca="1" si="853"/>
        <v>61</v>
      </c>
    </row>
    <row r="6783" spans="1:47">
      <c r="A6783">
        <v>6779</v>
      </c>
      <c r="B6783">
        <f t="shared" ca="1" si="849"/>
        <v>3</v>
      </c>
      <c r="O6783">
        <v>6779</v>
      </c>
      <c r="P6783">
        <f t="shared" ca="1" si="850"/>
        <v>6</v>
      </c>
      <c r="Q6783">
        <f t="shared" ca="1" si="850"/>
        <v>3</v>
      </c>
      <c r="R6783">
        <f t="shared" ca="1" si="851"/>
        <v>9</v>
      </c>
      <c r="AE6783">
        <v>6779</v>
      </c>
      <c r="AF6783">
        <f t="shared" ca="1" si="852"/>
        <v>3</v>
      </c>
      <c r="AG6783">
        <f t="shared" ca="1" si="852"/>
        <v>4</v>
      </c>
      <c r="AH6783">
        <f t="shared" ca="1" si="852"/>
        <v>4</v>
      </c>
      <c r="AI6783">
        <f t="shared" ca="1" si="846"/>
        <v>2</v>
      </c>
      <c r="AJ6783">
        <f t="shared" ca="1" si="846"/>
        <v>6</v>
      </c>
      <c r="AK6783">
        <f t="shared" ca="1" si="846"/>
        <v>1</v>
      </c>
      <c r="AL6783">
        <f t="shared" ca="1" si="846"/>
        <v>5</v>
      </c>
      <c r="AM6783">
        <f t="shared" ca="1" si="847"/>
        <v>1</v>
      </c>
      <c r="AN6783">
        <f t="shared" ca="1" si="847"/>
        <v>3</v>
      </c>
      <c r="AO6783">
        <f t="shared" ca="1" si="847"/>
        <v>6</v>
      </c>
      <c r="AP6783">
        <f t="shared" ca="1" si="847"/>
        <v>2</v>
      </c>
      <c r="AQ6783">
        <f t="shared" ca="1" si="848"/>
        <v>6</v>
      </c>
      <c r="AR6783">
        <f t="shared" ca="1" si="848"/>
        <v>4</v>
      </c>
      <c r="AS6783">
        <f t="shared" ca="1" si="848"/>
        <v>6</v>
      </c>
      <c r="AT6783">
        <f t="shared" ca="1" si="848"/>
        <v>1</v>
      </c>
      <c r="AU6783">
        <f t="shared" ca="1" si="853"/>
        <v>54</v>
      </c>
    </row>
    <row r="6784" spans="1:47">
      <c r="A6784">
        <v>6780</v>
      </c>
      <c r="B6784">
        <f t="shared" ca="1" si="849"/>
        <v>4</v>
      </c>
      <c r="O6784">
        <v>6780</v>
      </c>
      <c r="P6784">
        <f t="shared" ca="1" si="850"/>
        <v>6</v>
      </c>
      <c r="Q6784">
        <f t="shared" ca="1" si="850"/>
        <v>5</v>
      </c>
      <c r="R6784">
        <f t="shared" ca="1" si="851"/>
        <v>11</v>
      </c>
      <c r="AE6784">
        <v>6780</v>
      </c>
      <c r="AF6784">
        <f t="shared" ca="1" si="852"/>
        <v>6</v>
      </c>
      <c r="AG6784">
        <f t="shared" ca="1" si="852"/>
        <v>5</v>
      </c>
      <c r="AH6784">
        <f t="shared" ca="1" si="852"/>
        <v>3</v>
      </c>
      <c r="AI6784">
        <f t="shared" ca="1" si="846"/>
        <v>3</v>
      </c>
      <c r="AJ6784">
        <f t="shared" ca="1" si="846"/>
        <v>5</v>
      </c>
      <c r="AK6784">
        <f t="shared" ca="1" si="846"/>
        <v>1</v>
      </c>
      <c r="AL6784">
        <f t="shared" ca="1" si="846"/>
        <v>4</v>
      </c>
      <c r="AM6784">
        <f t="shared" ca="1" si="847"/>
        <v>3</v>
      </c>
      <c r="AN6784">
        <f t="shared" ca="1" si="847"/>
        <v>1</v>
      </c>
      <c r="AO6784">
        <f t="shared" ca="1" si="847"/>
        <v>5</v>
      </c>
      <c r="AP6784">
        <f t="shared" ca="1" si="847"/>
        <v>3</v>
      </c>
      <c r="AQ6784">
        <f t="shared" ca="1" si="848"/>
        <v>5</v>
      </c>
      <c r="AR6784">
        <f t="shared" ca="1" si="848"/>
        <v>2</v>
      </c>
      <c r="AS6784">
        <f t="shared" ca="1" si="848"/>
        <v>1</v>
      </c>
      <c r="AT6784">
        <f t="shared" ca="1" si="848"/>
        <v>2</v>
      </c>
      <c r="AU6784">
        <f t="shared" ca="1" si="853"/>
        <v>49</v>
      </c>
    </row>
    <row r="6785" spans="1:47">
      <c r="A6785">
        <v>6781</v>
      </c>
      <c r="B6785">
        <f t="shared" ca="1" si="849"/>
        <v>5</v>
      </c>
      <c r="O6785">
        <v>6781</v>
      </c>
      <c r="P6785">
        <f t="shared" ca="1" si="850"/>
        <v>3</v>
      </c>
      <c r="Q6785">
        <f t="shared" ca="1" si="850"/>
        <v>3</v>
      </c>
      <c r="R6785">
        <f t="shared" ca="1" si="851"/>
        <v>6</v>
      </c>
      <c r="AE6785">
        <v>6781</v>
      </c>
      <c r="AF6785">
        <f t="shared" ca="1" si="852"/>
        <v>2</v>
      </c>
      <c r="AG6785">
        <f t="shared" ca="1" si="852"/>
        <v>6</v>
      </c>
      <c r="AH6785">
        <f t="shared" ca="1" si="852"/>
        <v>5</v>
      </c>
      <c r="AI6785">
        <f t="shared" ca="1" si="846"/>
        <v>6</v>
      </c>
      <c r="AJ6785">
        <f t="shared" ca="1" si="846"/>
        <v>4</v>
      </c>
      <c r="AK6785">
        <f t="shared" ca="1" si="846"/>
        <v>6</v>
      </c>
      <c r="AL6785">
        <f t="shared" ca="1" si="846"/>
        <v>5</v>
      </c>
      <c r="AM6785">
        <f t="shared" ca="1" si="847"/>
        <v>6</v>
      </c>
      <c r="AN6785">
        <f t="shared" ca="1" si="847"/>
        <v>3</v>
      </c>
      <c r="AO6785">
        <f t="shared" ca="1" si="847"/>
        <v>2</v>
      </c>
      <c r="AP6785">
        <f t="shared" ca="1" si="847"/>
        <v>4</v>
      </c>
      <c r="AQ6785">
        <f t="shared" ca="1" si="848"/>
        <v>4</v>
      </c>
      <c r="AR6785">
        <f t="shared" ca="1" si="848"/>
        <v>2</v>
      </c>
      <c r="AS6785">
        <f t="shared" ca="1" si="848"/>
        <v>5</v>
      </c>
      <c r="AT6785">
        <f t="shared" ca="1" si="848"/>
        <v>2</v>
      </c>
      <c r="AU6785">
        <f t="shared" ca="1" si="853"/>
        <v>62</v>
      </c>
    </row>
    <row r="6786" spans="1:47">
      <c r="A6786">
        <v>6782</v>
      </c>
      <c r="B6786">
        <f t="shared" ca="1" si="849"/>
        <v>2</v>
      </c>
      <c r="O6786">
        <v>6782</v>
      </c>
      <c r="P6786">
        <f t="shared" ca="1" si="850"/>
        <v>4</v>
      </c>
      <c r="Q6786">
        <f t="shared" ca="1" si="850"/>
        <v>4</v>
      </c>
      <c r="R6786">
        <f t="shared" ca="1" si="851"/>
        <v>8</v>
      </c>
      <c r="AE6786">
        <v>6782</v>
      </c>
      <c r="AF6786">
        <f t="shared" ca="1" si="852"/>
        <v>2</v>
      </c>
      <c r="AG6786">
        <f t="shared" ca="1" si="852"/>
        <v>1</v>
      </c>
      <c r="AH6786">
        <f t="shared" ca="1" si="852"/>
        <v>2</v>
      </c>
      <c r="AI6786">
        <f t="shared" ca="1" si="846"/>
        <v>1</v>
      </c>
      <c r="AJ6786">
        <f t="shared" ca="1" si="846"/>
        <v>2</v>
      </c>
      <c r="AK6786">
        <f t="shared" ca="1" si="846"/>
        <v>5</v>
      </c>
      <c r="AL6786">
        <f t="shared" ca="1" si="846"/>
        <v>6</v>
      </c>
      <c r="AM6786">
        <f t="shared" ca="1" si="847"/>
        <v>3</v>
      </c>
      <c r="AN6786">
        <f t="shared" ca="1" si="847"/>
        <v>3</v>
      </c>
      <c r="AO6786">
        <f t="shared" ca="1" si="847"/>
        <v>5</v>
      </c>
      <c r="AP6786">
        <f t="shared" ca="1" si="847"/>
        <v>1</v>
      </c>
      <c r="AQ6786">
        <f t="shared" ca="1" si="848"/>
        <v>2</v>
      </c>
      <c r="AR6786">
        <f t="shared" ca="1" si="848"/>
        <v>6</v>
      </c>
      <c r="AS6786">
        <f t="shared" ca="1" si="848"/>
        <v>5</v>
      </c>
      <c r="AT6786">
        <f t="shared" ca="1" si="848"/>
        <v>4</v>
      </c>
      <c r="AU6786">
        <f t="shared" ca="1" si="853"/>
        <v>48</v>
      </c>
    </row>
    <row r="6787" spans="1:47">
      <c r="A6787">
        <v>6783</v>
      </c>
      <c r="B6787">
        <f t="shared" ca="1" si="849"/>
        <v>1</v>
      </c>
      <c r="O6787">
        <v>6783</v>
      </c>
      <c r="P6787">
        <f t="shared" ca="1" si="850"/>
        <v>1</v>
      </c>
      <c r="Q6787">
        <f t="shared" ca="1" si="850"/>
        <v>1</v>
      </c>
      <c r="R6787">
        <f t="shared" ca="1" si="851"/>
        <v>2</v>
      </c>
      <c r="AE6787">
        <v>6783</v>
      </c>
      <c r="AF6787">
        <f t="shared" ca="1" si="852"/>
        <v>3</v>
      </c>
      <c r="AG6787">
        <f t="shared" ca="1" si="852"/>
        <v>3</v>
      </c>
      <c r="AH6787">
        <f t="shared" ca="1" si="852"/>
        <v>3</v>
      </c>
      <c r="AI6787">
        <f t="shared" ca="1" si="846"/>
        <v>1</v>
      </c>
      <c r="AJ6787">
        <f t="shared" ca="1" si="846"/>
        <v>1</v>
      </c>
      <c r="AK6787">
        <f t="shared" ca="1" si="846"/>
        <v>5</v>
      </c>
      <c r="AL6787">
        <f t="shared" ca="1" si="846"/>
        <v>4</v>
      </c>
      <c r="AM6787">
        <f t="shared" ca="1" si="847"/>
        <v>2</v>
      </c>
      <c r="AN6787">
        <f t="shared" ca="1" si="847"/>
        <v>1</v>
      </c>
      <c r="AO6787">
        <f t="shared" ca="1" si="847"/>
        <v>6</v>
      </c>
      <c r="AP6787">
        <f t="shared" ca="1" si="847"/>
        <v>1</v>
      </c>
      <c r="AQ6787">
        <f t="shared" ca="1" si="848"/>
        <v>5</v>
      </c>
      <c r="AR6787">
        <f t="shared" ca="1" si="848"/>
        <v>5</v>
      </c>
      <c r="AS6787">
        <f t="shared" ca="1" si="848"/>
        <v>3</v>
      </c>
      <c r="AT6787">
        <f t="shared" ca="1" si="848"/>
        <v>3</v>
      </c>
      <c r="AU6787">
        <f t="shared" ca="1" si="853"/>
        <v>46</v>
      </c>
    </row>
    <row r="6788" spans="1:47">
      <c r="A6788">
        <v>6784</v>
      </c>
      <c r="B6788">
        <f t="shared" ca="1" si="849"/>
        <v>3</v>
      </c>
      <c r="O6788">
        <v>6784</v>
      </c>
      <c r="P6788">
        <f t="shared" ca="1" si="850"/>
        <v>5</v>
      </c>
      <c r="Q6788">
        <f t="shared" ca="1" si="850"/>
        <v>6</v>
      </c>
      <c r="R6788">
        <f t="shared" ca="1" si="851"/>
        <v>11</v>
      </c>
      <c r="AE6788">
        <v>6784</v>
      </c>
      <c r="AF6788">
        <f t="shared" ca="1" si="852"/>
        <v>3</v>
      </c>
      <c r="AG6788">
        <f t="shared" ca="1" si="852"/>
        <v>4</v>
      </c>
      <c r="AH6788">
        <f t="shared" ca="1" si="852"/>
        <v>3</v>
      </c>
      <c r="AI6788">
        <f t="shared" ca="1" si="846"/>
        <v>2</v>
      </c>
      <c r="AJ6788">
        <f t="shared" ca="1" si="846"/>
        <v>6</v>
      </c>
      <c r="AK6788">
        <f t="shared" ca="1" si="846"/>
        <v>5</v>
      </c>
      <c r="AL6788">
        <f t="shared" ca="1" si="846"/>
        <v>5</v>
      </c>
      <c r="AM6788">
        <f t="shared" ca="1" si="847"/>
        <v>4</v>
      </c>
      <c r="AN6788">
        <f t="shared" ca="1" si="847"/>
        <v>2</v>
      </c>
      <c r="AO6788">
        <f t="shared" ca="1" si="847"/>
        <v>1</v>
      </c>
      <c r="AP6788">
        <f t="shared" ca="1" si="847"/>
        <v>2</v>
      </c>
      <c r="AQ6788">
        <f t="shared" ca="1" si="848"/>
        <v>4</v>
      </c>
      <c r="AR6788">
        <f t="shared" ca="1" si="848"/>
        <v>4</v>
      </c>
      <c r="AS6788">
        <f t="shared" ca="1" si="848"/>
        <v>1</v>
      </c>
      <c r="AT6788">
        <f t="shared" ca="1" si="848"/>
        <v>3</v>
      </c>
      <c r="AU6788">
        <f t="shared" ca="1" si="853"/>
        <v>49</v>
      </c>
    </row>
    <row r="6789" spans="1:47">
      <c r="A6789">
        <v>6785</v>
      </c>
      <c r="B6789">
        <f t="shared" ca="1" si="849"/>
        <v>3</v>
      </c>
      <c r="O6789">
        <v>6785</v>
      </c>
      <c r="P6789">
        <f t="shared" ca="1" si="850"/>
        <v>3</v>
      </c>
      <c r="Q6789">
        <f t="shared" ca="1" si="850"/>
        <v>3</v>
      </c>
      <c r="R6789">
        <f t="shared" ca="1" si="851"/>
        <v>6</v>
      </c>
      <c r="AE6789">
        <v>6785</v>
      </c>
      <c r="AF6789">
        <f t="shared" ca="1" si="852"/>
        <v>5</v>
      </c>
      <c r="AG6789">
        <f t="shared" ca="1" si="852"/>
        <v>6</v>
      </c>
      <c r="AH6789">
        <f t="shared" ca="1" si="852"/>
        <v>3</v>
      </c>
      <c r="AI6789">
        <f t="shared" ca="1" si="852"/>
        <v>5</v>
      </c>
      <c r="AJ6789">
        <f t="shared" ca="1" si="852"/>
        <v>1</v>
      </c>
      <c r="AK6789">
        <f t="shared" ca="1" si="852"/>
        <v>5</v>
      </c>
      <c r="AL6789">
        <f t="shared" ca="1" si="852"/>
        <v>2</v>
      </c>
      <c r="AM6789">
        <f t="shared" ca="1" si="852"/>
        <v>4</v>
      </c>
      <c r="AN6789">
        <f t="shared" ca="1" si="852"/>
        <v>3</v>
      </c>
      <c r="AO6789">
        <f t="shared" ca="1" si="852"/>
        <v>4</v>
      </c>
      <c r="AP6789">
        <f t="shared" ca="1" si="852"/>
        <v>2</v>
      </c>
      <c r="AQ6789">
        <f t="shared" ca="1" si="852"/>
        <v>1</v>
      </c>
      <c r="AR6789">
        <f t="shared" ca="1" si="852"/>
        <v>6</v>
      </c>
      <c r="AS6789">
        <f t="shared" ca="1" si="852"/>
        <v>5</v>
      </c>
      <c r="AT6789">
        <f t="shared" ca="1" si="852"/>
        <v>1</v>
      </c>
      <c r="AU6789">
        <f t="shared" ca="1" si="853"/>
        <v>53</v>
      </c>
    </row>
    <row r="6790" spans="1:47">
      <c r="A6790">
        <v>6786</v>
      </c>
      <c r="B6790">
        <f t="shared" ref="B6790:B6853" ca="1" si="854">ROUNDUP(RAND()*6,0)</f>
        <v>4</v>
      </c>
      <c r="O6790">
        <v>6786</v>
      </c>
      <c r="P6790">
        <f t="shared" ref="P6790:Q6853" ca="1" si="855">ROUNDUP(RAND()*6,0)</f>
        <v>2</v>
      </c>
      <c r="Q6790">
        <f t="shared" ca="1" si="855"/>
        <v>4</v>
      </c>
      <c r="R6790">
        <f t="shared" ref="R6790:R6853" ca="1" si="856">SUM(P6790:Q6790)</f>
        <v>6</v>
      </c>
      <c r="AE6790">
        <v>6786</v>
      </c>
      <c r="AF6790">
        <f t="shared" ref="AF6790:AI6853" ca="1" si="857">ROUNDUP(RAND()*6,0)</f>
        <v>1</v>
      </c>
      <c r="AG6790">
        <f t="shared" ca="1" si="857"/>
        <v>2</v>
      </c>
      <c r="AH6790">
        <f t="shared" ca="1" si="857"/>
        <v>1</v>
      </c>
      <c r="AI6790">
        <f t="shared" ca="1" si="857"/>
        <v>2</v>
      </c>
      <c r="AJ6790">
        <f t="shared" ref="AJ6790:AM6853" ca="1" si="858">ROUNDUP(RAND()*6,0)</f>
        <v>6</v>
      </c>
      <c r="AK6790">
        <f t="shared" ca="1" si="858"/>
        <v>6</v>
      </c>
      <c r="AL6790">
        <f t="shared" ca="1" si="858"/>
        <v>2</v>
      </c>
      <c r="AM6790">
        <f t="shared" ca="1" si="858"/>
        <v>1</v>
      </c>
      <c r="AN6790">
        <f t="shared" ref="AN6790:AQ6853" ca="1" si="859">ROUNDUP(RAND()*6,0)</f>
        <v>1</v>
      </c>
      <c r="AO6790">
        <f t="shared" ca="1" si="859"/>
        <v>3</v>
      </c>
      <c r="AP6790">
        <f t="shared" ca="1" si="859"/>
        <v>6</v>
      </c>
      <c r="AQ6790">
        <f t="shared" ca="1" si="859"/>
        <v>6</v>
      </c>
      <c r="AR6790">
        <f t="shared" ref="AR6790:AT6853" ca="1" si="860">ROUNDUP(RAND()*6,0)</f>
        <v>6</v>
      </c>
      <c r="AS6790">
        <f t="shared" ca="1" si="860"/>
        <v>2</v>
      </c>
      <c r="AT6790">
        <f t="shared" ca="1" si="860"/>
        <v>5</v>
      </c>
      <c r="AU6790">
        <f t="shared" ref="AU6790:AU6853" ca="1" si="861">SUM(AF6790:AT6790)</f>
        <v>50</v>
      </c>
    </row>
    <row r="6791" spans="1:47">
      <c r="A6791">
        <v>6787</v>
      </c>
      <c r="B6791">
        <f t="shared" ca="1" si="854"/>
        <v>2</v>
      </c>
      <c r="O6791">
        <v>6787</v>
      </c>
      <c r="P6791">
        <f t="shared" ca="1" si="855"/>
        <v>4</v>
      </c>
      <c r="Q6791">
        <f t="shared" ca="1" si="855"/>
        <v>3</v>
      </c>
      <c r="R6791">
        <f t="shared" ca="1" si="856"/>
        <v>7</v>
      </c>
      <c r="AE6791">
        <v>6787</v>
      </c>
      <c r="AF6791">
        <f t="shared" ca="1" si="857"/>
        <v>1</v>
      </c>
      <c r="AG6791">
        <f t="shared" ca="1" si="857"/>
        <v>1</v>
      </c>
      <c r="AH6791">
        <f t="shared" ca="1" si="857"/>
        <v>4</v>
      </c>
      <c r="AI6791">
        <f t="shared" ca="1" si="857"/>
        <v>4</v>
      </c>
      <c r="AJ6791">
        <f t="shared" ca="1" si="858"/>
        <v>3</v>
      </c>
      <c r="AK6791">
        <f t="shared" ca="1" si="858"/>
        <v>5</v>
      </c>
      <c r="AL6791">
        <f t="shared" ca="1" si="858"/>
        <v>6</v>
      </c>
      <c r="AM6791">
        <f t="shared" ca="1" si="858"/>
        <v>2</v>
      </c>
      <c r="AN6791">
        <f t="shared" ca="1" si="859"/>
        <v>3</v>
      </c>
      <c r="AO6791">
        <f t="shared" ca="1" si="859"/>
        <v>2</v>
      </c>
      <c r="AP6791">
        <f t="shared" ca="1" si="859"/>
        <v>5</v>
      </c>
      <c r="AQ6791">
        <f t="shared" ca="1" si="859"/>
        <v>2</v>
      </c>
      <c r="AR6791">
        <f t="shared" ca="1" si="860"/>
        <v>5</v>
      </c>
      <c r="AS6791">
        <f t="shared" ca="1" si="860"/>
        <v>1</v>
      </c>
      <c r="AT6791">
        <f t="shared" ca="1" si="860"/>
        <v>4</v>
      </c>
      <c r="AU6791">
        <f t="shared" ca="1" si="861"/>
        <v>48</v>
      </c>
    </row>
    <row r="6792" spans="1:47">
      <c r="A6792">
        <v>6788</v>
      </c>
      <c r="B6792">
        <f t="shared" ca="1" si="854"/>
        <v>5</v>
      </c>
      <c r="O6792">
        <v>6788</v>
      </c>
      <c r="P6792">
        <f t="shared" ca="1" si="855"/>
        <v>3</v>
      </c>
      <c r="Q6792">
        <f t="shared" ca="1" si="855"/>
        <v>3</v>
      </c>
      <c r="R6792">
        <f t="shared" ca="1" si="856"/>
        <v>6</v>
      </c>
      <c r="AE6792">
        <v>6788</v>
      </c>
      <c r="AF6792">
        <f t="shared" ca="1" si="857"/>
        <v>1</v>
      </c>
      <c r="AG6792">
        <f t="shared" ca="1" si="857"/>
        <v>6</v>
      </c>
      <c r="AH6792">
        <f t="shared" ca="1" si="857"/>
        <v>2</v>
      </c>
      <c r="AI6792">
        <f t="shared" ca="1" si="857"/>
        <v>4</v>
      </c>
      <c r="AJ6792">
        <f t="shared" ca="1" si="858"/>
        <v>3</v>
      </c>
      <c r="AK6792">
        <f t="shared" ca="1" si="858"/>
        <v>5</v>
      </c>
      <c r="AL6792">
        <f t="shared" ca="1" si="858"/>
        <v>6</v>
      </c>
      <c r="AM6792">
        <f t="shared" ca="1" si="858"/>
        <v>3</v>
      </c>
      <c r="AN6792">
        <f t="shared" ca="1" si="859"/>
        <v>5</v>
      </c>
      <c r="AO6792">
        <f t="shared" ca="1" si="859"/>
        <v>3</v>
      </c>
      <c r="AP6792">
        <f t="shared" ca="1" si="859"/>
        <v>4</v>
      </c>
      <c r="AQ6792">
        <f t="shared" ca="1" si="859"/>
        <v>3</v>
      </c>
      <c r="AR6792">
        <f t="shared" ca="1" si="860"/>
        <v>3</v>
      </c>
      <c r="AS6792">
        <f t="shared" ca="1" si="860"/>
        <v>2</v>
      </c>
      <c r="AT6792">
        <f t="shared" ca="1" si="860"/>
        <v>5</v>
      </c>
      <c r="AU6792">
        <f t="shared" ca="1" si="861"/>
        <v>55</v>
      </c>
    </row>
    <row r="6793" spans="1:47">
      <c r="A6793">
        <v>6789</v>
      </c>
      <c r="B6793">
        <f t="shared" ca="1" si="854"/>
        <v>3</v>
      </c>
      <c r="O6793">
        <v>6789</v>
      </c>
      <c r="P6793">
        <f t="shared" ca="1" si="855"/>
        <v>4</v>
      </c>
      <c r="Q6793">
        <f t="shared" ca="1" si="855"/>
        <v>3</v>
      </c>
      <c r="R6793">
        <f t="shared" ca="1" si="856"/>
        <v>7</v>
      </c>
      <c r="AE6793">
        <v>6789</v>
      </c>
      <c r="AF6793">
        <f t="shared" ca="1" si="857"/>
        <v>6</v>
      </c>
      <c r="AG6793">
        <f t="shared" ca="1" si="857"/>
        <v>6</v>
      </c>
      <c r="AH6793">
        <f t="shared" ca="1" si="857"/>
        <v>5</v>
      </c>
      <c r="AI6793">
        <f t="shared" ca="1" si="857"/>
        <v>2</v>
      </c>
      <c r="AJ6793">
        <f t="shared" ca="1" si="858"/>
        <v>6</v>
      </c>
      <c r="AK6793">
        <f t="shared" ca="1" si="858"/>
        <v>4</v>
      </c>
      <c r="AL6793">
        <f t="shared" ca="1" si="858"/>
        <v>1</v>
      </c>
      <c r="AM6793">
        <f t="shared" ca="1" si="858"/>
        <v>3</v>
      </c>
      <c r="AN6793">
        <f t="shared" ca="1" si="859"/>
        <v>5</v>
      </c>
      <c r="AO6793">
        <f t="shared" ca="1" si="859"/>
        <v>4</v>
      </c>
      <c r="AP6793">
        <f t="shared" ca="1" si="859"/>
        <v>4</v>
      </c>
      <c r="AQ6793">
        <f t="shared" ca="1" si="859"/>
        <v>3</v>
      </c>
      <c r="AR6793">
        <f t="shared" ca="1" si="860"/>
        <v>5</v>
      </c>
      <c r="AS6793">
        <f t="shared" ca="1" si="860"/>
        <v>1</v>
      </c>
      <c r="AT6793">
        <f t="shared" ca="1" si="860"/>
        <v>4</v>
      </c>
      <c r="AU6793">
        <f t="shared" ca="1" si="861"/>
        <v>59</v>
      </c>
    </row>
    <row r="6794" spans="1:47">
      <c r="A6794">
        <v>6790</v>
      </c>
      <c r="B6794">
        <f t="shared" ca="1" si="854"/>
        <v>5</v>
      </c>
      <c r="O6794">
        <v>6790</v>
      </c>
      <c r="P6794">
        <f t="shared" ca="1" si="855"/>
        <v>4</v>
      </c>
      <c r="Q6794">
        <f t="shared" ca="1" si="855"/>
        <v>4</v>
      </c>
      <c r="R6794">
        <f t="shared" ca="1" si="856"/>
        <v>8</v>
      </c>
      <c r="AE6794">
        <v>6790</v>
      </c>
      <c r="AF6794">
        <f t="shared" ca="1" si="857"/>
        <v>3</v>
      </c>
      <c r="AG6794">
        <f t="shared" ca="1" si="857"/>
        <v>4</v>
      </c>
      <c r="AH6794">
        <f t="shared" ca="1" si="857"/>
        <v>6</v>
      </c>
      <c r="AI6794">
        <f t="shared" ca="1" si="857"/>
        <v>3</v>
      </c>
      <c r="AJ6794">
        <f t="shared" ca="1" si="858"/>
        <v>3</v>
      </c>
      <c r="AK6794">
        <f t="shared" ca="1" si="858"/>
        <v>3</v>
      </c>
      <c r="AL6794">
        <f t="shared" ca="1" si="858"/>
        <v>1</v>
      </c>
      <c r="AM6794">
        <f t="shared" ca="1" si="858"/>
        <v>5</v>
      </c>
      <c r="AN6794">
        <f t="shared" ca="1" si="859"/>
        <v>2</v>
      </c>
      <c r="AO6794">
        <f t="shared" ca="1" si="859"/>
        <v>3</v>
      </c>
      <c r="AP6794">
        <f t="shared" ca="1" si="859"/>
        <v>3</v>
      </c>
      <c r="AQ6794">
        <f t="shared" ca="1" si="859"/>
        <v>3</v>
      </c>
      <c r="AR6794">
        <f t="shared" ca="1" si="860"/>
        <v>4</v>
      </c>
      <c r="AS6794">
        <f t="shared" ca="1" si="860"/>
        <v>5</v>
      </c>
      <c r="AT6794">
        <f t="shared" ca="1" si="860"/>
        <v>3</v>
      </c>
      <c r="AU6794">
        <f t="shared" ca="1" si="861"/>
        <v>51</v>
      </c>
    </row>
    <row r="6795" spans="1:47">
      <c r="A6795">
        <v>6791</v>
      </c>
      <c r="B6795">
        <f t="shared" ca="1" si="854"/>
        <v>3</v>
      </c>
      <c r="O6795">
        <v>6791</v>
      </c>
      <c r="P6795">
        <f t="shared" ca="1" si="855"/>
        <v>5</v>
      </c>
      <c r="Q6795">
        <f t="shared" ca="1" si="855"/>
        <v>1</v>
      </c>
      <c r="R6795">
        <f t="shared" ca="1" si="856"/>
        <v>6</v>
      </c>
      <c r="AE6795">
        <v>6791</v>
      </c>
      <c r="AF6795">
        <f t="shared" ca="1" si="857"/>
        <v>5</v>
      </c>
      <c r="AG6795">
        <f t="shared" ca="1" si="857"/>
        <v>6</v>
      </c>
      <c r="AH6795">
        <f t="shared" ca="1" si="857"/>
        <v>4</v>
      </c>
      <c r="AI6795">
        <f t="shared" ca="1" si="857"/>
        <v>6</v>
      </c>
      <c r="AJ6795">
        <f t="shared" ca="1" si="858"/>
        <v>1</v>
      </c>
      <c r="AK6795">
        <f t="shared" ca="1" si="858"/>
        <v>3</v>
      </c>
      <c r="AL6795">
        <f t="shared" ca="1" si="858"/>
        <v>3</v>
      </c>
      <c r="AM6795">
        <f t="shared" ca="1" si="858"/>
        <v>1</v>
      </c>
      <c r="AN6795">
        <f t="shared" ca="1" si="859"/>
        <v>6</v>
      </c>
      <c r="AO6795">
        <f t="shared" ca="1" si="859"/>
        <v>1</v>
      </c>
      <c r="AP6795">
        <f t="shared" ca="1" si="859"/>
        <v>6</v>
      </c>
      <c r="AQ6795">
        <f t="shared" ca="1" si="859"/>
        <v>4</v>
      </c>
      <c r="AR6795">
        <f t="shared" ca="1" si="860"/>
        <v>1</v>
      </c>
      <c r="AS6795">
        <f t="shared" ca="1" si="860"/>
        <v>2</v>
      </c>
      <c r="AT6795">
        <f t="shared" ca="1" si="860"/>
        <v>2</v>
      </c>
      <c r="AU6795">
        <f t="shared" ca="1" si="861"/>
        <v>51</v>
      </c>
    </row>
    <row r="6796" spans="1:47">
      <c r="A6796">
        <v>6792</v>
      </c>
      <c r="B6796">
        <f t="shared" ca="1" si="854"/>
        <v>2</v>
      </c>
      <c r="O6796">
        <v>6792</v>
      </c>
      <c r="P6796">
        <f t="shared" ca="1" si="855"/>
        <v>6</v>
      </c>
      <c r="Q6796">
        <f t="shared" ca="1" si="855"/>
        <v>5</v>
      </c>
      <c r="R6796">
        <f t="shared" ca="1" si="856"/>
        <v>11</v>
      </c>
      <c r="AE6796">
        <v>6792</v>
      </c>
      <c r="AF6796">
        <f t="shared" ca="1" si="857"/>
        <v>2</v>
      </c>
      <c r="AG6796">
        <f t="shared" ca="1" si="857"/>
        <v>6</v>
      </c>
      <c r="AH6796">
        <f t="shared" ca="1" si="857"/>
        <v>2</v>
      </c>
      <c r="AI6796">
        <f t="shared" ca="1" si="857"/>
        <v>1</v>
      </c>
      <c r="AJ6796">
        <f t="shared" ca="1" si="858"/>
        <v>6</v>
      </c>
      <c r="AK6796">
        <f t="shared" ca="1" si="858"/>
        <v>4</v>
      </c>
      <c r="AL6796">
        <f t="shared" ca="1" si="858"/>
        <v>5</v>
      </c>
      <c r="AM6796">
        <f t="shared" ca="1" si="858"/>
        <v>4</v>
      </c>
      <c r="AN6796">
        <f t="shared" ca="1" si="859"/>
        <v>6</v>
      </c>
      <c r="AO6796">
        <f t="shared" ca="1" si="859"/>
        <v>5</v>
      </c>
      <c r="AP6796">
        <f t="shared" ca="1" si="859"/>
        <v>1</v>
      </c>
      <c r="AQ6796">
        <f t="shared" ca="1" si="859"/>
        <v>1</v>
      </c>
      <c r="AR6796">
        <f t="shared" ca="1" si="860"/>
        <v>1</v>
      </c>
      <c r="AS6796">
        <f t="shared" ca="1" si="860"/>
        <v>1</v>
      </c>
      <c r="AT6796">
        <f t="shared" ca="1" si="860"/>
        <v>6</v>
      </c>
      <c r="AU6796">
        <f t="shared" ca="1" si="861"/>
        <v>51</v>
      </c>
    </row>
    <row r="6797" spans="1:47">
      <c r="A6797">
        <v>6793</v>
      </c>
      <c r="B6797">
        <f t="shared" ca="1" si="854"/>
        <v>1</v>
      </c>
      <c r="O6797">
        <v>6793</v>
      </c>
      <c r="P6797">
        <f t="shared" ca="1" si="855"/>
        <v>1</v>
      </c>
      <c r="Q6797">
        <f t="shared" ca="1" si="855"/>
        <v>1</v>
      </c>
      <c r="R6797">
        <f t="shared" ca="1" si="856"/>
        <v>2</v>
      </c>
      <c r="AE6797">
        <v>6793</v>
      </c>
      <c r="AF6797">
        <f t="shared" ca="1" si="857"/>
        <v>3</v>
      </c>
      <c r="AG6797">
        <f t="shared" ca="1" si="857"/>
        <v>6</v>
      </c>
      <c r="AH6797">
        <f t="shared" ca="1" si="857"/>
        <v>2</v>
      </c>
      <c r="AI6797">
        <f t="shared" ca="1" si="857"/>
        <v>6</v>
      </c>
      <c r="AJ6797">
        <f t="shared" ca="1" si="858"/>
        <v>6</v>
      </c>
      <c r="AK6797">
        <f t="shared" ca="1" si="858"/>
        <v>1</v>
      </c>
      <c r="AL6797">
        <f t="shared" ca="1" si="858"/>
        <v>3</v>
      </c>
      <c r="AM6797">
        <f t="shared" ca="1" si="858"/>
        <v>6</v>
      </c>
      <c r="AN6797">
        <f t="shared" ca="1" si="859"/>
        <v>4</v>
      </c>
      <c r="AO6797">
        <f t="shared" ca="1" si="859"/>
        <v>2</v>
      </c>
      <c r="AP6797">
        <f t="shared" ca="1" si="859"/>
        <v>2</v>
      </c>
      <c r="AQ6797">
        <f t="shared" ca="1" si="859"/>
        <v>2</v>
      </c>
      <c r="AR6797">
        <f t="shared" ca="1" si="860"/>
        <v>2</v>
      </c>
      <c r="AS6797">
        <f t="shared" ca="1" si="860"/>
        <v>1</v>
      </c>
      <c r="AT6797">
        <f t="shared" ca="1" si="860"/>
        <v>1</v>
      </c>
      <c r="AU6797">
        <f t="shared" ca="1" si="861"/>
        <v>47</v>
      </c>
    </row>
    <row r="6798" spans="1:47">
      <c r="A6798">
        <v>6794</v>
      </c>
      <c r="B6798">
        <f t="shared" ca="1" si="854"/>
        <v>5</v>
      </c>
      <c r="O6798">
        <v>6794</v>
      </c>
      <c r="P6798">
        <f t="shared" ca="1" si="855"/>
        <v>5</v>
      </c>
      <c r="Q6798">
        <f t="shared" ca="1" si="855"/>
        <v>2</v>
      </c>
      <c r="R6798">
        <f t="shared" ca="1" si="856"/>
        <v>7</v>
      </c>
      <c r="AE6798">
        <v>6794</v>
      </c>
      <c r="AF6798">
        <f t="shared" ca="1" si="857"/>
        <v>1</v>
      </c>
      <c r="AG6798">
        <f t="shared" ca="1" si="857"/>
        <v>6</v>
      </c>
      <c r="AH6798">
        <f t="shared" ca="1" si="857"/>
        <v>1</v>
      </c>
      <c r="AI6798">
        <f t="shared" ca="1" si="857"/>
        <v>2</v>
      </c>
      <c r="AJ6798">
        <f t="shared" ca="1" si="858"/>
        <v>1</v>
      </c>
      <c r="AK6798">
        <f t="shared" ca="1" si="858"/>
        <v>6</v>
      </c>
      <c r="AL6798">
        <f t="shared" ca="1" si="858"/>
        <v>5</v>
      </c>
      <c r="AM6798">
        <f t="shared" ca="1" si="858"/>
        <v>1</v>
      </c>
      <c r="AN6798">
        <f t="shared" ca="1" si="859"/>
        <v>3</v>
      </c>
      <c r="AO6798">
        <f t="shared" ca="1" si="859"/>
        <v>2</v>
      </c>
      <c r="AP6798">
        <f t="shared" ca="1" si="859"/>
        <v>4</v>
      </c>
      <c r="AQ6798">
        <f t="shared" ca="1" si="859"/>
        <v>4</v>
      </c>
      <c r="AR6798">
        <f t="shared" ca="1" si="860"/>
        <v>6</v>
      </c>
      <c r="AS6798">
        <f t="shared" ca="1" si="860"/>
        <v>4</v>
      </c>
      <c r="AT6798">
        <f t="shared" ca="1" si="860"/>
        <v>5</v>
      </c>
      <c r="AU6798">
        <f t="shared" ca="1" si="861"/>
        <v>51</v>
      </c>
    </row>
    <row r="6799" spans="1:47">
      <c r="A6799">
        <v>6795</v>
      </c>
      <c r="B6799">
        <f t="shared" ca="1" si="854"/>
        <v>2</v>
      </c>
      <c r="O6799">
        <v>6795</v>
      </c>
      <c r="P6799">
        <f t="shared" ca="1" si="855"/>
        <v>2</v>
      </c>
      <c r="Q6799">
        <f t="shared" ca="1" si="855"/>
        <v>4</v>
      </c>
      <c r="R6799">
        <f t="shared" ca="1" si="856"/>
        <v>6</v>
      </c>
      <c r="AE6799">
        <v>6795</v>
      </c>
      <c r="AF6799">
        <f t="shared" ca="1" si="857"/>
        <v>6</v>
      </c>
      <c r="AG6799">
        <f t="shared" ca="1" si="857"/>
        <v>2</v>
      </c>
      <c r="AH6799">
        <f t="shared" ca="1" si="857"/>
        <v>4</v>
      </c>
      <c r="AI6799">
        <f t="shared" ca="1" si="857"/>
        <v>5</v>
      </c>
      <c r="AJ6799">
        <f t="shared" ca="1" si="858"/>
        <v>6</v>
      </c>
      <c r="AK6799">
        <f t="shared" ca="1" si="858"/>
        <v>2</v>
      </c>
      <c r="AL6799">
        <f t="shared" ca="1" si="858"/>
        <v>5</v>
      </c>
      <c r="AM6799">
        <f t="shared" ca="1" si="858"/>
        <v>4</v>
      </c>
      <c r="AN6799">
        <f t="shared" ca="1" si="859"/>
        <v>2</v>
      </c>
      <c r="AO6799">
        <f t="shared" ca="1" si="859"/>
        <v>6</v>
      </c>
      <c r="AP6799">
        <f t="shared" ca="1" si="859"/>
        <v>6</v>
      </c>
      <c r="AQ6799">
        <f t="shared" ca="1" si="859"/>
        <v>2</v>
      </c>
      <c r="AR6799">
        <f t="shared" ca="1" si="860"/>
        <v>2</v>
      </c>
      <c r="AS6799">
        <f t="shared" ca="1" si="860"/>
        <v>2</v>
      </c>
      <c r="AT6799">
        <f t="shared" ca="1" si="860"/>
        <v>6</v>
      </c>
      <c r="AU6799">
        <f t="shared" ca="1" si="861"/>
        <v>60</v>
      </c>
    </row>
    <row r="6800" spans="1:47">
      <c r="A6800">
        <v>6796</v>
      </c>
      <c r="B6800">
        <f t="shared" ca="1" si="854"/>
        <v>1</v>
      </c>
      <c r="O6800">
        <v>6796</v>
      </c>
      <c r="P6800">
        <f t="shared" ca="1" si="855"/>
        <v>1</v>
      </c>
      <c r="Q6800">
        <f t="shared" ca="1" si="855"/>
        <v>5</v>
      </c>
      <c r="R6800">
        <f t="shared" ca="1" si="856"/>
        <v>6</v>
      </c>
      <c r="AE6800">
        <v>6796</v>
      </c>
      <c r="AF6800">
        <f t="shared" ca="1" si="857"/>
        <v>4</v>
      </c>
      <c r="AG6800">
        <f t="shared" ca="1" si="857"/>
        <v>6</v>
      </c>
      <c r="AH6800">
        <f t="shared" ca="1" si="857"/>
        <v>6</v>
      </c>
      <c r="AI6800">
        <f t="shared" ca="1" si="857"/>
        <v>3</v>
      </c>
      <c r="AJ6800">
        <f t="shared" ca="1" si="858"/>
        <v>5</v>
      </c>
      <c r="AK6800">
        <f t="shared" ca="1" si="858"/>
        <v>5</v>
      </c>
      <c r="AL6800">
        <f t="shared" ca="1" si="858"/>
        <v>6</v>
      </c>
      <c r="AM6800">
        <f t="shared" ca="1" si="858"/>
        <v>5</v>
      </c>
      <c r="AN6800">
        <f t="shared" ca="1" si="859"/>
        <v>3</v>
      </c>
      <c r="AO6800">
        <f t="shared" ca="1" si="859"/>
        <v>5</v>
      </c>
      <c r="AP6800">
        <f t="shared" ca="1" si="859"/>
        <v>2</v>
      </c>
      <c r="AQ6800">
        <f t="shared" ca="1" si="859"/>
        <v>2</v>
      </c>
      <c r="AR6800">
        <f t="shared" ca="1" si="860"/>
        <v>3</v>
      </c>
      <c r="AS6800">
        <f t="shared" ca="1" si="860"/>
        <v>3</v>
      </c>
      <c r="AT6800">
        <f t="shared" ca="1" si="860"/>
        <v>5</v>
      </c>
      <c r="AU6800">
        <f t="shared" ca="1" si="861"/>
        <v>63</v>
      </c>
    </row>
    <row r="6801" spans="1:47">
      <c r="A6801">
        <v>6797</v>
      </c>
      <c r="B6801">
        <f t="shared" ca="1" si="854"/>
        <v>2</v>
      </c>
      <c r="O6801">
        <v>6797</v>
      </c>
      <c r="P6801">
        <f t="shared" ca="1" si="855"/>
        <v>3</v>
      </c>
      <c r="Q6801">
        <f t="shared" ca="1" si="855"/>
        <v>6</v>
      </c>
      <c r="R6801">
        <f t="shared" ca="1" si="856"/>
        <v>9</v>
      </c>
      <c r="AE6801">
        <v>6797</v>
      </c>
      <c r="AF6801">
        <f t="shared" ca="1" si="857"/>
        <v>1</v>
      </c>
      <c r="AG6801">
        <f t="shared" ca="1" si="857"/>
        <v>1</v>
      </c>
      <c r="AH6801">
        <f t="shared" ca="1" si="857"/>
        <v>3</v>
      </c>
      <c r="AI6801">
        <f t="shared" ca="1" si="857"/>
        <v>6</v>
      </c>
      <c r="AJ6801">
        <f t="shared" ca="1" si="858"/>
        <v>3</v>
      </c>
      <c r="AK6801">
        <f t="shared" ca="1" si="858"/>
        <v>1</v>
      </c>
      <c r="AL6801">
        <f t="shared" ca="1" si="858"/>
        <v>5</v>
      </c>
      <c r="AM6801">
        <f t="shared" ca="1" si="858"/>
        <v>2</v>
      </c>
      <c r="AN6801">
        <f t="shared" ca="1" si="859"/>
        <v>5</v>
      </c>
      <c r="AO6801">
        <f t="shared" ca="1" si="859"/>
        <v>1</v>
      </c>
      <c r="AP6801">
        <f t="shared" ca="1" si="859"/>
        <v>2</v>
      </c>
      <c r="AQ6801">
        <f t="shared" ca="1" si="859"/>
        <v>2</v>
      </c>
      <c r="AR6801">
        <f t="shared" ca="1" si="860"/>
        <v>1</v>
      </c>
      <c r="AS6801">
        <f t="shared" ca="1" si="860"/>
        <v>2</v>
      </c>
      <c r="AT6801">
        <f t="shared" ca="1" si="860"/>
        <v>2</v>
      </c>
      <c r="AU6801">
        <f t="shared" ca="1" si="861"/>
        <v>37</v>
      </c>
    </row>
    <row r="6802" spans="1:47">
      <c r="A6802">
        <v>6798</v>
      </c>
      <c r="B6802">
        <f t="shared" ca="1" si="854"/>
        <v>5</v>
      </c>
      <c r="O6802">
        <v>6798</v>
      </c>
      <c r="P6802">
        <f t="shared" ca="1" si="855"/>
        <v>5</v>
      </c>
      <c r="Q6802">
        <f t="shared" ca="1" si="855"/>
        <v>2</v>
      </c>
      <c r="R6802">
        <f t="shared" ca="1" si="856"/>
        <v>7</v>
      </c>
      <c r="AE6802">
        <v>6798</v>
      </c>
      <c r="AF6802">
        <f t="shared" ca="1" si="857"/>
        <v>3</v>
      </c>
      <c r="AG6802">
        <f t="shared" ca="1" si="857"/>
        <v>5</v>
      </c>
      <c r="AH6802">
        <f t="shared" ca="1" si="857"/>
        <v>2</v>
      </c>
      <c r="AI6802">
        <f t="shared" ca="1" si="857"/>
        <v>4</v>
      </c>
      <c r="AJ6802">
        <f t="shared" ca="1" si="858"/>
        <v>4</v>
      </c>
      <c r="AK6802">
        <f t="shared" ca="1" si="858"/>
        <v>1</v>
      </c>
      <c r="AL6802">
        <f t="shared" ca="1" si="858"/>
        <v>2</v>
      </c>
      <c r="AM6802">
        <f t="shared" ca="1" si="858"/>
        <v>3</v>
      </c>
      <c r="AN6802">
        <f t="shared" ca="1" si="859"/>
        <v>5</v>
      </c>
      <c r="AO6802">
        <f t="shared" ca="1" si="859"/>
        <v>3</v>
      </c>
      <c r="AP6802">
        <f t="shared" ca="1" si="859"/>
        <v>2</v>
      </c>
      <c r="AQ6802">
        <f t="shared" ca="1" si="859"/>
        <v>6</v>
      </c>
      <c r="AR6802">
        <f t="shared" ca="1" si="860"/>
        <v>1</v>
      </c>
      <c r="AS6802">
        <f t="shared" ca="1" si="860"/>
        <v>2</v>
      </c>
      <c r="AT6802">
        <f t="shared" ca="1" si="860"/>
        <v>6</v>
      </c>
      <c r="AU6802">
        <f t="shared" ca="1" si="861"/>
        <v>49</v>
      </c>
    </row>
    <row r="6803" spans="1:47">
      <c r="A6803">
        <v>6799</v>
      </c>
      <c r="B6803">
        <f t="shared" ca="1" si="854"/>
        <v>4</v>
      </c>
      <c r="O6803">
        <v>6799</v>
      </c>
      <c r="P6803">
        <f t="shared" ca="1" si="855"/>
        <v>4</v>
      </c>
      <c r="Q6803">
        <f t="shared" ca="1" si="855"/>
        <v>5</v>
      </c>
      <c r="R6803">
        <f t="shared" ca="1" si="856"/>
        <v>9</v>
      </c>
      <c r="AE6803">
        <v>6799</v>
      </c>
      <c r="AF6803">
        <f t="shared" ca="1" si="857"/>
        <v>3</v>
      </c>
      <c r="AG6803">
        <f t="shared" ca="1" si="857"/>
        <v>6</v>
      </c>
      <c r="AH6803">
        <f t="shared" ca="1" si="857"/>
        <v>2</v>
      </c>
      <c r="AI6803">
        <f t="shared" ca="1" si="857"/>
        <v>1</v>
      </c>
      <c r="AJ6803">
        <f t="shared" ca="1" si="858"/>
        <v>5</v>
      </c>
      <c r="AK6803">
        <f t="shared" ca="1" si="858"/>
        <v>5</v>
      </c>
      <c r="AL6803">
        <f t="shared" ca="1" si="858"/>
        <v>4</v>
      </c>
      <c r="AM6803">
        <f t="shared" ca="1" si="858"/>
        <v>1</v>
      </c>
      <c r="AN6803">
        <f t="shared" ca="1" si="859"/>
        <v>1</v>
      </c>
      <c r="AO6803">
        <f t="shared" ca="1" si="859"/>
        <v>1</v>
      </c>
      <c r="AP6803">
        <f t="shared" ca="1" si="859"/>
        <v>4</v>
      </c>
      <c r="AQ6803">
        <f t="shared" ca="1" si="859"/>
        <v>2</v>
      </c>
      <c r="AR6803">
        <f t="shared" ca="1" si="860"/>
        <v>5</v>
      </c>
      <c r="AS6803">
        <f t="shared" ca="1" si="860"/>
        <v>1</v>
      </c>
      <c r="AT6803">
        <f t="shared" ca="1" si="860"/>
        <v>5</v>
      </c>
      <c r="AU6803">
        <f t="shared" ca="1" si="861"/>
        <v>46</v>
      </c>
    </row>
    <row r="6804" spans="1:47">
      <c r="A6804">
        <v>6800</v>
      </c>
      <c r="B6804">
        <f t="shared" ca="1" si="854"/>
        <v>2</v>
      </c>
      <c r="O6804">
        <v>6800</v>
      </c>
      <c r="P6804">
        <f t="shared" ca="1" si="855"/>
        <v>3</v>
      </c>
      <c r="Q6804">
        <f t="shared" ca="1" si="855"/>
        <v>3</v>
      </c>
      <c r="R6804">
        <f t="shared" ca="1" si="856"/>
        <v>6</v>
      </c>
      <c r="AE6804">
        <v>6800</v>
      </c>
      <c r="AF6804">
        <f t="shared" ca="1" si="857"/>
        <v>3</v>
      </c>
      <c r="AG6804">
        <f t="shared" ca="1" si="857"/>
        <v>5</v>
      </c>
      <c r="AH6804">
        <f t="shared" ca="1" si="857"/>
        <v>6</v>
      </c>
      <c r="AI6804">
        <f t="shared" ca="1" si="857"/>
        <v>2</v>
      </c>
      <c r="AJ6804">
        <f t="shared" ca="1" si="858"/>
        <v>1</v>
      </c>
      <c r="AK6804">
        <f t="shared" ca="1" si="858"/>
        <v>2</v>
      </c>
      <c r="AL6804">
        <f t="shared" ca="1" si="858"/>
        <v>5</v>
      </c>
      <c r="AM6804">
        <f t="shared" ca="1" si="858"/>
        <v>1</v>
      </c>
      <c r="AN6804">
        <f t="shared" ca="1" si="859"/>
        <v>1</v>
      </c>
      <c r="AO6804">
        <f t="shared" ca="1" si="859"/>
        <v>5</v>
      </c>
      <c r="AP6804">
        <f t="shared" ca="1" si="859"/>
        <v>1</v>
      </c>
      <c r="AQ6804">
        <f t="shared" ca="1" si="859"/>
        <v>2</v>
      </c>
      <c r="AR6804">
        <f t="shared" ca="1" si="860"/>
        <v>3</v>
      </c>
      <c r="AS6804">
        <f t="shared" ca="1" si="860"/>
        <v>4</v>
      </c>
      <c r="AT6804">
        <f t="shared" ca="1" si="860"/>
        <v>2</v>
      </c>
      <c r="AU6804">
        <f t="shared" ca="1" si="861"/>
        <v>43</v>
      </c>
    </row>
    <row r="6805" spans="1:47">
      <c r="A6805">
        <v>6801</v>
      </c>
      <c r="B6805">
        <f t="shared" ca="1" si="854"/>
        <v>4</v>
      </c>
      <c r="O6805">
        <v>6801</v>
      </c>
      <c r="P6805">
        <f t="shared" ca="1" si="855"/>
        <v>2</v>
      </c>
      <c r="Q6805">
        <f t="shared" ca="1" si="855"/>
        <v>2</v>
      </c>
      <c r="R6805">
        <f t="shared" ca="1" si="856"/>
        <v>4</v>
      </c>
      <c r="AE6805">
        <v>6801</v>
      </c>
      <c r="AF6805">
        <f t="shared" ca="1" si="857"/>
        <v>5</v>
      </c>
      <c r="AG6805">
        <f t="shared" ca="1" si="857"/>
        <v>3</v>
      </c>
      <c r="AH6805">
        <f t="shared" ca="1" si="857"/>
        <v>4</v>
      </c>
      <c r="AI6805">
        <f t="shared" ca="1" si="857"/>
        <v>4</v>
      </c>
      <c r="AJ6805">
        <f t="shared" ca="1" si="858"/>
        <v>1</v>
      </c>
      <c r="AK6805">
        <f t="shared" ca="1" si="858"/>
        <v>4</v>
      </c>
      <c r="AL6805">
        <f t="shared" ca="1" si="858"/>
        <v>4</v>
      </c>
      <c r="AM6805">
        <f t="shared" ca="1" si="858"/>
        <v>5</v>
      </c>
      <c r="AN6805">
        <f t="shared" ca="1" si="859"/>
        <v>2</v>
      </c>
      <c r="AO6805">
        <f t="shared" ca="1" si="859"/>
        <v>2</v>
      </c>
      <c r="AP6805">
        <f t="shared" ca="1" si="859"/>
        <v>3</v>
      </c>
      <c r="AQ6805">
        <f t="shared" ca="1" si="859"/>
        <v>3</v>
      </c>
      <c r="AR6805">
        <f t="shared" ca="1" si="860"/>
        <v>2</v>
      </c>
      <c r="AS6805">
        <f t="shared" ca="1" si="860"/>
        <v>6</v>
      </c>
      <c r="AT6805">
        <f t="shared" ca="1" si="860"/>
        <v>6</v>
      </c>
      <c r="AU6805">
        <f t="shared" ca="1" si="861"/>
        <v>54</v>
      </c>
    </row>
    <row r="6806" spans="1:47">
      <c r="A6806">
        <v>6802</v>
      </c>
      <c r="B6806">
        <f t="shared" ca="1" si="854"/>
        <v>5</v>
      </c>
      <c r="O6806">
        <v>6802</v>
      </c>
      <c r="P6806">
        <f t="shared" ca="1" si="855"/>
        <v>6</v>
      </c>
      <c r="Q6806">
        <f t="shared" ca="1" si="855"/>
        <v>4</v>
      </c>
      <c r="R6806">
        <f t="shared" ca="1" si="856"/>
        <v>10</v>
      </c>
      <c r="AE6806">
        <v>6802</v>
      </c>
      <c r="AF6806">
        <f t="shared" ca="1" si="857"/>
        <v>6</v>
      </c>
      <c r="AG6806">
        <f t="shared" ca="1" si="857"/>
        <v>2</v>
      </c>
      <c r="AH6806">
        <f t="shared" ca="1" si="857"/>
        <v>5</v>
      </c>
      <c r="AI6806">
        <f t="shared" ca="1" si="857"/>
        <v>1</v>
      </c>
      <c r="AJ6806">
        <f t="shared" ca="1" si="858"/>
        <v>4</v>
      </c>
      <c r="AK6806">
        <f t="shared" ca="1" si="858"/>
        <v>1</v>
      </c>
      <c r="AL6806">
        <f t="shared" ca="1" si="858"/>
        <v>1</v>
      </c>
      <c r="AM6806">
        <f t="shared" ca="1" si="858"/>
        <v>4</v>
      </c>
      <c r="AN6806">
        <f t="shared" ca="1" si="859"/>
        <v>5</v>
      </c>
      <c r="AO6806">
        <f t="shared" ca="1" si="859"/>
        <v>4</v>
      </c>
      <c r="AP6806">
        <f t="shared" ca="1" si="859"/>
        <v>3</v>
      </c>
      <c r="AQ6806">
        <f t="shared" ca="1" si="859"/>
        <v>2</v>
      </c>
      <c r="AR6806">
        <f t="shared" ca="1" si="860"/>
        <v>6</v>
      </c>
      <c r="AS6806">
        <f t="shared" ca="1" si="860"/>
        <v>1</v>
      </c>
      <c r="AT6806">
        <f t="shared" ca="1" si="860"/>
        <v>5</v>
      </c>
      <c r="AU6806">
        <f t="shared" ca="1" si="861"/>
        <v>50</v>
      </c>
    </row>
    <row r="6807" spans="1:47">
      <c r="A6807">
        <v>6803</v>
      </c>
      <c r="B6807">
        <f t="shared" ca="1" si="854"/>
        <v>1</v>
      </c>
      <c r="O6807">
        <v>6803</v>
      </c>
      <c r="P6807">
        <f t="shared" ca="1" si="855"/>
        <v>5</v>
      </c>
      <c r="Q6807">
        <f t="shared" ca="1" si="855"/>
        <v>6</v>
      </c>
      <c r="R6807">
        <f t="shared" ca="1" si="856"/>
        <v>11</v>
      </c>
      <c r="AE6807">
        <v>6803</v>
      </c>
      <c r="AF6807">
        <f t="shared" ca="1" si="857"/>
        <v>2</v>
      </c>
      <c r="AG6807">
        <f t="shared" ca="1" si="857"/>
        <v>4</v>
      </c>
      <c r="AH6807">
        <f t="shared" ca="1" si="857"/>
        <v>1</v>
      </c>
      <c r="AI6807">
        <f t="shared" ca="1" si="857"/>
        <v>5</v>
      </c>
      <c r="AJ6807">
        <f t="shared" ca="1" si="858"/>
        <v>1</v>
      </c>
      <c r="AK6807">
        <f t="shared" ca="1" si="858"/>
        <v>2</v>
      </c>
      <c r="AL6807">
        <f t="shared" ca="1" si="858"/>
        <v>6</v>
      </c>
      <c r="AM6807">
        <f t="shared" ca="1" si="858"/>
        <v>3</v>
      </c>
      <c r="AN6807">
        <f t="shared" ca="1" si="859"/>
        <v>2</v>
      </c>
      <c r="AO6807">
        <f t="shared" ca="1" si="859"/>
        <v>1</v>
      </c>
      <c r="AP6807">
        <f t="shared" ca="1" si="859"/>
        <v>2</v>
      </c>
      <c r="AQ6807">
        <f t="shared" ca="1" si="859"/>
        <v>6</v>
      </c>
      <c r="AR6807">
        <f t="shared" ca="1" si="860"/>
        <v>5</v>
      </c>
      <c r="AS6807">
        <f t="shared" ca="1" si="860"/>
        <v>3</v>
      </c>
      <c r="AT6807">
        <f t="shared" ca="1" si="860"/>
        <v>1</v>
      </c>
      <c r="AU6807">
        <f t="shared" ca="1" si="861"/>
        <v>44</v>
      </c>
    </row>
    <row r="6808" spans="1:47">
      <c r="A6808">
        <v>6804</v>
      </c>
      <c r="B6808">
        <f t="shared" ca="1" si="854"/>
        <v>5</v>
      </c>
      <c r="O6808">
        <v>6804</v>
      </c>
      <c r="P6808">
        <f t="shared" ca="1" si="855"/>
        <v>6</v>
      </c>
      <c r="Q6808">
        <f t="shared" ca="1" si="855"/>
        <v>2</v>
      </c>
      <c r="R6808">
        <f t="shared" ca="1" si="856"/>
        <v>8</v>
      </c>
      <c r="AE6808">
        <v>6804</v>
      </c>
      <c r="AF6808">
        <f t="shared" ca="1" si="857"/>
        <v>5</v>
      </c>
      <c r="AG6808">
        <f t="shared" ca="1" si="857"/>
        <v>5</v>
      </c>
      <c r="AH6808">
        <f t="shared" ca="1" si="857"/>
        <v>5</v>
      </c>
      <c r="AI6808">
        <f t="shared" ca="1" si="857"/>
        <v>6</v>
      </c>
      <c r="AJ6808">
        <f t="shared" ca="1" si="858"/>
        <v>5</v>
      </c>
      <c r="AK6808">
        <f t="shared" ca="1" si="858"/>
        <v>6</v>
      </c>
      <c r="AL6808">
        <f t="shared" ca="1" si="858"/>
        <v>4</v>
      </c>
      <c r="AM6808">
        <f t="shared" ca="1" si="858"/>
        <v>3</v>
      </c>
      <c r="AN6808">
        <f t="shared" ca="1" si="859"/>
        <v>2</v>
      </c>
      <c r="AO6808">
        <f t="shared" ca="1" si="859"/>
        <v>4</v>
      </c>
      <c r="AP6808">
        <f t="shared" ca="1" si="859"/>
        <v>2</v>
      </c>
      <c r="AQ6808">
        <f t="shared" ca="1" si="859"/>
        <v>3</v>
      </c>
      <c r="AR6808">
        <f t="shared" ca="1" si="860"/>
        <v>5</v>
      </c>
      <c r="AS6808">
        <f t="shared" ca="1" si="860"/>
        <v>1</v>
      </c>
      <c r="AT6808">
        <f t="shared" ca="1" si="860"/>
        <v>2</v>
      </c>
      <c r="AU6808">
        <f t="shared" ca="1" si="861"/>
        <v>58</v>
      </c>
    </row>
    <row r="6809" spans="1:47">
      <c r="A6809">
        <v>6805</v>
      </c>
      <c r="B6809">
        <f t="shared" ca="1" si="854"/>
        <v>6</v>
      </c>
      <c r="O6809">
        <v>6805</v>
      </c>
      <c r="P6809">
        <f t="shared" ca="1" si="855"/>
        <v>1</v>
      </c>
      <c r="Q6809">
        <f t="shared" ca="1" si="855"/>
        <v>2</v>
      </c>
      <c r="R6809">
        <f t="shared" ca="1" si="856"/>
        <v>3</v>
      </c>
      <c r="AE6809">
        <v>6805</v>
      </c>
      <c r="AF6809">
        <f t="shared" ca="1" si="857"/>
        <v>4</v>
      </c>
      <c r="AG6809">
        <f t="shared" ca="1" si="857"/>
        <v>6</v>
      </c>
      <c r="AH6809">
        <f t="shared" ca="1" si="857"/>
        <v>4</v>
      </c>
      <c r="AI6809">
        <f t="shared" ca="1" si="857"/>
        <v>5</v>
      </c>
      <c r="AJ6809">
        <f t="shared" ca="1" si="858"/>
        <v>6</v>
      </c>
      <c r="AK6809">
        <f t="shared" ca="1" si="858"/>
        <v>2</v>
      </c>
      <c r="AL6809">
        <f t="shared" ca="1" si="858"/>
        <v>1</v>
      </c>
      <c r="AM6809">
        <f t="shared" ca="1" si="858"/>
        <v>1</v>
      </c>
      <c r="AN6809">
        <f t="shared" ca="1" si="859"/>
        <v>1</v>
      </c>
      <c r="AO6809">
        <f t="shared" ca="1" si="859"/>
        <v>6</v>
      </c>
      <c r="AP6809">
        <f t="shared" ca="1" si="859"/>
        <v>1</v>
      </c>
      <c r="AQ6809">
        <f t="shared" ca="1" si="859"/>
        <v>4</v>
      </c>
      <c r="AR6809">
        <f t="shared" ca="1" si="860"/>
        <v>3</v>
      </c>
      <c r="AS6809">
        <f t="shared" ca="1" si="860"/>
        <v>4</v>
      </c>
      <c r="AT6809">
        <f t="shared" ca="1" si="860"/>
        <v>1</v>
      </c>
      <c r="AU6809">
        <f t="shared" ca="1" si="861"/>
        <v>49</v>
      </c>
    </row>
    <row r="6810" spans="1:47">
      <c r="A6810">
        <v>6806</v>
      </c>
      <c r="B6810">
        <f t="shared" ca="1" si="854"/>
        <v>1</v>
      </c>
      <c r="O6810">
        <v>6806</v>
      </c>
      <c r="P6810">
        <f t="shared" ca="1" si="855"/>
        <v>2</v>
      </c>
      <c r="Q6810">
        <f t="shared" ca="1" si="855"/>
        <v>3</v>
      </c>
      <c r="R6810">
        <f t="shared" ca="1" si="856"/>
        <v>5</v>
      </c>
      <c r="AE6810">
        <v>6806</v>
      </c>
      <c r="AF6810">
        <f t="shared" ca="1" si="857"/>
        <v>5</v>
      </c>
      <c r="AG6810">
        <f t="shared" ca="1" si="857"/>
        <v>5</v>
      </c>
      <c r="AH6810">
        <f t="shared" ca="1" si="857"/>
        <v>2</v>
      </c>
      <c r="AI6810">
        <f t="shared" ca="1" si="857"/>
        <v>3</v>
      </c>
      <c r="AJ6810">
        <f t="shared" ca="1" si="858"/>
        <v>5</v>
      </c>
      <c r="AK6810">
        <f t="shared" ca="1" si="858"/>
        <v>5</v>
      </c>
      <c r="AL6810">
        <f t="shared" ca="1" si="858"/>
        <v>1</v>
      </c>
      <c r="AM6810">
        <f t="shared" ca="1" si="858"/>
        <v>1</v>
      </c>
      <c r="AN6810">
        <f t="shared" ca="1" si="859"/>
        <v>6</v>
      </c>
      <c r="AO6810">
        <f t="shared" ca="1" si="859"/>
        <v>4</v>
      </c>
      <c r="AP6810">
        <f t="shared" ca="1" si="859"/>
        <v>4</v>
      </c>
      <c r="AQ6810">
        <f t="shared" ca="1" si="859"/>
        <v>6</v>
      </c>
      <c r="AR6810">
        <f t="shared" ca="1" si="860"/>
        <v>2</v>
      </c>
      <c r="AS6810">
        <f t="shared" ca="1" si="860"/>
        <v>1</v>
      </c>
      <c r="AT6810">
        <f t="shared" ca="1" si="860"/>
        <v>3</v>
      </c>
      <c r="AU6810">
        <f t="shared" ca="1" si="861"/>
        <v>53</v>
      </c>
    </row>
    <row r="6811" spans="1:47">
      <c r="A6811">
        <v>6807</v>
      </c>
      <c r="B6811">
        <f t="shared" ca="1" si="854"/>
        <v>4</v>
      </c>
      <c r="O6811">
        <v>6807</v>
      </c>
      <c r="P6811">
        <f t="shared" ca="1" si="855"/>
        <v>2</v>
      </c>
      <c r="Q6811">
        <f t="shared" ca="1" si="855"/>
        <v>4</v>
      </c>
      <c r="R6811">
        <f t="shared" ca="1" si="856"/>
        <v>6</v>
      </c>
      <c r="AE6811">
        <v>6807</v>
      </c>
      <c r="AF6811">
        <f t="shared" ca="1" si="857"/>
        <v>5</v>
      </c>
      <c r="AG6811">
        <f t="shared" ca="1" si="857"/>
        <v>6</v>
      </c>
      <c r="AH6811">
        <f t="shared" ca="1" si="857"/>
        <v>6</v>
      </c>
      <c r="AI6811">
        <f t="shared" ca="1" si="857"/>
        <v>2</v>
      </c>
      <c r="AJ6811">
        <f t="shared" ca="1" si="858"/>
        <v>3</v>
      </c>
      <c r="AK6811">
        <f t="shared" ca="1" si="858"/>
        <v>1</v>
      </c>
      <c r="AL6811">
        <f t="shared" ca="1" si="858"/>
        <v>1</v>
      </c>
      <c r="AM6811">
        <f t="shared" ca="1" si="858"/>
        <v>3</v>
      </c>
      <c r="AN6811">
        <f t="shared" ca="1" si="859"/>
        <v>3</v>
      </c>
      <c r="AO6811">
        <f t="shared" ca="1" si="859"/>
        <v>3</v>
      </c>
      <c r="AP6811">
        <f t="shared" ca="1" si="859"/>
        <v>4</v>
      </c>
      <c r="AQ6811">
        <f t="shared" ca="1" si="859"/>
        <v>2</v>
      </c>
      <c r="AR6811">
        <f t="shared" ca="1" si="860"/>
        <v>2</v>
      </c>
      <c r="AS6811">
        <f t="shared" ca="1" si="860"/>
        <v>2</v>
      </c>
      <c r="AT6811">
        <f t="shared" ca="1" si="860"/>
        <v>4</v>
      </c>
      <c r="AU6811">
        <f t="shared" ca="1" si="861"/>
        <v>47</v>
      </c>
    </row>
    <row r="6812" spans="1:47">
      <c r="A6812">
        <v>6808</v>
      </c>
      <c r="B6812">
        <f t="shared" ca="1" si="854"/>
        <v>1</v>
      </c>
      <c r="O6812">
        <v>6808</v>
      </c>
      <c r="P6812">
        <f t="shared" ca="1" si="855"/>
        <v>2</v>
      </c>
      <c r="Q6812">
        <f t="shared" ca="1" si="855"/>
        <v>2</v>
      </c>
      <c r="R6812">
        <f t="shared" ca="1" si="856"/>
        <v>4</v>
      </c>
      <c r="AE6812">
        <v>6808</v>
      </c>
      <c r="AF6812">
        <f t="shared" ca="1" si="857"/>
        <v>2</v>
      </c>
      <c r="AG6812">
        <f t="shared" ca="1" si="857"/>
        <v>3</v>
      </c>
      <c r="AH6812">
        <f t="shared" ca="1" si="857"/>
        <v>1</v>
      </c>
      <c r="AI6812">
        <f t="shared" ca="1" si="857"/>
        <v>4</v>
      </c>
      <c r="AJ6812">
        <f t="shared" ca="1" si="858"/>
        <v>3</v>
      </c>
      <c r="AK6812">
        <f t="shared" ca="1" si="858"/>
        <v>5</v>
      </c>
      <c r="AL6812">
        <f t="shared" ca="1" si="858"/>
        <v>5</v>
      </c>
      <c r="AM6812">
        <f t="shared" ca="1" si="858"/>
        <v>3</v>
      </c>
      <c r="AN6812">
        <f t="shared" ca="1" si="859"/>
        <v>5</v>
      </c>
      <c r="AO6812">
        <f t="shared" ca="1" si="859"/>
        <v>6</v>
      </c>
      <c r="AP6812">
        <f t="shared" ca="1" si="859"/>
        <v>5</v>
      </c>
      <c r="AQ6812">
        <f t="shared" ca="1" si="859"/>
        <v>5</v>
      </c>
      <c r="AR6812">
        <f t="shared" ca="1" si="860"/>
        <v>4</v>
      </c>
      <c r="AS6812">
        <f t="shared" ca="1" si="860"/>
        <v>6</v>
      </c>
      <c r="AT6812">
        <f t="shared" ca="1" si="860"/>
        <v>2</v>
      </c>
      <c r="AU6812">
        <f t="shared" ca="1" si="861"/>
        <v>59</v>
      </c>
    </row>
    <row r="6813" spans="1:47">
      <c r="A6813">
        <v>6809</v>
      </c>
      <c r="B6813">
        <f t="shared" ca="1" si="854"/>
        <v>6</v>
      </c>
      <c r="O6813">
        <v>6809</v>
      </c>
      <c r="P6813">
        <f t="shared" ca="1" si="855"/>
        <v>2</v>
      </c>
      <c r="Q6813">
        <f t="shared" ca="1" si="855"/>
        <v>1</v>
      </c>
      <c r="R6813">
        <f t="shared" ca="1" si="856"/>
        <v>3</v>
      </c>
      <c r="AE6813">
        <v>6809</v>
      </c>
      <c r="AF6813">
        <f t="shared" ca="1" si="857"/>
        <v>2</v>
      </c>
      <c r="AG6813">
        <f t="shared" ca="1" si="857"/>
        <v>5</v>
      </c>
      <c r="AH6813">
        <f t="shared" ca="1" si="857"/>
        <v>4</v>
      </c>
      <c r="AI6813">
        <f t="shared" ca="1" si="857"/>
        <v>6</v>
      </c>
      <c r="AJ6813">
        <f t="shared" ca="1" si="858"/>
        <v>2</v>
      </c>
      <c r="AK6813">
        <f t="shared" ca="1" si="858"/>
        <v>6</v>
      </c>
      <c r="AL6813">
        <f t="shared" ca="1" si="858"/>
        <v>6</v>
      </c>
      <c r="AM6813">
        <f t="shared" ca="1" si="858"/>
        <v>5</v>
      </c>
      <c r="AN6813">
        <f t="shared" ca="1" si="859"/>
        <v>3</v>
      </c>
      <c r="AO6813">
        <f t="shared" ca="1" si="859"/>
        <v>2</v>
      </c>
      <c r="AP6813">
        <f t="shared" ca="1" si="859"/>
        <v>2</v>
      </c>
      <c r="AQ6813">
        <f t="shared" ca="1" si="859"/>
        <v>3</v>
      </c>
      <c r="AR6813">
        <f t="shared" ca="1" si="860"/>
        <v>6</v>
      </c>
      <c r="AS6813">
        <f t="shared" ca="1" si="860"/>
        <v>2</v>
      </c>
      <c r="AT6813">
        <f t="shared" ca="1" si="860"/>
        <v>1</v>
      </c>
      <c r="AU6813">
        <f t="shared" ca="1" si="861"/>
        <v>55</v>
      </c>
    </row>
    <row r="6814" spans="1:47">
      <c r="A6814">
        <v>6810</v>
      </c>
      <c r="B6814">
        <f t="shared" ca="1" si="854"/>
        <v>2</v>
      </c>
      <c r="O6814">
        <v>6810</v>
      </c>
      <c r="P6814">
        <f t="shared" ca="1" si="855"/>
        <v>5</v>
      </c>
      <c r="Q6814">
        <f t="shared" ca="1" si="855"/>
        <v>5</v>
      </c>
      <c r="R6814">
        <f t="shared" ca="1" si="856"/>
        <v>10</v>
      </c>
      <c r="AE6814">
        <v>6810</v>
      </c>
      <c r="AF6814">
        <f t="shared" ca="1" si="857"/>
        <v>5</v>
      </c>
      <c r="AG6814">
        <f t="shared" ca="1" si="857"/>
        <v>1</v>
      </c>
      <c r="AH6814">
        <f t="shared" ca="1" si="857"/>
        <v>6</v>
      </c>
      <c r="AI6814">
        <f t="shared" ca="1" si="857"/>
        <v>6</v>
      </c>
      <c r="AJ6814">
        <f t="shared" ca="1" si="858"/>
        <v>2</v>
      </c>
      <c r="AK6814">
        <f t="shared" ca="1" si="858"/>
        <v>2</v>
      </c>
      <c r="AL6814">
        <f t="shared" ca="1" si="858"/>
        <v>2</v>
      </c>
      <c r="AM6814">
        <f t="shared" ca="1" si="858"/>
        <v>1</v>
      </c>
      <c r="AN6814">
        <f t="shared" ca="1" si="859"/>
        <v>3</v>
      </c>
      <c r="AO6814">
        <f t="shared" ca="1" si="859"/>
        <v>2</v>
      </c>
      <c r="AP6814">
        <f t="shared" ca="1" si="859"/>
        <v>1</v>
      </c>
      <c r="AQ6814">
        <f t="shared" ca="1" si="859"/>
        <v>1</v>
      </c>
      <c r="AR6814">
        <f t="shared" ca="1" si="860"/>
        <v>2</v>
      </c>
      <c r="AS6814">
        <f t="shared" ca="1" si="860"/>
        <v>4</v>
      </c>
      <c r="AT6814">
        <f t="shared" ca="1" si="860"/>
        <v>1</v>
      </c>
      <c r="AU6814">
        <f t="shared" ca="1" si="861"/>
        <v>39</v>
      </c>
    </row>
    <row r="6815" spans="1:47">
      <c r="A6815">
        <v>6811</v>
      </c>
      <c r="B6815">
        <f t="shared" ca="1" si="854"/>
        <v>2</v>
      </c>
      <c r="O6815">
        <v>6811</v>
      </c>
      <c r="P6815">
        <f t="shared" ca="1" si="855"/>
        <v>6</v>
      </c>
      <c r="Q6815">
        <f t="shared" ca="1" si="855"/>
        <v>5</v>
      </c>
      <c r="R6815">
        <f t="shared" ca="1" si="856"/>
        <v>11</v>
      </c>
      <c r="AE6815">
        <v>6811</v>
      </c>
      <c r="AF6815">
        <f t="shared" ca="1" si="857"/>
        <v>6</v>
      </c>
      <c r="AG6815">
        <f t="shared" ca="1" si="857"/>
        <v>3</v>
      </c>
      <c r="AH6815">
        <f t="shared" ca="1" si="857"/>
        <v>3</v>
      </c>
      <c r="AI6815">
        <f t="shared" ca="1" si="857"/>
        <v>4</v>
      </c>
      <c r="AJ6815">
        <f t="shared" ca="1" si="858"/>
        <v>3</v>
      </c>
      <c r="AK6815">
        <f t="shared" ca="1" si="858"/>
        <v>5</v>
      </c>
      <c r="AL6815">
        <f t="shared" ca="1" si="858"/>
        <v>5</v>
      </c>
      <c r="AM6815">
        <f t="shared" ca="1" si="858"/>
        <v>5</v>
      </c>
      <c r="AN6815">
        <f t="shared" ca="1" si="859"/>
        <v>6</v>
      </c>
      <c r="AO6815">
        <f t="shared" ca="1" si="859"/>
        <v>2</v>
      </c>
      <c r="AP6815">
        <f t="shared" ca="1" si="859"/>
        <v>3</v>
      </c>
      <c r="AQ6815">
        <f t="shared" ca="1" si="859"/>
        <v>1</v>
      </c>
      <c r="AR6815">
        <f t="shared" ca="1" si="860"/>
        <v>4</v>
      </c>
      <c r="AS6815">
        <f t="shared" ca="1" si="860"/>
        <v>3</v>
      </c>
      <c r="AT6815">
        <f t="shared" ca="1" si="860"/>
        <v>4</v>
      </c>
      <c r="AU6815">
        <f t="shared" ca="1" si="861"/>
        <v>57</v>
      </c>
    </row>
    <row r="6816" spans="1:47">
      <c r="A6816">
        <v>6812</v>
      </c>
      <c r="B6816">
        <f t="shared" ca="1" si="854"/>
        <v>5</v>
      </c>
      <c r="O6816">
        <v>6812</v>
      </c>
      <c r="P6816">
        <f t="shared" ca="1" si="855"/>
        <v>6</v>
      </c>
      <c r="Q6816">
        <f t="shared" ca="1" si="855"/>
        <v>6</v>
      </c>
      <c r="R6816">
        <f t="shared" ca="1" si="856"/>
        <v>12</v>
      </c>
      <c r="AE6816">
        <v>6812</v>
      </c>
      <c r="AF6816">
        <f t="shared" ca="1" si="857"/>
        <v>1</v>
      </c>
      <c r="AG6816">
        <f t="shared" ca="1" si="857"/>
        <v>5</v>
      </c>
      <c r="AH6816">
        <f t="shared" ca="1" si="857"/>
        <v>4</v>
      </c>
      <c r="AI6816">
        <f t="shared" ca="1" si="857"/>
        <v>3</v>
      </c>
      <c r="AJ6816">
        <f t="shared" ca="1" si="858"/>
        <v>6</v>
      </c>
      <c r="AK6816">
        <f t="shared" ca="1" si="858"/>
        <v>4</v>
      </c>
      <c r="AL6816">
        <f t="shared" ca="1" si="858"/>
        <v>3</v>
      </c>
      <c r="AM6816">
        <f t="shared" ca="1" si="858"/>
        <v>1</v>
      </c>
      <c r="AN6816">
        <f t="shared" ca="1" si="859"/>
        <v>5</v>
      </c>
      <c r="AO6816">
        <f t="shared" ca="1" si="859"/>
        <v>1</v>
      </c>
      <c r="AP6816">
        <f t="shared" ca="1" si="859"/>
        <v>3</v>
      </c>
      <c r="AQ6816">
        <f t="shared" ca="1" si="859"/>
        <v>2</v>
      </c>
      <c r="AR6816">
        <f t="shared" ca="1" si="860"/>
        <v>3</v>
      </c>
      <c r="AS6816">
        <f t="shared" ca="1" si="860"/>
        <v>4</v>
      </c>
      <c r="AT6816">
        <f t="shared" ca="1" si="860"/>
        <v>1</v>
      </c>
      <c r="AU6816">
        <f t="shared" ca="1" si="861"/>
        <v>46</v>
      </c>
    </row>
    <row r="6817" spans="1:47">
      <c r="A6817">
        <v>6813</v>
      </c>
      <c r="B6817">
        <f t="shared" ca="1" si="854"/>
        <v>1</v>
      </c>
      <c r="O6817">
        <v>6813</v>
      </c>
      <c r="P6817">
        <f t="shared" ca="1" si="855"/>
        <v>4</v>
      </c>
      <c r="Q6817">
        <f t="shared" ca="1" si="855"/>
        <v>2</v>
      </c>
      <c r="R6817">
        <f t="shared" ca="1" si="856"/>
        <v>6</v>
      </c>
      <c r="AE6817">
        <v>6813</v>
      </c>
      <c r="AF6817">
        <f t="shared" ca="1" si="857"/>
        <v>1</v>
      </c>
      <c r="AG6817">
        <f t="shared" ca="1" si="857"/>
        <v>4</v>
      </c>
      <c r="AH6817">
        <f t="shared" ca="1" si="857"/>
        <v>2</v>
      </c>
      <c r="AI6817">
        <f t="shared" ca="1" si="857"/>
        <v>6</v>
      </c>
      <c r="AJ6817">
        <f t="shared" ca="1" si="858"/>
        <v>3</v>
      </c>
      <c r="AK6817">
        <f t="shared" ca="1" si="858"/>
        <v>3</v>
      </c>
      <c r="AL6817">
        <f t="shared" ca="1" si="858"/>
        <v>5</v>
      </c>
      <c r="AM6817">
        <f t="shared" ca="1" si="858"/>
        <v>2</v>
      </c>
      <c r="AN6817">
        <f t="shared" ca="1" si="859"/>
        <v>4</v>
      </c>
      <c r="AO6817">
        <f t="shared" ca="1" si="859"/>
        <v>6</v>
      </c>
      <c r="AP6817">
        <f t="shared" ca="1" si="859"/>
        <v>1</v>
      </c>
      <c r="AQ6817">
        <f t="shared" ca="1" si="859"/>
        <v>5</v>
      </c>
      <c r="AR6817">
        <f t="shared" ca="1" si="860"/>
        <v>1</v>
      </c>
      <c r="AS6817">
        <f t="shared" ca="1" si="860"/>
        <v>1</v>
      </c>
      <c r="AT6817">
        <f t="shared" ca="1" si="860"/>
        <v>1</v>
      </c>
      <c r="AU6817">
        <f t="shared" ca="1" si="861"/>
        <v>45</v>
      </c>
    </row>
    <row r="6818" spans="1:47">
      <c r="A6818">
        <v>6814</v>
      </c>
      <c r="B6818">
        <f t="shared" ca="1" si="854"/>
        <v>6</v>
      </c>
      <c r="O6818">
        <v>6814</v>
      </c>
      <c r="P6818">
        <f t="shared" ca="1" si="855"/>
        <v>6</v>
      </c>
      <c r="Q6818">
        <f t="shared" ca="1" si="855"/>
        <v>6</v>
      </c>
      <c r="R6818">
        <f t="shared" ca="1" si="856"/>
        <v>12</v>
      </c>
      <c r="AE6818">
        <v>6814</v>
      </c>
      <c r="AF6818">
        <f t="shared" ca="1" si="857"/>
        <v>5</v>
      </c>
      <c r="AG6818">
        <f t="shared" ca="1" si="857"/>
        <v>3</v>
      </c>
      <c r="AH6818">
        <f t="shared" ca="1" si="857"/>
        <v>4</v>
      </c>
      <c r="AI6818">
        <f t="shared" ca="1" si="857"/>
        <v>5</v>
      </c>
      <c r="AJ6818">
        <f t="shared" ca="1" si="858"/>
        <v>5</v>
      </c>
      <c r="AK6818">
        <f t="shared" ca="1" si="858"/>
        <v>2</v>
      </c>
      <c r="AL6818">
        <f t="shared" ca="1" si="858"/>
        <v>2</v>
      </c>
      <c r="AM6818">
        <f t="shared" ca="1" si="858"/>
        <v>1</v>
      </c>
      <c r="AN6818">
        <f t="shared" ca="1" si="859"/>
        <v>6</v>
      </c>
      <c r="AO6818">
        <f t="shared" ca="1" si="859"/>
        <v>4</v>
      </c>
      <c r="AP6818">
        <f t="shared" ca="1" si="859"/>
        <v>1</v>
      </c>
      <c r="AQ6818">
        <f t="shared" ca="1" si="859"/>
        <v>1</v>
      </c>
      <c r="AR6818">
        <f t="shared" ca="1" si="860"/>
        <v>3</v>
      </c>
      <c r="AS6818">
        <f t="shared" ca="1" si="860"/>
        <v>2</v>
      </c>
      <c r="AT6818">
        <f t="shared" ca="1" si="860"/>
        <v>4</v>
      </c>
      <c r="AU6818">
        <f t="shared" ca="1" si="861"/>
        <v>48</v>
      </c>
    </row>
    <row r="6819" spans="1:47">
      <c r="A6819">
        <v>6815</v>
      </c>
      <c r="B6819">
        <f t="shared" ca="1" si="854"/>
        <v>4</v>
      </c>
      <c r="O6819">
        <v>6815</v>
      </c>
      <c r="P6819">
        <f t="shared" ca="1" si="855"/>
        <v>2</v>
      </c>
      <c r="Q6819">
        <f t="shared" ca="1" si="855"/>
        <v>2</v>
      </c>
      <c r="R6819">
        <f t="shared" ca="1" si="856"/>
        <v>4</v>
      </c>
      <c r="AE6819">
        <v>6815</v>
      </c>
      <c r="AF6819">
        <f t="shared" ca="1" si="857"/>
        <v>4</v>
      </c>
      <c r="AG6819">
        <f t="shared" ca="1" si="857"/>
        <v>3</v>
      </c>
      <c r="AH6819">
        <f t="shared" ca="1" si="857"/>
        <v>2</v>
      </c>
      <c r="AI6819">
        <f t="shared" ca="1" si="857"/>
        <v>4</v>
      </c>
      <c r="AJ6819">
        <f t="shared" ca="1" si="858"/>
        <v>3</v>
      </c>
      <c r="AK6819">
        <f t="shared" ca="1" si="858"/>
        <v>2</v>
      </c>
      <c r="AL6819">
        <f t="shared" ca="1" si="858"/>
        <v>3</v>
      </c>
      <c r="AM6819">
        <f t="shared" ca="1" si="858"/>
        <v>5</v>
      </c>
      <c r="AN6819">
        <f t="shared" ca="1" si="859"/>
        <v>5</v>
      </c>
      <c r="AO6819">
        <f t="shared" ca="1" si="859"/>
        <v>2</v>
      </c>
      <c r="AP6819">
        <f t="shared" ca="1" si="859"/>
        <v>1</v>
      </c>
      <c r="AQ6819">
        <f t="shared" ca="1" si="859"/>
        <v>1</v>
      </c>
      <c r="AR6819">
        <f t="shared" ca="1" si="860"/>
        <v>5</v>
      </c>
      <c r="AS6819">
        <f t="shared" ca="1" si="860"/>
        <v>6</v>
      </c>
      <c r="AT6819">
        <f t="shared" ca="1" si="860"/>
        <v>4</v>
      </c>
      <c r="AU6819">
        <f t="shared" ca="1" si="861"/>
        <v>50</v>
      </c>
    </row>
    <row r="6820" spans="1:47">
      <c r="A6820">
        <v>6816</v>
      </c>
      <c r="B6820">
        <f t="shared" ca="1" si="854"/>
        <v>4</v>
      </c>
      <c r="O6820">
        <v>6816</v>
      </c>
      <c r="P6820">
        <f t="shared" ca="1" si="855"/>
        <v>3</v>
      </c>
      <c r="Q6820">
        <f t="shared" ca="1" si="855"/>
        <v>1</v>
      </c>
      <c r="R6820">
        <f t="shared" ca="1" si="856"/>
        <v>4</v>
      </c>
      <c r="AE6820">
        <v>6816</v>
      </c>
      <c r="AF6820">
        <f t="shared" ca="1" si="857"/>
        <v>2</v>
      </c>
      <c r="AG6820">
        <f t="shared" ca="1" si="857"/>
        <v>1</v>
      </c>
      <c r="AH6820">
        <f t="shared" ca="1" si="857"/>
        <v>1</v>
      </c>
      <c r="AI6820">
        <f t="shared" ca="1" si="857"/>
        <v>3</v>
      </c>
      <c r="AJ6820">
        <f t="shared" ca="1" si="858"/>
        <v>5</v>
      </c>
      <c r="AK6820">
        <f t="shared" ca="1" si="858"/>
        <v>6</v>
      </c>
      <c r="AL6820">
        <f t="shared" ca="1" si="858"/>
        <v>3</v>
      </c>
      <c r="AM6820">
        <f t="shared" ca="1" si="858"/>
        <v>6</v>
      </c>
      <c r="AN6820">
        <f t="shared" ca="1" si="859"/>
        <v>5</v>
      </c>
      <c r="AO6820">
        <f t="shared" ca="1" si="859"/>
        <v>3</v>
      </c>
      <c r="AP6820">
        <f t="shared" ca="1" si="859"/>
        <v>2</v>
      </c>
      <c r="AQ6820">
        <f t="shared" ca="1" si="859"/>
        <v>3</v>
      </c>
      <c r="AR6820">
        <f t="shared" ca="1" si="860"/>
        <v>2</v>
      </c>
      <c r="AS6820">
        <f t="shared" ca="1" si="860"/>
        <v>2</v>
      </c>
      <c r="AT6820">
        <f t="shared" ca="1" si="860"/>
        <v>1</v>
      </c>
      <c r="AU6820">
        <f t="shared" ca="1" si="861"/>
        <v>45</v>
      </c>
    </row>
    <row r="6821" spans="1:47">
      <c r="A6821">
        <v>6817</v>
      </c>
      <c r="B6821">
        <f t="shared" ca="1" si="854"/>
        <v>4</v>
      </c>
      <c r="O6821">
        <v>6817</v>
      </c>
      <c r="P6821">
        <f t="shared" ca="1" si="855"/>
        <v>5</v>
      </c>
      <c r="Q6821">
        <f t="shared" ca="1" si="855"/>
        <v>6</v>
      </c>
      <c r="R6821">
        <f t="shared" ca="1" si="856"/>
        <v>11</v>
      </c>
      <c r="AE6821">
        <v>6817</v>
      </c>
      <c r="AF6821">
        <f t="shared" ca="1" si="857"/>
        <v>6</v>
      </c>
      <c r="AG6821">
        <f t="shared" ca="1" si="857"/>
        <v>5</v>
      </c>
      <c r="AH6821">
        <f t="shared" ca="1" si="857"/>
        <v>2</v>
      </c>
      <c r="AI6821">
        <f t="shared" ca="1" si="857"/>
        <v>1</v>
      </c>
      <c r="AJ6821">
        <f t="shared" ca="1" si="858"/>
        <v>2</v>
      </c>
      <c r="AK6821">
        <f t="shared" ca="1" si="858"/>
        <v>1</v>
      </c>
      <c r="AL6821">
        <f t="shared" ca="1" si="858"/>
        <v>3</v>
      </c>
      <c r="AM6821">
        <f t="shared" ca="1" si="858"/>
        <v>1</v>
      </c>
      <c r="AN6821">
        <f t="shared" ca="1" si="859"/>
        <v>4</v>
      </c>
      <c r="AO6821">
        <f t="shared" ca="1" si="859"/>
        <v>6</v>
      </c>
      <c r="AP6821">
        <f t="shared" ca="1" si="859"/>
        <v>4</v>
      </c>
      <c r="AQ6821">
        <f t="shared" ca="1" si="859"/>
        <v>2</v>
      </c>
      <c r="AR6821">
        <f t="shared" ca="1" si="860"/>
        <v>4</v>
      </c>
      <c r="AS6821">
        <f t="shared" ca="1" si="860"/>
        <v>2</v>
      </c>
      <c r="AT6821">
        <f t="shared" ca="1" si="860"/>
        <v>3</v>
      </c>
      <c r="AU6821">
        <f t="shared" ca="1" si="861"/>
        <v>46</v>
      </c>
    </row>
    <row r="6822" spans="1:47">
      <c r="A6822">
        <v>6818</v>
      </c>
      <c r="B6822">
        <f t="shared" ca="1" si="854"/>
        <v>4</v>
      </c>
      <c r="O6822">
        <v>6818</v>
      </c>
      <c r="P6822">
        <f t="shared" ca="1" si="855"/>
        <v>3</v>
      </c>
      <c r="Q6822">
        <f t="shared" ca="1" si="855"/>
        <v>1</v>
      </c>
      <c r="R6822">
        <f t="shared" ca="1" si="856"/>
        <v>4</v>
      </c>
      <c r="AE6822">
        <v>6818</v>
      </c>
      <c r="AF6822">
        <f t="shared" ca="1" si="857"/>
        <v>6</v>
      </c>
      <c r="AG6822">
        <f t="shared" ca="1" si="857"/>
        <v>3</v>
      </c>
      <c r="AH6822">
        <f t="shared" ca="1" si="857"/>
        <v>5</v>
      </c>
      <c r="AI6822">
        <f t="shared" ca="1" si="857"/>
        <v>6</v>
      </c>
      <c r="AJ6822">
        <f t="shared" ca="1" si="858"/>
        <v>5</v>
      </c>
      <c r="AK6822">
        <f t="shared" ca="1" si="858"/>
        <v>5</v>
      </c>
      <c r="AL6822">
        <f t="shared" ca="1" si="858"/>
        <v>1</v>
      </c>
      <c r="AM6822">
        <f t="shared" ca="1" si="858"/>
        <v>4</v>
      </c>
      <c r="AN6822">
        <f t="shared" ca="1" si="859"/>
        <v>2</v>
      </c>
      <c r="AO6822">
        <f t="shared" ca="1" si="859"/>
        <v>3</v>
      </c>
      <c r="AP6822">
        <f t="shared" ca="1" si="859"/>
        <v>1</v>
      </c>
      <c r="AQ6822">
        <f t="shared" ca="1" si="859"/>
        <v>4</v>
      </c>
      <c r="AR6822">
        <f t="shared" ca="1" si="860"/>
        <v>2</v>
      </c>
      <c r="AS6822">
        <f t="shared" ca="1" si="860"/>
        <v>4</v>
      </c>
      <c r="AT6822">
        <f t="shared" ca="1" si="860"/>
        <v>2</v>
      </c>
      <c r="AU6822">
        <f t="shared" ca="1" si="861"/>
        <v>53</v>
      </c>
    </row>
    <row r="6823" spans="1:47">
      <c r="A6823">
        <v>6819</v>
      </c>
      <c r="B6823">
        <f t="shared" ca="1" si="854"/>
        <v>1</v>
      </c>
      <c r="O6823">
        <v>6819</v>
      </c>
      <c r="P6823">
        <f t="shared" ca="1" si="855"/>
        <v>5</v>
      </c>
      <c r="Q6823">
        <f t="shared" ca="1" si="855"/>
        <v>2</v>
      </c>
      <c r="R6823">
        <f t="shared" ca="1" si="856"/>
        <v>7</v>
      </c>
      <c r="AE6823">
        <v>6819</v>
      </c>
      <c r="AF6823">
        <f t="shared" ca="1" si="857"/>
        <v>1</v>
      </c>
      <c r="AG6823">
        <f t="shared" ca="1" si="857"/>
        <v>6</v>
      </c>
      <c r="AH6823">
        <f t="shared" ca="1" si="857"/>
        <v>4</v>
      </c>
      <c r="AI6823">
        <f t="shared" ca="1" si="857"/>
        <v>3</v>
      </c>
      <c r="AJ6823">
        <f t="shared" ca="1" si="858"/>
        <v>1</v>
      </c>
      <c r="AK6823">
        <f t="shared" ca="1" si="858"/>
        <v>6</v>
      </c>
      <c r="AL6823">
        <f t="shared" ca="1" si="858"/>
        <v>1</v>
      </c>
      <c r="AM6823">
        <f t="shared" ca="1" si="858"/>
        <v>4</v>
      </c>
      <c r="AN6823">
        <f t="shared" ca="1" si="859"/>
        <v>4</v>
      </c>
      <c r="AO6823">
        <f t="shared" ca="1" si="859"/>
        <v>5</v>
      </c>
      <c r="AP6823">
        <f t="shared" ca="1" si="859"/>
        <v>1</v>
      </c>
      <c r="AQ6823">
        <f t="shared" ca="1" si="859"/>
        <v>6</v>
      </c>
      <c r="AR6823">
        <f t="shared" ca="1" si="860"/>
        <v>6</v>
      </c>
      <c r="AS6823">
        <f t="shared" ca="1" si="860"/>
        <v>4</v>
      </c>
      <c r="AT6823">
        <f t="shared" ca="1" si="860"/>
        <v>4</v>
      </c>
      <c r="AU6823">
        <f t="shared" ca="1" si="861"/>
        <v>56</v>
      </c>
    </row>
    <row r="6824" spans="1:47">
      <c r="A6824">
        <v>6820</v>
      </c>
      <c r="B6824">
        <f t="shared" ca="1" si="854"/>
        <v>4</v>
      </c>
      <c r="O6824">
        <v>6820</v>
      </c>
      <c r="P6824">
        <f t="shared" ca="1" si="855"/>
        <v>6</v>
      </c>
      <c r="Q6824">
        <f t="shared" ca="1" si="855"/>
        <v>6</v>
      </c>
      <c r="R6824">
        <f t="shared" ca="1" si="856"/>
        <v>12</v>
      </c>
      <c r="AE6824">
        <v>6820</v>
      </c>
      <c r="AF6824">
        <f t="shared" ca="1" si="857"/>
        <v>2</v>
      </c>
      <c r="AG6824">
        <f t="shared" ca="1" si="857"/>
        <v>2</v>
      </c>
      <c r="AH6824">
        <f t="shared" ca="1" si="857"/>
        <v>1</v>
      </c>
      <c r="AI6824">
        <f t="shared" ca="1" si="857"/>
        <v>1</v>
      </c>
      <c r="AJ6824">
        <f t="shared" ca="1" si="858"/>
        <v>5</v>
      </c>
      <c r="AK6824">
        <f t="shared" ca="1" si="858"/>
        <v>4</v>
      </c>
      <c r="AL6824">
        <f t="shared" ca="1" si="858"/>
        <v>1</v>
      </c>
      <c r="AM6824">
        <f t="shared" ca="1" si="858"/>
        <v>3</v>
      </c>
      <c r="AN6824">
        <f t="shared" ca="1" si="859"/>
        <v>2</v>
      </c>
      <c r="AO6824">
        <f t="shared" ca="1" si="859"/>
        <v>2</v>
      </c>
      <c r="AP6824">
        <f t="shared" ca="1" si="859"/>
        <v>2</v>
      </c>
      <c r="AQ6824">
        <f t="shared" ca="1" si="859"/>
        <v>4</v>
      </c>
      <c r="AR6824">
        <f t="shared" ca="1" si="860"/>
        <v>1</v>
      </c>
      <c r="AS6824">
        <f t="shared" ca="1" si="860"/>
        <v>5</v>
      </c>
      <c r="AT6824">
        <f t="shared" ca="1" si="860"/>
        <v>1</v>
      </c>
      <c r="AU6824">
        <f t="shared" ca="1" si="861"/>
        <v>36</v>
      </c>
    </row>
    <row r="6825" spans="1:47">
      <c r="A6825">
        <v>6821</v>
      </c>
      <c r="B6825">
        <f t="shared" ca="1" si="854"/>
        <v>3</v>
      </c>
      <c r="O6825">
        <v>6821</v>
      </c>
      <c r="P6825">
        <f t="shared" ca="1" si="855"/>
        <v>4</v>
      </c>
      <c r="Q6825">
        <f t="shared" ca="1" si="855"/>
        <v>1</v>
      </c>
      <c r="R6825">
        <f t="shared" ca="1" si="856"/>
        <v>5</v>
      </c>
      <c r="AE6825">
        <v>6821</v>
      </c>
      <c r="AF6825">
        <f t="shared" ca="1" si="857"/>
        <v>3</v>
      </c>
      <c r="AG6825">
        <f t="shared" ca="1" si="857"/>
        <v>4</v>
      </c>
      <c r="AH6825">
        <f t="shared" ca="1" si="857"/>
        <v>4</v>
      </c>
      <c r="AI6825">
        <f t="shared" ca="1" si="857"/>
        <v>6</v>
      </c>
      <c r="AJ6825">
        <f t="shared" ca="1" si="858"/>
        <v>6</v>
      </c>
      <c r="AK6825">
        <f t="shared" ca="1" si="858"/>
        <v>3</v>
      </c>
      <c r="AL6825">
        <f t="shared" ca="1" si="858"/>
        <v>1</v>
      </c>
      <c r="AM6825">
        <f t="shared" ca="1" si="858"/>
        <v>6</v>
      </c>
      <c r="AN6825">
        <f t="shared" ca="1" si="859"/>
        <v>2</v>
      </c>
      <c r="AO6825">
        <f t="shared" ca="1" si="859"/>
        <v>2</v>
      </c>
      <c r="AP6825">
        <f t="shared" ca="1" si="859"/>
        <v>4</v>
      </c>
      <c r="AQ6825">
        <f t="shared" ca="1" si="859"/>
        <v>3</v>
      </c>
      <c r="AR6825">
        <f t="shared" ca="1" si="860"/>
        <v>5</v>
      </c>
      <c r="AS6825">
        <f t="shared" ca="1" si="860"/>
        <v>2</v>
      </c>
      <c r="AT6825">
        <f t="shared" ca="1" si="860"/>
        <v>5</v>
      </c>
      <c r="AU6825">
        <f t="shared" ca="1" si="861"/>
        <v>56</v>
      </c>
    </row>
    <row r="6826" spans="1:47">
      <c r="A6826">
        <v>6822</v>
      </c>
      <c r="B6826">
        <f t="shared" ca="1" si="854"/>
        <v>4</v>
      </c>
      <c r="O6826">
        <v>6822</v>
      </c>
      <c r="P6826">
        <f t="shared" ca="1" si="855"/>
        <v>3</v>
      </c>
      <c r="Q6826">
        <f t="shared" ca="1" si="855"/>
        <v>3</v>
      </c>
      <c r="R6826">
        <f t="shared" ca="1" si="856"/>
        <v>6</v>
      </c>
      <c r="AE6826">
        <v>6822</v>
      </c>
      <c r="AF6826">
        <f t="shared" ca="1" si="857"/>
        <v>5</v>
      </c>
      <c r="AG6826">
        <f t="shared" ca="1" si="857"/>
        <v>4</v>
      </c>
      <c r="AH6826">
        <f t="shared" ca="1" si="857"/>
        <v>5</v>
      </c>
      <c r="AI6826">
        <f t="shared" ca="1" si="857"/>
        <v>5</v>
      </c>
      <c r="AJ6826">
        <f t="shared" ca="1" si="858"/>
        <v>4</v>
      </c>
      <c r="AK6826">
        <f t="shared" ca="1" si="858"/>
        <v>3</v>
      </c>
      <c r="AL6826">
        <f t="shared" ca="1" si="858"/>
        <v>4</v>
      </c>
      <c r="AM6826">
        <f t="shared" ca="1" si="858"/>
        <v>3</v>
      </c>
      <c r="AN6826">
        <f t="shared" ca="1" si="859"/>
        <v>5</v>
      </c>
      <c r="AO6826">
        <f t="shared" ca="1" si="859"/>
        <v>1</v>
      </c>
      <c r="AP6826">
        <f t="shared" ca="1" si="859"/>
        <v>4</v>
      </c>
      <c r="AQ6826">
        <f t="shared" ca="1" si="859"/>
        <v>1</v>
      </c>
      <c r="AR6826">
        <f t="shared" ca="1" si="860"/>
        <v>1</v>
      </c>
      <c r="AS6826">
        <f t="shared" ca="1" si="860"/>
        <v>6</v>
      </c>
      <c r="AT6826">
        <f t="shared" ca="1" si="860"/>
        <v>3</v>
      </c>
      <c r="AU6826">
        <f t="shared" ca="1" si="861"/>
        <v>54</v>
      </c>
    </row>
    <row r="6827" spans="1:47">
      <c r="A6827">
        <v>6823</v>
      </c>
      <c r="B6827">
        <f t="shared" ca="1" si="854"/>
        <v>6</v>
      </c>
      <c r="O6827">
        <v>6823</v>
      </c>
      <c r="P6827">
        <f t="shared" ca="1" si="855"/>
        <v>3</v>
      </c>
      <c r="Q6827">
        <f t="shared" ca="1" si="855"/>
        <v>3</v>
      </c>
      <c r="R6827">
        <f t="shared" ca="1" si="856"/>
        <v>6</v>
      </c>
      <c r="AE6827">
        <v>6823</v>
      </c>
      <c r="AF6827">
        <f t="shared" ca="1" si="857"/>
        <v>5</v>
      </c>
      <c r="AG6827">
        <f t="shared" ca="1" si="857"/>
        <v>5</v>
      </c>
      <c r="AH6827">
        <f t="shared" ca="1" si="857"/>
        <v>5</v>
      </c>
      <c r="AI6827">
        <f t="shared" ca="1" si="857"/>
        <v>6</v>
      </c>
      <c r="AJ6827">
        <f t="shared" ca="1" si="858"/>
        <v>3</v>
      </c>
      <c r="AK6827">
        <f t="shared" ca="1" si="858"/>
        <v>1</v>
      </c>
      <c r="AL6827">
        <f t="shared" ca="1" si="858"/>
        <v>4</v>
      </c>
      <c r="AM6827">
        <f t="shared" ca="1" si="858"/>
        <v>6</v>
      </c>
      <c r="AN6827">
        <f t="shared" ca="1" si="859"/>
        <v>2</v>
      </c>
      <c r="AO6827">
        <f t="shared" ca="1" si="859"/>
        <v>6</v>
      </c>
      <c r="AP6827">
        <f t="shared" ca="1" si="859"/>
        <v>4</v>
      </c>
      <c r="AQ6827">
        <f t="shared" ca="1" si="859"/>
        <v>6</v>
      </c>
      <c r="AR6827">
        <f t="shared" ca="1" si="860"/>
        <v>1</v>
      </c>
      <c r="AS6827">
        <f t="shared" ca="1" si="860"/>
        <v>3</v>
      </c>
      <c r="AT6827">
        <f t="shared" ca="1" si="860"/>
        <v>1</v>
      </c>
      <c r="AU6827">
        <f t="shared" ca="1" si="861"/>
        <v>58</v>
      </c>
    </row>
    <row r="6828" spans="1:47">
      <c r="A6828">
        <v>6824</v>
      </c>
      <c r="B6828">
        <f t="shared" ca="1" si="854"/>
        <v>3</v>
      </c>
      <c r="O6828">
        <v>6824</v>
      </c>
      <c r="P6828">
        <f t="shared" ca="1" si="855"/>
        <v>6</v>
      </c>
      <c r="Q6828">
        <f t="shared" ca="1" si="855"/>
        <v>5</v>
      </c>
      <c r="R6828">
        <f t="shared" ca="1" si="856"/>
        <v>11</v>
      </c>
      <c r="AE6828">
        <v>6824</v>
      </c>
      <c r="AF6828">
        <f t="shared" ca="1" si="857"/>
        <v>3</v>
      </c>
      <c r="AG6828">
        <f t="shared" ca="1" si="857"/>
        <v>4</v>
      </c>
      <c r="AH6828">
        <f t="shared" ca="1" si="857"/>
        <v>2</v>
      </c>
      <c r="AI6828">
        <f t="shared" ca="1" si="857"/>
        <v>3</v>
      </c>
      <c r="AJ6828">
        <f t="shared" ca="1" si="858"/>
        <v>1</v>
      </c>
      <c r="AK6828">
        <f t="shared" ca="1" si="858"/>
        <v>1</v>
      </c>
      <c r="AL6828">
        <f t="shared" ca="1" si="858"/>
        <v>6</v>
      </c>
      <c r="AM6828">
        <f t="shared" ca="1" si="858"/>
        <v>2</v>
      </c>
      <c r="AN6828">
        <f t="shared" ca="1" si="859"/>
        <v>3</v>
      </c>
      <c r="AO6828">
        <f t="shared" ca="1" si="859"/>
        <v>5</v>
      </c>
      <c r="AP6828">
        <f t="shared" ca="1" si="859"/>
        <v>4</v>
      </c>
      <c r="AQ6828">
        <f t="shared" ca="1" si="859"/>
        <v>6</v>
      </c>
      <c r="AR6828">
        <f t="shared" ca="1" si="860"/>
        <v>5</v>
      </c>
      <c r="AS6828">
        <f t="shared" ca="1" si="860"/>
        <v>5</v>
      </c>
      <c r="AT6828">
        <f t="shared" ca="1" si="860"/>
        <v>1</v>
      </c>
      <c r="AU6828">
        <f t="shared" ca="1" si="861"/>
        <v>51</v>
      </c>
    </row>
    <row r="6829" spans="1:47">
      <c r="A6829">
        <v>6825</v>
      </c>
      <c r="B6829">
        <f t="shared" ca="1" si="854"/>
        <v>1</v>
      </c>
      <c r="O6829">
        <v>6825</v>
      </c>
      <c r="P6829">
        <f t="shared" ca="1" si="855"/>
        <v>4</v>
      </c>
      <c r="Q6829">
        <f t="shared" ca="1" si="855"/>
        <v>2</v>
      </c>
      <c r="R6829">
        <f t="shared" ca="1" si="856"/>
        <v>6</v>
      </c>
      <c r="AE6829">
        <v>6825</v>
      </c>
      <c r="AF6829">
        <f t="shared" ca="1" si="857"/>
        <v>2</v>
      </c>
      <c r="AG6829">
        <f t="shared" ca="1" si="857"/>
        <v>6</v>
      </c>
      <c r="AH6829">
        <f t="shared" ca="1" si="857"/>
        <v>3</v>
      </c>
      <c r="AI6829">
        <f t="shared" ca="1" si="857"/>
        <v>3</v>
      </c>
      <c r="AJ6829">
        <f t="shared" ca="1" si="858"/>
        <v>5</v>
      </c>
      <c r="AK6829">
        <f t="shared" ca="1" si="858"/>
        <v>1</v>
      </c>
      <c r="AL6829">
        <f t="shared" ca="1" si="858"/>
        <v>1</v>
      </c>
      <c r="AM6829">
        <f t="shared" ca="1" si="858"/>
        <v>1</v>
      </c>
      <c r="AN6829">
        <f t="shared" ca="1" si="859"/>
        <v>3</v>
      </c>
      <c r="AO6829">
        <f t="shared" ca="1" si="859"/>
        <v>1</v>
      </c>
      <c r="AP6829">
        <f t="shared" ca="1" si="859"/>
        <v>1</v>
      </c>
      <c r="AQ6829">
        <f t="shared" ca="1" si="859"/>
        <v>2</v>
      </c>
      <c r="AR6829">
        <f t="shared" ca="1" si="860"/>
        <v>2</v>
      </c>
      <c r="AS6829">
        <f t="shared" ca="1" si="860"/>
        <v>6</v>
      </c>
      <c r="AT6829">
        <f t="shared" ca="1" si="860"/>
        <v>5</v>
      </c>
      <c r="AU6829">
        <f t="shared" ca="1" si="861"/>
        <v>42</v>
      </c>
    </row>
    <row r="6830" spans="1:47">
      <c r="A6830">
        <v>6826</v>
      </c>
      <c r="B6830">
        <f t="shared" ca="1" si="854"/>
        <v>4</v>
      </c>
      <c r="O6830">
        <v>6826</v>
      </c>
      <c r="P6830">
        <f t="shared" ca="1" si="855"/>
        <v>4</v>
      </c>
      <c r="Q6830">
        <f t="shared" ca="1" si="855"/>
        <v>3</v>
      </c>
      <c r="R6830">
        <f t="shared" ca="1" si="856"/>
        <v>7</v>
      </c>
      <c r="AE6830">
        <v>6826</v>
      </c>
      <c r="AF6830">
        <f t="shared" ca="1" si="857"/>
        <v>4</v>
      </c>
      <c r="AG6830">
        <f t="shared" ca="1" si="857"/>
        <v>2</v>
      </c>
      <c r="AH6830">
        <f t="shared" ca="1" si="857"/>
        <v>6</v>
      </c>
      <c r="AI6830">
        <f t="shared" ca="1" si="857"/>
        <v>4</v>
      </c>
      <c r="AJ6830">
        <f t="shared" ca="1" si="858"/>
        <v>2</v>
      </c>
      <c r="AK6830">
        <f t="shared" ca="1" si="858"/>
        <v>5</v>
      </c>
      <c r="AL6830">
        <f t="shared" ca="1" si="858"/>
        <v>2</v>
      </c>
      <c r="AM6830">
        <f t="shared" ca="1" si="858"/>
        <v>4</v>
      </c>
      <c r="AN6830">
        <f t="shared" ca="1" si="859"/>
        <v>6</v>
      </c>
      <c r="AO6830">
        <f t="shared" ca="1" si="859"/>
        <v>2</v>
      </c>
      <c r="AP6830">
        <f t="shared" ca="1" si="859"/>
        <v>2</v>
      </c>
      <c r="AQ6830">
        <f t="shared" ca="1" si="859"/>
        <v>2</v>
      </c>
      <c r="AR6830">
        <f t="shared" ca="1" si="860"/>
        <v>3</v>
      </c>
      <c r="AS6830">
        <f t="shared" ca="1" si="860"/>
        <v>5</v>
      </c>
      <c r="AT6830">
        <f t="shared" ca="1" si="860"/>
        <v>1</v>
      </c>
      <c r="AU6830">
        <f t="shared" ca="1" si="861"/>
        <v>50</v>
      </c>
    </row>
    <row r="6831" spans="1:47">
      <c r="A6831">
        <v>6827</v>
      </c>
      <c r="B6831">
        <f t="shared" ca="1" si="854"/>
        <v>2</v>
      </c>
      <c r="O6831">
        <v>6827</v>
      </c>
      <c r="P6831">
        <f t="shared" ca="1" si="855"/>
        <v>1</v>
      </c>
      <c r="Q6831">
        <f t="shared" ca="1" si="855"/>
        <v>1</v>
      </c>
      <c r="R6831">
        <f t="shared" ca="1" si="856"/>
        <v>2</v>
      </c>
      <c r="AE6831">
        <v>6827</v>
      </c>
      <c r="AF6831">
        <f t="shared" ca="1" si="857"/>
        <v>6</v>
      </c>
      <c r="AG6831">
        <f t="shared" ca="1" si="857"/>
        <v>6</v>
      </c>
      <c r="AH6831">
        <f t="shared" ca="1" si="857"/>
        <v>2</v>
      </c>
      <c r="AI6831">
        <f t="shared" ca="1" si="857"/>
        <v>3</v>
      </c>
      <c r="AJ6831">
        <f t="shared" ca="1" si="858"/>
        <v>5</v>
      </c>
      <c r="AK6831">
        <f t="shared" ca="1" si="858"/>
        <v>6</v>
      </c>
      <c r="AL6831">
        <f t="shared" ca="1" si="858"/>
        <v>6</v>
      </c>
      <c r="AM6831">
        <f t="shared" ca="1" si="858"/>
        <v>2</v>
      </c>
      <c r="AN6831">
        <f t="shared" ca="1" si="859"/>
        <v>2</v>
      </c>
      <c r="AO6831">
        <f t="shared" ca="1" si="859"/>
        <v>3</v>
      </c>
      <c r="AP6831">
        <f t="shared" ca="1" si="859"/>
        <v>1</v>
      </c>
      <c r="AQ6831">
        <f t="shared" ca="1" si="859"/>
        <v>3</v>
      </c>
      <c r="AR6831">
        <f t="shared" ca="1" si="860"/>
        <v>1</v>
      </c>
      <c r="AS6831">
        <f t="shared" ca="1" si="860"/>
        <v>1</v>
      </c>
      <c r="AT6831">
        <f t="shared" ca="1" si="860"/>
        <v>4</v>
      </c>
      <c r="AU6831">
        <f t="shared" ca="1" si="861"/>
        <v>51</v>
      </c>
    </row>
    <row r="6832" spans="1:47">
      <c r="A6832">
        <v>6828</v>
      </c>
      <c r="B6832">
        <f t="shared" ca="1" si="854"/>
        <v>6</v>
      </c>
      <c r="O6832">
        <v>6828</v>
      </c>
      <c r="P6832">
        <f t="shared" ca="1" si="855"/>
        <v>4</v>
      </c>
      <c r="Q6832">
        <f t="shared" ca="1" si="855"/>
        <v>2</v>
      </c>
      <c r="R6832">
        <f t="shared" ca="1" si="856"/>
        <v>6</v>
      </c>
      <c r="AE6832">
        <v>6828</v>
      </c>
      <c r="AF6832">
        <f t="shared" ca="1" si="857"/>
        <v>3</v>
      </c>
      <c r="AG6832">
        <f t="shared" ca="1" si="857"/>
        <v>5</v>
      </c>
      <c r="AH6832">
        <f t="shared" ca="1" si="857"/>
        <v>5</v>
      </c>
      <c r="AI6832">
        <f t="shared" ca="1" si="857"/>
        <v>6</v>
      </c>
      <c r="AJ6832">
        <f t="shared" ca="1" si="858"/>
        <v>1</v>
      </c>
      <c r="AK6832">
        <f t="shared" ca="1" si="858"/>
        <v>5</v>
      </c>
      <c r="AL6832">
        <f t="shared" ca="1" si="858"/>
        <v>3</v>
      </c>
      <c r="AM6832">
        <f t="shared" ca="1" si="858"/>
        <v>1</v>
      </c>
      <c r="AN6832">
        <f t="shared" ca="1" si="859"/>
        <v>2</v>
      </c>
      <c r="AO6832">
        <f t="shared" ca="1" si="859"/>
        <v>5</v>
      </c>
      <c r="AP6832">
        <f t="shared" ca="1" si="859"/>
        <v>6</v>
      </c>
      <c r="AQ6832">
        <f t="shared" ca="1" si="859"/>
        <v>3</v>
      </c>
      <c r="AR6832">
        <f t="shared" ca="1" si="860"/>
        <v>4</v>
      </c>
      <c r="AS6832">
        <f t="shared" ca="1" si="860"/>
        <v>6</v>
      </c>
      <c r="AT6832">
        <f t="shared" ca="1" si="860"/>
        <v>4</v>
      </c>
      <c r="AU6832">
        <f t="shared" ca="1" si="861"/>
        <v>59</v>
      </c>
    </row>
    <row r="6833" spans="1:47">
      <c r="A6833">
        <v>6829</v>
      </c>
      <c r="B6833">
        <f t="shared" ca="1" si="854"/>
        <v>5</v>
      </c>
      <c r="O6833">
        <v>6829</v>
      </c>
      <c r="P6833">
        <f t="shared" ca="1" si="855"/>
        <v>2</v>
      </c>
      <c r="Q6833">
        <f t="shared" ca="1" si="855"/>
        <v>5</v>
      </c>
      <c r="R6833">
        <f t="shared" ca="1" si="856"/>
        <v>7</v>
      </c>
      <c r="AE6833">
        <v>6829</v>
      </c>
      <c r="AF6833">
        <f t="shared" ca="1" si="857"/>
        <v>4</v>
      </c>
      <c r="AG6833">
        <f t="shared" ca="1" si="857"/>
        <v>3</v>
      </c>
      <c r="AH6833">
        <f t="shared" ca="1" si="857"/>
        <v>3</v>
      </c>
      <c r="AI6833">
        <f t="shared" ca="1" si="857"/>
        <v>1</v>
      </c>
      <c r="AJ6833">
        <f t="shared" ca="1" si="858"/>
        <v>4</v>
      </c>
      <c r="AK6833">
        <f t="shared" ca="1" si="858"/>
        <v>3</v>
      </c>
      <c r="AL6833">
        <f t="shared" ca="1" si="858"/>
        <v>3</v>
      </c>
      <c r="AM6833">
        <f t="shared" ca="1" si="858"/>
        <v>4</v>
      </c>
      <c r="AN6833">
        <f t="shared" ca="1" si="859"/>
        <v>6</v>
      </c>
      <c r="AO6833">
        <f t="shared" ca="1" si="859"/>
        <v>2</v>
      </c>
      <c r="AP6833">
        <f t="shared" ca="1" si="859"/>
        <v>6</v>
      </c>
      <c r="AQ6833">
        <f t="shared" ca="1" si="859"/>
        <v>4</v>
      </c>
      <c r="AR6833">
        <f t="shared" ca="1" si="860"/>
        <v>2</v>
      </c>
      <c r="AS6833">
        <f t="shared" ca="1" si="860"/>
        <v>4</v>
      </c>
      <c r="AT6833">
        <f t="shared" ca="1" si="860"/>
        <v>3</v>
      </c>
      <c r="AU6833">
        <f t="shared" ca="1" si="861"/>
        <v>52</v>
      </c>
    </row>
    <row r="6834" spans="1:47">
      <c r="A6834">
        <v>6830</v>
      </c>
      <c r="B6834">
        <f t="shared" ca="1" si="854"/>
        <v>6</v>
      </c>
      <c r="O6834">
        <v>6830</v>
      </c>
      <c r="P6834">
        <f t="shared" ca="1" si="855"/>
        <v>5</v>
      </c>
      <c r="Q6834">
        <f t="shared" ca="1" si="855"/>
        <v>3</v>
      </c>
      <c r="R6834">
        <f t="shared" ca="1" si="856"/>
        <v>8</v>
      </c>
      <c r="AE6834">
        <v>6830</v>
      </c>
      <c r="AF6834">
        <f t="shared" ca="1" si="857"/>
        <v>6</v>
      </c>
      <c r="AG6834">
        <f t="shared" ca="1" si="857"/>
        <v>1</v>
      </c>
      <c r="AH6834">
        <f t="shared" ca="1" si="857"/>
        <v>6</v>
      </c>
      <c r="AI6834">
        <f t="shared" ca="1" si="857"/>
        <v>3</v>
      </c>
      <c r="AJ6834">
        <f t="shared" ca="1" si="858"/>
        <v>5</v>
      </c>
      <c r="AK6834">
        <f t="shared" ca="1" si="858"/>
        <v>3</v>
      </c>
      <c r="AL6834">
        <f t="shared" ca="1" si="858"/>
        <v>2</v>
      </c>
      <c r="AM6834">
        <f t="shared" ca="1" si="858"/>
        <v>2</v>
      </c>
      <c r="AN6834">
        <f t="shared" ca="1" si="859"/>
        <v>6</v>
      </c>
      <c r="AO6834">
        <f t="shared" ca="1" si="859"/>
        <v>1</v>
      </c>
      <c r="AP6834">
        <f t="shared" ca="1" si="859"/>
        <v>4</v>
      </c>
      <c r="AQ6834">
        <f t="shared" ca="1" si="859"/>
        <v>2</v>
      </c>
      <c r="AR6834">
        <f t="shared" ca="1" si="860"/>
        <v>5</v>
      </c>
      <c r="AS6834">
        <f t="shared" ca="1" si="860"/>
        <v>6</v>
      </c>
      <c r="AT6834">
        <f t="shared" ca="1" si="860"/>
        <v>6</v>
      </c>
      <c r="AU6834">
        <f t="shared" ca="1" si="861"/>
        <v>58</v>
      </c>
    </row>
    <row r="6835" spans="1:47">
      <c r="A6835">
        <v>6831</v>
      </c>
      <c r="B6835">
        <f t="shared" ca="1" si="854"/>
        <v>1</v>
      </c>
      <c r="O6835">
        <v>6831</v>
      </c>
      <c r="P6835">
        <f t="shared" ca="1" si="855"/>
        <v>2</v>
      </c>
      <c r="Q6835">
        <f t="shared" ca="1" si="855"/>
        <v>5</v>
      </c>
      <c r="R6835">
        <f t="shared" ca="1" si="856"/>
        <v>7</v>
      </c>
      <c r="AE6835">
        <v>6831</v>
      </c>
      <c r="AF6835">
        <f t="shared" ca="1" si="857"/>
        <v>2</v>
      </c>
      <c r="AG6835">
        <f t="shared" ca="1" si="857"/>
        <v>2</v>
      </c>
      <c r="AH6835">
        <f t="shared" ca="1" si="857"/>
        <v>4</v>
      </c>
      <c r="AI6835">
        <f t="shared" ca="1" si="857"/>
        <v>6</v>
      </c>
      <c r="AJ6835">
        <f t="shared" ca="1" si="858"/>
        <v>4</v>
      </c>
      <c r="AK6835">
        <f t="shared" ca="1" si="858"/>
        <v>1</v>
      </c>
      <c r="AL6835">
        <f t="shared" ca="1" si="858"/>
        <v>1</v>
      </c>
      <c r="AM6835">
        <f t="shared" ca="1" si="858"/>
        <v>4</v>
      </c>
      <c r="AN6835">
        <f t="shared" ca="1" si="859"/>
        <v>2</v>
      </c>
      <c r="AO6835">
        <f t="shared" ca="1" si="859"/>
        <v>4</v>
      </c>
      <c r="AP6835">
        <f t="shared" ca="1" si="859"/>
        <v>3</v>
      </c>
      <c r="AQ6835">
        <f t="shared" ca="1" si="859"/>
        <v>3</v>
      </c>
      <c r="AR6835">
        <f t="shared" ca="1" si="860"/>
        <v>4</v>
      </c>
      <c r="AS6835">
        <f t="shared" ca="1" si="860"/>
        <v>6</v>
      </c>
      <c r="AT6835">
        <f t="shared" ca="1" si="860"/>
        <v>2</v>
      </c>
      <c r="AU6835">
        <f t="shared" ca="1" si="861"/>
        <v>48</v>
      </c>
    </row>
    <row r="6836" spans="1:47">
      <c r="A6836">
        <v>6832</v>
      </c>
      <c r="B6836">
        <f t="shared" ca="1" si="854"/>
        <v>5</v>
      </c>
      <c r="O6836">
        <v>6832</v>
      </c>
      <c r="P6836">
        <f t="shared" ca="1" si="855"/>
        <v>1</v>
      </c>
      <c r="Q6836">
        <f t="shared" ca="1" si="855"/>
        <v>5</v>
      </c>
      <c r="R6836">
        <f t="shared" ca="1" si="856"/>
        <v>6</v>
      </c>
      <c r="AE6836">
        <v>6832</v>
      </c>
      <c r="AF6836">
        <f t="shared" ca="1" si="857"/>
        <v>3</v>
      </c>
      <c r="AG6836">
        <f t="shared" ca="1" si="857"/>
        <v>6</v>
      </c>
      <c r="AH6836">
        <f t="shared" ca="1" si="857"/>
        <v>3</v>
      </c>
      <c r="AI6836">
        <f t="shared" ca="1" si="857"/>
        <v>1</v>
      </c>
      <c r="AJ6836">
        <f t="shared" ca="1" si="858"/>
        <v>3</v>
      </c>
      <c r="AK6836">
        <f t="shared" ca="1" si="858"/>
        <v>1</v>
      </c>
      <c r="AL6836">
        <f t="shared" ca="1" si="858"/>
        <v>5</v>
      </c>
      <c r="AM6836">
        <f t="shared" ca="1" si="858"/>
        <v>4</v>
      </c>
      <c r="AN6836">
        <f t="shared" ca="1" si="859"/>
        <v>5</v>
      </c>
      <c r="AO6836">
        <f t="shared" ca="1" si="859"/>
        <v>6</v>
      </c>
      <c r="AP6836">
        <f t="shared" ca="1" si="859"/>
        <v>2</v>
      </c>
      <c r="AQ6836">
        <f t="shared" ca="1" si="859"/>
        <v>5</v>
      </c>
      <c r="AR6836">
        <f t="shared" ca="1" si="860"/>
        <v>5</v>
      </c>
      <c r="AS6836">
        <f t="shared" ca="1" si="860"/>
        <v>6</v>
      </c>
      <c r="AT6836">
        <f t="shared" ca="1" si="860"/>
        <v>3</v>
      </c>
      <c r="AU6836">
        <f t="shared" ca="1" si="861"/>
        <v>58</v>
      </c>
    </row>
    <row r="6837" spans="1:47">
      <c r="A6837">
        <v>6833</v>
      </c>
      <c r="B6837">
        <f t="shared" ca="1" si="854"/>
        <v>5</v>
      </c>
      <c r="O6837">
        <v>6833</v>
      </c>
      <c r="P6837">
        <f t="shared" ca="1" si="855"/>
        <v>2</v>
      </c>
      <c r="Q6837">
        <f t="shared" ca="1" si="855"/>
        <v>6</v>
      </c>
      <c r="R6837">
        <f t="shared" ca="1" si="856"/>
        <v>8</v>
      </c>
      <c r="AE6837">
        <v>6833</v>
      </c>
      <c r="AF6837">
        <f t="shared" ca="1" si="857"/>
        <v>5</v>
      </c>
      <c r="AG6837">
        <f t="shared" ca="1" si="857"/>
        <v>2</v>
      </c>
      <c r="AH6837">
        <f t="shared" ca="1" si="857"/>
        <v>2</v>
      </c>
      <c r="AI6837">
        <f t="shared" ca="1" si="857"/>
        <v>2</v>
      </c>
      <c r="AJ6837">
        <f t="shared" ca="1" si="858"/>
        <v>5</v>
      </c>
      <c r="AK6837">
        <f t="shared" ca="1" si="858"/>
        <v>6</v>
      </c>
      <c r="AL6837">
        <f t="shared" ca="1" si="858"/>
        <v>2</v>
      </c>
      <c r="AM6837">
        <f t="shared" ca="1" si="858"/>
        <v>6</v>
      </c>
      <c r="AN6837">
        <f t="shared" ca="1" si="859"/>
        <v>4</v>
      </c>
      <c r="AO6837">
        <f t="shared" ca="1" si="859"/>
        <v>5</v>
      </c>
      <c r="AP6837">
        <f t="shared" ca="1" si="859"/>
        <v>4</v>
      </c>
      <c r="AQ6837">
        <f t="shared" ca="1" si="859"/>
        <v>5</v>
      </c>
      <c r="AR6837">
        <f t="shared" ca="1" si="860"/>
        <v>4</v>
      </c>
      <c r="AS6837">
        <f t="shared" ca="1" si="860"/>
        <v>5</v>
      </c>
      <c r="AT6837">
        <f t="shared" ca="1" si="860"/>
        <v>2</v>
      </c>
      <c r="AU6837">
        <f t="shared" ca="1" si="861"/>
        <v>59</v>
      </c>
    </row>
    <row r="6838" spans="1:47">
      <c r="A6838">
        <v>6834</v>
      </c>
      <c r="B6838">
        <f t="shared" ca="1" si="854"/>
        <v>6</v>
      </c>
      <c r="O6838">
        <v>6834</v>
      </c>
      <c r="P6838">
        <f t="shared" ca="1" si="855"/>
        <v>5</v>
      </c>
      <c r="Q6838">
        <f t="shared" ca="1" si="855"/>
        <v>2</v>
      </c>
      <c r="R6838">
        <f t="shared" ca="1" si="856"/>
        <v>7</v>
      </c>
      <c r="AE6838">
        <v>6834</v>
      </c>
      <c r="AF6838">
        <f t="shared" ca="1" si="857"/>
        <v>4</v>
      </c>
      <c r="AG6838">
        <f t="shared" ca="1" si="857"/>
        <v>6</v>
      </c>
      <c r="AH6838">
        <f t="shared" ca="1" si="857"/>
        <v>1</v>
      </c>
      <c r="AI6838">
        <f t="shared" ca="1" si="857"/>
        <v>4</v>
      </c>
      <c r="AJ6838">
        <f t="shared" ca="1" si="858"/>
        <v>4</v>
      </c>
      <c r="AK6838">
        <f t="shared" ca="1" si="858"/>
        <v>4</v>
      </c>
      <c r="AL6838">
        <f t="shared" ca="1" si="858"/>
        <v>5</v>
      </c>
      <c r="AM6838">
        <f t="shared" ca="1" si="858"/>
        <v>5</v>
      </c>
      <c r="AN6838">
        <f t="shared" ca="1" si="859"/>
        <v>1</v>
      </c>
      <c r="AO6838">
        <f t="shared" ca="1" si="859"/>
        <v>4</v>
      </c>
      <c r="AP6838">
        <f t="shared" ca="1" si="859"/>
        <v>5</v>
      </c>
      <c r="AQ6838">
        <f t="shared" ca="1" si="859"/>
        <v>6</v>
      </c>
      <c r="AR6838">
        <f t="shared" ca="1" si="860"/>
        <v>2</v>
      </c>
      <c r="AS6838">
        <f t="shared" ca="1" si="860"/>
        <v>2</v>
      </c>
      <c r="AT6838">
        <f t="shared" ca="1" si="860"/>
        <v>2</v>
      </c>
      <c r="AU6838">
        <f t="shared" ca="1" si="861"/>
        <v>55</v>
      </c>
    </row>
    <row r="6839" spans="1:47">
      <c r="A6839">
        <v>6835</v>
      </c>
      <c r="B6839">
        <f t="shared" ca="1" si="854"/>
        <v>2</v>
      </c>
      <c r="O6839">
        <v>6835</v>
      </c>
      <c r="P6839">
        <f t="shared" ca="1" si="855"/>
        <v>3</v>
      </c>
      <c r="Q6839">
        <f t="shared" ca="1" si="855"/>
        <v>3</v>
      </c>
      <c r="R6839">
        <f t="shared" ca="1" si="856"/>
        <v>6</v>
      </c>
      <c r="AE6839">
        <v>6835</v>
      </c>
      <c r="AF6839">
        <f t="shared" ca="1" si="857"/>
        <v>6</v>
      </c>
      <c r="AG6839">
        <f t="shared" ca="1" si="857"/>
        <v>3</v>
      </c>
      <c r="AH6839">
        <f t="shared" ca="1" si="857"/>
        <v>3</v>
      </c>
      <c r="AI6839">
        <f t="shared" ca="1" si="857"/>
        <v>6</v>
      </c>
      <c r="AJ6839">
        <f t="shared" ca="1" si="858"/>
        <v>6</v>
      </c>
      <c r="AK6839">
        <f t="shared" ca="1" si="858"/>
        <v>6</v>
      </c>
      <c r="AL6839">
        <f t="shared" ca="1" si="858"/>
        <v>3</v>
      </c>
      <c r="AM6839">
        <f t="shared" ca="1" si="858"/>
        <v>4</v>
      </c>
      <c r="AN6839">
        <f t="shared" ca="1" si="859"/>
        <v>4</v>
      </c>
      <c r="AO6839">
        <f t="shared" ca="1" si="859"/>
        <v>2</v>
      </c>
      <c r="AP6839">
        <f t="shared" ca="1" si="859"/>
        <v>2</v>
      </c>
      <c r="AQ6839">
        <f t="shared" ca="1" si="859"/>
        <v>5</v>
      </c>
      <c r="AR6839">
        <f t="shared" ca="1" si="860"/>
        <v>2</v>
      </c>
      <c r="AS6839">
        <f t="shared" ca="1" si="860"/>
        <v>6</v>
      </c>
      <c r="AT6839">
        <f t="shared" ca="1" si="860"/>
        <v>1</v>
      </c>
      <c r="AU6839">
        <f t="shared" ca="1" si="861"/>
        <v>59</v>
      </c>
    </row>
    <row r="6840" spans="1:47">
      <c r="A6840">
        <v>6836</v>
      </c>
      <c r="B6840">
        <f t="shared" ca="1" si="854"/>
        <v>1</v>
      </c>
      <c r="O6840">
        <v>6836</v>
      </c>
      <c r="P6840">
        <f t="shared" ca="1" si="855"/>
        <v>4</v>
      </c>
      <c r="Q6840">
        <f t="shared" ca="1" si="855"/>
        <v>2</v>
      </c>
      <c r="R6840">
        <f t="shared" ca="1" si="856"/>
        <v>6</v>
      </c>
      <c r="AE6840">
        <v>6836</v>
      </c>
      <c r="AF6840">
        <f t="shared" ca="1" si="857"/>
        <v>3</v>
      </c>
      <c r="AG6840">
        <f t="shared" ca="1" si="857"/>
        <v>2</v>
      </c>
      <c r="AH6840">
        <f t="shared" ca="1" si="857"/>
        <v>6</v>
      </c>
      <c r="AI6840">
        <f t="shared" ca="1" si="857"/>
        <v>1</v>
      </c>
      <c r="AJ6840">
        <f t="shared" ca="1" si="858"/>
        <v>2</v>
      </c>
      <c r="AK6840">
        <f t="shared" ca="1" si="858"/>
        <v>3</v>
      </c>
      <c r="AL6840">
        <f t="shared" ca="1" si="858"/>
        <v>2</v>
      </c>
      <c r="AM6840">
        <f t="shared" ca="1" si="858"/>
        <v>2</v>
      </c>
      <c r="AN6840">
        <f t="shared" ca="1" si="859"/>
        <v>5</v>
      </c>
      <c r="AO6840">
        <f t="shared" ca="1" si="859"/>
        <v>3</v>
      </c>
      <c r="AP6840">
        <f t="shared" ca="1" si="859"/>
        <v>4</v>
      </c>
      <c r="AQ6840">
        <f t="shared" ca="1" si="859"/>
        <v>6</v>
      </c>
      <c r="AR6840">
        <f t="shared" ca="1" si="860"/>
        <v>5</v>
      </c>
      <c r="AS6840">
        <f t="shared" ca="1" si="860"/>
        <v>5</v>
      </c>
      <c r="AT6840">
        <f t="shared" ca="1" si="860"/>
        <v>4</v>
      </c>
      <c r="AU6840">
        <f t="shared" ca="1" si="861"/>
        <v>53</v>
      </c>
    </row>
    <row r="6841" spans="1:47">
      <c r="A6841">
        <v>6837</v>
      </c>
      <c r="B6841">
        <f t="shared" ca="1" si="854"/>
        <v>3</v>
      </c>
      <c r="O6841">
        <v>6837</v>
      </c>
      <c r="P6841">
        <f t="shared" ca="1" si="855"/>
        <v>1</v>
      </c>
      <c r="Q6841">
        <f t="shared" ca="1" si="855"/>
        <v>6</v>
      </c>
      <c r="R6841">
        <f t="shared" ca="1" si="856"/>
        <v>7</v>
      </c>
      <c r="AE6841">
        <v>6837</v>
      </c>
      <c r="AF6841">
        <f t="shared" ca="1" si="857"/>
        <v>6</v>
      </c>
      <c r="AG6841">
        <f t="shared" ca="1" si="857"/>
        <v>5</v>
      </c>
      <c r="AH6841">
        <f t="shared" ca="1" si="857"/>
        <v>4</v>
      </c>
      <c r="AI6841">
        <f t="shared" ca="1" si="857"/>
        <v>5</v>
      </c>
      <c r="AJ6841">
        <f t="shared" ca="1" si="858"/>
        <v>2</v>
      </c>
      <c r="AK6841">
        <f t="shared" ca="1" si="858"/>
        <v>1</v>
      </c>
      <c r="AL6841">
        <f t="shared" ca="1" si="858"/>
        <v>2</v>
      </c>
      <c r="AM6841">
        <f t="shared" ca="1" si="858"/>
        <v>3</v>
      </c>
      <c r="AN6841">
        <f t="shared" ca="1" si="859"/>
        <v>4</v>
      </c>
      <c r="AO6841">
        <f t="shared" ca="1" si="859"/>
        <v>3</v>
      </c>
      <c r="AP6841">
        <f t="shared" ca="1" si="859"/>
        <v>6</v>
      </c>
      <c r="AQ6841">
        <f t="shared" ca="1" si="859"/>
        <v>3</v>
      </c>
      <c r="AR6841">
        <f t="shared" ca="1" si="860"/>
        <v>5</v>
      </c>
      <c r="AS6841">
        <f t="shared" ca="1" si="860"/>
        <v>2</v>
      </c>
      <c r="AT6841">
        <f t="shared" ca="1" si="860"/>
        <v>1</v>
      </c>
      <c r="AU6841">
        <f t="shared" ca="1" si="861"/>
        <v>52</v>
      </c>
    </row>
    <row r="6842" spans="1:47">
      <c r="A6842">
        <v>6838</v>
      </c>
      <c r="B6842">
        <f t="shared" ca="1" si="854"/>
        <v>6</v>
      </c>
      <c r="O6842">
        <v>6838</v>
      </c>
      <c r="P6842">
        <f t="shared" ca="1" si="855"/>
        <v>1</v>
      </c>
      <c r="Q6842">
        <f t="shared" ca="1" si="855"/>
        <v>1</v>
      </c>
      <c r="R6842">
        <f t="shared" ca="1" si="856"/>
        <v>2</v>
      </c>
      <c r="AE6842">
        <v>6838</v>
      </c>
      <c r="AF6842">
        <f t="shared" ca="1" si="857"/>
        <v>4</v>
      </c>
      <c r="AG6842">
        <f t="shared" ca="1" si="857"/>
        <v>2</v>
      </c>
      <c r="AH6842">
        <f t="shared" ca="1" si="857"/>
        <v>5</v>
      </c>
      <c r="AI6842">
        <f t="shared" ca="1" si="857"/>
        <v>3</v>
      </c>
      <c r="AJ6842">
        <f t="shared" ca="1" si="858"/>
        <v>6</v>
      </c>
      <c r="AK6842">
        <f t="shared" ca="1" si="858"/>
        <v>6</v>
      </c>
      <c r="AL6842">
        <f t="shared" ca="1" si="858"/>
        <v>5</v>
      </c>
      <c r="AM6842">
        <f t="shared" ca="1" si="858"/>
        <v>6</v>
      </c>
      <c r="AN6842">
        <f t="shared" ca="1" si="859"/>
        <v>2</v>
      </c>
      <c r="AO6842">
        <f t="shared" ca="1" si="859"/>
        <v>3</v>
      </c>
      <c r="AP6842">
        <f t="shared" ca="1" si="859"/>
        <v>1</v>
      </c>
      <c r="AQ6842">
        <f t="shared" ca="1" si="859"/>
        <v>6</v>
      </c>
      <c r="AR6842">
        <f t="shared" ca="1" si="860"/>
        <v>3</v>
      </c>
      <c r="AS6842">
        <f t="shared" ca="1" si="860"/>
        <v>6</v>
      </c>
      <c r="AT6842">
        <f t="shared" ca="1" si="860"/>
        <v>1</v>
      </c>
      <c r="AU6842">
        <f t="shared" ca="1" si="861"/>
        <v>59</v>
      </c>
    </row>
    <row r="6843" spans="1:47">
      <c r="A6843">
        <v>6839</v>
      </c>
      <c r="B6843">
        <f t="shared" ca="1" si="854"/>
        <v>1</v>
      </c>
      <c r="O6843">
        <v>6839</v>
      </c>
      <c r="P6843">
        <f t="shared" ca="1" si="855"/>
        <v>6</v>
      </c>
      <c r="Q6843">
        <f t="shared" ca="1" si="855"/>
        <v>2</v>
      </c>
      <c r="R6843">
        <f t="shared" ca="1" si="856"/>
        <v>8</v>
      </c>
      <c r="AE6843">
        <v>6839</v>
      </c>
      <c r="AF6843">
        <f t="shared" ca="1" si="857"/>
        <v>3</v>
      </c>
      <c r="AG6843">
        <f t="shared" ca="1" si="857"/>
        <v>4</v>
      </c>
      <c r="AH6843">
        <f t="shared" ca="1" si="857"/>
        <v>1</v>
      </c>
      <c r="AI6843">
        <f t="shared" ca="1" si="857"/>
        <v>4</v>
      </c>
      <c r="AJ6843">
        <f t="shared" ca="1" si="858"/>
        <v>5</v>
      </c>
      <c r="AK6843">
        <f t="shared" ca="1" si="858"/>
        <v>1</v>
      </c>
      <c r="AL6843">
        <f t="shared" ca="1" si="858"/>
        <v>4</v>
      </c>
      <c r="AM6843">
        <f t="shared" ca="1" si="858"/>
        <v>1</v>
      </c>
      <c r="AN6843">
        <f t="shared" ca="1" si="859"/>
        <v>3</v>
      </c>
      <c r="AO6843">
        <f t="shared" ca="1" si="859"/>
        <v>1</v>
      </c>
      <c r="AP6843">
        <f t="shared" ca="1" si="859"/>
        <v>4</v>
      </c>
      <c r="AQ6843">
        <f t="shared" ca="1" si="859"/>
        <v>2</v>
      </c>
      <c r="AR6843">
        <f t="shared" ca="1" si="860"/>
        <v>5</v>
      </c>
      <c r="AS6843">
        <f t="shared" ca="1" si="860"/>
        <v>2</v>
      </c>
      <c r="AT6843">
        <f t="shared" ca="1" si="860"/>
        <v>6</v>
      </c>
      <c r="AU6843">
        <f t="shared" ca="1" si="861"/>
        <v>46</v>
      </c>
    </row>
    <row r="6844" spans="1:47">
      <c r="A6844">
        <v>6840</v>
      </c>
      <c r="B6844">
        <f t="shared" ca="1" si="854"/>
        <v>1</v>
      </c>
      <c r="O6844">
        <v>6840</v>
      </c>
      <c r="P6844">
        <f t="shared" ca="1" si="855"/>
        <v>1</v>
      </c>
      <c r="Q6844">
        <f t="shared" ca="1" si="855"/>
        <v>5</v>
      </c>
      <c r="R6844">
        <f t="shared" ca="1" si="856"/>
        <v>6</v>
      </c>
      <c r="AE6844">
        <v>6840</v>
      </c>
      <c r="AF6844">
        <f t="shared" ca="1" si="857"/>
        <v>6</v>
      </c>
      <c r="AG6844">
        <f t="shared" ca="1" si="857"/>
        <v>6</v>
      </c>
      <c r="AH6844">
        <f t="shared" ca="1" si="857"/>
        <v>1</v>
      </c>
      <c r="AI6844">
        <f t="shared" ca="1" si="857"/>
        <v>2</v>
      </c>
      <c r="AJ6844">
        <f t="shared" ca="1" si="858"/>
        <v>5</v>
      </c>
      <c r="AK6844">
        <f t="shared" ca="1" si="858"/>
        <v>2</v>
      </c>
      <c r="AL6844">
        <f t="shared" ca="1" si="858"/>
        <v>6</v>
      </c>
      <c r="AM6844">
        <f t="shared" ca="1" si="858"/>
        <v>2</v>
      </c>
      <c r="AN6844">
        <f t="shared" ca="1" si="859"/>
        <v>1</v>
      </c>
      <c r="AO6844">
        <f t="shared" ca="1" si="859"/>
        <v>6</v>
      </c>
      <c r="AP6844">
        <f t="shared" ca="1" si="859"/>
        <v>6</v>
      </c>
      <c r="AQ6844">
        <f t="shared" ca="1" si="859"/>
        <v>2</v>
      </c>
      <c r="AR6844">
        <f t="shared" ca="1" si="860"/>
        <v>6</v>
      </c>
      <c r="AS6844">
        <f t="shared" ca="1" si="860"/>
        <v>4</v>
      </c>
      <c r="AT6844">
        <f t="shared" ca="1" si="860"/>
        <v>5</v>
      </c>
      <c r="AU6844">
        <f t="shared" ca="1" si="861"/>
        <v>60</v>
      </c>
    </row>
    <row r="6845" spans="1:47">
      <c r="A6845">
        <v>6841</v>
      </c>
      <c r="B6845">
        <f t="shared" ca="1" si="854"/>
        <v>2</v>
      </c>
      <c r="O6845">
        <v>6841</v>
      </c>
      <c r="P6845">
        <f t="shared" ca="1" si="855"/>
        <v>5</v>
      </c>
      <c r="Q6845">
        <f t="shared" ca="1" si="855"/>
        <v>4</v>
      </c>
      <c r="R6845">
        <f t="shared" ca="1" si="856"/>
        <v>9</v>
      </c>
      <c r="AE6845">
        <v>6841</v>
      </c>
      <c r="AF6845">
        <f t="shared" ca="1" si="857"/>
        <v>1</v>
      </c>
      <c r="AG6845">
        <f t="shared" ca="1" si="857"/>
        <v>1</v>
      </c>
      <c r="AH6845">
        <f t="shared" ca="1" si="857"/>
        <v>6</v>
      </c>
      <c r="AI6845">
        <f t="shared" ca="1" si="857"/>
        <v>2</v>
      </c>
      <c r="AJ6845">
        <f t="shared" ca="1" si="858"/>
        <v>5</v>
      </c>
      <c r="AK6845">
        <f t="shared" ca="1" si="858"/>
        <v>3</v>
      </c>
      <c r="AL6845">
        <f t="shared" ca="1" si="858"/>
        <v>3</v>
      </c>
      <c r="AM6845">
        <f t="shared" ca="1" si="858"/>
        <v>4</v>
      </c>
      <c r="AN6845">
        <f t="shared" ca="1" si="859"/>
        <v>4</v>
      </c>
      <c r="AO6845">
        <f t="shared" ca="1" si="859"/>
        <v>2</v>
      </c>
      <c r="AP6845">
        <f t="shared" ca="1" si="859"/>
        <v>2</v>
      </c>
      <c r="AQ6845">
        <f t="shared" ca="1" si="859"/>
        <v>2</v>
      </c>
      <c r="AR6845">
        <f t="shared" ca="1" si="860"/>
        <v>1</v>
      </c>
      <c r="AS6845">
        <f t="shared" ca="1" si="860"/>
        <v>5</v>
      </c>
      <c r="AT6845">
        <f t="shared" ca="1" si="860"/>
        <v>5</v>
      </c>
      <c r="AU6845">
        <f t="shared" ca="1" si="861"/>
        <v>46</v>
      </c>
    </row>
    <row r="6846" spans="1:47">
      <c r="A6846">
        <v>6842</v>
      </c>
      <c r="B6846">
        <f t="shared" ca="1" si="854"/>
        <v>1</v>
      </c>
      <c r="O6846">
        <v>6842</v>
      </c>
      <c r="P6846">
        <f t="shared" ca="1" si="855"/>
        <v>2</v>
      </c>
      <c r="Q6846">
        <f t="shared" ca="1" si="855"/>
        <v>2</v>
      </c>
      <c r="R6846">
        <f t="shared" ca="1" si="856"/>
        <v>4</v>
      </c>
      <c r="AE6846">
        <v>6842</v>
      </c>
      <c r="AF6846">
        <f t="shared" ca="1" si="857"/>
        <v>5</v>
      </c>
      <c r="AG6846">
        <f t="shared" ca="1" si="857"/>
        <v>3</v>
      </c>
      <c r="AH6846">
        <f t="shared" ca="1" si="857"/>
        <v>5</v>
      </c>
      <c r="AI6846">
        <f t="shared" ca="1" si="857"/>
        <v>4</v>
      </c>
      <c r="AJ6846">
        <f t="shared" ca="1" si="858"/>
        <v>4</v>
      </c>
      <c r="AK6846">
        <f t="shared" ca="1" si="858"/>
        <v>2</v>
      </c>
      <c r="AL6846">
        <f t="shared" ca="1" si="858"/>
        <v>2</v>
      </c>
      <c r="AM6846">
        <f t="shared" ca="1" si="858"/>
        <v>6</v>
      </c>
      <c r="AN6846">
        <f t="shared" ca="1" si="859"/>
        <v>2</v>
      </c>
      <c r="AO6846">
        <f t="shared" ca="1" si="859"/>
        <v>5</v>
      </c>
      <c r="AP6846">
        <f t="shared" ca="1" si="859"/>
        <v>1</v>
      </c>
      <c r="AQ6846">
        <f t="shared" ca="1" si="859"/>
        <v>2</v>
      </c>
      <c r="AR6846">
        <f t="shared" ca="1" si="860"/>
        <v>2</v>
      </c>
      <c r="AS6846">
        <f t="shared" ca="1" si="860"/>
        <v>2</v>
      </c>
      <c r="AT6846">
        <f t="shared" ca="1" si="860"/>
        <v>2</v>
      </c>
      <c r="AU6846">
        <f t="shared" ca="1" si="861"/>
        <v>47</v>
      </c>
    </row>
    <row r="6847" spans="1:47">
      <c r="A6847">
        <v>6843</v>
      </c>
      <c r="B6847">
        <f t="shared" ca="1" si="854"/>
        <v>6</v>
      </c>
      <c r="O6847">
        <v>6843</v>
      </c>
      <c r="P6847">
        <f t="shared" ca="1" si="855"/>
        <v>6</v>
      </c>
      <c r="Q6847">
        <f t="shared" ca="1" si="855"/>
        <v>1</v>
      </c>
      <c r="R6847">
        <f t="shared" ca="1" si="856"/>
        <v>7</v>
      </c>
      <c r="AE6847">
        <v>6843</v>
      </c>
      <c r="AF6847">
        <f t="shared" ca="1" si="857"/>
        <v>1</v>
      </c>
      <c r="AG6847">
        <f t="shared" ca="1" si="857"/>
        <v>6</v>
      </c>
      <c r="AH6847">
        <f t="shared" ca="1" si="857"/>
        <v>6</v>
      </c>
      <c r="AI6847">
        <f t="shared" ca="1" si="857"/>
        <v>2</v>
      </c>
      <c r="AJ6847">
        <f t="shared" ca="1" si="858"/>
        <v>6</v>
      </c>
      <c r="AK6847">
        <f t="shared" ca="1" si="858"/>
        <v>5</v>
      </c>
      <c r="AL6847">
        <f t="shared" ca="1" si="858"/>
        <v>3</v>
      </c>
      <c r="AM6847">
        <f t="shared" ca="1" si="858"/>
        <v>3</v>
      </c>
      <c r="AN6847">
        <f t="shared" ca="1" si="859"/>
        <v>2</v>
      </c>
      <c r="AO6847">
        <f t="shared" ca="1" si="859"/>
        <v>1</v>
      </c>
      <c r="AP6847">
        <f t="shared" ca="1" si="859"/>
        <v>4</v>
      </c>
      <c r="AQ6847">
        <f t="shared" ca="1" si="859"/>
        <v>1</v>
      </c>
      <c r="AR6847">
        <f t="shared" ca="1" si="860"/>
        <v>4</v>
      </c>
      <c r="AS6847">
        <f t="shared" ca="1" si="860"/>
        <v>2</v>
      </c>
      <c r="AT6847">
        <f t="shared" ca="1" si="860"/>
        <v>2</v>
      </c>
      <c r="AU6847">
        <f t="shared" ca="1" si="861"/>
        <v>48</v>
      </c>
    </row>
    <row r="6848" spans="1:47">
      <c r="A6848">
        <v>6844</v>
      </c>
      <c r="B6848">
        <f t="shared" ca="1" si="854"/>
        <v>1</v>
      </c>
      <c r="O6848">
        <v>6844</v>
      </c>
      <c r="P6848">
        <f t="shared" ca="1" si="855"/>
        <v>6</v>
      </c>
      <c r="Q6848">
        <f t="shared" ca="1" si="855"/>
        <v>3</v>
      </c>
      <c r="R6848">
        <f t="shared" ca="1" si="856"/>
        <v>9</v>
      </c>
      <c r="AE6848">
        <v>6844</v>
      </c>
      <c r="AF6848">
        <f t="shared" ca="1" si="857"/>
        <v>5</v>
      </c>
      <c r="AG6848">
        <f t="shared" ca="1" si="857"/>
        <v>6</v>
      </c>
      <c r="AH6848">
        <f t="shared" ca="1" si="857"/>
        <v>4</v>
      </c>
      <c r="AI6848">
        <f t="shared" ca="1" si="857"/>
        <v>6</v>
      </c>
      <c r="AJ6848">
        <f t="shared" ca="1" si="858"/>
        <v>2</v>
      </c>
      <c r="AK6848">
        <f t="shared" ca="1" si="858"/>
        <v>2</v>
      </c>
      <c r="AL6848">
        <f t="shared" ca="1" si="858"/>
        <v>5</v>
      </c>
      <c r="AM6848">
        <f t="shared" ca="1" si="858"/>
        <v>4</v>
      </c>
      <c r="AN6848">
        <f t="shared" ca="1" si="859"/>
        <v>3</v>
      </c>
      <c r="AO6848">
        <f t="shared" ca="1" si="859"/>
        <v>5</v>
      </c>
      <c r="AP6848">
        <f t="shared" ca="1" si="859"/>
        <v>4</v>
      </c>
      <c r="AQ6848">
        <f t="shared" ca="1" si="859"/>
        <v>6</v>
      </c>
      <c r="AR6848">
        <f t="shared" ca="1" si="860"/>
        <v>5</v>
      </c>
      <c r="AS6848">
        <f t="shared" ca="1" si="860"/>
        <v>2</v>
      </c>
      <c r="AT6848">
        <f t="shared" ca="1" si="860"/>
        <v>6</v>
      </c>
      <c r="AU6848">
        <f t="shared" ca="1" si="861"/>
        <v>65</v>
      </c>
    </row>
    <row r="6849" spans="1:47">
      <c r="A6849">
        <v>6845</v>
      </c>
      <c r="B6849">
        <f t="shared" ca="1" si="854"/>
        <v>2</v>
      </c>
      <c r="O6849">
        <v>6845</v>
      </c>
      <c r="P6849">
        <f t="shared" ca="1" si="855"/>
        <v>4</v>
      </c>
      <c r="Q6849">
        <f t="shared" ca="1" si="855"/>
        <v>5</v>
      </c>
      <c r="R6849">
        <f t="shared" ca="1" si="856"/>
        <v>9</v>
      </c>
      <c r="AE6849">
        <v>6845</v>
      </c>
      <c r="AF6849">
        <f t="shared" ca="1" si="857"/>
        <v>1</v>
      </c>
      <c r="AG6849">
        <f t="shared" ca="1" si="857"/>
        <v>4</v>
      </c>
      <c r="AH6849">
        <f t="shared" ca="1" si="857"/>
        <v>1</v>
      </c>
      <c r="AI6849">
        <f t="shared" ca="1" si="857"/>
        <v>4</v>
      </c>
      <c r="AJ6849">
        <f t="shared" ca="1" si="858"/>
        <v>3</v>
      </c>
      <c r="AK6849">
        <f t="shared" ca="1" si="858"/>
        <v>4</v>
      </c>
      <c r="AL6849">
        <f t="shared" ca="1" si="858"/>
        <v>2</v>
      </c>
      <c r="AM6849">
        <f t="shared" ca="1" si="858"/>
        <v>3</v>
      </c>
      <c r="AN6849">
        <f t="shared" ca="1" si="859"/>
        <v>2</v>
      </c>
      <c r="AO6849">
        <f t="shared" ca="1" si="859"/>
        <v>6</v>
      </c>
      <c r="AP6849">
        <f t="shared" ca="1" si="859"/>
        <v>3</v>
      </c>
      <c r="AQ6849">
        <f t="shared" ca="1" si="859"/>
        <v>1</v>
      </c>
      <c r="AR6849">
        <f t="shared" ca="1" si="860"/>
        <v>4</v>
      </c>
      <c r="AS6849">
        <f t="shared" ca="1" si="860"/>
        <v>1</v>
      </c>
      <c r="AT6849">
        <f t="shared" ca="1" si="860"/>
        <v>4</v>
      </c>
      <c r="AU6849">
        <f t="shared" ca="1" si="861"/>
        <v>43</v>
      </c>
    </row>
    <row r="6850" spans="1:47">
      <c r="A6850">
        <v>6846</v>
      </c>
      <c r="B6850">
        <f t="shared" ca="1" si="854"/>
        <v>3</v>
      </c>
      <c r="O6850">
        <v>6846</v>
      </c>
      <c r="P6850">
        <f t="shared" ca="1" si="855"/>
        <v>3</v>
      </c>
      <c r="Q6850">
        <f t="shared" ca="1" si="855"/>
        <v>2</v>
      </c>
      <c r="R6850">
        <f t="shared" ca="1" si="856"/>
        <v>5</v>
      </c>
      <c r="AE6850">
        <v>6846</v>
      </c>
      <c r="AF6850">
        <f t="shared" ca="1" si="857"/>
        <v>4</v>
      </c>
      <c r="AG6850">
        <f t="shared" ca="1" si="857"/>
        <v>5</v>
      </c>
      <c r="AH6850">
        <f t="shared" ca="1" si="857"/>
        <v>1</v>
      </c>
      <c r="AI6850">
        <f t="shared" ca="1" si="857"/>
        <v>4</v>
      </c>
      <c r="AJ6850">
        <f t="shared" ca="1" si="858"/>
        <v>4</v>
      </c>
      <c r="AK6850">
        <f t="shared" ca="1" si="858"/>
        <v>1</v>
      </c>
      <c r="AL6850">
        <f t="shared" ca="1" si="858"/>
        <v>2</v>
      </c>
      <c r="AM6850">
        <f t="shared" ca="1" si="858"/>
        <v>1</v>
      </c>
      <c r="AN6850">
        <f t="shared" ca="1" si="859"/>
        <v>5</v>
      </c>
      <c r="AO6850">
        <f t="shared" ca="1" si="859"/>
        <v>3</v>
      </c>
      <c r="AP6850">
        <f t="shared" ca="1" si="859"/>
        <v>5</v>
      </c>
      <c r="AQ6850">
        <f t="shared" ca="1" si="859"/>
        <v>1</v>
      </c>
      <c r="AR6850">
        <f t="shared" ca="1" si="860"/>
        <v>4</v>
      </c>
      <c r="AS6850">
        <f t="shared" ca="1" si="860"/>
        <v>6</v>
      </c>
      <c r="AT6850">
        <f t="shared" ca="1" si="860"/>
        <v>5</v>
      </c>
      <c r="AU6850">
        <f t="shared" ca="1" si="861"/>
        <v>51</v>
      </c>
    </row>
    <row r="6851" spans="1:47">
      <c r="A6851">
        <v>6847</v>
      </c>
      <c r="B6851">
        <f t="shared" ca="1" si="854"/>
        <v>1</v>
      </c>
      <c r="O6851">
        <v>6847</v>
      </c>
      <c r="P6851">
        <f t="shared" ca="1" si="855"/>
        <v>2</v>
      </c>
      <c r="Q6851">
        <f t="shared" ca="1" si="855"/>
        <v>5</v>
      </c>
      <c r="R6851">
        <f t="shared" ca="1" si="856"/>
        <v>7</v>
      </c>
      <c r="AE6851">
        <v>6847</v>
      </c>
      <c r="AF6851">
        <f t="shared" ca="1" si="857"/>
        <v>4</v>
      </c>
      <c r="AG6851">
        <f t="shared" ca="1" si="857"/>
        <v>2</v>
      </c>
      <c r="AH6851">
        <f t="shared" ca="1" si="857"/>
        <v>3</v>
      </c>
      <c r="AI6851">
        <f t="shared" ca="1" si="857"/>
        <v>2</v>
      </c>
      <c r="AJ6851">
        <f t="shared" ca="1" si="858"/>
        <v>5</v>
      </c>
      <c r="AK6851">
        <f t="shared" ca="1" si="858"/>
        <v>6</v>
      </c>
      <c r="AL6851">
        <f t="shared" ca="1" si="858"/>
        <v>4</v>
      </c>
      <c r="AM6851">
        <f t="shared" ca="1" si="858"/>
        <v>1</v>
      </c>
      <c r="AN6851">
        <f t="shared" ca="1" si="859"/>
        <v>1</v>
      </c>
      <c r="AO6851">
        <f t="shared" ca="1" si="859"/>
        <v>3</v>
      </c>
      <c r="AP6851">
        <f t="shared" ca="1" si="859"/>
        <v>6</v>
      </c>
      <c r="AQ6851">
        <f t="shared" ca="1" si="859"/>
        <v>2</v>
      </c>
      <c r="AR6851">
        <f t="shared" ca="1" si="860"/>
        <v>5</v>
      </c>
      <c r="AS6851">
        <f t="shared" ca="1" si="860"/>
        <v>4</v>
      </c>
      <c r="AT6851">
        <f t="shared" ca="1" si="860"/>
        <v>1</v>
      </c>
      <c r="AU6851">
        <f t="shared" ca="1" si="861"/>
        <v>49</v>
      </c>
    </row>
    <row r="6852" spans="1:47">
      <c r="A6852">
        <v>6848</v>
      </c>
      <c r="B6852">
        <f t="shared" ca="1" si="854"/>
        <v>5</v>
      </c>
      <c r="O6852">
        <v>6848</v>
      </c>
      <c r="P6852">
        <f t="shared" ca="1" si="855"/>
        <v>6</v>
      </c>
      <c r="Q6852">
        <f t="shared" ca="1" si="855"/>
        <v>2</v>
      </c>
      <c r="R6852">
        <f t="shared" ca="1" si="856"/>
        <v>8</v>
      </c>
      <c r="AE6852">
        <v>6848</v>
      </c>
      <c r="AF6852">
        <f t="shared" ca="1" si="857"/>
        <v>1</v>
      </c>
      <c r="AG6852">
        <f t="shared" ca="1" si="857"/>
        <v>2</v>
      </c>
      <c r="AH6852">
        <f t="shared" ca="1" si="857"/>
        <v>6</v>
      </c>
      <c r="AI6852">
        <f t="shared" ca="1" si="857"/>
        <v>2</v>
      </c>
      <c r="AJ6852">
        <f t="shared" ca="1" si="858"/>
        <v>4</v>
      </c>
      <c r="AK6852">
        <f t="shared" ca="1" si="858"/>
        <v>1</v>
      </c>
      <c r="AL6852">
        <f t="shared" ca="1" si="858"/>
        <v>5</v>
      </c>
      <c r="AM6852">
        <f t="shared" ca="1" si="858"/>
        <v>4</v>
      </c>
      <c r="AN6852">
        <f t="shared" ca="1" si="859"/>
        <v>3</v>
      </c>
      <c r="AO6852">
        <f t="shared" ca="1" si="859"/>
        <v>1</v>
      </c>
      <c r="AP6852">
        <f t="shared" ca="1" si="859"/>
        <v>5</v>
      </c>
      <c r="AQ6852">
        <f t="shared" ca="1" si="859"/>
        <v>1</v>
      </c>
      <c r="AR6852">
        <f t="shared" ca="1" si="860"/>
        <v>1</v>
      </c>
      <c r="AS6852">
        <f t="shared" ca="1" si="860"/>
        <v>5</v>
      </c>
      <c r="AT6852">
        <f t="shared" ca="1" si="860"/>
        <v>5</v>
      </c>
      <c r="AU6852">
        <f t="shared" ca="1" si="861"/>
        <v>46</v>
      </c>
    </row>
    <row r="6853" spans="1:47">
      <c r="A6853">
        <v>6849</v>
      </c>
      <c r="B6853">
        <f t="shared" ca="1" si="854"/>
        <v>6</v>
      </c>
      <c r="O6853">
        <v>6849</v>
      </c>
      <c r="P6853">
        <f t="shared" ca="1" si="855"/>
        <v>6</v>
      </c>
      <c r="Q6853">
        <f t="shared" ca="1" si="855"/>
        <v>4</v>
      </c>
      <c r="R6853">
        <f t="shared" ca="1" si="856"/>
        <v>10</v>
      </c>
      <c r="AE6853">
        <v>6849</v>
      </c>
      <c r="AF6853">
        <f t="shared" ca="1" si="857"/>
        <v>3</v>
      </c>
      <c r="AG6853">
        <f t="shared" ca="1" si="857"/>
        <v>6</v>
      </c>
      <c r="AH6853">
        <f t="shared" ca="1" si="857"/>
        <v>1</v>
      </c>
      <c r="AI6853">
        <f t="shared" ref="AI6853:AL6916" ca="1" si="862">ROUNDUP(RAND()*6,0)</f>
        <v>5</v>
      </c>
      <c r="AJ6853">
        <f t="shared" ca="1" si="858"/>
        <v>6</v>
      </c>
      <c r="AK6853">
        <f t="shared" ca="1" si="858"/>
        <v>4</v>
      </c>
      <c r="AL6853">
        <f t="shared" ca="1" si="858"/>
        <v>6</v>
      </c>
      <c r="AM6853">
        <f t="shared" ref="AM6853:AP6916" ca="1" si="863">ROUNDUP(RAND()*6,0)</f>
        <v>4</v>
      </c>
      <c r="AN6853">
        <f t="shared" ca="1" si="859"/>
        <v>3</v>
      </c>
      <c r="AO6853">
        <f t="shared" ca="1" si="859"/>
        <v>3</v>
      </c>
      <c r="AP6853">
        <f t="shared" ca="1" si="859"/>
        <v>5</v>
      </c>
      <c r="AQ6853">
        <f t="shared" ref="AQ6853:AT6916" ca="1" si="864">ROUNDUP(RAND()*6,0)</f>
        <v>4</v>
      </c>
      <c r="AR6853">
        <f t="shared" ca="1" si="860"/>
        <v>3</v>
      </c>
      <c r="AS6853">
        <f t="shared" ca="1" si="860"/>
        <v>2</v>
      </c>
      <c r="AT6853">
        <f t="shared" ca="1" si="860"/>
        <v>5</v>
      </c>
      <c r="AU6853">
        <f t="shared" ca="1" si="861"/>
        <v>60</v>
      </c>
    </row>
    <row r="6854" spans="1:47">
      <c r="A6854">
        <v>6850</v>
      </c>
      <c r="B6854">
        <f t="shared" ref="B6854:B6917" ca="1" si="865">ROUNDUP(RAND()*6,0)</f>
        <v>6</v>
      </c>
      <c r="O6854">
        <v>6850</v>
      </c>
      <c r="P6854">
        <f t="shared" ref="P6854:Q6917" ca="1" si="866">ROUNDUP(RAND()*6,0)</f>
        <v>5</v>
      </c>
      <c r="Q6854">
        <f t="shared" ca="1" si="866"/>
        <v>5</v>
      </c>
      <c r="R6854">
        <f t="shared" ref="R6854:R6917" ca="1" si="867">SUM(P6854:Q6854)</f>
        <v>10</v>
      </c>
      <c r="AE6854">
        <v>6850</v>
      </c>
      <c r="AF6854">
        <f t="shared" ref="AF6854:AT6917" ca="1" si="868">ROUNDUP(RAND()*6,0)</f>
        <v>6</v>
      </c>
      <c r="AG6854">
        <f t="shared" ca="1" si="868"/>
        <v>1</v>
      </c>
      <c r="AH6854">
        <f t="shared" ca="1" si="868"/>
        <v>4</v>
      </c>
      <c r="AI6854">
        <f t="shared" ca="1" si="862"/>
        <v>5</v>
      </c>
      <c r="AJ6854">
        <f t="shared" ca="1" si="862"/>
        <v>6</v>
      </c>
      <c r="AK6854">
        <f t="shared" ca="1" si="862"/>
        <v>6</v>
      </c>
      <c r="AL6854">
        <f t="shared" ca="1" si="862"/>
        <v>5</v>
      </c>
      <c r="AM6854">
        <f t="shared" ca="1" si="863"/>
        <v>5</v>
      </c>
      <c r="AN6854">
        <f t="shared" ca="1" si="863"/>
        <v>2</v>
      </c>
      <c r="AO6854">
        <f t="shared" ca="1" si="863"/>
        <v>5</v>
      </c>
      <c r="AP6854">
        <f t="shared" ca="1" si="863"/>
        <v>1</v>
      </c>
      <c r="AQ6854">
        <f t="shared" ca="1" si="864"/>
        <v>6</v>
      </c>
      <c r="AR6854">
        <f t="shared" ca="1" si="864"/>
        <v>3</v>
      </c>
      <c r="AS6854">
        <f t="shared" ca="1" si="864"/>
        <v>3</v>
      </c>
      <c r="AT6854">
        <f t="shared" ca="1" si="864"/>
        <v>4</v>
      </c>
      <c r="AU6854">
        <f t="shared" ref="AU6854:AU6917" ca="1" si="869">SUM(AF6854:AT6854)</f>
        <v>62</v>
      </c>
    </row>
    <row r="6855" spans="1:47">
      <c r="A6855">
        <v>6851</v>
      </c>
      <c r="B6855">
        <f t="shared" ca="1" si="865"/>
        <v>4</v>
      </c>
      <c r="O6855">
        <v>6851</v>
      </c>
      <c r="P6855">
        <f t="shared" ca="1" si="866"/>
        <v>3</v>
      </c>
      <c r="Q6855">
        <f t="shared" ca="1" si="866"/>
        <v>2</v>
      </c>
      <c r="R6855">
        <f t="shared" ca="1" si="867"/>
        <v>5</v>
      </c>
      <c r="AE6855">
        <v>6851</v>
      </c>
      <c r="AF6855">
        <f t="shared" ca="1" si="868"/>
        <v>4</v>
      </c>
      <c r="AG6855">
        <f t="shared" ca="1" si="868"/>
        <v>5</v>
      </c>
      <c r="AH6855">
        <f t="shared" ca="1" si="868"/>
        <v>5</v>
      </c>
      <c r="AI6855">
        <f t="shared" ca="1" si="862"/>
        <v>1</v>
      </c>
      <c r="AJ6855">
        <f t="shared" ca="1" si="862"/>
        <v>5</v>
      </c>
      <c r="AK6855">
        <f t="shared" ca="1" si="862"/>
        <v>5</v>
      </c>
      <c r="AL6855">
        <f t="shared" ca="1" si="862"/>
        <v>2</v>
      </c>
      <c r="AM6855">
        <f t="shared" ca="1" si="863"/>
        <v>2</v>
      </c>
      <c r="AN6855">
        <f t="shared" ca="1" si="863"/>
        <v>2</v>
      </c>
      <c r="AO6855">
        <f t="shared" ca="1" si="863"/>
        <v>6</v>
      </c>
      <c r="AP6855">
        <f t="shared" ca="1" si="863"/>
        <v>3</v>
      </c>
      <c r="AQ6855">
        <f t="shared" ca="1" si="864"/>
        <v>1</v>
      </c>
      <c r="AR6855">
        <f t="shared" ca="1" si="864"/>
        <v>2</v>
      </c>
      <c r="AS6855">
        <f t="shared" ca="1" si="864"/>
        <v>4</v>
      </c>
      <c r="AT6855">
        <f t="shared" ca="1" si="864"/>
        <v>6</v>
      </c>
      <c r="AU6855">
        <f t="shared" ca="1" si="869"/>
        <v>53</v>
      </c>
    </row>
    <row r="6856" spans="1:47">
      <c r="A6856">
        <v>6852</v>
      </c>
      <c r="B6856">
        <f t="shared" ca="1" si="865"/>
        <v>3</v>
      </c>
      <c r="O6856">
        <v>6852</v>
      </c>
      <c r="P6856">
        <f t="shared" ca="1" si="866"/>
        <v>1</v>
      </c>
      <c r="Q6856">
        <f t="shared" ca="1" si="866"/>
        <v>3</v>
      </c>
      <c r="R6856">
        <f t="shared" ca="1" si="867"/>
        <v>4</v>
      </c>
      <c r="AE6856">
        <v>6852</v>
      </c>
      <c r="AF6856">
        <f t="shared" ca="1" si="868"/>
        <v>1</v>
      </c>
      <c r="AG6856">
        <f t="shared" ca="1" si="868"/>
        <v>4</v>
      </c>
      <c r="AH6856">
        <f t="shared" ca="1" si="868"/>
        <v>6</v>
      </c>
      <c r="AI6856">
        <f t="shared" ca="1" si="862"/>
        <v>1</v>
      </c>
      <c r="AJ6856">
        <f t="shared" ca="1" si="862"/>
        <v>4</v>
      </c>
      <c r="AK6856">
        <f t="shared" ca="1" si="862"/>
        <v>1</v>
      </c>
      <c r="AL6856">
        <f t="shared" ca="1" si="862"/>
        <v>5</v>
      </c>
      <c r="AM6856">
        <f t="shared" ca="1" si="863"/>
        <v>3</v>
      </c>
      <c r="AN6856">
        <f t="shared" ca="1" si="863"/>
        <v>4</v>
      </c>
      <c r="AO6856">
        <f t="shared" ca="1" si="863"/>
        <v>1</v>
      </c>
      <c r="AP6856">
        <f t="shared" ca="1" si="863"/>
        <v>1</v>
      </c>
      <c r="AQ6856">
        <f t="shared" ca="1" si="864"/>
        <v>6</v>
      </c>
      <c r="AR6856">
        <f t="shared" ca="1" si="864"/>
        <v>2</v>
      </c>
      <c r="AS6856">
        <f t="shared" ca="1" si="864"/>
        <v>5</v>
      </c>
      <c r="AT6856">
        <f t="shared" ca="1" si="864"/>
        <v>1</v>
      </c>
      <c r="AU6856">
        <f t="shared" ca="1" si="869"/>
        <v>45</v>
      </c>
    </row>
    <row r="6857" spans="1:47">
      <c r="A6857">
        <v>6853</v>
      </c>
      <c r="B6857">
        <f t="shared" ca="1" si="865"/>
        <v>2</v>
      </c>
      <c r="O6857">
        <v>6853</v>
      </c>
      <c r="P6857">
        <f t="shared" ca="1" si="866"/>
        <v>3</v>
      </c>
      <c r="Q6857">
        <f t="shared" ca="1" si="866"/>
        <v>4</v>
      </c>
      <c r="R6857">
        <f t="shared" ca="1" si="867"/>
        <v>7</v>
      </c>
      <c r="AE6857">
        <v>6853</v>
      </c>
      <c r="AF6857">
        <f t="shared" ca="1" si="868"/>
        <v>1</v>
      </c>
      <c r="AG6857">
        <f t="shared" ca="1" si="868"/>
        <v>2</v>
      </c>
      <c r="AH6857">
        <f t="shared" ca="1" si="868"/>
        <v>1</v>
      </c>
      <c r="AI6857">
        <f t="shared" ca="1" si="862"/>
        <v>5</v>
      </c>
      <c r="AJ6857">
        <f t="shared" ca="1" si="862"/>
        <v>2</v>
      </c>
      <c r="AK6857">
        <f t="shared" ca="1" si="862"/>
        <v>5</v>
      </c>
      <c r="AL6857">
        <f t="shared" ca="1" si="862"/>
        <v>1</v>
      </c>
      <c r="AM6857">
        <f t="shared" ca="1" si="863"/>
        <v>3</v>
      </c>
      <c r="AN6857">
        <f t="shared" ca="1" si="863"/>
        <v>6</v>
      </c>
      <c r="AO6857">
        <f t="shared" ca="1" si="863"/>
        <v>3</v>
      </c>
      <c r="AP6857">
        <f t="shared" ca="1" si="863"/>
        <v>5</v>
      </c>
      <c r="AQ6857">
        <f t="shared" ca="1" si="864"/>
        <v>3</v>
      </c>
      <c r="AR6857">
        <f t="shared" ca="1" si="864"/>
        <v>5</v>
      </c>
      <c r="AS6857">
        <f t="shared" ca="1" si="864"/>
        <v>1</v>
      </c>
      <c r="AT6857">
        <f t="shared" ca="1" si="864"/>
        <v>1</v>
      </c>
      <c r="AU6857">
        <f t="shared" ca="1" si="869"/>
        <v>44</v>
      </c>
    </row>
    <row r="6858" spans="1:47">
      <c r="A6858">
        <v>6854</v>
      </c>
      <c r="B6858">
        <f t="shared" ca="1" si="865"/>
        <v>6</v>
      </c>
      <c r="O6858">
        <v>6854</v>
      </c>
      <c r="P6858">
        <f t="shared" ca="1" si="866"/>
        <v>4</v>
      </c>
      <c r="Q6858">
        <f t="shared" ca="1" si="866"/>
        <v>1</v>
      </c>
      <c r="R6858">
        <f t="shared" ca="1" si="867"/>
        <v>5</v>
      </c>
      <c r="AE6858">
        <v>6854</v>
      </c>
      <c r="AF6858">
        <f t="shared" ca="1" si="868"/>
        <v>5</v>
      </c>
      <c r="AG6858">
        <f t="shared" ca="1" si="868"/>
        <v>4</v>
      </c>
      <c r="AH6858">
        <f t="shared" ca="1" si="868"/>
        <v>5</v>
      </c>
      <c r="AI6858">
        <f t="shared" ca="1" si="862"/>
        <v>2</v>
      </c>
      <c r="AJ6858">
        <f t="shared" ca="1" si="862"/>
        <v>2</v>
      </c>
      <c r="AK6858">
        <f t="shared" ca="1" si="862"/>
        <v>5</v>
      </c>
      <c r="AL6858">
        <f t="shared" ca="1" si="862"/>
        <v>3</v>
      </c>
      <c r="AM6858">
        <f t="shared" ca="1" si="863"/>
        <v>1</v>
      </c>
      <c r="AN6858">
        <f t="shared" ca="1" si="863"/>
        <v>2</v>
      </c>
      <c r="AO6858">
        <f t="shared" ca="1" si="863"/>
        <v>5</v>
      </c>
      <c r="AP6858">
        <f t="shared" ca="1" si="863"/>
        <v>4</v>
      </c>
      <c r="AQ6858">
        <f t="shared" ca="1" si="864"/>
        <v>4</v>
      </c>
      <c r="AR6858">
        <f t="shared" ca="1" si="864"/>
        <v>3</v>
      </c>
      <c r="AS6858">
        <f t="shared" ca="1" si="864"/>
        <v>3</v>
      </c>
      <c r="AT6858">
        <f t="shared" ca="1" si="864"/>
        <v>1</v>
      </c>
      <c r="AU6858">
        <f t="shared" ca="1" si="869"/>
        <v>49</v>
      </c>
    </row>
    <row r="6859" spans="1:47">
      <c r="A6859">
        <v>6855</v>
      </c>
      <c r="B6859">
        <f t="shared" ca="1" si="865"/>
        <v>3</v>
      </c>
      <c r="O6859">
        <v>6855</v>
      </c>
      <c r="P6859">
        <f t="shared" ca="1" si="866"/>
        <v>1</v>
      </c>
      <c r="Q6859">
        <f t="shared" ca="1" si="866"/>
        <v>3</v>
      </c>
      <c r="R6859">
        <f t="shared" ca="1" si="867"/>
        <v>4</v>
      </c>
      <c r="AE6859">
        <v>6855</v>
      </c>
      <c r="AF6859">
        <f t="shared" ca="1" si="868"/>
        <v>2</v>
      </c>
      <c r="AG6859">
        <f t="shared" ca="1" si="868"/>
        <v>3</v>
      </c>
      <c r="AH6859">
        <f t="shared" ca="1" si="868"/>
        <v>4</v>
      </c>
      <c r="AI6859">
        <f t="shared" ca="1" si="862"/>
        <v>4</v>
      </c>
      <c r="AJ6859">
        <f t="shared" ca="1" si="862"/>
        <v>1</v>
      </c>
      <c r="AK6859">
        <f t="shared" ca="1" si="862"/>
        <v>5</v>
      </c>
      <c r="AL6859">
        <f t="shared" ca="1" si="862"/>
        <v>3</v>
      </c>
      <c r="AM6859">
        <f t="shared" ca="1" si="863"/>
        <v>2</v>
      </c>
      <c r="AN6859">
        <f t="shared" ca="1" si="863"/>
        <v>3</v>
      </c>
      <c r="AO6859">
        <f t="shared" ca="1" si="863"/>
        <v>3</v>
      </c>
      <c r="AP6859">
        <f t="shared" ca="1" si="863"/>
        <v>5</v>
      </c>
      <c r="AQ6859">
        <f t="shared" ca="1" si="864"/>
        <v>3</v>
      </c>
      <c r="AR6859">
        <f t="shared" ca="1" si="864"/>
        <v>3</v>
      </c>
      <c r="AS6859">
        <f t="shared" ca="1" si="864"/>
        <v>5</v>
      </c>
      <c r="AT6859">
        <f t="shared" ca="1" si="864"/>
        <v>5</v>
      </c>
      <c r="AU6859">
        <f t="shared" ca="1" si="869"/>
        <v>51</v>
      </c>
    </row>
    <row r="6860" spans="1:47">
      <c r="A6860">
        <v>6856</v>
      </c>
      <c r="B6860">
        <f t="shared" ca="1" si="865"/>
        <v>1</v>
      </c>
      <c r="O6860">
        <v>6856</v>
      </c>
      <c r="P6860">
        <f t="shared" ca="1" si="866"/>
        <v>6</v>
      </c>
      <c r="Q6860">
        <f t="shared" ca="1" si="866"/>
        <v>2</v>
      </c>
      <c r="R6860">
        <f t="shared" ca="1" si="867"/>
        <v>8</v>
      </c>
      <c r="AE6860">
        <v>6856</v>
      </c>
      <c r="AF6860">
        <f t="shared" ca="1" si="868"/>
        <v>1</v>
      </c>
      <c r="AG6860">
        <f t="shared" ca="1" si="868"/>
        <v>2</v>
      </c>
      <c r="AH6860">
        <f t="shared" ca="1" si="868"/>
        <v>1</v>
      </c>
      <c r="AI6860">
        <f t="shared" ca="1" si="862"/>
        <v>4</v>
      </c>
      <c r="AJ6860">
        <f t="shared" ca="1" si="862"/>
        <v>2</v>
      </c>
      <c r="AK6860">
        <f t="shared" ca="1" si="862"/>
        <v>3</v>
      </c>
      <c r="AL6860">
        <f t="shared" ca="1" si="862"/>
        <v>3</v>
      </c>
      <c r="AM6860">
        <f t="shared" ca="1" si="863"/>
        <v>4</v>
      </c>
      <c r="AN6860">
        <f t="shared" ca="1" si="863"/>
        <v>6</v>
      </c>
      <c r="AO6860">
        <f t="shared" ca="1" si="863"/>
        <v>1</v>
      </c>
      <c r="AP6860">
        <f t="shared" ca="1" si="863"/>
        <v>1</v>
      </c>
      <c r="AQ6860">
        <f t="shared" ca="1" si="864"/>
        <v>3</v>
      </c>
      <c r="AR6860">
        <f t="shared" ca="1" si="864"/>
        <v>4</v>
      </c>
      <c r="AS6860">
        <f t="shared" ca="1" si="864"/>
        <v>2</v>
      </c>
      <c r="AT6860">
        <f t="shared" ca="1" si="864"/>
        <v>5</v>
      </c>
      <c r="AU6860">
        <f t="shared" ca="1" si="869"/>
        <v>42</v>
      </c>
    </row>
    <row r="6861" spans="1:47">
      <c r="A6861">
        <v>6857</v>
      </c>
      <c r="B6861">
        <f t="shared" ca="1" si="865"/>
        <v>5</v>
      </c>
      <c r="O6861">
        <v>6857</v>
      </c>
      <c r="P6861">
        <f t="shared" ca="1" si="866"/>
        <v>6</v>
      </c>
      <c r="Q6861">
        <f t="shared" ca="1" si="866"/>
        <v>2</v>
      </c>
      <c r="R6861">
        <f t="shared" ca="1" si="867"/>
        <v>8</v>
      </c>
      <c r="AE6861">
        <v>6857</v>
      </c>
      <c r="AF6861">
        <f t="shared" ca="1" si="868"/>
        <v>1</v>
      </c>
      <c r="AG6861">
        <f t="shared" ca="1" si="868"/>
        <v>4</v>
      </c>
      <c r="AH6861">
        <f t="shared" ca="1" si="868"/>
        <v>2</v>
      </c>
      <c r="AI6861">
        <f t="shared" ca="1" si="862"/>
        <v>6</v>
      </c>
      <c r="AJ6861">
        <f t="shared" ca="1" si="862"/>
        <v>3</v>
      </c>
      <c r="AK6861">
        <f t="shared" ca="1" si="862"/>
        <v>3</v>
      </c>
      <c r="AL6861">
        <f t="shared" ca="1" si="862"/>
        <v>2</v>
      </c>
      <c r="AM6861">
        <f t="shared" ca="1" si="863"/>
        <v>2</v>
      </c>
      <c r="AN6861">
        <f t="shared" ca="1" si="863"/>
        <v>4</v>
      </c>
      <c r="AO6861">
        <f t="shared" ca="1" si="863"/>
        <v>1</v>
      </c>
      <c r="AP6861">
        <f t="shared" ca="1" si="863"/>
        <v>1</v>
      </c>
      <c r="AQ6861">
        <f t="shared" ca="1" si="864"/>
        <v>2</v>
      </c>
      <c r="AR6861">
        <f t="shared" ca="1" si="864"/>
        <v>6</v>
      </c>
      <c r="AS6861">
        <f t="shared" ca="1" si="864"/>
        <v>5</v>
      </c>
      <c r="AT6861">
        <f t="shared" ca="1" si="864"/>
        <v>3</v>
      </c>
      <c r="AU6861">
        <f t="shared" ca="1" si="869"/>
        <v>45</v>
      </c>
    </row>
    <row r="6862" spans="1:47">
      <c r="A6862">
        <v>6858</v>
      </c>
      <c r="B6862">
        <f t="shared" ca="1" si="865"/>
        <v>4</v>
      </c>
      <c r="O6862">
        <v>6858</v>
      </c>
      <c r="P6862">
        <f t="shared" ca="1" si="866"/>
        <v>5</v>
      </c>
      <c r="Q6862">
        <f t="shared" ca="1" si="866"/>
        <v>5</v>
      </c>
      <c r="R6862">
        <f t="shared" ca="1" si="867"/>
        <v>10</v>
      </c>
      <c r="AE6862">
        <v>6858</v>
      </c>
      <c r="AF6862">
        <f t="shared" ca="1" si="868"/>
        <v>5</v>
      </c>
      <c r="AG6862">
        <f t="shared" ca="1" si="868"/>
        <v>5</v>
      </c>
      <c r="AH6862">
        <f t="shared" ca="1" si="868"/>
        <v>5</v>
      </c>
      <c r="AI6862">
        <f t="shared" ca="1" si="862"/>
        <v>2</v>
      </c>
      <c r="AJ6862">
        <f t="shared" ca="1" si="862"/>
        <v>2</v>
      </c>
      <c r="AK6862">
        <f t="shared" ca="1" si="862"/>
        <v>6</v>
      </c>
      <c r="AL6862">
        <f t="shared" ca="1" si="862"/>
        <v>2</v>
      </c>
      <c r="AM6862">
        <f t="shared" ca="1" si="863"/>
        <v>2</v>
      </c>
      <c r="AN6862">
        <f t="shared" ca="1" si="863"/>
        <v>6</v>
      </c>
      <c r="AO6862">
        <f t="shared" ca="1" si="863"/>
        <v>3</v>
      </c>
      <c r="AP6862">
        <f t="shared" ca="1" si="863"/>
        <v>1</v>
      </c>
      <c r="AQ6862">
        <f t="shared" ca="1" si="864"/>
        <v>3</v>
      </c>
      <c r="AR6862">
        <f t="shared" ca="1" si="864"/>
        <v>1</v>
      </c>
      <c r="AS6862">
        <f t="shared" ca="1" si="864"/>
        <v>5</v>
      </c>
      <c r="AT6862">
        <f t="shared" ca="1" si="864"/>
        <v>2</v>
      </c>
      <c r="AU6862">
        <f t="shared" ca="1" si="869"/>
        <v>50</v>
      </c>
    </row>
    <row r="6863" spans="1:47">
      <c r="A6863">
        <v>6859</v>
      </c>
      <c r="B6863">
        <f t="shared" ca="1" si="865"/>
        <v>2</v>
      </c>
      <c r="O6863">
        <v>6859</v>
      </c>
      <c r="P6863">
        <f t="shared" ca="1" si="866"/>
        <v>6</v>
      </c>
      <c r="Q6863">
        <f t="shared" ca="1" si="866"/>
        <v>6</v>
      </c>
      <c r="R6863">
        <f t="shared" ca="1" si="867"/>
        <v>12</v>
      </c>
      <c r="AE6863">
        <v>6859</v>
      </c>
      <c r="AF6863">
        <f t="shared" ca="1" si="868"/>
        <v>6</v>
      </c>
      <c r="AG6863">
        <f t="shared" ca="1" si="868"/>
        <v>3</v>
      </c>
      <c r="AH6863">
        <f t="shared" ca="1" si="868"/>
        <v>4</v>
      </c>
      <c r="AI6863">
        <f t="shared" ca="1" si="862"/>
        <v>2</v>
      </c>
      <c r="AJ6863">
        <f t="shared" ca="1" si="862"/>
        <v>6</v>
      </c>
      <c r="AK6863">
        <f t="shared" ca="1" si="862"/>
        <v>4</v>
      </c>
      <c r="AL6863">
        <f t="shared" ca="1" si="862"/>
        <v>6</v>
      </c>
      <c r="AM6863">
        <f t="shared" ca="1" si="863"/>
        <v>2</v>
      </c>
      <c r="AN6863">
        <f t="shared" ca="1" si="863"/>
        <v>4</v>
      </c>
      <c r="AO6863">
        <f t="shared" ca="1" si="863"/>
        <v>3</v>
      </c>
      <c r="AP6863">
        <f t="shared" ca="1" si="863"/>
        <v>5</v>
      </c>
      <c r="AQ6863">
        <f t="shared" ca="1" si="864"/>
        <v>2</v>
      </c>
      <c r="AR6863">
        <f t="shared" ca="1" si="864"/>
        <v>6</v>
      </c>
      <c r="AS6863">
        <f t="shared" ca="1" si="864"/>
        <v>6</v>
      </c>
      <c r="AT6863">
        <f t="shared" ca="1" si="864"/>
        <v>3</v>
      </c>
      <c r="AU6863">
        <f t="shared" ca="1" si="869"/>
        <v>62</v>
      </c>
    </row>
    <row r="6864" spans="1:47">
      <c r="A6864">
        <v>6860</v>
      </c>
      <c r="B6864">
        <f t="shared" ca="1" si="865"/>
        <v>3</v>
      </c>
      <c r="O6864">
        <v>6860</v>
      </c>
      <c r="P6864">
        <f t="shared" ca="1" si="866"/>
        <v>2</v>
      </c>
      <c r="Q6864">
        <f t="shared" ca="1" si="866"/>
        <v>3</v>
      </c>
      <c r="R6864">
        <f t="shared" ca="1" si="867"/>
        <v>5</v>
      </c>
      <c r="AE6864">
        <v>6860</v>
      </c>
      <c r="AF6864">
        <f t="shared" ca="1" si="868"/>
        <v>1</v>
      </c>
      <c r="AG6864">
        <f t="shared" ca="1" si="868"/>
        <v>5</v>
      </c>
      <c r="AH6864">
        <f t="shared" ca="1" si="868"/>
        <v>3</v>
      </c>
      <c r="AI6864">
        <f t="shared" ca="1" si="862"/>
        <v>3</v>
      </c>
      <c r="AJ6864">
        <f t="shared" ca="1" si="862"/>
        <v>1</v>
      </c>
      <c r="AK6864">
        <f t="shared" ca="1" si="862"/>
        <v>5</v>
      </c>
      <c r="AL6864">
        <f t="shared" ca="1" si="862"/>
        <v>6</v>
      </c>
      <c r="AM6864">
        <f t="shared" ca="1" si="863"/>
        <v>6</v>
      </c>
      <c r="AN6864">
        <f t="shared" ca="1" si="863"/>
        <v>5</v>
      </c>
      <c r="AO6864">
        <f t="shared" ca="1" si="863"/>
        <v>6</v>
      </c>
      <c r="AP6864">
        <f t="shared" ca="1" si="863"/>
        <v>6</v>
      </c>
      <c r="AQ6864">
        <f t="shared" ca="1" si="864"/>
        <v>2</v>
      </c>
      <c r="AR6864">
        <f t="shared" ca="1" si="864"/>
        <v>5</v>
      </c>
      <c r="AS6864">
        <f t="shared" ca="1" si="864"/>
        <v>4</v>
      </c>
      <c r="AT6864">
        <f t="shared" ca="1" si="864"/>
        <v>1</v>
      </c>
      <c r="AU6864">
        <f t="shared" ca="1" si="869"/>
        <v>59</v>
      </c>
    </row>
    <row r="6865" spans="1:47">
      <c r="A6865">
        <v>6861</v>
      </c>
      <c r="B6865">
        <f t="shared" ca="1" si="865"/>
        <v>1</v>
      </c>
      <c r="O6865">
        <v>6861</v>
      </c>
      <c r="P6865">
        <f t="shared" ca="1" si="866"/>
        <v>5</v>
      </c>
      <c r="Q6865">
        <f t="shared" ca="1" si="866"/>
        <v>3</v>
      </c>
      <c r="R6865">
        <f t="shared" ca="1" si="867"/>
        <v>8</v>
      </c>
      <c r="AE6865">
        <v>6861</v>
      </c>
      <c r="AF6865">
        <f t="shared" ca="1" si="868"/>
        <v>3</v>
      </c>
      <c r="AG6865">
        <f t="shared" ca="1" si="868"/>
        <v>6</v>
      </c>
      <c r="AH6865">
        <f t="shared" ca="1" si="868"/>
        <v>5</v>
      </c>
      <c r="AI6865">
        <f t="shared" ca="1" si="862"/>
        <v>6</v>
      </c>
      <c r="AJ6865">
        <f t="shared" ca="1" si="862"/>
        <v>5</v>
      </c>
      <c r="AK6865">
        <f t="shared" ca="1" si="862"/>
        <v>5</v>
      </c>
      <c r="AL6865">
        <f t="shared" ca="1" si="862"/>
        <v>1</v>
      </c>
      <c r="AM6865">
        <f t="shared" ca="1" si="863"/>
        <v>1</v>
      </c>
      <c r="AN6865">
        <f t="shared" ca="1" si="863"/>
        <v>3</v>
      </c>
      <c r="AO6865">
        <f t="shared" ca="1" si="863"/>
        <v>4</v>
      </c>
      <c r="AP6865">
        <f t="shared" ca="1" si="863"/>
        <v>5</v>
      </c>
      <c r="AQ6865">
        <f t="shared" ca="1" si="864"/>
        <v>5</v>
      </c>
      <c r="AR6865">
        <f t="shared" ca="1" si="864"/>
        <v>4</v>
      </c>
      <c r="AS6865">
        <f t="shared" ca="1" si="864"/>
        <v>3</v>
      </c>
      <c r="AT6865">
        <f t="shared" ca="1" si="864"/>
        <v>2</v>
      </c>
      <c r="AU6865">
        <f t="shared" ca="1" si="869"/>
        <v>58</v>
      </c>
    </row>
    <row r="6866" spans="1:47">
      <c r="A6866">
        <v>6862</v>
      </c>
      <c r="B6866">
        <f t="shared" ca="1" si="865"/>
        <v>6</v>
      </c>
      <c r="O6866">
        <v>6862</v>
      </c>
      <c r="P6866">
        <f t="shared" ca="1" si="866"/>
        <v>2</v>
      </c>
      <c r="Q6866">
        <f t="shared" ca="1" si="866"/>
        <v>2</v>
      </c>
      <c r="R6866">
        <f t="shared" ca="1" si="867"/>
        <v>4</v>
      </c>
      <c r="AE6866">
        <v>6862</v>
      </c>
      <c r="AF6866">
        <f t="shared" ca="1" si="868"/>
        <v>5</v>
      </c>
      <c r="AG6866">
        <f t="shared" ca="1" si="868"/>
        <v>6</v>
      </c>
      <c r="AH6866">
        <f t="shared" ca="1" si="868"/>
        <v>1</v>
      </c>
      <c r="AI6866">
        <f t="shared" ca="1" si="862"/>
        <v>4</v>
      </c>
      <c r="AJ6866">
        <f t="shared" ca="1" si="862"/>
        <v>4</v>
      </c>
      <c r="AK6866">
        <f t="shared" ca="1" si="862"/>
        <v>1</v>
      </c>
      <c r="AL6866">
        <f t="shared" ca="1" si="862"/>
        <v>6</v>
      </c>
      <c r="AM6866">
        <f t="shared" ca="1" si="863"/>
        <v>3</v>
      </c>
      <c r="AN6866">
        <f t="shared" ca="1" si="863"/>
        <v>5</v>
      </c>
      <c r="AO6866">
        <f t="shared" ca="1" si="863"/>
        <v>5</v>
      </c>
      <c r="AP6866">
        <f t="shared" ca="1" si="863"/>
        <v>1</v>
      </c>
      <c r="AQ6866">
        <f t="shared" ca="1" si="864"/>
        <v>6</v>
      </c>
      <c r="AR6866">
        <f t="shared" ca="1" si="864"/>
        <v>3</v>
      </c>
      <c r="AS6866">
        <f t="shared" ca="1" si="864"/>
        <v>4</v>
      </c>
      <c r="AT6866">
        <f t="shared" ca="1" si="864"/>
        <v>4</v>
      </c>
      <c r="AU6866">
        <f t="shared" ca="1" si="869"/>
        <v>58</v>
      </c>
    </row>
    <row r="6867" spans="1:47">
      <c r="A6867">
        <v>6863</v>
      </c>
      <c r="B6867">
        <f t="shared" ca="1" si="865"/>
        <v>1</v>
      </c>
      <c r="O6867">
        <v>6863</v>
      </c>
      <c r="P6867">
        <f t="shared" ca="1" si="866"/>
        <v>5</v>
      </c>
      <c r="Q6867">
        <f t="shared" ca="1" si="866"/>
        <v>2</v>
      </c>
      <c r="R6867">
        <f t="shared" ca="1" si="867"/>
        <v>7</v>
      </c>
      <c r="AE6867">
        <v>6863</v>
      </c>
      <c r="AF6867">
        <f t="shared" ca="1" si="868"/>
        <v>6</v>
      </c>
      <c r="AG6867">
        <f t="shared" ca="1" si="868"/>
        <v>5</v>
      </c>
      <c r="AH6867">
        <f t="shared" ca="1" si="868"/>
        <v>1</v>
      </c>
      <c r="AI6867">
        <f t="shared" ca="1" si="862"/>
        <v>4</v>
      </c>
      <c r="AJ6867">
        <f t="shared" ca="1" si="862"/>
        <v>6</v>
      </c>
      <c r="AK6867">
        <f t="shared" ca="1" si="862"/>
        <v>4</v>
      </c>
      <c r="AL6867">
        <f t="shared" ca="1" si="862"/>
        <v>6</v>
      </c>
      <c r="AM6867">
        <f t="shared" ca="1" si="863"/>
        <v>2</v>
      </c>
      <c r="AN6867">
        <f t="shared" ca="1" si="863"/>
        <v>2</v>
      </c>
      <c r="AO6867">
        <f t="shared" ca="1" si="863"/>
        <v>5</v>
      </c>
      <c r="AP6867">
        <f t="shared" ca="1" si="863"/>
        <v>4</v>
      </c>
      <c r="AQ6867">
        <f t="shared" ca="1" si="864"/>
        <v>4</v>
      </c>
      <c r="AR6867">
        <f t="shared" ca="1" si="864"/>
        <v>4</v>
      </c>
      <c r="AS6867">
        <f t="shared" ca="1" si="864"/>
        <v>3</v>
      </c>
      <c r="AT6867">
        <f t="shared" ca="1" si="864"/>
        <v>1</v>
      </c>
      <c r="AU6867">
        <f t="shared" ca="1" si="869"/>
        <v>57</v>
      </c>
    </row>
    <row r="6868" spans="1:47">
      <c r="A6868">
        <v>6864</v>
      </c>
      <c r="B6868">
        <f t="shared" ca="1" si="865"/>
        <v>2</v>
      </c>
      <c r="O6868">
        <v>6864</v>
      </c>
      <c r="P6868">
        <f t="shared" ca="1" si="866"/>
        <v>6</v>
      </c>
      <c r="Q6868">
        <f t="shared" ca="1" si="866"/>
        <v>4</v>
      </c>
      <c r="R6868">
        <f t="shared" ca="1" si="867"/>
        <v>10</v>
      </c>
      <c r="AE6868">
        <v>6864</v>
      </c>
      <c r="AF6868">
        <f t="shared" ca="1" si="868"/>
        <v>2</v>
      </c>
      <c r="AG6868">
        <f t="shared" ca="1" si="868"/>
        <v>1</v>
      </c>
      <c r="AH6868">
        <f t="shared" ca="1" si="868"/>
        <v>1</v>
      </c>
      <c r="AI6868">
        <f t="shared" ca="1" si="862"/>
        <v>6</v>
      </c>
      <c r="AJ6868">
        <f t="shared" ca="1" si="862"/>
        <v>6</v>
      </c>
      <c r="AK6868">
        <f t="shared" ca="1" si="862"/>
        <v>3</v>
      </c>
      <c r="AL6868">
        <f t="shared" ca="1" si="862"/>
        <v>4</v>
      </c>
      <c r="AM6868">
        <f t="shared" ca="1" si="863"/>
        <v>4</v>
      </c>
      <c r="AN6868">
        <f t="shared" ca="1" si="863"/>
        <v>1</v>
      </c>
      <c r="AO6868">
        <f t="shared" ca="1" si="863"/>
        <v>3</v>
      </c>
      <c r="AP6868">
        <f t="shared" ca="1" si="863"/>
        <v>2</v>
      </c>
      <c r="AQ6868">
        <f t="shared" ca="1" si="864"/>
        <v>4</v>
      </c>
      <c r="AR6868">
        <f t="shared" ca="1" si="864"/>
        <v>1</v>
      </c>
      <c r="AS6868">
        <f t="shared" ca="1" si="864"/>
        <v>4</v>
      </c>
      <c r="AT6868">
        <f t="shared" ca="1" si="864"/>
        <v>6</v>
      </c>
      <c r="AU6868">
        <f t="shared" ca="1" si="869"/>
        <v>48</v>
      </c>
    </row>
    <row r="6869" spans="1:47">
      <c r="A6869">
        <v>6865</v>
      </c>
      <c r="B6869">
        <f t="shared" ca="1" si="865"/>
        <v>4</v>
      </c>
      <c r="O6869">
        <v>6865</v>
      </c>
      <c r="P6869">
        <f t="shared" ca="1" si="866"/>
        <v>4</v>
      </c>
      <c r="Q6869">
        <f t="shared" ca="1" si="866"/>
        <v>1</v>
      </c>
      <c r="R6869">
        <f t="shared" ca="1" si="867"/>
        <v>5</v>
      </c>
      <c r="AE6869">
        <v>6865</v>
      </c>
      <c r="AF6869">
        <f t="shared" ca="1" si="868"/>
        <v>6</v>
      </c>
      <c r="AG6869">
        <f t="shared" ca="1" si="868"/>
        <v>4</v>
      </c>
      <c r="AH6869">
        <f t="shared" ca="1" si="868"/>
        <v>1</v>
      </c>
      <c r="AI6869">
        <f t="shared" ca="1" si="862"/>
        <v>2</v>
      </c>
      <c r="AJ6869">
        <f t="shared" ca="1" si="862"/>
        <v>3</v>
      </c>
      <c r="AK6869">
        <f t="shared" ca="1" si="862"/>
        <v>6</v>
      </c>
      <c r="AL6869">
        <f t="shared" ca="1" si="862"/>
        <v>2</v>
      </c>
      <c r="AM6869">
        <f t="shared" ca="1" si="863"/>
        <v>5</v>
      </c>
      <c r="AN6869">
        <f t="shared" ca="1" si="863"/>
        <v>1</v>
      </c>
      <c r="AO6869">
        <f t="shared" ca="1" si="863"/>
        <v>4</v>
      </c>
      <c r="AP6869">
        <f t="shared" ca="1" si="863"/>
        <v>6</v>
      </c>
      <c r="AQ6869">
        <f t="shared" ca="1" si="864"/>
        <v>3</v>
      </c>
      <c r="AR6869">
        <f t="shared" ca="1" si="864"/>
        <v>6</v>
      </c>
      <c r="AS6869">
        <f t="shared" ca="1" si="864"/>
        <v>3</v>
      </c>
      <c r="AT6869">
        <f t="shared" ca="1" si="864"/>
        <v>1</v>
      </c>
      <c r="AU6869">
        <f t="shared" ca="1" si="869"/>
        <v>53</v>
      </c>
    </row>
    <row r="6870" spans="1:47">
      <c r="A6870">
        <v>6866</v>
      </c>
      <c r="B6870">
        <f t="shared" ca="1" si="865"/>
        <v>5</v>
      </c>
      <c r="O6870">
        <v>6866</v>
      </c>
      <c r="P6870">
        <f t="shared" ca="1" si="866"/>
        <v>5</v>
      </c>
      <c r="Q6870">
        <f t="shared" ca="1" si="866"/>
        <v>6</v>
      </c>
      <c r="R6870">
        <f t="shared" ca="1" si="867"/>
        <v>11</v>
      </c>
      <c r="AE6870">
        <v>6866</v>
      </c>
      <c r="AF6870">
        <f t="shared" ca="1" si="868"/>
        <v>5</v>
      </c>
      <c r="AG6870">
        <f t="shared" ca="1" si="868"/>
        <v>2</v>
      </c>
      <c r="AH6870">
        <f t="shared" ca="1" si="868"/>
        <v>3</v>
      </c>
      <c r="AI6870">
        <f t="shared" ca="1" si="862"/>
        <v>6</v>
      </c>
      <c r="AJ6870">
        <f t="shared" ca="1" si="862"/>
        <v>4</v>
      </c>
      <c r="AK6870">
        <f t="shared" ca="1" si="862"/>
        <v>5</v>
      </c>
      <c r="AL6870">
        <f t="shared" ca="1" si="862"/>
        <v>1</v>
      </c>
      <c r="AM6870">
        <f t="shared" ca="1" si="863"/>
        <v>5</v>
      </c>
      <c r="AN6870">
        <f t="shared" ca="1" si="863"/>
        <v>3</v>
      </c>
      <c r="AO6870">
        <f t="shared" ca="1" si="863"/>
        <v>6</v>
      </c>
      <c r="AP6870">
        <f t="shared" ca="1" si="863"/>
        <v>3</v>
      </c>
      <c r="AQ6870">
        <f t="shared" ca="1" si="864"/>
        <v>3</v>
      </c>
      <c r="AR6870">
        <f t="shared" ca="1" si="864"/>
        <v>6</v>
      </c>
      <c r="AS6870">
        <f t="shared" ca="1" si="864"/>
        <v>4</v>
      </c>
      <c r="AT6870">
        <f t="shared" ca="1" si="864"/>
        <v>4</v>
      </c>
      <c r="AU6870">
        <f t="shared" ca="1" si="869"/>
        <v>60</v>
      </c>
    </row>
    <row r="6871" spans="1:47">
      <c r="A6871">
        <v>6867</v>
      </c>
      <c r="B6871">
        <f t="shared" ca="1" si="865"/>
        <v>4</v>
      </c>
      <c r="O6871">
        <v>6867</v>
      </c>
      <c r="P6871">
        <f t="shared" ca="1" si="866"/>
        <v>5</v>
      </c>
      <c r="Q6871">
        <f t="shared" ca="1" si="866"/>
        <v>4</v>
      </c>
      <c r="R6871">
        <f t="shared" ca="1" si="867"/>
        <v>9</v>
      </c>
      <c r="AE6871">
        <v>6867</v>
      </c>
      <c r="AF6871">
        <f t="shared" ca="1" si="868"/>
        <v>6</v>
      </c>
      <c r="AG6871">
        <f t="shared" ca="1" si="868"/>
        <v>3</v>
      </c>
      <c r="AH6871">
        <f t="shared" ca="1" si="868"/>
        <v>4</v>
      </c>
      <c r="AI6871">
        <f t="shared" ca="1" si="862"/>
        <v>5</v>
      </c>
      <c r="AJ6871">
        <f t="shared" ca="1" si="862"/>
        <v>5</v>
      </c>
      <c r="AK6871">
        <f t="shared" ca="1" si="862"/>
        <v>4</v>
      </c>
      <c r="AL6871">
        <f t="shared" ca="1" si="862"/>
        <v>4</v>
      </c>
      <c r="AM6871">
        <f t="shared" ca="1" si="863"/>
        <v>5</v>
      </c>
      <c r="AN6871">
        <f t="shared" ca="1" si="863"/>
        <v>5</v>
      </c>
      <c r="AO6871">
        <f t="shared" ca="1" si="863"/>
        <v>5</v>
      </c>
      <c r="AP6871">
        <f t="shared" ca="1" si="863"/>
        <v>3</v>
      </c>
      <c r="AQ6871">
        <f t="shared" ca="1" si="864"/>
        <v>1</v>
      </c>
      <c r="AR6871">
        <f t="shared" ca="1" si="864"/>
        <v>6</v>
      </c>
      <c r="AS6871">
        <f t="shared" ca="1" si="864"/>
        <v>5</v>
      </c>
      <c r="AT6871">
        <f t="shared" ca="1" si="864"/>
        <v>3</v>
      </c>
      <c r="AU6871">
        <f t="shared" ca="1" si="869"/>
        <v>64</v>
      </c>
    </row>
    <row r="6872" spans="1:47">
      <c r="A6872">
        <v>6868</v>
      </c>
      <c r="B6872">
        <f t="shared" ca="1" si="865"/>
        <v>1</v>
      </c>
      <c r="O6872">
        <v>6868</v>
      </c>
      <c r="P6872">
        <f t="shared" ca="1" si="866"/>
        <v>1</v>
      </c>
      <c r="Q6872">
        <f t="shared" ca="1" si="866"/>
        <v>5</v>
      </c>
      <c r="R6872">
        <f t="shared" ca="1" si="867"/>
        <v>6</v>
      </c>
      <c r="AE6872">
        <v>6868</v>
      </c>
      <c r="AF6872">
        <f t="shared" ca="1" si="868"/>
        <v>3</v>
      </c>
      <c r="AG6872">
        <f t="shared" ca="1" si="868"/>
        <v>4</v>
      </c>
      <c r="AH6872">
        <f t="shared" ca="1" si="868"/>
        <v>6</v>
      </c>
      <c r="AI6872">
        <f t="shared" ca="1" si="862"/>
        <v>1</v>
      </c>
      <c r="AJ6872">
        <f t="shared" ca="1" si="862"/>
        <v>2</v>
      </c>
      <c r="AK6872">
        <f t="shared" ca="1" si="862"/>
        <v>6</v>
      </c>
      <c r="AL6872">
        <f t="shared" ca="1" si="862"/>
        <v>6</v>
      </c>
      <c r="AM6872">
        <f t="shared" ca="1" si="863"/>
        <v>1</v>
      </c>
      <c r="AN6872">
        <f t="shared" ca="1" si="863"/>
        <v>3</v>
      </c>
      <c r="AO6872">
        <f t="shared" ca="1" si="863"/>
        <v>4</v>
      </c>
      <c r="AP6872">
        <f t="shared" ca="1" si="863"/>
        <v>2</v>
      </c>
      <c r="AQ6872">
        <f t="shared" ca="1" si="864"/>
        <v>2</v>
      </c>
      <c r="AR6872">
        <f t="shared" ca="1" si="864"/>
        <v>2</v>
      </c>
      <c r="AS6872">
        <f t="shared" ca="1" si="864"/>
        <v>5</v>
      </c>
      <c r="AT6872">
        <f t="shared" ca="1" si="864"/>
        <v>3</v>
      </c>
      <c r="AU6872">
        <f t="shared" ca="1" si="869"/>
        <v>50</v>
      </c>
    </row>
    <row r="6873" spans="1:47">
      <c r="A6873">
        <v>6869</v>
      </c>
      <c r="B6873">
        <f t="shared" ca="1" si="865"/>
        <v>1</v>
      </c>
      <c r="O6873">
        <v>6869</v>
      </c>
      <c r="P6873">
        <f t="shared" ca="1" si="866"/>
        <v>6</v>
      </c>
      <c r="Q6873">
        <f t="shared" ca="1" si="866"/>
        <v>3</v>
      </c>
      <c r="R6873">
        <f t="shared" ca="1" si="867"/>
        <v>9</v>
      </c>
      <c r="AE6873">
        <v>6869</v>
      </c>
      <c r="AF6873">
        <f t="shared" ca="1" si="868"/>
        <v>2</v>
      </c>
      <c r="AG6873">
        <f t="shared" ca="1" si="868"/>
        <v>3</v>
      </c>
      <c r="AH6873">
        <f t="shared" ca="1" si="868"/>
        <v>1</v>
      </c>
      <c r="AI6873">
        <f t="shared" ca="1" si="862"/>
        <v>1</v>
      </c>
      <c r="AJ6873">
        <f t="shared" ca="1" si="862"/>
        <v>3</v>
      </c>
      <c r="AK6873">
        <f t="shared" ca="1" si="862"/>
        <v>4</v>
      </c>
      <c r="AL6873">
        <f t="shared" ca="1" si="862"/>
        <v>3</v>
      </c>
      <c r="AM6873">
        <f t="shared" ca="1" si="863"/>
        <v>2</v>
      </c>
      <c r="AN6873">
        <f t="shared" ca="1" si="863"/>
        <v>6</v>
      </c>
      <c r="AO6873">
        <f t="shared" ca="1" si="863"/>
        <v>5</v>
      </c>
      <c r="AP6873">
        <f t="shared" ca="1" si="863"/>
        <v>3</v>
      </c>
      <c r="AQ6873">
        <f t="shared" ca="1" si="864"/>
        <v>1</v>
      </c>
      <c r="AR6873">
        <f t="shared" ca="1" si="864"/>
        <v>6</v>
      </c>
      <c r="AS6873">
        <f t="shared" ca="1" si="864"/>
        <v>1</v>
      </c>
      <c r="AT6873">
        <f t="shared" ca="1" si="864"/>
        <v>5</v>
      </c>
      <c r="AU6873">
        <f t="shared" ca="1" si="869"/>
        <v>46</v>
      </c>
    </row>
    <row r="6874" spans="1:47">
      <c r="A6874">
        <v>6870</v>
      </c>
      <c r="B6874">
        <f t="shared" ca="1" si="865"/>
        <v>3</v>
      </c>
      <c r="O6874">
        <v>6870</v>
      </c>
      <c r="P6874">
        <f t="shared" ca="1" si="866"/>
        <v>3</v>
      </c>
      <c r="Q6874">
        <f t="shared" ca="1" si="866"/>
        <v>5</v>
      </c>
      <c r="R6874">
        <f t="shared" ca="1" si="867"/>
        <v>8</v>
      </c>
      <c r="AE6874">
        <v>6870</v>
      </c>
      <c r="AF6874">
        <f t="shared" ca="1" si="868"/>
        <v>5</v>
      </c>
      <c r="AG6874">
        <f t="shared" ca="1" si="868"/>
        <v>4</v>
      </c>
      <c r="AH6874">
        <f t="shared" ca="1" si="868"/>
        <v>4</v>
      </c>
      <c r="AI6874">
        <f t="shared" ca="1" si="862"/>
        <v>6</v>
      </c>
      <c r="AJ6874">
        <f t="shared" ca="1" si="862"/>
        <v>1</v>
      </c>
      <c r="AK6874">
        <f t="shared" ca="1" si="862"/>
        <v>5</v>
      </c>
      <c r="AL6874">
        <f t="shared" ca="1" si="862"/>
        <v>5</v>
      </c>
      <c r="AM6874">
        <f t="shared" ca="1" si="863"/>
        <v>6</v>
      </c>
      <c r="AN6874">
        <f t="shared" ca="1" si="863"/>
        <v>1</v>
      </c>
      <c r="AO6874">
        <f t="shared" ca="1" si="863"/>
        <v>2</v>
      </c>
      <c r="AP6874">
        <f t="shared" ca="1" si="863"/>
        <v>4</v>
      </c>
      <c r="AQ6874">
        <f t="shared" ca="1" si="864"/>
        <v>6</v>
      </c>
      <c r="AR6874">
        <f t="shared" ca="1" si="864"/>
        <v>2</v>
      </c>
      <c r="AS6874">
        <f t="shared" ca="1" si="864"/>
        <v>1</v>
      </c>
      <c r="AT6874">
        <f t="shared" ca="1" si="864"/>
        <v>6</v>
      </c>
      <c r="AU6874">
        <f t="shared" ca="1" si="869"/>
        <v>58</v>
      </c>
    </row>
    <row r="6875" spans="1:47">
      <c r="A6875">
        <v>6871</v>
      </c>
      <c r="B6875">
        <f t="shared" ca="1" si="865"/>
        <v>6</v>
      </c>
      <c r="O6875">
        <v>6871</v>
      </c>
      <c r="P6875">
        <f t="shared" ca="1" si="866"/>
        <v>6</v>
      </c>
      <c r="Q6875">
        <f t="shared" ca="1" si="866"/>
        <v>5</v>
      </c>
      <c r="R6875">
        <f t="shared" ca="1" si="867"/>
        <v>11</v>
      </c>
      <c r="AE6875">
        <v>6871</v>
      </c>
      <c r="AF6875">
        <f t="shared" ca="1" si="868"/>
        <v>3</v>
      </c>
      <c r="AG6875">
        <f t="shared" ca="1" si="868"/>
        <v>3</v>
      </c>
      <c r="AH6875">
        <f t="shared" ca="1" si="868"/>
        <v>3</v>
      </c>
      <c r="AI6875">
        <f t="shared" ca="1" si="862"/>
        <v>5</v>
      </c>
      <c r="AJ6875">
        <f t="shared" ca="1" si="862"/>
        <v>6</v>
      </c>
      <c r="AK6875">
        <f t="shared" ca="1" si="862"/>
        <v>2</v>
      </c>
      <c r="AL6875">
        <f t="shared" ca="1" si="862"/>
        <v>2</v>
      </c>
      <c r="AM6875">
        <f t="shared" ca="1" si="863"/>
        <v>3</v>
      </c>
      <c r="AN6875">
        <f t="shared" ca="1" si="863"/>
        <v>2</v>
      </c>
      <c r="AO6875">
        <f t="shared" ca="1" si="863"/>
        <v>2</v>
      </c>
      <c r="AP6875">
        <f t="shared" ca="1" si="863"/>
        <v>3</v>
      </c>
      <c r="AQ6875">
        <f t="shared" ca="1" si="864"/>
        <v>3</v>
      </c>
      <c r="AR6875">
        <f t="shared" ca="1" si="864"/>
        <v>6</v>
      </c>
      <c r="AS6875">
        <f t="shared" ca="1" si="864"/>
        <v>2</v>
      </c>
      <c r="AT6875">
        <f t="shared" ca="1" si="864"/>
        <v>4</v>
      </c>
      <c r="AU6875">
        <f t="shared" ca="1" si="869"/>
        <v>49</v>
      </c>
    </row>
    <row r="6876" spans="1:47">
      <c r="A6876">
        <v>6872</v>
      </c>
      <c r="B6876">
        <f t="shared" ca="1" si="865"/>
        <v>6</v>
      </c>
      <c r="O6876">
        <v>6872</v>
      </c>
      <c r="P6876">
        <f t="shared" ca="1" si="866"/>
        <v>3</v>
      </c>
      <c r="Q6876">
        <f t="shared" ca="1" si="866"/>
        <v>3</v>
      </c>
      <c r="R6876">
        <f t="shared" ca="1" si="867"/>
        <v>6</v>
      </c>
      <c r="AE6876">
        <v>6872</v>
      </c>
      <c r="AF6876">
        <f t="shared" ca="1" si="868"/>
        <v>6</v>
      </c>
      <c r="AG6876">
        <f t="shared" ca="1" si="868"/>
        <v>4</v>
      </c>
      <c r="AH6876">
        <f t="shared" ca="1" si="868"/>
        <v>6</v>
      </c>
      <c r="AI6876">
        <f t="shared" ca="1" si="862"/>
        <v>5</v>
      </c>
      <c r="AJ6876">
        <f t="shared" ca="1" si="862"/>
        <v>4</v>
      </c>
      <c r="AK6876">
        <f t="shared" ca="1" si="862"/>
        <v>6</v>
      </c>
      <c r="AL6876">
        <f t="shared" ca="1" si="862"/>
        <v>6</v>
      </c>
      <c r="AM6876">
        <f t="shared" ca="1" si="863"/>
        <v>6</v>
      </c>
      <c r="AN6876">
        <f t="shared" ca="1" si="863"/>
        <v>5</v>
      </c>
      <c r="AO6876">
        <f t="shared" ca="1" si="863"/>
        <v>6</v>
      </c>
      <c r="AP6876">
        <f t="shared" ca="1" si="863"/>
        <v>3</v>
      </c>
      <c r="AQ6876">
        <f t="shared" ca="1" si="864"/>
        <v>6</v>
      </c>
      <c r="AR6876">
        <f t="shared" ca="1" si="864"/>
        <v>5</v>
      </c>
      <c r="AS6876">
        <f t="shared" ca="1" si="864"/>
        <v>6</v>
      </c>
      <c r="AT6876">
        <f t="shared" ca="1" si="864"/>
        <v>1</v>
      </c>
      <c r="AU6876">
        <f t="shared" ca="1" si="869"/>
        <v>75</v>
      </c>
    </row>
    <row r="6877" spans="1:47">
      <c r="A6877">
        <v>6873</v>
      </c>
      <c r="B6877">
        <f t="shared" ca="1" si="865"/>
        <v>6</v>
      </c>
      <c r="O6877">
        <v>6873</v>
      </c>
      <c r="P6877">
        <f t="shared" ca="1" si="866"/>
        <v>2</v>
      </c>
      <c r="Q6877">
        <f t="shared" ca="1" si="866"/>
        <v>5</v>
      </c>
      <c r="R6877">
        <f t="shared" ca="1" si="867"/>
        <v>7</v>
      </c>
      <c r="AE6877">
        <v>6873</v>
      </c>
      <c r="AF6877">
        <f t="shared" ca="1" si="868"/>
        <v>1</v>
      </c>
      <c r="AG6877">
        <f t="shared" ca="1" si="868"/>
        <v>1</v>
      </c>
      <c r="AH6877">
        <f t="shared" ca="1" si="868"/>
        <v>3</v>
      </c>
      <c r="AI6877">
        <f t="shared" ca="1" si="862"/>
        <v>2</v>
      </c>
      <c r="AJ6877">
        <f t="shared" ca="1" si="862"/>
        <v>2</v>
      </c>
      <c r="AK6877">
        <f t="shared" ca="1" si="862"/>
        <v>4</v>
      </c>
      <c r="AL6877">
        <f t="shared" ca="1" si="862"/>
        <v>1</v>
      </c>
      <c r="AM6877">
        <f t="shared" ca="1" si="863"/>
        <v>4</v>
      </c>
      <c r="AN6877">
        <f t="shared" ca="1" si="863"/>
        <v>6</v>
      </c>
      <c r="AO6877">
        <f t="shared" ca="1" si="863"/>
        <v>1</v>
      </c>
      <c r="AP6877">
        <f t="shared" ca="1" si="863"/>
        <v>4</v>
      </c>
      <c r="AQ6877">
        <f t="shared" ca="1" si="864"/>
        <v>1</v>
      </c>
      <c r="AR6877">
        <f t="shared" ca="1" si="864"/>
        <v>2</v>
      </c>
      <c r="AS6877">
        <f t="shared" ca="1" si="864"/>
        <v>6</v>
      </c>
      <c r="AT6877">
        <f t="shared" ca="1" si="864"/>
        <v>2</v>
      </c>
      <c r="AU6877">
        <f t="shared" ca="1" si="869"/>
        <v>40</v>
      </c>
    </row>
    <row r="6878" spans="1:47">
      <c r="A6878">
        <v>6874</v>
      </c>
      <c r="B6878">
        <f t="shared" ca="1" si="865"/>
        <v>6</v>
      </c>
      <c r="O6878">
        <v>6874</v>
      </c>
      <c r="P6878">
        <f t="shared" ca="1" si="866"/>
        <v>6</v>
      </c>
      <c r="Q6878">
        <f t="shared" ca="1" si="866"/>
        <v>3</v>
      </c>
      <c r="R6878">
        <f t="shared" ca="1" si="867"/>
        <v>9</v>
      </c>
      <c r="AE6878">
        <v>6874</v>
      </c>
      <c r="AF6878">
        <f t="shared" ca="1" si="868"/>
        <v>1</v>
      </c>
      <c r="AG6878">
        <f t="shared" ca="1" si="868"/>
        <v>1</v>
      </c>
      <c r="AH6878">
        <f t="shared" ca="1" si="868"/>
        <v>6</v>
      </c>
      <c r="AI6878">
        <f t="shared" ca="1" si="862"/>
        <v>4</v>
      </c>
      <c r="AJ6878">
        <f t="shared" ca="1" si="862"/>
        <v>1</v>
      </c>
      <c r="AK6878">
        <f t="shared" ca="1" si="862"/>
        <v>6</v>
      </c>
      <c r="AL6878">
        <f t="shared" ca="1" si="862"/>
        <v>1</v>
      </c>
      <c r="AM6878">
        <f t="shared" ca="1" si="863"/>
        <v>5</v>
      </c>
      <c r="AN6878">
        <f t="shared" ca="1" si="863"/>
        <v>5</v>
      </c>
      <c r="AO6878">
        <f t="shared" ca="1" si="863"/>
        <v>6</v>
      </c>
      <c r="AP6878">
        <f t="shared" ca="1" si="863"/>
        <v>4</v>
      </c>
      <c r="AQ6878">
        <f t="shared" ca="1" si="864"/>
        <v>4</v>
      </c>
      <c r="AR6878">
        <f t="shared" ca="1" si="864"/>
        <v>6</v>
      </c>
      <c r="AS6878">
        <f t="shared" ca="1" si="864"/>
        <v>3</v>
      </c>
      <c r="AT6878">
        <f t="shared" ca="1" si="864"/>
        <v>4</v>
      </c>
      <c r="AU6878">
        <f t="shared" ca="1" si="869"/>
        <v>57</v>
      </c>
    </row>
    <row r="6879" spans="1:47">
      <c r="A6879">
        <v>6875</v>
      </c>
      <c r="B6879">
        <f t="shared" ca="1" si="865"/>
        <v>3</v>
      </c>
      <c r="O6879">
        <v>6875</v>
      </c>
      <c r="P6879">
        <f t="shared" ca="1" si="866"/>
        <v>4</v>
      </c>
      <c r="Q6879">
        <f t="shared" ca="1" si="866"/>
        <v>4</v>
      </c>
      <c r="R6879">
        <f t="shared" ca="1" si="867"/>
        <v>8</v>
      </c>
      <c r="AE6879">
        <v>6875</v>
      </c>
      <c r="AF6879">
        <f t="shared" ca="1" si="868"/>
        <v>4</v>
      </c>
      <c r="AG6879">
        <f t="shared" ca="1" si="868"/>
        <v>5</v>
      </c>
      <c r="AH6879">
        <f t="shared" ca="1" si="868"/>
        <v>6</v>
      </c>
      <c r="AI6879">
        <f t="shared" ca="1" si="862"/>
        <v>4</v>
      </c>
      <c r="AJ6879">
        <f t="shared" ca="1" si="862"/>
        <v>4</v>
      </c>
      <c r="AK6879">
        <f t="shared" ca="1" si="862"/>
        <v>4</v>
      </c>
      <c r="AL6879">
        <f t="shared" ca="1" si="862"/>
        <v>2</v>
      </c>
      <c r="AM6879">
        <f t="shared" ca="1" si="863"/>
        <v>4</v>
      </c>
      <c r="AN6879">
        <f t="shared" ca="1" si="863"/>
        <v>2</v>
      </c>
      <c r="AO6879">
        <f t="shared" ca="1" si="863"/>
        <v>1</v>
      </c>
      <c r="AP6879">
        <f t="shared" ca="1" si="863"/>
        <v>6</v>
      </c>
      <c r="AQ6879">
        <f t="shared" ca="1" si="864"/>
        <v>3</v>
      </c>
      <c r="AR6879">
        <f t="shared" ca="1" si="864"/>
        <v>5</v>
      </c>
      <c r="AS6879">
        <f t="shared" ca="1" si="864"/>
        <v>5</v>
      </c>
      <c r="AT6879">
        <f t="shared" ca="1" si="864"/>
        <v>6</v>
      </c>
      <c r="AU6879">
        <f t="shared" ca="1" si="869"/>
        <v>61</v>
      </c>
    </row>
    <row r="6880" spans="1:47">
      <c r="A6880">
        <v>6876</v>
      </c>
      <c r="B6880">
        <f t="shared" ca="1" si="865"/>
        <v>1</v>
      </c>
      <c r="O6880">
        <v>6876</v>
      </c>
      <c r="P6880">
        <f t="shared" ca="1" si="866"/>
        <v>3</v>
      </c>
      <c r="Q6880">
        <f t="shared" ca="1" si="866"/>
        <v>1</v>
      </c>
      <c r="R6880">
        <f t="shared" ca="1" si="867"/>
        <v>4</v>
      </c>
      <c r="AE6880">
        <v>6876</v>
      </c>
      <c r="AF6880">
        <f t="shared" ca="1" si="868"/>
        <v>2</v>
      </c>
      <c r="AG6880">
        <f t="shared" ca="1" si="868"/>
        <v>4</v>
      </c>
      <c r="AH6880">
        <f t="shared" ca="1" si="868"/>
        <v>1</v>
      </c>
      <c r="AI6880">
        <f t="shared" ca="1" si="862"/>
        <v>4</v>
      </c>
      <c r="AJ6880">
        <f t="shared" ca="1" si="862"/>
        <v>5</v>
      </c>
      <c r="AK6880">
        <f t="shared" ca="1" si="862"/>
        <v>2</v>
      </c>
      <c r="AL6880">
        <f t="shared" ca="1" si="862"/>
        <v>2</v>
      </c>
      <c r="AM6880">
        <f t="shared" ca="1" si="863"/>
        <v>2</v>
      </c>
      <c r="AN6880">
        <f t="shared" ca="1" si="863"/>
        <v>6</v>
      </c>
      <c r="AO6880">
        <f t="shared" ca="1" si="863"/>
        <v>5</v>
      </c>
      <c r="AP6880">
        <f t="shared" ca="1" si="863"/>
        <v>5</v>
      </c>
      <c r="AQ6880">
        <f t="shared" ca="1" si="864"/>
        <v>4</v>
      </c>
      <c r="AR6880">
        <f t="shared" ca="1" si="864"/>
        <v>2</v>
      </c>
      <c r="AS6880">
        <f t="shared" ca="1" si="864"/>
        <v>6</v>
      </c>
      <c r="AT6880">
        <f t="shared" ca="1" si="864"/>
        <v>4</v>
      </c>
      <c r="AU6880">
        <f t="shared" ca="1" si="869"/>
        <v>54</v>
      </c>
    </row>
    <row r="6881" spans="1:47">
      <c r="A6881">
        <v>6877</v>
      </c>
      <c r="B6881">
        <f t="shared" ca="1" si="865"/>
        <v>2</v>
      </c>
      <c r="O6881">
        <v>6877</v>
      </c>
      <c r="P6881">
        <f t="shared" ca="1" si="866"/>
        <v>4</v>
      </c>
      <c r="Q6881">
        <f t="shared" ca="1" si="866"/>
        <v>3</v>
      </c>
      <c r="R6881">
        <f t="shared" ca="1" si="867"/>
        <v>7</v>
      </c>
      <c r="AE6881">
        <v>6877</v>
      </c>
      <c r="AF6881">
        <f t="shared" ca="1" si="868"/>
        <v>1</v>
      </c>
      <c r="AG6881">
        <f t="shared" ca="1" si="868"/>
        <v>3</v>
      </c>
      <c r="AH6881">
        <f t="shared" ca="1" si="868"/>
        <v>3</v>
      </c>
      <c r="AI6881">
        <f t="shared" ca="1" si="862"/>
        <v>2</v>
      </c>
      <c r="AJ6881">
        <f t="shared" ca="1" si="862"/>
        <v>4</v>
      </c>
      <c r="AK6881">
        <f t="shared" ca="1" si="862"/>
        <v>2</v>
      </c>
      <c r="AL6881">
        <f t="shared" ca="1" si="862"/>
        <v>5</v>
      </c>
      <c r="AM6881">
        <f t="shared" ca="1" si="863"/>
        <v>4</v>
      </c>
      <c r="AN6881">
        <f t="shared" ca="1" si="863"/>
        <v>5</v>
      </c>
      <c r="AO6881">
        <f t="shared" ca="1" si="863"/>
        <v>4</v>
      </c>
      <c r="AP6881">
        <f t="shared" ca="1" si="863"/>
        <v>6</v>
      </c>
      <c r="AQ6881">
        <f t="shared" ca="1" si="864"/>
        <v>5</v>
      </c>
      <c r="AR6881">
        <f t="shared" ca="1" si="864"/>
        <v>3</v>
      </c>
      <c r="AS6881">
        <f t="shared" ca="1" si="864"/>
        <v>3</v>
      </c>
      <c r="AT6881">
        <f t="shared" ca="1" si="864"/>
        <v>5</v>
      </c>
      <c r="AU6881">
        <f t="shared" ca="1" si="869"/>
        <v>55</v>
      </c>
    </row>
    <row r="6882" spans="1:47">
      <c r="A6882">
        <v>6878</v>
      </c>
      <c r="B6882">
        <f t="shared" ca="1" si="865"/>
        <v>1</v>
      </c>
      <c r="O6882">
        <v>6878</v>
      </c>
      <c r="P6882">
        <f t="shared" ca="1" si="866"/>
        <v>3</v>
      </c>
      <c r="Q6882">
        <f t="shared" ca="1" si="866"/>
        <v>3</v>
      </c>
      <c r="R6882">
        <f t="shared" ca="1" si="867"/>
        <v>6</v>
      </c>
      <c r="AE6882">
        <v>6878</v>
      </c>
      <c r="AF6882">
        <f t="shared" ca="1" si="868"/>
        <v>4</v>
      </c>
      <c r="AG6882">
        <f t="shared" ca="1" si="868"/>
        <v>6</v>
      </c>
      <c r="AH6882">
        <f t="shared" ca="1" si="868"/>
        <v>5</v>
      </c>
      <c r="AI6882">
        <f t="shared" ca="1" si="862"/>
        <v>1</v>
      </c>
      <c r="AJ6882">
        <f t="shared" ca="1" si="862"/>
        <v>3</v>
      </c>
      <c r="AK6882">
        <f t="shared" ca="1" si="862"/>
        <v>4</v>
      </c>
      <c r="AL6882">
        <f t="shared" ca="1" si="862"/>
        <v>1</v>
      </c>
      <c r="AM6882">
        <f t="shared" ca="1" si="863"/>
        <v>4</v>
      </c>
      <c r="AN6882">
        <f t="shared" ca="1" si="863"/>
        <v>3</v>
      </c>
      <c r="AO6882">
        <f t="shared" ca="1" si="863"/>
        <v>5</v>
      </c>
      <c r="AP6882">
        <f t="shared" ca="1" si="863"/>
        <v>6</v>
      </c>
      <c r="AQ6882">
        <f t="shared" ca="1" si="864"/>
        <v>3</v>
      </c>
      <c r="AR6882">
        <f t="shared" ca="1" si="864"/>
        <v>3</v>
      </c>
      <c r="AS6882">
        <f t="shared" ca="1" si="864"/>
        <v>6</v>
      </c>
      <c r="AT6882">
        <f t="shared" ca="1" si="864"/>
        <v>4</v>
      </c>
      <c r="AU6882">
        <f t="shared" ca="1" si="869"/>
        <v>58</v>
      </c>
    </row>
    <row r="6883" spans="1:47">
      <c r="A6883">
        <v>6879</v>
      </c>
      <c r="B6883">
        <f t="shared" ca="1" si="865"/>
        <v>4</v>
      </c>
      <c r="O6883">
        <v>6879</v>
      </c>
      <c r="P6883">
        <f t="shared" ca="1" si="866"/>
        <v>3</v>
      </c>
      <c r="Q6883">
        <f t="shared" ca="1" si="866"/>
        <v>3</v>
      </c>
      <c r="R6883">
        <f t="shared" ca="1" si="867"/>
        <v>6</v>
      </c>
      <c r="AE6883">
        <v>6879</v>
      </c>
      <c r="AF6883">
        <f t="shared" ca="1" si="868"/>
        <v>4</v>
      </c>
      <c r="AG6883">
        <f t="shared" ca="1" si="868"/>
        <v>6</v>
      </c>
      <c r="AH6883">
        <f t="shared" ca="1" si="868"/>
        <v>1</v>
      </c>
      <c r="AI6883">
        <f t="shared" ca="1" si="862"/>
        <v>5</v>
      </c>
      <c r="AJ6883">
        <f t="shared" ca="1" si="862"/>
        <v>5</v>
      </c>
      <c r="AK6883">
        <f t="shared" ca="1" si="862"/>
        <v>1</v>
      </c>
      <c r="AL6883">
        <f t="shared" ca="1" si="862"/>
        <v>5</v>
      </c>
      <c r="AM6883">
        <f t="shared" ca="1" si="863"/>
        <v>4</v>
      </c>
      <c r="AN6883">
        <f t="shared" ca="1" si="863"/>
        <v>4</v>
      </c>
      <c r="AO6883">
        <f t="shared" ca="1" si="863"/>
        <v>3</v>
      </c>
      <c r="AP6883">
        <f t="shared" ca="1" si="863"/>
        <v>4</v>
      </c>
      <c r="AQ6883">
        <f t="shared" ca="1" si="864"/>
        <v>6</v>
      </c>
      <c r="AR6883">
        <f t="shared" ca="1" si="864"/>
        <v>2</v>
      </c>
      <c r="AS6883">
        <f t="shared" ca="1" si="864"/>
        <v>4</v>
      </c>
      <c r="AT6883">
        <f t="shared" ca="1" si="864"/>
        <v>2</v>
      </c>
      <c r="AU6883">
        <f t="shared" ca="1" si="869"/>
        <v>56</v>
      </c>
    </row>
    <row r="6884" spans="1:47">
      <c r="A6884">
        <v>6880</v>
      </c>
      <c r="B6884">
        <f t="shared" ca="1" si="865"/>
        <v>3</v>
      </c>
      <c r="O6884">
        <v>6880</v>
      </c>
      <c r="P6884">
        <f t="shared" ca="1" si="866"/>
        <v>2</v>
      </c>
      <c r="Q6884">
        <f t="shared" ca="1" si="866"/>
        <v>5</v>
      </c>
      <c r="R6884">
        <f t="shared" ca="1" si="867"/>
        <v>7</v>
      </c>
      <c r="AE6884">
        <v>6880</v>
      </c>
      <c r="AF6884">
        <f t="shared" ca="1" si="868"/>
        <v>4</v>
      </c>
      <c r="AG6884">
        <f t="shared" ca="1" si="868"/>
        <v>1</v>
      </c>
      <c r="AH6884">
        <f t="shared" ca="1" si="868"/>
        <v>6</v>
      </c>
      <c r="AI6884">
        <f t="shared" ca="1" si="862"/>
        <v>5</v>
      </c>
      <c r="AJ6884">
        <f t="shared" ca="1" si="862"/>
        <v>6</v>
      </c>
      <c r="AK6884">
        <f t="shared" ca="1" si="862"/>
        <v>1</v>
      </c>
      <c r="AL6884">
        <f t="shared" ca="1" si="862"/>
        <v>4</v>
      </c>
      <c r="AM6884">
        <f t="shared" ca="1" si="863"/>
        <v>4</v>
      </c>
      <c r="AN6884">
        <f t="shared" ca="1" si="863"/>
        <v>5</v>
      </c>
      <c r="AO6884">
        <f t="shared" ca="1" si="863"/>
        <v>2</v>
      </c>
      <c r="AP6884">
        <f t="shared" ca="1" si="863"/>
        <v>2</v>
      </c>
      <c r="AQ6884">
        <f t="shared" ca="1" si="864"/>
        <v>6</v>
      </c>
      <c r="AR6884">
        <f t="shared" ca="1" si="864"/>
        <v>5</v>
      </c>
      <c r="AS6884">
        <f t="shared" ca="1" si="864"/>
        <v>6</v>
      </c>
      <c r="AT6884">
        <f t="shared" ca="1" si="864"/>
        <v>4</v>
      </c>
      <c r="AU6884">
        <f t="shared" ca="1" si="869"/>
        <v>61</v>
      </c>
    </row>
    <row r="6885" spans="1:47">
      <c r="A6885">
        <v>6881</v>
      </c>
      <c r="B6885">
        <f t="shared" ca="1" si="865"/>
        <v>2</v>
      </c>
      <c r="O6885">
        <v>6881</v>
      </c>
      <c r="P6885">
        <f t="shared" ca="1" si="866"/>
        <v>2</v>
      </c>
      <c r="Q6885">
        <f t="shared" ca="1" si="866"/>
        <v>5</v>
      </c>
      <c r="R6885">
        <f t="shared" ca="1" si="867"/>
        <v>7</v>
      </c>
      <c r="AE6885">
        <v>6881</v>
      </c>
      <c r="AF6885">
        <f t="shared" ca="1" si="868"/>
        <v>6</v>
      </c>
      <c r="AG6885">
        <f t="shared" ca="1" si="868"/>
        <v>3</v>
      </c>
      <c r="AH6885">
        <f t="shared" ca="1" si="868"/>
        <v>1</v>
      </c>
      <c r="AI6885">
        <f t="shared" ca="1" si="862"/>
        <v>4</v>
      </c>
      <c r="AJ6885">
        <f t="shared" ca="1" si="862"/>
        <v>6</v>
      </c>
      <c r="AK6885">
        <f t="shared" ca="1" si="862"/>
        <v>3</v>
      </c>
      <c r="AL6885">
        <f t="shared" ca="1" si="862"/>
        <v>5</v>
      </c>
      <c r="AM6885">
        <f t="shared" ca="1" si="863"/>
        <v>1</v>
      </c>
      <c r="AN6885">
        <f t="shared" ca="1" si="863"/>
        <v>5</v>
      </c>
      <c r="AO6885">
        <f t="shared" ca="1" si="863"/>
        <v>6</v>
      </c>
      <c r="AP6885">
        <f t="shared" ca="1" si="863"/>
        <v>4</v>
      </c>
      <c r="AQ6885">
        <f t="shared" ca="1" si="864"/>
        <v>1</v>
      </c>
      <c r="AR6885">
        <f t="shared" ca="1" si="864"/>
        <v>2</v>
      </c>
      <c r="AS6885">
        <f t="shared" ca="1" si="864"/>
        <v>6</v>
      </c>
      <c r="AT6885">
        <f t="shared" ca="1" si="864"/>
        <v>2</v>
      </c>
      <c r="AU6885">
        <f t="shared" ca="1" si="869"/>
        <v>55</v>
      </c>
    </row>
    <row r="6886" spans="1:47">
      <c r="A6886">
        <v>6882</v>
      </c>
      <c r="B6886">
        <f t="shared" ca="1" si="865"/>
        <v>5</v>
      </c>
      <c r="O6886">
        <v>6882</v>
      </c>
      <c r="P6886">
        <f t="shared" ca="1" si="866"/>
        <v>6</v>
      </c>
      <c r="Q6886">
        <f t="shared" ca="1" si="866"/>
        <v>4</v>
      </c>
      <c r="R6886">
        <f t="shared" ca="1" si="867"/>
        <v>10</v>
      </c>
      <c r="AE6886">
        <v>6882</v>
      </c>
      <c r="AF6886">
        <f t="shared" ca="1" si="868"/>
        <v>6</v>
      </c>
      <c r="AG6886">
        <f t="shared" ca="1" si="868"/>
        <v>5</v>
      </c>
      <c r="AH6886">
        <f t="shared" ca="1" si="868"/>
        <v>5</v>
      </c>
      <c r="AI6886">
        <f t="shared" ca="1" si="862"/>
        <v>4</v>
      </c>
      <c r="AJ6886">
        <f t="shared" ca="1" si="862"/>
        <v>2</v>
      </c>
      <c r="AK6886">
        <f t="shared" ca="1" si="862"/>
        <v>2</v>
      </c>
      <c r="AL6886">
        <f t="shared" ca="1" si="862"/>
        <v>1</v>
      </c>
      <c r="AM6886">
        <f t="shared" ca="1" si="863"/>
        <v>3</v>
      </c>
      <c r="AN6886">
        <f t="shared" ca="1" si="863"/>
        <v>4</v>
      </c>
      <c r="AO6886">
        <f t="shared" ca="1" si="863"/>
        <v>2</v>
      </c>
      <c r="AP6886">
        <f t="shared" ca="1" si="863"/>
        <v>2</v>
      </c>
      <c r="AQ6886">
        <f t="shared" ca="1" si="864"/>
        <v>5</v>
      </c>
      <c r="AR6886">
        <f t="shared" ca="1" si="864"/>
        <v>2</v>
      </c>
      <c r="AS6886">
        <f t="shared" ca="1" si="864"/>
        <v>5</v>
      </c>
      <c r="AT6886">
        <f t="shared" ca="1" si="864"/>
        <v>4</v>
      </c>
      <c r="AU6886">
        <f t="shared" ca="1" si="869"/>
        <v>52</v>
      </c>
    </row>
    <row r="6887" spans="1:47">
      <c r="A6887">
        <v>6883</v>
      </c>
      <c r="B6887">
        <f t="shared" ca="1" si="865"/>
        <v>5</v>
      </c>
      <c r="O6887">
        <v>6883</v>
      </c>
      <c r="P6887">
        <f t="shared" ca="1" si="866"/>
        <v>4</v>
      </c>
      <c r="Q6887">
        <f t="shared" ca="1" si="866"/>
        <v>5</v>
      </c>
      <c r="R6887">
        <f t="shared" ca="1" si="867"/>
        <v>9</v>
      </c>
      <c r="AE6887">
        <v>6883</v>
      </c>
      <c r="AF6887">
        <f t="shared" ca="1" si="868"/>
        <v>3</v>
      </c>
      <c r="AG6887">
        <f t="shared" ca="1" si="868"/>
        <v>4</v>
      </c>
      <c r="AH6887">
        <f t="shared" ca="1" si="868"/>
        <v>5</v>
      </c>
      <c r="AI6887">
        <f t="shared" ca="1" si="862"/>
        <v>5</v>
      </c>
      <c r="AJ6887">
        <f t="shared" ca="1" si="862"/>
        <v>6</v>
      </c>
      <c r="AK6887">
        <f t="shared" ca="1" si="862"/>
        <v>2</v>
      </c>
      <c r="AL6887">
        <f t="shared" ca="1" si="862"/>
        <v>5</v>
      </c>
      <c r="AM6887">
        <f t="shared" ca="1" si="863"/>
        <v>5</v>
      </c>
      <c r="AN6887">
        <f t="shared" ca="1" si="863"/>
        <v>1</v>
      </c>
      <c r="AO6887">
        <f t="shared" ca="1" si="863"/>
        <v>4</v>
      </c>
      <c r="AP6887">
        <f t="shared" ca="1" si="863"/>
        <v>3</v>
      </c>
      <c r="AQ6887">
        <f t="shared" ca="1" si="864"/>
        <v>1</v>
      </c>
      <c r="AR6887">
        <f t="shared" ca="1" si="864"/>
        <v>2</v>
      </c>
      <c r="AS6887">
        <f t="shared" ca="1" si="864"/>
        <v>5</v>
      </c>
      <c r="AT6887">
        <f t="shared" ca="1" si="864"/>
        <v>6</v>
      </c>
      <c r="AU6887">
        <f t="shared" ca="1" si="869"/>
        <v>57</v>
      </c>
    </row>
    <row r="6888" spans="1:47">
      <c r="A6888">
        <v>6884</v>
      </c>
      <c r="B6888">
        <f t="shared" ca="1" si="865"/>
        <v>3</v>
      </c>
      <c r="O6888">
        <v>6884</v>
      </c>
      <c r="P6888">
        <f t="shared" ca="1" si="866"/>
        <v>3</v>
      </c>
      <c r="Q6888">
        <f t="shared" ca="1" si="866"/>
        <v>1</v>
      </c>
      <c r="R6888">
        <f t="shared" ca="1" si="867"/>
        <v>4</v>
      </c>
      <c r="AE6888">
        <v>6884</v>
      </c>
      <c r="AF6888">
        <f t="shared" ca="1" si="868"/>
        <v>6</v>
      </c>
      <c r="AG6888">
        <f t="shared" ca="1" si="868"/>
        <v>3</v>
      </c>
      <c r="AH6888">
        <f t="shared" ca="1" si="868"/>
        <v>3</v>
      </c>
      <c r="AI6888">
        <f t="shared" ca="1" si="862"/>
        <v>4</v>
      </c>
      <c r="AJ6888">
        <f t="shared" ca="1" si="862"/>
        <v>4</v>
      </c>
      <c r="AK6888">
        <f t="shared" ca="1" si="862"/>
        <v>3</v>
      </c>
      <c r="AL6888">
        <f t="shared" ca="1" si="862"/>
        <v>5</v>
      </c>
      <c r="AM6888">
        <f t="shared" ca="1" si="863"/>
        <v>5</v>
      </c>
      <c r="AN6888">
        <f t="shared" ca="1" si="863"/>
        <v>3</v>
      </c>
      <c r="AO6888">
        <f t="shared" ca="1" si="863"/>
        <v>2</v>
      </c>
      <c r="AP6888">
        <f t="shared" ca="1" si="863"/>
        <v>4</v>
      </c>
      <c r="AQ6888">
        <f t="shared" ca="1" si="864"/>
        <v>6</v>
      </c>
      <c r="AR6888">
        <f t="shared" ca="1" si="864"/>
        <v>6</v>
      </c>
      <c r="AS6888">
        <f t="shared" ca="1" si="864"/>
        <v>4</v>
      </c>
      <c r="AT6888">
        <f t="shared" ca="1" si="864"/>
        <v>6</v>
      </c>
      <c r="AU6888">
        <f t="shared" ca="1" si="869"/>
        <v>64</v>
      </c>
    </row>
    <row r="6889" spans="1:47">
      <c r="A6889">
        <v>6885</v>
      </c>
      <c r="B6889">
        <f t="shared" ca="1" si="865"/>
        <v>4</v>
      </c>
      <c r="O6889">
        <v>6885</v>
      </c>
      <c r="P6889">
        <f t="shared" ca="1" si="866"/>
        <v>4</v>
      </c>
      <c r="Q6889">
        <f t="shared" ca="1" si="866"/>
        <v>6</v>
      </c>
      <c r="R6889">
        <f t="shared" ca="1" si="867"/>
        <v>10</v>
      </c>
      <c r="AE6889">
        <v>6885</v>
      </c>
      <c r="AF6889">
        <f t="shared" ca="1" si="868"/>
        <v>5</v>
      </c>
      <c r="AG6889">
        <f t="shared" ca="1" si="868"/>
        <v>2</v>
      </c>
      <c r="AH6889">
        <f t="shared" ca="1" si="868"/>
        <v>6</v>
      </c>
      <c r="AI6889">
        <f t="shared" ca="1" si="862"/>
        <v>6</v>
      </c>
      <c r="AJ6889">
        <f t="shared" ca="1" si="862"/>
        <v>1</v>
      </c>
      <c r="AK6889">
        <f t="shared" ca="1" si="862"/>
        <v>4</v>
      </c>
      <c r="AL6889">
        <f t="shared" ca="1" si="862"/>
        <v>2</v>
      </c>
      <c r="AM6889">
        <f t="shared" ca="1" si="863"/>
        <v>2</v>
      </c>
      <c r="AN6889">
        <f t="shared" ca="1" si="863"/>
        <v>1</v>
      </c>
      <c r="AO6889">
        <f t="shared" ca="1" si="863"/>
        <v>4</v>
      </c>
      <c r="AP6889">
        <f t="shared" ca="1" si="863"/>
        <v>3</v>
      </c>
      <c r="AQ6889">
        <f t="shared" ca="1" si="864"/>
        <v>4</v>
      </c>
      <c r="AR6889">
        <f t="shared" ca="1" si="864"/>
        <v>6</v>
      </c>
      <c r="AS6889">
        <f t="shared" ca="1" si="864"/>
        <v>1</v>
      </c>
      <c r="AT6889">
        <f t="shared" ca="1" si="864"/>
        <v>4</v>
      </c>
      <c r="AU6889">
        <f t="shared" ca="1" si="869"/>
        <v>51</v>
      </c>
    </row>
    <row r="6890" spans="1:47">
      <c r="A6890">
        <v>6886</v>
      </c>
      <c r="B6890">
        <f t="shared" ca="1" si="865"/>
        <v>5</v>
      </c>
      <c r="O6890">
        <v>6886</v>
      </c>
      <c r="P6890">
        <f t="shared" ca="1" si="866"/>
        <v>6</v>
      </c>
      <c r="Q6890">
        <f t="shared" ca="1" si="866"/>
        <v>3</v>
      </c>
      <c r="R6890">
        <f t="shared" ca="1" si="867"/>
        <v>9</v>
      </c>
      <c r="AE6890">
        <v>6886</v>
      </c>
      <c r="AF6890">
        <f t="shared" ca="1" si="868"/>
        <v>5</v>
      </c>
      <c r="AG6890">
        <f t="shared" ca="1" si="868"/>
        <v>1</v>
      </c>
      <c r="AH6890">
        <f t="shared" ca="1" si="868"/>
        <v>1</v>
      </c>
      <c r="AI6890">
        <f t="shared" ca="1" si="862"/>
        <v>5</v>
      </c>
      <c r="AJ6890">
        <f t="shared" ca="1" si="862"/>
        <v>1</v>
      </c>
      <c r="AK6890">
        <f t="shared" ca="1" si="862"/>
        <v>1</v>
      </c>
      <c r="AL6890">
        <f t="shared" ca="1" si="862"/>
        <v>6</v>
      </c>
      <c r="AM6890">
        <f t="shared" ca="1" si="863"/>
        <v>4</v>
      </c>
      <c r="AN6890">
        <f t="shared" ca="1" si="863"/>
        <v>4</v>
      </c>
      <c r="AO6890">
        <f t="shared" ca="1" si="863"/>
        <v>2</v>
      </c>
      <c r="AP6890">
        <f t="shared" ca="1" si="863"/>
        <v>1</v>
      </c>
      <c r="AQ6890">
        <f t="shared" ca="1" si="864"/>
        <v>5</v>
      </c>
      <c r="AR6890">
        <f t="shared" ca="1" si="864"/>
        <v>4</v>
      </c>
      <c r="AS6890">
        <f t="shared" ca="1" si="864"/>
        <v>1</v>
      </c>
      <c r="AT6890">
        <f t="shared" ca="1" si="864"/>
        <v>1</v>
      </c>
      <c r="AU6890">
        <f t="shared" ca="1" si="869"/>
        <v>42</v>
      </c>
    </row>
    <row r="6891" spans="1:47">
      <c r="A6891">
        <v>6887</v>
      </c>
      <c r="B6891">
        <f t="shared" ca="1" si="865"/>
        <v>6</v>
      </c>
      <c r="O6891">
        <v>6887</v>
      </c>
      <c r="P6891">
        <f t="shared" ca="1" si="866"/>
        <v>4</v>
      </c>
      <c r="Q6891">
        <f t="shared" ca="1" si="866"/>
        <v>1</v>
      </c>
      <c r="R6891">
        <f t="shared" ca="1" si="867"/>
        <v>5</v>
      </c>
      <c r="AE6891">
        <v>6887</v>
      </c>
      <c r="AF6891">
        <f t="shared" ca="1" si="868"/>
        <v>3</v>
      </c>
      <c r="AG6891">
        <f t="shared" ca="1" si="868"/>
        <v>4</v>
      </c>
      <c r="AH6891">
        <f t="shared" ca="1" si="868"/>
        <v>4</v>
      </c>
      <c r="AI6891">
        <f t="shared" ca="1" si="862"/>
        <v>6</v>
      </c>
      <c r="AJ6891">
        <f t="shared" ca="1" si="862"/>
        <v>4</v>
      </c>
      <c r="AK6891">
        <f t="shared" ca="1" si="862"/>
        <v>2</v>
      </c>
      <c r="AL6891">
        <f t="shared" ca="1" si="862"/>
        <v>4</v>
      </c>
      <c r="AM6891">
        <f t="shared" ca="1" si="863"/>
        <v>2</v>
      </c>
      <c r="AN6891">
        <f t="shared" ca="1" si="863"/>
        <v>6</v>
      </c>
      <c r="AO6891">
        <f t="shared" ca="1" si="863"/>
        <v>1</v>
      </c>
      <c r="AP6891">
        <f t="shared" ca="1" si="863"/>
        <v>3</v>
      </c>
      <c r="AQ6891">
        <f t="shared" ca="1" si="864"/>
        <v>6</v>
      </c>
      <c r="AR6891">
        <f t="shared" ca="1" si="864"/>
        <v>3</v>
      </c>
      <c r="AS6891">
        <f t="shared" ca="1" si="864"/>
        <v>6</v>
      </c>
      <c r="AT6891">
        <f t="shared" ca="1" si="864"/>
        <v>5</v>
      </c>
      <c r="AU6891">
        <f t="shared" ca="1" si="869"/>
        <v>59</v>
      </c>
    </row>
    <row r="6892" spans="1:47">
      <c r="A6892">
        <v>6888</v>
      </c>
      <c r="B6892">
        <f t="shared" ca="1" si="865"/>
        <v>5</v>
      </c>
      <c r="O6892">
        <v>6888</v>
      </c>
      <c r="P6892">
        <f t="shared" ca="1" si="866"/>
        <v>4</v>
      </c>
      <c r="Q6892">
        <f t="shared" ca="1" si="866"/>
        <v>5</v>
      </c>
      <c r="R6892">
        <f t="shared" ca="1" si="867"/>
        <v>9</v>
      </c>
      <c r="AE6892">
        <v>6888</v>
      </c>
      <c r="AF6892">
        <f t="shared" ca="1" si="868"/>
        <v>2</v>
      </c>
      <c r="AG6892">
        <f t="shared" ca="1" si="868"/>
        <v>2</v>
      </c>
      <c r="AH6892">
        <f t="shared" ca="1" si="868"/>
        <v>6</v>
      </c>
      <c r="AI6892">
        <f t="shared" ca="1" si="862"/>
        <v>4</v>
      </c>
      <c r="AJ6892">
        <f t="shared" ca="1" si="862"/>
        <v>3</v>
      </c>
      <c r="AK6892">
        <f t="shared" ca="1" si="862"/>
        <v>1</v>
      </c>
      <c r="AL6892">
        <f t="shared" ca="1" si="862"/>
        <v>1</v>
      </c>
      <c r="AM6892">
        <f t="shared" ca="1" si="863"/>
        <v>3</v>
      </c>
      <c r="AN6892">
        <f t="shared" ca="1" si="863"/>
        <v>3</v>
      </c>
      <c r="AO6892">
        <f t="shared" ca="1" si="863"/>
        <v>2</v>
      </c>
      <c r="AP6892">
        <f t="shared" ca="1" si="863"/>
        <v>6</v>
      </c>
      <c r="AQ6892">
        <f t="shared" ca="1" si="864"/>
        <v>1</v>
      </c>
      <c r="AR6892">
        <f t="shared" ca="1" si="864"/>
        <v>5</v>
      </c>
      <c r="AS6892">
        <f t="shared" ca="1" si="864"/>
        <v>6</v>
      </c>
      <c r="AT6892">
        <f t="shared" ca="1" si="864"/>
        <v>1</v>
      </c>
      <c r="AU6892">
        <f t="shared" ca="1" si="869"/>
        <v>46</v>
      </c>
    </row>
    <row r="6893" spans="1:47">
      <c r="A6893">
        <v>6889</v>
      </c>
      <c r="B6893">
        <f t="shared" ca="1" si="865"/>
        <v>6</v>
      </c>
      <c r="O6893">
        <v>6889</v>
      </c>
      <c r="P6893">
        <f t="shared" ca="1" si="866"/>
        <v>5</v>
      </c>
      <c r="Q6893">
        <f t="shared" ca="1" si="866"/>
        <v>1</v>
      </c>
      <c r="R6893">
        <f t="shared" ca="1" si="867"/>
        <v>6</v>
      </c>
      <c r="AE6893">
        <v>6889</v>
      </c>
      <c r="AF6893">
        <f t="shared" ca="1" si="868"/>
        <v>2</v>
      </c>
      <c r="AG6893">
        <f t="shared" ca="1" si="868"/>
        <v>4</v>
      </c>
      <c r="AH6893">
        <f t="shared" ca="1" si="868"/>
        <v>6</v>
      </c>
      <c r="AI6893">
        <f t="shared" ca="1" si="862"/>
        <v>6</v>
      </c>
      <c r="AJ6893">
        <f t="shared" ca="1" si="862"/>
        <v>4</v>
      </c>
      <c r="AK6893">
        <f t="shared" ca="1" si="862"/>
        <v>6</v>
      </c>
      <c r="AL6893">
        <f t="shared" ca="1" si="862"/>
        <v>4</v>
      </c>
      <c r="AM6893">
        <f t="shared" ca="1" si="863"/>
        <v>1</v>
      </c>
      <c r="AN6893">
        <f t="shared" ca="1" si="863"/>
        <v>6</v>
      </c>
      <c r="AO6893">
        <f t="shared" ca="1" si="863"/>
        <v>1</v>
      </c>
      <c r="AP6893">
        <f t="shared" ca="1" si="863"/>
        <v>3</v>
      </c>
      <c r="AQ6893">
        <f t="shared" ca="1" si="864"/>
        <v>4</v>
      </c>
      <c r="AR6893">
        <f t="shared" ca="1" si="864"/>
        <v>1</v>
      </c>
      <c r="AS6893">
        <f t="shared" ca="1" si="864"/>
        <v>3</v>
      </c>
      <c r="AT6893">
        <f t="shared" ca="1" si="864"/>
        <v>1</v>
      </c>
      <c r="AU6893">
        <f t="shared" ca="1" si="869"/>
        <v>52</v>
      </c>
    </row>
    <row r="6894" spans="1:47">
      <c r="A6894">
        <v>6890</v>
      </c>
      <c r="B6894">
        <f t="shared" ca="1" si="865"/>
        <v>3</v>
      </c>
      <c r="O6894">
        <v>6890</v>
      </c>
      <c r="P6894">
        <f t="shared" ca="1" si="866"/>
        <v>5</v>
      </c>
      <c r="Q6894">
        <f t="shared" ca="1" si="866"/>
        <v>2</v>
      </c>
      <c r="R6894">
        <f t="shared" ca="1" si="867"/>
        <v>7</v>
      </c>
      <c r="AE6894">
        <v>6890</v>
      </c>
      <c r="AF6894">
        <f t="shared" ca="1" si="868"/>
        <v>3</v>
      </c>
      <c r="AG6894">
        <f t="shared" ca="1" si="868"/>
        <v>5</v>
      </c>
      <c r="AH6894">
        <f t="shared" ca="1" si="868"/>
        <v>2</v>
      </c>
      <c r="AI6894">
        <f t="shared" ca="1" si="862"/>
        <v>3</v>
      </c>
      <c r="AJ6894">
        <f t="shared" ca="1" si="862"/>
        <v>4</v>
      </c>
      <c r="AK6894">
        <f t="shared" ca="1" si="862"/>
        <v>6</v>
      </c>
      <c r="AL6894">
        <f t="shared" ca="1" si="862"/>
        <v>3</v>
      </c>
      <c r="AM6894">
        <f t="shared" ca="1" si="863"/>
        <v>2</v>
      </c>
      <c r="AN6894">
        <f t="shared" ca="1" si="863"/>
        <v>6</v>
      </c>
      <c r="AO6894">
        <f t="shared" ca="1" si="863"/>
        <v>3</v>
      </c>
      <c r="AP6894">
        <f t="shared" ca="1" si="863"/>
        <v>4</v>
      </c>
      <c r="AQ6894">
        <f t="shared" ca="1" si="864"/>
        <v>5</v>
      </c>
      <c r="AR6894">
        <f t="shared" ca="1" si="864"/>
        <v>1</v>
      </c>
      <c r="AS6894">
        <f t="shared" ca="1" si="864"/>
        <v>4</v>
      </c>
      <c r="AT6894">
        <f t="shared" ca="1" si="864"/>
        <v>5</v>
      </c>
      <c r="AU6894">
        <f t="shared" ca="1" si="869"/>
        <v>56</v>
      </c>
    </row>
    <row r="6895" spans="1:47">
      <c r="A6895">
        <v>6891</v>
      </c>
      <c r="B6895">
        <f t="shared" ca="1" si="865"/>
        <v>3</v>
      </c>
      <c r="O6895">
        <v>6891</v>
      </c>
      <c r="P6895">
        <f t="shared" ca="1" si="866"/>
        <v>1</v>
      </c>
      <c r="Q6895">
        <f t="shared" ca="1" si="866"/>
        <v>4</v>
      </c>
      <c r="R6895">
        <f t="shared" ca="1" si="867"/>
        <v>5</v>
      </c>
      <c r="AE6895">
        <v>6891</v>
      </c>
      <c r="AF6895">
        <f t="shared" ca="1" si="868"/>
        <v>3</v>
      </c>
      <c r="AG6895">
        <f t="shared" ca="1" si="868"/>
        <v>6</v>
      </c>
      <c r="AH6895">
        <f t="shared" ca="1" si="868"/>
        <v>6</v>
      </c>
      <c r="AI6895">
        <f t="shared" ca="1" si="862"/>
        <v>5</v>
      </c>
      <c r="AJ6895">
        <f t="shared" ca="1" si="862"/>
        <v>4</v>
      </c>
      <c r="AK6895">
        <f t="shared" ca="1" si="862"/>
        <v>1</v>
      </c>
      <c r="AL6895">
        <f t="shared" ca="1" si="862"/>
        <v>4</v>
      </c>
      <c r="AM6895">
        <f t="shared" ca="1" si="863"/>
        <v>3</v>
      </c>
      <c r="AN6895">
        <f t="shared" ca="1" si="863"/>
        <v>5</v>
      </c>
      <c r="AO6895">
        <f t="shared" ca="1" si="863"/>
        <v>1</v>
      </c>
      <c r="AP6895">
        <f t="shared" ca="1" si="863"/>
        <v>3</v>
      </c>
      <c r="AQ6895">
        <f t="shared" ca="1" si="864"/>
        <v>2</v>
      </c>
      <c r="AR6895">
        <f t="shared" ca="1" si="864"/>
        <v>1</v>
      </c>
      <c r="AS6895">
        <f t="shared" ca="1" si="864"/>
        <v>2</v>
      </c>
      <c r="AT6895">
        <f t="shared" ca="1" si="864"/>
        <v>6</v>
      </c>
      <c r="AU6895">
        <f t="shared" ca="1" si="869"/>
        <v>52</v>
      </c>
    </row>
    <row r="6896" spans="1:47">
      <c r="A6896">
        <v>6892</v>
      </c>
      <c r="B6896">
        <f t="shared" ca="1" si="865"/>
        <v>6</v>
      </c>
      <c r="O6896">
        <v>6892</v>
      </c>
      <c r="P6896">
        <f t="shared" ca="1" si="866"/>
        <v>6</v>
      </c>
      <c r="Q6896">
        <f t="shared" ca="1" si="866"/>
        <v>3</v>
      </c>
      <c r="R6896">
        <f t="shared" ca="1" si="867"/>
        <v>9</v>
      </c>
      <c r="AE6896">
        <v>6892</v>
      </c>
      <c r="AF6896">
        <f t="shared" ca="1" si="868"/>
        <v>3</v>
      </c>
      <c r="AG6896">
        <f t="shared" ca="1" si="868"/>
        <v>2</v>
      </c>
      <c r="AH6896">
        <f t="shared" ca="1" si="868"/>
        <v>3</v>
      </c>
      <c r="AI6896">
        <f t="shared" ca="1" si="862"/>
        <v>6</v>
      </c>
      <c r="AJ6896">
        <f t="shared" ca="1" si="862"/>
        <v>6</v>
      </c>
      <c r="AK6896">
        <f t="shared" ca="1" si="862"/>
        <v>3</v>
      </c>
      <c r="AL6896">
        <f t="shared" ca="1" si="862"/>
        <v>2</v>
      </c>
      <c r="AM6896">
        <f t="shared" ca="1" si="863"/>
        <v>2</v>
      </c>
      <c r="AN6896">
        <f t="shared" ca="1" si="863"/>
        <v>1</v>
      </c>
      <c r="AO6896">
        <f t="shared" ca="1" si="863"/>
        <v>2</v>
      </c>
      <c r="AP6896">
        <f t="shared" ca="1" si="863"/>
        <v>1</v>
      </c>
      <c r="AQ6896">
        <f t="shared" ca="1" si="864"/>
        <v>3</v>
      </c>
      <c r="AR6896">
        <f t="shared" ca="1" si="864"/>
        <v>4</v>
      </c>
      <c r="AS6896">
        <f t="shared" ca="1" si="864"/>
        <v>1</v>
      </c>
      <c r="AT6896">
        <f t="shared" ca="1" si="864"/>
        <v>6</v>
      </c>
      <c r="AU6896">
        <f t="shared" ca="1" si="869"/>
        <v>45</v>
      </c>
    </row>
    <row r="6897" spans="1:47">
      <c r="A6897">
        <v>6893</v>
      </c>
      <c r="B6897">
        <f t="shared" ca="1" si="865"/>
        <v>5</v>
      </c>
      <c r="O6897">
        <v>6893</v>
      </c>
      <c r="P6897">
        <f t="shared" ca="1" si="866"/>
        <v>3</v>
      </c>
      <c r="Q6897">
        <f t="shared" ca="1" si="866"/>
        <v>1</v>
      </c>
      <c r="R6897">
        <f t="shared" ca="1" si="867"/>
        <v>4</v>
      </c>
      <c r="AE6897">
        <v>6893</v>
      </c>
      <c r="AF6897">
        <f t="shared" ca="1" si="868"/>
        <v>3</v>
      </c>
      <c r="AG6897">
        <f t="shared" ca="1" si="868"/>
        <v>2</v>
      </c>
      <c r="AH6897">
        <f t="shared" ca="1" si="868"/>
        <v>5</v>
      </c>
      <c r="AI6897">
        <f t="shared" ca="1" si="862"/>
        <v>5</v>
      </c>
      <c r="AJ6897">
        <f t="shared" ca="1" si="862"/>
        <v>1</v>
      </c>
      <c r="AK6897">
        <f t="shared" ca="1" si="862"/>
        <v>1</v>
      </c>
      <c r="AL6897">
        <f t="shared" ca="1" si="862"/>
        <v>3</v>
      </c>
      <c r="AM6897">
        <f t="shared" ca="1" si="863"/>
        <v>5</v>
      </c>
      <c r="AN6897">
        <f t="shared" ca="1" si="863"/>
        <v>2</v>
      </c>
      <c r="AO6897">
        <f t="shared" ca="1" si="863"/>
        <v>6</v>
      </c>
      <c r="AP6897">
        <f t="shared" ca="1" si="863"/>
        <v>4</v>
      </c>
      <c r="AQ6897">
        <f t="shared" ca="1" si="864"/>
        <v>5</v>
      </c>
      <c r="AR6897">
        <f t="shared" ca="1" si="864"/>
        <v>5</v>
      </c>
      <c r="AS6897">
        <f t="shared" ca="1" si="864"/>
        <v>4</v>
      </c>
      <c r="AT6897">
        <f t="shared" ca="1" si="864"/>
        <v>4</v>
      </c>
      <c r="AU6897">
        <f t="shared" ca="1" si="869"/>
        <v>55</v>
      </c>
    </row>
    <row r="6898" spans="1:47">
      <c r="A6898">
        <v>6894</v>
      </c>
      <c r="B6898">
        <f t="shared" ca="1" si="865"/>
        <v>1</v>
      </c>
      <c r="O6898">
        <v>6894</v>
      </c>
      <c r="P6898">
        <f t="shared" ca="1" si="866"/>
        <v>6</v>
      </c>
      <c r="Q6898">
        <f t="shared" ca="1" si="866"/>
        <v>6</v>
      </c>
      <c r="R6898">
        <f t="shared" ca="1" si="867"/>
        <v>12</v>
      </c>
      <c r="AE6898">
        <v>6894</v>
      </c>
      <c r="AF6898">
        <f t="shared" ca="1" si="868"/>
        <v>4</v>
      </c>
      <c r="AG6898">
        <f t="shared" ca="1" si="868"/>
        <v>6</v>
      </c>
      <c r="AH6898">
        <f t="shared" ca="1" si="868"/>
        <v>6</v>
      </c>
      <c r="AI6898">
        <f t="shared" ca="1" si="862"/>
        <v>6</v>
      </c>
      <c r="AJ6898">
        <f t="shared" ca="1" si="862"/>
        <v>5</v>
      </c>
      <c r="AK6898">
        <f t="shared" ca="1" si="862"/>
        <v>5</v>
      </c>
      <c r="AL6898">
        <f t="shared" ca="1" si="862"/>
        <v>3</v>
      </c>
      <c r="AM6898">
        <f t="shared" ca="1" si="863"/>
        <v>1</v>
      </c>
      <c r="AN6898">
        <f t="shared" ca="1" si="863"/>
        <v>4</v>
      </c>
      <c r="AO6898">
        <f t="shared" ca="1" si="863"/>
        <v>3</v>
      </c>
      <c r="AP6898">
        <f t="shared" ca="1" si="863"/>
        <v>2</v>
      </c>
      <c r="AQ6898">
        <f t="shared" ca="1" si="864"/>
        <v>3</v>
      </c>
      <c r="AR6898">
        <f t="shared" ca="1" si="864"/>
        <v>6</v>
      </c>
      <c r="AS6898">
        <f t="shared" ca="1" si="864"/>
        <v>6</v>
      </c>
      <c r="AT6898">
        <f t="shared" ca="1" si="864"/>
        <v>5</v>
      </c>
      <c r="AU6898">
        <f t="shared" ca="1" si="869"/>
        <v>65</v>
      </c>
    </row>
    <row r="6899" spans="1:47">
      <c r="A6899">
        <v>6895</v>
      </c>
      <c r="B6899">
        <f t="shared" ca="1" si="865"/>
        <v>1</v>
      </c>
      <c r="O6899">
        <v>6895</v>
      </c>
      <c r="P6899">
        <f t="shared" ca="1" si="866"/>
        <v>4</v>
      </c>
      <c r="Q6899">
        <f t="shared" ca="1" si="866"/>
        <v>6</v>
      </c>
      <c r="R6899">
        <f t="shared" ca="1" si="867"/>
        <v>10</v>
      </c>
      <c r="AE6899">
        <v>6895</v>
      </c>
      <c r="AF6899">
        <f t="shared" ca="1" si="868"/>
        <v>5</v>
      </c>
      <c r="AG6899">
        <f t="shared" ca="1" si="868"/>
        <v>1</v>
      </c>
      <c r="AH6899">
        <f t="shared" ca="1" si="868"/>
        <v>5</v>
      </c>
      <c r="AI6899">
        <f t="shared" ca="1" si="862"/>
        <v>2</v>
      </c>
      <c r="AJ6899">
        <f t="shared" ca="1" si="862"/>
        <v>3</v>
      </c>
      <c r="AK6899">
        <f t="shared" ca="1" si="862"/>
        <v>2</v>
      </c>
      <c r="AL6899">
        <f t="shared" ca="1" si="862"/>
        <v>5</v>
      </c>
      <c r="AM6899">
        <f t="shared" ca="1" si="863"/>
        <v>2</v>
      </c>
      <c r="AN6899">
        <f t="shared" ca="1" si="863"/>
        <v>1</v>
      </c>
      <c r="AO6899">
        <f t="shared" ca="1" si="863"/>
        <v>2</v>
      </c>
      <c r="AP6899">
        <f t="shared" ca="1" si="863"/>
        <v>1</v>
      </c>
      <c r="AQ6899">
        <f t="shared" ca="1" si="864"/>
        <v>5</v>
      </c>
      <c r="AR6899">
        <f t="shared" ca="1" si="864"/>
        <v>6</v>
      </c>
      <c r="AS6899">
        <f t="shared" ca="1" si="864"/>
        <v>5</v>
      </c>
      <c r="AT6899">
        <f t="shared" ca="1" si="864"/>
        <v>4</v>
      </c>
      <c r="AU6899">
        <f t="shared" ca="1" si="869"/>
        <v>49</v>
      </c>
    </row>
    <row r="6900" spans="1:47">
      <c r="A6900">
        <v>6896</v>
      </c>
      <c r="B6900">
        <f t="shared" ca="1" si="865"/>
        <v>2</v>
      </c>
      <c r="O6900">
        <v>6896</v>
      </c>
      <c r="P6900">
        <f t="shared" ca="1" si="866"/>
        <v>4</v>
      </c>
      <c r="Q6900">
        <f t="shared" ca="1" si="866"/>
        <v>5</v>
      </c>
      <c r="R6900">
        <f t="shared" ca="1" si="867"/>
        <v>9</v>
      </c>
      <c r="AE6900">
        <v>6896</v>
      </c>
      <c r="AF6900">
        <f t="shared" ca="1" si="868"/>
        <v>1</v>
      </c>
      <c r="AG6900">
        <f t="shared" ca="1" si="868"/>
        <v>1</v>
      </c>
      <c r="AH6900">
        <f t="shared" ca="1" si="868"/>
        <v>6</v>
      </c>
      <c r="AI6900">
        <f t="shared" ca="1" si="862"/>
        <v>3</v>
      </c>
      <c r="AJ6900">
        <f t="shared" ca="1" si="862"/>
        <v>3</v>
      </c>
      <c r="AK6900">
        <f t="shared" ca="1" si="862"/>
        <v>4</v>
      </c>
      <c r="AL6900">
        <f t="shared" ca="1" si="862"/>
        <v>5</v>
      </c>
      <c r="AM6900">
        <f t="shared" ca="1" si="863"/>
        <v>3</v>
      </c>
      <c r="AN6900">
        <f t="shared" ca="1" si="863"/>
        <v>3</v>
      </c>
      <c r="AO6900">
        <f t="shared" ca="1" si="863"/>
        <v>1</v>
      </c>
      <c r="AP6900">
        <f t="shared" ca="1" si="863"/>
        <v>4</v>
      </c>
      <c r="AQ6900">
        <f t="shared" ca="1" si="864"/>
        <v>1</v>
      </c>
      <c r="AR6900">
        <f t="shared" ca="1" si="864"/>
        <v>5</v>
      </c>
      <c r="AS6900">
        <f t="shared" ca="1" si="864"/>
        <v>3</v>
      </c>
      <c r="AT6900">
        <f t="shared" ca="1" si="864"/>
        <v>6</v>
      </c>
      <c r="AU6900">
        <f t="shared" ca="1" si="869"/>
        <v>49</v>
      </c>
    </row>
    <row r="6901" spans="1:47">
      <c r="A6901">
        <v>6897</v>
      </c>
      <c r="B6901">
        <f t="shared" ca="1" si="865"/>
        <v>2</v>
      </c>
      <c r="O6901">
        <v>6897</v>
      </c>
      <c r="P6901">
        <f t="shared" ca="1" si="866"/>
        <v>4</v>
      </c>
      <c r="Q6901">
        <f t="shared" ca="1" si="866"/>
        <v>2</v>
      </c>
      <c r="R6901">
        <f t="shared" ca="1" si="867"/>
        <v>6</v>
      </c>
      <c r="AE6901">
        <v>6897</v>
      </c>
      <c r="AF6901">
        <f t="shared" ca="1" si="868"/>
        <v>2</v>
      </c>
      <c r="AG6901">
        <f t="shared" ca="1" si="868"/>
        <v>3</v>
      </c>
      <c r="AH6901">
        <f t="shared" ca="1" si="868"/>
        <v>1</v>
      </c>
      <c r="AI6901">
        <f t="shared" ca="1" si="862"/>
        <v>6</v>
      </c>
      <c r="AJ6901">
        <f t="shared" ca="1" si="862"/>
        <v>3</v>
      </c>
      <c r="AK6901">
        <f t="shared" ca="1" si="862"/>
        <v>2</v>
      </c>
      <c r="AL6901">
        <f t="shared" ca="1" si="862"/>
        <v>4</v>
      </c>
      <c r="AM6901">
        <f t="shared" ca="1" si="863"/>
        <v>1</v>
      </c>
      <c r="AN6901">
        <f t="shared" ca="1" si="863"/>
        <v>3</v>
      </c>
      <c r="AO6901">
        <f t="shared" ca="1" si="863"/>
        <v>3</v>
      </c>
      <c r="AP6901">
        <f t="shared" ca="1" si="863"/>
        <v>5</v>
      </c>
      <c r="AQ6901">
        <f t="shared" ca="1" si="864"/>
        <v>5</v>
      </c>
      <c r="AR6901">
        <f t="shared" ca="1" si="864"/>
        <v>5</v>
      </c>
      <c r="AS6901">
        <f t="shared" ca="1" si="864"/>
        <v>6</v>
      </c>
      <c r="AT6901">
        <f t="shared" ca="1" si="864"/>
        <v>5</v>
      </c>
      <c r="AU6901">
        <f t="shared" ca="1" si="869"/>
        <v>54</v>
      </c>
    </row>
    <row r="6902" spans="1:47">
      <c r="A6902">
        <v>6898</v>
      </c>
      <c r="B6902">
        <f t="shared" ca="1" si="865"/>
        <v>6</v>
      </c>
      <c r="O6902">
        <v>6898</v>
      </c>
      <c r="P6902">
        <f t="shared" ca="1" si="866"/>
        <v>3</v>
      </c>
      <c r="Q6902">
        <f t="shared" ca="1" si="866"/>
        <v>5</v>
      </c>
      <c r="R6902">
        <f t="shared" ca="1" si="867"/>
        <v>8</v>
      </c>
      <c r="AE6902">
        <v>6898</v>
      </c>
      <c r="AF6902">
        <f t="shared" ca="1" si="868"/>
        <v>5</v>
      </c>
      <c r="AG6902">
        <f t="shared" ca="1" si="868"/>
        <v>2</v>
      </c>
      <c r="AH6902">
        <f t="shared" ca="1" si="868"/>
        <v>6</v>
      </c>
      <c r="AI6902">
        <f t="shared" ca="1" si="862"/>
        <v>6</v>
      </c>
      <c r="AJ6902">
        <f t="shared" ca="1" si="862"/>
        <v>2</v>
      </c>
      <c r="AK6902">
        <f t="shared" ca="1" si="862"/>
        <v>5</v>
      </c>
      <c r="AL6902">
        <f t="shared" ca="1" si="862"/>
        <v>2</v>
      </c>
      <c r="AM6902">
        <f t="shared" ca="1" si="863"/>
        <v>5</v>
      </c>
      <c r="AN6902">
        <f t="shared" ca="1" si="863"/>
        <v>1</v>
      </c>
      <c r="AO6902">
        <f t="shared" ca="1" si="863"/>
        <v>5</v>
      </c>
      <c r="AP6902">
        <f t="shared" ca="1" si="863"/>
        <v>5</v>
      </c>
      <c r="AQ6902">
        <f t="shared" ca="1" si="864"/>
        <v>2</v>
      </c>
      <c r="AR6902">
        <f t="shared" ca="1" si="864"/>
        <v>4</v>
      </c>
      <c r="AS6902">
        <f t="shared" ca="1" si="864"/>
        <v>4</v>
      </c>
      <c r="AT6902">
        <f t="shared" ca="1" si="864"/>
        <v>4</v>
      </c>
      <c r="AU6902">
        <f t="shared" ca="1" si="869"/>
        <v>58</v>
      </c>
    </row>
    <row r="6903" spans="1:47">
      <c r="A6903">
        <v>6899</v>
      </c>
      <c r="B6903">
        <f t="shared" ca="1" si="865"/>
        <v>4</v>
      </c>
      <c r="O6903">
        <v>6899</v>
      </c>
      <c r="P6903">
        <f t="shared" ca="1" si="866"/>
        <v>6</v>
      </c>
      <c r="Q6903">
        <f t="shared" ca="1" si="866"/>
        <v>4</v>
      </c>
      <c r="R6903">
        <f t="shared" ca="1" si="867"/>
        <v>10</v>
      </c>
      <c r="AE6903">
        <v>6899</v>
      </c>
      <c r="AF6903">
        <f t="shared" ca="1" si="868"/>
        <v>6</v>
      </c>
      <c r="AG6903">
        <f t="shared" ca="1" si="868"/>
        <v>1</v>
      </c>
      <c r="AH6903">
        <f t="shared" ca="1" si="868"/>
        <v>1</v>
      </c>
      <c r="AI6903">
        <f t="shared" ca="1" si="862"/>
        <v>5</v>
      </c>
      <c r="AJ6903">
        <f t="shared" ca="1" si="862"/>
        <v>2</v>
      </c>
      <c r="AK6903">
        <f t="shared" ca="1" si="862"/>
        <v>2</v>
      </c>
      <c r="AL6903">
        <f t="shared" ca="1" si="862"/>
        <v>2</v>
      </c>
      <c r="AM6903">
        <f t="shared" ca="1" si="863"/>
        <v>6</v>
      </c>
      <c r="AN6903">
        <f t="shared" ca="1" si="863"/>
        <v>2</v>
      </c>
      <c r="AO6903">
        <f t="shared" ca="1" si="863"/>
        <v>3</v>
      </c>
      <c r="AP6903">
        <f t="shared" ca="1" si="863"/>
        <v>6</v>
      </c>
      <c r="AQ6903">
        <f t="shared" ca="1" si="864"/>
        <v>5</v>
      </c>
      <c r="AR6903">
        <f t="shared" ca="1" si="864"/>
        <v>1</v>
      </c>
      <c r="AS6903">
        <f t="shared" ca="1" si="864"/>
        <v>4</v>
      </c>
      <c r="AT6903">
        <f t="shared" ca="1" si="864"/>
        <v>5</v>
      </c>
      <c r="AU6903">
        <f t="shared" ca="1" si="869"/>
        <v>51</v>
      </c>
    </row>
    <row r="6904" spans="1:47">
      <c r="A6904">
        <v>6900</v>
      </c>
      <c r="B6904">
        <f t="shared" ca="1" si="865"/>
        <v>1</v>
      </c>
      <c r="O6904">
        <v>6900</v>
      </c>
      <c r="P6904">
        <f t="shared" ca="1" si="866"/>
        <v>6</v>
      </c>
      <c r="Q6904">
        <f t="shared" ca="1" si="866"/>
        <v>4</v>
      </c>
      <c r="R6904">
        <f t="shared" ca="1" si="867"/>
        <v>10</v>
      </c>
      <c r="AE6904">
        <v>6900</v>
      </c>
      <c r="AF6904">
        <f t="shared" ca="1" si="868"/>
        <v>4</v>
      </c>
      <c r="AG6904">
        <f t="shared" ca="1" si="868"/>
        <v>1</v>
      </c>
      <c r="AH6904">
        <f t="shared" ca="1" si="868"/>
        <v>1</v>
      </c>
      <c r="AI6904">
        <f t="shared" ca="1" si="862"/>
        <v>4</v>
      </c>
      <c r="AJ6904">
        <f t="shared" ca="1" si="862"/>
        <v>1</v>
      </c>
      <c r="AK6904">
        <f t="shared" ca="1" si="862"/>
        <v>3</v>
      </c>
      <c r="AL6904">
        <f t="shared" ca="1" si="862"/>
        <v>1</v>
      </c>
      <c r="AM6904">
        <f t="shared" ca="1" si="863"/>
        <v>4</v>
      </c>
      <c r="AN6904">
        <f t="shared" ca="1" si="863"/>
        <v>6</v>
      </c>
      <c r="AO6904">
        <f t="shared" ca="1" si="863"/>
        <v>3</v>
      </c>
      <c r="AP6904">
        <f t="shared" ca="1" si="863"/>
        <v>2</v>
      </c>
      <c r="AQ6904">
        <f t="shared" ca="1" si="864"/>
        <v>2</v>
      </c>
      <c r="AR6904">
        <f t="shared" ca="1" si="864"/>
        <v>1</v>
      </c>
      <c r="AS6904">
        <f t="shared" ca="1" si="864"/>
        <v>1</v>
      </c>
      <c r="AT6904">
        <f t="shared" ca="1" si="864"/>
        <v>6</v>
      </c>
      <c r="AU6904">
        <f t="shared" ca="1" si="869"/>
        <v>40</v>
      </c>
    </row>
    <row r="6905" spans="1:47">
      <c r="A6905">
        <v>6901</v>
      </c>
      <c r="B6905">
        <f t="shared" ca="1" si="865"/>
        <v>4</v>
      </c>
      <c r="O6905">
        <v>6901</v>
      </c>
      <c r="P6905">
        <f t="shared" ca="1" si="866"/>
        <v>6</v>
      </c>
      <c r="Q6905">
        <f t="shared" ca="1" si="866"/>
        <v>6</v>
      </c>
      <c r="R6905">
        <f t="shared" ca="1" si="867"/>
        <v>12</v>
      </c>
      <c r="AE6905">
        <v>6901</v>
      </c>
      <c r="AF6905">
        <f t="shared" ca="1" si="868"/>
        <v>3</v>
      </c>
      <c r="AG6905">
        <f t="shared" ca="1" si="868"/>
        <v>2</v>
      </c>
      <c r="AH6905">
        <f t="shared" ca="1" si="868"/>
        <v>6</v>
      </c>
      <c r="AI6905">
        <f t="shared" ca="1" si="862"/>
        <v>2</v>
      </c>
      <c r="AJ6905">
        <f t="shared" ca="1" si="862"/>
        <v>6</v>
      </c>
      <c r="AK6905">
        <f t="shared" ca="1" si="862"/>
        <v>6</v>
      </c>
      <c r="AL6905">
        <f t="shared" ca="1" si="862"/>
        <v>4</v>
      </c>
      <c r="AM6905">
        <f t="shared" ca="1" si="863"/>
        <v>1</v>
      </c>
      <c r="AN6905">
        <f t="shared" ca="1" si="863"/>
        <v>5</v>
      </c>
      <c r="AO6905">
        <f t="shared" ca="1" si="863"/>
        <v>6</v>
      </c>
      <c r="AP6905">
        <f t="shared" ca="1" si="863"/>
        <v>4</v>
      </c>
      <c r="AQ6905">
        <f t="shared" ca="1" si="864"/>
        <v>5</v>
      </c>
      <c r="AR6905">
        <f t="shared" ca="1" si="864"/>
        <v>3</v>
      </c>
      <c r="AS6905">
        <f t="shared" ca="1" si="864"/>
        <v>5</v>
      </c>
      <c r="AT6905">
        <f t="shared" ca="1" si="864"/>
        <v>4</v>
      </c>
      <c r="AU6905">
        <f t="shared" ca="1" si="869"/>
        <v>62</v>
      </c>
    </row>
    <row r="6906" spans="1:47">
      <c r="A6906">
        <v>6902</v>
      </c>
      <c r="B6906">
        <f t="shared" ca="1" si="865"/>
        <v>1</v>
      </c>
      <c r="O6906">
        <v>6902</v>
      </c>
      <c r="P6906">
        <f t="shared" ca="1" si="866"/>
        <v>3</v>
      </c>
      <c r="Q6906">
        <f t="shared" ca="1" si="866"/>
        <v>4</v>
      </c>
      <c r="R6906">
        <f t="shared" ca="1" si="867"/>
        <v>7</v>
      </c>
      <c r="AE6906">
        <v>6902</v>
      </c>
      <c r="AF6906">
        <f t="shared" ca="1" si="868"/>
        <v>2</v>
      </c>
      <c r="AG6906">
        <f t="shared" ca="1" si="868"/>
        <v>5</v>
      </c>
      <c r="AH6906">
        <f t="shared" ca="1" si="868"/>
        <v>1</v>
      </c>
      <c r="AI6906">
        <f t="shared" ca="1" si="862"/>
        <v>2</v>
      </c>
      <c r="AJ6906">
        <f t="shared" ca="1" si="862"/>
        <v>3</v>
      </c>
      <c r="AK6906">
        <f t="shared" ca="1" si="862"/>
        <v>2</v>
      </c>
      <c r="AL6906">
        <f t="shared" ca="1" si="862"/>
        <v>5</v>
      </c>
      <c r="AM6906">
        <f t="shared" ca="1" si="863"/>
        <v>4</v>
      </c>
      <c r="AN6906">
        <f t="shared" ca="1" si="863"/>
        <v>6</v>
      </c>
      <c r="AO6906">
        <f t="shared" ca="1" si="863"/>
        <v>2</v>
      </c>
      <c r="AP6906">
        <f t="shared" ca="1" si="863"/>
        <v>6</v>
      </c>
      <c r="AQ6906">
        <f t="shared" ca="1" si="864"/>
        <v>2</v>
      </c>
      <c r="AR6906">
        <f t="shared" ca="1" si="864"/>
        <v>1</v>
      </c>
      <c r="AS6906">
        <f t="shared" ca="1" si="864"/>
        <v>6</v>
      </c>
      <c r="AT6906">
        <f t="shared" ca="1" si="864"/>
        <v>5</v>
      </c>
      <c r="AU6906">
        <f t="shared" ca="1" si="869"/>
        <v>52</v>
      </c>
    </row>
    <row r="6907" spans="1:47">
      <c r="A6907">
        <v>6903</v>
      </c>
      <c r="B6907">
        <f t="shared" ca="1" si="865"/>
        <v>1</v>
      </c>
      <c r="O6907">
        <v>6903</v>
      </c>
      <c r="P6907">
        <f t="shared" ca="1" si="866"/>
        <v>6</v>
      </c>
      <c r="Q6907">
        <f t="shared" ca="1" si="866"/>
        <v>2</v>
      </c>
      <c r="R6907">
        <f t="shared" ca="1" si="867"/>
        <v>8</v>
      </c>
      <c r="AE6907">
        <v>6903</v>
      </c>
      <c r="AF6907">
        <f t="shared" ca="1" si="868"/>
        <v>6</v>
      </c>
      <c r="AG6907">
        <f t="shared" ca="1" si="868"/>
        <v>2</v>
      </c>
      <c r="AH6907">
        <f t="shared" ca="1" si="868"/>
        <v>2</v>
      </c>
      <c r="AI6907">
        <f t="shared" ca="1" si="862"/>
        <v>5</v>
      </c>
      <c r="AJ6907">
        <f t="shared" ca="1" si="862"/>
        <v>1</v>
      </c>
      <c r="AK6907">
        <f t="shared" ca="1" si="862"/>
        <v>1</v>
      </c>
      <c r="AL6907">
        <f t="shared" ca="1" si="862"/>
        <v>2</v>
      </c>
      <c r="AM6907">
        <f t="shared" ca="1" si="863"/>
        <v>6</v>
      </c>
      <c r="AN6907">
        <f t="shared" ca="1" si="863"/>
        <v>4</v>
      </c>
      <c r="AO6907">
        <f t="shared" ca="1" si="863"/>
        <v>6</v>
      </c>
      <c r="AP6907">
        <f t="shared" ca="1" si="863"/>
        <v>6</v>
      </c>
      <c r="AQ6907">
        <f t="shared" ca="1" si="864"/>
        <v>2</v>
      </c>
      <c r="AR6907">
        <f t="shared" ca="1" si="864"/>
        <v>2</v>
      </c>
      <c r="AS6907">
        <f t="shared" ca="1" si="864"/>
        <v>3</v>
      </c>
      <c r="AT6907">
        <f t="shared" ca="1" si="864"/>
        <v>1</v>
      </c>
      <c r="AU6907">
        <f t="shared" ca="1" si="869"/>
        <v>49</v>
      </c>
    </row>
    <row r="6908" spans="1:47">
      <c r="A6908">
        <v>6904</v>
      </c>
      <c r="B6908">
        <f t="shared" ca="1" si="865"/>
        <v>6</v>
      </c>
      <c r="O6908">
        <v>6904</v>
      </c>
      <c r="P6908">
        <f t="shared" ca="1" si="866"/>
        <v>5</v>
      </c>
      <c r="Q6908">
        <f t="shared" ca="1" si="866"/>
        <v>2</v>
      </c>
      <c r="R6908">
        <f t="shared" ca="1" si="867"/>
        <v>7</v>
      </c>
      <c r="AE6908">
        <v>6904</v>
      </c>
      <c r="AF6908">
        <f t="shared" ca="1" si="868"/>
        <v>5</v>
      </c>
      <c r="AG6908">
        <f t="shared" ca="1" si="868"/>
        <v>1</v>
      </c>
      <c r="AH6908">
        <f t="shared" ca="1" si="868"/>
        <v>2</v>
      </c>
      <c r="AI6908">
        <f t="shared" ca="1" si="862"/>
        <v>1</v>
      </c>
      <c r="AJ6908">
        <f t="shared" ca="1" si="862"/>
        <v>3</v>
      </c>
      <c r="AK6908">
        <f t="shared" ca="1" si="862"/>
        <v>1</v>
      </c>
      <c r="AL6908">
        <f t="shared" ca="1" si="862"/>
        <v>4</v>
      </c>
      <c r="AM6908">
        <f t="shared" ca="1" si="863"/>
        <v>2</v>
      </c>
      <c r="AN6908">
        <f t="shared" ca="1" si="863"/>
        <v>1</v>
      </c>
      <c r="AO6908">
        <f t="shared" ca="1" si="863"/>
        <v>6</v>
      </c>
      <c r="AP6908">
        <f t="shared" ca="1" si="863"/>
        <v>3</v>
      </c>
      <c r="AQ6908">
        <f t="shared" ca="1" si="864"/>
        <v>4</v>
      </c>
      <c r="AR6908">
        <f t="shared" ca="1" si="864"/>
        <v>4</v>
      </c>
      <c r="AS6908">
        <f t="shared" ca="1" si="864"/>
        <v>3</v>
      </c>
      <c r="AT6908">
        <f t="shared" ca="1" si="864"/>
        <v>6</v>
      </c>
      <c r="AU6908">
        <f t="shared" ca="1" si="869"/>
        <v>46</v>
      </c>
    </row>
    <row r="6909" spans="1:47">
      <c r="A6909">
        <v>6905</v>
      </c>
      <c r="B6909">
        <f t="shared" ca="1" si="865"/>
        <v>2</v>
      </c>
      <c r="O6909">
        <v>6905</v>
      </c>
      <c r="P6909">
        <f t="shared" ca="1" si="866"/>
        <v>2</v>
      </c>
      <c r="Q6909">
        <f t="shared" ca="1" si="866"/>
        <v>5</v>
      </c>
      <c r="R6909">
        <f t="shared" ca="1" si="867"/>
        <v>7</v>
      </c>
      <c r="AE6909">
        <v>6905</v>
      </c>
      <c r="AF6909">
        <f t="shared" ca="1" si="868"/>
        <v>5</v>
      </c>
      <c r="AG6909">
        <f t="shared" ca="1" si="868"/>
        <v>3</v>
      </c>
      <c r="AH6909">
        <f t="shared" ca="1" si="868"/>
        <v>3</v>
      </c>
      <c r="AI6909">
        <f t="shared" ca="1" si="862"/>
        <v>6</v>
      </c>
      <c r="AJ6909">
        <f t="shared" ca="1" si="862"/>
        <v>5</v>
      </c>
      <c r="AK6909">
        <f t="shared" ca="1" si="862"/>
        <v>5</v>
      </c>
      <c r="AL6909">
        <f t="shared" ca="1" si="862"/>
        <v>6</v>
      </c>
      <c r="AM6909">
        <f t="shared" ca="1" si="863"/>
        <v>1</v>
      </c>
      <c r="AN6909">
        <f t="shared" ca="1" si="863"/>
        <v>4</v>
      </c>
      <c r="AO6909">
        <f t="shared" ca="1" si="863"/>
        <v>5</v>
      </c>
      <c r="AP6909">
        <f t="shared" ca="1" si="863"/>
        <v>4</v>
      </c>
      <c r="AQ6909">
        <f t="shared" ca="1" si="864"/>
        <v>5</v>
      </c>
      <c r="AR6909">
        <f t="shared" ca="1" si="864"/>
        <v>5</v>
      </c>
      <c r="AS6909">
        <f t="shared" ca="1" si="864"/>
        <v>1</v>
      </c>
      <c r="AT6909">
        <f t="shared" ca="1" si="864"/>
        <v>6</v>
      </c>
      <c r="AU6909">
        <f t="shared" ca="1" si="869"/>
        <v>64</v>
      </c>
    </row>
    <row r="6910" spans="1:47">
      <c r="A6910">
        <v>6906</v>
      </c>
      <c r="B6910">
        <f t="shared" ca="1" si="865"/>
        <v>5</v>
      </c>
      <c r="O6910">
        <v>6906</v>
      </c>
      <c r="P6910">
        <f t="shared" ca="1" si="866"/>
        <v>1</v>
      </c>
      <c r="Q6910">
        <f t="shared" ca="1" si="866"/>
        <v>5</v>
      </c>
      <c r="R6910">
        <f t="shared" ca="1" si="867"/>
        <v>6</v>
      </c>
      <c r="AE6910">
        <v>6906</v>
      </c>
      <c r="AF6910">
        <f t="shared" ca="1" si="868"/>
        <v>1</v>
      </c>
      <c r="AG6910">
        <f t="shared" ca="1" si="868"/>
        <v>1</v>
      </c>
      <c r="AH6910">
        <f t="shared" ca="1" si="868"/>
        <v>3</v>
      </c>
      <c r="AI6910">
        <f t="shared" ca="1" si="862"/>
        <v>4</v>
      </c>
      <c r="AJ6910">
        <f t="shared" ca="1" si="862"/>
        <v>4</v>
      </c>
      <c r="AK6910">
        <f t="shared" ca="1" si="862"/>
        <v>2</v>
      </c>
      <c r="AL6910">
        <f t="shared" ca="1" si="862"/>
        <v>3</v>
      </c>
      <c r="AM6910">
        <f t="shared" ca="1" si="863"/>
        <v>3</v>
      </c>
      <c r="AN6910">
        <f t="shared" ca="1" si="863"/>
        <v>1</v>
      </c>
      <c r="AO6910">
        <f t="shared" ca="1" si="863"/>
        <v>1</v>
      </c>
      <c r="AP6910">
        <f t="shared" ca="1" si="863"/>
        <v>6</v>
      </c>
      <c r="AQ6910">
        <f t="shared" ca="1" si="864"/>
        <v>2</v>
      </c>
      <c r="AR6910">
        <f t="shared" ca="1" si="864"/>
        <v>5</v>
      </c>
      <c r="AS6910">
        <f t="shared" ca="1" si="864"/>
        <v>4</v>
      </c>
      <c r="AT6910">
        <f t="shared" ca="1" si="864"/>
        <v>6</v>
      </c>
      <c r="AU6910">
        <f t="shared" ca="1" si="869"/>
        <v>46</v>
      </c>
    </row>
    <row r="6911" spans="1:47">
      <c r="A6911">
        <v>6907</v>
      </c>
      <c r="B6911">
        <f t="shared" ca="1" si="865"/>
        <v>1</v>
      </c>
      <c r="O6911">
        <v>6907</v>
      </c>
      <c r="P6911">
        <f t="shared" ca="1" si="866"/>
        <v>3</v>
      </c>
      <c r="Q6911">
        <f t="shared" ca="1" si="866"/>
        <v>4</v>
      </c>
      <c r="R6911">
        <f t="shared" ca="1" si="867"/>
        <v>7</v>
      </c>
      <c r="AE6911">
        <v>6907</v>
      </c>
      <c r="AF6911">
        <f t="shared" ca="1" si="868"/>
        <v>2</v>
      </c>
      <c r="AG6911">
        <f t="shared" ca="1" si="868"/>
        <v>3</v>
      </c>
      <c r="AH6911">
        <f t="shared" ca="1" si="868"/>
        <v>4</v>
      </c>
      <c r="AI6911">
        <f t="shared" ca="1" si="862"/>
        <v>4</v>
      </c>
      <c r="AJ6911">
        <f t="shared" ca="1" si="862"/>
        <v>2</v>
      </c>
      <c r="AK6911">
        <f t="shared" ca="1" si="862"/>
        <v>3</v>
      </c>
      <c r="AL6911">
        <f t="shared" ca="1" si="862"/>
        <v>6</v>
      </c>
      <c r="AM6911">
        <f t="shared" ca="1" si="863"/>
        <v>2</v>
      </c>
      <c r="AN6911">
        <f t="shared" ca="1" si="863"/>
        <v>4</v>
      </c>
      <c r="AO6911">
        <f t="shared" ca="1" si="863"/>
        <v>2</v>
      </c>
      <c r="AP6911">
        <f t="shared" ca="1" si="863"/>
        <v>2</v>
      </c>
      <c r="AQ6911">
        <f t="shared" ca="1" si="864"/>
        <v>2</v>
      </c>
      <c r="AR6911">
        <f t="shared" ca="1" si="864"/>
        <v>5</v>
      </c>
      <c r="AS6911">
        <f t="shared" ca="1" si="864"/>
        <v>2</v>
      </c>
      <c r="AT6911">
        <f t="shared" ca="1" si="864"/>
        <v>5</v>
      </c>
      <c r="AU6911">
        <f t="shared" ca="1" si="869"/>
        <v>48</v>
      </c>
    </row>
    <row r="6912" spans="1:47">
      <c r="A6912">
        <v>6908</v>
      </c>
      <c r="B6912">
        <f t="shared" ca="1" si="865"/>
        <v>1</v>
      </c>
      <c r="O6912">
        <v>6908</v>
      </c>
      <c r="P6912">
        <f t="shared" ca="1" si="866"/>
        <v>3</v>
      </c>
      <c r="Q6912">
        <f t="shared" ca="1" si="866"/>
        <v>4</v>
      </c>
      <c r="R6912">
        <f t="shared" ca="1" si="867"/>
        <v>7</v>
      </c>
      <c r="AE6912">
        <v>6908</v>
      </c>
      <c r="AF6912">
        <f t="shared" ca="1" si="868"/>
        <v>2</v>
      </c>
      <c r="AG6912">
        <f t="shared" ca="1" si="868"/>
        <v>5</v>
      </c>
      <c r="AH6912">
        <f t="shared" ca="1" si="868"/>
        <v>4</v>
      </c>
      <c r="AI6912">
        <f t="shared" ca="1" si="862"/>
        <v>1</v>
      </c>
      <c r="AJ6912">
        <f t="shared" ca="1" si="862"/>
        <v>1</v>
      </c>
      <c r="AK6912">
        <f t="shared" ca="1" si="862"/>
        <v>6</v>
      </c>
      <c r="AL6912">
        <f t="shared" ca="1" si="862"/>
        <v>6</v>
      </c>
      <c r="AM6912">
        <f t="shared" ca="1" si="863"/>
        <v>6</v>
      </c>
      <c r="AN6912">
        <f t="shared" ca="1" si="863"/>
        <v>4</v>
      </c>
      <c r="AO6912">
        <f t="shared" ca="1" si="863"/>
        <v>4</v>
      </c>
      <c r="AP6912">
        <f t="shared" ca="1" si="863"/>
        <v>1</v>
      </c>
      <c r="AQ6912">
        <f t="shared" ca="1" si="864"/>
        <v>2</v>
      </c>
      <c r="AR6912">
        <f t="shared" ca="1" si="864"/>
        <v>2</v>
      </c>
      <c r="AS6912">
        <f t="shared" ca="1" si="864"/>
        <v>1</v>
      </c>
      <c r="AT6912">
        <f t="shared" ca="1" si="864"/>
        <v>1</v>
      </c>
      <c r="AU6912">
        <f t="shared" ca="1" si="869"/>
        <v>46</v>
      </c>
    </row>
    <row r="6913" spans="1:47">
      <c r="A6913">
        <v>6909</v>
      </c>
      <c r="B6913">
        <f t="shared" ca="1" si="865"/>
        <v>5</v>
      </c>
      <c r="O6913">
        <v>6909</v>
      </c>
      <c r="P6913">
        <f t="shared" ca="1" si="866"/>
        <v>4</v>
      </c>
      <c r="Q6913">
        <f t="shared" ca="1" si="866"/>
        <v>1</v>
      </c>
      <c r="R6913">
        <f t="shared" ca="1" si="867"/>
        <v>5</v>
      </c>
      <c r="AE6913">
        <v>6909</v>
      </c>
      <c r="AF6913">
        <f t="shared" ca="1" si="868"/>
        <v>5</v>
      </c>
      <c r="AG6913">
        <f t="shared" ca="1" si="868"/>
        <v>3</v>
      </c>
      <c r="AH6913">
        <f t="shared" ca="1" si="868"/>
        <v>6</v>
      </c>
      <c r="AI6913">
        <f t="shared" ca="1" si="862"/>
        <v>1</v>
      </c>
      <c r="AJ6913">
        <f t="shared" ca="1" si="862"/>
        <v>3</v>
      </c>
      <c r="AK6913">
        <f t="shared" ca="1" si="862"/>
        <v>6</v>
      </c>
      <c r="AL6913">
        <f t="shared" ca="1" si="862"/>
        <v>1</v>
      </c>
      <c r="AM6913">
        <f t="shared" ca="1" si="863"/>
        <v>3</v>
      </c>
      <c r="AN6913">
        <f t="shared" ca="1" si="863"/>
        <v>2</v>
      </c>
      <c r="AO6913">
        <f t="shared" ca="1" si="863"/>
        <v>6</v>
      </c>
      <c r="AP6913">
        <f t="shared" ca="1" si="863"/>
        <v>1</v>
      </c>
      <c r="AQ6913">
        <f t="shared" ca="1" si="864"/>
        <v>5</v>
      </c>
      <c r="AR6913">
        <f t="shared" ca="1" si="864"/>
        <v>2</v>
      </c>
      <c r="AS6913">
        <f t="shared" ca="1" si="864"/>
        <v>3</v>
      </c>
      <c r="AT6913">
        <f t="shared" ca="1" si="864"/>
        <v>5</v>
      </c>
      <c r="AU6913">
        <f t="shared" ca="1" si="869"/>
        <v>52</v>
      </c>
    </row>
    <row r="6914" spans="1:47">
      <c r="A6914">
        <v>6910</v>
      </c>
      <c r="B6914">
        <f t="shared" ca="1" si="865"/>
        <v>3</v>
      </c>
      <c r="O6914">
        <v>6910</v>
      </c>
      <c r="P6914">
        <f t="shared" ca="1" si="866"/>
        <v>5</v>
      </c>
      <c r="Q6914">
        <f t="shared" ca="1" si="866"/>
        <v>2</v>
      </c>
      <c r="R6914">
        <f t="shared" ca="1" si="867"/>
        <v>7</v>
      </c>
      <c r="AE6914">
        <v>6910</v>
      </c>
      <c r="AF6914">
        <f t="shared" ca="1" si="868"/>
        <v>6</v>
      </c>
      <c r="AG6914">
        <f t="shared" ca="1" si="868"/>
        <v>3</v>
      </c>
      <c r="AH6914">
        <f t="shared" ca="1" si="868"/>
        <v>3</v>
      </c>
      <c r="AI6914">
        <f t="shared" ca="1" si="862"/>
        <v>1</v>
      </c>
      <c r="AJ6914">
        <f t="shared" ca="1" si="862"/>
        <v>6</v>
      </c>
      <c r="AK6914">
        <f t="shared" ca="1" si="862"/>
        <v>4</v>
      </c>
      <c r="AL6914">
        <f t="shared" ca="1" si="862"/>
        <v>4</v>
      </c>
      <c r="AM6914">
        <f t="shared" ca="1" si="863"/>
        <v>6</v>
      </c>
      <c r="AN6914">
        <f t="shared" ca="1" si="863"/>
        <v>3</v>
      </c>
      <c r="AO6914">
        <f t="shared" ca="1" si="863"/>
        <v>5</v>
      </c>
      <c r="AP6914">
        <f t="shared" ca="1" si="863"/>
        <v>6</v>
      </c>
      <c r="AQ6914">
        <f t="shared" ca="1" si="864"/>
        <v>6</v>
      </c>
      <c r="AR6914">
        <f t="shared" ca="1" si="864"/>
        <v>5</v>
      </c>
      <c r="AS6914">
        <f t="shared" ca="1" si="864"/>
        <v>3</v>
      </c>
      <c r="AT6914">
        <f t="shared" ca="1" si="864"/>
        <v>2</v>
      </c>
      <c r="AU6914">
        <f t="shared" ca="1" si="869"/>
        <v>63</v>
      </c>
    </row>
    <row r="6915" spans="1:47">
      <c r="A6915">
        <v>6911</v>
      </c>
      <c r="B6915">
        <f t="shared" ca="1" si="865"/>
        <v>1</v>
      </c>
      <c r="O6915">
        <v>6911</v>
      </c>
      <c r="P6915">
        <f t="shared" ca="1" si="866"/>
        <v>2</v>
      </c>
      <c r="Q6915">
        <f t="shared" ca="1" si="866"/>
        <v>4</v>
      </c>
      <c r="R6915">
        <f t="shared" ca="1" si="867"/>
        <v>6</v>
      </c>
      <c r="AE6915">
        <v>6911</v>
      </c>
      <c r="AF6915">
        <f t="shared" ca="1" si="868"/>
        <v>6</v>
      </c>
      <c r="AG6915">
        <f t="shared" ca="1" si="868"/>
        <v>2</v>
      </c>
      <c r="AH6915">
        <f t="shared" ca="1" si="868"/>
        <v>5</v>
      </c>
      <c r="AI6915">
        <f t="shared" ca="1" si="862"/>
        <v>3</v>
      </c>
      <c r="AJ6915">
        <f t="shared" ca="1" si="862"/>
        <v>4</v>
      </c>
      <c r="AK6915">
        <f t="shared" ca="1" si="862"/>
        <v>4</v>
      </c>
      <c r="AL6915">
        <f t="shared" ca="1" si="862"/>
        <v>2</v>
      </c>
      <c r="AM6915">
        <f t="shared" ca="1" si="863"/>
        <v>2</v>
      </c>
      <c r="AN6915">
        <f t="shared" ca="1" si="863"/>
        <v>6</v>
      </c>
      <c r="AO6915">
        <f t="shared" ca="1" si="863"/>
        <v>6</v>
      </c>
      <c r="AP6915">
        <f t="shared" ca="1" si="863"/>
        <v>6</v>
      </c>
      <c r="AQ6915">
        <f t="shared" ca="1" si="864"/>
        <v>6</v>
      </c>
      <c r="AR6915">
        <f t="shared" ca="1" si="864"/>
        <v>4</v>
      </c>
      <c r="AS6915">
        <f t="shared" ca="1" si="864"/>
        <v>6</v>
      </c>
      <c r="AT6915">
        <f t="shared" ca="1" si="864"/>
        <v>4</v>
      </c>
      <c r="AU6915">
        <f t="shared" ca="1" si="869"/>
        <v>66</v>
      </c>
    </row>
    <row r="6916" spans="1:47">
      <c r="A6916">
        <v>6912</v>
      </c>
      <c r="B6916">
        <f t="shared" ca="1" si="865"/>
        <v>3</v>
      </c>
      <c r="O6916">
        <v>6912</v>
      </c>
      <c r="P6916">
        <f t="shared" ca="1" si="866"/>
        <v>6</v>
      </c>
      <c r="Q6916">
        <f t="shared" ca="1" si="866"/>
        <v>1</v>
      </c>
      <c r="R6916">
        <f t="shared" ca="1" si="867"/>
        <v>7</v>
      </c>
      <c r="AE6916">
        <v>6912</v>
      </c>
      <c r="AF6916">
        <f t="shared" ca="1" si="868"/>
        <v>1</v>
      </c>
      <c r="AG6916">
        <f t="shared" ca="1" si="868"/>
        <v>1</v>
      </c>
      <c r="AH6916">
        <f t="shared" ca="1" si="868"/>
        <v>3</v>
      </c>
      <c r="AI6916">
        <f t="shared" ca="1" si="862"/>
        <v>3</v>
      </c>
      <c r="AJ6916">
        <f t="shared" ca="1" si="862"/>
        <v>1</v>
      </c>
      <c r="AK6916">
        <f t="shared" ca="1" si="862"/>
        <v>4</v>
      </c>
      <c r="AL6916">
        <f t="shared" ca="1" si="862"/>
        <v>2</v>
      </c>
      <c r="AM6916">
        <f t="shared" ca="1" si="863"/>
        <v>4</v>
      </c>
      <c r="AN6916">
        <f t="shared" ca="1" si="863"/>
        <v>1</v>
      </c>
      <c r="AO6916">
        <f t="shared" ca="1" si="863"/>
        <v>1</v>
      </c>
      <c r="AP6916">
        <f t="shared" ca="1" si="863"/>
        <v>1</v>
      </c>
      <c r="AQ6916">
        <f t="shared" ca="1" si="864"/>
        <v>5</v>
      </c>
      <c r="AR6916">
        <f t="shared" ca="1" si="864"/>
        <v>1</v>
      </c>
      <c r="AS6916">
        <f t="shared" ca="1" si="864"/>
        <v>5</v>
      </c>
      <c r="AT6916">
        <f t="shared" ca="1" si="864"/>
        <v>5</v>
      </c>
      <c r="AU6916">
        <f t="shared" ca="1" si="869"/>
        <v>38</v>
      </c>
    </row>
    <row r="6917" spans="1:47">
      <c r="A6917">
        <v>6913</v>
      </c>
      <c r="B6917">
        <f t="shared" ca="1" si="865"/>
        <v>3</v>
      </c>
      <c r="O6917">
        <v>6913</v>
      </c>
      <c r="P6917">
        <f t="shared" ca="1" si="866"/>
        <v>1</v>
      </c>
      <c r="Q6917">
        <f t="shared" ca="1" si="866"/>
        <v>5</v>
      </c>
      <c r="R6917">
        <f t="shared" ca="1" si="867"/>
        <v>6</v>
      </c>
      <c r="AE6917">
        <v>6913</v>
      </c>
      <c r="AF6917">
        <f t="shared" ca="1" si="868"/>
        <v>4</v>
      </c>
      <c r="AG6917">
        <f t="shared" ca="1" si="868"/>
        <v>6</v>
      </c>
      <c r="AH6917">
        <f t="shared" ca="1" si="868"/>
        <v>4</v>
      </c>
      <c r="AI6917">
        <f t="shared" ca="1" si="868"/>
        <v>6</v>
      </c>
      <c r="AJ6917">
        <f t="shared" ca="1" si="868"/>
        <v>6</v>
      </c>
      <c r="AK6917">
        <f t="shared" ca="1" si="868"/>
        <v>1</v>
      </c>
      <c r="AL6917">
        <f t="shared" ca="1" si="868"/>
        <v>6</v>
      </c>
      <c r="AM6917">
        <f t="shared" ca="1" si="868"/>
        <v>2</v>
      </c>
      <c r="AN6917">
        <f t="shared" ca="1" si="868"/>
        <v>1</v>
      </c>
      <c r="AO6917">
        <f t="shared" ca="1" si="868"/>
        <v>6</v>
      </c>
      <c r="AP6917">
        <f t="shared" ca="1" si="868"/>
        <v>1</v>
      </c>
      <c r="AQ6917">
        <f t="shared" ca="1" si="868"/>
        <v>5</v>
      </c>
      <c r="AR6917">
        <f t="shared" ca="1" si="868"/>
        <v>1</v>
      </c>
      <c r="AS6917">
        <f t="shared" ca="1" si="868"/>
        <v>4</v>
      </c>
      <c r="AT6917">
        <f t="shared" ca="1" si="868"/>
        <v>5</v>
      </c>
      <c r="AU6917">
        <f t="shared" ca="1" si="869"/>
        <v>58</v>
      </c>
    </row>
    <row r="6918" spans="1:47">
      <c r="A6918">
        <v>6914</v>
      </c>
      <c r="B6918">
        <f t="shared" ref="B6918:B6981" ca="1" si="870">ROUNDUP(RAND()*6,0)</f>
        <v>1</v>
      </c>
      <c r="O6918">
        <v>6914</v>
      </c>
      <c r="P6918">
        <f t="shared" ref="P6918:Q6981" ca="1" si="871">ROUNDUP(RAND()*6,0)</f>
        <v>2</v>
      </c>
      <c r="Q6918">
        <f t="shared" ca="1" si="871"/>
        <v>2</v>
      </c>
      <c r="R6918">
        <f t="shared" ref="R6918:R6981" ca="1" si="872">SUM(P6918:Q6918)</f>
        <v>4</v>
      </c>
      <c r="AE6918">
        <v>6914</v>
      </c>
      <c r="AF6918">
        <f t="shared" ref="AF6918:AI6981" ca="1" si="873">ROUNDUP(RAND()*6,0)</f>
        <v>2</v>
      </c>
      <c r="AG6918">
        <f t="shared" ca="1" si="873"/>
        <v>6</v>
      </c>
      <c r="AH6918">
        <f t="shared" ca="1" si="873"/>
        <v>4</v>
      </c>
      <c r="AI6918">
        <f t="shared" ca="1" si="873"/>
        <v>2</v>
      </c>
      <c r="AJ6918">
        <f t="shared" ref="AJ6918:AM6981" ca="1" si="874">ROUNDUP(RAND()*6,0)</f>
        <v>1</v>
      </c>
      <c r="AK6918">
        <f t="shared" ca="1" si="874"/>
        <v>1</v>
      </c>
      <c r="AL6918">
        <f t="shared" ca="1" si="874"/>
        <v>1</v>
      </c>
      <c r="AM6918">
        <f t="shared" ca="1" si="874"/>
        <v>2</v>
      </c>
      <c r="AN6918">
        <f t="shared" ref="AN6918:AQ6981" ca="1" si="875">ROUNDUP(RAND()*6,0)</f>
        <v>1</v>
      </c>
      <c r="AO6918">
        <f t="shared" ca="1" si="875"/>
        <v>2</v>
      </c>
      <c r="AP6918">
        <f t="shared" ca="1" si="875"/>
        <v>3</v>
      </c>
      <c r="AQ6918">
        <f t="shared" ca="1" si="875"/>
        <v>6</v>
      </c>
      <c r="AR6918">
        <f t="shared" ref="AR6918:AT6981" ca="1" si="876">ROUNDUP(RAND()*6,0)</f>
        <v>3</v>
      </c>
      <c r="AS6918">
        <f t="shared" ca="1" si="876"/>
        <v>5</v>
      </c>
      <c r="AT6918">
        <f t="shared" ca="1" si="876"/>
        <v>5</v>
      </c>
      <c r="AU6918">
        <f t="shared" ref="AU6918:AU6981" ca="1" si="877">SUM(AF6918:AT6918)</f>
        <v>44</v>
      </c>
    </row>
    <row r="6919" spans="1:47">
      <c r="A6919">
        <v>6915</v>
      </c>
      <c r="B6919">
        <f t="shared" ca="1" si="870"/>
        <v>3</v>
      </c>
      <c r="O6919">
        <v>6915</v>
      </c>
      <c r="P6919">
        <f t="shared" ca="1" si="871"/>
        <v>4</v>
      </c>
      <c r="Q6919">
        <f t="shared" ca="1" si="871"/>
        <v>4</v>
      </c>
      <c r="R6919">
        <f t="shared" ca="1" si="872"/>
        <v>8</v>
      </c>
      <c r="AE6919">
        <v>6915</v>
      </c>
      <c r="AF6919">
        <f t="shared" ca="1" si="873"/>
        <v>3</v>
      </c>
      <c r="AG6919">
        <f t="shared" ca="1" si="873"/>
        <v>1</v>
      </c>
      <c r="AH6919">
        <f t="shared" ca="1" si="873"/>
        <v>4</v>
      </c>
      <c r="AI6919">
        <f t="shared" ca="1" si="873"/>
        <v>1</v>
      </c>
      <c r="AJ6919">
        <f t="shared" ca="1" si="874"/>
        <v>1</v>
      </c>
      <c r="AK6919">
        <f t="shared" ca="1" si="874"/>
        <v>4</v>
      </c>
      <c r="AL6919">
        <f t="shared" ca="1" si="874"/>
        <v>4</v>
      </c>
      <c r="AM6919">
        <f t="shared" ca="1" si="874"/>
        <v>1</v>
      </c>
      <c r="AN6919">
        <f t="shared" ca="1" si="875"/>
        <v>2</v>
      </c>
      <c r="AO6919">
        <f t="shared" ca="1" si="875"/>
        <v>5</v>
      </c>
      <c r="AP6919">
        <f t="shared" ca="1" si="875"/>
        <v>2</v>
      </c>
      <c r="AQ6919">
        <f t="shared" ca="1" si="875"/>
        <v>3</v>
      </c>
      <c r="AR6919">
        <f t="shared" ca="1" si="876"/>
        <v>2</v>
      </c>
      <c r="AS6919">
        <f t="shared" ca="1" si="876"/>
        <v>3</v>
      </c>
      <c r="AT6919">
        <f t="shared" ca="1" si="876"/>
        <v>2</v>
      </c>
      <c r="AU6919">
        <f t="shared" ca="1" si="877"/>
        <v>38</v>
      </c>
    </row>
    <row r="6920" spans="1:47">
      <c r="A6920">
        <v>6916</v>
      </c>
      <c r="B6920">
        <f t="shared" ca="1" si="870"/>
        <v>4</v>
      </c>
      <c r="O6920">
        <v>6916</v>
      </c>
      <c r="P6920">
        <f t="shared" ca="1" si="871"/>
        <v>1</v>
      </c>
      <c r="Q6920">
        <f t="shared" ca="1" si="871"/>
        <v>5</v>
      </c>
      <c r="R6920">
        <f t="shared" ca="1" si="872"/>
        <v>6</v>
      </c>
      <c r="AE6920">
        <v>6916</v>
      </c>
      <c r="AF6920">
        <f t="shared" ca="1" si="873"/>
        <v>5</v>
      </c>
      <c r="AG6920">
        <f t="shared" ca="1" si="873"/>
        <v>2</v>
      </c>
      <c r="AH6920">
        <f t="shared" ca="1" si="873"/>
        <v>2</v>
      </c>
      <c r="AI6920">
        <f t="shared" ca="1" si="873"/>
        <v>3</v>
      </c>
      <c r="AJ6920">
        <f t="shared" ca="1" si="874"/>
        <v>5</v>
      </c>
      <c r="AK6920">
        <f t="shared" ca="1" si="874"/>
        <v>1</v>
      </c>
      <c r="AL6920">
        <f t="shared" ca="1" si="874"/>
        <v>5</v>
      </c>
      <c r="AM6920">
        <f t="shared" ca="1" si="874"/>
        <v>4</v>
      </c>
      <c r="AN6920">
        <f t="shared" ca="1" si="875"/>
        <v>4</v>
      </c>
      <c r="AO6920">
        <f t="shared" ca="1" si="875"/>
        <v>1</v>
      </c>
      <c r="AP6920">
        <f t="shared" ca="1" si="875"/>
        <v>1</v>
      </c>
      <c r="AQ6920">
        <f t="shared" ca="1" si="875"/>
        <v>1</v>
      </c>
      <c r="AR6920">
        <f t="shared" ca="1" si="876"/>
        <v>2</v>
      </c>
      <c r="AS6920">
        <f t="shared" ca="1" si="876"/>
        <v>6</v>
      </c>
      <c r="AT6920">
        <f t="shared" ca="1" si="876"/>
        <v>4</v>
      </c>
      <c r="AU6920">
        <f t="shared" ca="1" si="877"/>
        <v>46</v>
      </c>
    </row>
    <row r="6921" spans="1:47">
      <c r="A6921">
        <v>6917</v>
      </c>
      <c r="B6921">
        <f t="shared" ca="1" si="870"/>
        <v>3</v>
      </c>
      <c r="O6921">
        <v>6917</v>
      </c>
      <c r="P6921">
        <f t="shared" ca="1" si="871"/>
        <v>3</v>
      </c>
      <c r="Q6921">
        <f t="shared" ca="1" si="871"/>
        <v>4</v>
      </c>
      <c r="R6921">
        <f t="shared" ca="1" si="872"/>
        <v>7</v>
      </c>
      <c r="AE6921">
        <v>6917</v>
      </c>
      <c r="AF6921">
        <f t="shared" ca="1" si="873"/>
        <v>6</v>
      </c>
      <c r="AG6921">
        <f t="shared" ca="1" si="873"/>
        <v>3</v>
      </c>
      <c r="AH6921">
        <f t="shared" ca="1" si="873"/>
        <v>2</v>
      </c>
      <c r="AI6921">
        <f t="shared" ca="1" si="873"/>
        <v>6</v>
      </c>
      <c r="AJ6921">
        <f t="shared" ca="1" si="874"/>
        <v>4</v>
      </c>
      <c r="AK6921">
        <f t="shared" ca="1" si="874"/>
        <v>4</v>
      </c>
      <c r="AL6921">
        <f t="shared" ca="1" si="874"/>
        <v>2</v>
      </c>
      <c r="AM6921">
        <f t="shared" ca="1" si="874"/>
        <v>2</v>
      </c>
      <c r="AN6921">
        <f t="shared" ca="1" si="875"/>
        <v>5</v>
      </c>
      <c r="AO6921">
        <f t="shared" ca="1" si="875"/>
        <v>6</v>
      </c>
      <c r="AP6921">
        <f t="shared" ca="1" si="875"/>
        <v>2</v>
      </c>
      <c r="AQ6921">
        <f t="shared" ca="1" si="875"/>
        <v>2</v>
      </c>
      <c r="AR6921">
        <f t="shared" ca="1" si="876"/>
        <v>3</v>
      </c>
      <c r="AS6921">
        <f t="shared" ca="1" si="876"/>
        <v>4</v>
      </c>
      <c r="AT6921">
        <f t="shared" ca="1" si="876"/>
        <v>1</v>
      </c>
      <c r="AU6921">
        <f t="shared" ca="1" si="877"/>
        <v>52</v>
      </c>
    </row>
    <row r="6922" spans="1:47">
      <c r="A6922">
        <v>6918</v>
      </c>
      <c r="B6922">
        <f t="shared" ca="1" si="870"/>
        <v>4</v>
      </c>
      <c r="O6922">
        <v>6918</v>
      </c>
      <c r="P6922">
        <f t="shared" ca="1" si="871"/>
        <v>3</v>
      </c>
      <c r="Q6922">
        <f t="shared" ca="1" si="871"/>
        <v>5</v>
      </c>
      <c r="R6922">
        <f t="shared" ca="1" si="872"/>
        <v>8</v>
      </c>
      <c r="AE6922">
        <v>6918</v>
      </c>
      <c r="AF6922">
        <f t="shared" ca="1" si="873"/>
        <v>1</v>
      </c>
      <c r="AG6922">
        <f t="shared" ca="1" si="873"/>
        <v>5</v>
      </c>
      <c r="AH6922">
        <f t="shared" ca="1" si="873"/>
        <v>6</v>
      </c>
      <c r="AI6922">
        <f t="shared" ca="1" si="873"/>
        <v>3</v>
      </c>
      <c r="AJ6922">
        <f t="shared" ca="1" si="874"/>
        <v>2</v>
      </c>
      <c r="AK6922">
        <f t="shared" ca="1" si="874"/>
        <v>6</v>
      </c>
      <c r="AL6922">
        <f t="shared" ca="1" si="874"/>
        <v>1</v>
      </c>
      <c r="AM6922">
        <f t="shared" ca="1" si="874"/>
        <v>1</v>
      </c>
      <c r="AN6922">
        <f t="shared" ca="1" si="875"/>
        <v>2</v>
      </c>
      <c r="AO6922">
        <f t="shared" ca="1" si="875"/>
        <v>1</v>
      </c>
      <c r="AP6922">
        <f t="shared" ca="1" si="875"/>
        <v>6</v>
      </c>
      <c r="AQ6922">
        <f t="shared" ca="1" si="875"/>
        <v>1</v>
      </c>
      <c r="AR6922">
        <f t="shared" ca="1" si="876"/>
        <v>4</v>
      </c>
      <c r="AS6922">
        <f t="shared" ca="1" si="876"/>
        <v>3</v>
      </c>
      <c r="AT6922">
        <f t="shared" ca="1" si="876"/>
        <v>6</v>
      </c>
      <c r="AU6922">
        <f t="shared" ca="1" si="877"/>
        <v>48</v>
      </c>
    </row>
    <row r="6923" spans="1:47">
      <c r="A6923">
        <v>6919</v>
      </c>
      <c r="B6923">
        <f t="shared" ca="1" si="870"/>
        <v>4</v>
      </c>
      <c r="O6923">
        <v>6919</v>
      </c>
      <c r="P6923">
        <f t="shared" ca="1" si="871"/>
        <v>1</v>
      </c>
      <c r="Q6923">
        <f t="shared" ca="1" si="871"/>
        <v>1</v>
      </c>
      <c r="R6923">
        <f t="shared" ca="1" si="872"/>
        <v>2</v>
      </c>
      <c r="AE6923">
        <v>6919</v>
      </c>
      <c r="AF6923">
        <f t="shared" ca="1" si="873"/>
        <v>5</v>
      </c>
      <c r="AG6923">
        <f t="shared" ca="1" si="873"/>
        <v>4</v>
      </c>
      <c r="AH6923">
        <f t="shared" ca="1" si="873"/>
        <v>2</v>
      </c>
      <c r="AI6923">
        <f t="shared" ca="1" si="873"/>
        <v>4</v>
      </c>
      <c r="AJ6923">
        <f t="shared" ca="1" si="874"/>
        <v>5</v>
      </c>
      <c r="AK6923">
        <f t="shared" ca="1" si="874"/>
        <v>4</v>
      </c>
      <c r="AL6923">
        <f t="shared" ca="1" si="874"/>
        <v>5</v>
      </c>
      <c r="AM6923">
        <f t="shared" ca="1" si="874"/>
        <v>3</v>
      </c>
      <c r="AN6923">
        <f t="shared" ca="1" si="875"/>
        <v>3</v>
      </c>
      <c r="AO6923">
        <f t="shared" ca="1" si="875"/>
        <v>6</v>
      </c>
      <c r="AP6923">
        <f t="shared" ca="1" si="875"/>
        <v>1</v>
      </c>
      <c r="AQ6923">
        <f t="shared" ca="1" si="875"/>
        <v>3</v>
      </c>
      <c r="AR6923">
        <f t="shared" ca="1" si="876"/>
        <v>2</v>
      </c>
      <c r="AS6923">
        <f t="shared" ca="1" si="876"/>
        <v>6</v>
      </c>
      <c r="AT6923">
        <f t="shared" ca="1" si="876"/>
        <v>2</v>
      </c>
      <c r="AU6923">
        <f t="shared" ca="1" si="877"/>
        <v>55</v>
      </c>
    </row>
    <row r="6924" spans="1:47">
      <c r="A6924">
        <v>6920</v>
      </c>
      <c r="B6924">
        <f t="shared" ca="1" si="870"/>
        <v>2</v>
      </c>
      <c r="O6924">
        <v>6920</v>
      </c>
      <c r="P6924">
        <f t="shared" ca="1" si="871"/>
        <v>6</v>
      </c>
      <c r="Q6924">
        <f t="shared" ca="1" si="871"/>
        <v>3</v>
      </c>
      <c r="R6924">
        <f t="shared" ca="1" si="872"/>
        <v>9</v>
      </c>
      <c r="AE6924">
        <v>6920</v>
      </c>
      <c r="AF6924">
        <f t="shared" ca="1" si="873"/>
        <v>6</v>
      </c>
      <c r="AG6924">
        <f t="shared" ca="1" si="873"/>
        <v>6</v>
      </c>
      <c r="AH6924">
        <f t="shared" ca="1" si="873"/>
        <v>3</v>
      </c>
      <c r="AI6924">
        <f t="shared" ca="1" si="873"/>
        <v>3</v>
      </c>
      <c r="AJ6924">
        <f t="shared" ca="1" si="874"/>
        <v>6</v>
      </c>
      <c r="AK6924">
        <f t="shared" ca="1" si="874"/>
        <v>4</v>
      </c>
      <c r="AL6924">
        <f t="shared" ca="1" si="874"/>
        <v>4</v>
      </c>
      <c r="AM6924">
        <f t="shared" ca="1" si="874"/>
        <v>1</v>
      </c>
      <c r="AN6924">
        <f t="shared" ca="1" si="875"/>
        <v>3</v>
      </c>
      <c r="AO6924">
        <f t="shared" ca="1" si="875"/>
        <v>5</v>
      </c>
      <c r="AP6924">
        <f t="shared" ca="1" si="875"/>
        <v>5</v>
      </c>
      <c r="AQ6924">
        <f t="shared" ca="1" si="875"/>
        <v>3</v>
      </c>
      <c r="AR6924">
        <f t="shared" ca="1" si="876"/>
        <v>3</v>
      </c>
      <c r="AS6924">
        <f t="shared" ca="1" si="876"/>
        <v>4</v>
      </c>
      <c r="AT6924">
        <f t="shared" ca="1" si="876"/>
        <v>1</v>
      </c>
      <c r="AU6924">
        <f t="shared" ca="1" si="877"/>
        <v>57</v>
      </c>
    </row>
    <row r="6925" spans="1:47">
      <c r="A6925">
        <v>6921</v>
      </c>
      <c r="B6925">
        <f t="shared" ca="1" si="870"/>
        <v>1</v>
      </c>
      <c r="O6925">
        <v>6921</v>
      </c>
      <c r="P6925">
        <f t="shared" ca="1" si="871"/>
        <v>1</v>
      </c>
      <c r="Q6925">
        <f t="shared" ca="1" si="871"/>
        <v>3</v>
      </c>
      <c r="R6925">
        <f t="shared" ca="1" si="872"/>
        <v>4</v>
      </c>
      <c r="AE6925">
        <v>6921</v>
      </c>
      <c r="AF6925">
        <f t="shared" ca="1" si="873"/>
        <v>1</v>
      </c>
      <c r="AG6925">
        <f t="shared" ca="1" si="873"/>
        <v>1</v>
      </c>
      <c r="AH6925">
        <f t="shared" ca="1" si="873"/>
        <v>3</v>
      </c>
      <c r="AI6925">
        <f t="shared" ca="1" si="873"/>
        <v>2</v>
      </c>
      <c r="AJ6925">
        <f t="shared" ca="1" si="874"/>
        <v>3</v>
      </c>
      <c r="AK6925">
        <f t="shared" ca="1" si="874"/>
        <v>2</v>
      </c>
      <c r="AL6925">
        <f t="shared" ca="1" si="874"/>
        <v>4</v>
      </c>
      <c r="AM6925">
        <f t="shared" ca="1" si="874"/>
        <v>4</v>
      </c>
      <c r="AN6925">
        <f t="shared" ca="1" si="875"/>
        <v>1</v>
      </c>
      <c r="AO6925">
        <f t="shared" ca="1" si="875"/>
        <v>5</v>
      </c>
      <c r="AP6925">
        <f t="shared" ca="1" si="875"/>
        <v>6</v>
      </c>
      <c r="AQ6925">
        <f t="shared" ca="1" si="875"/>
        <v>3</v>
      </c>
      <c r="AR6925">
        <f t="shared" ca="1" si="876"/>
        <v>3</v>
      </c>
      <c r="AS6925">
        <f t="shared" ca="1" si="876"/>
        <v>2</v>
      </c>
      <c r="AT6925">
        <f t="shared" ca="1" si="876"/>
        <v>4</v>
      </c>
      <c r="AU6925">
        <f t="shared" ca="1" si="877"/>
        <v>44</v>
      </c>
    </row>
    <row r="6926" spans="1:47">
      <c r="A6926">
        <v>6922</v>
      </c>
      <c r="B6926">
        <f t="shared" ca="1" si="870"/>
        <v>6</v>
      </c>
      <c r="O6926">
        <v>6922</v>
      </c>
      <c r="P6926">
        <f t="shared" ca="1" si="871"/>
        <v>2</v>
      </c>
      <c r="Q6926">
        <f t="shared" ca="1" si="871"/>
        <v>1</v>
      </c>
      <c r="R6926">
        <f t="shared" ca="1" si="872"/>
        <v>3</v>
      </c>
      <c r="AE6926">
        <v>6922</v>
      </c>
      <c r="AF6926">
        <f t="shared" ca="1" si="873"/>
        <v>3</v>
      </c>
      <c r="AG6926">
        <f t="shared" ca="1" si="873"/>
        <v>3</v>
      </c>
      <c r="AH6926">
        <f t="shared" ca="1" si="873"/>
        <v>1</v>
      </c>
      <c r="AI6926">
        <f t="shared" ca="1" si="873"/>
        <v>1</v>
      </c>
      <c r="AJ6926">
        <f t="shared" ca="1" si="874"/>
        <v>2</v>
      </c>
      <c r="AK6926">
        <f t="shared" ca="1" si="874"/>
        <v>3</v>
      </c>
      <c r="AL6926">
        <f t="shared" ca="1" si="874"/>
        <v>3</v>
      </c>
      <c r="AM6926">
        <f t="shared" ca="1" si="874"/>
        <v>6</v>
      </c>
      <c r="AN6926">
        <f t="shared" ca="1" si="875"/>
        <v>3</v>
      </c>
      <c r="AO6926">
        <f t="shared" ca="1" si="875"/>
        <v>1</v>
      </c>
      <c r="AP6926">
        <f t="shared" ca="1" si="875"/>
        <v>6</v>
      </c>
      <c r="AQ6926">
        <f t="shared" ca="1" si="875"/>
        <v>3</v>
      </c>
      <c r="AR6926">
        <f t="shared" ca="1" si="876"/>
        <v>1</v>
      </c>
      <c r="AS6926">
        <f t="shared" ca="1" si="876"/>
        <v>1</v>
      </c>
      <c r="AT6926">
        <f t="shared" ca="1" si="876"/>
        <v>4</v>
      </c>
      <c r="AU6926">
        <f t="shared" ca="1" si="877"/>
        <v>41</v>
      </c>
    </row>
    <row r="6927" spans="1:47">
      <c r="A6927">
        <v>6923</v>
      </c>
      <c r="B6927">
        <f t="shared" ca="1" si="870"/>
        <v>5</v>
      </c>
      <c r="O6927">
        <v>6923</v>
      </c>
      <c r="P6927">
        <f t="shared" ca="1" si="871"/>
        <v>6</v>
      </c>
      <c r="Q6927">
        <f t="shared" ca="1" si="871"/>
        <v>6</v>
      </c>
      <c r="R6927">
        <f t="shared" ca="1" si="872"/>
        <v>12</v>
      </c>
      <c r="AE6927">
        <v>6923</v>
      </c>
      <c r="AF6927">
        <f t="shared" ca="1" si="873"/>
        <v>5</v>
      </c>
      <c r="AG6927">
        <f t="shared" ca="1" si="873"/>
        <v>6</v>
      </c>
      <c r="AH6927">
        <f t="shared" ca="1" si="873"/>
        <v>2</v>
      </c>
      <c r="AI6927">
        <f t="shared" ca="1" si="873"/>
        <v>6</v>
      </c>
      <c r="AJ6927">
        <f t="shared" ca="1" si="874"/>
        <v>2</v>
      </c>
      <c r="AK6927">
        <f t="shared" ca="1" si="874"/>
        <v>2</v>
      </c>
      <c r="AL6927">
        <f t="shared" ca="1" si="874"/>
        <v>6</v>
      </c>
      <c r="AM6927">
        <f t="shared" ca="1" si="874"/>
        <v>4</v>
      </c>
      <c r="AN6927">
        <f t="shared" ca="1" si="875"/>
        <v>2</v>
      </c>
      <c r="AO6927">
        <f t="shared" ca="1" si="875"/>
        <v>6</v>
      </c>
      <c r="AP6927">
        <f t="shared" ca="1" si="875"/>
        <v>6</v>
      </c>
      <c r="AQ6927">
        <f t="shared" ca="1" si="875"/>
        <v>3</v>
      </c>
      <c r="AR6927">
        <f t="shared" ca="1" si="876"/>
        <v>6</v>
      </c>
      <c r="AS6927">
        <f t="shared" ca="1" si="876"/>
        <v>1</v>
      </c>
      <c r="AT6927">
        <f t="shared" ca="1" si="876"/>
        <v>5</v>
      </c>
      <c r="AU6927">
        <f t="shared" ca="1" si="877"/>
        <v>62</v>
      </c>
    </row>
    <row r="6928" spans="1:47">
      <c r="A6928">
        <v>6924</v>
      </c>
      <c r="B6928">
        <f t="shared" ca="1" si="870"/>
        <v>2</v>
      </c>
      <c r="O6928">
        <v>6924</v>
      </c>
      <c r="P6928">
        <f t="shared" ca="1" si="871"/>
        <v>1</v>
      </c>
      <c r="Q6928">
        <f t="shared" ca="1" si="871"/>
        <v>3</v>
      </c>
      <c r="R6928">
        <f t="shared" ca="1" si="872"/>
        <v>4</v>
      </c>
      <c r="AE6928">
        <v>6924</v>
      </c>
      <c r="AF6928">
        <f t="shared" ca="1" si="873"/>
        <v>4</v>
      </c>
      <c r="AG6928">
        <f t="shared" ca="1" si="873"/>
        <v>1</v>
      </c>
      <c r="AH6928">
        <f t="shared" ca="1" si="873"/>
        <v>4</v>
      </c>
      <c r="AI6928">
        <f t="shared" ca="1" si="873"/>
        <v>5</v>
      </c>
      <c r="AJ6928">
        <f t="shared" ca="1" si="874"/>
        <v>2</v>
      </c>
      <c r="AK6928">
        <f t="shared" ca="1" si="874"/>
        <v>4</v>
      </c>
      <c r="AL6928">
        <f t="shared" ca="1" si="874"/>
        <v>4</v>
      </c>
      <c r="AM6928">
        <f t="shared" ca="1" si="874"/>
        <v>2</v>
      </c>
      <c r="AN6928">
        <f t="shared" ca="1" si="875"/>
        <v>3</v>
      </c>
      <c r="AO6928">
        <f t="shared" ca="1" si="875"/>
        <v>3</v>
      </c>
      <c r="AP6928">
        <f t="shared" ca="1" si="875"/>
        <v>5</v>
      </c>
      <c r="AQ6928">
        <f t="shared" ca="1" si="875"/>
        <v>1</v>
      </c>
      <c r="AR6928">
        <f t="shared" ca="1" si="876"/>
        <v>2</v>
      </c>
      <c r="AS6928">
        <f t="shared" ca="1" si="876"/>
        <v>4</v>
      </c>
      <c r="AT6928">
        <f t="shared" ca="1" si="876"/>
        <v>2</v>
      </c>
      <c r="AU6928">
        <f t="shared" ca="1" si="877"/>
        <v>46</v>
      </c>
    </row>
    <row r="6929" spans="1:47">
      <c r="A6929">
        <v>6925</v>
      </c>
      <c r="B6929">
        <f t="shared" ca="1" si="870"/>
        <v>1</v>
      </c>
      <c r="O6929">
        <v>6925</v>
      </c>
      <c r="P6929">
        <f t="shared" ca="1" si="871"/>
        <v>4</v>
      </c>
      <c r="Q6929">
        <f t="shared" ca="1" si="871"/>
        <v>1</v>
      </c>
      <c r="R6929">
        <f t="shared" ca="1" si="872"/>
        <v>5</v>
      </c>
      <c r="AE6929">
        <v>6925</v>
      </c>
      <c r="AF6929">
        <f t="shared" ca="1" si="873"/>
        <v>6</v>
      </c>
      <c r="AG6929">
        <f t="shared" ca="1" si="873"/>
        <v>5</v>
      </c>
      <c r="AH6929">
        <f t="shared" ca="1" si="873"/>
        <v>1</v>
      </c>
      <c r="AI6929">
        <f t="shared" ca="1" si="873"/>
        <v>4</v>
      </c>
      <c r="AJ6929">
        <f t="shared" ca="1" si="874"/>
        <v>1</v>
      </c>
      <c r="AK6929">
        <f t="shared" ca="1" si="874"/>
        <v>2</v>
      </c>
      <c r="AL6929">
        <f t="shared" ca="1" si="874"/>
        <v>3</v>
      </c>
      <c r="AM6929">
        <f t="shared" ca="1" si="874"/>
        <v>3</v>
      </c>
      <c r="AN6929">
        <f t="shared" ca="1" si="875"/>
        <v>6</v>
      </c>
      <c r="AO6929">
        <f t="shared" ca="1" si="875"/>
        <v>6</v>
      </c>
      <c r="AP6929">
        <f t="shared" ca="1" si="875"/>
        <v>6</v>
      </c>
      <c r="AQ6929">
        <f t="shared" ca="1" si="875"/>
        <v>4</v>
      </c>
      <c r="AR6929">
        <f t="shared" ca="1" si="876"/>
        <v>2</v>
      </c>
      <c r="AS6929">
        <f t="shared" ca="1" si="876"/>
        <v>3</v>
      </c>
      <c r="AT6929">
        <f t="shared" ca="1" si="876"/>
        <v>5</v>
      </c>
      <c r="AU6929">
        <f t="shared" ca="1" si="877"/>
        <v>57</v>
      </c>
    </row>
    <row r="6930" spans="1:47">
      <c r="A6930">
        <v>6926</v>
      </c>
      <c r="B6930">
        <f t="shared" ca="1" si="870"/>
        <v>6</v>
      </c>
      <c r="O6930">
        <v>6926</v>
      </c>
      <c r="P6930">
        <f t="shared" ca="1" si="871"/>
        <v>3</v>
      </c>
      <c r="Q6930">
        <f t="shared" ca="1" si="871"/>
        <v>4</v>
      </c>
      <c r="R6930">
        <f t="shared" ca="1" si="872"/>
        <v>7</v>
      </c>
      <c r="AE6930">
        <v>6926</v>
      </c>
      <c r="AF6930">
        <f t="shared" ca="1" si="873"/>
        <v>5</v>
      </c>
      <c r="AG6930">
        <f t="shared" ca="1" si="873"/>
        <v>3</v>
      </c>
      <c r="AH6930">
        <f t="shared" ca="1" si="873"/>
        <v>4</v>
      </c>
      <c r="AI6930">
        <f t="shared" ca="1" si="873"/>
        <v>2</v>
      </c>
      <c r="AJ6930">
        <f t="shared" ca="1" si="874"/>
        <v>3</v>
      </c>
      <c r="AK6930">
        <f t="shared" ca="1" si="874"/>
        <v>6</v>
      </c>
      <c r="AL6930">
        <f t="shared" ca="1" si="874"/>
        <v>6</v>
      </c>
      <c r="AM6930">
        <f t="shared" ca="1" si="874"/>
        <v>1</v>
      </c>
      <c r="AN6930">
        <f t="shared" ca="1" si="875"/>
        <v>5</v>
      </c>
      <c r="AO6930">
        <f t="shared" ca="1" si="875"/>
        <v>5</v>
      </c>
      <c r="AP6930">
        <f t="shared" ca="1" si="875"/>
        <v>2</v>
      </c>
      <c r="AQ6930">
        <f t="shared" ca="1" si="875"/>
        <v>1</v>
      </c>
      <c r="AR6930">
        <f t="shared" ca="1" si="876"/>
        <v>3</v>
      </c>
      <c r="AS6930">
        <f t="shared" ca="1" si="876"/>
        <v>3</v>
      </c>
      <c r="AT6930">
        <f t="shared" ca="1" si="876"/>
        <v>3</v>
      </c>
      <c r="AU6930">
        <f t="shared" ca="1" si="877"/>
        <v>52</v>
      </c>
    </row>
    <row r="6931" spans="1:47">
      <c r="A6931">
        <v>6927</v>
      </c>
      <c r="B6931">
        <f t="shared" ca="1" si="870"/>
        <v>2</v>
      </c>
      <c r="O6931">
        <v>6927</v>
      </c>
      <c r="P6931">
        <f t="shared" ca="1" si="871"/>
        <v>6</v>
      </c>
      <c r="Q6931">
        <f t="shared" ca="1" si="871"/>
        <v>1</v>
      </c>
      <c r="R6931">
        <f t="shared" ca="1" si="872"/>
        <v>7</v>
      </c>
      <c r="AE6931">
        <v>6927</v>
      </c>
      <c r="AF6931">
        <f t="shared" ca="1" si="873"/>
        <v>3</v>
      </c>
      <c r="AG6931">
        <f t="shared" ca="1" si="873"/>
        <v>5</v>
      </c>
      <c r="AH6931">
        <f t="shared" ca="1" si="873"/>
        <v>3</v>
      </c>
      <c r="AI6931">
        <f t="shared" ca="1" si="873"/>
        <v>3</v>
      </c>
      <c r="AJ6931">
        <f t="shared" ca="1" si="874"/>
        <v>5</v>
      </c>
      <c r="AK6931">
        <f t="shared" ca="1" si="874"/>
        <v>4</v>
      </c>
      <c r="AL6931">
        <f t="shared" ca="1" si="874"/>
        <v>3</v>
      </c>
      <c r="AM6931">
        <f t="shared" ca="1" si="874"/>
        <v>3</v>
      </c>
      <c r="AN6931">
        <f t="shared" ca="1" si="875"/>
        <v>4</v>
      </c>
      <c r="AO6931">
        <f t="shared" ca="1" si="875"/>
        <v>2</v>
      </c>
      <c r="AP6931">
        <f t="shared" ca="1" si="875"/>
        <v>4</v>
      </c>
      <c r="AQ6931">
        <f t="shared" ca="1" si="875"/>
        <v>2</v>
      </c>
      <c r="AR6931">
        <f t="shared" ca="1" si="876"/>
        <v>5</v>
      </c>
      <c r="AS6931">
        <f t="shared" ca="1" si="876"/>
        <v>6</v>
      </c>
      <c r="AT6931">
        <f t="shared" ca="1" si="876"/>
        <v>3</v>
      </c>
      <c r="AU6931">
        <f t="shared" ca="1" si="877"/>
        <v>55</v>
      </c>
    </row>
    <row r="6932" spans="1:47">
      <c r="A6932">
        <v>6928</v>
      </c>
      <c r="B6932">
        <f t="shared" ca="1" si="870"/>
        <v>6</v>
      </c>
      <c r="O6932">
        <v>6928</v>
      </c>
      <c r="P6932">
        <f t="shared" ca="1" si="871"/>
        <v>2</v>
      </c>
      <c r="Q6932">
        <f t="shared" ca="1" si="871"/>
        <v>1</v>
      </c>
      <c r="R6932">
        <f t="shared" ca="1" si="872"/>
        <v>3</v>
      </c>
      <c r="AE6932">
        <v>6928</v>
      </c>
      <c r="AF6932">
        <f t="shared" ca="1" si="873"/>
        <v>4</v>
      </c>
      <c r="AG6932">
        <f t="shared" ca="1" si="873"/>
        <v>3</v>
      </c>
      <c r="AH6932">
        <f t="shared" ca="1" si="873"/>
        <v>2</v>
      </c>
      <c r="AI6932">
        <f t="shared" ca="1" si="873"/>
        <v>2</v>
      </c>
      <c r="AJ6932">
        <f t="shared" ca="1" si="874"/>
        <v>1</v>
      </c>
      <c r="AK6932">
        <f t="shared" ca="1" si="874"/>
        <v>2</v>
      </c>
      <c r="AL6932">
        <f t="shared" ca="1" si="874"/>
        <v>6</v>
      </c>
      <c r="AM6932">
        <f t="shared" ca="1" si="874"/>
        <v>5</v>
      </c>
      <c r="AN6932">
        <f t="shared" ca="1" si="875"/>
        <v>6</v>
      </c>
      <c r="AO6932">
        <f t="shared" ca="1" si="875"/>
        <v>3</v>
      </c>
      <c r="AP6932">
        <f t="shared" ca="1" si="875"/>
        <v>2</v>
      </c>
      <c r="AQ6932">
        <f t="shared" ca="1" si="875"/>
        <v>5</v>
      </c>
      <c r="AR6932">
        <f t="shared" ca="1" si="876"/>
        <v>5</v>
      </c>
      <c r="AS6932">
        <f t="shared" ca="1" si="876"/>
        <v>6</v>
      </c>
      <c r="AT6932">
        <f t="shared" ca="1" si="876"/>
        <v>1</v>
      </c>
      <c r="AU6932">
        <f t="shared" ca="1" si="877"/>
        <v>53</v>
      </c>
    </row>
    <row r="6933" spans="1:47">
      <c r="A6933">
        <v>6929</v>
      </c>
      <c r="B6933">
        <f t="shared" ca="1" si="870"/>
        <v>3</v>
      </c>
      <c r="O6933">
        <v>6929</v>
      </c>
      <c r="P6933">
        <f t="shared" ca="1" si="871"/>
        <v>5</v>
      </c>
      <c r="Q6933">
        <f t="shared" ca="1" si="871"/>
        <v>6</v>
      </c>
      <c r="R6933">
        <f t="shared" ca="1" si="872"/>
        <v>11</v>
      </c>
      <c r="AE6933">
        <v>6929</v>
      </c>
      <c r="AF6933">
        <f t="shared" ca="1" si="873"/>
        <v>2</v>
      </c>
      <c r="AG6933">
        <f t="shared" ca="1" si="873"/>
        <v>4</v>
      </c>
      <c r="AH6933">
        <f t="shared" ca="1" si="873"/>
        <v>4</v>
      </c>
      <c r="AI6933">
        <f t="shared" ca="1" si="873"/>
        <v>5</v>
      </c>
      <c r="AJ6933">
        <f t="shared" ca="1" si="874"/>
        <v>4</v>
      </c>
      <c r="AK6933">
        <f t="shared" ca="1" si="874"/>
        <v>3</v>
      </c>
      <c r="AL6933">
        <f t="shared" ca="1" si="874"/>
        <v>5</v>
      </c>
      <c r="AM6933">
        <f t="shared" ca="1" si="874"/>
        <v>5</v>
      </c>
      <c r="AN6933">
        <f t="shared" ca="1" si="875"/>
        <v>2</v>
      </c>
      <c r="AO6933">
        <f t="shared" ca="1" si="875"/>
        <v>2</v>
      </c>
      <c r="AP6933">
        <f t="shared" ca="1" si="875"/>
        <v>5</v>
      </c>
      <c r="AQ6933">
        <f t="shared" ca="1" si="875"/>
        <v>6</v>
      </c>
      <c r="AR6933">
        <f t="shared" ca="1" si="876"/>
        <v>6</v>
      </c>
      <c r="AS6933">
        <f t="shared" ca="1" si="876"/>
        <v>2</v>
      </c>
      <c r="AT6933">
        <f t="shared" ca="1" si="876"/>
        <v>4</v>
      </c>
      <c r="AU6933">
        <f t="shared" ca="1" si="877"/>
        <v>59</v>
      </c>
    </row>
    <row r="6934" spans="1:47">
      <c r="A6934">
        <v>6930</v>
      </c>
      <c r="B6934">
        <f t="shared" ca="1" si="870"/>
        <v>5</v>
      </c>
      <c r="O6934">
        <v>6930</v>
      </c>
      <c r="P6934">
        <f t="shared" ca="1" si="871"/>
        <v>2</v>
      </c>
      <c r="Q6934">
        <f t="shared" ca="1" si="871"/>
        <v>6</v>
      </c>
      <c r="R6934">
        <f t="shared" ca="1" si="872"/>
        <v>8</v>
      </c>
      <c r="AE6934">
        <v>6930</v>
      </c>
      <c r="AF6934">
        <f t="shared" ca="1" si="873"/>
        <v>4</v>
      </c>
      <c r="AG6934">
        <f t="shared" ca="1" si="873"/>
        <v>1</v>
      </c>
      <c r="AH6934">
        <f t="shared" ca="1" si="873"/>
        <v>2</v>
      </c>
      <c r="AI6934">
        <f t="shared" ca="1" si="873"/>
        <v>5</v>
      </c>
      <c r="AJ6934">
        <f t="shared" ca="1" si="874"/>
        <v>3</v>
      </c>
      <c r="AK6934">
        <f t="shared" ca="1" si="874"/>
        <v>3</v>
      </c>
      <c r="AL6934">
        <f t="shared" ca="1" si="874"/>
        <v>1</v>
      </c>
      <c r="AM6934">
        <f t="shared" ca="1" si="874"/>
        <v>6</v>
      </c>
      <c r="AN6934">
        <f t="shared" ca="1" si="875"/>
        <v>3</v>
      </c>
      <c r="AO6934">
        <f t="shared" ca="1" si="875"/>
        <v>3</v>
      </c>
      <c r="AP6934">
        <f t="shared" ca="1" si="875"/>
        <v>6</v>
      </c>
      <c r="AQ6934">
        <f t="shared" ca="1" si="875"/>
        <v>2</v>
      </c>
      <c r="AR6934">
        <f t="shared" ca="1" si="876"/>
        <v>1</v>
      </c>
      <c r="AS6934">
        <f t="shared" ca="1" si="876"/>
        <v>6</v>
      </c>
      <c r="AT6934">
        <f t="shared" ca="1" si="876"/>
        <v>3</v>
      </c>
      <c r="AU6934">
        <f t="shared" ca="1" si="877"/>
        <v>49</v>
      </c>
    </row>
    <row r="6935" spans="1:47">
      <c r="A6935">
        <v>6931</v>
      </c>
      <c r="B6935">
        <f t="shared" ca="1" si="870"/>
        <v>1</v>
      </c>
      <c r="O6935">
        <v>6931</v>
      </c>
      <c r="P6935">
        <f t="shared" ca="1" si="871"/>
        <v>4</v>
      </c>
      <c r="Q6935">
        <f t="shared" ca="1" si="871"/>
        <v>2</v>
      </c>
      <c r="R6935">
        <f t="shared" ca="1" si="872"/>
        <v>6</v>
      </c>
      <c r="AE6935">
        <v>6931</v>
      </c>
      <c r="AF6935">
        <f t="shared" ca="1" si="873"/>
        <v>2</v>
      </c>
      <c r="AG6935">
        <f t="shared" ca="1" si="873"/>
        <v>3</v>
      </c>
      <c r="AH6935">
        <f t="shared" ca="1" si="873"/>
        <v>4</v>
      </c>
      <c r="AI6935">
        <f t="shared" ca="1" si="873"/>
        <v>6</v>
      </c>
      <c r="AJ6935">
        <f t="shared" ca="1" si="874"/>
        <v>1</v>
      </c>
      <c r="AK6935">
        <f t="shared" ca="1" si="874"/>
        <v>2</v>
      </c>
      <c r="AL6935">
        <f t="shared" ca="1" si="874"/>
        <v>6</v>
      </c>
      <c r="AM6935">
        <f t="shared" ca="1" si="874"/>
        <v>6</v>
      </c>
      <c r="AN6935">
        <f t="shared" ca="1" si="875"/>
        <v>6</v>
      </c>
      <c r="AO6935">
        <f t="shared" ca="1" si="875"/>
        <v>2</v>
      </c>
      <c r="AP6935">
        <f t="shared" ca="1" si="875"/>
        <v>2</v>
      </c>
      <c r="AQ6935">
        <f t="shared" ca="1" si="875"/>
        <v>6</v>
      </c>
      <c r="AR6935">
        <f t="shared" ca="1" si="876"/>
        <v>5</v>
      </c>
      <c r="AS6935">
        <f t="shared" ca="1" si="876"/>
        <v>2</v>
      </c>
      <c r="AT6935">
        <f t="shared" ca="1" si="876"/>
        <v>4</v>
      </c>
      <c r="AU6935">
        <f t="shared" ca="1" si="877"/>
        <v>57</v>
      </c>
    </row>
    <row r="6936" spans="1:47">
      <c r="A6936">
        <v>6932</v>
      </c>
      <c r="B6936">
        <f t="shared" ca="1" si="870"/>
        <v>3</v>
      </c>
      <c r="O6936">
        <v>6932</v>
      </c>
      <c r="P6936">
        <f t="shared" ca="1" si="871"/>
        <v>1</v>
      </c>
      <c r="Q6936">
        <f t="shared" ca="1" si="871"/>
        <v>6</v>
      </c>
      <c r="R6936">
        <f t="shared" ca="1" si="872"/>
        <v>7</v>
      </c>
      <c r="AE6936">
        <v>6932</v>
      </c>
      <c r="AF6936">
        <f t="shared" ca="1" si="873"/>
        <v>2</v>
      </c>
      <c r="AG6936">
        <f t="shared" ca="1" si="873"/>
        <v>3</v>
      </c>
      <c r="AH6936">
        <f t="shared" ca="1" si="873"/>
        <v>2</v>
      </c>
      <c r="AI6936">
        <f t="shared" ca="1" si="873"/>
        <v>1</v>
      </c>
      <c r="AJ6936">
        <f t="shared" ca="1" si="874"/>
        <v>6</v>
      </c>
      <c r="AK6936">
        <f t="shared" ca="1" si="874"/>
        <v>2</v>
      </c>
      <c r="AL6936">
        <f t="shared" ca="1" si="874"/>
        <v>3</v>
      </c>
      <c r="AM6936">
        <f t="shared" ca="1" si="874"/>
        <v>4</v>
      </c>
      <c r="AN6936">
        <f t="shared" ca="1" si="875"/>
        <v>1</v>
      </c>
      <c r="AO6936">
        <f t="shared" ca="1" si="875"/>
        <v>4</v>
      </c>
      <c r="AP6936">
        <f t="shared" ca="1" si="875"/>
        <v>1</v>
      </c>
      <c r="AQ6936">
        <f t="shared" ca="1" si="875"/>
        <v>1</v>
      </c>
      <c r="AR6936">
        <f t="shared" ca="1" si="876"/>
        <v>1</v>
      </c>
      <c r="AS6936">
        <f t="shared" ca="1" si="876"/>
        <v>1</v>
      </c>
      <c r="AT6936">
        <f t="shared" ca="1" si="876"/>
        <v>3</v>
      </c>
      <c r="AU6936">
        <f t="shared" ca="1" si="877"/>
        <v>35</v>
      </c>
    </row>
    <row r="6937" spans="1:47">
      <c r="A6937">
        <v>6933</v>
      </c>
      <c r="B6937">
        <f t="shared" ca="1" si="870"/>
        <v>4</v>
      </c>
      <c r="O6937">
        <v>6933</v>
      </c>
      <c r="P6937">
        <f t="shared" ca="1" si="871"/>
        <v>3</v>
      </c>
      <c r="Q6937">
        <f t="shared" ca="1" si="871"/>
        <v>6</v>
      </c>
      <c r="R6937">
        <f t="shared" ca="1" si="872"/>
        <v>9</v>
      </c>
      <c r="AE6937">
        <v>6933</v>
      </c>
      <c r="AF6937">
        <f t="shared" ca="1" si="873"/>
        <v>4</v>
      </c>
      <c r="AG6937">
        <f t="shared" ca="1" si="873"/>
        <v>1</v>
      </c>
      <c r="AH6937">
        <f t="shared" ca="1" si="873"/>
        <v>6</v>
      </c>
      <c r="AI6937">
        <f t="shared" ca="1" si="873"/>
        <v>4</v>
      </c>
      <c r="AJ6937">
        <f t="shared" ca="1" si="874"/>
        <v>6</v>
      </c>
      <c r="AK6937">
        <f t="shared" ca="1" si="874"/>
        <v>1</v>
      </c>
      <c r="AL6937">
        <f t="shared" ca="1" si="874"/>
        <v>5</v>
      </c>
      <c r="AM6937">
        <f t="shared" ca="1" si="874"/>
        <v>2</v>
      </c>
      <c r="AN6937">
        <f t="shared" ca="1" si="875"/>
        <v>4</v>
      </c>
      <c r="AO6937">
        <f t="shared" ca="1" si="875"/>
        <v>3</v>
      </c>
      <c r="AP6937">
        <f t="shared" ca="1" si="875"/>
        <v>6</v>
      </c>
      <c r="AQ6937">
        <f t="shared" ca="1" si="875"/>
        <v>3</v>
      </c>
      <c r="AR6937">
        <f t="shared" ca="1" si="876"/>
        <v>3</v>
      </c>
      <c r="AS6937">
        <f t="shared" ca="1" si="876"/>
        <v>6</v>
      </c>
      <c r="AT6937">
        <f t="shared" ca="1" si="876"/>
        <v>4</v>
      </c>
      <c r="AU6937">
        <f t="shared" ca="1" si="877"/>
        <v>58</v>
      </c>
    </row>
    <row r="6938" spans="1:47">
      <c r="A6938">
        <v>6934</v>
      </c>
      <c r="B6938">
        <f t="shared" ca="1" si="870"/>
        <v>5</v>
      </c>
      <c r="O6938">
        <v>6934</v>
      </c>
      <c r="P6938">
        <f t="shared" ca="1" si="871"/>
        <v>4</v>
      </c>
      <c r="Q6938">
        <f t="shared" ca="1" si="871"/>
        <v>4</v>
      </c>
      <c r="R6938">
        <f t="shared" ca="1" si="872"/>
        <v>8</v>
      </c>
      <c r="AE6938">
        <v>6934</v>
      </c>
      <c r="AF6938">
        <f t="shared" ca="1" si="873"/>
        <v>6</v>
      </c>
      <c r="AG6938">
        <f t="shared" ca="1" si="873"/>
        <v>5</v>
      </c>
      <c r="AH6938">
        <f t="shared" ca="1" si="873"/>
        <v>2</v>
      </c>
      <c r="AI6938">
        <f t="shared" ca="1" si="873"/>
        <v>6</v>
      </c>
      <c r="AJ6938">
        <f t="shared" ca="1" si="874"/>
        <v>6</v>
      </c>
      <c r="AK6938">
        <f t="shared" ca="1" si="874"/>
        <v>6</v>
      </c>
      <c r="AL6938">
        <f t="shared" ca="1" si="874"/>
        <v>2</v>
      </c>
      <c r="AM6938">
        <f t="shared" ca="1" si="874"/>
        <v>5</v>
      </c>
      <c r="AN6938">
        <f t="shared" ca="1" si="875"/>
        <v>2</v>
      </c>
      <c r="AO6938">
        <f t="shared" ca="1" si="875"/>
        <v>3</v>
      </c>
      <c r="AP6938">
        <f t="shared" ca="1" si="875"/>
        <v>3</v>
      </c>
      <c r="AQ6938">
        <f t="shared" ca="1" si="875"/>
        <v>6</v>
      </c>
      <c r="AR6938">
        <f t="shared" ca="1" si="876"/>
        <v>3</v>
      </c>
      <c r="AS6938">
        <f t="shared" ca="1" si="876"/>
        <v>5</v>
      </c>
      <c r="AT6938">
        <f t="shared" ca="1" si="876"/>
        <v>2</v>
      </c>
      <c r="AU6938">
        <f t="shared" ca="1" si="877"/>
        <v>62</v>
      </c>
    </row>
    <row r="6939" spans="1:47">
      <c r="A6939">
        <v>6935</v>
      </c>
      <c r="B6939">
        <f t="shared" ca="1" si="870"/>
        <v>1</v>
      </c>
      <c r="O6939">
        <v>6935</v>
      </c>
      <c r="P6939">
        <f t="shared" ca="1" si="871"/>
        <v>3</v>
      </c>
      <c r="Q6939">
        <f t="shared" ca="1" si="871"/>
        <v>5</v>
      </c>
      <c r="R6939">
        <f t="shared" ca="1" si="872"/>
        <v>8</v>
      </c>
      <c r="AE6939">
        <v>6935</v>
      </c>
      <c r="AF6939">
        <f t="shared" ca="1" si="873"/>
        <v>5</v>
      </c>
      <c r="AG6939">
        <f t="shared" ca="1" si="873"/>
        <v>3</v>
      </c>
      <c r="AH6939">
        <f t="shared" ca="1" si="873"/>
        <v>2</v>
      </c>
      <c r="AI6939">
        <f t="shared" ca="1" si="873"/>
        <v>4</v>
      </c>
      <c r="AJ6939">
        <f t="shared" ca="1" si="874"/>
        <v>4</v>
      </c>
      <c r="AK6939">
        <f t="shared" ca="1" si="874"/>
        <v>4</v>
      </c>
      <c r="AL6939">
        <f t="shared" ca="1" si="874"/>
        <v>6</v>
      </c>
      <c r="AM6939">
        <f t="shared" ca="1" si="874"/>
        <v>1</v>
      </c>
      <c r="AN6939">
        <f t="shared" ca="1" si="875"/>
        <v>4</v>
      </c>
      <c r="AO6939">
        <f t="shared" ca="1" si="875"/>
        <v>1</v>
      </c>
      <c r="AP6939">
        <f t="shared" ca="1" si="875"/>
        <v>2</v>
      </c>
      <c r="AQ6939">
        <f t="shared" ca="1" si="875"/>
        <v>2</v>
      </c>
      <c r="AR6939">
        <f t="shared" ca="1" si="876"/>
        <v>3</v>
      </c>
      <c r="AS6939">
        <f t="shared" ca="1" si="876"/>
        <v>6</v>
      </c>
      <c r="AT6939">
        <f t="shared" ca="1" si="876"/>
        <v>3</v>
      </c>
      <c r="AU6939">
        <f t="shared" ca="1" si="877"/>
        <v>50</v>
      </c>
    </row>
    <row r="6940" spans="1:47">
      <c r="A6940">
        <v>6936</v>
      </c>
      <c r="B6940">
        <f t="shared" ca="1" si="870"/>
        <v>5</v>
      </c>
      <c r="O6940">
        <v>6936</v>
      </c>
      <c r="P6940">
        <f t="shared" ca="1" si="871"/>
        <v>6</v>
      </c>
      <c r="Q6940">
        <f t="shared" ca="1" si="871"/>
        <v>5</v>
      </c>
      <c r="R6940">
        <f t="shared" ca="1" si="872"/>
        <v>11</v>
      </c>
      <c r="AE6940">
        <v>6936</v>
      </c>
      <c r="AF6940">
        <f t="shared" ca="1" si="873"/>
        <v>2</v>
      </c>
      <c r="AG6940">
        <f t="shared" ca="1" si="873"/>
        <v>6</v>
      </c>
      <c r="AH6940">
        <f t="shared" ca="1" si="873"/>
        <v>2</v>
      </c>
      <c r="AI6940">
        <f t="shared" ca="1" si="873"/>
        <v>2</v>
      </c>
      <c r="AJ6940">
        <f t="shared" ca="1" si="874"/>
        <v>5</v>
      </c>
      <c r="AK6940">
        <f t="shared" ca="1" si="874"/>
        <v>2</v>
      </c>
      <c r="AL6940">
        <f t="shared" ca="1" si="874"/>
        <v>6</v>
      </c>
      <c r="AM6940">
        <f t="shared" ca="1" si="874"/>
        <v>1</v>
      </c>
      <c r="AN6940">
        <f t="shared" ca="1" si="875"/>
        <v>1</v>
      </c>
      <c r="AO6940">
        <f t="shared" ca="1" si="875"/>
        <v>1</v>
      </c>
      <c r="AP6940">
        <f t="shared" ca="1" si="875"/>
        <v>2</v>
      </c>
      <c r="AQ6940">
        <f t="shared" ca="1" si="875"/>
        <v>5</v>
      </c>
      <c r="AR6940">
        <f t="shared" ca="1" si="876"/>
        <v>5</v>
      </c>
      <c r="AS6940">
        <f t="shared" ca="1" si="876"/>
        <v>4</v>
      </c>
      <c r="AT6940">
        <f t="shared" ca="1" si="876"/>
        <v>6</v>
      </c>
      <c r="AU6940">
        <f t="shared" ca="1" si="877"/>
        <v>50</v>
      </c>
    </row>
    <row r="6941" spans="1:47">
      <c r="A6941">
        <v>6937</v>
      </c>
      <c r="B6941">
        <f t="shared" ca="1" si="870"/>
        <v>1</v>
      </c>
      <c r="O6941">
        <v>6937</v>
      </c>
      <c r="P6941">
        <f t="shared" ca="1" si="871"/>
        <v>4</v>
      </c>
      <c r="Q6941">
        <f t="shared" ca="1" si="871"/>
        <v>4</v>
      </c>
      <c r="R6941">
        <f t="shared" ca="1" si="872"/>
        <v>8</v>
      </c>
      <c r="AE6941">
        <v>6937</v>
      </c>
      <c r="AF6941">
        <f t="shared" ca="1" si="873"/>
        <v>1</v>
      </c>
      <c r="AG6941">
        <f t="shared" ca="1" si="873"/>
        <v>1</v>
      </c>
      <c r="AH6941">
        <f t="shared" ca="1" si="873"/>
        <v>4</v>
      </c>
      <c r="AI6941">
        <f t="shared" ca="1" si="873"/>
        <v>3</v>
      </c>
      <c r="AJ6941">
        <f t="shared" ca="1" si="874"/>
        <v>4</v>
      </c>
      <c r="AK6941">
        <f t="shared" ca="1" si="874"/>
        <v>4</v>
      </c>
      <c r="AL6941">
        <f t="shared" ca="1" si="874"/>
        <v>4</v>
      </c>
      <c r="AM6941">
        <f t="shared" ca="1" si="874"/>
        <v>3</v>
      </c>
      <c r="AN6941">
        <f t="shared" ca="1" si="875"/>
        <v>2</v>
      </c>
      <c r="AO6941">
        <f t="shared" ca="1" si="875"/>
        <v>2</v>
      </c>
      <c r="AP6941">
        <f t="shared" ca="1" si="875"/>
        <v>1</v>
      </c>
      <c r="AQ6941">
        <f t="shared" ca="1" si="875"/>
        <v>1</v>
      </c>
      <c r="AR6941">
        <f t="shared" ca="1" si="876"/>
        <v>2</v>
      </c>
      <c r="AS6941">
        <f t="shared" ca="1" si="876"/>
        <v>3</v>
      </c>
      <c r="AT6941">
        <f t="shared" ca="1" si="876"/>
        <v>6</v>
      </c>
      <c r="AU6941">
        <f t="shared" ca="1" si="877"/>
        <v>41</v>
      </c>
    </row>
    <row r="6942" spans="1:47">
      <c r="A6942">
        <v>6938</v>
      </c>
      <c r="B6942">
        <f t="shared" ca="1" si="870"/>
        <v>3</v>
      </c>
      <c r="O6942">
        <v>6938</v>
      </c>
      <c r="P6942">
        <f t="shared" ca="1" si="871"/>
        <v>5</v>
      </c>
      <c r="Q6942">
        <f t="shared" ca="1" si="871"/>
        <v>2</v>
      </c>
      <c r="R6942">
        <f t="shared" ca="1" si="872"/>
        <v>7</v>
      </c>
      <c r="AE6942">
        <v>6938</v>
      </c>
      <c r="AF6942">
        <f t="shared" ca="1" si="873"/>
        <v>2</v>
      </c>
      <c r="AG6942">
        <f t="shared" ca="1" si="873"/>
        <v>4</v>
      </c>
      <c r="AH6942">
        <f t="shared" ca="1" si="873"/>
        <v>3</v>
      </c>
      <c r="AI6942">
        <f t="shared" ca="1" si="873"/>
        <v>6</v>
      </c>
      <c r="AJ6942">
        <f t="shared" ca="1" si="874"/>
        <v>6</v>
      </c>
      <c r="AK6942">
        <f t="shared" ca="1" si="874"/>
        <v>3</v>
      </c>
      <c r="AL6942">
        <f t="shared" ca="1" si="874"/>
        <v>4</v>
      </c>
      <c r="AM6942">
        <f t="shared" ca="1" si="874"/>
        <v>6</v>
      </c>
      <c r="AN6942">
        <f t="shared" ca="1" si="875"/>
        <v>6</v>
      </c>
      <c r="AO6942">
        <f t="shared" ca="1" si="875"/>
        <v>5</v>
      </c>
      <c r="AP6942">
        <f t="shared" ca="1" si="875"/>
        <v>4</v>
      </c>
      <c r="AQ6942">
        <f t="shared" ca="1" si="875"/>
        <v>3</v>
      </c>
      <c r="AR6942">
        <f t="shared" ca="1" si="876"/>
        <v>1</v>
      </c>
      <c r="AS6942">
        <f t="shared" ca="1" si="876"/>
        <v>3</v>
      </c>
      <c r="AT6942">
        <f t="shared" ca="1" si="876"/>
        <v>2</v>
      </c>
      <c r="AU6942">
        <f t="shared" ca="1" si="877"/>
        <v>58</v>
      </c>
    </row>
    <row r="6943" spans="1:47">
      <c r="A6943">
        <v>6939</v>
      </c>
      <c r="B6943">
        <f t="shared" ca="1" si="870"/>
        <v>2</v>
      </c>
      <c r="O6943">
        <v>6939</v>
      </c>
      <c r="P6943">
        <f t="shared" ca="1" si="871"/>
        <v>1</v>
      </c>
      <c r="Q6943">
        <f t="shared" ca="1" si="871"/>
        <v>5</v>
      </c>
      <c r="R6943">
        <f t="shared" ca="1" si="872"/>
        <v>6</v>
      </c>
      <c r="AE6943">
        <v>6939</v>
      </c>
      <c r="AF6943">
        <f t="shared" ca="1" si="873"/>
        <v>3</v>
      </c>
      <c r="AG6943">
        <f t="shared" ca="1" si="873"/>
        <v>2</v>
      </c>
      <c r="AH6943">
        <f t="shared" ca="1" si="873"/>
        <v>1</v>
      </c>
      <c r="AI6943">
        <f t="shared" ca="1" si="873"/>
        <v>4</v>
      </c>
      <c r="AJ6943">
        <f t="shared" ca="1" si="874"/>
        <v>3</v>
      </c>
      <c r="AK6943">
        <f t="shared" ca="1" si="874"/>
        <v>5</v>
      </c>
      <c r="AL6943">
        <f t="shared" ca="1" si="874"/>
        <v>6</v>
      </c>
      <c r="AM6943">
        <f t="shared" ca="1" si="874"/>
        <v>3</v>
      </c>
      <c r="AN6943">
        <f t="shared" ca="1" si="875"/>
        <v>2</v>
      </c>
      <c r="AO6943">
        <f t="shared" ca="1" si="875"/>
        <v>1</v>
      </c>
      <c r="AP6943">
        <f t="shared" ca="1" si="875"/>
        <v>1</v>
      </c>
      <c r="AQ6943">
        <f t="shared" ca="1" si="875"/>
        <v>2</v>
      </c>
      <c r="AR6943">
        <f t="shared" ca="1" si="876"/>
        <v>3</v>
      </c>
      <c r="AS6943">
        <f t="shared" ca="1" si="876"/>
        <v>3</v>
      </c>
      <c r="AT6943">
        <f t="shared" ca="1" si="876"/>
        <v>1</v>
      </c>
      <c r="AU6943">
        <f t="shared" ca="1" si="877"/>
        <v>40</v>
      </c>
    </row>
    <row r="6944" spans="1:47">
      <c r="A6944">
        <v>6940</v>
      </c>
      <c r="B6944">
        <f t="shared" ca="1" si="870"/>
        <v>6</v>
      </c>
      <c r="O6944">
        <v>6940</v>
      </c>
      <c r="P6944">
        <f t="shared" ca="1" si="871"/>
        <v>2</v>
      </c>
      <c r="Q6944">
        <f t="shared" ca="1" si="871"/>
        <v>4</v>
      </c>
      <c r="R6944">
        <f t="shared" ca="1" si="872"/>
        <v>6</v>
      </c>
      <c r="AE6944">
        <v>6940</v>
      </c>
      <c r="AF6944">
        <f t="shared" ca="1" si="873"/>
        <v>6</v>
      </c>
      <c r="AG6944">
        <f t="shared" ca="1" si="873"/>
        <v>2</v>
      </c>
      <c r="AH6944">
        <f t="shared" ca="1" si="873"/>
        <v>6</v>
      </c>
      <c r="AI6944">
        <f t="shared" ca="1" si="873"/>
        <v>1</v>
      </c>
      <c r="AJ6944">
        <f t="shared" ca="1" si="874"/>
        <v>4</v>
      </c>
      <c r="AK6944">
        <f t="shared" ca="1" si="874"/>
        <v>3</v>
      </c>
      <c r="AL6944">
        <f t="shared" ca="1" si="874"/>
        <v>5</v>
      </c>
      <c r="AM6944">
        <f t="shared" ca="1" si="874"/>
        <v>4</v>
      </c>
      <c r="AN6944">
        <f t="shared" ca="1" si="875"/>
        <v>2</v>
      </c>
      <c r="AO6944">
        <f t="shared" ca="1" si="875"/>
        <v>1</v>
      </c>
      <c r="AP6944">
        <f t="shared" ca="1" si="875"/>
        <v>6</v>
      </c>
      <c r="AQ6944">
        <f t="shared" ca="1" si="875"/>
        <v>3</v>
      </c>
      <c r="AR6944">
        <f t="shared" ca="1" si="876"/>
        <v>5</v>
      </c>
      <c r="AS6944">
        <f t="shared" ca="1" si="876"/>
        <v>5</v>
      </c>
      <c r="AT6944">
        <f t="shared" ca="1" si="876"/>
        <v>3</v>
      </c>
      <c r="AU6944">
        <f t="shared" ca="1" si="877"/>
        <v>56</v>
      </c>
    </row>
    <row r="6945" spans="1:47">
      <c r="A6945">
        <v>6941</v>
      </c>
      <c r="B6945">
        <f t="shared" ca="1" si="870"/>
        <v>6</v>
      </c>
      <c r="O6945">
        <v>6941</v>
      </c>
      <c r="P6945">
        <f t="shared" ca="1" si="871"/>
        <v>6</v>
      </c>
      <c r="Q6945">
        <f t="shared" ca="1" si="871"/>
        <v>4</v>
      </c>
      <c r="R6945">
        <f t="shared" ca="1" si="872"/>
        <v>10</v>
      </c>
      <c r="AE6945">
        <v>6941</v>
      </c>
      <c r="AF6945">
        <f t="shared" ca="1" si="873"/>
        <v>1</v>
      </c>
      <c r="AG6945">
        <f t="shared" ca="1" si="873"/>
        <v>4</v>
      </c>
      <c r="AH6945">
        <f t="shared" ca="1" si="873"/>
        <v>2</v>
      </c>
      <c r="AI6945">
        <f t="shared" ca="1" si="873"/>
        <v>3</v>
      </c>
      <c r="AJ6945">
        <f t="shared" ca="1" si="874"/>
        <v>1</v>
      </c>
      <c r="AK6945">
        <f t="shared" ca="1" si="874"/>
        <v>5</v>
      </c>
      <c r="AL6945">
        <f t="shared" ca="1" si="874"/>
        <v>2</v>
      </c>
      <c r="AM6945">
        <f t="shared" ca="1" si="874"/>
        <v>1</v>
      </c>
      <c r="AN6945">
        <f t="shared" ca="1" si="875"/>
        <v>4</v>
      </c>
      <c r="AO6945">
        <f t="shared" ca="1" si="875"/>
        <v>1</v>
      </c>
      <c r="AP6945">
        <f t="shared" ca="1" si="875"/>
        <v>4</v>
      </c>
      <c r="AQ6945">
        <f t="shared" ca="1" si="875"/>
        <v>5</v>
      </c>
      <c r="AR6945">
        <f t="shared" ca="1" si="876"/>
        <v>2</v>
      </c>
      <c r="AS6945">
        <f t="shared" ca="1" si="876"/>
        <v>2</v>
      </c>
      <c r="AT6945">
        <f t="shared" ca="1" si="876"/>
        <v>1</v>
      </c>
      <c r="AU6945">
        <f t="shared" ca="1" si="877"/>
        <v>38</v>
      </c>
    </row>
    <row r="6946" spans="1:47">
      <c r="A6946">
        <v>6942</v>
      </c>
      <c r="B6946">
        <f t="shared" ca="1" si="870"/>
        <v>1</v>
      </c>
      <c r="O6946">
        <v>6942</v>
      </c>
      <c r="P6946">
        <f t="shared" ca="1" si="871"/>
        <v>4</v>
      </c>
      <c r="Q6946">
        <f t="shared" ca="1" si="871"/>
        <v>4</v>
      </c>
      <c r="R6946">
        <f t="shared" ca="1" si="872"/>
        <v>8</v>
      </c>
      <c r="AE6946">
        <v>6942</v>
      </c>
      <c r="AF6946">
        <f t="shared" ca="1" si="873"/>
        <v>1</v>
      </c>
      <c r="AG6946">
        <f t="shared" ca="1" si="873"/>
        <v>4</v>
      </c>
      <c r="AH6946">
        <f t="shared" ca="1" si="873"/>
        <v>5</v>
      </c>
      <c r="AI6946">
        <f t="shared" ca="1" si="873"/>
        <v>4</v>
      </c>
      <c r="AJ6946">
        <f t="shared" ca="1" si="874"/>
        <v>2</v>
      </c>
      <c r="AK6946">
        <f t="shared" ca="1" si="874"/>
        <v>1</v>
      </c>
      <c r="AL6946">
        <f t="shared" ca="1" si="874"/>
        <v>6</v>
      </c>
      <c r="AM6946">
        <f t="shared" ca="1" si="874"/>
        <v>3</v>
      </c>
      <c r="AN6946">
        <f t="shared" ca="1" si="875"/>
        <v>5</v>
      </c>
      <c r="AO6946">
        <f t="shared" ca="1" si="875"/>
        <v>5</v>
      </c>
      <c r="AP6946">
        <f t="shared" ca="1" si="875"/>
        <v>5</v>
      </c>
      <c r="AQ6946">
        <f t="shared" ca="1" si="875"/>
        <v>6</v>
      </c>
      <c r="AR6946">
        <f t="shared" ca="1" si="876"/>
        <v>6</v>
      </c>
      <c r="AS6946">
        <f t="shared" ca="1" si="876"/>
        <v>4</v>
      </c>
      <c r="AT6946">
        <f t="shared" ca="1" si="876"/>
        <v>3</v>
      </c>
      <c r="AU6946">
        <f t="shared" ca="1" si="877"/>
        <v>60</v>
      </c>
    </row>
    <row r="6947" spans="1:47">
      <c r="A6947">
        <v>6943</v>
      </c>
      <c r="B6947">
        <f t="shared" ca="1" si="870"/>
        <v>3</v>
      </c>
      <c r="O6947">
        <v>6943</v>
      </c>
      <c r="P6947">
        <f t="shared" ca="1" si="871"/>
        <v>1</v>
      </c>
      <c r="Q6947">
        <f t="shared" ca="1" si="871"/>
        <v>6</v>
      </c>
      <c r="R6947">
        <f t="shared" ca="1" si="872"/>
        <v>7</v>
      </c>
      <c r="AE6947">
        <v>6943</v>
      </c>
      <c r="AF6947">
        <f t="shared" ca="1" si="873"/>
        <v>6</v>
      </c>
      <c r="AG6947">
        <f t="shared" ca="1" si="873"/>
        <v>6</v>
      </c>
      <c r="AH6947">
        <f t="shared" ca="1" si="873"/>
        <v>4</v>
      </c>
      <c r="AI6947">
        <f t="shared" ca="1" si="873"/>
        <v>4</v>
      </c>
      <c r="AJ6947">
        <f t="shared" ca="1" si="874"/>
        <v>5</v>
      </c>
      <c r="AK6947">
        <f t="shared" ca="1" si="874"/>
        <v>5</v>
      </c>
      <c r="AL6947">
        <f t="shared" ca="1" si="874"/>
        <v>1</v>
      </c>
      <c r="AM6947">
        <f t="shared" ca="1" si="874"/>
        <v>1</v>
      </c>
      <c r="AN6947">
        <f t="shared" ca="1" si="875"/>
        <v>3</v>
      </c>
      <c r="AO6947">
        <f t="shared" ca="1" si="875"/>
        <v>4</v>
      </c>
      <c r="AP6947">
        <f t="shared" ca="1" si="875"/>
        <v>1</v>
      </c>
      <c r="AQ6947">
        <f t="shared" ca="1" si="875"/>
        <v>4</v>
      </c>
      <c r="AR6947">
        <f t="shared" ca="1" si="876"/>
        <v>4</v>
      </c>
      <c r="AS6947">
        <f t="shared" ca="1" si="876"/>
        <v>5</v>
      </c>
      <c r="AT6947">
        <f t="shared" ca="1" si="876"/>
        <v>5</v>
      </c>
      <c r="AU6947">
        <f t="shared" ca="1" si="877"/>
        <v>58</v>
      </c>
    </row>
    <row r="6948" spans="1:47">
      <c r="A6948">
        <v>6944</v>
      </c>
      <c r="B6948">
        <f t="shared" ca="1" si="870"/>
        <v>4</v>
      </c>
      <c r="O6948">
        <v>6944</v>
      </c>
      <c r="P6948">
        <f t="shared" ca="1" si="871"/>
        <v>2</v>
      </c>
      <c r="Q6948">
        <f t="shared" ca="1" si="871"/>
        <v>1</v>
      </c>
      <c r="R6948">
        <f t="shared" ca="1" si="872"/>
        <v>3</v>
      </c>
      <c r="AE6948">
        <v>6944</v>
      </c>
      <c r="AF6948">
        <f t="shared" ca="1" si="873"/>
        <v>1</v>
      </c>
      <c r="AG6948">
        <f t="shared" ca="1" si="873"/>
        <v>3</v>
      </c>
      <c r="AH6948">
        <f t="shared" ca="1" si="873"/>
        <v>1</v>
      </c>
      <c r="AI6948">
        <f t="shared" ca="1" si="873"/>
        <v>4</v>
      </c>
      <c r="AJ6948">
        <f t="shared" ca="1" si="874"/>
        <v>5</v>
      </c>
      <c r="AK6948">
        <f t="shared" ca="1" si="874"/>
        <v>3</v>
      </c>
      <c r="AL6948">
        <f t="shared" ca="1" si="874"/>
        <v>3</v>
      </c>
      <c r="AM6948">
        <f t="shared" ca="1" si="874"/>
        <v>5</v>
      </c>
      <c r="AN6948">
        <f t="shared" ca="1" si="875"/>
        <v>5</v>
      </c>
      <c r="AO6948">
        <f t="shared" ca="1" si="875"/>
        <v>3</v>
      </c>
      <c r="AP6948">
        <f t="shared" ca="1" si="875"/>
        <v>4</v>
      </c>
      <c r="AQ6948">
        <f t="shared" ca="1" si="875"/>
        <v>6</v>
      </c>
      <c r="AR6948">
        <f t="shared" ca="1" si="876"/>
        <v>5</v>
      </c>
      <c r="AS6948">
        <f t="shared" ca="1" si="876"/>
        <v>4</v>
      </c>
      <c r="AT6948">
        <f t="shared" ca="1" si="876"/>
        <v>2</v>
      </c>
      <c r="AU6948">
        <f t="shared" ca="1" si="877"/>
        <v>54</v>
      </c>
    </row>
    <row r="6949" spans="1:47">
      <c r="A6949">
        <v>6945</v>
      </c>
      <c r="B6949">
        <f t="shared" ca="1" si="870"/>
        <v>2</v>
      </c>
      <c r="O6949">
        <v>6945</v>
      </c>
      <c r="P6949">
        <f t="shared" ca="1" si="871"/>
        <v>3</v>
      </c>
      <c r="Q6949">
        <f t="shared" ca="1" si="871"/>
        <v>1</v>
      </c>
      <c r="R6949">
        <f t="shared" ca="1" si="872"/>
        <v>4</v>
      </c>
      <c r="AE6949">
        <v>6945</v>
      </c>
      <c r="AF6949">
        <f t="shared" ca="1" si="873"/>
        <v>1</v>
      </c>
      <c r="AG6949">
        <f t="shared" ca="1" si="873"/>
        <v>6</v>
      </c>
      <c r="AH6949">
        <f t="shared" ca="1" si="873"/>
        <v>3</v>
      </c>
      <c r="AI6949">
        <f t="shared" ca="1" si="873"/>
        <v>6</v>
      </c>
      <c r="AJ6949">
        <f t="shared" ca="1" si="874"/>
        <v>3</v>
      </c>
      <c r="AK6949">
        <f t="shared" ca="1" si="874"/>
        <v>5</v>
      </c>
      <c r="AL6949">
        <f t="shared" ca="1" si="874"/>
        <v>2</v>
      </c>
      <c r="AM6949">
        <f t="shared" ca="1" si="874"/>
        <v>3</v>
      </c>
      <c r="AN6949">
        <f t="shared" ca="1" si="875"/>
        <v>1</v>
      </c>
      <c r="AO6949">
        <f t="shared" ca="1" si="875"/>
        <v>1</v>
      </c>
      <c r="AP6949">
        <f t="shared" ca="1" si="875"/>
        <v>3</v>
      </c>
      <c r="AQ6949">
        <f t="shared" ca="1" si="875"/>
        <v>4</v>
      </c>
      <c r="AR6949">
        <f t="shared" ca="1" si="876"/>
        <v>6</v>
      </c>
      <c r="AS6949">
        <f t="shared" ca="1" si="876"/>
        <v>1</v>
      </c>
      <c r="AT6949">
        <f t="shared" ca="1" si="876"/>
        <v>1</v>
      </c>
      <c r="AU6949">
        <f t="shared" ca="1" si="877"/>
        <v>46</v>
      </c>
    </row>
    <row r="6950" spans="1:47">
      <c r="A6950">
        <v>6946</v>
      </c>
      <c r="B6950">
        <f t="shared" ca="1" si="870"/>
        <v>1</v>
      </c>
      <c r="O6950">
        <v>6946</v>
      </c>
      <c r="P6950">
        <f t="shared" ca="1" si="871"/>
        <v>2</v>
      </c>
      <c r="Q6950">
        <f t="shared" ca="1" si="871"/>
        <v>5</v>
      </c>
      <c r="R6950">
        <f t="shared" ca="1" si="872"/>
        <v>7</v>
      </c>
      <c r="AE6950">
        <v>6946</v>
      </c>
      <c r="AF6950">
        <f t="shared" ca="1" si="873"/>
        <v>4</v>
      </c>
      <c r="AG6950">
        <f t="shared" ca="1" si="873"/>
        <v>3</v>
      </c>
      <c r="AH6950">
        <f t="shared" ca="1" si="873"/>
        <v>4</v>
      </c>
      <c r="AI6950">
        <f t="shared" ca="1" si="873"/>
        <v>2</v>
      </c>
      <c r="AJ6950">
        <f t="shared" ca="1" si="874"/>
        <v>3</v>
      </c>
      <c r="AK6950">
        <f t="shared" ca="1" si="874"/>
        <v>6</v>
      </c>
      <c r="AL6950">
        <f t="shared" ca="1" si="874"/>
        <v>2</v>
      </c>
      <c r="AM6950">
        <f t="shared" ca="1" si="874"/>
        <v>2</v>
      </c>
      <c r="AN6950">
        <f t="shared" ca="1" si="875"/>
        <v>6</v>
      </c>
      <c r="AO6950">
        <f t="shared" ca="1" si="875"/>
        <v>1</v>
      </c>
      <c r="AP6950">
        <f t="shared" ca="1" si="875"/>
        <v>5</v>
      </c>
      <c r="AQ6950">
        <f t="shared" ca="1" si="875"/>
        <v>4</v>
      </c>
      <c r="AR6950">
        <f t="shared" ca="1" si="876"/>
        <v>5</v>
      </c>
      <c r="AS6950">
        <f t="shared" ca="1" si="876"/>
        <v>6</v>
      </c>
      <c r="AT6950">
        <f t="shared" ca="1" si="876"/>
        <v>2</v>
      </c>
      <c r="AU6950">
        <f t="shared" ca="1" si="877"/>
        <v>55</v>
      </c>
    </row>
    <row r="6951" spans="1:47">
      <c r="A6951">
        <v>6947</v>
      </c>
      <c r="B6951">
        <f t="shared" ca="1" si="870"/>
        <v>5</v>
      </c>
      <c r="O6951">
        <v>6947</v>
      </c>
      <c r="P6951">
        <f t="shared" ca="1" si="871"/>
        <v>5</v>
      </c>
      <c r="Q6951">
        <f t="shared" ca="1" si="871"/>
        <v>3</v>
      </c>
      <c r="R6951">
        <f t="shared" ca="1" si="872"/>
        <v>8</v>
      </c>
      <c r="AE6951">
        <v>6947</v>
      </c>
      <c r="AF6951">
        <f t="shared" ca="1" si="873"/>
        <v>6</v>
      </c>
      <c r="AG6951">
        <f t="shared" ca="1" si="873"/>
        <v>2</v>
      </c>
      <c r="AH6951">
        <f t="shared" ca="1" si="873"/>
        <v>5</v>
      </c>
      <c r="AI6951">
        <f t="shared" ca="1" si="873"/>
        <v>3</v>
      </c>
      <c r="AJ6951">
        <f t="shared" ca="1" si="874"/>
        <v>1</v>
      </c>
      <c r="AK6951">
        <f t="shared" ca="1" si="874"/>
        <v>3</v>
      </c>
      <c r="AL6951">
        <f t="shared" ca="1" si="874"/>
        <v>1</v>
      </c>
      <c r="AM6951">
        <f t="shared" ca="1" si="874"/>
        <v>6</v>
      </c>
      <c r="AN6951">
        <f t="shared" ca="1" si="875"/>
        <v>6</v>
      </c>
      <c r="AO6951">
        <f t="shared" ca="1" si="875"/>
        <v>5</v>
      </c>
      <c r="AP6951">
        <f t="shared" ca="1" si="875"/>
        <v>5</v>
      </c>
      <c r="AQ6951">
        <f t="shared" ca="1" si="875"/>
        <v>6</v>
      </c>
      <c r="AR6951">
        <f t="shared" ca="1" si="876"/>
        <v>3</v>
      </c>
      <c r="AS6951">
        <f t="shared" ca="1" si="876"/>
        <v>5</v>
      </c>
      <c r="AT6951">
        <f t="shared" ca="1" si="876"/>
        <v>1</v>
      </c>
      <c r="AU6951">
        <f t="shared" ca="1" si="877"/>
        <v>58</v>
      </c>
    </row>
    <row r="6952" spans="1:47">
      <c r="A6952">
        <v>6948</v>
      </c>
      <c r="B6952">
        <f t="shared" ca="1" si="870"/>
        <v>5</v>
      </c>
      <c r="O6952">
        <v>6948</v>
      </c>
      <c r="P6952">
        <f t="shared" ca="1" si="871"/>
        <v>2</v>
      </c>
      <c r="Q6952">
        <f t="shared" ca="1" si="871"/>
        <v>5</v>
      </c>
      <c r="R6952">
        <f t="shared" ca="1" si="872"/>
        <v>7</v>
      </c>
      <c r="AE6952">
        <v>6948</v>
      </c>
      <c r="AF6952">
        <f t="shared" ca="1" si="873"/>
        <v>5</v>
      </c>
      <c r="AG6952">
        <f t="shared" ca="1" si="873"/>
        <v>3</v>
      </c>
      <c r="AH6952">
        <f t="shared" ca="1" si="873"/>
        <v>6</v>
      </c>
      <c r="AI6952">
        <f t="shared" ca="1" si="873"/>
        <v>4</v>
      </c>
      <c r="AJ6952">
        <f t="shared" ca="1" si="874"/>
        <v>4</v>
      </c>
      <c r="AK6952">
        <f t="shared" ca="1" si="874"/>
        <v>5</v>
      </c>
      <c r="AL6952">
        <f t="shared" ca="1" si="874"/>
        <v>2</v>
      </c>
      <c r="AM6952">
        <f t="shared" ca="1" si="874"/>
        <v>6</v>
      </c>
      <c r="AN6952">
        <f t="shared" ca="1" si="875"/>
        <v>5</v>
      </c>
      <c r="AO6952">
        <f t="shared" ca="1" si="875"/>
        <v>3</v>
      </c>
      <c r="AP6952">
        <f t="shared" ca="1" si="875"/>
        <v>2</v>
      </c>
      <c r="AQ6952">
        <f t="shared" ca="1" si="875"/>
        <v>2</v>
      </c>
      <c r="AR6952">
        <f t="shared" ca="1" si="876"/>
        <v>6</v>
      </c>
      <c r="AS6952">
        <f t="shared" ca="1" si="876"/>
        <v>6</v>
      </c>
      <c r="AT6952">
        <f t="shared" ca="1" si="876"/>
        <v>3</v>
      </c>
      <c r="AU6952">
        <f t="shared" ca="1" si="877"/>
        <v>62</v>
      </c>
    </row>
    <row r="6953" spans="1:47">
      <c r="A6953">
        <v>6949</v>
      </c>
      <c r="B6953">
        <f t="shared" ca="1" si="870"/>
        <v>6</v>
      </c>
      <c r="O6953">
        <v>6949</v>
      </c>
      <c r="P6953">
        <f t="shared" ca="1" si="871"/>
        <v>3</v>
      </c>
      <c r="Q6953">
        <f t="shared" ca="1" si="871"/>
        <v>3</v>
      </c>
      <c r="R6953">
        <f t="shared" ca="1" si="872"/>
        <v>6</v>
      </c>
      <c r="AE6953">
        <v>6949</v>
      </c>
      <c r="AF6953">
        <f t="shared" ca="1" si="873"/>
        <v>3</v>
      </c>
      <c r="AG6953">
        <f t="shared" ca="1" si="873"/>
        <v>3</v>
      </c>
      <c r="AH6953">
        <f t="shared" ca="1" si="873"/>
        <v>5</v>
      </c>
      <c r="AI6953">
        <f t="shared" ca="1" si="873"/>
        <v>2</v>
      </c>
      <c r="AJ6953">
        <f t="shared" ca="1" si="874"/>
        <v>1</v>
      </c>
      <c r="AK6953">
        <f t="shared" ca="1" si="874"/>
        <v>4</v>
      </c>
      <c r="AL6953">
        <f t="shared" ca="1" si="874"/>
        <v>6</v>
      </c>
      <c r="AM6953">
        <f t="shared" ca="1" si="874"/>
        <v>3</v>
      </c>
      <c r="AN6953">
        <f t="shared" ca="1" si="875"/>
        <v>2</v>
      </c>
      <c r="AO6953">
        <f t="shared" ca="1" si="875"/>
        <v>6</v>
      </c>
      <c r="AP6953">
        <f t="shared" ca="1" si="875"/>
        <v>4</v>
      </c>
      <c r="AQ6953">
        <f t="shared" ca="1" si="875"/>
        <v>5</v>
      </c>
      <c r="AR6953">
        <f t="shared" ca="1" si="876"/>
        <v>4</v>
      </c>
      <c r="AS6953">
        <f t="shared" ca="1" si="876"/>
        <v>3</v>
      </c>
      <c r="AT6953">
        <f t="shared" ca="1" si="876"/>
        <v>6</v>
      </c>
      <c r="AU6953">
        <f t="shared" ca="1" si="877"/>
        <v>57</v>
      </c>
    </row>
    <row r="6954" spans="1:47">
      <c r="A6954">
        <v>6950</v>
      </c>
      <c r="B6954">
        <f t="shared" ca="1" si="870"/>
        <v>1</v>
      </c>
      <c r="O6954">
        <v>6950</v>
      </c>
      <c r="P6954">
        <f t="shared" ca="1" si="871"/>
        <v>4</v>
      </c>
      <c r="Q6954">
        <f t="shared" ca="1" si="871"/>
        <v>4</v>
      </c>
      <c r="R6954">
        <f t="shared" ca="1" si="872"/>
        <v>8</v>
      </c>
      <c r="AE6954">
        <v>6950</v>
      </c>
      <c r="AF6954">
        <f t="shared" ca="1" si="873"/>
        <v>4</v>
      </c>
      <c r="AG6954">
        <f t="shared" ca="1" si="873"/>
        <v>6</v>
      </c>
      <c r="AH6954">
        <f t="shared" ca="1" si="873"/>
        <v>4</v>
      </c>
      <c r="AI6954">
        <f t="shared" ca="1" si="873"/>
        <v>2</v>
      </c>
      <c r="AJ6954">
        <f t="shared" ca="1" si="874"/>
        <v>6</v>
      </c>
      <c r="AK6954">
        <f t="shared" ca="1" si="874"/>
        <v>4</v>
      </c>
      <c r="AL6954">
        <f t="shared" ca="1" si="874"/>
        <v>2</v>
      </c>
      <c r="AM6954">
        <f t="shared" ca="1" si="874"/>
        <v>4</v>
      </c>
      <c r="AN6954">
        <f t="shared" ca="1" si="875"/>
        <v>2</v>
      </c>
      <c r="AO6954">
        <f t="shared" ca="1" si="875"/>
        <v>6</v>
      </c>
      <c r="AP6954">
        <f t="shared" ca="1" si="875"/>
        <v>6</v>
      </c>
      <c r="AQ6954">
        <f t="shared" ca="1" si="875"/>
        <v>1</v>
      </c>
      <c r="AR6954">
        <f t="shared" ca="1" si="876"/>
        <v>1</v>
      </c>
      <c r="AS6954">
        <f t="shared" ca="1" si="876"/>
        <v>6</v>
      </c>
      <c r="AT6954">
        <f t="shared" ca="1" si="876"/>
        <v>6</v>
      </c>
      <c r="AU6954">
        <f t="shared" ca="1" si="877"/>
        <v>60</v>
      </c>
    </row>
    <row r="6955" spans="1:47">
      <c r="A6955">
        <v>6951</v>
      </c>
      <c r="B6955">
        <f t="shared" ca="1" si="870"/>
        <v>4</v>
      </c>
      <c r="O6955">
        <v>6951</v>
      </c>
      <c r="P6955">
        <f t="shared" ca="1" si="871"/>
        <v>1</v>
      </c>
      <c r="Q6955">
        <f t="shared" ca="1" si="871"/>
        <v>6</v>
      </c>
      <c r="R6955">
        <f t="shared" ca="1" si="872"/>
        <v>7</v>
      </c>
      <c r="AE6955">
        <v>6951</v>
      </c>
      <c r="AF6955">
        <f t="shared" ca="1" si="873"/>
        <v>3</v>
      </c>
      <c r="AG6955">
        <f t="shared" ca="1" si="873"/>
        <v>1</v>
      </c>
      <c r="AH6955">
        <f t="shared" ca="1" si="873"/>
        <v>3</v>
      </c>
      <c r="AI6955">
        <f t="shared" ca="1" si="873"/>
        <v>5</v>
      </c>
      <c r="AJ6955">
        <f t="shared" ca="1" si="874"/>
        <v>4</v>
      </c>
      <c r="AK6955">
        <f t="shared" ca="1" si="874"/>
        <v>3</v>
      </c>
      <c r="AL6955">
        <f t="shared" ca="1" si="874"/>
        <v>4</v>
      </c>
      <c r="AM6955">
        <f t="shared" ca="1" si="874"/>
        <v>4</v>
      </c>
      <c r="AN6955">
        <f t="shared" ca="1" si="875"/>
        <v>5</v>
      </c>
      <c r="AO6955">
        <f t="shared" ca="1" si="875"/>
        <v>3</v>
      </c>
      <c r="AP6955">
        <f t="shared" ca="1" si="875"/>
        <v>4</v>
      </c>
      <c r="AQ6955">
        <f t="shared" ca="1" si="875"/>
        <v>6</v>
      </c>
      <c r="AR6955">
        <f t="shared" ca="1" si="876"/>
        <v>1</v>
      </c>
      <c r="AS6955">
        <f t="shared" ca="1" si="876"/>
        <v>4</v>
      </c>
      <c r="AT6955">
        <f t="shared" ca="1" si="876"/>
        <v>4</v>
      </c>
      <c r="AU6955">
        <f t="shared" ca="1" si="877"/>
        <v>54</v>
      </c>
    </row>
    <row r="6956" spans="1:47">
      <c r="A6956">
        <v>6952</v>
      </c>
      <c r="B6956">
        <f t="shared" ca="1" si="870"/>
        <v>2</v>
      </c>
      <c r="O6956">
        <v>6952</v>
      </c>
      <c r="P6956">
        <f t="shared" ca="1" si="871"/>
        <v>5</v>
      </c>
      <c r="Q6956">
        <f t="shared" ca="1" si="871"/>
        <v>6</v>
      </c>
      <c r="R6956">
        <f t="shared" ca="1" si="872"/>
        <v>11</v>
      </c>
      <c r="AE6956">
        <v>6952</v>
      </c>
      <c r="AF6956">
        <f t="shared" ca="1" si="873"/>
        <v>4</v>
      </c>
      <c r="AG6956">
        <f t="shared" ca="1" si="873"/>
        <v>4</v>
      </c>
      <c r="AH6956">
        <f t="shared" ca="1" si="873"/>
        <v>6</v>
      </c>
      <c r="AI6956">
        <f t="shared" ca="1" si="873"/>
        <v>1</v>
      </c>
      <c r="AJ6956">
        <f t="shared" ca="1" si="874"/>
        <v>3</v>
      </c>
      <c r="AK6956">
        <f t="shared" ca="1" si="874"/>
        <v>3</v>
      </c>
      <c r="AL6956">
        <f t="shared" ca="1" si="874"/>
        <v>4</v>
      </c>
      <c r="AM6956">
        <f t="shared" ca="1" si="874"/>
        <v>3</v>
      </c>
      <c r="AN6956">
        <f t="shared" ca="1" si="875"/>
        <v>4</v>
      </c>
      <c r="AO6956">
        <f t="shared" ca="1" si="875"/>
        <v>3</v>
      </c>
      <c r="AP6956">
        <f t="shared" ca="1" si="875"/>
        <v>5</v>
      </c>
      <c r="AQ6956">
        <f t="shared" ca="1" si="875"/>
        <v>1</v>
      </c>
      <c r="AR6956">
        <f t="shared" ca="1" si="876"/>
        <v>6</v>
      </c>
      <c r="AS6956">
        <f t="shared" ca="1" si="876"/>
        <v>2</v>
      </c>
      <c r="AT6956">
        <f t="shared" ca="1" si="876"/>
        <v>1</v>
      </c>
      <c r="AU6956">
        <f t="shared" ca="1" si="877"/>
        <v>50</v>
      </c>
    </row>
    <row r="6957" spans="1:47">
      <c r="A6957">
        <v>6953</v>
      </c>
      <c r="B6957">
        <f t="shared" ca="1" si="870"/>
        <v>1</v>
      </c>
      <c r="O6957">
        <v>6953</v>
      </c>
      <c r="P6957">
        <f t="shared" ca="1" si="871"/>
        <v>2</v>
      </c>
      <c r="Q6957">
        <f t="shared" ca="1" si="871"/>
        <v>6</v>
      </c>
      <c r="R6957">
        <f t="shared" ca="1" si="872"/>
        <v>8</v>
      </c>
      <c r="AE6957">
        <v>6953</v>
      </c>
      <c r="AF6957">
        <f t="shared" ca="1" si="873"/>
        <v>6</v>
      </c>
      <c r="AG6957">
        <f t="shared" ca="1" si="873"/>
        <v>5</v>
      </c>
      <c r="AH6957">
        <f t="shared" ca="1" si="873"/>
        <v>3</v>
      </c>
      <c r="AI6957">
        <f t="shared" ca="1" si="873"/>
        <v>1</v>
      </c>
      <c r="AJ6957">
        <f t="shared" ca="1" si="874"/>
        <v>1</v>
      </c>
      <c r="AK6957">
        <f t="shared" ca="1" si="874"/>
        <v>1</v>
      </c>
      <c r="AL6957">
        <f t="shared" ca="1" si="874"/>
        <v>3</v>
      </c>
      <c r="AM6957">
        <f t="shared" ca="1" si="874"/>
        <v>6</v>
      </c>
      <c r="AN6957">
        <f t="shared" ca="1" si="875"/>
        <v>4</v>
      </c>
      <c r="AO6957">
        <f t="shared" ca="1" si="875"/>
        <v>2</v>
      </c>
      <c r="AP6957">
        <f t="shared" ca="1" si="875"/>
        <v>4</v>
      </c>
      <c r="AQ6957">
        <f t="shared" ca="1" si="875"/>
        <v>2</v>
      </c>
      <c r="AR6957">
        <f t="shared" ca="1" si="876"/>
        <v>1</v>
      </c>
      <c r="AS6957">
        <f t="shared" ca="1" si="876"/>
        <v>6</v>
      </c>
      <c r="AT6957">
        <f t="shared" ca="1" si="876"/>
        <v>2</v>
      </c>
      <c r="AU6957">
        <f t="shared" ca="1" si="877"/>
        <v>47</v>
      </c>
    </row>
    <row r="6958" spans="1:47">
      <c r="A6958">
        <v>6954</v>
      </c>
      <c r="B6958">
        <f t="shared" ca="1" si="870"/>
        <v>6</v>
      </c>
      <c r="O6958">
        <v>6954</v>
      </c>
      <c r="P6958">
        <f t="shared" ca="1" si="871"/>
        <v>4</v>
      </c>
      <c r="Q6958">
        <f t="shared" ca="1" si="871"/>
        <v>4</v>
      </c>
      <c r="R6958">
        <f t="shared" ca="1" si="872"/>
        <v>8</v>
      </c>
      <c r="AE6958">
        <v>6954</v>
      </c>
      <c r="AF6958">
        <f t="shared" ca="1" si="873"/>
        <v>4</v>
      </c>
      <c r="AG6958">
        <f t="shared" ca="1" si="873"/>
        <v>2</v>
      </c>
      <c r="AH6958">
        <f t="shared" ca="1" si="873"/>
        <v>4</v>
      </c>
      <c r="AI6958">
        <f t="shared" ca="1" si="873"/>
        <v>5</v>
      </c>
      <c r="AJ6958">
        <f t="shared" ca="1" si="874"/>
        <v>6</v>
      </c>
      <c r="AK6958">
        <f t="shared" ca="1" si="874"/>
        <v>5</v>
      </c>
      <c r="AL6958">
        <f t="shared" ca="1" si="874"/>
        <v>6</v>
      </c>
      <c r="AM6958">
        <f t="shared" ca="1" si="874"/>
        <v>3</v>
      </c>
      <c r="AN6958">
        <f t="shared" ca="1" si="875"/>
        <v>4</v>
      </c>
      <c r="AO6958">
        <f t="shared" ca="1" si="875"/>
        <v>2</v>
      </c>
      <c r="AP6958">
        <f t="shared" ca="1" si="875"/>
        <v>5</v>
      </c>
      <c r="AQ6958">
        <f t="shared" ca="1" si="875"/>
        <v>4</v>
      </c>
      <c r="AR6958">
        <f t="shared" ca="1" si="876"/>
        <v>2</v>
      </c>
      <c r="AS6958">
        <f t="shared" ca="1" si="876"/>
        <v>3</v>
      </c>
      <c r="AT6958">
        <f t="shared" ca="1" si="876"/>
        <v>5</v>
      </c>
      <c r="AU6958">
        <f t="shared" ca="1" si="877"/>
        <v>60</v>
      </c>
    </row>
    <row r="6959" spans="1:47">
      <c r="A6959">
        <v>6955</v>
      </c>
      <c r="B6959">
        <f t="shared" ca="1" si="870"/>
        <v>5</v>
      </c>
      <c r="O6959">
        <v>6955</v>
      </c>
      <c r="P6959">
        <f t="shared" ca="1" si="871"/>
        <v>1</v>
      </c>
      <c r="Q6959">
        <f t="shared" ca="1" si="871"/>
        <v>3</v>
      </c>
      <c r="R6959">
        <f t="shared" ca="1" si="872"/>
        <v>4</v>
      </c>
      <c r="AE6959">
        <v>6955</v>
      </c>
      <c r="AF6959">
        <f t="shared" ca="1" si="873"/>
        <v>6</v>
      </c>
      <c r="AG6959">
        <f t="shared" ca="1" si="873"/>
        <v>6</v>
      </c>
      <c r="AH6959">
        <f t="shared" ca="1" si="873"/>
        <v>5</v>
      </c>
      <c r="AI6959">
        <f t="shared" ca="1" si="873"/>
        <v>5</v>
      </c>
      <c r="AJ6959">
        <f t="shared" ca="1" si="874"/>
        <v>3</v>
      </c>
      <c r="AK6959">
        <f t="shared" ca="1" si="874"/>
        <v>3</v>
      </c>
      <c r="AL6959">
        <f t="shared" ca="1" si="874"/>
        <v>5</v>
      </c>
      <c r="AM6959">
        <f t="shared" ca="1" si="874"/>
        <v>2</v>
      </c>
      <c r="AN6959">
        <f t="shared" ca="1" si="875"/>
        <v>5</v>
      </c>
      <c r="AO6959">
        <f t="shared" ca="1" si="875"/>
        <v>5</v>
      </c>
      <c r="AP6959">
        <f t="shared" ca="1" si="875"/>
        <v>4</v>
      </c>
      <c r="AQ6959">
        <f t="shared" ca="1" si="875"/>
        <v>1</v>
      </c>
      <c r="AR6959">
        <f t="shared" ca="1" si="876"/>
        <v>6</v>
      </c>
      <c r="AS6959">
        <f t="shared" ca="1" si="876"/>
        <v>2</v>
      </c>
      <c r="AT6959">
        <f t="shared" ca="1" si="876"/>
        <v>6</v>
      </c>
      <c r="AU6959">
        <f t="shared" ca="1" si="877"/>
        <v>64</v>
      </c>
    </row>
    <row r="6960" spans="1:47">
      <c r="A6960">
        <v>6956</v>
      </c>
      <c r="B6960">
        <f t="shared" ca="1" si="870"/>
        <v>1</v>
      </c>
      <c r="O6960">
        <v>6956</v>
      </c>
      <c r="P6960">
        <f t="shared" ca="1" si="871"/>
        <v>6</v>
      </c>
      <c r="Q6960">
        <f t="shared" ca="1" si="871"/>
        <v>6</v>
      </c>
      <c r="R6960">
        <f t="shared" ca="1" si="872"/>
        <v>12</v>
      </c>
      <c r="AE6960">
        <v>6956</v>
      </c>
      <c r="AF6960">
        <f t="shared" ca="1" si="873"/>
        <v>6</v>
      </c>
      <c r="AG6960">
        <f t="shared" ca="1" si="873"/>
        <v>4</v>
      </c>
      <c r="AH6960">
        <f t="shared" ca="1" si="873"/>
        <v>1</v>
      </c>
      <c r="AI6960">
        <f t="shared" ca="1" si="873"/>
        <v>5</v>
      </c>
      <c r="AJ6960">
        <f t="shared" ca="1" si="874"/>
        <v>4</v>
      </c>
      <c r="AK6960">
        <f t="shared" ca="1" si="874"/>
        <v>2</v>
      </c>
      <c r="AL6960">
        <f t="shared" ca="1" si="874"/>
        <v>1</v>
      </c>
      <c r="AM6960">
        <f t="shared" ca="1" si="874"/>
        <v>6</v>
      </c>
      <c r="AN6960">
        <f t="shared" ca="1" si="875"/>
        <v>1</v>
      </c>
      <c r="AO6960">
        <f t="shared" ca="1" si="875"/>
        <v>5</v>
      </c>
      <c r="AP6960">
        <f t="shared" ca="1" si="875"/>
        <v>2</v>
      </c>
      <c r="AQ6960">
        <f t="shared" ca="1" si="875"/>
        <v>2</v>
      </c>
      <c r="AR6960">
        <f t="shared" ca="1" si="876"/>
        <v>3</v>
      </c>
      <c r="AS6960">
        <f t="shared" ca="1" si="876"/>
        <v>6</v>
      </c>
      <c r="AT6960">
        <f t="shared" ca="1" si="876"/>
        <v>6</v>
      </c>
      <c r="AU6960">
        <f t="shared" ca="1" si="877"/>
        <v>54</v>
      </c>
    </row>
    <row r="6961" spans="1:47">
      <c r="A6961">
        <v>6957</v>
      </c>
      <c r="B6961">
        <f t="shared" ca="1" si="870"/>
        <v>4</v>
      </c>
      <c r="O6961">
        <v>6957</v>
      </c>
      <c r="P6961">
        <f t="shared" ca="1" si="871"/>
        <v>2</v>
      </c>
      <c r="Q6961">
        <f t="shared" ca="1" si="871"/>
        <v>5</v>
      </c>
      <c r="R6961">
        <f t="shared" ca="1" si="872"/>
        <v>7</v>
      </c>
      <c r="AE6961">
        <v>6957</v>
      </c>
      <c r="AF6961">
        <f t="shared" ca="1" si="873"/>
        <v>5</v>
      </c>
      <c r="AG6961">
        <f t="shared" ca="1" si="873"/>
        <v>4</v>
      </c>
      <c r="AH6961">
        <f t="shared" ca="1" si="873"/>
        <v>6</v>
      </c>
      <c r="AI6961">
        <f t="shared" ca="1" si="873"/>
        <v>6</v>
      </c>
      <c r="AJ6961">
        <f t="shared" ca="1" si="874"/>
        <v>2</v>
      </c>
      <c r="AK6961">
        <f t="shared" ca="1" si="874"/>
        <v>6</v>
      </c>
      <c r="AL6961">
        <f t="shared" ca="1" si="874"/>
        <v>2</v>
      </c>
      <c r="AM6961">
        <f t="shared" ca="1" si="874"/>
        <v>3</v>
      </c>
      <c r="AN6961">
        <f t="shared" ca="1" si="875"/>
        <v>6</v>
      </c>
      <c r="AO6961">
        <f t="shared" ca="1" si="875"/>
        <v>5</v>
      </c>
      <c r="AP6961">
        <f t="shared" ca="1" si="875"/>
        <v>3</v>
      </c>
      <c r="AQ6961">
        <f t="shared" ca="1" si="875"/>
        <v>4</v>
      </c>
      <c r="AR6961">
        <f t="shared" ca="1" si="876"/>
        <v>4</v>
      </c>
      <c r="AS6961">
        <f t="shared" ca="1" si="876"/>
        <v>5</v>
      </c>
      <c r="AT6961">
        <f t="shared" ca="1" si="876"/>
        <v>4</v>
      </c>
      <c r="AU6961">
        <f t="shared" ca="1" si="877"/>
        <v>65</v>
      </c>
    </row>
    <row r="6962" spans="1:47">
      <c r="A6962">
        <v>6958</v>
      </c>
      <c r="B6962">
        <f t="shared" ca="1" si="870"/>
        <v>2</v>
      </c>
      <c r="O6962">
        <v>6958</v>
      </c>
      <c r="P6962">
        <f t="shared" ca="1" si="871"/>
        <v>5</v>
      </c>
      <c r="Q6962">
        <f t="shared" ca="1" si="871"/>
        <v>3</v>
      </c>
      <c r="R6962">
        <f t="shared" ca="1" si="872"/>
        <v>8</v>
      </c>
      <c r="AE6962">
        <v>6958</v>
      </c>
      <c r="AF6962">
        <f t="shared" ca="1" si="873"/>
        <v>1</v>
      </c>
      <c r="AG6962">
        <f t="shared" ca="1" si="873"/>
        <v>2</v>
      </c>
      <c r="AH6962">
        <f t="shared" ca="1" si="873"/>
        <v>1</v>
      </c>
      <c r="AI6962">
        <f t="shared" ca="1" si="873"/>
        <v>4</v>
      </c>
      <c r="AJ6962">
        <f t="shared" ca="1" si="874"/>
        <v>5</v>
      </c>
      <c r="AK6962">
        <f t="shared" ca="1" si="874"/>
        <v>4</v>
      </c>
      <c r="AL6962">
        <f t="shared" ca="1" si="874"/>
        <v>1</v>
      </c>
      <c r="AM6962">
        <f t="shared" ca="1" si="874"/>
        <v>6</v>
      </c>
      <c r="AN6962">
        <f t="shared" ca="1" si="875"/>
        <v>1</v>
      </c>
      <c r="AO6962">
        <f t="shared" ca="1" si="875"/>
        <v>6</v>
      </c>
      <c r="AP6962">
        <f t="shared" ca="1" si="875"/>
        <v>1</v>
      </c>
      <c r="AQ6962">
        <f t="shared" ca="1" si="875"/>
        <v>4</v>
      </c>
      <c r="AR6962">
        <f t="shared" ca="1" si="876"/>
        <v>3</v>
      </c>
      <c r="AS6962">
        <f t="shared" ca="1" si="876"/>
        <v>3</v>
      </c>
      <c r="AT6962">
        <f t="shared" ca="1" si="876"/>
        <v>6</v>
      </c>
      <c r="AU6962">
        <f t="shared" ca="1" si="877"/>
        <v>48</v>
      </c>
    </row>
    <row r="6963" spans="1:47">
      <c r="A6963">
        <v>6959</v>
      </c>
      <c r="B6963">
        <f t="shared" ca="1" si="870"/>
        <v>4</v>
      </c>
      <c r="O6963">
        <v>6959</v>
      </c>
      <c r="P6963">
        <f t="shared" ca="1" si="871"/>
        <v>1</v>
      </c>
      <c r="Q6963">
        <f t="shared" ca="1" si="871"/>
        <v>4</v>
      </c>
      <c r="R6963">
        <f t="shared" ca="1" si="872"/>
        <v>5</v>
      </c>
      <c r="AE6963">
        <v>6959</v>
      </c>
      <c r="AF6963">
        <f t="shared" ca="1" si="873"/>
        <v>2</v>
      </c>
      <c r="AG6963">
        <f t="shared" ca="1" si="873"/>
        <v>6</v>
      </c>
      <c r="AH6963">
        <f t="shared" ca="1" si="873"/>
        <v>5</v>
      </c>
      <c r="AI6963">
        <f t="shared" ca="1" si="873"/>
        <v>2</v>
      </c>
      <c r="AJ6963">
        <f t="shared" ca="1" si="874"/>
        <v>4</v>
      </c>
      <c r="AK6963">
        <f t="shared" ca="1" si="874"/>
        <v>2</v>
      </c>
      <c r="AL6963">
        <f t="shared" ca="1" si="874"/>
        <v>1</v>
      </c>
      <c r="AM6963">
        <f t="shared" ca="1" si="874"/>
        <v>1</v>
      </c>
      <c r="AN6963">
        <f t="shared" ca="1" si="875"/>
        <v>3</v>
      </c>
      <c r="AO6963">
        <f t="shared" ca="1" si="875"/>
        <v>4</v>
      </c>
      <c r="AP6963">
        <f t="shared" ca="1" si="875"/>
        <v>5</v>
      </c>
      <c r="AQ6963">
        <f t="shared" ca="1" si="875"/>
        <v>4</v>
      </c>
      <c r="AR6963">
        <f t="shared" ca="1" si="876"/>
        <v>4</v>
      </c>
      <c r="AS6963">
        <f t="shared" ca="1" si="876"/>
        <v>3</v>
      </c>
      <c r="AT6963">
        <f t="shared" ca="1" si="876"/>
        <v>5</v>
      </c>
      <c r="AU6963">
        <f t="shared" ca="1" si="877"/>
        <v>51</v>
      </c>
    </row>
    <row r="6964" spans="1:47">
      <c r="A6964">
        <v>6960</v>
      </c>
      <c r="B6964">
        <f t="shared" ca="1" si="870"/>
        <v>3</v>
      </c>
      <c r="O6964">
        <v>6960</v>
      </c>
      <c r="P6964">
        <f t="shared" ca="1" si="871"/>
        <v>1</v>
      </c>
      <c r="Q6964">
        <f t="shared" ca="1" si="871"/>
        <v>4</v>
      </c>
      <c r="R6964">
        <f t="shared" ca="1" si="872"/>
        <v>5</v>
      </c>
      <c r="AE6964">
        <v>6960</v>
      </c>
      <c r="AF6964">
        <f t="shared" ca="1" si="873"/>
        <v>3</v>
      </c>
      <c r="AG6964">
        <f t="shared" ca="1" si="873"/>
        <v>4</v>
      </c>
      <c r="AH6964">
        <f t="shared" ca="1" si="873"/>
        <v>1</v>
      </c>
      <c r="AI6964">
        <f t="shared" ca="1" si="873"/>
        <v>5</v>
      </c>
      <c r="AJ6964">
        <f t="shared" ca="1" si="874"/>
        <v>5</v>
      </c>
      <c r="AK6964">
        <f t="shared" ca="1" si="874"/>
        <v>3</v>
      </c>
      <c r="AL6964">
        <f t="shared" ca="1" si="874"/>
        <v>3</v>
      </c>
      <c r="AM6964">
        <f t="shared" ca="1" si="874"/>
        <v>3</v>
      </c>
      <c r="AN6964">
        <f t="shared" ca="1" si="875"/>
        <v>1</v>
      </c>
      <c r="AO6964">
        <f t="shared" ca="1" si="875"/>
        <v>2</v>
      </c>
      <c r="AP6964">
        <f t="shared" ca="1" si="875"/>
        <v>5</v>
      </c>
      <c r="AQ6964">
        <f t="shared" ca="1" si="875"/>
        <v>4</v>
      </c>
      <c r="AR6964">
        <f t="shared" ca="1" si="876"/>
        <v>5</v>
      </c>
      <c r="AS6964">
        <f t="shared" ca="1" si="876"/>
        <v>2</v>
      </c>
      <c r="AT6964">
        <f t="shared" ca="1" si="876"/>
        <v>1</v>
      </c>
      <c r="AU6964">
        <f t="shared" ca="1" si="877"/>
        <v>47</v>
      </c>
    </row>
    <row r="6965" spans="1:47">
      <c r="A6965">
        <v>6961</v>
      </c>
      <c r="B6965">
        <f t="shared" ca="1" si="870"/>
        <v>6</v>
      </c>
      <c r="O6965">
        <v>6961</v>
      </c>
      <c r="P6965">
        <f t="shared" ca="1" si="871"/>
        <v>3</v>
      </c>
      <c r="Q6965">
        <f t="shared" ca="1" si="871"/>
        <v>3</v>
      </c>
      <c r="R6965">
        <f t="shared" ca="1" si="872"/>
        <v>6</v>
      </c>
      <c r="AE6965">
        <v>6961</v>
      </c>
      <c r="AF6965">
        <f t="shared" ca="1" si="873"/>
        <v>6</v>
      </c>
      <c r="AG6965">
        <f t="shared" ca="1" si="873"/>
        <v>2</v>
      </c>
      <c r="AH6965">
        <f t="shared" ca="1" si="873"/>
        <v>4</v>
      </c>
      <c r="AI6965">
        <f t="shared" ca="1" si="873"/>
        <v>2</v>
      </c>
      <c r="AJ6965">
        <f t="shared" ca="1" si="874"/>
        <v>3</v>
      </c>
      <c r="AK6965">
        <f t="shared" ca="1" si="874"/>
        <v>3</v>
      </c>
      <c r="AL6965">
        <f t="shared" ca="1" si="874"/>
        <v>5</v>
      </c>
      <c r="AM6965">
        <f t="shared" ca="1" si="874"/>
        <v>2</v>
      </c>
      <c r="AN6965">
        <f t="shared" ca="1" si="875"/>
        <v>1</v>
      </c>
      <c r="AO6965">
        <f t="shared" ca="1" si="875"/>
        <v>3</v>
      </c>
      <c r="AP6965">
        <f t="shared" ca="1" si="875"/>
        <v>5</v>
      </c>
      <c r="AQ6965">
        <f t="shared" ca="1" si="875"/>
        <v>6</v>
      </c>
      <c r="AR6965">
        <f t="shared" ca="1" si="876"/>
        <v>1</v>
      </c>
      <c r="AS6965">
        <f t="shared" ca="1" si="876"/>
        <v>5</v>
      </c>
      <c r="AT6965">
        <f t="shared" ca="1" si="876"/>
        <v>1</v>
      </c>
      <c r="AU6965">
        <f t="shared" ca="1" si="877"/>
        <v>49</v>
      </c>
    </row>
    <row r="6966" spans="1:47">
      <c r="A6966">
        <v>6962</v>
      </c>
      <c r="B6966">
        <f t="shared" ca="1" si="870"/>
        <v>5</v>
      </c>
      <c r="O6966">
        <v>6962</v>
      </c>
      <c r="P6966">
        <f t="shared" ca="1" si="871"/>
        <v>4</v>
      </c>
      <c r="Q6966">
        <f t="shared" ca="1" si="871"/>
        <v>2</v>
      </c>
      <c r="R6966">
        <f t="shared" ca="1" si="872"/>
        <v>6</v>
      </c>
      <c r="AE6966">
        <v>6962</v>
      </c>
      <c r="AF6966">
        <f t="shared" ca="1" si="873"/>
        <v>5</v>
      </c>
      <c r="AG6966">
        <f t="shared" ca="1" si="873"/>
        <v>6</v>
      </c>
      <c r="AH6966">
        <f t="shared" ca="1" si="873"/>
        <v>3</v>
      </c>
      <c r="AI6966">
        <f t="shared" ca="1" si="873"/>
        <v>3</v>
      </c>
      <c r="AJ6966">
        <f t="shared" ca="1" si="874"/>
        <v>3</v>
      </c>
      <c r="AK6966">
        <f t="shared" ca="1" si="874"/>
        <v>5</v>
      </c>
      <c r="AL6966">
        <f t="shared" ca="1" si="874"/>
        <v>6</v>
      </c>
      <c r="AM6966">
        <f t="shared" ca="1" si="874"/>
        <v>4</v>
      </c>
      <c r="AN6966">
        <f t="shared" ca="1" si="875"/>
        <v>4</v>
      </c>
      <c r="AO6966">
        <f t="shared" ca="1" si="875"/>
        <v>3</v>
      </c>
      <c r="AP6966">
        <f t="shared" ca="1" si="875"/>
        <v>3</v>
      </c>
      <c r="AQ6966">
        <f t="shared" ca="1" si="875"/>
        <v>1</v>
      </c>
      <c r="AR6966">
        <f t="shared" ca="1" si="876"/>
        <v>5</v>
      </c>
      <c r="AS6966">
        <f t="shared" ca="1" si="876"/>
        <v>1</v>
      </c>
      <c r="AT6966">
        <f t="shared" ca="1" si="876"/>
        <v>3</v>
      </c>
      <c r="AU6966">
        <f t="shared" ca="1" si="877"/>
        <v>55</v>
      </c>
    </row>
    <row r="6967" spans="1:47">
      <c r="A6967">
        <v>6963</v>
      </c>
      <c r="B6967">
        <f t="shared" ca="1" si="870"/>
        <v>5</v>
      </c>
      <c r="O6967">
        <v>6963</v>
      </c>
      <c r="P6967">
        <f t="shared" ca="1" si="871"/>
        <v>5</v>
      </c>
      <c r="Q6967">
        <f t="shared" ca="1" si="871"/>
        <v>2</v>
      </c>
      <c r="R6967">
        <f t="shared" ca="1" si="872"/>
        <v>7</v>
      </c>
      <c r="AE6967">
        <v>6963</v>
      </c>
      <c r="AF6967">
        <f t="shared" ca="1" si="873"/>
        <v>2</v>
      </c>
      <c r="AG6967">
        <f t="shared" ca="1" si="873"/>
        <v>4</v>
      </c>
      <c r="AH6967">
        <f t="shared" ca="1" si="873"/>
        <v>6</v>
      </c>
      <c r="AI6967">
        <f t="shared" ca="1" si="873"/>
        <v>6</v>
      </c>
      <c r="AJ6967">
        <f t="shared" ca="1" si="874"/>
        <v>1</v>
      </c>
      <c r="AK6967">
        <f t="shared" ca="1" si="874"/>
        <v>3</v>
      </c>
      <c r="AL6967">
        <f t="shared" ca="1" si="874"/>
        <v>3</v>
      </c>
      <c r="AM6967">
        <f t="shared" ca="1" si="874"/>
        <v>2</v>
      </c>
      <c r="AN6967">
        <f t="shared" ca="1" si="875"/>
        <v>3</v>
      </c>
      <c r="AO6967">
        <f t="shared" ca="1" si="875"/>
        <v>5</v>
      </c>
      <c r="AP6967">
        <f t="shared" ca="1" si="875"/>
        <v>6</v>
      </c>
      <c r="AQ6967">
        <f t="shared" ca="1" si="875"/>
        <v>2</v>
      </c>
      <c r="AR6967">
        <f t="shared" ca="1" si="876"/>
        <v>4</v>
      </c>
      <c r="AS6967">
        <f t="shared" ca="1" si="876"/>
        <v>1</v>
      </c>
      <c r="AT6967">
        <f t="shared" ca="1" si="876"/>
        <v>1</v>
      </c>
      <c r="AU6967">
        <f t="shared" ca="1" si="877"/>
        <v>49</v>
      </c>
    </row>
    <row r="6968" spans="1:47">
      <c r="A6968">
        <v>6964</v>
      </c>
      <c r="B6968">
        <f t="shared" ca="1" si="870"/>
        <v>3</v>
      </c>
      <c r="O6968">
        <v>6964</v>
      </c>
      <c r="P6968">
        <f t="shared" ca="1" si="871"/>
        <v>4</v>
      </c>
      <c r="Q6968">
        <f t="shared" ca="1" si="871"/>
        <v>5</v>
      </c>
      <c r="R6968">
        <f t="shared" ca="1" si="872"/>
        <v>9</v>
      </c>
      <c r="AE6968">
        <v>6964</v>
      </c>
      <c r="AF6968">
        <f t="shared" ca="1" si="873"/>
        <v>4</v>
      </c>
      <c r="AG6968">
        <f t="shared" ca="1" si="873"/>
        <v>3</v>
      </c>
      <c r="AH6968">
        <f t="shared" ca="1" si="873"/>
        <v>2</v>
      </c>
      <c r="AI6968">
        <f t="shared" ca="1" si="873"/>
        <v>4</v>
      </c>
      <c r="AJ6968">
        <f t="shared" ca="1" si="874"/>
        <v>6</v>
      </c>
      <c r="AK6968">
        <f t="shared" ca="1" si="874"/>
        <v>5</v>
      </c>
      <c r="AL6968">
        <f t="shared" ca="1" si="874"/>
        <v>3</v>
      </c>
      <c r="AM6968">
        <f t="shared" ca="1" si="874"/>
        <v>4</v>
      </c>
      <c r="AN6968">
        <f t="shared" ca="1" si="875"/>
        <v>2</v>
      </c>
      <c r="AO6968">
        <f t="shared" ca="1" si="875"/>
        <v>6</v>
      </c>
      <c r="AP6968">
        <f t="shared" ca="1" si="875"/>
        <v>5</v>
      </c>
      <c r="AQ6968">
        <f t="shared" ca="1" si="875"/>
        <v>3</v>
      </c>
      <c r="AR6968">
        <f t="shared" ca="1" si="876"/>
        <v>1</v>
      </c>
      <c r="AS6968">
        <f t="shared" ca="1" si="876"/>
        <v>1</v>
      </c>
      <c r="AT6968">
        <f t="shared" ca="1" si="876"/>
        <v>6</v>
      </c>
      <c r="AU6968">
        <f t="shared" ca="1" si="877"/>
        <v>55</v>
      </c>
    </row>
    <row r="6969" spans="1:47">
      <c r="A6969">
        <v>6965</v>
      </c>
      <c r="B6969">
        <f t="shared" ca="1" si="870"/>
        <v>3</v>
      </c>
      <c r="O6969">
        <v>6965</v>
      </c>
      <c r="P6969">
        <f t="shared" ca="1" si="871"/>
        <v>6</v>
      </c>
      <c r="Q6969">
        <f t="shared" ca="1" si="871"/>
        <v>6</v>
      </c>
      <c r="R6969">
        <f t="shared" ca="1" si="872"/>
        <v>12</v>
      </c>
      <c r="AE6969">
        <v>6965</v>
      </c>
      <c r="AF6969">
        <f t="shared" ca="1" si="873"/>
        <v>3</v>
      </c>
      <c r="AG6969">
        <f t="shared" ca="1" si="873"/>
        <v>4</v>
      </c>
      <c r="AH6969">
        <f t="shared" ca="1" si="873"/>
        <v>1</v>
      </c>
      <c r="AI6969">
        <f t="shared" ca="1" si="873"/>
        <v>1</v>
      </c>
      <c r="AJ6969">
        <f t="shared" ca="1" si="874"/>
        <v>1</v>
      </c>
      <c r="AK6969">
        <f t="shared" ca="1" si="874"/>
        <v>4</v>
      </c>
      <c r="AL6969">
        <f t="shared" ca="1" si="874"/>
        <v>5</v>
      </c>
      <c r="AM6969">
        <f t="shared" ca="1" si="874"/>
        <v>3</v>
      </c>
      <c r="AN6969">
        <f t="shared" ca="1" si="875"/>
        <v>2</v>
      </c>
      <c r="AO6969">
        <f t="shared" ca="1" si="875"/>
        <v>5</v>
      </c>
      <c r="AP6969">
        <f t="shared" ca="1" si="875"/>
        <v>3</v>
      </c>
      <c r="AQ6969">
        <f t="shared" ca="1" si="875"/>
        <v>4</v>
      </c>
      <c r="AR6969">
        <f t="shared" ca="1" si="876"/>
        <v>3</v>
      </c>
      <c r="AS6969">
        <f t="shared" ca="1" si="876"/>
        <v>2</v>
      </c>
      <c r="AT6969">
        <f t="shared" ca="1" si="876"/>
        <v>2</v>
      </c>
      <c r="AU6969">
        <f t="shared" ca="1" si="877"/>
        <v>43</v>
      </c>
    </row>
    <row r="6970" spans="1:47">
      <c r="A6970">
        <v>6966</v>
      </c>
      <c r="B6970">
        <f t="shared" ca="1" si="870"/>
        <v>3</v>
      </c>
      <c r="O6970">
        <v>6966</v>
      </c>
      <c r="P6970">
        <f t="shared" ca="1" si="871"/>
        <v>2</v>
      </c>
      <c r="Q6970">
        <f t="shared" ca="1" si="871"/>
        <v>1</v>
      </c>
      <c r="R6970">
        <f t="shared" ca="1" si="872"/>
        <v>3</v>
      </c>
      <c r="AE6970">
        <v>6966</v>
      </c>
      <c r="AF6970">
        <f t="shared" ca="1" si="873"/>
        <v>6</v>
      </c>
      <c r="AG6970">
        <f t="shared" ca="1" si="873"/>
        <v>6</v>
      </c>
      <c r="AH6970">
        <f t="shared" ca="1" si="873"/>
        <v>2</v>
      </c>
      <c r="AI6970">
        <f t="shared" ca="1" si="873"/>
        <v>1</v>
      </c>
      <c r="AJ6970">
        <f t="shared" ca="1" si="874"/>
        <v>4</v>
      </c>
      <c r="AK6970">
        <f t="shared" ca="1" si="874"/>
        <v>6</v>
      </c>
      <c r="AL6970">
        <f t="shared" ca="1" si="874"/>
        <v>5</v>
      </c>
      <c r="AM6970">
        <f t="shared" ca="1" si="874"/>
        <v>3</v>
      </c>
      <c r="AN6970">
        <f t="shared" ca="1" si="875"/>
        <v>3</v>
      </c>
      <c r="AO6970">
        <f t="shared" ca="1" si="875"/>
        <v>6</v>
      </c>
      <c r="AP6970">
        <f t="shared" ca="1" si="875"/>
        <v>6</v>
      </c>
      <c r="AQ6970">
        <f t="shared" ca="1" si="875"/>
        <v>1</v>
      </c>
      <c r="AR6970">
        <f t="shared" ca="1" si="876"/>
        <v>1</v>
      </c>
      <c r="AS6970">
        <f t="shared" ca="1" si="876"/>
        <v>4</v>
      </c>
      <c r="AT6970">
        <f t="shared" ca="1" si="876"/>
        <v>5</v>
      </c>
      <c r="AU6970">
        <f t="shared" ca="1" si="877"/>
        <v>59</v>
      </c>
    </row>
    <row r="6971" spans="1:47">
      <c r="A6971">
        <v>6967</v>
      </c>
      <c r="B6971">
        <f t="shared" ca="1" si="870"/>
        <v>6</v>
      </c>
      <c r="O6971">
        <v>6967</v>
      </c>
      <c r="P6971">
        <f t="shared" ca="1" si="871"/>
        <v>5</v>
      </c>
      <c r="Q6971">
        <f t="shared" ca="1" si="871"/>
        <v>2</v>
      </c>
      <c r="R6971">
        <f t="shared" ca="1" si="872"/>
        <v>7</v>
      </c>
      <c r="AE6971">
        <v>6967</v>
      </c>
      <c r="AF6971">
        <f t="shared" ca="1" si="873"/>
        <v>2</v>
      </c>
      <c r="AG6971">
        <f t="shared" ca="1" si="873"/>
        <v>3</v>
      </c>
      <c r="AH6971">
        <f t="shared" ca="1" si="873"/>
        <v>2</v>
      </c>
      <c r="AI6971">
        <f t="shared" ca="1" si="873"/>
        <v>1</v>
      </c>
      <c r="AJ6971">
        <f t="shared" ca="1" si="874"/>
        <v>5</v>
      </c>
      <c r="AK6971">
        <f t="shared" ca="1" si="874"/>
        <v>1</v>
      </c>
      <c r="AL6971">
        <f t="shared" ca="1" si="874"/>
        <v>1</v>
      </c>
      <c r="AM6971">
        <f t="shared" ca="1" si="874"/>
        <v>1</v>
      </c>
      <c r="AN6971">
        <f t="shared" ca="1" si="875"/>
        <v>3</v>
      </c>
      <c r="AO6971">
        <f t="shared" ca="1" si="875"/>
        <v>4</v>
      </c>
      <c r="AP6971">
        <f t="shared" ca="1" si="875"/>
        <v>6</v>
      </c>
      <c r="AQ6971">
        <f t="shared" ca="1" si="875"/>
        <v>2</v>
      </c>
      <c r="AR6971">
        <f t="shared" ca="1" si="876"/>
        <v>2</v>
      </c>
      <c r="AS6971">
        <f t="shared" ca="1" si="876"/>
        <v>6</v>
      </c>
      <c r="AT6971">
        <f t="shared" ca="1" si="876"/>
        <v>6</v>
      </c>
      <c r="AU6971">
        <f t="shared" ca="1" si="877"/>
        <v>45</v>
      </c>
    </row>
    <row r="6972" spans="1:47">
      <c r="A6972">
        <v>6968</v>
      </c>
      <c r="B6972">
        <f t="shared" ca="1" si="870"/>
        <v>1</v>
      </c>
      <c r="O6972">
        <v>6968</v>
      </c>
      <c r="P6972">
        <f t="shared" ca="1" si="871"/>
        <v>1</v>
      </c>
      <c r="Q6972">
        <f t="shared" ca="1" si="871"/>
        <v>1</v>
      </c>
      <c r="R6972">
        <f t="shared" ca="1" si="872"/>
        <v>2</v>
      </c>
      <c r="AE6972">
        <v>6968</v>
      </c>
      <c r="AF6972">
        <f t="shared" ca="1" si="873"/>
        <v>5</v>
      </c>
      <c r="AG6972">
        <f t="shared" ca="1" si="873"/>
        <v>5</v>
      </c>
      <c r="AH6972">
        <f t="shared" ca="1" si="873"/>
        <v>2</v>
      </c>
      <c r="AI6972">
        <f t="shared" ca="1" si="873"/>
        <v>5</v>
      </c>
      <c r="AJ6972">
        <f t="shared" ca="1" si="874"/>
        <v>6</v>
      </c>
      <c r="AK6972">
        <f t="shared" ca="1" si="874"/>
        <v>3</v>
      </c>
      <c r="AL6972">
        <f t="shared" ca="1" si="874"/>
        <v>1</v>
      </c>
      <c r="AM6972">
        <f t="shared" ca="1" si="874"/>
        <v>2</v>
      </c>
      <c r="AN6972">
        <f t="shared" ca="1" si="875"/>
        <v>6</v>
      </c>
      <c r="AO6972">
        <f t="shared" ca="1" si="875"/>
        <v>1</v>
      </c>
      <c r="AP6972">
        <f t="shared" ca="1" si="875"/>
        <v>4</v>
      </c>
      <c r="AQ6972">
        <f t="shared" ca="1" si="875"/>
        <v>4</v>
      </c>
      <c r="AR6972">
        <f t="shared" ca="1" si="876"/>
        <v>1</v>
      </c>
      <c r="AS6972">
        <f t="shared" ca="1" si="876"/>
        <v>6</v>
      </c>
      <c r="AT6972">
        <f t="shared" ca="1" si="876"/>
        <v>5</v>
      </c>
      <c r="AU6972">
        <f t="shared" ca="1" si="877"/>
        <v>56</v>
      </c>
    </row>
    <row r="6973" spans="1:47">
      <c r="A6973">
        <v>6969</v>
      </c>
      <c r="B6973">
        <f t="shared" ca="1" si="870"/>
        <v>1</v>
      </c>
      <c r="O6973">
        <v>6969</v>
      </c>
      <c r="P6973">
        <f t="shared" ca="1" si="871"/>
        <v>6</v>
      </c>
      <c r="Q6973">
        <f t="shared" ca="1" si="871"/>
        <v>1</v>
      </c>
      <c r="R6973">
        <f t="shared" ca="1" si="872"/>
        <v>7</v>
      </c>
      <c r="AE6973">
        <v>6969</v>
      </c>
      <c r="AF6973">
        <f t="shared" ca="1" si="873"/>
        <v>4</v>
      </c>
      <c r="AG6973">
        <f t="shared" ca="1" si="873"/>
        <v>3</v>
      </c>
      <c r="AH6973">
        <f t="shared" ca="1" si="873"/>
        <v>5</v>
      </c>
      <c r="AI6973">
        <f t="shared" ca="1" si="873"/>
        <v>5</v>
      </c>
      <c r="AJ6973">
        <f t="shared" ca="1" si="874"/>
        <v>1</v>
      </c>
      <c r="AK6973">
        <f t="shared" ca="1" si="874"/>
        <v>2</v>
      </c>
      <c r="AL6973">
        <f t="shared" ca="1" si="874"/>
        <v>6</v>
      </c>
      <c r="AM6973">
        <f t="shared" ca="1" si="874"/>
        <v>2</v>
      </c>
      <c r="AN6973">
        <f t="shared" ca="1" si="875"/>
        <v>2</v>
      </c>
      <c r="AO6973">
        <f t="shared" ca="1" si="875"/>
        <v>6</v>
      </c>
      <c r="AP6973">
        <f t="shared" ca="1" si="875"/>
        <v>6</v>
      </c>
      <c r="AQ6973">
        <f t="shared" ca="1" si="875"/>
        <v>5</v>
      </c>
      <c r="AR6973">
        <f t="shared" ca="1" si="876"/>
        <v>3</v>
      </c>
      <c r="AS6973">
        <f t="shared" ca="1" si="876"/>
        <v>3</v>
      </c>
      <c r="AT6973">
        <f t="shared" ca="1" si="876"/>
        <v>1</v>
      </c>
      <c r="AU6973">
        <f t="shared" ca="1" si="877"/>
        <v>54</v>
      </c>
    </row>
    <row r="6974" spans="1:47">
      <c r="A6974">
        <v>6970</v>
      </c>
      <c r="B6974">
        <f t="shared" ca="1" si="870"/>
        <v>4</v>
      </c>
      <c r="O6974">
        <v>6970</v>
      </c>
      <c r="P6974">
        <f t="shared" ca="1" si="871"/>
        <v>5</v>
      </c>
      <c r="Q6974">
        <f t="shared" ca="1" si="871"/>
        <v>3</v>
      </c>
      <c r="R6974">
        <f t="shared" ca="1" si="872"/>
        <v>8</v>
      </c>
      <c r="AE6974">
        <v>6970</v>
      </c>
      <c r="AF6974">
        <f t="shared" ca="1" si="873"/>
        <v>6</v>
      </c>
      <c r="AG6974">
        <f t="shared" ca="1" si="873"/>
        <v>3</v>
      </c>
      <c r="AH6974">
        <f t="shared" ca="1" si="873"/>
        <v>5</v>
      </c>
      <c r="AI6974">
        <f t="shared" ca="1" si="873"/>
        <v>6</v>
      </c>
      <c r="AJ6974">
        <f t="shared" ca="1" si="874"/>
        <v>4</v>
      </c>
      <c r="AK6974">
        <f t="shared" ca="1" si="874"/>
        <v>4</v>
      </c>
      <c r="AL6974">
        <f t="shared" ca="1" si="874"/>
        <v>3</v>
      </c>
      <c r="AM6974">
        <f t="shared" ca="1" si="874"/>
        <v>6</v>
      </c>
      <c r="AN6974">
        <f t="shared" ca="1" si="875"/>
        <v>3</v>
      </c>
      <c r="AO6974">
        <f t="shared" ca="1" si="875"/>
        <v>1</v>
      </c>
      <c r="AP6974">
        <f t="shared" ca="1" si="875"/>
        <v>6</v>
      </c>
      <c r="AQ6974">
        <f t="shared" ca="1" si="875"/>
        <v>2</v>
      </c>
      <c r="AR6974">
        <f t="shared" ca="1" si="876"/>
        <v>4</v>
      </c>
      <c r="AS6974">
        <f t="shared" ca="1" si="876"/>
        <v>6</v>
      </c>
      <c r="AT6974">
        <f t="shared" ca="1" si="876"/>
        <v>2</v>
      </c>
      <c r="AU6974">
        <f t="shared" ca="1" si="877"/>
        <v>61</v>
      </c>
    </row>
    <row r="6975" spans="1:47">
      <c r="A6975">
        <v>6971</v>
      </c>
      <c r="B6975">
        <f t="shared" ca="1" si="870"/>
        <v>1</v>
      </c>
      <c r="O6975">
        <v>6971</v>
      </c>
      <c r="P6975">
        <f t="shared" ca="1" si="871"/>
        <v>2</v>
      </c>
      <c r="Q6975">
        <f t="shared" ca="1" si="871"/>
        <v>1</v>
      </c>
      <c r="R6975">
        <f t="shared" ca="1" si="872"/>
        <v>3</v>
      </c>
      <c r="AE6975">
        <v>6971</v>
      </c>
      <c r="AF6975">
        <f t="shared" ca="1" si="873"/>
        <v>2</v>
      </c>
      <c r="AG6975">
        <f t="shared" ca="1" si="873"/>
        <v>6</v>
      </c>
      <c r="AH6975">
        <f t="shared" ca="1" si="873"/>
        <v>1</v>
      </c>
      <c r="AI6975">
        <f t="shared" ca="1" si="873"/>
        <v>4</v>
      </c>
      <c r="AJ6975">
        <f t="shared" ca="1" si="874"/>
        <v>4</v>
      </c>
      <c r="AK6975">
        <f t="shared" ca="1" si="874"/>
        <v>4</v>
      </c>
      <c r="AL6975">
        <f t="shared" ca="1" si="874"/>
        <v>1</v>
      </c>
      <c r="AM6975">
        <f t="shared" ca="1" si="874"/>
        <v>1</v>
      </c>
      <c r="AN6975">
        <f t="shared" ca="1" si="875"/>
        <v>5</v>
      </c>
      <c r="AO6975">
        <f t="shared" ca="1" si="875"/>
        <v>6</v>
      </c>
      <c r="AP6975">
        <f t="shared" ca="1" si="875"/>
        <v>6</v>
      </c>
      <c r="AQ6975">
        <f t="shared" ca="1" si="875"/>
        <v>5</v>
      </c>
      <c r="AR6975">
        <f t="shared" ca="1" si="876"/>
        <v>1</v>
      </c>
      <c r="AS6975">
        <f t="shared" ca="1" si="876"/>
        <v>4</v>
      </c>
      <c r="AT6975">
        <f t="shared" ca="1" si="876"/>
        <v>1</v>
      </c>
      <c r="AU6975">
        <f t="shared" ca="1" si="877"/>
        <v>51</v>
      </c>
    </row>
    <row r="6976" spans="1:47">
      <c r="A6976">
        <v>6972</v>
      </c>
      <c r="B6976">
        <f t="shared" ca="1" si="870"/>
        <v>2</v>
      </c>
      <c r="O6976">
        <v>6972</v>
      </c>
      <c r="P6976">
        <f t="shared" ca="1" si="871"/>
        <v>3</v>
      </c>
      <c r="Q6976">
        <f t="shared" ca="1" si="871"/>
        <v>1</v>
      </c>
      <c r="R6976">
        <f t="shared" ca="1" si="872"/>
        <v>4</v>
      </c>
      <c r="AE6976">
        <v>6972</v>
      </c>
      <c r="AF6976">
        <f t="shared" ca="1" si="873"/>
        <v>6</v>
      </c>
      <c r="AG6976">
        <f t="shared" ca="1" si="873"/>
        <v>3</v>
      </c>
      <c r="AH6976">
        <f t="shared" ca="1" si="873"/>
        <v>3</v>
      </c>
      <c r="AI6976">
        <f t="shared" ca="1" si="873"/>
        <v>3</v>
      </c>
      <c r="AJ6976">
        <f t="shared" ca="1" si="874"/>
        <v>2</v>
      </c>
      <c r="AK6976">
        <f t="shared" ca="1" si="874"/>
        <v>1</v>
      </c>
      <c r="AL6976">
        <f t="shared" ca="1" si="874"/>
        <v>6</v>
      </c>
      <c r="AM6976">
        <f t="shared" ca="1" si="874"/>
        <v>5</v>
      </c>
      <c r="AN6976">
        <f t="shared" ca="1" si="875"/>
        <v>3</v>
      </c>
      <c r="AO6976">
        <f t="shared" ca="1" si="875"/>
        <v>4</v>
      </c>
      <c r="AP6976">
        <f t="shared" ca="1" si="875"/>
        <v>6</v>
      </c>
      <c r="AQ6976">
        <f t="shared" ca="1" si="875"/>
        <v>6</v>
      </c>
      <c r="AR6976">
        <f t="shared" ca="1" si="876"/>
        <v>4</v>
      </c>
      <c r="AS6976">
        <f t="shared" ca="1" si="876"/>
        <v>4</v>
      </c>
      <c r="AT6976">
        <f t="shared" ca="1" si="876"/>
        <v>3</v>
      </c>
      <c r="AU6976">
        <f t="shared" ca="1" si="877"/>
        <v>59</v>
      </c>
    </row>
    <row r="6977" spans="1:47">
      <c r="A6977">
        <v>6973</v>
      </c>
      <c r="B6977">
        <f t="shared" ca="1" si="870"/>
        <v>4</v>
      </c>
      <c r="O6977">
        <v>6973</v>
      </c>
      <c r="P6977">
        <f t="shared" ca="1" si="871"/>
        <v>4</v>
      </c>
      <c r="Q6977">
        <f t="shared" ca="1" si="871"/>
        <v>4</v>
      </c>
      <c r="R6977">
        <f t="shared" ca="1" si="872"/>
        <v>8</v>
      </c>
      <c r="AE6977">
        <v>6973</v>
      </c>
      <c r="AF6977">
        <f t="shared" ca="1" si="873"/>
        <v>4</v>
      </c>
      <c r="AG6977">
        <f t="shared" ca="1" si="873"/>
        <v>3</v>
      </c>
      <c r="AH6977">
        <f t="shared" ca="1" si="873"/>
        <v>2</v>
      </c>
      <c r="AI6977">
        <f t="shared" ca="1" si="873"/>
        <v>2</v>
      </c>
      <c r="AJ6977">
        <f t="shared" ca="1" si="874"/>
        <v>3</v>
      </c>
      <c r="AK6977">
        <f t="shared" ca="1" si="874"/>
        <v>1</v>
      </c>
      <c r="AL6977">
        <f t="shared" ca="1" si="874"/>
        <v>4</v>
      </c>
      <c r="AM6977">
        <f t="shared" ca="1" si="874"/>
        <v>6</v>
      </c>
      <c r="AN6977">
        <f t="shared" ca="1" si="875"/>
        <v>4</v>
      </c>
      <c r="AO6977">
        <f t="shared" ca="1" si="875"/>
        <v>3</v>
      </c>
      <c r="AP6977">
        <f t="shared" ca="1" si="875"/>
        <v>1</v>
      </c>
      <c r="AQ6977">
        <f t="shared" ca="1" si="875"/>
        <v>6</v>
      </c>
      <c r="AR6977">
        <f t="shared" ca="1" si="876"/>
        <v>3</v>
      </c>
      <c r="AS6977">
        <f t="shared" ca="1" si="876"/>
        <v>6</v>
      </c>
      <c r="AT6977">
        <f t="shared" ca="1" si="876"/>
        <v>2</v>
      </c>
      <c r="AU6977">
        <f t="shared" ca="1" si="877"/>
        <v>50</v>
      </c>
    </row>
    <row r="6978" spans="1:47">
      <c r="A6978">
        <v>6974</v>
      </c>
      <c r="B6978">
        <f t="shared" ca="1" si="870"/>
        <v>2</v>
      </c>
      <c r="O6978">
        <v>6974</v>
      </c>
      <c r="P6978">
        <f t="shared" ca="1" si="871"/>
        <v>4</v>
      </c>
      <c r="Q6978">
        <f t="shared" ca="1" si="871"/>
        <v>6</v>
      </c>
      <c r="R6978">
        <f t="shared" ca="1" si="872"/>
        <v>10</v>
      </c>
      <c r="AE6978">
        <v>6974</v>
      </c>
      <c r="AF6978">
        <f t="shared" ca="1" si="873"/>
        <v>4</v>
      </c>
      <c r="AG6978">
        <f t="shared" ca="1" si="873"/>
        <v>1</v>
      </c>
      <c r="AH6978">
        <f t="shared" ca="1" si="873"/>
        <v>3</v>
      </c>
      <c r="AI6978">
        <f t="shared" ca="1" si="873"/>
        <v>2</v>
      </c>
      <c r="AJ6978">
        <f t="shared" ca="1" si="874"/>
        <v>2</v>
      </c>
      <c r="AK6978">
        <f t="shared" ca="1" si="874"/>
        <v>4</v>
      </c>
      <c r="AL6978">
        <f t="shared" ca="1" si="874"/>
        <v>5</v>
      </c>
      <c r="AM6978">
        <f t="shared" ca="1" si="874"/>
        <v>6</v>
      </c>
      <c r="AN6978">
        <f t="shared" ca="1" si="875"/>
        <v>1</v>
      </c>
      <c r="AO6978">
        <f t="shared" ca="1" si="875"/>
        <v>3</v>
      </c>
      <c r="AP6978">
        <f t="shared" ca="1" si="875"/>
        <v>1</v>
      </c>
      <c r="AQ6978">
        <f t="shared" ca="1" si="875"/>
        <v>3</v>
      </c>
      <c r="AR6978">
        <f t="shared" ca="1" si="876"/>
        <v>1</v>
      </c>
      <c r="AS6978">
        <f t="shared" ca="1" si="876"/>
        <v>3</v>
      </c>
      <c r="AT6978">
        <f t="shared" ca="1" si="876"/>
        <v>5</v>
      </c>
      <c r="AU6978">
        <f t="shared" ca="1" si="877"/>
        <v>44</v>
      </c>
    </row>
    <row r="6979" spans="1:47">
      <c r="A6979">
        <v>6975</v>
      </c>
      <c r="B6979">
        <f t="shared" ca="1" si="870"/>
        <v>5</v>
      </c>
      <c r="O6979">
        <v>6975</v>
      </c>
      <c r="P6979">
        <f t="shared" ca="1" si="871"/>
        <v>5</v>
      </c>
      <c r="Q6979">
        <f t="shared" ca="1" si="871"/>
        <v>2</v>
      </c>
      <c r="R6979">
        <f t="shared" ca="1" si="872"/>
        <v>7</v>
      </c>
      <c r="AE6979">
        <v>6975</v>
      </c>
      <c r="AF6979">
        <f t="shared" ca="1" si="873"/>
        <v>6</v>
      </c>
      <c r="AG6979">
        <f t="shared" ca="1" si="873"/>
        <v>1</v>
      </c>
      <c r="AH6979">
        <f t="shared" ca="1" si="873"/>
        <v>5</v>
      </c>
      <c r="AI6979">
        <f t="shared" ca="1" si="873"/>
        <v>3</v>
      </c>
      <c r="AJ6979">
        <f t="shared" ca="1" si="874"/>
        <v>1</v>
      </c>
      <c r="AK6979">
        <f t="shared" ca="1" si="874"/>
        <v>2</v>
      </c>
      <c r="AL6979">
        <f t="shared" ca="1" si="874"/>
        <v>1</v>
      </c>
      <c r="AM6979">
        <f t="shared" ca="1" si="874"/>
        <v>4</v>
      </c>
      <c r="AN6979">
        <f t="shared" ca="1" si="875"/>
        <v>1</v>
      </c>
      <c r="AO6979">
        <f t="shared" ca="1" si="875"/>
        <v>6</v>
      </c>
      <c r="AP6979">
        <f t="shared" ca="1" si="875"/>
        <v>4</v>
      </c>
      <c r="AQ6979">
        <f t="shared" ca="1" si="875"/>
        <v>4</v>
      </c>
      <c r="AR6979">
        <f t="shared" ca="1" si="876"/>
        <v>1</v>
      </c>
      <c r="AS6979">
        <f t="shared" ca="1" si="876"/>
        <v>1</v>
      </c>
      <c r="AT6979">
        <f t="shared" ca="1" si="876"/>
        <v>4</v>
      </c>
      <c r="AU6979">
        <f t="shared" ca="1" si="877"/>
        <v>44</v>
      </c>
    </row>
    <row r="6980" spans="1:47">
      <c r="A6980">
        <v>6976</v>
      </c>
      <c r="B6980">
        <f t="shared" ca="1" si="870"/>
        <v>1</v>
      </c>
      <c r="O6980">
        <v>6976</v>
      </c>
      <c r="P6980">
        <f t="shared" ca="1" si="871"/>
        <v>1</v>
      </c>
      <c r="Q6980">
        <f t="shared" ca="1" si="871"/>
        <v>3</v>
      </c>
      <c r="R6980">
        <f t="shared" ca="1" si="872"/>
        <v>4</v>
      </c>
      <c r="AE6980">
        <v>6976</v>
      </c>
      <c r="AF6980">
        <f t="shared" ca="1" si="873"/>
        <v>1</v>
      </c>
      <c r="AG6980">
        <f t="shared" ca="1" si="873"/>
        <v>3</v>
      </c>
      <c r="AH6980">
        <f t="shared" ca="1" si="873"/>
        <v>1</v>
      </c>
      <c r="AI6980">
        <f t="shared" ca="1" si="873"/>
        <v>2</v>
      </c>
      <c r="AJ6980">
        <f t="shared" ca="1" si="874"/>
        <v>2</v>
      </c>
      <c r="AK6980">
        <f t="shared" ca="1" si="874"/>
        <v>1</v>
      </c>
      <c r="AL6980">
        <f t="shared" ca="1" si="874"/>
        <v>3</v>
      </c>
      <c r="AM6980">
        <f t="shared" ca="1" si="874"/>
        <v>4</v>
      </c>
      <c r="AN6980">
        <f t="shared" ca="1" si="875"/>
        <v>2</v>
      </c>
      <c r="AO6980">
        <f t="shared" ca="1" si="875"/>
        <v>3</v>
      </c>
      <c r="AP6980">
        <f t="shared" ca="1" si="875"/>
        <v>1</v>
      </c>
      <c r="AQ6980">
        <f t="shared" ca="1" si="875"/>
        <v>5</v>
      </c>
      <c r="AR6980">
        <f t="shared" ca="1" si="876"/>
        <v>4</v>
      </c>
      <c r="AS6980">
        <f t="shared" ca="1" si="876"/>
        <v>6</v>
      </c>
      <c r="AT6980">
        <f t="shared" ca="1" si="876"/>
        <v>3</v>
      </c>
      <c r="AU6980">
        <f t="shared" ca="1" si="877"/>
        <v>41</v>
      </c>
    </row>
    <row r="6981" spans="1:47">
      <c r="A6981">
        <v>6977</v>
      </c>
      <c r="B6981">
        <f t="shared" ca="1" si="870"/>
        <v>4</v>
      </c>
      <c r="O6981">
        <v>6977</v>
      </c>
      <c r="P6981">
        <f t="shared" ca="1" si="871"/>
        <v>6</v>
      </c>
      <c r="Q6981">
        <f t="shared" ca="1" si="871"/>
        <v>5</v>
      </c>
      <c r="R6981">
        <f t="shared" ca="1" si="872"/>
        <v>11</v>
      </c>
      <c r="AE6981">
        <v>6977</v>
      </c>
      <c r="AF6981">
        <f t="shared" ca="1" si="873"/>
        <v>3</v>
      </c>
      <c r="AG6981">
        <f t="shared" ca="1" si="873"/>
        <v>2</v>
      </c>
      <c r="AH6981">
        <f t="shared" ca="1" si="873"/>
        <v>2</v>
      </c>
      <c r="AI6981">
        <f t="shared" ref="AI6981:AL7044" ca="1" si="878">ROUNDUP(RAND()*6,0)</f>
        <v>1</v>
      </c>
      <c r="AJ6981">
        <f t="shared" ca="1" si="874"/>
        <v>2</v>
      </c>
      <c r="AK6981">
        <f t="shared" ca="1" si="874"/>
        <v>6</v>
      </c>
      <c r="AL6981">
        <f t="shared" ca="1" si="874"/>
        <v>5</v>
      </c>
      <c r="AM6981">
        <f t="shared" ref="AM6981:AP7044" ca="1" si="879">ROUNDUP(RAND()*6,0)</f>
        <v>5</v>
      </c>
      <c r="AN6981">
        <f t="shared" ca="1" si="875"/>
        <v>4</v>
      </c>
      <c r="AO6981">
        <f t="shared" ca="1" si="875"/>
        <v>6</v>
      </c>
      <c r="AP6981">
        <f t="shared" ca="1" si="875"/>
        <v>5</v>
      </c>
      <c r="AQ6981">
        <f t="shared" ref="AQ6981:AT7044" ca="1" si="880">ROUNDUP(RAND()*6,0)</f>
        <v>3</v>
      </c>
      <c r="AR6981">
        <f t="shared" ca="1" si="876"/>
        <v>5</v>
      </c>
      <c r="AS6981">
        <f t="shared" ca="1" si="876"/>
        <v>3</v>
      </c>
      <c r="AT6981">
        <f t="shared" ca="1" si="876"/>
        <v>5</v>
      </c>
      <c r="AU6981">
        <f t="shared" ca="1" si="877"/>
        <v>57</v>
      </c>
    </row>
    <row r="6982" spans="1:47">
      <c r="A6982">
        <v>6978</v>
      </c>
      <c r="B6982">
        <f t="shared" ref="B6982:B7045" ca="1" si="881">ROUNDUP(RAND()*6,0)</f>
        <v>5</v>
      </c>
      <c r="O6982">
        <v>6978</v>
      </c>
      <c r="P6982">
        <f t="shared" ref="P6982:Q7045" ca="1" si="882">ROUNDUP(RAND()*6,0)</f>
        <v>4</v>
      </c>
      <c r="Q6982">
        <f t="shared" ca="1" si="882"/>
        <v>5</v>
      </c>
      <c r="R6982">
        <f t="shared" ref="R6982:R7045" ca="1" si="883">SUM(P6982:Q6982)</f>
        <v>9</v>
      </c>
      <c r="AE6982">
        <v>6978</v>
      </c>
      <c r="AF6982">
        <f t="shared" ref="AF6982:AT7045" ca="1" si="884">ROUNDUP(RAND()*6,0)</f>
        <v>5</v>
      </c>
      <c r="AG6982">
        <f t="shared" ca="1" si="884"/>
        <v>6</v>
      </c>
      <c r="AH6982">
        <f t="shared" ca="1" si="884"/>
        <v>4</v>
      </c>
      <c r="AI6982">
        <f t="shared" ca="1" si="878"/>
        <v>4</v>
      </c>
      <c r="AJ6982">
        <f t="shared" ca="1" si="878"/>
        <v>4</v>
      </c>
      <c r="AK6982">
        <f t="shared" ca="1" si="878"/>
        <v>4</v>
      </c>
      <c r="AL6982">
        <f t="shared" ca="1" si="878"/>
        <v>1</v>
      </c>
      <c r="AM6982">
        <f t="shared" ca="1" si="879"/>
        <v>6</v>
      </c>
      <c r="AN6982">
        <f t="shared" ca="1" si="879"/>
        <v>6</v>
      </c>
      <c r="AO6982">
        <f t="shared" ca="1" si="879"/>
        <v>5</v>
      </c>
      <c r="AP6982">
        <f t="shared" ca="1" si="879"/>
        <v>1</v>
      </c>
      <c r="AQ6982">
        <f t="shared" ca="1" si="880"/>
        <v>4</v>
      </c>
      <c r="AR6982">
        <f t="shared" ca="1" si="880"/>
        <v>2</v>
      </c>
      <c r="AS6982">
        <f t="shared" ca="1" si="880"/>
        <v>1</v>
      </c>
      <c r="AT6982">
        <f t="shared" ca="1" si="880"/>
        <v>3</v>
      </c>
      <c r="AU6982">
        <f t="shared" ref="AU6982:AU7045" ca="1" si="885">SUM(AF6982:AT6982)</f>
        <v>56</v>
      </c>
    </row>
    <row r="6983" spans="1:47">
      <c r="A6983">
        <v>6979</v>
      </c>
      <c r="B6983">
        <f t="shared" ca="1" si="881"/>
        <v>1</v>
      </c>
      <c r="O6983">
        <v>6979</v>
      </c>
      <c r="P6983">
        <f t="shared" ca="1" si="882"/>
        <v>2</v>
      </c>
      <c r="Q6983">
        <f t="shared" ca="1" si="882"/>
        <v>5</v>
      </c>
      <c r="R6983">
        <f t="shared" ca="1" si="883"/>
        <v>7</v>
      </c>
      <c r="AE6983">
        <v>6979</v>
      </c>
      <c r="AF6983">
        <f t="shared" ca="1" si="884"/>
        <v>6</v>
      </c>
      <c r="AG6983">
        <f t="shared" ca="1" si="884"/>
        <v>6</v>
      </c>
      <c r="AH6983">
        <f t="shared" ca="1" si="884"/>
        <v>6</v>
      </c>
      <c r="AI6983">
        <f t="shared" ca="1" si="878"/>
        <v>4</v>
      </c>
      <c r="AJ6983">
        <f t="shared" ca="1" si="878"/>
        <v>5</v>
      </c>
      <c r="AK6983">
        <f t="shared" ca="1" si="878"/>
        <v>6</v>
      </c>
      <c r="AL6983">
        <f t="shared" ca="1" si="878"/>
        <v>1</v>
      </c>
      <c r="AM6983">
        <f t="shared" ca="1" si="879"/>
        <v>2</v>
      </c>
      <c r="AN6983">
        <f t="shared" ca="1" si="879"/>
        <v>6</v>
      </c>
      <c r="AO6983">
        <f t="shared" ca="1" si="879"/>
        <v>6</v>
      </c>
      <c r="AP6983">
        <f t="shared" ca="1" si="879"/>
        <v>5</v>
      </c>
      <c r="AQ6983">
        <f t="shared" ca="1" si="880"/>
        <v>5</v>
      </c>
      <c r="AR6983">
        <f t="shared" ca="1" si="880"/>
        <v>1</v>
      </c>
      <c r="AS6983">
        <f t="shared" ca="1" si="880"/>
        <v>3</v>
      </c>
      <c r="AT6983">
        <f t="shared" ca="1" si="880"/>
        <v>1</v>
      </c>
      <c r="AU6983">
        <f t="shared" ca="1" si="885"/>
        <v>63</v>
      </c>
    </row>
    <row r="6984" spans="1:47">
      <c r="A6984">
        <v>6980</v>
      </c>
      <c r="B6984">
        <f t="shared" ca="1" si="881"/>
        <v>5</v>
      </c>
      <c r="O6984">
        <v>6980</v>
      </c>
      <c r="P6984">
        <f t="shared" ca="1" si="882"/>
        <v>5</v>
      </c>
      <c r="Q6984">
        <f t="shared" ca="1" si="882"/>
        <v>6</v>
      </c>
      <c r="R6984">
        <f t="shared" ca="1" si="883"/>
        <v>11</v>
      </c>
      <c r="AE6984">
        <v>6980</v>
      </c>
      <c r="AF6984">
        <f t="shared" ca="1" si="884"/>
        <v>5</v>
      </c>
      <c r="AG6984">
        <f t="shared" ca="1" si="884"/>
        <v>5</v>
      </c>
      <c r="AH6984">
        <f t="shared" ca="1" si="884"/>
        <v>1</v>
      </c>
      <c r="AI6984">
        <f t="shared" ca="1" si="878"/>
        <v>1</v>
      </c>
      <c r="AJ6984">
        <f t="shared" ca="1" si="878"/>
        <v>2</v>
      </c>
      <c r="AK6984">
        <f t="shared" ca="1" si="878"/>
        <v>1</v>
      </c>
      <c r="AL6984">
        <f t="shared" ca="1" si="878"/>
        <v>5</v>
      </c>
      <c r="AM6984">
        <f t="shared" ca="1" si="879"/>
        <v>3</v>
      </c>
      <c r="AN6984">
        <f t="shared" ca="1" si="879"/>
        <v>4</v>
      </c>
      <c r="AO6984">
        <f t="shared" ca="1" si="879"/>
        <v>5</v>
      </c>
      <c r="AP6984">
        <f t="shared" ca="1" si="879"/>
        <v>4</v>
      </c>
      <c r="AQ6984">
        <f t="shared" ca="1" si="880"/>
        <v>5</v>
      </c>
      <c r="AR6984">
        <f t="shared" ca="1" si="880"/>
        <v>6</v>
      </c>
      <c r="AS6984">
        <f t="shared" ca="1" si="880"/>
        <v>5</v>
      </c>
      <c r="AT6984">
        <f t="shared" ca="1" si="880"/>
        <v>5</v>
      </c>
      <c r="AU6984">
        <f t="shared" ca="1" si="885"/>
        <v>57</v>
      </c>
    </row>
    <row r="6985" spans="1:47">
      <c r="A6985">
        <v>6981</v>
      </c>
      <c r="B6985">
        <f t="shared" ca="1" si="881"/>
        <v>2</v>
      </c>
      <c r="O6985">
        <v>6981</v>
      </c>
      <c r="P6985">
        <f t="shared" ca="1" si="882"/>
        <v>6</v>
      </c>
      <c r="Q6985">
        <f t="shared" ca="1" si="882"/>
        <v>2</v>
      </c>
      <c r="R6985">
        <f t="shared" ca="1" si="883"/>
        <v>8</v>
      </c>
      <c r="AE6985">
        <v>6981</v>
      </c>
      <c r="AF6985">
        <f t="shared" ca="1" si="884"/>
        <v>5</v>
      </c>
      <c r="AG6985">
        <f t="shared" ca="1" si="884"/>
        <v>4</v>
      </c>
      <c r="AH6985">
        <f t="shared" ca="1" si="884"/>
        <v>5</v>
      </c>
      <c r="AI6985">
        <f t="shared" ca="1" si="878"/>
        <v>1</v>
      </c>
      <c r="AJ6985">
        <f t="shared" ca="1" si="878"/>
        <v>5</v>
      </c>
      <c r="AK6985">
        <f t="shared" ca="1" si="878"/>
        <v>4</v>
      </c>
      <c r="AL6985">
        <f t="shared" ca="1" si="878"/>
        <v>4</v>
      </c>
      <c r="AM6985">
        <f t="shared" ca="1" si="879"/>
        <v>1</v>
      </c>
      <c r="AN6985">
        <f t="shared" ca="1" si="879"/>
        <v>3</v>
      </c>
      <c r="AO6985">
        <f t="shared" ca="1" si="879"/>
        <v>4</v>
      </c>
      <c r="AP6985">
        <f t="shared" ca="1" si="879"/>
        <v>4</v>
      </c>
      <c r="AQ6985">
        <f t="shared" ca="1" si="880"/>
        <v>2</v>
      </c>
      <c r="AR6985">
        <f t="shared" ca="1" si="880"/>
        <v>5</v>
      </c>
      <c r="AS6985">
        <f t="shared" ca="1" si="880"/>
        <v>5</v>
      </c>
      <c r="AT6985">
        <f t="shared" ca="1" si="880"/>
        <v>2</v>
      </c>
      <c r="AU6985">
        <f t="shared" ca="1" si="885"/>
        <v>54</v>
      </c>
    </row>
    <row r="6986" spans="1:47">
      <c r="A6986">
        <v>6982</v>
      </c>
      <c r="B6986">
        <f t="shared" ca="1" si="881"/>
        <v>4</v>
      </c>
      <c r="O6986">
        <v>6982</v>
      </c>
      <c r="P6986">
        <f t="shared" ca="1" si="882"/>
        <v>2</v>
      </c>
      <c r="Q6986">
        <f t="shared" ca="1" si="882"/>
        <v>2</v>
      </c>
      <c r="R6986">
        <f t="shared" ca="1" si="883"/>
        <v>4</v>
      </c>
      <c r="AE6986">
        <v>6982</v>
      </c>
      <c r="AF6986">
        <f t="shared" ca="1" si="884"/>
        <v>4</v>
      </c>
      <c r="AG6986">
        <f t="shared" ca="1" si="884"/>
        <v>4</v>
      </c>
      <c r="AH6986">
        <f t="shared" ca="1" si="884"/>
        <v>6</v>
      </c>
      <c r="AI6986">
        <f t="shared" ca="1" si="878"/>
        <v>6</v>
      </c>
      <c r="AJ6986">
        <f t="shared" ca="1" si="878"/>
        <v>4</v>
      </c>
      <c r="AK6986">
        <f t="shared" ca="1" si="878"/>
        <v>4</v>
      </c>
      <c r="AL6986">
        <f t="shared" ca="1" si="878"/>
        <v>1</v>
      </c>
      <c r="AM6986">
        <f t="shared" ca="1" si="879"/>
        <v>4</v>
      </c>
      <c r="AN6986">
        <f t="shared" ca="1" si="879"/>
        <v>1</v>
      </c>
      <c r="AO6986">
        <f t="shared" ca="1" si="879"/>
        <v>1</v>
      </c>
      <c r="AP6986">
        <f t="shared" ca="1" si="879"/>
        <v>2</v>
      </c>
      <c r="AQ6986">
        <f t="shared" ca="1" si="880"/>
        <v>5</v>
      </c>
      <c r="AR6986">
        <f t="shared" ca="1" si="880"/>
        <v>2</v>
      </c>
      <c r="AS6986">
        <f t="shared" ca="1" si="880"/>
        <v>4</v>
      </c>
      <c r="AT6986">
        <f t="shared" ca="1" si="880"/>
        <v>6</v>
      </c>
      <c r="AU6986">
        <f t="shared" ca="1" si="885"/>
        <v>54</v>
      </c>
    </row>
    <row r="6987" spans="1:47">
      <c r="A6987">
        <v>6983</v>
      </c>
      <c r="B6987">
        <f t="shared" ca="1" si="881"/>
        <v>1</v>
      </c>
      <c r="O6987">
        <v>6983</v>
      </c>
      <c r="P6987">
        <f t="shared" ca="1" si="882"/>
        <v>2</v>
      </c>
      <c r="Q6987">
        <f t="shared" ca="1" si="882"/>
        <v>2</v>
      </c>
      <c r="R6987">
        <f t="shared" ca="1" si="883"/>
        <v>4</v>
      </c>
      <c r="AE6987">
        <v>6983</v>
      </c>
      <c r="AF6987">
        <f t="shared" ca="1" si="884"/>
        <v>5</v>
      </c>
      <c r="AG6987">
        <f t="shared" ca="1" si="884"/>
        <v>4</v>
      </c>
      <c r="AH6987">
        <f t="shared" ca="1" si="884"/>
        <v>3</v>
      </c>
      <c r="AI6987">
        <f t="shared" ca="1" si="878"/>
        <v>3</v>
      </c>
      <c r="AJ6987">
        <f t="shared" ca="1" si="878"/>
        <v>4</v>
      </c>
      <c r="AK6987">
        <f t="shared" ca="1" si="878"/>
        <v>2</v>
      </c>
      <c r="AL6987">
        <f t="shared" ca="1" si="878"/>
        <v>2</v>
      </c>
      <c r="AM6987">
        <f t="shared" ca="1" si="879"/>
        <v>1</v>
      </c>
      <c r="AN6987">
        <f t="shared" ca="1" si="879"/>
        <v>5</v>
      </c>
      <c r="AO6987">
        <f t="shared" ca="1" si="879"/>
        <v>4</v>
      </c>
      <c r="AP6987">
        <f t="shared" ca="1" si="879"/>
        <v>3</v>
      </c>
      <c r="AQ6987">
        <f t="shared" ca="1" si="880"/>
        <v>3</v>
      </c>
      <c r="AR6987">
        <f t="shared" ca="1" si="880"/>
        <v>5</v>
      </c>
      <c r="AS6987">
        <f t="shared" ca="1" si="880"/>
        <v>1</v>
      </c>
      <c r="AT6987">
        <f t="shared" ca="1" si="880"/>
        <v>3</v>
      </c>
      <c r="AU6987">
        <f t="shared" ca="1" si="885"/>
        <v>48</v>
      </c>
    </row>
    <row r="6988" spans="1:47">
      <c r="A6988">
        <v>6984</v>
      </c>
      <c r="B6988">
        <f t="shared" ca="1" si="881"/>
        <v>1</v>
      </c>
      <c r="O6988">
        <v>6984</v>
      </c>
      <c r="P6988">
        <f t="shared" ca="1" si="882"/>
        <v>1</v>
      </c>
      <c r="Q6988">
        <f t="shared" ca="1" si="882"/>
        <v>5</v>
      </c>
      <c r="R6988">
        <f t="shared" ca="1" si="883"/>
        <v>6</v>
      </c>
      <c r="AE6988">
        <v>6984</v>
      </c>
      <c r="AF6988">
        <f t="shared" ca="1" si="884"/>
        <v>2</v>
      </c>
      <c r="AG6988">
        <f t="shared" ca="1" si="884"/>
        <v>3</v>
      </c>
      <c r="AH6988">
        <f t="shared" ca="1" si="884"/>
        <v>6</v>
      </c>
      <c r="AI6988">
        <f t="shared" ca="1" si="878"/>
        <v>2</v>
      </c>
      <c r="AJ6988">
        <f t="shared" ca="1" si="878"/>
        <v>5</v>
      </c>
      <c r="AK6988">
        <f t="shared" ca="1" si="878"/>
        <v>4</v>
      </c>
      <c r="AL6988">
        <f t="shared" ca="1" si="878"/>
        <v>1</v>
      </c>
      <c r="AM6988">
        <f t="shared" ca="1" si="879"/>
        <v>1</v>
      </c>
      <c r="AN6988">
        <f t="shared" ca="1" si="879"/>
        <v>2</v>
      </c>
      <c r="AO6988">
        <f t="shared" ca="1" si="879"/>
        <v>1</v>
      </c>
      <c r="AP6988">
        <f t="shared" ca="1" si="879"/>
        <v>1</v>
      </c>
      <c r="AQ6988">
        <f t="shared" ca="1" si="880"/>
        <v>2</v>
      </c>
      <c r="AR6988">
        <f t="shared" ca="1" si="880"/>
        <v>6</v>
      </c>
      <c r="AS6988">
        <f t="shared" ca="1" si="880"/>
        <v>3</v>
      </c>
      <c r="AT6988">
        <f t="shared" ca="1" si="880"/>
        <v>2</v>
      </c>
      <c r="AU6988">
        <f t="shared" ca="1" si="885"/>
        <v>41</v>
      </c>
    </row>
    <row r="6989" spans="1:47">
      <c r="A6989">
        <v>6985</v>
      </c>
      <c r="B6989">
        <f t="shared" ca="1" si="881"/>
        <v>5</v>
      </c>
      <c r="O6989">
        <v>6985</v>
      </c>
      <c r="P6989">
        <f t="shared" ca="1" si="882"/>
        <v>4</v>
      </c>
      <c r="Q6989">
        <f t="shared" ca="1" si="882"/>
        <v>1</v>
      </c>
      <c r="R6989">
        <f t="shared" ca="1" si="883"/>
        <v>5</v>
      </c>
      <c r="AE6989">
        <v>6985</v>
      </c>
      <c r="AF6989">
        <f t="shared" ca="1" si="884"/>
        <v>1</v>
      </c>
      <c r="AG6989">
        <f t="shared" ca="1" si="884"/>
        <v>6</v>
      </c>
      <c r="AH6989">
        <f t="shared" ca="1" si="884"/>
        <v>1</v>
      </c>
      <c r="AI6989">
        <f t="shared" ca="1" si="878"/>
        <v>4</v>
      </c>
      <c r="AJ6989">
        <f t="shared" ca="1" si="878"/>
        <v>4</v>
      </c>
      <c r="AK6989">
        <f t="shared" ca="1" si="878"/>
        <v>5</v>
      </c>
      <c r="AL6989">
        <f t="shared" ca="1" si="878"/>
        <v>4</v>
      </c>
      <c r="AM6989">
        <f t="shared" ca="1" si="879"/>
        <v>1</v>
      </c>
      <c r="AN6989">
        <f t="shared" ca="1" si="879"/>
        <v>5</v>
      </c>
      <c r="AO6989">
        <f t="shared" ca="1" si="879"/>
        <v>3</v>
      </c>
      <c r="AP6989">
        <f t="shared" ca="1" si="879"/>
        <v>6</v>
      </c>
      <c r="AQ6989">
        <f t="shared" ca="1" si="880"/>
        <v>3</v>
      </c>
      <c r="AR6989">
        <f t="shared" ca="1" si="880"/>
        <v>4</v>
      </c>
      <c r="AS6989">
        <f t="shared" ca="1" si="880"/>
        <v>4</v>
      </c>
      <c r="AT6989">
        <f t="shared" ca="1" si="880"/>
        <v>5</v>
      </c>
      <c r="AU6989">
        <f t="shared" ca="1" si="885"/>
        <v>56</v>
      </c>
    </row>
    <row r="6990" spans="1:47">
      <c r="A6990">
        <v>6986</v>
      </c>
      <c r="B6990">
        <f t="shared" ca="1" si="881"/>
        <v>3</v>
      </c>
      <c r="O6990">
        <v>6986</v>
      </c>
      <c r="P6990">
        <f t="shared" ca="1" si="882"/>
        <v>1</v>
      </c>
      <c r="Q6990">
        <f t="shared" ca="1" si="882"/>
        <v>6</v>
      </c>
      <c r="R6990">
        <f t="shared" ca="1" si="883"/>
        <v>7</v>
      </c>
      <c r="AE6990">
        <v>6986</v>
      </c>
      <c r="AF6990">
        <f t="shared" ca="1" si="884"/>
        <v>1</v>
      </c>
      <c r="AG6990">
        <f t="shared" ca="1" si="884"/>
        <v>6</v>
      </c>
      <c r="AH6990">
        <f t="shared" ca="1" si="884"/>
        <v>5</v>
      </c>
      <c r="AI6990">
        <f t="shared" ca="1" si="878"/>
        <v>1</v>
      </c>
      <c r="AJ6990">
        <f t="shared" ca="1" si="878"/>
        <v>3</v>
      </c>
      <c r="AK6990">
        <f t="shared" ca="1" si="878"/>
        <v>6</v>
      </c>
      <c r="AL6990">
        <f t="shared" ca="1" si="878"/>
        <v>1</v>
      </c>
      <c r="AM6990">
        <f t="shared" ca="1" si="879"/>
        <v>3</v>
      </c>
      <c r="AN6990">
        <f t="shared" ca="1" si="879"/>
        <v>5</v>
      </c>
      <c r="AO6990">
        <f t="shared" ca="1" si="879"/>
        <v>2</v>
      </c>
      <c r="AP6990">
        <f t="shared" ca="1" si="879"/>
        <v>4</v>
      </c>
      <c r="AQ6990">
        <f t="shared" ca="1" si="880"/>
        <v>5</v>
      </c>
      <c r="AR6990">
        <f t="shared" ca="1" si="880"/>
        <v>2</v>
      </c>
      <c r="AS6990">
        <f t="shared" ca="1" si="880"/>
        <v>1</v>
      </c>
      <c r="AT6990">
        <f t="shared" ca="1" si="880"/>
        <v>6</v>
      </c>
      <c r="AU6990">
        <f t="shared" ca="1" si="885"/>
        <v>51</v>
      </c>
    </row>
    <row r="6991" spans="1:47">
      <c r="A6991">
        <v>6987</v>
      </c>
      <c r="B6991">
        <f t="shared" ca="1" si="881"/>
        <v>4</v>
      </c>
      <c r="O6991">
        <v>6987</v>
      </c>
      <c r="P6991">
        <f t="shared" ca="1" si="882"/>
        <v>1</v>
      </c>
      <c r="Q6991">
        <f t="shared" ca="1" si="882"/>
        <v>3</v>
      </c>
      <c r="R6991">
        <f t="shared" ca="1" si="883"/>
        <v>4</v>
      </c>
      <c r="AE6991">
        <v>6987</v>
      </c>
      <c r="AF6991">
        <f t="shared" ca="1" si="884"/>
        <v>4</v>
      </c>
      <c r="AG6991">
        <f t="shared" ca="1" si="884"/>
        <v>6</v>
      </c>
      <c r="AH6991">
        <f t="shared" ca="1" si="884"/>
        <v>5</v>
      </c>
      <c r="AI6991">
        <f t="shared" ca="1" si="878"/>
        <v>4</v>
      </c>
      <c r="AJ6991">
        <f t="shared" ca="1" si="878"/>
        <v>5</v>
      </c>
      <c r="AK6991">
        <f t="shared" ca="1" si="878"/>
        <v>6</v>
      </c>
      <c r="AL6991">
        <f t="shared" ca="1" si="878"/>
        <v>2</v>
      </c>
      <c r="AM6991">
        <f t="shared" ca="1" si="879"/>
        <v>1</v>
      </c>
      <c r="AN6991">
        <f t="shared" ca="1" si="879"/>
        <v>1</v>
      </c>
      <c r="AO6991">
        <f t="shared" ca="1" si="879"/>
        <v>3</v>
      </c>
      <c r="AP6991">
        <f t="shared" ca="1" si="879"/>
        <v>5</v>
      </c>
      <c r="AQ6991">
        <f t="shared" ca="1" si="880"/>
        <v>5</v>
      </c>
      <c r="AR6991">
        <f t="shared" ca="1" si="880"/>
        <v>4</v>
      </c>
      <c r="AS6991">
        <f t="shared" ca="1" si="880"/>
        <v>5</v>
      </c>
      <c r="AT6991">
        <f t="shared" ca="1" si="880"/>
        <v>6</v>
      </c>
      <c r="AU6991">
        <f t="shared" ca="1" si="885"/>
        <v>62</v>
      </c>
    </row>
    <row r="6992" spans="1:47">
      <c r="A6992">
        <v>6988</v>
      </c>
      <c r="B6992">
        <f t="shared" ca="1" si="881"/>
        <v>5</v>
      </c>
      <c r="O6992">
        <v>6988</v>
      </c>
      <c r="P6992">
        <f t="shared" ca="1" si="882"/>
        <v>2</v>
      </c>
      <c r="Q6992">
        <f t="shared" ca="1" si="882"/>
        <v>5</v>
      </c>
      <c r="R6992">
        <f t="shared" ca="1" si="883"/>
        <v>7</v>
      </c>
      <c r="AE6992">
        <v>6988</v>
      </c>
      <c r="AF6992">
        <f t="shared" ca="1" si="884"/>
        <v>3</v>
      </c>
      <c r="AG6992">
        <f t="shared" ca="1" si="884"/>
        <v>6</v>
      </c>
      <c r="AH6992">
        <f t="shared" ca="1" si="884"/>
        <v>5</v>
      </c>
      <c r="AI6992">
        <f t="shared" ca="1" si="878"/>
        <v>4</v>
      </c>
      <c r="AJ6992">
        <f t="shared" ca="1" si="878"/>
        <v>2</v>
      </c>
      <c r="AK6992">
        <f t="shared" ca="1" si="878"/>
        <v>6</v>
      </c>
      <c r="AL6992">
        <f t="shared" ca="1" si="878"/>
        <v>4</v>
      </c>
      <c r="AM6992">
        <f t="shared" ca="1" si="879"/>
        <v>1</v>
      </c>
      <c r="AN6992">
        <f t="shared" ca="1" si="879"/>
        <v>5</v>
      </c>
      <c r="AO6992">
        <f t="shared" ca="1" si="879"/>
        <v>2</v>
      </c>
      <c r="AP6992">
        <f t="shared" ca="1" si="879"/>
        <v>5</v>
      </c>
      <c r="AQ6992">
        <f t="shared" ca="1" si="880"/>
        <v>6</v>
      </c>
      <c r="AR6992">
        <f t="shared" ca="1" si="880"/>
        <v>5</v>
      </c>
      <c r="AS6992">
        <f t="shared" ca="1" si="880"/>
        <v>3</v>
      </c>
      <c r="AT6992">
        <f t="shared" ca="1" si="880"/>
        <v>6</v>
      </c>
      <c r="AU6992">
        <f t="shared" ca="1" si="885"/>
        <v>63</v>
      </c>
    </row>
    <row r="6993" spans="1:47">
      <c r="A6993">
        <v>6989</v>
      </c>
      <c r="B6993">
        <f t="shared" ca="1" si="881"/>
        <v>3</v>
      </c>
      <c r="O6993">
        <v>6989</v>
      </c>
      <c r="P6993">
        <f t="shared" ca="1" si="882"/>
        <v>6</v>
      </c>
      <c r="Q6993">
        <f t="shared" ca="1" si="882"/>
        <v>5</v>
      </c>
      <c r="R6993">
        <f t="shared" ca="1" si="883"/>
        <v>11</v>
      </c>
      <c r="AE6993">
        <v>6989</v>
      </c>
      <c r="AF6993">
        <f t="shared" ca="1" si="884"/>
        <v>1</v>
      </c>
      <c r="AG6993">
        <f t="shared" ca="1" si="884"/>
        <v>3</v>
      </c>
      <c r="AH6993">
        <f t="shared" ca="1" si="884"/>
        <v>4</v>
      </c>
      <c r="AI6993">
        <f t="shared" ca="1" si="878"/>
        <v>5</v>
      </c>
      <c r="AJ6993">
        <f t="shared" ca="1" si="878"/>
        <v>3</v>
      </c>
      <c r="AK6993">
        <f t="shared" ca="1" si="878"/>
        <v>3</v>
      </c>
      <c r="AL6993">
        <f t="shared" ca="1" si="878"/>
        <v>2</v>
      </c>
      <c r="AM6993">
        <f t="shared" ca="1" si="879"/>
        <v>3</v>
      </c>
      <c r="AN6993">
        <f t="shared" ca="1" si="879"/>
        <v>5</v>
      </c>
      <c r="AO6993">
        <f t="shared" ca="1" si="879"/>
        <v>3</v>
      </c>
      <c r="AP6993">
        <f t="shared" ca="1" si="879"/>
        <v>1</v>
      </c>
      <c r="AQ6993">
        <f t="shared" ca="1" si="880"/>
        <v>1</v>
      </c>
      <c r="AR6993">
        <f t="shared" ca="1" si="880"/>
        <v>1</v>
      </c>
      <c r="AS6993">
        <f t="shared" ca="1" si="880"/>
        <v>4</v>
      </c>
      <c r="AT6993">
        <f t="shared" ca="1" si="880"/>
        <v>3</v>
      </c>
      <c r="AU6993">
        <f t="shared" ca="1" si="885"/>
        <v>42</v>
      </c>
    </row>
    <row r="6994" spans="1:47">
      <c r="A6994">
        <v>6990</v>
      </c>
      <c r="B6994">
        <f t="shared" ca="1" si="881"/>
        <v>3</v>
      </c>
      <c r="O6994">
        <v>6990</v>
      </c>
      <c r="P6994">
        <f t="shared" ca="1" si="882"/>
        <v>1</v>
      </c>
      <c r="Q6994">
        <f t="shared" ca="1" si="882"/>
        <v>5</v>
      </c>
      <c r="R6994">
        <f t="shared" ca="1" si="883"/>
        <v>6</v>
      </c>
      <c r="AE6994">
        <v>6990</v>
      </c>
      <c r="AF6994">
        <f t="shared" ca="1" si="884"/>
        <v>4</v>
      </c>
      <c r="AG6994">
        <f t="shared" ca="1" si="884"/>
        <v>1</v>
      </c>
      <c r="AH6994">
        <f t="shared" ca="1" si="884"/>
        <v>1</v>
      </c>
      <c r="AI6994">
        <f t="shared" ca="1" si="878"/>
        <v>3</v>
      </c>
      <c r="AJ6994">
        <f t="shared" ca="1" si="878"/>
        <v>1</v>
      </c>
      <c r="AK6994">
        <f t="shared" ca="1" si="878"/>
        <v>2</v>
      </c>
      <c r="AL6994">
        <f t="shared" ca="1" si="878"/>
        <v>2</v>
      </c>
      <c r="AM6994">
        <f t="shared" ca="1" si="879"/>
        <v>5</v>
      </c>
      <c r="AN6994">
        <f t="shared" ca="1" si="879"/>
        <v>1</v>
      </c>
      <c r="AO6994">
        <f t="shared" ca="1" si="879"/>
        <v>3</v>
      </c>
      <c r="AP6994">
        <f t="shared" ca="1" si="879"/>
        <v>1</v>
      </c>
      <c r="AQ6994">
        <f t="shared" ca="1" si="880"/>
        <v>3</v>
      </c>
      <c r="AR6994">
        <f t="shared" ca="1" si="880"/>
        <v>5</v>
      </c>
      <c r="AS6994">
        <f t="shared" ca="1" si="880"/>
        <v>1</v>
      </c>
      <c r="AT6994">
        <f t="shared" ca="1" si="880"/>
        <v>4</v>
      </c>
      <c r="AU6994">
        <f t="shared" ca="1" si="885"/>
        <v>37</v>
      </c>
    </row>
    <row r="6995" spans="1:47">
      <c r="A6995">
        <v>6991</v>
      </c>
      <c r="B6995">
        <f t="shared" ca="1" si="881"/>
        <v>1</v>
      </c>
      <c r="O6995">
        <v>6991</v>
      </c>
      <c r="P6995">
        <f t="shared" ca="1" si="882"/>
        <v>3</v>
      </c>
      <c r="Q6995">
        <f t="shared" ca="1" si="882"/>
        <v>2</v>
      </c>
      <c r="R6995">
        <f t="shared" ca="1" si="883"/>
        <v>5</v>
      </c>
      <c r="AE6995">
        <v>6991</v>
      </c>
      <c r="AF6995">
        <f t="shared" ca="1" si="884"/>
        <v>5</v>
      </c>
      <c r="AG6995">
        <f t="shared" ca="1" si="884"/>
        <v>6</v>
      </c>
      <c r="AH6995">
        <f t="shared" ca="1" si="884"/>
        <v>4</v>
      </c>
      <c r="AI6995">
        <f t="shared" ca="1" si="878"/>
        <v>4</v>
      </c>
      <c r="AJ6995">
        <f t="shared" ca="1" si="878"/>
        <v>4</v>
      </c>
      <c r="AK6995">
        <f t="shared" ca="1" si="878"/>
        <v>1</v>
      </c>
      <c r="AL6995">
        <f t="shared" ca="1" si="878"/>
        <v>6</v>
      </c>
      <c r="AM6995">
        <f t="shared" ca="1" si="879"/>
        <v>4</v>
      </c>
      <c r="AN6995">
        <f t="shared" ca="1" si="879"/>
        <v>4</v>
      </c>
      <c r="AO6995">
        <f t="shared" ca="1" si="879"/>
        <v>2</v>
      </c>
      <c r="AP6995">
        <f t="shared" ca="1" si="879"/>
        <v>2</v>
      </c>
      <c r="AQ6995">
        <f t="shared" ca="1" si="880"/>
        <v>2</v>
      </c>
      <c r="AR6995">
        <f t="shared" ca="1" si="880"/>
        <v>4</v>
      </c>
      <c r="AS6995">
        <f t="shared" ca="1" si="880"/>
        <v>2</v>
      </c>
      <c r="AT6995">
        <f t="shared" ca="1" si="880"/>
        <v>5</v>
      </c>
      <c r="AU6995">
        <f t="shared" ca="1" si="885"/>
        <v>55</v>
      </c>
    </row>
    <row r="6996" spans="1:47">
      <c r="A6996">
        <v>6992</v>
      </c>
      <c r="B6996">
        <f t="shared" ca="1" si="881"/>
        <v>4</v>
      </c>
      <c r="O6996">
        <v>6992</v>
      </c>
      <c r="P6996">
        <f t="shared" ca="1" si="882"/>
        <v>2</v>
      </c>
      <c r="Q6996">
        <f t="shared" ca="1" si="882"/>
        <v>1</v>
      </c>
      <c r="R6996">
        <f t="shared" ca="1" si="883"/>
        <v>3</v>
      </c>
      <c r="AE6996">
        <v>6992</v>
      </c>
      <c r="AF6996">
        <f t="shared" ca="1" si="884"/>
        <v>1</v>
      </c>
      <c r="AG6996">
        <f t="shared" ca="1" si="884"/>
        <v>5</v>
      </c>
      <c r="AH6996">
        <f t="shared" ca="1" si="884"/>
        <v>2</v>
      </c>
      <c r="AI6996">
        <f t="shared" ca="1" si="878"/>
        <v>6</v>
      </c>
      <c r="AJ6996">
        <f t="shared" ca="1" si="878"/>
        <v>1</v>
      </c>
      <c r="AK6996">
        <f t="shared" ca="1" si="878"/>
        <v>4</v>
      </c>
      <c r="AL6996">
        <f t="shared" ca="1" si="878"/>
        <v>1</v>
      </c>
      <c r="AM6996">
        <f t="shared" ca="1" si="879"/>
        <v>4</v>
      </c>
      <c r="AN6996">
        <f t="shared" ca="1" si="879"/>
        <v>5</v>
      </c>
      <c r="AO6996">
        <f t="shared" ca="1" si="879"/>
        <v>3</v>
      </c>
      <c r="AP6996">
        <f t="shared" ca="1" si="879"/>
        <v>4</v>
      </c>
      <c r="AQ6996">
        <f t="shared" ca="1" si="880"/>
        <v>6</v>
      </c>
      <c r="AR6996">
        <f t="shared" ca="1" si="880"/>
        <v>3</v>
      </c>
      <c r="AS6996">
        <f t="shared" ca="1" si="880"/>
        <v>3</v>
      </c>
      <c r="AT6996">
        <f t="shared" ca="1" si="880"/>
        <v>3</v>
      </c>
      <c r="AU6996">
        <f t="shared" ca="1" si="885"/>
        <v>51</v>
      </c>
    </row>
    <row r="6997" spans="1:47">
      <c r="A6997">
        <v>6993</v>
      </c>
      <c r="B6997">
        <f t="shared" ca="1" si="881"/>
        <v>5</v>
      </c>
      <c r="O6997">
        <v>6993</v>
      </c>
      <c r="P6997">
        <f t="shared" ca="1" si="882"/>
        <v>6</v>
      </c>
      <c r="Q6997">
        <f t="shared" ca="1" si="882"/>
        <v>6</v>
      </c>
      <c r="R6997">
        <f t="shared" ca="1" si="883"/>
        <v>12</v>
      </c>
      <c r="AE6997">
        <v>6993</v>
      </c>
      <c r="AF6997">
        <f t="shared" ca="1" si="884"/>
        <v>6</v>
      </c>
      <c r="AG6997">
        <f t="shared" ca="1" si="884"/>
        <v>5</v>
      </c>
      <c r="AH6997">
        <f t="shared" ca="1" si="884"/>
        <v>6</v>
      </c>
      <c r="AI6997">
        <f t="shared" ca="1" si="878"/>
        <v>2</v>
      </c>
      <c r="AJ6997">
        <f t="shared" ca="1" si="878"/>
        <v>6</v>
      </c>
      <c r="AK6997">
        <f t="shared" ca="1" si="878"/>
        <v>1</v>
      </c>
      <c r="AL6997">
        <f t="shared" ca="1" si="878"/>
        <v>4</v>
      </c>
      <c r="AM6997">
        <f t="shared" ca="1" si="879"/>
        <v>1</v>
      </c>
      <c r="AN6997">
        <f t="shared" ca="1" si="879"/>
        <v>3</v>
      </c>
      <c r="AO6997">
        <f t="shared" ca="1" si="879"/>
        <v>3</v>
      </c>
      <c r="AP6997">
        <f t="shared" ca="1" si="879"/>
        <v>5</v>
      </c>
      <c r="AQ6997">
        <f t="shared" ca="1" si="880"/>
        <v>1</v>
      </c>
      <c r="AR6997">
        <f t="shared" ca="1" si="880"/>
        <v>6</v>
      </c>
      <c r="AS6997">
        <f t="shared" ca="1" si="880"/>
        <v>3</v>
      </c>
      <c r="AT6997">
        <f t="shared" ca="1" si="880"/>
        <v>2</v>
      </c>
      <c r="AU6997">
        <f t="shared" ca="1" si="885"/>
        <v>54</v>
      </c>
    </row>
    <row r="6998" spans="1:47">
      <c r="A6998">
        <v>6994</v>
      </c>
      <c r="B6998">
        <f t="shared" ca="1" si="881"/>
        <v>4</v>
      </c>
      <c r="O6998">
        <v>6994</v>
      </c>
      <c r="P6998">
        <f t="shared" ca="1" si="882"/>
        <v>3</v>
      </c>
      <c r="Q6998">
        <f t="shared" ca="1" si="882"/>
        <v>3</v>
      </c>
      <c r="R6998">
        <f t="shared" ca="1" si="883"/>
        <v>6</v>
      </c>
      <c r="AE6998">
        <v>6994</v>
      </c>
      <c r="AF6998">
        <f t="shared" ca="1" si="884"/>
        <v>6</v>
      </c>
      <c r="AG6998">
        <f t="shared" ca="1" si="884"/>
        <v>4</v>
      </c>
      <c r="AH6998">
        <f t="shared" ca="1" si="884"/>
        <v>2</v>
      </c>
      <c r="AI6998">
        <f t="shared" ca="1" si="878"/>
        <v>3</v>
      </c>
      <c r="AJ6998">
        <f t="shared" ca="1" si="878"/>
        <v>2</v>
      </c>
      <c r="AK6998">
        <f t="shared" ca="1" si="878"/>
        <v>1</v>
      </c>
      <c r="AL6998">
        <f t="shared" ca="1" si="878"/>
        <v>3</v>
      </c>
      <c r="AM6998">
        <f t="shared" ca="1" si="879"/>
        <v>5</v>
      </c>
      <c r="AN6998">
        <f t="shared" ca="1" si="879"/>
        <v>4</v>
      </c>
      <c r="AO6998">
        <f t="shared" ca="1" si="879"/>
        <v>1</v>
      </c>
      <c r="AP6998">
        <f t="shared" ca="1" si="879"/>
        <v>2</v>
      </c>
      <c r="AQ6998">
        <f t="shared" ca="1" si="880"/>
        <v>3</v>
      </c>
      <c r="AR6998">
        <f t="shared" ca="1" si="880"/>
        <v>6</v>
      </c>
      <c r="AS6998">
        <f t="shared" ca="1" si="880"/>
        <v>4</v>
      </c>
      <c r="AT6998">
        <f t="shared" ca="1" si="880"/>
        <v>1</v>
      </c>
      <c r="AU6998">
        <f t="shared" ca="1" si="885"/>
        <v>47</v>
      </c>
    </row>
    <row r="6999" spans="1:47">
      <c r="A6999">
        <v>6995</v>
      </c>
      <c r="B6999">
        <f t="shared" ca="1" si="881"/>
        <v>2</v>
      </c>
      <c r="O6999">
        <v>6995</v>
      </c>
      <c r="P6999">
        <f t="shared" ca="1" si="882"/>
        <v>5</v>
      </c>
      <c r="Q6999">
        <f t="shared" ca="1" si="882"/>
        <v>1</v>
      </c>
      <c r="R6999">
        <f t="shared" ca="1" si="883"/>
        <v>6</v>
      </c>
      <c r="AE6999">
        <v>6995</v>
      </c>
      <c r="AF6999">
        <f t="shared" ca="1" si="884"/>
        <v>2</v>
      </c>
      <c r="AG6999">
        <f t="shared" ca="1" si="884"/>
        <v>1</v>
      </c>
      <c r="AH6999">
        <f t="shared" ca="1" si="884"/>
        <v>2</v>
      </c>
      <c r="AI6999">
        <f t="shared" ca="1" si="878"/>
        <v>6</v>
      </c>
      <c r="AJ6999">
        <f t="shared" ca="1" si="878"/>
        <v>2</v>
      </c>
      <c r="AK6999">
        <f t="shared" ca="1" si="878"/>
        <v>3</v>
      </c>
      <c r="AL6999">
        <f t="shared" ca="1" si="878"/>
        <v>3</v>
      </c>
      <c r="AM6999">
        <f t="shared" ca="1" si="879"/>
        <v>2</v>
      </c>
      <c r="AN6999">
        <f t="shared" ca="1" si="879"/>
        <v>5</v>
      </c>
      <c r="AO6999">
        <f t="shared" ca="1" si="879"/>
        <v>4</v>
      </c>
      <c r="AP6999">
        <f t="shared" ca="1" si="879"/>
        <v>5</v>
      </c>
      <c r="AQ6999">
        <f t="shared" ca="1" si="880"/>
        <v>5</v>
      </c>
      <c r="AR6999">
        <f t="shared" ca="1" si="880"/>
        <v>2</v>
      </c>
      <c r="AS6999">
        <f t="shared" ca="1" si="880"/>
        <v>2</v>
      </c>
      <c r="AT6999">
        <f t="shared" ca="1" si="880"/>
        <v>5</v>
      </c>
      <c r="AU6999">
        <f t="shared" ca="1" si="885"/>
        <v>49</v>
      </c>
    </row>
    <row r="7000" spans="1:47">
      <c r="A7000">
        <v>6996</v>
      </c>
      <c r="B7000">
        <f t="shared" ca="1" si="881"/>
        <v>3</v>
      </c>
      <c r="O7000">
        <v>6996</v>
      </c>
      <c r="P7000">
        <f t="shared" ca="1" si="882"/>
        <v>6</v>
      </c>
      <c r="Q7000">
        <f t="shared" ca="1" si="882"/>
        <v>6</v>
      </c>
      <c r="R7000">
        <f t="shared" ca="1" si="883"/>
        <v>12</v>
      </c>
      <c r="AE7000">
        <v>6996</v>
      </c>
      <c r="AF7000">
        <f t="shared" ca="1" si="884"/>
        <v>1</v>
      </c>
      <c r="AG7000">
        <f t="shared" ca="1" si="884"/>
        <v>4</v>
      </c>
      <c r="AH7000">
        <f t="shared" ca="1" si="884"/>
        <v>6</v>
      </c>
      <c r="AI7000">
        <f t="shared" ca="1" si="878"/>
        <v>1</v>
      </c>
      <c r="AJ7000">
        <f t="shared" ca="1" si="878"/>
        <v>6</v>
      </c>
      <c r="AK7000">
        <f t="shared" ca="1" si="878"/>
        <v>6</v>
      </c>
      <c r="AL7000">
        <f t="shared" ca="1" si="878"/>
        <v>1</v>
      </c>
      <c r="AM7000">
        <f t="shared" ca="1" si="879"/>
        <v>1</v>
      </c>
      <c r="AN7000">
        <f t="shared" ca="1" si="879"/>
        <v>4</v>
      </c>
      <c r="AO7000">
        <f t="shared" ca="1" si="879"/>
        <v>2</v>
      </c>
      <c r="AP7000">
        <f t="shared" ca="1" si="879"/>
        <v>5</v>
      </c>
      <c r="AQ7000">
        <f t="shared" ca="1" si="880"/>
        <v>6</v>
      </c>
      <c r="AR7000">
        <f t="shared" ca="1" si="880"/>
        <v>1</v>
      </c>
      <c r="AS7000">
        <f t="shared" ca="1" si="880"/>
        <v>2</v>
      </c>
      <c r="AT7000">
        <f t="shared" ca="1" si="880"/>
        <v>3</v>
      </c>
      <c r="AU7000">
        <f t="shared" ca="1" si="885"/>
        <v>49</v>
      </c>
    </row>
    <row r="7001" spans="1:47">
      <c r="A7001">
        <v>6997</v>
      </c>
      <c r="B7001">
        <f t="shared" ca="1" si="881"/>
        <v>4</v>
      </c>
      <c r="O7001">
        <v>6997</v>
      </c>
      <c r="P7001">
        <f t="shared" ca="1" si="882"/>
        <v>4</v>
      </c>
      <c r="Q7001">
        <f t="shared" ca="1" si="882"/>
        <v>3</v>
      </c>
      <c r="R7001">
        <f t="shared" ca="1" si="883"/>
        <v>7</v>
      </c>
      <c r="AE7001">
        <v>6997</v>
      </c>
      <c r="AF7001">
        <f t="shared" ca="1" si="884"/>
        <v>5</v>
      </c>
      <c r="AG7001">
        <f t="shared" ca="1" si="884"/>
        <v>4</v>
      </c>
      <c r="AH7001">
        <f t="shared" ca="1" si="884"/>
        <v>4</v>
      </c>
      <c r="AI7001">
        <f t="shared" ca="1" si="878"/>
        <v>5</v>
      </c>
      <c r="AJ7001">
        <f t="shared" ca="1" si="878"/>
        <v>1</v>
      </c>
      <c r="AK7001">
        <f t="shared" ca="1" si="878"/>
        <v>5</v>
      </c>
      <c r="AL7001">
        <f t="shared" ca="1" si="878"/>
        <v>1</v>
      </c>
      <c r="AM7001">
        <f t="shared" ca="1" si="879"/>
        <v>4</v>
      </c>
      <c r="AN7001">
        <f t="shared" ca="1" si="879"/>
        <v>1</v>
      </c>
      <c r="AO7001">
        <f t="shared" ca="1" si="879"/>
        <v>3</v>
      </c>
      <c r="AP7001">
        <f t="shared" ca="1" si="879"/>
        <v>4</v>
      </c>
      <c r="AQ7001">
        <f t="shared" ca="1" si="880"/>
        <v>1</v>
      </c>
      <c r="AR7001">
        <f t="shared" ca="1" si="880"/>
        <v>3</v>
      </c>
      <c r="AS7001">
        <f t="shared" ca="1" si="880"/>
        <v>5</v>
      </c>
      <c r="AT7001">
        <f t="shared" ca="1" si="880"/>
        <v>1</v>
      </c>
      <c r="AU7001">
        <f t="shared" ca="1" si="885"/>
        <v>47</v>
      </c>
    </row>
    <row r="7002" spans="1:47">
      <c r="A7002">
        <v>6998</v>
      </c>
      <c r="B7002">
        <f t="shared" ca="1" si="881"/>
        <v>6</v>
      </c>
      <c r="O7002">
        <v>6998</v>
      </c>
      <c r="P7002">
        <f t="shared" ca="1" si="882"/>
        <v>2</v>
      </c>
      <c r="Q7002">
        <f t="shared" ca="1" si="882"/>
        <v>1</v>
      </c>
      <c r="R7002">
        <f t="shared" ca="1" si="883"/>
        <v>3</v>
      </c>
      <c r="AE7002">
        <v>6998</v>
      </c>
      <c r="AF7002">
        <f t="shared" ca="1" si="884"/>
        <v>4</v>
      </c>
      <c r="AG7002">
        <f t="shared" ca="1" si="884"/>
        <v>6</v>
      </c>
      <c r="AH7002">
        <f t="shared" ca="1" si="884"/>
        <v>5</v>
      </c>
      <c r="AI7002">
        <f t="shared" ca="1" si="878"/>
        <v>3</v>
      </c>
      <c r="AJ7002">
        <f t="shared" ca="1" si="878"/>
        <v>2</v>
      </c>
      <c r="AK7002">
        <f t="shared" ca="1" si="878"/>
        <v>4</v>
      </c>
      <c r="AL7002">
        <f t="shared" ca="1" si="878"/>
        <v>1</v>
      </c>
      <c r="AM7002">
        <f t="shared" ca="1" si="879"/>
        <v>4</v>
      </c>
      <c r="AN7002">
        <f t="shared" ca="1" si="879"/>
        <v>1</v>
      </c>
      <c r="AO7002">
        <f t="shared" ca="1" si="879"/>
        <v>4</v>
      </c>
      <c r="AP7002">
        <f t="shared" ca="1" si="879"/>
        <v>3</v>
      </c>
      <c r="AQ7002">
        <f t="shared" ca="1" si="880"/>
        <v>5</v>
      </c>
      <c r="AR7002">
        <f t="shared" ca="1" si="880"/>
        <v>4</v>
      </c>
      <c r="AS7002">
        <f t="shared" ca="1" si="880"/>
        <v>5</v>
      </c>
      <c r="AT7002">
        <f t="shared" ca="1" si="880"/>
        <v>3</v>
      </c>
      <c r="AU7002">
        <f t="shared" ca="1" si="885"/>
        <v>54</v>
      </c>
    </row>
    <row r="7003" spans="1:47">
      <c r="A7003">
        <v>6999</v>
      </c>
      <c r="B7003">
        <f t="shared" ca="1" si="881"/>
        <v>5</v>
      </c>
      <c r="O7003">
        <v>6999</v>
      </c>
      <c r="P7003">
        <f t="shared" ca="1" si="882"/>
        <v>3</v>
      </c>
      <c r="Q7003">
        <f t="shared" ca="1" si="882"/>
        <v>1</v>
      </c>
      <c r="R7003">
        <f t="shared" ca="1" si="883"/>
        <v>4</v>
      </c>
      <c r="AE7003">
        <v>6999</v>
      </c>
      <c r="AF7003">
        <f t="shared" ca="1" si="884"/>
        <v>3</v>
      </c>
      <c r="AG7003">
        <f t="shared" ca="1" si="884"/>
        <v>2</v>
      </c>
      <c r="AH7003">
        <f t="shared" ca="1" si="884"/>
        <v>2</v>
      </c>
      <c r="AI7003">
        <f t="shared" ca="1" si="878"/>
        <v>1</v>
      </c>
      <c r="AJ7003">
        <f t="shared" ca="1" si="878"/>
        <v>2</v>
      </c>
      <c r="AK7003">
        <f t="shared" ca="1" si="878"/>
        <v>5</v>
      </c>
      <c r="AL7003">
        <f t="shared" ca="1" si="878"/>
        <v>3</v>
      </c>
      <c r="AM7003">
        <f t="shared" ca="1" si="879"/>
        <v>4</v>
      </c>
      <c r="AN7003">
        <f t="shared" ca="1" si="879"/>
        <v>4</v>
      </c>
      <c r="AO7003">
        <f t="shared" ca="1" si="879"/>
        <v>3</v>
      </c>
      <c r="AP7003">
        <f t="shared" ca="1" si="879"/>
        <v>6</v>
      </c>
      <c r="AQ7003">
        <f t="shared" ca="1" si="880"/>
        <v>2</v>
      </c>
      <c r="AR7003">
        <f t="shared" ca="1" si="880"/>
        <v>6</v>
      </c>
      <c r="AS7003">
        <f t="shared" ca="1" si="880"/>
        <v>1</v>
      </c>
      <c r="AT7003">
        <f t="shared" ca="1" si="880"/>
        <v>2</v>
      </c>
      <c r="AU7003">
        <f t="shared" ca="1" si="885"/>
        <v>46</v>
      </c>
    </row>
    <row r="7004" spans="1:47">
      <c r="A7004">
        <v>7000</v>
      </c>
      <c r="B7004">
        <f t="shared" ca="1" si="881"/>
        <v>5</v>
      </c>
      <c r="O7004">
        <v>7000</v>
      </c>
      <c r="P7004">
        <f t="shared" ca="1" si="882"/>
        <v>5</v>
      </c>
      <c r="Q7004">
        <f t="shared" ca="1" si="882"/>
        <v>6</v>
      </c>
      <c r="R7004">
        <f t="shared" ca="1" si="883"/>
        <v>11</v>
      </c>
      <c r="AE7004">
        <v>7000</v>
      </c>
      <c r="AF7004">
        <f t="shared" ca="1" si="884"/>
        <v>6</v>
      </c>
      <c r="AG7004">
        <f t="shared" ca="1" si="884"/>
        <v>2</v>
      </c>
      <c r="AH7004">
        <f t="shared" ca="1" si="884"/>
        <v>6</v>
      </c>
      <c r="AI7004">
        <f t="shared" ca="1" si="878"/>
        <v>1</v>
      </c>
      <c r="AJ7004">
        <f t="shared" ca="1" si="878"/>
        <v>2</v>
      </c>
      <c r="AK7004">
        <f t="shared" ca="1" si="878"/>
        <v>5</v>
      </c>
      <c r="AL7004">
        <f t="shared" ca="1" si="878"/>
        <v>1</v>
      </c>
      <c r="AM7004">
        <f t="shared" ca="1" si="879"/>
        <v>1</v>
      </c>
      <c r="AN7004">
        <f t="shared" ca="1" si="879"/>
        <v>3</v>
      </c>
      <c r="AO7004">
        <f t="shared" ca="1" si="879"/>
        <v>5</v>
      </c>
      <c r="AP7004">
        <f t="shared" ca="1" si="879"/>
        <v>3</v>
      </c>
      <c r="AQ7004">
        <f t="shared" ca="1" si="880"/>
        <v>4</v>
      </c>
      <c r="AR7004">
        <f t="shared" ca="1" si="880"/>
        <v>6</v>
      </c>
      <c r="AS7004">
        <f t="shared" ca="1" si="880"/>
        <v>4</v>
      </c>
      <c r="AT7004">
        <f t="shared" ca="1" si="880"/>
        <v>4</v>
      </c>
      <c r="AU7004">
        <f t="shared" ca="1" si="885"/>
        <v>53</v>
      </c>
    </row>
    <row r="7005" spans="1:47">
      <c r="A7005">
        <v>7001</v>
      </c>
      <c r="B7005">
        <f t="shared" ca="1" si="881"/>
        <v>5</v>
      </c>
      <c r="O7005">
        <v>7001</v>
      </c>
      <c r="P7005">
        <f t="shared" ca="1" si="882"/>
        <v>5</v>
      </c>
      <c r="Q7005">
        <f t="shared" ca="1" si="882"/>
        <v>6</v>
      </c>
      <c r="R7005">
        <f t="shared" ca="1" si="883"/>
        <v>11</v>
      </c>
      <c r="AE7005">
        <v>7001</v>
      </c>
      <c r="AF7005">
        <f t="shared" ca="1" si="884"/>
        <v>2</v>
      </c>
      <c r="AG7005">
        <f t="shared" ca="1" si="884"/>
        <v>6</v>
      </c>
      <c r="AH7005">
        <f t="shared" ca="1" si="884"/>
        <v>3</v>
      </c>
      <c r="AI7005">
        <f t="shared" ca="1" si="878"/>
        <v>6</v>
      </c>
      <c r="AJ7005">
        <f t="shared" ca="1" si="878"/>
        <v>5</v>
      </c>
      <c r="AK7005">
        <f t="shared" ca="1" si="878"/>
        <v>1</v>
      </c>
      <c r="AL7005">
        <f t="shared" ca="1" si="878"/>
        <v>1</v>
      </c>
      <c r="AM7005">
        <f t="shared" ca="1" si="879"/>
        <v>6</v>
      </c>
      <c r="AN7005">
        <f t="shared" ca="1" si="879"/>
        <v>3</v>
      </c>
      <c r="AO7005">
        <f t="shared" ca="1" si="879"/>
        <v>3</v>
      </c>
      <c r="AP7005">
        <f t="shared" ca="1" si="879"/>
        <v>4</v>
      </c>
      <c r="AQ7005">
        <f t="shared" ca="1" si="880"/>
        <v>3</v>
      </c>
      <c r="AR7005">
        <f t="shared" ca="1" si="880"/>
        <v>1</v>
      </c>
      <c r="AS7005">
        <f t="shared" ca="1" si="880"/>
        <v>1</v>
      </c>
      <c r="AT7005">
        <f t="shared" ca="1" si="880"/>
        <v>1</v>
      </c>
      <c r="AU7005">
        <f t="shared" ca="1" si="885"/>
        <v>46</v>
      </c>
    </row>
    <row r="7006" spans="1:47">
      <c r="A7006">
        <v>7002</v>
      </c>
      <c r="B7006">
        <f t="shared" ca="1" si="881"/>
        <v>1</v>
      </c>
      <c r="O7006">
        <v>7002</v>
      </c>
      <c r="P7006">
        <f t="shared" ca="1" si="882"/>
        <v>3</v>
      </c>
      <c r="Q7006">
        <f t="shared" ca="1" si="882"/>
        <v>3</v>
      </c>
      <c r="R7006">
        <f t="shared" ca="1" si="883"/>
        <v>6</v>
      </c>
      <c r="AE7006">
        <v>7002</v>
      </c>
      <c r="AF7006">
        <f t="shared" ca="1" si="884"/>
        <v>6</v>
      </c>
      <c r="AG7006">
        <f t="shared" ca="1" si="884"/>
        <v>3</v>
      </c>
      <c r="AH7006">
        <f t="shared" ca="1" si="884"/>
        <v>3</v>
      </c>
      <c r="AI7006">
        <f t="shared" ca="1" si="878"/>
        <v>5</v>
      </c>
      <c r="AJ7006">
        <f t="shared" ca="1" si="878"/>
        <v>2</v>
      </c>
      <c r="AK7006">
        <f t="shared" ca="1" si="878"/>
        <v>1</v>
      </c>
      <c r="AL7006">
        <f t="shared" ca="1" si="878"/>
        <v>4</v>
      </c>
      <c r="AM7006">
        <f t="shared" ca="1" si="879"/>
        <v>3</v>
      </c>
      <c r="AN7006">
        <f t="shared" ca="1" si="879"/>
        <v>2</v>
      </c>
      <c r="AO7006">
        <f t="shared" ca="1" si="879"/>
        <v>4</v>
      </c>
      <c r="AP7006">
        <f t="shared" ca="1" si="879"/>
        <v>1</v>
      </c>
      <c r="AQ7006">
        <f t="shared" ca="1" si="880"/>
        <v>5</v>
      </c>
      <c r="AR7006">
        <f t="shared" ca="1" si="880"/>
        <v>1</v>
      </c>
      <c r="AS7006">
        <f t="shared" ca="1" si="880"/>
        <v>6</v>
      </c>
      <c r="AT7006">
        <f t="shared" ca="1" si="880"/>
        <v>3</v>
      </c>
      <c r="AU7006">
        <f t="shared" ca="1" si="885"/>
        <v>49</v>
      </c>
    </row>
    <row r="7007" spans="1:47">
      <c r="A7007">
        <v>7003</v>
      </c>
      <c r="B7007">
        <f t="shared" ca="1" si="881"/>
        <v>5</v>
      </c>
      <c r="O7007">
        <v>7003</v>
      </c>
      <c r="P7007">
        <f t="shared" ca="1" si="882"/>
        <v>4</v>
      </c>
      <c r="Q7007">
        <f t="shared" ca="1" si="882"/>
        <v>2</v>
      </c>
      <c r="R7007">
        <f t="shared" ca="1" si="883"/>
        <v>6</v>
      </c>
      <c r="AE7007">
        <v>7003</v>
      </c>
      <c r="AF7007">
        <f t="shared" ca="1" si="884"/>
        <v>2</v>
      </c>
      <c r="AG7007">
        <f t="shared" ca="1" si="884"/>
        <v>1</v>
      </c>
      <c r="AH7007">
        <f t="shared" ca="1" si="884"/>
        <v>3</v>
      </c>
      <c r="AI7007">
        <f t="shared" ca="1" si="878"/>
        <v>4</v>
      </c>
      <c r="AJ7007">
        <f t="shared" ca="1" si="878"/>
        <v>2</v>
      </c>
      <c r="AK7007">
        <f t="shared" ca="1" si="878"/>
        <v>1</v>
      </c>
      <c r="AL7007">
        <f t="shared" ca="1" si="878"/>
        <v>5</v>
      </c>
      <c r="AM7007">
        <f t="shared" ca="1" si="879"/>
        <v>2</v>
      </c>
      <c r="AN7007">
        <f t="shared" ca="1" si="879"/>
        <v>3</v>
      </c>
      <c r="AO7007">
        <f t="shared" ca="1" si="879"/>
        <v>5</v>
      </c>
      <c r="AP7007">
        <f t="shared" ca="1" si="879"/>
        <v>5</v>
      </c>
      <c r="AQ7007">
        <f t="shared" ca="1" si="880"/>
        <v>3</v>
      </c>
      <c r="AR7007">
        <f t="shared" ca="1" si="880"/>
        <v>5</v>
      </c>
      <c r="AS7007">
        <f t="shared" ca="1" si="880"/>
        <v>2</v>
      </c>
      <c r="AT7007">
        <f t="shared" ca="1" si="880"/>
        <v>4</v>
      </c>
      <c r="AU7007">
        <f t="shared" ca="1" si="885"/>
        <v>47</v>
      </c>
    </row>
    <row r="7008" spans="1:47">
      <c r="A7008">
        <v>7004</v>
      </c>
      <c r="B7008">
        <f t="shared" ca="1" si="881"/>
        <v>1</v>
      </c>
      <c r="O7008">
        <v>7004</v>
      </c>
      <c r="P7008">
        <f t="shared" ca="1" si="882"/>
        <v>1</v>
      </c>
      <c r="Q7008">
        <f t="shared" ca="1" si="882"/>
        <v>2</v>
      </c>
      <c r="R7008">
        <f t="shared" ca="1" si="883"/>
        <v>3</v>
      </c>
      <c r="AE7008">
        <v>7004</v>
      </c>
      <c r="AF7008">
        <f t="shared" ca="1" si="884"/>
        <v>1</v>
      </c>
      <c r="AG7008">
        <f t="shared" ca="1" si="884"/>
        <v>1</v>
      </c>
      <c r="AH7008">
        <f t="shared" ca="1" si="884"/>
        <v>1</v>
      </c>
      <c r="AI7008">
        <f t="shared" ca="1" si="878"/>
        <v>5</v>
      </c>
      <c r="AJ7008">
        <f t="shared" ca="1" si="878"/>
        <v>6</v>
      </c>
      <c r="AK7008">
        <f t="shared" ca="1" si="878"/>
        <v>4</v>
      </c>
      <c r="AL7008">
        <f t="shared" ca="1" si="878"/>
        <v>6</v>
      </c>
      <c r="AM7008">
        <f t="shared" ca="1" si="879"/>
        <v>1</v>
      </c>
      <c r="AN7008">
        <f t="shared" ca="1" si="879"/>
        <v>4</v>
      </c>
      <c r="AO7008">
        <f t="shared" ca="1" si="879"/>
        <v>2</v>
      </c>
      <c r="AP7008">
        <f t="shared" ca="1" si="879"/>
        <v>4</v>
      </c>
      <c r="AQ7008">
        <f t="shared" ca="1" si="880"/>
        <v>2</v>
      </c>
      <c r="AR7008">
        <f t="shared" ca="1" si="880"/>
        <v>3</v>
      </c>
      <c r="AS7008">
        <f t="shared" ca="1" si="880"/>
        <v>5</v>
      </c>
      <c r="AT7008">
        <f t="shared" ca="1" si="880"/>
        <v>2</v>
      </c>
      <c r="AU7008">
        <f t="shared" ca="1" si="885"/>
        <v>47</v>
      </c>
    </row>
    <row r="7009" spans="1:47">
      <c r="A7009">
        <v>7005</v>
      </c>
      <c r="B7009">
        <f t="shared" ca="1" si="881"/>
        <v>6</v>
      </c>
      <c r="O7009">
        <v>7005</v>
      </c>
      <c r="P7009">
        <f t="shared" ca="1" si="882"/>
        <v>1</v>
      </c>
      <c r="Q7009">
        <f t="shared" ca="1" si="882"/>
        <v>6</v>
      </c>
      <c r="R7009">
        <f t="shared" ca="1" si="883"/>
        <v>7</v>
      </c>
      <c r="AE7009">
        <v>7005</v>
      </c>
      <c r="AF7009">
        <f t="shared" ca="1" si="884"/>
        <v>2</v>
      </c>
      <c r="AG7009">
        <f t="shared" ca="1" si="884"/>
        <v>1</v>
      </c>
      <c r="AH7009">
        <f t="shared" ca="1" si="884"/>
        <v>1</v>
      </c>
      <c r="AI7009">
        <f t="shared" ca="1" si="878"/>
        <v>6</v>
      </c>
      <c r="AJ7009">
        <f t="shared" ca="1" si="878"/>
        <v>4</v>
      </c>
      <c r="AK7009">
        <f t="shared" ca="1" si="878"/>
        <v>6</v>
      </c>
      <c r="AL7009">
        <f t="shared" ca="1" si="878"/>
        <v>4</v>
      </c>
      <c r="AM7009">
        <f t="shared" ca="1" si="879"/>
        <v>2</v>
      </c>
      <c r="AN7009">
        <f t="shared" ca="1" si="879"/>
        <v>1</v>
      </c>
      <c r="AO7009">
        <f t="shared" ca="1" si="879"/>
        <v>6</v>
      </c>
      <c r="AP7009">
        <f t="shared" ca="1" si="879"/>
        <v>1</v>
      </c>
      <c r="AQ7009">
        <f t="shared" ca="1" si="880"/>
        <v>2</v>
      </c>
      <c r="AR7009">
        <f t="shared" ca="1" si="880"/>
        <v>5</v>
      </c>
      <c r="AS7009">
        <f t="shared" ca="1" si="880"/>
        <v>5</v>
      </c>
      <c r="AT7009">
        <f t="shared" ca="1" si="880"/>
        <v>4</v>
      </c>
      <c r="AU7009">
        <f t="shared" ca="1" si="885"/>
        <v>50</v>
      </c>
    </row>
    <row r="7010" spans="1:47">
      <c r="A7010">
        <v>7006</v>
      </c>
      <c r="B7010">
        <f t="shared" ca="1" si="881"/>
        <v>2</v>
      </c>
      <c r="O7010">
        <v>7006</v>
      </c>
      <c r="P7010">
        <f t="shared" ca="1" si="882"/>
        <v>2</v>
      </c>
      <c r="Q7010">
        <f t="shared" ca="1" si="882"/>
        <v>3</v>
      </c>
      <c r="R7010">
        <f t="shared" ca="1" si="883"/>
        <v>5</v>
      </c>
      <c r="AE7010">
        <v>7006</v>
      </c>
      <c r="AF7010">
        <f t="shared" ca="1" si="884"/>
        <v>1</v>
      </c>
      <c r="AG7010">
        <f t="shared" ca="1" si="884"/>
        <v>6</v>
      </c>
      <c r="AH7010">
        <f t="shared" ca="1" si="884"/>
        <v>2</v>
      </c>
      <c r="AI7010">
        <f t="shared" ca="1" si="878"/>
        <v>3</v>
      </c>
      <c r="AJ7010">
        <f t="shared" ca="1" si="878"/>
        <v>4</v>
      </c>
      <c r="AK7010">
        <f t="shared" ca="1" si="878"/>
        <v>3</v>
      </c>
      <c r="AL7010">
        <f t="shared" ca="1" si="878"/>
        <v>3</v>
      </c>
      <c r="AM7010">
        <f t="shared" ca="1" si="879"/>
        <v>2</v>
      </c>
      <c r="AN7010">
        <f t="shared" ca="1" si="879"/>
        <v>1</v>
      </c>
      <c r="AO7010">
        <f t="shared" ca="1" si="879"/>
        <v>4</v>
      </c>
      <c r="AP7010">
        <f t="shared" ca="1" si="879"/>
        <v>2</v>
      </c>
      <c r="AQ7010">
        <f t="shared" ca="1" si="880"/>
        <v>2</v>
      </c>
      <c r="AR7010">
        <f t="shared" ca="1" si="880"/>
        <v>3</v>
      </c>
      <c r="AS7010">
        <f t="shared" ca="1" si="880"/>
        <v>4</v>
      </c>
      <c r="AT7010">
        <f t="shared" ca="1" si="880"/>
        <v>1</v>
      </c>
      <c r="AU7010">
        <f t="shared" ca="1" si="885"/>
        <v>41</v>
      </c>
    </row>
    <row r="7011" spans="1:47">
      <c r="A7011">
        <v>7007</v>
      </c>
      <c r="B7011">
        <f t="shared" ca="1" si="881"/>
        <v>6</v>
      </c>
      <c r="O7011">
        <v>7007</v>
      </c>
      <c r="P7011">
        <f t="shared" ca="1" si="882"/>
        <v>1</v>
      </c>
      <c r="Q7011">
        <f t="shared" ca="1" si="882"/>
        <v>2</v>
      </c>
      <c r="R7011">
        <f t="shared" ca="1" si="883"/>
        <v>3</v>
      </c>
      <c r="AE7011">
        <v>7007</v>
      </c>
      <c r="AF7011">
        <f t="shared" ca="1" si="884"/>
        <v>1</v>
      </c>
      <c r="AG7011">
        <f t="shared" ca="1" si="884"/>
        <v>5</v>
      </c>
      <c r="AH7011">
        <f t="shared" ca="1" si="884"/>
        <v>3</v>
      </c>
      <c r="AI7011">
        <f t="shared" ca="1" si="878"/>
        <v>1</v>
      </c>
      <c r="AJ7011">
        <f t="shared" ca="1" si="878"/>
        <v>2</v>
      </c>
      <c r="AK7011">
        <f t="shared" ca="1" si="878"/>
        <v>4</v>
      </c>
      <c r="AL7011">
        <f t="shared" ca="1" si="878"/>
        <v>2</v>
      </c>
      <c r="AM7011">
        <f t="shared" ca="1" si="879"/>
        <v>3</v>
      </c>
      <c r="AN7011">
        <f t="shared" ca="1" si="879"/>
        <v>5</v>
      </c>
      <c r="AO7011">
        <f t="shared" ca="1" si="879"/>
        <v>2</v>
      </c>
      <c r="AP7011">
        <f t="shared" ca="1" si="879"/>
        <v>2</v>
      </c>
      <c r="AQ7011">
        <f t="shared" ca="1" si="880"/>
        <v>5</v>
      </c>
      <c r="AR7011">
        <f t="shared" ca="1" si="880"/>
        <v>2</v>
      </c>
      <c r="AS7011">
        <f t="shared" ca="1" si="880"/>
        <v>6</v>
      </c>
      <c r="AT7011">
        <f t="shared" ca="1" si="880"/>
        <v>5</v>
      </c>
      <c r="AU7011">
        <f t="shared" ca="1" si="885"/>
        <v>48</v>
      </c>
    </row>
    <row r="7012" spans="1:47">
      <c r="A7012">
        <v>7008</v>
      </c>
      <c r="B7012">
        <f t="shared" ca="1" si="881"/>
        <v>4</v>
      </c>
      <c r="O7012">
        <v>7008</v>
      </c>
      <c r="P7012">
        <f t="shared" ca="1" si="882"/>
        <v>1</v>
      </c>
      <c r="Q7012">
        <f t="shared" ca="1" si="882"/>
        <v>6</v>
      </c>
      <c r="R7012">
        <f t="shared" ca="1" si="883"/>
        <v>7</v>
      </c>
      <c r="AE7012">
        <v>7008</v>
      </c>
      <c r="AF7012">
        <f t="shared" ca="1" si="884"/>
        <v>2</v>
      </c>
      <c r="AG7012">
        <f t="shared" ca="1" si="884"/>
        <v>1</v>
      </c>
      <c r="AH7012">
        <f t="shared" ca="1" si="884"/>
        <v>2</v>
      </c>
      <c r="AI7012">
        <f t="shared" ca="1" si="878"/>
        <v>4</v>
      </c>
      <c r="AJ7012">
        <f t="shared" ca="1" si="878"/>
        <v>1</v>
      </c>
      <c r="AK7012">
        <f t="shared" ca="1" si="878"/>
        <v>2</v>
      </c>
      <c r="AL7012">
        <f t="shared" ca="1" si="878"/>
        <v>3</v>
      </c>
      <c r="AM7012">
        <f t="shared" ca="1" si="879"/>
        <v>2</v>
      </c>
      <c r="AN7012">
        <f t="shared" ca="1" si="879"/>
        <v>6</v>
      </c>
      <c r="AO7012">
        <f t="shared" ca="1" si="879"/>
        <v>4</v>
      </c>
      <c r="AP7012">
        <f t="shared" ca="1" si="879"/>
        <v>3</v>
      </c>
      <c r="AQ7012">
        <f t="shared" ca="1" si="880"/>
        <v>4</v>
      </c>
      <c r="AR7012">
        <f t="shared" ca="1" si="880"/>
        <v>3</v>
      </c>
      <c r="AS7012">
        <f t="shared" ca="1" si="880"/>
        <v>4</v>
      </c>
      <c r="AT7012">
        <f t="shared" ca="1" si="880"/>
        <v>3</v>
      </c>
      <c r="AU7012">
        <f t="shared" ca="1" si="885"/>
        <v>44</v>
      </c>
    </row>
    <row r="7013" spans="1:47">
      <c r="A7013">
        <v>7009</v>
      </c>
      <c r="B7013">
        <f t="shared" ca="1" si="881"/>
        <v>5</v>
      </c>
      <c r="O7013">
        <v>7009</v>
      </c>
      <c r="P7013">
        <f t="shared" ca="1" si="882"/>
        <v>5</v>
      </c>
      <c r="Q7013">
        <f t="shared" ca="1" si="882"/>
        <v>6</v>
      </c>
      <c r="R7013">
        <f t="shared" ca="1" si="883"/>
        <v>11</v>
      </c>
      <c r="AE7013">
        <v>7009</v>
      </c>
      <c r="AF7013">
        <f t="shared" ca="1" si="884"/>
        <v>4</v>
      </c>
      <c r="AG7013">
        <f t="shared" ca="1" si="884"/>
        <v>4</v>
      </c>
      <c r="AH7013">
        <f t="shared" ca="1" si="884"/>
        <v>2</v>
      </c>
      <c r="AI7013">
        <f t="shared" ca="1" si="878"/>
        <v>6</v>
      </c>
      <c r="AJ7013">
        <f t="shared" ca="1" si="878"/>
        <v>1</v>
      </c>
      <c r="AK7013">
        <f t="shared" ca="1" si="878"/>
        <v>3</v>
      </c>
      <c r="AL7013">
        <f t="shared" ca="1" si="878"/>
        <v>1</v>
      </c>
      <c r="AM7013">
        <f t="shared" ca="1" si="879"/>
        <v>1</v>
      </c>
      <c r="AN7013">
        <f t="shared" ca="1" si="879"/>
        <v>1</v>
      </c>
      <c r="AO7013">
        <f t="shared" ca="1" si="879"/>
        <v>5</v>
      </c>
      <c r="AP7013">
        <f t="shared" ca="1" si="879"/>
        <v>1</v>
      </c>
      <c r="AQ7013">
        <f t="shared" ca="1" si="880"/>
        <v>3</v>
      </c>
      <c r="AR7013">
        <f t="shared" ca="1" si="880"/>
        <v>4</v>
      </c>
      <c r="AS7013">
        <f t="shared" ca="1" si="880"/>
        <v>1</v>
      </c>
      <c r="AT7013">
        <f t="shared" ca="1" si="880"/>
        <v>6</v>
      </c>
      <c r="AU7013">
        <f t="shared" ca="1" si="885"/>
        <v>43</v>
      </c>
    </row>
    <row r="7014" spans="1:47">
      <c r="A7014">
        <v>7010</v>
      </c>
      <c r="B7014">
        <f t="shared" ca="1" si="881"/>
        <v>4</v>
      </c>
      <c r="O7014">
        <v>7010</v>
      </c>
      <c r="P7014">
        <f t="shared" ca="1" si="882"/>
        <v>2</v>
      </c>
      <c r="Q7014">
        <f t="shared" ca="1" si="882"/>
        <v>1</v>
      </c>
      <c r="R7014">
        <f t="shared" ca="1" si="883"/>
        <v>3</v>
      </c>
      <c r="AE7014">
        <v>7010</v>
      </c>
      <c r="AF7014">
        <f t="shared" ca="1" si="884"/>
        <v>1</v>
      </c>
      <c r="AG7014">
        <f t="shared" ca="1" si="884"/>
        <v>1</v>
      </c>
      <c r="AH7014">
        <f t="shared" ca="1" si="884"/>
        <v>6</v>
      </c>
      <c r="AI7014">
        <f t="shared" ca="1" si="878"/>
        <v>2</v>
      </c>
      <c r="AJ7014">
        <f t="shared" ca="1" si="878"/>
        <v>2</v>
      </c>
      <c r="AK7014">
        <f t="shared" ca="1" si="878"/>
        <v>3</v>
      </c>
      <c r="AL7014">
        <f t="shared" ca="1" si="878"/>
        <v>3</v>
      </c>
      <c r="AM7014">
        <f t="shared" ca="1" si="879"/>
        <v>3</v>
      </c>
      <c r="AN7014">
        <f t="shared" ca="1" si="879"/>
        <v>6</v>
      </c>
      <c r="AO7014">
        <f t="shared" ca="1" si="879"/>
        <v>4</v>
      </c>
      <c r="AP7014">
        <f t="shared" ca="1" si="879"/>
        <v>2</v>
      </c>
      <c r="AQ7014">
        <f t="shared" ca="1" si="880"/>
        <v>4</v>
      </c>
      <c r="AR7014">
        <f t="shared" ca="1" si="880"/>
        <v>5</v>
      </c>
      <c r="AS7014">
        <f t="shared" ca="1" si="880"/>
        <v>5</v>
      </c>
      <c r="AT7014">
        <f t="shared" ca="1" si="880"/>
        <v>2</v>
      </c>
      <c r="AU7014">
        <f t="shared" ca="1" si="885"/>
        <v>49</v>
      </c>
    </row>
    <row r="7015" spans="1:47">
      <c r="A7015">
        <v>7011</v>
      </c>
      <c r="B7015">
        <f t="shared" ca="1" si="881"/>
        <v>5</v>
      </c>
      <c r="O7015">
        <v>7011</v>
      </c>
      <c r="P7015">
        <f t="shared" ca="1" si="882"/>
        <v>2</v>
      </c>
      <c r="Q7015">
        <f t="shared" ca="1" si="882"/>
        <v>2</v>
      </c>
      <c r="R7015">
        <f t="shared" ca="1" si="883"/>
        <v>4</v>
      </c>
      <c r="AE7015">
        <v>7011</v>
      </c>
      <c r="AF7015">
        <f t="shared" ca="1" si="884"/>
        <v>6</v>
      </c>
      <c r="AG7015">
        <f t="shared" ca="1" si="884"/>
        <v>1</v>
      </c>
      <c r="AH7015">
        <f t="shared" ca="1" si="884"/>
        <v>5</v>
      </c>
      <c r="AI7015">
        <f t="shared" ca="1" si="878"/>
        <v>3</v>
      </c>
      <c r="AJ7015">
        <f t="shared" ca="1" si="878"/>
        <v>2</v>
      </c>
      <c r="AK7015">
        <f t="shared" ca="1" si="878"/>
        <v>5</v>
      </c>
      <c r="AL7015">
        <f t="shared" ca="1" si="878"/>
        <v>1</v>
      </c>
      <c r="AM7015">
        <f t="shared" ca="1" si="879"/>
        <v>3</v>
      </c>
      <c r="AN7015">
        <f t="shared" ca="1" si="879"/>
        <v>5</v>
      </c>
      <c r="AO7015">
        <f t="shared" ca="1" si="879"/>
        <v>6</v>
      </c>
      <c r="AP7015">
        <f t="shared" ca="1" si="879"/>
        <v>5</v>
      </c>
      <c r="AQ7015">
        <f t="shared" ca="1" si="880"/>
        <v>5</v>
      </c>
      <c r="AR7015">
        <f t="shared" ca="1" si="880"/>
        <v>2</v>
      </c>
      <c r="AS7015">
        <f t="shared" ca="1" si="880"/>
        <v>4</v>
      </c>
      <c r="AT7015">
        <f t="shared" ca="1" si="880"/>
        <v>1</v>
      </c>
      <c r="AU7015">
        <f t="shared" ca="1" si="885"/>
        <v>54</v>
      </c>
    </row>
    <row r="7016" spans="1:47">
      <c r="A7016">
        <v>7012</v>
      </c>
      <c r="B7016">
        <f t="shared" ca="1" si="881"/>
        <v>2</v>
      </c>
      <c r="O7016">
        <v>7012</v>
      </c>
      <c r="P7016">
        <f t="shared" ca="1" si="882"/>
        <v>5</v>
      </c>
      <c r="Q7016">
        <f t="shared" ca="1" si="882"/>
        <v>6</v>
      </c>
      <c r="R7016">
        <f t="shared" ca="1" si="883"/>
        <v>11</v>
      </c>
      <c r="AE7016">
        <v>7012</v>
      </c>
      <c r="AF7016">
        <f t="shared" ca="1" si="884"/>
        <v>2</v>
      </c>
      <c r="AG7016">
        <f t="shared" ca="1" si="884"/>
        <v>4</v>
      </c>
      <c r="AH7016">
        <f t="shared" ca="1" si="884"/>
        <v>2</v>
      </c>
      <c r="AI7016">
        <f t="shared" ca="1" si="878"/>
        <v>6</v>
      </c>
      <c r="AJ7016">
        <f t="shared" ca="1" si="878"/>
        <v>2</v>
      </c>
      <c r="AK7016">
        <f t="shared" ca="1" si="878"/>
        <v>4</v>
      </c>
      <c r="AL7016">
        <f t="shared" ca="1" si="878"/>
        <v>4</v>
      </c>
      <c r="AM7016">
        <f t="shared" ca="1" si="879"/>
        <v>3</v>
      </c>
      <c r="AN7016">
        <f t="shared" ca="1" si="879"/>
        <v>5</v>
      </c>
      <c r="AO7016">
        <f t="shared" ca="1" si="879"/>
        <v>1</v>
      </c>
      <c r="AP7016">
        <f t="shared" ca="1" si="879"/>
        <v>3</v>
      </c>
      <c r="AQ7016">
        <f t="shared" ca="1" si="880"/>
        <v>6</v>
      </c>
      <c r="AR7016">
        <f t="shared" ca="1" si="880"/>
        <v>6</v>
      </c>
      <c r="AS7016">
        <f t="shared" ca="1" si="880"/>
        <v>5</v>
      </c>
      <c r="AT7016">
        <f t="shared" ca="1" si="880"/>
        <v>5</v>
      </c>
      <c r="AU7016">
        <f t="shared" ca="1" si="885"/>
        <v>58</v>
      </c>
    </row>
    <row r="7017" spans="1:47">
      <c r="A7017">
        <v>7013</v>
      </c>
      <c r="B7017">
        <f t="shared" ca="1" si="881"/>
        <v>1</v>
      </c>
      <c r="O7017">
        <v>7013</v>
      </c>
      <c r="P7017">
        <f t="shared" ca="1" si="882"/>
        <v>6</v>
      </c>
      <c r="Q7017">
        <f t="shared" ca="1" si="882"/>
        <v>2</v>
      </c>
      <c r="R7017">
        <f t="shared" ca="1" si="883"/>
        <v>8</v>
      </c>
      <c r="AE7017">
        <v>7013</v>
      </c>
      <c r="AF7017">
        <f t="shared" ca="1" si="884"/>
        <v>3</v>
      </c>
      <c r="AG7017">
        <f t="shared" ca="1" si="884"/>
        <v>5</v>
      </c>
      <c r="AH7017">
        <f t="shared" ca="1" si="884"/>
        <v>5</v>
      </c>
      <c r="AI7017">
        <f t="shared" ca="1" si="878"/>
        <v>2</v>
      </c>
      <c r="AJ7017">
        <f t="shared" ca="1" si="878"/>
        <v>1</v>
      </c>
      <c r="AK7017">
        <f t="shared" ca="1" si="878"/>
        <v>1</v>
      </c>
      <c r="AL7017">
        <f t="shared" ca="1" si="878"/>
        <v>2</v>
      </c>
      <c r="AM7017">
        <f t="shared" ca="1" si="879"/>
        <v>2</v>
      </c>
      <c r="AN7017">
        <f t="shared" ca="1" si="879"/>
        <v>1</v>
      </c>
      <c r="AO7017">
        <f t="shared" ca="1" si="879"/>
        <v>1</v>
      </c>
      <c r="AP7017">
        <f t="shared" ca="1" si="879"/>
        <v>1</v>
      </c>
      <c r="AQ7017">
        <f t="shared" ca="1" si="880"/>
        <v>1</v>
      </c>
      <c r="AR7017">
        <f t="shared" ca="1" si="880"/>
        <v>2</v>
      </c>
      <c r="AS7017">
        <f t="shared" ca="1" si="880"/>
        <v>3</v>
      </c>
      <c r="AT7017">
        <f t="shared" ca="1" si="880"/>
        <v>6</v>
      </c>
      <c r="AU7017">
        <f t="shared" ca="1" si="885"/>
        <v>36</v>
      </c>
    </row>
    <row r="7018" spans="1:47">
      <c r="A7018">
        <v>7014</v>
      </c>
      <c r="B7018">
        <f t="shared" ca="1" si="881"/>
        <v>2</v>
      </c>
      <c r="O7018">
        <v>7014</v>
      </c>
      <c r="P7018">
        <f t="shared" ca="1" si="882"/>
        <v>4</v>
      </c>
      <c r="Q7018">
        <f t="shared" ca="1" si="882"/>
        <v>4</v>
      </c>
      <c r="R7018">
        <f t="shared" ca="1" si="883"/>
        <v>8</v>
      </c>
      <c r="AE7018">
        <v>7014</v>
      </c>
      <c r="AF7018">
        <f t="shared" ca="1" si="884"/>
        <v>1</v>
      </c>
      <c r="AG7018">
        <f t="shared" ca="1" si="884"/>
        <v>6</v>
      </c>
      <c r="AH7018">
        <f t="shared" ca="1" si="884"/>
        <v>1</v>
      </c>
      <c r="AI7018">
        <f t="shared" ca="1" si="878"/>
        <v>4</v>
      </c>
      <c r="AJ7018">
        <f t="shared" ca="1" si="878"/>
        <v>2</v>
      </c>
      <c r="AK7018">
        <f t="shared" ca="1" si="878"/>
        <v>5</v>
      </c>
      <c r="AL7018">
        <f t="shared" ca="1" si="878"/>
        <v>1</v>
      </c>
      <c r="AM7018">
        <f t="shared" ca="1" si="879"/>
        <v>1</v>
      </c>
      <c r="AN7018">
        <f t="shared" ca="1" si="879"/>
        <v>1</v>
      </c>
      <c r="AO7018">
        <f t="shared" ca="1" si="879"/>
        <v>5</v>
      </c>
      <c r="AP7018">
        <f t="shared" ca="1" si="879"/>
        <v>6</v>
      </c>
      <c r="AQ7018">
        <f t="shared" ca="1" si="880"/>
        <v>4</v>
      </c>
      <c r="AR7018">
        <f t="shared" ca="1" si="880"/>
        <v>3</v>
      </c>
      <c r="AS7018">
        <f t="shared" ca="1" si="880"/>
        <v>1</v>
      </c>
      <c r="AT7018">
        <f t="shared" ca="1" si="880"/>
        <v>4</v>
      </c>
      <c r="AU7018">
        <f t="shared" ca="1" si="885"/>
        <v>45</v>
      </c>
    </row>
    <row r="7019" spans="1:47">
      <c r="A7019">
        <v>7015</v>
      </c>
      <c r="B7019">
        <f t="shared" ca="1" si="881"/>
        <v>4</v>
      </c>
      <c r="O7019">
        <v>7015</v>
      </c>
      <c r="P7019">
        <f t="shared" ca="1" si="882"/>
        <v>4</v>
      </c>
      <c r="Q7019">
        <f t="shared" ca="1" si="882"/>
        <v>1</v>
      </c>
      <c r="R7019">
        <f t="shared" ca="1" si="883"/>
        <v>5</v>
      </c>
      <c r="AE7019">
        <v>7015</v>
      </c>
      <c r="AF7019">
        <f t="shared" ca="1" si="884"/>
        <v>1</v>
      </c>
      <c r="AG7019">
        <f t="shared" ca="1" si="884"/>
        <v>1</v>
      </c>
      <c r="AH7019">
        <f t="shared" ca="1" si="884"/>
        <v>5</v>
      </c>
      <c r="AI7019">
        <f t="shared" ca="1" si="878"/>
        <v>5</v>
      </c>
      <c r="AJ7019">
        <f t="shared" ca="1" si="878"/>
        <v>3</v>
      </c>
      <c r="AK7019">
        <f t="shared" ca="1" si="878"/>
        <v>3</v>
      </c>
      <c r="AL7019">
        <f t="shared" ca="1" si="878"/>
        <v>2</v>
      </c>
      <c r="AM7019">
        <f t="shared" ca="1" si="879"/>
        <v>3</v>
      </c>
      <c r="AN7019">
        <f t="shared" ca="1" si="879"/>
        <v>3</v>
      </c>
      <c r="AO7019">
        <f t="shared" ca="1" si="879"/>
        <v>5</v>
      </c>
      <c r="AP7019">
        <f t="shared" ca="1" si="879"/>
        <v>2</v>
      </c>
      <c r="AQ7019">
        <f t="shared" ca="1" si="880"/>
        <v>2</v>
      </c>
      <c r="AR7019">
        <f t="shared" ca="1" si="880"/>
        <v>6</v>
      </c>
      <c r="AS7019">
        <f t="shared" ca="1" si="880"/>
        <v>1</v>
      </c>
      <c r="AT7019">
        <f t="shared" ca="1" si="880"/>
        <v>3</v>
      </c>
      <c r="AU7019">
        <f t="shared" ca="1" si="885"/>
        <v>45</v>
      </c>
    </row>
    <row r="7020" spans="1:47">
      <c r="A7020">
        <v>7016</v>
      </c>
      <c r="B7020">
        <f t="shared" ca="1" si="881"/>
        <v>2</v>
      </c>
      <c r="O7020">
        <v>7016</v>
      </c>
      <c r="P7020">
        <f t="shared" ca="1" si="882"/>
        <v>6</v>
      </c>
      <c r="Q7020">
        <f t="shared" ca="1" si="882"/>
        <v>1</v>
      </c>
      <c r="R7020">
        <f t="shared" ca="1" si="883"/>
        <v>7</v>
      </c>
      <c r="AE7020">
        <v>7016</v>
      </c>
      <c r="AF7020">
        <f t="shared" ca="1" si="884"/>
        <v>3</v>
      </c>
      <c r="AG7020">
        <f t="shared" ca="1" si="884"/>
        <v>5</v>
      </c>
      <c r="AH7020">
        <f t="shared" ca="1" si="884"/>
        <v>5</v>
      </c>
      <c r="AI7020">
        <f t="shared" ca="1" si="878"/>
        <v>6</v>
      </c>
      <c r="AJ7020">
        <f t="shared" ca="1" si="878"/>
        <v>2</v>
      </c>
      <c r="AK7020">
        <f t="shared" ca="1" si="878"/>
        <v>5</v>
      </c>
      <c r="AL7020">
        <f t="shared" ca="1" si="878"/>
        <v>3</v>
      </c>
      <c r="AM7020">
        <f t="shared" ca="1" si="879"/>
        <v>2</v>
      </c>
      <c r="AN7020">
        <f t="shared" ca="1" si="879"/>
        <v>2</v>
      </c>
      <c r="AO7020">
        <f t="shared" ca="1" si="879"/>
        <v>6</v>
      </c>
      <c r="AP7020">
        <f t="shared" ca="1" si="879"/>
        <v>3</v>
      </c>
      <c r="AQ7020">
        <f t="shared" ca="1" si="880"/>
        <v>6</v>
      </c>
      <c r="AR7020">
        <f t="shared" ca="1" si="880"/>
        <v>6</v>
      </c>
      <c r="AS7020">
        <f t="shared" ca="1" si="880"/>
        <v>2</v>
      </c>
      <c r="AT7020">
        <f t="shared" ca="1" si="880"/>
        <v>2</v>
      </c>
      <c r="AU7020">
        <f t="shared" ca="1" si="885"/>
        <v>58</v>
      </c>
    </row>
    <row r="7021" spans="1:47">
      <c r="A7021">
        <v>7017</v>
      </c>
      <c r="B7021">
        <f t="shared" ca="1" si="881"/>
        <v>4</v>
      </c>
      <c r="O7021">
        <v>7017</v>
      </c>
      <c r="P7021">
        <f t="shared" ca="1" si="882"/>
        <v>4</v>
      </c>
      <c r="Q7021">
        <f t="shared" ca="1" si="882"/>
        <v>5</v>
      </c>
      <c r="R7021">
        <f t="shared" ca="1" si="883"/>
        <v>9</v>
      </c>
      <c r="AE7021">
        <v>7017</v>
      </c>
      <c r="AF7021">
        <f t="shared" ca="1" si="884"/>
        <v>2</v>
      </c>
      <c r="AG7021">
        <f t="shared" ca="1" si="884"/>
        <v>3</v>
      </c>
      <c r="AH7021">
        <f t="shared" ca="1" si="884"/>
        <v>4</v>
      </c>
      <c r="AI7021">
        <f t="shared" ca="1" si="878"/>
        <v>2</v>
      </c>
      <c r="AJ7021">
        <f t="shared" ca="1" si="878"/>
        <v>3</v>
      </c>
      <c r="AK7021">
        <f t="shared" ca="1" si="878"/>
        <v>2</v>
      </c>
      <c r="AL7021">
        <f t="shared" ca="1" si="878"/>
        <v>5</v>
      </c>
      <c r="AM7021">
        <f t="shared" ca="1" si="879"/>
        <v>4</v>
      </c>
      <c r="AN7021">
        <f t="shared" ca="1" si="879"/>
        <v>3</v>
      </c>
      <c r="AO7021">
        <f t="shared" ca="1" si="879"/>
        <v>2</v>
      </c>
      <c r="AP7021">
        <f t="shared" ca="1" si="879"/>
        <v>3</v>
      </c>
      <c r="AQ7021">
        <f t="shared" ca="1" si="880"/>
        <v>3</v>
      </c>
      <c r="AR7021">
        <f t="shared" ca="1" si="880"/>
        <v>5</v>
      </c>
      <c r="AS7021">
        <f t="shared" ca="1" si="880"/>
        <v>1</v>
      </c>
      <c r="AT7021">
        <f t="shared" ca="1" si="880"/>
        <v>5</v>
      </c>
      <c r="AU7021">
        <f t="shared" ca="1" si="885"/>
        <v>47</v>
      </c>
    </row>
    <row r="7022" spans="1:47">
      <c r="A7022">
        <v>7018</v>
      </c>
      <c r="B7022">
        <f t="shared" ca="1" si="881"/>
        <v>3</v>
      </c>
      <c r="O7022">
        <v>7018</v>
      </c>
      <c r="P7022">
        <f t="shared" ca="1" si="882"/>
        <v>2</v>
      </c>
      <c r="Q7022">
        <f t="shared" ca="1" si="882"/>
        <v>1</v>
      </c>
      <c r="R7022">
        <f t="shared" ca="1" si="883"/>
        <v>3</v>
      </c>
      <c r="AE7022">
        <v>7018</v>
      </c>
      <c r="AF7022">
        <f t="shared" ca="1" si="884"/>
        <v>6</v>
      </c>
      <c r="AG7022">
        <f t="shared" ca="1" si="884"/>
        <v>1</v>
      </c>
      <c r="AH7022">
        <f t="shared" ca="1" si="884"/>
        <v>2</v>
      </c>
      <c r="AI7022">
        <f t="shared" ca="1" si="878"/>
        <v>5</v>
      </c>
      <c r="AJ7022">
        <f t="shared" ca="1" si="878"/>
        <v>4</v>
      </c>
      <c r="AK7022">
        <f t="shared" ca="1" si="878"/>
        <v>5</v>
      </c>
      <c r="AL7022">
        <f t="shared" ca="1" si="878"/>
        <v>6</v>
      </c>
      <c r="AM7022">
        <f t="shared" ca="1" si="879"/>
        <v>2</v>
      </c>
      <c r="AN7022">
        <f t="shared" ca="1" si="879"/>
        <v>5</v>
      </c>
      <c r="AO7022">
        <f t="shared" ca="1" si="879"/>
        <v>2</v>
      </c>
      <c r="AP7022">
        <f t="shared" ca="1" si="879"/>
        <v>2</v>
      </c>
      <c r="AQ7022">
        <f t="shared" ca="1" si="880"/>
        <v>1</v>
      </c>
      <c r="AR7022">
        <f t="shared" ca="1" si="880"/>
        <v>3</v>
      </c>
      <c r="AS7022">
        <f t="shared" ca="1" si="880"/>
        <v>3</v>
      </c>
      <c r="AT7022">
        <f t="shared" ca="1" si="880"/>
        <v>5</v>
      </c>
      <c r="AU7022">
        <f t="shared" ca="1" si="885"/>
        <v>52</v>
      </c>
    </row>
    <row r="7023" spans="1:47">
      <c r="A7023">
        <v>7019</v>
      </c>
      <c r="B7023">
        <f t="shared" ca="1" si="881"/>
        <v>2</v>
      </c>
      <c r="O7023">
        <v>7019</v>
      </c>
      <c r="P7023">
        <f t="shared" ca="1" si="882"/>
        <v>4</v>
      </c>
      <c r="Q7023">
        <f t="shared" ca="1" si="882"/>
        <v>5</v>
      </c>
      <c r="R7023">
        <f t="shared" ca="1" si="883"/>
        <v>9</v>
      </c>
      <c r="AE7023">
        <v>7019</v>
      </c>
      <c r="AF7023">
        <f t="shared" ca="1" si="884"/>
        <v>4</v>
      </c>
      <c r="AG7023">
        <f t="shared" ca="1" si="884"/>
        <v>6</v>
      </c>
      <c r="AH7023">
        <f t="shared" ca="1" si="884"/>
        <v>5</v>
      </c>
      <c r="AI7023">
        <f t="shared" ca="1" si="878"/>
        <v>6</v>
      </c>
      <c r="AJ7023">
        <f t="shared" ca="1" si="878"/>
        <v>4</v>
      </c>
      <c r="AK7023">
        <f t="shared" ca="1" si="878"/>
        <v>5</v>
      </c>
      <c r="AL7023">
        <f t="shared" ca="1" si="878"/>
        <v>3</v>
      </c>
      <c r="AM7023">
        <f t="shared" ca="1" si="879"/>
        <v>6</v>
      </c>
      <c r="AN7023">
        <f t="shared" ca="1" si="879"/>
        <v>1</v>
      </c>
      <c r="AO7023">
        <f t="shared" ca="1" si="879"/>
        <v>6</v>
      </c>
      <c r="AP7023">
        <f t="shared" ca="1" si="879"/>
        <v>4</v>
      </c>
      <c r="AQ7023">
        <f t="shared" ca="1" si="880"/>
        <v>6</v>
      </c>
      <c r="AR7023">
        <f t="shared" ca="1" si="880"/>
        <v>6</v>
      </c>
      <c r="AS7023">
        <f t="shared" ca="1" si="880"/>
        <v>2</v>
      </c>
      <c r="AT7023">
        <f t="shared" ca="1" si="880"/>
        <v>1</v>
      </c>
      <c r="AU7023">
        <f t="shared" ca="1" si="885"/>
        <v>65</v>
      </c>
    </row>
    <row r="7024" spans="1:47">
      <c r="A7024">
        <v>7020</v>
      </c>
      <c r="B7024">
        <f t="shared" ca="1" si="881"/>
        <v>6</v>
      </c>
      <c r="O7024">
        <v>7020</v>
      </c>
      <c r="P7024">
        <f t="shared" ca="1" si="882"/>
        <v>6</v>
      </c>
      <c r="Q7024">
        <f t="shared" ca="1" si="882"/>
        <v>1</v>
      </c>
      <c r="R7024">
        <f t="shared" ca="1" si="883"/>
        <v>7</v>
      </c>
      <c r="AE7024">
        <v>7020</v>
      </c>
      <c r="AF7024">
        <f t="shared" ca="1" si="884"/>
        <v>5</v>
      </c>
      <c r="AG7024">
        <f t="shared" ca="1" si="884"/>
        <v>5</v>
      </c>
      <c r="AH7024">
        <f t="shared" ca="1" si="884"/>
        <v>6</v>
      </c>
      <c r="AI7024">
        <f t="shared" ca="1" si="878"/>
        <v>2</v>
      </c>
      <c r="AJ7024">
        <f t="shared" ca="1" si="878"/>
        <v>1</v>
      </c>
      <c r="AK7024">
        <f t="shared" ca="1" si="878"/>
        <v>6</v>
      </c>
      <c r="AL7024">
        <f t="shared" ca="1" si="878"/>
        <v>3</v>
      </c>
      <c r="AM7024">
        <f t="shared" ca="1" si="879"/>
        <v>4</v>
      </c>
      <c r="AN7024">
        <f t="shared" ca="1" si="879"/>
        <v>5</v>
      </c>
      <c r="AO7024">
        <f t="shared" ca="1" si="879"/>
        <v>5</v>
      </c>
      <c r="AP7024">
        <f t="shared" ca="1" si="879"/>
        <v>2</v>
      </c>
      <c r="AQ7024">
        <f t="shared" ca="1" si="880"/>
        <v>4</v>
      </c>
      <c r="AR7024">
        <f t="shared" ca="1" si="880"/>
        <v>3</v>
      </c>
      <c r="AS7024">
        <f t="shared" ca="1" si="880"/>
        <v>3</v>
      </c>
      <c r="AT7024">
        <f t="shared" ca="1" si="880"/>
        <v>1</v>
      </c>
      <c r="AU7024">
        <f t="shared" ca="1" si="885"/>
        <v>55</v>
      </c>
    </row>
    <row r="7025" spans="1:47">
      <c r="A7025">
        <v>7021</v>
      </c>
      <c r="B7025">
        <f t="shared" ca="1" si="881"/>
        <v>5</v>
      </c>
      <c r="O7025">
        <v>7021</v>
      </c>
      <c r="P7025">
        <f t="shared" ca="1" si="882"/>
        <v>5</v>
      </c>
      <c r="Q7025">
        <f t="shared" ca="1" si="882"/>
        <v>1</v>
      </c>
      <c r="R7025">
        <f t="shared" ca="1" si="883"/>
        <v>6</v>
      </c>
      <c r="AE7025">
        <v>7021</v>
      </c>
      <c r="AF7025">
        <f t="shared" ca="1" si="884"/>
        <v>4</v>
      </c>
      <c r="AG7025">
        <f t="shared" ca="1" si="884"/>
        <v>5</v>
      </c>
      <c r="AH7025">
        <f t="shared" ca="1" si="884"/>
        <v>3</v>
      </c>
      <c r="AI7025">
        <f t="shared" ca="1" si="878"/>
        <v>4</v>
      </c>
      <c r="AJ7025">
        <f t="shared" ca="1" si="878"/>
        <v>2</v>
      </c>
      <c r="AK7025">
        <f t="shared" ca="1" si="878"/>
        <v>5</v>
      </c>
      <c r="AL7025">
        <f t="shared" ca="1" si="878"/>
        <v>5</v>
      </c>
      <c r="AM7025">
        <f t="shared" ca="1" si="879"/>
        <v>6</v>
      </c>
      <c r="AN7025">
        <f t="shared" ca="1" si="879"/>
        <v>2</v>
      </c>
      <c r="AO7025">
        <f t="shared" ca="1" si="879"/>
        <v>3</v>
      </c>
      <c r="AP7025">
        <f t="shared" ca="1" si="879"/>
        <v>3</v>
      </c>
      <c r="AQ7025">
        <f t="shared" ca="1" si="880"/>
        <v>5</v>
      </c>
      <c r="AR7025">
        <f t="shared" ca="1" si="880"/>
        <v>4</v>
      </c>
      <c r="AS7025">
        <f t="shared" ca="1" si="880"/>
        <v>4</v>
      </c>
      <c r="AT7025">
        <f t="shared" ca="1" si="880"/>
        <v>2</v>
      </c>
      <c r="AU7025">
        <f t="shared" ca="1" si="885"/>
        <v>57</v>
      </c>
    </row>
    <row r="7026" spans="1:47">
      <c r="A7026">
        <v>7022</v>
      </c>
      <c r="B7026">
        <f t="shared" ca="1" si="881"/>
        <v>2</v>
      </c>
      <c r="O7026">
        <v>7022</v>
      </c>
      <c r="P7026">
        <f t="shared" ca="1" si="882"/>
        <v>3</v>
      </c>
      <c r="Q7026">
        <f t="shared" ca="1" si="882"/>
        <v>3</v>
      </c>
      <c r="R7026">
        <f t="shared" ca="1" si="883"/>
        <v>6</v>
      </c>
      <c r="AE7026">
        <v>7022</v>
      </c>
      <c r="AF7026">
        <f t="shared" ca="1" si="884"/>
        <v>5</v>
      </c>
      <c r="AG7026">
        <f t="shared" ca="1" si="884"/>
        <v>5</v>
      </c>
      <c r="AH7026">
        <f t="shared" ca="1" si="884"/>
        <v>5</v>
      </c>
      <c r="AI7026">
        <f t="shared" ca="1" si="878"/>
        <v>3</v>
      </c>
      <c r="AJ7026">
        <f t="shared" ca="1" si="878"/>
        <v>2</v>
      </c>
      <c r="AK7026">
        <f t="shared" ca="1" si="878"/>
        <v>3</v>
      </c>
      <c r="AL7026">
        <f t="shared" ca="1" si="878"/>
        <v>2</v>
      </c>
      <c r="AM7026">
        <f t="shared" ca="1" si="879"/>
        <v>5</v>
      </c>
      <c r="AN7026">
        <f t="shared" ca="1" si="879"/>
        <v>5</v>
      </c>
      <c r="AO7026">
        <f t="shared" ca="1" si="879"/>
        <v>1</v>
      </c>
      <c r="AP7026">
        <f t="shared" ca="1" si="879"/>
        <v>5</v>
      </c>
      <c r="AQ7026">
        <f t="shared" ca="1" si="880"/>
        <v>2</v>
      </c>
      <c r="AR7026">
        <f t="shared" ca="1" si="880"/>
        <v>6</v>
      </c>
      <c r="AS7026">
        <f t="shared" ca="1" si="880"/>
        <v>3</v>
      </c>
      <c r="AT7026">
        <f t="shared" ca="1" si="880"/>
        <v>3</v>
      </c>
      <c r="AU7026">
        <f t="shared" ca="1" si="885"/>
        <v>55</v>
      </c>
    </row>
    <row r="7027" spans="1:47">
      <c r="A7027">
        <v>7023</v>
      </c>
      <c r="B7027">
        <f t="shared" ca="1" si="881"/>
        <v>5</v>
      </c>
      <c r="O7027">
        <v>7023</v>
      </c>
      <c r="P7027">
        <f t="shared" ca="1" si="882"/>
        <v>1</v>
      </c>
      <c r="Q7027">
        <f t="shared" ca="1" si="882"/>
        <v>4</v>
      </c>
      <c r="R7027">
        <f t="shared" ca="1" si="883"/>
        <v>5</v>
      </c>
      <c r="AE7027">
        <v>7023</v>
      </c>
      <c r="AF7027">
        <f t="shared" ca="1" si="884"/>
        <v>2</v>
      </c>
      <c r="AG7027">
        <f t="shared" ca="1" si="884"/>
        <v>1</v>
      </c>
      <c r="AH7027">
        <f t="shared" ca="1" si="884"/>
        <v>1</v>
      </c>
      <c r="AI7027">
        <f t="shared" ca="1" si="878"/>
        <v>3</v>
      </c>
      <c r="AJ7027">
        <f t="shared" ca="1" si="878"/>
        <v>3</v>
      </c>
      <c r="AK7027">
        <f t="shared" ca="1" si="878"/>
        <v>2</v>
      </c>
      <c r="AL7027">
        <f t="shared" ca="1" si="878"/>
        <v>5</v>
      </c>
      <c r="AM7027">
        <f t="shared" ca="1" si="879"/>
        <v>4</v>
      </c>
      <c r="AN7027">
        <f t="shared" ca="1" si="879"/>
        <v>4</v>
      </c>
      <c r="AO7027">
        <f t="shared" ca="1" si="879"/>
        <v>6</v>
      </c>
      <c r="AP7027">
        <f t="shared" ca="1" si="879"/>
        <v>6</v>
      </c>
      <c r="AQ7027">
        <f t="shared" ca="1" si="880"/>
        <v>3</v>
      </c>
      <c r="AR7027">
        <f t="shared" ca="1" si="880"/>
        <v>2</v>
      </c>
      <c r="AS7027">
        <f t="shared" ca="1" si="880"/>
        <v>5</v>
      </c>
      <c r="AT7027">
        <f t="shared" ca="1" si="880"/>
        <v>6</v>
      </c>
      <c r="AU7027">
        <f t="shared" ca="1" si="885"/>
        <v>53</v>
      </c>
    </row>
    <row r="7028" spans="1:47">
      <c r="A7028">
        <v>7024</v>
      </c>
      <c r="B7028">
        <f t="shared" ca="1" si="881"/>
        <v>4</v>
      </c>
      <c r="O7028">
        <v>7024</v>
      </c>
      <c r="P7028">
        <f t="shared" ca="1" si="882"/>
        <v>1</v>
      </c>
      <c r="Q7028">
        <f t="shared" ca="1" si="882"/>
        <v>1</v>
      </c>
      <c r="R7028">
        <f t="shared" ca="1" si="883"/>
        <v>2</v>
      </c>
      <c r="AE7028">
        <v>7024</v>
      </c>
      <c r="AF7028">
        <f t="shared" ca="1" si="884"/>
        <v>4</v>
      </c>
      <c r="AG7028">
        <f t="shared" ca="1" si="884"/>
        <v>6</v>
      </c>
      <c r="AH7028">
        <f t="shared" ca="1" si="884"/>
        <v>3</v>
      </c>
      <c r="AI7028">
        <f t="shared" ca="1" si="878"/>
        <v>3</v>
      </c>
      <c r="AJ7028">
        <f t="shared" ca="1" si="878"/>
        <v>6</v>
      </c>
      <c r="AK7028">
        <f t="shared" ca="1" si="878"/>
        <v>2</v>
      </c>
      <c r="AL7028">
        <f t="shared" ca="1" si="878"/>
        <v>3</v>
      </c>
      <c r="AM7028">
        <f t="shared" ca="1" si="879"/>
        <v>2</v>
      </c>
      <c r="AN7028">
        <f t="shared" ca="1" si="879"/>
        <v>1</v>
      </c>
      <c r="AO7028">
        <f t="shared" ca="1" si="879"/>
        <v>6</v>
      </c>
      <c r="AP7028">
        <f t="shared" ca="1" si="879"/>
        <v>4</v>
      </c>
      <c r="AQ7028">
        <f t="shared" ca="1" si="880"/>
        <v>4</v>
      </c>
      <c r="AR7028">
        <f t="shared" ca="1" si="880"/>
        <v>2</v>
      </c>
      <c r="AS7028">
        <f t="shared" ca="1" si="880"/>
        <v>5</v>
      </c>
      <c r="AT7028">
        <f t="shared" ca="1" si="880"/>
        <v>5</v>
      </c>
      <c r="AU7028">
        <f t="shared" ca="1" si="885"/>
        <v>56</v>
      </c>
    </row>
    <row r="7029" spans="1:47">
      <c r="A7029">
        <v>7025</v>
      </c>
      <c r="B7029">
        <f t="shared" ca="1" si="881"/>
        <v>1</v>
      </c>
      <c r="O7029">
        <v>7025</v>
      </c>
      <c r="P7029">
        <f t="shared" ca="1" si="882"/>
        <v>5</v>
      </c>
      <c r="Q7029">
        <f t="shared" ca="1" si="882"/>
        <v>6</v>
      </c>
      <c r="R7029">
        <f t="shared" ca="1" si="883"/>
        <v>11</v>
      </c>
      <c r="AE7029">
        <v>7025</v>
      </c>
      <c r="AF7029">
        <f t="shared" ca="1" si="884"/>
        <v>3</v>
      </c>
      <c r="AG7029">
        <f t="shared" ca="1" si="884"/>
        <v>3</v>
      </c>
      <c r="AH7029">
        <f t="shared" ca="1" si="884"/>
        <v>1</v>
      </c>
      <c r="AI7029">
        <f t="shared" ca="1" si="878"/>
        <v>6</v>
      </c>
      <c r="AJ7029">
        <f t="shared" ca="1" si="878"/>
        <v>1</v>
      </c>
      <c r="AK7029">
        <f t="shared" ca="1" si="878"/>
        <v>3</v>
      </c>
      <c r="AL7029">
        <f t="shared" ca="1" si="878"/>
        <v>6</v>
      </c>
      <c r="AM7029">
        <f t="shared" ca="1" si="879"/>
        <v>2</v>
      </c>
      <c r="AN7029">
        <f t="shared" ca="1" si="879"/>
        <v>3</v>
      </c>
      <c r="AO7029">
        <f t="shared" ca="1" si="879"/>
        <v>3</v>
      </c>
      <c r="AP7029">
        <f t="shared" ca="1" si="879"/>
        <v>3</v>
      </c>
      <c r="AQ7029">
        <f t="shared" ca="1" si="880"/>
        <v>6</v>
      </c>
      <c r="AR7029">
        <f t="shared" ca="1" si="880"/>
        <v>5</v>
      </c>
      <c r="AS7029">
        <f t="shared" ca="1" si="880"/>
        <v>3</v>
      </c>
      <c r="AT7029">
        <f t="shared" ca="1" si="880"/>
        <v>6</v>
      </c>
      <c r="AU7029">
        <f t="shared" ca="1" si="885"/>
        <v>54</v>
      </c>
    </row>
    <row r="7030" spans="1:47">
      <c r="A7030">
        <v>7026</v>
      </c>
      <c r="B7030">
        <f t="shared" ca="1" si="881"/>
        <v>2</v>
      </c>
      <c r="O7030">
        <v>7026</v>
      </c>
      <c r="P7030">
        <f t="shared" ca="1" si="882"/>
        <v>4</v>
      </c>
      <c r="Q7030">
        <f t="shared" ca="1" si="882"/>
        <v>6</v>
      </c>
      <c r="R7030">
        <f t="shared" ca="1" si="883"/>
        <v>10</v>
      </c>
      <c r="AE7030">
        <v>7026</v>
      </c>
      <c r="AF7030">
        <f t="shared" ca="1" si="884"/>
        <v>1</v>
      </c>
      <c r="AG7030">
        <f t="shared" ca="1" si="884"/>
        <v>2</v>
      </c>
      <c r="AH7030">
        <f t="shared" ca="1" si="884"/>
        <v>6</v>
      </c>
      <c r="AI7030">
        <f t="shared" ca="1" si="878"/>
        <v>1</v>
      </c>
      <c r="AJ7030">
        <f t="shared" ca="1" si="878"/>
        <v>2</v>
      </c>
      <c r="AK7030">
        <f t="shared" ca="1" si="878"/>
        <v>4</v>
      </c>
      <c r="AL7030">
        <f t="shared" ca="1" si="878"/>
        <v>5</v>
      </c>
      <c r="AM7030">
        <f t="shared" ca="1" si="879"/>
        <v>5</v>
      </c>
      <c r="AN7030">
        <f t="shared" ca="1" si="879"/>
        <v>3</v>
      </c>
      <c r="AO7030">
        <f t="shared" ca="1" si="879"/>
        <v>1</v>
      </c>
      <c r="AP7030">
        <f t="shared" ca="1" si="879"/>
        <v>2</v>
      </c>
      <c r="AQ7030">
        <f t="shared" ca="1" si="880"/>
        <v>3</v>
      </c>
      <c r="AR7030">
        <f t="shared" ca="1" si="880"/>
        <v>1</v>
      </c>
      <c r="AS7030">
        <f t="shared" ca="1" si="880"/>
        <v>1</v>
      </c>
      <c r="AT7030">
        <f t="shared" ca="1" si="880"/>
        <v>2</v>
      </c>
      <c r="AU7030">
        <f t="shared" ca="1" si="885"/>
        <v>39</v>
      </c>
    </row>
    <row r="7031" spans="1:47">
      <c r="A7031">
        <v>7027</v>
      </c>
      <c r="B7031">
        <f t="shared" ca="1" si="881"/>
        <v>5</v>
      </c>
      <c r="O7031">
        <v>7027</v>
      </c>
      <c r="P7031">
        <f t="shared" ca="1" si="882"/>
        <v>3</v>
      </c>
      <c r="Q7031">
        <f t="shared" ca="1" si="882"/>
        <v>2</v>
      </c>
      <c r="R7031">
        <f t="shared" ca="1" si="883"/>
        <v>5</v>
      </c>
      <c r="AE7031">
        <v>7027</v>
      </c>
      <c r="AF7031">
        <f t="shared" ca="1" si="884"/>
        <v>3</v>
      </c>
      <c r="AG7031">
        <f t="shared" ca="1" si="884"/>
        <v>4</v>
      </c>
      <c r="AH7031">
        <f t="shared" ca="1" si="884"/>
        <v>5</v>
      </c>
      <c r="AI7031">
        <f t="shared" ca="1" si="878"/>
        <v>4</v>
      </c>
      <c r="AJ7031">
        <f t="shared" ca="1" si="878"/>
        <v>1</v>
      </c>
      <c r="AK7031">
        <f t="shared" ca="1" si="878"/>
        <v>4</v>
      </c>
      <c r="AL7031">
        <f t="shared" ca="1" si="878"/>
        <v>2</v>
      </c>
      <c r="AM7031">
        <f t="shared" ca="1" si="879"/>
        <v>4</v>
      </c>
      <c r="AN7031">
        <f t="shared" ca="1" si="879"/>
        <v>3</v>
      </c>
      <c r="AO7031">
        <f t="shared" ca="1" si="879"/>
        <v>1</v>
      </c>
      <c r="AP7031">
        <f t="shared" ca="1" si="879"/>
        <v>2</v>
      </c>
      <c r="AQ7031">
        <f t="shared" ca="1" si="880"/>
        <v>3</v>
      </c>
      <c r="AR7031">
        <f t="shared" ca="1" si="880"/>
        <v>5</v>
      </c>
      <c r="AS7031">
        <f t="shared" ca="1" si="880"/>
        <v>4</v>
      </c>
      <c r="AT7031">
        <f t="shared" ca="1" si="880"/>
        <v>6</v>
      </c>
      <c r="AU7031">
        <f t="shared" ca="1" si="885"/>
        <v>51</v>
      </c>
    </row>
    <row r="7032" spans="1:47">
      <c r="A7032">
        <v>7028</v>
      </c>
      <c r="B7032">
        <f t="shared" ca="1" si="881"/>
        <v>4</v>
      </c>
      <c r="O7032">
        <v>7028</v>
      </c>
      <c r="P7032">
        <f t="shared" ca="1" si="882"/>
        <v>4</v>
      </c>
      <c r="Q7032">
        <f t="shared" ca="1" si="882"/>
        <v>3</v>
      </c>
      <c r="R7032">
        <f t="shared" ca="1" si="883"/>
        <v>7</v>
      </c>
      <c r="AE7032">
        <v>7028</v>
      </c>
      <c r="AF7032">
        <f t="shared" ca="1" si="884"/>
        <v>1</v>
      </c>
      <c r="AG7032">
        <f t="shared" ca="1" si="884"/>
        <v>3</v>
      </c>
      <c r="AH7032">
        <f t="shared" ca="1" si="884"/>
        <v>5</v>
      </c>
      <c r="AI7032">
        <f t="shared" ca="1" si="878"/>
        <v>2</v>
      </c>
      <c r="AJ7032">
        <f t="shared" ca="1" si="878"/>
        <v>3</v>
      </c>
      <c r="AK7032">
        <f t="shared" ca="1" si="878"/>
        <v>5</v>
      </c>
      <c r="AL7032">
        <f t="shared" ca="1" si="878"/>
        <v>6</v>
      </c>
      <c r="AM7032">
        <f t="shared" ca="1" si="879"/>
        <v>2</v>
      </c>
      <c r="AN7032">
        <f t="shared" ca="1" si="879"/>
        <v>4</v>
      </c>
      <c r="AO7032">
        <f t="shared" ca="1" si="879"/>
        <v>2</v>
      </c>
      <c r="AP7032">
        <f t="shared" ca="1" si="879"/>
        <v>5</v>
      </c>
      <c r="AQ7032">
        <f t="shared" ca="1" si="880"/>
        <v>2</v>
      </c>
      <c r="AR7032">
        <f t="shared" ca="1" si="880"/>
        <v>4</v>
      </c>
      <c r="AS7032">
        <f t="shared" ca="1" si="880"/>
        <v>4</v>
      </c>
      <c r="AT7032">
        <f t="shared" ca="1" si="880"/>
        <v>3</v>
      </c>
      <c r="AU7032">
        <f t="shared" ca="1" si="885"/>
        <v>51</v>
      </c>
    </row>
    <row r="7033" spans="1:47">
      <c r="A7033">
        <v>7029</v>
      </c>
      <c r="B7033">
        <f t="shared" ca="1" si="881"/>
        <v>5</v>
      </c>
      <c r="O7033">
        <v>7029</v>
      </c>
      <c r="P7033">
        <f t="shared" ca="1" si="882"/>
        <v>1</v>
      </c>
      <c r="Q7033">
        <f t="shared" ca="1" si="882"/>
        <v>4</v>
      </c>
      <c r="R7033">
        <f t="shared" ca="1" si="883"/>
        <v>5</v>
      </c>
      <c r="AE7033">
        <v>7029</v>
      </c>
      <c r="AF7033">
        <f t="shared" ca="1" si="884"/>
        <v>6</v>
      </c>
      <c r="AG7033">
        <f t="shared" ca="1" si="884"/>
        <v>3</v>
      </c>
      <c r="AH7033">
        <f t="shared" ca="1" si="884"/>
        <v>2</v>
      </c>
      <c r="AI7033">
        <f t="shared" ca="1" si="878"/>
        <v>4</v>
      </c>
      <c r="AJ7033">
        <f t="shared" ca="1" si="878"/>
        <v>5</v>
      </c>
      <c r="AK7033">
        <f t="shared" ca="1" si="878"/>
        <v>1</v>
      </c>
      <c r="AL7033">
        <f t="shared" ca="1" si="878"/>
        <v>1</v>
      </c>
      <c r="AM7033">
        <f t="shared" ca="1" si="879"/>
        <v>4</v>
      </c>
      <c r="AN7033">
        <f t="shared" ca="1" si="879"/>
        <v>4</v>
      </c>
      <c r="AO7033">
        <f t="shared" ca="1" si="879"/>
        <v>5</v>
      </c>
      <c r="AP7033">
        <f t="shared" ca="1" si="879"/>
        <v>5</v>
      </c>
      <c r="AQ7033">
        <f t="shared" ca="1" si="880"/>
        <v>4</v>
      </c>
      <c r="AR7033">
        <f t="shared" ca="1" si="880"/>
        <v>5</v>
      </c>
      <c r="AS7033">
        <f t="shared" ca="1" si="880"/>
        <v>1</v>
      </c>
      <c r="AT7033">
        <f t="shared" ca="1" si="880"/>
        <v>3</v>
      </c>
      <c r="AU7033">
        <f t="shared" ca="1" si="885"/>
        <v>53</v>
      </c>
    </row>
    <row r="7034" spans="1:47">
      <c r="A7034">
        <v>7030</v>
      </c>
      <c r="B7034">
        <f t="shared" ca="1" si="881"/>
        <v>6</v>
      </c>
      <c r="O7034">
        <v>7030</v>
      </c>
      <c r="P7034">
        <f t="shared" ca="1" si="882"/>
        <v>2</v>
      </c>
      <c r="Q7034">
        <f t="shared" ca="1" si="882"/>
        <v>1</v>
      </c>
      <c r="R7034">
        <f t="shared" ca="1" si="883"/>
        <v>3</v>
      </c>
      <c r="AE7034">
        <v>7030</v>
      </c>
      <c r="AF7034">
        <f t="shared" ca="1" si="884"/>
        <v>4</v>
      </c>
      <c r="AG7034">
        <f t="shared" ca="1" si="884"/>
        <v>2</v>
      </c>
      <c r="AH7034">
        <f t="shared" ca="1" si="884"/>
        <v>1</v>
      </c>
      <c r="AI7034">
        <f t="shared" ca="1" si="878"/>
        <v>6</v>
      </c>
      <c r="AJ7034">
        <f t="shared" ca="1" si="878"/>
        <v>5</v>
      </c>
      <c r="AK7034">
        <f t="shared" ca="1" si="878"/>
        <v>3</v>
      </c>
      <c r="AL7034">
        <f t="shared" ca="1" si="878"/>
        <v>1</v>
      </c>
      <c r="AM7034">
        <f t="shared" ca="1" si="879"/>
        <v>5</v>
      </c>
      <c r="AN7034">
        <f t="shared" ca="1" si="879"/>
        <v>1</v>
      </c>
      <c r="AO7034">
        <f t="shared" ca="1" si="879"/>
        <v>5</v>
      </c>
      <c r="AP7034">
        <f t="shared" ca="1" si="879"/>
        <v>2</v>
      </c>
      <c r="AQ7034">
        <f t="shared" ca="1" si="880"/>
        <v>4</v>
      </c>
      <c r="AR7034">
        <f t="shared" ca="1" si="880"/>
        <v>2</v>
      </c>
      <c r="AS7034">
        <f t="shared" ca="1" si="880"/>
        <v>1</v>
      </c>
      <c r="AT7034">
        <f t="shared" ca="1" si="880"/>
        <v>5</v>
      </c>
      <c r="AU7034">
        <f t="shared" ca="1" si="885"/>
        <v>47</v>
      </c>
    </row>
    <row r="7035" spans="1:47">
      <c r="A7035">
        <v>7031</v>
      </c>
      <c r="B7035">
        <f t="shared" ca="1" si="881"/>
        <v>6</v>
      </c>
      <c r="O7035">
        <v>7031</v>
      </c>
      <c r="P7035">
        <f t="shared" ca="1" si="882"/>
        <v>3</v>
      </c>
      <c r="Q7035">
        <f t="shared" ca="1" si="882"/>
        <v>6</v>
      </c>
      <c r="R7035">
        <f t="shared" ca="1" si="883"/>
        <v>9</v>
      </c>
      <c r="AE7035">
        <v>7031</v>
      </c>
      <c r="AF7035">
        <f t="shared" ca="1" si="884"/>
        <v>2</v>
      </c>
      <c r="AG7035">
        <f t="shared" ca="1" si="884"/>
        <v>4</v>
      </c>
      <c r="AH7035">
        <f t="shared" ca="1" si="884"/>
        <v>1</v>
      </c>
      <c r="AI7035">
        <f t="shared" ca="1" si="878"/>
        <v>4</v>
      </c>
      <c r="AJ7035">
        <f t="shared" ca="1" si="878"/>
        <v>1</v>
      </c>
      <c r="AK7035">
        <f t="shared" ca="1" si="878"/>
        <v>6</v>
      </c>
      <c r="AL7035">
        <f t="shared" ca="1" si="878"/>
        <v>6</v>
      </c>
      <c r="AM7035">
        <f t="shared" ca="1" si="879"/>
        <v>3</v>
      </c>
      <c r="AN7035">
        <f t="shared" ca="1" si="879"/>
        <v>4</v>
      </c>
      <c r="AO7035">
        <f t="shared" ca="1" si="879"/>
        <v>5</v>
      </c>
      <c r="AP7035">
        <f t="shared" ca="1" si="879"/>
        <v>1</v>
      </c>
      <c r="AQ7035">
        <f t="shared" ca="1" si="880"/>
        <v>1</v>
      </c>
      <c r="AR7035">
        <f t="shared" ca="1" si="880"/>
        <v>1</v>
      </c>
      <c r="AS7035">
        <f t="shared" ca="1" si="880"/>
        <v>6</v>
      </c>
      <c r="AT7035">
        <f t="shared" ca="1" si="880"/>
        <v>1</v>
      </c>
      <c r="AU7035">
        <f t="shared" ca="1" si="885"/>
        <v>46</v>
      </c>
    </row>
    <row r="7036" spans="1:47">
      <c r="A7036">
        <v>7032</v>
      </c>
      <c r="B7036">
        <f t="shared" ca="1" si="881"/>
        <v>2</v>
      </c>
      <c r="O7036">
        <v>7032</v>
      </c>
      <c r="P7036">
        <f t="shared" ca="1" si="882"/>
        <v>3</v>
      </c>
      <c r="Q7036">
        <f t="shared" ca="1" si="882"/>
        <v>1</v>
      </c>
      <c r="R7036">
        <f t="shared" ca="1" si="883"/>
        <v>4</v>
      </c>
      <c r="AE7036">
        <v>7032</v>
      </c>
      <c r="AF7036">
        <f t="shared" ca="1" si="884"/>
        <v>4</v>
      </c>
      <c r="AG7036">
        <f t="shared" ca="1" si="884"/>
        <v>4</v>
      </c>
      <c r="AH7036">
        <f t="shared" ca="1" si="884"/>
        <v>3</v>
      </c>
      <c r="AI7036">
        <f t="shared" ca="1" si="878"/>
        <v>4</v>
      </c>
      <c r="AJ7036">
        <f t="shared" ca="1" si="878"/>
        <v>2</v>
      </c>
      <c r="AK7036">
        <f t="shared" ca="1" si="878"/>
        <v>6</v>
      </c>
      <c r="AL7036">
        <f t="shared" ca="1" si="878"/>
        <v>1</v>
      </c>
      <c r="AM7036">
        <f t="shared" ca="1" si="879"/>
        <v>4</v>
      </c>
      <c r="AN7036">
        <f t="shared" ca="1" si="879"/>
        <v>1</v>
      </c>
      <c r="AO7036">
        <f t="shared" ca="1" si="879"/>
        <v>2</v>
      </c>
      <c r="AP7036">
        <f t="shared" ca="1" si="879"/>
        <v>1</v>
      </c>
      <c r="AQ7036">
        <f t="shared" ca="1" si="880"/>
        <v>4</v>
      </c>
      <c r="AR7036">
        <f t="shared" ca="1" si="880"/>
        <v>1</v>
      </c>
      <c r="AS7036">
        <f t="shared" ca="1" si="880"/>
        <v>1</v>
      </c>
      <c r="AT7036">
        <f t="shared" ca="1" si="880"/>
        <v>5</v>
      </c>
      <c r="AU7036">
        <f t="shared" ca="1" si="885"/>
        <v>43</v>
      </c>
    </row>
    <row r="7037" spans="1:47">
      <c r="A7037">
        <v>7033</v>
      </c>
      <c r="B7037">
        <f t="shared" ca="1" si="881"/>
        <v>2</v>
      </c>
      <c r="O7037">
        <v>7033</v>
      </c>
      <c r="P7037">
        <f t="shared" ca="1" si="882"/>
        <v>6</v>
      </c>
      <c r="Q7037">
        <f t="shared" ca="1" si="882"/>
        <v>5</v>
      </c>
      <c r="R7037">
        <f t="shared" ca="1" si="883"/>
        <v>11</v>
      </c>
      <c r="AE7037">
        <v>7033</v>
      </c>
      <c r="AF7037">
        <f t="shared" ca="1" si="884"/>
        <v>1</v>
      </c>
      <c r="AG7037">
        <f t="shared" ca="1" si="884"/>
        <v>5</v>
      </c>
      <c r="AH7037">
        <f t="shared" ca="1" si="884"/>
        <v>4</v>
      </c>
      <c r="AI7037">
        <f t="shared" ca="1" si="878"/>
        <v>6</v>
      </c>
      <c r="AJ7037">
        <f t="shared" ca="1" si="878"/>
        <v>1</v>
      </c>
      <c r="AK7037">
        <f t="shared" ca="1" si="878"/>
        <v>2</v>
      </c>
      <c r="AL7037">
        <f t="shared" ca="1" si="878"/>
        <v>5</v>
      </c>
      <c r="AM7037">
        <f t="shared" ca="1" si="879"/>
        <v>3</v>
      </c>
      <c r="AN7037">
        <f t="shared" ca="1" si="879"/>
        <v>3</v>
      </c>
      <c r="AO7037">
        <f t="shared" ca="1" si="879"/>
        <v>5</v>
      </c>
      <c r="AP7037">
        <f t="shared" ca="1" si="879"/>
        <v>6</v>
      </c>
      <c r="AQ7037">
        <f t="shared" ca="1" si="880"/>
        <v>5</v>
      </c>
      <c r="AR7037">
        <f t="shared" ca="1" si="880"/>
        <v>4</v>
      </c>
      <c r="AS7037">
        <f t="shared" ca="1" si="880"/>
        <v>1</v>
      </c>
      <c r="AT7037">
        <f t="shared" ca="1" si="880"/>
        <v>1</v>
      </c>
      <c r="AU7037">
        <f t="shared" ca="1" si="885"/>
        <v>52</v>
      </c>
    </row>
    <row r="7038" spans="1:47">
      <c r="A7038">
        <v>7034</v>
      </c>
      <c r="B7038">
        <f t="shared" ca="1" si="881"/>
        <v>3</v>
      </c>
      <c r="O7038">
        <v>7034</v>
      </c>
      <c r="P7038">
        <f t="shared" ca="1" si="882"/>
        <v>5</v>
      </c>
      <c r="Q7038">
        <f t="shared" ca="1" si="882"/>
        <v>4</v>
      </c>
      <c r="R7038">
        <f t="shared" ca="1" si="883"/>
        <v>9</v>
      </c>
      <c r="AE7038">
        <v>7034</v>
      </c>
      <c r="AF7038">
        <f t="shared" ca="1" si="884"/>
        <v>1</v>
      </c>
      <c r="AG7038">
        <f t="shared" ca="1" si="884"/>
        <v>6</v>
      </c>
      <c r="AH7038">
        <f t="shared" ca="1" si="884"/>
        <v>2</v>
      </c>
      <c r="AI7038">
        <f t="shared" ca="1" si="878"/>
        <v>5</v>
      </c>
      <c r="AJ7038">
        <f t="shared" ca="1" si="878"/>
        <v>5</v>
      </c>
      <c r="AK7038">
        <f t="shared" ca="1" si="878"/>
        <v>2</v>
      </c>
      <c r="AL7038">
        <f t="shared" ca="1" si="878"/>
        <v>1</v>
      </c>
      <c r="AM7038">
        <f t="shared" ca="1" si="879"/>
        <v>3</v>
      </c>
      <c r="AN7038">
        <f t="shared" ca="1" si="879"/>
        <v>3</v>
      </c>
      <c r="AO7038">
        <f t="shared" ca="1" si="879"/>
        <v>4</v>
      </c>
      <c r="AP7038">
        <f t="shared" ca="1" si="879"/>
        <v>4</v>
      </c>
      <c r="AQ7038">
        <f t="shared" ca="1" si="880"/>
        <v>6</v>
      </c>
      <c r="AR7038">
        <f t="shared" ca="1" si="880"/>
        <v>3</v>
      </c>
      <c r="AS7038">
        <f t="shared" ca="1" si="880"/>
        <v>5</v>
      </c>
      <c r="AT7038">
        <f t="shared" ca="1" si="880"/>
        <v>3</v>
      </c>
      <c r="AU7038">
        <f t="shared" ca="1" si="885"/>
        <v>53</v>
      </c>
    </row>
    <row r="7039" spans="1:47">
      <c r="A7039">
        <v>7035</v>
      </c>
      <c r="B7039">
        <f t="shared" ca="1" si="881"/>
        <v>3</v>
      </c>
      <c r="O7039">
        <v>7035</v>
      </c>
      <c r="P7039">
        <f t="shared" ca="1" si="882"/>
        <v>5</v>
      </c>
      <c r="Q7039">
        <f t="shared" ca="1" si="882"/>
        <v>6</v>
      </c>
      <c r="R7039">
        <f t="shared" ca="1" si="883"/>
        <v>11</v>
      </c>
      <c r="AE7039">
        <v>7035</v>
      </c>
      <c r="AF7039">
        <f t="shared" ca="1" si="884"/>
        <v>4</v>
      </c>
      <c r="AG7039">
        <f t="shared" ca="1" si="884"/>
        <v>6</v>
      </c>
      <c r="AH7039">
        <f t="shared" ca="1" si="884"/>
        <v>3</v>
      </c>
      <c r="AI7039">
        <f t="shared" ca="1" si="878"/>
        <v>2</v>
      </c>
      <c r="AJ7039">
        <f t="shared" ca="1" si="878"/>
        <v>3</v>
      </c>
      <c r="AK7039">
        <f t="shared" ca="1" si="878"/>
        <v>3</v>
      </c>
      <c r="AL7039">
        <f t="shared" ca="1" si="878"/>
        <v>3</v>
      </c>
      <c r="AM7039">
        <f t="shared" ca="1" si="879"/>
        <v>6</v>
      </c>
      <c r="AN7039">
        <f t="shared" ca="1" si="879"/>
        <v>2</v>
      </c>
      <c r="AO7039">
        <f t="shared" ca="1" si="879"/>
        <v>4</v>
      </c>
      <c r="AP7039">
        <f t="shared" ca="1" si="879"/>
        <v>1</v>
      </c>
      <c r="AQ7039">
        <f t="shared" ca="1" si="880"/>
        <v>6</v>
      </c>
      <c r="AR7039">
        <f t="shared" ca="1" si="880"/>
        <v>6</v>
      </c>
      <c r="AS7039">
        <f t="shared" ca="1" si="880"/>
        <v>5</v>
      </c>
      <c r="AT7039">
        <f t="shared" ca="1" si="880"/>
        <v>5</v>
      </c>
      <c r="AU7039">
        <f t="shared" ca="1" si="885"/>
        <v>59</v>
      </c>
    </row>
    <row r="7040" spans="1:47">
      <c r="A7040">
        <v>7036</v>
      </c>
      <c r="B7040">
        <f t="shared" ca="1" si="881"/>
        <v>1</v>
      </c>
      <c r="O7040">
        <v>7036</v>
      </c>
      <c r="P7040">
        <f t="shared" ca="1" si="882"/>
        <v>2</v>
      </c>
      <c r="Q7040">
        <f t="shared" ca="1" si="882"/>
        <v>4</v>
      </c>
      <c r="R7040">
        <f t="shared" ca="1" si="883"/>
        <v>6</v>
      </c>
      <c r="AE7040">
        <v>7036</v>
      </c>
      <c r="AF7040">
        <f t="shared" ca="1" si="884"/>
        <v>6</v>
      </c>
      <c r="AG7040">
        <f t="shared" ca="1" si="884"/>
        <v>6</v>
      </c>
      <c r="AH7040">
        <f t="shared" ca="1" si="884"/>
        <v>3</v>
      </c>
      <c r="AI7040">
        <f t="shared" ca="1" si="878"/>
        <v>6</v>
      </c>
      <c r="AJ7040">
        <f t="shared" ca="1" si="878"/>
        <v>3</v>
      </c>
      <c r="AK7040">
        <f t="shared" ca="1" si="878"/>
        <v>5</v>
      </c>
      <c r="AL7040">
        <f t="shared" ca="1" si="878"/>
        <v>1</v>
      </c>
      <c r="AM7040">
        <f t="shared" ca="1" si="879"/>
        <v>6</v>
      </c>
      <c r="AN7040">
        <f t="shared" ca="1" si="879"/>
        <v>1</v>
      </c>
      <c r="AO7040">
        <f t="shared" ca="1" si="879"/>
        <v>4</v>
      </c>
      <c r="AP7040">
        <f t="shared" ca="1" si="879"/>
        <v>5</v>
      </c>
      <c r="AQ7040">
        <f t="shared" ca="1" si="880"/>
        <v>2</v>
      </c>
      <c r="AR7040">
        <f t="shared" ca="1" si="880"/>
        <v>3</v>
      </c>
      <c r="AS7040">
        <f t="shared" ca="1" si="880"/>
        <v>4</v>
      </c>
      <c r="AT7040">
        <f t="shared" ca="1" si="880"/>
        <v>1</v>
      </c>
      <c r="AU7040">
        <f t="shared" ca="1" si="885"/>
        <v>56</v>
      </c>
    </row>
    <row r="7041" spans="1:47">
      <c r="A7041">
        <v>7037</v>
      </c>
      <c r="B7041">
        <f t="shared" ca="1" si="881"/>
        <v>6</v>
      </c>
      <c r="O7041">
        <v>7037</v>
      </c>
      <c r="P7041">
        <f t="shared" ca="1" si="882"/>
        <v>2</v>
      </c>
      <c r="Q7041">
        <f t="shared" ca="1" si="882"/>
        <v>3</v>
      </c>
      <c r="R7041">
        <f t="shared" ca="1" si="883"/>
        <v>5</v>
      </c>
      <c r="AE7041">
        <v>7037</v>
      </c>
      <c r="AF7041">
        <f t="shared" ca="1" si="884"/>
        <v>6</v>
      </c>
      <c r="AG7041">
        <f t="shared" ca="1" si="884"/>
        <v>1</v>
      </c>
      <c r="AH7041">
        <f t="shared" ca="1" si="884"/>
        <v>3</v>
      </c>
      <c r="AI7041">
        <f t="shared" ca="1" si="878"/>
        <v>1</v>
      </c>
      <c r="AJ7041">
        <f t="shared" ca="1" si="878"/>
        <v>2</v>
      </c>
      <c r="AK7041">
        <f t="shared" ca="1" si="878"/>
        <v>3</v>
      </c>
      <c r="AL7041">
        <f t="shared" ca="1" si="878"/>
        <v>6</v>
      </c>
      <c r="AM7041">
        <f t="shared" ca="1" si="879"/>
        <v>4</v>
      </c>
      <c r="AN7041">
        <f t="shared" ca="1" si="879"/>
        <v>5</v>
      </c>
      <c r="AO7041">
        <f t="shared" ca="1" si="879"/>
        <v>5</v>
      </c>
      <c r="AP7041">
        <f t="shared" ca="1" si="879"/>
        <v>5</v>
      </c>
      <c r="AQ7041">
        <f t="shared" ca="1" si="880"/>
        <v>2</v>
      </c>
      <c r="AR7041">
        <f t="shared" ca="1" si="880"/>
        <v>4</v>
      </c>
      <c r="AS7041">
        <f t="shared" ca="1" si="880"/>
        <v>6</v>
      </c>
      <c r="AT7041">
        <f t="shared" ca="1" si="880"/>
        <v>6</v>
      </c>
      <c r="AU7041">
        <f t="shared" ca="1" si="885"/>
        <v>59</v>
      </c>
    </row>
    <row r="7042" spans="1:47">
      <c r="A7042">
        <v>7038</v>
      </c>
      <c r="B7042">
        <f t="shared" ca="1" si="881"/>
        <v>4</v>
      </c>
      <c r="O7042">
        <v>7038</v>
      </c>
      <c r="P7042">
        <f t="shared" ca="1" si="882"/>
        <v>3</v>
      </c>
      <c r="Q7042">
        <f t="shared" ca="1" si="882"/>
        <v>1</v>
      </c>
      <c r="R7042">
        <f t="shared" ca="1" si="883"/>
        <v>4</v>
      </c>
      <c r="AE7042">
        <v>7038</v>
      </c>
      <c r="AF7042">
        <f t="shared" ca="1" si="884"/>
        <v>6</v>
      </c>
      <c r="AG7042">
        <f t="shared" ca="1" si="884"/>
        <v>1</v>
      </c>
      <c r="AH7042">
        <f t="shared" ca="1" si="884"/>
        <v>4</v>
      </c>
      <c r="AI7042">
        <f t="shared" ca="1" si="878"/>
        <v>4</v>
      </c>
      <c r="AJ7042">
        <f t="shared" ca="1" si="878"/>
        <v>4</v>
      </c>
      <c r="AK7042">
        <f t="shared" ca="1" si="878"/>
        <v>3</v>
      </c>
      <c r="AL7042">
        <f t="shared" ca="1" si="878"/>
        <v>1</v>
      </c>
      <c r="AM7042">
        <f t="shared" ca="1" si="879"/>
        <v>2</v>
      </c>
      <c r="AN7042">
        <f t="shared" ca="1" si="879"/>
        <v>4</v>
      </c>
      <c r="AO7042">
        <f t="shared" ca="1" si="879"/>
        <v>5</v>
      </c>
      <c r="AP7042">
        <f t="shared" ca="1" si="879"/>
        <v>2</v>
      </c>
      <c r="AQ7042">
        <f t="shared" ca="1" si="880"/>
        <v>2</v>
      </c>
      <c r="AR7042">
        <f t="shared" ca="1" si="880"/>
        <v>1</v>
      </c>
      <c r="AS7042">
        <f t="shared" ca="1" si="880"/>
        <v>4</v>
      </c>
      <c r="AT7042">
        <f t="shared" ca="1" si="880"/>
        <v>5</v>
      </c>
      <c r="AU7042">
        <f t="shared" ca="1" si="885"/>
        <v>48</v>
      </c>
    </row>
    <row r="7043" spans="1:47">
      <c r="A7043">
        <v>7039</v>
      </c>
      <c r="B7043">
        <f t="shared" ca="1" si="881"/>
        <v>1</v>
      </c>
      <c r="O7043">
        <v>7039</v>
      </c>
      <c r="P7043">
        <f t="shared" ca="1" si="882"/>
        <v>2</v>
      </c>
      <c r="Q7043">
        <f t="shared" ca="1" si="882"/>
        <v>2</v>
      </c>
      <c r="R7043">
        <f t="shared" ca="1" si="883"/>
        <v>4</v>
      </c>
      <c r="AE7043">
        <v>7039</v>
      </c>
      <c r="AF7043">
        <f t="shared" ca="1" si="884"/>
        <v>1</v>
      </c>
      <c r="AG7043">
        <f t="shared" ca="1" si="884"/>
        <v>1</v>
      </c>
      <c r="AH7043">
        <f t="shared" ca="1" si="884"/>
        <v>6</v>
      </c>
      <c r="AI7043">
        <f t="shared" ca="1" si="878"/>
        <v>2</v>
      </c>
      <c r="AJ7043">
        <f t="shared" ca="1" si="878"/>
        <v>1</v>
      </c>
      <c r="AK7043">
        <f t="shared" ca="1" si="878"/>
        <v>3</v>
      </c>
      <c r="AL7043">
        <f t="shared" ca="1" si="878"/>
        <v>6</v>
      </c>
      <c r="AM7043">
        <f t="shared" ca="1" si="879"/>
        <v>2</v>
      </c>
      <c r="AN7043">
        <f t="shared" ca="1" si="879"/>
        <v>1</v>
      </c>
      <c r="AO7043">
        <f t="shared" ca="1" si="879"/>
        <v>1</v>
      </c>
      <c r="AP7043">
        <f t="shared" ca="1" si="879"/>
        <v>3</v>
      </c>
      <c r="AQ7043">
        <f t="shared" ca="1" si="880"/>
        <v>4</v>
      </c>
      <c r="AR7043">
        <f t="shared" ca="1" si="880"/>
        <v>6</v>
      </c>
      <c r="AS7043">
        <f t="shared" ca="1" si="880"/>
        <v>6</v>
      </c>
      <c r="AT7043">
        <f t="shared" ca="1" si="880"/>
        <v>4</v>
      </c>
      <c r="AU7043">
        <f t="shared" ca="1" si="885"/>
        <v>47</v>
      </c>
    </row>
    <row r="7044" spans="1:47">
      <c r="A7044">
        <v>7040</v>
      </c>
      <c r="B7044">
        <f t="shared" ca="1" si="881"/>
        <v>5</v>
      </c>
      <c r="O7044">
        <v>7040</v>
      </c>
      <c r="P7044">
        <f t="shared" ca="1" si="882"/>
        <v>6</v>
      </c>
      <c r="Q7044">
        <f t="shared" ca="1" si="882"/>
        <v>4</v>
      </c>
      <c r="R7044">
        <f t="shared" ca="1" si="883"/>
        <v>10</v>
      </c>
      <c r="AE7044">
        <v>7040</v>
      </c>
      <c r="AF7044">
        <f t="shared" ca="1" si="884"/>
        <v>5</v>
      </c>
      <c r="AG7044">
        <f t="shared" ca="1" si="884"/>
        <v>5</v>
      </c>
      <c r="AH7044">
        <f t="shared" ca="1" si="884"/>
        <v>4</v>
      </c>
      <c r="AI7044">
        <f t="shared" ca="1" si="878"/>
        <v>3</v>
      </c>
      <c r="AJ7044">
        <f t="shared" ca="1" si="878"/>
        <v>1</v>
      </c>
      <c r="AK7044">
        <f t="shared" ca="1" si="878"/>
        <v>4</v>
      </c>
      <c r="AL7044">
        <f t="shared" ca="1" si="878"/>
        <v>3</v>
      </c>
      <c r="AM7044">
        <f t="shared" ca="1" si="879"/>
        <v>5</v>
      </c>
      <c r="AN7044">
        <f t="shared" ca="1" si="879"/>
        <v>2</v>
      </c>
      <c r="AO7044">
        <f t="shared" ca="1" si="879"/>
        <v>6</v>
      </c>
      <c r="AP7044">
        <f t="shared" ca="1" si="879"/>
        <v>2</v>
      </c>
      <c r="AQ7044">
        <f t="shared" ca="1" si="880"/>
        <v>5</v>
      </c>
      <c r="AR7044">
        <f t="shared" ca="1" si="880"/>
        <v>1</v>
      </c>
      <c r="AS7044">
        <f t="shared" ca="1" si="880"/>
        <v>1</v>
      </c>
      <c r="AT7044">
        <f t="shared" ca="1" si="880"/>
        <v>2</v>
      </c>
      <c r="AU7044">
        <f t="shared" ca="1" si="885"/>
        <v>49</v>
      </c>
    </row>
    <row r="7045" spans="1:47">
      <c r="A7045">
        <v>7041</v>
      </c>
      <c r="B7045">
        <f t="shared" ca="1" si="881"/>
        <v>1</v>
      </c>
      <c r="O7045">
        <v>7041</v>
      </c>
      <c r="P7045">
        <f t="shared" ca="1" si="882"/>
        <v>3</v>
      </c>
      <c r="Q7045">
        <f t="shared" ca="1" si="882"/>
        <v>6</v>
      </c>
      <c r="R7045">
        <f t="shared" ca="1" si="883"/>
        <v>9</v>
      </c>
      <c r="AE7045">
        <v>7041</v>
      </c>
      <c r="AF7045">
        <f t="shared" ca="1" si="884"/>
        <v>1</v>
      </c>
      <c r="AG7045">
        <f t="shared" ca="1" si="884"/>
        <v>6</v>
      </c>
      <c r="AH7045">
        <f t="shared" ca="1" si="884"/>
        <v>5</v>
      </c>
      <c r="AI7045">
        <f t="shared" ca="1" si="884"/>
        <v>1</v>
      </c>
      <c r="AJ7045">
        <f t="shared" ca="1" si="884"/>
        <v>2</v>
      </c>
      <c r="AK7045">
        <f t="shared" ca="1" si="884"/>
        <v>2</v>
      </c>
      <c r="AL7045">
        <f t="shared" ca="1" si="884"/>
        <v>1</v>
      </c>
      <c r="AM7045">
        <f t="shared" ca="1" si="884"/>
        <v>6</v>
      </c>
      <c r="AN7045">
        <f t="shared" ca="1" si="884"/>
        <v>5</v>
      </c>
      <c r="AO7045">
        <f t="shared" ca="1" si="884"/>
        <v>4</v>
      </c>
      <c r="AP7045">
        <f t="shared" ca="1" si="884"/>
        <v>3</v>
      </c>
      <c r="AQ7045">
        <f t="shared" ca="1" si="884"/>
        <v>2</v>
      </c>
      <c r="AR7045">
        <f t="shared" ca="1" si="884"/>
        <v>6</v>
      </c>
      <c r="AS7045">
        <f t="shared" ca="1" si="884"/>
        <v>3</v>
      </c>
      <c r="AT7045">
        <f t="shared" ca="1" si="884"/>
        <v>5</v>
      </c>
      <c r="AU7045">
        <f t="shared" ca="1" si="885"/>
        <v>52</v>
      </c>
    </row>
    <row r="7046" spans="1:47">
      <c r="A7046">
        <v>7042</v>
      </c>
      <c r="B7046">
        <f t="shared" ref="B7046:B7109" ca="1" si="886">ROUNDUP(RAND()*6,0)</f>
        <v>4</v>
      </c>
      <c r="O7046">
        <v>7042</v>
      </c>
      <c r="P7046">
        <f t="shared" ref="P7046:Q7109" ca="1" si="887">ROUNDUP(RAND()*6,0)</f>
        <v>5</v>
      </c>
      <c r="Q7046">
        <f t="shared" ca="1" si="887"/>
        <v>2</v>
      </c>
      <c r="R7046">
        <f t="shared" ref="R7046:R7109" ca="1" si="888">SUM(P7046:Q7046)</f>
        <v>7</v>
      </c>
      <c r="AE7046">
        <v>7042</v>
      </c>
      <c r="AF7046">
        <f t="shared" ref="AF7046:AI7109" ca="1" si="889">ROUNDUP(RAND()*6,0)</f>
        <v>6</v>
      </c>
      <c r="AG7046">
        <f t="shared" ca="1" si="889"/>
        <v>4</v>
      </c>
      <c r="AH7046">
        <f t="shared" ca="1" si="889"/>
        <v>3</v>
      </c>
      <c r="AI7046">
        <f t="shared" ca="1" si="889"/>
        <v>2</v>
      </c>
      <c r="AJ7046">
        <f t="shared" ref="AJ7046:AM7109" ca="1" si="890">ROUNDUP(RAND()*6,0)</f>
        <v>5</v>
      </c>
      <c r="AK7046">
        <f t="shared" ca="1" si="890"/>
        <v>4</v>
      </c>
      <c r="AL7046">
        <f t="shared" ca="1" si="890"/>
        <v>6</v>
      </c>
      <c r="AM7046">
        <f t="shared" ca="1" si="890"/>
        <v>1</v>
      </c>
      <c r="AN7046">
        <f t="shared" ref="AN7046:AQ7109" ca="1" si="891">ROUNDUP(RAND()*6,0)</f>
        <v>2</v>
      </c>
      <c r="AO7046">
        <f t="shared" ca="1" si="891"/>
        <v>6</v>
      </c>
      <c r="AP7046">
        <f t="shared" ca="1" si="891"/>
        <v>4</v>
      </c>
      <c r="AQ7046">
        <f t="shared" ca="1" si="891"/>
        <v>3</v>
      </c>
      <c r="AR7046">
        <f t="shared" ref="AR7046:AT7109" ca="1" si="892">ROUNDUP(RAND()*6,0)</f>
        <v>2</v>
      </c>
      <c r="AS7046">
        <f t="shared" ca="1" si="892"/>
        <v>3</v>
      </c>
      <c r="AT7046">
        <f t="shared" ca="1" si="892"/>
        <v>6</v>
      </c>
      <c r="AU7046">
        <f t="shared" ref="AU7046:AU7109" ca="1" si="893">SUM(AF7046:AT7046)</f>
        <v>57</v>
      </c>
    </row>
    <row r="7047" spans="1:47">
      <c r="A7047">
        <v>7043</v>
      </c>
      <c r="B7047">
        <f t="shared" ca="1" si="886"/>
        <v>2</v>
      </c>
      <c r="O7047">
        <v>7043</v>
      </c>
      <c r="P7047">
        <f t="shared" ca="1" si="887"/>
        <v>1</v>
      </c>
      <c r="Q7047">
        <f t="shared" ca="1" si="887"/>
        <v>2</v>
      </c>
      <c r="R7047">
        <f t="shared" ca="1" si="888"/>
        <v>3</v>
      </c>
      <c r="AE7047">
        <v>7043</v>
      </c>
      <c r="AF7047">
        <f t="shared" ca="1" si="889"/>
        <v>2</v>
      </c>
      <c r="AG7047">
        <f t="shared" ca="1" si="889"/>
        <v>5</v>
      </c>
      <c r="AH7047">
        <f t="shared" ca="1" si="889"/>
        <v>1</v>
      </c>
      <c r="AI7047">
        <f t="shared" ca="1" si="889"/>
        <v>1</v>
      </c>
      <c r="AJ7047">
        <f t="shared" ca="1" si="890"/>
        <v>4</v>
      </c>
      <c r="AK7047">
        <f t="shared" ca="1" si="890"/>
        <v>2</v>
      </c>
      <c r="AL7047">
        <f t="shared" ca="1" si="890"/>
        <v>2</v>
      </c>
      <c r="AM7047">
        <f t="shared" ca="1" si="890"/>
        <v>2</v>
      </c>
      <c r="AN7047">
        <f t="shared" ca="1" si="891"/>
        <v>2</v>
      </c>
      <c r="AO7047">
        <f t="shared" ca="1" si="891"/>
        <v>6</v>
      </c>
      <c r="AP7047">
        <f t="shared" ca="1" si="891"/>
        <v>2</v>
      </c>
      <c r="AQ7047">
        <f t="shared" ca="1" si="891"/>
        <v>2</v>
      </c>
      <c r="AR7047">
        <f t="shared" ca="1" si="892"/>
        <v>4</v>
      </c>
      <c r="AS7047">
        <f t="shared" ca="1" si="892"/>
        <v>6</v>
      </c>
      <c r="AT7047">
        <f t="shared" ca="1" si="892"/>
        <v>2</v>
      </c>
      <c r="AU7047">
        <f t="shared" ca="1" si="893"/>
        <v>43</v>
      </c>
    </row>
    <row r="7048" spans="1:47">
      <c r="A7048">
        <v>7044</v>
      </c>
      <c r="B7048">
        <f t="shared" ca="1" si="886"/>
        <v>5</v>
      </c>
      <c r="O7048">
        <v>7044</v>
      </c>
      <c r="P7048">
        <f t="shared" ca="1" si="887"/>
        <v>1</v>
      </c>
      <c r="Q7048">
        <f t="shared" ca="1" si="887"/>
        <v>6</v>
      </c>
      <c r="R7048">
        <f t="shared" ca="1" si="888"/>
        <v>7</v>
      </c>
      <c r="AE7048">
        <v>7044</v>
      </c>
      <c r="AF7048">
        <f t="shared" ca="1" si="889"/>
        <v>3</v>
      </c>
      <c r="AG7048">
        <f t="shared" ca="1" si="889"/>
        <v>1</v>
      </c>
      <c r="AH7048">
        <f t="shared" ca="1" si="889"/>
        <v>3</v>
      </c>
      <c r="AI7048">
        <f t="shared" ca="1" si="889"/>
        <v>6</v>
      </c>
      <c r="AJ7048">
        <f t="shared" ca="1" si="890"/>
        <v>5</v>
      </c>
      <c r="AK7048">
        <f t="shared" ca="1" si="890"/>
        <v>6</v>
      </c>
      <c r="AL7048">
        <f t="shared" ca="1" si="890"/>
        <v>6</v>
      </c>
      <c r="AM7048">
        <f t="shared" ca="1" si="890"/>
        <v>2</v>
      </c>
      <c r="AN7048">
        <f t="shared" ca="1" si="891"/>
        <v>4</v>
      </c>
      <c r="AO7048">
        <f t="shared" ca="1" si="891"/>
        <v>3</v>
      </c>
      <c r="AP7048">
        <f t="shared" ca="1" si="891"/>
        <v>6</v>
      </c>
      <c r="AQ7048">
        <f t="shared" ca="1" si="891"/>
        <v>2</v>
      </c>
      <c r="AR7048">
        <f t="shared" ca="1" si="892"/>
        <v>4</v>
      </c>
      <c r="AS7048">
        <f t="shared" ca="1" si="892"/>
        <v>4</v>
      </c>
      <c r="AT7048">
        <f t="shared" ca="1" si="892"/>
        <v>6</v>
      </c>
      <c r="AU7048">
        <f t="shared" ca="1" si="893"/>
        <v>61</v>
      </c>
    </row>
    <row r="7049" spans="1:47">
      <c r="A7049">
        <v>7045</v>
      </c>
      <c r="B7049">
        <f t="shared" ca="1" si="886"/>
        <v>3</v>
      </c>
      <c r="O7049">
        <v>7045</v>
      </c>
      <c r="P7049">
        <f t="shared" ca="1" si="887"/>
        <v>5</v>
      </c>
      <c r="Q7049">
        <f t="shared" ca="1" si="887"/>
        <v>3</v>
      </c>
      <c r="R7049">
        <f t="shared" ca="1" si="888"/>
        <v>8</v>
      </c>
      <c r="AE7049">
        <v>7045</v>
      </c>
      <c r="AF7049">
        <f t="shared" ca="1" si="889"/>
        <v>3</v>
      </c>
      <c r="AG7049">
        <f t="shared" ca="1" si="889"/>
        <v>5</v>
      </c>
      <c r="AH7049">
        <f t="shared" ca="1" si="889"/>
        <v>6</v>
      </c>
      <c r="AI7049">
        <f t="shared" ca="1" si="889"/>
        <v>5</v>
      </c>
      <c r="AJ7049">
        <f t="shared" ca="1" si="890"/>
        <v>5</v>
      </c>
      <c r="AK7049">
        <f t="shared" ca="1" si="890"/>
        <v>5</v>
      </c>
      <c r="AL7049">
        <f t="shared" ca="1" si="890"/>
        <v>1</v>
      </c>
      <c r="AM7049">
        <f t="shared" ca="1" si="890"/>
        <v>4</v>
      </c>
      <c r="AN7049">
        <f t="shared" ca="1" si="891"/>
        <v>3</v>
      </c>
      <c r="AO7049">
        <f t="shared" ca="1" si="891"/>
        <v>2</v>
      </c>
      <c r="AP7049">
        <f t="shared" ca="1" si="891"/>
        <v>1</v>
      </c>
      <c r="AQ7049">
        <f t="shared" ca="1" si="891"/>
        <v>1</v>
      </c>
      <c r="AR7049">
        <f t="shared" ca="1" si="892"/>
        <v>4</v>
      </c>
      <c r="AS7049">
        <f t="shared" ca="1" si="892"/>
        <v>5</v>
      </c>
      <c r="AT7049">
        <f t="shared" ca="1" si="892"/>
        <v>5</v>
      </c>
      <c r="AU7049">
        <f t="shared" ca="1" si="893"/>
        <v>55</v>
      </c>
    </row>
    <row r="7050" spans="1:47">
      <c r="A7050">
        <v>7046</v>
      </c>
      <c r="B7050">
        <f t="shared" ca="1" si="886"/>
        <v>5</v>
      </c>
      <c r="O7050">
        <v>7046</v>
      </c>
      <c r="P7050">
        <f t="shared" ca="1" si="887"/>
        <v>1</v>
      </c>
      <c r="Q7050">
        <f t="shared" ca="1" si="887"/>
        <v>2</v>
      </c>
      <c r="R7050">
        <f t="shared" ca="1" si="888"/>
        <v>3</v>
      </c>
      <c r="AE7050">
        <v>7046</v>
      </c>
      <c r="AF7050">
        <f t="shared" ca="1" si="889"/>
        <v>4</v>
      </c>
      <c r="AG7050">
        <f t="shared" ca="1" si="889"/>
        <v>3</v>
      </c>
      <c r="AH7050">
        <f t="shared" ca="1" si="889"/>
        <v>6</v>
      </c>
      <c r="AI7050">
        <f t="shared" ca="1" si="889"/>
        <v>1</v>
      </c>
      <c r="AJ7050">
        <f t="shared" ca="1" si="890"/>
        <v>1</v>
      </c>
      <c r="AK7050">
        <f t="shared" ca="1" si="890"/>
        <v>3</v>
      </c>
      <c r="AL7050">
        <f t="shared" ca="1" si="890"/>
        <v>3</v>
      </c>
      <c r="AM7050">
        <f t="shared" ca="1" si="890"/>
        <v>4</v>
      </c>
      <c r="AN7050">
        <f t="shared" ca="1" si="891"/>
        <v>5</v>
      </c>
      <c r="AO7050">
        <f t="shared" ca="1" si="891"/>
        <v>1</v>
      </c>
      <c r="AP7050">
        <f t="shared" ca="1" si="891"/>
        <v>5</v>
      </c>
      <c r="AQ7050">
        <f t="shared" ca="1" si="891"/>
        <v>1</v>
      </c>
      <c r="AR7050">
        <f t="shared" ca="1" si="892"/>
        <v>1</v>
      </c>
      <c r="AS7050">
        <f t="shared" ca="1" si="892"/>
        <v>2</v>
      </c>
      <c r="AT7050">
        <f t="shared" ca="1" si="892"/>
        <v>4</v>
      </c>
      <c r="AU7050">
        <f t="shared" ca="1" si="893"/>
        <v>44</v>
      </c>
    </row>
    <row r="7051" spans="1:47">
      <c r="A7051">
        <v>7047</v>
      </c>
      <c r="B7051">
        <f t="shared" ca="1" si="886"/>
        <v>6</v>
      </c>
      <c r="O7051">
        <v>7047</v>
      </c>
      <c r="P7051">
        <f t="shared" ca="1" si="887"/>
        <v>5</v>
      </c>
      <c r="Q7051">
        <f t="shared" ca="1" si="887"/>
        <v>4</v>
      </c>
      <c r="R7051">
        <f t="shared" ca="1" si="888"/>
        <v>9</v>
      </c>
      <c r="AE7051">
        <v>7047</v>
      </c>
      <c r="AF7051">
        <f t="shared" ca="1" si="889"/>
        <v>5</v>
      </c>
      <c r="AG7051">
        <f t="shared" ca="1" si="889"/>
        <v>1</v>
      </c>
      <c r="AH7051">
        <f t="shared" ca="1" si="889"/>
        <v>4</v>
      </c>
      <c r="AI7051">
        <f t="shared" ca="1" si="889"/>
        <v>2</v>
      </c>
      <c r="AJ7051">
        <f t="shared" ca="1" si="890"/>
        <v>5</v>
      </c>
      <c r="AK7051">
        <f t="shared" ca="1" si="890"/>
        <v>1</v>
      </c>
      <c r="AL7051">
        <f t="shared" ca="1" si="890"/>
        <v>4</v>
      </c>
      <c r="AM7051">
        <f t="shared" ca="1" si="890"/>
        <v>2</v>
      </c>
      <c r="AN7051">
        <f t="shared" ca="1" si="891"/>
        <v>1</v>
      </c>
      <c r="AO7051">
        <f t="shared" ca="1" si="891"/>
        <v>5</v>
      </c>
      <c r="AP7051">
        <f t="shared" ca="1" si="891"/>
        <v>6</v>
      </c>
      <c r="AQ7051">
        <f t="shared" ca="1" si="891"/>
        <v>2</v>
      </c>
      <c r="AR7051">
        <f t="shared" ca="1" si="892"/>
        <v>3</v>
      </c>
      <c r="AS7051">
        <f t="shared" ca="1" si="892"/>
        <v>4</v>
      </c>
      <c r="AT7051">
        <f t="shared" ca="1" si="892"/>
        <v>1</v>
      </c>
      <c r="AU7051">
        <f t="shared" ca="1" si="893"/>
        <v>46</v>
      </c>
    </row>
    <row r="7052" spans="1:47">
      <c r="A7052">
        <v>7048</v>
      </c>
      <c r="B7052">
        <f t="shared" ca="1" si="886"/>
        <v>3</v>
      </c>
      <c r="O7052">
        <v>7048</v>
      </c>
      <c r="P7052">
        <f t="shared" ca="1" si="887"/>
        <v>1</v>
      </c>
      <c r="Q7052">
        <f t="shared" ca="1" si="887"/>
        <v>3</v>
      </c>
      <c r="R7052">
        <f t="shared" ca="1" si="888"/>
        <v>4</v>
      </c>
      <c r="AE7052">
        <v>7048</v>
      </c>
      <c r="AF7052">
        <f t="shared" ca="1" si="889"/>
        <v>4</v>
      </c>
      <c r="AG7052">
        <f t="shared" ca="1" si="889"/>
        <v>1</v>
      </c>
      <c r="AH7052">
        <f t="shared" ca="1" si="889"/>
        <v>4</v>
      </c>
      <c r="AI7052">
        <f t="shared" ca="1" si="889"/>
        <v>3</v>
      </c>
      <c r="AJ7052">
        <f t="shared" ca="1" si="890"/>
        <v>1</v>
      </c>
      <c r="AK7052">
        <f t="shared" ca="1" si="890"/>
        <v>6</v>
      </c>
      <c r="AL7052">
        <f t="shared" ca="1" si="890"/>
        <v>6</v>
      </c>
      <c r="AM7052">
        <f t="shared" ca="1" si="890"/>
        <v>6</v>
      </c>
      <c r="AN7052">
        <f t="shared" ca="1" si="891"/>
        <v>5</v>
      </c>
      <c r="AO7052">
        <f t="shared" ca="1" si="891"/>
        <v>3</v>
      </c>
      <c r="AP7052">
        <f t="shared" ca="1" si="891"/>
        <v>3</v>
      </c>
      <c r="AQ7052">
        <f t="shared" ca="1" si="891"/>
        <v>1</v>
      </c>
      <c r="AR7052">
        <f t="shared" ca="1" si="892"/>
        <v>2</v>
      </c>
      <c r="AS7052">
        <f t="shared" ca="1" si="892"/>
        <v>2</v>
      </c>
      <c r="AT7052">
        <f t="shared" ca="1" si="892"/>
        <v>4</v>
      </c>
      <c r="AU7052">
        <f t="shared" ca="1" si="893"/>
        <v>51</v>
      </c>
    </row>
    <row r="7053" spans="1:47">
      <c r="A7053">
        <v>7049</v>
      </c>
      <c r="B7053">
        <f t="shared" ca="1" si="886"/>
        <v>6</v>
      </c>
      <c r="O7053">
        <v>7049</v>
      </c>
      <c r="P7053">
        <f t="shared" ca="1" si="887"/>
        <v>2</v>
      </c>
      <c r="Q7053">
        <f t="shared" ca="1" si="887"/>
        <v>6</v>
      </c>
      <c r="R7053">
        <f t="shared" ca="1" si="888"/>
        <v>8</v>
      </c>
      <c r="AE7053">
        <v>7049</v>
      </c>
      <c r="AF7053">
        <f t="shared" ca="1" si="889"/>
        <v>6</v>
      </c>
      <c r="AG7053">
        <f t="shared" ca="1" si="889"/>
        <v>4</v>
      </c>
      <c r="AH7053">
        <f t="shared" ca="1" si="889"/>
        <v>4</v>
      </c>
      <c r="AI7053">
        <f t="shared" ca="1" si="889"/>
        <v>6</v>
      </c>
      <c r="AJ7053">
        <f t="shared" ca="1" si="890"/>
        <v>3</v>
      </c>
      <c r="AK7053">
        <f t="shared" ca="1" si="890"/>
        <v>6</v>
      </c>
      <c r="AL7053">
        <f t="shared" ca="1" si="890"/>
        <v>5</v>
      </c>
      <c r="AM7053">
        <f t="shared" ca="1" si="890"/>
        <v>4</v>
      </c>
      <c r="AN7053">
        <f t="shared" ca="1" si="891"/>
        <v>3</v>
      </c>
      <c r="AO7053">
        <f t="shared" ca="1" si="891"/>
        <v>3</v>
      </c>
      <c r="AP7053">
        <f t="shared" ca="1" si="891"/>
        <v>1</v>
      </c>
      <c r="AQ7053">
        <f t="shared" ca="1" si="891"/>
        <v>3</v>
      </c>
      <c r="AR7053">
        <f t="shared" ca="1" si="892"/>
        <v>4</v>
      </c>
      <c r="AS7053">
        <f t="shared" ca="1" si="892"/>
        <v>4</v>
      </c>
      <c r="AT7053">
        <f t="shared" ca="1" si="892"/>
        <v>5</v>
      </c>
      <c r="AU7053">
        <f t="shared" ca="1" si="893"/>
        <v>61</v>
      </c>
    </row>
    <row r="7054" spans="1:47">
      <c r="A7054">
        <v>7050</v>
      </c>
      <c r="B7054">
        <f t="shared" ca="1" si="886"/>
        <v>4</v>
      </c>
      <c r="O7054">
        <v>7050</v>
      </c>
      <c r="P7054">
        <f t="shared" ca="1" si="887"/>
        <v>1</v>
      </c>
      <c r="Q7054">
        <f t="shared" ca="1" si="887"/>
        <v>4</v>
      </c>
      <c r="R7054">
        <f t="shared" ca="1" si="888"/>
        <v>5</v>
      </c>
      <c r="AE7054">
        <v>7050</v>
      </c>
      <c r="AF7054">
        <f t="shared" ca="1" si="889"/>
        <v>6</v>
      </c>
      <c r="AG7054">
        <f t="shared" ca="1" si="889"/>
        <v>1</v>
      </c>
      <c r="AH7054">
        <f t="shared" ca="1" si="889"/>
        <v>1</v>
      </c>
      <c r="AI7054">
        <f t="shared" ca="1" si="889"/>
        <v>3</v>
      </c>
      <c r="AJ7054">
        <f t="shared" ca="1" si="890"/>
        <v>6</v>
      </c>
      <c r="AK7054">
        <f t="shared" ca="1" si="890"/>
        <v>6</v>
      </c>
      <c r="AL7054">
        <f t="shared" ca="1" si="890"/>
        <v>5</v>
      </c>
      <c r="AM7054">
        <f t="shared" ca="1" si="890"/>
        <v>4</v>
      </c>
      <c r="AN7054">
        <f t="shared" ca="1" si="891"/>
        <v>1</v>
      </c>
      <c r="AO7054">
        <f t="shared" ca="1" si="891"/>
        <v>1</v>
      </c>
      <c r="AP7054">
        <f t="shared" ca="1" si="891"/>
        <v>1</v>
      </c>
      <c r="AQ7054">
        <f t="shared" ca="1" si="891"/>
        <v>5</v>
      </c>
      <c r="AR7054">
        <f t="shared" ca="1" si="892"/>
        <v>5</v>
      </c>
      <c r="AS7054">
        <f t="shared" ca="1" si="892"/>
        <v>1</v>
      </c>
      <c r="AT7054">
        <f t="shared" ca="1" si="892"/>
        <v>2</v>
      </c>
      <c r="AU7054">
        <f t="shared" ca="1" si="893"/>
        <v>48</v>
      </c>
    </row>
    <row r="7055" spans="1:47">
      <c r="A7055">
        <v>7051</v>
      </c>
      <c r="B7055">
        <f t="shared" ca="1" si="886"/>
        <v>3</v>
      </c>
      <c r="O7055">
        <v>7051</v>
      </c>
      <c r="P7055">
        <f t="shared" ca="1" si="887"/>
        <v>6</v>
      </c>
      <c r="Q7055">
        <f t="shared" ca="1" si="887"/>
        <v>2</v>
      </c>
      <c r="R7055">
        <f t="shared" ca="1" si="888"/>
        <v>8</v>
      </c>
      <c r="AE7055">
        <v>7051</v>
      </c>
      <c r="AF7055">
        <f t="shared" ca="1" si="889"/>
        <v>2</v>
      </c>
      <c r="AG7055">
        <f t="shared" ca="1" si="889"/>
        <v>5</v>
      </c>
      <c r="AH7055">
        <f t="shared" ca="1" si="889"/>
        <v>2</v>
      </c>
      <c r="AI7055">
        <f t="shared" ca="1" si="889"/>
        <v>1</v>
      </c>
      <c r="AJ7055">
        <f t="shared" ca="1" si="890"/>
        <v>4</v>
      </c>
      <c r="AK7055">
        <f t="shared" ca="1" si="890"/>
        <v>6</v>
      </c>
      <c r="AL7055">
        <f t="shared" ca="1" si="890"/>
        <v>4</v>
      </c>
      <c r="AM7055">
        <f t="shared" ca="1" si="890"/>
        <v>6</v>
      </c>
      <c r="AN7055">
        <f t="shared" ca="1" si="891"/>
        <v>6</v>
      </c>
      <c r="AO7055">
        <f t="shared" ca="1" si="891"/>
        <v>3</v>
      </c>
      <c r="AP7055">
        <f t="shared" ca="1" si="891"/>
        <v>4</v>
      </c>
      <c r="AQ7055">
        <f t="shared" ca="1" si="891"/>
        <v>1</v>
      </c>
      <c r="AR7055">
        <f t="shared" ca="1" si="892"/>
        <v>5</v>
      </c>
      <c r="AS7055">
        <f t="shared" ca="1" si="892"/>
        <v>1</v>
      </c>
      <c r="AT7055">
        <f t="shared" ca="1" si="892"/>
        <v>1</v>
      </c>
      <c r="AU7055">
        <f t="shared" ca="1" si="893"/>
        <v>51</v>
      </c>
    </row>
    <row r="7056" spans="1:47">
      <c r="A7056">
        <v>7052</v>
      </c>
      <c r="B7056">
        <f t="shared" ca="1" si="886"/>
        <v>5</v>
      </c>
      <c r="O7056">
        <v>7052</v>
      </c>
      <c r="P7056">
        <f t="shared" ca="1" si="887"/>
        <v>6</v>
      </c>
      <c r="Q7056">
        <f t="shared" ca="1" si="887"/>
        <v>5</v>
      </c>
      <c r="R7056">
        <f t="shared" ca="1" si="888"/>
        <v>11</v>
      </c>
      <c r="AE7056">
        <v>7052</v>
      </c>
      <c r="AF7056">
        <f t="shared" ca="1" si="889"/>
        <v>5</v>
      </c>
      <c r="AG7056">
        <f t="shared" ca="1" si="889"/>
        <v>4</v>
      </c>
      <c r="AH7056">
        <f t="shared" ca="1" si="889"/>
        <v>6</v>
      </c>
      <c r="AI7056">
        <f t="shared" ca="1" si="889"/>
        <v>1</v>
      </c>
      <c r="AJ7056">
        <f t="shared" ca="1" si="890"/>
        <v>3</v>
      </c>
      <c r="AK7056">
        <f t="shared" ca="1" si="890"/>
        <v>2</v>
      </c>
      <c r="AL7056">
        <f t="shared" ca="1" si="890"/>
        <v>1</v>
      </c>
      <c r="AM7056">
        <f t="shared" ca="1" si="890"/>
        <v>4</v>
      </c>
      <c r="AN7056">
        <f t="shared" ca="1" si="891"/>
        <v>3</v>
      </c>
      <c r="AO7056">
        <f t="shared" ca="1" si="891"/>
        <v>2</v>
      </c>
      <c r="AP7056">
        <f t="shared" ca="1" si="891"/>
        <v>3</v>
      </c>
      <c r="AQ7056">
        <f t="shared" ca="1" si="891"/>
        <v>2</v>
      </c>
      <c r="AR7056">
        <f t="shared" ca="1" si="892"/>
        <v>2</v>
      </c>
      <c r="AS7056">
        <f t="shared" ca="1" si="892"/>
        <v>2</v>
      </c>
      <c r="AT7056">
        <f t="shared" ca="1" si="892"/>
        <v>1</v>
      </c>
      <c r="AU7056">
        <f t="shared" ca="1" si="893"/>
        <v>41</v>
      </c>
    </row>
    <row r="7057" spans="1:47">
      <c r="A7057">
        <v>7053</v>
      </c>
      <c r="B7057">
        <f t="shared" ca="1" si="886"/>
        <v>2</v>
      </c>
      <c r="O7057">
        <v>7053</v>
      </c>
      <c r="P7057">
        <f t="shared" ca="1" si="887"/>
        <v>6</v>
      </c>
      <c r="Q7057">
        <f t="shared" ca="1" si="887"/>
        <v>6</v>
      </c>
      <c r="R7057">
        <f t="shared" ca="1" si="888"/>
        <v>12</v>
      </c>
      <c r="AE7057">
        <v>7053</v>
      </c>
      <c r="AF7057">
        <f t="shared" ca="1" si="889"/>
        <v>6</v>
      </c>
      <c r="AG7057">
        <f t="shared" ca="1" si="889"/>
        <v>3</v>
      </c>
      <c r="AH7057">
        <f t="shared" ca="1" si="889"/>
        <v>6</v>
      </c>
      <c r="AI7057">
        <f t="shared" ca="1" si="889"/>
        <v>1</v>
      </c>
      <c r="AJ7057">
        <f t="shared" ca="1" si="890"/>
        <v>4</v>
      </c>
      <c r="AK7057">
        <f t="shared" ca="1" si="890"/>
        <v>3</v>
      </c>
      <c r="AL7057">
        <f t="shared" ca="1" si="890"/>
        <v>6</v>
      </c>
      <c r="AM7057">
        <f t="shared" ca="1" si="890"/>
        <v>1</v>
      </c>
      <c r="AN7057">
        <f t="shared" ca="1" si="891"/>
        <v>3</v>
      </c>
      <c r="AO7057">
        <f t="shared" ca="1" si="891"/>
        <v>6</v>
      </c>
      <c r="AP7057">
        <f t="shared" ca="1" si="891"/>
        <v>6</v>
      </c>
      <c r="AQ7057">
        <f t="shared" ca="1" si="891"/>
        <v>2</v>
      </c>
      <c r="AR7057">
        <f t="shared" ca="1" si="892"/>
        <v>3</v>
      </c>
      <c r="AS7057">
        <f t="shared" ca="1" si="892"/>
        <v>5</v>
      </c>
      <c r="AT7057">
        <f t="shared" ca="1" si="892"/>
        <v>4</v>
      </c>
      <c r="AU7057">
        <f t="shared" ca="1" si="893"/>
        <v>59</v>
      </c>
    </row>
    <row r="7058" spans="1:47">
      <c r="A7058">
        <v>7054</v>
      </c>
      <c r="B7058">
        <f t="shared" ca="1" si="886"/>
        <v>2</v>
      </c>
      <c r="O7058">
        <v>7054</v>
      </c>
      <c r="P7058">
        <f t="shared" ca="1" si="887"/>
        <v>1</v>
      </c>
      <c r="Q7058">
        <f t="shared" ca="1" si="887"/>
        <v>5</v>
      </c>
      <c r="R7058">
        <f t="shared" ca="1" si="888"/>
        <v>6</v>
      </c>
      <c r="AE7058">
        <v>7054</v>
      </c>
      <c r="AF7058">
        <f t="shared" ca="1" si="889"/>
        <v>3</v>
      </c>
      <c r="AG7058">
        <f t="shared" ca="1" si="889"/>
        <v>2</v>
      </c>
      <c r="AH7058">
        <f t="shared" ca="1" si="889"/>
        <v>2</v>
      </c>
      <c r="AI7058">
        <f t="shared" ca="1" si="889"/>
        <v>6</v>
      </c>
      <c r="AJ7058">
        <f t="shared" ca="1" si="890"/>
        <v>1</v>
      </c>
      <c r="AK7058">
        <f t="shared" ca="1" si="890"/>
        <v>4</v>
      </c>
      <c r="AL7058">
        <f t="shared" ca="1" si="890"/>
        <v>1</v>
      </c>
      <c r="AM7058">
        <f t="shared" ca="1" si="890"/>
        <v>2</v>
      </c>
      <c r="AN7058">
        <f t="shared" ca="1" si="891"/>
        <v>4</v>
      </c>
      <c r="AO7058">
        <f t="shared" ca="1" si="891"/>
        <v>1</v>
      </c>
      <c r="AP7058">
        <f t="shared" ca="1" si="891"/>
        <v>1</v>
      </c>
      <c r="AQ7058">
        <f t="shared" ca="1" si="891"/>
        <v>1</v>
      </c>
      <c r="AR7058">
        <f t="shared" ca="1" si="892"/>
        <v>3</v>
      </c>
      <c r="AS7058">
        <f t="shared" ca="1" si="892"/>
        <v>6</v>
      </c>
      <c r="AT7058">
        <f t="shared" ca="1" si="892"/>
        <v>2</v>
      </c>
      <c r="AU7058">
        <f t="shared" ca="1" si="893"/>
        <v>39</v>
      </c>
    </row>
    <row r="7059" spans="1:47">
      <c r="A7059">
        <v>7055</v>
      </c>
      <c r="B7059">
        <f t="shared" ca="1" si="886"/>
        <v>2</v>
      </c>
      <c r="O7059">
        <v>7055</v>
      </c>
      <c r="P7059">
        <f t="shared" ca="1" si="887"/>
        <v>2</v>
      </c>
      <c r="Q7059">
        <f t="shared" ca="1" si="887"/>
        <v>6</v>
      </c>
      <c r="R7059">
        <f t="shared" ca="1" si="888"/>
        <v>8</v>
      </c>
      <c r="AE7059">
        <v>7055</v>
      </c>
      <c r="AF7059">
        <f t="shared" ca="1" si="889"/>
        <v>1</v>
      </c>
      <c r="AG7059">
        <f t="shared" ca="1" si="889"/>
        <v>5</v>
      </c>
      <c r="AH7059">
        <f t="shared" ca="1" si="889"/>
        <v>3</v>
      </c>
      <c r="AI7059">
        <f t="shared" ca="1" si="889"/>
        <v>6</v>
      </c>
      <c r="AJ7059">
        <f t="shared" ca="1" si="890"/>
        <v>1</v>
      </c>
      <c r="AK7059">
        <f t="shared" ca="1" si="890"/>
        <v>6</v>
      </c>
      <c r="AL7059">
        <f t="shared" ca="1" si="890"/>
        <v>2</v>
      </c>
      <c r="AM7059">
        <f t="shared" ca="1" si="890"/>
        <v>4</v>
      </c>
      <c r="AN7059">
        <f t="shared" ca="1" si="891"/>
        <v>4</v>
      </c>
      <c r="AO7059">
        <f t="shared" ca="1" si="891"/>
        <v>5</v>
      </c>
      <c r="AP7059">
        <f t="shared" ca="1" si="891"/>
        <v>3</v>
      </c>
      <c r="AQ7059">
        <f t="shared" ca="1" si="891"/>
        <v>3</v>
      </c>
      <c r="AR7059">
        <f t="shared" ca="1" si="892"/>
        <v>5</v>
      </c>
      <c r="AS7059">
        <f t="shared" ca="1" si="892"/>
        <v>6</v>
      </c>
      <c r="AT7059">
        <f t="shared" ca="1" si="892"/>
        <v>4</v>
      </c>
      <c r="AU7059">
        <f t="shared" ca="1" si="893"/>
        <v>58</v>
      </c>
    </row>
    <row r="7060" spans="1:47">
      <c r="A7060">
        <v>7056</v>
      </c>
      <c r="B7060">
        <f t="shared" ca="1" si="886"/>
        <v>3</v>
      </c>
      <c r="O7060">
        <v>7056</v>
      </c>
      <c r="P7060">
        <f t="shared" ca="1" si="887"/>
        <v>5</v>
      </c>
      <c r="Q7060">
        <f t="shared" ca="1" si="887"/>
        <v>1</v>
      </c>
      <c r="R7060">
        <f t="shared" ca="1" si="888"/>
        <v>6</v>
      </c>
      <c r="AE7060">
        <v>7056</v>
      </c>
      <c r="AF7060">
        <f t="shared" ca="1" si="889"/>
        <v>4</v>
      </c>
      <c r="AG7060">
        <f t="shared" ca="1" si="889"/>
        <v>4</v>
      </c>
      <c r="AH7060">
        <f t="shared" ca="1" si="889"/>
        <v>2</v>
      </c>
      <c r="AI7060">
        <f t="shared" ca="1" si="889"/>
        <v>3</v>
      </c>
      <c r="AJ7060">
        <f t="shared" ca="1" si="890"/>
        <v>4</v>
      </c>
      <c r="AK7060">
        <f t="shared" ca="1" si="890"/>
        <v>1</v>
      </c>
      <c r="AL7060">
        <f t="shared" ca="1" si="890"/>
        <v>1</v>
      </c>
      <c r="AM7060">
        <f t="shared" ca="1" si="890"/>
        <v>4</v>
      </c>
      <c r="AN7060">
        <f t="shared" ca="1" si="891"/>
        <v>2</v>
      </c>
      <c r="AO7060">
        <f t="shared" ca="1" si="891"/>
        <v>3</v>
      </c>
      <c r="AP7060">
        <f t="shared" ca="1" si="891"/>
        <v>6</v>
      </c>
      <c r="AQ7060">
        <f t="shared" ca="1" si="891"/>
        <v>1</v>
      </c>
      <c r="AR7060">
        <f t="shared" ca="1" si="892"/>
        <v>5</v>
      </c>
      <c r="AS7060">
        <f t="shared" ca="1" si="892"/>
        <v>5</v>
      </c>
      <c r="AT7060">
        <f t="shared" ca="1" si="892"/>
        <v>6</v>
      </c>
      <c r="AU7060">
        <f t="shared" ca="1" si="893"/>
        <v>51</v>
      </c>
    </row>
    <row r="7061" spans="1:47">
      <c r="A7061">
        <v>7057</v>
      </c>
      <c r="B7061">
        <f t="shared" ca="1" si="886"/>
        <v>2</v>
      </c>
      <c r="O7061">
        <v>7057</v>
      </c>
      <c r="P7061">
        <f t="shared" ca="1" si="887"/>
        <v>1</v>
      </c>
      <c r="Q7061">
        <f t="shared" ca="1" si="887"/>
        <v>3</v>
      </c>
      <c r="R7061">
        <f t="shared" ca="1" si="888"/>
        <v>4</v>
      </c>
      <c r="AE7061">
        <v>7057</v>
      </c>
      <c r="AF7061">
        <f t="shared" ca="1" si="889"/>
        <v>1</v>
      </c>
      <c r="AG7061">
        <f t="shared" ca="1" si="889"/>
        <v>6</v>
      </c>
      <c r="AH7061">
        <f t="shared" ca="1" si="889"/>
        <v>2</v>
      </c>
      <c r="AI7061">
        <f t="shared" ca="1" si="889"/>
        <v>4</v>
      </c>
      <c r="AJ7061">
        <f t="shared" ca="1" si="890"/>
        <v>1</v>
      </c>
      <c r="AK7061">
        <f t="shared" ca="1" si="890"/>
        <v>4</v>
      </c>
      <c r="AL7061">
        <f t="shared" ca="1" si="890"/>
        <v>3</v>
      </c>
      <c r="AM7061">
        <f t="shared" ca="1" si="890"/>
        <v>4</v>
      </c>
      <c r="AN7061">
        <f t="shared" ca="1" si="891"/>
        <v>5</v>
      </c>
      <c r="AO7061">
        <f t="shared" ca="1" si="891"/>
        <v>2</v>
      </c>
      <c r="AP7061">
        <f t="shared" ca="1" si="891"/>
        <v>5</v>
      </c>
      <c r="AQ7061">
        <f t="shared" ca="1" si="891"/>
        <v>3</v>
      </c>
      <c r="AR7061">
        <f t="shared" ca="1" si="892"/>
        <v>3</v>
      </c>
      <c r="AS7061">
        <f t="shared" ca="1" si="892"/>
        <v>2</v>
      </c>
      <c r="AT7061">
        <f t="shared" ca="1" si="892"/>
        <v>5</v>
      </c>
      <c r="AU7061">
        <f t="shared" ca="1" si="893"/>
        <v>50</v>
      </c>
    </row>
    <row r="7062" spans="1:47">
      <c r="A7062">
        <v>7058</v>
      </c>
      <c r="B7062">
        <f t="shared" ca="1" si="886"/>
        <v>1</v>
      </c>
      <c r="O7062">
        <v>7058</v>
      </c>
      <c r="P7062">
        <f t="shared" ca="1" si="887"/>
        <v>3</v>
      </c>
      <c r="Q7062">
        <f t="shared" ca="1" si="887"/>
        <v>1</v>
      </c>
      <c r="R7062">
        <f t="shared" ca="1" si="888"/>
        <v>4</v>
      </c>
      <c r="AE7062">
        <v>7058</v>
      </c>
      <c r="AF7062">
        <f t="shared" ca="1" si="889"/>
        <v>6</v>
      </c>
      <c r="AG7062">
        <f t="shared" ca="1" si="889"/>
        <v>6</v>
      </c>
      <c r="AH7062">
        <f t="shared" ca="1" si="889"/>
        <v>2</v>
      </c>
      <c r="AI7062">
        <f t="shared" ca="1" si="889"/>
        <v>4</v>
      </c>
      <c r="AJ7062">
        <f t="shared" ca="1" si="890"/>
        <v>3</v>
      </c>
      <c r="AK7062">
        <f t="shared" ca="1" si="890"/>
        <v>6</v>
      </c>
      <c r="AL7062">
        <f t="shared" ca="1" si="890"/>
        <v>5</v>
      </c>
      <c r="AM7062">
        <f t="shared" ca="1" si="890"/>
        <v>3</v>
      </c>
      <c r="AN7062">
        <f t="shared" ca="1" si="891"/>
        <v>5</v>
      </c>
      <c r="AO7062">
        <f t="shared" ca="1" si="891"/>
        <v>4</v>
      </c>
      <c r="AP7062">
        <f t="shared" ca="1" si="891"/>
        <v>5</v>
      </c>
      <c r="AQ7062">
        <f t="shared" ca="1" si="891"/>
        <v>4</v>
      </c>
      <c r="AR7062">
        <f t="shared" ca="1" si="892"/>
        <v>1</v>
      </c>
      <c r="AS7062">
        <f t="shared" ca="1" si="892"/>
        <v>4</v>
      </c>
      <c r="AT7062">
        <f t="shared" ca="1" si="892"/>
        <v>6</v>
      </c>
      <c r="AU7062">
        <f t="shared" ca="1" si="893"/>
        <v>64</v>
      </c>
    </row>
    <row r="7063" spans="1:47">
      <c r="A7063">
        <v>7059</v>
      </c>
      <c r="B7063">
        <f t="shared" ca="1" si="886"/>
        <v>1</v>
      </c>
      <c r="O7063">
        <v>7059</v>
      </c>
      <c r="P7063">
        <f t="shared" ca="1" si="887"/>
        <v>5</v>
      </c>
      <c r="Q7063">
        <f t="shared" ca="1" si="887"/>
        <v>1</v>
      </c>
      <c r="R7063">
        <f t="shared" ca="1" si="888"/>
        <v>6</v>
      </c>
      <c r="AE7063">
        <v>7059</v>
      </c>
      <c r="AF7063">
        <f t="shared" ca="1" si="889"/>
        <v>1</v>
      </c>
      <c r="AG7063">
        <f t="shared" ca="1" si="889"/>
        <v>5</v>
      </c>
      <c r="AH7063">
        <f t="shared" ca="1" si="889"/>
        <v>1</v>
      </c>
      <c r="AI7063">
        <f t="shared" ca="1" si="889"/>
        <v>5</v>
      </c>
      <c r="AJ7063">
        <f t="shared" ca="1" si="890"/>
        <v>4</v>
      </c>
      <c r="AK7063">
        <f t="shared" ca="1" si="890"/>
        <v>2</v>
      </c>
      <c r="AL7063">
        <f t="shared" ca="1" si="890"/>
        <v>3</v>
      </c>
      <c r="AM7063">
        <f t="shared" ca="1" si="890"/>
        <v>4</v>
      </c>
      <c r="AN7063">
        <f t="shared" ca="1" si="891"/>
        <v>4</v>
      </c>
      <c r="AO7063">
        <f t="shared" ca="1" si="891"/>
        <v>6</v>
      </c>
      <c r="AP7063">
        <f t="shared" ca="1" si="891"/>
        <v>4</v>
      </c>
      <c r="AQ7063">
        <f t="shared" ca="1" si="891"/>
        <v>3</v>
      </c>
      <c r="AR7063">
        <f t="shared" ca="1" si="892"/>
        <v>3</v>
      </c>
      <c r="AS7063">
        <f t="shared" ca="1" si="892"/>
        <v>6</v>
      </c>
      <c r="AT7063">
        <f t="shared" ca="1" si="892"/>
        <v>3</v>
      </c>
      <c r="AU7063">
        <f t="shared" ca="1" si="893"/>
        <v>54</v>
      </c>
    </row>
    <row r="7064" spans="1:47">
      <c r="A7064">
        <v>7060</v>
      </c>
      <c r="B7064">
        <f t="shared" ca="1" si="886"/>
        <v>3</v>
      </c>
      <c r="O7064">
        <v>7060</v>
      </c>
      <c r="P7064">
        <f t="shared" ca="1" si="887"/>
        <v>2</v>
      </c>
      <c r="Q7064">
        <f t="shared" ca="1" si="887"/>
        <v>3</v>
      </c>
      <c r="R7064">
        <f t="shared" ca="1" si="888"/>
        <v>5</v>
      </c>
      <c r="AE7064">
        <v>7060</v>
      </c>
      <c r="AF7064">
        <f t="shared" ca="1" si="889"/>
        <v>4</v>
      </c>
      <c r="AG7064">
        <f t="shared" ca="1" si="889"/>
        <v>6</v>
      </c>
      <c r="AH7064">
        <f t="shared" ca="1" si="889"/>
        <v>4</v>
      </c>
      <c r="AI7064">
        <f t="shared" ca="1" si="889"/>
        <v>6</v>
      </c>
      <c r="AJ7064">
        <f t="shared" ca="1" si="890"/>
        <v>3</v>
      </c>
      <c r="AK7064">
        <f t="shared" ca="1" si="890"/>
        <v>3</v>
      </c>
      <c r="AL7064">
        <f t="shared" ca="1" si="890"/>
        <v>6</v>
      </c>
      <c r="AM7064">
        <f t="shared" ca="1" si="890"/>
        <v>5</v>
      </c>
      <c r="AN7064">
        <f t="shared" ca="1" si="891"/>
        <v>1</v>
      </c>
      <c r="AO7064">
        <f t="shared" ca="1" si="891"/>
        <v>1</v>
      </c>
      <c r="AP7064">
        <f t="shared" ca="1" si="891"/>
        <v>4</v>
      </c>
      <c r="AQ7064">
        <f t="shared" ca="1" si="891"/>
        <v>3</v>
      </c>
      <c r="AR7064">
        <f t="shared" ca="1" si="892"/>
        <v>4</v>
      </c>
      <c r="AS7064">
        <f t="shared" ca="1" si="892"/>
        <v>3</v>
      </c>
      <c r="AT7064">
        <f t="shared" ca="1" si="892"/>
        <v>5</v>
      </c>
      <c r="AU7064">
        <f t="shared" ca="1" si="893"/>
        <v>58</v>
      </c>
    </row>
    <row r="7065" spans="1:47">
      <c r="A7065">
        <v>7061</v>
      </c>
      <c r="B7065">
        <f t="shared" ca="1" si="886"/>
        <v>1</v>
      </c>
      <c r="O7065">
        <v>7061</v>
      </c>
      <c r="P7065">
        <f t="shared" ca="1" si="887"/>
        <v>4</v>
      </c>
      <c r="Q7065">
        <f t="shared" ca="1" si="887"/>
        <v>5</v>
      </c>
      <c r="R7065">
        <f t="shared" ca="1" si="888"/>
        <v>9</v>
      </c>
      <c r="AE7065">
        <v>7061</v>
      </c>
      <c r="AF7065">
        <f t="shared" ca="1" si="889"/>
        <v>4</v>
      </c>
      <c r="AG7065">
        <f t="shared" ca="1" si="889"/>
        <v>6</v>
      </c>
      <c r="AH7065">
        <f t="shared" ca="1" si="889"/>
        <v>1</v>
      </c>
      <c r="AI7065">
        <f t="shared" ca="1" si="889"/>
        <v>1</v>
      </c>
      <c r="AJ7065">
        <f t="shared" ca="1" si="890"/>
        <v>1</v>
      </c>
      <c r="AK7065">
        <f t="shared" ca="1" si="890"/>
        <v>3</v>
      </c>
      <c r="AL7065">
        <f t="shared" ca="1" si="890"/>
        <v>6</v>
      </c>
      <c r="AM7065">
        <f t="shared" ca="1" si="890"/>
        <v>6</v>
      </c>
      <c r="AN7065">
        <f t="shared" ca="1" si="891"/>
        <v>2</v>
      </c>
      <c r="AO7065">
        <f t="shared" ca="1" si="891"/>
        <v>3</v>
      </c>
      <c r="AP7065">
        <f t="shared" ca="1" si="891"/>
        <v>4</v>
      </c>
      <c r="AQ7065">
        <f t="shared" ca="1" si="891"/>
        <v>5</v>
      </c>
      <c r="AR7065">
        <f t="shared" ca="1" si="892"/>
        <v>5</v>
      </c>
      <c r="AS7065">
        <f t="shared" ca="1" si="892"/>
        <v>4</v>
      </c>
      <c r="AT7065">
        <f t="shared" ca="1" si="892"/>
        <v>1</v>
      </c>
      <c r="AU7065">
        <f t="shared" ca="1" si="893"/>
        <v>52</v>
      </c>
    </row>
    <row r="7066" spans="1:47">
      <c r="A7066">
        <v>7062</v>
      </c>
      <c r="B7066">
        <f t="shared" ca="1" si="886"/>
        <v>2</v>
      </c>
      <c r="O7066">
        <v>7062</v>
      </c>
      <c r="P7066">
        <f t="shared" ca="1" si="887"/>
        <v>3</v>
      </c>
      <c r="Q7066">
        <f t="shared" ca="1" si="887"/>
        <v>6</v>
      </c>
      <c r="R7066">
        <f t="shared" ca="1" si="888"/>
        <v>9</v>
      </c>
      <c r="AE7066">
        <v>7062</v>
      </c>
      <c r="AF7066">
        <f t="shared" ca="1" si="889"/>
        <v>3</v>
      </c>
      <c r="AG7066">
        <f t="shared" ca="1" si="889"/>
        <v>5</v>
      </c>
      <c r="AH7066">
        <f t="shared" ca="1" si="889"/>
        <v>2</v>
      </c>
      <c r="AI7066">
        <f t="shared" ca="1" si="889"/>
        <v>3</v>
      </c>
      <c r="AJ7066">
        <f t="shared" ca="1" si="890"/>
        <v>2</v>
      </c>
      <c r="AK7066">
        <f t="shared" ca="1" si="890"/>
        <v>5</v>
      </c>
      <c r="AL7066">
        <f t="shared" ca="1" si="890"/>
        <v>4</v>
      </c>
      <c r="AM7066">
        <f t="shared" ca="1" si="890"/>
        <v>6</v>
      </c>
      <c r="AN7066">
        <f t="shared" ca="1" si="891"/>
        <v>2</v>
      </c>
      <c r="AO7066">
        <f t="shared" ca="1" si="891"/>
        <v>2</v>
      </c>
      <c r="AP7066">
        <f t="shared" ca="1" si="891"/>
        <v>2</v>
      </c>
      <c r="AQ7066">
        <f t="shared" ca="1" si="891"/>
        <v>3</v>
      </c>
      <c r="AR7066">
        <f t="shared" ca="1" si="892"/>
        <v>1</v>
      </c>
      <c r="AS7066">
        <f t="shared" ca="1" si="892"/>
        <v>1</v>
      </c>
      <c r="AT7066">
        <f t="shared" ca="1" si="892"/>
        <v>2</v>
      </c>
      <c r="AU7066">
        <f t="shared" ca="1" si="893"/>
        <v>43</v>
      </c>
    </row>
    <row r="7067" spans="1:47">
      <c r="A7067">
        <v>7063</v>
      </c>
      <c r="B7067">
        <f t="shared" ca="1" si="886"/>
        <v>5</v>
      </c>
      <c r="O7067">
        <v>7063</v>
      </c>
      <c r="P7067">
        <f t="shared" ca="1" si="887"/>
        <v>1</v>
      </c>
      <c r="Q7067">
        <f t="shared" ca="1" si="887"/>
        <v>6</v>
      </c>
      <c r="R7067">
        <f t="shared" ca="1" si="888"/>
        <v>7</v>
      </c>
      <c r="AE7067">
        <v>7063</v>
      </c>
      <c r="AF7067">
        <f t="shared" ca="1" si="889"/>
        <v>1</v>
      </c>
      <c r="AG7067">
        <f t="shared" ca="1" si="889"/>
        <v>2</v>
      </c>
      <c r="AH7067">
        <f t="shared" ca="1" si="889"/>
        <v>1</v>
      </c>
      <c r="AI7067">
        <f t="shared" ca="1" si="889"/>
        <v>6</v>
      </c>
      <c r="AJ7067">
        <f t="shared" ca="1" si="890"/>
        <v>4</v>
      </c>
      <c r="AK7067">
        <f t="shared" ca="1" si="890"/>
        <v>1</v>
      </c>
      <c r="AL7067">
        <f t="shared" ca="1" si="890"/>
        <v>5</v>
      </c>
      <c r="AM7067">
        <f t="shared" ca="1" si="890"/>
        <v>6</v>
      </c>
      <c r="AN7067">
        <f t="shared" ca="1" si="891"/>
        <v>2</v>
      </c>
      <c r="AO7067">
        <f t="shared" ca="1" si="891"/>
        <v>3</v>
      </c>
      <c r="AP7067">
        <f t="shared" ca="1" si="891"/>
        <v>4</v>
      </c>
      <c r="AQ7067">
        <f t="shared" ca="1" si="891"/>
        <v>3</v>
      </c>
      <c r="AR7067">
        <f t="shared" ca="1" si="892"/>
        <v>3</v>
      </c>
      <c r="AS7067">
        <f t="shared" ca="1" si="892"/>
        <v>2</v>
      </c>
      <c r="AT7067">
        <f t="shared" ca="1" si="892"/>
        <v>6</v>
      </c>
      <c r="AU7067">
        <f t="shared" ca="1" si="893"/>
        <v>49</v>
      </c>
    </row>
    <row r="7068" spans="1:47">
      <c r="A7068">
        <v>7064</v>
      </c>
      <c r="B7068">
        <f t="shared" ca="1" si="886"/>
        <v>5</v>
      </c>
      <c r="O7068">
        <v>7064</v>
      </c>
      <c r="P7068">
        <f t="shared" ca="1" si="887"/>
        <v>2</v>
      </c>
      <c r="Q7068">
        <f t="shared" ca="1" si="887"/>
        <v>5</v>
      </c>
      <c r="R7068">
        <f t="shared" ca="1" si="888"/>
        <v>7</v>
      </c>
      <c r="AE7068">
        <v>7064</v>
      </c>
      <c r="AF7068">
        <f t="shared" ca="1" si="889"/>
        <v>5</v>
      </c>
      <c r="AG7068">
        <f t="shared" ca="1" si="889"/>
        <v>1</v>
      </c>
      <c r="AH7068">
        <f t="shared" ca="1" si="889"/>
        <v>1</v>
      </c>
      <c r="AI7068">
        <f t="shared" ca="1" si="889"/>
        <v>4</v>
      </c>
      <c r="AJ7068">
        <f t="shared" ca="1" si="890"/>
        <v>5</v>
      </c>
      <c r="AK7068">
        <f t="shared" ca="1" si="890"/>
        <v>2</v>
      </c>
      <c r="AL7068">
        <f t="shared" ca="1" si="890"/>
        <v>4</v>
      </c>
      <c r="AM7068">
        <f t="shared" ca="1" si="890"/>
        <v>5</v>
      </c>
      <c r="AN7068">
        <f t="shared" ca="1" si="891"/>
        <v>4</v>
      </c>
      <c r="AO7068">
        <f t="shared" ca="1" si="891"/>
        <v>3</v>
      </c>
      <c r="AP7068">
        <f t="shared" ca="1" si="891"/>
        <v>6</v>
      </c>
      <c r="AQ7068">
        <f t="shared" ca="1" si="891"/>
        <v>1</v>
      </c>
      <c r="AR7068">
        <f t="shared" ca="1" si="892"/>
        <v>6</v>
      </c>
      <c r="AS7068">
        <f t="shared" ca="1" si="892"/>
        <v>2</v>
      </c>
      <c r="AT7068">
        <f t="shared" ca="1" si="892"/>
        <v>2</v>
      </c>
      <c r="AU7068">
        <f t="shared" ca="1" si="893"/>
        <v>51</v>
      </c>
    </row>
    <row r="7069" spans="1:47">
      <c r="A7069">
        <v>7065</v>
      </c>
      <c r="B7069">
        <f t="shared" ca="1" si="886"/>
        <v>3</v>
      </c>
      <c r="O7069">
        <v>7065</v>
      </c>
      <c r="P7069">
        <f t="shared" ca="1" si="887"/>
        <v>2</v>
      </c>
      <c r="Q7069">
        <f t="shared" ca="1" si="887"/>
        <v>4</v>
      </c>
      <c r="R7069">
        <f t="shared" ca="1" si="888"/>
        <v>6</v>
      </c>
      <c r="AE7069">
        <v>7065</v>
      </c>
      <c r="AF7069">
        <f t="shared" ca="1" si="889"/>
        <v>6</v>
      </c>
      <c r="AG7069">
        <f t="shared" ca="1" si="889"/>
        <v>1</v>
      </c>
      <c r="AH7069">
        <f t="shared" ca="1" si="889"/>
        <v>5</v>
      </c>
      <c r="AI7069">
        <f t="shared" ca="1" si="889"/>
        <v>3</v>
      </c>
      <c r="AJ7069">
        <f t="shared" ca="1" si="890"/>
        <v>4</v>
      </c>
      <c r="AK7069">
        <f t="shared" ca="1" si="890"/>
        <v>4</v>
      </c>
      <c r="AL7069">
        <f t="shared" ca="1" si="890"/>
        <v>3</v>
      </c>
      <c r="AM7069">
        <f t="shared" ca="1" si="890"/>
        <v>4</v>
      </c>
      <c r="AN7069">
        <f t="shared" ca="1" si="891"/>
        <v>6</v>
      </c>
      <c r="AO7069">
        <f t="shared" ca="1" si="891"/>
        <v>3</v>
      </c>
      <c r="AP7069">
        <f t="shared" ca="1" si="891"/>
        <v>2</v>
      </c>
      <c r="AQ7069">
        <f t="shared" ca="1" si="891"/>
        <v>3</v>
      </c>
      <c r="AR7069">
        <f t="shared" ca="1" si="892"/>
        <v>6</v>
      </c>
      <c r="AS7069">
        <f t="shared" ca="1" si="892"/>
        <v>4</v>
      </c>
      <c r="AT7069">
        <f t="shared" ca="1" si="892"/>
        <v>5</v>
      </c>
      <c r="AU7069">
        <f t="shared" ca="1" si="893"/>
        <v>59</v>
      </c>
    </row>
    <row r="7070" spans="1:47">
      <c r="A7070">
        <v>7066</v>
      </c>
      <c r="B7070">
        <f t="shared" ca="1" si="886"/>
        <v>4</v>
      </c>
      <c r="O7070">
        <v>7066</v>
      </c>
      <c r="P7070">
        <f t="shared" ca="1" si="887"/>
        <v>2</v>
      </c>
      <c r="Q7070">
        <f t="shared" ca="1" si="887"/>
        <v>5</v>
      </c>
      <c r="R7070">
        <f t="shared" ca="1" si="888"/>
        <v>7</v>
      </c>
      <c r="AE7070">
        <v>7066</v>
      </c>
      <c r="AF7070">
        <f t="shared" ca="1" si="889"/>
        <v>6</v>
      </c>
      <c r="AG7070">
        <f t="shared" ca="1" si="889"/>
        <v>5</v>
      </c>
      <c r="AH7070">
        <f t="shared" ca="1" si="889"/>
        <v>6</v>
      </c>
      <c r="AI7070">
        <f t="shared" ca="1" si="889"/>
        <v>4</v>
      </c>
      <c r="AJ7070">
        <f t="shared" ca="1" si="890"/>
        <v>4</v>
      </c>
      <c r="AK7070">
        <f t="shared" ca="1" si="890"/>
        <v>5</v>
      </c>
      <c r="AL7070">
        <f t="shared" ca="1" si="890"/>
        <v>5</v>
      </c>
      <c r="AM7070">
        <f t="shared" ca="1" si="890"/>
        <v>3</v>
      </c>
      <c r="AN7070">
        <f t="shared" ca="1" si="891"/>
        <v>3</v>
      </c>
      <c r="AO7070">
        <f t="shared" ca="1" si="891"/>
        <v>1</v>
      </c>
      <c r="AP7070">
        <f t="shared" ca="1" si="891"/>
        <v>1</v>
      </c>
      <c r="AQ7070">
        <f t="shared" ca="1" si="891"/>
        <v>3</v>
      </c>
      <c r="AR7070">
        <f t="shared" ca="1" si="892"/>
        <v>4</v>
      </c>
      <c r="AS7070">
        <f t="shared" ca="1" si="892"/>
        <v>2</v>
      </c>
      <c r="AT7070">
        <f t="shared" ca="1" si="892"/>
        <v>3</v>
      </c>
      <c r="AU7070">
        <f t="shared" ca="1" si="893"/>
        <v>55</v>
      </c>
    </row>
    <row r="7071" spans="1:47">
      <c r="A7071">
        <v>7067</v>
      </c>
      <c r="B7071">
        <f t="shared" ca="1" si="886"/>
        <v>3</v>
      </c>
      <c r="O7071">
        <v>7067</v>
      </c>
      <c r="P7071">
        <f t="shared" ca="1" si="887"/>
        <v>3</v>
      </c>
      <c r="Q7071">
        <f t="shared" ca="1" si="887"/>
        <v>3</v>
      </c>
      <c r="R7071">
        <f t="shared" ca="1" si="888"/>
        <v>6</v>
      </c>
      <c r="AE7071">
        <v>7067</v>
      </c>
      <c r="AF7071">
        <f t="shared" ca="1" si="889"/>
        <v>4</v>
      </c>
      <c r="AG7071">
        <f t="shared" ca="1" si="889"/>
        <v>2</v>
      </c>
      <c r="AH7071">
        <f t="shared" ca="1" si="889"/>
        <v>4</v>
      </c>
      <c r="AI7071">
        <f t="shared" ca="1" si="889"/>
        <v>4</v>
      </c>
      <c r="AJ7071">
        <f t="shared" ca="1" si="890"/>
        <v>4</v>
      </c>
      <c r="AK7071">
        <f t="shared" ca="1" si="890"/>
        <v>4</v>
      </c>
      <c r="AL7071">
        <f t="shared" ca="1" si="890"/>
        <v>6</v>
      </c>
      <c r="AM7071">
        <f t="shared" ca="1" si="890"/>
        <v>5</v>
      </c>
      <c r="AN7071">
        <f t="shared" ca="1" si="891"/>
        <v>6</v>
      </c>
      <c r="AO7071">
        <f t="shared" ca="1" si="891"/>
        <v>1</v>
      </c>
      <c r="AP7071">
        <f t="shared" ca="1" si="891"/>
        <v>3</v>
      </c>
      <c r="AQ7071">
        <f t="shared" ca="1" si="891"/>
        <v>3</v>
      </c>
      <c r="AR7071">
        <f t="shared" ca="1" si="892"/>
        <v>1</v>
      </c>
      <c r="AS7071">
        <f t="shared" ca="1" si="892"/>
        <v>5</v>
      </c>
      <c r="AT7071">
        <f t="shared" ca="1" si="892"/>
        <v>1</v>
      </c>
      <c r="AU7071">
        <f t="shared" ca="1" si="893"/>
        <v>53</v>
      </c>
    </row>
    <row r="7072" spans="1:47">
      <c r="A7072">
        <v>7068</v>
      </c>
      <c r="B7072">
        <f t="shared" ca="1" si="886"/>
        <v>1</v>
      </c>
      <c r="O7072">
        <v>7068</v>
      </c>
      <c r="P7072">
        <f t="shared" ca="1" si="887"/>
        <v>3</v>
      </c>
      <c r="Q7072">
        <f t="shared" ca="1" si="887"/>
        <v>4</v>
      </c>
      <c r="R7072">
        <f t="shared" ca="1" si="888"/>
        <v>7</v>
      </c>
      <c r="AE7072">
        <v>7068</v>
      </c>
      <c r="AF7072">
        <f t="shared" ca="1" si="889"/>
        <v>2</v>
      </c>
      <c r="AG7072">
        <f t="shared" ca="1" si="889"/>
        <v>4</v>
      </c>
      <c r="AH7072">
        <f t="shared" ca="1" si="889"/>
        <v>5</v>
      </c>
      <c r="AI7072">
        <f t="shared" ca="1" si="889"/>
        <v>4</v>
      </c>
      <c r="AJ7072">
        <f t="shared" ca="1" si="890"/>
        <v>5</v>
      </c>
      <c r="AK7072">
        <f t="shared" ca="1" si="890"/>
        <v>6</v>
      </c>
      <c r="AL7072">
        <f t="shared" ca="1" si="890"/>
        <v>1</v>
      </c>
      <c r="AM7072">
        <f t="shared" ca="1" si="890"/>
        <v>5</v>
      </c>
      <c r="AN7072">
        <f t="shared" ca="1" si="891"/>
        <v>1</v>
      </c>
      <c r="AO7072">
        <f t="shared" ca="1" si="891"/>
        <v>2</v>
      </c>
      <c r="AP7072">
        <f t="shared" ca="1" si="891"/>
        <v>4</v>
      </c>
      <c r="AQ7072">
        <f t="shared" ca="1" si="891"/>
        <v>6</v>
      </c>
      <c r="AR7072">
        <f t="shared" ca="1" si="892"/>
        <v>5</v>
      </c>
      <c r="AS7072">
        <f t="shared" ca="1" si="892"/>
        <v>1</v>
      </c>
      <c r="AT7072">
        <f t="shared" ca="1" si="892"/>
        <v>4</v>
      </c>
      <c r="AU7072">
        <f t="shared" ca="1" si="893"/>
        <v>55</v>
      </c>
    </row>
    <row r="7073" spans="1:47">
      <c r="A7073">
        <v>7069</v>
      </c>
      <c r="B7073">
        <f t="shared" ca="1" si="886"/>
        <v>4</v>
      </c>
      <c r="O7073">
        <v>7069</v>
      </c>
      <c r="P7073">
        <f t="shared" ca="1" si="887"/>
        <v>3</v>
      </c>
      <c r="Q7073">
        <f t="shared" ca="1" si="887"/>
        <v>2</v>
      </c>
      <c r="R7073">
        <f t="shared" ca="1" si="888"/>
        <v>5</v>
      </c>
      <c r="AE7073">
        <v>7069</v>
      </c>
      <c r="AF7073">
        <f t="shared" ca="1" si="889"/>
        <v>1</v>
      </c>
      <c r="AG7073">
        <f t="shared" ca="1" si="889"/>
        <v>6</v>
      </c>
      <c r="AH7073">
        <f t="shared" ca="1" si="889"/>
        <v>1</v>
      </c>
      <c r="AI7073">
        <f t="shared" ca="1" si="889"/>
        <v>1</v>
      </c>
      <c r="AJ7073">
        <f t="shared" ca="1" si="890"/>
        <v>5</v>
      </c>
      <c r="AK7073">
        <f t="shared" ca="1" si="890"/>
        <v>6</v>
      </c>
      <c r="AL7073">
        <f t="shared" ca="1" si="890"/>
        <v>2</v>
      </c>
      <c r="AM7073">
        <f t="shared" ca="1" si="890"/>
        <v>2</v>
      </c>
      <c r="AN7073">
        <f t="shared" ca="1" si="891"/>
        <v>1</v>
      </c>
      <c r="AO7073">
        <f t="shared" ca="1" si="891"/>
        <v>1</v>
      </c>
      <c r="AP7073">
        <f t="shared" ca="1" si="891"/>
        <v>1</v>
      </c>
      <c r="AQ7073">
        <f t="shared" ca="1" si="891"/>
        <v>3</v>
      </c>
      <c r="AR7073">
        <f t="shared" ca="1" si="892"/>
        <v>4</v>
      </c>
      <c r="AS7073">
        <f t="shared" ca="1" si="892"/>
        <v>6</v>
      </c>
      <c r="AT7073">
        <f t="shared" ca="1" si="892"/>
        <v>1</v>
      </c>
      <c r="AU7073">
        <f t="shared" ca="1" si="893"/>
        <v>41</v>
      </c>
    </row>
    <row r="7074" spans="1:47">
      <c r="A7074">
        <v>7070</v>
      </c>
      <c r="B7074">
        <f t="shared" ca="1" si="886"/>
        <v>6</v>
      </c>
      <c r="O7074">
        <v>7070</v>
      </c>
      <c r="P7074">
        <f t="shared" ca="1" si="887"/>
        <v>6</v>
      </c>
      <c r="Q7074">
        <f t="shared" ca="1" si="887"/>
        <v>5</v>
      </c>
      <c r="R7074">
        <f t="shared" ca="1" si="888"/>
        <v>11</v>
      </c>
      <c r="AE7074">
        <v>7070</v>
      </c>
      <c r="AF7074">
        <f t="shared" ca="1" si="889"/>
        <v>2</v>
      </c>
      <c r="AG7074">
        <f t="shared" ca="1" si="889"/>
        <v>3</v>
      </c>
      <c r="AH7074">
        <f t="shared" ca="1" si="889"/>
        <v>2</v>
      </c>
      <c r="AI7074">
        <f t="shared" ca="1" si="889"/>
        <v>5</v>
      </c>
      <c r="AJ7074">
        <f t="shared" ca="1" si="890"/>
        <v>5</v>
      </c>
      <c r="AK7074">
        <f t="shared" ca="1" si="890"/>
        <v>6</v>
      </c>
      <c r="AL7074">
        <f t="shared" ca="1" si="890"/>
        <v>6</v>
      </c>
      <c r="AM7074">
        <f t="shared" ca="1" si="890"/>
        <v>2</v>
      </c>
      <c r="AN7074">
        <f t="shared" ca="1" si="891"/>
        <v>2</v>
      </c>
      <c r="AO7074">
        <f t="shared" ca="1" si="891"/>
        <v>3</v>
      </c>
      <c r="AP7074">
        <f t="shared" ca="1" si="891"/>
        <v>5</v>
      </c>
      <c r="AQ7074">
        <f t="shared" ca="1" si="891"/>
        <v>6</v>
      </c>
      <c r="AR7074">
        <f t="shared" ca="1" si="892"/>
        <v>6</v>
      </c>
      <c r="AS7074">
        <f t="shared" ca="1" si="892"/>
        <v>4</v>
      </c>
      <c r="AT7074">
        <f t="shared" ca="1" si="892"/>
        <v>6</v>
      </c>
      <c r="AU7074">
        <f t="shared" ca="1" si="893"/>
        <v>63</v>
      </c>
    </row>
    <row r="7075" spans="1:47">
      <c r="A7075">
        <v>7071</v>
      </c>
      <c r="B7075">
        <f t="shared" ca="1" si="886"/>
        <v>5</v>
      </c>
      <c r="O7075">
        <v>7071</v>
      </c>
      <c r="P7075">
        <f t="shared" ca="1" si="887"/>
        <v>2</v>
      </c>
      <c r="Q7075">
        <f t="shared" ca="1" si="887"/>
        <v>6</v>
      </c>
      <c r="R7075">
        <f t="shared" ca="1" si="888"/>
        <v>8</v>
      </c>
      <c r="AE7075">
        <v>7071</v>
      </c>
      <c r="AF7075">
        <f t="shared" ca="1" si="889"/>
        <v>6</v>
      </c>
      <c r="AG7075">
        <f t="shared" ca="1" si="889"/>
        <v>2</v>
      </c>
      <c r="AH7075">
        <f t="shared" ca="1" si="889"/>
        <v>2</v>
      </c>
      <c r="AI7075">
        <f t="shared" ca="1" si="889"/>
        <v>5</v>
      </c>
      <c r="AJ7075">
        <f t="shared" ca="1" si="890"/>
        <v>2</v>
      </c>
      <c r="AK7075">
        <f t="shared" ca="1" si="890"/>
        <v>5</v>
      </c>
      <c r="AL7075">
        <f t="shared" ca="1" si="890"/>
        <v>4</v>
      </c>
      <c r="AM7075">
        <f t="shared" ca="1" si="890"/>
        <v>6</v>
      </c>
      <c r="AN7075">
        <f t="shared" ca="1" si="891"/>
        <v>2</v>
      </c>
      <c r="AO7075">
        <f t="shared" ca="1" si="891"/>
        <v>6</v>
      </c>
      <c r="AP7075">
        <f t="shared" ca="1" si="891"/>
        <v>1</v>
      </c>
      <c r="AQ7075">
        <f t="shared" ca="1" si="891"/>
        <v>4</v>
      </c>
      <c r="AR7075">
        <f t="shared" ca="1" si="892"/>
        <v>2</v>
      </c>
      <c r="AS7075">
        <f t="shared" ca="1" si="892"/>
        <v>1</v>
      </c>
      <c r="AT7075">
        <f t="shared" ca="1" si="892"/>
        <v>6</v>
      </c>
      <c r="AU7075">
        <f t="shared" ca="1" si="893"/>
        <v>54</v>
      </c>
    </row>
    <row r="7076" spans="1:47">
      <c r="A7076">
        <v>7072</v>
      </c>
      <c r="B7076">
        <f t="shared" ca="1" si="886"/>
        <v>2</v>
      </c>
      <c r="O7076">
        <v>7072</v>
      </c>
      <c r="P7076">
        <f t="shared" ca="1" si="887"/>
        <v>6</v>
      </c>
      <c r="Q7076">
        <f t="shared" ca="1" si="887"/>
        <v>6</v>
      </c>
      <c r="R7076">
        <f t="shared" ca="1" si="888"/>
        <v>12</v>
      </c>
      <c r="AE7076">
        <v>7072</v>
      </c>
      <c r="AF7076">
        <f t="shared" ca="1" si="889"/>
        <v>3</v>
      </c>
      <c r="AG7076">
        <f t="shared" ca="1" si="889"/>
        <v>6</v>
      </c>
      <c r="AH7076">
        <f t="shared" ca="1" si="889"/>
        <v>5</v>
      </c>
      <c r="AI7076">
        <f t="shared" ca="1" si="889"/>
        <v>4</v>
      </c>
      <c r="AJ7076">
        <f t="shared" ca="1" si="890"/>
        <v>5</v>
      </c>
      <c r="AK7076">
        <f t="shared" ca="1" si="890"/>
        <v>6</v>
      </c>
      <c r="AL7076">
        <f t="shared" ca="1" si="890"/>
        <v>3</v>
      </c>
      <c r="AM7076">
        <f t="shared" ca="1" si="890"/>
        <v>6</v>
      </c>
      <c r="AN7076">
        <f t="shared" ca="1" si="891"/>
        <v>5</v>
      </c>
      <c r="AO7076">
        <f t="shared" ca="1" si="891"/>
        <v>6</v>
      </c>
      <c r="AP7076">
        <f t="shared" ca="1" si="891"/>
        <v>4</v>
      </c>
      <c r="AQ7076">
        <f t="shared" ca="1" si="891"/>
        <v>6</v>
      </c>
      <c r="AR7076">
        <f t="shared" ca="1" si="892"/>
        <v>1</v>
      </c>
      <c r="AS7076">
        <f t="shared" ca="1" si="892"/>
        <v>4</v>
      </c>
      <c r="AT7076">
        <f t="shared" ca="1" si="892"/>
        <v>6</v>
      </c>
      <c r="AU7076">
        <f t="shared" ca="1" si="893"/>
        <v>70</v>
      </c>
    </row>
    <row r="7077" spans="1:47">
      <c r="A7077">
        <v>7073</v>
      </c>
      <c r="B7077">
        <f t="shared" ca="1" si="886"/>
        <v>1</v>
      </c>
      <c r="O7077">
        <v>7073</v>
      </c>
      <c r="P7077">
        <f t="shared" ca="1" si="887"/>
        <v>4</v>
      </c>
      <c r="Q7077">
        <f t="shared" ca="1" si="887"/>
        <v>5</v>
      </c>
      <c r="R7077">
        <f t="shared" ca="1" si="888"/>
        <v>9</v>
      </c>
      <c r="AE7077">
        <v>7073</v>
      </c>
      <c r="AF7077">
        <f t="shared" ca="1" si="889"/>
        <v>1</v>
      </c>
      <c r="AG7077">
        <f t="shared" ca="1" si="889"/>
        <v>1</v>
      </c>
      <c r="AH7077">
        <f t="shared" ca="1" si="889"/>
        <v>6</v>
      </c>
      <c r="AI7077">
        <f t="shared" ca="1" si="889"/>
        <v>3</v>
      </c>
      <c r="AJ7077">
        <f t="shared" ca="1" si="890"/>
        <v>3</v>
      </c>
      <c r="AK7077">
        <f t="shared" ca="1" si="890"/>
        <v>3</v>
      </c>
      <c r="AL7077">
        <f t="shared" ca="1" si="890"/>
        <v>1</v>
      </c>
      <c r="AM7077">
        <f t="shared" ca="1" si="890"/>
        <v>1</v>
      </c>
      <c r="AN7077">
        <f t="shared" ca="1" si="891"/>
        <v>4</v>
      </c>
      <c r="AO7077">
        <f t="shared" ca="1" si="891"/>
        <v>3</v>
      </c>
      <c r="AP7077">
        <f t="shared" ca="1" si="891"/>
        <v>6</v>
      </c>
      <c r="AQ7077">
        <f t="shared" ca="1" si="891"/>
        <v>4</v>
      </c>
      <c r="AR7077">
        <f t="shared" ca="1" si="892"/>
        <v>5</v>
      </c>
      <c r="AS7077">
        <f t="shared" ca="1" si="892"/>
        <v>1</v>
      </c>
      <c r="AT7077">
        <f t="shared" ca="1" si="892"/>
        <v>5</v>
      </c>
      <c r="AU7077">
        <f t="shared" ca="1" si="893"/>
        <v>47</v>
      </c>
    </row>
    <row r="7078" spans="1:47">
      <c r="A7078">
        <v>7074</v>
      </c>
      <c r="B7078">
        <f t="shared" ca="1" si="886"/>
        <v>1</v>
      </c>
      <c r="O7078">
        <v>7074</v>
      </c>
      <c r="P7078">
        <f t="shared" ca="1" si="887"/>
        <v>6</v>
      </c>
      <c r="Q7078">
        <f t="shared" ca="1" si="887"/>
        <v>6</v>
      </c>
      <c r="R7078">
        <f t="shared" ca="1" si="888"/>
        <v>12</v>
      </c>
      <c r="AE7078">
        <v>7074</v>
      </c>
      <c r="AF7078">
        <f t="shared" ca="1" si="889"/>
        <v>1</v>
      </c>
      <c r="AG7078">
        <f t="shared" ca="1" si="889"/>
        <v>1</v>
      </c>
      <c r="AH7078">
        <f t="shared" ca="1" si="889"/>
        <v>5</v>
      </c>
      <c r="AI7078">
        <f t="shared" ca="1" si="889"/>
        <v>1</v>
      </c>
      <c r="AJ7078">
        <f t="shared" ca="1" si="890"/>
        <v>3</v>
      </c>
      <c r="AK7078">
        <f t="shared" ca="1" si="890"/>
        <v>6</v>
      </c>
      <c r="AL7078">
        <f t="shared" ca="1" si="890"/>
        <v>5</v>
      </c>
      <c r="AM7078">
        <f t="shared" ca="1" si="890"/>
        <v>4</v>
      </c>
      <c r="AN7078">
        <f t="shared" ca="1" si="891"/>
        <v>2</v>
      </c>
      <c r="AO7078">
        <f t="shared" ca="1" si="891"/>
        <v>6</v>
      </c>
      <c r="AP7078">
        <f t="shared" ca="1" si="891"/>
        <v>4</v>
      </c>
      <c r="AQ7078">
        <f t="shared" ca="1" si="891"/>
        <v>6</v>
      </c>
      <c r="AR7078">
        <f t="shared" ca="1" si="892"/>
        <v>6</v>
      </c>
      <c r="AS7078">
        <f t="shared" ca="1" si="892"/>
        <v>4</v>
      </c>
      <c r="AT7078">
        <f t="shared" ca="1" si="892"/>
        <v>1</v>
      </c>
      <c r="AU7078">
        <f t="shared" ca="1" si="893"/>
        <v>55</v>
      </c>
    </row>
    <row r="7079" spans="1:47">
      <c r="A7079">
        <v>7075</v>
      </c>
      <c r="B7079">
        <f t="shared" ca="1" si="886"/>
        <v>5</v>
      </c>
      <c r="O7079">
        <v>7075</v>
      </c>
      <c r="P7079">
        <f t="shared" ca="1" si="887"/>
        <v>3</v>
      </c>
      <c r="Q7079">
        <f t="shared" ca="1" si="887"/>
        <v>6</v>
      </c>
      <c r="R7079">
        <f t="shared" ca="1" si="888"/>
        <v>9</v>
      </c>
      <c r="AE7079">
        <v>7075</v>
      </c>
      <c r="AF7079">
        <f t="shared" ca="1" si="889"/>
        <v>4</v>
      </c>
      <c r="AG7079">
        <f t="shared" ca="1" si="889"/>
        <v>5</v>
      </c>
      <c r="AH7079">
        <f t="shared" ca="1" si="889"/>
        <v>4</v>
      </c>
      <c r="AI7079">
        <f t="shared" ca="1" si="889"/>
        <v>3</v>
      </c>
      <c r="AJ7079">
        <f t="shared" ca="1" si="890"/>
        <v>3</v>
      </c>
      <c r="AK7079">
        <f t="shared" ca="1" si="890"/>
        <v>4</v>
      </c>
      <c r="AL7079">
        <f t="shared" ca="1" si="890"/>
        <v>6</v>
      </c>
      <c r="AM7079">
        <f t="shared" ca="1" si="890"/>
        <v>5</v>
      </c>
      <c r="AN7079">
        <f t="shared" ca="1" si="891"/>
        <v>4</v>
      </c>
      <c r="AO7079">
        <f t="shared" ca="1" si="891"/>
        <v>3</v>
      </c>
      <c r="AP7079">
        <f t="shared" ca="1" si="891"/>
        <v>2</v>
      </c>
      <c r="AQ7079">
        <f t="shared" ca="1" si="891"/>
        <v>2</v>
      </c>
      <c r="AR7079">
        <f t="shared" ca="1" si="892"/>
        <v>4</v>
      </c>
      <c r="AS7079">
        <f t="shared" ca="1" si="892"/>
        <v>6</v>
      </c>
      <c r="AT7079">
        <f t="shared" ca="1" si="892"/>
        <v>6</v>
      </c>
      <c r="AU7079">
        <f t="shared" ca="1" si="893"/>
        <v>61</v>
      </c>
    </row>
    <row r="7080" spans="1:47">
      <c r="A7080">
        <v>7076</v>
      </c>
      <c r="B7080">
        <f t="shared" ca="1" si="886"/>
        <v>6</v>
      </c>
      <c r="O7080">
        <v>7076</v>
      </c>
      <c r="P7080">
        <f t="shared" ca="1" si="887"/>
        <v>5</v>
      </c>
      <c r="Q7080">
        <f t="shared" ca="1" si="887"/>
        <v>3</v>
      </c>
      <c r="R7080">
        <f t="shared" ca="1" si="888"/>
        <v>8</v>
      </c>
      <c r="AE7080">
        <v>7076</v>
      </c>
      <c r="AF7080">
        <f t="shared" ca="1" si="889"/>
        <v>1</v>
      </c>
      <c r="AG7080">
        <f t="shared" ca="1" si="889"/>
        <v>1</v>
      </c>
      <c r="AH7080">
        <f t="shared" ca="1" si="889"/>
        <v>6</v>
      </c>
      <c r="AI7080">
        <f t="shared" ca="1" si="889"/>
        <v>6</v>
      </c>
      <c r="AJ7080">
        <f t="shared" ca="1" si="890"/>
        <v>1</v>
      </c>
      <c r="AK7080">
        <f t="shared" ca="1" si="890"/>
        <v>6</v>
      </c>
      <c r="AL7080">
        <f t="shared" ca="1" si="890"/>
        <v>6</v>
      </c>
      <c r="AM7080">
        <f t="shared" ca="1" si="890"/>
        <v>6</v>
      </c>
      <c r="AN7080">
        <f t="shared" ca="1" si="891"/>
        <v>6</v>
      </c>
      <c r="AO7080">
        <f t="shared" ca="1" si="891"/>
        <v>3</v>
      </c>
      <c r="AP7080">
        <f t="shared" ca="1" si="891"/>
        <v>4</v>
      </c>
      <c r="AQ7080">
        <f t="shared" ca="1" si="891"/>
        <v>2</v>
      </c>
      <c r="AR7080">
        <f t="shared" ca="1" si="892"/>
        <v>6</v>
      </c>
      <c r="AS7080">
        <f t="shared" ca="1" si="892"/>
        <v>2</v>
      </c>
      <c r="AT7080">
        <f t="shared" ca="1" si="892"/>
        <v>3</v>
      </c>
      <c r="AU7080">
        <f t="shared" ca="1" si="893"/>
        <v>59</v>
      </c>
    </row>
    <row r="7081" spans="1:47">
      <c r="A7081">
        <v>7077</v>
      </c>
      <c r="B7081">
        <f t="shared" ca="1" si="886"/>
        <v>6</v>
      </c>
      <c r="O7081">
        <v>7077</v>
      </c>
      <c r="P7081">
        <f t="shared" ca="1" si="887"/>
        <v>2</v>
      </c>
      <c r="Q7081">
        <f t="shared" ca="1" si="887"/>
        <v>3</v>
      </c>
      <c r="R7081">
        <f t="shared" ca="1" si="888"/>
        <v>5</v>
      </c>
      <c r="AE7081">
        <v>7077</v>
      </c>
      <c r="AF7081">
        <f t="shared" ca="1" si="889"/>
        <v>5</v>
      </c>
      <c r="AG7081">
        <f t="shared" ca="1" si="889"/>
        <v>1</v>
      </c>
      <c r="AH7081">
        <f t="shared" ca="1" si="889"/>
        <v>2</v>
      </c>
      <c r="AI7081">
        <f t="shared" ca="1" si="889"/>
        <v>6</v>
      </c>
      <c r="AJ7081">
        <f t="shared" ca="1" si="890"/>
        <v>5</v>
      </c>
      <c r="AK7081">
        <f t="shared" ca="1" si="890"/>
        <v>5</v>
      </c>
      <c r="AL7081">
        <f t="shared" ca="1" si="890"/>
        <v>2</v>
      </c>
      <c r="AM7081">
        <f t="shared" ca="1" si="890"/>
        <v>1</v>
      </c>
      <c r="AN7081">
        <f t="shared" ca="1" si="891"/>
        <v>5</v>
      </c>
      <c r="AO7081">
        <f t="shared" ca="1" si="891"/>
        <v>3</v>
      </c>
      <c r="AP7081">
        <f t="shared" ca="1" si="891"/>
        <v>5</v>
      </c>
      <c r="AQ7081">
        <f t="shared" ca="1" si="891"/>
        <v>2</v>
      </c>
      <c r="AR7081">
        <f t="shared" ca="1" si="892"/>
        <v>4</v>
      </c>
      <c r="AS7081">
        <f t="shared" ca="1" si="892"/>
        <v>6</v>
      </c>
      <c r="AT7081">
        <f t="shared" ca="1" si="892"/>
        <v>6</v>
      </c>
      <c r="AU7081">
        <f t="shared" ca="1" si="893"/>
        <v>58</v>
      </c>
    </row>
    <row r="7082" spans="1:47">
      <c r="A7082">
        <v>7078</v>
      </c>
      <c r="B7082">
        <f t="shared" ca="1" si="886"/>
        <v>4</v>
      </c>
      <c r="O7082">
        <v>7078</v>
      </c>
      <c r="P7082">
        <f t="shared" ca="1" si="887"/>
        <v>5</v>
      </c>
      <c r="Q7082">
        <f t="shared" ca="1" si="887"/>
        <v>5</v>
      </c>
      <c r="R7082">
        <f t="shared" ca="1" si="888"/>
        <v>10</v>
      </c>
      <c r="AE7082">
        <v>7078</v>
      </c>
      <c r="AF7082">
        <f t="shared" ca="1" si="889"/>
        <v>1</v>
      </c>
      <c r="AG7082">
        <f t="shared" ca="1" si="889"/>
        <v>6</v>
      </c>
      <c r="AH7082">
        <f t="shared" ca="1" si="889"/>
        <v>4</v>
      </c>
      <c r="AI7082">
        <f t="shared" ca="1" si="889"/>
        <v>6</v>
      </c>
      <c r="AJ7082">
        <f t="shared" ca="1" si="890"/>
        <v>6</v>
      </c>
      <c r="AK7082">
        <f t="shared" ca="1" si="890"/>
        <v>2</v>
      </c>
      <c r="AL7082">
        <f t="shared" ca="1" si="890"/>
        <v>1</v>
      </c>
      <c r="AM7082">
        <f t="shared" ca="1" si="890"/>
        <v>4</v>
      </c>
      <c r="AN7082">
        <f t="shared" ca="1" si="891"/>
        <v>5</v>
      </c>
      <c r="AO7082">
        <f t="shared" ca="1" si="891"/>
        <v>5</v>
      </c>
      <c r="AP7082">
        <f t="shared" ca="1" si="891"/>
        <v>2</v>
      </c>
      <c r="AQ7082">
        <f t="shared" ca="1" si="891"/>
        <v>4</v>
      </c>
      <c r="AR7082">
        <f t="shared" ca="1" si="892"/>
        <v>6</v>
      </c>
      <c r="AS7082">
        <f t="shared" ca="1" si="892"/>
        <v>5</v>
      </c>
      <c r="AT7082">
        <f t="shared" ca="1" si="892"/>
        <v>6</v>
      </c>
      <c r="AU7082">
        <f t="shared" ca="1" si="893"/>
        <v>63</v>
      </c>
    </row>
    <row r="7083" spans="1:47">
      <c r="A7083">
        <v>7079</v>
      </c>
      <c r="B7083">
        <f t="shared" ca="1" si="886"/>
        <v>2</v>
      </c>
      <c r="O7083">
        <v>7079</v>
      </c>
      <c r="P7083">
        <f t="shared" ca="1" si="887"/>
        <v>4</v>
      </c>
      <c r="Q7083">
        <f t="shared" ca="1" si="887"/>
        <v>1</v>
      </c>
      <c r="R7083">
        <f t="shared" ca="1" si="888"/>
        <v>5</v>
      </c>
      <c r="AE7083">
        <v>7079</v>
      </c>
      <c r="AF7083">
        <f t="shared" ca="1" si="889"/>
        <v>2</v>
      </c>
      <c r="AG7083">
        <f t="shared" ca="1" si="889"/>
        <v>4</v>
      </c>
      <c r="AH7083">
        <f t="shared" ca="1" si="889"/>
        <v>2</v>
      </c>
      <c r="AI7083">
        <f t="shared" ca="1" si="889"/>
        <v>4</v>
      </c>
      <c r="AJ7083">
        <f t="shared" ca="1" si="890"/>
        <v>5</v>
      </c>
      <c r="AK7083">
        <f t="shared" ca="1" si="890"/>
        <v>4</v>
      </c>
      <c r="AL7083">
        <f t="shared" ca="1" si="890"/>
        <v>4</v>
      </c>
      <c r="AM7083">
        <f t="shared" ca="1" si="890"/>
        <v>2</v>
      </c>
      <c r="AN7083">
        <f t="shared" ca="1" si="891"/>
        <v>4</v>
      </c>
      <c r="AO7083">
        <f t="shared" ca="1" si="891"/>
        <v>2</v>
      </c>
      <c r="AP7083">
        <f t="shared" ca="1" si="891"/>
        <v>6</v>
      </c>
      <c r="AQ7083">
        <f t="shared" ca="1" si="891"/>
        <v>1</v>
      </c>
      <c r="AR7083">
        <f t="shared" ca="1" si="892"/>
        <v>3</v>
      </c>
      <c r="AS7083">
        <f t="shared" ca="1" si="892"/>
        <v>4</v>
      </c>
      <c r="AT7083">
        <f t="shared" ca="1" si="892"/>
        <v>4</v>
      </c>
      <c r="AU7083">
        <f t="shared" ca="1" si="893"/>
        <v>51</v>
      </c>
    </row>
    <row r="7084" spans="1:47">
      <c r="A7084">
        <v>7080</v>
      </c>
      <c r="B7084">
        <f t="shared" ca="1" si="886"/>
        <v>3</v>
      </c>
      <c r="O7084">
        <v>7080</v>
      </c>
      <c r="P7084">
        <f t="shared" ca="1" si="887"/>
        <v>3</v>
      </c>
      <c r="Q7084">
        <f t="shared" ca="1" si="887"/>
        <v>5</v>
      </c>
      <c r="R7084">
        <f t="shared" ca="1" si="888"/>
        <v>8</v>
      </c>
      <c r="AE7084">
        <v>7080</v>
      </c>
      <c r="AF7084">
        <f t="shared" ca="1" si="889"/>
        <v>5</v>
      </c>
      <c r="AG7084">
        <f t="shared" ca="1" si="889"/>
        <v>6</v>
      </c>
      <c r="AH7084">
        <f t="shared" ca="1" si="889"/>
        <v>3</v>
      </c>
      <c r="AI7084">
        <f t="shared" ca="1" si="889"/>
        <v>1</v>
      </c>
      <c r="AJ7084">
        <f t="shared" ca="1" si="890"/>
        <v>2</v>
      </c>
      <c r="AK7084">
        <f t="shared" ca="1" si="890"/>
        <v>4</v>
      </c>
      <c r="AL7084">
        <f t="shared" ca="1" si="890"/>
        <v>3</v>
      </c>
      <c r="AM7084">
        <f t="shared" ca="1" si="890"/>
        <v>6</v>
      </c>
      <c r="AN7084">
        <f t="shared" ca="1" si="891"/>
        <v>5</v>
      </c>
      <c r="AO7084">
        <f t="shared" ca="1" si="891"/>
        <v>5</v>
      </c>
      <c r="AP7084">
        <f t="shared" ca="1" si="891"/>
        <v>2</v>
      </c>
      <c r="AQ7084">
        <f t="shared" ca="1" si="891"/>
        <v>6</v>
      </c>
      <c r="AR7084">
        <f t="shared" ca="1" si="892"/>
        <v>2</v>
      </c>
      <c r="AS7084">
        <f t="shared" ca="1" si="892"/>
        <v>3</v>
      </c>
      <c r="AT7084">
        <f t="shared" ca="1" si="892"/>
        <v>3</v>
      </c>
      <c r="AU7084">
        <f t="shared" ca="1" si="893"/>
        <v>56</v>
      </c>
    </row>
    <row r="7085" spans="1:47">
      <c r="A7085">
        <v>7081</v>
      </c>
      <c r="B7085">
        <f t="shared" ca="1" si="886"/>
        <v>5</v>
      </c>
      <c r="O7085">
        <v>7081</v>
      </c>
      <c r="P7085">
        <f t="shared" ca="1" si="887"/>
        <v>5</v>
      </c>
      <c r="Q7085">
        <f t="shared" ca="1" si="887"/>
        <v>4</v>
      </c>
      <c r="R7085">
        <f t="shared" ca="1" si="888"/>
        <v>9</v>
      </c>
      <c r="AE7085">
        <v>7081</v>
      </c>
      <c r="AF7085">
        <f t="shared" ca="1" si="889"/>
        <v>1</v>
      </c>
      <c r="AG7085">
        <f t="shared" ca="1" si="889"/>
        <v>6</v>
      </c>
      <c r="AH7085">
        <f t="shared" ca="1" si="889"/>
        <v>5</v>
      </c>
      <c r="AI7085">
        <f t="shared" ca="1" si="889"/>
        <v>5</v>
      </c>
      <c r="AJ7085">
        <f t="shared" ca="1" si="890"/>
        <v>4</v>
      </c>
      <c r="AK7085">
        <f t="shared" ca="1" si="890"/>
        <v>2</v>
      </c>
      <c r="AL7085">
        <f t="shared" ca="1" si="890"/>
        <v>4</v>
      </c>
      <c r="AM7085">
        <f t="shared" ca="1" si="890"/>
        <v>4</v>
      </c>
      <c r="AN7085">
        <f t="shared" ca="1" si="891"/>
        <v>1</v>
      </c>
      <c r="AO7085">
        <f t="shared" ca="1" si="891"/>
        <v>5</v>
      </c>
      <c r="AP7085">
        <f t="shared" ca="1" si="891"/>
        <v>6</v>
      </c>
      <c r="AQ7085">
        <f t="shared" ca="1" si="891"/>
        <v>3</v>
      </c>
      <c r="AR7085">
        <f t="shared" ca="1" si="892"/>
        <v>6</v>
      </c>
      <c r="AS7085">
        <f t="shared" ca="1" si="892"/>
        <v>1</v>
      </c>
      <c r="AT7085">
        <f t="shared" ca="1" si="892"/>
        <v>3</v>
      </c>
      <c r="AU7085">
        <f t="shared" ca="1" si="893"/>
        <v>56</v>
      </c>
    </row>
    <row r="7086" spans="1:47">
      <c r="A7086">
        <v>7082</v>
      </c>
      <c r="B7086">
        <f t="shared" ca="1" si="886"/>
        <v>1</v>
      </c>
      <c r="O7086">
        <v>7082</v>
      </c>
      <c r="P7086">
        <f t="shared" ca="1" si="887"/>
        <v>6</v>
      </c>
      <c r="Q7086">
        <f t="shared" ca="1" si="887"/>
        <v>2</v>
      </c>
      <c r="R7086">
        <f t="shared" ca="1" si="888"/>
        <v>8</v>
      </c>
      <c r="AE7086">
        <v>7082</v>
      </c>
      <c r="AF7086">
        <f t="shared" ca="1" si="889"/>
        <v>3</v>
      </c>
      <c r="AG7086">
        <f t="shared" ca="1" si="889"/>
        <v>4</v>
      </c>
      <c r="AH7086">
        <f t="shared" ca="1" si="889"/>
        <v>1</v>
      </c>
      <c r="AI7086">
        <f t="shared" ca="1" si="889"/>
        <v>5</v>
      </c>
      <c r="AJ7086">
        <f t="shared" ca="1" si="890"/>
        <v>3</v>
      </c>
      <c r="AK7086">
        <f t="shared" ca="1" si="890"/>
        <v>4</v>
      </c>
      <c r="AL7086">
        <f t="shared" ca="1" si="890"/>
        <v>1</v>
      </c>
      <c r="AM7086">
        <f t="shared" ca="1" si="890"/>
        <v>1</v>
      </c>
      <c r="AN7086">
        <f t="shared" ca="1" si="891"/>
        <v>2</v>
      </c>
      <c r="AO7086">
        <f t="shared" ca="1" si="891"/>
        <v>4</v>
      </c>
      <c r="AP7086">
        <f t="shared" ca="1" si="891"/>
        <v>2</v>
      </c>
      <c r="AQ7086">
        <f t="shared" ca="1" si="891"/>
        <v>1</v>
      </c>
      <c r="AR7086">
        <f t="shared" ca="1" si="892"/>
        <v>5</v>
      </c>
      <c r="AS7086">
        <f t="shared" ca="1" si="892"/>
        <v>6</v>
      </c>
      <c r="AT7086">
        <f t="shared" ca="1" si="892"/>
        <v>4</v>
      </c>
      <c r="AU7086">
        <f t="shared" ca="1" si="893"/>
        <v>46</v>
      </c>
    </row>
    <row r="7087" spans="1:47">
      <c r="A7087">
        <v>7083</v>
      </c>
      <c r="B7087">
        <f t="shared" ca="1" si="886"/>
        <v>4</v>
      </c>
      <c r="O7087">
        <v>7083</v>
      </c>
      <c r="P7087">
        <f t="shared" ca="1" si="887"/>
        <v>1</v>
      </c>
      <c r="Q7087">
        <f t="shared" ca="1" si="887"/>
        <v>6</v>
      </c>
      <c r="R7087">
        <f t="shared" ca="1" si="888"/>
        <v>7</v>
      </c>
      <c r="AE7087">
        <v>7083</v>
      </c>
      <c r="AF7087">
        <f t="shared" ca="1" si="889"/>
        <v>3</v>
      </c>
      <c r="AG7087">
        <f t="shared" ca="1" si="889"/>
        <v>3</v>
      </c>
      <c r="AH7087">
        <f t="shared" ca="1" si="889"/>
        <v>5</v>
      </c>
      <c r="AI7087">
        <f t="shared" ca="1" si="889"/>
        <v>6</v>
      </c>
      <c r="AJ7087">
        <f t="shared" ca="1" si="890"/>
        <v>3</v>
      </c>
      <c r="AK7087">
        <f t="shared" ca="1" si="890"/>
        <v>5</v>
      </c>
      <c r="AL7087">
        <f t="shared" ca="1" si="890"/>
        <v>2</v>
      </c>
      <c r="AM7087">
        <f t="shared" ca="1" si="890"/>
        <v>6</v>
      </c>
      <c r="AN7087">
        <f t="shared" ca="1" si="891"/>
        <v>1</v>
      </c>
      <c r="AO7087">
        <f t="shared" ca="1" si="891"/>
        <v>5</v>
      </c>
      <c r="AP7087">
        <f t="shared" ca="1" si="891"/>
        <v>4</v>
      </c>
      <c r="AQ7087">
        <f t="shared" ca="1" si="891"/>
        <v>6</v>
      </c>
      <c r="AR7087">
        <f t="shared" ca="1" si="892"/>
        <v>6</v>
      </c>
      <c r="AS7087">
        <f t="shared" ca="1" si="892"/>
        <v>4</v>
      </c>
      <c r="AT7087">
        <f t="shared" ca="1" si="892"/>
        <v>2</v>
      </c>
      <c r="AU7087">
        <f t="shared" ca="1" si="893"/>
        <v>61</v>
      </c>
    </row>
    <row r="7088" spans="1:47">
      <c r="A7088">
        <v>7084</v>
      </c>
      <c r="B7088">
        <f t="shared" ca="1" si="886"/>
        <v>4</v>
      </c>
      <c r="O7088">
        <v>7084</v>
      </c>
      <c r="P7088">
        <f t="shared" ca="1" si="887"/>
        <v>6</v>
      </c>
      <c r="Q7088">
        <f t="shared" ca="1" si="887"/>
        <v>5</v>
      </c>
      <c r="R7088">
        <f t="shared" ca="1" si="888"/>
        <v>11</v>
      </c>
      <c r="AE7088">
        <v>7084</v>
      </c>
      <c r="AF7088">
        <f t="shared" ca="1" si="889"/>
        <v>3</v>
      </c>
      <c r="AG7088">
        <f t="shared" ca="1" si="889"/>
        <v>2</v>
      </c>
      <c r="AH7088">
        <f t="shared" ca="1" si="889"/>
        <v>1</v>
      </c>
      <c r="AI7088">
        <f t="shared" ca="1" si="889"/>
        <v>6</v>
      </c>
      <c r="AJ7088">
        <f t="shared" ca="1" si="890"/>
        <v>2</v>
      </c>
      <c r="AK7088">
        <f t="shared" ca="1" si="890"/>
        <v>5</v>
      </c>
      <c r="AL7088">
        <f t="shared" ca="1" si="890"/>
        <v>4</v>
      </c>
      <c r="AM7088">
        <f t="shared" ca="1" si="890"/>
        <v>3</v>
      </c>
      <c r="AN7088">
        <f t="shared" ca="1" si="891"/>
        <v>3</v>
      </c>
      <c r="AO7088">
        <f t="shared" ca="1" si="891"/>
        <v>4</v>
      </c>
      <c r="AP7088">
        <f t="shared" ca="1" si="891"/>
        <v>1</v>
      </c>
      <c r="AQ7088">
        <f t="shared" ca="1" si="891"/>
        <v>6</v>
      </c>
      <c r="AR7088">
        <f t="shared" ca="1" si="892"/>
        <v>3</v>
      </c>
      <c r="AS7088">
        <f t="shared" ca="1" si="892"/>
        <v>1</v>
      </c>
      <c r="AT7088">
        <f t="shared" ca="1" si="892"/>
        <v>1</v>
      </c>
      <c r="AU7088">
        <f t="shared" ca="1" si="893"/>
        <v>45</v>
      </c>
    </row>
    <row r="7089" spans="1:47">
      <c r="A7089">
        <v>7085</v>
      </c>
      <c r="B7089">
        <f t="shared" ca="1" si="886"/>
        <v>2</v>
      </c>
      <c r="O7089">
        <v>7085</v>
      </c>
      <c r="P7089">
        <f t="shared" ca="1" si="887"/>
        <v>2</v>
      </c>
      <c r="Q7089">
        <f t="shared" ca="1" si="887"/>
        <v>2</v>
      </c>
      <c r="R7089">
        <f t="shared" ca="1" si="888"/>
        <v>4</v>
      </c>
      <c r="AE7089">
        <v>7085</v>
      </c>
      <c r="AF7089">
        <f t="shared" ca="1" si="889"/>
        <v>3</v>
      </c>
      <c r="AG7089">
        <f t="shared" ca="1" si="889"/>
        <v>4</v>
      </c>
      <c r="AH7089">
        <f t="shared" ca="1" si="889"/>
        <v>2</v>
      </c>
      <c r="AI7089">
        <f t="shared" ca="1" si="889"/>
        <v>2</v>
      </c>
      <c r="AJ7089">
        <f t="shared" ca="1" si="890"/>
        <v>3</v>
      </c>
      <c r="AK7089">
        <f t="shared" ca="1" si="890"/>
        <v>1</v>
      </c>
      <c r="AL7089">
        <f t="shared" ca="1" si="890"/>
        <v>3</v>
      </c>
      <c r="AM7089">
        <f t="shared" ca="1" si="890"/>
        <v>1</v>
      </c>
      <c r="AN7089">
        <f t="shared" ca="1" si="891"/>
        <v>1</v>
      </c>
      <c r="AO7089">
        <f t="shared" ca="1" si="891"/>
        <v>3</v>
      </c>
      <c r="AP7089">
        <f t="shared" ca="1" si="891"/>
        <v>4</v>
      </c>
      <c r="AQ7089">
        <f t="shared" ca="1" si="891"/>
        <v>2</v>
      </c>
      <c r="AR7089">
        <f t="shared" ca="1" si="892"/>
        <v>6</v>
      </c>
      <c r="AS7089">
        <f t="shared" ca="1" si="892"/>
        <v>1</v>
      </c>
      <c r="AT7089">
        <f t="shared" ca="1" si="892"/>
        <v>6</v>
      </c>
      <c r="AU7089">
        <f t="shared" ca="1" si="893"/>
        <v>42</v>
      </c>
    </row>
    <row r="7090" spans="1:47">
      <c r="A7090">
        <v>7086</v>
      </c>
      <c r="B7090">
        <f t="shared" ca="1" si="886"/>
        <v>1</v>
      </c>
      <c r="O7090">
        <v>7086</v>
      </c>
      <c r="P7090">
        <f t="shared" ca="1" si="887"/>
        <v>6</v>
      </c>
      <c r="Q7090">
        <f t="shared" ca="1" si="887"/>
        <v>4</v>
      </c>
      <c r="R7090">
        <f t="shared" ca="1" si="888"/>
        <v>10</v>
      </c>
      <c r="AE7090">
        <v>7086</v>
      </c>
      <c r="AF7090">
        <f t="shared" ca="1" si="889"/>
        <v>1</v>
      </c>
      <c r="AG7090">
        <f t="shared" ca="1" si="889"/>
        <v>6</v>
      </c>
      <c r="AH7090">
        <f t="shared" ca="1" si="889"/>
        <v>5</v>
      </c>
      <c r="AI7090">
        <f t="shared" ca="1" si="889"/>
        <v>3</v>
      </c>
      <c r="AJ7090">
        <f t="shared" ca="1" si="890"/>
        <v>2</v>
      </c>
      <c r="AK7090">
        <f t="shared" ca="1" si="890"/>
        <v>3</v>
      </c>
      <c r="AL7090">
        <f t="shared" ca="1" si="890"/>
        <v>1</v>
      </c>
      <c r="AM7090">
        <f t="shared" ca="1" si="890"/>
        <v>3</v>
      </c>
      <c r="AN7090">
        <f t="shared" ca="1" si="891"/>
        <v>1</v>
      </c>
      <c r="AO7090">
        <f t="shared" ca="1" si="891"/>
        <v>2</v>
      </c>
      <c r="AP7090">
        <f t="shared" ca="1" si="891"/>
        <v>6</v>
      </c>
      <c r="AQ7090">
        <f t="shared" ca="1" si="891"/>
        <v>4</v>
      </c>
      <c r="AR7090">
        <f t="shared" ca="1" si="892"/>
        <v>5</v>
      </c>
      <c r="AS7090">
        <f t="shared" ca="1" si="892"/>
        <v>4</v>
      </c>
      <c r="AT7090">
        <f t="shared" ca="1" si="892"/>
        <v>6</v>
      </c>
      <c r="AU7090">
        <f t="shared" ca="1" si="893"/>
        <v>52</v>
      </c>
    </row>
    <row r="7091" spans="1:47">
      <c r="A7091">
        <v>7087</v>
      </c>
      <c r="B7091">
        <f t="shared" ca="1" si="886"/>
        <v>4</v>
      </c>
      <c r="O7091">
        <v>7087</v>
      </c>
      <c r="P7091">
        <f t="shared" ca="1" si="887"/>
        <v>1</v>
      </c>
      <c r="Q7091">
        <f t="shared" ca="1" si="887"/>
        <v>6</v>
      </c>
      <c r="R7091">
        <f t="shared" ca="1" si="888"/>
        <v>7</v>
      </c>
      <c r="AE7091">
        <v>7087</v>
      </c>
      <c r="AF7091">
        <f t="shared" ca="1" si="889"/>
        <v>1</v>
      </c>
      <c r="AG7091">
        <f t="shared" ca="1" si="889"/>
        <v>2</v>
      </c>
      <c r="AH7091">
        <f t="shared" ca="1" si="889"/>
        <v>1</v>
      </c>
      <c r="AI7091">
        <f t="shared" ca="1" si="889"/>
        <v>3</v>
      </c>
      <c r="AJ7091">
        <f t="shared" ca="1" si="890"/>
        <v>1</v>
      </c>
      <c r="AK7091">
        <f t="shared" ca="1" si="890"/>
        <v>1</v>
      </c>
      <c r="AL7091">
        <f t="shared" ca="1" si="890"/>
        <v>4</v>
      </c>
      <c r="AM7091">
        <f t="shared" ca="1" si="890"/>
        <v>2</v>
      </c>
      <c r="AN7091">
        <f t="shared" ca="1" si="891"/>
        <v>3</v>
      </c>
      <c r="AO7091">
        <f t="shared" ca="1" si="891"/>
        <v>5</v>
      </c>
      <c r="AP7091">
        <f t="shared" ca="1" si="891"/>
        <v>1</v>
      </c>
      <c r="AQ7091">
        <f t="shared" ca="1" si="891"/>
        <v>5</v>
      </c>
      <c r="AR7091">
        <f t="shared" ca="1" si="892"/>
        <v>4</v>
      </c>
      <c r="AS7091">
        <f t="shared" ca="1" si="892"/>
        <v>4</v>
      </c>
      <c r="AT7091">
        <f t="shared" ca="1" si="892"/>
        <v>6</v>
      </c>
      <c r="AU7091">
        <f t="shared" ca="1" si="893"/>
        <v>43</v>
      </c>
    </row>
    <row r="7092" spans="1:47">
      <c r="A7092">
        <v>7088</v>
      </c>
      <c r="B7092">
        <f t="shared" ca="1" si="886"/>
        <v>3</v>
      </c>
      <c r="O7092">
        <v>7088</v>
      </c>
      <c r="P7092">
        <f t="shared" ca="1" si="887"/>
        <v>3</v>
      </c>
      <c r="Q7092">
        <f t="shared" ca="1" si="887"/>
        <v>3</v>
      </c>
      <c r="R7092">
        <f t="shared" ca="1" si="888"/>
        <v>6</v>
      </c>
      <c r="AE7092">
        <v>7088</v>
      </c>
      <c r="AF7092">
        <f t="shared" ca="1" si="889"/>
        <v>5</v>
      </c>
      <c r="AG7092">
        <f t="shared" ca="1" si="889"/>
        <v>6</v>
      </c>
      <c r="AH7092">
        <f t="shared" ca="1" si="889"/>
        <v>6</v>
      </c>
      <c r="AI7092">
        <f t="shared" ca="1" si="889"/>
        <v>3</v>
      </c>
      <c r="AJ7092">
        <f t="shared" ca="1" si="890"/>
        <v>5</v>
      </c>
      <c r="AK7092">
        <f t="shared" ca="1" si="890"/>
        <v>2</v>
      </c>
      <c r="AL7092">
        <f t="shared" ca="1" si="890"/>
        <v>2</v>
      </c>
      <c r="AM7092">
        <f t="shared" ca="1" si="890"/>
        <v>4</v>
      </c>
      <c r="AN7092">
        <f t="shared" ca="1" si="891"/>
        <v>5</v>
      </c>
      <c r="AO7092">
        <f t="shared" ca="1" si="891"/>
        <v>3</v>
      </c>
      <c r="AP7092">
        <f t="shared" ca="1" si="891"/>
        <v>6</v>
      </c>
      <c r="AQ7092">
        <f t="shared" ca="1" si="891"/>
        <v>4</v>
      </c>
      <c r="AR7092">
        <f t="shared" ca="1" si="892"/>
        <v>4</v>
      </c>
      <c r="AS7092">
        <f t="shared" ca="1" si="892"/>
        <v>4</v>
      </c>
      <c r="AT7092">
        <f t="shared" ca="1" si="892"/>
        <v>6</v>
      </c>
      <c r="AU7092">
        <f t="shared" ca="1" si="893"/>
        <v>65</v>
      </c>
    </row>
    <row r="7093" spans="1:47">
      <c r="A7093">
        <v>7089</v>
      </c>
      <c r="B7093">
        <f t="shared" ca="1" si="886"/>
        <v>3</v>
      </c>
      <c r="O7093">
        <v>7089</v>
      </c>
      <c r="P7093">
        <f t="shared" ca="1" si="887"/>
        <v>5</v>
      </c>
      <c r="Q7093">
        <f t="shared" ca="1" si="887"/>
        <v>2</v>
      </c>
      <c r="R7093">
        <f t="shared" ca="1" si="888"/>
        <v>7</v>
      </c>
      <c r="AE7093">
        <v>7089</v>
      </c>
      <c r="AF7093">
        <f t="shared" ca="1" si="889"/>
        <v>1</v>
      </c>
      <c r="AG7093">
        <f t="shared" ca="1" si="889"/>
        <v>3</v>
      </c>
      <c r="AH7093">
        <f t="shared" ca="1" si="889"/>
        <v>1</v>
      </c>
      <c r="AI7093">
        <f t="shared" ca="1" si="889"/>
        <v>6</v>
      </c>
      <c r="AJ7093">
        <f t="shared" ca="1" si="890"/>
        <v>4</v>
      </c>
      <c r="AK7093">
        <f t="shared" ca="1" si="890"/>
        <v>3</v>
      </c>
      <c r="AL7093">
        <f t="shared" ca="1" si="890"/>
        <v>4</v>
      </c>
      <c r="AM7093">
        <f t="shared" ca="1" si="890"/>
        <v>4</v>
      </c>
      <c r="AN7093">
        <f t="shared" ca="1" si="891"/>
        <v>6</v>
      </c>
      <c r="AO7093">
        <f t="shared" ca="1" si="891"/>
        <v>1</v>
      </c>
      <c r="AP7093">
        <f t="shared" ca="1" si="891"/>
        <v>5</v>
      </c>
      <c r="AQ7093">
        <f t="shared" ca="1" si="891"/>
        <v>3</v>
      </c>
      <c r="AR7093">
        <f t="shared" ca="1" si="892"/>
        <v>5</v>
      </c>
      <c r="AS7093">
        <f t="shared" ca="1" si="892"/>
        <v>4</v>
      </c>
      <c r="AT7093">
        <f t="shared" ca="1" si="892"/>
        <v>5</v>
      </c>
      <c r="AU7093">
        <f t="shared" ca="1" si="893"/>
        <v>55</v>
      </c>
    </row>
    <row r="7094" spans="1:47">
      <c r="A7094">
        <v>7090</v>
      </c>
      <c r="B7094">
        <f t="shared" ca="1" si="886"/>
        <v>5</v>
      </c>
      <c r="O7094">
        <v>7090</v>
      </c>
      <c r="P7094">
        <f t="shared" ca="1" si="887"/>
        <v>5</v>
      </c>
      <c r="Q7094">
        <f t="shared" ca="1" si="887"/>
        <v>1</v>
      </c>
      <c r="R7094">
        <f t="shared" ca="1" si="888"/>
        <v>6</v>
      </c>
      <c r="AE7094">
        <v>7090</v>
      </c>
      <c r="AF7094">
        <f t="shared" ca="1" si="889"/>
        <v>4</v>
      </c>
      <c r="AG7094">
        <f t="shared" ca="1" si="889"/>
        <v>6</v>
      </c>
      <c r="AH7094">
        <f t="shared" ca="1" si="889"/>
        <v>2</v>
      </c>
      <c r="AI7094">
        <f t="shared" ca="1" si="889"/>
        <v>2</v>
      </c>
      <c r="AJ7094">
        <f t="shared" ca="1" si="890"/>
        <v>5</v>
      </c>
      <c r="AK7094">
        <f t="shared" ca="1" si="890"/>
        <v>6</v>
      </c>
      <c r="AL7094">
        <f t="shared" ca="1" si="890"/>
        <v>4</v>
      </c>
      <c r="AM7094">
        <f t="shared" ca="1" si="890"/>
        <v>6</v>
      </c>
      <c r="AN7094">
        <f t="shared" ca="1" si="891"/>
        <v>2</v>
      </c>
      <c r="AO7094">
        <f t="shared" ca="1" si="891"/>
        <v>1</v>
      </c>
      <c r="AP7094">
        <f t="shared" ca="1" si="891"/>
        <v>1</v>
      </c>
      <c r="AQ7094">
        <f t="shared" ca="1" si="891"/>
        <v>1</v>
      </c>
      <c r="AR7094">
        <f t="shared" ca="1" si="892"/>
        <v>4</v>
      </c>
      <c r="AS7094">
        <f t="shared" ca="1" si="892"/>
        <v>5</v>
      </c>
      <c r="AT7094">
        <f t="shared" ca="1" si="892"/>
        <v>5</v>
      </c>
      <c r="AU7094">
        <f t="shared" ca="1" si="893"/>
        <v>54</v>
      </c>
    </row>
    <row r="7095" spans="1:47">
      <c r="A7095">
        <v>7091</v>
      </c>
      <c r="B7095">
        <f t="shared" ca="1" si="886"/>
        <v>4</v>
      </c>
      <c r="O7095">
        <v>7091</v>
      </c>
      <c r="P7095">
        <f t="shared" ca="1" si="887"/>
        <v>4</v>
      </c>
      <c r="Q7095">
        <f t="shared" ca="1" si="887"/>
        <v>4</v>
      </c>
      <c r="R7095">
        <f t="shared" ca="1" si="888"/>
        <v>8</v>
      </c>
      <c r="AE7095">
        <v>7091</v>
      </c>
      <c r="AF7095">
        <f t="shared" ca="1" si="889"/>
        <v>3</v>
      </c>
      <c r="AG7095">
        <f t="shared" ca="1" si="889"/>
        <v>2</v>
      </c>
      <c r="AH7095">
        <f t="shared" ca="1" si="889"/>
        <v>4</v>
      </c>
      <c r="AI7095">
        <f t="shared" ca="1" si="889"/>
        <v>3</v>
      </c>
      <c r="AJ7095">
        <f t="shared" ca="1" si="890"/>
        <v>5</v>
      </c>
      <c r="AK7095">
        <f t="shared" ca="1" si="890"/>
        <v>6</v>
      </c>
      <c r="AL7095">
        <f t="shared" ca="1" si="890"/>
        <v>5</v>
      </c>
      <c r="AM7095">
        <f t="shared" ca="1" si="890"/>
        <v>5</v>
      </c>
      <c r="AN7095">
        <f t="shared" ca="1" si="891"/>
        <v>5</v>
      </c>
      <c r="AO7095">
        <f t="shared" ca="1" si="891"/>
        <v>6</v>
      </c>
      <c r="AP7095">
        <f t="shared" ca="1" si="891"/>
        <v>2</v>
      </c>
      <c r="AQ7095">
        <f t="shared" ca="1" si="891"/>
        <v>3</v>
      </c>
      <c r="AR7095">
        <f t="shared" ca="1" si="892"/>
        <v>6</v>
      </c>
      <c r="AS7095">
        <f t="shared" ca="1" si="892"/>
        <v>1</v>
      </c>
      <c r="AT7095">
        <f t="shared" ca="1" si="892"/>
        <v>6</v>
      </c>
      <c r="AU7095">
        <f t="shared" ca="1" si="893"/>
        <v>62</v>
      </c>
    </row>
    <row r="7096" spans="1:47">
      <c r="A7096">
        <v>7092</v>
      </c>
      <c r="B7096">
        <f t="shared" ca="1" si="886"/>
        <v>4</v>
      </c>
      <c r="O7096">
        <v>7092</v>
      </c>
      <c r="P7096">
        <f t="shared" ca="1" si="887"/>
        <v>3</v>
      </c>
      <c r="Q7096">
        <f t="shared" ca="1" si="887"/>
        <v>5</v>
      </c>
      <c r="R7096">
        <f t="shared" ca="1" si="888"/>
        <v>8</v>
      </c>
      <c r="AE7096">
        <v>7092</v>
      </c>
      <c r="AF7096">
        <f t="shared" ca="1" si="889"/>
        <v>6</v>
      </c>
      <c r="AG7096">
        <f t="shared" ca="1" si="889"/>
        <v>3</v>
      </c>
      <c r="AH7096">
        <f t="shared" ca="1" si="889"/>
        <v>1</v>
      </c>
      <c r="AI7096">
        <f t="shared" ca="1" si="889"/>
        <v>6</v>
      </c>
      <c r="AJ7096">
        <f t="shared" ca="1" si="890"/>
        <v>6</v>
      </c>
      <c r="AK7096">
        <f t="shared" ca="1" si="890"/>
        <v>3</v>
      </c>
      <c r="AL7096">
        <f t="shared" ca="1" si="890"/>
        <v>5</v>
      </c>
      <c r="AM7096">
        <f t="shared" ca="1" si="890"/>
        <v>3</v>
      </c>
      <c r="AN7096">
        <f t="shared" ca="1" si="891"/>
        <v>5</v>
      </c>
      <c r="AO7096">
        <f t="shared" ca="1" si="891"/>
        <v>5</v>
      </c>
      <c r="AP7096">
        <f t="shared" ca="1" si="891"/>
        <v>3</v>
      </c>
      <c r="AQ7096">
        <f t="shared" ca="1" si="891"/>
        <v>3</v>
      </c>
      <c r="AR7096">
        <f t="shared" ca="1" si="892"/>
        <v>6</v>
      </c>
      <c r="AS7096">
        <f t="shared" ca="1" si="892"/>
        <v>3</v>
      </c>
      <c r="AT7096">
        <f t="shared" ca="1" si="892"/>
        <v>6</v>
      </c>
      <c r="AU7096">
        <f t="shared" ca="1" si="893"/>
        <v>64</v>
      </c>
    </row>
    <row r="7097" spans="1:47">
      <c r="A7097">
        <v>7093</v>
      </c>
      <c r="B7097">
        <f t="shared" ca="1" si="886"/>
        <v>6</v>
      </c>
      <c r="O7097">
        <v>7093</v>
      </c>
      <c r="P7097">
        <f t="shared" ca="1" si="887"/>
        <v>3</v>
      </c>
      <c r="Q7097">
        <f t="shared" ca="1" si="887"/>
        <v>5</v>
      </c>
      <c r="R7097">
        <f t="shared" ca="1" si="888"/>
        <v>8</v>
      </c>
      <c r="AE7097">
        <v>7093</v>
      </c>
      <c r="AF7097">
        <f t="shared" ca="1" si="889"/>
        <v>6</v>
      </c>
      <c r="AG7097">
        <f t="shared" ca="1" si="889"/>
        <v>6</v>
      </c>
      <c r="AH7097">
        <f t="shared" ca="1" si="889"/>
        <v>1</v>
      </c>
      <c r="AI7097">
        <f t="shared" ca="1" si="889"/>
        <v>3</v>
      </c>
      <c r="AJ7097">
        <f t="shared" ca="1" si="890"/>
        <v>4</v>
      </c>
      <c r="AK7097">
        <f t="shared" ca="1" si="890"/>
        <v>3</v>
      </c>
      <c r="AL7097">
        <f t="shared" ca="1" si="890"/>
        <v>4</v>
      </c>
      <c r="AM7097">
        <f t="shared" ca="1" si="890"/>
        <v>2</v>
      </c>
      <c r="AN7097">
        <f t="shared" ca="1" si="891"/>
        <v>6</v>
      </c>
      <c r="AO7097">
        <f t="shared" ca="1" si="891"/>
        <v>2</v>
      </c>
      <c r="AP7097">
        <f t="shared" ca="1" si="891"/>
        <v>1</v>
      </c>
      <c r="AQ7097">
        <f t="shared" ca="1" si="891"/>
        <v>6</v>
      </c>
      <c r="AR7097">
        <f t="shared" ca="1" si="892"/>
        <v>6</v>
      </c>
      <c r="AS7097">
        <f t="shared" ca="1" si="892"/>
        <v>4</v>
      </c>
      <c r="AT7097">
        <f t="shared" ca="1" si="892"/>
        <v>6</v>
      </c>
      <c r="AU7097">
        <f t="shared" ca="1" si="893"/>
        <v>60</v>
      </c>
    </row>
    <row r="7098" spans="1:47">
      <c r="A7098">
        <v>7094</v>
      </c>
      <c r="B7098">
        <f t="shared" ca="1" si="886"/>
        <v>5</v>
      </c>
      <c r="O7098">
        <v>7094</v>
      </c>
      <c r="P7098">
        <f t="shared" ca="1" si="887"/>
        <v>1</v>
      </c>
      <c r="Q7098">
        <f t="shared" ca="1" si="887"/>
        <v>1</v>
      </c>
      <c r="R7098">
        <f t="shared" ca="1" si="888"/>
        <v>2</v>
      </c>
      <c r="AE7098">
        <v>7094</v>
      </c>
      <c r="AF7098">
        <f t="shared" ca="1" si="889"/>
        <v>4</v>
      </c>
      <c r="AG7098">
        <f t="shared" ca="1" si="889"/>
        <v>1</v>
      </c>
      <c r="AH7098">
        <f t="shared" ca="1" si="889"/>
        <v>4</v>
      </c>
      <c r="AI7098">
        <f t="shared" ca="1" si="889"/>
        <v>5</v>
      </c>
      <c r="AJ7098">
        <f t="shared" ca="1" si="890"/>
        <v>2</v>
      </c>
      <c r="AK7098">
        <f t="shared" ca="1" si="890"/>
        <v>1</v>
      </c>
      <c r="AL7098">
        <f t="shared" ca="1" si="890"/>
        <v>2</v>
      </c>
      <c r="AM7098">
        <f t="shared" ca="1" si="890"/>
        <v>3</v>
      </c>
      <c r="AN7098">
        <f t="shared" ca="1" si="891"/>
        <v>3</v>
      </c>
      <c r="AO7098">
        <f t="shared" ca="1" si="891"/>
        <v>5</v>
      </c>
      <c r="AP7098">
        <f t="shared" ca="1" si="891"/>
        <v>3</v>
      </c>
      <c r="AQ7098">
        <f t="shared" ca="1" si="891"/>
        <v>6</v>
      </c>
      <c r="AR7098">
        <f t="shared" ca="1" si="892"/>
        <v>5</v>
      </c>
      <c r="AS7098">
        <f t="shared" ca="1" si="892"/>
        <v>2</v>
      </c>
      <c r="AT7098">
        <f t="shared" ca="1" si="892"/>
        <v>1</v>
      </c>
      <c r="AU7098">
        <f t="shared" ca="1" si="893"/>
        <v>47</v>
      </c>
    </row>
    <row r="7099" spans="1:47">
      <c r="A7099">
        <v>7095</v>
      </c>
      <c r="B7099">
        <f t="shared" ca="1" si="886"/>
        <v>4</v>
      </c>
      <c r="O7099">
        <v>7095</v>
      </c>
      <c r="P7099">
        <f t="shared" ca="1" si="887"/>
        <v>3</v>
      </c>
      <c r="Q7099">
        <f t="shared" ca="1" si="887"/>
        <v>1</v>
      </c>
      <c r="R7099">
        <f t="shared" ca="1" si="888"/>
        <v>4</v>
      </c>
      <c r="AE7099">
        <v>7095</v>
      </c>
      <c r="AF7099">
        <f t="shared" ca="1" si="889"/>
        <v>5</v>
      </c>
      <c r="AG7099">
        <f t="shared" ca="1" si="889"/>
        <v>3</v>
      </c>
      <c r="AH7099">
        <f t="shared" ca="1" si="889"/>
        <v>5</v>
      </c>
      <c r="AI7099">
        <f t="shared" ca="1" si="889"/>
        <v>5</v>
      </c>
      <c r="AJ7099">
        <f t="shared" ca="1" si="890"/>
        <v>6</v>
      </c>
      <c r="AK7099">
        <f t="shared" ca="1" si="890"/>
        <v>4</v>
      </c>
      <c r="AL7099">
        <f t="shared" ca="1" si="890"/>
        <v>5</v>
      </c>
      <c r="AM7099">
        <f t="shared" ca="1" si="890"/>
        <v>1</v>
      </c>
      <c r="AN7099">
        <f t="shared" ca="1" si="891"/>
        <v>5</v>
      </c>
      <c r="AO7099">
        <f t="shared" ca="1" si="891"/>
        <v>6</v>
      </c>
      <c r="AP7099">
        <f t="shared" ca="1" si="891"/>
        <v>6</v>
      </c>
      <c r="AQ7099">
        <f t="shared" ca="1" si="891"/>
        <v>6</v>
      </c>
      <c r="AR7099">
        <f t="shared" ca="1" si="892"/>
        <v>5</v>
      </c>
      <c r="AS7099">
        <f t="shared" ca="1" si="892"/>
        <v>4</v>
      </c>
      <c r="AT7099">
        <f t="shared" ca="1" si="892"/>
        <v>6</v>
      </c>
      <c r="AU7099">
        <f t="shared" ca="1" si="893"/>
        <v>72</v>
      </c>
    </row>
    <row r="7100" spans="1:47">
      <c r="A7100">
        <v>7096</v>
      </c>
      <c r="B7100">
        <f t="shared" ca="1" si="886"/>
        <v>4</v>
      </c>
      <c r="O7100">
        <v>7096</v>
      </c>
      <c r="P7100">
        <f t="shared" ca="1" si="887"/>
        <v>5</v>
      </c>
      <c r="Q7100">
        <f t="shared" ca="1" si="887"/>
        <v>4</v>
      </c>
      <c r="R7100">
        <f t="shared" ca="1" si="888"/>
        <v>9</v>
      </c>
      <c r="AE7100">
        <v>7096</v>
      </c>
      <c r="AF7100">
        <f t="shared" ca="1" si="889"/>
        <v>2</v>
      </c>
      <c r="AG7100">
        <f t="shared" ca="1" si="889"/>
        <v>4</v>
      </c>
      <c r="AH7100">
        <f t="shared" ca="1" si="889"/>
        <v>3</v>
      </c>
      <c r="AI7100">
        <f t="shared" ca="1" si="889"/>
        <v>5</v>
      </c>
      <c r="AJ7100">
        <f t="shared" ca="1" si="890"/>
        <v>5</v>
      </c>
      <c r="AK7100">
        <f t="shared" ca="1" si="890"/>
        <v>5</v>
      </c>
      <c r="AL7100">
        <f t="shared" ca="1" si="890"/>
        <v>3</v>
      </c>
      <c r="AM7100">
        <f t="shared" ca="1" si="890"/>
        <v>5</v>
      </c>
      <c r="AN7100">
        <f t="shared" ca="1" si="891"/>
        <v>2</v>
      </c>
      <c r="AO7100">
        <f t="shared" ca="1" si="891"/>
        <v>3</v>
      </c>
      <c r="AP7100">
        <f t="shared" ca="1" si="891"/>
        <v>3</v>
      </c>
      <c r="AQ7100">
        <f t="shared" ca="1" si="891"/>
        <v>4</v>
      </c>
      <c r="AR7100">
        <f t="shared" ca="1" si="892"/>
        <v>5</v>
      </c>
      <c r="AS7100">
        <f t="shared" ca="1" si="892"/>
        <v>2</v>
      </c>
      <c r="AT7100">
        <f t="shared" ca="1" si="892"/>
        <v>1</v>
      </c>
      <c r="AU7100">
        <f t="shared" ca="1" si="893"/>
        <v>52</v>
      </c>
    </row>
    <row r="7101" spans="1:47">
      <c r="A7101">
        <v>7097</v>
      </c>
      <c r="B7101">
        <f t="shared" ca="1" si="886"/>
        <v>2</v>
      </c>
      <c r="O7101">
        <v>7097</v>
      </c>
      <c r="P7101">
        <f t="shared" ca="1" si="887"/>
        <v>6</v>
      </c>
      <c r="Q7101">
        <f t="shared" ca="1" si="887"/>
        <v>1</v>
      </c>
      <c r="R7101">
        <f t="shared" ca="1" si="888"/>
        <v>7</v>
      </c>
      <c r="AE7101">
        <v>7097</v>
      </c>
      <c r="AF7101">
        <f t="shared" ca="1" si="889"/>
        <v>2</v>
      </c>
      <c r="AG7101">
        <f t="shared" ca="1" si="889"/>
        <v>2</v>
      </c>
      <c r="AH7101">
        <f t="shared" ca="1" si="889"/>
        <v>5</v>
      </c>
      <c r="AI7101">
        <f t="shared" ca="1" si="889"/>
        <v>3</v>
      </c>
      <c r="AJ7101">
        <f t="shared" ca="1" si="890"/>
        <v>5</v>
      </c>
      <c r="AK7101">
        <f t="shared" ca="1" si="890"/>
        <v>4</v>
      </c>
      <c r="AL7101">
        <f t="shared" ca="1" si="890"/>
        <v>1</v>
      </c>
      <c r="AM7101">
        <f t="shared" ca="1" si="890"/>
        <v>6</v>
      </c>
      <c r="AN7101">
        <f t="shared" ca="1" si="891"/>
        <v>1</v>
      </c>
      <c r="AO7101">
        <f t="shared" ca="1" si="891"/>
        <v>6</v>
      </c>
      <c r="AP7101">
        <f t="shared" ca="1" si="891"/>
        <v>5</v>
      </c>
      <c r="AQ7101">
        <f t="shared" ca="1" si="891"/>
        <v>3</v>
      </c>
      <c r="AR7101">
        <f t="shared" ca="1" si="892"/>
        <v>5</v>
      </c>
      <c r="AS7101">
        <f t="shared" ca="1" si="892"/>
        <v>4</v>
      </c>
      <c r="AT7101">
        <f t="shared" ca="1" si="892"/>
        <v>4</v>
      </c>
      <c r="AU7101">
        <f t="shared" ca="1" si="893"/>
        <v>56</v>
      </c>
    </row>
    <row r="7102" spans="1:47">
      <c r="A7102">
        <v>7098</v>
      </c>
      <c r="B7102">
        <f t="shared" ca="1" si="886"/>
        <v>5</v>
      </c>
      <c r="O7102">
        <v>7098</v>
      </c>
      <c r="P7102">
        <f t="shared" ca="1" si="887"/>
        <v>5</v>
      </c>
      <c r="Q7102">
        <f t="shared" ca="1" si="887"/>
        <v>3</v>
      </c>
      <c r="R7102">
        <f t="shared" ca="1" si="888"/>
        <v>8</v>
      </c>
      <c r="AE7102">
        <v>7098</v>
      </c>
      <c r="AF7102">
        <f t="shared" ca="1" si="889"/>
        <v>1</v>
      </c>
      <c r="AG7102">
        <f t="shared" ca="1" si="889"/>
        <v>1</v>
      </c>
      <c r="AH7102">
        <f t="shared" ca="1" si="889"/>
        <v>4</v>
      </c>
      <c r="AI7102">
        <f t="shared" ca="1" si="889"/>
        <v>2</v>
      </c>
      <c r="AJ7102">
        <f t="shared" ca="1" si="890"/>
        <v>5</v>
      </c>
      <c r="AK7102">
        <f t="shared" ca="1" si="890"/>
        <v>3</v>
      </c>
      <c r="AL7102">
        <f t="shared" ca="1" si="890"/>
        <v>3</v>
      </c>
      <c r="AM7102">
        <f t="shared" ca="1" si="890"/>
        <v>2</v>
      </c>
      <c r="AN7102">
        <f t="shared" ca="1" si="891"/>
        <v>5</v>
      </c>
      <c r="AO7102">
        <f t="shared" ca="1" si="891"/>
        <v>5</v>
      </c>
      <c r="AP7102">
        <f t="shared" ca="1" si="891"/>
        <v>4</v>
      </c>
      <c r="AQ7102">
        <f t="shared" ca="1" si="891"/>
        <v>5</v>
      </c>
      <c r="AR7102">
        <f t="shared" ca="1" si="892"/>
        <v>2</v>
      </c>
      <c r="AS7102">
        <f t="shared" ca="1" si="892"/>
        <v>2</v>
      </c>
      <c r="AT7102">
        <f t="shared" ca="1" si="892"/>
        <v>2</v>
      </c>
      <c r="AU7102">
        <f t="shared" ca="1" si="893"/>
        <v>46</v>
      </c>
    </row>
    <row r="7103" spans="1:47">
      <c r="A7103">
        <v>7099</v>
      </c>
      <c r="B7103">
        <f t="shared" ca="1" si="886"/>
        <v>3</v>
      </c>
      <c r="O7103">
        <v>7099</v>
      </c>
      <c r="P7103">
        <f t="shared" ca="1" si="887"/>
        <v>5</v>
      </c>
      <c r="Q7103">
        <f t="shared" ca="1" si="887"/>
        <v>1</v>
      </c>
      <c r="R7103">
        <f t="shared" ca="1" si="888"/>
        <v>6</v>
      </c>
      <c r="AE7103">
        <v>7099</v>
      </c>
      <c r="AF7103">
        <f t="shared" ca="1" si="889"/>
        <v>1</v>
      </c>
      <c r="AG7103">
        <f t="shared" ca="1" si="889"/>
        <v>6</v>
      </c>
      <c r="AH7103">
        <f t="shared" ca="1" si="889"/>
        <v>3</v>
      </c>
      <c r="AI7103">
        <f t="shared" ca="1" si="889"/>
        <v>3</v>
      </c>
      <c r="AJ7103">
        <f t="shared" ca="1" si="890"/>
        <v>5</v>
      </c>
      <c r="AK7103">
        <f t="shared" ca="1" si="890"/>
        <v>5</v>
      </c>
      <c r="AL7103">
        <f t="shared" ca="1" si="890"/>
        <v>5</v>
      </c>
      <c r="AM7103">
        <f t="shared" ca="1" si="890"/>
        <v>3</v>
      </c>
      <c r="AN7103">
        <f t="shared" ca="1" si="891"/>
        <v>4</v>
      </c>
      <c r="AO7103">
        <f t="shared" ca="1" si="891"/>
        <v>5</v>
      </c>
      <c r="AP7103">
        <f t="shared" ca="1" si="891"/>
        <v>1</v>
      </c>
      <c r="AQ7103">
        <f t="shared" ca="1" si="891"/>
        <v>2</v>
      </c>
      <c r="AR7103">
        <f t="shared" ca="1" si="892"/>
        <v>4</v>
      </c>
      <c r="AS7103">
        <f t="shared" ca="1" si="892"/>
        <v>4</v>
      </c>
      <c r="AT7103">
        <f t="shared" ca="1" si="892"/>
        <v>5</v>
      </c>
      <c r="AU7103">
        <f t="shared" ca="1" si="893"/>
        <v>56</v>
      </c>
    </row>
    <row r="7104" spans="1:47">
      <c r="A7104">
        <v>7100</v>
      </c>
      <c r="B7104">
        <f t="shared" ca="1" si="886"/>
        <v>3</v>
      </c>
      <c r="O7104">
        <v>7100</v>
      </c>
      <c r="P7104">
        <f t="shared" ca="1" si="887"/>
        <v>1</v>
      </c>
      <c r="Q7104">
        <f t="shared" ca="1" si="887"/>
        <v>2</v>
      </c>
      <c r="R7104">
        <f t="shared" ca="1" si="888"/>
        <v>3</v>
      </c>
      <c r="AE7104">
        <v>7100</v>
      </c>
      <c r="AF7104">
        <f t="shared" ca="1" si="889"/>
        <v>5</v>
      </c>
      <c r="AG7104">
        <f t="shared" ca="1" si="889"/>
        <v>2</v>
      </c>
      <c r="AH7104">
        <f t="shared" ca="1" si="889"/>
        <v>2</v>
      </c>
      <c r="AI7104">
        <f t="shared" ca="1" si="889"/>
        <v>4</v>
      </c>
      <c r="AJ7104">
        <f t="shared" ca="1" si="890"/>
        <v>6</v>
      </c>
      <c r="AK7104">
        <f t="shared" ca="1" si="890"/>
        <v>4</v>
      </c>
      <c r="AL7104">
        <f t="shared" ca="1" si="890"/>
        <v>5</v>
      </c>
      <c r="AM7104">
        <f t="shared" ca="1" si="890"/>
        <v>4</v>
      </c>
      <c r="AN7104">
        <f t="shared" ca="1" si="891"/>
        <v>3</v>
      </c>
      <c r="AO7104">
        <f t="shared" ca="1" si="891"/>
        <v>3</v>
      </c>
      <c r="AP7104">
        <f t="shared" ca="1" si="891"/>
        <v>5</v>
      </c>
      <c r="AQ7104">
        <f t="shared" ca="1" si="891"/>
        <v>2</v>
      </c>
      <c r="AR7104">
        <f t="shared" ca="1" si="892"/>
        <v>5</v>
      </c>
      <c r="AS7104">
        <f t="shared" ca="1" si="892"/>
        <v>3</v>
      </c>
      <c r="AT7104">
        <f t="shared" ca="1" si="892"/>
        <v>5</v>
      </c>
      <c r="AU7104">
        <f t="shared" ca="1" si="893"/>
        <v>58</v>
      </c>
    </row>
    <row r="7105" spans="1:47">
      <c r="A7105">
        <v>7101</v>
      </c>
      <c r="B7105">
        <f t="shared" ca="1" si="886"/>
        <v>6</v>
      </c>
      <c r="O7105">
        <v>7101</v>
      </c>
      <c r="P7105">
        <f t="shared" ca="1" si="887"/>
        <v>1</v>
      </c>
      <c r="Q7105">
        <f t="shared" ca="1" si="887"/>
        <v>6</v>
      </c>
      <c r="R7105">
        <f t="shared" ca="1" si="888"/>
        <v>7</v>
      </c>
      <c r="AE7105">
        <v>7101</v>
      </c>
      <c r="AF7105">
        <f t="shared" ca="1" si="889"/>
        <v>4</v>
      </c>
      <c r="AG7105">
        <f t="shared" ca="1" si="889"/>
        <v>1</v>
      </c>
      <c r="AH7105">
        <f t="shared" ca="1" si="889"/>
        <v>5</v>
      </c>
      <c r="AI7105">
        <f t="shared" ca="1" si="889"/>
        <v>3</v>
      </c>
      <c r="AJ7105">
        <f t="shared" ca="1" si="890"/>
        <v>4</v>
      </c>
      <c r="AK7105">
        <f t="shared" ca="1" si="890"/>
        <v>1</v>
      </c>
      <c r="AL7105">
        <f t="shared" ca="1" si="890"/>
        <v>3</v>
      </c>
      <c r="AM7105">
        <f t="shared" ca="1" si="890"/>
        <v>1</v>
      </c>
      <c r="AN7105">
        <f t="shared" ca="1" si="891"/>
        <v>4</v>
      </c>
      <c r="AO7105">
        <f t="shared" ca="1" si="891"/>
        <v>6</v>
      </c>
      <c r="AP7105">
        <f t="shared" ca="1" si="891"/>
        <v>3</v>
      </c>
      <c r="AQ7105">
        <f t="shared" ca="1" si="891"/>
        <v>4</v>
      </c>
      <c r="AR7105">
        <f t="shared" ca="1" si="892"/>
        <v>2</v>
      </c>
      <c r="AS7105">
        <f t="shared" ca="1" si="892"/>
        <v>2</v>
      </c>
      <c r="AT7105">
        <f t="shared" ca="1" si="892"/>
        <v>4</v>
      </c>
      <c r="AU7105">
        <f t="shared" ca="1" si="893"/>
        <v>47</v>
      </c>
    </row>
    <row r="7106" spans="1:47">
      <c r="A7106">
        <v>7102</v>
      </c>
      <c r="B7106">
        <f t="shared" ca="1" si="886"/>
        <v>2</v>
      </c>
      <c r="O7106">
        <v>7102</v>
      </c>
      <c r="P7106">
        <f t="shared" ca="1" si="887"/>
        <v>1</v>
      </c>
      <c r="Q7106">
        <f t="shared" ca="1" si="887"/>
        <v>3</v>
      </c>
      <c r="R7106">
        <f t="shared" ca="1" si="888"/>
        <v>4</v>
      </c>
      <c r="AE7106">
        <v>7102</v>
      </c>
      <c r="AF7106">
        <f t="shared" ca="1" si="889"/>
        <v>3</v>
      </c>
      <c r="AG7106">
        <f t="shared" ca="1" si="889"/>
        <v>6</v>
      </c>
      <c r="AH7106">
        <f t="shared" ca="1" si="889"/>
        <v>6</v>
      </c>
      <c r="AI7106">
        <f t="shared" ca="1" si="889"/>
        <v>3</v>
      </c>
      <c r="AJ7106">
        <f t="shared" ca="1" si="890"/>
        <v>5</v>
      </c>
      <c r="AK7106">
        <f t="shared" ca="1" si="890"/>
        <v>3</v>
      </c>
      <c r="AL7106">
        <f t="shared" ca="1" si="890"/>
        <v>1</v>
      </c>
      <c r="AM7106">
        <f t="shared" ca="1" si="890"/>
        <v>2</v>
      </c>
      <c r="AN7106">
        <f t="shared" ca="1" si="891"/>
        <v>1</v>
      </c>
      <c r="AO7106">
        <f t="shared" ca="1" si="891"/>
        <v>4</v>
      </c>
      <c r="AP7106">
        <f t="shared" ca="1" si="891"/>
        <v>1</v>
      </c>
      <c r="AQ7106">
        <f t="shared" ca="1" si="891"/>
        <v>4</v>
      </c>
      <c r="AR7106">
        <f t="shared" ca="1" si="892"/>
        <v>6</v>
      </c>
      <c r="AS7106">
        <f t="shared" ca="1" si="892"/>
        <v>4</v>
      </c>
      <c r="AT7106">
        <f t="shared" ca="1" si="892"/>
        <v>1</v>
      </c>
      <c r="AU7106">
        <f t="shared" ca="1" si="893"/>
        <v>50</v>
      </c>
    </row>
    <row r="7107" spans="1:47">
      <c r="A7107">
        <v>7103</v>
      </c>
      <c r="B7107">
        <f t="shared" ca="1" si="886"/>
        <v>2</v>
      </c>
      <c r="O7107">
        <v>7103</v>
      </c>
      <c r="P7107">
        <f t="shared" ca="1" si="887"/>
        <v>6</v>
      </c>
      <c r="Q7107">
        <f t="shared" ca="1" si="887"/>
        <v>3</v>
      </c>
      <c r="R7107">
        <f t="shared" ca="1" si="888"/>
        <v>9</v>
      </c>
      <c r="AE7107">
        <v>7103</v>
      </c>
      <c r="AF7107">
        <f t="shared" ca="1" si="889"/>
        <v>2</v>
      </c>
      <c r="AG7107">
        <f t="shared" ca="1" si="889"/>
        <v>1</v>
      </c>
      <c r="AH7107">
        <f t="shared" ca="1" si="889"/>
        <v>5</v>
      </c>
      <c r="AI7107">
        <f t="shared" ca="1" si="889"/>
        <v>5</v>
      </c>
      <c r="AJ7107">
        <f t="shared" ca="1" si="890"/>
        <v>3</v>
      </c>
      <c r="AK7107">
        <f t="shared" ca="1" si="890"/>
        <v>5</v>
      </c>
      <c r="AL7107">
        <f t="shared" ca="1" si="890"/>
        <v>4</v>
      </c>
      <c r="AM7107">
        <f t="shared" ca="1" si="890"/>
        <v>4</v>
      </c>
      <c r="AN7107">
        <f t="shared" ca="1" si="891"/>
        <v>6</v>
      </c>
      <c r="AO7107">
        <f t="shared" ca="1" si="891"/>
        <v>4</v>
      </c>
      <c r="AP7107">
        <f t="shared" ca="1" si="891"/>
        <v>2</v>
      </c>
      <c r="AQ7107">
        <f t="shared" ca="1" si="891"/>
        <v>1</v>
      </c>
      <c r="AR7107">
        <f t="shared" ca="1" si="892"/>
        <v>4</v>
      </c>
      <c r="AS7107">
        <f t="shared" ca="1" si="892"/>
        <v>5</v>
      </c>
      <c r="AT7107">
        <f t="shared" ca="1" si="892"/>
        <v>6</v>
      </c>
      <c r="AU7107">
        <f t="shared" ca="1" si="893"/>
        <v>57</v>
      </c>
    </row>
    <row r="7108" spans="1:47">
      <c r="A7108">
        <v>7104</v>
      </c>
      <c r="B7108">
        <f t="shared" ca="1" si="886"/>
        <v>4</v>
      </c>
      <c r="O7108">
        <v>7104</v>
      </c>
      <c r="P7108">
        <f t="shared" ca="1" si="887"/>
        <v>2</v>
      </c>
      <c r="Q7108">
        <f t="shared" ca="1" si="887"/>
        <v>5</v>
      </c>
      <c r="R7108">
        <f t="shared" ca="1" si="888"/>
        <v>7</v>
      </c>
      <c r="AE7108">
        <v>7104</v>
      </c>
      <c r="AF7108">
        <f t="shared" ca="1" si="889"/>
        <v>1</v>
      </c>
      <c r="AG7108">
        <f t="shared" ca="1" si="889"/>
        <v>3</v>
      </c>
      <c r="AH7108">
        <f t="shared" ca="1" si="889"/>
        <v>4</v>
      </c>
      <c r="AI7108">
        <f t="shared" ca="1" si="889"/>
        <v>4</v>
      </c>
      <c r="AJ7108">
        <f t="shared" ca="1" si="890"/>
        <v>1</v>
      </c>
      <c r="AK7108">
        <f t="shared" ca="1" si="890"/>
        <v>1</v>
      </c>
      <c r="AL7108">
        <f t="shared" ca="1" si="890"/>
        <v>2</v>
      </c>
      <c r="AM7108">
        <f t="shared" ca="1" si="890"/>
        <v>2</v>
      </c>
      <c r="AN7108">
        <f t="shared" ca="1" si="891"/>
        <v>5</v>
      </c>
      <c r="AO7108">
        <f t="shared" ca="1" si="891"/>
        <v>5</v>
      </c>
      <c r="AP7108">
        <f t="shared" ca="1" si="891"/>
        <v>2</v>
      </c>
      <c r="AQ7108">
        <f t="shared" ca="1" si="891"/>
        <v>5</v>
      </c>
      <c r="AR7108">
        <f t="shared" ca="1" si="892"/>
        <v>2</v>
      </c>
      <c r="AS7108">
        <f t="shared" ca="1" si="892"/>
        <v>1</v>
      </c>
      <c r="AT7108">
        <f t="shared" ca="1" si="892"/>
        <v>5</v>
      </c>
      <c r="AU7108">
        <f t="shared" ca="1" si="893"/>
        <v>43</v>
      </c>
    </row>
    <row r="7109" spans="1:47">
      <c r="A7109">
        <v>7105</v>
      </c>
      <c r="B7109">
        <f t="shared" ca="1" si="886"/>
        <v>6</v>
      </c>
      <c r="O7109">
        <v>7105</v>
      </c>
      <c r="P7109">
        <f t="shared" ca="1" si="887"/>
        <v>2</v>
      </c>
      <c r="Q7109">
        <f t="shared" ca="1" si="887"/>
        <v>2</v>
      </c>
      <c r="R7109">
        <f t="shared" ca="1" si="888"/>
        <v>4</v>
      </c>
      <c r="AE7109">
        <v>7105</v>
      </c>
      <c r="AF7109">
        <f t="shared" ca="1" si="889"/>
        <v>3</v>
      </c>
      <c r="AG7109">
        <f t="shared" ca="1" si="889"/>
        <v>4</v>
      </c>
      <c r="AH7109">
        <f t="shared" ca="1" si="889"/>
        <v>1</v>
      </c>
      <c r="AI7109">
        <f t="shared" ref="AI7109:AL7172" ca="1" si="894">ROUNDUP(RAND()*6,0)</f>
        <v>6</v>
      </c>
      <c r="AJ7109">
        <f t="shared" ca="1" si="890"/>
        <v>2</v>
      </c>
      <c r="AK7109">
        <f t="shared" ca="1" si="890"/>
        <v>5</v>
      </c>
      <c r="AL7109">
        <f t="shared" ca="1" si="890"/>
        <v>2</v>
      </c>
      <c r="AM7109">
        <f t="shared" ref="AM7109:AP7172" ca="1" si="895">ROUNDUP(RAND()*6,0)</f>
        <v>6</v>
      </c>
      <c r="AN7109">
        <f t="shared" ca="1" si="891"/>
        <v>1</v>
      </c>
      <c r="AO7109">
        <f t="shared" ca="1" si="891"/>
        <v>1</v>
      </c>
      <c r="AP7109">
        <f t="shared" ca="1" si="891"/>
        <v>4</v>
      </c>
      <c r="AQ7109">
        <f t="shared" ref="AQ7109:AT7172" ca="1" si="896">ROUNDUP(RAND()*6,0)</f>
        <v>4</v>
      </c>
      <c r="AR7109">
        <f t="shared" ca="1" si="892"/>
        <v>3</v>
      </c>
      <c r="AS7109">
        <f t="shared" ca="1" si="892"/>
        <v>4</v>
      </c>
      <c r="AT7109">
        <f t="shared" ca="1" si="892"/>
        <v>2</v>
      </c>
      <c r="AU7109">
        <f t="shared" ca="1" si="893"/>
        <v>48</v>
      </c>
    </row>
    <row r="7110" spans="1:47">
      <c r="A7110">
        <v>7106</v>
      </c>
      <c r="B7110">
        <f t="shared" ref="B7110:B7173" ca="1" si="897">ROUNDUP(RAND()*6,0)</f>
        <v>1</v>
      </c>
      <c r="O7110">
        <v>7106</v>
      </c>
      <c r="P7110">
        <f t="shared" ref="P7110:Q7173" ca="1" si="898">ROUNDUP(RAND()*6,0)</f>
        <v>1</v>
      </c>
      <c r="Q7110">
        <f t="shared" ca="1" si="898"/>
        <v>4</v>
      </c>
      <c r="R7110">
        <f t="shared" ref="R7110:R7173" ca="1" si="899">SUM(P7110:Q7110)</f>
        <v>5</v>
      </c>
      <c r="AE7110">
        <v>7106</v>
      </c>
      <c r="AF7110">
        <f t="shared" ref="AF7110:AT7173" ca="1" si="900">ROUNDUP(RAND()*6,0)</f>
        <v>3</v>
      </c>
      <c r="AG7110">
        <f t="shared" ca="1" si="900"/>
        <v>6</v>
      </c>
      <c r="AH7110">
        <f t="shared" ca="1" si="900"/>
        <v>6</v>
      </c>
      <c r="AI7110">
        <f t="shared" ca="1" si="894"/>
        <v>6</v>
      </c>
      <c r="AJ7110">
        <f t="shared" ca="1" si="894"/>
        <v>5</v>
      </c>
      <c r="AK7110">
        <f t="shared" ca="1" si="894"/>
        <v>2</v>
      </c>
      <c r="AL7110">
        <f t="shared" ca="1" si="894"/>
        <v>4</v>
      </c>
      <c r="AM7110">
        <f t="shared" ca="1" si="895"/>
        <v>1</v>
      </c>
      <c r="AN7110">
        <f t="shared" ca="1" si="895"/>
        <v>4</v>
      </c>
      <c r="AO7110">
        <f t="shared" ca="1" si="895"/>
        <v>4</v>
      </c>
      <c r="AP7110">
        <f t="shared" ca="1" si="895"/>
        <v>4</v>
      </c>
      <c r="AQ7110">
        <f t="shared" ca="1" si="896"/>
        <v>4</v>
      </c>
      <c r="AR7110">
        <f t="shared" ca="1" si="896"/>
        <v>1</v>
      </c>
      <c r="AS7110">
        <f t="shared" ca="1" si="896"/>
        <v>4</v>
      </c>
      <c r="AT7110">
        <f t="shared" ca="1" si="896"/>
        <v>5</v>
      </c>
      <c r="AU7110">
        <f t="shared" ref="AU7110:AU7173" ca="1" si="901">SUM(AF7110:AT7110)</f>
        <v>59</v>
      </c>
    </row>
    <row r="7111" spans="1:47">
      <c r="A7111">
        <v>7107</v>
      </c>
      <c r="B7111">
        <f t="shared" ca="1" si="897"/>
        <v>1</v>
      </c>
      <c r="O7111">
        <v>7107</v>
      </c>
      <c r="P7111">
        <f t="shared" ca="1" si="898"/>
        <v>5</v>
      </c>
      <c r="Q7111">
        <f t="shared" ca="1" si="898"/>
        <v>3</v>
      </c>
      <c r="R7111">
        <f t="shared" ca="1" si="899"/>
        <v>8</v>
      </c>
      <c r="AE7111">
        <v>7107</v>
      </c>
      <c r="AF7111">
        <f t="shared" ca="1" si="900"/>
        <v>4</v>
      </c>
      <c r="AG7111">
        <f t="shared" ca="1" si="900"/>
        <v>5</v>
      </c>
      <c r="AH7111">
        <f t="shared" ca="1" si="900"/>
        <v>3</v>
      </c>
      <c r="AI7111">
        <f t="shared" ca="1" si="894"/>
        <v>6</v>
      </c>
      <c r="AJ7111">
        <f t="shared" ca="1" si="894"/>
        <v>5</v>
      </c>
      <c r="AK7111">
        <f t="shared" ca="1" si="894"/>
        <v>1</v>
      </c>
      <c r="AL7111">
        <f t="shared" ca="1" si="894"/>
        <v>5</v>
      </c>
      <c r="AM7111">
        <f t="shared" ca="1" si="895"/>
        <v>1</v>
      </c>
      <c r="AN7111">
        <f t="shared" ca="1" si="895"/>
        <v>5</v>
      </c>
      <c r="AO7111">
        <f t="shared" ca="1" si="895"/>
        <v>3</v>
      </c>
      <c r="AP7111">
        <f t="shared" ca="1" si="895"/>
        <v>1</v>
      </c>
      <c r="AQ7111">
        <f t="shared" ca="1" si="896"/>
        <v>6</v>
      </c>
      <c r="AR7111">
        <f t="shared" ca="1" si="896"/>
        <v>4</v>
      </c>
      <c r="AS7111">
        <f t="shared" ca="1" si="896"/>
        <v>6</v>
      </c>
      <c r="AT7111">
        <f t="shared" ca="1" si="896"/>
        <v>3</v>
      </c>
      <c r="AU7111">
        <f t="shared" ca="1" si="901"/>
        <v>58</v>
      </c>
    </row>
    <row r="7112" spans="1:47">
      <c r="A7112">
        <v>7108</v>
      </c>
      <c r="B7112">
        <f t="shared" ca="1" si="897"/>
        <v>4</v>
      </c>
      <c r="O7112">
        <v>7108</v>
      </c>
      <c r="P7112">
        <f t="shared" ca="1" si="898"/>
        <v>4</v>
      </c>
      <c r="Q7112">
        <f t="shared" ca="1" si="898"/>
        <v>1</v>
      </c>
      <c r="R7112">
        <f t="shared" ca="1" si="899"/>
        <v>5</v>
      </c>
      <c r="AE7112">
        <v>7108</v>
      </c>
      <c r="AF7112">
        <f t="shared" ca="1" si="900"/>
        <v>1</v>
      </c>
      <c r="AG7112">
        <f t="shared" ca="1" si="900"/>
        <v>6</v>
      </c>
      <c r="AH7112">
        <f t="shared" ca="1" si="900"/>
        <v>3</v>
      </c>
      <c r="AI7112">
        <f t="shared" ca="1" si="894"/>
        <v>4</v>
      </c>
      <c r="AJ7112">
        <f t="shared" ca="1" si="894"/>
        <v>1</v>
      </c>
      <c r="AK7112">
        <f t="shared" ca="1" si="894"/>
        <v>4</v>
      </c>
      <c r="AL7112">
        <f t="shared" ca="1" si="894"/>
        <v>3</v>
      </c>
      <c r="AM7112">
        <f t="shared" ca="1" si="895"/>
        <v>1</v>
      </c>
      <c r="AN7112">
        <f t="shared" ca="1" si="895"/>
        <v>5</v>
      </c>
      <c r="AO7112">
        <f t="shared" ca="1" si="895"/>
        <v>4</v>
      </c>
      <c r="AP7112">
        <f t="shared" ca="1" si="895"/>
        <v>6</v>
      </c>
      <c r="AQ7112">
        <f t="shared" ca="1" si="896"/>
        <v>1</v>
      </c>
      <c r="AR7112">
        <f t="shared" ca="1" si="896"/>
        <v>5</v>
      </c>
      <c r="AS7112">
        <f t="shared" ca="1" si="896"/>
        <v>6</v>
      </c>
      <c r="AT7112">
        <f t="shared" ca="1" si="896"/>
        <v>4</v>
      </c>
      <c r="AU7112">
        <f t="shared" ca="1" si="901"/>
        <v>54</v>
      </c>
    </row>
    <row r="7113" spans="1:47">
      <c r="A7113">
        <v>7109</v>
      </c>
      <c r="B7113">
        <f t="shared" ca="1" si="897"/>
        <v>4</v>
      </c>
      <c r="O7113">
        <v>7109</v>
      </c>
      <c r="P7113">
        <f t="shared" ca="1" si="898"/>
        <v>4</v>
      </c>
      <c r="Q7113">
        <f t="shared" ca="1" si="898"/>
        <v>6</v>
      </c>
      <c r="R7113">
        <f t="shared" ca="1" si="899"/>
        <v>10</v>
      </c>
      <c r="AE7113">
        <v>7109</v>
      </c>
      <c r="AF7113">
        <f t="shared" ca="1" si="900"/>
        <v>4</v>
      </c>
      <c r="AG7113">
        <f t="shared" ca="1" si="900"/>
        <v>2</v>
      </c>
      <c r="AH7113">
        <f t="shared" ca="1" si="900"/>
        <v>5</v>
      </c>
      <c r="AI7113">
        <f t="shared" ca="1" si="894"/>
        <v>3</v>
      </c>
      <c r="AJ7113">
        <f t="shared" ca="1" si="894"/>
        <v>1</v>
      </c>
      <c r="AK7113">
        <f t="shared" ca="1" si="894"/>
        <v>5</v>
      </c>
      <c r="AL7113">
        <f t="shared" ca="1" si="894"/>
        <v>6</v>
      </c>
      <c r="AM7113">
        <f t="shared" ca="1" si="895"/>
        <v>1</v>
      </c>
      <c r="AN7113">
        <f t="shared" ca="1" si="895"/>
        <v>5</v>
      </c>
      <c r="AO7113">
        <f t="shared" ca="1" si="895"/>
        <v>2</v>
      </c>
      <c r="AP7113">
        <f t="shared" ca="1" si="895"/>
        <v>3</v>
      </c>
      <c r="AQ7113">
        <f t="shared" ca="1" si="896"/>
        <v>1</v>
      </c>
      <c r="AR7113">
        <f t="shared" ca="1" si="896"/>
        <v>2</v>
      </c>
      <c r="AS7113">
        <f t="shared" ca="1" si="896"/>
        <v>3</v>
      </c>
      <c r="AT7113">
        <f t="shared" ca="1" si="896"/>
        <v>5</v>
      </c>
      <c r="AU7113">
        <f t="shared" ca="1" si="901"/>
        <v>48</v>
      </c>
    </row>
    <row r="7114" spans="1:47">
      <c r="A7114">
        <v>7110</v>
      </c>
      <c r="B7114">
        <f t="shared" ca="1" si="897"/>
        <v>2</v>
      </c>
      <c r="O7114">
        <v>7110</v>
      </c>
      <c r="P7114">
        <f t="shared" ca="1" si="898"/>
        <v>1</v>
      </c>
      <c r="Q7114">
        <f t="shared" ca="1" si="898"/>
        <v>5</v>
      </c>
      <c r="R7114">
        <f t="shared" ca="1" si="899"/>
        <v>6</v>
      </c>
      <c r="AE7114">
        <v>7110</v>
      </c>
      <c r="AF7114">
        <f t="shared" ca="1" si="900"/>
        <v>1</v>
      </c>
      <c r="AG7114">
        <f t="shared" ca="1" si="900"/>
        <v>3</v>
      </c>
      <c r="AH7114">
        <f t="shared" ca="1" si="900"/>
        <v>2</v>
      </c>
      <c r="AI7114">
        <f t="shared" ca="1" si="894"/>
        <v>2</v>
      </c>
      <c r="AJ7114">
        <f t="shared" ca="1" si="894"/>
        <v>6</v>
      </c>
      <c r="AK7114">
        <f t="shared" ca="1" si="894"/>
        <v>3</v>
      </c>
      <c r="AL7114">
        <f t="shared" ca="1" si="894"/>
        <v>2</v>
      </c>
      <c r="AM7114">
        <f t="shared" ca="1" si="895"/>
        <v>3</v>
      </c>
      <c r="AN7114">
        <f t="shared" ca="1" si="895"/>
        <v>5</v>
      </c>
      <c r="AO7114">
        <f t="shared" ca="1" si="895"/>
        <v>1</v>
      </c>
      <c r="AP7114">
        <f t="shared" ca="1" si="895"/>
        <v>6</v>
      </c>
      <c r="AQ7114">
        <f t="shared" ca="1" si="896"/>
        <v>1</v>
      </c>
      <c r="AR7114">
        <f t="shared" ca="1" si="896"/>
        <v>2</v>
      </c>
      <c r="AS7114">
        <f t="shared" ca="1" si="896"/>
        <v>5</v>
      </c>
      <c r="AT7114">
        <f t="shared" ca="1" si="896"/>
        <v>4</v>
      </c>
      <c r="AU7114">
        <f t="shared" ca="1" si="901"/>
        <v>46</v>
      </c>
    </row>
    <row r="7115" spans="1:47">
      <c r="A7115">
        <v>7111</v>
      </c>
      <c r="B7115">
        <f t="shared" ca="1" si="897"/>
        <v>1</v>
      </c>
      <c r="O7115">
        <v>7111</v>
      </c>
      <c r="P7115">
        <f t="shared" ca="1" si="898"/>
        <v>5</v>
      </c>
      <c r="Q7115">
        <f t="shared" ca="1" si="898"/>
        <v>6</v>
      </c>
      <c r="R7115">
        <f t="shared" ca="1" si="899"/>
        <v>11</v>
      </c>
      <c r="AE7115">
        <v>7111</v>
      </c>
      <c r="AF7115">
        <f t="shared" ca="1" si="900"/>
        <v>5</v>
      </c>
      <c r="AG7115">
        <f t="shared" ca="1" si="900"/>
        <v>2</v>
      </c>
      <c r="AH7115">
        <f t="shared" ca="1" si="900"/>
        <v>2</v>
      </c>
      <c r="AI7115">
        <f t="shared" ca="1" si="894"/>
        <v>2</v>
      </c>
      <c r="AJ7115">
        <f t="shared" ca="1" si="894"/>
        <v>2</v>
      </c>
      <c r="AK7115">
        <f t="shared" ca="1" si="894"/>
        <v>3</v>
      </c>
      <c r="AL7115">
        <f t="shared" ca="1" si="894"/>
        <v>4</v>
      </c>
      <c r="AM7115">
        <f t="shared" ca="1" si="895"/>
        <v>5</v>
      </c>
      <c r="AN7115">
        <f t="shared" ca="1" si="895"/>
        <v>5</v>
      </c>
      <c r="AO7115">
        <f t="shared" ca="1" si="895"/>
        <v>5</v>
      </c>
      <c r="AP7115">
        <f t="shared" ca="1" si="895"/>
        <v>4</v>
      </c>
      <c r="AQ7115">
        <f t="shared" ca="1" si="896"/>
        <v>5</v>
      </c>
      <c r="AR7115">
        <f t="shared" ca="1" si="896"/>
        <v>6</v>
      </c>
      <c r="AS7115">
        <f t="shared" ca="1" si="896"/>
        <v>5</v>
      </c>
      <c r="AT7115">
        <f t="shared" ca="1" si="896"/>
        <v>4</v>
      </c>
      <c r="AU7115">
        <f t="shared" ca="1" si="901"/>
        <v>59</v>
      </c>
    </row>
    <row r="7116" spans="1:47">
      <c r="A7116">
        <v>7112</v>
      </c>
      <c r="B7116">
        <f t="shared" ca="1" si="897"/>
        <v>5</v>
      </c>
      <c r="O7116">
        <v>7112</v>
      </c>
      <c r="P7116">
        <f t="shared" ca="1" si="898"/>
        <v>5</v>
      </c>
      <c r="Q7116">
        <f t="shared" ca="1" si="898"/>
        <v>5</v>
      </c>
      <c r="R7116">
        <f t="shared" ca="1" si="899"/>
        <v>10</v>
      </c>
      <c r="AE7116">
        <v>7112</v>
      </c>
      <c r="AF7116">
        <f t="shared" ca="1" si="900"/>
        <v>2</v>
      </c>
      <c r="AG7116">
        <f t="shared" ca="1" si="900"/>
        <v>6</v>
      </c>
      <c r="AH7116">
        <f t="shared" ca="1" si="900"/>
        <v>3</v>
      </c>
      <c r="AI7116">
        <f t="shared" ca="1" si="894"/>
        <v>2</v>
      </c>
      <c r="AJ7116">
        <f t="shared" ca="1" si="894"/>
        <v>3</v>
      </c>
      <c r="AK7116">
        <f t="shared" ca="1" si="894"/>
        <v>4</v>
      </c>
      <c r="AL7116">
        <f t="shared" ca="1" si="894"/>
        <v>4</v>
      </c>
      <c r="AM7116">
        <f t="shared" ca="1" si="895"/>
        <v>3</v>
      </c>
      <c r="AN7116">
        <f t="shared" ca="1" si="895"/>
        <v>1</v>
      </c>
      <c r="AO7116">
        <f t="shared" ca="1" si="895"/>
        <v>5</v>
      </c>
      <c r="AP7116">
        <f t="shared" ca="1" si="895"/>
        <v>1</v>
      </c>
      <c r="AQ7116">
        <f t="shared" ca="1" si="896"/>
        <v>6</v>
      </c>
      <c r="AR7116">
        <f t="shared" ca="1" si="896"/>
        <v>3</v>
      </c>
      <c r="AS7116">
        <f t="shared" ca="1" si="896"/>
        <v>1</v>
      </c>
      <c r="AT7116">
        <f t="shared" ca="1" si="896"/>
        <v>1</v>
      </c>
      <c r="AU7116">
        <f t="shared" ca="1" si="901"/>
        <v>45</v>
      </c>
    </row>
    <row r="7117" spans="1:47">
      <c r="A7117">
        <v>7113</v>
      </c>
      <c r="B7117">
        <f t="shared" ca="1" si="897"/>
        <v>3</v>
      </c>
      <c r="O7117">
        <v>7113</v>
      </c>
      <c r="P7117">
        <f t="shared" ca="1" si="898"/>
        <v>4</v>
      </c>
      <c r="Q7117">
        <f t="shared" ca="1" si="898"/>
        <v>1</v>
      </c>
      <c r="R7117">
        <f t="shared" ca="1" si="899"/>
        <v>5</v>
      </c>
      <c r="AE7117">
        <v>7113</v>
      </c>
      <c r="AF7117">
        <f t="shared" ca="1" si="900"/>
        <v>6</v>
      </c>
      <c r="AG7117">
        <f t="shared" ca="1" si="900"/>
        <v>3</v>
      </c>
      <c r="AH7117">
        <f t="shared" ca="1" si="900"/>
        <v>6</v>
      </c>
      <c r="AI7117">
        <f t="shared" ca="1" si="894"/>
        <v>2</v>
      </c>
      <c r="AJ7117">
        <f t="shared" ca="1" si="894"/>
        <v>4</v>
      </c>
      <c r="AK7117">
        <f t="shared" ca="1" si="894"/>
        <v>5</v>
      </c>
      <c r="AL7117">
        <f t="shared" ca="1" si="894"/>
        <v>1</v>
      </c>
      <c r="AM7117">
        <f t="shared" ca="1" si="895"/>
        <v>3</v>
      </c>
      <c r="AN7117">
        <f t="shared" ca="1" si="895"/>
        <v>4</v>
      </c>
      <c r="AO7117">
        <f t="shared" ca="1" si="895"/>
        <v>3</v>
      </c>
      <c r="AP7117">
        <f t="shared" ca="1" si="895"/>
        <v>4</v>
      </c>
      <c r="AQ7117">
        <f t="shared" ca="1" si="896"/>
        <v>6</v>
      </c>
      <c r="AR7117">
        <f t="shared" ca="1" si="896"/>
        <v>4</v>
      </c>
      <c r="AS7117">
        <f t="shared" ca="1" si="896"/>
        <v>2</v>
      </c>
      <c r="AT7117">
        <f t="shared" ca="1" si="896"/>
        <v>4</v>
      </c>
      <c r="AU7117">
        <f t="shared" ca="1" si="901"/>
        <v>57</v>
      </c>
    </row>
    <row r="7118" spans="1:47">
      <c r="A7118">
        <v>7114</v>
      </c>
      <c r="B7118">
        <f t="shared" ca="1" si="897"/>
        <v>6</v>
      </c>
      <c r="O7118">
        <v>7114</v>
      </c>
      <c r="P7118">
        <f t="shared" ca="1" si="898"/>
        <v>1</v>
      </c>
      <c r="Q7118">
        <f t="shared" ca="1" si="898"/>
        <v>4</v>
      </c>
      <c r="R7118">
        <f t="shared" ca="1" si="899"/>
        <v>5</v>
      </c>
      <c r="AE7118">
        <v>7114</v>
      </c>
      <c r="AF7118">
        <f t="shared" ca="1" si="900"/>
        <v>2</v>
      </c>
      <c r="AG7118">
        <f t="shared" ca="1" si="900"/>
        <v>2</v>
      </c>
      <c r="AH7118">
        <f t="shared" ca="1" si="900"/>
        <v>4</v>
      </c>
      <c r="AI7118">
        <f t="shared" ca="1" si="894"/>
        <v>2</v>
      </c>
      <c r="AJ7118">
        <f t="shared" ca="1" si="894"/>
        <v>5</v>
      </c>
      <c r="AK7118">
        <f t="shared" ca="1" si="894"/>
        <v>5</v>
      </c>
      <c r="AL7118">
        <f t="shared" ca="1" si="894"/>
        <v>2</v>
      </c>
      <c r="AM7118">
        <f t="shared" ca="1" si="895"/>
        <v>1</v>
      </c>
      <c r="AN7118">
        <f t="shared" ca="1" si="895"/>
        <v>4</v>
      </c>
      <c r="AO7118">
        <f t="shared" ca="1" si="895"/>
        <v>5</v>
      </c>
      <c r="AP7118">
        <f t="shared" ca="1" si="895"/>
        <v>3</v>
      </c>
      <c r="AQ7118">
        <f t="shared" ca="1" si="896"/>
        <v>4</v>
      </c>
      <c r="AR7118">
        <f t="shared" ca="1" si="896"/>
        <v>5</v>
      </c>
      <c r="AS7118">
        <f t="shared" ca="1" si="896"/>
        <v>2</v>
      </c>
      <c r="AT7118">
        <f t="shared" ca="1" si="896"/>
        <v>2</v>
      </c>
      <c r="AU7118">
        <f t="shared" ca="1" si="901"/>
        <v>48</v>
      </c>
    </row>
    <row r="7119" spans="1:47">
      <c r="A7119">
        <v>7115</v>
      </c>
      <c r="B7119">
        <f t="shared" ca="1" si="897"/>
        <v>5</v>
      </c>
      <c r="O7119">
        <v>7115</v>
      </c>
      <c r="P7119">
        <f t="shared" ca="1" si="898"/>
        <v>5</v>
      </c>
      <c r="Q7119">
        <f t="shared" ca="1" si="898"/>
        <v>3</v>
      </c>
      <c r="R7119">
        <f t="shared" ca="1" si="899"/>
        <v>8</v>
      </c>
      <c r="AE7119">
        <v>7115</v>
      </c>
      <c r="AF7119">
        <f t="shared" ca="1" si="900"/>
        <v>6</v>
      </c>
      <c r="AG7119">
        <f t="shared" ca="1" si="900"/>
        <v>1</v>
      </c>
      <c r="AH7119">
        <f t="shared" ca="1" si="900"/>
        <v>4</v>
      </c>
      <c r="AI7119">
        <f t="shared" ca="1" si="894"/>
        <v>1</v>
      </c>
      <c r="AJ7119">
        <f t="shared" ca="1" si="894"/>
        <v>2</v>
      </c>
      <c r="AK7119">
        <f t="shared" ca="1" si="894"/>
        <v>2</v>
      </c>
      <c r="AL7119">
        <f t="shared" ca="1" si="894"/>
        <v>1</v>
      </c>
      <c r="AM7119">
        <f t="shared" ca="1" si="895"/>
        <v>5</v>
      </c>
      <c r="AN7119">
        <f t="shared" ca="1" si="895"/>
        <v>1</v>
      </c>
      <c r="AO7119">
        <f t="shared" ca="1" si="895"/>
        <v>1</v>
      </c>
      <c r="AP7119">
        <f t="shared" ca="1" si="895"/>
        <v>1</v>
      </c>
      <c r="AQ7119">
        <f t="shared" ca="1" si="896"/>
        <v>6</v>
      </c>
      <c r="AR7119">
        <f t="shared" ca="1" si="896"/>
        <v>4</v>
      </c>
      <c r="AS7119">
        <f t="shared" ca="1" si="896"/>
        <v>4</v>
      </c>
      <c r="AT7119">
        <f t="shared" ca="1" si="896"/>
        <v>2</v>
      </c>
      <c r="AU7119">
        <f t="shared" ca="1" si="901"/>
        <v>41</v>
      </c>
    </row>
    <row r="7120" spans="1:47">
      <c r="A7120">
        <v>7116</v>
      </c>
      <c r="B7120">
        <f t="shared" ca="1" si="897"/>
        <v>2</v>
      </c>
      <c r="O7120">
        <v>7116</v>
      </c>
      <c r="P7120">
        <f t="shared" ca="1" si="898"/>
        <v>3</v>
      </c>
      <c r="Q7120">
        <f t="shared" ca="1" si="898"/>
        <v>6</v>
      </c>
      <c r="R7120">
        <f t="shared" ca="1" si="899"/>
        <v>9</v>
      </c>
      <c r="AE7120">
        <v>7116</v>
      </c>
      <c r="AF7120">
        <f t="shared" ca="1" si="900"/>
        <v>4</v>
      </c>
      <c r="AG7120">
        <f t="shared" ca="1" si="900"/>
        <v>5</v>
      </c>
      <c r="AH7120">
        <f t="shared" ca="1" si="900"/>
        <v>1</v>
      </c>
      <c r="AI7120">
        <f t="shared" ca="1" si="894"/>
        <v>5</v>
      </c>
      <c r="AJ7120">
        <f t="shared" ca="1" si="894"/>
        <v>4</v>
      </c>
      <c r="AK7120">
        <f t="shared" ca="1" si="894"/>
        <v>1</v>
      </c>
      <c r="AL7120">
        <f t="shared" ca="1" si="894"/>
        <v>5</v>
      </c>
      <c r="AM7120">
        <f t="shared" ca="1" si="895"/>
        <v>2</v>
      </c>
      <c r="AN7120">
        <f t="shared" ca="1" si="895"/>
        <v>4</v>
      </c>
      <c r="AO7120">
        <f t="shared" ca="1" si="895"/>
        <v>2</v>
      </c>
      <c r="AP7120">
        <f t="shared" ca="1" si="895"/>
        <v>1</v>
      </c>
      <c r="AQ7120">
        <f t="shared" ca="1" si="896"/>
        <v>3</v>
      </c>
      <c r="AR7120">
        <f t="shared" ca="1" si="896"/>
        <v>1</v>
      </c>
      <c r="AS7120">
        <f t="shared" ca="1" si="896"/>
        <v>4</v>
      </c>
      <c r="AT7120">
        <f t="shared" ca="1" si="896"/>
        <v>3</v>
      </c>
      <c r="AU7120">
        <f t="shared" ca="1" si="901"/>
        <v>45</v>
      </c>
    </row>
    <row r="7121" spans="1:47">
      <c r="A7121">
        <v>7117</v>
      </c>
      <c r="B7121">
        <f t="shared" ca="1" si="897"/>
        <v>2</v>
      </c>
      <c r="O7121">
        <v>7117</v>
      </c>
      <c r="P7121">
        <f t="shared" ca="1" si="898"/>
        <v>6</v>
      </c>
      <c r="Q7121">
        <f t="shared" ca="1" si="898"/>
        <v>6</v>
      </c>
      <c r="R7121">
        <f t="shared" ca="1" si="899"/>
        <v>12</v>
      </c>
      <c r="AE7121">
        <v>7117</v>
      </c>
      <c r="AF7121">
        <f t="shared" ca="1" si="900"/>
        <v>1</v>
      </c>
      <c r="AG7121">
        <f t="shared" ca="1" si="900"/>
        <v>1</v>
      </c>
      <c r="AH7121">
        <f t="shared" ca="1" si="900"/>
        <v>5</v>
      </c>
      <c r="AI7121">
        <f t="shared" ca="1" si="894"/>
        <v>2</v>
      </c>
      <c r="AJ7121">
        <f t="shared" ca="1" si="894"/>
        <v>2</v>
      </c>
      <c r="AK7121">
        <f t="shared" ca="1" si="894"/>
        <v>3</v>
      </c>
      <c r="AL7121">
        <f t="shared" ca="1" si="894"/>
        <v>1</v>
      </c>
      <c r="AM7121">
        <f t="shared" ca="1" si="895"/>
        <v>3</v>
      </c>
      <c r="AN7121">
        <f t="shared" ca="1" si="895"/>
        <v>3</v>
      </c>
      <c r="AO7121">
        <f t="shared" ca="1" si="895"/>
        <v>6</v>
      </c>
      <c r="AP7121">
        <f t="shared" ca="1" si="895"/>
        <v>6</v>
      </c>
      <c r="AQ7121">
        <f t="shared" ca="1" si="896"/>
        <v>2</v>
      </c>
      <c r="AR7121">
        <f t="shared" ca="1" si="896"/>
        <v>3</v>
      </c>
      <c r="AS7121">
        <f t="shared" ca="1" si="896"/>
        <v>5</v>
      </c>
      <c r="AT7121">
        <f t="shared" ca="1" si="896"/>
        <v>4</v>
      </c>
      <c r="AU7121">
        <f t="shared" ca="1" si="901"/>
        <v>47</v>
      </c>
    </row>
    <row r="7122" spans="1:47">
      <c r="A7122">
        <v>7118</v>
      </c>
      <c r="B7122">
        <f t="shared" ca="1" si="897"/>
        <v>6</v>
      </c>
      <c r="O7122">
        <v>7118</v>
      </c>
      <c r="P7122">
        <f t="shared" ca="1" si="898"/>
        <v>1</v>
      </c>
      <c r="Q7122">
        <f t="shared" ca="1" si="898"/>
        <v>1</v>
      </c>
      <c r="R7122">
        <f t="shared" ca="1" si="899"/>
        <v>2</v>
      </c>
      <c r="AE7122">
        <v>7118</v>
      </c>
      <c r="AF7122">
        <f t="shared" ca="1" si="900"/>
        <v>4</v>
      </c>
      <c r="AG7122">
        <f t="shared" ca="1" si="900"/>
        <v>5</v>
      </c>
      <c r="AH7122">
        <f t="shared" ca="1" si="900"/>
        <v>2</v>
      </c>
      <c r="AI7122">
        <f t="shared" ca="1" si="894"/>
        <v>2</v>
      </c>
      <c r="AJ7122">
        <f t="shared" ca="1" si="894"/>
        <v>4</v>
      </c>
      <c r="AK7122">
        <f t="shared" ca="1" si="894"/>
        <v>1</v>
      </c>
      <c r="AL7122">
        <f t="shared" ca="1" si="894"/>
        <v>5</v>
      </c>
      <c r="AM7122">
        <f t="shared" ca="1" si="895"/>
        <v>5</v>
      </c>
      <c r="AN7122">
        <f t="shared" ca="1" si="895"/>
        <v>5</v>
      </c>
      <c r="AO7122">
        <f t="shared" ca="1" si="895"/>
        <v>1</v>
      </c>
      <c r="AP7122">
        <f t="shared" ca="1" si="895"/>
        <v>6</v>
      </c>
      <c r="AQ7122">
        <f t="shared" ca="1" si="896"/>
        <v>1</v>
      </c>
      <c r="AR7122">
        <f t="shared" ca="1" si="896"/>
        <v>5</v>
      </c>
      <c r="AS7122">
        <f t="shared" ca="1" si="896"/>
        <v>1</v>
      </c>
      <c r="AT7122">
        <f t="shared" ca="1" si="896"/>
        <v>3</v>
      </c>
      <c r="AU7122">
        <f t="shared" ca="1" si="901"/>
        <v>50</v>
      </c>
    </row>
    <row r="7123" spans="1:47">
      <c r="A7123">
        <v>7119</v>
      </c>
      <c r="B7123">
        <f t="shared" ca="1" si="897"/>
        <v>1</v>
      </c>
      <c r="O7123">
        <v>7119</v>
      </c>
      <c r="P7123">
        <f t="shared" ca="1" si="898"/>
        <v>6</v>
      </c>
      <c r="Q7123">
        <f t="shared" ca="1" si="898"/>
        <v>2</v>
      </c>
      <c r="R7123">
        <f t="shared" ca="1" si="899"/>
        <v>8</v>
      </c>
      <c r="AE7123">
        <v>7119</v>
      </c>
      <c r="AF7123">
        <f t="shared" ca="1" si="900"/>
        <v>1</v>
      </c>
      <c r="AG7123">
        <f t="shared" ca="1" si="900"/>
        <v>5</v>
      </c>
      <c r="AH7123">
        <f t="shared" ca="1" si="900"/>
        <v>1</v>
      </c>
      <c r="AI7123">
        <f t="shared" ca="1" si="894"/>
        <v>3</v>
      </c>
      <c r="AJ7123">
        <f t="shared" ca="1" si="894"/>
        <v>5</v>
      </c>
      <c r="AK7123">
        <f t="shared" ca="1" si="894"/>
        <v>6</v>
      </c>
      <c r="AL7123">
        <f t="shared" ca="1" si="894"/>
        <v>3</v>
      </c>
      <c r="AM7123">
        <f t="shared" ca="1" si="895"/>
        <v>4</v>
      </c>
      <c r="AN7123">
        <f t="shared" ca="1" si="895"/>
        <v>6</v>
      </c>
      <c r="AO7123">
        <f t="shared" ca="1" si="895"/>
        <v>2</v>
      </c>
      <c r="AP7123">
        <f t="shared" ca="1" si="895"/>
        <v>3</v>
      </c>
      <c r="AQ7123">
        <f t="shared" ca="1" si="896"/>
        <v>4</v>
      </c>
      <c r="AR7123">
        <f t="shared" ca="1" si="896"/>
        <v>5</v>
      </c>
      <c r="AS7123">
        <f t="shared" ca="1" si="896"/>
        <v>3</v>
      </c>
      <c r="AT7123">
        <f t="shared" ca="1" si="896"/>
        <v>3</v>
      </c>
      <c r="AU7123">
        <f t="shared" ca="1" si="901"/>
        <v>54</v>
      </c>
    </row>
    <row r="7124" spans="1:47">
      <c r="A7124">
        <v>7120</v>
      </c>
      <c r="B7124">
        <f t="shared" ca="1" si="897"/>
        <v>4</v>
      </c>
      <c r="O7124">
        <v>7120</v>
      </c>
      <c r="P7124">
        <f t="shared" ca="1" si="898"/>
        <v>1</v>
      </c>
      <c r="Q7124">
        <f t="shared" ca="1" si="898"/>
        <v>6</v>
      </c>
      <c r="R7124">
        <f t="shared" ca="1" si="899"/>
        <v>7</v>
      </c>
      <c r="AE7124">
        <v>7120</v>
      </c>
      <c r="AF7124">
        <f t="shared" ca="1" si="900"/>
        <v>5</v>
      </c>
      <c r="AG7124">
        <f t="shared" ca="1" si="900"/>
        <v>1</v>
      </c>
      <c r="AH7124">
        <f t="shared" ca="1" si="900"/>
        <v>6</v>
      </c>
      <c r="AI7124">
        <f t="shared" ca="1" si="894"/>
        <v>6</v>
      </c>
      <c r="AJ7124">
        <f t="shared" ca="1" si="894"/>
        <v>5</v>
      </c>
      <c r="AK7124">
        <f t="shared" ca="1" si="894"/>
        <v>5</v>
      </c>
      <c r="AL7124">
        <f t="shared" ca="1" si="894"/>
        <v>1</v>
      </c>
      <c r="AM7124">
        <f t="shared" ca="1" si="895"/>
        <v>3</v>
      </c>
      <c r="AN7124">
        <f t="shared" ca="1" si="895"/>
        <v>3</v>
      </c>
      <c r="AO7124">
        <f t="shared" ca="1" si="895"/>
        <v>5</v>
      </c>
      <c r="AP7124">
        <f t="shared" ca="1" si="895"/>
        <v>3</v>
      </c>
      <c r="AQ7124">
        <f t="shared" ca="1" si="896"/>
        <v>5</v>
      </c>
      <c r="AR7124">
        <f t="shared" ca="1" si="896"/>
        <v>3</v>
      </c>
      <c r="AS7124">
        <f t="shared" ca="1" si="896"/>
        <v>3</v>
      </c>
      <c r="AT7124">
        <f t="shared" ca="1" si="896"/>
        <v>3</v>
      </c>
      <c r="AU7124">
        <f t="shared" ca="1" si="901"/>
        <v>57</v>
      </c>
    </row>
    <row r="7125" spans="1:47">
      <c r="A7125">
        <v>7121</v>
      </c>
      <c r="B7125">
        <f t="shared" ca="1" si="897"/>
        <v>3</v>
      </c>
      <c r="O7125">
        <v>7121</v>
      </c>
      <c r="P7125">
        <f t="shared" ca="1" si="898"/>
        <v>4</v>
      </c>
      <c r="Q7125">
        <f t="shared" ca="1" si="898"/>
        <v>6</v>
      </c>
      <c r="R7125">
        <f t="shared" ca="1" si="899"/>
        <v>10</v>
      </c>
      <c r="AE7125">
        <v>7121</v>
      </c>
      <c r="AF7125">
        <f t="shared" ca="1" si="900"/>
        <v>5</v>
      </c>
      <c r="AG7125">
        <f t="shared" ca="1" si="900"/>
        <v>4</v>
      </c>
      <c r="AH7125">
        <f t="shared" ca="1" si="900"/>
        <v>4</v>
      </c>
      <c r="AI7125">
        <f t="shared" ca="1" si="894"/>
        <v>2</v>
      </c>
      <c r="AJ7125">
        <f t="shared" ca="1" si="894"/>
        <v>2</v>
      </c>
      <c r="AK7125">
        <f t="shared" ca="1" si="894"/>
        <v>2</v>
      </c>
      <c r="AL7125">
        <f t="shared" ca="1" si="894"/>
        <v>5</v>
      </c>
      <c r="AM7125">
        <f t="shared" ca="1" si="895"/>
        <v>6</v>
      </c>
      <c r="AN7125">
        <f t="shared" ca="1" si="895"/>
        <v>5</v>
      </c>
      <c r="AO7125">
        <f t="shared" ca="1" si="895"/>
        <v>6</v>
      </c>
      <c r="AP7125">
        <f t="shared" ca="1" si="895"/>
        <v>6</v>
      </c>
      <c r="AQ7125">
        <f t="shared" ca="1" si="896"/>
        <v>3</v>
      </c>
      <c r="AR7125">
        <f t="shared" ca="1" si="896"/>
        <v>4</v>
      </c>
      <c r="AS7125">
        <f t="shared" ca="1" si="896"/>
        <v>4</v>
      </c>
      <c r="AT7125">
        <f t="shared" ca="1" si="896"/>
        <v>6</v>
      </c>
      <c r="AU7125">
        <f t="shared" ca="1" si="901"/>
        <v>64</v>
      </c>
    </row>
    <row r="7126" spans="1:47">
      <c r="A7126">
        <v>7122</v>
      </c>
      <c r="B7126">
        <f t="shared" ca="1" si="897"/>
        <v>2</v>
      </c>
      <c r="O7126">
        <v>7122</v>
      </c>
      <c r="P7126">
        <f t="shared" ca="1" si="898"/>
        <v>1</v>
      </c>
      <c r="Q7126">
        <f t="shared" ca="1" si="898"/>
        <v>4</v>
      </c>
      <c r="R7126">
        <f t="shared" ca="1" si="899"/>
        <v>5</v>
      </c>
      <c r="AE7126">
        <v>7122</v>
      </c>
      <c r="AF7126">
        <f t="shared" ca="1" si="900"/>
        <v>6</v>
      </c>
      <c r="AG7126">
        <f t="shared" ca="1" si="900"/>
        <v>4</v>
      </c>
      <c r="AH7126">
        <f t="shared" ca="1" si="900"/>
        <v>3</v>
      </c>
      <c r="AI7126">
        <f t="shared" ca="1" si="894"/>
        <v>2</v>
      </c>
      <c r="AJ7126">
        <f t="shared" ca="1" si="894"/>
        <v>6</v>
      </c>
      <c r="AK7126">
        <f t="shared" ca="1" si="894"/>
        <v>5</v>
      </c>
      <c r="AL7126">
        <f t="shared" ca="1" si="894"/>
        <v>4</v>
      </c>
      <c r="AM7126">
        <f t="shared" ca="1" si="895"/>
        <v>1</v>
      </c>
      <c r="AN7126">
        <f t="shared" ca="1" si="895"/>
        <v>3</v>
      </c>
      <c r="AO7126">
        <f t="shared" ca="1" si="895"/>
        <v>5</v>
      </c>
      <c r="AP7126">
        <f t="shared" ca="1" si="895"/>
        <v>6</v>
      </c>
      <c r="AQ7126">
        <f t="shared" ca="1" si="896"/>
        <v>1</v>
      </c>
      <c r="AR7126">
        <f t="shared" ca="1" si="896"/>
        <v>4</v>
      </c>
      <c r="AS7126">
        <f t="shared" ca="1" si="896"/>
        <v>3</v>
      </c>
      <c r="AT7126">
        <f t="shared" ca="1" si="896"/>
        <v>6</v>
      </c>
      <c r="AU7126">
        <f t="shared" ca="1" si="901"/>
        <v>59</v>
      </c>
    </row>
    <row r="7127" spans="1:47">
      <c r="A7127">
        <v>7123</v>
      </c>
      <c r="B7127">
        <f t="shared" ca="1" si="897"/>
        <v>2</v>
      </c>
      <c r="O7127">
        <v>7123</v>
      </c>
      <c r="P7127">
        <f t="shared" ca="1" si="898"/>
        <v>2</v>
      </c>
      <c r="Q7127">
        <f t="shared" ca="1" si="898"/>
        <v>6</v>
      </c>
      <c r="R7127">
        <f t="shared" ca="1" si="899"/>
        <v>8</v>
      </c>
      <c r="AE7127">
        <v>7123</v>
      </c>
      <c r="AF7127">
        <f t="shared" ca="1" si="900"/>
        <v>1</v>
      </c>
      <c r="AG7127">
        <f t="shared" ca="1" si="900"/>
        <v>5</v>
      </c>
      <c r="AH7127">
        <f t="shared" ca="1" si="900"/>
        <v>2</v>
      </c>
      <c r="AI7127">
        <f t="shared" ca="1" si="894"/>
        <v>2</v>
      </c>
      <c r="AJ7127">
        <f t="shared" ca="1" si="894"/>
        <v>6</v>
      </c>
      <c r="AK7127">
        <f t="shared" ca="1" si="894"/>
        <v>5</v>
      </c>
      <c r="AL7127">
        <f t="shared" ca="1" si="894"/>
        <v>4</v>
      </c>
      <c r="AM7127">
        <f t="shared" ca="1" si="895"/>
        <v>1</v>
      </c>
      <c r="AN7127">
        <f t="shared" ca="1" si="895"/>
        <v>5</v>
      </c>
      <c r="AO7127">
        <f t="shared" ca="1" si="895"/>
        <v>2</v>
      </c>
      <c r="AP7127">
        <f t="shared" ca="1" si="895"/>
        <v>2</v>
      </c>
      <c r="AQ7127">
        <f t="shared" ca="1" si="896"/>
        <v>2</v>
      </c>
      <c r="AR7127">
        <f t="shared" ca="1" si="896"/>
        <v>1</v>
      </c>
      <c r="AS7127">
        <f t="shared" ca="1" si="896"/>
        <v>5</v>
      </c>
      <c r="AT7127">
        <f t="shared" ca="1" si="896"/>
        <v>6</v>
      </c>
      <c r="AU7127">
        <f t="shared" ca="1" si="901"/>
        <v>49</v>
      </c>
    </row>
    <row r="7128" spans="1:47">
      <c r="A7128">
        <v>7124</v>
      </c>
      <c r="B7128">
        <f t="shared" ca="1" si="897"/>
        <v>3</v>
      </c>
      <c r="O7128">
        <v>7124</v>
      </c>
      <c r="P7128">
        <f t="shared" ca="1" si="898"/>
        <v>1</v>
      </c>
      <c r="Q7128">
        <f t="shared" ca="1" si="898"/>
        <v>6</v>
      </c>
      <c r="R7128">
        <f t="shared" ca="1" si="899"/>
        <v>7</v>
      </c>
      <c r="AE7128">
        <v>7124</v>
      </c>
      <c r="AF7128">
        <f t="shared" ca="1" si="900"/>
        <v>5</v>
      </c>
      <c r="AG7128">
        <f t="shared" ca="1" si="900"/>
        <v>6</v>
      </c>
      <c r="AH7128">
        <f t="shared" ca="1" si="900"/>
        <v>4</v>
      </c>
      <c r="AI7128">
        <f t="shared" ca="1" si="894"/>
        <v>5</v>
      </c>
      <c r="AJ7128">
        <f t="shared" ca="1" si="894"/>
        <v>5</v>
      </c>
      <c r="AK7128">
        <f t="shared" ca="1" si="894"/>
        <v>3</v>
      </c>
      <c r="AL7128">
        <f t="shared" ca="1" si="894"/>
        <v>6</v>
      </c>
      <c r="AM7128">
        <f t="shared" ca="1" si="895"/>
        <v>6</v>
      </c>
      <c r="AN7128">
        <f t="shared" ca="1" si="895"/>
        <v>2</v>
      </c>
      <c r="AO7128">
        <f t="shared" ca="1" si="895"/>
        <v>6</v>
      </c>
      <c r="AP7128">
        <f t="shared" ca="1" si="895"/>
        <v>2</v>
      </c>
      <c r="AQ7128">
        <f t="shared" ca="1" si="896"/>
        <v>1</v>
      </c>
      <c r="AR7128">
        <f t="shared" ca="1" si="896"/>
        <v>3</v>
      </c>
      <c r="AS7128">
        <f t="shared" ca="1" si="896"/>
        <v>5</v>
      </c>
      <c r="AT7128">
        <f t="shared" ca="1" si="896"/>
        <v>2</v>
      </c>
      <c r="AU7128">
        <f t="shared" ca="1" si="901"/>
        <v>61</v>
      </c>
    </row>
    <row r="7129" spans="1:47">
      <c r="A7129">
        <v>7125</v>
      </c>
      <c r="B7129">
        <f t="shared" ca="1" si="897"/>
        <v>5</v>
      </c>
      <c r="O7129">
        <v>7125</v>
      </c>
      <c r="P7129">
        <f t="shared" ca="1" si="898"/>
        <v>1</v>
      </c>
      <c r="Q7129">
        <f t="shared" ca="1" si="898"/>
        <v>4</v>
      </c>
      <c r="R7129">
        <f t="shared" ca="1" si="899"/>
        <v>5</v>
      </c>
      <c r="AE7129">
        <v>7125</v>
      </c>
      <c r="AF7129">
        <f t="shared" ca="1" si="900"/>
        <v>2</v>
      </c>
      <c r="AG7129">
        <f t="shared" ca="1" si="900"/>
        <v>4</v>
      </c>
      <c r="AH7129">
        <f t="shared" ca="1" si="900"/>
        <v>5</v>
      </c>
      <c r="AI7129">
        <f t="shared" ca="1" si="894"/>
        <v>3</v>
      </c>
      <c r="AJ7129">
        <f t="shared" ca="1" si="894"/>
        <v>6</v>
      </c>
      <c r="AK7129">
        <f t="shared" ca="1" si="894"/>
        <v>6</v>
      </c>
      <c r="AL7129">
        <f t="shared" ca="1" si="894"/>
        <v>6</v>
      </c>
      <c r="AM7129">
        <f t="shared" ca="1" si="895"/>
        <v>4</v>
      </c>
      <c r="AN7129">
        <f t="shared" ca="1" si="895"/>
        <v>2</v>
      </c>
      <c r="AO7129">
        <f t="shared" ca="1" si="895"/>
        <v>3</v>
      </c>
      <c r="AP7129">
        <f t="shared" ca="1" si="895"/>
        <v>3</v>
      </c>
      <c r="AQ7129">
        <f t="shared" ca="1" si="896"/>
        <v>4</v>
      </c>
      <c r="AR7129">
        <f t="shared" ca="1" si="896"/>
        <v>3</v>
      </c>
      <c r="AS7129">
        <f t="shared" ca="1" si="896"/>
        <v>4</v>
      </c>
      <c r="AT7129">
        <f t="shared" ca="1" si="896"/>
        <v>4</v>
      </c>
      <c r="AU7129">
        <f t="shared" ca="1" si="901"/>
        <v>59</v>
      </c>
    </row>
    <row r="7130" spans="1:47">
      <c r="A7130">
        <v>7126</v>
      </c>
      <c r="B7130">
        <f t="shared" ca="1" si="897"/>
        <v>4</v>
      </c>
      <c r="O7130">
        <v>7126</v>
      </c>
      <c r="P7130">
        <f t="shared" ca="1" si="898"/>
        <v>6</v>
      </c>
      <c r="Q7130">
        <f t="shared" ca="1" si="898"/>
        <v>2</v>
      </c>
      <c r="R7130">
        <f t="shared" ca="1" si="899"/>
        <v>8</v>
      </c>
      <c r="AE7130">
        <v>7126</v>
      </c>
      <c r="AF7130">
        <f t="shared" ca="1" si="900"/>
        <v>2</v>
      </c>
      <c r="AG7130">
        <f t="shared" ca="1" si="900"/>
        <v>6</v>
      </c>
      <c r="AH7130">
        <f t="shared" ca="1" si="900"/>
        <v>4</v>
      </c>
      <c r="AI7130">
        <f t="shared" ca="1" si="894"/>
        <v>2</v>
      </c>
      <c r="AJ7130">
        <f t="shared" ca="1" si="894"/>
        <v>5</v>
      </c>
      <c r="AK7130">
        <f t="shared" ca="1" si="894"/>
        <v>1</v>
      </c>
      <c r="AL7130">
        <f t="shared" ca="1" si="894"/>
        <v>3</v>
      </c>
      <c r="AM7130">
        <f t="shared" ca="1" si="895"/>
        <v>1</v>
      </c>
      <c r="AN7130">
        <f t="shared" ca="1" si="895"/>
        <v>4</v>
      </c>
      <c r="AO7130">
        <f t="shared" ca="1" si="895"/>
        <v>2</v>
      </c>
      <c r="AP7130">
        <f t="shared" ca="1" si="895"/>
        <v>1</v>
      </c>
      <c r="AQ7130">
        <f t="shared" ca="1" si="896"/>
        <v>1</v>
      </c>
      <c r="AR7130">
        <f t="shared" ca="1" si="896"/>
        <v>3</v>
      </c>
      <c r="AS7130">
        <f t="shared" ca="1" si="896"/>
        <v>1</v>
      </c>
      <c r="AT7130">
        <f t="shared" ca="1" si="896"/>
        <v>6</v>
      </c>
      <c r="AU7130">
        <f t="shared" ca="1" si="901"/>
        <v>42</v>
      </c>
    </row>
    <row r="7131" spans="1:47">
      <c r="A7131">
        <v>7127</v>
      </c>
      <c r="B7131">
        <f t="shared" ca="1" si="897"/>
        <v>2</v>
      </c>
      <c r="O7131">
        <v>7127</v>
      </c>
      <c r="P7131">
        <f t="shared" ca="1" si="898"/>
        <v>3</v>
      </c>
      <c r="Q7131">
        <f t="shared" ca="1" si="898"/>
        <v>4</v>
      </c>
      <c r="R7131">
        <f t="shared" ca="1" si="899"/>
        <v>7</v>
      </c>
      <c r="AE7131">
        <v>7127</v>
      </c>
      <c r="AF7131">
        <f t="shared" ca="1" si="900"/>
        <v>5</v>
      </c>
      <c r="AG7131">
        <f t="shared" ca="1" si="900"/>
        <v>4</v>
      </c>
      <c r="AH7131">
        <f t="shared" ca="1" si="900"/>
        <v>6</v>
      </c>
      <c r="AI7131">
        <f t="shared" ca="1" si="894"/>
        <v>6</v>
      </c>
      <c r="AJ7131">
        <f t="shared" ca="1" si="894"/>
        <v>5</v>
      </c>
      <c r="AK7131">
        <f t="shared" ca="1" si="894"/>
        <v>2</v>
      </c>
      <c r="AL7131">
        <f t="shared" ca="1" si="894"/>
        <v>6</v>
      </c>
      <c r="AM7131">
        <f t="shared" ca="1" si="895"/>
        <v>4</v>
      </c>
      <c r="AN7131">
        <f t="shared" ca="1" si="895"/>
        <v>6</v>
      </c>
      <c r="AO7131">
        <f t="shared" ca="1" si="895"/>
        <v>2</v>
      </c>
      <c r="AP7131">
        <f t="shared" ca="1" si="895"/>
        <v>2</v>
      </c>
      <c r="AQ7131">
        <f t="shared" ca="1" si="896"/>
        <v>3</v>
      </c>
      <c r="AR7131">
        <f t="shared" ca="1" si="896"/>
        <v>6</v>
      </c>
      <c r="AS7131">
        <f t="shared" ca="1" si="896"/>
        <v>3</v>
      </c>
      <c r="AT7131">
        <f t="shared" ca="1" si="896"/>
        <v>4</v>
      </c>
      <c r="AU7131">
        <f t="shared" ca="1" si="901"/>
        <v>64</v>
      </c>
    </row>
    <row r="7132" spans="1:47">
      <c r="A7132">
        <v>7128</v>
      </c>
      <c r="B7132">
        <f t="shared" ca="1" si="897"/>
        <v>1</v>
      </c>
      <c r="O7132">
        <v>7128</v>
      </c>
      <c r="P7132">
        <f t="shared" ca="1" si="898"/>
        <v>2</v>
      </c>
      <c r="Q7132">
        <f t="shared" ca="1" si="898"/>
        <v>1</v>
      </c>
      <c r="R7132">
        <f t="shared" ca="1" si="899"/>
        <v>3</v>
      </c>
      <c r="AE7132">
        <v>7128</v>
      </c>
      <c r="AF7132">
        <f t="shared" ca="1" si="900"/>
        <v>3</v>
      </c>
      <c r="AG7132">
        <f t="shared" ca="1" si="900"/>
        <v>4</v>
      </c>
      <c r="AH7132">
        <f t="shared" ca="1" si="900"/>
        <v>4</v>
      </c>
      <c r="AI7132">
        <f t="shared" ca="1" si="894"/>
        <v>4</v>
      </c>
      <c r="AJ7132">
        <f t="shared" ca="1" si="894"/>
        <v>4</v>
      </c>
      <c r="AK7132">
        <f t="shared" ca="1" si="894"/>
        <v>2</v>
      </c>
      <c r="AL7132">
        <f t="shared" ca="1" si="894"/>
        <v>4</v>
      </c>
      <c r="AM7132">
        <f t="shared" ca="1" si="895"/>
        <v>5</v>
      </c>
      <c r="AN7132">
        <f t="shared" ca="1" si="895"/>
        <v>5</v>
      </c>
      <c r="AO7132">
        <f t="shared" ca="1" si="895"/>
        <v>5</v>
      </c>
      <c r="AP7132">
        <f t="shared" ca="1" si="895"/>
        <v>3</v>
      </c>
      <c r="AQ7132">
        <f t="shared" ca="1" si="896"/>
        <v>1</v>
      </c>
      <c r="AR7132">
        <f t="shared" ca="1" si="896"/>
        <v>1</v>
      </c>
      <c r="AS7132">
        <f t="shared" ca="1" si="896"/>
        <v>3</v>
      </c>
      <c r="AT7132">
        <f t="shared" ca="1" si="896"/>
        <v>1</v>
      </c>
      <c r="AU7132">
        <f t="shared" ca="1" si="901"/>
        <v>49</v>
      </c>
    </row>
    <row r="7133" spans="1:47">
      <c r="A7133">
        <v>7129</v>
      </c>
      <c r="B7133">
        <f t="shared" ca="1" si="897"/>
        <v>6</v>
      </c>
      <c r="O7133">
        <v>7129</v>
      </c>
      <c r="P7133">
        <f t="shared" ca="1" si="898"/>
        <v>5</v>
      </c>
      <c r="Q7133">
        <f t="shared" ca="1" si="898"/>
        <v>6</v>
      </c>
      <c r="R7133">
        <f t="shared" ca="1" si="899"/>
        <v>11</v>
      </c>
      <c r="AE7133">
        <v>7129</v>
      </c>
      <c r="AF7133">
        <f t="shared" ca="1" si="900"/>
        <v>6</v>
      </c>
      <c r="AG7133">
        <f t="shared" ca="1" si="900"/>
        <v>6</v>
      </c>
      <c r="AH7133">
        <f t="shared" ca="1" si="900"/>
        <v>1</v>
      </c>
      <c r="AI7133">
        <f t="shared" ca="1" si="894"/>
        <v>4</v>
      </c>
      <c r="AJ7133">
        <f t="shared" ca="1" si="894"/>
        <v>4</v>
      </c>
      <c r="AK7133">
        <f t="shared" ca="1" si="894"/>
        <v>2</v>
      </c>
      <c r="AL7133">
        <f t="shared" ca="1" si="894"/>
        <v>1</v>
      </c>
      <c r="AM7133">
        <f t="shared" ca="1" si="895"/>
        <v>2</v>
      </c>
      <c r="AN7133">
        <f t="shared" ca="1" si="895"/>
        <v>4</v>
      </c>
      <c r="AO7133">
        <f t="shared" ca="1" si="895"/>
        <v>6</v>
      </c>
      <c r="AP7133">
        <f t="shared" ca="1" si="895"/>
        <v>5</v>
      </c>
      <c r="AQ7133">
        <f t="shared" ca="1" si="896"/>
        <v>5</v>
      </c>
      <c r="AR7133">
        <f t="shared" ca="1" si="896"/>
        <v>6</v>
      </c>
      <c r="AS7133">
        <f t="shared" ca="1" si="896"/>
        <v>3</v>
      </c>
      <c r="AT7133">
        <f t="shared" ca="1" si="896"/>
        <v>3</v>
      </c>
      <c r="AU7133">
        <f t="shared" ca="1" si="901"/>
        <v>58</v>
      </c>
    </row>
    <row r="7134" spans="1:47">
      <c r="A7134">
        <v>7130</v>
      </c>
      <c r="B7134">
        <f t="shared" ca="1" si="897"/>
        <v>5</v>
      </c>
      <c r="O7134">
        <v>7130</v>
      </c>
      <c r="P7134">
        <f t="shared" ca="1" si="898"/>
        <v>6</v>
      </c>
      <c r="Q7134">
        <f t="shared" ca="1" si="898"/>
        <v>2</v>
      </c>
      <c r="R7134">
        <f t="shared" ca="1" si="899"/>
        <v>8</v>
      </c>
      <c r="AE7134">
        <v>7130</v>
      </c>
      <c r="AF7134">
        <f t="shared" ca="1" si="900"/>
        <v>6</v>
      </c>
      <c r="AG7134">
        <f t="shared" ca="1" si="900"/>
        <v>3</v>
      </c>
      <c r="AH7134">
        <f t="shared" ca="1" si="900"/>
        <v>6</v>
      </c>
      <c r="AI7134">
        <f t="shared" ca="1" si="894"/>
        <v>2</v>
      </c>
      <c r="AJ7134">
        <f t="shared" ca="1" si="894"/>
        <v>4</v>
      </c>
      <c r="AK7134">
        <f t="shared" ca="1" si="894"/>
        <v>3</v>
      </c>
      <c r="AL7134">
        <f t="shared" ca="1" si="894"/>
        <v>3</v>
      </c>
      <c r="AM7134">
        <f t="shared" ca="1" si="895"/>
        <v>3</v>
      </c>
      <c r="AN7134">
        <f t="shared" ca="1" si="895"/>
        <v>4</v>
      </c>
      <c r="AO7134">
        <f t="shared" ca="1" si="895"/>
        <v>2</v>
      </c>
      <c r="AP7134">
        <f t="shared" ca="1" si="895"/>
        <v>1</v>
      </c>
      <c r="AQ7134">
        <f t="shared" ca="1" si="896"/>
        <v>5</v>
      </c>
      <c r="AR7134">
        <f t="shared" ca="1" si="896"/>
        <v>1</v>
      </c>
      <c r="AS7134">
        <f t="shared" ca="1" si="896"/>
        <v>6</v>
      </c>
      <c r="AT7134">
        <f t="shared" ca="1" si="896"/>
        <v>6</v>
      </c>
      <c r="AU7134">
        <f t="shared" ca="1" si="901"/>
        <v>55</v>
      </c>
    </row>
    <row r="7135" spans="1:47">
      <c r="A7135">
        <v>7131</v>
      </c>
      <c r="B7135">
        <f t="shared" ca="1" si="897"/>
        <v>6</v>
      </c>
      <c r="O7135">
        <v>7131</v>
      </c>
      <c r="P7135">
        <f t="shared" ca="1" si="898"/>
        <v>1</v>
      </c>
      <c r="Q7135">
        <f t="shared" ca="1" si="898"/>
        <v>3</v>
      </c>
      <c r="R7135">
        <f t="shared" ca="1" si="899"/>
        <v>4</v>
      </c>
      <c r="AE7135">
        <v>7131</v>
      </c>
      <c r="AF7135">
        <f t="shared" ca="1" si="900"/>
        <v>5</v>
      </c>
      <c r="AG7135">
        <f t="shared" ca="1" si="900"/>
        <v>2</v>
      </c>
      <c r="AH7135">
        <f t="shared" ca="1" si="900"/>
        <v>2</v>
      </c>
      <c r="AI7135">
        <f t="shared" ca="1" si="894"/>
        <v>2</v>
      </c>
      <c r="AJ7135">
        <f t="shared" ca="1" si="894"/>
        <v>6</v>
      </c>
      <c r="AK7135">
        <f t="shared" ca="1" si="894"/>
        <v>6</v>
      </c>
      <c r="AL7135">
        <f t="shared" ca="1" si="894"/>
        <v>1</v>
      </c>
      <c r="AM7135">
        <f t="shared" ca="1" si="895"/>
        <v>6</v>
      </c>
      <c r="AN7135">
        <f t="shared" ca="1" si="895"/>
        <v>1</v>
      </c>
      <c r="AO7135">
        <f t="shared" ca="1" si="895"/>
        <v>2</v>
      </c>
      <c r="AP7135">
        <f t="shared" ca="1" si="895"/>
        <v>3</v>
      </c>
      <c r="AQ7135">
        <f t="shared" ca="1" si="896"/>
        <v>6</v>
      </c>
      <c r="AR7135">
        <f t="shared" ca="1" si="896"/>
        <v>1</v>
      </c>
      <c r="AS7135">
        <f t="shared" ca="1" si="896"/>
        <v>4</v>
      </c>
      <c r="AT7135">
        <f t="shared" ca="1" si="896"/>
        <v>1</v>
      </c>
      <c r="AU7135">
        <f t="shared" ca="1" si="901"/>
        <v>48</v>
      </c>
    </row>
    <row r="7136" spans="1:47">
      <c r="A7136">
        <v>7132</v>
      </c>
      <c r="B7136">
        <f t="shared" ca="1" si="897"/>
        <v>5</v>
      </c>
      <c r="O7136">
        <v>7132</v>
      </c>
      <c r="P7136">
        <f t="shared" ca="1" si="898"/>
        <v>2</v>
      </c>
      <c r="Q7136">
        <f t="shared" ca="1" si="898"/>
        <v>5</v>
      </c>
      <c r="R7136">
        <f t="shared" ca="1" si="899"/>
        <v>7</v>
      </c>
      <c r="AE7136">
        <v>7132</v>
      </c>
      <c r="AF7136">
        <f t="shared" ca="1" si="900"/>
        <v>2</v>
      </c>
      <c r="AG7136">
        <f t="shared" ca="1" si="900"/>
        <v>2</v>
      </c>
      <c r="AH7136">
        <f t="shared" ca="1" si="900"/>
        <v>3</v>
      </c>
      <c r="AI7136">
        <f t="shared" ca="1" si="894"/>
        <v>4</v>
      </c>
      <c r="AJ7136">
        <f t="shared" ca="1" si="894"/>
        <v>1</v>
      </c>
      <c r="AK7136">
        <f t="shared" ca="1" si="894"/>
        <v>4</v>
      </c>
      <c r="AL7136">
        <f t="shared" ca="1" si="894"/>
        <v>5</v>
      </c>
      <c r="AM7136">
        <f t="shared" ca="1" si="895"/>
        <v>2</v>
      </c>
      <c r="AN7136">
        <f t="shared" ca="1" si="895"/>
        <v>3</v>
      </c>
      <c r="AO7136">
        <f t="shared" ca="1" si="895"/>
        <v>1</v>
      </c>
      <c r="AP7136">
        <f t="shared" ca="1" si="895"/>
        <v>1</v>
      </c>
      <c r="AQ7136">
        <f t="shared" ca="1" si="896"/>
        <v>1</v>
      </c>
      <c r="AR7136">
        <f t="shared" ca="1" si="896"/>
        <v>1</v>
      </c>
      <c r="AS7136">
        <f t="shared" ca="1" si="896"/>
        <v>4</v>
      </c>
      <c r="AT7136">
        <f t="shared" ca="1" si="896"/>
        <v>2</v>
      </c>
      <c r="AU7136">
        <f t="shared" ca="1" si="901"/>
        <v>36</v>
      </c>
    </row>
    <row r="7137" spans="1:47">
      <c r="A7137">
        <v>7133</v>
      </c>
      <c r="B7137">
        <f t="shared" ca="1" si="897"/>
        <v>3</v>
      </c>
      <c r="O7137">
        <v>7133</v>
      </c>
      <c r="P7137">
        <f t="shared" ca="1" si="898"/>
        <v>4</v>
      </c>
      <c r="Q7137">
        <f t="shared" ca="1" si="898"/>
        <v>3</v>
      </c>
      <c r="R7137">
        <f t="shared" ca="1" si="899"/>
        <v>7</v>
      </c>
      <c r="AE7137">
        <v>7133</v>
      </c>
      <c r="AF7137">
        <f t="shared" ca="1" si="900"/>
        <v>1</v>
      </c>
      <c r="AG7137">
        <f t="shared" ca="1" si="900"/>
        <v>2</v>
      </c>
      <c r="AH7137">
        <f t="shared" ca="1" si="900"/>
        <v>5</v>
      </c>
      <c r="AI7137">
        <f t="shared" ca="1" si="894"/>
        <v>2</v>
      </c>
      <c r="AJ7137">
        <f t="shared" ca="1" si="894"/>
        <v>1</v>
      </c>
      <c r="AK7137">
        <f t="shared" ca="1" si="894"/>
        <v>4</v>
      </c>
      <c r="AL7137">
        <f t="shared" ca="1" si="894"/>
        <v>3</v>
      </c>
      <c r="AM7137">
        <f t="shared" ca="1" si="895"/>
        <v>6</v>
      </c>
      <c r="AN7137">
        <f t="shared" ca="1" si="895"/>
        <v>4</v>
      </c>
      <c r="AO7137">
        <f t="shared" ca="1" si="895"/>
        <v>1</v>
      </c>
      <c r="AP7137">
        <f t="shared" ca="1" si="895"/>
        <v>6</v>
      </c>
      <c r="AQ7137">
        <f t="shared" ca="1" si="896"/>
        <v>1</v>
      </c>
      <c r="AR7137">
        <f t="shared" ca="1" si="896"/>
        <v>4</v>
      </c>
      <c r="AS7137">
        <f t="shared" ca="1" si="896"/>
        <v>4</v>
      </c>
      <c r="AT7137">
        <f t="shared" ca="1" si="896"/>
        <v>1</v>
      </c>
      <c r="AU7137">
        <f t="shared" ca="1" si="901"/>
        <v>45</v>
      </c>
    </row>
    <row r="7138" spans="1:47">
      <c r="A7138">
        <v>7134</v>
      </c>
      <c r="B7138">
        <f t="shared" ca="1" si="897"/>
        <v>4</v>
      </c>
      <c r="O7138">
        <v>7134</v>
      </c>
      <c r="P7138">
        <f t="shared" ca="1" si="898"/>
        <v>5</v>
      </c>
      <c r="Q7138">
        <f t="shared" ca="1" si="898"/>
        <v>1</v>
      </c>
      <c r="R7138">
        <f t="shared" ca="1" si="899"/>
        <v>6</v>
      </c>
      <c r="AE7138">
        <v>7134</v>
      </c>
      <c r="AF7138">
        <f t="shared" ca="1" si="900"/>
        <v>3</v>
      </c>
      <c r="AG7138">
        <f t="shared" ca="1" si="900"/>
        <v>3</v>
      </c>
      <c r="AH7138">
        <f t="shared" ca="1" si="900"/>
        <v>2</v>
      </c>
      <c r="AI7138">
        <f t="shared" ca="1" si="894"/>
        <v>6</v>
      </c>
      <c r="AJ7138">
        <f t="shared" ca="1" si="894"/>
        <v>5</v>
      </c>
      <c r="AK7138">
        <f t="shared" ca="1" si="894"/>
        <v>2</v>
      </c>
      <c r="AL7138">
        <f t="shared" ca="1" si="894"/>
        <v>4</v>
      </c>
      <c r="AM7138">
        <f t="shared" ca="1" si="895"/>
        <v>2</v>
      </c>
      <c r="AN7138">
        <f t="shared" ca="1" si="895"/>
        <v>5</v>
      </c>
      <c r="AO7138">
        <f t="shared" ca="1" si="895"/>
        <v>6</v>
      </c>
      <c r="AP7138">
        <f t="shared" ca="1" si="895"/>
        <v>3</v>
      </c>
      <c r="AQ7138">
        <f t="shared" ca="1" si="896"/>
        <v>4</v>
      </c>
      <c r="AR7138">
        <f t="shared" ca="1" si="896"/>
        <v>1</v>
      </c>
      <c r="AS7138">
        <f t="shared" ca="1" si="896"/>
        <v>4</v>
      </c>
      <c r="AT7138">
        <f t="shared" ca="1" si="896"/>
        <v>6</v>
      </c>
      <c r="AU7138">
        <f t="shared" ca="1" si="901"/>
        <v>56</v>
      </c>
    </row>
    <row r="7139" spans="1:47">
      <c r="A7139">
        <v>7135</v>
      </c>
      <c r="B7139">
        <f t="shared" ca="1" si="897"/>
        <v>5</v>
      </c>
      <c r="O7139">
        <v>7135</v>
      </c>
      <c r="P7139">
        <f t="shared" ca="1" si="898"/>
        <v>3</v>
      </c>
      <c r="Q7139">
        <f t="shared" ca="1" si="898"/>
        <v>2</v>
      </c>
      <c r="R7139">
        <f t="shared" ca="1" si="899"/>
        <v>5</v>
      </c>
      <c r="AE7139">
        <v>7135</v>
      </c>
      <c r="AF7139">
        <f t="shared" ca="1" si="900"/>
        <v>1</v>
      </c>
      <c r="AG7139">
        <f t="shared" ca="1" si="900"/>
        <v>4</v>
      </c>
      <c r="AH7139">
        <f t="shared" ca="1" si="900"/>
        <v>4</v>
      </c>
      <c r="AI7139">
        <f t="shared" ca="1" si="894"/>
        <v>4</v>
      </c>
      <c r="AJ7139">
        <f t="shared" ca="1" si="894"/>
        <v>4</v>
      </c>
      <c r="AK7139">
        <f t="shared" ca="1" si="894"/>
        <v>2</v>
      </c>
      <c r="AL7139">
        <f t="shared" ca="1" si="894"/>
        <v>6</v>
      </c>
      <c r="AM7139">
        <f t="shared" ca="1" si="895"/>
        <v>2</v>
      </c>
      <c r="AN7139">
        <f t="shared" ca="1" si="895"/>
        <v>4</v>
      </c>
      <c r="AO7139">
        <f t="shared" ca="1" si="895"/>
        <v>6</v>
      </c>
      <c r="AP7139">
        <f t="shared" ca="1" si="895"/>
        <v>4</v>
      </c>
      <c r="AQ7139">
        <f t="shared" ca="1" si="896"/>
        <v>3</v>
      </c>
      <c r="AR7139">
        <f t="shared" ca="1" si="896"/>
        <v>4</v>
      </c>
      <c r="AS7139">
        <f t="shared" ca="1" si="896"/>
        <v>5</v>
      </c>
      <c r="AT7139">
        <f t="shared" ca="1" si="896"/>
        <v>4</v>
      </c>
      <c r="AU7139">
        <f t="shared" ca="1" si="901"/>
        <v>57</v>
      </c>
    </row>
    <row r="7140" spans="1:47">
      <c r="A7140">
        <v>7136</v>
      </c>
      <c r="B7140">
        <f t="shared" ca="1" si="897"/>
        <v>6</v>
      </c>
      <c r="O7140">
        <v>7136</v>
      </c>
      <c r="P7140">
        <f t="shared" ca="1" si="898"/>
        <v>4</v>
      </c>
      <c r="Q7140">
        <f t="shared" ca="1" si="898"/>
        <v>6</v>
      </c>
      <c r="R7140">
        <f t="shared" ca="1" si="899"/>
        <v>10</v>
      </c>
      <c r="AE7140">
        <v>7136</v>
      </c>
      <c r="AF7140">
        <f t="shared" ca="1" si="900"/>
        <v>3</v>
      </c>
      <c r="AG7140">
        <f t="shared" ca="1" si="900"/>
        <v>6</v>
      </c>
      <c r="AH7140">
        <f t="shared" ca="1" si="900"/>
        <v>2</v>
      </c>
      <c r="AI7140">
        <f t="shared" ca="1" si="894"/>
        <v>5</v>
      </c>
      <c r="AJ7140">
        <f t="shared" ca="1" si="894"/>
        <v>5</v>
      </c>
      <c r="AK7140">
        <f t="shared" ca="1" si="894"/>
        <v>2</v>
      </c>
      <c r="AL7140">
        <f t="shared" ca="1" si="894"/>
        <v>1</v>
      </c>
      <c r="AM7140">
        <f t="shared" ca="1" si="895"/>
        <v>3</v>
      </c>
      <c r="AN7140">
        <f t="shared" ca="1" si="895"/>
        <v>4</v>
      </c>
      <c r="AO7140">
        <f t="shared" ca="1" si="895"/>
        <v>5</v>
      </c>
      <c r="AP7140">
        <f t="shared" ca="1" si="895"/>
        <v>5</v>
      </c>
      <c r="AQ7140">
        <f t="shared" ca="1" si="896"/>
        <v>5</v>
      </c>
      <c r="AR7140">
        <f t="shared" ca="1" si="896"/>
        <v>5</v>
      </c>
      <c r="AS7140">
        <f t="shared" ca="1" si="896"/>
        <v>3</v>
      </c>
      <c r="AT7140">
        <f t="shared" ca="1" si="896"/>
        <v>2</v>
      </c>
      <c r="AU7140">
        <f t="shared" ca="1" si="901"/>
        <v>56</v>
      </c>
    </row>
    <row r="7141" spans="1:47">
      <c r="A7141">
        <v>7137</v>
      </c>
      <c r="B7141">
        <f t="shared" ca="1" si="897"/>
        <v>6</v>
      </c>
      <c r="O7141">
        <v>7137</v>
      </c>
      <c r="P7141">
        <f t="shared" ca="1" si="898"/>
        <v>5</v>
      </c>
      <c r="Q7141">
        <f t="shared" ca="1" si="898"/>
        <v>5</v>
      </c>
      <c r="R7141">
        <f t="shared" ca="1" si="899"/>
        <v>10</v>
      </c>
      <c r="AE7141">
        <v>7137</v>
      </c>
      <c r="AF7141">
        <f t="shared" ca="1" si="900"/>
        <v>5</v>
      </c>
      <c r="AG7141">
        <f t="shared" ca="1" si="900"/>
        <v>3</v>
      </c>
      <c r="AH7141">
        <f t="shared" ca="1" si="900"/>
        <v>5</v>
      </c>
      <c r="AI7141">
        <f t="shared" ca="1" si="894"/>
        <v>2</v>
      </c>
      <c r="AJ7141">
        <f t="shared" ca="1" si="894"/>
        <v>2</v>
      </c>
      <c r="AK7141">
        <f t="shared" ca="1" si="894"/>
        <v>4</v>
      </c>
      <c r="AL7141">
        <f t="shared" ca="1" si="894"/>
        <v>5</v>
      </c>
      <c r="AM7141">
        <f t="shared" ca="1" si="895"/>
        <v>2</v>
      </c>
      <c r="AN7141">
        <f t="shared" ca="1" si="895"/>
        <v>1</v>
      </c>
      <c r="AO7141">
        <f t="shared" ca="1" si="895"/>
        <v>3</v>
      </c>
      <c r="AP7141">
        <f t="shared" ca="1" si="895"/>
        <v>6</v>
      </c>
      <c r="AQ7141">
        <f t="shared" ca="1" si="896"/>
        <v>1</v>
      </c>
      <c r="AR7141">
        <f t="shared" ca="1" si="896"/>
        <v>2</v>
      </c>
      <c r="AS7141">
        <f t="shared" ca="1" si="896"/>
        <v>2</v>
      </c>
      <c r="AT7141">
        <f t="shared" ca="1" si="896"/>
        <v>2</v>
      </c>
      <c r="AU7141">
        <f t="shared" ca="1" si="901"/>
        <v>45</v>
      </c>
    </row>
    <row r="7142" spans="1:47">
      <c r="A7142">
        <v>7138</v>
      </c>
      <c r="B7142">
        <f t="shared" ca="1" si="897"/>
        <v>5</v>
      </c>
      <c r="O7142">
        <v>7138</v>
      </c>
      <c r="P7142">
        <f t="shared" ca="1" si="898"/>
        <v>1</v>
      </c>
      <c r="Q7142">
        <f t="shared" ca="1" si="898"/>
        <v>3</v>
      </c>
      <c r="R7142">
        <f t="shared" ca="1" si="899"/>
        <v>4</v>
      </c>
      <c r="AE7142">
        <v>7138</v>
      </c>
      <c r="AF7142">
        <f t="shared" ca="1" si="900"/>
        <v>3</v>
      </c>
      <c r="AG7142">
        <f t="shared" ca="1" si="900"/>
        <v>4</v>
      </c>
      <c r="AH7142">
        <f t="shared" ca="1" si="900"/>
        <v>3</v>
      </c>
      <c r="AI7142">
        <f t="shared" ca="1" si="894"/>
        <v>3</v>
      </c>
      <c r="AJ7142">
        <f t="shared" ca="1" si="894"/>
        <v>6</v>
      </c>
      <c r="AK7142">
        <f t="shared" ca="1" si="894"/>
        <v>6</v>
      </c>
      <c r="AL7142">
        <f t="shared" ca="1" si="894"/>
        <v>5</v>
      </c>
      <c r="AM7142">
        <f t="shared" ca="1" si="895"/>
        <v>2</v>
      </c>
      <c r="AN7142">
        <f t="shared" ca="1" si="895"/>
        <v>2</v>
      </c>
      <c r="AO7142">
        <f t="shared" ca="1" si="895"/>
        <v>1</v>
      </c>
      <c r="AP7142">
        <f t="shared" ca="1" si="895"/>
        <v>5</v>
      </c>
      <c r="AQ7142">
        <f t="shared" ca="1" si="896"/>
        <v>6</v>
      </c>
      <c r="AR7142">
        <f t="shared" ca="1" si="896"/>
        <v>6</v>
      </c>
      <c r="AS7142">
        <f t="shared" ca="1" si="896"/>
        <v>1</v>
      </c>
      <c r="AT7142">
        <f t="shared" ca="1" si="896"/>
        <v>4</v>
      </c>
      <c r="AU7142">
        <f t="shared" ca="1" si="901"/>
        <v>57</v>
      </c>
    </row>
    <row r="7143" spans="1:47">
      <c r="A7143">
        <v>7139</v>
      </c>
      <c r="B7143">
        <f t="shared" ca="1" si="897"/>
        <v>2</v>
      </c>
      <c r="O7143">
        <v>7139</v>
      </c>
      <c r="P7143">
        <f t="shared" ca="1" si="898"/>
        <v>3</v>
      </c>
      <c r="Q7143">
        <f t="shared" ca="1" si="898"/>
        <v>3</v>
      </c>
      <c r="R7143">
        <f t="shared" ca="1" si="899"/>
        <v>6</v>
      </c>
      <c r="AE7143">
        <v>7139</v>
      </c>
      <c r="AF7143">
        <f t="shared" ca="1" si="900"/>
        <v>6</v>
      </c>
      <c r="AG7143">
        <f t="shared" ca="1" si="900"/>
        <v>3</v>
      </c>
      <c r="AH7143">
        <f t="shared" ca="1" si="900"/>
        <v>1</v>
      </c>
      <c r="AI7143">
        <f t="shared" ca="1" si="894"/>
        <v>3</v>
      </c>
      <c r="AJ7143">
        <f t="shared" ca="1" si="894"/>
        <v>1</v>
      </c>
      <c r="AK7143">
        <f t="shared" ca="1" si="894"/>
        <v>5</v>
      </c>
      <c r="AL7143">
        <f t="shared" ca="1" si="894"/>
        <v>3</v>
      </c>
      <c r="AM7143">
        <f t="shared" ca="1" si="895"/>
        <v>6</v>
      </c>
      <c r="AN7143">
        <f t="shared" ca="1" si="895"/>
        <v>4</v>
      </c>
      <c r="AO7143">
        <f t="shared" ca="1" si="895"/>
        <v>4</v>
      </c>
      <c r="AP7143">
        <f t="shared" ca="1" si="895"/>
        <v>4</v>
      </c>
      <c r="AQ7143">
        <f t="shared" ca="1" si="896"/>
        <v>5</v>
      </c>
      <c r="AR7143">
        <f t="shared" ca="1" si="896"/>
        <v>6</v>
      </c>
      <c r="AS7143">
        <f t="shared" ca="1" si="896"/>
        <v>1</v>
      </c>
      <c r="AT7143">
        <f t="shared" ca="1" si="896"/>
        <v>3</v>
      </c>
      <c r="AU7143">
        <f t="shared" ca="1" si="901"/>
        <v>55</v>
      </c>
    </row>
    <row r="7144" spans="1:47">
      <c r="A7144">
        <v>7140</v>
      </c>
      <c r="B7144">
        <f t="shared" ca="1" si="897"/>
        <v>3</v>
      </c>
      <c r="O7144">
        <v>7140</v>
      </c>
      <c r="P7144">
        <f t="shared" ca="1" si="898"/>
        <v>6</v>
      </c>
      <c r="Q7144">
        <f t="shared" ca="1" si="898"/>
        <v>2</v>
      </c>
      <c r="R7144">
        <f t="shared" ca="1" si="899"/>
        <v>8</v>
      </c>
      <c r="AE7144">
        <v>7140</v>
      </c>
      <c r="AF7144">
        <f t="shared" ca="1" si="900"/>
        <v>3</v>
      </c>
      <c r="AG7144">
        <f t="shared" ca="1" si="900"/>
        <v>3</v>
      </c>
      <c r="AH7144">
        <f t="shared" ca="1" si="900"/>
        <v>2</v>
      </c>
      <c r="AI7144">
        <f t="shared" ca="1" si="894"/>
        <v>1</v>
      </c>
      <c r="AJ7144">
        <f t="shared" ca="1" si="894"/>
        <v>4</v>
      </c>
      <c r="AK7144">
        <f t="shared" ca="1" si="894"/>
        <v>1</v>
      </c>
      <c r="AL7144">
        <f t="shared" ca="1" si="894"/>
        <v>5</v>
      </c>
      <c r="AM7144">
        <f t="shared" ca="1" si="895"/>
        <v>4</v>
      </c>
      <c r="AN7144">
        <f t="shared" ca="1" si="895"/>
        <v>6</v>
      </c>
      <c r="AO7144">
        <f t="shared" ca="1" si="895"/>
        <v>3</v>
      </c>
      <c r="AP7144">
        <f t="shared" ca="1" si="895"/>
        <v>6</v>
      </c>
      <c r="AQ7144">
        <f t="shared" ca="1" si="896"/>
        <v>4</v>
      </c>
      <c r="AR7144">
        <f t="shared" ca="1" si="896"/>
        <v>1</v>
      </c>
      <c r="AS7144">
        <f t="shared" ca="1" si="896"/>
        <v>6</v>
      </c>
      <c r="AT7144">
        <f t="shared" ca="1" si="896"/>
        <v>3</v>
      </c>
      <c r="AU7144">
        <f t="shared" ca="1" si="901"/>
        <v>52</v>
      </c>
    </row>
    <row r="7145" spans="1:47">
      <c r="A7145">
        <v>7141</v>
      </c>
      <c r="B7145">
        <f t="shared" ca="1" si="897"/>
        <v>2</v>
      </c>
      <c r="O7145">
        <v>7141</v>
      </c>
      <c r="P7145">
        <f t="shared" ca="1" si="898"/>
        <v>2</v>
      </c>
      <c r="Q7145">
        <f t="shared" ca="1" si="898"/>
        <v>1</v>
      </c>
      <c r="R7145">
        <f t="shared" ca="1" si="899"/>
        <v>3</v>
      </c>
      <c r="AE7145">
        <v>7141</v>
      </c>
      <c r="AF7145">
        <f t="shared" ca="1" si="900"/>
        <v>4</v>
      </c>
      <c r="AG7145">
        <f t="shared" ca="1" si="900"/>
        <v>4</v>
      </c>
      <c r="AH7145">
        <f t="shared" ca="1" si="900"/>
        <v>4</v>
      </c>
      <c r="AI7145">
        <f t="shared" ca="1" si="894"/>
        <v>5</v>
      </c>
      <c r="AJ7145">
        <f t="shared" ca="1" si="894"/>
        <v>2</v>
      </c>
      <c r="AK7145">
        <f t="shared" ca="1" si="894"/>
        <v>3</v>
      </c>
      <c r="AL7145">
        <f t="shared" ca="1" si="894"/>
        <v>1</v>
      </c>
      <c r="AM7145">
        <f t="shared" ca="1" si="895"/>
        <v>3</v>
      </c>
      <c r="AN7145">
        <f t="shared" ca="1" si="895"/>
        <v>2</v>
      </c>
      <c r="AO7145">
        <f t="shared" ca="1" si="895"/>
        <v>5</v>
      </c>
      <c r="AP7145">
        <f t="shared" ca="1" si="895"/>
        <v>5</v>
      </c>
      <c r="AQ7145">
        <f t="shared" ca="1" si="896"/>
        <v>3</v>
      </c>
      <c r="AR7145">
        <f t="shared" ca="1" si="896"/>
        <v>6</v>
      </c>
      <c r="AS7145">
        <f t="shared" ca="1" si="896"/>
        <v>6</v>
      </c>
      <c r="AT7145">
        <f t="shared" ca="1" si="896"/>
        <v>3</v>
      </c>
      <c r="AU7145">
        <f t="shared" ca="1" si="901"/>
        <v>56</v>
      </c>
    </row>
    <row r="7146" spans="1:47">
      <c r="A7146">
        <v>7142</v>
      </c>
      <c r="B7146">
        <f t="shared" ca="1" si="897"/>
        <v>6</v>
      </c>
      <c r="O7146">
        <v>7142</v>
      </c>
      <c r="P7146">
        <f t="shared" ca="1" si="898"/>
        <v>2</v>
      </c>
      <c r="Q7146">
        <f t="shared" ca="1" si="898"/>
        <v>1</v>
      </c>
      <c r="R7146">
        <f t="shared" ca="1" si="899"/>
        <v>3</v>
      </c>
      <c r="AE7146">
        <v>7142</v>
      </c>
      <c r="AF7146">
        <f t="shared" ca="1" si="900"/>
        <v>2</v>
      </c>
      <c r="AG7146">
        <f t="shared" ca="1" si="900"/>
        <v>3</v>
      </c>
      <c r="AH7146">
        <f t="shared" ca="1" si="900"/>
        <v>6</v>
      </c>
      <c r="AI7146">
        <f t="shared" ca="1" si="894"/>
        <v>1</v>
      </c>
      <c r="AJ7146">
        <f t="shared" ca="1" si="894"/>
        <v>5</v>
      </c>
      <c r="AK7146">
        <f t="shared" ca="1" si="894"/>
        <v>4</v>
      </c>
      <c r="AL7146">
        <f t="shared" ca="1" si="894"/>
        <v>2</v>
      </c>
      <c r="AM7146">
        <f t="shared" ca="1" si="895"/>
        <v>2</v>
      </c>
      <c r="AN7146">
        <f t="shared" ca="1" si="895"/>
        <v>1</v>
      </c>
      <c r="AO7146">
        <f t="shared" ca="1" si="895"/>
        <v>3</v>
      </c>
      <c r="AP7146">
        <f t="shared" ca="1" si="895"/>
        <v>5</v>
      </c>
      <c r="AQ7146">
        <f t="shared" ca="1" si="896"/>
        <v>6</v>
      </c>
      <c r="AR7146">
        <f t="shared" ca="1" si="896"/>
        <v>4</v>
      </c>
      <c r="AS7146">
        <f t="shared" ca="1" si="896"/>
        <v>3</v>
      </c>
      <c r="AT7146">
        <f t="shared" ca="1" si="896"/>
        <v>1</v>
      </c>
      <c r="AU7146">
        <f t="shared" ca="1" si="901"/>
        <v>48</v>
      </c>
    </row>
    <row r="7147" spans="1:47">
      <c r="A7147">
        <v>7143</v>
      </c>
      <c r="B7147">
        <f t="shared" ca="1" si="897"/>
        <v>4</v>
      </c>
      <c r="O7147">
        <v>7143</v>
      </c>
      <c r="P7147">
        <f t="shared" ca="1" si="898"/>
        <v>5</v>
      </c>
      <c r="Q7147">
        <f t="shared" ca="1" si="898"/>
        <v>1</v>
      </c>
      <c r="R7147">
        <f t="shared" ca="1" si="899"/>
        <v>6</v>
      </c>
      <c r="AE7147">
        <v>7143</v>
      </c>
      <c r="AF7147">
        <f t="shared" ca="1" si="900"/>
        <v>6</v>
      </c>
      <c r="AG7147">
        <f t="shared" ca="1" si="900"/>
        <v>5</v>
      </c>
      <c r="AH7147">
        <f t="shared" ca="1" si="900"/>
        <v>3</v>
      </c>
      <c r="AI7147">
        <f t="shared" ca="1" si="894"/>
        <v>4</v>
      </c>
      <c r="AJ7147">
        <f t="shared" ca="1" si="894"/>
        <v>6</v>
      </c>
      <c r="AK7147">
        <f t="shared" ca="1" si="894"/>
        <v>4</v>
      </c>
      <c r="AL7147">
        <f t="shared" ca="1" si="894"/>
        <v>1</v>
      </c>
      <c r="AM7147">
        <f t="shared" ca="1" si="895"/>
        <v>3</v>
      </c>
      <c r="AN7147">
        <f t="shared" ca="1" si="895"/>
        <v>2</v>
      </c>
      <c r="AO7147">
        <f t="shared" ca="1" si="895"/>
        <v>4</v>
      </c>
      <c r="AP7147">
        <f t="shared" ca="1" si="895"/>
        <v>1</v>
      </c>
      <c r="AQ7147">
        <f t="shared" ca="1" si="896"/>
        <v>4</v>
      </c>
      <c r="AR7147">
        <f t="shared" ca="1" si="896"/>
        <v>1</v>
      </c>
      <c r="AS7147">
        <f t="shared" ca="1" si="896"/>
        <v>5</v>
      </c>
      <c r="AT7147">
        <f t="shared" ca="1" si="896"/>
        <v>4</v>
      </c>
      <c r="AU7147">
        <f t="shared" ca="1" si="901"/>
        <v>53</v>
      </c>
    </row>
    <row r="7148" spans="1:47">
      <c r="A7148">
        <v>7144</v>
      </c>
      <c r="B7148">
        <f t="shared" ca="1" si="897"/>
        <v>4</v>
      </c>
      <c r="O7148">
        <v>7144</v>
      </c>
      <c r="P7148">
        <f t="shared" ca="1" si="898"/>
        <v>2</v>
      </c>
      <c r="Q7148">
        <f t="shared" ca="1" si="898"/>
        <v>1</v>
      </c>
      <c r="R7148">
        <f t="shared" ca="1" si="899"/>
        <v>3</v>
      </c>
      <c r="AE7148">
        <v>7144</v>
      </c>
      <c r="AF7148">
        <f t="shared" ca="1" si="900"/>
        <v>3</v>
      </c>
      <c r="AG7148">
        <f t="shared" ca="1" si="900"/>
        <v>2</v>
      </c>
      <c r="AH7148">
        <f t="shared" ca="1" si="900"/>
        <v>6</v>
      </c>
      <c r="AI7148">
        <f t="shared" ca="1" si="894"/>
        <v>3</v>
      </c>
      <c r="AJ7148">
        <f t="shared" ca="1" si="894"/>
        <v>5</v>
      </c>
      <c r="AK7148">
        <f t="shared" ca="1" si="894"/>
        <v>1</v>
      </c>
      <c r="AL7148">
        <f t="shared" ca="1" si="894"/>
        <v>3</v>
      </c>
      <c r="AM7148">
        <f t="shared" ca="1" si="895"/>
        <v>5</v>
      </c>
      <c r="AN7148">
        <f t="shared" ca="1" si="895"/>
        <v>5</v>
      </c>
      <c r="AO7148">
        <f t="shared" ca="1" si="895"/>
        <v>6</v>
      </c>
      <c r="AP7148">
        <f t="shared" ca="1" si="895"/>
        <v>3</v>
      </c>
      <c r="AQ7148">
        <f t="shared" ca="1" si="896"/>
        <v>5</v>
      </c>
      <c r="AR7148">
        <f t="shared" ca="1" si="896"/>
        <v>6</v>
      </c>
      <c r="AS7148">
        <f t="shared" ca="1" si="896"/>
        <v>4</v>
      </c>
      <c r="AT7148">
        <f t="shared" ca="1" si="896"/>
        <v>2</v>
      </c>
      <c r="AU7148">
        <f t="shared" ca="1" si="901"/>
        <v>59</v>
      </c>
    </row>
    <row r="7149" spans="1:47">
      <c r="A7149">
        <v>7145</v>
      </c>
      <c r="B7149">
        <f t="shared" ca="1" si="897"/>
        <v>2</v>
      </c>
      <c r="O7149">
        <v>7145</v>
      </c>
      <c r="P7149">
        <f t="shared" ca="1" si="898"/>
        <v>5</v>
      </c>
      <c r="Q7149">
        <f t="shared" ca="1" si="898"/>
        <v>6</v>
      </c>
      <c r="R7149">
        <f t="shared" ca="1" si="899"/>
        <v>11</v>
      </c>
      <c r="AE7149">
        <v>7145</v>
      </c>
      <c r="AF7149">
        <f t="shared" ca="1" si="900"/>
        <v>1</v>
      </c>
      <c r="AG7149">
        <f t="shared" ca="1" si="900"/>
        <v>2</v>
      </c>
      <c r="AH7149">
        <f t="shared" ca="1" si="900"/>
        <v>4</v>
      </c>
      <c r="AI7149">
        <f t="shared" ca="1" si="894"/>
        <v>6</v>
      </c>
      <c r="AJ7149">
        <f t="shared" ca="1" si="894"/>
        <v>2</v>
      </c>
      <c r="AK7149">
        <f t="shared" ca="1" si="894"/>
        <v>6</v>
      </c>
      <c r="AL7149">
        <f t="shared" ca="1" si="894"/>
        <v>5</v>
      </c>
      <c r="AM7149">
        <f t="shared" ca="1" si="895"/>
        <v>3</v>
      </c>
      <c r="AN7149">
        <f t="shared" ca="1" si="895"/>
        <v>1</v>
      </c>
      <c r="AO7149">
        <f t="shared" ca="1" si="895"/>
        <v>3</v>
      </c>
      <c r="AP7149">
        <f t="shared" ca="1" si="895"/>
        <v>2</v>
      </c>
      <c r="AQ7149">
        <f t="shared" ca="1" si="896"/>
        <v>5</v>
      </c>
      <c r="AR7149">
        <f t="shared" ca="1" si="896"/>
        <v>4</v>
      </c>
      <c r="AS7149">
        <f t="shared" ca="1" si="896"/>
        <v>6</v>
      </c>
      <c r="AT7149">
        <f t="shared" ca="1" si="896"/>
        <v>3</v>
      </c>
      <c r="AU7149">
        <f t="shared" ca="1" si="901"/>
        <v>53</v>
      </c>
    </row>
    <row r="7150" spans="1:47">
      <c r="A7150">
        <v>7146</v>
      </c>
      <c r="B7150">
        <f t="shared" ca="1" si="897"/>
        <v>3</v>
      </c>
      <c r="O7150">
        <v>7146</v>
      </c>
      <c r="P7150">
        <f t="shared" ca="1" si="898"/>
        <v>5</v>
      </c>
      <c r="Q7150">
        <f t="shared" ca="1" si="898"/>
        <v>5</v>
      </c>
      <c r="R7150">
        <f t="shared" ca="1" si="899"/>
        <v>10</v>
      </c>
      <c r="AE7150">
        <v>7146</v>
      </c>
      <c r="AF7150">
        <f t="shared" ca="1" si="900"/>
        <v>6</v>
      </c>
      <c r="AG7150">
        <f t="shared" ca="1" si="900"/>
        <v>6</v>
      </c>
      <c r="AH7150">
        <f t="shared" ca="1" si="900"/>
        <v>4</v>
      </c>
      <c r="AI7150">
        <f t="shared" ca="1" si="894"/>
        <v>3</v>
      </c>
      <c r="AJ7150">
        <f t="shared" ca="1" si="894"/>
        <v>2</v>
      </c>
      <c r="AK7150">
        <f t="shared" ca="1" si="894"/>
        <v>3</v>
      </c>
      <c r="AL7150">
        <f t="shared" ca="1" si="894"/>
        <v>3</v>
      </c>
      <c r="AM7150">
        <f t="shared" ca="1" si="895"/>
        <v>6</v>
      </c>
      <c r="AN7150">
        <f t="shared" ca="1" si="895"/>
        <v>3</v>
      </c>
      <c r="AO7150">
        <f t="shared" ca="1" si="895"/>
        <v>2</v>
      </c>
      <c r="AP7150">
        <f t="shared" ca="1" si="895"/>
        <v>1</v>
      </c>
      <c r="AQ7150">
        <f t="shared" ca="1" si="896"/>
        <v>6</v>
      </c>
      <c r="AR7150">
        <f t="shared" ca="1" si="896"/>
        <v>2</v>
      </c>
      <c r="AS7150">
        <f t="shared" ca="1" si="896"/>
        <v>2</v>
      </c>
      <c r="AT7150">
        <f t="shared" ca="1" si="896"/>
        <v>3</v>
      </c>
      <c r="AU7150">
        <f t="shared" ca="1" si="901"/>
        <v>52</v>
      </c>
    </row>
    <row r="7151" spans="1:47">
      <c r="A7151">
        <v>7147</v>
      </c>
      <c r="B7151">
        <f t="shared" ca="1" si="897"/>
        <v>2</v>
      </c>
      <c r="O7151">
        <v>7147</v>
      </c>
      <c r="P7151">
        <f t="shared" ca="1" si="898"/>
        <v>3</v>
      </c>
      <c r="Q7151">
        <f t="shared" ca="1" si="898"/>
        <v>4</v>
      </c>
      <c r="R7151">
        <f t="shared" ca="1" si="899"/>
        <v>7</v>
      </c>
      <c r="AE7151">
        <v>7147</v>
      </c>
      <c r="AF7151">
        <f t="shared" ca="1" si="900"/>
        <v>6</v>
      </c>
      <c r="AG7151">
        <f t="shared" ca="1" si="900"/>
        <v>2</v>
      </c>
      <c r="AH7151">
        <f t="shared" ca="1" si="900"/>
        <v>3</v>
      </c>
      <c r="AI7151">
        <f t="shared" ca="1" si="894"/>
        <v>5</v>
      </c>
      <c r="AJ7151">
        <f t="shared" ca="1" si="894"/>
        <v>3</v>
      </c>
      <c r="AK7151">
        <f t="shared" ca="1" si="894"/>
        <v>2</v>
      </c>
      <c r="AL7151">
        <f t="shared" ca="1" si="894"/>
        <v>6</v>
      </c>
      <c r="AM7151">
        <f t="shared" ca="1" si="895"/>
        <v>2</v>
      </c>
      <c r="AN7151">
        <f t="shared" ca="1" si="895"/>
        <v>2</v>
      </c>
      <c r="AO7151">
        <f t="shared" ca="1" si="895"/>
        <v>5</v>
      </c>
      <c r="AP7151">
        <f t="shared" ca="1" si="895"/>
        <v>5</v>
      </c>
      <c r="AQ7151">
        <f t="shared" ca="1" si="896"/>
        <v>3</v>
      </c>
      <c r="AR7151">
        <f t="shared" ca="1" si="896"/>
        <v>6</v>
      </c>
      <c r="AS7151">
        <f t="shared" ca="1" si="896"/>
        <v>6</v>
      </c>
      <c r="AT7151">
        <f t="shared" ca="1" si="896"/>
        <v>6</v>
      </c>
      <c r="AU7151">
        <f t="shared" ca="1" si="901"/>
        <v>62</v>
      </c>
    </row>
    <row r="7152" spans="1:47">
      <c r="A7152">
        <v>7148</v>
      </c>
      <c r="B7152">
        <f t="shared" ca="1" si="897"/>
        <v>6</v>
      </c>
      <c r="O7152">
        <v>7148</v>
      </c>
      <c r="P7152">
        <f t="shared" ca="1" si="898"/>
        <v>2</v>
      </c>
      <c r="Q7152">
        <f t="shared" ca="1" si="898"/>
        <v>2</v>
      </c>
      <c r="R7152">
        <f t="shared" ca="1" si="899"/>
        <v>4</v>
      </c>
      <c r="AE7152">
        <v>7148</v>
      </c>
      <c r="AF7152">
        <f t="shared" ca="1" si="900"/>
        <v>2</v>
      </c>
      <c r="AG7152">
        <f t="shared" ca="1" si="900"/>
        <v>4</v>
      </c>
      <c r="AH7152">
        <f t="shared" ca="1" si="900"/>
        <v>6</v>
      </c>
      <c r="AI7152">
        <f t="shared" ca="1" si="894"/>
        <v>6</v>
      </c>
      <c r="AJ7152">
        <f t="shared" ca="1" si="894"/>
        <v>4</v>
      </c>
      <c r="AK7152">
        <f t="shared" ca="1" si="894"/>
        <v>2</v>
      </c>
      <c r="AL7152">
        <f t="shared" ca="1" si="894"/>
        <v>2</v>
      </c>
      <c r="AM7152">
        <f t="shared" ca="1" si="895"/>
        <v>1</v>
      </c>
      <c r="AN7152">
        <f t="shared" ca="1" si="895"/>
        <v>2</v>
      </c>
      <c r="AO7152">
        <f t="shared" ca="1" si="895"/>
        <v>3</v>
      </c>
      <c r="AP7152">
        <f t="shared" ca="1" si="895"/>
        <v>5</v>
      </c>
      <c r="AQ7152">
        <f t="shared" ca="1" si="896"/>
        <v>2</v>
      </c>
      <c r="AR7152">
        <f t="shared" ca="1" si="896"/>
        <v>2</v>
      </c>
      <c r="AS7152">
        <f t="shared" ca="1" si="896"/>
        <v>1</v>
      </c>
      <c r="AT7152">
        <f t="shared" ca="1" si="896"/>
        <v>2</v>
      </c>
      <c r="AU7152">
        <f t="shared" ca="1" si="901"/>
        <v>44</v>
      </c>
    </row>
    <row r="7153" spans="1:47">
      <c r="A7153">
        <v>7149</v>
      </c>
      <c r="B7153">
        <f t="shared" ca="1" si="897"/>
        <v>4</v>
      </c>
      <c r="O7153">
        <v>7149</v>
      </c>
      <c r="P7153">
        <f t="shared" ca="1" si="898"/>
        <v>2</v>
      </c>
      <c r="Q7153">
        <f t="shared" ca="1" si="898"/>
        <v>3</v>
      </c>
      <c r="R7153">
        <f t="shared" ca="1" si="899"/>
        <v>5</v>
      </c>
      <c r="AE7153">
        <v>7149</v>
      </c>
      <c r="AF7153">
        <f t="shared" ca="1" si="900"/>
        <v>1</v>
      </c>
      <c r="AG7153">
        <f t="shared" ca="1" si="900"/>
        <v>5</v>
      </c>
      <c r="AH7153">
        <f t="shared" ca="1" si="900"/>
        <v>1</v>
      </c>
      <c r="AI7153">
        <f t="shared" ca="1" si="894"/>
        <v>1</v>
      </c>
      <c r="AJ7153">
        <f t="shared" ca="1" si="894"/>
        <v>2</v>
      </c>
      <c r="AK7153">
        <f t="shared" ca="1" si="894"/>
        <v>4</v>
      </c>
      <c r="AL7153">
        <f t="shared" ca="1" si="894"/>
        <v>2</v>
      </c>
      <c r="AM7153">
        <f t="shared" ca="1" si="895"/>
        <v>4</v>
      </c>
      <c r="AN7153">
        <f t="shared" ca="1" si="895"/>
        <v>5</v>
      </c>
      <c r="AO7153">
        <f t="shared" ca="1" si="895"/>
        <v>4</v>
      </c>
      <c r="AP7153">
        <f t="shared" ca="1" si="895"/>
        <v>1</v>
      </c>
      <c r="AQ7153">
        <f t="shared" ca="1" si="896"/>
        <v>5</v>
      </c>
      <c r="AR7153">
        <f t="shared" ca="1" si="896"/>
        <v>2</v>
      </c>
      <c r="AS7153">
        <f t="shared" ca="1" si="896"/>
        <v>2</v>
      </c>
      <c r="AT7153">
        <f t="shared" ca="1" si="896"/>
        <v>2</v>
      </c>
      <c r="AU7153">
        <f t="shared" ca="1" si="901"/>
        <v>41</v>
      </c>
    </row>
    <row r="7154" spans="1:47">
      <c r="A7154">
        <v>7150</v>
      </c>
      <c r="B7154">
        <f t="shared" ca="1" si="897"/>
        <v>3</v>
      </c>
      <c r="O7154">
        <v>7150</v>
      </c>
      <c r="P7154">
        <f t="shared" ca="1" si="898"/>
        <v>2</v>
      </c>
      <c r="Q7154">
        <f t="shared" ca="1" si="898"/>
        <v>4</v>
      </c>
      <c r="R7154">
        <f t="shared" ca="1" si="899"/>
        <v>6</v>
      </c>
      <c r="AE7154">
        <v>7150</v>
      </c>
      <c r="AF7154">
        <f t="shared" ca="1" si="900"/>
        <v>5</v>
      </c>
      <c r="AG7154">
        <f t="shared" ca="1" si="900"/>
        <v>2</v>
      </c>
      <c r="AH7154">
        <f t="shared" ca="1" si="900"/>
        <v>3</v>
      </c>
      <c r="AI7154">
        <f t="shared" ca="1" si="894"/>
        <v>4</v>
      </c>
      <c r="AJ7154">
        <f t="shared" ca="1" si="894"/>
        <v>5</v>
      </c>
      <c r="AK7154">
        <f t="shared" ca="1" si="894"/>
        <v>2</v>
      </c>
      <c r="AL7154">
        <f t="shared" ca="1" si="894"/>
        <v>1</v>
      </c>
      <c r="AM7154">
        <f t="shared" ca="1" si="895"/>
        <v>4</v>
      </c>
      <c r="AN7154">
        <f t="shared" ca="1" si="895"/>
        <v>1</v>
      </c>
      <c r="AO7154">
        <f t="shared" ca="1" si="895"/>
        <v>3</v>
      </c>
      <c r="AP7154">
        <f t="shared" ca="1" si="895"/>
        <v>2</v>
      </c>
      <c r="AQ7154">
        <f t="shared" ca="1" si="896"/>
        <v>1</v>
      </c>
      <c r="AR7154">
        <f t="shared" ca="1" si="896"/>
        <v>1</v>
      </c>
      <c r="AS7154">
        <f t="shared" ca="1" si="896"/>
        <v>5</v>
      </c>
      <c r="AT7154">
        <f t="shared" ca="1" si="896"/>
        <v>3</v>
      </c>
      <c r="AU7154">
        <f t="shared" ca="1" si="901"/>
        <v>42</v>
      </c>
    </row>
    <row r="7155" spans="1:47">
      <c r="A7155">
        <v>7151</v>
      </c>
      <c r="B7155">
        <f t="shared" ca="1" si="897"/>
        <v>5</v>
      </c>
      <c r="O7155">
        <v>7151</v>
      </c>
      <c r="P7155">
        <f t="shared" ca="1" si="898"/>
        <v>6</v>
      </c>
      <c r="Q7155">
        <f t="shared" ca="1" si="898"/>
        <v>4</v>
      </c>
      <c r="R7155">
        <f t="shared" ca="1" si="899"/>
        <v>10</v>
      </c>
      <c r="AE7155">
        <v>7151</v>
      </c>
      <c r="AF7155">
        <f t="shared" ca="1" si="900"/>
        <v>2</v>
      </c>
      <c r="AG7155">
        <f t="shared" ca="1" si="900"/>
        <v>1</v>
      </c>
      <c r="AH7155">
        <f t="shared" ca="1" si="900"/>
        <v>2</v>
      </c>
      <c r="AI7155">
        <f t="shared" ca="1" si="894"/>
        <v>5</v>
      </c>
      <c r="AJ7155">
        <f t="shared" ca="1" si="894"/>
        <v>6</v>
      </c>
      <c r="AK7155">
        <f t="shared" ca="1" si="894"/>
        <v>3</v>
      </c>
      <c r="AL7155">
        <f t="shared" ca="1" si="894"/>
        <v>6</v>
      </c>
      <c r="AM7155">
        <f t="shared" ca="1" si="895"/>
        <v>1</v>
      </c>
      <c r="AN7155">
        <f t="shared" ca="1" si="895"/>
        <v>2</v>
      </c>
      <c r="AO7155">
        <f t="shared" ca="1" si="895"/>
        <v>4</v>
      </c>
      <c r="AP7155">
        <f t="shared" ca="1" si="895"/>
        <v>2</v>
      </c>
      <c r="AQ7155">
        <f t="shared" ca="1" si="896"/>
        <v>5</v>
      </c>
      <c r="AR7155">
        <f t="shared" ca="1" si="896"/>
        <v>1</v>
      </c>
      <c r="AS7155">
        <f t="shared" ca="1" si="896"/>
        <v>1</v>
      </c>
      <c r="AT7155">
        <f t="shared" ca="1" si="896"/>
        <v>1</v>
      </c>
      <c r="AU7155">
        <f t="shared" ca="1" si="901"/>
        <v>42</v>
      </c>
    </row>
    <row r="7156" spans="1:47">
      <c r="A7156">
        <v>7152</v>
      </c>
      <c r="B7156">
        <f t="shared" ca="1" si="897"/>
        <v>2</v>
      </c>
      <c r="O7156">
        <v>7152</v>
      </c>
      <c r="P7156">
        <f t="shared" ca="1" si="898"/>
        <v>2</v>
      </c>
      <c r="Q7156">
        <f t="shared" ca="1" si="898"/>
        <v>5</v>
      </c>
      <c r="R7156">
        <f t="shared" ca="1" si="899"/>
        <v>7</v>
      </c>
      <c r="AE7156">
        <v>7152</v>
      </c>
      <c r="AF7156">
        <f t="shared" ca="1" si="900"/>
        <v>2</v>
      </c>
      <c r="AG7156">
        <f t="shared" ca="1" si="900"/>
        <v>5</v>
      </c>
      <c r="AH7156">
        <f t="shared" ca="1" si="900"/>
        <v>3</v>
      </c>
      <c r="AI7156">
        <f t="shared" ca="1" si="894"/>
        <v>1</v>
      </c>
      <c r="AJ7156">
        <f t="shared" ca="1" si="894"/>
        <v>3</v>
      </c>
      <c r="AK7156">
        <f t="shared" ca="1" si="894"/>
        <v>2</v>
      </c>
      <c r="AL7156">
        <f t="shared" ca="1" si="894"/>
        <v>3</v>
      </c>
      <c r="AM7156">
        <f t="shared" ca="1" si="895"/>
        <v>2</v>
      </c>
      <c r="AN7156">
        <f t="shared" ca="1" si="895"/>
        <v>6</v>
      </c>
      <c r="AO7156">
        <f t="shared" ca="1" si="895"/>
        <v>2</v>
      </c>
      <c r="AP7156">
        <f t="shared" ca="1" si="895"/>
        <v>4</v>
      </c>
      <c r="AQ7156">
        <f t="shared" ca="1" si="896"/>
        <v>1</v>
      </c>
      <c r="AR7156">
        <f t="shared" ca="1" si="896"/>
        <v>3</v>
      </c>
      <c r="AS7156">
        <f t="shared" ca="1" si="896"/>
        <v>2</v>
      </c>
      <c r="AT7156">
        <f t="shared" ca="1" si="896"/>
        <v>5</v>
      </c>
      <c r="AU7156">
        <f t="shared" ca="1" si="901"/>
        <v>44</v>
      </c>
    </row>
    <row r="7157" spans="1:47">
      <c r="A7157">
        <v>7153</v>
      </c>
      <c r="B7157">
        <f t="shared" ca="1" si="897"/>
        <v>2</v>
      </c>
      <c r="O7157">
        <v>7153</v>
      </c>
      <c r="P7157">
        <f t="shared" ca="1" si="898"/>
        <v>5</v>
      </c>
      <c r="Q7157">
        <f t="shared" ca="1" si="898"/>
        <v>5</v>
      </c>
      <c r="R7157">
        <f t="shared" ca="1" si="899"/>
        <v>10</v>
      </c>
      <c r="AE7157">
        <v>7153</v>
      </c>
      <c r="AF7157">
        <f t="shared" ca="1" si="900"/>
        <v>6</v>
      </c>
      <c r="AG7157">
        <f t="shared" ca="1" si="900"/>
        <v>5</v>
      </c>
      <c r="AH7157">
        <f t="shared" ca="1" si="900"/>
        <v>1</v>
      </c>
      <c r="AI7157">
        <f t="shared" ca="1" si="894"/>
        <v>6</v>
      </c>
      <c r="AJ7157">
        <f t="shared" ca="1" si="894"/>
        <v>3</v>
      </c>
      <c r="AK7157">
        <f t="shared" ca="1" si="894"/>
        <v>5</v>
      </c>
      <c r="AL7157">
        <f t="shared" ca="1" si="894"/>
        <v>3</v>
      </c>
      <c r="AM7157">
        <f t="shared" ca="1" si="895"/>
        <v>6</v>
      </c>
      <c r="AN7157">
        <f t="shared" ca="1" si="895"/>
        <v>5</v>
      </c>
      <c r="AO7157">
        <f t="shared" ca="1" si="895"/>
        <v>1</v>
      </c>
      <c r="AP7157">
        <f t="shared" ca="1" si="895"/>
        <v>2</v>
      </c>
      <c r="AQ7157">
        <f t="shared" ca="1" si="896"/>
        <v>1</v>
      </c>
      <c r="AR7157">
        <f t="shared" ca="1" si="896"/>
        <v>4</v>
      </c>
      <c r="AS7157">
        <f t="shared" ca="1" si="896"/>
        <v>4</v>
      </c>
      <c r="AT7157">
        <f t="shared" ca="1" si="896"/>
        <v>6</v>
      </c>
      <c r="AU7157">
        <f t="shared" ca="1" si="901"/>
        <v>58</v>
      </c>
    </row>
    <row r="7158" spans="1:47">
      <c r="A7158">
        <v>7154</v>
      </c>
      <c r="B7158">
        <f t="shared" ca="1" si="897"/>
        <v>4</v>
      </c>
      <c r="O7158">
        <v>7154</v>
      </c>
      <c r="P7158">
        <f t="shared" ca="1" si="898"/>
        <v>3</v>
      </c>
      <c r="Q7158">
        <f t="shared" ca="1" si="898"/>
        <v>5</v>
      </c>
      <c r="R7158">
        <f t="shared" ca="1" si="899"/>
        <v>8</v>
      </c>
      <c r="AE7158">
        <v>7154</v>
      </c>
      <c r="AF7158">
        <f t="shared" ca="1" si="900"/>
        <v>3</v>
      </c>
      <c r="AG7158">
        <f t="shared" ca="1" si="900"/>
        <v>3</v>
      </c>
      <c r="AH7158">
        <f t="shared" ca="1" si="900"/>
        <v>3</v>
      </c>
      <c r="AI7158">
        <f t="shared" ca="1" si="894"/>
        <v>4</v>
      </c>
      <c r="AJ7158">
        <f t="shared" ca="1" si="894"/>
        <v>1</v>
      </c>
      <c r="AK7158">
        <f t="shared" ca="1" si="894"/>
        <v>1</v>
      </c>
      <c r="AL7158">
        <f t="shared" ca="1" si="894"/>
        <v>2</v>
      </c>
      <c r="AM7158">
        <f t="shared" ca="1" si="895"/>
        <v>1</v>
      </c>
      <c r="AN7158">
        <f t="shared" ca="1" si="895"/>
        <v>6</v>
      </c>
      <c r="AO7158">
        <f t="shared" ca="1" si="895"/>
        <v>2</v>
      </c>
      <c r="AP7158">
        <f t="shared" ca="1" si="895"/>
        <v>1</v>
      </c>
      <c r="AQ7158">
        <f t="shared" ca="1" si="896"/>
        <v>4</v>
      </c>
      <c r="AR7158">
        <f t="shared" ca="1" si="896"/>
        <v>6</v>
      </c>
      <c r="AS7158">
        <f t="shared" ca="1" si="896"/>
        <v>3</v>
      </c>
      <c r="AT7158">
        <f t="shared" ca="1" si="896"/>
        <v>4</v>
      </c>
      <c r="AU7158">
        <f t="shared" ca="1" si="901"/>
        <v>44</v>
      </c>
    </row>
    <row r="7159" spans="1:47">
      <c r="A7159">
        <v>7155</v>
      </c>
      <c r="B7159">
        <f t="shared" ca="1" si="897"/>
        <v>4</v>
      </c>
      <c r="O7159">
        <v>7155</v>
      </c>
      <c r="P7159">
        <f t="shared" ca="1" si="898"/>
        <v>3</v>
      </c>
      <c r="Q7159">
        <f t="shared" ca="1" si="898"/>
        <v>6</v>
      </c>
      <c r="R7159">
        <f t="shared" ca="1" si="899"/>
        <v>9</v>
      </c>
      <c r="AE7159">
        <v>7155</v>
      </c>
      <c r="AF7159">
        <f t="shared" ca="1" si="900"/>
        <v>5</v>
      </c>
      <c r="AG7159">
        <f t="shared" ca="1" si="900"/>
        <v>5</v>
      </c>
      <c r="AH7159">
        <f t="shared" ca="1" si="900"/>
        <v>3</v>
      </c>
      <c r="AI7159">
        <f t="shared" ca="1" si="894"/>
        <v>6</v>
      </c>
      <c r="AJ7159">
        <f t="shared" ca="1" si="894"/>
        <v>3</v>
      </c>
      <c r="AK7159">
        <f t="shared" ca="1" si="894"/>
        <v>5</v>
      </c>
      <c r="AL7159">
        <f t="shared" ca="1" si="894"/>
        <v>4</v>
      </c>
      <c r="AM7159">
        <f t="shared" ca="1" si="895"/>
        <v>6</v>
      </c>
      <c r="AN7159">
        <f t="shared" ca="1" si="895"/>
        <v>2</v>
      </c>
      <c r="AO7159">
        <f t="shared" ca="1" si="895"/>
        <v>3</v>
      </c>
      <c r="AP7159">
        <f t="shared" ca="1" si="895"/>
        <v>2</v>
      </c>
      <c r="AQ7159">
        <f t="shared" ca="1" si="896"/>
        <v>2</v>
      </c>
      <c r="AR7159">
        <f t="shared" ca="1" si="896"/>
        <v>4</v>
      </c>
      <c r="AS7159">
        <f t="shared" ca="1" si="896"/>
        <v>3</v>
      </c>
      <c r="AT7159">
        <f t="shared" ca="1" si="896"/>
        <v>6</v>
      </c>
      <c r="AU7159">
        <f t="shared" ca="1" si="901"/>
        <v>59</v>
      </c>
    </row>
    <row r="7160" spans="1:47">
      <c r="A7160">
        <v>7156</v>
      </c>
      <c r="B7160">
        <f t="shared" ca="1" si="897"/>
        <v>4</v>
      </c>
      <c r="O7160">
        <v>7156</v>
      </c>
      <c r="P7160">
        <f t="shared" ca="1" si="898"/>
        <v>4</v>
      </c>
      <c r="Q7160">
        <f t="shared" ca="1" si="898"/>
        <v>3</v>
      </c>
      <c r="R7160">
        <f t="shared" ca="1" si="899"/>
        <v>7</v>
      </c>
      <c r="AE7160">
        <v>7156</v>
      </c>
      <c r="AF7160">
        <f t="shared" ca="1" si="900"/>
        <v>5</v>
      </c>
      <c r="AG7160">
        <f t="shared" ca="1" si="900"/>
        <v>6</v>
      </c>
      <c r="AH7160">
        <f t="shared" ca="1" si="900"/>
        <v>5</v>
      </c>
      <c r="AI7160">
        <f t="shared" ca="1" si="894"/>
        <v>3</v>
      </c>
      <c r="AJ7160">
        <f t="shared" ca="1" si="894"/>
        <v>1</v>
      </c>
      <c r="AK7160">
        <f t="shared" ca="1" si="894"/>
        <v>5</v>
      </c>
      <c r="AL7160">
        <f t="shared" ca="1" si="894"/>
        <v>3</v>
      </c>
      <c r="AM7160">
        <f t="shared" ca="1" si="895"/>
        <v>5</v>
      </c>
      <c r="AN7160">
        <f t="shared" ca="1" si="895"/>
        <v>2</v>
      </c>
      <c r="AO7160">
        <f t="shared" ca="1" si="895"/>
        <v>5</v>
      </c>
      <c r="AP7160">
        <f t="shared" ca="1" si="895"/>
        <v>3</v>
      </c>
      <c r="AQ7160">
        <f t="shared" ca="1" si="896"/>
        <v>2</v>
      </c>
      <c r="AR7160">
        <f t="shared" ca="1" si="896"/>
        <v>5</v>
      </c>
      <c r="AS7160">
        <f t="shared" ca="1" si="896"/>
        <v>4</v>
      </c>
      <c r="AT7160">
        <f t="shared" ca="1" si="896"/>
        <v>4</v>
      </c>
      <c r="AU7160">
        <f t="shared" ca="1" si="901"/>
        <v>58</v>
      </c>
    </row>
    <row r="7161" spans="1:47">
      <c r="A7161">
        <v>7157</v>
      </c>
      <c r="B7161">
        <f t="shared" ca="1" si="897"/>
        <v>1</v>
      </c>
      <c r="O7161">
        <v>7157</v>
      </c>
      <c r="P7161">
        <f t="shared" ca="1" si="898"/>
        <v>2</v>
      </c>
      <c r="Q7161">
        <f t="shared" ca="1" si="898"/>
        <v>3</v>
      </c>
      <c r="R7161">
        <f t="shared" ca="1" si="899"/>
        <v>5</v>
      </c>
      <c r="AE7161">
        <v>7157</v>
      </c>
      <c r="AF7161">
        <f t="shared" ca="1" si="900"/>
        <v>2</v>
      </c>
      <c r="AG7161">
        <f t="shared" ca="1" si="900"/>
        <v>5</v>
      </c>
      <c r="AH7161">
        <f t="shared" ca="1" si="900"/>
        <v>6</v>
      </c>
      <c r="AI7161">
        <f t="shared" ca="1" si="894"/>
        <v>6</v>
      </c>
      <c r="AJ7161">
        <f t="shared" ca="1" si="894"/>
        <v>1</v>
      </c>
      <c r="AK7161">
        <f t="shared" ca="1" si="894"/>
        <v>1</v>
      </c>
      <c r="AL7161">
        <f t="shared" ca="1" si="894"/>
        <v>1</v>
      </c>
      <c r="AM7161">
        <f t="shared" ca="1" si="895"/>
        <v>4</v>
      </c>
      <c r="AN7161">
        <f t="shared" ca="1" si="895"/>
        <v>5</v>
      </c>
      <c r="AO7161">
        <f t="shared" ca="1" si="895"/>
        <v>5</v>
      </c>
      <c r="AP7161">
        <f t="shared" ca="1" si="895"/>
        <v>1</v>
      </c>
      <c r="AQ7161">
        <f t="shared" ca="1" si="896"/>
        <v>1</v>
      </c>
      <c r="AR7161">
        <f t="shared" ca="1" si="896"/>
        <v>6</v>
      </c>
      <c r="AS7161">
        <f t="shared" ca="1" si="896"/>
        <v>2</v>
      </c>
      <c r="AT7161">
        <f t="shared" ca="1" si="896"/>
        <v>2</v>
      </c>
      <c r="AU7161">
        <f t="shared" ca="1" si="901"/>
        <v>48</v>
      </c>
    </row>
    <row r="7162" spans="1:47">
      <c r="A7162">
        <v>7158</v>
      </c>
      <c r="B7162">
        <f t="shared" ca="1" si="897"/>
        <v>6</v>
      </c>
      <c r="O7162">
        <v>7158</v>
      </c>
      <c r="P7162">
        <f t="shared" ca="1" si="898"/>
        <v>4</v>
      </c>
      <c r="Q7162">
        <f t="shared" ca="1" si="898"/>
        <v>4</v>
      </c>
      <c r="R7162">
        <f t="shared" ca="1" si="899"/>
        <v>8</v>
      </c>
      <c r="AE7162">
        <v>7158</v>
      </c>
      <c r="AF7162">
        <f t="shared" ca="1" si="900"/>
        <v>4</v>
      </c>
      <c r="AG7162">
        <f t="shared" ca="1" si="900"/>
        <v>6</v>
      </c>
      <c r="AH7162">
        <f t="shared" ca="1" si="900"/>
        <v>6</v>
      </c>
      <c r="AI7162">
        <f t="shared" ca="1" si="894"/>
        <v>4</v>
      </c>
      <c r="AJ7162">
        <f t="shared" ca="1" si="894"/>
        <v>5</v>
      </c>
      <c r="AK7162">
        <f t="shared" ca="1" si="894"/>
        <v>4</v>
      </c>
      <c r="AL7162">
        <f t="shared" ca="1" si="894"/>
        <v>2</v>
      </c>
      <c r="AM7162">
        <f t="shared" ca="1" si="895"/>
        <v>5</v>
      </c>
      <c r="AN7162">
        <f t="shared" ca="1" si="895"/>
        <v>4</v>
      </c>
      <c r="AO7162">
        <f t="shared" ca="1" si="895"/>
        <v>3</v>
      </c>
      <c r="AP7162">
        <f t="shared" ca="1" si="895"/>
        <v>1</v>
      </c>
      <c r="AQ7162">
        <f t="shared" ca="1" si="896"/>
        <v>3</v>
      </c>
      <c r="AR7162">
        <f t="shared" ca="1" si="896"/>
        <v>2</v>
      </c>
      <c r="AS7162">
        <f t="shared" ca="1" si="896"/>
        <v>5</v>
      </c>
      <c r="AT7162">
        <f t="shared" ca="1" si="896"/>
        <v>5</v>
      </c>
      <c r="AU7162">
        <f t="shared" ca="1" si="901"/>
        <v>59</v>
      </c>
    </row>
    <row r="7163" spans="1:47">
      <c r="A7163">
        <v>7159</v>
      </c>
      <c r="B7163">
        <f t="shared" ca="1" si="897"/>
        <v>2</v>
      </c>
      <c r="O7163">
        <v>7159</v>
      </c>
      <c r="P7163">
        <f t="shared" ca="1" si="898"/>
        <v>6</v>
      </c>
      <c r="Q7163">
        <f t="shared" ca="1" si="898"/>
        <v>2</v>
      </c>
      <c r="R7163">
        <f t="shared" ca="1" si="899"/>
        <v>8</v>
      </c>
      <c r="AE7163">
        <v>7159</v>
      </c>
      <c r="AF7163">
        <f t="shared" ca="1" si="900"/>
        <v>6</v>
      </c>
      <c r="AG7163">
        <f t="shared" ca="1" si="900"/>
        <v>1</v>
      </c>
      <c r="AH7163">
        <f t="shared" ca="1" si="900"/>
        <v>3</v>
      </c>
      <c r="AI7163">
        <f t="shared" ca="1" si="894"/>
        <v>2</v>
      </c>
      <c r="AJ7163">
        <f t="shared" ca="1" si="894"/>
        <v>3</v>
      </c>
      <c r="AK7163">
        <f t="shared" ca="1" si="894"/>
        <v>1</v>
      </c>
      <c r="AL7163">
        <f t="shared" ca="1" si="894"/>
        <v>3</v>
      </c>
      <c r="AM7163">
        <f t="shared" ca="1" si="895"/>
        <v>1</v>
      </c>
      <c r="AN7163">
        <f t="shared" ca="1" si="895"/>
        <v>3</v>
      </c>
      <c r="AO7163">
        <f t="shared" ca="1" si="895"/>
        <v>3</v>
      </c>
      <c r="AP7163">
        <f t="shared" ca="1" si="895"/>
        <v>5</v>
      </c>
      <c r="AQ7163">
        <f t="shared" ca="1" si="896"/>
        <v>2</v>
      </c>
      <c r="AR7163">
        <f t="shared" ca="1" si="896"/>
        <v>2</v>
      </c>
      <c r="AS7163">
        <f t="shared" ca="1" si="896"/>
        <v>1</v>
      </c>
      <c r="AT7163">
        <f t="shared" ca="1" si="896"/>
        <v>6</v>
      </c>
      <c r="AU7163">
        <f t="shared" ca="1" si="901"/>
        <v>42</v>
      </c>
    </row>
    <row r="7164" spans="1:47">
      <c r="A7164">
        <v>7160</v>
      </c>
      <c r="B7164">
        <f t="shared" ca="1" si="897"/>
        <v>3</v>
      </c>
      <c r="O7164">
        <v>7160</v>
      </c>
      <c r="P7164">
        <f t="shared" ca="1" si="898"/>
        <v>3</v>
      </c>
      <c r="Q7164">
        <f t="shared" ca="1" si="898"/>
        <v>1</v>
      </c>
      <c r="R7164">
        <f t="shared" ca="1" si="899"/>
        <v>4</v>
      </c>
      <c r="AE7164">
        <v>7160</v>
      </c>
      <c r="AF7164">
        <f t="shared" ca="1" si="900"/>
        <v>2</v>
      </c>
      <c r="AG7164">
        <f t="shared" ca="1" si="900"/>
        <v>5</v>
      </c>
      <c r="AH7164">
        <f t="shared" ca="1" si="900"/>
        <v>2</v>
      </c>
      <c r="AI7164">
        <f t="shared" ca="1" si="894"/>
        <v>5</v>
      </c>
      <c r="AJ7164">
        <f t="shared" ca="1" si="894"/>
        <v>6</v>
      </c>
      <c r="AK7164">
        <f t="shared" ca="1" si="894"/>
        <v>5</v>
      </c>
      <c r="AL7164">
        <f t="shared" ca="1" si="894"/>
        <v>3</v>
      </c>
      <c r="AM7164">
        <f t="shared" ca="1" si="895"/>
        <v>2</v>
      </c>
      <c r="AN7164">
        <f t="shared" ca="1" si="895"/>
        <v>5</v>
      </c>
      <c r="AO7164">
        <f t="shared" ca="1" si="895"/>
        <v>1</v>
      </c>
      <c r="AP7164">
        <f t="shared" ca="1" si="895"/>
        <v>5</v>
      </c>
      <c r="AQ7164">
        <f t="shared" ca="1" si="896"/>
        <v>2</v>
      </c>
      <c r="AR7164">
        <f t="shared" ca="1" si="896"/>
        <v>5</v>
      </c>
      <c r="AS7164">
        <f t="shared" ca="1" si="896"/>
        <v>3</v>
      </c>
      <c r="AT7164">
        <f t="shared" ca="1" si="896"/>
        <v>6</v>
      </c>
      <c r="AU7164">
        <f t="shared" ca="1" si="901"/>
        <v>57</v>
      </c>
    </row>
    <row r="7165" spans="1:47">
      <c r="A7165">
        <v>7161</v>
      </c>
      <c r="B7165">
        <f t="shared" ca="1" si="897"/>
        <v>2</v>
      </c>
      <c r="O7165">
        <v>7161</v>
      </c>
      <c r="P7165">
        <f t="shared" ca="1" si="898"/>
        <v>3</v>
      </c>
      <c r="Q7165">
        <f t="shared" ca="1" si="898"/>
        <v>2</v>
      </c>
      <c r="R7165">
        <f t="shared" ca="1" si="899"/>
        <v>5</v>
      </c>
      <c r="AE7165">
        <v>7161</v>
      </c>
      <c r="AF7165">
        <f t="shared" ca="1" si="900"/>
        <v>4</v>
      </c>
      <c r="AG7165">
        <f t="shared" ca="1" si="900"/>
        <v>2</v>
      </c>
      <c r="AH7165">
        <f t="shared" ca="1" si="900"/>
        <v>5</v>
      </c>
      <c r="AI7165">
        <f t="shared" ca="1" si="894"/>
        <v>6</v>
      </c>
      <c r="AJ7165">
        <f t="shared" ca="1" si="894"/>
        <v>4</v>
      </c>
      <c r="AK7165">
        <f t="shared" ca="1" si="894"/>
        <v>6</v>
      </c>
      <c r="AL7165">
        <f t="shared" ca="1" si="894"/>
        <v>3</v>
      </c>
      <c r="AM7165">
        <f t="shared" ca="1" si="895"/>
        <v>5</v>
      </c>
      <c r="AN7165">
        <f t="shared" ca="1" si="895"/>
        <v>2</v>
      </c>
      <c r="AO7165">
        <f t="shared" ca="1" si="895"/>
        <v>1</v>
      </c>
      <c r="AP7165">
        <f t="shared" ca="1" si="895"/>
        <v>2</v>
      </c>
      <c r="AQ7165">
        <f t="shared" ca="1" si="896"/>
        <v>1</v>
      </c>
      <c r="AR7165">
        <f t="shared" ca="1" si="896"/>
        <v>6</v>
      </c>
      <c r="AS7165">
        <f t="shared" ca="1" si="896"/>
        <v>1</v>
      </c>
      <c r="AT7165">
        <f t="shared" ca="1" si="896"/>
        <v>2</v>
      </c>
      <c r="AU7165">
        <f t="shared" ca="1" si="901"/>
        <v>50</v>
      </c>
    </row>
    <row r="7166" spans="1:47">
      <c r="A7166">
        <v>7162</v>
      </c>
      <c r="B7166">
        <f t="shared" ca="1" si="897"/>
        <v>5</v>
      </c>
      <c r="O7166">
        <v>7162</v>
      </c>
      <c r="P7166">
        <f t="shared" ca="1" si="898"/>
        <v>4</v>
      </c>
      <c r="Q7166">
        <f t="shared" ca="1" si="898"/>
        <v>5</v>
      </c>
      <c r="R7166">
        <f t="shared" ca="1" si="899"/>
        <v>9</v>
      </c>
      <c r="AE7166">
        <v>7162</v>
      </c>
      <c r="AF7166">
        <f t="shared" ca="1" si="900"/>
        <v>6</v>
      </c>
      <c r="AG7166">
        <f t="shared" ca="1" si="900"/>
        <v>5</v>
      </c>
      <c r="AH7166">
        <f t="shared" ca="1" si="900"/>
        <v>3</v>
      </c>
      <c r="AI7166">
        <f t="shared" ca="1" si="894"/>
        <v>2</v>
      </c>
      <c r="AJ7166">
        <f t="shared" ca="1" si="894"/>
        <v>1</v>
      </c>
      <c r="AK7166">
        <f t="shared" ca="1" si="894"/>
        <v>5</v>
      </c>
      <c r="AL7166">
        <f t="shared" ca="1" si="894"/>
        <v>4</v>
      </c>
      <c r="AM7166">
        <f t="shared" ca="1" si="895"/>
        <v>2</v>
      </c>
      <c r="AN7166">
        <f t="shared" ca="1" si="895"/>
        <v>1</v>
      </c>
      <c r="AO7166">
        <f t="shared" ca="1" si="895"/>
        <v>1</v>
      </c>
      <c r="AP7166">
        <f t="shared" ca="1" si="895"/>
        <v>5</v>
      </c>
      <c r="AQ7166">
        <f t="shared" ca="1" si="896"/>
        <v>3</v>
      </c>
      <c r="AR7166">
        <f t="shared" ca="1" si="896"/>
        <v>1</v>
      </c>
      <c r="AS7166">
        <f t="shared" ca="1" si="896"/>
        <v>6</v>
      </c>
      <c r="AT7166">
        <f t="shared" ca="1" si="896"/>
        <v>4</v>
      </c>
      <c r="AU7166">
        <f t="shared" ca="1" si="901"/>
        <v>49</v>
      </c>
    </row>
    <row r="7167" spans="1:47">
      <c r="A7167">
        <v>7163</v>
      </c>
      <c r="B7167">
        <f t="shared" ca="1" si="897"/>
        <v>5</v>
      </c>
      <c r="O7167">
        <v>7163</v>
      </c>
      <c r="P7167">
        <f t="shared" ca="1" si="898"/>
        <v>5</v>
      </c>
      <c r="Q7167">
        <f t="shared" ca="1" si="898"/>
        <v>2</v>
      </c>
      <c r="R7167">
        <f t="shared" ca="1" si="899"/>
        <v>7</v>
      </c>
      <c r="AE7167">
        <v>7163</v>
      </c>
      <c r="AF7167">
        <f t="shared" ca="1" si="900"/>
        <v>6</v>
      </c>
      <c r="AG7167">
        <f t="shared" ca="1" si="900"/>
        <v>3</v>
      </c>
      <c r="AH7167">
        <f t="shared" ca="1" si="900"/>
        <v>6</v>
      </c>
      <c r="AI7167">
        <f t="shared" ca="1" si="894"/>
        <v>6</v>
      </c>
      <c r="AJ7167">
        <f t="shared" ca="1" si="894"/>
        <v>6</v>
      </c>
      <c r="AK7167">
        <f t="shared" ca="1" si="894"/>
        <v>5</v>
      </c>
      <c r="AL7167">
        <f t="shared" ca="1" si="894"/>
        <v>5</v>
      </c>
      <c r="AM7167">
        <f t="shared" ca="1" si="895"/>
        <v>2</v>
      </c>
      <c r="AN7167">
        <f t="shared" ca="1" si="895"/>
        <v>1</v>
      </c>
      <c r="AO7167">
        <f t="shared" ca="1" si="895"/>
        <v>1</v>
      </c>
      <c r="AP7167">
        <f t="shared" ca="1" si="895"/>
        <v>4</v>
      </c>
      <c r="AQ7167">
        <f t="shared" ca="1" si="896"/>
        <v>4</v>
      </c>
      <c r="AR7167">
        <f t="shared" ca="1" si="896"/>
        <v>3</v>
      </c>
      <c r="AS7167">
        <f t="shared" ca="1" si="896"/>
        <v>6</v>
      </c>
      <c r="AT7167">
        <f t="shared" ca="1" si="896"/>
        <v>6</v>
      </c>
      <c r="AU7167">
        <f t="shared" ca="1" si="901"/>
        <v>64</v>
      </c>
    </row>
    <row r="7168" spans="1:47">
      <c r="A7168">
        <v>7164</v>
      </c>
      <c r="B7168">
        <f t="shared" ca="1" si="897"/>
        <v>2</v>
      </c>
      <c r="O7168">
        <v>7164</v>
      </c>
      <c r="P7168">
        <f t="shared" ca="1" si="898"/>
        <v>6</v>
      </c>
      <c r="Q7168">
        <f t="shared" ca="1" si="898"/>
        <v>1</v>
      </c>
      <c r="R7168">
        <f t="shared" ca="1" si="899"/>
        <v>7</v>
      </c>
      <c r="AE7168">
        <v>7164</v>
      </c>
      <c r="AF7168">
        <f t="shared" ca="1" si="900"/>
        <v>1</v>
      </c>
      <c r="AG7168">
        <f t="shared" ca="1" si="900"/>
        <v>6</v>
      </c>
      <c r="AH7168">
        <f t="shared" ca="1" si="900"/>
        <v>6</v>
      </c>
      <c r="AI7168">
        <f t="shared" ca="1" si="894"/>
        <v>6</v>
      </c>
      <c r="AJ7168">
        <f t="shared" ca="1" si="894"/>
        <v>4</v>
      </c>
      <c r="AK7168">
        <f t="shared" ca="1" si="894"/>
        <v>3</v>
      </c>
      <c r="AL7168">
        <f t="shared" ca="1" si="894"/>
        <v>1</v>
      </c>
      <c r="AM7168">
        <f t="shared" ca="1" si="895"/>
        <v>6</v>
      </c>
      <c r="AN7168">
        <f t="shared" ca="1" si="895"/>
        <v>6</v>
      </c>
      <c r="AO7168">
        <f t="shared" ca="1" si="895"/>
        <v>5</v>
      </c>
      <c r="AP7168">
        <f t="shared" ca="1" si="895"/>
        <v>2</v>
      </c>
      <c r="AQ7168">
        <f t="shared" ca="1" si="896"/>
        <v>6</v>
      </c>
      <c r="AR7168">
        <f t="shared" ca="1" si="896"/>
        <v>5</v>
      </c>
      <c r="AS7168">
        <f t="shared" ca="1" si="896"/>
        <v>2</v>
      </c>
      <c r="AT7168">
        <f t="shared" ca="1" si="896"/>
        <v>5</v>
      </c>
      <c r="AU7168">
        <f t="shared" ca="1" si="901"/>
        <v>64</v>
      </c>
    </row>
    <row r="7169" spans="1:47">
      <c r="A7169">
        <v>7165</v>
      </c>
      <c r="B7169">
        <f t="shared" ca="1" si="897"/>
        <v>3</v>
      </c>
      <c r="O7169">
        <v>7165</v>
      </c>
      <c r="P7169">
        <f t="shared" ca="1" si="898"/>
        <v>4</v>
      </c>
      <c r="Q7169">
        <f t="shared" ca="1" si="898"/>
        <v>1</v>
      </c>
      <c r="R7169">
        <f t="shared" ca="1" si="899"/>
        <v>5</v>
      </c>
      <c r="AE7169">
        <v>7165</v>
      </c>
      <c r="AF7169">
        <f t="shared" ca="1" si="900"/>
        <v>3</v>
      </c>
      <c r="AG7169">
        <f t="shared" ca="1" si="900"/>
        <v>2</v>
      </c>
      <c r="AH7169">
        <f t="shared" ca="1" si="900"/>
        <v>2</v>
      </c>
      <c r="AI7169">
        <f t="shared" ca="1" si="894"/>
        <v>5</v>
      </c>
      <c r="AJ7169">
        <f t="shared" ca="1" si="894"/>
        <v>3</v>
      </c>
      <c r="AK7169">
        <f t="shared" ca="1" si="894"/>
        <v>6</v>
      </c>
      <c r="AL7169">
        <f t="shared" ca="1" si="894"/>
        <v>2</v>
      </c>
      <c r="AM7169">
        <f t="shared" ca="1" si="895"/>
        <v>6</v>
      </c>
      <c r="AN7169">
        <f t="shared" ca="1" si="895"/>
        <v>1</v>
      </c>
      <c r="AO7169">
        <f t="shared" ca="1" si="895"/>
        <v>2</v>
      </c>
      <c r="AP7169">
        <f t="shared" ca="1" si="895"/>
        <v>3</v>
      </c>
      <c r="AQ7169">
        <f t="shared" ca="1" si="896"/>
        <v>5</v>
      </c>
      <c r="AR7169">
        <f t="shared" ca="1" si="896"/>
        <v>4</v>
      </c>
      <c r="AS7169">
        <f t="shared" ca="1" si="896"/>
        <v>4</v>
      </c>
      <c r="AT7169">
        <f t="shared" ca="1" si="896"/>
        <v>6</v>
      </c>
      <c r="AU7169">
        <f t="shared" ca="1" si="901"/>
        <v>54</v>
      </c>
    </row>
    <row r="7170" spans="1:47">
      <c r="A7170">
        <v>7166</v>
      </c>
      <c r="B7170">
        <f t="shared" ca="1" si="897"/>
        <v>4</v>
      </c>
      <c r="O7170">
        <v>7166</v>
      </c>
      <c r="P7170">
        <f t="shared" ca="1" si="898"/>
        <v>6</v>
      </c>
      <c r="Q7170">
        <f t="shared" ca="1" si="898"/>
        <v>3</v>
      </c>
      <c r="R7170">
        <f t="shared" ca="1" si="899"/>
        <v>9</v>
      </c>
      <c r="AE7170">
        <v>7166</v>
      </c>
      <c r="AF7170">
        <f t="shared" ca="1" si="900"/>
        <v>5</v>
      </c>
      <c r="AG7170">
        <f t="shared" ca="1" si="900"/>
        <v>2</v>
      </c>
      <c r="AH7170">
        <f t="shared" ca="1" si="900"/>
        <v>1</v>
      </c>
      <c r="AI7170">
        <f t="shared" ca="1" si="894"/>
        <v>3</v>
      </c>
      <c r="AJ7170">
        <f t="shared" ca="1" si="894"/>
        <v>2</v>
      </c>
      <c r="AK7170">
        <f t="shared" ca="1" si="894"/>
        <v>1</v>
      </c>
      <c r="AL7170">
        <f t="shared" ca="1" si="894"/>
        <v>1</v>
      </c>
      <c r="AM7170">
        <f t="shared" ca="1" si="895"/>
        <v>2</v>
      </c>
      <c r="AN7170">
        <f t="shared" ca="1" si="895"/>
        <v>1</v>
      </c>
      <c r="AO7170">
        <f t="shared" ca="1" si="895"/>
        <v>3</v>
      </c>
      <c r="AP7170">
        <f t="shared" ca="1" si="895"/>
        <v>5</v>
      </c>
      <c r="AQ7170">
        <f t="shared" ca="1" si="896"/>
        <v>2</v>
      </c>
      <c r="AR7170">
        <f t="shared" ca="1" si="896"/>
        <v>1</v>
      </c>
      <c r="AS7170">
        <f t="shared" ca="1" si="896"/>
        <v>4</v>
      </c>
      <c r="AT7170">
        <f t="shared" ca="1" si="896"/>
        <v>1</v>
      </c>
      <c r="AU7170">
        <f t="shared" ca="1" si="901"/>
        <v>34</v>
      </c>
    </row>
    <row r="7171" spans="1:47">
      <c r="A7171">
        <v>7167</v>
      </c>
      <c r="B7171">
        <f t="shared" ca="1" si="897"/>
        <v>4</v>
      </c>
      <c r="O7171">
        <v>7167</v>
      </c>
      <c r="P7171">
        <f t="shared" ca="1" si="898"/>
        <v>6</v>
      </c>
      <c r="Q7171">
        <f t="shared" ca="1" si="898"/>
        <v>1</v>
      </c>
      <c r="R7171">
        <f t="shared" ca="1" si="899"/>
        <v>7</v>
      </c>
      <c r="AE7171">
        <v>7167</v>
      </c>
      <c r="AF7171">
        <f t="shared" ca="1" si="900"/>
        <v>4</v>
      </c>
      <c r="AG7171">
        <f t="shared" ca="1" si="900"/>
        <v>5</v>
      </c>
      <c r="AH7171">
        <f t="shared" ca="1" si="900"/>
        <v>6</v>
      </c>
      <c r="AI7171">
        <f t="shared" ca="1" si="894"/>
        <v>1</v>
      </c>
      <c r="AJ7171">
        <f t="shared" ca="1" si="894"/>
        <v>4</v>
      </c>
      <c r="AK7171">
        <f t="shared" ca="1" si="894"/>
        <v>1</v>
      </c>
      <c r="AL7171">
        <f t="shared" ca="1" si="894"/>
        <v>1</v>
      </c>
      <c r="AM7171">
        <f t="shared" ca="1" si="895"/>
        <v>6</v>
      </c>
      <c r="AN7171">
        <f t="shared" ca="1" si="895"/>
        <v>4</v>
      </c>
      <c r="AO7171">
        <f t="shared" ca="1" si="895"/>
        <v>3</v>
      </c>
      <c r="AP7171">
        <f t="shared" ca="1" si="895"/>
        <v>6</v>
      </c>
      <c r="AQ7171">
        <f t="shared" ca="1" si="896"/>
        <v>2</v>
      </c>
      <c r="AR7171">
        <f t="shared" ca="1" si="896"/>
        <v>1</v>
      </c>
      <c r="AS7171">
        <f t="shared" ca="1" si="896"/>
        <v>5</v>
      </c>
      <c r="AT7171">
        <f t="shared" ca="1" si="896"/>
        <v>1</v>
      </c>
      <c r="AU7171">
        <f t="shared" ca="1" si="901"/>
        <v>50</v>
      </c>
    </row>
    <row r="7172" spans="1:47">
      <c r="A7172">
        <v>7168</v>
      </c>
      <c r="B7172">
        <f t="shared" ca="1" si="897"/>
        <v>5</v>
      </c>
      <c r="O7172">
        <v>7168</v>
      </c>
      <c r="P7172">
        <f t="shared" ca="1" si="898"/>
        <v>1</v>
      </c>
      <c r="Q7172">
        <f t="shared" ca="1" si="898"/>
        <v>4</v>
      </c>
      <c r="R7172">
        <f t="shared" ca="1" si="899"/>
        <v>5</v>
      </c>
      <c r="AE7172">
        <v>7168</v>
      </c>
      <c r="AF7172">
        <f t="shared" ca="1" si="900"/>
        <v>3</v>
      </c>
      <c r="AG7172">
        <f t="shared" ca="1" si="900"/>
        <v>5</v>
      </c>
      <c r="AH7172">
        <f t="shared" ca="1" si="900"/>
        <v>5</v>
      </c>
      <c r="AI7172">
        <f t="shared" ca="1" si="894"/>
        <v>5</v>
      </c>
      <c r="AJ7172">
        <f t="shared" ca="1" si="894"/>
        <v>3</v>
      </c>
      <c r="AK7172">
        <f t="shared" ca="1" si="894"/>
        <v>3</v>
      </c>
      <c r="AL7172">
        <f t="shared" ca="1" si="894"/>
        <v>1</v>
      </c>
      <c r="AM7172">
        <f t="shared" ca="1" si="895"/>
        <v>4</v>
      </c>
      <c r="AN7172">
        <f t="shared" ca="1" si="895"/>
        <v>1</v>
      </c>
      <c r="AO7172">
        <f t="shared" ca="1" si="895"/>
        <v>1</v>
      </c>
      <c r="AP7172">
        <f t="shared" ca="1" si="895"/>
        <v>4</v>
      </c>
      <c r="AQ7172">
        <f t="shared" ca="1" si="896"/>
        <v>1</v>
      </c>
      <c r="AR7172">
        <f t="shared" ca="1" si="896"/>
        <v>3</v>
      </c>
      <c r="AS7172">
        <f t="shared" ca="1" si="896"/>
        <v>6</v>
      </c>
      <c r="AT7172">
        <f t="shared" ca="1" si="896"/>
        <v>3</v>
      </c>
      <c r="AU7172">
        <f t="shared" ca="1" si="901"/>
        <v>48</v>
      </c>
    </row>
    <row r="7173" spans="1:47">
      <c r="A7173">
        <v>7169</v>
      </c>
      <c r="B7173">
        <f t="shared" ca="1" si="897"/>
        <v>1</v>
      </c>
      <c r="O7173">
        <v>7169</v>
      </c>
      <c r="P7173">
        <f t="shared" ca="1" si="898"/>
        <v>5</v>
      </c>
      <c r="Q7173">
        <f t="shared" ca="1" si="898"/>
        <v>1</v>
      </c>
      <c r="R7173">
        <f t="shared" ca="1" si="899"/>
        <v>6</v>
      </c>
      <c r="AE7173">
        <v>7169</v>
      </c>
      <c r="AF7173">
        <f t="shared" ca="1" si="900"/>
        <v>1</v>
      </c>
      <c r="AG7173">
        <f t="shared" ca="1" si="900"/>
        <v>2</v>
      </c>
      <c r="AH7173">
        <f t="shared" ca="1" si="900"/>
        <v>1</v>
      </c>
      <c r="AI7173">
        <f t="shared" ca="1" si="900"/>
        <v>1</v>
      </c>
      <c r="AJ7173">
        <f t="shared" ca="1" si="900"/>
        <v>2</v>
      </c>
      <c r="AK7173">
        <f t="shared" ca="1" si="900"/>
        <v>5</v>
      </c>
      <c r="AL7173">
        <f t="shared" ca="1" si="900"/>
        <v>4</v>
      </c>
      <c r="AM7173">
        <f t="shared" ca="1" si="900"/>
        <v>5</v>
      </c>
      <c r="AN7173">
        <f t="shared" ca="1" si="900"/>
        <v>1</v>
      </c>
      <c r="AO7173">
        <f t="shared" ca="1" si="900"/>
        <v>3</v>
      </c>
      <c r="AP7173">
        <f t="shared" ca="1" si="900"/>
        <v>4</v>
      </c>
      <c r="AQ7173">
        <f t="shared" ca="1" si="900"/>
        <v>2</v>
      </c>
      <c r="AR7173">
        <f t="shared" ca="1" si="900"/>
        <v>3</v>
      </c>
      <c r="AS7173">
        <f t="shared" ca="1" si="900"/>
        <v>1</v>
      </c>
      <c r="AT7173">
        <f t="shared" ca="1" si="900"/>
        <v>1</v>
      </c>
      <c r="AU7173">
        <f t="shared" ca="1" si="901"/>
        <v>36</v>
      </c>
    </row>
    <row r="7174" spans="1:47">
      <c r="A7174">
        <v>7170</v>
      </c>
      <c r="B7174">
        <f t="shared" ref="B7174:B7237" ca="1" si="902">ROUNDUP(RAND()*6,0)</f>
        <v>2</v>
      </c>
      <c r="O7174">
        <v>7170</v>
      </c>
      <c r="P7174">
        <f t="shared" ref="P7174:Q7237" ca="1" si="903">ROUNDUP(RAND()*6,0)</f>
        <v>5</v>
      </c>
      <c r="Q7174">
        <f t="shared" ca="1" si="903"/>
        <v>4</v>
      </c>
      <c r="R7174">
        <f t="shared" ref="R7174:R7237" ca="1" si="904">SUM(P7174:Q7174)</f>
        <v>9</v>
      </c>
      <c r="AE7174">
        <v>7170</v>
      </c>
      <c r="AF7174">
        <f t="shared" ref="AF7174:AI7237" ca="1" si="905">ROUNDUP(RAND()*6,0)</f>
        <v>4</v>
      </c>
      <c r="AG7174">
        <f t="shared" ca="1" si="905"/>
        <v>5</v>
      </c>
      <c r="AH7174">
        <f t="shared" ca="1" si="905"/>
        <v>1</v>
      </c>
      <c r="AI7174">
        <f t="shared" ca="1" si="905"/>
        <v>5</v>
      </c>
      <c r="AJ7174">
        <f t="shared" ref="AJ7174:AM7237" ca="1" si="906">ROUNDUP(RAND()*6,0)</f>
        <v>1</v>
      </c>
      <c r="AK7174">
        <f t="shared" ca="1" si="906"/>
        <v>2</v>
      </c>
      <c r="AL7174">
        <f t="shared" ca="1" si="906"/>
        <v>5</v>
      </c>
      <c r="AM7174">
        <f t="shared" ca="1" si="906"/>
        <v>6</v>
      </c>
      <c r="AN7174">
        <f t="shared" ref="AN7174:AQ7237" ca="1" si="907">ROUNDUP(RAND()*6,0)</f>
        <v>3</v>
      </c>
      <c r="AO7174">
        <f t="shared" ca="1" si="907"/>
        <v>1</v>
      </c>
      <c r="AP7174">
        <f t="shared" ca="1" si="907"/>
        <v>6</v>
      </c>
      <c r="AQ7174">
        <f t="shared" ca="1" si="907"/>
        <v>1</v>
      </c>
      <c r="AR7174">
        <f t="shared" ref="AR7174:AT7237" ca="1" si="908">ROUNDUP(RAND()*6,0)</f>
        <v>1</v>
      </c>
      <c r="AS7174">
        <f t="shared" ca="1" si="908"/>
        <v>2</v>
      </c>
      <c r="AT7174">
        <f t="shared" ca="1" si="908"/>
        <v>4</v>
      </c>
      <c r="AU7174">
        <f t="shared" ref="AU7174:AU7237" ca="1" si="909">SUM(AF7174:AT7174)</f>
        <v>47</v>
      </c>
    </row>
    <row r="7175" spans="1:47">
      <c r="A7175">
        <v>7171</v>
      </c>
      <c r="B7175">
        <f t="shared" ca="1" si="902"/>
        <v>6</v>
      </c>
      <c r="O7175">
        <v>7171</v>
      </c>
      <c r="P7175">
        <f t="shared" ca="1" si="903"/>
        <v>1</v>
      </c>
      <c r="Q7175">
        <f t="shared" ca="1" si="903"/>
        <v>6</v>
      </c>
      <c r="R7175">
        <f t="shared" ca="1" si="904"/>
        <v>7</v>
      </c>
      <c r="AE7175">
        <v>7171</v>
      </c>
      <c r="AF7175">
        <f t="shared" ca="1" si="905"/>
        <v>4</v>
      </c>
      <c r="AG7175">
        <f t="shared" ca="1" si="905"/>
        <v>2</v>
      </c>
      <c r="AH7175">
        <f t="shared" ca="1" si="905"/>
        <v>5</v>
      </c>
      <c r="AI7175">
        <f t="shared" ca="1" si="905"/>
        <v>6</v>
      </c>
      <c r="AJ7175">
        <f t="shared" ca="1" si="906"/>
        <v>4</v>
      </c>
      <c r="AK7175">
        <f t="shared" ca="1" si="906"/>
        <v>1</v>
      </c>
      <c r="AL7175">
        <f t="shared" ca="1" si="906"/>
        <v>2</v>
      </c>
      <c r="AM7175">
        <f t="shared" ca="1" si="906"/>
        <v>5</v>
      </c>
      <c r="AN7175">
        <f t="shared" ca="1" si="907"/>
        <v>6</v>
      </c>
      <c r="AO7175">
        <f t="shared" ca="1" si="907"/>
        <v>3</v>
      </c>
      <c r="AP7175">
        <f t="shared" ca="1" si="907"/>
        <v>4</v>
      </c>
      <c r="AQ7175">
        <f t="shared" ca="1" si="907"/>
        <v>6</v>
      </c>
      <c r="AR7175">
        <f t="shared" ca="1" si="908"/>
        <v>3</v>
      </c>
      <c r="AS7175">
        <f t="shared" ca="1" si="908"/>
        <v>3</v>
      </c>
      <c r="AT7175">
        <f t="shared" ca="1" si="908"/>
        <v>5</v>
      </c>
      <c r="AU7175">
        <f t="shared" ca="1" si="909"/>
        <v>59</v>
      </c>
    </row>
    <row r="7176" spans="1:47">
      <c r="A7176">
        <v>7172</v>
      </c>
      <c r="B7176">
        <f t="shared" ca="1" si="902"/>
        <v>2</v>
      </c>
      <c r="O7176">
        <v>7172</v>
      </c>
      <c r="P7176">
        <f t="shared" ca="1" si="903"/>
        <v>5</v>
      </c>
      <c r="Q7176">
        <f t="shared" ca="1" si="903"/>
        <v>2</v>
      </c>
      <c r="R7176">
        <f t="shared" ca="1" si="904"/>
        <v>7</v>
      </c>
      <c r="AE7176">
        <v>7172</v>
      </c>
      <c r="AF7176">
        <f t="shared" ca="1" si="905"/>
        <v>4</v>
      </c>
      <c r="AG7176">
        <f t="shared" ca="1" si="905"/>
        <v>4</v>
      </c>
      <c r="AH7176">
        <f t="shared" ca="1" si="905"/>
        <v>1</v>
      </c>
      <c r="AI7176">
        <f t="shared" ca="1" si="905"/>
        <v>1</v>
      </c>
      <c r="AJ7176">
        <f t="shared" ca="1" si="906"/>
        <v>6</v>
      </c>
      <c r="AK7176">
        <f t="shared" ca="1" si="906"/>
        <v>5</v>
      </c>
      <c r="AL7176">
        <f t="shared" ca="1" si="906"/>
        <v>2</v>
      </c>
      <c r="AM7176">
        <f t="shared" ca="1" si="906"/>
        <v>2</v>
      </c>
      <c r="AN7176">
        <f t="shared" ca="1" si="907"/>
        <v>4</v>
      </c>
      <c r="AO7176">
        <f t="shared" ca="1" si="907"/>
        <v>1</v>
      </c>
      <c r="AP7176">
        <f t="shared" ca="1" si="907"/>
        <v>3</v>
      </c>
      <c r="AQ7176">
        <f t="shared" ca="1" si="907"/>
        <v>2</v>
      </c>
      <c r="AR7176">
        <f t="shared" ca="1" si="908"/>
        <v>1</v>
      </c>
      <c r="AS7176">
        <f t="shared" ca="1" si="908"/>
        <v>5</v>
      </c>
      <c r="AT7176">
        <f t="shared" ca="1" si="908"/>
        <v>6</v>
      </c>
      <c r="AU7176">
        <f t="shared" ca="1" si="909"/>
        <v>47</v>
      </c>
    </row>
    <row r="7177" spans="1:47">
      <c r="A7177">
        <v>7173</v>
      </c>
      <c r="B7177">
        <f t="shared" ca="1" si="902"/>
        <v>5</v>
      </c>
      <c r="O7177">
        <v>7173</v>
      </c>
      <c r="P7177">
        <f t="shared" ca="1" si="903"/>
        <v>5</v>
      </c>
      <c r="Q7177">
        <f t="shared" ca="1" si="903"/>
        <v>2</v>
      </c>
      <c r="R7177">
        <f t="shared" ca="1" si="904"/>
        <v>7</v>
      </c>
      <c r="AE7177">
        <v>7173</v>
      </c>
      <c r="AF7177">
        <f t="shared" ca="1" si="905"/>
        <v>4</v>
      </c>
      <c r="AG7177">
        <f t="shared" ca="1" si="905"/>
        <v>3</v>
      </c>
      <c r="AH7177">
        <f t="shared" ca="1" si="905"/>
        <v>2</v>
      </c>
      <c r="AI7177">
        <f t="shared" ca="1" si="905"/>
        <v>1</v>
      </c>
      <c r="AJ7177">
        <f t="shared" ca="1" si="906"/>
        <v>1</v>
      </c>
      <c r="AK7177">
        <f t="shared" ca="1" si="906"/>
        <v>1</v>
      </c>
      <c r="AL7177">
        <f t="shared" ca="1" si="906"/>
        <v>3</v>
      </c>
      <c r="AM7177">
        <f t="shared" ca="1" si="906"/>
        <v>5</v>
      </c>
      <c r="AN7177">
        <f t="shared" ca="1" si="907"/>
        <v>1</v>
      </c>
      <c r="AO7177">
        <f t="shared" ca="1" si="907"/>
        <v>6</v>
      </c>
      <c r="AP7177">
        <f t="shared" ca="1" si="907"/>
        <v>4</v>
      </c>
      <c r="AQ7177">
        <f t="shared" ca="1" si="907"/>
        <v>2</v>
      </c>
      <c r="AR7177">
        <f t="shared" ca="1" si="908"/>
        <v>1</v>
      </c>
      <c r="AS7177">
        <f t="shared" ca="1" si="908"/>
        <v>6</v>
      </c>
      <c r="AT7177">
        <f t="shared" ca="1" si="908"/>
        <v>5</v>
      </c>
      <c r="AU7177">
        <f t="shared" ca="1" si="909"/>
        <v>45</v>
      </c>
    </row>
    <row r="7178" spans="1:47">
      <c r="A7178">
        <v>7174</v>
      </c>
      <c r="B7178">
        <f t="shared" ca="1" si="902"/>
        <v>4</v>
      </c>
      <c r="O7178">
        <v>7174</v>
      </c>
      <c r="P7178">
        <f t="shared" ca="1" si="903"/>
        <v>5</v>
      </c>
      <c r="Q7178">
        <f t="shared" ca="1" si="903"/>
        <v>3</v>
      </c>
      <c r="R7178">
        <f t="shared" ca="1" si="904"/>
        <v>8</v>
      </c>
      <c r="AE7178">
        <v>7174</v>
      </c>
      <c r="AF7178">
        <f t="shared" ca="1" si="905"/>
        <v>6</v>
      </c>
      <c r="AG7178">
        <f t="shared" ca="1" si="905"/>
        <v>3</v>
      </c>
      <c r="AH7178">
        <f t="shared" ca="1" si="905"/>
        <v>5</v>
      </c>
      <c r="AI7178">
        <f t="shared" ca="1" si="905"/>
        <v>3</v>
      </c>
      <c r="AJ7178">
        <f t="shared" ca="1" si="906"/>
        <v>4</v>
      </c>
      <c r="AK7178">
        <f t="shared" ca="1" si="906"/>
        <v>1</v>
      </c>
      <c r="AL7178">
        <f t="shared" ca="1" si="906"/>
        <v>1</v>
      </c>
      <c r="AM7178">
        <f t="shared" ca="1" si="906"/>
        <v>5</v>
      </c>
      <c r="AN7178">
        <f t="shared" ca="1" si="907"/>
        <v>6</v>
      </c>
      <c r="AO7178">
        <f t="shared" ca="1" si="907"/>
        <v>6</v>
      </c>
      <c r="AP7178">
        <f t="shared" ca="1" si="907"/>
        <v>2</v>
      </c>
      <c r="AQ7178">
        <f t="shared" ca="1" si="907"/>
        <v>5</v>
      </c>
      <c r="AR7178">
        <f t="shared" ca="1" si="908"/>
        <v>4</v>
      </c>
      <c r="AS7178">
        <f t="shared" ca="1" si="908"/>
        <v>5</v>
      </c>
      <c r="AT7178">
        <f t="shared" ca="1" si="908"/>
        <v>3</v>
      </c>
      <c r="AU7178">
        <f t="shared" ca="1" si="909"/>
        <v>59</v>
      </c>
    </row>
    <row r="7179" spans="1:47">
      <c r="A7179">
        <v>7175</v>
      </c>
      <c r="B7179">
        <f t="shared" ca="1" si="902"/>
        <v>4</v>
      </c>
      <c r="O7179">
        <v>7175</v>
      </c>
      <c r="P7179">
        <f t="shared" ca="1" si="903"/>
        <v>6</v>
      </c>
      <c r="Q7179">
        <f t="shared" ca="1" si="903"/>
        <v>4</v>
      </c>
      <c r="R7179">
        <f t="shared" ca="1" si="904"/>
        <v>10</v>
      </c>
      <c r="AE7179">
        <v>7175</v>
      </c>
      <c r="AF7179">
        <f t="shared" ca="1" si="905"/>
        <v>5</v>
      </c>
      <c r="AG7179">
        <f t="shared" ca="1" si="905"/>
        <v>3</v>
      </c>
      <c r="AH7179">
        <f t="shared" ca="1" si="905"/>
        <v>4</v>
      </c>
      <c r="AI7179">
        <f t="shared" ca="1" si="905"/>
        <v>5</v>
      </c>
      <c r="AJ7179">
        <f t="shared" ca="1" si="906"/>
        <v>2</v>
      </c>
      <c r="AK7179">
        <f t="shared" ca="1" si="906"/>
        <v>4</v>
      </c>
      <c r="AL7179">
        <f t="shared" ca="1" si="906"/>
        <v>4</v>
      </c>
      <c r="AM7179">
        <f t="shared" ca="1" si="906"/>
        <v>4</v>
      </c>
      <c r="AN7179">
        <f t="shared" ca="1" si="907"/>
        <v>6</v>
      </c>
      <c r="AO7179">
        <f t="shared" ca="1" si="907"/>
        <v>3</v>
      </c>
      <c r="AP7179">
        <f t="shared" ca="1" si="907"/>
        <v>6</v>
      </c>
      <c r="AQ7179">
        <f t="shared" ca="1" si="907"/>
        <v>2</v>
      </c>
      <c r="AR7179">
        <f t="shared" ca="1" si="908"/>
        <v>6</v>
      </c>
      <c r="AS7179">
        <f t="shared" ca="1" si="908"/>
        <v>1</v>
      </c>
      <c r="AT7179">
        <f t="shared" ca="1" si="908"/>
        <v>4</v>
      </c>
      <c r="AU7179">
        <f t="shared" ca="1" si="909"/>
        <v>59</v>
      </c>
    </row>
    <row r="7180" spans="1:47">
      <c r="A7180">
        <v>7176</v>
      </c>
      <c r="B7180">
        <f t="shared" ca="1" si="902"/>
        <v>6</v>
      </c>
      <c r="O7180">
        <v>7176</v>
      </c>
      <c r="P7180">
        <f t="shared" ca="1" si="903"/>
        <v>3</v>
      </c>
      <c r="Q7180">
        <f t="shared" ca="1" si="903"/>
        <v>2</v>
      </c>
      <c r="R7180">
        <f t="shared" ca="1" si="904"/>
        <v>5</v>
      </c>
      <c r="AE7180">
        <v>7176</v>
      </c>
      <c r="AF7180">
        <f t="shared" ca="1" si="905"/>
        <v>3</v>
      </c>
      <c r="AG7180">
        <f t="shared" ca="1" si="905"/>
        <v>1</v>
      </c>
      <c r="AH7180">
        <f t="shared" ca="1" si="905"/>
        <v>5</v>
      </c>
      <c r="AI7180">
        <f t="shared" ca="1" si="905"/>
        <v>1</v>
      </c>
      <c r="AJ7180">
        <f t="shared" ca="1" si="906"/>
        <v>3</v>
      </c>
      <c r="AK7180">
        <f t="shared" ca="1" si="906"/>
        <v>4</v>
      </c>
      <c r="AL7180">
        <f t="shared" ca="1" si="906"/>
        <v>2</v>
      </c>
      <c r="AM7180">
        <f t="shared" ca="1" si="906"/>
        <v>4</v>
      </c>
      <c r="AN7180">
        <f t="shared" ca="1" si="907"/>
        <v>2</v>
      </c>
      <c r="AO7180">
        <f t="shared" ca="1" si="907"/>
        <v>6</v>
      </c>
      <c r="AP7180">
        <f t="shared" ca="1" si="907"/>
        <v>5</v>
      </c>
      <c r="AQ7180">
        <f t="shared" ca="1" si="907"/>
        <v>3</v>
      </c>
      <c r="AR7180">
        <f t="shared" ca="1" si="908"/>
        <v>5</v>
      </c>
      <c r="AS7180">
        <f t="shared" ca="1" si="908"/>
        <v>2</v>
      </c>
      <c r="AT7180">
        <f t="shared" ca="1" si="908"/>
        <v>6</v>
      </c>
      <c r="AU7180">
        <f t="shared" ca="1" si="909"/>
        <v>52</v>
      </c>
    </row>
    <row r="7181" spans="1:47">
      <c r="A7181">
        <v>7177</v>
      </c>
      <c r="B7181">
        <f t="shared" ca="1" si="902"/>
        <v>2</v>
      </c>
      <c r="O7181">
        <v>7177</v>
      </c>
      <c r="P7181">
        <f t="shared" ca="1" si="903"/>
        <v>1</v>
      </c>
      <c r="Q7181">
        <f t="shared" ca="1" si="903"/>
        <v>3</v>
      </c>
      <c r="R7181">
        <f t="shared" ca="1" si="904"/>
        <v>4</v>
      </c>
      <c r="AE7181">
        <v>7177</v>
      </c>
      <c r="AF7181">
        <f t="shared" ca="1" si="905"/>
        <v>5</v>
      </c>
      <c r="AG7181">
        <f t="shared" ca="1" si="905"/>
        <v>4</v>
      </c>
      <c r="AH7181">
        <f t="shared" ca="1" si="905"/>
        <v>3</v>
      </c>
      <c r="AI7181">
        <f t="shared" ca="1" si="905"/>
        <v>2</v>
      </c>
      <c r="AJ7181">
        <f t="shared" ca="1" si="906"/>
        <v>1</v>
      </c>
      <c r="AK7181">
        <f t="shared" ca="1" si="906"/>
        <v>2</v>
      </c>
      <c r="AL7181">
        <f t="shared" ca="1" si="906"/>
        <v>6</v>
      </c>
      <c r="AM7181">
        <f t="shared" ca="1" si="906"/>
        <v>6</v>
      </c>
      <c r="AN7181">
        <f t="shared" ca="1" si="907"/>
        <v>5</v>
      </c>
      <c r="AO7181">
        <f t="shared" ca="1" si="907"/>
        <v>5</v>
      </c>
      <c r="AP7181">
        <f t="shared" ca="1" si="907"/>
        <v>5</v>
      </c>
      <c r="AQ7181">
        <f t="shared" ca="1" si="907"/>
        <v>4</v>
      </c>
      <c r="AR7181">
        <f t="shared" ca="1" si="908"/>
        <v>3</v>
      </c>
      <c r="AS7181">
        <f t="shared" ca="1" si="908"/>
        <v>5</v>
      </c>
      <c r="AT7181">
        <f t="shared" ca="1" si="908"/>
        <v>5</v>
      </c>
      <c r="AU7181">
        <f t="shared" ca="1" si="909"/>
        <v>61</v>
      </c>
    </row>
    <row r="7182" spans="1:47">
      <c r="A7182">
        <v>7178</v>
      </c>
      <c r="B7182">
        <f t="shared" ca="1" si="902"/>
        <v>4</v>
      </c>
      <c r="O7182">
        <v>7178</v>
      </c>
      <c r="P7182">
        <f t="shared" ca="1" si="903"/>
        <v>3</v>
      </c>
      <c r="Q7182">
        <f t="shared" ca="1" si="903"/>
        <v>4</v>
      </c>
      <c r="R7182">
        <f t="shared" ca="1" si="904"/>
        <v>7</v>
      </c>
      <c r="AE7182">
        <v>7178</v>
      </c>
      <c r="AF7182">
        <f t="shared" ca="1" si="905"/>
        <v>5</v>
      </c>
      <c r="AG7182">
        <f t="shared" ca="1" si="905"/>
        <v>3</v>
      </c>
      <c r="AH7182">
        <f t="shared" ca="1" si="905"/>
        <v>5</v>
      </c>
      <c r="AI7182">
        <f t="shared" ca="1" si="905"/>
        <v>5</v>
      </c>
      <c r="AJ7182">
        <f t="shared" ca="1" si="906"/>
        <v>4</v>
      </c>
      <c r="AK7182">
        <f t="shared" ca="1" si="906"/>
        <v>5</v>
      </c>
      <c r="AL7182">
        <f t="shared" ca="1" si="906"/>
        <v>3</v>
      </c>
      <c r="AM7182">
        <f t="shared" ca="1" si="906"/>
        <v>6</v>
      </c>
      <c r="AN7182">
        <f t="shared" ca="1" si="907"/>
        <v>4</v>
      </c>
      <c r="AO7182">
        <f t="shared" ca="1" si="907"/>
        <v>2</v>
      </c>
      <c r="AP7182">
        <f t="shared" ca="1" si="907"/>
        <v>4</v>
      </c>
      <c r="AQ7182">
        <f t="shared" ca="1" si="907"/>
        <v>4</v>
      </c>
      <c r="AR7182">
        <f t="shared" ca="1" si="908"/>
        <v>4</v>
      </c>
      <c r="AS7182">
        <f t="shared" ca="1" si="908"/>
        <v>2</v>
      </c>
      <c r="AT7182">
        <f t="shared" ca="1" si="908"/>
        <v>6</v>
      </c>
      <c r="AU7182">
        <f t="shared" ca="1" si="909"/>
        <v>62</v>
      </c>
    </row>
    <row r="7183" spans="1:47">
      <c r="A7183">
        <v>7179</v>
      </c>
      <c r="B7183">
        <f t="shared" ca="1" si="902"/>
        <v>2</v>
      </c>
      <c r="O7183">
        <v>7179</v>
      </c>
      <c r="P7183">
        <f t="shared" ca="1" si="903"/>
        <v>1</v>
      </c>
      <c r="Q7183">
        <f t="shared" ca="1" si="903"/>
        <v>3</v>
      </c>
      <c r="R7183">
        <f t="shared" ca="1" si="904"/>
        <v>4</v>
      </c>
      <c r="AE7183">
        <v>7179</v>
      </c>
      <c r="AF7183">
        <f t="shared" ca="1" si="905"/>
        <v>5</v>
      </c>
      <c r="AG7183">
        <f t="shared" ca="1" si="905"/>
        <v>4</v>
      </c>
      <c r="AH7183">
        <f t="shared" ca="1" si="905"/>
        <v>2</v>
      </c>
      <c r="AI7183">
        <f t="shared" ca="1" si="905"/>
        <v>5</v>
      </c>
      <c r="AJ7183">
        <f t="shared" ca="1" si="906"/>
        <v>6</v>
      </c>
      <c r="AK7183">
        <f t="shared" ca="1" si="906"/>
        <v>3</v>
      </c>
      <c r="AL7183">
        <f t="shared" ca="1" si="906"/>
        <v>4</v>
      </c>
      <c r="AM7183">
        <f t="shared" ca="1" si="906"/>
        <v>5</v>
      </c>
      <c r="AN7183">
        <f t="shared" ca="1" si="907"/>
        <v>1</v>
      </c>
      <c r="AO7183">
        <f t="shared" ca="1" si="907"/>
        <v>6</v>
      </c>
      <c r="AP7183">
        <f t="shared" ca="1" si="907"/>
        <v>5</v>
      </c>
      <c r="AQ7183">
        <f t="shared" ca="1" si="907"/>
        <v>5</v>
      </c>
      <c r="AR7183">
        <f t="shared" ca="1" si="908"/>
        <v>1</v>
      </c>
      <c r="AS7183">
        <f t="shared" ca="1" si="908"/>
        <v>5</v>
      </c>
      <c r="AT7183">
        <f t="shared" ca="1" si="908"/>
        <v>5</v>
      </c>
      <c r="AU7183">
        <f t="shared" ca="1" si="909"/>
        <v>62</v>
      </c>
    </row>
    <row r="7184" spans="1:47">
      <c r="A7184">
        <v>7180</v>
      </c>
      <c r="B7184">
        <f t="shared" ca="1" si="902"/>
        <v>2</v>
      </c>
      <c r="O7184">
        <v>7180</v>
      </c>
      <c r="P7184">
        <f t="shared" ca="1" si="903"/>
        <v>3</v>
      </c>
      <c r="Q7184">
        <f t="shared" ca="1" si="903"/>
        <v>3</v>
      </c>
      <c r="R7184">
        <f t="shared" ca="1" si="904"/>
        <v>6</v>
      </c>
      <c r="AE7184">
        <v>7180</v>
      </c>
      <c r="AF7184">
        <f t="shared" ca="1" si="905"/>
        <v>2</v>
      </c>
      <c r="AG7184">
        <f t="shared" ca="1" si="905"/>
        <v>3</v>
      </c>
      <c r="AH7184">
        <f t="shared" ca="1" si="905"/>
        <v>3</v>
      </c>
      <c r="AI7184">
        <f t="shared" ca="1" si="905"/>
        <v>2</v>
      </c>
      <c r="AJ7184">
        <f t="shared" ca="1" si="906"/>
        <v>2</v>
      </c>
      <c r="AK7184">
        <f t="shared" ca="1" si="906"/>
        <v>2</v>
      </c>
      <c r="AL7184">
        <f t="shared" ca="1" si="906"/>
        <v>1</v>
      </c>
      <c r="AM7184">
        <f t="shared" ca="1" si="906"/>
        <v>2</v>
      </c>
      <c r="AN7184">
        <f t="shared" ca="1" si="907"/>
        <v>1</v>
      </c>
      <c r="AO7184">
        <f t="shared" ca="1" si="907"/>
        <v>5</v>
      </c>
      <c r="AP7184">
        <f t="shared" ca="1" si="907"/>
        <v>3</v>
      </c>
      <c r="AQ7184">
        <f t="shared" ca="1" si="907"/>
        <v>2</v>
      </c>
      <c r="AR7184">
        <f t="shared" ca="1" si="908"/>
        <v>2</v>
      </c>
      <c r="AS7184">
        <f t="shared" ca="1" si="908"/>
        <v>3</v>
      </c>
      <c r="AT7184">
        <f t="shared" ca="1" si="908"/>
        <v>5</v>
      </c>
      <c r="AU7184">
        <f t="shared" ca="1" si="909"/>
        <v>38</v>
      </c>
    </row>
    <row r="7185" spans="1:47">
      <c r="A7185">
        <v>7181</v>
      </c>
      <c r="B7185">
        <f t="shared" ca="1" si="902"/>
        <v>4</v>
      </c>
      <c r="O7185">
        <v>7181</v>
      </c>
      <c r="P7185">
        <f t="shared" ca="1" si="903"/>
        <v>6</v>
      </c>
      <c r="Q7185">
        <f t="shared" ca="1" si="903"/>
        <v>1</v>
      </c>
      <c r="R7185">
        <f t="shared" ca="1" si="904"/>
        <v>7</v>
      </c>
      <c r="AE7185">
        <v>7181</v>
      </c>
      <c r="AF7185">
        <f t="shared" ca="1" si="905"/>
        <v>1</v>
      </c>
      <c r="AG7185">
        <f t="shared" ca="1" si="905"/>
        <v>6</v>
      </c>
      <c r="AH7185">
        <f t="shared" ca="1" si="905"/>
        <v>6</v>
      </c>
      <c r="AI7185">
        <f t="shared" ca="1" si="905"/>
        <v>2</v>
      </c>
      <c r="AJ7185">
        <f t="shared" ca="1" si="906"/>
        <v>6</v>
      </c>
      <c r="AK7185">
        <f t="shared" ca="1" si="906"/>
        <v>4</v>
      </c>
      <c r="AL7185">
        <f t="shared" ca="1" si="906"/>
        <v>3</v>
      </c>
      <c r="AM7185">
        <f t="shared" ca="1" si="906"/>
        <v>2</v>
      </c>
      <c r="AN7185">
        <f t="shared" ca="1" si="907"/>
        <v>6</v>
      </c>
      <c r="AO7185">
        <f t="shared" ca="1" si="907"/>
        <v>5</v>
      </c>
      <c r="AP7185">
        <f t="shared" ca="1" si="907"/>
        <v>3</v>
      </c>
      <c r="AQ7185">
        <f t="shared" ca="1" si="907"/>
        <v>5</v>
      </c>
      <c r="AR7185">
        <f t="shared" ca="1" si="908"/>
        <v>3</v>
      </c>
      <c r="AS7185">
        <f t="shared" ca="1" si="908"/>
        <v>4</v>
      </c>
      <c r="AT7185">
        <f t="shared" ca="1" si="908"/>
        <v>5</v>
      </c>
      <c r="AU7185">
        <f t="shared" ca="1" si="909"/>
        <v>61</v>
      </c>
    </row>
    <row r="7186" spans="1:47">
      <c r="A7186">
        <v>7182</v>
      </c>
      <c r="B7186">
        <f t="shared" ca="1" si="902"/>
        <v>3</v>
      </c>
      <c r="O7186">
        <v>7182</v>
      </c>
      <c r="P7186">
        <f t="shared" ca="1" si="903"/>
        <v>6</v>
      </c>
      <c r="Q7186">
        <f t="shared" ca="1" si="903"/>
        <v>2</v>
      </c>
      <c r="R7186">
        <f t="shared" ca="1" si="904"/>
        <v>8</v>
      </c>
      <c r="AE7186">
        <v>7182</v>
      </c>
      <c r="AF7186">
        <f t="shared" ca="1" si="905"/>
        <v>6</v>
      </c>
      <c r="AG7186">
        <f t="shared" ca="1" si="905"/>
        <v>1</v>
      </c>
      <c r="AH7186">
        <f t="shared" ca="1" si="905"/>
        <v>5</v>
      </c>
      <c r="AI7186">
        <f t="shared" ca="1" si="905"/>
        <v>1</v>
      </c>
      <c r="AJ7186">
        <f t="shared" ca="1" si="906"/>
        <v>2</v>
      </c>
      <c r="AK7186">
        <f t="shared" ca="1" si="906"/>
        <v>1</v>
      </c>
      <c r="AL7186">
        <f t="shared" ca="1" si="906"/>
        <v>1</v>
      </c>
      <c r="AM7186">
        <f t="shared" ca="1" si="906"/>
        <v>1</v>
      </c>
      <c r="AN7186">
        <f t="shared" ca="1" si="907"/>
        <v>4</v>
      </c>
      <c r="AO7186">
        <f t="shared" ca="1" si="907"/>
        <v>5</v>
      </c>
      <c r="AP7186">
        <f t="shared" ca="1" si="907"/>
        <v>6</v>
      </c>
      <c r="AQ7186">
        <f t="shared" ca="1" si="907"/>
        <v>6</v>
      </c>
      <c r="AR7186">
        <f t="shared" ca="1" si="908"/>
        <v>5</v>
      </c>
      <c r="AS7186">
        <f t="shared" ca="1" si="908"/>
        <v>5</v>
      </c>
      <c r="AT7186">
        <f t="shared" ca="1" si="908"/>
        <v>2</v>
      </c>
      <c r="AU7186">
        <f t="shared" ca="1" si="909"/>
        <v>51</v>
      </c>
    </row>
    <row r="7187" spans="1:47">
      <c r="A7187">
        <v>7183</v>
      </c>
      <c r="B7187">
        <f t="shared" ca="1" si="902"/>
        <v>6</v>
      </c>
      <c r="O7187">
        <v>7183</v>
      </c>
      <c r="P7187">
        <f t="shared" ca="1" si="903"/>
        <v>5</v>
      </c>
      <c r="Q7187">
        <f t="shared" ca="1" si="903"/>
        <v>6</v>
      </c>
      <c r="R7187">
        <f t="shared" ca="1" si="904"/>
        <v>11</v>
      </c>
      <c r="AE7187">
        <v>7183</v>
      </c>
      <c r="AF7187">
        <f t="shared" ca="1" si="905"/>
        <v>4</v>
      </c>
      <c r="AG7187">
        <f t="shared" ca="1" si="905"/>
        <v>4</v>
      </c>
      <c r="AH7187">
        <f t="shared" ca="1" si="905"/>
        <v>1</v>
      </c>
      <c r="AI7187">
        <f t="shared" ca="1" si="905"/>
        <v>1</v>
      </c>
      <c r="AJ7187">
        <f t="shared" ca="1" si="906"/>
        <v>2</v>
      </c>
      <c r="AK7187">
        <f t="shared" ca="1" si="906"/>
        <v>1</v>
      </c>
      <c r="AL7187">
        <f t="shared" ca="1" si="906"/>
        <v>4</v>
      </c>
      <c r="AM7187">
        <f t="shared" ca="1" si="906"/>
        <v>4</v>
      </c>
      <c r="AN7187">
        <f t="shared" ca="1" si="907"/>
        <v>3</v>
      </c>
      <c r="AO7187">
        <f t="shared" ca="1" si="907"/>
        <v>5</v>
      </c>
      <c r="AP7187">
        <f t="shared" ca="1" si="907"/>
        <v>6</v>
      </c>
      <c r="AQ7187">
        <f t="shared" ca="1" si="907"/>
        <v>1</v>
      </c>
      <c r="AR7187">
        <f t="shared" ca="1" si="908"/>
        <v>3</v>
      </c>
      <c r="AS7187">
        <f t="shared" ca="1" si="908"/>
        <v>1</v>
      </c>
      <c r="AT7187">
        <f t="shared" ca="1" si="908"/>
        <v>5</v>
      </c>
      <c r="AU7187">
        <f t="shared" ca="1" si="909"/>
        <v>45</v>
      </c>
    </row>
    <row r="7188" spans="1:47">
      <c r="A7188">
        <v>7184</v>
      </c>
      <c r="B7188">
        <f t="shared" ca="1" si="902"/>
        <v>2</v>
      </c>
      <c r="O7188">
        <v>7184</v>
      </c>
      <c r="P7188">
        <f t="shared" ca="1" si="903"/>
        <v>1</v>
      </c>
      <c r="Q7188">
        <f t="shared" ca="1" si="903"/>
        <v>4</v>
      </c>
      <c r="R7188">
        <f t="shared" ca="1" si="904"/>
        <v>5</v>
      </c>
      <c r="AE7188">
        <v>7184</v>
      </c>
      <c r="AF7188">
        <f t="shared" ca="1" si="905"/>
        <v>1</v>
      </c>
      <c r="AG7188">
        <f t="shared" ca="1" si="905"/>
        <v>5</v>
      </c>
      <c r="AH7188">
        <f t="shared" ca="1" si="905"/>
        <v>1</v>
      </c>
      <c r="AI7188">
        <f t="shared" ca="1" si="905"/>
        <v>3</v>
      </c>
      <c r="AJ7188">
        <f t="shared" ca="1" si="906"/>
        <v>1</v>
      </c>
      <c r="AK7188">
        <f t="shared" ca="1" si="906"/>
        <v>6</v>
      </c>
      <c r="AL7188">
        <f t="shared" ca="1" si="906"/>
        <v>5</v>
      </c>
      <c r="AM7188">
        <f t="shared" ca="1" si="906"/>
        <v>4</v>
      </c>
      <c r="AN7188">
        <f t="shared" ca="1" si="907"/>
        <v>3</v>
      </c>
      <c r="AO7188">
        <f t="shared" ca="1" si="907"/>
        <v>4</v>
      </c>
      <c r="AP7188">
        <f t="shared" ca="1" si="907"/>
        <v>2</v>
      </c>
      <c r="AQ7188">
        <f t="shared" ca="1" si="907"/>
        <v>6</v>
      </c>
      <c r="AR7188">
        <f t="shared" ca="1" si="908"/>
        <v>4</v>
      </c>
      <c r="AS7188">
        <f t="shared" ca="1" si="908"/>
        <v>4</v>
      </c>
      <c r="AT7188">
        <f t="shared" ca="1" si="908"/>
        <v>6</v>
      </c>
      <c r="AU7188">
        <f t="shared" ca="1" si="909"/>
        <v>55</v>
      </c>
    </row>
    <row r="7189" spans="1:47">
      <c r="A7189">
        <v>7185</v>
      </c>
      <c r="B7189">
        <f t="shared" ca="1" si="902"/>
        <v>6</v>
      </c>
      <c r="O7189">
        <v>7185</v>
      </c>
      <c r="P7189">
        <f t="shared" ca="1" si="903"/>
        <v>5</v>
      </c>
      <c r="Q7189">
        <f t="shared" ca="1" si="903"/>
        <v>4</v>
      </c>
      <c r="R7189">
        <f t="shared" ca="1" si="904"/>
        <v>9</v>
      </c>
      <c r="AE7189">
        <v>7185</v>
      </c>
      <c r="AF7189">
        <f t="shared" ca="1" si="905"/>
        <v>2</v>
      </c>
      <c r="AG7189">
        <f t="shared" ca="1" si="905"/>
        <v>1</v>
      </c>
      <c r="AH7189">
        <f t="shared" ca="1" si="905"/>
        <v>1</v>
      </c>
      <c r="AI7189">
        <f t="shared" ca="1" si="905"/>
        <v>4</v>
      </c>
      <c r="AJ7189">
        <f t="shared" ca="1" si="906"/>
        <v>4</v>
      </c>
      <c r="AK7189">
        <f t="shared" ca="1" si="906"/>
        <v>6</v>
      </c>
      <c r="AL7189">
        <f t="shared" ca="1" si="906"/>
        <v>6</v>
      </c>
      <c r="AM7189">
        <f t="shared" ca="1" si="906"/>
        <v>3</v>
      </c>
      <c r="AN7189">
        <f t="shared" ca="1" si="907"/>
        <v>1</v>
      </c>
      <c r="AO7189">
        <f t="shared" ca="1" si="907"/>
        <v>3</v>
      </c>
      <c r="AP7189">
        <f t="shared" ca="1" si="907"/>
        <v>4</v>
      </c>
      <c r="AQ7189">
        <f t="shared" ca="1" si="907"/>
        <v>5</v>
      </c>
      <c r="AR7189">
        <f t="shared" ca="1" si="908"/>
        <v>1</v>
      </c>
      <c r="AS7189">
        <f t="shared" ca="1" si="908"/>
        <v>4</v>
      </c>
      <c r="AT7189">
        <f t="shared" ca="1" si="908"/>
        <v>1</v>
      </c>
      <c r="AU7189">
        <f t="shared" ca="1" si="909"/>
        <v>46</v>
      </c>
    </row>
    <row r="7190" spans="1:47">
      <c r="A7190">
        <v>7186</v>
      </c>
      <c r="B7190">
        <f t="shared" ca="1" si="902"/>
        <v>3</v>
      </c>
      <c r="O7190">
        <v>7186</v>
      </c>
      <c r="P7190">
        <f t="shared" ca="1" si="903"/>
        <v>6</v>
      </c>
      <c r="Q7190">
        <f t="shared" ca="1" si="903"/>
        <v>1</v>
      </c>
      <c r="R7190">
        <f t="shared" ca="1" si="904"/>
        <v>7</v>
      </c>
      <c r="AE7190">
        <v>7186</v>
      </c>
      <c r="AF7190">
        <f t="shared" ca="1" si="905"/>
        <v>3</v>
      </c>
      <c r="AG7190">
        <f t="shared" ca="1" si="905"/>
        <v>2</v>
      </c>
      <c r="AH7190">
        <f t="shared" ca="1" si="905"/>
        <v>1</v>
      </c>
      <c r="AI7190">
        <f t="shared" ca="1" si="905"/>
        <v>1</v>
      </c>
      <c r="AJ7190">
        <f t="shared" ca="1" si="906"/>
        <v>4</v>
      </c>
      <c r="AK7190">
        <f t="shared" ca="1" si="906"/>
        <v>3</v>
      </c>
      <c r="AL7190">
        <f t="shared" ca="1" si="906"/>
        <v>4</v>
      </c>
      <c r="AM7190">
        <f t="shared" ca="1" si="906"/>
        <v>2</v>
      </c>
      <c r="AN7190">
        <f t="shared" ca="1" si="907"/>
        <v>4</v>
      </c>
      <c r="AO7190">
        <f t="shared" ca="1" si="907"/>
        <v>1</v>
      </c>
      <c r="AP7190">
        <f t="shared" ca="1" si="907"/>
        <v>3</v>
      </c>
      <c r="AQ7190">
        <f t="shared" ca="1" si="907"/>
        <v>1</v>
      </c>
      <c r="AR7190">
        <f t="shared" ca="1" si="908"/>
        <v>4</v>
      </c>
      <c r="AS7190">
        <f t="shared" ca="1" si="908"/>
        <v>3</v>
      </c>
      <c r="AT7190">
        <f t="shared" ca="1" si="908"/>
        <v>1</v>
      </c>
      <c r="AU7190">
        <f t="shared" ca="1" si="909"/>
        <v>37</v>
      </c>
    </row>
    <row r="7191" spans="1:47">
      <c r="A7191">
        <v>7187</v>
      </c>
      <c r="B7191">
        <f t="shared" ca="1" si="902"/>
        <v>1</v>
      </c>
      <c r="O7191">
        <v>7187</v>
      </c>
      <c r="P7191">
        <f t="shared" ca="1" si="903"/>
        <v>1</v>
      </c>
      <c r="Q7191">
        <f t="shared" ca="1" si="903"/>
        <v>3</v>
      </c>
      <c r="R7191">
        <f t="shared" ca="1" si="904"/>
        <v>4</v>
      </c>
      <c r="AE7191">
        <v>7187</v>
      </c>
      <c r="AF7191">
        <f t="shared" ca="1" si="905"/>
        <v>3</v>
      </c>
      <c r="AG7191">
        <f t="shared" ca="1" si="905"/>
        <v>1</v>
      </c>
      <c r="AH7191">
        <f t="shared" ca="1" si="905"/>
        <v>5</v>
      </c>
      <c r="AI7191">
        <f t="shared" ca="1" si="905"/>
        <v>6</v>
      </c>
      <c r="AJ7191">
        <f t="shared" ca="1" si="906"/>
        <v>5</v>
      </c>
      <c r="AK7191">
        <f t="shared" ca="1" si="906"/>
        <v>4</v>
      </c>
      <c r="AL7191">
        <f t="shared" ca="1" si="906"/>
        <v>5</v>
      </c>
      <c r="AM7191">
        <f t="shared" ca="1" si="906"/>
        <v>1</v>
      </c>
      <c r="AN7191">
        <f t="shared" ca="1" si="907"/>
        <v>2</v>
      </c>
      <c r="AO7191">
        <f t="shared" ca="1" si="907"/>
        <v>1</v>
      </c>
      <c r="AP7191">
        <f t="shared" ca="1" si="907"/>
        <v>3</v>
      </c>
      <c r="AQ7191">
        <f t="shared" ca="1" si="907"/>
        <v>4</v>
      </c>
      <c r="AR7191">
        <f t="shared" ca="1" si="908"/>
        <v>5</v>
      </c>
      <c r="AS7191">
        <f t="shared" ca="1" si="908"/>
        <v>6</v>
      </c>
      <c r="AT7191">
        <f t="shared" ca="1" si="908"/>
        <v>3</v>
      </c>
      <c r="AU7191">
        <f t="shared" ca="1" si="909"/>
        <v>54</v>
      </c>
    </row>
    <row r="7192" spans="1:47">
      <c r="A7192">
        <v>7188</v>
      </c>
      <c r="B7192">
        <f t="shared" ca="1" si="902"/>
        <v>5</v>
      </c>
      <c r="O7192">
        <v>7188</v>
      </c>
      <c r="P7192">
        <f t="shared" ca="1" si="903"/>
        <v>6</v>
      </c>
      <c r="Q7192">
        <f t="shared" ca="1" si="903"/>
        <v>1</v>
      </c>
      <c r="R7192">
        <f t="shared" ca="1" si="904"/>
        <v>7</v>
      </c>
      <c r="AE7192">
        <v>7188</v>
      </c>
      <c r="AF7192">
        <f t="shared" ca="1" si="905"/>
        <v>1</v>
      </c>
      <c r="AG7192">
        <f t="shared" ca="1" si="905"/>
        <v>3</v>
      </c>
      <c r="AH7192">
        <f t="shared" ca="1" si="905"/>
        <v>5</v>
      </c>
      <c r="AI7192">
        <f t="shared" ca="1" si="905"/>
        <v>5</v>
      </c>
      <c r="AJ7192">
        <f t="shared" ca="1" si="906"/>
        <v>2</v>
      </c>
      <c r="AK7192">
        <f t="shared" ca="1" si="906"/>
        <v>4</v>
      </c>
      <c r="AL7192">
        <f t="shared" ca="1" si="906"/>
        <v>1</v>
      </c>
      <c r="AM7192">
        <f t="shared" ca="1" si="906"/>
        <v>2</v>
      </c>
      <c r="AN7192">
        <f t="shared" ca="1" si="907"/>
        <v>2</v>
      </c>
      <c r="AO7192">
        <f t="shared" ca="1" si="907"/>
        <v>3</v>
      </c>
      <c r="AP7192">
        <f t="shared" ca="1" si="907"/>
        <v>4</v>
      </c>
      <c r="AQ7192">
        <f t="shared" ca="1" si="907"/>
        <v>6</v>
      </c>
      <c r="AR7192">
        <f t="shared" ca="1" si="908"/>
        <v>3</v>
      </c>
      <c r="AS7192">
        <f t="shared" ca="1" si="908"/>
        <v>5</v>
      </c>
      <c r="AT7192">
        <f t="shared" ca="1" si="908"/>
        <v>1</v>
      </c>
      <c r="AU7192">
        <f t="shared" ca="1" si="909"/>
        <v>47</v>
      </c>
    </row>
    <row r="7193" spans="1:47">
      <c r="A7193">
        <v>7189</v>
      </c>
      <c r="B7193">
        <f t="shared" ca="1" si="902"/>
        <v>5</v>
      </c>
      <c r="O7193">
        <v>7189</v>
      </c>
      <c r="P7193">
        <f t="shared" ca="1" si="903"/>
        <v>3</v>
      </c>
      <c r="Q7193">
        <f t="shared" ca="1" si="903"/>
        <v>4</v>
      </c>
      <c r="R7193">
        <f t="shared" ca="1" si="904"/>
        <v>7</v>
      </c>
      <c r="AE7193">
        <v>7189</v>
      </c>
      <c r="AF7193">
        <f t="shared" ca="1" si="905"/>
        <v>2</v>
      </c>
      <c r="AG7193">
        <f t="shared" ca="1" si="905"/>
        <v>1</v>
      </c>
      <c r="AH7193">
        <f t="shared" ca="1" si="905"/>
        <v>4</v>
      </c>
      <c r="AI7193">
        <f t="shared" ca="1" si="905"/>
        <v>2</v>
      </c>
      <c r="AJ7193">
        <f t="shared" ca="1" si="906"/>
        <v>3</v>
      </c>
      <c r="AK7193">
        <f t="shared" ca="1" si="906"/>
        <v>4</v>
      </c>
      <c r="AL7193">
        <f t="shared" ca="1" si="906"/>
        <v>1</v>
      </c>
      <c r="AM7193">
        <f t="shared" ca="1" si="906"/>
        <v>4</v>
      </c>
      <c r="AN7193">
        <f t="shared" ca="1" si="907"/>
        <v>2</v>
      </c>
      <c r="AO7193">
        <f t="shared" ca="1" si="907"/>
        <v>6</v>
      </c>
      <c r="AP7193">
        <f t="shared" ca="1" si="907"/>
        <v>2</v>
      </c>
      <c r="AQ7193">
        <f t="shared" ca="1" si="907"/>
        <v>3</v>
      </c>
      <c r="AR7193">
        <f t="shared" ca="1" si="908"/>
        <v>1</v>
      </c>
      <c r="AS7193">
        <f t="shared" ca="1" si="908"/>
        <v>2</v>
      </c>
      <c r="AT7193">
        <f t="shared" ca="1" si="908"/>
        <v>1</v>
      </c>
      <c r="AU7193">
        <f t="shared" ca="1" si="909"/>
        <v>38</v>
      </c>
    </row>
    <row r="7194" spans="1:47">
      <c r="A7194">
        <v>7190</v>
      </c>
      <c r="B7194">
        <f t="shared" ca="1" si="902"/>
        <v>1</v>
      </c>
      <c r="O7194">
        <v>7190</v>
      </c>
      <c r="P7194">
        <f t="shared" ca="1" si="903"/>
        <v>6</v>
      </c>
      <c r="Q7194">
        <f t="shared" ca="1" si="903"/>
        <v>2</v>
      </c>
      <c r="R7194">
        <f t="shared" ca="1" si="904"/>
        <v>8</v>
      </c>
      <c r="AE7194">
        <v>7190</v>
      </c>
      <c r="AF7194">
        <f t="shared" ca="1" si="905"/>
        <v>3</v>
      </c>
      <c r="AG7194">
        <f t="shared" ca="1" si="905"/>
        <v>2</v>
      </c>
      <c r="AH7194">
        <f t="shared" ca="1" si="905"/>
        <v>1</v>
      </c>
      <c r="AI7194">
        <f t="shared" ca="1" si="905"/>
        <v>2</v>
      </c>
      <c r="AJ7194">
        <f t="shared" ca="1" si="906"/>
        <v>6</v>
      </c>
      <c r="AK7194">
        <f t="shared" ca="1" si="906"/>
        <v>4</v>
      </c>
      <c r="AL7194">
        <f t="shared" ca="1" si="906"/>
        <v>2</v>
      </c>
      <c r="AM7194">
        <f t="shared" ca="1" si="906"/>
        <v>5</v>
      </c>
      <c r="AN7194">
        <f t="shared" ca="1" si="907"/>
        <v>1</v>
      </c>
      <c r="AO7194">
        <f t="shared" ca="1" si="907"/>
        <v>1</v>
      </c>
      <c r="AP7194">
        <f t="shared" ca="1" si="907"/>
        <v>2</v>
      </c>
      <c r="AQ7194">
        <f t="shared" ca="1" si="907"/>
        <v>5</v>
      </c>
      <c r="AR7194">
        <f t="shared" ca="1" si="908"/>
        <v>1</v>
      </c>
      <c r="AS7194">
        <f t="shared" ca="1" si="908"/>
        <v>4</v>
      </c>
      <c r="AT7194">
        <f t="shared" ca="1" si="908"/>
        <v>4</v>
      </c>
      <c r="AU7194">
        <f t="shared" ca="1" si="909"/>
        <v>43</v>
      </c>
    </row>
    <row r="7195" spans="1:47">
      <c r="A7195">
        <v>7191</v>
      </c>
      <c r="B7195">
        <f t="shared" ca="1" si="902"/>
        <v>6</v>
      </c>
      <c r="O7195">
        <v>7191</v>
      </c>
      <c r="P7195">
        <f t="shared" ca="1" si="903"/>
        <v>3</v>
      </c>
      <c r="Q7195">
        <f t="shared" ca="1" si="903"/>
        <v>1</v>
      </c>
      <c r="R7195">
        <f t="shared" ca="1" si="904"/>
        <v>4</v>
      </c>
      <c r="AE7195">
        <v>7191</v>
      </c>
      <c r="AF7195">
        <f t="shared" ca="1" si="905"/>
        <v>5</v>
      </c>
      <c r="AG7195">
        <f t="shared" ca="1" si="905"/>
        <v>2</v>
      </c>
      <c r="AH7195">
        <f t="shared" ca="1" si="905"/>
        <v>4</v>
      </c>
      <c r="AI7195">
        <f t="shared" ca="1" si="905"/>
        <v>6</v>
      </c>
      <c r="AJ7195">
        <f t="shared" ca="1" si="906"/>
        <v>6</v>
      </c>
      <c r="AK7195">
        <f t="shared" ca="1" si="906"/>
        <v>5</v>
      </c>
      <c r="AL7195">
        <f t="shared" ca="1" si="906"/>
        <v>1</v>
      </c>
      <c r="AM7195">
        <f t="shared" ca="1" si="906"/>
        <v>3</v>
      </c>
      <c r="AN7195">
        <f t="shared" ca="1" si="907"/>
        <v>5</v>
      </c>
      <c r="AO7195">
        <f t="shared" ca="1" si="907"/>
        <v>6</v>
      </c>
      <c r="AP7195">
        <f t="shared" ca="1" si="907"/>
        <v>2</v>
      </c>
      <c r="AQ7195">
        <f t="shared" ca="1" si="907"/>
        <v>4</v>
      </c>
      <c r="AR7195">
        <f t="shared" ca="1" si="908"/>
        <v>2</v>
      </c>
      <c r="AS7195">
        <f t="shared" ca="1" si="908"/>
        <v>1</v>
      </c>
      <c r="AT7195">
        <f t="shared" ca="1" si="908"/>
        <v>6</v>
      </c>
      <c r="AU7195">
        <f t="shared" ca="1" si="909"/>
        <v>58</v>
      </c>
    </row>
    <row r="7196" spans="1:47">
      <c r="A7196">
        <v>7192</v>
      </c>
      <c r="B7196">
        <f t="shared" ca="1" si="902"/>
        <v>2</v>
      </c>
      <c r="O7196">
        <v>7192</v>
      </c>
      <c r="P7196">
        <f t="shared" ca="1" si="903"/>
        <v>1</v>
      </c>
      <c r="Q7196">
        <f t="shared" ca="1" si="903"/>
        <v>6</v>
      </c>
      <c r="R7196">
        <f t="shared" ca="1" si="904"/>
        <v>7</v>
      </c>
      <c r="AE7196">
        <v>7192</v>
      </c>
      <c r="AF7196">
        <f t="shared" ca="1" si="905"/>
        <v>1</v>
      </c>
      <c r="AG7196">
        <f t="shared" ca="1" si="905"/>
        <v>4</v>
      </c>
      <c r="AH7196">
        <f t="shared" ca="1" si="905"/>
        <v>1</v>
      </c>
      <c r="AI7196">
        <f t="shared" ca="1" si="905"/>
        <v>3</v>
      </c>
      <c r="AJ7196">
        <f t="shared" ca="1" si="906"/>
        <v>4</v>
      </c>
      <c r="AK7196">
        <f t="shared" ca="1" si="906"/>
        <v>4</v>
      </c>
      <c r="AL7196">
        <f t="shared" ca="1" si="906"/>
        <v>1</v>
      </c>
      <c r="AM7196">
        <f t="shared" ca="1" si="906"/>
        <v>1</v>
      </c>
      <c r="AN7196">
        <f t="shared" ca="1" si="907"/>
        <v>6</v>
      </c>
      <c r="AO7196">
        <f t="shared" ca="1" si="907"/>
        <v>2</v>
      </c>
      <c r="AP7196">
        <f t="shared" ca="1" si="907"/>
        <v>2</v>
      </c>
      <c r="AQ7196">
        <f t="shared" ca="1" si="907"/>
        <v>1</v>
      </c>
      <c r="AR7196">
        <f t="shared" ca="1" si="908"/>
        <v>5</v>
      </c>
      <c r="AS7196">
        <f t="shared" ca="1" si="908"/>
        <v>5</v>
      </c>
      <c r="AT7196">
        <f t="shared" ca="1" si="908"/>
        <v>5</v>
      </c>
      <c r="AU7196">
        <f t="shared" ca="1" si="909"/>
        <v>45</v>
      </c>
    </row>
    <row r="7197" spans="1:47">
      <c r="A7197">
        <v>7193</v>
      </c>
      <c r="B7197">
        <f t="shared" ca="1" si="902"/>
        <v>2</v>
      </c>
      <c r="O7197">
        <v>7193</v>
      </c>
      <c r="P7197">
        <f t="shared" ca="1" si="903"/>
        <v>6</v>
      </c>
      <c r="Q7197">
        <f t="shared" ca="1" si="903"/>
        <v>4</v>
      </c>
      <c r="R7197">
        <f t="shared" ca="1" si="904"/>
        <v>10</v>
      </c>
      <c r="AE7197">
        <v>7193</v>
      </c>
      <c r="AF7197">
        <f t="shared" ca="1" si="905"/>
        <v>2</v>
      </c>
      <c r="AG7197">
        <f t="shared" ca="1" si="905"/>
        <v>3</v>
      </c>
      <c r="AH7197">
        <f t="shared" ca="1" si="905"/>
        <v>6</v>
      </c>
      <c r="AI7197">
        <f t="shared" ca="1" si="905"/>
        <v>1</v>
      </c>
      <c r="AJ7197">
        <f t="shared" ca="1" si="906"/>
        <v>5</v>
      </c>
      <c r="AK7197">
        <f t="shared" ca="1" si="906"/>
        <v>6</v>
      </c>
      <c r="AL7197">
        <f t="shared" ca="1" si="906"/>
        <v>4</v>
      </c>
      <c r="AM7197">
        <f t="shared" ca="1" si="906"/>
        <v>6</v>
      </c>
      <c r="AN7197">
        <f t="shared" ca="1" si="907"/>
        <v>3</v>
      </c>
      <c r="AO7197">
        <f t="shared" ca="1" si="907"/>
        <v>1</v>
      </c>
      <c r="AP7197">
        <f t="shared" ca="1" si="907"/>
        <v>2</v>
      </c>
      <c r="AQ7197">
        <f t="shared" ca="1" si="907"/>
        <v>5</v>
      </c>
      <c r="AR7197">
        <f t="shared" ca="1" si="908"/>
        <v>3</v>
      </c>
      <c r="AS7197">
        <f t="shared" ca="1" si="908"/>
        <v>3</v>
      </c>
      <c r="AT7197">
        <f t="shared" ca="1" si="908"/>
        <v>5</v>
      </c>
      <c r="AU7197">
        <f t="shared" ca="1" si="909"/>
        <v>55</v>
      </c>
    </row>
    <row r="7198" spans="1:47">
      <c r="A7198">
        <v>7194</v>
      </c>
      <c r="B7198">
        <f t="shared" ca="1" si="902"/>
        <v>2</v>
      </c>
      <c r="O7198">
        <v>7194</v>
      </c>
      <c r="P7198">
        <f t="shared" ca="1" si="903"/>
        <v>1</v>
      </c>
      <c r="Q7198">
        <f t="shared" ca="1" si="903"/>
        <v>3</v>
      </c>
      <c r="R7198">
        <f t="shared" ca="1" si="904"/>
        <v>4</v>
      </c>
      <c r="AE7198">
        <v>7194</v>
      </c>
      <c r="AF7198">
        <f t="shared" ca="1" si="905"/>
        <v>6</v>
      </c>
      <c r="AG7198">
        <f t="shared" ca="1" si="905"/>
        <v>3</v>
      </c>
      <c r="AH7198">
        <f t="shared" ca="1" si="905"/>
        <v>3</v>
      </c>
      <c r="AI7198">
        <f t="shared" ca="1" si="905"/>
        <v>5</v>
      </c>
      <c r="AJ7198">
        <f t="shared" ca="1" si="906"/>
        <v>5</v>
      </c>
      <c r="AK7198">
        <f t="shared" ca="1" si="906"/>
        <v>3</v>
      </c>
      <c r="AL7198">
        <f t="shared" ca="1" si="906"/>
        <v>2</v>
      </c>
      <c r="AM7198">
        <f t="shared" ca="1" si="906"/>
        <v>1</v>
      </c>
      <c r="AN7198">
        <f t="shared" ca="1" si="907"/>
        <v>1</v>
      </c>
      <c r="AO7198">
        <f t="shared" ca="1" si="907"/>
        <v>3</v>
      </c>
      <c r="AP7198">
        <f t="shared" ca="1" si="907"/>
        <v>4</v>
      </c>
      <c r="AQ7198">
        <f t="shared" ca="1" si="907"/>
        <v>2</v>
      </c>
      <c r="AR7198">
        <f t="shared" ca="1" si="908"/>
        <v>1</v>
      </c>
      <c r="AS7198">
        <f t="shared" ca="1" si="908"/>
        <v>4</v>
      </c>
      <c r="AT7198">
        <f t="shared" ca="1" si="908"/>
        <v>6</v>
      </c>
      <c r="AU7198">
        <f t="shared" ca="1" si="909"/>
        <v>49</v>
      </c>
    </row>
    <row r="7199" spans="1:47">
      <c r="A7199">
        <v>7195</v>
      </c>
      <c r="B7199">
        <f t="shared" ca="1" si="902"/>
        <v>4</v>
      </c>
      <c r="O7199">
        <v>7195</v>
      </c>
      <c r="P7199">
        <f t="shared" ca="1" si="903"/>
        <v>3</v>
      </c>
      <c r="Q7199">
        <f t="shared" ca="1" si="903"/>
        <v>2</v>
      </c>
      <c r="R7199">
        <f t="shared" ca="1" si="904"/>
        <v>5</v>
      </c>
      <c r="AE7199">
        <v>7195</v>
      </c>
      <c r="AF7199">
        <f t="shared" ca="1" si="905"/>
        <v>3</v>
      </c>
      <c r="AG7199">
        <f t="shared" ca="1" si="905"/>
        <v>2</v>
      </c>
      <c r="AH7199">
        <f t="shared" ca="1" si="905"/>
        <v>5</v>
      </c>
      <c r="AI7199">
        <f t="shared" ca="1" si="905"/>
        <v>4</v>
      </c>
      <c r="AJ7199">
        <f t="shared" ca="1" si="906"/>
        <v>6</v>
      </c>
      <c r="AK7199">
        <f t="shared" ca="1" si="906"/>
        <v>4</v>
      </c>
      <c r="AL7199">
        <f t="shared" ca="1" si="906"/>
        <v>2</v>
      </c>
      <c r="AM7199">
        <f t="shared" ca="1" si="906"/>
        <v>1</v>
      </c>
      <c r="AN7199">
        <f t="shared" ca="1" si="907"/>
        <v>6</v>
      </c>
      <c r="AO7199">
        <f t="shared" ca="1" si="907"/>
        <v>2</v>
      </c>
      <c r="AP7199">
        <f t="shared" ca="1" si="907"/>
        <v>3</v>
      </c>
      <c r="AQ7199">
        <f t="shared" ca="1" si="907"/>
        <v>5</v>
      </c>
      <c r="AR7199">
        <f t="shared" ca="1" si="908"/>
        <v>4</v>
      </c>
      <c r="AS7199">
        <f t="shared" ca="1" si="908"/>
        <v>4</v>
      </c>
      <c r="AT7199">
        <f t="shared" ca="1" si="908"/>
        <v>4</v>
      </c>
      <c r="AU7199">
        <f t="shared" ca="1" si="909"/>
        <v>55</v>
      </c>
    </row>
    <row r="7200" spans="1:47">
      <c r="A7200">
        <v>7196</v>
      </c>
      <c r="B7200">
        <f t="shared" ca="1" si="902"/>
        <v>3</v>
      </c>
      <c r="O7200">
        <v>7196</v>
      </c>
      <c r="P7200">
        <f t="shared" ca="1" si="903"/>
        <v>6</v>
      </c>
      <c r="Q7200">
        <f t="shared" ca="1" si="903"/>
        <v>4</v>
      </c>
      <c r="R7200">
        <f t="shared" ca="1" si="904"/>
        <v>10</v>
      </c>
      <c r="AE7200">
        <v>7196</v>
      </c>
      <c r="AF7200">
        <f t="shared" ca="1" si="905"/>
        <v>3</v>
      </c>
      <c r="AG7200">
        <f t="shared" ca="1" si="905"/>
        <v>4</v>
      </c>
      <c r="AH7200">
        <f t="shared" ca="1" si="905"/>
        <v>6</v>
      </c>
      <c r="AI7200">
        <f t="shared" ca="1" si="905"/>
        <v>2</v>
      </c>
      <c r="AJ7200">
        <f t="shared" ca="1" si="906"/>
        <v>5</v>
      </c>
      <c r="AK7200">
        <f t="shared" ca="1" si="906"/>
        <v>1</v>
      </c>
      <c r="AL7200">
        <f t="shared" ca="1" si="906"/>
        <v>5</v>
      </c>
      <c r="AM7200">
        <f t="shared" ca="1" si="906"/>
        <v>4</v>
      </c>
      <c r="AN7200">
        <f t="shared" ca="1" si="907"/>
        <v>4</v>
      </c>
      <c r="AO7200">
        <f t="shared" ca="1" si="907"/>
        <v>4</v>
      </c>
      <c r="AP7200">
        <f t="shared" ca="1" si="907"/>
        <v>2</v>
      </c>
      <c r="AQ7200">
        <f t="shared" ca="1" si="907"/>
        <v>6</v>
      </c>
      <c r="AR7200">
        <f t="shared" ca="1" si="908"/>
        <v>4</v>
      </c>
      <c r="AS7200">
        <f t="shared" ca="1" si="908"/>
        <v>5</v>
      </c>
      <c r="AT7200">
        <f t="shared" ca="1" si="908"/>
        <v>1</v>
      </c>
      <c r="AU7200">
        <f t="shared" ca="1" si="909"/>
        <v>56</v>
      </c>
    </row>
    <row r="7201" spans="1:47">
      <c r="A7201">
        <v>7197</v>
      </c>
      <c r="B7201">
        <f t="shared" ca="1" si="902"/>
        <v>3</v>
      </c>
      <c r="O7201">
        <v>7197</v>
      </c>
      <c r="P7201">
        <f t="shared" ca="1" si="903"/>
        <v>6</v>
      </c>
      <c r="Q7201">
        <f t="shared" ca="1" si="903"/>
        <v>3</v>
      </c>
      <c r="R7201">
        <f t="shared" ca="1" si="904"/>
        <v>9</v>
      </c>
      <c r="AE7201">
        <v>7197</v>
      </c>
      <c r="AF7201">
        <f t="shared" ca="1" si="905"/>
        <v>1</v>
      </c>
      <c r="AG7201">
        <f t="shared" ca="1" si="905"/>
        <v>3</v>
      </c>
      <c r="AH7201">
        <f t="shared" ca="1" si="905"/>
        <v>3</v>
      </c>
      <c r="AI7201">
        <f t="shared" ca="1" si="905"/>
        <v>2</v>
      </c>
      <c r="AJ7201">
        <f t="shared" ca="1" si="906"/>
        <v>1</v>
      </c>
      <c r="AK7201">
        <f t="shared" ca="1" si="906"/>
        <v>2</v>
      </c>
      <c r="AL7201">
        <f t="shared" ca="1" si="906"/>
        <v>2</v>
      </c>
      <c r="AM7201">
        <f t="shared" ca="1" si="906"/>
        <v>1</v>
      </c>
      <c r="AN7201">
        <f t="shared" ca="1" si="907"/>
        <v>6</v>
      </c>
      <c r="AO7201">
        <f t="shared" ca="1" si="907"/>
        <v>3</v>
      </c>
      <c r="AP7201">
        <f t="shared" ca="1" si="907"/>
        <v>3</v>
      </c>
      <c r="AQ7201">
        <f t="shared" ca="1" si="907"/>
        <v>5</v>
      </c>
      <c r="AR7201">
        <f t="shared" ca="1" si="908"/>
        <v>4</v>
      </c>
      <c r="AS7201">
        <f t="shared" ca="1" si="908"/>
        <v>3</v>
      </c>
      <c r="AT7201">
        <f t="shared" ca="1" si="908"/>
        <v>1</v>
      </c>
      <c r="AU7201">
        <f t="shared" ca="1" si="909"/>
        <v>40</v>
      </c>
    </row>
    <row r="7202" spans="1:47">
      <c r="A7202">
        <v>7198</v>
      </c>
      <c r="B7202">
        <f t="shared" ca="1" si="902"/>
        <v>4</v>
      </c>
      <c r="O7202">
        <v>7198</v>
      </c>
      <c r="P7202">
        <f t="shared" ca="1" si="903"/>
        <v>6</v>
      </c>
      <c r="Q7202">
        <f t="shared" ca="1" si="903"/>
        <v>2</v>
      </c>
      <c r="R7202">
        <f t="shared" ca="1" si="904"/>
        <v>8</v>
      </c>
      <c r="AE7202">
        <v>7198</v>
      </c>
      <c r="AF7202">
        <f t="shared" ca="1" si="905"/>
        <v>3</v>
      </c>
      <c r="AG7202">
        <f t="shared" ca="1" si="905"/>
        <v>6</v>
      </c>
      <c r="AH7202">
        <f t="shared" ca="1" si="905"/>
        <v>3</v>
      </c>
      <c r="AI7202">
        <f t="shared" ca="1" si="905"/>
        <v>4</v>
      </c>
      <c r="AJ7202">
        <f t="shared" ca="1" si="906"/>
        <v>3</v>
      </c>
      <c r="AK7202">
        <f t="shared" ca="1" si="906"/>
        <v>5</v>
      </c>
      <c r="AL7202">
        <f t="shared" ca="1" si="906"/>
        <v>3</v>
      </c>
      <c r="AM7202">
        <f t="shared" ca="1" si="906"/>
        <v>2</v>
      </c>
      <c r="AN7202">
        <f t="shared" ca="1" si="907"/>
        <v>4</v>
      </c>
      <c r="AO7202">
        <f t="shared" ca="1" si="907"/>
        <v>6</v>
      </c>
      <c r="AP7202">
        <f t="shared" ca="1" si="907"/>
        <v>3</v>
      </c>
      <c r="AQ7202">
        <f t="shared" ca="1" si="907"/>
        <v>5</v>
      </c>
      <c r="AR7202">
        <f t="shared" ca="1" si="908"/>
        <v>2</v>
      </c>
      <c r="AS7202">
        <f t="shared" ca="1" si="908"/>
        <v>1</v>
      </c>
      <c r="AT7202">
        <f t="shared" ca="1" si="908"/>
        <v>6</v>
      </c>
      <c r="AU7202">
        <f t="shared" ca="1" si="909"/>
        <v>56</v>
      </c>
    </row>
    <row r="7203" spans="1:47">
      <c r="A7203">
        <v>7199</v>
      </c>
      <c r="B7203">
        <f t="shared" ca="1" si="902"/>
        <v>6</v>
      </c>
      <c r="O7203">
        <v>7199</v>
      </c>
      <c r="P7203">
        <f t="shared" ca="1" si="903"/>
        <v>4</v>
      </c>
      <c r="Q7203">
        <f t="shared" ca="1" si="903"/>
        <v>6</v>
      </c>
      <c r="R7203">
        <f t="shared" ca="1" si="904"/>
        <v>10</v>
      </c>
      <c r="AE7203">
        <v>7199</v>
      </c>
      <c r="AF7203">
        <f t="shared" ca="1" si="905"/>
        <v>5</v>
      </c>
      <c r="AG7203">
        <f t="shared" ca="1" si="905"/>
        <v>2</v>
      </c>
      <c r="AH7203">
        <f t="shared" ca="1" si="905"/>
        <v>6</v>
      </c>
      <c r="AI7203">
        <f t="shared" ca="1" si="905"/>
        <v>3</v>
      </c>
      <c r="AJ7203">
        <f t="shared" ca="1" si="906"/>
        <v>3</v>
      </c>
      <c r="AK7203">
        <f t="shared" ca="1" si="906"/>
        <v>3</v>
      </c>
      <c r="AL7203">
        <f t="shared" ca="1" si="906"/>
        <v>1</v>
      </c>
      <c r="AM7203">
        <f t="shared" ca="1" si="906"/>
        <v>6</v>
      </c>
      <c r="AN7203">
        <f t="shared" ca="1" si="907"/>
        <v>5</v>
      </c>
      <c r="AO7203">
        <f t="shared" ca="1" si="907"/>
        <v>5</v>
      </c>
      <c r="AP7203">
        <f t="shared" ca="1" si="907"/>
        <v>2</v>
      </c>
      <c r="AQ7203">
        <f t="shared" ca="1" si="907"/>
        <v>4</v>
      </c>
      <c r="AR7203">
        <f t="shared" ca="1" si="908"/>
        <v>4</v>
      </c>
      <c r="AS7203">
        <f t="shared" ca="1" si="908"/>
        <v>1</v>
      </c>
      <c r="AT7203">
        <f t="shared" ca="1" si="908"/>
        <v>1</v>
      </c>
      <c r="AU7203">
        <f t="shared" ca="1" si="909"/>
        <v>51</v>
      </c>
    </row>
    <row r="7204" spans="1:47">
      <c r="A7204">
        <v>7200</v>
      </c>
      <c r="B7204">
        <f t="shared" ca="1" si="902"/>
        <v>2</v>
      </c>
      <c r="O7204">
        <v>7200</v>
      </c>
      <c r="P7204">
        <f t="shared" ca="1" si="903"/>
        <v>4</v>
      </c>
      <c r="Q7204">
        <f t="shared" ca="1" si="903"/>
        <v>3</v>
      </c>
      <c r="R7204">
        <f t="shared" ca="1" si="904"/>
        <v>7</v>
      </c>
      <c r="AE7204">
        <v>7200</v>
      </c>
      <c r="AF7204">
        <f t="shared" ca="1" si="905"/>
        <v>4</v>
      </c>
      <c r="AG7204">
        <f t="shared" ca="1" si="905"/>
        <v>6</v>
      </c>
      <c r="AH7204">
        <f t="shared" ca="1" si="905"/>
        <v>2</v>
      </c>
      <c r="AI7204">
        <f t="shared" ca="1" si="905"/>
        <v>1</v>
      </c>
      <c r="AJ7204">
        <f t="shared" ca="1" si="906"/>
        <v>5</v>
      </c>
      <c r="AK7204">
        <f t="shared" ca="1" si="906"/>
        <v>5</v>
      </c>
      <c r="AL7204">
        <f t="shared" ca="1" si="906"/>
        <v>1</v>
      </c>
      <c r="AM7204">
        <f t="shared" ca="1" si="906"/>
        <v>2</v>
      </c>
      <c r="AN7204">
        <f t="shared" ca="1" si="907"/>
        <v>2</v>
      </c>
      <c r="AO7204">
        <f t="shared" ca="1" si="907"/>
        <v>6</v>
      </c>
      <c r="AP7204">
        <f t="shared" ca="1" si="907"/>
        <v>1</v>
      </c>
      <c r="AQ7204">
        <f t="shared" ca="1" si="907"/>
        <v>6</v>
      </c>
      <c r="AR7204">
        <f t="shared" ca="1" si="908"/>
        <v>5</v>
      </c>
      <c r="AS7204">
        <f t="shared" ca="1" si="908"/>
        <v>5</v>
      </c>
      <c r="AT7204">
        <f t="shared" ca="1" si="908"/>
        <v>5</v>
      </c>
      <c r="AU7204">
        <f t="shared" ca="1" si="909"/>
        <v>56</v>
      </c>
    </row>
    <row r="7205" spans="1:47">
      <c r="A7205">
        <v>7201</v>
      </c>
      <c r="B7205">
        <f t="shared" ca="1" si="902"/>
        <v>1</v>
      </c>
      <c r="O7205">
        <v>7201</v>
      </c>
      <c r="P7205">
        <f t="shared" ca="1" si="903"/>
        <v>4</v>
      </c>
      <c r="Q7205">
        <f t="shared" ca="1" si="903"/>
        <v>5</v>
      </c>
      <c r="R7205">
        <f t="shared" ca="1" si="904"/>
        <v>9</v>
      </c>
      <c r="AE7205">
        <v>7201</v>
      </c>
      <c r="AF7205">
        <f t="shared" ca="1" si="905"/>
        <v>1</v>
      </c>
      <c r="AG7205">
        <f t="shared" ca="1" si="905"/>
        <v>6</v>
      </c>
      <c r="AH7205">
        <f t="shared" ca="1" si="905"/>
        <v>3</v>
      </c>
      <c r="AI7205">
        <f t="shared" ca="1" si="905"/>
        <v>6</v>
      </c>
      <c r="AJ7205">
        <f t="shared" ca="1" si="906"/>
        <v>2</v>
      </c>
      <c r="AK7205">
        <f t="shared" ca="1" si="906"/>
        <v>3</v>
      </c>
      <c r="AL7205">
        <f t="shared" ca="1" si="906"/>
        <v>6</v>
      </c>
      <c r="AM7205">
        <f t="shared" ca="1" si="906"/>
        <v>1</v>
      </c>
      <c r="AN7205">
        <f t="shared" ca="1" si="907"/>
        <v>5</v>
      </c>
      <c r="AO7205">
        <f t="shared" ca="1" si="907"/>
        <v>5</v>
      </c>
      <c r="AP7205">
        <f t="shared" ca="1" si="907"/>
        <v>2</v>
      </c>
      <c r="AQ7205">
        <f t="shared" ca="1" si="907"/>
        <v>6</v>
      </c>
      <c r="AR7205">
        <f t="shared" ca="1" si="908"/>
        <v>2</v>
      </c>
      <c r="AS7205">
        <f t="shared" ca="1" si="908"/>
        <v>4</v>
      </c>
      <c r="AT7205">
        <f t="shared" ca="1" si="908"/>
        <v>4</v>
      </c>
      <c r="AU7205">
        <f t="shared" ca="1" si="909"/>
        <v>56</v>
      </c>
    </row>
    <row r="7206" spans="1:47">
      <c r="A7206">
        <v>7202</v>
      </c>
      <c r="B7206">
        <f t="shared" ca="1" si="902"/>
        <v>1</v>
      </c>
      <c r="O7206">
        <v>7202</v>
      </c>
      <c r="P7206">
        <f t="shared" ca="1" si="903"/>
        <v>5</v>
      </c>
      <c r="Q7206">
        <f t="shared" ca="1" si="903"/>
        <v>5</v>
      </c>
      <c r="R7206">
        <f t="shared" ca="1" si="904"/>
        <v>10</v>
      </c>
      <c r="AE7206">
        <v>7202</v>
      </c>
      <c r="AF7206">
        <f t="shared" ca="1" si="905"/>
        <v>3</v>
      </c>
      <c r="AG7206">
        <f t="shared" ca="1" si="905"/>
        <v>3</v>
      </c>
      <c r="AH7206">
        <f t="shared" ca="1" si="905"/>
        <v>3</v>
      </c>
      <c r="AI7206">
        <f t="shared" ca="1" si="905"/>
        <v>3</v>
      </c>
      <c r="AJ7206">
        <f t="shared" ca="1" si="906"/>
        <v>2</v>
      </c>
      <c r="AK7206">
        <f t="shared" ca="1" si="906"/>
        <v>4</v>
      </c>
      <c r="AL7206">
        <f t="shared" ca="1" si="906"/>
        <v>1</v>
      </c>
      <c r="AM7206">
        <f t="shared" ca="1" si="906"/>
        <v>6</v>
      </c>
      <c r="AN7206">
        <f t="shared" ca="1" si="907"/>
        <v>1</v>
      </c>
      <c r="AO7206">
        <f t="shared" ca="1" si="907"/>
        <v>1</v>
      </c>
      <c r="AP7206">
        <f t="shared" ca="1" si="907"/>
        <v>1</v>
      </c>
      <c r="AQ7206">
        <f t="shared" ca="1" si="907"/>
        <v>6</v>
      </c>
      <c r="AR7206">
        <f t="shared" ca="1" si="908"/>
        <v>5</v>
      </c>
      <c r="AS7206">
        <f t="shared" ca="1" si="908"/>
        <v>6</v>
      </c>
      <c r="AT7206">
        <f t="shared" ca="1" si="908"/>
        <v>3</v>
      </c>
      <c r="AU7206">
        <f t="shared" ca="1" si="909"/>
        <v>48</v>
      </c>
    </row>
    <row r="7207" spans="1:47">
      <c r="A7207">
        <v>7203</v>
      </c>
      <c r="B7207">
        <f t="shared" ca="1" si="902"/>
        <v>1</v>
      </c>
      <c r="O7207">
        <v>7203</v>
      </c>
      <c r="P7207">
        <f t="shared" ca="1" si="903"/>
        <v>4</v>
      </c>
      <c r="Q7207">
        <f t="shared" ca="1" si="903"/>
        <v>4</v>
      </c>
      <c r="R7207">
        <f t="shared" ca="1" si="904"/>
        <v>8</v>
      </c>
      <c r="AE7207">
        <v>7203</v>
      </c>
      <c r="AF7207">
        <f t="shared" ca="1" si="905"/>
        <v>1</v>
      </c>
      <c r="AG7207">
        <f t="shared" ca="1" si="905"/>
        <v>3</v>
      </c>
      <c r="AH7207">
        <f t="shared" ca="1" si="905"/>
        <v>5</v>
      </c>
      <c r="AI7207">
        <f t="shared" ca="1" si="905"/>
        <v>6</v>
      </c>
      <c r="AJ7207">
        <f t="shared" ca="1" si="906"/>
        <v>4</v>
      </c>
      <c r="AK7207">
        <f t="shared" ca="1" si="906"/>
        <v>1</v>
      </c>
      <c r="AL7207">
        <f t="shared" ca="1" si="906"/>
        <v>1</v>
      </c>
      <c r="AM7207">
        <f t="shared" ca="1" si="906"/>
        <v>5</v>
      </c>
      <c r="AN7207">
        <f t="shared" ca="1" si="907"/>
        <v>3</v>
      </c>
      <c r="AO7207">
        <f t="shared" ca="1" si="907"/>
        <v>2</v>
      </c>
      <c r="AP7207">
        <f t="shared" ca="1" si="907"/>
        <v>5</v>
      </c>
      <c r="AQ7207">
        <f t="shared" ca="1" si="907"/>
        <v>4</v>
      </c>
      <c r="AR7207">
        <f t="shared" ca="1" si="908"/>
        <v>2</v>
      </c>
      <c r="AS7207">
        <f t="shared" ca="1" si="908"/>
        <v>1</v>
      </c>
      <c r="AT7207">
        <f t="shared" ca="1" si="908"/>
        <v>3</v>
      </c>
      <c r="AU7207">
        <f t="shared" ca="1" si="909"/>
        <v>46</v>
      </c>
    </row>
    <row r="7208" spans="1:47">
      <c r="A7208">
        <v>7204</v>
      </c>
      <c r="B7208">
        <f t="shared" ca="1" si="902"/>
        <v>5</v>
      </c>
      <c r="O7208">
        <v>7204</v>
      </c>
      <c r="P7208">
        <f t="shared" ca="1" si="903"/>
        <v>1</v>
      </c>
      <c r="Q7208">
        <f t="shared" ca="1" si="903"/>
        <v>2</v>
      </c>
      <c r="R7208">
        <f t="shared" ca="1" si="904"/>
        <v>3</v>
      </c>
      <c r="AE7208">
        <v>7204</v>
      </c>
      <c r="AF7208">
        <f t="shared" ca="1" si="905"/>
        <v>1</v>
      </c>
      <c r="AG7208">
        <f t="shared" ca="1" si="905"/>
        <v>5</v>
      </c>
      <c r="AH7208">
        <f t="shared" ca="1" si="905"/>
        <v>3</v>
      </c>
      <c r="AI7208">
        <f t="shared" ca="1" si="905"/>
        <v>5</v>
      </c>
      <c r="AJ7208">
        <f t="shared" ca="1" si="906"/>
        <v>1</v>
      </c>
      <c r="AK7208">
        <f t="shared" ca="1" si="906"/>
        <v>5</v>
      </c>
      <c r="AL7208">
        <f t="shared" ca="1" si="906"/>
        <v>3</v>
      </c>
      <c r="AM7208">
        <f t="shared" ca="1" si="906"/>
        <v>3</v>
      </c>
      <c r="AN7208">
        <f t="shared" ca="1" si="907"/>
        <v>2</v>
      </c>
      <c r="AO7208">
        <f t="shared" ca="1" si="907"/>
        <v>1</v>
      </c>
      <c r="AP7208">
        <f t="shared" ca="1" si="907"/>
        <v>5</v>
      </c>
      <c r="AQ7208">
        <f t="shared" ca="1" si="907"/>
        <v>6</v>
      </c>
      <c r="AR7208">
        <f t="shared" ca="1" si="908"/>
        <v>6</v>
      </c>
      <c r="AS7208">
        <f t="shared" ca="1" si="908"/>
        <v>1</v>
      </c>
      <c r="AT7208">
        <f t="shared" ca="1" si="908"/>
        <v>1</v>
      </c>
      <c r="AU7208">
        <f t="shared" ca="1" si="909"/>
        <v>48</v>
      </c>
    </row>
    <row r="7209" spans="1:47">
      <c r="A7209">
        <v>7205</v>
      </c>
      <c r="B7209">
        <f t="shared" ca="1" si="902"/>
        <v>3</v>
      </c>
      <c r="O7209">
        <v>7205</v>
      </c>
      <c r="P7209">
        <f t="shared" ca="1" si="903"/>
        <v>4</v>
      </c>
      <c r="Q7209">
        <f t="shared" ca="1" si="903"/>
        <v>1</v>
      </c>
      <c r="R7209">
        <f t="shared" ca="1" si="904"/>
        <v>5</v>
      </c>
      <c r="AE7209">
        <v>7205</v>
      </c>
      <c r="AF7209">
        <f t="shared" ca="1" si="905"/>
        <v>6</v>
      </c>
      <c r="AG7209">
        <f t="shared" ca="1" si="905"/>
        <v>5</v>
      </c>
      <c r="AH7209">
        <f t="shared" ca="1" si="905"/>
        <v>1</v>
      </c>
      <c r="AI7209">
        <f t="shared" ca="1" si="905"/>
        <v>3</v>
      </c>
      <c r="AJ7209">
        <f t="shared" ca="1" si="906"/>
        <v>6</v>
      </c>
      <c r="AK7209">
        <f t="shared" ca="1" si="906"/>
        <v>2</v>
      </c>
      <c r="AL7209">
        <f t="shared" ca="1" si="906"/>
        <v>4</v>
      </c>
      <c r="AM7209">
        <f t="shared" ca="1" si="906"/>
        <v>4</v>
      </c>
      <c r="AN7209">
        <f t="shared" ca="1" si="907"/>
        <v>4</v>
      </c>
      <c r="AO7209">
        <f t="shared" ca="1" si="907"/>
        <v>1</v>
      </c>
      <c r="AP7209">
        <f t="shared" ca="1" si="907"/>
        <v>1</v>
      </c>
      <c r="AQ7209">
        <f t="shared" ca="1" si="907"/>
        <v>1</v>
      </c>
      <c r="AR7209">
        <f t="shared" ca="1" si="908"/>
        <v>3</v>
      </c>
      <c r="AS7209">
        <f t="shared" ca="1" si="908"/>
        <v>4</v>
      </c>
      <c r="AT7209">
        <f t="shared" ca="1" si="908"/>
        <v>3</v>
      </c>
      <c r="AU7209">
        <f t="shared" ca="1" si="909"/>
        <v>48</v>
      </c>
    </row>
    <row r="7210" spans="1:47">
      <c r="A7210">
        <v>7206</v>
      </c>
      <c r="B7210">
        <f t="shared" ca="1" si="902"/>
        <v>6</v>
      </c>
      <c r="O7210">
        <v>7206</v>
      </c>
      <c r="P7210">
        <f t="shared" ca="1" si="903"/>
        <v>1</v>
      </c>
      <c r="Q7210">
        <f t="shared" ca="1" si="903"/>
        <v>6</v>
      </c>
      <c r="R7210">
        <f t="shared" ca="1" si="904"/>
        <v>7</v>
      </c>
      <c r="AE7210">
        <v>7206</v>
      </c>
      <c r="AF7210">
        <f t="shared" ca="1" si="905"/>
        <v>1</v>
      </c>
      <c r="AG7210">
        <f t="shared" ca="1" si="905"/>
        <v>5</v>
      </c>
      <c r="AH7210">
        <f t="shared" ca="1" si="905"/>
        <v>3</v>
      </c>
      <c r="AI7210">
        <f t="shared" ca="1" si="905"/>
        <v>6</v>
      </c>
      <c r="AJ7210">
        <f t="shared" ca="1" si="906"/>
        <v>3</v>
      </c>
      <c r="AK7210">
        <f t="shared" ca="1" si="906"/>
        <v>2</v>
      </c>
      <c r="AL7210">
        <f t="shared" ca="1" si="906"/>
        <v>2</v>
      </c>
      <c r="AM7210">
        <f t="shared" ca="1" si="906"/>
        <v>5</v>
      </c>
      <c r="AN7210">
        <f t="shared" ca="1" si="907"/>
        <v>2</v>
      </c>
      <c r="AO7210">
        <f t="shared" ca="1" si="907"/>
        <v>1</v>
      </c>
      <c r="AP7210">
        <f t="shared" ca="1" si="907"/>
        <v>4</v>
      </c>
      <c r="AQ7210">
        <f t="shared" ca="1" si="907"/>
        <v>2</v>
      </c>
      <c r="AR7210">
        <f t="shared" ca="1" si="908"/>
        <v>4</v>
      </c>
      <c r="AS7210">
        <f t="shared" ca="1" si="908"/>
        <v>6</v>
      </c>
      <c r="AT7210">
        <f t="shared" ca="1" si="908"/>
        <v>6</v>
      </c>
      <c r="AU7210">
        <f t="shared" ca="1" si="909"/>
        <v>52</v>
      </c>
    </row>
    <row r="7211" spans="1:47">
      <c r="A7211">
        <v>7207</v>
      </c>
      <c r="B7211">
        <f t="shared" ca="1" si="902"/>
        <v>4</v>
      </c>
      <c r="O7211">
        <v>7207</v>
      </c>
      <c r="P7211">
        <f t="shared" ca="1" si="903"/>
        <v>6</v>
      </c>
      <c r="Q7211">
        <f t="shared" ca="1" si="903"/>
        <v>1</v>
      </c>
      <c r="R7211">
        <f t="shared" ca="1" si="904"/>
        <v>7</v>
      </c>
      <c r="AE7211">
        <v>7207</v>
      </c>
      <c r="AF7211">
        <f t="shared" ca="1" si="905"/>
        <v>2</v>
      </c>
      <c r="AG7211">
        <f t="shared" ca="1" si="905"/>
        <v>2</v>
      </c>
      <c r="AH7211">
        <f t="shared" ca="1" si="905"/>
        <v>1</v>
      </c>
      <c r="AI7211">
        <f t="shared" ca="1" si="905"/>
        <v>5</v>
      </c>
      <c r="AJ7211">
        <f t="shared" ca="1" si="906"/>
        <v>6</v>
      </c>
      <c r="AK7211">
        <f t="shared" ca="1" si="906"/>
        <v>5</v>
      </c>
      <c r="AL7211">
        <f t="shared" ca="1" si="906"/>
        <v>4</v>
      </c>
      <c r="AM7211">
        <f t="shared" ca="1" si="906"/>
        <v>6</v>
      </c>
      <c r="AN7211">
        <f t="shared" ca="1" si="907"/>
        <v>5</v>
      </c>
      <c r="AO7211">
        <f t="shared" ca="1" si="907"/>
        <v>4</v>
      </c>
      <c r="AP7211">
        <f t="shared" ca="1" si="907"/>
        <v>5</v>
      </c>
      <c r="AQ7211">
        <f t="shared" ca="1" si="907"/>
        <v>6</v>
      </c>
      <c r="AR7211">
        <f t="shared" ca="1" si="908"/>
        <v>4</v>
      </c>
      <c r="AS7211">
        <f t="shared" ca="1" si="908"/>
        <v>6</v>
      </c>
      <c r="AT7211">
        <f t="shared" ca="1" si="908"/>
        <v>3</v>
      </c>
      <c r="AU7211">
        <f t="shared" ca="1" si="909"/>
        <v>64</v>
      </c>
    </row>
    <row r="7212" spans="1:47">
      <c r="A7212">
        <v>7208</v>
      </c>
      <c r="B7212">
        <f t="shared" ca="1" si="902"/>
        <v>6</v>
      </c>
      <c r="O7212">
        <v>7208</v>
      </c>
      <c r="P7212">
        <f t="shared" ca="1" si="903"/>
        <v>2</v>
      </c>
      <c r="Q7212">
        <f t="shared" ca="1" si="903"/>
        <v>6</v>
      </c>
      <c r="R7212">
        <f t="shared" ca="1" si="904"/>
        <v>8</v>
      </c>
      <c r="AE7212">
        <v>7208</v>
      </c>
      <c r="AF7212">
        <f t="shared" ca="1" si="905"/>
        <v>4</v>
      </c>
      <c r="AG7212">
        <f t="shared" ca="1" si="905"/>
        <v>3</v>
      </c>
      <c r="AH7212">
        <f t="shared" ca="1" si="905"/>
        <v>5</v>
      </c>
      <c r="AI7212">
        <f t="shared" ca="1" si="905"/>
        <v>4</v>
      </c>
      <c r="AJ7212">
        <f t="shared" ca="1" si="906"/>
        <v>2</v>
      </c>
      <c r="AK7212">
        <f t="shared" ca="1" si="906"/>
        <v>6</v>
      </c>
      <c r="AL7212">
        <f t="shared" ca="1" si="906"/>
        <v>5</v>
      </c>
      <c r="AM7212">
        <f t="shared" ca="1" si="906"/>
        <v>1</v>
      </c>
      <c r="AN7212">
        <f t="shared" ca="1" si="907"/>
        <v>3</v>
      </c>
      <c r="AO7212">
        <f t="shared" ca="1" si="907"/>
        <v>2</v>
      </c>
      <c r="AP7212">
        <f t="shared" ca="1" si="907"/>
        <v>1</v>
      </c>
      <c r="AQ7212">
        <f t="shared" ca="1" si="907"/>
        <v>3</v>
      </c>
      <c r="AR7212">
        <f t="shared" ca="1" si="908"/>
        <v>4</v>
      </c>
      <c r="AS7212">
        <f t="shared" ca="1" si="908"/>
        <v>6</v>
      </c>
      <c r="AT7212">
        <f t="shared" ca="1" si="908"/>
        <v>6</v>
      </c>
      <c r="AU7212">
        <f t="shared" ca="1" si="909"/>
        <v>55</v>
      </c>
    </row>
    <row r="7213" spans="1:47">
      <c r="A7213">
        <v>7209</v>
      </c>
      <c r="B7213">
        <f t="shared" ca="1" si="902"/>
        <v>5</v>
      </c>
      <c r="O7213">
        <v>7209</v>
      </c>
      <c r="P7213">
        <f t="shared" ca="1" si="903"/>
        <v>4</v>
      </c>
      <c r="Q7213">
        <f t="shared" ca="1" si="903"/>
        <v>4</v>
      </c>
      <c r="R7213">
        <f t="shared" ca="1" si="904"/>
        <v>8</v>
      </c>
      <c r="AE7213">
        <v>7209</v>
      </c>
      <c r="AF7213">
        <f t="shared" ca="1" si="905"/>
        <v>4</v>
      </c>
      <c r="AG7213">
        <f t="shared" ca="1" si="905"/>
        <v>5</v>
      </c>
      <c r="AH7213">
        <f t="shared" ca="1" si="905"/>
        <v>6</v>
      </c>
      <c r="AI7213">
        <f t="shared" ca="1" si="905"/>
        <v>1</v>
      </c>
      <c r="AJ7213">
        <f t="shared" ca="1" si="906"/>
        <v>3</v>
      </c>
      <c r="AK7213">
        <f t="shared" ca="1" si="906"/>
        <v>4</v>
      </c>
      <c r="AL7213">
        <f t="shared" ca="1" si="906"/>
        <v>4</v>
      </c>
      <c r="AM7213">
        <f t="shared" ca="1" si="906"/>
        <v>3</v>
      </c>
      <c r="AN7213">
        <f t="shared" ca="1" si="907"/>
        <v>3</v>
      </c>
      <c r="AO7213">
        <f t="shared" ca="1" si="907"/>
        <v>1</v>
      </c>
      <c r="AP7213">
        <f t="shared" ca="1" si="907"/>
        <v>5</v>
      </c>
      <c r="AQ7213">
        <f t="shared" ca="1" si="907"/>
        <v>2</v>
      </c>
      <c r="AR7213">
        <f t="shared" ca="1" si="908"/>
        <v>2</v>
      </c>
      <c r="AS7213">
        <f t="shared" ca="1" si="908"/>
        <v>3</v>
      </c>
      <c r="AT7213">
        <f t="shared" ca="1" si="908"/>
        <v>2</v>
      </c>
      <c r="AU7213">
        <f t="shared" ca="1" si="909"/>
        <v>48</v>
      </c>
    </row>
    <row r="7214" spans="1:47">
      <c r="A7214">
        <v>7210</v>
      </c>
      <c r="B7214">
        <f t="shared" ca="1" si="902"/>
        <v>4</v>
      </c>
      <c r="O7214">
        <v>7210</v>
      </c>
      <c r="P7214">
        <f t="shared" ca="1" si="903"/>
        <v>2</v>
      </c>
      <c r="Q7214">
        <f t="shared" ca="1" si="903"/>
        <v>3</v>
      </c>
      <c r="R7214">
        <f t="shared" ca="1" si="904"/>
        <v>5</v>
      </c>
      <c r="AE7214">
        <v>7210</v>
      </c>
      <c r="AF7214">
        <f t="shared" ca="1" si="905"/>
        <v>5</v>
      </c>
      <c r="AG7214">
        <f t="shared" ca="1" si="905"/>
        <v>4</v>
      </c>
      <c r="AH7214">
        <f t="shared" ca="1" si="905"/>
        <v>1</v>
      </c>
      <c r="AI7214">
        <f t="shared" ca="1" si="905"/>
        <v>3</v>
      </c>
      <c r="AJ7214">
        <f t="shared" ca="1" si="906"/>
        <v>6</v>
      </c>
      <c r="AK7214">
        <f t="shared" ca="1" si="906"/>
        <v>2</v>
      </c>
      <c r="AL7214">
        <f t="shared" ca="1" si="906"/>
        <v>6</v>
      </c>
      <c r="AM7214">
        <f t="shared" ca="1" si="906"/>
        <v>2</v>
      </c>
      <c r="AN7214">
        <f t="shared" ca="1" si="907"/>
        <v>2</v>
      </c>
      <c r="AO7214">
        <f t="shared" ca="1" si="907"/>
        <v>2</v>
      </c>
      <c r="AP7214">
        <f t="shared" ca="1" si="907"/>
        <v>6</v>
      </c>
      <c r="AQ7214">
        <f t="shared" ca="1" si="907"/>
        <v>2</v>
      </c>
      <c r="AR7214">
        <f t="shared" ca="1" si="908"/>
        <v>5</v>
      </c>
      <c r="AS7214">
        <f t="shared" ca="1" si="908"/>
        <v>6</v>
      </c>
      <c r="AT7214">
        <f t="shared" ca="1" si="908"/>
        <v>2</v>
      </c>
      <c r="AU7214">
        <f t="shared" ca="1" si="909"/>
        <v>54</v>
      </c>
    </row>
    <row r="7215" spans="1:47">
      <c r="A7215">
        <v>7211</v>
      </c>
      <c r="B7215">
        <f t="shared" ca="1" si="902"/>
        <v>4</v>
      </c>
      <c r="O7215">
        <v>7211</v>
      </c>
      <c r="P7215">
        <f t="shared" ca="1" si="903"/>
        <v>3</v>
      </c>
      <c r="Q7215">
        <f t="shared" ca="1" si="903"/>
        <v>4</v>
      </c>
      <c r="R7215">
        <f t="shared" ca="1" si="904"/>
        <v>7</v>
      </c>
      <c r="AE7215">
        <v>7211</v>
      </c>
      <c r="AF7215">
        <f t="shared" ca="1" si="905"/>
        <v>3</v>
      </c>
      <c r="AG7215">
        <f t="shared" ca="1" si="905"/>
        <v>6</v>
      </c>
      <c r="AH7215">
        <f t="shared" ca="1" si="905"/>
        <v>4</v>
      </c>
      <c r="AI7215">
        <f t="shared" ca="1" si="905"/>
        <v>3</v>
      </c>
      <c r="AJ7215">
        <f t="shared" ca="1" si="906"/>
        <v>4</v>
      </c>
      <c r="AK7215">
        <f t="shared" ca="1" si="906"/>
        <v>2</v>
      </c>
      <c r="AL7215">
        <f t="shared" ca="1" si="906"/>
        <v>1</v>
      </c>
      <c r="AM7215">
        <f t="shared" ca="1" si="906"/>
        <v>4</v>
      </c>
      <c r="AN7215">
        <f t="shared" ca="1" si="907"/>
        <v>3</v>
      </c>
      <c r="AO7215">
        <f t="shared" ca="1" si="907"/>
        <v>4</v>
      </c>
      <c r="AP7215">
        <f t="shared" ca="1" si="907"/>
        <v>5</v>
      </c>
      <c r="AQ7215">
        <f t="shared" ca="1" si="907"/>
        <v>2</v>
      </c>
      <c r="AR7215">
        <f t="shared" ca="1" si="908"/>
        <v>1</v>
      </c>
      <c r="AS7215">
        <f t="shared" ca="1" si="908"/>
        <v>1</v>
      </c>
      <c r="AT7215">
        <f t="shared" ca="1" si="908"/>
        <v>5</v>
      </c>
      <c r="AU7215">
        <f t="shared" ca="1" si="909"/>
        <v>48</v>
      </c>
    </row>
    <row r="7216" spans="1:47">
      <c r="A7216">
        <v>7212</v>
      </c>
      <c r="B7216">
        <f t="shared" ca="1" si="902"/>
        <v>5</v>
      </c>
      <c r="O7216">
        <v>7212</v>
      </c>
      <c r="P7216">
        <f t="shared" ca="1" si="903"/>
        <v>3</v>
      </c>
      <c r="Q7216">
        <f t="shared" ca="1" si="903"/>
        <v>1</v>
      </c>
      <c r="R7216">
        <f t="shared" ca="1" si="904"/>
        <v>4</v>
      </c>
      <c r="AE7216">
        <v>7212</v>
      </c>
      <c r="AF7216">
        <f t="shared" ca="1" si="905"/>
        <v>5</v>
      </c>
      <c r="AG7216">
        <f t="shared" ca="1" si="905"/>
        <v>1</v>
      </c>
      <c r="AH7216">
        <f t="shared" ca="1" si="905"/>
        <v>1</v>
      </c>
      <c r="AI7216">
        <f t="shared" ca="1" si="905"/>
        <v>5</v>
      </c>
      <c r="AJ7216">
        <f t="shared" ca="1" si="906"/>
        <v>1</v>
      </c>
      <c r="AK7216">
        <f t="shared" ca="1" si="906"/>
        <v>4</v>
      </c>
      <c r="AL7216">
        <f t="shared" ca="1" si="906"/>
        <v>3</v>
      </c>
      <c r="AM7216">
        <f t="shared" ca="1" si="906"/>
        <v>1</v>
      </c>
      <c r="AN7216">
        <f t="shared" ca="1" si="907"/>
        <v>2</v>
      </c>
      <c r="AO7216">
        <f t="shared" ca="1" si="907"/>
        <v>2</v>
      </c>
      <c r="AP7216">
        <f t="shared" ca="1" si="907"/>
        <v>6</v>
      </c>
      <c r="AQ7216">
        <f t="shared" ca="1" si="907"/>
        <v>5</v>
      </c>
      <c r="AR7216">
        <f t="shared" ca="1" si="908"/>
        <v>1</v>
      </c>
      <c r="AS7216">
        <f t="shared" ca="1" si="908"/>
        <v>4</v>
      </c>
      <c r="AT7216">
        <f t="shared" ca="1" si="908"/>
        <v>1</v>
      </c>
      <c r="AU7216">
        <f t="shared" ca="1" si="909"/>
        <v>42</v>
      </c>
    </row>
    <row r="7217" spans="1:47">
      <c r="A7217">
        <v>7213</v>
      </c>
      <c r="B7217">
        <f t="shared" ca="1" si="902"/>
        <v>2</v>
      </c>
      <c r="O7217">
        <v>7213</v>
      </c>
      <c r="P7217">
        <f t="shared" ca="1" si="903"/>
        <v>3</v>
      </c>
      <c r="Q7217">
        <f t="shared" ca="1" si="903"/>
        <v>4</v>
      </c>
      <c r="R7217">
        <f t="shared" ca="1" si="904"/>
        <v>7</v>
      </c>
      <c r="AE7217">
        <v>7213</v>
      </c>
      <c r="AF7217">
        <f t="shared" ca="1" si="905"/>
        <v>4</v>
      </c>
      <c r="AG7217">
        <f t="shared" ca="1" si="905"/>
        <v>6</v>
      </c>
      <c r="AH7217">
        <f t="shared" ca="1" si="905"/>
        <v>3</v>
      </c>
      <c r="AI7217">
        <f t="shared" ca="1" si="905"/>
        <v>2</v>
      </c>
      <c r="AJ7217">
        <f t="shared" ca="1" si="906"/>
        <v>6</v>
      </c>
      <c r="AK7217">
        <f t="shared" ca="1" si="906"/>
        <v>6</v>
      </c>
      <c r="AL7217">
        <f t="shared" ca="1" si="906"/>
        <v>2</v>
      </c>
      <c r="AM7217">
        <f t="shared" ca="1" si="906"/>
        <v>2</v>
      </c>
      <c r="AN7217">
        <f t="shared" ca="1" si="907"/>
        <v>2</v>
      </c>
      <c r="AO7217">
        <f t="shared" ca="1" si="907"/>
        <v>2</v>
      </c>
      <c r="AP7217">
        <f t="shared" ca="1" si="907"/>
        <v>1</v>
      </c>
      <c r="AQ7217">
        <f t="shared" ca="1" si="907"/>
        <v>6</v>
      </c>
      <c r="AR7217">
        <f t="shared" ca="1" si="908"/>
        <v>2</v>
      </c>
      <c r="AS7217">
        <f t="shared" ca="1" si="908"/>
        <v>3</v>
      </c>
      <c r="AT7217">
        <f t="shared" ca="1" si="908"/>
        <v>2</v>
      </c>
      <c r="AU7217">
        <f t="shared" ca="1" si="909"/>
        <v>49</v>
      </c>
    </row>
    <row r="7218" spans="1:47">
      <c r="A7218">
        <v>7214</v>
      </c>
      <c r="B7218">
        <f t="shared" ca="1" si="902"/>
        <v>3</v>
      </c>
      <c r="O7218">
        <v>7214</v>
      </c>
      <c r="P7218">
        <f t="shared" ca="1" si="903"/>
        <v>6</v>
      </c>
      <c r="Q7218">
        <f t="shared" ca="1" si="903"/>
        <v>4</v>
      </c>
      <c r="R7218">
        <f t="shared" ca="1" si="904"/>
        <v>10</v>
      </c>
      <c r="AE7218">
        <v>7214</v>
      </c>
      <c r="AF7218">
        <f t="shared" ca="1" si="905"/>
        <v>4</v>
      </c>
      <c r="AG7218">
        <f t="shared" ca="1" si="905"/>
        <v>4</v>
      </c>
      <c r="AH7218">
        <f t="shared" ca="1" si="905"/>
        <v>5</v>
      </c>
      <c r="AI7218">
        <f t="shared" ca="1" si="905"/>
        <v>5</v>
      </c>
      <c r="AJ7218">
        <f t="shared" ca="1" si="906"/>
        <v>2</v>
      </c>
      <c r="AK7218">
        <f t="shared" ca="1" si="906"/>
        <v>6</v>
      </c>
      <c r="AL7218">
        <f t="shared" ca="1" si="906"/>
        <v>2</v>
      </c>
      <c r="AM7218">
        <f t="shared" ca="1" si="906"/>
        <v>4</v>
      </c>
      <c r="AN7218">
        <f t="shared" ca="1" si="907"/>
        <v>2</v>
      </c>
      <c r="AO7218">
        <f t="shared" ca="1" si="907"/>
        <v>3</v>
      </c>
      <c r="AP7218">
        <f t="shared" ca="1" si="907"/>
        <v>5</v>
      </c>
      <c r="AQ7218">
        <f t="shared" ca="1" si="907"/>
        <v>6</v>
      </c>
      <c r="AR7218">
        <f t="shared" ca="1" si="908"/>
        <v>5</v>
      </c>
      <c r="AS7218">
        <f t="shared" ca="1" si="908"/>
        <v>1</v>
      </c>
      <c r="AT7218">
        <f t="shared" ca="1" si="908"/>
        <v>5</v>
      </c>
      <c r="AU7218">
        <f t="shared" ca="1" si="909"/>
        <v>59</v>
      </c>
    </row>
    <row r="7219" spans="1:47">
      <c r="A7219">
        <v>7215</v>
      </c>
      <c r="B7219">
        <f t="shared" ca="1" si="902"/>
        <v>1</v>
      </c>
      <c r="O7219">
        <v>7215</v>
      </c>
      <c r="P7219">
        <f t="shared" ca="1" si="903"/>
        <v>4</v>
      </c>
      <c r="Q7219">
        <f t="shared" ca="1" si="903"/>
        <v>4</v>
      </c>
      <c r="R7219">
        <f t="shared" ca="1" si="904"/>
        <v>8</v>
      </c>
      <c r="AE7219">
        <v>7215</v>
      </c>
      <c r="AF7219">
        <f t="shared" ca="1" si="905"/>
        <v>5</v>
      </c>
      <c r="AG7219">
        <f t="shared" ca="1" si="905"/>
        <v>3</v>
      </c>
      <c r="AH7219">
        <f t="shared" ca="1" si="905"/>
        <v>1</v>
      </c>
      <c r="AI7219">
        <f t="shared" ca="1" si="905"/>
        <v>1</v>
      </c>
      <c r="AJ7219">
        <f t="shared" ca="1" si="906"/>
        <v>5</v>
      </c>
      <c r="AK7219">
        <f t="shared" ca="1" si="906"/>
        <v>6</v>
      </c>
      <c r="AL7219">
        <f t="shared" ca="1" si="906"/>
        <v>3</v>
      </c>
      <c r="AM7219">
        <f t="shared" ca="1" si="906"/>
        <v>4</v>
      </c>
      <c r="AN7219">
        <f t="shared" ca="1" si="907"/>
        <v>6</v>
      </c>
      <c r="AO7219">
        <f t="shared" ca="1" si="907"/>
        <v>4</v>
      </c>
      <c r="AP7219">
        <f t="shared" ca="1" si="907"/>
        <v>1</v>
      </c>
      <c r="AQ7219">
        <f t="shared" ca="1" si="907"/>
        <v>4</v>
      </c>
      <c r="AR7219">
        <f t="shared" ca="1" si="908"/>
        <v>1</v>
      </c>
      <c r="AS7219">
        <f t="shared" ca="1" si="908"/>
        <v>4</v>
      </c>
      <c r="AT7219">
        <f t="shared" ca="1" si="908"/>
        <v>1</v>
      </c>
      <c r="AU7219">
        <f t="shared" ca="1" si="909"/>
        <v>49</v>
      </c>
    </row>
    <row r="7220" spans="1:47">
      <c r="A7220">
        <v>7216</v>
      </c>
      <c r="B7220">
        <f t="shared" ca="1" si="902"/>
        <v>1</v>
      </c>
      <c r="O7220">
        <v>7216</v>
      </c>
      <c r="P7220">
        <f t="shared" ca="1" si="903"/>
        <v>6</v>
      </c>
      <c r="Q7220">
        <f t="shared" ca="1" si="903"/>
        <v>4</v>
      </c>
      <c r="R7220">
        <f t="shared" ca="1" si="904"/>
        <v>10</v>
      </c>
      <c r="AE7220">
        <v>7216</v>
      </c>
      <c r="AF7220">
        <f t="shared" ca="1" si="905"/>
        <v>3</v>
      </c>
      <c r="AG7220">
        <f t="shared" ca="1" si="905"/>
        <v>4</v>
      </c>
      <c r="AH7220">
        <f t="shared" ca="1" si="905"/>
        <v>3</v>
      </c>
      <c r="AI7220">
        <f t="shared" ca="1" si="905"/>
        <v>5</v>
      </c>
      <c r="AJ7220">
        <f t="shared" ca="1" si="906"/>
        <v>5</v>
      </c>
      <c r="AK7220">
        <f t="shared" ca="1" si="906"/>
        <v>6</v>
      </c>
      <c r="AL7220">
        <f t="shared" ca="1" si="906"/>
        <v>3</v>
      </c>
      <c r="AM7220">
        <f t="shared" ca="1" si="906"/>
        <v>6</v>
      </c>
      <c r="AN7220">
        <f t="shared" ca="1" si="907"/>
        <v>1</v>
      </c>
      <c r="AO7220">
        <f t="shared" ca="1" si="907"/>
        <v>4</v>
      </c>
      <c r="AP7220">
        <f t="shared" ca="1" si="907"/>
        <v>2</v>
      </c>
      <c r="AQ7220">
        <f t="shared" ca="1" si="907"/>
        <v>6</v>
      </c>
      <c r="AR7220">
        <f t="shared" ca="1" si="908"/>
        <v>5</v>
      </c>
      <c r="AS7220">
        <f t="shared" ca="1" si="908"/>
        <v>5</v>
      </c>
      <c r="AT7220">
        <f t="shared" ca="1" si="908"/>
        <v>5</v>
      </c>
      <c r="AU7220">
        <f t="shared" ca="1" si="909"/>
        <v>63</v>
      </c>
    </row>
    <row r="7221" spans="1:47">
      <c r="A7221">
        <v>7217</v>
      </c>
      <c r="B7221">
        <f t="shared" ca="1" si="902"/>
        <v>6</v>
      </c>
      <c r="O7221">
        <v>7217</v>
      </c>
      <c r="P7221">
        <f t="shared" ca="1" si="903"/>
        <v>1</v>
      </c>
      <c r="Q7221">
        <f t="shared" ca="1" si="903"/>
        <v>4</v>
      </c>
      <c r="R7221">
        <f t="shared" ca="1" si="904"/>
        <v>5</v>
      </c>
      <c r="AE7221">
        <v>7217</v>
      </c>
      <c r="AF7221">
        <f t="shared" ca="1" si="905"/>
        <v>1</v>
      </c>
      <c r="AG7221">
        <f t="shared" ca="1" si="905"/>
        <v>6</v>
      </c>
      <c r="AH7221">
        <f t="shared" ca="1" si="905"/>
        <v>6</v>
      </c>
      <c r="AI7221">
        <f t="shared" ca="1" si="905"/>
        <v>5</v>
      </c>
      <c r="AJ7221">
        <f t="shared" ca="1" si="906"/>
        <v>3</v>
      </c>
      <c r="AK7221">
        <f t="shared" ca="1" si="906"/>
        <v>5</v>
      </c>
      <c r="AL7221">
        <f t="shared" ca="1" si="906"/>
        <v>6</v>
      </c>
      <c r="AM7221">
        <f t="shared" ca="1" si="906"/>
        <v>4</v>
      </c>
      <c r="AN7221">
        <f t="shared" ca="1" si="907"/>
        <v>2</v>
      </c>
      <c r="AO7221">
        <f t="shared" ca="1" si="907"/>
        <v>5</v>
      </c>
      <c r="AP7221">
        <f t="shared" ca="1" si="907"/>
        <v>6</v>
      </c>
      <c r="AQ7221">
        <f t="shared" ca="1" si="907"/>
        <v>5</v>
      </c>
      <c r="AR7221">
        <f t="shared" ca="1" si="908"/>
        <v>6</v>
      </c>
      <c r="AS7221">
        <f t="shared" ca="1" si="908"/>
        <v>3</v>
      </c>
      <c r="AT7221">
        <f t="shared" ca="1" si="908"/>
        <v>3</v>
      </c>
      <c r="AU7221">
        <f t="shared" ca="1" si="909"/>
        <v>66</v>
      </c>
    </row>
    <row r="7222" spans="1:47">
      <c r="A7222">
        <v>7218</v>
      </c>
      <c r="B7222">
        <f t="shared" ca="1" si="902"/>
        <v>1</v>
      </c>
      <c r="O7222">
        <v>7218</v>
      </c>
      <c r="P7222">
        <f t="shared" ca="1" si="903"/>
        <v>4</v>
      </c>
      <c r="Q7222">
        <f t="shared" ca="1" si="903"/>
        <v>5</v>
      </c>
      <c r="R7222">
        <f t="shared" ca="1" si="904"/>
        <v>9</v>
      </c>
      <c r="AE7222">
        <v>7218</v>
      </c>
      <c r="AF7222">
        <f t="shared" ca="1" si="905"/>
        <v>6</v>
      </c>
      <c r="AG7222">
        <f t="shared" ca="1" si="905"/>
        <v>5</v>
      </c>
      <c r="AH7222">
        <f t="shared" ca="1" si="905"/>
        <v>1</v>
      </c>
      <c r="AI7222">
        <f t="shared" ca="1" si="905"/>
        <v>2</v>
      </c>
      <c r="AJ7222">
        <f t="shared" ca="1" si="906"/>
        <v>5</v>
      </c>
      <c r="AK7222">
        <f t="shared" ca="1" si="906"/>
        <v>3</v>
      </c>
      <c r="AL7222">
        <f t="shared" ca="1" si="906"/>
        <v>1</v>
      </c>
      <c r="AM7222">
        <f t="shared" ca="1" si="906"/>
        <v>2</v>
      </c>
      <c r="AN7222">
        <f t="shared" ca="1" si="907"/>
        <v>5</v>
      </c>
      <c r="AO7222">
        <f t="shared" ca="1" si="907"/>
        <v>5</v>
      </c>
      <c r="AP7222">
        <f t="shared" ca="1" si="907"/>
        <v>2</v>
      </c>
      <c r="AQ7222">
        <f t="shared" ca="1" si="907"/>
        <v>1</v>
      </c>
      <c r="AR7222">
        <f t="shared" ca="1" si="908"/>
        <v>2</v>
      </c>
      <c r="AS7222">
        <f t="shared" ca="1" si="908"/>
        <v>6</v>
      </c>
      <c r="AT7222">
        <f t="shared" ca="1" si="908"/>
        <v>1</v>
      </c>
      <c r="AU7222">
        <f t="shared" ca="1" si="909"/>
        <v>47</v>
      </c>
    </row>
    <row r="7223" spans="1:47">
      <c r="A7223">
        <v>7219</v>
      </c>
      <c r="B7223">
        <f t="shared" ca="1" si="902"/>
        <v>5</v>
      </c>
      <c r="O7223">
        <v>7219</v>
      </c>
      <c r="P7223">
        <f t="shared" ca="1" si="903"/>
        <v>5</v>
      </c>
      <c r="Q7223">
        <f t="shared" ca="1" si="903"/>
        <v>4</v>
      </c>
      <c r="R7223">
        <f t="shared" ca="1" si="904"/>
        <v>9</v>
      </c>
      <c r="AE7223">
        <v>7219</v>
      </c>
      <c r="AF7223">
        <f t="shared" ca="1" si="905"/>
        <v>3</v>
      </c>
      <c r="AG7223">
        <f t="shared" ca="1" si="905"/>
        <v>1</v>
      </c>
      <c r="AH7223">
        <f t="shared" ca="1" si="905"/>
        <v>4</v>
      </c>
      <c r="AI7223">
        <f t="shared" ca="1" si="905"/>
        <v>5</v>
      </c>
      <c r="AJ7223">
        <f t="shared" ca="1" si="906"/>
        <v>3</v>
      </c>
      <c r="AK7223">
        <f t="shared" ca="1" si="906"/>
        <v>4</v>
      </c>
      <c r="AL7223">
        <f t="shared" ca="1" si="906"/>
        <v>3</v>
      </c>
      <c r="AM7223">
        <f t="shared" ca="1" si="906"/>
        <v>2</v>
      </c>
      <c r="AN7223">
        <f t="shared" ca="1" si="907"/>
        <v>2</v>
      </c>
      <c r="AO7223">
        <f t="shared" ca="1" si="907"/>
        <v>6</v>
      </c>
      <c r="AP7223">
        <f t="shared" ca="1" si="907"/>
        <v>4</v>
      </c>
      <c r="AQ7223">
        <f t="shared" ca="1" si="907"/>
        <v>6</v>
      </c>
      <c r="AR7223">
        <f t="shared" ca="1" si="908"/>
        <v>3</v>
      </c>
      <c r="AS7223">
        <f t="shared" ca="1" si="908"/>
        <v>5</v>
      </c>
      <c r="AT7223">
        <f t="shared" ca="1" si="908"/>
        <v>6</v>
      </c>
      <c r="AU7223">
        <f t="shared" ca="1" si="909"/>
        <v>57</v>
      </c>
    </row>
    <row r="7224" spans="1:47">
      <c r="A7224">
        <v>7220</v>
      </c>
      <c r="B7224">
        <f t="shared" ca="1" si="902"/>
        <v>4</v>
      </c>
      <c r="O7224">
        <v>7220</v>
      </c>
      <c r="P7224">
        <f t="shared" ca="1" si="903"/>
        <v>6</v>
      </c>
      <c r="Q7224">
        <f t="shared" ca="1" si="903"/>
        <v>6</v>
      </c>
      <c r="R7224">
        <f t="shared" ca="1" si="904"/>
        <v>12</v>
      </c>
      <c r="AE7224">
        <v>7220</v>
      </c>
      <c r="AF7224">
        <f t="shared" ca="1" si="905"/>
        <v>3</v>
      </c>
      <c r="AG7224">
        <f t="shared" ca="1" si="905"/>
        <v>3</v>
      </c>
      <c r="AH7224">
        <f t="shared" ca="1" si="905"/>
        <v>5</v>
      </c>
      <c r="AI7224">
        <f t="shared" ca="1" si="905"/>
        <v>1</v>
      </c>
      <c r="AJ7224">
        <f t="shared" ca="1" si="906"/>
        <v>3</v>
      </c>
      <c r="AK7224">
        <f t="shared" ca="1" si="906"/>
        <v>2</v>
      </c>
      <c r="AL7224">
        <f t="shared" ca="1" si="906"/>
        <v>4</v>
      </c>
      <c r="AM7224">
        <f t="shared" ca="1" si="906"/>
        <v>5</v>
      </c>
      <c r="AN7224">
        <f t="shared" ca="1" si="907"/>
        <v>5</v>
      </c>
      <c r="AO7224">
        <f t="shared" ca="1" si="907"/>
        <v>1</v>
      </c>
      <c r="AP7224">
        <f t="shared" ca="1" si="907"/>
        <v>3</v>
      </c>
      <c r="AQ7224">
        <f t="shared" ca="1" si="907"/>
        <v>1</v>
      </c>
      <c r="AR7224">
        <f t="shared" ca="1" si="908"/>
        <v>4</v>
      </c>
      <c r="AS7224">
        <f t="shared" ca="1" si="908"/>
        <v>4</v>
      </c>
      <c r="AT7224">
        <f t="shared" ca="1" si="908"/>
        <v>4</v>
      </c>
      <c r="AU7224">
        <f t="shared" ca="1" si="909"/>
        <v>48</v>
      </c>
    </row>
    <row r="7225" spans="1:47">
      <c r="A7225">
        <v>7221</v>
      </c>
      <c r="B7225">
        <f t="shared" ca="1" si="902"/>
        <v>2</v>
      </c>
      <c r="O7225">
        <v>7221</v>
      </c>
      <c r="P7225">
        <f t="shared" ca="1" si="903"/>
        <v>4</v>
      </c>
      <c r="Q7225">
        <f t="shared" ca="1" si="903"/>
        <v>5</v>
      </c>
      <c r="R7225">
        <f t="shared" ca="1" si="904"/>
        <v>9</v>
      </c>
      <c r="AE7225">
        <v>7221</v>
      </c>
      <c r="AF7225">
        <f t="shared" ca="1" si="905"/>
        <v>4</v>
      </c>
      <c r="AG7225">
        <f t="shared" ca="1" si="905"/>
        <v>5</v>
      </c>
      <c r="AH7225">
        <f t="shared" ca="1" si="905"/>
        <v>3</v>
      </c>
      <c r="AI7225">
        <f t="shared" ca="1" si="905"/>
        <v>2</v>
      </c>
      <c r="AJ7225">
        <f t="shared" ca="1" si="906"/>
        <v>6</v>
      </c>
      <c r="AK7225">
        <f t="shared" ca="1" si="906"/>
        <v>4</v>
      </c>
      <c r="AL7225">
        <f t="shared" ca="1" si="906"/>
        <v>5</v>
      </c>
      <c r="AM7225">
        <f t="shared" ca="1" si="906"/>
        <v>2</v>
      </c>
      <c r="AN7225">
        <f t="shared" ca="1" si="907"/>
        <v>1</v>
      </c>
      <c r="AO7225">
        <f t="shared" ca="1" si="907"/>
        <v>6</v>
      </c>
      <c r="AP7225">
        <f t="shared" ca="1" si="907"/>
        <v>2</v>
      </c>
      <c r="AQ7225">
        <f t="shared" ca="1" si="907"/>
        <v>1</v>
      </c>
      <c r="AR7225">
        <f t="shared" ca="1" si="908"/>
        <v>4</v>
      </c>
      <c r="AS7225">
        <f t="shared" ca="1" si="908"/>
        <v>1</v>
      </c>
      <c r="AT7225">
        <f t="shared" ca="1" si="908"/>
        <v>4</v>
      </c>
      <c r="AU7225">
        <f t="shared" ca="1" si="909"/>
        <v>50</v>
      </c>
    </row>
    <row r="7226" spans="1:47">
      <c r="A7226">
        <v>7222</v>
      </c>
      <c r="B7226">
        <f t="shared" ca="1" si="902"/>
        <v>2</v>
      </c>
      <c r="O7226">
        <v>7222</v>
      </c>
      <c r="P7226">
        <f t="shared" ca="1" si="903"/>
        <v>1</v>
      </c>
      <c r="Q7226">
        <f t="shared" ca="1" si="903"/>
        <v>6</v>
      </c>
      <c r="R7226">
        <f t="shared" ca="1" si="904"/>
        <v>7</v>
      </c>
      <c r="AE7226">
        <v>7222</v>
      </c>
      <c r="AF7226">
        <f t="shared" ca="1" si="905"/>
        <v>2</v>
      </c>
      <c r="AG7226">
        <f t="shared" ca="1" si="905"/>
        <v>4</v>
      </c>
      <c r="AH7226">
        <f t="shared" ca="1" si="905"/>
        <v>1</v>
      </c>
      <c r="AI7226">
        <f t="shared" ca="1" si="905"/>
        <v>5</v>
      </c>
      <c r="AJ7226">
        <f t="shared" ca="1" si="906"/>
        <v>2</v>
      </c>
      <c r="AK7226">
        <f t="shared" ca="1" si="906"/>
        <v>6</v>
      </c>
      <c r="AL7226">
        <f t="shared" ca="1" si="906"/>
        <v>6</v>
      </c>
      <c r="AM7226">
        <f t="shared" ca="1" si="906"/>
        <v>1</v>
      </c>
      <c r="AN7226">
        <f t="shared" ca="1" si="907"/>
        <v>5</v>
      </c>
      <c r="AO7226">
        <f t="shared" ca="1" si="907"/>
        <v>5</v>
      </c>
      <c r="AP7226">
        <f t="shared" ca="1" si="907"/>
        <v>3</v>
      </c>
      <c r="AQ7226">
        <f t="shared" ca="1" si="907"/>
        <v>4</v>
      </c>
      <c r="AR7226">
        <f t="shared" ca="1" si="908"/>
        <v>3</v>
      </c>
      <c r="AS7226">
        <f t="shared" ca="1" si="908"/>
        <v>4</v>
      </c>
      <c r="AT7226">
        <f t="shared" ca="1" si="908"/>
        <v>4</v>
      </c>
      <c r="AU7226">
        <f t="shared" ca="1" si="909"/>
        <v>55</v>
      </c>
    </row>
    <row r="7227" spans="1:47">
      <c r="A7227">
        <v>7223</v>
      </c>
      <c r="B7227">
        <f t="shared" ca="1" si="902"/>
        <v>1</v>
      </c>
      <c r="O7227">
        <v>7223</v>
      </c>
      <c r="P7227">
        <f t="shared" ca="1" si="903"/>
        <v>6</v>
      </c>
      <c r="Q7227">
        <f t="shared" ca="1" si="903"/>
        <v>1</v>
      </c>
      <c r="R7227">
        <f t="shared" ca="1" si="904"/>
        <v>7</v>
      </c>
      <c r="AE7227">
        <v>7223</v>
      </c>
      <c r="AF7227">
        <f t="shared" ca="1" si="905"/>
        <v>1</v>
      </c>
      <c r="AG7227">
        <f t="shared" ca="1" si="905"/>
        <v>5</v>
      </c>
      <c r="AH7227">
        <f t="shared" ca="1" si="905"/>
        <v>2</v>
      </c>
      <c r="AI7227">
        <f t="shared" ca="1" si="905"/>
        <v>1</v>
      </c>
      <c r="AJ7227">
        <f t="shared" ca="1" si="906"/>
        <v>4</v>
      </c>
      <c r="AK7227">
        <f t="shared" ca="1" si="906"/>
        <v>3</v>
      </c>
      <c r="AL7227">
        <f t="shared" ca="1" si="906"/>
        <v>2</v>
      </c>
      <c r="AM7227">
        <f t="shared" ca="1" si="906"/>
        <v>3</v>
      </c>
      <c r="AN7227">
        <f t="shared" ca="1" si="907"/>
        <v>6</v>
      </c>
      <c r="AO7227">
        <f t="shared" ca="1" si="907"/>
        <v>5</v>
      </c>
      <c r="AP7227">
        <f t="shared" ca="1" si="907"/>
        <v>5</v>
      </c>
      <c r="AQ7227">
        <f t="shared" ca="1" si="907"/>
        <v>4</v>
      </c>
      <c r="AR7227">
        <f t="shared" ca="1" si="908"/>
        <v>3</v>
      </c>
      <c r="AS7227">
        <f t="shared" ca="1" si="908"/>
        <v>4</v>
      </c>
      <c r="AT7227">
        <f t="shared" ca="1" si="908"/>
        <v>6</v>
      </c>
      <c r="AU7227">
        <f t="shared" ca="1" si="909"/>
        <v>54</v>
      </c>
    </row>
    <row r="7228" spans="1:47">
      <c r="A7228">
        <v>7224</v>
      </c>
      <c r="B7228">
        <f t="shared" ca="1" si="902"/>
        <v>2</v>
      </c>
      <c r="O7228">
        <v>7224</v>
      </c>
      <c r="P7228">
        <f t="shared" ca="1" si="903"/>
        <v>6</v>
      </c>
      <c r="Q7228">
        <f t="shared" ca="1" si="903"/>
        <v>3</v>
      </c>
      <c r="R7228">
        <f t="shared" ca="1" si="904"/>
        <v>9</v>
      </c>
      <c r="AE7228">
        <v>7224</v>
      </c>
      <c r="AF7228">
        <f t="shared" ca="1" si="905"/>
        <v>5</v>
      </c>
      <c r="AG7228">
        <f t="shared" ca="1" si="905"/>
        <v>5</v>
      </c>
      <c r="AH7228">
        <f t="shared" ca="1" si="905"/>
        <v>6</v>
      </c>
      <c r="AI7228">
        <f t="shared" ca="1" si="905"/>
        <v>4</v>
      </c>
      <c r="AJ7228">
        <f t="shared" ca="1" si="906"/>
        <v>2</v>
      </c>
      <c r="AK7228">
        <f t="shared" ca="1" si="906"/>
        <v>1</v>
      </c>
      <c r="AL7228">
        <f t="shared" ca="1" si="906"/>
        <v>1</v>
      </c>
      <c r="AM7228">
        <f t="shared" ca="1" si="906"/>
        <v>4</v>
      </c>
      <c r="AN7228">
        <f t="shared" ca="1" si="907"/>
        <v>5</v>
      </c>
      <c r="AO7228">
        <f t="shared" ca="1" si="907"/>
        <v>3</v>
      </c>
      <c r="AP7228">
        <f t="shared" ca="1" si="907"/>
        <v>3</v>
      </c>
      <c r="AQ7228">
        <f t="shared" ca="1" si="907"/>
        <v>1</v>
      </c>
      <c r="AR7228">
        <f t="shared" ca="1" si="908"/>
        <v>2</v>
      </c>
      <c r="AS7228">
        <f t="shared" ca="1" si="908"/>
        <v>5</v>
      </c>
      <c r="AT7228">
        <f t="shared" ca="1" si="908"/>
        <v>3</v>
      </c>
      <c r="AU7228">
        <f t="shared" ca="1" si="909"/>
        <v>50</v>
      </c>
    </row>
    <row r="7229" spans="1:47">
      <c r="A7229">
        <v>7225</v>
      </c>
      <c r="B7229">
        <f t="shared" ca="1" si="902"/>
        <v>3</v>
      </c>
      <c r="O7229">
        <v>7225</v>
      </c>
      <c r="P7229">
        <f t="shared" ca="1" si="903"/>
        <v>2</v>
      </c>
      <c r="Q7229">
        <f t="shared" ca="1" si="903"/>
        <v>1</v>
      </c>
      <c r="R7229">
        <f t="shared" ca="1" si="904"/>
        <v>3</v>
      </c>
      <c r="AE7229">
        <v>7225</v>
      </c>
      <c r="AF7229">
        <f t="shared" ca="1" si="905"/>
        <v>6</v>
      </c>
      <c r="AG7229">
        <f t="shared" ca="1" si="905"/>
        <v>6</v>
      </c>
      <c r="AH7229">
        <f t="shared" ca="1" si="905"/>
        <v>5</v>
      </c>
      <c r="AI7229">
        <f t="shared" ca="1" si="905"/>
        <v>2</v>
      </c>
      <c r="AJ7229">
        <f t="shared" ca="1" si="906"/>
        <v>2</v>
      </c>
      <c r="AK7229">
        <f t="shared" ca="1" si="906"/>
        <v>2</v>
      </c>
      <c r="AL7229">
        <f t="shared" ca="1" si="906"/>
        <v>5</v>
      </c>
      <c r="AM7229">
        <f t="shared" ca="1" si="906"/>
        <v>4</v>
      </c>
      <c r="AN7229">
        <f t="shared" ca="1" si="907"/>
        <v>3</v>
      </c>
      <c r="AO7229">
        <f t="shared" ca="1" si="907"/>
        <v>5</v>
      </c>
      <c r="AP7229">
        <f t="shared" ca="1" si="907"/>
        <v>5</v>
      </c>
      <c r="AQ7229">
        <f t="shared" ca="1" si="907"/>
        <v>4</v>
      </c>
      <c r="AR7229">
        <f t="shared" ca="1" si="908"/>
        <v>6</v>
      </c>
      <c r="AS7229">
        <f t="shared" ca="1" si="908"/>
        <v>2</v>
      </c>
      <c r="AT7229">
        <f t="shared" ca="1" si="908"/>
        <v>6</v>
      </c>
      <c r="AU7229">
        <f t="shared" ca="1" si="909"/>
        <v>63</v>
      </c>
    </row>
    <row r="7230" spans="1:47">
      <c r="A7230">
        <v>7226</v>
      </c>
      <c r="B7230">
        <f t="shared" ca="1" si="902"/>
        <v>1</v>
      </c>
      <c r="O7230">
        <v>7226</v>
      </c>
      <c r="P7230">
        <f t="shared" ca="1" si="903"/>
        <v>2</v>
      </c>
      <c r="Q7230">
        <f t="shared" ca="1" si="903"/>
        <v>6</v>
      </c>
      <c r="R7230">
        <f t="shared" ca="1" si="904"/>
        <v>8</v>
      </c>
      <c r="AE7230">
        <v>7226</v>
      </c>
      <c r="AF7230">
        <f t="shared" ca="1" si="905"/>
        <v>5</v>
      </c>
      <c r="AG7230">
        <f t="shared" ca="1" si="905"/>
        <v>3</v>
      </c>
      <c r="AH7230">
        <f t="shared" ca="1" si="905"/>
        <v>1</v>
      </c>
      <c r="AI7230">
        <f t="shared" ca="1" si="905"/>
        <v>4</v>
      </c>
      <c r="AJ7230">
        <f t="shared" ca="1" si="906"/>
        <v>4</v>
      </c>
      <c r="AK7230">
        <f t="shared" ca="1" si="906"/>
        <v>4</v>
      </c>
      <c r="AL7230">
        <f t="shared" ca="1" si="906"/>
        <v>4</v>
      </c>
      <c r="AM7230">
        <f t="shared" ca="1" si="906"/>
        <v>3</v>
      </c>
      <c r="AN7230">
        <f t="shared" ca="1" si="907"/>
        <v>2</v>
      </c>
      <c r="AO7230">
        <f t="shared" ca="1" si="907"/>
        <v>2</v>
      </c>
      <c r="AP7230">
        <f t="shared" ca="1" si="907"/>
        <v>3</v>
      </c>
      <c r="AQ7230">
        <f t="shared" ca="1" si="907"/>
        <v>1</v>
      </c>
      <c r="AR7230">
        <f t="shared" ca="1" si="908"/>
        <v>6</v>
      </c>
      <c r="AS7230">
        <f t="shared" ca="1" si="908"/>
        <v>1</v>
      </c>
      <c r="AT7230">
        <f t="shared" ca="1" si="908"/>
        <v>6</v>
      </c>
      <c r="AU7230">
        <f t="shared" ca="1" si="909"/>
        <v>49</v>
      </c>
    </row>
    <row r="7231" spans="1:47">
      <c r="A7231">
        <v>7227</v>
      </c>
      <c r="B7231">
        <f t="shared" ca="1" si="902"/>
        <v>5</v>
      </c>
      <c r="O7231">
        <v>7227</v>
      </c>
      <c r="P7231">
        <f t="shared" ca="1" si="903"/>
        <v>3</v>
      </c>
      <c r="Q7231">
        <f t="shared" ca="1" si="903"/>
        <v>6</v>
      </c>
      <c r="R7231">
        <f t="shared" ca="1" si="904"/>
        <v>9</v>
      </c>
      <c r="AE7231">
        <v>7227</v>
      </c>
      <c r="AF7231">
        <f t="shared" ca="1" si="905"/>
        <v>3</v>
      </c>
      <c r="AG7231">
        <f t="shared" ca="1" si="905"/>
        <v>3</v>
      </c>
      <c r="AH7231">
        <f t="shared" ca="1" si="905"/>
        <v>1</v>
      </c>
      <c r="AI7231">
        <f t="shared" ca="1" si="905"/>
        <v>2</v>
      </c>
      <c r="AJ7231">
        <f t="shared" ca="1" si="906"/>
        <v>3</v>
      </c>
      <c r="AK7231">
        <f t="shared" ca="1" si="906"/>
        <v>6</v>
      </c>
      <c r="AL7231">
        <f t="shared" ca="1" si="906"/>
        <v>4</v>
      </c>
      <c r="AM7231">
        <f t="shared" ca="1" si="906"/>
        <v>2</v>
      </c>
      <c r="AN7231">
        <f t="shared" ca="1" si="907"/>
        <v>1</v>
      </c>
      <c r="AO7231">
        <f t="shared" ca="1" si="907"/>
        <v>3</v>
      </c>
      <c r="AP7231">
        <f t="shared" ca="1" si="907"/>
        <v>4</v>
      </c>
      <c r="AQ7231">
        <f t="shared" ca="1" si="907"/>
        <v>2</v>
      </c>
      <c r="AR7231">
        <f t="shared" ca="1" si="908"/>
        <v>2</v>
      </c>
      <c r="AS7231">
        <f t="shared" ca="1" si="908"/>
        <v>4</v>
      </c>
      <c r="AT7231">
        <f t="shared" ca="1" si="908"/>
        <v>4</v>
      </c>
      <c r="AU7231">
        <f t="shared" ca="1" si="909"/>
        <v>44</v>
      </c>
    </row>
    <row r="7232" spans="1:47">
      <c r="A7232">
        <v>7228</v>
      </c>
      <c r="B7232">
        <f t="shared" ca="1" si="902"/>
        <v>1</v>
      </c>
      <c r="O7232">
        <v>7228</v>
      </c>
      <c r="P7232">
        <f t="shared" ca="1" si="903"/>
        <v>1</v>
      </c>
      <c r="Q7232">
        <f t="shared" ca="1" si="903"/>
        <v>3</v>
      </c>
      <c r="R7232">
        <f t="shared" ca="1" si="904"/>
        <v>4</v>
      </c>
      <c r="AE7232">
        <v>7228</v>
      </c>
      <c r="AF7232">
        <f t="shared" ca="1" si="905"/>
        <v>2</v>
      </c>
      <c r="AG7232">
        <f t="shared" ca="1" si="905"/>
        <v>6</v>
      </c>
      <c r="AH7232">
        <f t="shared" ca="1" si="905"/>
        <v>5</v>
      </c>
      <c r="AI7232">
        <f t="shared" ca="1" si="905"/>
        <v>2</v>
      </c>
      <c r="AJ7232">
        <f t="shared" ca="1" si="906"/>
        <v>4</v>
      </c>
      <c r="AK7232">
        <f t="shared" ca="1" si="906"/>
        <v>2</v>
      </c>
      <c r="AL7232">
        <f t="shared" ca="1" si="906"/>
        <v>4</v>
      </c>
      <c r="AM7232">
        <f t="shared" ca="1" si="906"/>
        <v>5</v>
      </c>
      <c r="AN7232">
        <f t="shared" ca="1" si="907"/>
        <v>2</v>
      </c>
      <c r="AO7232">
        <f t="shared" ca="1" si="907"/>
        <v>3</v>
      </c>
      <c r="AP7232">
        <f t="shared" ca="1" si="907"/>
        <v>2</v>
      </c>
      <c r="AQ7232">
        <f t="shared" ca="1" si="907"/>
        <v>3</v>
      </c>
      <c r="AR7232">
        <f t="shared" ca="1" si="908"/>
        <v>6</v>
      </c>
      <c r="AS7232">
        <f t="shared" ca="1" si="908"/>
        <v>5</v>
      </c>
      <c r="AT7232">
        <f t="shared" ca="1" si="908"/>
        <v>6</v>
      </c>
      <c r="AU7232">
        <f t="shared" ca="1" si="909"/>
        <v>57</v>
      </c>
    </row>
    <row r="7233" spans="1:47">
      <c r="A7233">
        <v>7229</v>
      </c>
      <c r="B7233">
        <f t="shared" ca="1" si="902"/>
        <v>5</v>
      </c>
      <c r="O7233">
        <v>7229</v>
      </c>
      <c r="P7233">
        <f t="shared" ca="1" si="903"/>
        <v>4</v>
      </c>
      <c r="Q7233">
        <f t="shared" ca="1" si="903"/>
        <v>4</v>
      </c>
      <c r="R7233">
        <f t="shared" ca="1" si="904"/>
        <v>8</v>
      </c>
      <c r="AE7233">
        <v>7229</v>
      </c>
      <c r="AF7233">
        <f t="shared" ca="1" si="905"/>
        <v>6</v>
      </c>
      <c r="AG7233">
        <f t="shared" ca="1" si="905"/>
        <v>1</v>
      </c>
      <c r="AH7233">
        <f t="shared" ca="1" si="905"/>
        <v>1</v>
      </c>
      <c r="AI7233">
        <f t="shared" ca="1" si="905"/>
        <v>1</v>
      </c>
      <c r="AJ7233">
        <f t="shared" ca="1" si="906"/>
        <v>3</v>
      </c>
      <c r="AK7233">
        <f t="shared" ca="1" si="906"/>
        <v>4</v>
      </c>
      <c r="AL7233">
        <f t="shared" ca="1" si="906"/>
        <v>3</v>
      </c>
      <c r="AM7233">
        <f t="shared" ca="1" si="906"/>
        <v>5</v>
      </c>
      <c r="AN7233">
        <f t="shared" ca="1" si="907"/>
        <v>4</v>
      </c>
      <c r="AO7233">
        <f t="shared" ca="1" si="907"/>
        <v>5</v>
      </c>
      <c r="AP7233">
        <f t="shared" ca="1" si="907"/>
        <v>3</v>
      </c>
      <c r="AQ7233">
        <f t="shared" ca="1" si="907"/>
        <v>2</v>
      </c>
      <c r="AR7233">
        <f t="shared" ca="1" si="908"/>
        <v>1</v>
      </c>
      <c r="AS7233">
        <f t="shared" ca="1" si="908"/>
        <v>4</v>
      </c>
      <c r="AT7233">
        <f t="shared" ca="1" si="908"/>
        <v>4</v>
      </c>
      <c r="AU7233">
        <f t="shared" ca="1" si="909"/>
        <v>47</v>
      </c>
    </row>
    <row r="7234" spans="1:47">
      <c r="A7234">
        <v>7230</v>
      </c>
      <c r="B7234">
        <f t="shared" ca="1" si="902"/>
        <v>5</v>
      </c>
      <c r="O7234">
        <v>7230</v>
      </c>
      <c r="P7234">
        <f t="shared" ca="1" si="903"/>
        <v>1</v>
      </c>
      <c r="Q7234">
        <f t="shared" ca="1" si="903"/>
        <v>3</v>
      </c>
      <c r="R7234">
        <f t="shared" ca="1" si="904"/>
        <v>4</v>
      </c>
      <c r="AE7234">
        <v>7230</v>
      </c>
      <c r="AF7234">
        <f t="shared" ca="1" si="905"/>
        <v>2</v>
      </c>
      <c r="AG7234">
        <f t="shared" ca="1" si="905"/>
        <v>6</v>
      </c>
      <c r="AH7234">
        <f t="shared" ca="1" si="905"/>
        <v>4</v>
      </c>
      <c r="AI7234">
        <f t="shared" ca="1" si="905"/>
        <v>6</v>
      </c>
      <c r="AJ7234">
        <f t="shared" ca="1" si="906"/>
        <v>4</v>
      </c>
      <c r="AK7234">
        <f t="shared" ca="1" si="906"/>
        <v>6</v>
      </c>
      <c r="AL7234">
        <f t="shared" ca="1" si="906"/>
        <v>3</v>
      </c>
      <c r="AM7234">
        <f t="shared" ca="1" si="906"/>
        <v>6</v>
      </c>
      <c r="AN7234">
        <f t="shared" ca="1" si="907"/>
        <v>1</v>
      </c>
      <c r="AO7234">
        <f t="shared" ca="1" si="907"/>
        <v>1</v>
      </c>
      <c r="AP7234">
        <f t="shared" ca="1" si="907"/>
        <v>2</v>
      </c>
      <c r="AQ7234">
        <f t="shared" ca="1" si="907"/>
        <v>1</v>
      </c>
      <c r="AR7234">
        <f t="shared" ca="1" si="908"/>
        <v>5</v>
      </c>
      <c r="AS7234">
        <f t="shared" ca="1" si="908"/>
        <v>4</v>
      </c>
      <c r="AT7234">
        <f t="shared" ca="1" si="908"/>
        <v>3</v>
      </c>
      <c r="AU7234">
        <f t="shared" ca="1" si="909"/>
        <v>54</v>
      </c>
    </row>
    <row r="7235" spans="1:47">
      <c r="A7235">
        <v>7231</v>
      </c>
      <c r="B7235">
        <f t="shared" ca="1" si="902"/>
        <v>5</v>
      </c>
      <c r="O7235">
        <v>7231</v>
      </c>
      <c r="P7235">
        <f t="shared" ca="1" si="903"/>
        <v>3</v>
      </c>
      <c r="Q7235">
        <f t="shared" ca="1" si="903"/>
        <v>1</v>
      </c>
      <c r="R7235">
        <f t="shared" ca="1" si="904"/>
        <v>4</v>
      </c>
      <c r="AE7235">
        <v>7231</v>
      </c>
      <c r="AF7235">
        <f t="shared" ca="1" si="905"/>
        <v>3</v>
      </c>
      <c r="AG7235">
        <f t="shared" ca="1" si="905"/>
        <v>2</v>
      </c>
      <c r="AH7235">
        <f t="shared" ca="1" si="905"/>
        <v>6</v>
      </c>
      <c r="AI7235">
        <f t="shared" ca="1" si="905"/>
        <v>1</v>
      </c>
      <c r="AJ7235">
        <f t="shared" ca="1" si="906"/>
        <v>5</v>
      </c>
      <c r="AK7235">
        <f t="shared" ca="1" si="906"/>
        <v>4</v>
      </c>
      <c r="AL7235">
        <f t="shared" ca="1" si="906"/>
        <v>3</v>
      </c>
      <c r="AM7235">
        <f t="shared" ca="1" si="906"/>
        <v>5</v>
      </c>
      <c r="AN7235">
        <f t="shared" ca="1" si="907"/>
        <v>2</v>
      </c>
      <c r="AO7235">
        <f t="shared" ca="1" si="907"/>
        <v>4</v>
      </c>
      <c r="AP7235">
        <f t="shared" ca="1" si="907"/>
        <v>5</v>
      </c>
      <c r="AQ7235">
        <f t="shared" ca="1" si="907"/>
        <v>5</v>
      </c>
      <c r="AR7235">
        <f t="shared" ca="1" si="908"/>
        <v>4</v>
      </c>
      <c r="AS7235">
        <f t="shared" ca="1" si="908"/>
        <v>2</v>
      </c>
      <c r="AT7235">
        <f t="shared" ca="1" si="908"/>
        <v>2</v>
      </c>
      <c r="AU7235">
        <f t="shared" ca="1" si="909"/>
        <v>53</v>
      </c>
    </row>
    <row r="7236" spans="1:47">
      <c r="A7236">
        <v>7232</v>
      </c>
      <c r="B7236">
        <f t="shared" ca="1" si="902"/>
        <v>5</v>
      </c>
      <c r="O7236">
        <v>7232</v>
      </c>
      <c r="P7236">
        <f t="shared" ca="1" si="903"/>
        <v>3</v>
      </c>
      <c r="Q7236">
        <f t="shared" ca="1" si="903"/>
        <v>1</v>
      </c>
      <c r="R7236">
        <f t="shared" ca="1" si="904"/>
        <v>4</v>
      </c>
      <c r="AE7236">
        <v>7232</v>
      </c>
      <c r="AF7236">
        <f t="shared" ca="1" si="905"/>
        <v>6</v>
      </c>
      <c r="AG7236">
        <f t="shared" ca="1" si="905"/>
        <v>4</v>
      </c>
      <c r="AH7236">
        <f t="shared" ca="1" si="905"/>
        <v>4</v>
      </c>
      <c r="AI7236">
        <f t="shared" ca="1" si="905"/>
        <v>6</v>
      </c>
      <c r="AJ7236">
        <f t="shared" ca="1" si="906"/>
        <v>3</v>
      </c>
      <c r="AK7236">
        <f t="shared" ca="1" si="906"/>
        <v>2</v>
      </c>
      <c r="AL7236">
        <f t="shared" ca="1" si="906"/>
        <v>4</v>
      </c>
      <c r="AM7236">
        <f t="shared" ca="1" si="906"/>
        <v>3</v>
      </c>
      <c r="AN7236">
        <f t="shared" ca="1" si="907"/>
        <v>2</v>
      </c>
      <c r="AO7236">
        <f t="shared" ca="1" si="907"/>
        <v>2</v>
      </c>
      <c r="AP7236">
        <f t="shared" ca="1" si="907"/>
        <v>5</v>
      </c>
      <c r="AQ7236">
        <f t="shared" ca="1" si="907"/>
        <v>2</v>
      </c>
      <c r="AR7236">
        <f t="shared" ca="1" si="908"/>
        <v>2</v>
      </c>
      <c r="AS7236">
        <f t="shared" ca="1" si="908"/>
        <v>4</v>
      </c>
      <c r="AT7236">
        <f t="shared" ca="1" si="908"/>
        <v>2</v>
      </c>
      <c r="AU7236">
        <f t="shared" ca="1" si="909"/>
        <v>51</v>
      </c>
    </row>
    <row r="7237" spans="1:47">
      <c r="A7237">
        <v>7233</v>
      </c>
      <c r="B7237">
        <f t="shared" ca="1" si="902"/>
        <v>6</v>
      </c>
      <c r="O7237">
        <v>7233</v>
      </c>
      <c r="P7237">
        <f t="shared" ca="1" si="903"/>
        <v>4</v>
      </c>
      <c r="Q7237">
        <f t="shared" ca="1" si="903"/>
        <v>3</v>
      </c>
      <c r="R7237">
        <f t="shared" ca="1" si="904"/>
        <v>7</v>
      </c>
      <c r="AE7237">
        <v>7233</v>
      </c>
      <c r="AF7237">
        <f t="shared" ca="1" si="905"/>
        <v>4</v>
      </c>
      <c r="AG7237">
        <f t="shared" ca="1" si="905"/>
        <v>4</v>
      </c>
      <c r="AH7237">
        <f t="shared" ca="1" si="905"/>
        <v>4</v>
      </c>
      <c r="AI7237">
        <f t="shared" ref="AI7237:AL7300" ca="1" si="910">ROUNDUP(RAND()*6,0)</f>
        <v>1</v>
      </c>
      <c r="AJ7237">
        <f t="shared" ca="1" si="906"/>
        <v>4</v>
      </c>
      <c r="AK7237">
        <f t="shared" ca="1" si="906"/>
        <v>6</v>
      </c>
      <c r="AL7237">
        <f t="shared" ca="1" si="906"/>
        <v>1</v>
      </c>
      <c r="AM7237">
        <f t="shared" ref="AM7237:AP7300" ca="1" si="911">ROUNDUP(RAND()*6,0)</f>
        <v>1</v>
      </c>
      <c r="AN7237">
        <f t="shared" ca="1" si="907"/>
        <v>3</v>
      </c>
      <c r="AO7237">
        <f t="shared" ca="1" si="907"/>
        <v>3</v>
      </c>
      <c r="AP7237">
        <f t="shared" ca="1" si="907"/>
        <v>4</v>
      </c>
      <c r="AQ7237">
        <f t="shared" ref="AQ7237:AT7300" ca="1" si="912">ROUNDUP(RAND()*6,0)</f>
        <v>3</v>
      </c>
      <c r="AR7237">
        <f t="shared" ca="1" si="908"/>
        <v>5</v>
      </c>
      <c r="AS7237">
        <f t="shared" ca="1" si="908"/>
        <v>4</v>
      </c>
      <c r="AT7237">
        <f t="shared" ca="1" si="908"/>
        <v>1</v>
      </c>
      <c r="AU7237">
        <f t="shared" ca="1" si="909"/>
        <v>48</v>
      </c>
    </row>
    <row r="7238" spans="1:47">
      <c r="A7238">
        <v>7234</v>
      </c>
      <c r="B7238">
        <f t="shared" ref="B7238:B7301" ca="1" si="913">ROUNDUP(RAND()*6,0)</f>
        <v>5</v>
      </c>
      <c r="O7238">
        <v>7234</v>
      </c>
      <c r="P7238">
        <f t="shared" ref="P7238:Q7301" ca="1" si="914">ROUNDUP(RAND()*6,0)</f>
        <v>2</v>
      </c>
      <c r="Q7238">
        <f t="shared" ca="1" si="914"/>
        <v>6</v>
      </c>
      <c r="R7238">
        <f t="shared" ref="R7238:R7301" ca="1" si="915">SUM(P7238:Q7238)</f>
        <v>8</v>
      </c>
      <c r="AE7238">
        <v>7234</v>
      </c>
      <c r="AF7238">
        <f t="shared" ref="AF7238:AT7301" ca="1" si="916">ROUNDUP(RAND()*6,0)</f>
        <v>1</v>
      </c>
      <c r="AG7238">
        <f t="shared" ca="1" si="916"/>
        <v>2</v>
      </c>
      <c r="AH7238">
        <f t="shared" ca="1" si="916"/>
        <v>1</v>
      </c>
      <c r="AI7238">
        <f t="shared" ca="1" si="910"/>
        <v>5</v>
      </c>
      <c r="AJ7238">
        <f t="shared" ca="1" si="910"/>
        <v>3</v>
      </c>
      <c r="AK7238">
        <f t="shared" ca="1" si="910"/>
        <v>1</v>
      </c>
      <c r="AL7238">
        <f t="shared" ca="1" si="910"/>
        <v>4</v>
      </c>
      <c r="AM7238">
        <f t="shared" ca="1" si="911"/>
        <v>4</v>
      </c>
      <c r="AN7238">
        <f t="shared" ca="1" si="911"/>
        <v>1</v>
      </c>
      <c r="AO7238">
        <f t="shared" ca="1" si="911"/>
        <v>3</v>
      </c>
      <c r="AP7238">
        <f t="shared" ca="1" si="911"/>
        <v>1</v>
      </c>
      <c r="AQ7238">
        <f t="shared" ca="1" si="912"/>
        <v>5</v>
      </c>
      <c r="AR7238">
        <f t="shared" ca="1" si="912"/>
        <v>2</v>
      </c>
      <c r="AS7238">
        <f t="shared" ca="1" si="912"/>
        <v>3</v>
      </c>
      <c r="AT7238">
        <f t="shared" ca="1" si="912"/>
        <v>2</v>
      </c>
      <c r="AU7238">
        <f t="shared" ref="AU7238:AU7301" ca="1" si="917">SUM(AF7238:AT7238)</f>
        <v>38</v>
      </c>
    </row>
    <row r="7239" spans="1:47">
      <c r="A7239">
        <v>7235</v>
      </c>
      <c r="B7239">
        <f t="shared" ca="1" si="913"/>
        <v>4</v>
      </c>
      <c r="O7239">
        <v>7235</v>
      </c>
      <c r="P7239">
        <f t="shared" ca="1" si="914"/>
        <v>6</v>
      </c>
      <c r="Q7239">
        <f t="shared" ca="1" si="914"/>
        <v>4</v>
      </c>
      <c r="R7239">
        <f t="shared" ca="1" si="915"/>
        <v>10</v>
      </c>
      <c r="AE7239">
        <v>7235</v>
      </c>
      <c r="AF7239">
        <f t="shared" ca="1" si="916"/>
        <v>5</v>
      </c>
      <c r="AG7239">
        <f t="shared" ca="1" si="916"/>
        <v>1</v>
      </c>
      <c r="AH7239">
        <f t="shared" ca="1" si="916"/>
        <v>6</v>
      </c>
      <c r="AI7239">
        <f t="shared" ca="1" si="910"/>
        <v>4</v>
      </c>
      <c r="AJ7239">
        <f t="shared" ca="1" si="910"/>
        <v>3</v>
      </c>
      <c r="AK7239">
        <f t="shared" ca="1" si="910"/>
        <v>2</v>
      </c>
      <c r="AL7239">
        <f t="shared" ca="1" si="910"/>
        <v>1</v>
      </c>
      <c r="AM7239">
        <f t="shared" ca="1" si="911"/>
        <v>6</v>
      </c>
      <c r="AN7239">
        <f t="shared" ca="1" si="911"/>
        <v>1</v>
      </c>
      <c r="AO7239">
        <f t="shared" ca="1" si="911"/>
        <v>6</v>
      </c>
      <c r="AP7239">
        <f t="shared" ca="1" si="911"/>
        <v>2</v>
      </c>
      <c r="AQ7239">
        <f t="shared" ca="1" si="912"/>
        <v>1</v>
      </c>
      <c r="AR7239">
        <f t="shared" ca="1" si="912"/>
        <v>3</v>
      </c>
      <c r="AS7239">
        <f t="shared" ca="1" si="912"/>
        <v>5</v>
      </c>
      <c r="AT7239">
        <f t="shared" ca="1" si="912"/>
        <v>1</v>
      </c>
      <c r="AU7239">
        <f t="shared" ca="1" si="917"/>
        <v>47</v>
      </c>
    </row>
    <row r="7240" spans="1:47">
      <c r="A7240">
        <v>7236</v>
      </c>
      <c r="B7240">
        <f t="shared" ca="1" si="913"/>
        <v>4</v>
      </c>
      <c r="O7240">
        <v>7236</v>
      </c>
      <c r="P7240">
        <f t="shared" ca="1" si="914"/>
        <v>4</v>
      </c>
      <c r="Q7240">
        <f t="shared" ca="1" si="914"/>
        <v>2</v>
      </c>
      <c r="R7240">
        <f t="shared" ca="1" si="915"/>
        <v>6</v>
      </c>
      <c r="AE7240">
        <v>7236</v>
      </c>
      <c r="AF7240">
        <f t="shared" ca="1" si="916"/>
        <v>2</v>
      </c>
      <c r="AG7240">
        <f t="shared" ca="1" si="916"/>
        <v>4</v>
      </c>
      <c r="AH7240">
        <f t="shared" ca="1" si="916"/>
        <v>3</v>
      </c>
      <c r="AI7240">
        <f t="shared" ca="1" si="910"/>
        <v>1</v>
      </c>
      <c r="AJ7240">
        <f t="shared" ca="1" si="910"/>
        <v>3</v>
      </c>
      <c r="AK7240">
        <f t="shared" ca="1" si="910"/>
        <v>5</v>
      </c>
      <c r="AL7240">
        <f t="shared" ca="1" si="910"/>
        <v>6</v>
      </c>
      <c r="AM7240">
        <f t="shared" ca="1" si="911"/>
        <v>6</v>
      </c>
      <c r="AN7240">
        <f t="shared" ca="1" si="911"/>
        <v>1</v>
      </c>
      <c r="AO7240">
        <f t="shared" ca="1" si="911"/>
        <v>5</v>
      </c>
      <c r="AP7240">
        <f t="shared" ca="1" si="911"/>
        <v>5</v>
      </c>
      <c r="AQ7240">
        <f t="shared" ca="1" si="912"/>
        <v>3</v>
      </c>
      <c r="AR7240">
        <f t="shared" ca="1" si="912"/>
        <v>3</v>
      </c>
      <c r="AS7240">
        <f t="shared" ca="1" si="912"/>
        <v>4</v>
      </c>
      <c r="AT7240">
        <f t="shared" ca="1" si="912"/>
        <v>2</v>
      </c>
      <c r="AU7240">
        <f t="shared" ca="1" si="917"/>
        <v>53</v>
      </c>
    </row>
    <row r="7241" spans="1:47">
      <c r="A7241">
        <v>7237</v>
      </c>
      <c r="B7241">
        <f t="shared" ca="1" si="913"/>
        <v>5</v>
      </c>
      <c r="O7241">
        <v>7237</v>
      </c>
      <c r="P7241">
        <f t="shared" ca="1" si="914"/>
        <v>5</v>
      </c>
      <c r="Q7241">
        <f t="shared" ca="1" si="914"/>
        <v>4</v>
      </c>
      <c r="R7241">
        <f t="shared" ca="1" si="915"/>
        <v>9</v>
      </c>
      <c r="AE7241">
        <v>7237</v>
      </c>
      <c r="AF7241">
        <f t="shared" ca="1" si="916"/>
        <v>6</v>
      </c>
      <c r="AG7241">
        <f t="shared" ca="1" si="916"/>
        <v>4</v>
      </c>
      <c r="AH7241">
        <f t="shared" ca="1" si="916"/>
        <v>4</v>
      </c>
      <c r="AI7241">
        <f t="shared" ca="1" si="910"/>
        <v>3</v>
      </c>
      <c r="AJ7241">
        <f t="shared" ca="1" si="910"/>
        <v>5</v>
      </c>
      <c r="AK7241">
        <f t="shared" ca="1" si="910"/>
        <v>6</v>
      </c>
      <c r="AL7241">
        <f t="shared" ca="1" si="910"/>
        <v>1</v>
      </c>
      <c r="AM7241">
        <f t="shared" ca="1" si="911"/>
        <v>2</v>
      </c>
      <c r="AN7241">
        <f t="shared" ca="1" si="911"/>
        <v>3</v>
      </c>
      <c r="AO7241">
        <f t="shared" ca="1" si="911"/>
        <v>4</v>
      </c>
      <c r="AP7241">
        <f t="shared" ca="1" si="911"/>
        <v>4</v>
      </c>
      <c r="AQ7241">
        <f t="shared" ca="1" si="912"/>
        <v>5</v>
      </c>
      <c r="AR7241">
        <f t="shared" ca="1" si="912"/>
        <v>5</v>
      </c>
      <c r="AS7241">
        <f t="shared" ca="1" si="912"/>
        <v>1</v>
      </c>
      <c r="AT7241">
        <f t="shared" ca="1" si="912"/>
        <v>5</v>
      </c>
      <c r="AU7241">
        <f t="shared" ca="1" si="917"/>
        <v>58</v>
      </c>
    </row>
    <row r="7242" spans="1:47">
      <c r="A7242">
        <v>7238</v>
      </c>
      <c r="B7242">
        <f t="shared" ca="1" si="913"/>
        <v>6</v>
      </c>
      <c r="O7242">
        <v>7238</v>
      </c>
      <c r="P7242">
        <f t="shared" ca="1" si="914"/>
        <v>5</v>
      </c>
      <c r="Q7242">
        <f t="shared" ca="1" si="914"/>
        <v>3</v>
      </c>
      <c r="R7242">
        <f t="shared" ca="1" si="915"/>
        <v>8</v>
      </c>
      <c r="AE7242">
        <v>7238</v>
      </c>
      <c r="AF7242">
        <f t="shared" ca="1" si="916"/>
        <v>1</v>
      </c>
      <c r="AG7242">
        <f t="shared" ca="1" si="916"/>
        <v>4</v>
      </c>
      <c r="AH7242">
        <f t="shared" ca="1" si="916"/>
        <v>5</v>
      </c>
      <c r="AI7242">
        <f t="shared" ca="1" si="910"/>
        <v>5</v>
      </c>
      <c r="AJ7242">
        <f t="shared" ca="1" si="910"/>
        <v>6</v>
      </c>
      <c r="AK7242">
        <f t="shared" ca="1" si="910"/>
        <v>6</v>
      </c>
      <c r="AL7242">
        <f t="shared" ca="1" si="910"/>
        <v>5</v>
      </c>
      <c r="AM7242">
        <f t="shared" ca="1" si="911"/>
        <v>5</v>
      </c>
      <c r="AN7242">
        <f t="shared" ca="1" si="911"/>
        <v>6</v>
      </c>
      <c r="AO7242">
        <f t="shared" ca="1" si="911"/>
        <v>2</v>
      </c>
      <c r="AP7242">
        <f t="shared" ca="1" si="911"/>
        <v>4</v>
      </c>
      <c r="AQ7242">
        <f t="shared" ca="1" si="912"/>
        <v>6</v>
      </c>
      <c r="AR7242">
        <f t="shared" ca="1" si="912"/>
        <v>2</v>
      </c>
      <c r="AS7242">
        <f t="shared" ca="1" si="912"/>
        <v>5</v>
      </c>
      <c r="AT7242">
        <f t="shared" ca="1" si="912"/>
        <v>4</v>
      </c>
      <c r="AU7242">
        <f t="shared" ca="1" si="917"/>
        <v>66</v>
      </c>
    </row>
    <row r="7243" spans="1:47">
      <c r="A7243">
        <v>7239</v>
      </c>
      <c r="B7243">
        <f t="shared" ca="1" si="913"/>
        <v>3</v>
      </c>
      <c r="O7243">
        <v>7239</v>
      </c>
      <c r="P7243">
        <f t="shared" ca="1" si="914"/>
        <v>1</v>
      </c>
      <c r="Q7243">
        <f t="shared" ca="1" si="914"/>
        <v>6</v>
      </c>
      <c r="R7243">
        <f t="shared" ca="1" si="915"/>
        <v>7</v>
      </c>
      <c r="AE7243">
        <v>7239</v>
      </c>
      <c r="AF7243">
        <f t="shared" ca="1" si="916"/>
        <v>1</v>
      </c>
      <c r="AG7243">
        <f t="shared" ca="1" si="916"/>
        <v>2</v>
      </c>
      <c r="AH7243">
        <f t="shared" ca="1" si="916"/>
        <v>2</v>
      </c>
      <c r="AI7243">
        <f t="shared" ca="1" si="910"/>
        <v>6</v>
      </c>
      <c r="AJ7243">
        <f t="shared" ca="1" si="910"/>
        <v>4</v>
      </c>
      <c r="AK7243">
        <f t="shared" ca="1" si="910"/>
        <v>4</v>
      </c>
      <c r="AL7243">
        <f t="shared" ca="1" si="910"/>
        <v>1</v>
      </c>
      <c r="AM7243">
        <f t="shared" ca="1" si="911"/>
        <v>3</v>
      </c>
      <c r="AN7243">
        <f t="shared" ca="1" si="911"/>
        <v>6</v>
      </c>
      <c r="AO7243">
        <f t="shared" ca="1" si="911"/>
        <v>2</v>
      </c>
      <c r="AP7243">
        <f t="shared" ca="1" si="911"/>
        <v>2</v>
      </c>
      <c r="AQ7243">
        <f t="shared" ca="1" si="912"/>
        <v>2</v>
      </c>
      <c r="AR7243">
        <f t="shared" ca="1" si="912"/>
        <v>1</v>
      </c>
      <c r="AS7243">
        <f t="shared" ca="1" si="912"/>
        <v>4</v>
      </c>
      <c r="AT7243">
        <f t="shared" ca="1" si="912"/>
        <v>3</v>
      </c>
      <c r="AU7243">
        <f t="shared" ca="1" si="917"/>
        <v>43</v>
      </c>
    </row>
    <row r="7244" spans="1:47">
      <c r="A7244">
        <v>7240</v>
      </c>
      <c r="B7244">
        <f t="shared" ca="1" si="913"/>
        <v>3</v>
      </c>
      <c r="O7244">
        <v>7240</v>
      </c>
      <c r="P7244">
        <f t="shared" ca="1" si="914"/>
        <v>6</v>
      </c>
      <c r="Q7244">
        <f t="shared" ca="1" si="914"/>
        <v>3</v>
      </c>
      <c r="R7244">
        <f t="shared" ca="1" si="915"/>
        <v>9</v>
      </c>
      <c r="AE7244">
        <v>7240</v>
      </c>
      <c r="AF7244">
        <f t="shared" ca="1" si="916"/>
        <v>6</v>
      </c>
      <c r="AG7244">
        <f t="shared" ca="1" si="916"/>
        <v>3</v>
      </c>
      <c r="AH7244">
        <f t="shared" ca="1" si="916"/>
        <v>4</v>
      </c>
      <c r="AI7244">
        <f t="shared" ca="1" si="910"/>
        <v>3</v>
      </c>
      <c r="AJ7244">
        <f t="shared" ca="1" si="910"/>
        <v>5</v>
      </c>
      <c r="AK7244">
        <f t="shared" ca="1" si="910"/>
        <v>5</v>
      </c>
      <c r="AL7244">
        <f t="shared" ca="1" si="910"/>
        <v>4</v>
      </c>
      <c r="AM7244">
        <f t="shared" ca="1" si="911"/>
        <v>3</v>
      </c>
      <c r="AN7244">
        <f t="shared" ca="1" si="911"/>
        <v>2</v>
      </c>
      <c r="AO7244">
        <f t="shared" ca="1" si="911"/>
        <v>5</v>
      </c>
      <c r="AP7244">
        <f t="shared" ca="1" si="911"/>
        <v>3</v>
      </c>
      <c r="AQ7244">
        <f t="shared" ca="1" si="912"/>
        <v>6</v>
      </c>
      <c r="AR7244">
        <f t="shared" ca="1" si="912"/>
        <v>6</v>
      </c>
      <c r="AS7244">
        <f t="shared" ca="1" si="912"/>
        <v>6</v>
      </c>
      <c r="AT7244">
        <f t="shared" ca="1" si="912"/>
        <v>4</v>
      </c>
      <c r="AU7244">
        <f t="shared" ca="1" si="917"/>
        <v>65</v>
      </c>
    </row>
    <row r="7245" spans="1:47">
      <c r="A7245">
        <v>7241</v>
      </c>
      <c r="B7245">
        <f t="shared" ca="1" si="913"/>
        <v>4</v>
      </c>
      <c r="O7245">
        <v>7241</v>
      </c>
      <c r="P7245">
        <f t="shared" ca="1" si="914"/>
        <v>1</v>
      </c>
      <c r="Q7245">
        <f t="shared" ca="1" si="914"/>
        <v>4</v>
      </c>
      <c r="R7245">
        <f t="shared" ca="1" si="915"/>
        <v>5</v>
      </c>
      <c r="AE7245">
        <v>7241</v>
      </c>
      <c r="AF7245">
        <f t="shared" ca="1" si="916"/>
        <v>1</v>
      </c>
      <c r="AG7245">
        <f t="shared" ca="1" si="916"/>
        <v>3</v>
      </c>
      <c r="AH7245">
        <f t="shared" ca="1" si="916"/>
        <v>6</v>
      </c>
      <c r="AI7245">
        <f t="shared" ca="1" si="910"/>
        <v>1</v>
      </c>
      <c r="AJ7245">
        <f t="shared" ca="1" si="910"/>
        <v>2</v>
      </c>
      <c r="AK7245">
        <f t="shared" ca="1" si="910"/>
        <v>1</v>
      </c>
      <c r="AL7245">
        <f t="shared" ca="1" si="910"/>
        <v>1</v>
      </c>
      <c r="AM7245">
        <f t="shared" ca="1" si="911"/>
        <v>5</v>
      </c>
      <c r="AN7245">
        <f t="shared" ca="1" si="911"/>
        <v>4</v>
      </c>
      <c r="AO7245">
        <f t="shared" ca="1" si="911"/>
        <v>4</v>
      </c>
      <c r="AP7245">
        <f t="shared" ca="1" si="911"/>
        <v>2</v>
      </c>
      <c r="AQ7245">
        <f t="shared" ca="1" si="912"/>
        <v>5</v>
      </c>
      <c r="AR7245">
        <f t="shared" ca="1" si="912"/>
        <v>2</v>
      </c>
      <c r="AS7245">
        <f t="shared" ca="1" si="912"/>
        <v>5</v>
      </c>
      <c r="AT7245">
        <f t="shared" ca="1" si="912"/>
        <v>1</v>
      </c>
      <c r="AU7245">
        <f t="shared" ca="1" si="917"/>
        <v>43</v>
      </c>
    </row>
    <row r="7246" spans="1:47">
      <c r="A7246">
        <v>7242</v>
      </c>
      <c r="B7246">
        <f t="shared" ca="1" si="913"/>
        <v>5</v>
      </c>
      <c r="O7246">
        <v>7242</v>
      </c>
      <c r="P7246">
        <f t="shared" ca="1" si="914"/>
        <v>2</v>
      </c>
      <c r="Q7246">
        <f t="shared" ca="1" si="914"/>
        <v>4</v>
      </c>
      <c r="R7246">
        <f t="shared" ca="1" si="915"/>
        <v>6</v>
      </c>
      <c r="AE7246">
        <v>7242</v>
      </c>
      <c r="AF7246">
        <f t="shared" ca="1" si="916"/>
        <v>3</v>
      </c>
      <c r="AG7246">
        <f t="shared" ca="1" si="916"/>
        <v>6</v>
      </c>
      <c r="AH7246">
        <f t="shared" ca="1" si="916"/>
        <v>5</v>
      </c>
      <c r="AI7246">
        <f t="shared" ca="1" si="910"/>
        <v>3</v>
      </c>
      <c r="AJ7246">
        <f t="shared" ca="1" si="910"/>
        <v>4</v>
      </c>
      <c r="AK7246">
        <f t="shared" ca="1" si="910"/>
        <v>5</v>
      </c>
      <c r="AL7246">
        <f t="shared" ca="1" si="910"/>
        <v>5</v>
      </c>
      <c r="AM7246">
        <f t="shared" ca="1" si="911"/>
        <v>5</v>
      </c>
      <c r="AN7246">
        <f t="shared" ca="1" si="911"/>
        <v>3</v>
      </c>
      <c r="AO7246">
        <f t="shared" ca="1" si="911"/>
        <v>2</v>
      </c>
      <c r="AP7246">
        <f t="shared" ca="1" si="911"/>
        <v>1</v>
      </c>
      <c r="AQ7246">
        <f t="shared" ca="1" si="912"/>
        <v>4</v>
      </c>
      <c r="AR7246">
        <f t="shared" ca="1" si="912"/>
        <v>3</v>
      </c>
      <c r="AS7246">
        <f t="shared" ca="1" si="912"/>
        <v>5</v>
      </c>
      <c r="AT7246">
        <f t="shared" ca="1" si="912"/>
        <v>5</v>
      </c>
      <c r="AU7246">
        <f t="shared" ca="1" si="917"/>
        <v>59</v>
      </c>
    </row>
    <row r="7247" spans="1:47">
      <c r="A7247">
        <v>7243</v>
      </c>
      <c r="B7247">
        <f t="shared" ca="1" si="913"/>
        <v>5</v>
      </c>
      <c r="O7247">
        <v>7243</v>
      </c>
      <c r="P7247">
        <f t="shared" ca="1" si="914"/>
        <v>5</v>
      </c>
      <c r="Q7247">
        <f t="shared" ca="1" si="914"/>
        <v>5</v>
      </c>
      <c r="R7247">
        <f t="shared" ca="1" si="915"/>
        <v>10</v>
      </c>
      <c r="AE7247">
        <v>7243</v>
      </c>
      <c r="AF7247">
        <f t="shared" ca="1" si="916"/>
        <v>3</v>
      </c>
      <c r="AG7247">
        <f t="shared" ca="1" si="916"/>
        <v>6</v>
      </c>
      <c r="AH7247">
        <f t="shared" ca="1" si="916"/>
        <v>2</v>
      </c>
      <c r="AI7247">
        <f t="shared" ca="1" si="910"/>
        <v>1</v>
      </c>
      <c r="AJ7247">
        <f t="shared" ca="1" si="910"/>
        <v>3</v>
      </c>
      <c r="AK7247">
        <f t="shared" ca="1" si="910"/>
        <v>3</v>
      </c>
      <c r="AL7247">
        <f t="shared" ca="1" si="910"/>
        <v>2</v>
      </c>
      <c r="AM7247">
        <f t="shared" ca="1" si="911"/>
        <v>2</v>
      </c>
      <c r="AN7247">
        <f t="shared" ca="1" si="911"/>
        <v>3</v>
      </c>
      <c r="AO7247">
        <f t="shared" ca="1" si="911"/>
        <v>2</v>
      </c>
      <c r="AP7247">
        <f t="shared" ca="1" si="911"/>
        <v>6</v>
      </c>
      <c r="AQ7247">
        <f t="shared" ca="1" si="912"/>
        <v>1</v>
      </c>
      <c r="AR7247">
        <f t="shared" ca="1" si="912"/>
        <v>3</v>
      </c>
      <c r="AS7247">
        <f t="shared" ca="1" si="912"/>
        <v>5</v>
      </c>
      <c r="AT7247">
        <f t="shared" ca="1" si="912"/>
        <v>6</v>
      </c>
      <c r="AU7247">
        <f t="shared" ca="1" si="917"/>
        <v>48</v>
      </c>
    </row>
    <row r="7248" spans="1:47">
      <c r="A7248">
        <v>7244</v>
      </c>
      <c r="B7248">
        <f t="shared" ca="1" si="913"/>
        <v>5</v>
      </c>
      <c r="O7248">
        <v>7244</v>
      </c>
      <c r="P7248">
        <f t="shared" ca="1" si="914"/>
        <v>1</v>
      </c>
      <c r="Q7248">
        <f t="shared" ca="1" si="914"/>
        <v>5</v>
      </c>
      <c r="R7248">
        <f t="shared" ca="1" si="915"/>
        <v>6</v>
      </c>
      <c r="AE7248">
        <v>7244</v>
      </c>
      <c r="AF7248">
        <f t="shared" ca="1" si="916"/>
        <v>2</v>
      </c>
      <c r="AG7248">
        <f t="shared" ca="1" si="916"/>
        <v>1</v>
      </c>
      <c r="AH7248">
        <f t="shared" ca="1" si="916"/>
        <v>4</v>
      </c>
      <c r="AI7248">
        <f t="shared" ca="1" si="910"/>
        <v>6</v>
      </c>
      <c r="AJ7248">
        <f t="shared" ca="1" si="910"/>
        <v>2</v>
      </c>
      <c r="AK7248">
        <f t="shared" ca="1" si="910"/>
        <v>3</v>
      </c>
      <c r="AL7248">
        <f t="shared" ca="1" si="910"/>
        <v>2</v>
      </c>
      <c r="AM7248">
        <f t="shared" ca="1" si="911"/>
        <v>2</v>
      </c>
      <c r="AN7248">
        <f t="shared" ca="1" si="911"/>
        <v>3</v>
      </c>
      <c r="AO7248">
        <f t="shared" ca="1" si="911"/>
        <v>4</v>
      </c>
      <c r="AP7248">
        <f t="shared" ca="1" si="911"/>
        <v>6</v>
      </c>
      <c r="AQ7248">
        <f t="shared" ca="1" si="912"/>
        <v>6</v>
      </c>
      <c r="AR7248">
        <f t="shared" ca="1" si="912"/>
        <v>1</v>
      </c>
      <c r="AS7248">
        <f t="shared" ca="1" si="912"/>
        <v>4</v>
      </c>
      <c r="AT7248">
        <f t="shared" ca="1" si="912"/>
        <v>6</v>
      </c>
      <c r="AU7248">
        <f t="shared" ca="1" si="917"/>
        <v>52</v>
      </c>
    </row>
    <row r="7249" spans="1:47">
      <c r="A7249">
        <v>7245</v>
      </c>
      <c r="B7249">
        <f t="shared" ca="1" si="913"/>
        <v>6</v>
      </c>
      <c r="O7249">
        <v>7245</v>
      </c>
      <c r="P7249">
        <f t="shared" ca="1" si="914"/>
        <v>4</v>
      </c>
      <c r="Q7249">
        <f t="shared" ca="1" si="914"/>
        <v>5</v>
      </c>
      <c r="R7249">
        <f t="shared" ca="1" si="915"/>
        <v>9</v>
      </c>
      <c r="AE7249">
        <v>7245</v>
      </c>
      <c r="AF7249">
        <f t="shared" ca="1" si="916"/>
        <v>2</v>
      </c>
      <c r="AG7249">
        <f t="shared" ca="1" si="916"/>
        <v>5</v>
      </c>
      <c r="AH7249">
        <f t="shared" ca="1" si="916"/>
        <v>6</v>
      </c>
      <c r="AI7249">
        <f t="shared" ca="1" si="910"/>
        <v>5</v>
      </c>
      <c r="AJ7249">
        <f t="shared" ca="1" si="910"/>
        <v>1</v>
      </c>
      <c r="AK7249">
        <f t="shared" ca="1" si="910"/>
        <v>3</v>
      </c>
      <c r="AL7249">
        <f t="shared" ca="1" si="910"/>
        <v>1</v>
      </c>
      <c r="AM7249">
        <f t="shared" ca="1" si="911"/>
        <v>6</v>
      </c>
      <c r="AN7249">
        <f t="shared" ca="1" si="911"/>
        <v>6</v>
      </c>
      <c r="AO7249">
        <f t="shared" ca="1" si="911"/>
        <v>5</v>
      </c>
      <c r="AP7249">
        <f t="shared" ca="1" si="911"/>
        <v>6</v>
      </c>
      <c r="AQ7249">
        <f t="shared" ca="1" si="912"/>
        <v>6</v>
      </c>
      <c r="AR7249">
        <f t="shared" ca="1" si="912"/>
        <v>1</v>
      </c>
      <c r="AS7249">
        <f t="shared" ca="1" si="912"/>
        <v>3</v>
      </c>
      <c r="AT7249">
        <f t="shared" ca="1" si="912"/>
        <v>1</v>
      </c>
      <c r="AU7249">
        <f t="shared" ca="1" si="917"/>
        <v>57</v>
      </c>
    </row>
    <row r="7250" spans="1:47">
      <c r="A7250">
        <v>7246</v>
      </c>
      <c r="B7250">
        <f t="shared" ca="1" si="913"/>
        <v>6</v>
      </c>
      <c r="O7250">
        <v>7246</v>
      </c>
      <c r="P7250">
        <f t="shared" ca="1" si="914"/>
        <v>2</v>
      </c>
      <c r="Q7250">
        <f t="shared" ca="1" si="914"/>
        <v>6</v>
      </c>
      <c r="R7250">
        <f t="shared" ca="1" si="915"/>
        <v>8</v>
      </c>
      <c r="AE7250">
        <v>7246</v>
      </c>
      <c r="AF7250">
        <f t="shared" ca="1" si="916"/>
        <v>5</v>
      </c>
      <c r="AG7250">
        <f t="shared" ca="1" si="916"/>
        <v>6</v>
      </c>
      <c r="AH7250">
        <f t="shared" ca="1" si="916"/>
        <v>4</v>
      </c>
      <c r="AI7250">
        <f t="shared" ca="1" si="910"/>
        <v>1</v>
      </c>
      <c r="AJ7250">
        <f t="shared" ca="1" si="910"/>
        <v>2</v>
      </c>
      <c r="AK7250">
        <f t="shared" ca="1" si="910"/>
        <v>3</v>
      </c>
      <c r="AL7250">
        <f t="shared" ca="1" si="910"/>
        <v>6</v>
      </c>
      <c r="AM7250">
        <f t="shared" ca="1" si="911"/>
        <v>4</v>
      </c>
      <c r="AN7250">
        <f t="shared" ca="1" si="911"/>
        <v>3</v>
      </c>
      <c r="AO7250">
        <f t="shared" ca="1" si="911"/>
        <v>4</v>
      </c>
      <c r="AP7250">
        <f t="shared" ca="1" si="911"/>
        <v>6</v>
      </c>
      <c r="AQ7250">
        <f t="shared" ca="1" si="912"/>
        <v>6</v>
      </c>
      <c r="AR7250">
        <f t="shared" ca="1" si="912"/>
        <v>4</v>
      </c>
      <c r="AS7250">
        <f t="shared" ca="1" si="912"/>
        <v>1</v>
      </c>
      <c r="AT7250">
        <f t="shared" ca="1" si="912"/>
        <v>3</v>
      </c>
      <c r="AU7250">
        <f t="shared" ca="1" si="917"/>
        <v>58</v>
      </c>
    </row>
    <row r="7251" spans="1:47">
      <c r="A7251">
        <v>7247</v>
      </c>
      <c r="B7251">
        <f t="shared" ca="1" si="913"/>
        <v>5</v>
      </c>
      <c r="O7251">
        <v>7247</v>
      </c>
      <c r="P7251">
        <f t="shared" ca="1" si="914"/>
        <v>1</v>
      </c>
      <c r="Q7251">
        <f t="shared" ca="1" si="914"/>
        <v>2</v>
      </c>
      <c r="R7251">
        <f t="shared" ca="1" si="915"/>
        <v>3</v>
      </c>
      <c r="AE7251">
        <v>7247</v>
      </c>
      <c r="AF7251">
        <f t="shared" ca="1" si="916"/>
        <v>5</v>
      </c>
      <c r="AG7251">
        <f t="shared" ca="1" si="916"/>
        <v>4</v>
      </c>
      <c r="AH7251">
        <f t="shared" ca="1" si="916"/>
        <v>2</v>
      </c>
      <c r="AI7251">
        <f t="shared" ca="1" si="910"/>
        <v>2</v>
      </c>
      <c r="AJ7251">
        <f t="shared" ca="1" si="910"/>
        <v>2</v>
      </c>
      <c r="AK7251">
        <f t="shared" ca="1" si="910"/>
        <v>6</v>
      </c>
      <c r="AL7251">
        <f t="shared" ca="1" si="910"/>
        <v>3</v>
      </c>
      <c r="AM7251">
        <f t="shared" ca="1" si="911"/>
        <v>5</v>
      </c>
      <c r="AN7251">
        <f t="shared" ca="1" si="911"/>
        <v>5</v>
      </c>
      <c r="AO7251">
        <f t="shared" ca="1" si="911"/>
        <v>4</v>
      </c>
      <c r="AP7251">
        <f t="shared" ca="1" si="911"/>
        <v>6</v>
      </c>
      <c r="AQ7251">
        <f t="shared" ca="1" si="912"/>
        <v>6</v>
      </c>
      <c r="AR7251">
        <f t="shared" ca="1" si="912"/>
        <v>4</v>
      </c>
      <c r="AS7251">
        <f t="shared" ca="1" si="912"/>
        <v>1</v>
      </c>
      <c r="AT7251">
        <f t="shared" ca="1" si="912"/>
        <v>2</v>
      </c>
      <c r="AU7251">
        <f t="shared" ca="1" si="917"/>
        <v>57</v>
      </c>
    </row>
    <row r="7252" spans="1:47">
      <c r="A7252">
        <v>7248</v>
      </c>
      <c r="B7252">
        <f t="shared" ca="1" si="913"/>
        <v>4</v>
      </c>
      <c r="O7252">
        <v>7248</v>
      </c>
      <c r="P7252">
        <f t="shared" ca="1" si="914"/>
        <v>3</v>
      </c>
      <c r="Q7252">
        <f t="shared" ca="1" si="914"/>
        <v>3</v>
      </c>
      <c r="R7252">
        <f t="shared" ca="1" si="915"/>
        <v>6</v>
      </c>
      <c r="AE7252">
        <v>7248</v>
      </c>
      <c r="AF7252">
        <f t="shared" ca="1" si="916"/>
        <v>4</v>
      </c>
      <c r="AG7252">
        <f t="shared" ca="1" si="916"/>
        <v>3</v>
      </c>
      <c r="AH7252">
        <f t="shared" ca="1" si="916"/>
        <v>2</v>
      </c>
      <c r="AI7252">
        <f t="shared" ca="1" si="910"/>
        <v>3</v>
      </c>
      <c r="AJ7252">
        <f t="shared" ca="1" si="910"/>
        <v>3</v>
      </c>
      <c r="AK7252">
        <f t="shared" ca="1" si="910"/>
        <v>1</v>
      </c>
      <c r="AL7252">
        <f t="shared" ca="1" si="910"/>
        <v>1</v>
      </c>
      <c r="AM7252">
        <f t="shared" ca="1" si="911"/>
        <v>4</v>
      </c>
      <c r="AN7252">
        <f t="shared" ca="1" si="911"/>
        <v>1</v>
      </c>
      <c r="AO7252">
        <f t="shared" ca="1" si="911"/>
        <v>5</v>
      </c>
      <c r="AP7252">
        <f t="shared" ca="1" si="911"/>
        <v>2</v>
      </c>
      <c r="AQ7252">
        <f t="shared" ca="1" si="912"/>
        <v>3</v>
      </c>
      <c r="AR7252">
        <f t="shared" ca="1" si="912"/>
        <v>2</v>
      </c>
      <c r="AS7252">
        <f t="shared" ca="1" si="912"/>
        <v>6</v>
      </c>
      <c r="AT7252">
        <f t="shared" ca="1" si="912"/>
        <v>3</v>
      </c>
      <c r="AU7252">
        <f t="shared" ca="1" si="917"/>
        <v>43</v>
      </c>
    </row>
    <row r="7253" spans="1:47">
      <c r="A7253">
        <v>7249</v>
      </c>
      <c r="B7253">
        <f t="shared" ca="1" si="913"/>
        <v>3</v>
      </c>
      <c r="O7253">
        <v>7249</v>
      </c>
      <c r="P7253">
        <f t="shared" ca="1" si="914"/>
        <v>4</v>
      </c>
      <c r="Q7253">
        <f t="shared" ca="1" si="914"/>
        <v>4</v>
      </c>
      <c r="R7253">
        <f t="shared" ca="1" si="915"/>
        <v>8</v>
      </c>
      <c r="AE7253">
        <v>7249</v>
      </c>
      <c r="AF7253">
        <f t="shared" ca="1" si="916"/>
        <v>4</v>
      </c>
      <c r="AG7253">
        <f t="shared" ca="1" si="916"/>
        <v>5</v>
      </c>
      <c r="AH7253">
        <f t="shared" ca="1" si="916"/>
        <v>6</v>
      </c>
      <c r="AI7253">
        <f t="shared" ca="1" si="910"/>
        <v>5</v>
      </c>
      <c r="AJ7253">
        <f t="shared" ca="1" si="910"/>
        <v>6</v>
      </c>
      <c r="AK7253">
        <f t="shared" ca="1" si="910"/>
        <v>3</v>
      </c>
      <c r="AL7253">
        <f t="shared" ca="1" si="910"/>
        <v>6</v>
      </c>
      <c r="AM7253">
        <f t="shared" ca="1" si="911"/>
        <v>4</v>
      </c>
      <c r="AN7253">
        <f t="shared" ca="1" si="911"/>
        <v>6</v>
      </c>
      <c r="AO7253">
        <f t="shared" ca="1" si="911"/>
        <v>3</v>
      </c>
      <c r="AP7253">
        <f t="shared" ca="1" si="911"/>
        <v>6</v>
      </c>
      <c r="AQ7253">
        <f t="shared" ca="1" si="912"/>
        <v>6</v>
      </c>
      <c r="AR7253">
        <f t="shared" ca="1" si="912"/>
        <v>2</v>
      </c>
      <c r="AS7253">
        <f t="shared" ca="1" si="912"/>
        <v>6</v>
      </c>
      <c r="AT7253">
        <f t="shared" ca="1" si="912"/>
        <v>6</v>
      </c>
      <c r="AU7253">
        <f t="shared" ca="1" si="917"/>
        <v>74</v>
      </c>
    </row>
    <row r="7254" spans="1:47">
      <c r="A7254">
        <v>7250</v>
      </c>
      <c r="B7254">
        <f t="shared" ca="1" si="913"/>
        <v>5</v>
      </c>
      <c r="O7254">
        <v>7250</v>
      </c>
      <c r="P7254">
        <f t="shared" ca="1" si="914"/>
        <v>5</v>
      </c>
      <c r="Q7254">
        <f t="shared" ca="1" si="914"/>
        <v>6</v>
      </c>
      <c r="R7254">
        <f t="shared" ca="1" si="915"/>
        <v>11</v>
      </c>
      <c r="AE7254">
        <v>7250</v>
      </c>
      <c r="AF7254">
        <f t="shared" ca="1" si="916"/>
        <v>2</v>
      </c>
      <c r="AG7254">
        <f t="shared" ca="1" si="916"/>
        <v>3</v>
      </c>
      <c r="AH7254">
        <f t="shared" ca="1" si="916"/>
        <v>1</v>
      </c>
      <c r="AI7254">
        <f t="shared" ca="1" si="910"/>
        <v>4</v>
      </c>
      <c r="AJ7254">
        <f t="shared" ca="1" si="910"/>
        <v>2</v>
      </c>
      <c r="AK7254">
        <f t="shared" ca="1" si="910"/>
        <v>5</v>
      </c>
      <c r="AL7254">
        <f t="shared" ca="1" si="910"/>
        <v>6</v>
      </c>
      <c r="AM7254">
        <f t="shared" ca="1" si="911"/>
        <v>3</v>
      </c>
      <c r="AN7254">
        <f t="shared" ca="1" si="911"/>
        <v>2</v>
      </c>
      <c r="AO7254">
        <f t="shared" ca="1" si="911"/>
        <v>6</v>
      </c>
      <c r="AP7254">
        <f t="shared" ca="1" si="911"/>
        <v>5</v>
      </c>
      <c r="AQ7254">
        <f t="shared" ca="1" si="912"/>
        <v>4</v>
      </c>
      <c r="AR7254">
        <f t="shared" ca="1" si="912"/>
        <v>4</v>
      </c>
      <c r="AS7254">
        <f t="shared" ca="1" si="912"/>
        <v>2</v>
      </c>
      <c r="AT7254">
        <f t="shared" ca="1" si="912"/>
        <v>4</v>
      </c>
      <c r="AU7254">
        <f t="shared" ca="1" si="917"/>
        <v>53</v>
      </c>
    </row>
    <row r="7255" spans="1:47">
      <c r="A7255">
        <v>7251</v>
      </c>
      <c r="B7255">
        <f t="shared" ca="1" si="913"/>
        <v>6</v>
      </c>
      <c r="O7255">
        <v>7251</v>
      </c>
      <c r="P7255">
        <f t="shared" ca="1" si="914"/>
        <v>3</v>
      </c>
      <c r="Q7255">
        <f t="shared" ca="1" si="914"/>
        <v>5</v>
      </c>
      <c r="R7255">
        <f t="shared" ca="1" si="915"/>
        <v>8</v>
      </c>
      <c r="AE7255">
        <v>7251</v>
      </c>
      <c r="AF7255">
        <f t="shared" ca="1" si="916"/>
        <v>3</v>
      </c>
      <c r="AG7255">
        <f t="shared" ca="1" si="916"/>
        <v>6</v>
      </c>
      <c r="AH7255">
        <f t="shared" ca="1" si="916"/>
        <v>1</v>
      </c>
      <c r="AI7255">
        <f t="shared" ca="1" si="910"/>
        <v>6</v>
      </c>
      <c r="AJ7255">
        <f t="shared" ca="1" si="910"/>
        <v>2</v>
      </c>
      <c r="AK7255">
        <f t="shared" ca="1" si="910"/>
        <v>2</v>
      </c>
      <c r="AL7255">
        <f t="shared" ca="1" si="910"/>
        <v>4</v>
      </c>
      <c r="AM7255">
        <f t="shared" ca="1" si="911"/>
        <v>4</v>
      </c>
      <c r="AN7255">
        <f t="shared" ca="1" si="911"/>
        <v>3</v>
      </c>
      <c r="AO7255">
        <f t="shared" ca="1" si="911"/>
        <v>4</v>
      </c>
      <c r="AP7255">
        <f t="shared" ca="1" si="911"/>
        <v>4</v>
      </c>
      <c r="AQ7255">
        <f t="shared" ca="1" si="912"/>
        <v>3</v>
      </c>
      <c r="AR7255">
        <f t="shared" ca="1" si="912"/>
        <v>3</v>
      </c>
      <c r="AS7255">
        <f t="shared" ca="1" si="912"/>
        <v>6</v>
      </c>
      <c r="AT7255">
        <f t="shared" ca="1" si="912"/>
        <v>4</v>
      </c>
      <c r="AU7255">
        <f t="shared" ca="1" si="917"/>
        <v>55</v>
      </c>
    </row>
    <row r="7256" spans="1:47">
      <c r="A7256">
        <v>7252</v>
      </c>
      <c r="B7256">
        <f t="shared" ca="1" si="913"/>
        <v>6</v>
      </c>
      <c r="O7256">
        <v>7252</v>
      </c>
      <c r="P7256">
        <f t="shared" ca="1" si="914"/>
        <v>2</v>
      </c>
      <c r="Q7256">
        <f t="shared" ca="1" si="914"/>
        <v>3</v>
      </c>
      <c r="R7256">
        <f t="shared" ca="1" si="915"/>
        <v>5</v>
      </c>
      <c r="AE7256">
        <v>7252</v>
      </c>
      <c r="AF7256">
        <f t="shared" ca="1" si="916"/>
        <v>5</v>
      </c>
      <c r="AG7256">
        <f t="shared" ca="1" si="916"/>
        <v>4</v>
      </c>
      <c r="AH7256">
        <f t="shared" ca="1" si="916"/>
        <v>2</v>
      </c>
      <c r="AI7256">
        <f t="shared" ca="1" si="910"/>
        <v>1</v>
      </c>
      <c r="AJ7256">
        <f t="shared" ca="1" si="910"/>
        <v>6</v>
      </c>
      <c r="AK7256">
        <f t="shared" ca="1" si="910"/>
        <v>3</v>
      </c>
      <c r="AL7256">
        <f t="shared" ca="1" si="910"/>
        <v>4</v>
      </c>
      <c r="AM7256">
        <f t="shared" ca="1" si="911"/>
        <v>6</v>
      </c>
      <c r="AN7256">
        <f t="shared" ca="1" si="911"/>
        <v>4</v>
      </c>
      <c r="AO7256">
        <f t="shared" ca="1" si="911"/>
        <v>5</v>
      </c>
      <c r="AP7256">
        <f t="shared" ca="1" si="911"/>
        <v>3</v>
      </c>
      <c r="AQ7256">
        <f t="shared" ca="1" si="912"/>
        <v>5</v>
      </c>
      <c r="AR7256">
        <f t="shared" ca="1" si="912"/>
        <v>4</v>
      </c>
      <c r="AS7256">
        <f t="shared" ca="1" si="912"/>
        <v>4</v>
      </c>
      <c r="AT7256">
        <f t="shared" ca="1" si="912"/>
        <v>1</v>
      </c>
      <c r="AU7256">
        <f t="shared" ca="1" si="917"/>
        <v>57</v>
      </c>
    </row>
    <row r="7257" spans="1:47">
      <c r="A7257">
        <v>7253</v>
      </c>
      <c r="B7257">
        <f t="shared" ca="1" si="913"/>
        <v>6</v>
      </c>
      <c r="O7257">
        <v>7253</v>
      </c>
      <c r="P7257">
        <f t="shared" ca="1" si="914"/>
        <v>4</v>
      </c>
      <c r="Q7257">
        <f t="shared" ca="1" si="914"/>
        <v>6</v>
      </c>
      <c r="R7257">
        <f t="shared" ca="1" si="915"/>
        <v>10</v>
      </c>
      <c r="AE7257">
        <v>7253</v>
      </c>
      <c r="AF7257">
        <f t="shared" ca="1" si="916"/>
        <v>2</v>
      </c>
      <c r="AG7257">
        <f t="shared" ca="1" si="916"/>
        <v>2</v>
      </c>
      <c r="AH7257">
        <f t="shared" ca="1" si="916"/>
        <v>1</v>
      </c>
      <c r="AI7257">
        <f t="shared" ca="1" si="910"/>
        <v>4</v>
      </c>
      <c r="AJ7257">
        <f t="shared" ca="1" si="910"/>
        <v>2</v>
      </c>
      <c r="AK7257">
        <f t="shared" ca="1" si="910"/>
        <v>3</v>
      </c>
      <c r="AL7257">
        <f t="shared" ca="1" si="910"/>
        <v>2</v>
      </c>
      <c r="AM7257">
        <f t="shared" ca="1" si="911"/>
        <v>3</v>
      </c>
      <c r="AN7257">
        <f t="shared" ca="1" si="911"/>
        <v>3</v>
      </c>
      <c r="AO7257">
        <f t="shared" ca="1" si="911"/>
        <v>6</v>
      </c>
      <c r="AP7257">
        <f t="shared" ca="1" si="911"/>
        <v>3</v>
      </c>
      <c r="AQ7257">
        <f t="shared" ca="1" si="912"/>
        <v>4</v>
      </c>
      <c r="AR7257">
        <f t="shared" ca="1" si="912"/>
        <v>2</v>
      </c>
      <c r="AS7257">
        <f t="shared" ca="1" si="912"/>
        <v>2</v>
      </c>
      <c r="AT7257">
        <f t="shared" ca="1" si="912"/>
        <v>1</v>
      </c>
      <c r="AU7257">
        <f t="shared" ca="1" si="917"/>
        <v>40</v>
      </c>
    </row>
    <row r="7258" spans="1:47">
      <c r="A7258">
        <v>7254</v>
      </c>
      <c r="B7258">
        <f t="shared" ca="1" si="913"/>
        <v>4</v>
      </c>
      <c r="O7258">
        <v>7254</v>
      </c>
      <c r="P7258">
        <f t="shared" ca="1" si="914"/>
        <v>3</v>
      </c>
      <c r="Q7258">
        <f t="shared" ca="1" si="914"/>
        <v>5</v>
      </c>
      <c r="R7258">
        <f t="shared" ca="1" si="915"/>
        <v>8</v>
      </c>
      <c r="AE7258">
        <v>7254</v>
      </c>
      <c r="AF7258">
        <f t="shared" ca="1" si="916"/>
        <v>3</v>
      </c>
      <c r="AG7258">
        <f t="shared" ca="1" si="916"/>
        <v>2</v>
      </c>
      <c r="AH7258">
        <f t="shared" ca="1" si="916"/>
        <v>1</v>
      </c>
      <c r="AI7258">
        <f t="shared" ca="1" si="910"/>
        <v>6</v>
      </c>
      <c r="AJ7258">
        <f t="shared" ca="1" si="910"/>
        <v>3</v>
      </c>
      <c r="AK7258">
        <f t="shared" ca="1" si="910"/>
        <v>5</v>
      </c>
      <c r="AL7258">
        <f t="shared" ca="1" si="910"/>
        <v>5</v>
      </c>
      <c r="AM7258">
        <f t="shared" ca="1" si="911"/>
        <v>6</v>
      </c>
      <c r="AN7258">
        <f t="shared" ca="1" si="911"/>
        <v>6</v>
      </c>
      <c r="AO7258">
        <f t="shared" ca="1" si="911"/>
        <v>5</v>
      </c>
      <c r="AP7258">
        <f t="shared" ca="1" si="911"/>
        <v>4</v>
      </c>
      <c r="AQ7258">
        <f t="shared" ca="1" si="912"/>
        <v>1</v>
      </c>
      <c r="AR7258">
        <f t="shared" ca="1" si="912"/>
        <v>1</v>
      </c>
      <c r="AS7258">
        <f t="shared" ca="1" si="912"/>
        <v>2</v>
      </c>
      <c r="AT7258">
        <f t="shared" ca="1" si="912"/>
        <v>1</v>
      </c>
      <c r="AU7258">
        <f t="shared" ca="1" si="917"/>
        <v>51</v>
      </c>
    </row>
    <row r="7259" spans="1:47">
      <c r="A7259">
        <v>7255</v>
      </c>
      <c r="B7259">
        <f t="shared" ca="1" si="913"/>
        <v>6</v>
      </c>
      <c r="O7259">
        <v>7255</v>
      </c>
      <c r="P7259">
        <f t="shared" ca="1" si="914"/>
        <v>3</v>
      </c>
      <c r="Q7259">
        <f t="shared" ca="1" si="914"/>
        <v>4</v>
      </c>
      <c r="R7259">
        <f t="shared" ca="1" si="915"/>
        <v>7</v>
      </c>
      <c r="AE7259">
        <v>7255</v>
      </c>
      <c r="AF7259">
        <f t="shared" ca="1" si="916"/>
        <v>5</v>
      </c>
      <c r="AG7259">
        <f t="shared" ca="1" si="916"/>
        <v>4</v>
      </c>
      <c r="AH7259">
        <f t="shared" ca="1" si="916"/>
        <v>5</v>
      </c>
      <c r="AI7259">
        <f t="shared" ca="1" si="910"/>
        <v>5</v>
      </c>
      <c r="AJ7259">
        <f t="shared" ca="1" si="910"/>
        <v>6</v>
      </c>
      <c r="AK7259">
        <f t="shared" ca="1" si="910"/>
        <v>3</v>
      </c>
      <c r="AL7259">
        <f t="shared" ca="1" si="910"/>
        <v>3</v>
      </c>
      <c r="AM7259">
        <f t="shared" ca="1" si="911"/>
        <v>2</v>
      </c>
      <c r="AN7259">
        <f t="shared" ca="1" si="911"/>
        <v>1</v>
      </c>
      <c r="AO7259">
        <f t="shared" ca="1" si="911"/>
        <v>5</v>
      </c>
      <c r="AP7259">
        <f t="shared" ca="1" si="911"/>
        <v>6</v>
      </c>
      <c r="AQ7259">
        <f t="shared" ca="1" si="912"/>
        <v>5</v>
      </c>
      <c r="AR7259">
        <f t="shared" ca="1" si="912"/>
        <v>2</v>
      </c>
      <c r="AS7259">
        <f t="shared" ca="1" si="912"/>
        <v>6</v>
      </c>
      <c r="AT7259">
        <f t="shared" ca="1" si="912"/>
        <v>2</v>
      </c>
      <c r="AU7259">
        <f t="shared" ca="1" si="917"/>
        <v>60</v>
      </c>
    </row>
    <row r="7260" spans="1:47">
      <c r="A7260">
        <v>7256</v>
      </c>
      <c r="B7260">
        <f t="shared" ca="1" si="913"/>
        <v>4</v>
      </c>
      <c r="O7260">
        <v>7256</v>
      </c>
      <c r="P7260">
        <f t="shared" ca="1" si="914"/>
        <v>3</v>
      </c>
      <c r="Q7260">
        <f t="shared" ca="1" si="914"/>
        <v>4</v>
      </c>
      <c r="R7260">
        <f t="shared" ca="1" si="915"/>
        <v>7</v>
      </c>
      <c r="AE7260">
        <v>7256</v>
      </c>
      <c r="AF7260">
        <f t="shared" ca="1" si="916"/>
        <v>4</v>
      </c>
      <c r="AG7260">
        <f t="shared" ca="1" si="916"/>
        <v>5</v>
      </c>
      <c r="AH7260">
        <f t="shared" ca="1" si="916"/>
        <v>1</v>
      </c>
      <c r="AI7260">
        <f t="shared" ca="1" si="910"/>
        <v>6</v>
      </c>
      <c r="AJ7260">
        <f t="shared" ca="1" si="910"/>
        <v>5</v>
      </c>
      <c r="AK7260">
        <f t="shared" ca="1" si="910"/>
        <v>4</v>
      </c>
      <c r="AL7260">
        <f t="shared" ca="1" si="910"/>
        <v>2</v>
      </c>
      <c r="AM7260">
        <f t="shared" ca="1" si="911"/>
        <v>3</v>
      </c>
      <c r="AN7260">
        <f t="shared" ca="1" si="911"/>
        <v>4</v>
      </c>
      <c r="AO7260">
        <f t="shared" ca="1" si="911"/>
        <v>3</v>
      </c>
      <c r="AP7260">
        <f t="shared" ca="1" si="911"/>
        <v>5</v>
      </c>
      <c r="AQ7260">
        <f t="shared" ca="1" si="912"/>
        <v>1</v>
      </c>
      <c r="AR7260">
        <f t="shared" ca="1" si="912"/>
        <v>5</v>
      </c>
      <c r="AS7260">
        <f t="shared" ca="1" si="912"/>
        <v>3</v>
      </c>
      <c r="AT7260">
        <f t="shared" ca="1" si="912"/>
        <v>2</v>
      </c>
      <c r="AU7260">
        <f t="shared" ca="1" si="917"/>
        <v>53</v>
      </c>
    </row>
    <row r="7261" spans="1:47">
      <c r="A7261">
        <v>7257</v>
      </c>
      <c r="B7261">
        <f t="shared" ca="1" si="913"/>
        <v>6</v>
      </c>
      <c r="O7261">
        <v>7257</v>
      </c>
      <c r="P7261">
        <f t="shared" ca="1" si="914"/>
        <v>4</v>
      </c>
      <c r="Q7261">
        <f t="shared" ca="1" si="914"/>
        <v>6</v>
      </c>
      <c r="R7261">
        <f t="shared" ca="1" si="915"/>
        <v>10</v>
      </c>
      <c r="AE7261">
        <v>7257</v>
      </c>
      <c r="AF7261">
        <f t="shared" ca="1" si="916"/>
        <v>1</v>
      </c>
      <c r="AG7261">
        <f t="shared" ca="1" si="916"/>
        <v>3</v>
      </c>
      <c r="AH7261">
        <f t="shared" ca="1" si="916"/>
        <v>3</v>
      </c>
      <c r="AI7261">
        <f t="shared" ca="1" si="910"/>
        <v>1</v>
      </c>
      <c r="AJ7261">
        <f t="shared" ca="1" si="910"/>
        <v>4</v>
      </c>
      <c r="AK7261">
        <f t="shared" ca="1" si="910"/>
        <v>3</v>
      </c>
      <c r="AL7261">
        <f t="shared" ca="1" si="910"/>
        <v>6</v>
      </c>
      <c r="AM7261">
        <f t="shared" ca="1" si="911"/>
        <v>5</v>
      </c>
      <c r="AN7261">
        <f t="shared" ca="1" si="911"/>
        <v>1</v>
      </c>
      <c r="AO7261">
        <f t="shared" ca="1" si="911"/>
        <v>5</v>
      </c>
      <c r="AP7261">
        <f t="shared" ca="1" si="911"/>
        <v>4</v>
      </c>
      <c r="AQ7261">
        <f t="shared" ca="1" si="912"/>
        <v>5</v>
      </c>
      <c r="AR7261">
        <f t="shared" ca="1" si="912"/>
        <v>1</v>
      </c>
      <c r="AS7261">
        <f t="shared" ca="1" si="912"/>
        <v>4</v>
      </c>
      <c r="AT7261">
        <f t="shared" ca="1" si="912"/>
        <v>1</v>
      </c>
      <c r="AU7261">
        <f t="shared" ca="1" si="917"/>
        <v>47</v>
      </c>
    </row>
    <row r="7262" spans="1:47">
      <c r="A7262">
        <v>7258</v>
      </c>
      <c r="B7262">
        <f t="shared" ca="1" si="913"/>
        <v>3</v>
      </c>
      <c r="O7262">
        <v>7258</v>
      </c>
      <c r="P7262">
        <f t="shared" ca="1" si="914"/>
        <v>5</v>
      </c>
      <c r="Q7262">
        <f t="shared" ca="1" si="914"/>
        <v>2</v>
      </c>
      <c r="R7262">
        <f t="shared" ca="1" si="915"/>
        <v>7</v>
      </c>
      <c r="AE7262">
        <v>7258</v>
      </c>
      <c r="AF7262">
        <f t="shared" ca="1" si="916"/>
        <v>5</v>
      </c>
      <c r="AG7262">
        <f t="shared" ca="1" si="916"/>
        <v>3</v>
      </c>
      <c r="AH7262">
        <f t="shared" ca="1" si="916"/>
        <v>2</v>
      </c>
      <c r="AI7262">
        <f t="shared" ca="1" si="910"/>
        <v>2</v>
      </c>
      <c r="AJ7262">
        <f t="shared" ca="1" si="910"/>
        <v>6</v>
      </c>
      <c r="AK7262">
        <f t="shared" ca="1" si="910"/>
        <v>1</v>
      </c>
      <c r="AL7262">
        <f t="shared" ca="1" si="910"/>
        <v>3</v>
      </c>
      <c r="AM7262">
        <f t="shared" ca="1" si="911"/>
        <v>1</v>
      </c>
      <c r="AN7262">
        <f t="shared" ca="1" si="911"/>
        <v>4</v>
      </c>
      <c r="AO7262">
        <f t="shared" ca="1" si="911"/>
        <v>3</v>
      </c>
      <c r="AP7262">
        <f t="shared" ca="1" si="911"/>
        <v>4</v>
      </c>
      <c r="AQ7262">
        <f t="shared" ca="1" si="912"/>
        <v>4</v>
      </c>
      <c r="AR7262">
        <f t="shared" ca="1" si="912"/>
        <v>2</v>
      </c>
      <c r="AS7262">
        <f t="shared" ca="1" si="912"/>
        <v>3</v>
      </c>
      <c r="AT7262">
        <f t="shared" ca="1" si="912"/>
        <v>6</v>
      </c>
      <c r="AU7262">
        <f t="shared" ca="1" si="917"/>
        <v>49</v>
      </c>
    </row>
    <row r="7263" spans="1:47">
      <c r="A7263">
        <v>7259</v>
      </c>
      <c r="B7263">
        <f t="shared" ca="1" si="913"/>
        <v>2</v>
      </c>
      <c r="O7263">
        <v>7259</v>
      </c>
      <c r="P7263">
        <f t="shared" ca="1" si="914"/>
        <v>3</v>
      </c>
      <c r="Q7263">
        <f t="shared" ca="1" si="914"/>
        <v>1</v>
      </c>
      <c r="R7263">
        <f t="shared" ca="1" si="915"/>
        <v>4</v>
      </c>
      <c r="AE7263">
        <v>7259</v>
      </c>
      <c r="AF7263">
        <f t="shared" ca="1" si="916"/>
        <v>6</v>
      </c>
      <c r="AG7263">
        <f t="shared" ca="1" si="916"/>
        <v>2</v>
      </c>
      <c r="AH7263">
        <f t="shared" ca="1" si="916"/>
        <v>4</v>
      </c>
      <c r="AI7263">
        <f t="shared" ca="1" si="910"/>
        <v>4</v>
      </c>
      <c r="AJ7263">
        <f t="shared" ca="1" si="910"/>
        <v>2</v>
      </c>
      <c r="AK7263">
        <f t="shared" ca="1" si="910"/>
        <v>5</v>
      </c>
      <c r="AL7263">
        <f t="shared" ca="1" si="910"/>
        <v>5</v>
      </c>
      <c r="AM7263">
        <f t="shared" ca="1" si="911"/>
        <v>2</v>
      </c>
      <c r="AN7263">
        <f t="shared" ca="1" si="911"/>
        <v>2</v>
      </c>
      <c r="AO7263">
        <f t="shared" ca="1" si="911"/>
        <v>2</v>
      </c>
      <c r="AP7263">
        <f t="shared" ca="1" si="911"/>
        <v>6</v>
      </c>
      <c r="AQ7263">
        <f t="shared" ca="1" si="912"/>
        <v>3</v>
      </c>
      <c r="AR7263">
        <f t="shared" ca="1" si="912"/>
        <v>6</v>
      </c>
      <c r="AS7263">
        <f t="shared" ca="1" si="912"/>
        <v>2</v>
      </c>
      <c r="AT7263">
        <f t="shared" ca="1" si="912"/>
        <v>5</v>
      </c>
      <c r="AU7263">
        <f t="shared" ca="1" si="917"/>
        <v>56</v>
      </c>
    </row>
    <row r="7264" spans="1:47">
      <c r="A7264">
        <v>7260</v>
      </c>
      <c r="B7264">
        <f t="shared" ca="1" si="913"/>
        <v>2</v>
      </c>
      <c r="O7264">
        <v>7260</v>
      </c>
      <c r="P7264">
        <f t="shared" ca="1" si="914"/>
        <v>6</v>
      </c>
      <c r="Q7264">
        <f t="shared" ca="1" si="914"/>
        <v>4</v>
      </c>
      <c r="R7264">
        <f t="shared" ca="1" si="915"/>
        <v>10</v>
      </c>
      <c r="AE7264">
        <v>7260</v>
      </c>
      <c r="AF7264">
        <f t="shared" ca="1" si="916"/>
        <v>5</v>
      </c>
      <c r="AG7264">
        <f t="shared" ca="1" si="916"/>
        <v>5</v>
      </c>
      <c r="AH7264">
        <f t="shared" ca="1" si="916"/>
        <v>2</v>
      </c>
      <c r="AI7264">
        <f t="shared" ca="1" si="910"/>
        <v>5</v>
      </c>
      <c r="AJ7264">
        <f t="shared" ca="1" si="910"/>
        <v>6</v>
      </c>
      <c r="AK7264">
        <f t="shared" ca="1" si="910"/>
        <v>5</v>
      </c>
      <c r="AL7264">
        <f t="shared" ca="1" si="910"/>
        <v>2</v>
      </c>
      <c r="AM7264">
        <f t="shared" ca="1" si="911"/>
        <v>2</v>
      </c>
      <c r="AN7264">
        <f t="shared" ca="1" si="911"/>
        <v>6</v>
      </c>
      <c r="AO7264">
        <f t="shared" ca="1" si="911"/>
        <v>1</v>
      </c>
      <c r="AP7264">
        <f t="shared" ca="1" si="911"/>
        <v>2</v>
      </c>
      <c r="AQ7264">
        <f t="shared" ca="1" si="912"/>
        <v>4</v>
      </c>
      <c r="AR7264">
        <f t="shared" ca="1" si="912"/>
        <v>1</v>
      </c>
      <c r="AS7264">
        <f t="shared" ca="1" si="912"/>
        <v>4</v>
      </c>
      <c r="AT7264">
        <f t="shared" ca="1" si="912"/>
        <v>5</v>
      </c>
      <c r="AU7264">
        <f t="shared" ca="1" si="917"/>
        <v>55</v>
      </c>
    </row>
    <row r="7265" spans="1:47">
      <c r="A7265">
        <v>7261</v>
      </c>
      <c r="B7265">
        <f t="shared" ca="1" si="913"/>
        <v>2</v>
      </c>
      <c r="O7265">
        <v>7261</v>
      </c>
      <c r="P7265">
        <f t="shared" ca="1" si="914"/>
        <v>3</v>
      </c>
      <c r="Q7265">
        <f t="shared" ca="1" si="914"/>
        <v>5</v>
      </c>
      <c r="R7265">
        <f t="shared" ca="1" si="915"/>
        <v>8</v>
      </c>
      <c r="AE7265">
        <v>7261</v>
      </c>
      <c r="AF7265">
        <f t="shared" ca="1" si="916"/>
        <v>6</v>
      </c>
      <c r="AG7265">
        <f t="shared" ca="1" si="916"/>
        <v>5</v>
      </c>
      <c r="AH7265">
        <f t="shared" ca="1" si="916"/>
        <v>3</v>
      </c>
      <c r="AI7265">
        <f t="shared" ca="1" si="910"/>
        <v>1</v>
      </c>
      <c r="AJ7265">
        <f t="shared" ca="1" si="910"/>
        <v>5</v>
      </c>
      <c r="AK7265">
        <f t="shared" ca="1" si="910"/>
        <v>3</v>
      </c>
      <c r="AL7265">
        <f t="shared" ca="1" si="910"/>
        <v>4</v>
      </c>
      <c r="AM7265">
        <f t="shared" ca="1" si="911"/>
        <v>2</v>
      </c>
      <c r="AN7265">
        <f t="shared" ca="1" si="911"/>
        <v>3</v>
      </c>
      <c r="AO7265">
        <f t="shared" ca="1" si="911"/>
        <v>6</v>
      </c>
      <c r="AP7265">
        <f t="shared" ca="1" si="911"/>
        <v>2</v>
      </c>
      <c r="AQ7265">
        <f t="shared" ca="1" si="912"/>
        <v>1</v>
      </c>
      <c r="AR7265">
        <f t="shared" ca="1" si="912"/>
        <v>2</v>
      </c>
      <c r="AS7265">
        <f t="shared" ca="1" si="912"/>
        <v>2</v>
      </c>
      <c r="AT7265">
        <f t="shared" ca="1" si="912"/>
        <v>3</v>
      </c>
      <c r="AU7265">
        <f t="shared" ca="1" si="917"/>
        <v>48</v>
      </c>
    </row>
    <row r="7266" spans="1:47">
      <c r="A7266">
        <v>7262</v>
      </c>
      <c r="B7266">
        <f t="shared" ca="1" si="913"/>
        <v>6</v>
      </c>
      <c r="O7266">
        <v>7262</v>
      </c>
      <c r="P7266">
        <f t="shared" ca="1" si="914"/>
        <v>1</v>
      </c>
      <c r="Q7266">
        <f t="shared" ca="1" si="914"/>
        <v>6</v>
      </c>
      <c r="R7266">
        <f t="shared" ca="1" si="915"/>
        <v>7</v>
      </c>
      <c r="AE7266">
        <v>7262</v>
      </c>
      <c r="AF7266">
        <f t="shared" ca="1" si="916"/>
        <v>6</v>
      </c>
      <c r="AG7266">
        <f t="shared" ca="1" si="916"/>
        <v>6</v>
      </c>
      <c r="AH7266">
        <f t="shared" ca="1" si="916"/>
        <v>4</v>
      </c>
      <c r="AI7266">
        <f t="shared" ca="1" si="910"/>
        <v>1</v>
      </c>
      <c r="AJ7266">
        <f t="shared" ca="1" si="910"/>
        <v>1</v>
      </c>
      <c r="AK7266">
        <f t="shared" ca="1" si="910"/>
        <v>5</v>
      </c>
      <c r="AL7266">
        <f t="shared" ca="1" si="910"/>
        <v>5</v>
      </c>
      <c r="AM7266">
        <f t="shared" ca="1" si="911"/>
        <v>6</v>
      </c>
      <c r="AN7266">
        <f t="shared" ca="1" si="911"/>
        <v>3</v>
      </c>
      <c r="AO7266">
        <f t="shared" ca="1" si="911"/>
        <v>6</v>
      </c>
      <c r="AP7266">
        <f t="shared" ca="1" si="911"/>
        <v>5</v>
      </c>
      <c r="AQ7266">
        <f t="shared" ca="1" si="912"/>
        <v>5</v>
      </c>
      <c r="AR7266">
        <f t="shared" ca="1" si="912"/>
        <v>3</v>
      </c>
      <c r="AS7266">
        <f t="shared" ca="1" si="912"/>
        <v>4</v>
      </c>
      <c r="AT7266">
        <f t="shared" ca="1" si="912"/>
        <v>3</v>
      </c>
      <c r="AU7266">
        <f t="shared" ca="1" si="917"/>
        <v>63</v>
      </c>
    </row>
    <row r="7267" spans="1:47">
      <c r="A7267">
        <v>7263</v>
      </c>
      <c r="B7267">
        <f t="shared" ca="1" si="913"/>
        <v>3</v>
      </c>
      <c r="O7267">
        <v>7263</v>
      </c>
      <c r="P7267">
        <f t="shared" ca="1" si="914"/>
        <v>1</v>
      </c>
      <c r="Q7267">
        <f t="shared" ca="1" si="914"/>
        <v>3</v>
      </c>
      <c r="R7267">
        <f t="shared" ca="1" si="915"/>
        <v>4</v>
      </c>
      <c r="AE7267">
        <v>7263</v>
      </c>
      <c r="AF7267">
        <f t="shared" ca="1" si="916"/>
        <v>4</v>
      </c>
      <c r="AG7267">
        <f t="shared" ca="1" si="916"/>
        <v>2</v>
      </c>
      <c r="AH7267">
        <f t="shared" ca="1" si="916"/>
        <v>4</v>
      </c>
      <c r="AI7267">
        <f t="shared" ca="1" si="910"/>
        <v>5</v>
      </c>
      <c r="AJ7267">
        <f t="shared" ca="1" si="910"/>
        <v>4</v>
      </c>
      <c r="AK7267">
        <f t="shared" ca="1" si="910"/>
        <v>2</v>
      </c>
      <c r="AL7267">
        <f t="shared" ca="1" si="910"/>
        <v>2</v>
      </c>
      <c r="AM7267">
        <f t="shared" ca="1" si="911"/>
        <v>6</v>
      </c>
      <c r="AN7267">
        <f t="shared" ca="1" si="911"/>
        <v>2</v>
      </c>
      <c r="AO7267">
        <f t="shared" ca="1" si="911"/>
        <v>4</v>
      </c>
      <c r="AP7267">
        <f t="shared" ca="1" si="911"/>
        <v>2</v>
      </c>
      <c r="AQ7267">
        <f t="shared" ca="1" si="912"/>
        <v>5</v>
      </c>
      <c r="AR7267">
        <f t="shared" ca="1" si="912"/>
        <v>4</v>
      </c>
      <c r="AS7267">
        <f t="shared" ca="1" si="912"/>
        <v>3</v>
      </c>
      <c r="AT7267">
        <f t="shared" ca="1" si="912"/>
        <v>4</v>
      </c>
      <c r="AU7267">
        <f t="shared" ca="1" si="917"/>
        <v>53</v>
      </c>
    </row>
    <row r="7268" spans="1:47">
      <c r="A7268">
        <v>7264</v>
      </c>
      <c r="B7268">
        <f t="shared" ca="1" si="913"/>
        <v>5</v>
      </c>
      <c r="O7268">
        <v>7264</v>
      </c>
      <c r="P7268">
        <f t="shared" ca="1" si="914"/>
        <v>2</v>
      </c>
      <c r="Q7268">
        <f t="shared" ca="1" si="914"/>
        <v>5</v>
      </c>
      <c r="R7268">
        <f t="shared" ca="1" si="915"/>
        <v>7</v>
      </c>
      <c r="AE7268">
        <v>7264</v>
      </c>
      <c r="AF7268">
        <f t="shared" ca="1" si="916"/>
        <v>5</v>
      </c>
      <c r="AG7268">
        <f t="shared" ca="1" si="916"/>
        <v>1</v>
      </c>
      <c r="AH7268">
        <f t="shared" ca="1" si="916"/>
        <v>2</v>
      </c>
      <c r="AI7268">
        <f t="shared" ca="1" si="910"/>
        <v>1</v>
      </c>
      <c r="AJ7268">
        <f t="shared" ca="1" si="910"/>
        <v>3</v>
      </c>
      <c r="AK7268">
        <f t="shared" ca="1" si="910"/>
        <v>3</v>
      </c>
      <c r="AL7268">
        <f t="shared" ca="1" si="910"/>
        <v>4</v>
      </c>
      <c r="AM7268">
        <f t="shared" ca="1" si="911"/>
        <v>2</v>
      </c>
      <c r="AN7268">
        <f t="shared" ca="1" si="911"/>
        <v>5</v>
      </c>
      <c r="AO7268">
        <f t="shared" ca="1" si="911"/>
        <v>3</v>
      </c>
      <c r="AP7268">
        <f t="shared" ca="1" si="911"/>
        <v>4</v>
      </c>
      <c r="AQ7268">
        <f t="shared" ca="1" si="912"/>
        <v>4</v>
      </c>
      <c r="AR7268">
        <f t="shared" ca="1" si="912"/>
        <v>3</v>
      </c>
      <c r="AS7268">
        <f t="shared" ca="1" si="912"/>
        <v>1</v>
      </c>
      <c r="AT7268">
        <f t="shared" ca="1" si="912"/>
        <v>5</v>
      </c>
      <c r="AU7268">
        <f t="shared" ca="1" si="917"/>
        <v>46</v>
      </c>
    </row>
    <row r="7269" spans="1:47">
      <c r="A7269">
        <v>7265</v>
      </c>
      <c r="B7269">
        <f t="shared" ca="1" si="913"/>
        <v>6</v>
      </c>
      <c r="O7269">
        <v>7265</v>
      </c>
      <c r="P7269">
        <f t="shared" ca="1" si="914"/>
        <v>1</v>
      </c>
      <c r="Q7269">
        <f t="shared" ca="1" si="914"/>
        <v>3</v>
      </c>
      <c r="R7269">
        <f t="shared" ca="1" si="915"/>
        <v>4</v>
      </c>
      <c r="AE7269">
        <v>7265</v>
      </c>
      <c r="AF7269">
        <f t="shared" ca="1" si="916"/>
        <v>1</v>
      </c>
      <c r="AG7269">
        <f t="shared" ca="1" si="916"/>
        <v>2</v>
      </c>
      <c r="AH7269">
        <f t="shared" ca="1" si="916"/>
        <v>2</v>
      </c>
      <c r="AI7269">
        <f t="shared" ca="1" si="910"/>
        <v>4</v>
      </c>
      <c r="AJ7269">
        <f t="shared" ca="1" si="910"/>
        <v>5</v>
      </c>
      <c r="AK7269">
        <f t="shared" ca="1" si="910"/>
        <v>6</v>
      </c>
      <c r="AL7269">
        <f t="shared" ca="1" si="910"/>
        <v>5</v>
      </c>
      <c r="AM7269">
        <f t="shared" ca="1" si="911"/>
        <v>1</v>
      </c>
      <c r="AN7269">
        <f t="shared" ca="1" si="911"/>
        <v>3</v>
      </c>
      <c r="AO7269">
        <f t="shared" ca="1" si="911"/>
        <v>2</v>
      </c>
      <c r="AP7269">
        <f t="shared" ca="1" si="911"/>
        <v>2</v>
      </c>
      <c r="AQ7269">
        <f t="shared" ca="1" si="912"/>
        <v>6</v>
      </c>
      <c r="AR7269">
        <f t="shared" ca="1" si="912"/>
        <v>5</v>
      </c>
      <c r="AS7269">
        <f t="shared" ca="1" si="912"/>
        <v>5</v>
      </c>
      <c r="AT7269">
        <f t="shared" ca="1" si="912"/>
        <v>6</v>
      </c>
      <c r="AU7269">
        <f t="shared" ca="1" si="917"/>
        <v>55</v>
      </c>
    </row>
    <row r="7270" spans="1:47">
      <c r="A7270">
        <v>7266</v>
      </c>
      <c r="B7270">
        <f t="shared" ca="1" si="913"/>
        <v>4</v>
      </c>
      <c r="O7270">
        <v>7266</v>
      </c>
      <c r="P7270">
        <f t="shared" ca="1" si="914"/>
        <v>4</v>
      </c>
      <c r="Q7270">
        <f t="shared" ca="1" si="914"/>
        <v>5</v>
      </c>
      <c r="R7270">
        <f t="shared" ca="1" si="915"/>
        <v>9</v>
      </c>
      <c r="AE7270">
        <v>7266</v>
      </c>
      <c r="AF7270">
        <f t="shared" ca="1" si="916"/>
        <v>6</v>
      </c>
      <c r="AG7270">
        <f t="shared" ca="1" si="916"/>
        <v>2</v>
      </c>
      <c r="AH7270">
        <f t="shared" ca="1" si="916"/>
        <v>6</v>
      </c>
      <c r="AI7270">
        <f t="shared" ca="1" si="910"/>
        <v>6</v>
      </c>
      <c r="AJ7270">
        <f t="shared" ca="1" si="910"/>
        <v>5</v>
      </c>
      <c r="AK7270">
        <f t="shared" ca="1" si="910"/>
        <v>4</v>
      </c>
      <c r="AL7270">
        <f t="shared" ca="1" si="910"/>
        <v>5</v>
      </c>
      <c r="AM7270">
        <f t="shared" ca="1" si="911"/>
        <v>3</v>
      </c>
      <c r="AN7270">
        <f t="shared" ca="1" si="911"/>
        <v>6</v>
      </c>
      <c r="AO7270">
        <f t="shared" ca="1" si="911"/>
        <v>4</v>
      </c>
      <c r="AP7270">
        <f t="shared" ca="1" si="911"/>
        <v>4</v>
      </c>
      <c r="AQ7270">
        <f t="shared" ca="1" si="912"/>
        <v>1</v>
      </c>
      <c r="AR7270">
        <f t="shared" ca="1" si="912"/>
        <v>3</v>
      </c>
      <c r="AS7270">
        <f t="shared" ca="1" si="912"/>
        <v>2</v>
      </c>
      <c r="AT7270">
        <f t="shared" ca="1" si="912"/>
        <v>6</v>
      </c>
      <c r="AU7270">
        <f t="shared" ca="1" si="917"/>
        <v>63</v>
      </c>
    </row>
    <row r="7271" spans="1:47">
      <c r="A7271">
        <v>7267</v>
      </c>
      <c r="B7271">
        <f t="shared" ca="1" si="913"/>
        <v>5</v>
      </c>
      <c r="O7271">
        <v>7267</v>
      </c>
      <c r="P7271">
        <f t="shared" ca="1" si="914"/>
        <v>4</v>
      </c>
      <c r="Q7271">
        <f t="shared" ca="1" si="914"/>
        <v>2</v>
      </c>
      <c r="R7271">
        <f t="shared" ca="1" si="915"/>
        <v>6</v>
      </c>
      <c r="AE7271">
        <v>7267</v>
      </c>
      <c r="AF7271">
        <f t="shared" ca="1" si="916"/>
        <v>5</v>
      </c>
      <c r="AG7271">
        <f t="shared" ca="1" si="916"/>
        <v>4</v>
      </c>
      <c r="AH7271">
        <f t="shared" ca="1" si="916"/>
        <v>3</v>
      </c>
      <c r="AI7271">
        <f t="shared" ca="1" si="910"/>
        <v>5</v>
      </c>
      <c r="AJ7271">
        <f t="shared" ca="1" si="910"/>
        <v>1</v>
      </c>
      <c r="AK7271">
        <f t="shared" ca="1" si="910"/>
        <v>6</v>
      </c>
      <c r="AL7271">
        <f t="shared" ca="1" si="910"/>
        <v>5</v>
      </c>
      <c r="AM7271">
        <f t="shared" ca="1" si="911"/>
        <v>6</v>
      </c>
      <c r="AN7271">
        <f t="shared" ca="1" si="911"/>
        <v>4</v>
      </c>
      <c r="AO7271">
        <f t="shared" ca="1" si="911"/>
        <v>6</v>
      </c>
      <c r="AP7271">
        <f t="shared" ca="1" si="911"/>
        <v>3</v>
      </c>
      <c r="AQ7271">
        <f t="shared" ca="1" si="912"/>
        <v>5</v>
      </c>
      <c r="AR7271">
        <f t="shared" ca="1" si="912"/>
        <v>2</v>
      </c>
      <c r="AS7271">
        <f t="shared" ca="1" si="912"/>
        <v>2</v>
      </c>
      <c r="AT7271">
        <f t="shared" ca="1" si="912"/>
        <v>5</v>
      </c>
      <c r="AU7271">
        <f t="shared" ca="1" si="917"/>
        <v>62</v>
      </c>
    </row>
    <row r="7272" spans="1:47">
      <c r="A7272">
        <v>7268</v>
      </c>
      <c r="B7272">
        <f t="shared" ca="1" si="913"/>
        <v>6</v>
      </c>
      <c r="O7272">
        <v>7268</v>
      </c>
      <c r="P7272">
        <f t="shared" ca="1" si="914"/>
        <v>3</v>
      </c>
      <c r="Q7272">
        <f t="shared" ca="1" si="914"/>
        <v>2</v>
      </c>
      <c r="R7272">
        <f t="shared" ca="1" si="915"/>
        <v>5</v>
      </c>
      <c r="AE7272">
        <v>7268</v>
      </c>
      <c r="AF7272">
        <f t="shared" ca="1" si="916"/>
        <v>6</v>
      </c>
      <c r="AG7272">
        <f t="shared" ca="1" si="916"/>
        <v>3</v>
      </c>
      <c r="AH7272">
        <f t="shared" ca="1" si="916"/>
        <v>6</v>
      </c>
      <c r="AI7272">
        <f t="shared" ca="1" si="910"/>
        <v>3</v>
      </c>
      <c r="AJ7272">
        <f t="shared" ca="1" si="910"/>
        <v>6</v>
      </c>
      <c r="AK7272">
        <f t="shared" ca="1" si="910"/>
        <v>1</v>
      </c>
      <c r="AL7272">
        <f t="shared" ca="1" si="910"/>
        <v>6</v>
      </c>
      <c r="AM7272">
        <f t="shared" ca="1" si="911"/>
        <v>2</v>
      </c>
      <c r="AN7272">
        <f t="shared" ca="1" si="911"/>
        <v>6</v>
      </c>
      <c r="AO7272">
        <f t="shared" ca="1" si="911"/>
        <v>6</v>
      </c>
      <c r="AP7272">
        <f t="shared" ca="1" si="911"/>
        <v>2</v>
      </c>
      <c r="AQ7272">
        <f t="shared" ca="1" si="912"/>
        <v>4</v>
      </c>
      <c r="AR7272">
        <f t="shared" ca="1" si="912"/>
        <v>5</v>
      </c>
      <c r="AS7272">
        <f t="shared" ca="1" si="912"/>
        <v>6</v>
      </c>
      <c r="AT7272">
        <f t="shared" ca="1" si="912"/>
        <v>5</v>
      </c>
      <c r="AU7272">
        <f t="shared" ca="1" si="917"/>
        <v>67</v>
      </c>
    </row>
    <row r="7273" spans="1:47">
      <c r="A7273">
        <v>7269</v>
      </c>
      <c r="B7273">
        <f t="shared" ca="1" si="913"/>
        <v>3</v>
      </c>
      <c r="O7273">
        <v>7269</v>
      </c>
      <c r="P7273">
        <f t="shared" ca="1" si="914"/>
        <v>4</v>
      </c>
      <c r="Q7273">
        <f t="shared" ca="1" si="914"/>
        <v>6</v>
      </c>
      <c r="R7273">
        <f t="shared" ca="1" si="915"/>
        <v>10</v>
      </c>
      <c r="AE7273">
        <v>7269</v>
      </c>
      <c r="AF7273">
        <f t="shared" ca="1" si="916"/>
        <v>3</v>
      </c>
      <c r="AG7273">
        <f t="shared" ca="1" si="916"/>
        <v>2</v>
      </c>
      <c r="AH7273">
        <f t="shared" ca="1" si="916"/>
        <v>4</v>
      </c>
      <c r="AI7273">
        <f t="shared" ca="1" si="910"/>
        <v>6</v>
      </c>
      <c r="AJ7273">
        <f t="shared" ca="1" si="910"/>
        <v>6</v>
      </c>
      <c r="AK7273">
        <f t="shared" ca="1" si="910"/>
        <v>1</v>
      </c>
      <c r="AL7273">
        <f t="shared" ca="1" si="910"/>
        <v>5</v>
      </c>
      <c r="AM7273">
        <f t="shared" ca="1" si="911"/>
        <v>6</v>
      </c>
      <c r="AN7273">
        <f t="shared" ca="1" si="911"/>
        <v>4</v>
      </c>
      <c r="AO7273">
        <f t="shared" ca="1" si="911"/>
        <v>2</v>
      </c>
      <c r="AP7273">
        <f t="shared" ca="1" si="911"/>
        <v>5</v>
      </c>
      <c r="AQ7273">
        <f t="shared" ca="1" si="912"/>
        <v>2</v>
      </c>
      <c r="AR7273">
        <f t="shared" ca="1" si="912"/>
        <v>5</v>
      </c>
      <c r="AS7273">
        <f t="shared" ca="1" si="912"/>
        <v>3</v>
      </c>
      <c r="AT7273">
        <f t="shared" ca="1" si="912"/>
        <v>5</v>
      </c>
      <c r="AU7273">
        <f t="shared" ca="1" si="917"/>
        <v>59</v>
      </c>
    </row>
    <row r="7274" spans="1:47">
      <c r="A7274">
        <v>7270</v>
      </c>
      <c r="B7274">
        <f t="shared" ca="1" si="913"/>
        <v>2</v>
      </c>
      <c r="O7274">
        <v>7270</v>
      </c>
      <c r="P7274">
        <f t="shared" ca="1" si="914"/>
        <v>1</v>
      </c>
      <c r="Q7274">
        <f t="shared" ca="1" si="914"/>
        <v>5</v>
      </c>
      <c r="R7274">
        <f t="shared" ca="1" si="915"/>
        <v>6</v>
      </c>
      <c r="AE7274">
        <v>7270</v>
      </c>
      <c r="AF7274">
        <f t="shared" ca="1" si="916"/>
        <v>2</v>
      </c>
      <c r="AG7274">
        <f t="shared" ca="1" si="916"/>
        <v>5</v>
      </c>
      <c r="AH7274">
        <f t="shared" ca="1" si="916"/>
        <v>4</v>
      </c>
      <c r="AI7274">
        <f t="shared" ca="1" si="910"/>
        <v>5</v>
      </c>
      <c r="AJ7274">
        <f t="shared" ca="1" si="910"/>
        <v>4</v>
      </c>
      <c r="AK7274">
        <f t="shared" ca="1" si="910"/>
        <v>2</v>
      </c>
      <c r="AL7274">
        <f t="shared" ca="1" si="910"/>
        <v>2</v>
      </c>
      <c r="AM7274">
        <f t="shared" ca="1" si="911"/>
        <v>6</v>
      </c>
      <c r="AN7274">
        <f t="shared" ca="1" si="911"/>
        <v>3</v>
      </c>
      <c r="AO7274">
        <f t="shared" ca="1" si="911"/>
        <v>5</v>
      </c>
      <c r="AP7274">
        <f t="shared" ca="1" si="911"/>
        <v>3</v>
      </c>
      <c r="AQ7274">
        <f t="shared" ca="1" si="912"/>
        <v>4</v>
      </c>
      <c r="AR7274">
        <f t="shared" ca="1" si="912"/>
        <v>5</v>
      </c>
      <c r="AS7274">
        <f t="shared" ca="1" si="912"/>
        <v>5</v>
      </c>
      <c r="AT7274">
        <f t="shared" ca="1" si="912"/>
        <v>2</v>
      </c>
      <c r="AU7274">
        <f t="shared" ca="1" si="917"/>
        <v>57</v>
      </c>
    </row>
    <row r="7275" spans="1:47">
      <c r="A7275">
        <v>7271</v>
      </c>
      <c r="B7275">
        <f t="shared" ca="1" si="913"/>
        <v>2</v>
      </c>
      <c r="O7275">
        <v>7271</v>
      </c>
      <c r="P7275">
        <f t="shared" ca="1" si="914"/>
        <v>2</v>
      </c>
      <c r="Q7275">
        <f t="shared" ca="1" si="914"/>
        <v>2</v>
      </c>
      <c r="R7275">
        <f t="shared" ca="1" si="915"/>
        <v>4</v>
      </c>
      <c r="AE7275">
        <v>7271</v>
      </c>
      <c r="AF7275">
        <f t="shared" ca="1" si="916"/>
        <v>3</v>
      </c>
      <c r="AG7275">
        <f t="shared" ca="1" si="916"/>
        <v>1</v>
      </c>
      <c r="AH7275">
        <f t="shared" ca="1" si="916"/>
        <v>1</v>
      </c>
      <c r="AI7275">
        <f t="shared" ca="1" si="910"/>
        <v>6</v>
      </c>
      <c r="AJ7275">
        <f t="shared" ca="1" si="910"/>
        <v>6</v>
      </c>
      <c r="AK7275">
        <f t="shared" ca="1" si="910"/>
        <v>6</v>
      </c>
      <c r="AL7275">
        <f t="shared" ca="1" si="910"/>
        <v>5</v>
      </c>
      <c r="AM7275">
        <f t="shared" ca="1" si="911"/>
        <v>2</v>
      </c>
      <c r="AN7275">
        <f t="shared" ca="1" si="911"/>
        <v>2</v>
      </c>
      <c r="AO7275">
        <f t="shared" ca="1" si="911"/>
        <v>5</v>
      </c>
      <c r="AP7275">
        <f t="shared" ca="1" si="911"/>
        <v>4</v>
      </c>
      <c r="AQ7275">
        <f t="shared" ca="1" si="912"/>
        <v>3</v>
      </c>
      <c r="AR7275">
        <f t="shared" ca="1" si="912"/>
        <v>6</v>
      </c>
      <c r="AS7275">
        <f t="shared" ca="1" si="912"/>
        <v>1</v>
      </c>
      <c r="AT7275">
        <f t="shared" ca="1" si="912"/>
        <v>4</v>
      </c>
      <c r="AU7275">
        <f t="shared" ca="1" si="917"/>
        <v>55</v>
      </c>
    </row>
    <row r="7276" spans="1:47">
      <c r="A7276">
        <v>7272</v>
      </c>
      <c r="B7276">
        <f t="shared" ca="1" si="913"/>
        <v>3</v>
      </c>
      <c r="O7276">
        <v>7272</v>
      </c>
      <c r="P7276">
        <f t="shared" ca="1" si="914"/>
        <v>4</v>
      </c>
      <c r="Q7276">
        <f t="shared" ca="1" si="914"/>
        <v>3</v>
      </c>
      <c r="R7276">
        <f t="shared" ca="1" si="915"/>
        <v>7</v>
      </c>
      <c r="AE7276">
        <v>7272</v>
      </c>
      <c r="AF7276">
        <f t="shared" ca="1" si="916"/>
        <v>6</v>
      </c>
      <c r="AG7276">
        <f t="shared" ca="1" si="916"/>
        <v>4</v>
      </c>
      <c r="AH7276">
        <f t="shared" ca="1" si="916"/>
        <v>5</v>
      </c>
      <c r="AI7276">
        <f t="shared" ca="1" si="910"/>
        <v>6</v>
      </c>
      <c r="AJ7276">
        <f t="shared" ca="1" si="910"/>
        <v>3</v>
      </c>
      <c r="AK7276">
        <f t="shared" ca="1" si="910"/>
        <v>1</v>
      </c>
      <c r="AL7276">
        <f t="shared" ca="1" si="910"/>
        <v>6</v>
      </c>
      <c r="AM7276">
        <f t="shared" ca="1" si="911"/>
        <v>2</v>
      </c>
      <c r="AN7276">
        <f t="shared" ca="1" si="911"/>
        <v>1</v>
      </c>
      <c r="AO7276">
        <f t="shared" ca="1" si="911"/>
        <v>3</v>
      </c>
      <c r="AP7276">
        <f t="shared" ca="1" si="911"/>
        <v>5</v>
      </c>
      <c r="AQ7276">
        <f t="shared" ca="1" si="912"/>
        <v>5</v>
      </c>
      <c r="AR7276">
        <f t="shared" ca="1" si="912"/>
        <v>1</v>
      </c>
      <c r="AS7276">
        <f t="shared" ca="1" si="912"/>
        <v>4</v>
      </c>
      <c r="AT7276">
        <f t="shared" ca="1" si="912"/>
        <v>6</v>
      </c>
      <c r="AU7276">
        <f t="shared" ca="1" si="917"/>
        <v>58</v>
      </c>
    </row>
    <row r="7277" spans="1:47">
      <c r="A7277">
        <v>7273</v>
      </c>
      <c r="B7277">
        <f t="shared" ca="1" si="913"/>
        <v>6</v>
      </c>
      <c r="O7277">
        <v>7273</v>
      </c>
      <c r="P7277">
        <f t="shared" ca="1" si="914"/>
        <v>1</v>
      </c>
      <c r="Q7277">
        <f t="shared" ca="1" si="914"/>
        <v>6</v>
      </c>
      <c r="R7277">
        <f t="shared" ca="1" si="915"/>
        <v>7</v>
      </c>
      <c r="AE7277">
        <v>7273</v>
      </c>
      <c r="AF7277">
        <f t="shared" ca="1" si="916"/>
        <v>1</v>
      </c>
      <c r="AG7277">
        <f t="shared" ca="1" si="916"/>
        <v>6</v>
      </c>
      <c r="AH7277">
        <f t="shared" ca="1" si="916"/>
        <v>3</v>
      </c>
      <c r="AI7277">
        <f t="shared" ca="1" si="910"/>
        <v>4</v>
      </c>
      <c r="AJ7277">
        <f t="shared" ca="1" si="910"/>
        <v>4</v>
      </c>
      <c r="AK7277">
        <f t="shared" ca="1" si="910"/>
        <v>5</v>
      </c>
      <c r="AL7277">
        <f t="shared" ca="1" si="910"/>
        <v>3</v>
      </c>
      <c r="AM7277">
        <f t="shared" ca="1" si="911"/>
        <v>1</v>
      </c>
      <c r="AN7277">
        <f t="shared" ca="1" si="911"/>
        <v>3</v>
      </c>
      <c r="AO7277">
        <f t="shared" ca="1" si="911"/>
        <v>5</v>
      </c>
      <c r="AP7277">
        <f t="shared" ca="1" si="911"/>
        <v>5</v>
      </c>
      <c r="AQ7277">
        <f t="shared" ca="1" si="912"/>
        <v>3</v>
      </c>
      <c r="AR7277">
        <f t="shared" ca="1" si="912"/>
        <v>5</v>
      </c>
      <c r="AS7277">
        <f t="shared" ca="1" si="912"/>
        <v>3</v>
      </c>
      <c r="AT7277">
        <f t="shared" ca="1" si="912"/>
        <v>6</v>
      </c>
      <c r="AU7277">
        <f t="shared" ca="1" si="917"/>
        <v>57</v>
      </c>
    </row>
    <row r="7278" spans="1:47">
      <c r="A7278">
        <v>7274</v>
      </c>
      <c r="B7278">
        <f t="shared" ca="1" si="913"/>
        <v>6</v>
      </c>
      <c r="O7278">
        <v>7274</v>
      </c>
      <c r="P7278">
        <f t="shared" ca="1" si="914"/>
        <v>3</v>
      </c>
      <c r="Q7278">
        <f t="shared" ca="1" si="914"/>
        <v>4</v>
      </c>
      <c r="R7278">
        <f t="shared" ca="1" si="915"/>
        <v>7</v>
      </c>
      <c r="AE7278">
        <v>7274</v>
      </c>
      <c r="AF7278">
        <f t="shared" ca="1" si="916"/>
        <v>1</v>
      </c>
      <c r="AG7278">
        <f t="shared" ca="1" si="916"/>
        <v>1</v>
      </c>
      <c r="AH7278">
        <f t="shared" ca="1" si="916"/>
        <v>6</v>
      </c>
      <c r="AI7278">
        <f t="shared" ca="1" si="910"/>
        <v>3</v>
      </c>
      <c r="AJ7278">
        <f t="shared" ca="1" si="910"/>
        <v>5</v>
      </c>
      <c r="AK7278">
        <f t="shared" ca="1" si="910"/>
        <v>2</v>
      </c>
      <c r="AL7278">
        <f t="shared" ca="1" si="910"/>
        <v>2</v>
      </c>
      <c r="AM7278">
        <f t="shared" ca="1" si="911"/>
        <v>4</v>
      </c>
      <c r="AN7278">
        <f t="shared" ca="1" si="911"/>
        <v>2</v>
      </c>
      <c r="AO7278">
        <f t="shared" ca="1" si="911"/>
        <v>3</v>
      </c>
      <c r="AP7278">
        <f t="shared" ca="1" si="911"/>
        <v>5</v>
      </c>
      <c r="AQ7278">
        <f t="shared" ca="1" si="912"/>
        <v>6</v>
      </c>
      <c r="AR7278">
        <f t="shared" ca="1" si="912"/>
        <v>3</v>
      </c>
      <c r="AS7278">
        <f t="shared" ca="1" si="912"/>
        <v>3</v>
      </c>
      <c r="AT7278">
        <f t="shared" ca="1" si="912"/>
        <v>6</v>
      </c>
      <c r="AU7278">
        <f t="shared" ca="1" si="917"/>
        <v>52</v>
      </c>
    </row>
    <row r="7279" spans="1:47">
      <c r="A7279">
        <v>7275</v>
      </c>
      <c r="B7279">
        <f t="shared" ca="1" si="913"/>
        <v>5</v>
      </c>
      <c r="O7279">
        <v>7275</v>
      </c>
      <c r="P7279">
        <f t="shared" ca="1" si="914"/>
        <v>3</v>
      </c>
      <c r="Q7279">
        <f t="shared" ca="1" si="914"/>
        <v>6</v>
      </c>
      <c r="R7279">
        <f t="shared" ca="1" si="915"/>
        <v>9</v>
      </c>
      <c r="AE7279">
        <v>7275</v>
      </c>
      <c r="AF7279">
        <f t="shared" ca="1" si="916"/>
        <v>5</v>
      </c>
      <c r="AG7279">
        <f t="shared" ca="1" si="916"/>
        <v>5</v>
      </c>
      <c r="AH7279">
        <f t="shared" ca="1" si="916"/>
        <v>6</v>
      </c>
      <c r="AI7279">
        <f t="shared" ca="1" si="910"/>
        <v>6</v>
      </c>
      <c r="AJ7279">
        <f t="shared" ca="1" si="910"/>
        <v>4</v>
      </c>
      <c r="AK7279">
        <f t="shared" ca="1" si="910"/>
        <v>6</v>
      </c>
      <c r="AL7279">
        <f t="shared" ca="1" si="910"/>
        <v>4</v>
      </c>
      <c r="AM7279">
        <f t="shared" ca="1" si="911"/>
        <v>5</v>
      </c>
      <c r="AN7279">
        <f t="shared" ca="1" si="911"/>
        <v>1</v>
      </c>
      <c r="AO7279">
        <f t="shared" ca="1" si="911"/>
        <v>2</v>
      </c>
      <c r="AP7279">
        <f t="shared" ca="1" si="911"/>
        <v>5</v>
      </c>
      <c r="AQ7279">
        <f t="shared" ca="1" si="912"/>
        <v>2</v>
      </c>
      <c r="AR7279">
        <f t="shared" ca="1" si="912"/>
        <v>4</v>
      </c>
      <c r="AS7279">
        <f t="shared" ca="1" si="912"/>
        <v>2</v>
      </c>
      <c r="AT7279">
        <f t="shared" ca="1" si="912"/>
        <v>3</v>
      </c>
      <c r="AU7279">
        <f t="shared" ca="1" si="917"/>
        <v>60</v>
      </c>
    </row>
    <row r="7280" spans="1:47">
      <c r="A7280">
        <v>7276</v>
      </c>
      <c r="B7280">
        <f t="shared" ca="1" si="913"/>
        <v>6</v>
      </c>
      <c r="O7280">
        <v>7276</v>
      </c>
      <c r="P7280">
        <f t="shared" ca="1" si="914"/>
        <v>2</v>
      </c>
      <c r="Q7280">
        <f t="shared" ca="1" si="914"/>
        <v>2</v>
      </c>
      <c r="R7280">
        <f t="shared" ca="1" si="915"/>
        <v>4</v>
      </c>
      <c r="AE7280">
        <v>7276</v>
      </c>
      <c r="AF7280">
        <f t="shared" ca="1" si="916"/>
        <v>6</v>
      </c>
      <c r="AG7280">
        <f t="shared" ca="1" si="916"/>
        <v>3</v>
      </c>
      <c r="AH7280">
        <f t="shared" ca="1" si="916"/>
        <v>3</v>
      </c>
      <c r="AI7280">
        <f t="shared" ca="1" si="910"/>
        <v>6</v>
      </c>
      <c r="AJ7280">
        <f t="shared" ca="1" si="910"/>
        <v>3</v>
      </c>
      <c r="AK7280">
        <f t="shared" ca="1" si="910"/>
        <v>4</v>
      </c>
      <c r="AL7280">
        <f t="shared" ca="1" si="910"/>
        <v>3</v>
      </c>
      <c r="AM7280">
        <f t="shared" ca="1" si="911"/>
        <v>1</v>
      </c>
      <c r="AN7280">
        <f t="shared" ca="1" si="911"/>
        <v>3</v>
      </c>
      <c r="AO7280">
        <f t="shared" ca="1" si="911"/>
        <v>4</v>
      </c>
      <c r="AP7280">
        <f t="shared" ca="1" si="911"/>
        <v>6</v>
      </c>
      <c r="AQ7280">
        <f t="shared" ca="1" si="912"/>
        <v>5</v>
      </c>
      <c r="AR7280">
        <f t="shared" ca="1" si="912"/>
        <v>3</v>
      </c>
      <c r="AS7280">
        <f t="shared" ca="1" si="912"/>
        <v>5</v>
      </c>
      <c r="AT7280">
        <f t="shared" ca="1" si="912"/>
        <v>3</v>
      </c>
      <c r="AU7280">
        <f t="shared" ca="1" si="917"/>
        <v>58</v>
      </c>
    </row>
    <row r="7281" spans="1:47">
      <c r="A7281">
        <v>7277</v>
      </c>
      <c r="B7281">
        <f t="shared" ca="1" si="913"/>
        <v>1</v>
      </c>
      <c r="O7281">
        <v>7277</v>
      </c>
      <c r="P7281">
        <f t="shared" ca="1" si="914"/>
        <v>3</v>
      </c>
      <c r="Q7281">
        <f t="shared" ca="1" si="914"/>
        <v>2</v>
      </c>
      <c r="R7281">
        <f t="shared" ca="1" si="915"/>
        <v>5</v>
      </c>
      <c r="AE7281">
        <v>7277</v>
      </c>
      <c r="AF7281">
        <f t="shared" ca="1" si="916"/>
        <v>6</v>
      </c>
      <c r="AG7281">
        <f t="shared" ca="1" si="916"/>
        <v>3</v>
      </c>
      <c r="AH7281">
        <f t="shared" ca="1" si="916"/>
        <v>3</v>
      </c>
      <c r="AI7281">
        <f t="shared" ca="1" si="910"/>
        <v>6</v>
      </c>
      <c r="AJ7281">
        <f t="shared" ca="1" si="910"/>
        <v>3</v>
      </c>
      <c r="AK7281">
        <f t="shared" ca="1" si="910"/>
        <v>2</v>
      </c>
      <c r="AL7281">
        <f t="shared" ca="1" si="910"/>
        <v>1</v>
      </c>
      <c r="AM7281">
        <f t="shared" ca="1" si="911"/>
        <v>6</v>
      </c>
      <c r="AN7281">
        <f t="shared" ca="1" si="911"/>
        <v>2</v>
      </c>
      <c r="AO7281">
        <f t="shared" ca="1" si="911"/>
        <v>5</v>
      </c>
      <c r="AP7281">
        <f t="shared" ca="1" si="911"/>
        <v>5</v>
      </c>
      <c r="AQ7281">
        <f t="shared" ca="1" si="912"/>
        <v>1</v>
      </c>
      <c r="AR7281">
        <f t="shared" ca="1" si="912"/>
        <v>1</v>
      </c>
      <c r="AS7281">
        <f t="shared" ca="1" si="912"/>
        <v>5</v>
      </c>
      <c r="AT7281">
        <f t="shared" ca="1" si="912"/>
        <v>3</v>
      </c>
      <c r="AU7281">
        <f t="shared" ca="1" si="917"/>
        <v>52</v>
      </c>
    </row>
    <row r="7282" spans="1:47">
      <c r="A7282">
        <v>7278</v>
      </c>
      <c r="B7282">
        <f t="shared" ca="1" si="913"/>
        <v>2</v>
      </c>
      <c r="O7282">
        <v>7278</v>
      </c>
      <c r="P7282">
        <f t="shared" ca="1" si="914"/>
        <v>4</v>
      </c>
      <c r="Q7282">
        <f t="shared" ca="1" si="914"/>
        <v>1</v>
      </c>
      <c r="R7282">
        <f t="shared" ca="1" si="915"/>
        <v>5</v>
      </c>
      <c r="AE7282">
        <v>7278</v>
      </c>
      <c r="AF7282">
        <f t="shared" ca="1" si="916"/>
        <v>2</v>
      </c>
      <c r="AG7282">
        <f t="shared" ca="1" si="916"/>
        <v>6</v>
      </c>
      <c r="AH7282">
        <f t="shared" ca="1" si="916"/>
        <v>4</v>
      </c>
      <c r="AI7282">
        <f t="shared" ca="1" si="910"/>
        <v>6</v>
      </c>
      <c r="AJ7282">
        <f t="shared" ca="1" si="910"/>
        <v>2</v>
      </c>
      <c r="AK7282">
        <f t="shared" ca="1" si="910"/>
        <v>1</v>
      </c>
      <c r="AL7282">
        <f t="shared" ca="1" si="910"/>
        <v>1</v>
      </c>
      <c r="AM7282">
        <f t="shared" ca="1" si="911"/>
        <v>1</v>
      </c>
      <c r="AN7282">
        <f t="shared" ca="1" si="911"/>
        <v>1</v>
      </c>
      <c r="AO7282">
        <f t="shared" ca="1" si="911"/>
        <v>5</v>
      </c>
      <c r="AP7282">
        <f t="shared" ca="1" si="911"/>
        <v>1</v>
      </c>
      <c r="AQ7282">
        <f t="shared" ca="1" si="912"/>
        <v>2</v>
      </c>
      <c r="AR7282">
        <f t="shared" ca="1" si="912"/>
        <v>1</v>
      </c>
      <c r="AS7282">
        <f t="shared" ca="1" si="912"/>
        <v>6</v>
      </c>
      <c r="AT7282">
        <f t="shared" ca="1" si="912"/>
        <v>3</v>
      </c>
      <c r="AU7282">
        <f t="shared" ca="1" si="917"/>
        <v>42</v>
      </c>
    </row>
    <row r="7283" spans="1:47">
      <c r="A7283">
        <v>7279</v>
      </c>
      <c r="B7283">
        <f t="shared" ca="1" si="913"/>
        <v>4</v>
      </c>
      <c r="O7283">
        <v>7279</v>
      </c>
      <c r="P7283">
        <f t="shared" ca="1" si="914"/>
        <v>6</v>
      </c>
      <c r="Q7283">
        <f t="shared" ca="1" si="914"/>
        <v>6</v>
      </c>
      <c r="R7283">
        <f t="shared" ca="1" si="915"/>
        <v>12</v>
      </c>
      <c r="AE7283">
        <v>7279</v>
      </c>
      <c r="AF7283">
        <f t="shared" ca="1" si="916"/>
        <v>1</v>
      </c>
      <c r="AG7283">
        <f t="shared" ca="1" si="916"/>
        <v>1</v>
      </c>
      <c r="AH7283">
        <f t="shared" ca="1" si="916"/>
        <v>4</v>
      </c>
      <c r="AI7283">
        <f t="shared" ca="1" si="910"/>
        <v>4</v>
      </c>
      <c r="AJ7283">
        <f t="shared" ca="1" si="910"/>
        <v>2</v>
      </c>
      <c r="AK7283">
        <f t="shared" ca="1" si="910"/>
        <v>2</v>
      </c>
      <c r="AL7283">
        <f t="shared" ca="1" si="910"/>
        <v>1</v>
      </c>
      <c r="AM7283">
        <f t="shared" ca="1" si="911"/>
        <v>1</v>
      </c>
      <c r="AN7283">
        <f t="shared" ca="1" si="911"/>
        <v>4</v>
      </c>
      <c r="AO7283">
        <f t="shared" ca="1" si="911"/>
        <v>2</v>
      </c>
      <c r="AP7283">
        <f t="shared" ca="1" si="911"/>
        <v>6</v>
      </c>
      <c r="AQ7283">
        <f t="shared" ca="1" si="912"/>
        <v>6</v>
      </c>
      <c r="AR7283">
        <f t="shared" ca="1" si="912"/>
        <v>3</v>
      </c>
      <c r="AS7283">
        <f t="shared" ca="1" si="912"/>
        <v>6</v>
      </c>
      <c r="AT7283">
        <f t="shared" ca="1" si="912"/>
        <v>3</v>
      </c>
      <c r="AU7283">
        <f t="shared" ca="1" si="917"/>
        <v>46</v>
      </c>
    </row>
    <row r="7284" spans="1:47">
      <c r="A7284">
        <v>7280</v>
      </c>
      <c r="B7284">
        <f t="shared" ca="1" si="913"/>
        <v>3</v>
      </c>
      <c r="O7284">
        <v>7280</v>
      </c>
      <c r="P7284">
        <f t="shared" ca="1" si="914"/>
        <v>5</v>
      </c>
      <c r="Q7284">
        <f t="shared" ca="1" si="914"/>
        <v>1</v>
      </c>
      <c r="R7284">
        <f t="shared" ca="1" si="915"/>
        <v>6</v>
      </c>
      <c r="AE7284">
        <v>7280</v>
      </c>
      <c r="AF7284">
        <f t="shared" ca="1" si="916"/>
        <v>3</v>
      </c>
      <c r="AG7284">
        <f t="shared" ca="1" si="916"/>
        <v>1</v>
      </c>
      <c r="AH7284">
        <f t="shared" ca="1" si="916"/>
        <v>6</v>
      </c>
      <c r="AI7284">
        <f t="shared" ca="1" si="910"/>
        <v>4</v>
      </c>
      <c r="AJ7284">
        <f t="shared" ca="1" si="910"/>
        <v>4</v>
      </c>
      <c r="AK7284">
        <f t="shared" ca="1" si="910"/>
        <v>5</v>
      </c>
      <c r="AL7284">
        <f t="shared" ca="1" si="910"/>
        <v>3</v>
      </c>
      <c r="AM7284">
        <f t="shared" ca="1" si="911"/>
        <v>6</v>
      </c>
      <c r="AN7284">
        <f t="shared" ca="1" si="911"/>
        <v>1</v>
      </c>
      <c r="AO7284">
        <f t="shared" ca="1" si="911"/>
        <v>1</v>
      </c>
      <c r="AP7284">
        <f t="shared" ca="1" si="911"/>
        <v>4</v>
      </c>
      <c r="AQ7284">
        <f t="shared" ca="1" si="912"/>
        <v>3</v>
      </c>
      <c r="AR7284">
        <f t="shared" ca="1" si="912"/>
        <v>2</v>
      </c>
      <c r="AS7284">
        <f t="shared" ca="1" si="912"/>
        <v>6</v>
      </c>
      <c r="AT7284">
        <f t="shared" ca="1" si="912"/>
        <v>5</v>
      </c>
      <c r="AU7284">
        <f t="shared" ca="1" si="917"/>
        <v>54</v>
      </c>
    </row>
    <row r="7285" spans="1:47">
      <c r="A7285">
        <v>7281</v>
      </c>
      <c r="B7285">
        <f t="shared" ca="1" si="913"/>
        <v>2</v>
      </c>
      <c r="O7285">
        <v>7281</v>
      </c>
      <c r="P7285">
        <f t="shared" ca="1" si="914"/>
        <v>3</v>
      </c>
      <c r="Q7285">
        <f t="shared" ca="1" si="914"/>
        <v>3</v>
      </c>
      <c r="R7285">
        <f t="shared" ca="1" si="915"/>
        <v>6</v>
      </c>
      <c r="AE7285">
        <v>7281</v>
      </c>
      <c r="AF7285">
        <f t="shared" ca="1" si="916"/>
        <v>4</v>
      </c>
      <c r="AG7285">
        <f t="shared" ca="1" si="916"/>
        <v>1</v>
      </c>
      <c r="AH7285">
        <f t="shared" ca="1" si="916"/>
        <v>3</v>
      </c>
      <c r="AI7285">
        <f t="shared" ca="1" si="910"/>
        <v>4</v>
      </c>
      <c r="AJ7285">
        <f t="shared" ca="1" si="910"/>
        <v>2</v>
      </c>
      <c r="AK7285">
        <f t="shared" ca="1" si="910"/>
        <v>3</v>
      </c>
      <c r="AL7285">
        <f t="shared" ca="1" si="910"/>
        <v>2</v>
      </c>
      <c r="AM7285">
        <f t="shared" ca="1" si="911"/>
        <v>1</v>
      </c>
      <c r="AN7285">
        <f t="shared" ca="1" si="911"/>
        <v>1</v>
      </c>
      <c r="AO7285">
        <f t="shared" ca="1" si="911"/>
        <v>2</v>
      </c>
      <c r="AP7285">
        <f t="shared" ca="1" si="911"/>
        <v>6</v>
      </c>
      <c r="AQ7285">
        <f t="shared" ca="1" si="912"/>
        <v>6</v>
      </c>
      <c r="AR7285">
        <f t="shared" ca="1" si="912"/>
        <v>2</v>
      </c>
      <c r="AS7285">
        <f t="shared" ca="1" si="912"/>
        <v>1</v>
      </c>
      <c r="AT7285">
        <f t="shared" ca="1" si="912"/>
        <v>3</v>
      </c>
      <c r="AU7285">
        <f t="shared" ca="1" si="917"/>
        <v>41</v>
      </c>
    </row>
    <row r="7286" spans="1:47">
      <c r="A7286">
        <v>7282</v>
      </c>
      <c r="B7286">
        <f t="shared" ca="1" si="913"/>
        <v>3</v>
      </c>
      <c r="O7286">
        <v>7282</v>
      </c>
      <c r="P7286">
        <f t="shared" ca="1" si="914"/>
        <v>5</v>
      </c>
      <c r="Q7286">
        <f t="shared" ca="1" si="914"/>
        <v>2</v>
      </c>
      <c r="R7286">
        <f t="shared" ca="1" si="915"/>
        <v>7</v>
      </c>
      <c r="AE7286">
        <v>7282</v>
      </c>
      <c r="AF7286">
        <f t="shared" ca="1" si="916"/>
        <v>2</v>
      </c>
      <c r="AG7286">
        <f t="shared" ca="1" si="916"/>
        <v>6</v>
      </c>
      <c r="AH7286">
        <f t="shared" ca="1" si="916"/>
        <v>4</v>
      </c>
      <c r="AI7286">
        <f t="shared" ca="1" si="910"/>
        <v>5</v>
      </c>
      <c r="AJ7286">
        <f t="shared" ca="1" si="910"/>
        <v>3</v>
      </c>
      <c r="AK7286">
        <f t="shared" ca="1" si="910"/>
        <v>2</v>
      </c>
      <c r="AL7286">
        <f t="shared" ca="1" si="910"/>
        <v>3</v>
      </c>
      <c r="AM7286">
        <f t="shared" ca="1" si="911"/>
        <v>6</v>
      </c>
      <c r="AN7286">
        <f t="shared" ca="1" si="911"/>
        <v>1</v>
      </c>
      <c r="AO7286">
        <f t="shared" ca="1" si="911"/>
        <v>4</v>
      </c>
      <c r="AP7286">
        <f t="shared" ca="1" si="911"/>
        <v>6</v>
      </c>
      <c r="AQ7286">
        <f t="shared" ca="1" si="912"/>
        <v>3</v>
      </c>
      <c r="AR7286">
        <f t="shared" ca="1" si="912"/>
        <v>1</v>
      </c>
      <c r="AS7286">
        <f t="shared" ca="1" si="912"/>
        <v>2</v>
      </c>
      <c r="AT7286">
        <f t="shared" ca="1" si="912"/>
        <v>1</v>
      </c>
      <c r="AU7286">
        <f t="shared" ca="1" si="917"/>
        <v>49</v>
      </c>
    </row>
    <row r="7287" spans="1:47">
      <c r="A7287">
        <v>7283</v>
      </c>
      <c r="B7287">
        <f t="shared" ca="1" si="913"/>
        <v>4</v>
      </c>
      <c r="O7287">
        <v>7283</v>
      </c>
      <c r="P7287">
        <f t="shared" ca="1" si="914"/>
        <v>5</v>
      </c>
      <c r="Q7287">
        <f t="shared" ca="1" si="914"/>
        <v>1</v>
      </c>
      <c r="R7287">
        <f t="shared" ca="1" si="915"/>
        <v>6</v>
      </c>
      <c r="AE7287">
        <v>7283</v>
      </c>
      <c r="AF7287">
        <f t="shared" ca="1" si="916"/>
        <v>1</v>
      </c>
      <c r="AG7287">
        <f t="shared" ca="1" si="916"/>
        <v>3</v>
      </c>
      <c r="AH7287">
        <f t="shared" ca="1" si="916"/>
        <v>5</v>
      </c>
      <c r="AI7287">
        <f t="shared" ca="1" si="910"/>
        <v>3</v>
      </c>
      <c r="AJ7287">
        <f t="shared" ca="1" si="910"/>
        <v>4</v>
      </c>
      <c r="AK7287">
        <f t="shared" ca="1" si="910"/>
        <v>4</v>
      </c>
      <c r="AL7287">
        <f t="shared" ca="1" si="910"/>
        <v>2</v>
      </c>
      <c r="AM7287">
        <f t="shared" ca="1" si="911"/>
        <v>6</v>
      </c>
      <c r="AN7287">
        <f t="shared" ca="1" si="911"/>
        <v>2</v>
      </c>
      <c r="AO7287">
        <f t="shared" ca="1" si="911"/>
        <v>3</v>
      </c>
      <c r="AP7287">
        <f t="shared" ca="1" si="911"/>
        <v>6</v>
      </c>
      <c r="AQ7287">
        <f t="shared" ca="1" si="912"/>
        <v>2</v>
      </c>
      <c r="AR7287">
        <f t="shared" ca="1" si="912"/>
        <v>1</v>
      </c>
      <c r="AS7287">
        <f t="shared" ca="1" si="912"/>
        <v>3</v>
      </c>
      <c r="AT7287">
        <f t="shared" ca="1" si="912"/>
        <v>5</v>
      </c>
      <c r="AU7287">
        <f t="shared" ca="1" si="917"/>
        <v>50</v>
      </c>
    </row>
    <row r="7288" spans="1:47">
      <c r="A7288">
        <v>7284</v>
      </c>
      <c r="B7288">
        <f t="shared" ca="1" si="913"/>
        <v>1</v>
      </c>
      <c r="O7288">
        <v>7284</v>
      </c>
      <c r="P7288">
        <f t="shared" ca="1" si="914"/>
        <v>1</v>
      </c>
      <c r="Q7288">
        <f t="shared" ca="1" si="914"/>
        <v>3</v>
      </c>
      <c r="R7288">
        <f t="shared" ca="1" si="915"/>
        <v>4</v>
      </c>
      <c r="AE7288">
        <v>7284</v>
      </c>
      <c r="AF7288">
        <f t="shared" ca="1" si="916"/>
        <v>5</v>
      </c>
      <c r="AG7288">
        <f t="shared" ca="1" si="916"/>
        <v>4</v>
      </c>
      <c r="AH7288">
        <f t="shared" ca="1" si="916"/>
        <v>4</v>
      </c>
      <c r="AI7288">
        <f t="shared" ca="1" si="910"/>
        <v>1</v>
      </c>
      <c r="AJ7288">
        <f t="shared" ca="1" si="910"/>
        <v>4</v>
      </c>
      <c r="AK7288">
        <f t="shared" ca="1" si="910"/>
        <v>6</v>
      </c>
      <c r="AL7288">
        <f t="shared" ca="1" si="910"/>
        <v>3</v>
      </c>
      <c r="AM7288">
        <f t="shared" ca="1" si="911"/>
        <v>3</v>
      </c>
      <c r="AN7288">
        <f t="shared" ca="1" si="911"/>
        <v>3</v>
      </c>
      <c r="AO7288">
        <f t="shared" ca="1" si="911"/>
        <v>6</v>
      </c>
      <c r="AP7288">
        <f t="shared" ca="1" si="911"/>
        <v>6</v>
      </c>
      <c r="AQ7288">
        <f t="shared" ca="1" si="912"/>
        <v>3</v>
      </c>
      <c r="AR7288">
        <f t="shared" ca="1" si="912"/>
        <v>5</v>
      </c>
      <c r="AS7288">
        <f t="shared" ca="1" si="912"/>
        <v>3</v>
      </c>
      <c r="AT7288">
        <f t="shared" ca="1" si="912"/>
        <v>6</v>
      </c>
      <c r="AU7288">
        <f t="shared" ca="1" si="917"/>
        <v>62</v>
      </c>
    </row>
    <row r="7289" spans="1:47">
      <c r="A7289">
        <v>7285</v>
      </c>
      <c r="B7289">
        <f t="shared" ca="1" si="913"/>
        <v>2</v>
      </c>
      <c r="O7289">
        <v>7285</v>
      </c>
      <c r="P7289">
        <f t="shared" ca="1" si="914"/>
        <v>2</v>
      </c>
      <c r="Q7289">
        <f t="shared" ca="1" si="914"/>
        <v>2</v>
      </c>
      <c r="R7289">
        <f t="shared" ca="1" si="915"/>
        <v>4</v>
      </c>
      <c r="AE7289">
        <v>7285</v>
      </c>
      <c r="AF7289">
        <f t="shared" ca="1" si="916"/>
        <v>2</v>
      </c>
      <c r="AG7289">
        <f t="shared" ca="1" si="916"/>
        <v>1</v>
      </c>
      <c r="AH7289">
        <f t="shared" ca="1" si="916"/>
        <v>3</v>
      </c>
      <c r="AI7289">
        <f t="shared" ca="1" si="910"/>
        <v>5</v>
      </c>
      <c r="AJ7289">
        <f t="shared" ca="1" si="910"/>
        <v>5</v>
      </c>
      <c r="AK7289">
        <f t="shared" ca="1" si="910"/>
        <v>2</v>
      </c>
      <c r="AL7289">
        <f t="shared" ca="1" si="910"/>
        <v>3</v>
      </c>
      <c r="AM7289">
        <f t="shared" ca="1" si="911"/>
        <v>5</v>
      </c>
      <c r="AN7289">
        <f t="shared" ca="1" si="911"/>
        <v>1</v>
      </c>
      <c r="AO7289">
        <f t="shared" ca="1" si="911"/>
        <v>4</v>
      </c>
      <c r="AP7289">
        <f t="shared" ca="1" si="911"/>
        <v>2</v>
      </c>
      <c r="AQ7289">
        <f t="shared" ca="1" si="912"/>
        <v>5</v>
      </c>
      <c r="AR7289">
        <f t="shared" ca="1" si="912"/>
        <v>2</v>
      </c>
      <c r="AS7289">
        <f t="shared" ca="1" si="912"/>
        <v>5</v>
      </c>
      <c r="AT7289">
        <f t="shared" ca="1" si="912"/>
        <v>4</v>
      </c>
      <c r="AU7289">
        <f t="shared" ca="1" si="917"/>
        <v>49</v>
      </c>
    </row>
    <row r="7290" spans="1:47">
      <c r="A7290">
        <v>7286</v>
      </c>
      <c r="B7290">
        <f t="shared" ca="1" si="913"/>
        <v>3</v>
      </c>
      <c r="O7290">
        <v>7286</v>
      </c>
      <c r="P7290">
        <f t="shared" ca="1" si="914"/>
        <v>1</v>
      </c>
      <c r="Q7290">
        <f t="shared" ca="1" si="914"/>
        <v>3</v>
      </c>
      <c r="R7290">
        <f t="shared" ca="1" si="915"/>
        <v>4</v>
      </c>
      <c r="AE7290">
        <v>7286</v>
      </c>
      <c r="AF7290">
        <f t="shared" ca="1" si="916"/>
        <v>3</v>
      </c>
      <c r="AG7290">
        <f t="shared" ca="1" si="916"/>
        <v>3</v>
      </c>
      <c r="AH7290">
        <f t="shared" ca="1" si="916"/>
        <v>4</v>
      </c>
      <c r="AI7290">
        <f t="shared" ca="1" si="910"/>
        <v>4</v>
      </c>
      <c r="AJ7290">
        <f t="shared" ca="1" si="910"/>
        <v>1</v>
      </c>
      <c r="AK7290">
        <f t="shared" ca="1" si="910"/>
        <v>5</v>
      </c>
      <c r="AL7290">
        <f t="shared" ca="1" si="910"/>
        <v>1</v>
      </c>
      <c r="AM7290">
        <f t="shared" ca="1" si="911"/>
        <v>6</v>
      </c>
      <c r="AN7290">
        <f t="shared" ca="1" si="911"/>
        <v>6</v>
      </c>
      <c r="AO7290">
        <f t="shared" ca="1" si="911"/>
        <v>5</v>
      </c>
      <c r="AP7290">
        <f t="shared" ca="1" si="911"/>
        <v>1</v>
      </c>
      <c r="AQ7290">
        <f t="shared" ca="1" si="912"/>
        <v>5</v>
      </c>
      <c r="AR7290">
        <f t="shared" ca="1" si="912"/>
        <v>1</v>
      </c>
      <c r="AS7290">
        <f t="shared" ca="1" si="912"/>
        <v>3</v>
      </c>
      <c r="AT7290">
        <f t="shared" ca="1" si="912"/>
        <v>6</v>
      </c>
      <c r="AU7290">
        <f t="shared" ca="1" si="917"/>
        <v>54</v>
      </c>
    </row>
    <row r="7291" spans="1:47">
      <c r="A7291">
        <v>7287</v>
      </c>
      <c r="B7291">
        <f t="shared" ca="1" si="913"/>
        <v>1</v>
      </c>
      <c r="O7291">
        <v>7287</v>
      </c>
      <c r="P7291">
        <f t="shared" ca="1" si="914"/>
        <v>3</v>
      </c>
      <c r="Q7291">
        <f t="shared" ca="1" si="914"/>
        <v>2</v>
      </c>
      <c r="R7291">
        <f t="shared" ca="1" si="915"/>
        <v>5</v>
      </c>
      <c r="AE7291">
        <v>7287</v>
      </c>
      <c r="AF7291">
        <f t="shared" ca="1" si="916"/>
        <v>6</v>
      </c>
      <c r="AG7291">
        <f t="shared" ca="1" si="916"/>
        <v>4</v>
      </c>
      <c r="AH7291">
        <f t="shared" ca="1" si="916"/>
        <v>3</v>
      </c>
      <c r="AI7291">
        <f t="shared" ca="1" si="910"/>
        <v>5</v>
      </c>
      <c r="AJ7291">
        <f t="shared" ca="1" si="910"/>
        <v>6</v>
      </c>
      <c r="AK7291">
        <f t="shared" ca="1" si="910"/>
        <v>4</v>
      </c>
      <c r="AL7291">
        <f t="shared" ca="1" si="910"/>
        <v>5</v>
      </c>
      <c r="AM7291">
        <f t="shared" ca="1" si="911"/>
        <v>3</v>
      </c>
      <c r="AN7291">
        <f t="shared" ca="1" si="911"/>
        <v>2</v>
      </c>
      <c r="AO7291">
        <f t="shared" ca="1" si="911"/>
        <v>4</v>
      </c>
      <c r="AP7291">
        <f t="shared" ca="1" si="911"/>
        <v>3</v>
      </c>
      <c r="AQ7291">
        <f t="shared" ca="1" si="912"/>
        <v>4</v>
      </c>
      <c r="AR7291">
        <f t="shared" ca="1" si="912"/>
        <v>3</v>
      </c>
      <c r="AS7291">
        <f t="shared" ca="1" si="912"/>
        <v>5</v>
      </c>
      <c r="AT7291">
        <f t="shared" ca="1" si="912"/>
        <v>5</v>
      </c>
      <c r="AU7291">
        <f t="shared" ca="1" si="917"/>
        <v>62</v>
      </c>
    </row>
    <row r="7292" spans="1:47">
      <c r="A7292">
        <v>7288</v>
      </c>
      <c r="B7292">
        <f t="shared" ca="1" si="913"/>
        <v>4</v>
      </c>
      <c r="O7292">
        <v>7288</v>
      </c>
      <c r="P7292">
        <f t="shared" ca="1" si="914"/>
        <v>3</v>
      </c>
      <c r="Q7292">
        <f t="shared" ca="1" si="914"/>
        <v>2</v>
      </c>
      <c r="R7292">
        <f t="shared" ca="1" si="915"/>
        <v>5</v>
      </c>
      <c r="AE7292">
        <v>7288</v>
      </c>
      <c r="AF7292">
        <f t="shared" ca="1" si="916"/>
        <v>6</v>
      </c>
      <c r="AG7292">
        <f t="shared" ca="1" si="916"/>
        <v>4</v>
      </c>
      <c r="AH7292">
        <f t="shared" ca="1" si="916"/>
        <v>2</v>
      </c>
      <c r="AI7292">
        <f t="shared" ca="1" si="910"/>
        <v>6</v>
      </c>
      <c r="AJ7292">
        <f t="shared" ca="1" si="910"/>
        <v>6</v>
      </c>
      <c r="AK7292">
        <f t="shared" ca="1" si="910"/>
        <v>5</v>
      </c>
      <c r="AL7292">
        <f t="shared" ca="1" si="910"/>
        <v>4</v>
      </c>
      <c r="AM7292">
        <f t="shared" ca="1" si="911"/>
        <v>3</v>
      </c>
      <c r="AN7292">
        <f t="shared" ca="1" si="911"/>
        <v>5</v>
      </c>
      <c r="AO7292">
        <f t="shared" ca="1" si="911"/>
        <v>3</v>
      </c>
      <c r="AP7292">
        <f t="shared" ca="1" si="911"/>
        <v>5</v>
      </c>
      <c r="AQ7292">
        <f t="shared" ca="1" si="912"/>
        <v>4</v>
      </c>
      <c r="AR7292">
        <f t="shared" ca="1" si="912"/>
        <v>3</v>
      </c>
      <c r="AS7292">
        <f t="shared" ca="1" si="912"/>
        <v>5</v>
      </c>
      <c r="AT7292">
        <f t="shared" ca="1" si="912"/>
        <v>2</v>
      </c>
      <c r="AU7292">
        <f t="shared" ca="1" si="917"/>
        <v>63</v>
      </c>
    </row>
    <row r="7293" spans="1:47">
      <c r="A7293">
        <v>7289</v>
      </c>
      <c r="B7293">
        <f t="shared" ca="1" si="913"/>
        <v>1</v>
      </c>
      <c r="O7293">
        <v>7289</v>
      </c>
      <c r="P7293">
        <f t="shared" ca="1" si="914"/>
        <v>5</v>
      </c>
      <c r="Q7293">
        <f t="shared" ca="1" si="914"/>
        <v>2</v>
      </c>
      <c r="R7293">
        <f t="shared" ca="1" si="915"/>
        <v>7</v>
      </c>
      <c r="AE7293">
        <v>7289</v>
      </c>
      <c r="AF7293">
        <f t="shared" ca="1" si="916"/>
        <v>3</v>
      </c>
      <c r="AG7293">
        <f t="shared" ca="1" si="916"/>
        <v>2</v>
      </c>
      <c r="AH7293">
        <f t="shared" ca="1" si="916"/>
        <v>6</v>
      </c>
      <c r="AI7293">
        <f t="shared" ca="1" si="910"/>
        <v>3</v>
      </c>
      <c r="AJ7293">
        <f t="shared" ca="1" si="910"/>
        <v>2</v>
      </c>
      <c r="AK7293">
        <f t="shared" ca="1" si="910"/>
        <v>1</v>
      </c>
      <c r="AL7293">
        <f t="shared" ca="1" si="910"/>
        <v>5</v>
      </c>
      <c r="AM7293">
        <f t="shared" ca="1" si="911"/>
        <v>4</v>
      </c>
      <c r="AN7293">
        <f t="shared" ca="1" si="911"/>
        <v>5</v>
      </c>
      <c r="AO7293">
        <f t="shared" ca="1" si="911"/>
        <v>6</v>
      </c>
      <c r="AP7293">
        <f t="shared" ca="1" si="911"/>
        <v>3</v>
      </c>
      <c r="AQ7293">
        <f t="shared" ca="1" si="912"/>
        <v>3</v>
      </c>
      <c r="AR7293">
        <f t="shared" ca="1" si="912"/>
        <v>3</v>
      </c>
      <c r="AS7293">
        <f t="shared" ca="1" si="912"/>
        <v>2</v>
      </c>
      <c r="AT7293">
        <f t="shared" ca="1" si="912"/>
        <v>6</v>
      </c>
      <c r="AU7293">
        <f t="shared" ca="1" si="917"/>
        <v>54</v>
      </c>
    </row>
    <row r="7294" spans="1:47">
      <c r="A7294">
        <v>7290</v>
      </c>
      <c r="B7294">
        <f t="shared" ca="1" si="913"/>
        <v>3</v>
      </c>
      <c r="O7294">
        <v>7290</v>
      </c>
      <c r="P7294">
        <f t="shared" ca="1" si="914"/>
        <v>3</v>
      </c>
      <c r="Q7294">
        <f t="shared" ca="1" si="914"/>
        <v>4</v>
      </c>
      <c r="R7294">
        <f t="shared" ca="1" si="915"/>
        <v>7</v>
      </c>
      <c r="AE7294">
        <v>7290</v>
      </c>
      <c r="AF7294">
        <f t="shared" ca="1" si="916"/>
        <v>1</v>
      </c>
      <c r="AG7294">
        <f t="shared" ca="1" si="916"/>
        <v>4</v>
      </c>
      <c r="AH7294">
        <f t="shared" ca="1" si="916"/>
        <v>4</v>
      </c>
      <c r="AI7294">
        <f t="shared" ca="1" si="910"/>
        <v>2</v>
      </c>
      <c r="AJ7294">
        <f t="shared" ca="1" si="910"/>
        <v>5</v>
      </c>
      <c r="AK7294">
        <f t="shared" ca="1" si="910"/>
        <v>1</v>
      </c>
      <c r="AL7294">
        <f t="shared" ca="1" si="910"/>
        <v>4</v>
      </c>
      <c r="AM7294">
        <f t="shared" ca="1" si="911"/>
        <v>4</v>
      </c>
      <c r="AN7294">
        <f t="shared" ca="1" si="911"/>
        <v>3</v>
      </c>
      <c r="AO7294">
        <f t="shared" ca="1" si="911"/>
        <v>2</v>
      </c>
      <c r="AP7294">
        <f t="shared" ca="1" si="911"/>
        <v>3</v>
      </c>
      <c r="AQ7294">
        <f t="shared" ca="1" si="912"/>
        <v>2</v>
      </c>
      <c r="AR7294">
        <f t="shared" ca="1" si="912"/>
        <v>5</v>
      </c>
      <c r="AS7294">
        <f t="shared" ca="1" si="912"/>
        <v>2</v>
      </c>
      <c r="AT7294">
        <f t="shared" ca="1" si="912"/>
        <v>1</v>
      </c>
      <c r="AU7294">
        <f t="shared" ca="1" si="917"/>
        <v>43</v>
      </c>
    </row>
    <row r="7295" spans="1:47">
      <c r="A7295">
        <v>7291</v>
      </c>
      <c r="B7295">
        <f t="shared" ca="1" si="913"/>
        <v>6</v>
      </c>
      <c r="O7295">
        <v>7291</v>
      </c>
      <c r="P7295">
        <f t="shared" ca="1" si="914"/>
        <v>3</v>
      </c>
      <c r="Q7295">
        <f t="shared" ca="1" si="914"/>
        <v>1</v>
      </c>
      <c r="R7295">
        <f t="shared" ca="1" si="915"/>
        <v>4</v>
      </c>
      <c r="AE7295">
        <v>7291</v>
      </c>
      <c r="AF7295">
        <f t="shared" ca="1" si="916"/>
        <v>4</v>
      </c>
      <c r="AG7295">
        <f t="shared" ca="1" si="916"/>
        <v>5</v>
      </c>
      <c r="AH7295">
        <f t="shared" ca="1" si="916"/>
        <v>4</v>
      </c>
      <c r="AI7295">
        <f t="shared" ca="1" si="910"/>
        <v>1</v>
      </c>
      <c r="AJ7295">
        <f t="shared" ca="1" si="910"/>
        <v>5</v>
      </c>
      <c r="AK7295">
        <f t="shared" ca="1" si="910"/>
        <v>5</v>
      </c>
      <c r="AL7295">
        <f t="shared" ca="1" si="910"/>
        <v>2</v>
      </c>
      <c r="AM7295">
        <f t="shared" ca="1" si="911"/>
        <v>5</v>
      </c>
      <c r="AN7295">
        <f t="shared" ca="1" si="911"/>
        <v>1</v>
      </c>
      <c r="AO7295">
        <f t="shared" ca="1" si="911"/>
        <v>4</v>
      </c>
      <c r="AP7295">
        <f t="shared" ca="1" si="911"/>
        <v>1</v>
      </c>
      <c r="AQ7295">
        <f t="shared" ca="1" si="912"/>
        <v>4</v>
      </c>
      <c r="AR7295">
        <f t="shared" ca="1" si="912"/>
        <v>3</v>
      </c>
      <c r="AS7295">
        <f t="shared" ca="1" si="912"/>
        <v>5</v>
      </c>
      <c r="AT7295">
        <f t="shared" ca="1" si="912"/>
        <v>1</v>
      </c>
      <c r="AU7295">
        <f t="shared" ca="1" si="917"/>
        <v>50</v>
      </c>
    </row>
    <row r="7296" spans="1:47">
      <c r="A7296">
        <v>7292</v>
      </c>
      <c r="B7296">
        <f t="shared" ca="1" si="913"/>
        <v>1</v>
      </c>
      <c r="O7296">
        <v>7292</v>
      </c>
      <c r="P7296">
        <f t="shared" ca="1" si="914"/>
        <v>3</v>
      </c>
      <c r="Q7296">
        <f t="shared" ca="1" si="914"/>
        <v>3</v>
      </c>
      <c r="R7296">
        <f t="shared" ca="1" si="915"/>
        <v>6</v>
      </c>
      <c r="AE7296">
        <v>7292</v>
      </c>
      <c r="AF7296">
        <f t="shared" ca="1" si="916"/>
        <v>6</v>
      </c>
      <c r="AG7296">
        <f t="shared" ca="1" si="916"/>
        <v>4</v>
      </c>
      <c r="AH7296">
        <f t="shared" ca="1" si="916"/>
        <v>2</v>
      </c>
      <c r="AI7296">
        <f t="shared" ca="1" si="910"/>
        <v>1</v>
      </c>
      <c r="AJ7296">
        <f t="shared" ca="1" si="910"/>
        <v>5</v>
      </c>
      <c r="AK7296">
        <f t="shared" ca="1" si="910"/>
        <v>5</v>
      </c>
      <c r="AL7296">
        <f t="shared" ca="1" si="910"/>
        <v>3</v>
      </c>
      <c r="AM7296">
        <f t="shared" ca="1" si="911"/>
        <v>3</v>
      </c>
      <c r="AN7296">
        <f t="shared" ca="1" si="911"/>
        <v>2</v>
      </c>
      <c r="AO7296">
        <f t="shared" ca="1" si="911"/>
        <v>6</v>
      </c>
      <c r="AP7296">
        <f t="shared" ca="1" si="911"/>
        <v>1</v>
      </c>
      <c r="AQ7296">
        <f t="shared" ca="1" si="912"/>
        <v>1</v>
      </c>
      <c r="AR7296">
        <f t="shared" ca="1" si="912"/>
        <v>4</v>
      </c>
      <c r="AS7296">
        <f t="shared" ca="1" si="912"/>
        <v>1</v>
      </c>
      <c r="AT7296">
        <f t="shared" ca="1" si="912"/>
        <v>2</v>
      </c>
      <c r="AU7296">
        <f t="shared" ca="1" si="917"/>
        <v>46</v>
      </c>
    </row>
    <row r="7297" spans="1:47">
      <c r="A7297">
        <v>7293</v>
      </c>
      <c r="B7297">
        <f t="shared" ca="1" si="913"/>
        <v>2</v>
      </c>
      <c r="O7297">
        <v>7293</v>
      </c>
      <c r="P7297">
        <f t="shared" ca="1" si="914"/>
        <v>2</v>
      </c>
      <c r="Q7297">
        <f t="shared" ca="1" si="914"/>
        <v>6</v>
      </c>
      <c r="R7297">
        <f t="shared" ca="1" si="915"/>
        <v>8</v>
      </c>
      <c r="AE7297">
        <v>7293</v>
      </c>
      <c r="AF7297">
        <f t="shared" ca="1" si="916"/>
        <v>3</v>
      </c>
      <c r="AG7297">
        <f t="shared" ca="1" si="916"/>
        <v>1</v>
      </c>
      <c r="AH7297">
        <f t="shared" ca="1" si="916"/>
        <v>2</v>
      </c>
      <c r="AI7297">
        <f t="shared" ca="1" si="910"/>
        <v>4</v>
      </c>
      <c r="AJ7297">
        <f t="shared" ca="1" si="910"/>
        <v>3</v>
      </c>
      <c r="AK7297">
        <f t="shared" ca="1" si="910"/>
        <v>3</v>
      </c>
      <c r="AL7297">
        <f t="shared" ca="1" si="910"/>
        <v>5</v>
      </c>
      <c r="AM7297">
        <f t="shared" ca="1" si="911"/>
        <v>1</v>
      </c>
      <c r="AN7297">
        <f t="shared" ca="1" si="911"/>
        <v>3</v>
      </c>
      <c r="AO7297">
        <f t="shared" ca="1" si="911"/>
        <v>6</v>
      </c>
      <c r="AP7297">
        <f t="shared" ca="1" si="911"/>
        <v>1</v>
      </c>
      <c r="AQ7297">
        <f t="shared" ca="1" si="912"/>
        <v>3</v>
      </c>
      <c r="AR7297">
        <f t="shared" ca="1" si="912"/>
        <v>1</v>
      </c>
      <c r="AS7297">
        <f t="shared" ca="1" si="912"/>
        <v>2</v>
      </c>
      <c r="AT7297">
        <f t="shared" ca="1" si="912"/>
        <v>2</v>
      </c>
      <c r="AU7297">
        <f t="shared" ca="1" si="917"/>
        <v>40</v>
      </c>
    </row>
    <row r="7298" spans="1:47">
      <c r="A7298">
        <v>7294</v>
      </c>
      <c r="B7298">
        <f t="shared" ca="1" si="913"/>
        <v>1</v>
      </c>
      <c r="O7298">
        <v>7294</v>
      </c>
      <c r="P7298">
        <f t="shared" ca="1" si="914"/>
        <v>5</v>
      </c>
      <c r="Q7298">
        <f t="shared" ca="1" si="914"/>
        <v>3</v>
      </c>
      <c r="R7298">
        <f t="shared" ca="1" si="915"/>
        <v>8</v>
      </c>
      <c r="AE7298">
        <v>7294</v>
      </c>
      <c r="AF7298">
        <f t="shared" ca="1" si="916"/>
        <v>3</v>
      </c>
      <c r="AG7298">
        <f t="shared" ca="1" si="916"/>
        <v>6</v>
      </c>
      <c r="AH7298">
        <f t="shared" ca="1" si="916"/>
        <v>6</v>
      </c>
      <c r="AI7298">
        <f t="shared" ca="1" si="910"/>
        <v>3</v>
      </c>
      <c r="AJ7298">
        <f t="shared" ca="1" si="910"/>
        <v>3</v>
      </c>
      <c r="AK7298">
        <f t="shared" ca="1" si="910"/>
        <v>5</v>
      </c>
      <c r="AL7298">
        <f t="shared" ca="1" si="910"/>
        <v>6</v>
      </c>
      <c r="AM7298">
        <f t="shared" ca="1" si="911"/>
        <v>3</v>
      </c>
      <c r="AN7298">
        <f t="shared" ca="1" si="911"/>
        <v>1</v>
      </c>
      <c r="AO7298">
        <f t="shared" ca="1" si="911"/>
        <v>1</v>
      </c>
      <c r="AP7298">
        <f t="shared" ca="1" si="911"/>
        <v>2</v>
      </c>
      <c r="AQ7298">
        <f t="shared" ca="1" si="912"/>
        <v>2</v>
      </c>
      <c r="AR7298">
        <f t="shared" ca="1" si="912"/>
        <v>5</v>
      </c>
      <c r="AS7298">
        <f t="shared" ca="1" si="912"/>
        <v>2</v>
      </c>
      <c r="AT7298">
        <f t="shared" ca="1" si="912"/>
        <v>6</v>
      </c>
      <c r="AU7298">
        <f t="shared" ca="1" si="917"/>
        <v>54</v>
      </c>
    </row>
    <row r="7299" spans="1:47">
      <c r="A7299">
        <v>7295</v>
      </c>
      <c r="B7299">
        <f t="shared" ca="1" si="913"/>
        <v>4</v>
      </c>
      <c r="O7299">
        <v>7295</v>
      </c>
      <c r="P7299">
        <f t="shared" ca="1" si="914"/>
        <v>4</v>
      </c>
      <c r="Q7299">
        <f t="shared" ca="1" si="914"/>
        <v>4</v>
      </c>
      <c r="R7299">
        <f t="shared" ca="1" si="915"/>
        <v>8</v>
      </c>
      <c r="AE7299">
        <v>7295</v>
      </c>
      <c r="AF7299">
        <f t="shared" ca="1" si="916"/>
        <v>5</v>
      </c>
      <c r="AG7299">
        <f t="shared" ca="1" si="916"/>
        <v>5</v>
      </c>
      <c r="AH7299">
        <f t="shared" ca="1" si="916"/>
        <v>2</v>
      </c>
      <c r="AI7299">
        <f t="shared" ca="1" si="910"/>
        <v>4</v>
      </c>
      <c r="AJ7299">
        <f t="shared" ca="1" si="910"/>
        <v>3</v>
      </c>
      <c r="AK7299">
        <f t="shared" ca="1" si="910"/>
        <v>6</v>
      </c>
      <c r="AL7299">
        <f t="shared" ca="1" si="910"/>
        <v>3</v>
      </c>
      <c r="AM7299">
        <f t="shared" ca="1" si="911"/>
        <v>3</v>
      </c>
      <c r="AN7299">
        <f t="shared" ca="1" si="911"/>
        <v>5</v>
      </c>
      <c r="AO7299">
        <f t="shared" ca="1" si="911"/>
        <v>3</v>
      </c>
      <c r="AP7299">
        <f t="shared" ca="1" si="911"/>
        <v>3</v>
      </c>
      <c r="AQ7299">
        <f t="shared" ca="1" si="912"/>
        <v>2</v>
      </c>
      <c r="AR7299">
        <f t="shared" ca="1" si="912"/>
        <v>3</v>
      </c>
      <c r="AS7299">
        <f t="shared" ca="1" si="912"/>
        <v>5</v>
      </c>
      <c r="AT7299">
        <f t="shared" ca="1" si="912"/>
        <v>3</v>
      </c>
      <c r="AU7299">
        <f t="shared" ca="1" si="917"/>
        <v>55</v>
      </c>
    </row>
    <row r="7300" spans="1:47">
      <c r="A7300">
        <v>7296</v>
      </c>
      <c r="B7300">
        <f t="shared" ca="1" si="913"/>
        <v>3</v>
      </c>
      <c r="O7300">
        <v>7296</v>
      </c>
      <c r="P7300">
        <f t="shared" ca="1" si="914"/>
        <v>5</v>
      </c>
      <c r="Q7300">
        <f t="shared" ca="1" si="914"/>
        <v>2</v>
      </c>
      <c r="R7300">
        <f t="shared" ca="1" si="915"/>
        <v>7</v>
      </c>
      <c r="AE7300">
        <v>7296</v>
      </c>
      <c r="AF7300">
        <f t="shared" ca="1" si="916"/>
        <v>5</v>
      </c>
      <c r="AG7300">
        <f t="shared" ca="1" si="916"/>
        <v>2</v>
      </c>
      <c r="AH7300">
        <f t="shared" ca="1" si="916"/>
        <v>3</v>
      </c>
      <c r="AI7300">
        <f t="shared" ca="1" si="910"/>
        <v>6</v>
      </c>
      <c r="AJ7300">
        <f t="shared" ca="1" si="910"/>
        <v>6</v>
      </c>
      <c r="AK7300">
        <f t="shared" ca="1" si="910"/>
        <v>3</v>
      </c>
      <c r="AL7300">
        <f t="shared" ca="1" si="910"/>
        <v>5</v>
      </c>
      <c r="AM7300">
        <f t="shared" ca="1" si="911"/>
        <v>5</v>
      </c>
      <c r="AN7300">
        <f t="shared" ca="1" si="911"/>
        <v>1</v>
      </c>
      <c r="AO7300">
        <f t="shared" ca="1" si="911"/>
        <v>5</v>
      </c>
      <c r="AP7300">
        <f t="shared" ca="1" si="911"/>
        <v>5</v>
      </c>
      <c r="AQ7300">
        <f t="shared" ca="1" si="912"/>
        <v>3</v>
      </c>
      <c r="AR7300">
        <f t="shared" ca="1" si="912"/>
        <v>1</v>
      </c>
      <c r="AS7300">
        <f t="shared" ca="1" si="912"/>
        <v>2</v>
      </c>
      <c r="AT7300">
        <f t="shared" ca="1" si="912"/>
        <v>6</v>
      </c>
      <c r="AU7300">
        <f t="shared" ca="1" si="917"/>
        <v>58</v>
      </c>
    </row>
    <row r="7301" spans="1:47">
      <c r="A7301">
        <v>7297</v>
      </c>
      <c r="B7301">
        <f t="shared" ca="1" si="913"/>
        <v>2</v>
      </c>
      <c r="O7301">
        <v>7297</v>
      </c>
      <c r="P7301">
        <f t="shared" ca="1" si="914"/>
        <v>3</v>
      </c>
      <c r="Q7301">
        <f t="shared" ca="1" si="914"/>
        <v>2</v>
      </c>
      <c r="R7301">
        <f t="shared" ca="1" si="915"/>
        <v>5</v>
      </c>
      <c r="AE7301">
        <v>7297</v>
      </c>
      <c r="AF7301">
        <f t="shared" ca="1" si="916"/>
        <v>3</v>
      </c>
      <c r="AG7301">
        <f t="shared" ca="1" si="916"/>
        <v>5</v>
      </c>
      <c r="AH7301">
        <f t="shared" ca="1" si="916"/>
        <v>2</v>
      </c>
      <c r="AI7301">
        <f t="shared" ca="1" si="916"/>
        <v>4</v>
      </c>
      <c r="AJ7301">
        <f t="shared" ca="1" si="916"/>
        <v>1</v>
      </c>
      <c r="AK7301">
        <f t="shared" ca="1" si="916"/>
        <v>4</v>
      </c>
      <c r="AL7301">
        <f t="shared" ca="1" si="916"/>
        <v>6</v>
      </c>
      <c r="AM7301">
        <f t="shared" ca="1" si="916"/>
        <v>6</v>
      </c>
      <c r="AN7301">
        <f t="shared" ca="1" si="916"/>
        <v>5</v>
      </c>
      <c r="AO7301">
        <f t="shared" ca="1" si="916"/>
        <v>2</v>
      </c>
      <c r="AP7301">
        <f t="shared" ca="1" si="916"/>
        <v>5</v>
      </c>
      <c r="AQ7301">
        <f t="shared" ca="1" si="916"/>
        <v>4</v>
      </c>
      <c r="AR7301">
        <f t="shared" ca="1" si="916"/>
        <v>3</v>
      </c>
      <c r="AS7301">
        <f t="shared" ca="1" si="916"/>
        <v>1</v>
      </c>
      <c r="AT7301">
        <f t="shared" ca="1" si="916"/>
        <v>3</v>
      </c>
      <c r="AU7301">
        <f t="shared" ca="1" si="917"/>
        <v>54</v>
      </c>
    </row>
    <row r="7302" spans="1:47">
      <c r="A7302">
        <v>7298</v>
      </c>
      <c r="B7302">
        <f t="shared" ref="B7302:B7365" ca="1" si="918">ROUNDUP(RAND()*6,0)</f>
        <v>2</v>
      </c>
      <c r="O7302">
        <v>7298</v>
      </c>
      <c r="P7302">
        <f t="shared" ref="P7302:Q7365" ca="1" si="919">ROUNDUP(RAND()*6,0)</f>
        <v>2</v>
      </c>
      <c r="Q7302">
        <f t="shared" ca="1" si="919"/>
        <v>2</v>
      </c>
      <c r="R7302">
        <f t="shared" ref="R7302:R7365" ca="1" si="920">SUM(P7302:Q7302)</f>
        <v>4</v>
      </c>
      <c r="AE7302">
        <v>7298</v>
      </c>
      <c r="AF7302">
        <f t="shared" ref="AF7302:AI7365" ca="1" si="921">ROUNDUP(RAND()*6,0)</f>
        <v>6</v>
      </c>
      <c r="AG7302">
        <f t="shared" ca="1" si="921"/>
        <v>5</v>
      </c>
      <c r="AH7302">
        <f t="shared" ca="1" si="921"/>
        <v>3</v>
      </c>
      <c r="AI7302">
        <f t="shared" ca="1" si="921"/>
        <v>5</v>
      </c>
      <c r="AJ7302">
        <f t="shared" ref="AJ7302:AM7365" ca="1" si="922">ROUNDUP(RAND()*6,0)</f>
        <v>4</v>
      </c>
      <c r="AK7302">
        <f t="shared" ca="1" si="922"/>
        <v>1</v>
      </c>
      <c r="AL7302">
        <f t="shared" ca="1" si="922"/>
        <v>6</v>
      </c>
      <c r="AM7302">
        <f t="shared" ca="1" si="922"/>
        <v>6</v>
      </c>
      <c r="AN7302">
        <f t="shared" ref="AN7302:AQ7365" ca="1" si="923">ROUNDUP(RAND()*6,0)</f>
        <v>6</v>
      </c>
      <c r="AO7302">
        <f t="shared" ca="1" si="923"/>
        <v>3</v>
      </c>
      <c r="AP7302">
        <f t="shared" ca="1" si="923"/>
        <v>1</v>
      </c>
      <c r="AQ7302">
        <f t="shared" ca="1" si="923"/>
        <v>1</v>
      </c>
      <c r="AR7302">
        <f t="shared" ref="AR7302:AT7365" ca="1" si="924">ROUNDUP(RAND()*6,0)</f>
        <v>2</v>
      </c>
      <c r="AS7302">
        <f t="shared" ca="1" si="924"/>
        <v>2</v>
      </c>
      <c r="AT7302">
        <f t="shared" ca="1" si="924"/>
        <v>2</v>
      </c>
      <c r="AU7302">
        <f t="shared" ref="AU7302:AU7365" ca="1" si="925">SUM(AF7302:AT7302)</f>
        <v>53</v>
      </c>
    </row>
    <row r="7303" spans="1:47">
      <c r="A7303">
        <v>7299</v>
      </c>
      <c r="B7303">
        <f t="shared" ca="1" si="918"/>
        <v>2</v>
      </c>
      <c r="O7303">
        <v>7299</v>
      </c>
      <c r="P7303">
        <f t="shared" ca="1" si="919"/>
        <v>1</v>
      </c>
      <c r="Q7303">
        <f t="shared" ca="1" si="919"/>
        <v>3</v>
      </c>
      <c r="R7303">
        <f t="shared" ca="1" si="920"/>
        <v>4</v>
      </c>
      <c r="AE7303">
        <v>7299</v>
      </c>
      <c r="AF7303">
        <f t="shared" ca="1" si="921"/>
        <v>1</v>
      </c>
      <c r="AG7303">
        <f t="shared" ca="1" si="921"/>
        <v>3</v>
      </c>
      <c r="AH7303">
        <f t="shared" ca="1" si="921"/>
        <v>3</v>
      </c>
      <c r="AI7303">
        <f t="shared" ca="1" si="921"/>
        <v>1</v>
      </c>
      <c r="AJ7303">
        <f t="shared" ca="1" si="922"/>
        <v>5</v>
      </c>
      <c r="AK7303">
        <f t="shared" ca="1" si="922"/>
        <v>4</v>
      </c>
      <c r="AL7303">
        <f t="shared" ca="1" si="922"/>
        <v>2</v>
      </c>
      <c r="AM7303">
        <f t="shared" ca="1" si="922"/>
        <v>4</v>
      </c>
      <c r="AN7303">
        <f t="shared" ca="1" si="923"/>
        <v>6</v>
      </c>
      <c r="AO7303">
        <f t="shared" ca="1" si="923"/>
        <v>3</v>
      </c>
      <c r="AP7303">
        <f t="shared" ca="1" si="923"/>
        <v>4</v>
      </c>
      <c r="AQ7303">
        <f t="shared" ca="1" si="923"/>
        <v>2</v>
      </c>
      <c r="AR7303">
        <f t="shared" ca="1" si="924"/>
        <v>5</v>
      </c>
      <c r="AS7303">
        <f t="shared" ca="1" si="924"/>
        <v>4</v>
      </c>
      <c r="AT7303">
        <f t="shared" ca="1" si="924"/>
        <v>2</v>
      </c>
      <c r="AU7303">
        <f t="shared" ca="1" si="925"/>
        <v>49</v>
      </c>
    </row>
    <row r="7304" spans="1:47">
      <c r="A7304">
        <v>7300</v>
      </c>
      <c r="B7304">
        <f t="shared" ca="1" si="918"/>
        <v>6</v>
      </c>
      <c r="O7304">
        <v>7300</v>
      </c>
      <c r="P7304">
        <f t="shared" ca="1" si="919"/>
        <v>5</v>
      </c>
      <c r="Q7304">
        <f t="shared" ca="1" si="919"/>
        <v>2</v>
      </c>
      <c r="R7304">
        <f t="shared" ca="1" si="920"/>
        <v>7</v>
      </c>
      <c r="AE7304">
        <v>7300</v>
      </c>
      <c r="AF7304">
        <f t="shared" ca="1" si="921"/>
        <v>1</v>
      </c>
      <c r="AG7304">
        <f t="shared" ca="1" si="921"/>
        <v>1</v>
      </c>
      <c r="AH7304">
        <f t="shared" ca="1" si="921"/>
        <v>3</v>
      </c>
      <c r="AI7304">
        <f t="shared" ca="1" si="921"/>
        <v>4</v>
      </c>
      <c r="AJ7304">
        <f t="shared" ca="1" si="922"/>
        <v>5</v>
      </c>
      <c r="AK7304">
        <f t="shared" ca="1" si="922"/>
        <v>5</v>
      </c>
      <c r="AL7304">
        <f t="shared" ca="1" si="922"/>
        <v>1</v>
      </c>
      <c r="AM7304">
        <f t="shared" ca="1" si="922"/>
        <v>5</v>
      </c>
      <c r="AN7304">
        <f t="shared" ca="1" si="923"/>
        <v>1</v>
      </c>
      <c r="AO7304">
        <f t="shared" ca="1" si="923"/>
        <v>2</v>
      </c>
      <c r="AP7304">
        <f t="shared" ca="1" si="923"/>
        <v>1</v>
      </c>
      <c r="AQ7304">
        <f t="shared" ca="1" si="923"/>
        <v>3</v>
      </c>
      <c r="AR7304">
        <f t="shared" ca="1" si="924"/>
        <v>1</v>
      </c>
      <c r="AS7304">
        <f t="shared" ca="1" si="924"/>
        <v>2</v>
      </c>
      <c r="AT7304">
        <f t="shared" ca="1" si="924"/>
        <v>5</v>
      </c>
      <c r="AU7304">
        <f t="shared" ca="1" si="925"/>
        <v>40</v>
      </c>
    </row>
    <row r="7305" spans="1:47">
      <c r="A7305">
        <v>7301</v>
      </c>
      <c r="B7305">
        <f t="shared" ca="1" si="918"/>
        <v>3</v>
      </c>
      <c r="O7305">
        <v>7301</v>
      </c>
      <c r="P7305">
        <f t="shared" ca="1" si="919"/>
        <v>5</v>
      </c>
      <c r="Q7305">
        <f t="shared" ca="1" si="919"/>
        <v>5</v>
      </c>
      <c r="R7305">
        <f t="shared" ca="1" si="920"/>
        <v>10</v>
      </c>
      <c r="AE7305">
        <v>7301</v>
      </c>
      <c r="AF7305">
        <f t="shared" ca="1" si="921"/>
        <v>3</v>
      </c>
      <c r="AG7305">
        <f t="shared" ca="1" si="921"/>
        <v>5</v>
      </c>
      <c r="AH7305">
        <f t="shared" ca="1" si="921"/>
        <v>4</v>
      </c>
      <c r="AI7305">
        <f t="shared" ca="1" si="921"/>
        <v>2</v>
      </c>
      <c r="AJ7305">
        <f t="shared" ca="1" si="922"/>
        <v>1</v>
      </c>
      <c r="AK7305">
        <f t="shared" ca="1" si="922"/>
        <v>1</v>
      </c>
      <c r="AL7305">
        <f t="shared" ca="1" si="922"/>
        <v>4</v>
      </c>
      <c r="AM7305">
        <f t="shared" ca="1" si="922"/>
        <v>4</v>
      </c>
      <c r="AN7305">
        <f t="shared" ca="1" si="923"/>
        <v>2</v>
      </c>
      <c r="AO7305">
        <f t="shared" ca="1" si="923"/>
        <v>3</v>
      </c>
      <c r="AP7305">
        <f t="shared" ca="1" si="923"/>
        <v>6</v>
      </c>
      <c r="AQ7305">
        <f t="shared" ca="1" si="923"/>
        <v>2</v>
      </c>
      <c r="AR7305">
        <f t="shared" ca="1" si="924"/>
        <v>3</v>
      </c>
      <c r="AS7305">
        <f t="shared" ca="1" si="924"/>
        <v>6</v>
      </c>
      <c r="AT7305">
        <f t="shared" ca="1" si="924"/>
        <v>4</v>
      </c>
      <c r="AU7305">
        <f t="shared" ca="1" si="925"/>
        <v>50</v>
      </c>
    </row>
    <row r="7306" spans="1:47">
      <c r="A7306">
        <v>7302</v>
      </c>
      <c r="B7306">
        <f t="shared" ca="1" si="918"/>
        <v>1</v>
      </c>
      <c r="O7306">
        <v>7302</v>
      </c>
      <c r="P7306">
        <f t="shared" ca="1" si="919"/>
        <v>4</v>
      </c>
      <c r="Q7306">
        <f t="shared" ca="1" si="919"/>
        <v>4</v>
      </c>
      <c r="R7306">
        <f t="shared" ca="1" si="920"/>
        <v>8</v>
      </c>
      <c r="AE7306">
        <v>7302</v>
      </c>
      <c r="AF7306">
        <f t="shared" ca="1" si="921"/>
        <v>6</v>
      </c>
      <c r="AG7306">
        <f t="shared" ca="1" si="921"/>
        <v>5</v>
      </c>
      <c r="AH7306">
        <f t="shared" ca="1" si="921"/>
        <v>2</v>
      </c>
      <c r="AI7306">
        <f t="shared" ca="1" si="921"/>
        <v>1</v>
      </c>
      <c r="AJ7306">
        <f t="shared" ca="1" si="922"/>
        <v>6</v>
      </c>
      <c r="AK7306">
        <f t="shared" ca="1" si="922"/>
        <v>5</v>
      </c>
      <c r="AL7306">
        <f t="shared" ca="1" si="922"/>
        <v>5</v>
      </c>
      <c r="AM7306">
        <f t="shared" ca="1" si="922"/>
        <v>6</v>
      </c>
      <c r="AN7306">
        <f t="shared" ca="1" si="923"/>
        <v>4</v>
      </c>
      <c r="AO7306">
        <f t="shared" ca="1" si="923"/>
        <v>2</v>
      </c>
      <c r="AP7306">
        <f t="shared" ca="1" si="923"/>
        <v>2</v>
      </c>
      <c r="AQ7306">
        <f t="shared" ca="1" si="923"/>
        <v>5</v>
      </c>
      <c r="AR7306">
        <f t="shared" ca="1" si="924"/>
        <v>1</v>
      </c>
      <c r="AS7306">
        <f t="shared" ca="1" si="924"/>
        <v>4</v>
      </c>
      <c r="AT7306">
        <f t="shared" ca="1" si="924"/>
        <v>4</v>
      </c>
      <c r="AU7306">
        <f t="shared" ca="1" si="925"/>
        <v>58</v>
      </c>
    </row>
    <row r="7307" spans="1:47">
      <c r="A7307">
        <v>7303</v>
      </c>
      <c r="B7307">
        <f t="shared" ca="1" si="918"/>
        <v>2</v>
      </c>
      <c r="O7307">
        <v>7303</v>
      </c>
      <c r="P7307">
        <f t="shared" ca="1" si="919"/>
        <v>3</v>
      </c>
      <c r="Q7307">
        <f t="shared" ca="1" si="919"/>
        <v>1</v>
      </c>
      <c r="R7307">
        <f t="shared" ca="1" si="920"/>
        <v>4</v>
      </c>
      <c r="AE7307">
        <v>7303</v>
      </c>
      <c r="AF7307">
        <f t="shared" ca="1" si="921"/>
        <v>5</v>
      </c>
      <c r="AG7307">
        <f t="shared" ca="1" si="921"/>
        <v>6</v>
      </c>
      <c r="AH7307">
        <f t="shared" ca="1" si="921"/>
        <v>1</v>
      </c>
      <c r="AI7307">
        <f t="shared" ca="1" si="921"/>
        <v>5</v>
      </c>
      <c r="AJ7307">
        <f t="shared" ca="1" si="922"/>
        <v>5</v>
      </c>
      <c r="AK7307">
        <f t="shared" ca="1" si="922"/>
        <v>1</v>
      </c>
      <c r="AL7307">
        <f t="shared" ca="1" si="922"/>
        <v>4</v>
      </c>
      <c r="AM7307">
        <f t="shared" ca="1" si="922"/>
        <v>6</v>
      </c>
      <c r="AN7307">
        <f t="shared" ca="1" si="923"/>
        <v>6</v>
      </c>
      <c r="AO7307">
        <f t="shared" ca="1" si="923"/>
        <v>3</v>
      </c>
      <c r="AP7307">
        <f t="shared" ca="1" si="923"/>
        <v>3</v>
      </c>
      <c r="AQ7307">
        <f t="shared" ca="1" si="923"/>
        <v>5</v>
      </c>
      <c r="AR7307">
        <f t="shared" ca="1" si="924"/>
        <v>6</v>
      </c>
      <c r="AS7307">
        <f t="shared" ca="1" si="924"/>
        <v>5</v>
      </c>
      <c r="AT7307">
        <f t="shared" ca="1" si="924"/>
        <v>3</v>
      </c>
      <c r="AU7307">
        <f t="shared" ca="1" si="925"/>
        <v>64</v>
      </c>
    </row>
    <row r="7308" spans="1:47">
      <c r="A7308">
        <v>7304</v>
      </c>
      <c r="B7308">
        <f t="shared" ca="1" si="918"/>
        <v>4</v>
      </c>
      <c r="O7308">
        <v>7304</v>
      </c>
      <c r="P7308">
        <f t="shared" ca="1" si="919"/>
        <v>5</v>
      </c>
      <c r="Q7308">
        <f t="shared" ca="1" si="919"/>
        <v>1</v>
      </c>
      <c r="R7308">
        <f t="shared" ca="1" si="920"/>
        <v>6</v>
      </c>
      <c r="AE7308">
        <v>7304</v>
      </c>
      <c r="AF7308">
        <f t="shared" ca="1" si="921"/>
        <v>6</v>
      </c>
      <c r="AG7308">
        <f t="shared" ca="1" si="921"/>
        <v>5</v>
      </c>
      <c r="AH7308">
        <f t="shared" ca="1" si="921"/>
        <v>1</v>
      </c>
      <c r="AI7308">
        <f t="shared" ca="1" si="921"/>
        <v>2</v>
      </c>
      <c r="AJ7308">
        <f t="shared" ca="1" si="922"/>
        <v>3</v>
      </c>
      <c r="AK7308">
        <f t="shared" ca="1" si="922"/>
        <v>4</v>
      </c>
      <c r="AL7308">
        <f t="shared" ca="1" si="922"/>
        <v>2</v>
      </c>
      <c r="AM7308">
        <f t="shared" ca="1" si="922"/>
        <v>6</v>
      </c>
      <c r="AN7308">
        <f t="shared" ca="1" si="923"/>
        <v>3</v>
      </c>
      <c r="AO7308">
        <f t="shared" ca="1" si="923"/>
        <v>6</v>
      </c>
      <c r="AP7308">
        <f t="shared" ca="1" si="923"/>
        <v>3</v>
      </c>
      <c r="AQ7308">
        <f t="shared" ca="1" si="923"/>
        <v>3</v>
      </c>
      <c r="AR7308">
        <f t="shared" ca="1" si="924"/>
        <v>2</v>
      </c>
      <c r="AS7308">
        <f t="shared" ca="1" si="924"/>
        <v>1</v>
      </c>
      <c r="AT7308">
        <f t="shared" ca="1" si="924"/>
        <v>4</v>
      </c>
      <c r="AU7308">
        <f t="shared" ca="1" si="925"/>
        <v>51</v>
      </c>
    </row>
    <row r="7309" spans="1:47">
      <c r="A7309">
        <v>7305</v>
      </c>
      <c r="B7309">
        <f t="shared" ca="1" si="918"/>
        <v>2</v>
      </c>
      <c r="O7309">
        <v>7305</v>
      </c>
      <c r="P7309">
        <f t="shared" ca="1" si="919"/>
        <v>3</v>
      </c>
      <c r="Q7309">
        <f t="shared" ca="1" si="919"/>
        <v>1</v>
      </c>
      <c r="R7309">
        <f t="shared" ca="1" si="920"/>
        <v>4</v>
      </c>
      <c r="AE7309">
        <v>7305</v>
      </c>
      <c r="AF7309">
        <f t="shared" ca="1" si="921"/>
        <v>3</v>
      </c>
      <c r="AG7309">
        <f t="shared" ca="1" si="921"/>
        <v>4</v>
      </c>
      <c r="AH7309">
        <f t="shared" ca="1" si="921"/>
        <v>2</v>
      </c>
      <c r="AI7309">
        <f t="shared" ca="1" si="921"/>
        <v>6</v>
      </c>
      <c r="AJ7309">
        <f t="shared" ca="1" si="922"/>
        <v>4</v>
      </c>
      <c r="AK7309">
        <f t="shared" ca="1" si="922"/>
        <v>3</v>
      </c>
      <c r="AL7309">
        <f t="shared" ca="1" si="922"/>
        <v>1</v>
      </c>
      <c r="AM7309">
        <f t="shared" ca="1" si="922"/>
        <v>4</v>
      </c>
      <c r="AN7309">
        <f t="shared" ca="1" si="923"/>
        <v>2</v>
      </c>
      <c r="AO7309">
        <f t="shared" ca="1" si="923"/>
        <v>6</v>
      </c>
      <c r="AP7309">
        <f t="shared" ca="1" si="923"/>
        <v>1</v>
      </c>
      <c r="AQ7309">
        <f t="shared" ca="1" si="923"/>
        <v>4</v>
      </c>
      <c r="AR7309">
        <f t="shared" ca="1" si="924"/>
        <v>3</v>
      </c>
      <c r="AS7309">
        <f t="shared" ca="1" si="924"/>
        <v>5</v>
      </c>
      <c r="AT7309">
        <f t="shared" ca="1" si="924"/>
        <v>3</v>
      </c>
      <c r="AU7309">
        <f t="shared" ca="1" si="925"/>
        <v>51</v>
      </c>
    </row>
    <row r="7310" spans="1:47">
      <c r="A7310">
        <v>7306</v>
      </c>
      <c r="B7310">
        <f t="shared" ca="1" si="918"/>
        <v>6</v>
      </c>
      <c r="O7310">
        <v>7306</v>
      </c>
      <c r="P7310">
        <f t="shared" ca="1" si="919"/>
        <v>3</v>
      </c>
      <c r="Q7310">
        <f t="shared" ca="1" si="919"/>
        <v>1</v>
      </c>
      <c r="R7310">
        <f t="shared" ca="1" si="920"/>
        <v>4</v>
      </c>
      <c r="AE7310">
        <v>7306</v>
      </c>
      <c r="AF7310">
        <f t="shared" ca="1" si="921"/>
        <v>1</v>
      </c>
      <c r="AG7310">
        <f t="shared" ca="1" si="921"/>
        <v>4</v>
      </c>
      <c r="AH7310">
        <f t="shared" ca="1" si="921"/>
        <v>3</v>
      </c>
      <c r="AI7310">
        <f t="shared" ca="1" si="921"/>
        <v>5</v>
      </c>
      <c r="AJ7310">
        <f t="shared" ca="1" si="922"/>
        <v>6</v>
      </c>
      <c r="AK7310">
        <f t="shared" ca="1" si="922"/>
        <v>4</v>
      </c>
      <c r="AL7310">
        <f t="shared" ca="1" si="922"/>
        <v>1</v>
      </c>
      <c r="AM7310">
        <f t="shared" ca="1" si="922"/>
        <v>3</v>
      </c>
      <c r="AN7310">
        <f t="shared" ca="1" si="923"/>
        <v>5</v>
      </c>
      <c r="AO7310">
        <f t="shared" ca="1" si="923"/>
        <v>6</v>
      </c>
      <c r="AP7310">
        <f t="shared" ca="1" si="923"/>
        <v>1</v>
      </c>
      <c r="AQ7310">
        <f t="shared" ca="1" si="923"/>
        <v>6</v>
      </c>
      <c r="AR7310">
        <f t="shared" ca="1" si="924"/>
        <v>1</v>
      </c>
      <c r="AS7310">
        <f t="shared" ca="1" si="924"/>
        <v>4</v>
      </c>
      <c r="AT7310">
        <f t="shared" ca="1" si="924"/>
        <v>3</v>
      </c>
      <c r="AU7310">
        <f t="shared" ca="1" si="925"/>
        <v>53</v>
      </c>
    </row>
    <row r="7311" spans="1:47">
      <c r="A7311">
        <v>7307</v>
      </c>
      <c r="B7311">
        <f t="shared" ca="1" si="918"/>
        <v>5</v>
      </c>
      <c r="O7311">
        <v>7307</v>
      </c>
      <c r="P7311">
        <f t="shared" ca="1" si="919"/>
        <v>4</v>
      </c>
      <c r="Q7311">
        <f t="shared" ca="1" si="919"/>
        <v>5</v>
      </c>
      <c r="R7311">
        <f t="shared" ca="1" si="920"/>
        <v>9</v>
      </c>
      <c r="AE7311">
        <v>7307</v>
      </c>
      <c r="AF7311">
        <f t="shared" ca="1" si="921"/>
        <v>4</v>
      </c>
      <c r="AG7311">
        <f t="shared" ca="1" si="921"/>
        <v>1</v>
      </c>
      <c r="AH7311">
        <f t="shared" ca="1" si="921"/>
        <v>3</v>
      </c>
      <c r="AI7311">
        <f t="shared" ca="1" si="921"/>
        <v>1</v>
      </c>
      <c r="AJ7311">
        <f t="shared" ca="1" si="922"/>
        <v>2</v>
      </c>
      <c r="AK7311">
        <f t="shared" ca="1" si="922"/>
        <v>4</v>
      </c>
      <c r="AL7311">
        <f t="shared" ca="1" si="922"/>
        <v>6</v>
      </c>
      <c r="AM7311">
        <f t="shared" ca="1" si="922"/>
        <v>6</v>
      </c>
      <c r="AN7311">
        <f t="shared" ca="1" si="923"/>
        <v>4</v>
      </c>
      <c r="AO7311">
        <f t="shared" ca="1" si="923"/>
        <v>5</v>
      </c>
      <c r="AP7311">
        <f t="shared" ca="1" si="923"/>
        <v>5</v>
      </c>
      <c r="AQ7311">
        <f t="shared" ca="1" si="923"/>
        <v>2</v>
      </c>
      <c r="AR7311">
        <f t="shared" ca="1" si="924"/>
        <v>5</v>
      </c>
      <c r="AS7311">
        <f t="shared" ca="1" si="924"/>
        <v>2</v>
      </c>
      <c r="AT7311">
        <f t="shared" ca="1" si="924"/>
        <v>2</v>
      </c>
      <c r="AU7311">
        <f t="shared" ca="1" si="925"/>
        <v>52</v>
      </c>
    </row>
    <row r="7312" spans="1:47">
      <c r="A7312">
        <v>7308</v>
      </c>
      <c r="B7312">
        <f t="shared" ca="1" si="918"/>
        <v>5</v>
      </c>
      <c r="O7312">
        <v>7308</v>
      </c>
      <c r="P7312">
        <f t="shared" ca="1" si="919"/>
        <v>5</v>
      </c>
      <c r="Q7312">
        <f t="shared" ca="1" si="919"/>
        <v>3</v>
      </c>
      <c r="R7312">
        <f t="shared" ca="1" si="920"/>
        <v>8</v>
      </c>
      <c r="AE7312">
        <v>7308</v>
      </c>
      <c r="AF7312">
        <f t="shared" ca="1" si="921"/>
        <v>1</v>
      </c>
      <c r="AG7312">
        <f t="shared" ca="1" si="921"/>
        <v>1</v>
      </c>
      <c r="AH7312">
        <f t="shared" ca="1" si="921"/>
        <v>4</v>
      </c>
      <c r="AI7312">
        <f t="shared" ca="1" si="921"/>
        <v>5</v>
      </c>
      <c r="AJ7312">
        <f t="shared" ca="1" si="922"/>
        <v>2</v>
      </c>
      <c r="AK7312">
        <f t="shared" ca="1" si="922"/>
        <v>5</v>
      </c>
      <c r="AL7312">
        <f t="shared" ca="1" si="922"/>
        <v>1</v>
      </c>
      <c r="AM7312">
        <f t="shared" ca="1" si="922"/>
        <v>4</v>
      </c>
      <c r="AN7312">
        <f t="shared" ca="1" si="923"/>
        <v>4</v>
      </c>
      <c r="AO7312">
        <f t="shared" ca="1" si="923"/>
        <v>5</v>
      </c>
      <c r="AP7312">
        <f t="shared" ca="1" si="923"/>
        <v>3</v>
      </c>
      <c r="AQ7312">
        <f t="shared" ca="1" si="923"/>
        <v>1</v>
      </c>
      <c r="AR7312">
        <f t="shared" ca="1" si="924"/>
        <v>1</v>
      </c>
      <c r="AS7312">
        <f t="shared" ca="1" si="924"/>
        <v>3</v>
      </c>
      <c r="AT7312">
        <f t="shared" ca="1" si="924"/>
        <v>3</v>
      </c>
      <c r="AU7312">
        <f t="shared" ca="1" si="925"/>
        <v>43</v>
      </c>
    </row>
    <row r="7313" spans="1:47">
      <c r="A7313">
        <v>7309</v>
      </c>
      <c r="B7313">
        <f t="shared" ca="1" si="918"/>
        <v>6</v>
      </c>
      <c r="O7313">
        <v>7309</v>
      </c>
      <c r="P7313">
        <f t="shared" ca="1" si="919"/>
        <v>5</v>
      </c>
      <c r="Q7313">
        <f t="shared" ca="1" si="919"/>
        <v>1</v>
      </c>
      <c r="R7313">
        <f t="shared" ca="1" si="920"/>
        <v>6</v>
      </c>
      <c r="AE7313">
        <v>7309</v>
      </c>
      <c r="AF7313">
        <f t="shared" ca="1" si="921"/>
        <v>1</v>
      </c>
      <c r="AG7313">
        <f t="shared" ca="1" si="921"/>
        <v>5</v>
      </c>
      <c r="AH7313">
        <f t="shared" ca="1" si="921"/>
        <v>2</v>
      </c>
      <c r="AI7313">
        <f t="shared" ca="1" si="921"/>
        <v>3</v>
      </c>
      <c r="AJ7313">
        <f t="shared" ca="1" si="922"/>
        <v>2</v>
      </c>
      <c r="AK7313">
        <f t="shared" ca="1" si="922"/>
        <v>3</v>
      </c>
      <c r="AL7313">
        <f t="shared" ca="1" si="922"/>
        <v>6</v>
      </c>
      <c r="AM7313">
        <f t="shared" ca="1" si="922"/>
        <v>2</v>
      </c>
      <c r="AN7313">
        <f t="shared" ca="1" si="923"/>
        <v>5</v>
      </c>
      <c r="AO7313">
        <f t="shared" ca="1" si="923"/>
        <v>2</v>
      </c>
      <c r="AP7313">
        <f t="shared" ca="1" si="923"/>
        <v>1</v>
      </c>
      <c r="AQ7313">
        <f t="shared" ca="1" si="923"/>
        <v>6</v>
      </c>
      <c r="AR7313">
        <f t="shared" ca="1" si="924"/>
        <v>3</v>
      </c>
      <c r="AS7313">
        <f t="shared" ca="1" si="924"/>
        <v>4</v>
      </c>
      <c r="AT7313">
        <f t="shared" ca="1" si="924"/>
        <v>5</v>
      </c>
      <c r="AU7313">
        <f t="shared" ca="1" si="925"/>
        <v>50</v>
      </c>
    </row>
    <row r="7314" spans="1:47">
      <c r="A7314">
        <v>7310</v>
      </c>
      <c r="B7314">
        <f t="shared" ca="1" si="918"/>
        <v>1</v>
      </c>
      <c r="O7314">
        <v>7310</v>
      </c>
      <c r="P7314">
        <f t="shared" ca="1" si="919"/>
        <v>4</v>
      </c>
      <c r="Q7314">
        <f t="shared" ca="1" si="919"/>
        <v>3</v>
      </c>
      <c r="R7314">
        <f t="shared" ca="1" si="920"/>
        <v>7</v>
      </c>
      <c r="AE7314">
        <v>7310</v>
      </c>
      <c r="AF7314">
        <f t="shared" ca="1" si="921"/>
        <v>2</v>
      </c>
      <c r="AG7314">
        <f t="shared" ca="1" si="921"/>
        <v>1</v>
      </c>
      <c r="AH7314">
        <f t="shared" ca="1" si="921"/>
        <v>1</v>
      </c>
      <c r="AI7314">
        <f t="shared" ca="1" si="921"/>
        <v>3</v>
      </c>
      <c r="AJ7314">
        <f t="shared" ca="1" si="922"/>
        <v>2</v>
      </c>
      <c r="AK7314">
        <f t="shared" ca="1" si="922"/>
        <v>1</v>
      </c>
      <c r="AL7314">
        <f t="shared" ca="1" si="922"/>
        <v>2</v>
      </c>
      <c r="AM7314">
        <f t="shared" ca="1" si="922"/>
        <v>3</v>
      </c>
      <c r="AN7314">
        <f t="shared" ca="1" si="923"/>
        <v>3</v>
      </c>
      <c r="AO7314">
        <f t="shared" ca="1" si="923"/>
        <v>6</v>
      </c>
      <c r="AP7314">
        <f t="shared" ca="1" si="923"/>
        <v>2</v>
      </c>
      <c r="AQ7314">
        <f t="shared" ca="1" si="923"/>
        <v>6</v>
      </c>
      <c r="AR7314">
        <f t="shared" ca="1" si="924"/>
        <v>3</v>
      </c>
      <c r="AS7314">
        <f t="shared" ca="1" si="924"/>
        <v>2</v>
      </c>
      <c r="AT7314">
        <f t="shared" ca="1" si="924"/>
        <v>4</v>
      </c>
      <c r="AU7314">
        <f t="shared" ca="1" si="925"/>
        <v>41</v>
      </c>
    </row>
    <row r="7315" spans="1:47">
      <c r="A7315">
        <v>7311</v>
      </c>
      <c r="B7315">
        <f t="shared" ca="1" si="918"/>
        <v>6</v>
      </c>
      <c r="O7315">
        <v>7311</v>
      </c>
      <c r="P7315">
        <f t="shared" ca="1" si="919"/>
        <v>2</v>
      </c>
      <c r="Q7315">
        <f t="shared" ca="1" si="919"/>
        <v>2</v>
      </c>
      <c r="R7315">
        <f t="shared" ca="1" si="920"/>
        <v>4</v>
      </c>
      <c r="AE7315">
        <v>7311</v>
      </c>
      <c r="AF7315">
        <f t="shared" ca="1" si="921"/>
        <v>3</v>
      </c>
      <c r="AG7315">
        <f t="shared" ca="1" si="921"/>
        <v>6</v>
      </c>
      <c r="AH7315">
        <f t="shared" ca="1" si="921"/>
        <v>3</v>
      </c>
      <c r="AI7315">
        <f t="shared" ca="1" si="921"/>
        <v>5</v>
      </c>
      <c r="AJ7315">
        <f t="shared" ca="1" si="922"/>
        <v>3</v>
      </c>
      <c r="AK7315">
        <f t="shared" ca="1" si="922"/>
        <v>5</v>
      </c>
      <c r="AL7315">
        <f t="shared" ca="1" si="922"/>
        <v>5</v>
      </c>
      <c r="AM7315">
        <f t="shared" ca="1" si="922"/>
        <v>1</v>
      </c>
      <c r="AN7315">
        <f t="shared" ca="1" si="923"/>
        <v>2</v>
      </c>
      <c r="AO7315">
        <f t="shared" ca="1" si="923"/>
        <v>2</v>
      </c>
      <c r="AP7315">
        <f t="shared" ca="1" si="923"/>
        <v>3</v>
      </c>
      <c r="AQ7315">
        <f t="shared" ca="1" si="923"/>
        <v>3</v>
      </c>
      <c r="AR7315">
        <f t="shared" ca="1" si="924"/>
        <v>5</v>
      </c>
      <c r="AS7315">
        <f t="shared" ca="1" si="924"/>
        <v>6</v>
      </c>
      <c r="AT7315">
        <f t="shared" ca="1" si="924"/>
        <v>1</v>
      </c>
      <c r="AU7315">
        <f t="shared" ca="1" si="925"/>
        <v>53</v>
      </c>
    </row>
    <row r="7316" spans="1:47">
      <c r="A7316">
        <v>7312</v>
      </c>
      <c r="B7316">
        <f t="shared" ca="1" si="918"/>
        <v>3</v>
      </c>
      <c r="O7316">
        <v>7312</v>
      </c>
      <c r="P7316">
        <f t="shared" ca="1" si="919"/>
        <v>2</v>
      </c>
      <c r="Q7316">
        <f t="shared" ca="1" si="919"/>
        <v>6</v>
      </c>
      <c r="R7316">
        <f t="shared" ca="1" si="920"/>
        <v>8</v>
      </c>
      <c r="AE7316">
        <v>7312</v>
      </c>
      <c r="AF7316">
        <f t="shared" ca="1" si="921"/>
        <v>4</v>
      </c>
      <c r="AG7316">
        <f t="shared" ca="1" si="921"/>
        <v>2</v>
      </c>
      <c r="AH7316">
        <f t="shared" ca="1" si="921"/>
        <v>2</v>
      </c>
      <c r="AI7316">
        <f t="shared" ca="1" si="921"/>
        <v>6</v>
      </c>
      <c r="AJ7316">
        <f t="shared" ca="1" si="922"/>
        <v>5</v>
      </c>
      <c r="AK7316">
        <f t="shared" ca="1" si="922"/>
        <v>6</v>
      </c>
      <c r="AL7316">
        <f t="shared" ca="1" si="922"/>
        <v>1</v>
      </c>
      <c r="AM7316">
        <f t="shared" ca="1" si="922"/>
        <v>4</v>
      </c>
      <c r="AN7316">
        <f t="shared" ca="1" si="923"/>
        <v>6</v>
      </c>
      <c r="AO7316">
        <f t="shared" ca="1" si="923"/>
        <v>4</v>
      </c>
      <c r="AP7316">
        <f t="shared" ca="1" si="923"/>
        <v>3</v>
      </c>
      <c r="AQ7316">
        <f t="shared" ca="1" si="923"/>
        <v>6</v>
      </c>
      <c r="AR7316">
        <f t="shared" ca="1" si="924"/>
        <v>4</v>
      </c>
      <c r="AS7316">
        <f t="shared" ca="1" si="924"/>
        <v>3</v>
      </c>
      <c r="AT7316">
        <f t="shared" ca="1" si="924"/>
        <v>6</v>
      </c>
      <c r="AU7316">
        <f t="shared" ca="1" si="925"/>
        <v>62</v>
      </c>
    </row>
    <row r="7317" spans="1:47">
      <c r="A7317">
        <v>7313</v>
      </c>
      <c r="B7317">
        <f t="shared" ca="1" si="918"/>
        <v>1</v>
      </c>
      <c r="O7317">
        <v>7313</v>
      </c>
      <c r="P7317">
        <f t="shared" ca="1" si="919"/>
        <v>1</v>
      </c>
      <c r="Q7317">
        <f t="shared" ca="1" si="919"/>
        <v>6</v>
      </c>
      <c r="R7317">
        <f t="shared" ca="1" si="920"/>
        <v>7</v>
      </c>
      <c r="AE7317">
        <v>7313</v>
      </c>
      <c r="AF7317">
        <f t="shared" ca="1" si="921"/>
        <v>3</v>
      </c>
      <c r="AG7317">
        <f t="shared" ca="1" si="921"/>
        <v>2</v>
      </c>
      <c r="AH7317">
        <f t="shared" ca="1" si="921"/>
        <v>3</v>
      </c>
      <c r="AI7317">
        <f t="shared" ca="1" si="921"/>
        <v>1</v>
      </c>
      <c r="AJ7317">
        <f t="shared" ca="1" si="922"/>
        <v>2</v>
      </c>
      <c r="AK7317">
        <f t="shared" ca="1" si="922"/>
        <v>4</v>
      </c>
      <c r="AL7317">
        <f t="shared" ca="1" si="922"/>
        <v>1</v>
      </c>
      <c r="AM7317">
        <f t="shared" ca="1" si="922"/>
        <v>1</v>
      </c>
      <c r="AN7317">
        <f t="shared" ca="1" si="923"/>
        <v>3</v>
      </c>
      <c r="AO7317">
        <f t="shared" ca="1" si="923"/>
        <v>6</v>
      </c>
      <c r="AP7317">
        <f t="shared" ca="1" si="923"/>
        <v>2</v>
      </c>
      <c r="AQ7317">
        <f t="shared" ca="1" si="923"/>
        <v>1</v>
      </c>
      <c r="AR7317">
        <f t="shared" ca="1" si="924"/>
        <v>2</v>
      </c>
      <c r="AS7317">
        <f t="shared" ca="1" si="924"/>
        <v>4</v>
      </c>
      <c r="AT7317">
        <f t="shared" ca="1" si="924"/>
        <v>1</v>
      </c>
      <c r="AU7317">
        <f t="shared" ca="1" si="925"/>
        <v>36</v>
      </c>
    </row>
    <row r="7318" spans="1:47">
      <c r="A7318">
        <v>7314</v>
      </c>
      <c r="B7318">
        <f t="shared" ca="1" si="918"/>
        <v>6</v>
      </c>
      <c r="O7318">
        <v>7314</v>
      </c>
      <c r="P7318">
        <f t="shared" ca="1" si="919"/>
        <v>3</v>
      </c>
      <c r="Q7318">
        <f t="shared" ca="1" si="919"/>
        <v>5</v>
      </c>
      <c r="R7318">
        <f t="shared" ca="1" si="920"/>
        <v>8</v>
      </c>
      <c r="AE7318">
        <v>7314</v>
      </c>
      <c r="AF7318">
        <f t="shared" ca="1" si="921"/>
        <v>3</v>
      </c>
      <c r="AG7318">
        <f t="shared" ca="1" si="921"/>
        <v>1</v>
      </c>
      <c r="AH7318">
        <f t="shared" ca="1" si="921"/>
        <v>6</v>
      </c>
      <c r="AI7318">
        <f t="shared" ca="1" si="921"/>
        <v>6</v>
      </c>
      <c r="AJ7318">
        <f t="shared" ca="1" si="922"/>
        <v>4</v>
      </c>
      <c r="AK7318">
        <f t="shared" ca="1" si="922"/>
        <v>3</v>
      </c>
      <c r="AL7318">
        <f t="shared" ca="1" si="922"/>
        <v>5</v>
      </c>
      <c r="AM7318">
        <f t="shared" ca="1" si="922"/>
        <v>6</v>
      </c>
      <c r="AN7318">
        <f t="shared" ca="1" si="923"/>
        <v>1</v>
      </c>
      <c r="AO7318">
        <f t="shared" ca="1" si="923"/>
        <v>6</v>
      </c>
      <c r="AP7318">
        <f t="shared" ca="1" si="923"/>
        <v>3</v>
      </c>
      <c r="AQ7318">
        <f t="shared" ca="1" si="923"/>
        <v>5</v>
      </c>
      <c r="AR7318">
        <f t="shared" ca="1" si="924"/>
        <v>1</v>
      </c>
      <c r="AS7318">
        <f t="shared" ca="1" si="924"/>
        <v>4</v>
      </c>
      <c r="AT7318">
        <f t="shared" ca="1" si="924"/>
        <v>6</v>
      </c>
      <c r="AU7318">
        <f t="shared" ca="1" si="925"/>
        <v>60</v>
      </c>
    </row>
    <row r="7319" spans="1:47">
      <c r="A7319">
        <v>7315</v>
      </c>
      <c r="B7319">
        <f t="shared" ca="1" si="918"/>
        <v>6</v>
      </c>
      <c r="O7319">
        <v>7315</v>
      </c>
      <c r="P7319">
        <f t="shared" ca="1" si="919"/>
        <v>1</v>
      </c>
      <c r="Q7319">
        <f t="shared" ca="1" si="919"/>
        <v>1</v>
      </c>
      <c r="R7319">
        <f t="shared" ca="1" si="920"/>
        <v>2</v>
      </c>
      <c r="AE7319">
        <v>7315</v>
      </c>
      <c r="AF7319">
        <f t="shared" ca="1" si="921"/>
        <v>5</v>
      </c>
      <c r="AG7319">
        <f t="shared" ca="1" si="921"/>
        <v>6</v>
      </c>
      <c r="AH7319">
        <f t="shared" ca="1" si="921"/>
        <v>1</v>
      </c>
      <c r="AI7319">
        <f t="shared" ca="1" si="921"/>
        <v>4</v>
      </c>
      <c r="AJ7319">
        <f t="shared" ca="1" si="922"/>
        <v>6</v>
      </c>
      <c r="AK7319">
        <f t="shared" ca="1" si="922"/>
        <v>5</v>
      </c>
      <c r="AL7319">
        <f t="shared" ca="1" si="922"/>
        <v>6</v>
      </c>
      <c r="AM7319">
        <f t="shared" ca="1" si="922"/>
        <v>3</v>
      </c>
      <c r="AN7319">
        <f t="shared" ca="1" si="923"/>
        <v>3</v>
      </c>
      <c r="AO7319">
        <f t="shared" ca="1" si="923"/>
        <v>6</v>
      </c>
      <c r="AP7319">
        <f t="shared" ca="1" si="923"/>
        <v>6</v>
      </c>
      <c r="AQ7319">
        <f t="shared" ca="1" si="923"/>
        <v>4</v>
      </c>
      <c r="AR7319">
        <f t="shared" ca="1" si="924"/>
        <v>6</v>
      </c>
      <c r="AS7319">
        <f t="shared" ca="1" si="924"/>
        <v>4</v>
      </c>
      <c r="AT7319">
        <f t="shared" ca="1" si="924"/>
        <v>5</v>
      </c>
      <c r="AU7319">
        <f t="shared" ca="1" si="925"/>
        <v>70</v>
      </c>
    </row>
    <row r="7320" spans="1:47">
      <c r="A7320">
        <v>7316</v>
      </c>
      <c r="B7320">
        <f t="shared" ca="1" si="918"/>
        <v>4</v>
      </c>
      <c r="O7320">
        <v>7316</v>
      </c>
      <c r="P7320">
        <f t="shared" ca="1" si="919"/>
        <v>4</v>
      </c>
      <c r="Q7320">
        <f t="shared" ca="1" si="919"/>
        <v>6</v>
      </c>
      <c r="R7320">
        <f t="shared" ca="1" si="920"/>
        <v>10</v>
      </c>
      <c r="AE7320">
        <v>7316</v>
      </c>
      <c r="AF7320">
        <f t="shared" ca="1" si="921"/>
        <v>4</v>
      </c>
      <c r="AG7320">
        <f t="shared" ca="1" si="921"/>
        <v>1</v>
      </c>
      <c r="AH7320">
        <f t="shared" ca="1" si="921"/>
        <v>1</v>
      </c>
      <c r="AI7320">
        <f t="shared" ca="1" si="921"/>
        <v>1</v>
      </c>
      <c r="AJ7320">
        <f t="shared" ca="1" si="922"/>
        <v>3</v>
      </c>
      <c r="AK7320">
        <f t="shared" ca="1" si="922"/>
        <v>2</v>
      </c>
      <c r="AL7320">
        <f t="shared" ca="1" si="922"/>
        <v>2</v>
      </c>
      <c r="AM7320">
        <f t="shared" ca="1" si="922"/>
        <v>2</v>
      </c>
      <c r="AN7320">
        <f t="shared" ca="1" si="923"/>
        <v>4</v>
      </c>
      <c r="AO7320">
        <f t="shared" ca="1" si="923"/>
        <v>4</v>
      </c>
      <c r="AP7320">
        <f t="shared" ca="1" si="923"/>
        <v>6</v>
      </c>
      <c r="AQ7320">
        <f t="shared" ca="1" si="923"/>
        <v>4</v>
      </c>
      <c r="AR7320">
        <f t="shared" ca="1" si="924"/>
        <v>4</v>
      </c>
      <c r="AS7320">
        <f t="shared" ca="1" si="924"/>
        <v>3</v>
      </c>
      <c r="AT7320">
        <f t="shared" ca="1" si="924"/>
        <v>1</v>
      </c>
      <c r="AU7320">
        <f t="shared" ca="1" si="925"/>
        <v>42</v>
      </c>
    </row>
    <row r="7321" spans="1:47">
      <c r="A7321">
        <v>7317</v>
      </c>
      <c r="B7321">
        <f t="shared" ca="1" si="918"/>
        <v>6</v>
      </c>
      <c r="O7321">
        <v>7317</v>
      </c>
      <c r="P7321">
        <f t="shared" ca="1" si="919"/>
        <v>4</v>
      </c>
      <c r="Q7321">
        <f t="shared" ca="1" si="919"/>
        <v>5</v>
      </c>
      <c r="R7321">
        <f t="shared" ca="1" si="920"/>
        <v>9</v>
      </c>
      <c r="AE7321">
        <v>7317</v>
      </c>
      <c r="AF7321">
        <f t="shared" ca="1" si="921"/>
        <v>4</v>
      </c>
      <c r="AG7321">
        <f t="shared" ca="1" si="921"/>
        <v>3</v>
      </c>
      <c r="AH7321">
        <f t="shared" ca="1" si="921"/>
        <v>5</v>
      </c>
      <c r="AI7321">
        <f t="shared" ca="1" si="921"/>
        <v>1</v>
      </c>
      <c r="AJ7321">
        <f t="shared" ca="1" si="922"/>
        <v>3</v>
      </c>
      <c r="AK7321">
        <f t="shared" ca="1" si="922"/>
        <v>6</v>
      </c>
      <c r="AL7321">
        <f t="shared" ca="1" si="922"/>
        <v>2</v>
      </c>
      <c r="AM7321">
        <f t="shared" ca="1" si="922"/>
        <v>2</v>
      </c>
      <c r="AN7321">
        <f t="shared" ca="1" si="923"/>
        <v>1</v>
      </c>
      <c r="AO7321">
        <f t="shared" ca="1" si="923"/>
        <v>6</v>
      </c>
      <c r="AP7321">
        <f t="shared" ca="1" si="923"/>
        <v>6</v>
      </c>
      <c r="AQ7321">
        <f t="shared" ca="1" si="923"/>
        <v>1</v>
      </c>
      <c r="AR7321">
        <f t="shared" ca="1" si="924"/>
        <v>4</v>
      </c>
      <c r="AS7321">
        <f t="shared" ca="1" si="924"/>
        <v>6</v>
      </c>
      <c r="AT7321">
        <f t="shared" ca="1" si="924"/>
        <v>4</v>
      </c>
      <c r="AU7321">
        <f t="shared" ca="1" si="925"/>
        <v>54</v>
      </c>
    </row>
    <row r="7322" spans="1:47">
      <c r="A7322">
        <v>7318</v>
      </c>
      <c r="B7322">
        <f t="shared" ca="1" si="918"/>
        <v>6</v>
      </c>
      <c r="O7322">
        <v>7318</v>
      </c>
      <c r="P7322">
        <f t="shared" ca="1" si="919"/>
        <v>2</v>
      </c>
      <c r="Q7322">
        <f t="shared" ca="1" si="919"/>
        <v>2</v>
      </c>
      <c r="R7322">
        <f t="shared" ca="1" si="920"/>
        <v>4</v>
      </c>
      <c r="AE7322">
        <v>7318</v>
      </c>
      <c r="AF7322">
        <f t="shared" ca="1" si="921"/>
        <v>2</v>
      </c>
      <c r="AG7322">
        <f t="shared" ca="1" si="921"/>
        <v>3</v>
      </c>
      <c r="AH7322">
        <f t="shared" ca="1" si="921"/>
        <v>6</v>
      </c>
      <c r="AI7322">
        <f t="shared" ca="1" si="921"/>
        <v>1</v>
      </c>
      <c r="AJ7322">
        <f t="shared" ca="1" si="922"/>
        <v>5</v>
      </c>
      <c r="AK7322">
        <f t="shared" ca="1" si="922"/>
        <v>1</v>
      </c>
      <c r="AL7322">
        <f t="shared" ca="1" si="922"/>
        <v>6</v>
      </c>
      <c r="AM7322">
        <f t="shared" ca="1" si="922"/>
        <v>5</v>
      </c>
      <c r="AN7322">
        <f t="shared" ca="1" si="923"/>
        <v>6</v>
      </c>
      <c r="AO7322">
        <f t="shared" ca="1" si="923"/>
        <v>1</v>
      </c>
      <c r="AP7322">
        <f t="shared" ca="1" si="923"/>
        <v>5</v>
      </c>
      <c r="AQ7322">
        <f t="shared" ca="1" si="923"/>
        <v>5</v>
      </c>
      <c r="AR7322">
        <f t="shared" ca="1" si="924"/>
        <v>1</v>
      </c>
      <c r="AS7322">
        <f t="shared" ca="1" si="924"/>
        <v>4</v>
      </c>
      <c r="AT7322">
        <f t="shared" ca="1" si="924"/>
        <v>2</v>
      </c>
      <c r="AU7322">
        <f t="shared" ca="1" si="925"/>
        <v>53</v>
      </c>
    </row>
    <row r="7323" spans="1:47">
      <c r="A7323">
        <v>7319</v>
      </c>
      <c r="B7323">
        <f t="shared" ca="1" si="918"/>
        <v>1</v>
      </c>
      <c r="O7323">
        <v>7319</v>
      </c>
      <c r="P7323">
        <f t="shared" ca="1" si="919"/>
        <v>5</v>
      </c>
      <c r="Q7323">
        <f t="shared" ca="1" si="919"/>
        <v>2</v>
      </c>
      <c r="R7323">
        <f t="shared" ca="1" si="920"/>
        <v>7</v>
      </c>
      <c r="AE7323">
        <v>7319</v>
      </c>
      <c r="AF7323">
        <f t="shared" ca="1" si="921"/>
        <v>1</v>
      </c>
      <c r="AG7323">
        <f t="shared" ca="1" si="921"/>
        <v>6</v>
      </c>
      <c r="AH7323">
        <f t="shared" ca="1" si="921"/>
        <v>5</v>
      </c>
      <c r="AI7323">
        <f t="shared" ca="1" si="921"/>
        <v>2</v>
      </c>
      <c r="AJ7323">
        <f t="shared" ca="1" si="922"/>
        <v>1</v>
      </c>
      <c r="AK7323">
        <f t="shared" ca="1" si="922"/>
        <v>6</v>
      </c>
      <c r="AL7323">
        <f t="shared" ca="1" si="922"/>
        <v>4</v>
      </c>
      <c r="AM7323">
        <f t="shared" ca="1" si="922"/>
        <v>4</v>
      </c>
      <c r="AN7323">
        <f t="shared" ca="1" si="923"/>
        <v>6</v>
      </c>
      <c r="AO7323">
        <f t="shared" ca="1" si="923"/>
        <v>6</v>
      </c>
      <c r="AP7323">
        <f t="shared" ca="1" si="923"/>
        <v>5</v>
      </c>
      <c r="AQ7323">
        <f t="shared" ca="1" si="923"/>
        <v>1</v>
      </c>
      <c r="AR7323">
        <f t="shared" ca="1" si="924"/>
        <v>1</v>
      </c>
      <c r="AS7323">
        <f t="shared" ca="1" si="924"/>
        <v>6</v>
      </c>
      <c r="AT7323">
        <f t="shared" ca="1" si="924"/>
        <v>3</v>
      </c>
      <c r="AU7323">
        <f t="shared" ca="1" si="925"/>
        <v>57</v>
      </c>
    </row>
    <row r="7324" spans="1:47">
      <c r="A7324">
        <v>7320</v>
      </c>
      <c r="B7324">
        <f t="shared" ca="1" si="918"/>
        <v>1</v>
      </c>
      <c r="O7324">
        <v>7320</v>
      </c>
      <c r="P7324">
        <f t="shared" ca="1" si="919"/>
        <v>5</v>
      </c>
      <c r="Q7324">
        <f t="shared" ca="1" si="919"/>
        <v>5</v>
      </c>
      <c r="R7324">
        <f t="shared" ca="1" si="920"/>
        <v>10</v>
      </c>
      <c r="AE7324">
        <v>7320</v>
      </c>
      <c r="AF7324">
        <f t="shared" ca="1" si="921"/>
        <v>6</v>
      </c>
      <c r="AG7324">
        <f t="shared" ca="1" si="921"/>
        <v>6</v>
      </c>
      <c r="AH7324">
        <f t="shared" ca="1" si="921"/>
        <v>1</v>
      </c>
      <c r="AI7324">
        <f t="shared" ca="1" si="921"/>
        <v>3</v>
      </c>
      <c r="AJ7324">
        <f t="shared" ca="1" si="922"/>
        <v>2</v>
      </c>
      <c r="AK7324">
        <f t="shared" ca="1" si="922"/>
        <v>3</v>
      </c>
      <c r="AL7324">
        <f t="shared" ca="1" si="922"/>
        <v>2</v>
      </c>
      <c r="AM7324">
        <f t="shared" ca="1" si="922"/>
        <v>6</v>
      </c>
      <c r="AN7324">
        <f t="shared" ca="1" si="923"/>
        <v>4</v>
      </c>
      <c r="AO7324">
        <f t="shared" ca="1" si="923"/>
        <v>2</v>
      </c>
      <c r="AP7324">
        <f t="shared" ca="1" si="923"/>
        <v>4</v>
      </c>
      <c r="AQ7324">
        <f t="shared" ca="1" si="923"/>
        <v>4</v>
      </c>
      <c r="AR7324">
        <f t="shared" ca="1" si="924"/>
        <v>2</v>
      </c>
      <c r="AS7324">
        <f t="shared" ca="1" si="924"/>
        <v>3</v>
      </c>
      <c r="AT7324">
        <f t="shared" ca="1" si="924"/>
        <v>6</v>
      </c>
      <c r="AU7324">
        <f t="shared" ca="1" si="925"/>
        <v>54</v>
      </c>
    </row>
    <row r="7325" spans="1:47">
      <c r="A7325">
        <v>7321</v>
      </c>
      <c r="B7325">
        <f t="shared" ca="1" si="918"/>
        <v>5</v>
      </c>
      <c r="O7325">
        <v>7321</v>
      </c>
      <c r="P7325">
        <f t="shared" ca="1" si="919"/>
        <v>3</v>
      </c>
      <c r="Q7325">
        <f t="shared" ca="1" si="919"/>
        <v>5</v>
      </c>
      <c r="R7325">
        <f t="shared" ca="1" si="920"/>
        <v>8</v>
      </c>
      <c r="AE7325">
        <v>7321</v>
      </c>
      <c r="AF7325">
        <f t="shared" ca="1" si="921"/>
        <v>3</v>
      </c>
      <c r="AG7325">
        <f t="shared" ca="1" si="921"/>
        <v>1</v>
      </c>
      <c r="AH7325">
        <f t="shared" ca="1" si="921"/>
        <v>2</v>
      </c>
      <c r="AI7325">
        <f t="shared" ca="1" si="921"/>
        <v>3</v>
      </c>
      <c r="AJ7325">
        <f t="shared" ca="1" si="922"/>
        <v>3</v>
      </c>
      <c r="AK7325">
        <f t="shared" ca="1" si="922"/>
        <v>4</v>
      </c>
      <c r="AL7325">
        <f t="shared" ca="1" si="922"/>
        <v>3</v>
      </c>
      <c r="AM7325">
        <f t="shared" ca="1" si="922"/>
        <v>5</v>
      </c>
      <c r="AN7325">
        <f t="shared" ca="1" si="923"/>
        <v>1</v>
      </c>
      <c r="AO7325">
        <f t="shared" ca="1" si="923"/>
        <v>1</v>
      </c>
      <c r="AP7325">
        <f t="shared" ca="1" si="923"/>
        <v>5</v>
      </c>
      <c r="AQ7325">
        <f t="shared" ca="1" si="923"/>
        <v>5</v>
      </c>
      <c r="AR7325">
        <f t="shared" ca="1" si="924"/>
        <v>5</v>
      </c>
      <c r="AS7325">
        <f t="shared" ca="1" si="924"/>
        <v>5</v>
      </c>
      <c r="AT7325">
        <f t="shared" ca="1" si="924"/>
        <v>6</v>
      </c>
      <c r="AU7325">
        <f t="shared" ca="1" si="925"/>
        <v>52</v>
      </c>
    </row>
    <row r="7326" spans="1:47">
      <c r="A7326">
        <v>7322</v>
      </c>
      <c r="B7326">
        <f t="shared" ca="1" si="918"/>
        <v>5</v>
      </c>
      <c r="O7326">
        <v>7322</v>
      </c>
      <c r="P7326">
        <f t="shared" ca="1" si="919"/>
        <v>4</v>
      </c>
      <c r="Q7326">
        <f t="shared" ca="1" si="919"/>
        <v>3</v>
      </c>
      <c r="R7326">
        <f t="shared" ca="1" si="920"/>
        <v>7</v>
      </c>
      <c r="AE7326">
        <v>7322</v>
      </c>
      <c r="AF7326">
        <f t="shared" ca="1" si="921"/>
        <v>4</v>
      </c>
      <c r="AG7326">
        <f t="shared" ca="1" si="921"/>
        <v>6</v>
      </c>
      <c r="AH7326">
        <f t="shared" ca="1" si="921"/>
        <v>4</v>
      </c>
      <c r="AI7326">
        <f t="shared" ca="1" si="921"/>
        <v>3</v>
      </c>
      <c r="AJ7326">
        <f t="shared" ca="1" si="922"/>
        <v>3</v>
      </c>
      <c r="AK7326">
        <f t="shared" ca="1" si="922"/>
        <v>4</v>
      </c>
      <c r="AL7326">
        <f t="shared" ca="1" si="922"/>
        <v>1</v>
      </c>
      <c r="AM7326">
        <f t="shared" ca="1" si="922"/>
        <v>1</v>
      </c>
      <c r="AN7326">
        <f t="shared" ca="1" si="923"/>
        <v>4</v>
      </c>
      <c r="AO7326">
        <f t="shared" ca="1" si="923"/>
        <v>5</v>
      </c>
      <c r="AP7326">
        <f t="shared" ca="1" si="923"/>
        <v>6</v>
      </c>
      <c r="AQ7326">
        <f t="shared" ca="1" si="923"/>
        <v>2</v>
      </c>
      <c r="AR7326">
        <f t="shared" ca="1" si="924"/>
        <v>6</v>
      </c>
      <c r="AS7326">
        <f t="shared" ca="1" si="924"/>
        <v>6</v>
      </c>
      <c r="AT7326">
        <f t="shared" ca="1" si="924"/>
        <v>5</v>
      </c>
      <c r="AU7326">
        <f t="shared" ca="1" si="925"/>
        <v>60</v>
      </c>
    </row>
    <row r="7327" spans="1:47">
      <c r="A7327">
        <v>7323</v>
      </c>
      <c r="B7327">
        <f t="shared" ca="1" si="918"/>
        <v>6</v>
      </c>
      <c r="O7327">
        <v>7323</v>
      </c>
      <c r="P7327">
        <f t="shared" ca="1" si="919"/>
        <v>2</v>
      </c>
      <c r="Q7327">
        <f t="shared" ca="1" si="919"/>
        <v>6</v>
      </c>
      <c r="R7327">
        <f t="shared" ca="1" si="920"/>
        <v>8</v>
      </c>
      <c r="AE7327">
        <v>7323</v>
      </c>
      <c r="AF7327">
        <f t="shared" ca="1" si="921"/>
        <v>5</v>
      </c>
      <c r="AG7327">
        <f t="shared" ca="1" si="921"/>
        <v>2</v>
      </c>
      <c r="AH7327">
        <f t="shared" ca="1" si="921"/>
        <v>3</v>
      </c>
      <c r="AI7327">
        <f t="shared" ca="1" si="921"/>
        <v>5</v>
      </c>
      <c r="AJ7327">
        <f t="shared" ca="1" si="922"/>
        <v>3</v>
      </c>
      <c r="AK7327">
        <f t="shared" ca="1" si="922"/>
        <v>2</v>
      </c>
      <c r="AL7327">
        <f t="shared" ca="1" si="922"/>
        <v>2</v>
      </c>
      <c r="AM7327">
        <f t="shared" ca="1" si="922"/>
        <v>6</v>
      </c>
      <c r="AN7327">
        <f t="shared" ca="1" si="923"/>
        <v>4</v>
      </c>
      <c r="AO7327">
        <f t="shared" ca="1" si="923"/>
        <v>3</v>
      </c>
      <c r="AP7327">
        <f t="shared" ca="1" si="923"/>
        <v>5</v>
      </c>
      <c r="AQ7327">
        <f t="shared" ca="1" si="923"/>
        <v>3</v>
      </c>
      <c r="AR7327">
        <f t="shared" ca="1" si="924"/>
        <v>3</v>
      </c>
      <c r="AS7327">
        <f t="shared" ca="1" si="924"/>
        <v>1</v>
      </c>
      <c r="AT7327">
        <f t="shared" ca="1" si="924"/>
        <v>6</v>
      </c>
      <c r="AU7327">
        <f t="shared" ca="1" si="925"/>
        <v>53</v>
      </c>
    </row>
    <row r="7328" spans="1:47">
      <c r="A7328">
        <v>7324</v>
      </c>
      <c r="B7328">
        <f t="shared" ca="1" si="918"/>
        <v>1</v>
      </c>
      <c r="O7328">
        <v>7324</v>
      </c>
      <c r="P7328">
        <f t="shared" ca="1" si="919"/>
        <v>2</v>
      </c>
      <c r="Q7328">
        <f t="shared" ca="1" si="919"/>
        <v>6</v>
      </c>
      <c r="R7328">
        <f t="shared" ca="1" si="920"/>
        <v>8</v>
      </c>
      <c r="AE7328">
        <v>7324</v>
      </c>
      <c r="AF7328">
        <f t="shared" ca="1" si="921"/>
        <v>2</v>
      </c>
      <c r="AG7328">
        <f t="shared" ca="1" si="921"/>
        <v>2</v>
      </c>
      <c r="AH7328">
        <f t="shared" ca="1" si="921"/>
        <v>6</v>
      </c>
      <c r="AI7328">
        <f t="shared" ca="1" si="921"/>
        <v>6</v>
      </c>
      <c r="AJ7328">
        <f t="shared" ca="1" si="922"/>
        <v>5</v>
      </c>
      <c r="AK7328">
        <f t="shared" ca="1" si="922"/>
        <v>2</v>
      </c>
      <c r="AL7328">
        <f t="shared" ca="1" si="922"/>
        <v>1</v>
      </c>
      <c r="AM7328">
        <f t="shared" ca="1" si="922"/>
        <v>5</v>
      </c>
      <c r="AN7328">
        <f t="shared" ca="1" si="923"/>
        <v>4</v>
      </c>
      <c r="AO7328">
        <f t="shared" ca="1" si="923"/>
        <v>5</v>
      </c>
      <c r="AP7328">
        <f t="shared" ca="1" si="923"/>
        <v>5</v>
      </c>
      <c r="AQ7328">
        <f t="shared" ca="1" si="923"/>
        <v>1</v>
      </c>
      <c r="AR7328">
        <f t="shared" ca="1" si="924"/>
        <v>6</v>
      </c>
      <c r="AS7328">
        <f t="shared" ca="1" si="924"/>
        <v>3</v>
      </c>
      <c r="AT7328">
        <f t="shared" ca="1" si="924"/>
        <v>6</v>
      </c>
      <c r="AU7328">
        <f t="shared" ca="1" si="925"/>
        <v>59</v>
      </c>
    </row>
    <row r="7329" spans="1:47">
      <c r="A7329">
        <v>7325</v>
      </c>
      <c r="B7329">
        <f t="shared" ca="1" si="918"/>
        <v>3</v>
      </c>
      <c r="O7329">
        <v>7325</v>
      </c>
      <c r="P7329">
        <f t="shared" ca="1" si="919"/>
        <v>1</v>
      </c>
      <c r="Q7329">
        <f t="shared" ca="1" si="919"/>
        <v>1</v>
      </c>
      <c r="R7329">
        <f t="shared" ca="1" si="920"/>
        <v>2</v>
      </c>
      <c r="AE7329">
        <v>7325</v>
      </c>
      <c r="AF7329">
        <f t="shared" ca="1" si="921"/>
        <v>2</v>
      </c>
      <c r="AG7329">
        <f t="shared" ca="1" si="921"/>
        <v>4</v>
      </c>
      <c r="AH7329">
        <f t="shared" ca="1" si="921"/>
        <v>3</v>
      </c>
      <c r="AI7329">
        <f t="shared" ca="1" si="921"/>
        <v>4</v>
      </c>
      <c r="AJ7329">
        <f t="shared" ca="1" si="922"/>
        <v>1</v>
      </c>
      <c r="AK7329">
        <f t="shared" ca="1" si="922"/>
        <v>2</v>
      </c>
      <c r="AL7329">
        <f t="shared" ca="1" si="922"/>
        <v>2</v>
      </c>
      <c r="AM7329">
        <f t="shared" ca="1" si="922"/>
        <v>6</v>
      </c>
      <c r="AN7329">
        <f t="shared" ca="1" si="923"/>
        <v>3</v>
      </c>
      <c r="AO7329">
        <f t="shared" ca="1" si="923"/>
        <v>1</v>
      </c>
      <c r="AP7329">
        <f t="shared" ca="1" si="923"/>
        <v>1</v>
      </c>
      <c r="AQ7329">
        <f t="shared" ca="1" si="923"/>
        <v>3</v>
      </c>
      <c r="AR7329">
        <f t="shared" ca="1" si="924"/>
        <v>1</v>
      </c>
      <c r="AS7329">
        <f t="shared" ca="1" si="924"/>
        <v>6</v>
      </c>
      <c r="AT7329">
        <f t="shared" ca="1" si="924"/>
        <v>3</v>
      </c>
      <c r="AU7329">
        <f t="shared" ca="1" si="925"/>
        <v>42</v>
      </c>
    </row>
    <row r="7330" spans="1:47">
      <c r="A7330">
        <v>7326</v>
      </c>
      <c r="B7330">
        <f t="shared" ca="1" si="918"/>
        <v>2</v>
      </c>
      <c r="O7330">
        <v>7326</v>
      </c>
      <c r="P7330">
        <f t="shared" ca="1" si="919"/>
        <v>6</v>
      </c>
      <c r="Q7330">
        <f t="shared" ca="1" si="919"/>
        <v>2</v>
      </c>
      <c r="R7330">
        <f t="shared" ca="1" si="920"/>
        <v>8</v>
      </c>
      <c r="AE7330">
        <v>7326</v>
      </c>
      <c r="AF7330">
        <f t="shared" ca="1" si="921"/>
        <v>4</v>
      </c>
      <c r="AG7330">
        <f t="shared" ca="1" si="921"/>
        <v>3</v>
      </c>
      <c r="AH7330">
        <f t="shared" ca="1" si="921"/>
        <v>1</v>
      </c>
      <c r="AI7330">
        <f t="shared" ca="1" si="921"/>
        <v>5</v>
      </c>
      <c r="AJ7330">
        <f t="shared" ca="1" si="922"/>
        <v>3</v>
      </c>
      <c r="AK7330">
        <f t="shared" ca="1" si="922"/>
        <v>6</v>
      </c>
      <c r="AL7330">
        <f t="shared" ca="1" si="922"/>
        <v>6</v>
      </c>
      <c r="AM7330">
        <f t="shared" ca="1" si="922"/>
        <v>1</v>
      </c>
      <c r="AN7330">
        <f t="shared" ca="1" si="923"/>
        <v>4</v>
      </c>
      <c r="AO7330">
        <f t="shared" ca="1" si="923"/>
        <v>4</v>
      </c>
      <c r="AP7330">
        <f t="shared" ca="1" si="923"/>
        <v>6</v>
      </c>
      <c r="AQ7330">
        <f t="shared" ca="1" si="923"/>
        <v>6</v>
      </c>
      <c r="AR7330">
        <f t="shared" ca="1" si="924"/>
        <v>2</v>
      </c>
      <c r="AS7330">
        <f t="shared" ca="1" si="924"/>
        <v>4</v>
      </c>
      <c r="AT7330">
        <f t="shared" ca="1" si="924"/>
        <v>1</v>
      </c>
      <c r="AU7330">
        <f t="shared" ca="1" si="925"/>
        <v>56</v>
      </c>
    </row>
    <row r="7331" spans="1:47">
      <c r="A7331">
        <v>7327</v>
      </c>
      <c r="B7331">
        <f t="shared" ca="1" si="918"/>
        <v>4</v>
      </c>
      <c r="O7331">
        <v>7327</v>
      </c>
      <c r="P7331">
        <f t="shared" ca="1" si="919"/>
        <v>1</v>
      </c>
      <c r="Q7331">
        <f t="shared" ca="1" si="919"/>
        <v>4</v>
      </c>
      <c r="R7331">
        <f t="shared" ca="1" si="920"/>
        <v>5</v>
      </c>
      <c r="AE7331">
        <v>7327</v>
      </c>
      <c r="AF7331">
        <f t="shared" ca="1" si="921"/>
        <v>6</v>
      </c>
      <c r="AG7331">
        <f t="shared" ca="1" si="921"/>
        <v>2</v>
      </c>
      <c r="AH7331">
        <f t="shared" ca="1" si="921"/>
        <v>6</v>
      </c>
      <c r="AI7331">
        <f t="shared" ca="1" si="921"/>
        <v>1</v>
      </c>
      <c r="AJ7331">
        <f t="shared" ca="1" si="922"/>
        <v>1</v>
      </c>
      <c r="AK7331">
        <f t="shared" ca="1" si="922"/>
        <v>2</v>
      </c>
      <c r="AL7331">
        <f t="shared" ca="1" si="922"/>
        <v>5</v>
      </c>
      <c r="AM7331">
        <f t="shared" ca="1" si="922"/>
        <v>2</v>
      </c>
      <c r="AN7331">
        <f t="shared" ca="1" si="923"/>
        <v>1</v>
      </c>
      <c r="AO7331">
        <f t="shared" ca="1" si="923"/>
        <v>2</v>
      </c>
      <c r="AP7331">
        <f t="shared" ca="1" si="923"/>
        <v>5</v>
      </c>
      <c r="AQ7331">
        <f t="shared" ca="1" si="923"/>
        <v>4</v>
      </c>
      <c r="AR7331">
        <f t="shared" ca="1" si="924"/>
        <v>5</v>
      </c>
      <c r="AS7331">
        <f t="shared" ca="1" si="924"/>
        <v>4</v>
      </c>
      <c r="AT7331">
        <f t="shared" ca="1" si="924"/>
        <v>6</v>
      </c>
      <c r="AU7331">
        <f t="shared" ca="1" si="925"/>
        <v>52</v>
      </c>
    </row>
    <row r="7332" spans="1:47">
      <c r="A7332">
        <v>7328</v>
      </c>
      <c r="B7332">
        <f t="shared" ca="1" si="918"/>
        <v>3</v>
      </c>
      <c r="O7332">
        <v>7328</v>
      </c>
      <c r="P7332">
        <f t="shared" ca="1" si="919"/>
        <v>6</v>
      </c>
      <c r="Q7332">
        <f t="shared" ca="1" si="919"/>
        <v>2</v>
      </c>
      <c r="R7332">
        <f t="shared" ca="1" si="920"/>
        <v>8</v>
      </c>
      <c r="AE7332">
        <v>7328</v>
      </c>
      <c r="AF7332">
        <f t="shared" ca="1" si="921"/>
        <v>6</v>
      </c>
      <c r="AG7332">
        <f t="shared" ca="1" si="921"/>
        <v>4</v>
      </c>
      <c r="AH7332">
        <f t="shared" ca="1" si="921"/>
        <v>2</v>
      </c>
      <c r="AI7332">
        <f t="shared" ca="1" si="921"/>
        <v>3</v>
      </c>
      <c r="AJ7332">
        <f t="shared" ca="1" si="922"/>
        <v>5</v>
      </c>
      <c r="AK7332">
        <f t="shared" ca="1" si="922"/>
        <v>2</v>
      </c>
      <c r="AL7332">
        <f t="shared" ca="1" si="922"/>
        <v>5</v>
      </c>
      <c r="AM7332">
        <f t="shared" ca="1" si="922"/>
        <v>1</v>
      </c>
      <c r="AN7332">
        <f t="shared" ca="1" si="923"/>
        <v>1</v>
      </c>
      <c r="AO7332">
        <f t="shared" ca="1" si="923"/>
        <v>2</v>
      </c>
      <c r="AP7332">
        <f t="shared" ca="1" si="923"/>
        <v>4</v>
      </c>
      <c r="AQ7332">
        <f t="shared" ca="1" si="923"/>
        <v>1</v>
      </c>
      <c r="AR7332">
        <f t="shared" ca="1" si="924"/>
        <v>4</v>
      </c>
      <c r="AS7332">
        <f t="shared" ca="1" si="924"/>
        <v>3</v>
      </c>
      <c r="AT7332">
        <f t="shared" ca="1" si="924"/>
        <v>5</v>
      </c>
      <c r="AU7332">
        <f t="shared" ca="1" si="925"/>
        <v>48</v>
      </c>
    </row>
    <row r="7333" spans="1:47">
      <c r="A7333">
        <v>7329</v>
      </c>
      <c r="B7333">
        <f t="shared" ca="1" si="918"/>
        <v>4</v>
      </c>
      <c r="O7333">
        <v>7329</v>
      </c>
      <c r="P7333">
        <f t="shared" ca="1" si="919"/>
        <v>1</v>
      </c>
      <c r="Q7333">
        <f t="shared" ca="1" si="919"/>
        <v>2</v>
      </c>
      <c r="R7333">
        <f t="shared" ca="1" si="920"/>
        <v>3</v>
      </c>
      <c r="AE7333">
        <v>7329</v>
      </c>
      <c r="AF7333">
        <f t="shared" ca="1" si="921"/>
        <v>4</v>
      </c>
      <c r="AG7333">
        <f t="shared" ca="1" si="921"/>
        <v>6</v>
      </c>
      <c r="AH7333">
        <f t="shared" ca="1" si="921"/>
        <v>1</v>
      </c>
      <c r="AI7333">
        <f t="shared" ca="1" si="921"/>
        <v>2</v>
      </c>
      <c r="AJ7333">
        <f t="shared" ca="1" si="922"/>
        <v>5</v>
      </c>
      <c r="AK7333">
        <f t="shared" ca="1" si="922"/>
        <v>2</v>
      </c>
      <c r="AL7333">
        <f t="shared" ca="1" si="922"/>
        <v>4</v>
      </c>
      <c r="AM7333">
        <f t="shared" ca="1" si="922"/>
        <v>5</v>
      </c>
      <c r="AN7333">
        <f t="shared" ca="1" si="923"/>
        <v>5</v>
      </c>
      <c r="AO7333">
        <f t="shared" ca="1" si="923"/>
        <v>4</v>
      </c>
      <c r="AP7333">
        <f t="shared" ca="1" si="923"/>
        <v>5</v>
      </c>
      <c r="AQ7333">
        <f t="shared" ca="1" si="923"/>
        <v>2</v>
      </c>
      <c r="AR7333">
        <f t="shared" ca="1" si="924"/>
        <v>1</v>
      </c>
      <c r="AS7333">
        <f t="shared" ca="1" si="924"/>
        <v>4</v>
      </c>
      <c r="AT7333">
        <f t="shared" ca="1" si="924"/>
        <v>3</v>
      </c>
      <c r="AU7333">
        <f t="shared" ca="1" si="925"/>
        <v>53</v>
      </c>
    </row>
    <row r="7334" spans="1:47">
      <c r="A7334">
        <v>7330</v>
      </c>
      <c r="B7334">
        <f t="shared" ca="1" si="918"/>
        <v>4</v>
      </c>
      <c r="O7334">
        <v>7330</v>
      </c>
      <c r="P7334">
        <f t="shared" ca="1" si="919"/>
        <v>4</v>
      </c>
      <c r="Q7334">
        <f t="shared" ca="1" si="919"/>
        <v>1</v>
      </c>
      <c r="R7334">
        <f t="shared" ca="1" si="920"/>
        <v>5</v>
      </c>
      <c r="AE7334">
        <v>7330</v>
      </c>
      <c r="AF7334">
        <f t="shared" ca="1" si="921"/>
        <v>6</v>
      </c>
      <c r="AG7334">
        <f t="shared" ca="1" si="921"/>
        <v>6</v>
      </c>
      <c r="AH7334">
        <f t="shared" ca="1" si="921"/>
        <v>5</v>
      </c>
      <c r="AI7334">
        <f t="shared" ca="1" si="921"/>
        <v>5</v>
      </c>
      <c r="AJ7334">
        <f t="shared" ca="1" si="922"/>
        <v>1</v>
      </c>
      <c r="AK7334">
        <f t="shared" ca="1" si="922"/>
        <v>5</v>
      </c>
      <c r="AL7334">
        <f t="shared" ca="1" si="922"/>
        <v>4</v>
      </c>
      <c r="AM7334">
        <f t="shared" ca="1" si="922"/>
        <v>1</v>
      </c>
      <c r="AN7334">
        <f t="shared" ca="1" si="923"/>
        <v>5</v>
      </c>
      <c r="AO7334">
        <f t="shared" ca="1" si="923"/>
        <v>3</v>
      </c>
      <c r="AP7334">
        <f t="shared" ca="1" si="923"/>
        <v>4</v>
      </c>
      <c r="AQ7334">
        <f t="shared" ca="1" si="923"/>
        <v>2</v>
      </c>
      <c r="AR7334">
        <f t="shared" ca="1" si="924"/>
        <v>1</v>
      </c>
      <c r="AS7334">
        <f t="shared" ca="1" si="924"/>
        <v>5</v>
      </c>
      <c r="AT7334">
        <f t="shared" ca="1" si="924"/>
        <v>2</v>
      </c>
      <c r="AU7334">
        <f t="shared" ca="1" si="925"/>
        <v>55</v>
      </c>
    </row>
    <row r="7335" spans="1:47">
      <c r="A7335">
        <v>7331</v>
      </c>
      <c r="B7335">
        <f t="shared" ca="1" si="918"/>
        <v>5</v>
      </c>
      <c r="O7335">
        <v>7331</v>
      </c>
      <c r="P7335">
        <f t="shared" ca="1" si="919"/>
        <v>6</v>
      </c>
      <c r="Q7335">
        <f t="shared" ca="1" si="919"/>
        <v>3</v>
      </c>
      <c r="R7335">
        <f t="shared" ca="1" si="920"/>
        <v>9</v>
      </c>
      <c r="AE7335">
        <v>7331</v>
      </c>
      <c r="AF7335">
        <f t="shared" ca="1" si="921"/>
        <v>3</v>
      </c>
      <c r="AG7335">
        <f t="shared" ca="1" si="921"/>
        <v>6</v>
      </c>
      <c r="AH7335">
        <f t="shared" ca="1" si="921"/>
        <v>2</v>
      </c>
      <c r="AI7335">
        <f t="shared" ca="1" si="921"/>
        <v>5</v>
      </c>
      <c r="AJ7335">
        <f t="shared" ca="1" si="922"/>
        <v>3</v>
      </c>
      <c r="AK7335">
        <f t="shared" ca="1" si="922"/>
        <v>6</v>
      </c>
      <c r="AL7335">
        <f t="shared" ca="1" si="922"/>
        <v>4</v>
      </c>
      <c r="AM7335">
        <f t="shared" ca="1" si="922"/>
        <v>6</v>
      </c>
      <c r="AN7335">
        <f t="shared" ca="1" si="923"/>
        <v>1</v>
      </c>
      <c r="AO7335">
        <f t="shared" ca="1" si="923"/>
        <v>5</v>
      </c>
      <c r="AP7335">
        <f t="shared" ca="1" si="923"/>
        <v>2</v>
      </c>
      <c r="AQ7335">
        <f t="shared" ca="1" si="923"/>
        <v>6</v>
      </c>
      <c r="AR7335">
        <f t="shared" ca="1" si="924"/>
        <v>6</v>
      </c>
      <c r="AS7335">
        <f t="shared" ca="1" si="924"/>
        <v>1</v>
      </c>
      <c r="AT7335">
        <f t="shared" ca="1" si="924"/>
        <v>5</v>
      </c>
      <c r="AU7335">
        <f t="shared" ca="1" si="925"/>
        <v>61</v>
      </c>
    </row>
    <row r="7336" spans="1:47">
      <c r="A7336">
        <v>7332</v>
      </c>
      <c r="B7336">
        <f t="shared" ca="1" si="918"/>
        <v>5</v>
      </c>
      <c r="O7336">
        <v>7332</v>
      </c>
      <c r="P7336">
        <f t="shared" ca="1" si="919"/>
        <v>4</v>
      </c>
      <c r="Q7336">
        <f t="shared" ca="1" si="919"/>
        <v>6</v>
      </c>
      <c r="R7336">
        <f t="shared" ca="1" si="920"/>
        <v>10</v>
      </c>
      <c r="AE7336">
        <v>7332</v>
      </c>
      <c r="AF7336">
        <f t="shared" ca="1" si="921"/>
        <v>6</v>
      </c>
      <c r="AG7336">
        <f t="shared" ca="1" si="921"/>
        <v>4</v>
      </c>
      <c r="AH7336">
        <f t="shared" ca="1" si="921"/>
        <v>5</v>
      </c>
      <c r="AI7336">
        <f t="shared" ca="1" si="921"/>
        <v>1</v>
      </c>
      <c r="AJ7336">
        <f t="shared" ca="1" si="922"/>
        <v>6</v>
      </c>
      <c r="AK7336">
        <f t="shared" ca="1" si="922"/>
        <v>4</v>
      </c>
      <c r="AL7336">
        <f t="shared" ca="1" si="922"/>
        <v>1</v>
      </c>
      <c r="AM7336">
        <f t="shared" ca="1" si="922"/>
        <v>1</v>
      </c>
      <c r="AN7336">
        <f t="shared" ca="1" si="923"/>
        <v>3</v>
      </c>
      <c r="AO7336">
        <f t="shared" ca="1" si="923"/>
        <v>5</v>
      </c>
      <c r="AP7336">
        <f t="shared" ca="1" si="923"/>
        <v>4</v>
      </c>
      <c r="AQ7336">
        <f t="shared" ca="1" si="923"/>
        <v>1</v>
      </c>
      <c r="AR7336">
        <f t="shared" ca="1" si="924"/>
        <v>2</v>
      </c>
      <c r="AS7336">
        <f t="shared" ca="1" si="924"/>
        <v>2</v>
      </c>
      <c r="AT7336">
        <f t="shared" ca="1" si="924"/>
        <v>1</v>
      </c>
      <c r="AU7336">
        <f t="shared" ca="1" si="925"/>
        <v>46</v>
      </c>
    </row>
    <row r="7337" spans="1:47">
      <c r="A7337">
        <v>7333</v>
      </c>
      <c r="B7337">
        <f t="shared" ca="1" si="918"/>
        <v>1</v>
      </c>
      <c r="O7337">
        <v>7333</v>
      </c>
      <c r="P7337">
        <f t="shared" ca="1" si="919"/>
        <v>3</v>
      </c>
      <c r="Q7337">
        <f t="shared" ca="1" si="919"/>
        <v>6</v>
      </c>
      <c r="R7337">
        <f t="shared" ca="1" si="920"/>
        <v>9</v>
      </c>
      <c r="AE7337">
        <v>7333</v>
      </c>
      <c r="AF7337">
        <f t="shared" ca="1" si="921"/>
        <v>4</v>
      </c>
      <c r="AG7337">
        <f t="shared" ca="1" si="921"/>
        <v>2</v>
      </c>
      <c r="AH7337">
        <f t="shared" ca="1" si="921"/>
        <v>1</v>
      </c>
      <c r="AI7337">
        <f t="shared" ca="1" si="921"/>
        <v>5</v>
      </c>
      <c r="AJ7337">
        <f t="shared" ca="1" si="922"/>
        <v>3</v>
      </c>
      <c r="AK7337">
        <f t="shared" ca="1" si="922"/>
        <v>1</v>
      </c>
      <c r="AL7337">
        <f t="shared" ca="1" si="922"/>
        <v>6</v>
      </c>
      <c r="AM7337">
        <f t="shared" ca="1" si="922"/>
        <v>1</v>
      </c>
      <c r="AN7337">
        <f t="shared" ca="1" si="923"/>
        <v>3</v>
      </c>
      <c r="AO7337">
        <f t="shared" ca="1" si="923"/>
        <v>5</v>
      </c>
      <c r="AP7337">
        <f t="shared" ca="1" si="923"/>
        <v>1</v>
      </c>
      <c r="AQ7337">
        <f t="shared" ca="1" si="923"/>
        <v>1</v>
      </c>
      <c r="AR7337">
        <f t="shared" ca="1" si="924"/>
        <v>4</v>
      </c>
      <c r="AS7337">
        <f t="shared" ca="1" si="924"/>
        <v>1</v>
      </c>
      <c r="AT7337">
        <f t="shared" ca="1" si="924"/>
        <v>4</v>
      </c>
      <c r="AU7337">
        <f t="shared" ca="1" si="925"/>
        <v>42</v>
      </c>
    </row>
    <row r="7338" spans="1:47">
      <c r="A7338">
        <v>7334</v>
      </c>
      <c r="B7338">
        <f t="shared" ca="1" si="918"/>
        <v>4</v>
      </c>
      <c r="O7338">
        <v>7334</v>
      </c>
      <c r="P7338">
        <f t="shared" ca="1" si="919"/>
        <v>3</v>
      </c>
      <c r="Q7338">
        <f t="shared" ca="1" si="919"/>
        <v>3</v>
      </c>
      <c r="R7338">
        <f t="shared" ca="1" si="920"/>
        <v>6</v>
      </c>
      <c r="AE7338">
        <v>7334</v>
      </c>
      <c r="AF7338">
        <f t="shared" ca="1" si="921"/>
        <v>5</v>
      </c>
      <c r="AG7338">
        <f t="shared" ca="1" si="921"/>
        <v>5</v>
      </c>
      <c r="AH7338">
        <f t="shared" ca="1" si="921"/>
        <v>5</v>
      </c>
      <c r="AI7338">
        <f t="shared" ca="1" si="921"/>
        <v>5</v>
      </c>
      <c r="AJ7338">
        <f t="shared" ca="1" si="922"/>
        <v>4</v>
      </c>
      <c r="AK7338">
        <f t="shared" ca="1" si="922"/>
        <v>6</v>
      </c>
      <c r="AL7338">
        <f t="shared" ca="1" si="922"/>
        <v>1</v>
      </c>
      <c r="AM7338">
        <f t="shared" ca="1" si="922"/>
        <v>5</v>
      </c>
      <c r="AN7338">
        <f t="shared" ca="1" si="923"/>
        <v>1</v>
      </c>
      <c r="AO7338">
        <f t="shared" ca="1" si="923"/>
        <v>5</v>
      </c>
      <c r="AP7338">
        <f t="shared" ca="1" si="923"/>
        <v>3</v>
      </c>
      <c r="AQ7338">
        <f t="shared" ca="1" si="923"/>
        <v>2</v>
      </c>
      <c r="AR7338">
        <f t="shared" ca="1" si="924"/>
        <v>1</v>
      </c>
      <c r="AS7338">
        <f t="shared" ca="1" si="924"/>
        <v>5</v>
      </c>
      <c r="AT7338">
        <f t="shared" ca="1" si="924"/>
        <v>2</v>
      </c>
      <c r="AU7338">
        <f t="shared" ca="1" si="925"/>
        <v>55</v>
      </c>
    </row>
    <row r="7339" spans="1:47">
      <c r="A7339">
        <v>7335</v>
      </c>
      <c r="B7339">
        <f t="shared" ca="1" si="918"/>
        <v>3</v>
      </c>
      <c r="O7339">
        <v>7335</v>
      </c>
      <c r="P7339">
        <f t="shared" ca="1" si="919"/>
        <v>4</v>
      </c>
      <c r="Q7339">
        <f t="shared" ca="1" si="919"/>
        <v>3</v>
      </c>
      <c r="R7339">
        <f t="shared" ca="1" si="920"/>
        <v>7</v>
      </c>
      <c r="AE7339">
        <v>7335</v>
      </c>
      <c r="AF7339">
        <f t="shared" ca="1" si="921"/>
        <v>4</v>
      </c>
      <c r="AG7339">
        <f t="shared" ca="1" si="921"/>
        <v>1</v>
      </c>
      <c r="AH7339">
        <f t="shared" ca="1" si="921"/>
        <v>6</v>
      </c>
      <c r="AI7339">
        <f t="shared" ca="1" si="921"/>
        <v>6</v>
      </c>
      <c r="AJ7339">
        <f t="shared" ca="1" si="922"/>
        <v>5</v>
      </c>
      <c r="AK7339">
        <f t="shared" ca="1" si="922"/>
        <v>6</v>
      </c>
      <c r="AL7339">
        <f t="shared" ca="1" si="922"/>
        <v>5</v>
      </c>
      <c r="AM7339">
        <f t="shared" ca="1" si="922"/>
        <v>5</v>
      </c>
      <c r="AN7339">
        <f t="shared" ca="1" si="923"/>
        <v>6</v>
      </c>
      <c r="AO7339">
        <f t="shared" ca="1" si="923"/>
        <v>3</v>
      </c>
      <c r="AP7339">
        <f t="shared" ca="1" si="923"/>
        <v>2</v>
      </c>
      <c r="AQ7339">
        <f t="shared" ca="1" si="923"/>
        <v>3</v>
      </c>
      <c r="AR7339">
        <f t="shared" ca="1" si="924"/>
        <v>6</v>
      </c>
      <c r="AS7339">
        <f t="shared" ca="1" si="924"/>
        <v>6</v>
      </c>
      <c r="AT7339">
        <f t="shared" ca="1" si="924"/>
        <v>5</v>
      </c>
      <c r="AU7339">
        <f t="shared" ca="1" si="925"/>
        <v>69</v>
      </c>
    </row>
    <row r="7340" spans="1:47">
      <c r="A7340">
        <v>7336</v>
      </c>
      <c r="B7340">
        <f t="shared" ca="1" si="918"/>
        <v>5</v>
      </c>
      <c r="O7340">
        <v>7336</v>
      </c>
      <c r="P7340">
        <f t="shared" ca="1" si="919"/>
        <v>6</v>
      </c>
      <c r="Q7340">
        <f t="shared" ca="1" si="919"/>
        <v>3</v>
      </c>
      <c r="R7340">
        <f t="shared" ca="1" si="920"/>
        <v>9</v>
      </c>
      <c r="AE7340">
        <v>7336</v>
      </c>
      <c r="AF7340">
        <f t="shared" ca="1" si="921"/>
        <v>2</v>
      </c>
      <c r="AG7340">
        <f t="shared" ca="1" si="921"/>
        <v>3</v>
      </c>
      <c r="AH7340">
        <f t="shared" ca="1" si="921"/>
        <v>3</v>
      </c>
      <c r="AI7340">
        <f t="shared" ca="1" si="921"/>
        <v>3</v>
      </c>
      <c r="AJ7340">
        <f t="shared" ca="1" si="922"/>
        <v>1</v>
      </c>
      <c r="AK7340">
        <f t="shared" ca="1" si="922"/>
        <v>3</v>
      </c>
      <c r="AL7340">
        <f t="shared" ca="1" si="922"/>
        <v>5</v>
      </c>
      <c r="AM7340">
        <f t="shared" ca="1" si="922"/>
        <v>3</v>
      </c>
      <c r="AN7340">
        <f t="shared" ca="1" si="923"/>
        <v>5</v>
      </c>
      <c r="AO7340">
        <f t="shared" ca="1" si="923"/>
        <v>2</v>
      </c>
      <c r="AP7340">
        <f t="shared" ca="1" si="923"/>
        <v>3</v>
      </c>
      <c r="AQ7340">
        <f t="shared" ca="1" si="923"/>
        <v>1</v>
      </c>
      <c r="AR7340">
        <f t="shared" ca="1" si="924"/>
        <v>1</v>
      </c>
      <c r="AS7340">
        <f t="shared" ca="1" si="924"/>
        <v>5</v>
      </c>
      <c r="AT7340">
        <f t="shared" ca="1" si="924"/>
        <v>6</v>
      </c>
      <c r="AU7340">
        <f t="shared" ca="1" si="925"/>
        <v>46</v>
      </c>
    </row>
    <row r="7341" spans="1:47">
      <c r="A7341">
        <v>7337</v>
      </c>
      <c r="B7341">
        <f t="shared" ca="1" si="918"/>
        <v>4</v>
      </c>
      <c r="O7341">
        <v>7337</v>
      </c>
      <c r="P7341">
        <f t="shared" ca="1" si="919"/>
        <v>6</v>
      </c>
      <c r="Q7341">
        <f t="shared" ca="1" si="919"/>
        <v>4</v>
      </c>
      <c r="R7341">
        <f t="shared" ca="1" si="920"/>
        <v>10</v>
      </c>
      <c r="AE7341">
        <v>7337</v>
      </c>
      <c r="AF7341">
        <f t="shared" ca="1" si="921"/>
        <v>2</v>
      </c>
      <c r="AG7341">
        <f t="shared" ca="1" si="921"/>
        <v>6</v>
      </c>
      <c r="AH7341">
        <f t="shared" ca="1" si="921"/>
        <v>4</v>
      </c>
      <c r="AI7341">
        <f t="shared" ca="1" si="921"/>
        <v>2</v>
      </c>
      <c r="AJ7341">
        <f t="shared" ca="1" si="922"/>
        <v>2</v>
      </c>
      <c r="AK7341">
        <f t="shared" ca="1" si="922"/>
        <v>1</v>
      </c>
      <c r="AL7341">
        <f t="shared" ca="1" si="922"/>
        <v>4</v>
      </c>
      <c r="AM7341">
        <f t="shared" ca="1" si="922"/>
        <v>4</v>
      </c>
      <c r="AN7341">
        <f t="shared" ca="1" si="923"/>
        <v>4</v>
      </c>
      <c r="AO7341">
        <f t="shared" ca="1" si="923"/>
        <v>3</v>
      </c>
      <c r="AP7341">
        <f t="shared" ca="1" si="923"/>
        <v>3</v>
      </c>
      <c r="AQ7341">
        <f t="shared" ca="1" si="923"/>
        <v>3</v>
      </c>
      <c r="AR7341">
        <f t="shared" ca="1" si="924"/>
        <v>3</v>
      </c>
      <c r="AS7341">
        <f t="shared" ca="1" si="924"/>
        <v>2</v>
      </c>
      <c r="AT7341">
        <f t="shared" ca="1" si="924"/>
        <v>3</v>
      </c>
      <c r="AU7341">
        <f t="shared" ca="1" si="925"/>
        <v>46</v>
      </c>
    </row>
    <row r="7342" spans="1:47">
      <c r="A7342">
        <v>7338</v>
      </c>
      <c r="B7342">
        <f t="shared" ca="1" si="918"/>
        <v>2</v>
      </c>
      <c r="O7342">
        <v>7338</v>
      </c>
      <c r="P7342">
        <f t="shared" ca="1" si="919"/>
        <v>1</v>
      </c>
      <c r="Q7342">
        <f t="shared" ca="1" si="919"/>
        <v>1</v>
      </c>
      <c r="R7342">
        <f t="shared" ca="1" si="920"/>
        <v>2</v>
      </c>
      <c r="AE7342">
        <v>7338</v>
      </c>
      <c r="AF7342">
        <f t="shared" ca="1" si="921"/>
        <v>1</v>
      </c>
      <c r="AG7342">
        <f t="shared" ca="1" si="921"/>
        <v>4</v>
      </c>
      <c r="AH7342">
        <f t="shared" ca="1" si="921"/>
        <v>2</v>
      </c>
      <c r="AI7342">
        <f t="shared" ca="1" si="921"/>
        <v>2</v>
      </c>
      <c r="AJ7342">
        <f t="shared" ca="1" si="922"/>
        <v>1</v>
      </c>
      <c r="AK7342">
        <f t="shared" ca="1" si="922"/>
        <v>1</v>
      </c>
      <c r="AL7342">
        <f t="shared" ca="1" si="922"/>
        <v>1</v>
      </c>
      <c r="AM7342">
        <f t="shared" ca="1" si="922"/>
        <v>4</v>
      </c>
      <c r="AN7342">
        <f t="shared" ca="1" si="923"/>
        <v>2</v>
      </c>
      <c r="AO7342">
        <f t="shared" ca="1" si="923"/>
        <v>1</v>
      </c>
      <c r="AP7342">
        <f t="shared" ca="1" si="923"/>
        <v>1</v>
      </c>
      <c r="AQ7342">
        <f t="shared" ca="1" si="923"/>
        <v>1</v>
      </c>
      <c r="AR7342">
        <f t="shared" ca="1" si="924"/>
        <v>3</v>
      </c>
      <c r="AS7342">
        <f t="shared" ca="1" si="924"/>
        <v>6</v>
      </c>
      <c r="AT7342">
        <f t="shared" ca="1" si="924"/>
        <v>6</v>
      </c>
      <c r="AU7342">
        <f t="shared" ca="1" si="925"/>
        <v>36</v>
      </c>
    </row>
    <row r="7343" spans="1:47">
      <c r="A7343">
        <v>7339</v>
      </c>
      <c r="B7343">
        <f t="shared" ca="1" si="918"/>
        <v>5</v>
      </c>
      <c r="O7343">
        <v>7339</v>
      </c>
      <c r="P7343">
        <f t="shared" ca="1" si="919"/>
        <v>3</v>
      </c>
      <c r="Q7343">
        <f t="shared" ca="1" si="919"/>
        <v>4</v>
      </c>
      <c r="R7343">
        <f t="shared" ca="1" si="920"/>
        <v>7</v>
      </c>
      <c r="AE7343">
        <v>7339</v>
      </c>
      <c r="AF7343">
        <f t="shared" ca="1" si="921"/>
        <v>3</v>
      </c>
      <c r="AG7343">
        <f t="shared" ca="1" si="921"/>
        <v>3</v>
      </c>
      <c r="AH7343">
        <f t="shared" ca="1" si="921"/>
        <v>6</v>
      </c>
      <c r="AI7343">
        <f t="shared" ca="1" si="921"/>
        <v>3</v>
      </c>
      <c r="AJ7343">
        <f t="shared" ca="1" si="922"/>
        <v>4</v>
      </c>
      <c r="AK7343">
        <f t="shared" ca="1" si="922"/>
        <v>3</v>
      </c>
      <c r="AL7343">
        <f t="shared" ca="1" si="922"/>
        <v>4</v>
      </c>
      <c r="AM7343">
        <f t="shared" ca="1" si="922"/>
        <v>3</v>
      </c>
      <c r="AN7343">
        <f t="shared" ca="1" si="923"/>
        <v>5</v>
      </c>
      <c r="AO7343">
        <f t="shared" ca="1" si="923"/>
        <v>6</v>
      </c>
      <c r="AP7343">
        <f t="shared" ca="1" si="923"/>
        <v>3</v>
      </c>
      <c r="AQ7343">
        <f t="shared" ca="1" si="923"/>
        <v>3</v>
      </c>
      <c r="AR7343">
        <f t="shared" ca="1" si="924"/>
        <v>4</v>
      </c>
      <c r="AS7343">
        <f t="shared" ca="1" si="924"/>
        <v>2</v>
      </c>
      <c r="AT7343">
        <f t="shared" ca="1" si="924"/>
        <v>6</v>
      </c>
      <c r="AU7343">
        <f t="shared" ca="1" si="925"/>
        <v>58</v>
      </c>
    </row>
    <row r="7344" spans="1:47">
      <c r="A7344">
        <v>7340</v>
      </c>
      <c r="B7344">
        <f t="shared" ca="1" si="918"/>
        <v>5</v>
      </c>
      <c r="O7344">
        <v>7340</v>
      </c>
      <c r="P7344">
        <f t="shared" ca="1" si="919"/>
        <v>5</v>
      </c>
      <c r="Q7344">
        <f t="shared" ca="1" si="919"/>
        <v>5</v>
      </c>
      <c r="R7344">
        <f t="shared" ca="1" si="920"/>
        <v>10</v>
      </c>
      <c r="AE7344">
        <v>7340</v>
      </c>
      <c r="AF7344">
        <f t="shared" ca="1" si="921"/>
        <v>3</v>
      </c>
      <c r="AG7344">
        <f t="shared" ca="1" si="921"/>
        <v>1</v>
      </c>
      <c r="AH7344">
        <f t="shared" ca="1" si="921"/>
        <v>4</v>
      </c>
      <c r="AI7344">
        <f t="shared" ca="1" si="921"/>
        <v>1</v>
      </c>
      <c r="AJ7344">
        <f t="shared" ca="1" si="922"/>
        <v>6</v>
      </c>
      <c r="AK7344">
        <f t="shared" ca="1" si="922"/>
        <v>5</v>
      </c>
      <c r="AL7344">
        <f t="shared" ca="1" si="922"/>
        <v>3</v>
      </c>
      <c r="AM7344">
        <f t="shared" ca="1" si="922"/>
        <v>5</v>
      </c>
      <c r="AN7344">
        <f t="shared" ca="1" si="923"/>
        <v>6</v>
      </c>
      <c r="AO7344">
        <f t="shared" ca="1" si="923"/>
        <v>5</v>
      </c>
      <c r="AP7344">
        <f t="shared" ca="1" si="923"/>
        <v>4</v>
      </c>
      <c r="AQ7344">
        <f t="shared" ca="1" si="923"/>
        <v>1</v>
      </c>
      <c r="AR7344">
        <f t="shared" ca="1" si="924"/>
        <v>1</v>
      </c>
      <c r="AS7344">
        <f t="shared" ca="1" si="924"/>
        <v>4</v>
      </c>
      <c r="AT7344">
        <f t="shared" ca="1" si="924"/>
        <v>2</v>
      </c>
      <c r="AU7344">
        <f t="shared" ca="1" si="925"/>
        <v>51</v>
      </c>
    </row>
    <row r="7345" spans="1:47">
      <c r="A7345">
        <v>7341</v>
      </c>
      <c r="B7345">
        <f t="shared" ca="1" si="918"/>
        <v>2</v>
      </c>
      <c r="O7345">
        <v>7341</v>
      </c>
      <c r="P7345">
        <f t="shared" ca="1" si="919"/>
        <v>4</v>
      </c>
      <c r="Q7345">
        <f t="shared" ca="1" si="919"/>
        <v>4</v>
      </c>
      <c r="R7345">
        <f t="shared" ca="1" si="920"/>
        <v>8</v>
      </c>
      <c r="AE7345">
        <v>7341</v>
      </c>
      <c r="AF7345">
        <f t="shared" ca="1" si="921"/>
        <v>6</v>
      </c>
      <c r="AG7345">
        <f t="shared" ca="1" si="921"/>
        <v>5</v>
      </c>
      <c r="AH7345">
        <f t="shared" ca="1" si="921"/>
        <v>6</v>
      </c>
      <c r="AI7345">
        <f t="shared" ca="1" si="921"/>
        <v>3</v>
      </c>
      <c r="AJ7345">
        <f t="shared" ca="1" si="922"/>
        <v>6</v>
      </c>
      <c r="AK7345">
        <f t="shared" ca="1" si="922"/>
        <v>1</v>
      </c>
      <c r="AL7345">
        <f t="shared" ca="1" si="922"/>
        <v>3</v>
      </c>
      <c r="AM7345">
        <f t="shared" ca="1" si="922"/>
        <v>2</v>
      </c>
      <c r="AN7345">
        <f t="shared" ca="1" si="923"/>
        <v>2</v>
      </c>
      <c r="AO7345">
        <f t="shared" ca="1" si="923"/>
        <v>4</v>
      </c>
      <c r="AP7345">
        <f t="shared" ca="1" si="923"/>
        <v>5</v>
      </c>
      <c r="AQ7345">
        <f t="shared" ca="1" si="923"/>
        <v>6</v>
      </c>
      <c r="AR7345">
        <f t="shared" ca="1" si="924"/>
        <v>4</v>
      </c>
      <c r="AS7345">
        <f t="shared" ca="1" si="924"/>
        <v>2</v>
      </c>
      <c r="AT7345">
        <f t="shared" ca="1" si="924"/>
        <v>4</v>
      </c>
      <c r="AU7345">
        <f t="shared" ca="1" si="925"/>
        <v>59</v>
      </c>
    </row>
    <row r="7346" spans="1:47">
      <c r="A7346">
        <v>7342</v>
      </c>
      <c r="B7346">
        <f t="shared" ca="1" si="918"/>
        <v>4</v>
      </c>
      <c r="O7346">
        <v>7342</v>
      </c>
      <c r="P7346">
        <f t="shared" ca="1" si="919"/>
        <v>2</v>
      </c>
      <c r="Q7346">
        <f t="shared" ca="1" si="919"/>
        <v>4</v>
      </c>
      <c r="R7346">
        <f t="shared" ca="1" si="920"/>
        <v>6</v>
      </c>
      <c r="AE7346">
        <v>7342</v>
      </c>
      <c r="AF7346">
        <f t="shared" ca="1" si="921"/>
        <v>5</v>
      </c>
      <c r="AG7346">
        <f t="shared" ca="1" si="921"/>
        <v>5</v>
      </c>
      <c r="AH7346">
        <f t="shared" ca="1" si="921"/>
        <v>3</v>
      </c>
      <c r="AI7346">
        <f t="shared" ca="1" si="921"/>
        <v>4</v>
      </c>
      <c r="AJ7346">
        <f t="shared" ca="1" si="922"/>
        <v>5</v>
      </c>
      <c r="AK7346">
        <f t="shared" ca="1" si="922"/>
        <v>6</v>
      </c>
      <c r="AL7346">
        <f t="shared" ca="1" si="922"/>
        <v>3</v>
      </c>
      <c r="AM7346">
        <f t="shared" ca="1" si="922"/>
        <v>3</v>
      </c>
      <c r="AN7346">
        <f t="shared" ca="1" si="923"/>
        <v>6</v>
      </c>
      <c r="AO7346">
        <f t="shared" ca="1" si="923"/>
        <v>5</v>
      </c>
      <c r="AP7346">
        <f t="shared" ca="1" si="923"/>
        <v>4</v>
      </c>
      <c r="AQ7346">
        <f t="shared" ca="1" si="923"/>
        <v>2</v>
      </c>
      <c r="AR7346">
        <f t="shared" ca="1" si="924"/>
        <v>3</v>
      </c>
      <c r="AS7346">
        <f t="shared" ca="1" si="924"/>
        <v>3</v>
      </c>
      <c r="AT7346">
        <f t="shared" ca="1" si="924"/>
        <v>2</v>
      </c>
      <c r="AU7346">
        <f t="shared" ca="1" si="925"/>
        <v>59</v>
      </c>
    </row>
    <row r="7347" spans="1:47">
      <c r="A7347">
        <v>7343</v>
      </c>
      <c r="B7347">
        <f t="shared" ca="1" si="918"/>
        <v>1</v>
      </c>
      <c r="O7347">
        <v>7343</v>
      </c>
      <c r="P7347">
        <f t="shared" ca="1" si="919"/>
        <v>2</v>
      </c>
      <c r="Q7347">
        <f t="shared" ca="1" si="919"/>
        <v>5</v>
      </c>
      <c r="R7347">
        <f t="shared" ca="1" si="920"/>
        <v>7</v>
      </c>
      <c r="AE7347">
        <v>7343</v>
      </c>
      <c r="AF7347">
        <f t="shared" ca="1" si="921"/>
        <v>3</v>
      </c>
      <c r="AG7347">
        <f t="shared" ca="1" si="921"/>
        <v>3</v>
      </c>
      <c r="AH7347">
        <f t="shared" ca="1" si="921"/>
        <v>5</v>
      </c>
      <c r="AI7347">
        <f t="shared" ca="1" si="921"/>
        <v>1</v>
      </c>
      <c r="AJ7347">
        <f t="shared" ca="1" si="922"/>
        <v>4</v>
      </c>
      <c r="AK7347">
        <f t="shared" ca="1" si="922"/>
        <v>2</v>
      </c>
      <c r="AL7347">
        <f t="shared" ca="1" si="922"/>
        <v>4</v>
      </c>
      <c r="AM7347">
        <f t="shared" ca="1" si="922"/>
        <v>5</v>
      </c>
      <c r="AN7347">
        <f t="shared" ca="1" si="923"/>
        <v>1</v>
      </c>
      <c r="AO7347">
        <f t="shared" ca="1" si="923"/>
        <v>1</v>
      </c>
      <c r="AP7347">
        <f t="shared" ca="1" si="923"/>
        <v>2</v>
      </c>
      <c r="AQ7347">
        <f t="shared" ca="1" si="923"/>
        <v>1</v>
      </c>
      <c r="AR7347">
        <f t="shared" ca="1" si="924"/>
        <v>4</v>
      </c>
      <c r="AS7347">
        <f t="shared" ca="1" si="924"/>
        <v>5</v>
      </c>
      <c r="AT7347">
        <f t="shared" ca="1" si="924"/>
        <v>2</v>
      </c>
      <c r="AU7347">
        <f t="shared" ca="1" si="925"/>
        <v>43</v>
      </c>
    </row>
    <row r="7348" spans="1:47">
      <c r="A7348">
        <v>7344</v>
      </c>
      <c r="B7348">
        <f t="shared" ca="1" si="918"/>
        <v>4</v>
      </c>
      <c r="O7348">
        <v>7344</v>
      </c>
      <c r="P7348">
        <f t="shared" ca="1" si="919"/>
        <v>1</v>
      </c>
      <c r="Q7348">
        <f t="shared" ca="1" si="919"/>
        <v>6</v>
      </c>
      <c r="R7348">
        <f t="shared" ca="1" si="920"/>
        <v>7</v>
      </c>
      <c r="AE7348">
        <v>7344</v>
      </c>
      <c r="AF7348">
        <f t="shared" ca="1" si="921"/>
        <v>2</v>
      </c>
      <c r="AG7348">
        <f t="shared" ca="1" si="921"/>
        <v>1</v>
      </c>
      <c r="AH7348">
        <f t="shared" ca="1" si="921"/>
        <v>1</v>
      </c>
      <c r="AI7348">
        <f t="shared" ca="1" si="921"/>
        <v>2</v>
      </c>
      <c r="AJ7348">
        <f t="shared" ca="1" si="922"/>
        <v>1</v>
      </c>
      <c r="AK7348">
        <f t="shared" ca="1" si="922"/>
        <v>2</v>
      </c>
      <c r="AL7348">
        <f t="shared" ca="1" si="922"/>
        <v>4</v>
      </c>
      <c r="AM7348">
        <f t="shared" ca="1" si="922"/>
        <v>5</v>
      </c>
      <c r="AN7348">
        <f t="shared" ca="1" si="923"/>
        <v>6</v>
      </c>
      <c r="AO7348">
        <f t="shared" ca="1" si="923"/>
        <v>4</v>
      </c>
      <c r="AP7348">
        <f t="shared" ca="1" si="923"/>
        <v>5</v>
      </c>
      <c r="AQ7348">
        <f t="shared" ca="1" si="923"/>
        <v>4</v>
      </c>
      <c r="AR7348">
        <f t="shared" ca="1" si="924"/>
        <v>2</v>
      </c>
      <c r="AS7348">
        <f t="shared" ca="1" si="924"/>
        <v>1</v>
      </c>
      <c r="AT7348">
        <f t="shared" ca="1" si="924"/>
        <v>6</v>
      </c>
      <c r="AU7348">
        <f t="shared" ca="1" si="925"/>
        <v>46</v>
      </c>
    </row>
    <row r="7349" spans="1:47">
      <c r="A7349">
        <v>7345</v>
      </c>
      <c r="B7349">
        <f t="shared" ca="1" si="918"/>
        <v>5</v>
      </c>
      <c r="O7349">
        <v>7345</v>
      </c>
      <c r="P7349">
        <f t="shared" ca="1" si="919"/>
        <v>4</v>
      </c>
      <c r="Q7349">
        <f t="shared" ca="1" si="919"/>
        <v>2</v>
      </c>
      <c r="R7349">
        <f t="shared" ca="1" si="920"/>
        <v>6</v>
      </c>
      <c r="AE7349">
        <v>7345</v>
      </c>
      <c r="AF7349">
        <f t="shared" ca="1" si="921"/>
        <v>2</v>
      </c>
      <c r="AG7349">
        <f t="shared" ca="1" si="921"/>
        <v>6</v>
      </c>
      <c r="AH7349">
        <f t="shared" ca="1" si="921"/>
        <v>1</v>
      </c>
      <c r="AI7349">
        <f t="shared" ca="1" si="921"/>
        <v>1</v>
      </c>
      <c r="AJ7349">
        <f t="shared" ca="1" si="922"/>
        <v>6</v>
      </c>
      <c r="AK7349">
        <f t="shared" ca="1" si="922"/>
        <v>4</v>
      </c>
      <c r="AL7349">
        <f t="shared" ca="1" si="922"/>
        <v>4</v>
      </c>
      <c r="AM7349">
        <f t="shared" ca="1" si="922"/>
        <v>5</v>
      </c>
      <c r="AN7349">
        <f t="shared" ca="1" si="923"/>
        <v>6</v>
      </c>
      <c r="AO7349">
        <f t="shared" ca="1" si="923"/>
        <v>3</v>
      </c>
      <c r="AP7349">
        <f t="shared" ca="1" si="923"/>
        <v>3</v>
      </c>
      <c r="AQ7349">
        <f t="shared" ca="1" si="923"/>
        <v>5</v>
      </c>
      <c r="AR7349">
        <f t="shared" ca="1" si="924"/>
        <v>2</v>
      </c>
      <c r="AS7349">
        <f t="shared" ca="1" si="924"/>
        <v>1</v>
      </c>
      <c r="AT7349">
        <f t="shared" ca="1" si="924"/>
        <v>2</v>
      </c>
      <c r="AU7349">
        <f t="shared" ca="1" si="925"/>
        <v>51</v>
      </c>
    </row>
    <row r="7350" spans="1:47">
      <c r="A7350">
        <v>7346</v>
      </c>
      <c r="B7350">
        <f t="shared" ca="1" si="918"/>
        <v>5</v>
      </c>
      <c r="O7350">
        <v>7346</v>
      </c>
      <c r="P7350">
        <f t="shared" ca="1" si="919"/>
        <v>2</v>
      </c>
      <c r="Q7350">
        <f t="shared" ca="1" si="919"/>
        <v>5</v>
      </c>
      <c r="R7350">
        <f t="shared" ca="1" si="920"/>
        <v>7</v>
      </c>
      <c r="AE7350">
        <v>7346</v>
      </c>
      <c r="AF7350">
        <f t="shared" ca="1" si="921"/>
        <v>4</v>
      </c>
      <c r="AG7350">
        <f t="shared" ca="1" si="921"/>
        <v>4</v>
      </c>
      <c r="AH7350">
        <f t="shared" ca="1" si="921"/>
        <v>6</v>
      </c>
      <c r="AI7350">
        <f t="shared" ca="1" si="921"/>
        <v>6</v>
      </c>
      <c r="AJ7350">
        <f t="shared" ca="1" si="922"/>
        <v>2</v>
      </c>
      <c r="AK7350">
        <f t="shared" ca="1" si="922"/>
        <v>6</v>
      </c>
      <c r="AL7350">
        <f t="shared" ca="1" si="922"/>
        <v>5</v>
      </c>
      <c r="AM7350">
        <f t="shared" ca="1" si="922"/>
        <v>1</v>
      </c>
      <c r="AN7350">
        <f t="shared" ca="1" si="923"/>
        <v>3</v>
      </c>
      <c r="AO7350">
        <f t="shared" ca="1" si="923"/>
        <v>6</v>
      </c>
      <c r="AP7350">
        <f t="shared" ca="1" si="923"/>
        <v>6</v>
      </c>
      <c r="AQ7350">
        <f t="shared" ca="1" si="923"/>
        <v>3</v>
      </c>
      <c r="AR7350">
        <f t="shared" ca="1" si="924"/>
        <v>3</v>
      </c>
      <c r="AS7350">
        <f t="shared" ca="1" si="924"/>
        <v>2</v>
      </c>
      <c r="AT7350">
        <f t="shared" ca="1" si="924"/>
        <v>3</v>
      </c>
      <c r="AU7350">
        <f t="shared" ca="1" si="925"/>
        <v>60</v>
      </c>
    </row>
    <row r="7351" spans="1:47">
      <c r="A7351">
        <v>7347</v>
      </c>
      <c r="B7351">
        <f t="shared" ca="1" si="918"/>
        <v>6</v>
      </c>
      <c r="O7351">
        <v>7347</v>
      </c>
      <c r="P7351">
        <f t="shared" ca="1" si="919"/>
        <v>2</v>
      </c>
      <c r="Q7351">
        <f t="shared" ca="1" si="919"/>
        <v>4</v>
      </c>
      <c r="R7351">
        <f t="shared" ca="1" si="920"/>
        <v>6</v>
      </c>
      <c r="AE7351">
        <v>7347</v>
      </c>
      <c r="AF7351">
        <f t="shared" ca="1" si="921"/>
        <v>6</v>
      </c>
      <c r="AG7351">
        <f t="shared" ca="1" si="921"/>
        <v>5</v>
      </c>
      <c r="AH7351">
        <f t="shared" ca="1" si="921"/>
        <v>4</v>
      </c>
      <c r="AI7351">
        <f t="shared" ca="1" si="921"/>
        <v>6</v>
      </c>
      <c r="AJ7351">
        <f t="shared" ca="1" si="922"/>
        <v>6</v>
      </c>
      <c r="AK7351">
        <f t="shared" ca="1" si="922"/>
        <v>2</v>
      </c>
      <c r="AL7351">
        <f t="shared" ca="1" si="922"/>
        <v>3</v>
      </c>
      <c r="AM7351">
        <f t="shared" ca="1" si="922"/>
        <v>3</v>
      </c>
      <c r="AN7351">
        <f t="shared" ca="1" si="923"/>
        <v>1</v>
      </c>
      <c r="AO7351">
        <f t="shared" ca="1" si="923"/>
        <v>4</v>
      </c>
      <c r="AP7351">
        <f t="shared" ca="1" si="923"/>
        <v>5</v>
      </c>
      <c r="AQ7351">
        <f t="shared" ca="1" si="923"/>
        <v>6</v>
      </c>
      <c r="AR7351">
        <f t="shared" ca="1" si="924"/>
        <v>6</v>
      </c>
      <c r="AS7351">
        <f t="shared" ca="1" si="924"/>
        <v>2</v>
      </c>
      <c r="AT7351">
        <f t="shared" ca="1" si="924"/>
        <v>1</v>
      </c>
      <c r="AU7351">
        <f t="shared" ca="1" si="925"/>
        <v>60</v>
      </c>
    </row>
    <row r="7352" spans="1:47">
      <c r="A7352">
        <v>7348</v>
      </c>
      <c r="B7352">
        <f t="shared" ca="1" si="918"/>
        <v>1</v>
      </c>
      <c r="O7352">
        <v>7348</v>
      </c>
      <c r="P7352">
        <f t="shared" ca="1" si="919"/>
        <v>1</v>
      </c>
      <c r="Q7352">
        <f t="shared" ca="1" si="919"/>
        <v>4</v>
      </c>
      <c r="R7352">
        <f t="shared" ca="1" si="920"/>
        <v>5</v>
      </c>
      <c r="AE7352">
        <v>7348</v>
      </c>
      <c r="AF7352">
        <f t="shared" ca="1" si="921"/>
        <v>6</v>
      </c>
      <c r="AG7352">
        <f t="shared" ca="1" si="921"/>
        <v>1</v>
      </c>
      <c r="AH7352">
        <f t="shared" ca="1" si="921"/>
        <v>2</v>
      </c>
      <c r="AI7352">
        <f t="shared" ca="1" si="921"/>
        <v>2</v>
      </c>
      <c r="AJ7352">
        <f t="shared" ca="1" si="922"/>
        <v>3</v>
      </c>
      <c r="AK7352">
        <f t="shared" ca="1" si="922"/>
        <v>6</v>
      </c>
      <c r="AL7352">
        <f t="shared" ca="1" si="922"/>
        <v>4</v>
      </c>
      <c r="AM7352">
        <f t="shared" ca="1" si="922"/>
        <v>2</v>
      </c>
      <c r="AN7352">
        <f t="shared" ca="1" si="923"/>
        <v>4</v>
      </c>
      <c r="AO7352">
        <f t="shared" ca="1" si="923"/>
        <v>6</v>
      </c>
      <c r="AP7352">
        <f t="shared" ca="1" si="923"/>
        <v>3</v>
      </c>
      <c r="AQ7352">
        <f t="shared" ca="1" si="923"/>
        <v>1</v>
      </c>
      <c r="AR7352">
        <f t="shared" ca="1" si="924"/>
        <v>1</v>
      </c>
      <c r="AS7352">
        <f t="shared" ca="1" si="924"/>
        <v>3</v>
      </c>
      <c r="AT7352">
        <f t="shared" ca="1" si="924"/>
        <v>6</v>
      </c>
      <c r="AU7352">
        <f t="shared" ca="1" si="925"/>
        <v>50</v>
      </c>
    </row>
    <row r="7353" spans="1:47">
      <c r="A7353">
        <v>7349</v>
      </c>
      <c r="B7353">
        <f t="shared" ca="1" si="918"/>
        <v>1</v>
      </c>
      <c r="O7353">
        <v>7349</v>
      </c>
      <c r="P7353">
        <f t="shared" ca="1" si="919"/>
        <v>1</v>
      </c>
      <c r="Q7353">
        <f t="shared" ca="1" si="919"/>
        <v>2</v>
      </c>
      <c r="R7353">
        <f t="shared" ca="1" si="920"/>
        <v>3</v>
      </c>
      <c r="AE7353">
        <v>7349</v>
      </c>
      <c r="AF7353">
        <f t="shared" ca="1" si="921"/>
        <v>5</v>
      </c>
      <c r="AG7353">
        <f t="shared" ca="1" si="921"/>
        <v>4</v>
      </c>
      <c r="AH7353">
        <f t="shared" ca="1" si="921"/>
        <v>5</v>
      </c>
      <c r="AI7353">
        <f t="shared" ca="1" si="921"/>
        <v>1</v>
      </c>
      <c r="AJ7353">
        <f t="shared" ca="1" si="922"/>
        <v>4</v>
      </c>
      <c r="AK7353">
        <f t="shared" ca="1" si="922"/>
        <v>4</v>
      </c>
      <c r="AL7353">
        <f t="shared" ca="1" si="922"/>
        <v>1</v>
      </c>
      <c r="AM7353">
        <f t="shared" ca="1" si="922"/>
        <v>5</v>
      </c>
      <c r="AN7353">
        <f t="shared" ca="1" si="923"/>
        <v>4</v>
      </c>
      <c r="AO7353">
        <f t="shared" ca="1" si="923"/>
        <v>3</v>
      </c>
      <c r="AP7353">
        <f t="shared" ca="1" si="923"/>
        <v>3</v>
      </c>
      <c r="AQ7353">
        <f t="shared" ca="1" si="923"/>
        <v>4</v>
      </c>
      <c r="AR7353">
        <f t="shared" ca="1" si="924"/>
        <v>6</v>
      </c>
      <c r="AS7353">
        <f t="shared" ca="1" si="924"/>
        <v>4</v>
      </c>
      <c r="AT7353">
        <f t="shared" ca="1" si="924"/>
        <v>6</v>
      </c>
      <c r="AU7353">
        <f t="shared" ca="1" si="925"/>
        <v>59</v>
      </c>
    </row>
    <row r="7354" spans="1:47">
      <c r="A7354">
        <v>7350</v>
      </c>
      <c r="B7354">
        <f t="shared" ca="1" si="918"/>
        <v>6</v>
      </c>
      <c r="O7354">
        <v>7350</v>
      </c>
      <c r="P7354">
        <f t="shared" ca="1" si="919"/>
        <v>4</v>
      </c>
      <c r="Q7354">
        <f t="shared" ca="1" si="919"/>
        <v>5</v>
      </c>
      <c r="R7354">
        <f t="shared" ca="1" si="920"/>
        <v>9</v>
      </c>
      <c r="AE7354">
        <v>7350</v>
      </c>
      <c r="AF7354">
        <f t="shared" ca="1" si="921"/>
        <v>5</v>
      </c>
      <c r="AG7354">
        <f t="shared" ca="1" si="921"/>
        <v>4</v>
      </c>
      <c r="AH7354">
        <f t="shared" ca="1" si="921"/>
        <v>1</v>
      </c>
      <c r="AI7354">
        <f t="shared" ca="1" si="921"/>
        <v>5</v>
      </c>
      <c r="AJ7354">
        <f t="shared" ca="1" si="922"/>
        <v>1</v>
      </c>
      <c r="AK7354">
        <f t="shared" ca="1" si="922"/>
        <v>3</v>
      </c>
      <c r="AL7354">
        <f t="shared" ca="1" si="922"/>
        <v>6</v>
      </c>
      <c r="AM7354">
        <f t="shared" ca="1" si="922"/>
        <v>5</v>
      </c>
      <c r="AN7354">
        <f t="shared" ca="1" si="923"/>
        <v>1</v>
      </c>
      <c r="AO7354">
        <f t="shared" ca="1" si="923"/>
        <v>6</v>
      </c>
      <c r="AP7354">
        <f t="shared" ca="1" si="923"/>
        <v>1</v>
      </c>
      <c r="AQ7354">
        <f t="shared" ca="1" si="923"/>
        <v>5</v>
      </c>
      <c r="AR7354">
        <f t="shared" ca="1" si="924"/>
        <v>6</v>
      </c>
      <c r="AS7354">
        <f t="shared" ca="1" si="924"/>
        <v>5</v>
      </c>
      <c r="AT7354">
        <f t="shared" ca="1" si="924"/>
        <v>1</v>
      </c>
      <c r="AU7354">
        <f t="shared" ca="1" si="925"/>
        <v>55</v>
      </c>
    </row>
    <row r="7355" spans="1:47">
      <c r="A7355">
        <v>7351</v>
      </c>
      <c r="B7355">
        <f t="shared" ca="1" si="918"/>
        <v>3</v>
      </c>
      <c r="O7355">
        <v>7351</v>
      </c>
      <c r="P7355">
        <f t="shared" ca="1" si="919"/>
        <v>5</v>
      </c>
      <c r="Q7355">
        <f t="shared" ca="1" si="919"/>
        <v>4</v>
      </c>
      <c r="R7355">
        <f t="shared" ca="1" si="920"/>
        <v>9</v>
      </c>
      <c r="AE7355">
        <v>7351</v>
      </c>
      <c r="AF7355">
        <f t="shared" ca="1" si="921"/>
        <v>3</v>
      </c>
      <c r="AG7355">
        <f t="shared" ca="1" si="921"/>
        <v>6</v>
      </c>
      <c r="AH7355">
        <f t="shared" ca="1" si="921"/>
        <v>3</v>
      </c>
      <c r="AI7355">
        <f t="shared" ca="1" si="921"/>
        <v>3</v>
      </c>
      <c r="AJ7355">
        <f t="shared" ca="1" si="922"/>
        <v>6</v>
      </c>
      <c r="AK7355">
        <f t="shared" ca="1" si="922"/>
        <v>4</v>
      </c>
      <c r="AL7355">
        <f t="shared" ca="1" si="922"/>
        <v>5</v>
      </c>
      <c r="AM7355">
        <f t="shared" ca="1" si="922"/>
        <v>1</v>
      </c>
      <c r="AN7355">
        <f t="shared" ca="1" si="923"/>
        <v>3</v>
      </c>
      <c r="AO7355">
        <f t="shared" ca="1" si="923"/>
        <v>3</v>
      </c>
      <c r="AP7355">
        <f t="shared" ca="1" si="923"/>
        <v>5</v>
      </c>
      <c r="AQ7355">
        <f t="shared" ca="1" si="923"/>
        <v>3</v>
      </c>
      <c r="AR7355">
        <f t="shared" ca="1" si="924"/>
        <v>4</v>
      </c>
      <c r="AS7355">
        <f t="shared" ca="1" si="924"/>
        <v>4</v>
      </c>
      <c r="AT7355">
        <f t="shared" ca="1" si="924"/>
        <v>6</v>
      </c>
      <c r="AU7355">
        <f t="shared" ca="1" si="925"/>
        <v>59</v>
      </c>
    </row>
    <row r="7356" spans="1:47">
      <c r="A7356">
        <v>7352</v>
      </c>
      <c r="B7356">
        <f t="shared" ca="1" si="918"/>
        <v>1</v>
      </c>
      <c r="O7356">
        <v>7352</v>
      </c>
      <c r="P7356">
        <f t="shared" ca="1" si="919"/>
        <v>6</v>
      </c>
      <c r="Q7356">
        <f t="shared" ca="1" si="919"/>
        <v>1</v>
      </c>
      <c r="R7356">
        <f t="shared" ca="1" si="920"/>
        <v>7</v>
      </c>
      <c r="AE7356">
        <v>7352</v>
      </c>
      <c r="AF7356">
        <f t="shared" ca="1" si="921"/>
        <v>5</v>
      </c>
      <c r="AG7356">
        <f t="shared" ca="1" si="921"/>
        <v>1</v>
      </c>
      <c r="AH7356">
        <f t="shared" ca="1" si="921"/>
        <v>1</v>
      </c>
      <c r="AI7356">
        <f t="shared" ca="1" si="921"/>
        <v>5</v>
      </c>
      <c r="AJ7356">
        <f t="shared" ca="1" si="922"/>
        <v>6</v>
      </c>
      <c r="AK7356">
        <f t="shared" ca="1" si="922"/>
        <v>5</v>
      </c>
      <c r="AL7356">
        <f t="shared" ca="1" si="922"/>
        <v>5</v>
      </c>
      <c r="AM7356">
        <f t="shared" ca="1" si="922"/>
        <v>1</v>
      </c>
      <c r="AN7356">
        <f t="shared" ca="1" si="923"/>
        <v>4</v>
      </c>
      <c r="AO7356">
        <f t="shared" ca="1" si="923"/>
        <v>6</v>
      </c>
      <c r="AP7356">
        <f t="shared" ca="1" si="923"/>
        <v>3</v>
      </c>
      <c r="AQ7356">
        <f t="shared" ca="1" si="923"/>
        <v>1</v>
      </c>
      <c r="AR7356">
        <f t="shared" ca="1" si="924"/>
        <v>6</v>
      </c>
      <c r="AS7356">
        <f t="shared" ca="1" si="924"/>
        <v>5</v>
      </c>
      <c r="AT7356">
        <f t="shared" ca="1" si="924"/>
        <v>4</v>
      </c>
      <c r="AU7356">
        <f t="shared" ca="1" si="925"/>
        <v>58</v>
      </c>
    </row>
    <row r="7357" spans="1:47">
      <c r="A7357">
        <v>7353</v>
      </c>
      <c r="B7357">
        <f t="shared" ca="1" si="918"/>
        <v>5</v>
      </c>
      <c r="O7357">
        <v>7353</v>
      </c>
      <c r="P7357">
        <f t="shared" ca="1" si="919"/>
        <v>1</v>
      </c>
      <c r="Q7357">
        <f t="shared" ca="1" si="919"/>
        <v>4</v>
      </c>
      <c r="R7357">
        <f t="shared" ca="1" si="920"/>
        <v>5</v>
      </c>
      <c r="AE7357">
        <v>7353</v>
      </c>
      <c r="AF7357">
        <f t="shared" ca="1" si="921"/>
        <v>6</v>
      </c>
      <c r="AG7357">
        <f t="shared" ca="1" si="921"/>
        <v>6</v>
      </c>
      <c r="AH7357">
        <f t="shared" ca="1" si="921"/>
        <v>4</v>
      </c>
      <c r="AI7357">
        <f t="shared" ca="1" si="921"/>
        <v>4</v>
      </c>
      <c r="AJ7357">
        <f t="shared" ca="1" si="922"/>
        <v>2</v>
      </c>
      <c r="AK7357">
        <f t="shared" ca="1" si="922"/>
        <v>3</v>
      </c>
      <c r="AL7357">
        <f t="shared" ca="1" si="922"/>
        <v>5</v>
      </c>
      <c r="AM7357">
        <f t="shared" ca="1" si="922"/>
        <v>5</v>
      </c>
      <c r="AN7357">
        <f t="shared" ca="1" si="923"/>
        <v>3</v>
      </c>
      <c r="AO7357">
        <f t="shared" ca="1" si="923"/>
        <v>6</v>
      </c>
      <c r="AP7357">
        <f t="shared" ca="1" si="923"/>
        <v>6</v>
      </c>
      <c r="AQ7357">
        <f t="shared" ca="1" si="923"/>
        <v>2</v>
      </c>
      <c r="AR7357">
        <f t="shared" ca="1" si="924"/>
        <v>3</v>
      </c>
      <c r="AS7357">
        <f t="shared" ca="1" si="924"/>
        <v>6</v>
      </c>
      <c r="AT7357">
        <f t="shared" ca="1" si="924"/>
        <v>5</v>
      </c>
      <c r="AU7357">
        <f t="shared" ca="1" si="925"/>
        <v>66</v>
      </c>
    </row>
    <row r="7358" spans="1:47">
      <c r="A7358">
        <v>7354</v>
      </c>
      <c r="B7358">
        <f t="shared" ca="1" si="918"/>
        <v>2</v>
      </c>
      <c r="O7358">
        <v>7354</v>
      </c>
      <c r="P7358">
        <f t="shared" ca="1" si="919"/>
        <v>4</v>
      </c>
      <c r="Q7358">
        <f t="shared" ca="1" si="919"/>
        <v>6</v>
      </c>
      <c r="R7358">
        <f t="shared" ca="1" si="920"/>
        <v>10</v>
      </c>
      <c r="AE7358">
        <v>7354</v>
      </c>
      <c r="AF7358">
        <f t="shared" ca="1" si="921"/>
        <v>3</v>
      </c>
      <c r="AG7358">
        <f t="shared" ca="1" si="921"/>
        <v>2</v>
      </c>
      <c r="AH7358">
        <f t="shared" ca="1" si="921"/>
        <v>1</v>
      </c>
      <c r="AI7358">
        <f t="shared" ca="1" si="921"/>
        <v>2</v>
      </c>
      <c r="AJ7358">
        <f t="shared" ca="1" si="922"/>
        <v>6</v>
      </c>
      <c r="AK7358">
        <f t="shared" ca="1" si="922"/>
        <v>6</v>
      </c>
      <c r="AL7358">
        <f t="shared" ca="1" si="922"/>
        <v>4</v>
      </c>
      <c r="AM7358">
        <f t="shared" ca="1" si="922"/>
        <v>5</v>
      </c>
      <c r="AN7358">
        <f t="shared" ca="1" si="923"/>
        <v>6</v>
      </c>
      <c r="AO7358">
        <f t="shared" ca="1" si="923"/>
        <v>4</v>
      </c>
      <c r="AP7358">
        <f t="shared" ca="1" si="923"/>
        <v>6</v>
      </c>
      <c r="AQ7358">
        <f t="shared" ca="1" si="923"/>
        <v>3</v>
      </c>
      <c r="AR7358">
        <f t="shared" ca="1" si="924"/>
        <v>3</v>
      </c>
      <c r="AS7358">
        <f t="shared" ca="1" si="924"/>
        <v>5</v>
      </c>
      <c r="AT7358">
        <f t="shared" ca="1" si="924"/>
        <v>3</v>
      </c>
      <c r="AU7358">
        <f t="shared" ca="1" si="925"/>
        <v>59</v>
      </c>
    </row>
    <row r="7359" spans="1:47">
      <c r="A7359">
        <v>7355</v>
      </c>
      <c r="B7359">
        <f t="shared" ca="1" si="918"/>
        <v>5</v>
      </c>
      <c r="O7359">
        <v>7355</v>
      </c>
      <c r="P7359">
        <f t="shared" ca="1" si="919"/>
        <v>5</v>
      </c>
      <c r="Q7359">
        <f t="shared" ca="1" si="919"/>
        <v>4</v>
      </c>
      <c r="R7359">
        <f t="shared" ca="1" si="920"/>
        <v>9</v>
      </c>
      <c r="AE7359">
        <v>7355</v>
      </c>
      <c r="AF7359">
        <f t="shared" ca="1" si="921"/>
        <v>6</v>
      </c>
      <c r="AG7359">
        <f t="shared" ca="1" si="921"/>
        <v>1</v>
      </c>
      <c r="AH7359">
        <f t="shared" ca="1" si="921"/>
        <v>4</v>
      </c>
      <c r="AI7359">
        <f t="shared" ca="1" si="921"/>
        <v>6</v>
      </c>
      <c r="AJ7359">
        <f t="shared" ca="1" si="922"/>
        <v>1</v>
      </c>
      <c r="AK7359">
        <f t="shared" ca="1" si="922"/>
        <v>6</v>
      </c>
      <c r="AL7359">
        <f t="shared" ca="1" si="922"/>
        <v>5</v>
      </c>
      <c r="AM7359">
        <f t="shared" ca="1" si="922"/>
        <v>4</v>
      </c>
      <c r="AN7359">
        <f t="shared" ca="1" si="923"/>
        <v>1</v>
      </c>
      <c r="AO7359">
        <f t="shared" ca="1" si="923"/>
        <v>6</v>
      </c>
      <c r="AP7359">
        <f t="shared" ca="1" si="923"/>
        <v>3</v>
      </c>
      <c r="AQ7359">
        <f t="shared" ca="1" si="923"/>
        <v>3</v>
      </c>
      <c r="AR7359">
        <f t="shared" ca="1" si="924"/>
        <v>1</v>
      </c>
      <c r="AS7359">
        <f t="shared" ca="1" si="924"/>
        <v>2</v>
      </c>
      <c r="AT7359">
        <f t="shared" ca="1" si="924"/>
        <v>1</v>
      </c>
      <c r="AU7359">
        <f t="shared" ca="1" si="925"/>
        <v>50</v>
      </c>
    </row>
    <row r="7360" spans="1:47">
      <c r="A7360">
        <v>7356</v>
      </c>
      <c r="B7360">
        <f t="shared" ca="1" si="918"/>
        <v>3</v>
      </c>
      <c r="O7360">
        <v>7356</v>
      </c>
      <c r="P7360">
        <f t="shared" ca="1" si="919"/>
        <v>3</v>
      </c>
      <c r="Q7360">
        <f t="shared" ca="1" si="919"/>
        <v>4</v>
      </c>
      <c r="R7360">
        <f t="shared" ca="1" si="920"/>
        <v>7</v>
      </c>
      <c r="AE7360">
        <v>7356</v>
      </c>
      <c r="AF7360">
        <f t="shared" ca="1" si="921"/>
        <v>4</v>
      </c>
      <c r="AG7360">
        <f t="shared" ca="1" si="921"/>
        <v>4</v>
      </c>
      <c r="AH7360">
        <f t="shared" ca="1" si="921"/>
        <v>4</v>
      </c>
      <c r="AI7360">
        <f t="shared" ca="1" si="921"/>
        <v>3</v>
      </c>
      <c r="AJ7360">
        <f t="shared" ca="1" si="922"/>
        <v>1</v>
      </c>
      <c r="AK7360">
        <f t="shared" ca="1" si="922"/>
        <v>3</v>
      </c>
      <c r="AL7360">
        <f t="shared" ca="1" si="922"/>
        <v>3</v>
      </c>
      <c r="AM7360">
        <f t="shared" ca="1" si="922"/>
        <v>5</v>
      </c>
      <c r="AN7360">
        <f t="shared" ca="1" si="923"/>
        <v>4</v>
      </c>
      <c r="AO7360">
        <f t="shared" ca="1" si="923"/>
        <v>6</v>
      </c>
      <c r="AP7360">
        <f t="shared" ca="1" si="923"/>
        <v>4</v>
      </c>
      <c r="AQ7360">
        <f t="shared" ca="1" si="923"/>
        <v>2</v>
      </c>
      <c r="AR7360">
        <f t="shared" ca="1" si="924"/>
        <v>3</v>
      </c>
      <c r="AS7360">
        <f t="shared" ca="1" si="924"/>
        <v>4</v>
      </c>
      <c r="AT7360">
        <f t="shared" ca="1" si="924"/>
        <v>3</v>
      </c>
      <c r="AU7360">
        <f t="shared" ca="1" si="925"/>
        <v>53</v>
      </c>
    </row>
    <row r="7361" spans="1:47">
      <c r="A7361">
        <v>7357</v>
      </c>
      <c r="B7361">
        <f t="shared" ca="1" si="918"/>
        <v>4</v>
      </c>
      <c r="O7361">
        <v>7357</v>
      </c>
      <c r="P7361">
        <f t="shared" ca="1" si="919"/>
        <v>6</v>
      </c>
      <c r="Q7361">
        <f t="shared" ca="1" si="919"/>
        <v>6</v>
      </c>
      <c r="R7361">
        <f t="shared" ca="1" si="920"/>
        <v>12</v>
      </c>
      <c r="AE7361">
        <v>7357</v>
      </c>
      <c r="AF7361">
        <f t="shared" ca="1" si="921"/>
        <v>2</v>
      </c>
      <c r="AG7361">
        <f t="shared" ca="1" si="921"/>
        <v>5</v>
      </c>
      <c r="AH7361">
        <f t="shared" ca="1" si="921"/>
        <v>4</v>
      </c>
      <c r="AI7361">
        <f t="shared" ca="1" si="921"/>
        <v>2</v>
      </c>
      <c r="AJ7361">
        <f t="shared" ca="1" si="922"/>
        <v>5</v>
      </c>
      <c r="AK7361">
        <f t="shared" ca="1" si="922"/>
        <v>3</v>
      </c>
      <c r="AL7361">
        <f t="shared" ca="1" si="922"/>
        <v>3</v>
      </c>
      <c r="AM7361">
        <f t="shared" ca="1" si="922"/>
        <v>4</v>
      </c>
      <c r="AN7361">
        <f t="shared" ca="1" si="923"/>
        <v>1</v>
      </c>
      <c r="AO7361">
        <f t="shared" ca="1" si="923"/>
        <v>4</v>
      </c>
      <c r="AP7361">
        <f t="shared" ca="1" si="923"/>
        <v>3</v>
      </c>
      <c r="AQ7361">
        <f t="shared" ca="1" si="923"/>
        <v>1</v>
      </c>
      <c r="AR7361">
        <f t="shared" ca="1" si="924"/>
        <v>2</v>
      </c>
      <c r="AS7361">
        <f t="shared" ca="1" si="924"/>
        <v>6</v>
      </c>
      <c r="AT7361">
        <f t="shared" ca="1" si="924"/>
        <v>4</v>
      </c>
      <c r="AU7361">
        <f t="shared" ca="1" si="925"/>
        <v>49</v>
      </c>
    </row>
    <row r="7362" spans="1:47">
      <c r="A7362">
        <v>7358</v>
      </c>
      <c r="B7362">
        <f t="shared" ca="1" si="918"/>
        <v>6</v>
      </c>
      <c r="O7362">
        <v>7358</v>
      </c>
      <c r="P7362">
        <f t="shared" ca="1" si="919"/>
        <v>6</v>
      </c>
      <c r="Q7362">
        <f t="shared" ca="1" si="919"/>
        <v>4</v>
      </c>
      <c r="R7362">
        <f t="shared" ca="1" si="920"/>
        <v>10</v>
      </c>
      <c r="AE7362">
        <v>7358</v>
      </c>
      <c r="AF7362">
        <f t="shared" ca="1" si="921"/>
        <v>5</v>
      </c>
      <c r="AG7362">
        <f t="shared" ca="1" si="921"/>
        <v>5</v>
      </c>
      <c r="AH7362">
        <f t="shared" ca="1" si="921"/>
        <v>1</v>
      </c>
      <c r="AI7362">
        <f t="shared" ca="1" si="921"/>
        <v>4</v>
      </c>
      <c r="AJ7362">
        <f t="shared" ca="1" si="922"/>
        <v>2</v>
      </c>
      <c r="AK7362">
        <f t="shared" ca="1" si="922"/>
        <v>6</v>
      </c>
      <c r="AL7362">
        <f t="shared" ca="1" si="922"/>
        <v>5</v>
      </c>
      <c r="AM7362">
        <f t="shared" ca="1" si="922"/>
        <v>2</v>
      </c>
      <c r="AN7362">
        <f t="shared" ca="1" si="923"/>
        <v>1</v>
      </c>
      <c r="AO7362">
        <f t="shared" ca="1" si="923"/>
        <v>1</v>
      </c>
      <c r="AP7362">
        <f t="shared" ca="1" si="923"/>
        <v>4</v>
      </c>
      <c r="AQ7362">
        <f t="shared" ca="1" si="923"/>
        <v>6</v>
      </c>
      <c r="AR7362">
        <f t="shared" ca="1" si="924"/>
        <v>2</v>
      </c>
      <c r="AS7362">
        <f t="shared" ca="1" si="924"/>
        <v>5</v>
      </c>
      <c r="AT7362">
        <f t="shared" ca="1" si="924"/>
        <v>5</v>
      </c>
      <c r="AU7362">
        <f t="shared" ca="1" si="925"/>
        <v>54</v>
      </c>
    </row>
    <row r="7363" spans="1:47">
      <c r="A7363">
        <v>7359</v>
      </c>
      <c r="B7363">
        <f t="shared" ca="1" si="918"/>
        <v>5</v>
      </c>
      <c r="O7363">
        <v>7359</v>
      </c>
      <c r="P7363">
        <f t="shared" ca="1" si="919"/>
        <v>4</v>
      </c>
      <c r="Q7363">
        <f t="shared" ca="1" si="919"/>
        <v>6</v>
      </c>
      <c r="R7363">
        <f t="shared" ca="1" si="920"/>
        <v>10</v>
      </c>
      <c r="AE7363">
        <v>7359</v>
      </c>
      <c r="AF7363">
        <f t="shared" ca="1" si="921"/>
        <v>1</v>
      </c>
      <c r="AG7363">
        <f t="shared" ca="1" si="921"/>
        <v>2</v>
      </c>
      <c r="AH7363">
        <f t="shared" ca="1" si="921"/>
        <v>1</v>
      </c>
      <c r="AI7363">
        <f t="shared" ca="1" si="921"/>
        <v>5</v>
      </c>
      <c r="AJ7363">
        <f t="shared" ca="1" si="922"/>
        <v>5</v>
      </c>
      <c r="AK7363">
        <f t="shared" ca="1" si="922"/>
        <v>3</v>
      </c>
      <c r="AL7363">
        <f t="shared" ca="1" si="922"/>
        <v>2</v>
      </c>
      <c r="AM7363">
        <f t="shared" ca="1" si="922"/>
        <v>5</v>
      </c>
      <c r="AN7363">
        <f t="shared" ca="1" si="923"/>
        <v>4</v>
      </c>
      <c r="AO7363">
        <f t="shared" ca="1" si="923"/>
        <v>2</v>
      </c>
      <c r="AP7363">
        <f t="shared" ca="1" si="923"/>
        <v>3</v>
      </c>
      <c r="AQ7363">
        <f t="shared" ca="1" si="923"/>
        <v>6</v>
      </c>
      <c r="AR7363">
        <f t="shared" ca="1" si="924"/>
        <v>4</v>
      </c>
      <c r="AS7363">
        <f t="shared" ca="1" si="924"/>
        <v>3</v>
      </c>
      <c r="AT7363">
        <f t="shared" ca="1" si="924"/>
        <v>3</v>
      </c>
      <c r="AU7363">
        <f t="shared" ca="1" si="925"/>
        <v>49</v>
      </c>
    </row>
    <row r="7364" spans="1:47">
      <c r="A7364">
        <v>7360</v>
      </c>
      <c r="B7364">
        <f t="shared" ca="1" si="918"/>
        <v>6</v>
      </c>
      <c r="O7364">
        <v>7360</v>
      </c>
      <c r="P7364">
        <f t="shared" ca="1" si="919"/>
        <v>5</v>
      </c>
      <c r="Q7364">
        <f t="shared" ca="1" si="919"/>
        <v>2</v>
      </c>
      <c r="R7364">
        <f t="shared" ca="1" si="920"/>
        <v>7</v>
      </c>
      <c r="AE7364">
        <v>7360</v>
      </c>
      <c r="AF7364">
        <f t="shared" ca="1" si="921"/>
        <v>2</v>
      </c>
      <c r="AG7364">
        <f t="shared" ca="1" si="921"/>
        <v>4</v>
      </c>
      <c r="AH7364">
        <f t="shared" ca="1" si="921"/>
        <v>4</v>
      </c>
      <c r="AI7364">
        <f t="shared" ca="1" si="921"/>
        <v>5</v>
      </c>
      <c r="AJ7364">
        <f t="shared" ca="1" si="922"/>
        <v>2</v>
      </c>
      <c r="AK7364">
        <f t="shared" ca="1" si="922"/>
        <v>5</v>
      </c>
      <c r="AL7364">
        <f t="shared" ca="1" si="922"/>
        <v>4</v>
      </c>
      <c r="AM7364">
        <f t="shared" ca="1" si="922"/>
        <v>5</v>
      </c>
      <c r="AN7364">
        <f t="shared" ca="1" si="923"/>
        <v>4</v>
      </c>
      <c r="AO7364">
        <f t="shared" ca="1" si="923"/>
        <v>4</v>
      </c>
      <c r="AP7364">
        <f t="shared" ca="1" si="923"/>
        <v>5</v>
      </c>
      <c r="AQ7364">
        <f t="shared" ca="1" si="923"/>
        <v>6</v>
      </c>
      <c r="AR7364">
        <f t="shared" ca="1" si="924"/>
        <v>3</v>
      </c>
      <c r="AS7364">
        <f t="shared" ca="1" si="924"/>
        <v>1</v>
      </c>
      <c r="AT7364">
        <f t="shared" ca="1" si="924"/>
        <v>3</v>
      </c>
      <c r="AU7364">
        <f t="shared" ca="1" si="925"/>
        <v>57</v>
      </c>
    </row>
    <row r="7365" spans="1:47">
      <c r="A7365">
        <v>7361</v>
      </c>
      <c r="B7365">
        <f t="shared" ca="1" si="918"/>
        <v>2</v>
      </c>
      <c r="O7365">
        <v>7361</v>
      </c>
      <c r="P7365">
        <f t="shared" ca="1" si="919"/>
        <v>5</v>
      </c>
      <c r="Q7365">
        <f t="shared" ca="1" si="919"/>
        <v>2</v>
      </c>
      <c r="R7365">
        <f t="shared" ca="1" si="920"/>
        <v>7</v>
      </c>
      <c r="AE7365">
        <v>7361</v>
      </c>
      <c r="AF7365">
        <f t="shared" ca="1" si="921"/>
        <v>5</v>
      </c>
      <c r="AG7365">
        <f t="shared" ca="1" si="921"/>
        <v>6</v>
      </c>
      <c r="AH7365">
        <f t="shared" ca="1" si="921"/>
        <v>2</v>
      </c>
      <c r="AI7365">
        <f t="shared" ref="AI7365:AL7428" ca="1" si="926">ROUNDUP(RAND()*6,0)</f>
        <v>4</v>
      </c>
      <c r="AJ7365">
        <f t="shared" ca="1" si="922"/>
        <v>1</v>
      </c>
      <c r="AK7365">
        <f t="shared" ca="1" si="922"/>
        <v>2</v>
      </c>
      <c r="AL7365">
        <f t="shared" ca="1" si="922"/>
        <v>6</v>
      </c>
      <c r="AM7365">
        <f t="shared" ref="AM7365:AP7428" ca="1" si="927">ROUNDUP(RAND()*6,0)</f>
        <v>2</v>
      </c>
      <c r="AN7365">
        <f t="shared" ca="1" si="923"/>
        <v>3</v>
      </c>
      <c r="AO7365">
        <f t="shared" ca="1" si="923"/>
        <v>6</v>
      </c>
      <c r="AP7365">
        <f t="shared" ca="1" si="923"/>
        <v>4</v>
      </c>
      <c r="AQ7365">
        <f t="shared" ref="AQ7365:AT7428" ca="1" si="928">ROUNDUP(RAND()*6,0)</f>
        <v>4</v>
      </c>
      <c r="AR7365">
        <f t="shared" ca="1" si="924"/>
        <v>5</v>
      </c>
      <c r="AS7365">
        <f t="shared" ca="1" si="924"/>
        <v>1</v>
      </c>
      <c r="AT7365">
        <f t="shared" ca="1" si="924"/>
        <v>6</v>
      </c>
      <c r="AU7365">
        <f t="shared" ca="1" si="925"/>
        <v>57</v>
      </c>
    </row>
    <row r="7366" spans="1:47">
      <c r="A7366">
        <v>7362</v>
      </c>
      <c r="B7366">
        <f t="shared" ref="B7366:B7429" ca="1" si="929">ROUNDUP(RAND()*6,0)</f>
        <v>5</v>
      </c>
      <c r="O7366">
        <v>7362</v>
      </c>
      <c r="P7366">
        <f t="shared" ref="P7366:Q7429" ca="1" si="930">ROUNDUP(RAND()*6,0)</f>
        <v>4</v>
      </c>
      <c r="Q7366">
        <f t="shared" ca="1" si="930"/>
        <v>3</v>
      </c>
      <c r="R7366">
        <f t="shared" ref="R7366:R7429" ca="1" si="931">SUM(P7366:Q7366)</f>
        <v>7</v>
      </c>
      <c r="AE7366">
        <v>7362</v>
      </c>
      <c r="AF7366">
        <f t="shared" ref="AF7366:AT7429" ca="1" si="932">ROUNDUP(RAND()*6,0)</f>
        <v>2</v>
      </c>
      <c r="AG7366">
        <f t="shared" ca="1" si="932"/>
        <v>3</v>
      </c>
      <c r="AH7366">
        <f t="shared" ca="1" si="932"/>
        <v>2</v>
      </c>
      <c r="AI7366">
        <f t="shared" ca="1" si="926"/>
        <v>6</v>
      </c>
      <c r="AJ7366">
        <f t="shared" ca="1" si="926"/>
        <v>2</v>
      </c>
      <c r="AK7366">
        <f t="shared" ca="1" si="926"/>
        <v>6</v>
      </c>
      <c r="AL7366">
        <f t="shared" ca="1" si="926"/>
        <v>2</v>
      </c>
      <c r="AM7366">
        <f t="shared" ca="1" si="927"/>
        <v>4</v>
      </c>
      <c r="AN7366">
        <f t="shared" ca="1" si="927"/>
        <v>2</v>
      </c>
      <c r="AO7366">
        <f t="shared" ca="1" si="927"/>
        <v>2</v>
      </c>
      <c r="AP7366">
        <f t="shared" ca="1" si="927"/>
        <v>6</v>
      </c>
      <c r="AQ7366">
        <f t="shared" ca="1" si="928"/>
        <v>5</v>
      </c>
      <c r="AR7366">
        <f t="shared" ca="1" si="928"/>
        <v>3</v>
      </c>
      <c r="AS7366">
        <f t="shared" ca="1" si="928"/>
        <v>3</v>
      </c>
      <c r="AT7366">
        <f t="shared" ca="1" si="928"/>
        <v>5</v>
      </c>
      <c r="AU7366">
        <f t="shared" ref="AU7366:AU7429" ca="1" si="933">SUM(AF7366:AT7366)</f>
        <v>53</v>
      </c>
    </row>
    <row r="7367" spans="1:47">
      <c r="A7367">
        <v>7363</v>
      </c>
      <c r="B7367">
        <f t="shared" ca="1" si="929"/>
        <v>6</v>
      </c>
      <c r="O7367">
        <v>7363</v>
      </c>
      <c r="P7367">
        <f t="shared" ca="1" si="930"/>
        <v>2</v>
      </c>
      <c r="Q7367">
        <f t="shared" ca="1" si="930"/>
        <v>1</v>
      </c>
      <c r="R7367">
        <f t="shared" ca="1" si="931"/>
        <v>3</v>
      </c>
      <c r="AE7367">
        <v>7363</v>
      </c>
      <c r="AF7367">
        <f t="shared" ca="1" si="932"/>
        <v>1</v>
      </c>
      <c r="AG7367">
        <f t="shared" ca="1" si="932"/>
        <v>2</v>
      </c>
      <c r="AH7367">
        <f t="shared" ca="1" si="932"/>
        <v>1</v>
      </c>
      <c r="AI7367">
        <f t="shared" ca="1" si="926"/>
        <v>2</v>
      </c>
      <c r="AJ7367">
        <f t="shared" ca="1" si="926"/>
        <v>2</v>
      </c>
      <c r="AK7367">
        <f t="shared" ca="1" si="926"/>
        <v>5</v>
      </c>
      <c r="AL7367">
        <f t="shared" ca="1" si="926"/>
        <v>6</v>
      </c>
      <c r="AM7367">
        <f t="shared" ca="1" si="927"/>
        <v>1</v>
      </c>
      <c r="AN7367">
        <f t="shared" ca="1" si="927"/>
        <v>1</v>
      </c>
      <c r="AO7367">
        <f t="shared" ca="1" si="927"/>
        <v>1</v>
      </c>
      <c r="AP7367">
        <f t="shared" ca="1" si="927"/>
        <v>6</v>
      </c>
      <c r="AQ7367">
        <f t="shared" ca="1" si="928"/>
        <v>5</v>
      </c>
      <c r="AR7367">
        <f t="shared" ca="1" si="928"/>
        <v>2</v>
      </c>
      <c r="AS7367">
        <f t="shared" ca="1" si="928"/>
        <v>3</v>
      </c>
      <c r="AT7367">
        <f t="shared" ca="1" si="928"/>
        <v>6</v>
      </c>
      <c r="AU7367">
        <f t="shared" ca="1" si="933"/>
        <v>44</v>
      </c>
    </row>
    <row r="7368" spans="1:47">
      <c r="A7368">
        <v>7364</v>
      </c>
      <c r="B7368">
        <f t="shared" ca="1" si="929"/>
        <v>1</v>
      </c>
      <c r="O7368">
        <v>7364</v>
      </c>
      <c r="P7368">
        <f t="shared" ca="1" si="930"/>
        <v>5</v>
      </c>
      <c r="Q7368">
        <f t="shared" ca="1" si="930"/>
        <v>5</v>
      </c>
      <c r="R7368">
        <f t="shared" ca="1" si="931"/>
        <v>10</v>
      </c>
      <c r="AE7368">
        <v>7364</v>
      </c>
      <c r="AF7368">
        <f t="shared" ca="1" si="932"/>
        <v>2</v>
      </c>
      <c r="AG7368">
        <f t="shared" ca="1" si="932"/>
        <v>3</v>
      </c>
      <c r="AH7368">
        <f t="shared" ca="1" si="932"/>
        <v>3</v>
      </c>
      <c r="AI7368">
        <f t="shared" ca="1" si="926"/>
        <v>3</v>
      </c>
      <c r="AJ7368">
        <f t="shared" ca="1" si="926"/>
        <v>1</v>
      </c>
      <c r="AK7368">
        <f t="shared" ca="1" si="926"/>
        <v>4</v>
      </c>
      <c r="AL7368">
        <f t="shared" ca="1" si="926"/>
        <v>3</v>
      </c>
      <c r="AM7368">
        <f t="shared" ca="1" si="927"/>
        <v>6</v>
      </c>
      <c r="AN7368">
        <f t="shared" ca="1" si="927"/>
        <v>6</v>
      </c>
      <c r="AO7368">
        <f t="shared" ca="1" si="927"/>
        <v>6</v>
      </c>
      <c r="AP7368">
        <f t="shared" ca="1" si="927"/>
        <v>2</v>
      </c>
      <c r="AQ7368">
        <f t="shared" ca="1" si="928"/>
        <v>3</v>
      </c>
      <c r="AR7368">
        <f t="shared" ca="1" si="928"/>
        <v>3</v>
      </c>
      <c r="AS7368">
        <f t="shared" ca="1" si="928"/>
        <v>3</v>
      </c>
      <c r="AT7368">
        <f t="shared" ca="1" si="928"/>
        <v>4</v>
      </c>
      <c r="AU7368">
        <f t="shared" ca="1" si="933"/>
        <v>52</v>
      </c>
    </row>
    <row r="7369" spans="1:47">
      <c r="A7369">
        <v>7365</v>
      </c>
      <c r="B7369">
        <f t="shared" ca="1" si="929"/>
        <v>6</v>
      </c>
      <c r="O7369">
        <v>7365</v>
      </c>
      <c r="P7369">
        <f t="shared" ca="1" si="930"/>
        <v>3</v>
      </c>
      <c r="Q7369">
        <f t="shared" ca="1" si="930"/>
        <v>1</v>
      </c>
      <c r="R7369">
        <f t="shared" ca="1" si="931"/>
        <v>4</v>
      </c>
      <c r="AE7369">
        <v>7365</v>
      </c>
      <c r="AF7369">
        <f t="shared" ca="1" si="932"/>
        <v>6</v>
      </c>
      <c r="AG7369">
        <f t="shared" ca="1" si="932"/>
        <v>3</v>
      </c>
      <c r="AH7369">
        <f t="shared" ca="1" si="932"/>
        <v>5</v>
      </c>
      <c r="AI7369">
        <f t="shared" ca="1" si="926"/>
        <v>6</v>
      </c>
      <c r="AJ7369">
        <f t="shared" ca="1" si="926"/>
        <v>2</v>
      </c>
      <c r="AK7369">
        <f t="shared" ca="1" si="926"/>
        <v>6</v>
      </c>
      <c r="AL7369">
        <f t="shared" ca="1" si="926"/>
        <v>3</v>
      </c>
      <c r="AM7369">
        <f t="shared" ca="1" si="927"/>
        <v>3</v>
      </c>
      <c r="AN7369">
        <f t="shared" ca="1" si="927"/>
        <v>6</v>
      </c>
      <c r="AO7369">
        <f t="shared" ca="1" si="927"/>
        <v>6</v>
      </c>
      <c r="AP7369">
        <f t="shared" ca="1" si="927"/>
        <v>6</v>
      </c>
      <c r="AQ7369">
        <f t="shared" ca="1" si="928"/>
        <v>1</v>
      </c>
      <c r="AR7369">
        <f t="shared" ca="1" si="928"/>
        <v>6</v>
      </c>
      <c r="AS7369">
        <f t="shared" ca="1" si="928"/>
        <v>3</v>
      </c>
      <c r="AT7369">
        <f t="shared" ca="1" si="928"/>
        <v>1</v>
      </c>
      <c r="AU7369">
        <f t="shared" ca="1" si="933"/>
        <v>63</v>
      </c>
    </row>
    <row r="7370" spans="1:47">
      <c r="A7370">
        <v>7366</v>
      </c>
      <c r="B7370">
        <f t="shared" ca="1" si="929"/>
        <v>6</v>
      </c>
      <c r="O7370">
        <v>7366</v>
      </c>
      <c r="P7370">
        <f t="shared" ca="1" si="930"/>
        <v>3</v>
      </c>
      <c r="Q7370">
        <f t="shared" ca="1" si="930"/>
        <v>3</v>
      </c>
      <c r="R7370">
        <f t="shared" ca="1" si="931"/>
        <v>6</v>
      </c>
      <c r="AE7370">
        <v>7366</v>
      </c>
      <c r="AF7370">
        <f t="shared" ca="1" si="932"/>
        <v>6</v>
      </c>
      <c r="AG7370">
        <f t="shared" ca="1" si="932"/>
        <v>4</v>
      </c>
      <c r="AH7370">
        <f t="shared" ca="1" si="932"/>
        <v>6</v>
      </c>
      <c r="AI7370">
        <f t="shared" ca="1" si="926"/>
        <v>4</v>
      </c>
      <c r="AJ7370">
        <f t="shared" ca="1" si="926"/>
        <v>6</v>
      </c>
      <c r="AK7370">
        <f t="shared" ca="1" si="926"/>
        <v>6</v>
      </c>
      <c r="AL7370">
        <f t="shared" ca="1" si="926"/>
        <v>3</v>
      </c>
      <c r="AM7370">
        <f t="shared" ca="1" si="927"/>
        <v>5</v>
      </c>
      <c r="AN7370">
        <f t="shared" ca="1" si="927"/>
        <v>6</v>
      </c>
      <c r="AO7370">
        <f t="shared" ca="1" si="927"/>
        <v>4</v>
      </c>
      <c r="AP7370">
        <f t="shared" ca="1" si="927"/>
        <v>6</v>
      </c>
      <c r="AQ7370">
        <f t="shared" ca="1" si="928"/>
        <v>3</v>
      </c>
      <c r="AR7370">
        <f t="shared" ca="1" si="928"/>
        <v>4</v>
      </c>
      <c r="AS7370">
        <f t="shared" ca="1" si="928"/>
        <v>3</v>
      </c>
      <c r="AT7370">
        <f t="shared" ca="1" si="928"/>
        <v>6</v>
      </c>
      <c r="AU7370">
        <f t="shared" ca="1" si="933"/>
        <v>72</v>
      </c>
    </row>
    <row r="7371" spans="1:47">
      <c r="A7371">
        <v>7367</v>
      </c>
      <c r="B7371">
        <f t="shared" ca="1" si="929"/>
        <v>6</v>
      </c>
      <c r="O7371">
        <v>7367</v>
      </c>
      <c r="P7371">
        <f t="shared" ca="1" si="930"/>
        <v>4</v>
      </c>
      <c r="Q7371">
        <f t="shared" ca="1" si="930"/>
        <v>1</v>
      </c>
      <c r="R7371">
        <f t="shared" ca="1" si="931"/>
        <v>5</v>
      </c>
      <c r="AE7371">
        <v>7367</v>
      </c>
      <c r="AF7371">
        <f t="shared" ca="1" si="932"/>
        <v>2</v>
      </c>
      <c r="AG7371">
        <f t="shared" ca="1" si="932"/>
        <v>4</v>
      </c>
      <c r="AH7371">
        <f t="shared" ca="1" si="932"/>
        <v>3</v>
      </c>
      <c r="AI7371">
        <f t="shared" ca="1" si="926"/>
        <v>1</v>
      </c>
      <c r="AJ7371">
        <f t="shared" ca="1" si="926"/>
        <v>6</v>
      </c>
      <c r="AK7371">
        <f t="shared" ca="1" si="926"/>
        <v>2</v>
      </c>
      <c r="AL7371">
        <f t="shared" ca="1" si="926"/>
        <v>3</v>
      </c>
      <c r="AM7371">
        <f t="shared" ca="1" si="927"/>
        <v>5</v>
      </c>
      <c r="AN7371">
        <f t="shared" ca="1" si="927"/>
        <v>6</v>
      </c>
      <c r="AO7371">
        <f t="shared" ca="1" si="927"/>
        <v>1</v>
      </c>
      <c r="AP7371">
        <f t="shared" ca="1" si="927"/>
        <v>2</v>
      </c>
      <c r="AQ7371">
        <f t="shared" ca="1" si="928"/>
        <v>4</v>
      </c>
      <c r="AR7371">
        <f t="shared" ca="1" si="928"/>
        <v>4</v>
      </c>
      <c r="AS7371">
        <f t="shared" ca="1" si="928"/>
        <v>1</v>
      </c>
      <c r="AT7371">
        <f t="shared" ca="1" si="928"/>
        <v>3</v>
      </c>
      <c r="AU7371">
        <f t="shared" ca="1" si="933"/>
        <v>47</v>
      </c>
    </row>
    <row r="7372" spans="1:47">
      <c r="A7372">
        <v>7368</v>
      </c>
      <c r="B7372">
        <f t="shared" ca="1" si="929"/>
        <v>5</v>
      </c>
      <c r="O7372">
        <v>7368</v>
      </c>
      <c r="P7372">
        <f t="shared" ca="1" si="930"/>
        <v>6</v>
      </c>
      <c r="Q7372">
        <f t="shared" ca="1" si="930"/>
        <v>5</v>
      </c>
      <c r="R7372">
        <f t="shared" ca="1" si="931"/>
        <v>11</v>
      </c>
      <c r="AE7372">
        <v>7368</v>
      </c>
      <c r="AF7372">
        <f t="shared" ca="1" si="932"/>
        <v>3</v>
      </c>
      <c r="AG7372">
        <f t="shared" ca="1" si="932"/>
        <v>4</v>
      </c>
      <c r="AH7372">
        <f t="shared" ca="1" si="932"/>
        <v>6</v>
      </c>
      <c r="AI7372">
        <f t="shared" ca="1" si="926"/>
        <v>2</v>
      </c>
      <c r="AJ7372">
        <f t="shared" ca="1" si="926"/>
        <v>5</v>
      </c>
      <c r="AK7372">
        <f t="shared" ca="1" si="926"/>
        <v>6</v>
      </c>
      <c r="AL7372">
        <f t="shared" ca="1" si="926"/>
        <v>5</v>
      </c>
      <c r="AM7372">
        <f t="shared" ca="1" si="927"/>
        <v>5</v>
      </c>
      <c r="AN7372">
        <f t="shared" ca="1" si="927"/>
        <v>1</v>
      </c>
      <c r="AO7372">
        <f t="shared" ca="1" si="927"/>
        <v>2</v>
      </c>
      <c r="AP7372">
        <f t="shared" ca="1" si="927"/>
        <v>4</v>
      </c>
      <c r="AQ7372">
        <f t="shared" ca="1" si="928"/>
        <v>3</v>
      </c>
      <c r="AR7372">
        <f t="shared" ca="1" si="928"/>
        <v>5</v>
      </c>
      <c r="AS7372">
        <f t="shared" ca="1" si="928"/>
        <v>2</v>
      </c>
      <c r="AT7372">
        <f t="shared" ca="1" si="928"/>
        <v>1</v>
      </c>
      <c r="AU7372">
        <f t="shared" ca="1" si="933"/>
        <v>54</v>
      </c>
    </row>
    <row r="7373" spans="1:47">
      <c r="A7373">
        <v>7369</v>
      </c>
      <c r="B7373">
        <f t="shared" ca="1" si="929"/>
        <v>4</v>
      </c>
      <c r="O7373">
        <v>7369</v>
      </c>
      <c r="P7373">
        <f t="shared" ca="1" si="930"/>
        <v>3</v>
      </c>
      <c r="Q7373">
        <f t="shared" ca="1" si="930"/>
        <v>4</v>
      </c>
      <c r="R7373">
        <f t="shared" ca="1" si="931"/>
        <v>7</v>
      </c>
      <c r="AE7373">
        <v>7369</v>
      </c>
      <c r="AF7373">
        <f t="shared" ca="1" si="932"/>
        <v>1</v>
      </c>
      <c r="AG7373">
        <f t="shared" ca="1" si="932"/>
        <v>3</v>
      </c>
      <c r="AH7373">
        <f t="shared" ca="1" si="932"/>
        <v>4</v>
      </c>
      <c r="AI7373">
        <f t="shared" ca="1" si="926"/>
        <v>5</v>
      </c>
      <c r="AJ7373">
        <f t="shared" ca="1" si="926"/>
        <v>1</v>
      </c>
      <c r="AK7373">
        <f t="shared" ca="1" si="926"/>
        <v>4</v>
      </c>
      <c r="AL7373">
        <f t="shared" ca="1" si="926"/>
        <v>2</v>
      </c>
      <c r="AM7373">
        <f t="shared" ca="1" si="927"/>
        <v>3</v>
      </c>
      <c r="AN7373">
        <f t="shared" ca="1" si="927"/>
        <v>6</v>
      </c>
      <c r="AO7373">
        <f t="shared" ca="1" si="927"/>
        <v>6</v>
      </c>
      <c r="AP7373">
        <f t="shared" ca="1" si="927"/>
        <v>5</v>
      </c>
      <c r="AQ7373">
        <f t="shared" ca="1" si="928"/>
        <v>1</v>
      </c>
      <c r="AR7373">
        <f t="shared" ca="1" si="928"/>
        <v>1</v>
      </c>
      <c r="AS7373">
        <f t="shared" ca="1" si="928"/>
        <v>3</v>
      </c>
      <c r="AT7373">
        <f t="shared" ca="1" si="928"/>
        <v>3</v>
      </c>
      <c r="AU7373">
        <f t="shared" ca="1" si="933"/>
        <v>48</v>
      </c>
    </row>
    <row r="7374" spans="1:47">
      <c r="A7374">
        <v>7370</v>
      </c>
      <c r="B7374">
        <f t="shared" ca="1" si="929"/>
        <v>2</v>
      </c>
      <c r="O7374">
        <v>7370</v>
      </c>
      <c r="P7374">
        <f t="shared" ca="1" si="930"/>
        <v>6</v>
      </c>
      <c r="Q7374">
        <f t="shared" ca="1" si="930"/>
        <v>3</v>
      </c>
      <c r="R7374">
        <f t="shared" ca="1" si="931"/>
        <v>9</v>
      </c>
      <c r="AE7374">
        <v>7370</v>
      </c>
      <c r="AF7374">
        <f t="shared" ca="1" si="932"/>
        <v>1</v>
      </c>
      <c r="AG7374">
        <f t="shared" ca="1" si="932"/>
        <v>6</v>
      </c>
      <c r="AH7374">
        <f t="shared" ca="1" si="932"/>
        <v>3</v>
      </c>
      <c r="AI7374">
        <f t="shared" ca="1" si="926"/>
        <v>2</v>
      </c>
      <c r="AJ7374">
        <f t="shared" ca="1" si="926"/>
        <v>2</v>
      </c>
      <c r="AK7374">
        <f t="shared" ca="1" si="926"/>
        <v>5</v>
      </c>
      <c r="AL7374">
        <f t="shared" ca="1" si="926"/>
        <v>2</v>
      </c>
      <c r="AM7374">
        <f t="shared" ca="1" si="927"/>
        <v>5</v>
      </c>
      <c r="AN7374">
        <f t="shared" ca="1" si="927"/>
        <v>6</v>
      </c>
      <c r="AO7374">
        <f t="shared" ca="1" si="927"/>
        <v>1</v>
      </c>
      <c r="AP7374">
        <f t="shared" ca="1" si="927"/>
        <v>6</v>
      </c>
      <c r="AQ7374">
        <f t="shared" ca="1" si="928"/>
        <v>4</v>
      </c>
      <c r="AR7374">
        <f t="shared" ca="1" si="928"/>
        <v>4</v>
      </c>
      <c r="AS7374">
        <f t="shared" ca="1" si="928"/>
        <v>2</v>
      </c>
      <c r="AT7374">
        <f t="shared" ca="1" si="928"/>
        <v>4</v>
      </c>
      <c r="AU7374">
        <f t="shared" ca="1" si="933"/>
        <v>53</v>
      </c>
    </row>
    <row r="7375" spans="1:47">
      <c r="A7375">
        <v>7371</v>
      </c>
      <c r="B7375">
        <f t="shared" ca="1" si="929"/>
        <v>2</v>
      </c>
      <c r="O7375">
        <v>7371</v>
      </c>
      <c r="P7375">
        <f t="shared" ca="1" si="930"/>
        <v>1</v>
      </c>
      <c r="Q7375">
        <f t="shared" ca="1" si="930"/>
        <v>5</v>
      </c>
      <c r="R7375">
        <f t="shared" ca="1" si="931"/>
        <v>6</v>
      </c>
      <c r="AE7375">
        <v>7371</v>
      </c>
      <c r="AF7375">
        <f t="shared" ca="1" si="932"/>
        <v>6</v>
      </c>
      <c r="AG7375">
        <f t="shared" ca="1" si="932"/>
        <v>3</v>
      </c>
      <c r="AH7375">
        <f t="shared" ca="1" si="932"/>
        <v>4</v>
      </c>
      <c r="AI7375">
        <f t="shared" ca="1" si="926"/>
        <v>5</v>
      </c>
      <c r="AJ7375">
        <f t="shared" ca="1" si="926"/>
        <v>4</v>
      </c>
      <c r="AK7375">
        <f t="shared" ca="1" si="926"/>
        <v>3</v>
      </c>
      <c r="AL7375">
        <f t="shared" ca="1" si="926"/>
        <v>4</v>
      </c>
      <c r="AM7375">
        <f t="shared" ca="1" si="927"/>
        <v>3</v>
      </c>
      <c r="AN7375">
        <f t="shared" ca="1" si="927"/>
        <v>4</v>
      </c>
      <c r="AO7375">
        <f t="shared" ca="1" si="927"/>
        <v>4</v>
      </c>
      <c r="AP7375">
        <f t="shared" ca="1" si="927"/>
        <v>2</v>
      </c>
      <c r="AQ7375">
        <f t="shared" ca="1" si="928"/>
        <v>5</v>
      </c>
      <c r="AR7375">
        <f t="shared" ca="1" si="928"/>
        <v>6</v>
      </c>
      <c r="AS7375">
        <f t="shared" ca="1" si="928"/>
        <v>3</v>
      </c>
      <c r="AT7375">
        <f t="shared" ca="1" si="928"/>
        <v>5</v>
      </c>
      <c r="AU7375">
        <f t="shared" ca="1" si="933"/>
        <v>61</v>
      </c>
    </row>
    <row r="7376" spans="1:47">
      <c r="A7376">
        <v>7372</v>
      </c>
      <c r="B7376">
        <f t="shared" ca="1" si="929"/>
        <v>1</v>
      </c>
      <c r="O7376">
        <v>7372</v>
      </c>
      <c r="P7376">
        <f t="shared" ca="1" si="930"/>
        <v>5</v>
      </c>
      <c r="Q7376">
        <f t="shared" ca="1" si="930"/>
        <v>4</v>
      </c>
      <c r="R7376">
        <f t="shared" ca="1" si="931"/>
        <v>9</v>
      </c>
      <c r="AE7376">
        <v>7372</v>
      </c>
      <c r="AF7376">
        <f t="shared" ca="1" si="932"/>
        <v>6</v>
      </c>
      <c r="AG7376">
        <f t="shared" ca="1" si="932"/>
        <v>1</v>
      </c>
      <c r="AH7376">
        <f t="shared" ca="1" si="932"/>
        <v>5</v>
      </c>
      <c r="AI7376">
        <f t="shared" ca="1" si="926"/>
        <v>2</v>
      </c>
      <c r="AJ7376">
        <f t="shared" ca="1" si="926"/>
        <v>1</v>
      </c>
      <c r="AK7376">
        <f t="shared" ca="1" si="926"/>
        <v>1</v>
      </c>
      <c r="AL7376">
        <f t="shared" ca="1" si="926"/>
        <v>6</v>
      </c>
      <c r="AM7376">
        <f t="shared" ca="1" si="927"/>
        <v>2</v>
      </c>
      <c r="AN7376">
        <f t="shared" ca="1" si="927"/>
        <v>6</v>
      </c>
      <c r="AO7376">
        <f t="shared" ca="1" si="927"/>
        <v>4</v>
      </c>
      <c r="AP7376">
        <f t="shared" ca="1" si="927"/>
        <v>6</v>
      </c>
      <c r="AQ7376">
        <f t="shared" ca="1" si="928"/>
        <v>2</v>
      </c>
      <c r="AR7376">
        <f t="shared" ca="1" si="928"/>
        <v>4</v>
      </c>
      <c r="AS7376">
        <f t="shared" ca="1" si="928"/>
        <v>1</v>
      </c>
      <c r="AT7376">
        <f t="shared" ca="1" si="928"/>
        <v>5</v>
      </c>
      <c r="AU7376">
        <f t="shared" ca="1" si="933"/>
        <v>52</v>
      </c>
    </row>
    <row r="7377" spans="1:47">
      <c r="A7377">
        <v>7373</v>
      </c>
      <c r="B7377">
        <f t="shared" ca="1" si="929"/>
        <v>5</v>
      </c>
      <c r="O7377">
        <v>7373</v>
      </c>
      <c r="P7377">
        <f t="shared" ca="1" si="930"/>
        <v>2</v>
      </c>
      <c r="Q7377">
        <f t="shared" ca="1" si="930"/>
        <v>3</v>
      </c>
      <c r="R7377">
        <f t="shared" ca="1" si="931"/>
        <v>5</v>
      </c>
      <c r="AE7377">
        <v>7373</v>
      </c>
      <c r="AF7377">
        <f t="shared" ca="1" si="932"/>
        <v>2</v>
      </c>
      <c r="AG7377">
        <f t="shared" ca="1" si="932"/>
        <v>4</v>
      </c>
      <c r="AH7377">
        <f t="shared" ca="1" si="932"/>
        <v>1</v>
      </c>
      <c r="AI7377">
        <f t="shared" ca="1" si="926"/>
        <v>1</v>
      </c>
      <c r="AJ7377">
        <f t="shared" ca="1" si="926"/>
        <v>1</v>
      </c>
      <c r="AK7377">
        <f t="shared" ca="1" si="926"/>
        <v>5</v>
      </c>
      <c r="AL7377">
        <f t="shared" ca="1" si="926"/>
        <v>2</v>
      </c>
      <c r="AM7377">
        <f t="shared" ca="1" si="927"/>
        <v>2</v>
      </c>
      <c r="AN7377">
        <f t="shared" ca="1" si="927"/>
        <v>5</v>
      </c>
      <c r="AO7377">
        <f t="shared" ca="1" si="927"/>
        <v>2</v>
      </c>
      <c r="AP7377">
        <f t="shared" ca="1" si="927"/>
        <v>6</v>
      </c>
      <c r="AQ7377">
        <f t="shared" ca="1" si="928"/>
        <v>2</v>
      </c>
      <c r="AR7377">
        <f t="shared" ca="1" si="928"/>
        <v>6</v>
      </c>
      <c r="AS7377">
        <f t="shared" ca="1" si="928"/>
        <v>4</v>
      </c>
      <c r="AT7377">
        <f t="shared" ca="1" si="928"/>
        <v>1</v>
      </c>
      <c r="AU7377">
        <f t="shared" ca="1" si="933"/>
        <v>44</v>
      </c>
    </row>
    <row r="7378" spans="1:47">
      <c r="A7378">
        <v>7374</v>
      </c>
      <c r="B7378">
        <f t="shared" ca="1" si="929"/>
        <v>5</v>
      </c>
      <c r="O7378">
        <v>7374</v>
      </c>
      <c r="P7378">
        <f t="shared" ca="1" si="930"/>
        <v>4</v>
      </c>
      <c r="Q7378">
        <f t="shared" ca="1" si="930"/>
        <v>2</v>
      </c>
      <c r="R7378">
        <f t="shared" ca="1" si="931"/>
        <v>6</v>
      </c>
      <c r="AE7378">
        <v>7374</v>
      </c>
      <c r="AF7378">
        <f t="shared" ca="1" si="932"/>
        <v>1</v>
      </c>
      <c r="AG7378">
        <f t="shared" ca="1" si="932"/>
        <v>4</v>
      </c>
      <c r="AH7378">
        <f t="shared" ca="1" si="932"/>
        <v>1</v>
      </c>
      <c r="AI7378">
        <f t="shared" ca="1" si="926"/>
        <v>3</v>
      </c>
      <c r="AJ7378">
        <f t="shared" ca="1" si="926"/>
        <v>2</v>
      </c>
      <c r="AK7378">
        <f t="shared" ca="1" si="926"/>
        <v>4</v>
      </c>
      <c r="AL7378">
        <f t="shared" ca="1" si="926"/>
        <v>6</v>
      </c>
      <c r="AM7378">
        <f t="shared" ca="1" si="927"/>
        <v>5</v>
      </c>
      <c r="AN7378">
        <f t="shared" ca="1" si="927"/>
        <v>4</v>
      </c>
      <c r="AO7378">
        <f t="shared" ca="1" si="927"/>
        <v>1</v>
      </c>
      <c r="AP7378">
        <f t="shared" ca="1" si="927"/>
        <v>4</v>
      </c>
      <c r="AQ7378">
        <f t="shared" ca="1" si="928"/>
        <v>1</v>
      </c>
      <c r="AR7378">
        <f t="shared" ca="1" si="928"/>
        <v>3</v>
      </c>
      <c r="AS7378">
        <f t="shared" ca="1" si="928"/>
        <v>6</v>
      </c>
      <c r="AT7378">
        <f t="shared" ca="1" si="928"/>
        <v>2</v>
      </c>
      <c r="AU7378">
        <f t="shared" ca="1" si="933"/>
        <v>47</v>
      </c>
    </row>
    <row r="7379" spans="1:47">
      <c r="A7379">
        <v>7375</v>
      </c>
      <c r="B7379">
        <f t="shared" ca="1" si="929"/>
        <v>2</v>
      </c>
      <c r="O7379">
        <v>7375</v>
      </c>
      <c r="P7379">
        <f t="shared" ca="1" si="930"/>
        <v>2</v>
      </c>
      <c r="Q7379">
        <f t="shared" ca="1" si="930"/>
        <v>3</v>
      </c>
      <c r="R7379">
        <f t="shared" ca="1" si="931"/>
        <v>5</v>
      </c>
      <c r="AE7379">
        <v>7375</v>
      </c>
      <c r="AF7379">
        <f t="shared" ca="1" si="932"/>
        <v>1</v>
      </c>
      <c r="AG7379">
        <f t="shared" ca="1" si="932"/>
        <v>5</v>
      </c>
      <c r="AH7379">
        <f t="shared" ca="1" si="932"/>
        <v>5</v>
      </c>
      <c r="AI7379">
        <f t="shared" ca="1" si="926"/>
        <v>5</v>
      </c>
      <c r="AJ7379">
        <f t="shared" ca="1" si="926"/>
        <v>1</v>
      </c>
      <c r="AK7379">
        <f t="shared" ca="1" si="926"/>
        <v>1</v>
      </c>
      <c r="AL7379">
        <f t="shared" ca="1" si="926"/>
        <v>4</v>
      </c>
      <c r="AM7379">
        <f t="shared" ca="1" si="927"/>
        <v>6</v>
      </c>
      <c r="AN7379">
        <f t="shared" ca="1" si="927"/>
        <v>4</v>
      </c>
      <c r="AO7379">
        <f t="shared" ca="1" si="927"/>
        <v>3</v>
      </c>
      <c r="AP7379">
        <f t="shared" ca="1" si="927"/>
        <v>5</v>
      </c>
      <c r="AQ7379">
        <f t="shared" ca="1" si="928"/>
        <v>4</v>
      </c>
      <c r="AR7379">
        <f t="shared" ca="1" si="928"/>
        <v>6</v>
      </c>
      <c r="AS7379">
        <f t="shared" ca="1" si="928"/>
        <v>5</v>
      </c>
      <c r="AT7379">
        <f t="shared" ca="1" si="928"/>
        <v>2</v>
      </c>
      <c r="AU7379">
        <f t="shared" ca="1" si="933"/>
        <v>57</v>
      </c>
    </row>
    <row r="7380" spans="1:47">
      <c r="A7380">
        <v>7376</v>
      </c>
      <c r="B7380">
        <f t="shared" ca="1" si="929"/>
        <v>4</v>
      </c>
      <c r="O7380">
        <v>7376</v>
      </c>
      <c r="P7380">
        <f t="shared" ca="1" si="930"/>
        <v>5</v>
      </c>
      <c r="Q7380">
        <f t="shared" ca="1" si="930"/>
        <v>4</v>
      </c>
      <c r="R7380">
        <f t="shared" ca="1" si="931"/>
        <v>9</v>
      </c>
      <c r="AE7380">
        <v>7376</v>
      </c>
      <c r="AF7380">
        <f t="shared" ca="1" si="932"/>
        <v>4</v>
      </c>
      <c r="AG7380">
        <f t="shared" ca="1" si="932"/>
        <v>4</v>
      </c>
      <c r="AH7380">
        <f t="shared" ca="1" si="932"/>
        <v>3</v>
      </c>
      <c r="AI7380">
        <f t="shared" ca="1" si="926"/>
        <v>4</v>
      </c>
      <c r="AJ7380">
        <f t="shared" ca="1" si="926"/>
        <v>5</v>
      </c>
      <c r="AK7380">
        <f t="shared" ca="1" si="926"/>
        <v>1</v>
      </c>
      <c r="AL7380">
        <f t="shared" ca="1" si="926"/>
        <v>6</v>
      </c>
      <c r="AM7380">
        <f t="shared" ca="1" si="927"/>
        <v>4</v>
      </c>
      <c r="AN7380">
        <f t="shared" ca="1" si="927"/>
        <v>6</v>
      </c>
      <c r="AO7380">
        <f t="shared" ca="1" si="927"/>
        <v>3</v>
      </c>
      <c r="AP7380">
        <f t="shared" ca="1" si="927"/>
        <v>6</v>
      </c>
      <c r="AQ7380">
        <f t="shared" ca="1" si="928"/>
        <v>4</v>
      </c>
      <c r="AR7380">
        <f t="shared" ca="1" si="928"/>
        <v>1</v>
      </c>
      <c r="AS7380">
        <f t="shared" ca="1" si="928"/>
        <v>2</v>
      </c>
      <c r="AT7380">
        <f t="shared" ca="1" si="928"/>
        <v>1</v>
      </c>
      <c r="AU7380">
        <f t="shared" ca="1" si="933"/>
        <v>54</v>
      </c>
    </row>
    <row r="7381" spans="1:47">
      <c r="A7381">
        <v>7377</v>
      </c>
      <c r="B7381">
        <f t="shared" ca="1" si="929"/>
        <v>5</v>
      </c>
      <c r="O7381">
        <v>7377</v>
      </c>
      <c r="P7381">
        <f t="shared" ca="1" si="930"/>
        <v>6</v>
      </c>
      <c r="Q7381">
        <f t="shared" ca="1" si="930"/>
        <v>6</v>
      </c>
      <c r="R7381">
        <f t="shared" ca="1" si="931"/>
        <v>12</v>
      </c>
      <c r="AE7381">
        <v>7377</v>
      </c>
      <c r="AF7381">
        <f t="shared" ca="1" si="932"/>
        <v>6</v>
      </c>
      <c r="AG7381">
        <f t="shared" ca="1" si="932"/>
        <v>5</v>
      </c>
      <c r="AH7381">
        <f t="shared" ca="1" si="932"/>
        <v>2</v>
      </c>
      <c r="AI7381">
        <f t="shared" ca="1" si="926"/>
        <v>4</v>
      </c>
      <c r="AJ7381">
        <f t="shared" ca="1" si="926"/>
        <v>5</v>
      </c>
      <c r="AK7381">
        <f t="shared" ca="1" si="926"/>
        <v>2</v>
      </c>
      <c r="AL7381">
        <f t="shared" ca="1" si="926"/>
        <v>1</v>
      </c>
      <c r="AM7381">
        <f t="shared" ca="1" si="927"/>
        <v>3</v>
      </c>
      <c r="AN7381">
        <f t="shared" ca="1" si="927"/>
        <v>6</v>
      </c>
      <c r="AO7381">
        <f t="shared" ca="1" si="927"/>
        <v>1</v>
      </c>
      <c r="AP7381">
        <f t="shared" ca="1" si="927"/>
        <v>1</v>
      </c>
      <c r="AQ7381">
        <f t="shared" ca="1" si="928"/>
        <v>2</v>
      </c>
      <c r="AR7381">
        <f t="shared" ca="1" si="928"/>
        <v>1</v>
      </c>
      <c r="AS7381">
        <f t="shared" ca="1" si="928"/>
        <v>5</v>
      </c>
      <c r="AT7381">
        <f t="shared" ca="1" si="928"/>
        <v>6</v>
      </c>
      <c r="AU7381">
        <f t="shared" ca="1" si="933"/>
        <v>50</v>
      </c>
    </row>
    <row r="7382" spans="1:47">
      <c r="A7382">
        <v>7378</v>
      </c>
      <c r="B7382">
        <f t="shared" ca="1" si="929"/>
        <v>3</v>
      </c>
      <c r="O7382">
        <v>7378</v>
      </c>
      <c r="P7382">
        <f t="shared" ca="1" si="930"/>
        <v>4</v>
      </c>
      <c r="Q7382">
        <f t="shared" ca="1" si="930"/>
        <v>5</v>
      </c>
      <c r="R7382">
        <f t="shared" ca="1" si="931"/>
        <v>9</v>
      </c>
      <c r="AE7382">
        <v>7378</v>
      </c>
      <c r="AF7382">
        <f t="shared" ca="1" si="932"/>
        <v>3</v>
      </c>
      <c r="AG7382">
        <f t="shared" ca="1" si="932"/>
        <v>5</v>
      </c>
      <c r="AH7382">
        <f t="shared" ca="1" si="932"/>
        <v>4</v>
      </c>
      <c r="AI7382">
        <f t="shared" ca="1" si="926"/>
        <v>3</v>
      </c>
      <c r="AJ7382">
        <f t="shared" ca="1" si="926"/>
        <v>3</v>
      </c>
      <c r="AK7382">
        <f t="shared" ca="1" si="926"/>
        <v>6</v>
      </c>
      <c r="AL7382">
        <f t="shared" ca="1" si="926"/>
        <v>6</v>
      </c>
      <c r="AM7382">
        <f t="shared" ca="1" si="927"/>
        <v>3</v>
      </c>
      <c r="AN7382">
        <f t="shared" ca="1" si="927"/>
        <v>1</v>
      </c>
      <c r="AO7382">
        <f t="shared" ca="1" si="927"/>
        <v>4</v>
      </c>
      <c r="AP7382">
        <f t="shared" ca="1" si="927"/>
        <v>1</v>
      </c>
      <c r="AQ7382">
        <f t="shared" ca="1" si="928"/>
        <v>1</v>
      </c>
      <c r="AR7382">
        <f t="shared" ca="1" si="928"/>
        <v>6</v>
      </c>
      <c r="AS7382">
        <f t="shared" ca="1" si="928"/>
        <v>6</v>
      </c>
      <c r="AT7382">
        <f t="shared" ca="1" si="928"/>
        <v>4</v>
      </c>
      <c r="AU7382">
        <f t="shared" ca="1" si="933"/>
        <v>56</v>
      </c>
    </row>
    <row r="7383" spans="1:47">
      <c r="A7383">
        <v>7379</v>
      </c>
      <c r="B7383">
        <f t="shared" ca="1" si="929"/>
        <v>3</v>
      </c>
      <c r="O7383">
        <v>7379</v>
      </c>
      <c r="P7383">
        <f t="shared" ca="1" si="930"/>
        <v>5</v>
      </c>
      <c r="Q7383">
        <f t="shared" ca="1" si="930"/>
        <v>1</v>
      </c>
      <c r="R7383">
        <f t="shared" ca="1" si="931"/>
        <v>6</v>
      </c>
      <c r="AE7383">
        <v>7379</v>
      </c>
      <c r="AF7383">
        <f t="shared" ca="1" si="932"/>
        <v>2</v>
      </c>
      <c r="AG7383">
        <f t="shared" ca="1" si="932"/>
        <v>4</v>
      </c>
      <c r="AH7383">
        <f t="shared" ca="1" si="932"/>
        <v>2</v>
      </c>
      <c r="AI7383">
        <f t="shared" ca="1" si="926"/>
        <v>6</v>
      </c>
      <c r="AJ7383">
        <f t="shared" ca="1" si="926"/>
        <v>6</v>
      </c>
      <c r="AK7383">
        <f t="shared" ca="1" si="926"/>
        <v>6</v>
      </c>
      <c r="AL7383">
        <f t="shared" ca="1" si="926"/>
        <v>5</v>
      </c>
      <c r="AM7383">
        <f t="shared" ca="1" si="927"/>
        <v>4</v>
      </c>
      <c r="AN7383">
        <f t="shared" ca="1" si="927"/>
        <v>1</v>
      </c>
      <c r="AO7383">
        <f t="shared" ca="1" si="927"/>
        <v>5</v>
      </c>
      <c r="AP7383">
        <f t="shared" ca="1" si="927"/>
        <v>1</v>
      </c>
      <c r="AQ7383">
        <f t="shared" ca="1" si="928"/>
        <v>3</v>
      </c>
      <c r="AR7383">
        <f t="shared" ca="1" si="928"/>
        <v>1</v>
      </c>
      <c r="AS7383">
        <f t="shared" ca="1" si="928"/>
        <v>6</v>
      </c>
      <c r="AT7383">
        <f t="shared" ca="1" si="928"/>
        <v>2</v>
      </c>
      <c r="AU7383">
        <f t="shared" ca="1" si="933"/>
        <v>54</v>
      </c>
    </row>
    <row r="7384" spans="1:47">
      <c r="A7384">
        <v>7380</v>
      </c>
      <c r="B7384">
        <f t="shared" ca="1" si="929"/>
        <v>5</v>
      </c>
      <c r="O7384">
        <v>7380</v>
      </c>
      <c r="P7384">
        <f t="shared" ca="1" si="930"/>
        <v>6</v>
      </c>
      <c r="Q7384">
        <f t="shared" ca="1" si="930"/>
        <v>1</v>
      </c>
      <c r="R7384">
        <f t="shared" ca="1" si="931"/>
        <v>7</v>
      </c>
      <c r="AE7384">
        <v>7380</v>
      </c>
      <c r="AF7384">
        <f t="shared" ca="1" si="932"/>
        <v>5</v>
      </c>
      <c r="AG7384">
        <f t="shared" ca="1" si="932"/>
        <v>3</v>
      </c>
      <c r="AH7384">
        <f t="shared" ca="1" si="932"/>
        <v>1</v>
      </c>
      <c r="AI7384">
        <f t="shared" ca="1" si="926"/>
        <v>2</v>
      </c>
      <c r="AJ7384">
        <f t="shared" ca="1" si="926"/>
        <v>6</v>
      </c>
      <c r="AK7384">
        <f t="shared" ca="1" si="926"/>
        <v>4</v>
      </c>
      <c r="AL7384">
        <f t="shared" ca="1" si="926"/>
        <v>5</v>
      </c>
      <c r="AM7384">
        <f t="shared" ca="1" si="927"/>
        <v>2</v>
      </c>
      <c r="AN7384">
        <f t="shared" ca="1" si="927"/>
        <v>1</v>
      </c>
      <c r="AO7384">
        <f t="shared" ca="1" si="927"/>
        <v>3</v>
      </c>
      <c r="AP7384">
        <f t="shared" ca="1" si="927"/>
        <v>4</v>
      </c>
      <c r="AQ7384">
        <f t="shared" ca="1" si="928"/>
        <v>2</v>
      </c>
      <c r="AR7384">
        <f t="shared" ca="1" si="928"/>
        <v>6</v>
      </c>
      <c r="AS7384">
        <f t="shared" ca="1" si="928"/>
        <v>2</v>
      </c>
      <c r="AT7384">
        <f t="shared" ca="1" si="928"/>
        <v>1</v>
      </c>
      <c r="AU7384">
        <f t="shared" ca="1" si="933"/>
        <v>47</v>
      </c>
    </row>
    <row r="7385" spans="1:47">
      <c r="A7385">
        <v>7381</v>
      </c>
      <c r="B7385">
        <f t="shared" ca="1" si="929"/>
        <v>3</v>
      </c>
      <c r="O7385">
        <v>7381</v>
      </c>
      <c r="P7385">
        <f t="shared" ca="1" si="930"/>
        <v>1</v>
      </c>
      <c r="Q7385">
        <f t="shared" ca="1" si="930"/>
        <v>1</v>
      </c>
      <c r="R7385">
        <f t="shared" ca="1" si="931"/>
        <v>2</v>
      </c>
      <c r="AE7385">
        <v>7381</v>
      </c>
      <c r="AF7385">
        <f t="shared" ca="1" si="932"/>
        <v>5</v>
      </c>
      <c r="AG7385">
        <f t="shared" ca="1" si="932"/>
        <v>6</v>
      </c>
      <c r="AH7385">
        <f t="shared" ca="1" si="932"/>
        <v>1</v>
      </c>
      <c r="AI7385">
        <f t="shared" ca="1" si="926"/>
        <v>3</v>
      </c>
      <c r="AJ7385">
        <f t="shared" ca="1" si="926"/>
        <v>2</v>
      </c>
      <c r="AK7385">
        <f t="shared" ca="1" si="926"/>
        <v>1</v>
      </c>
      <c r="AL7385">
        <f t="shared" ca="1" si="926"/>
        <v>2</v>
      </c>
      <c r="AM7385">
        <f t="shared" ca="1" si="927"/>
        <v>5</v>
      </c>
      <c r="AN7385">
        <f t="shared" ca="1" si="927"/>
        <v>5</v>
      </c>
      <c r="AO7385">
        <f t="shared" ca="1" si="927"/>
        <v>6</v>
      </c>
      <c r="AP7385">
        <f t="shared" ca="1" si="927"/>
        <v>4</v>
      </c>
      <c r="AQ7385">
        <f t="shared" ca="1" si="928"/>
        <v>2</v>
      </c>
      <c r="AR7385">
        <f t="shared" ca="1" si="928"/>
        <v>5</v>
      </c>
      <c r="AS7385">
        <f t="shared" ca="1" si="928"/>
        <v>1</v>
      </c>
      <c r="AT7385">
        <f t="shared" ca="1" si="928"/>
        <v>4</v>
      </c>
      <c r="AU7385">
        <f t="shared" ca="1" si="933"/>
        <v>52</v>
      </c>
    </row>
    <row r="7386" spans="1:47">
      <c r="A7386">
        <v>7382</v>
      </c>
      <c r="B7386">
        <f t="shared" ca="1" si="929"/>
        <v>1</v>
      </c>
      <c r="O7386">
        <v>7382</v>
      </c>
      <c r="P7386">
        <f t="shared" ca="1" si="930"/>
        <v>1</v>
      </c>
      <c r="Q7386">
        <f t="shared" ca="1" si="930"/>
        <v>1</v>
      </c>
      <c r="R7386">
        <f t="shared" ca="1" si="931"/>
        <v>2</v>
      </c>
      <c r="AE7386">
        <v>7382</v>
      </c>
      <c r="AF7386">
        <f t="shared" ca="1" si="932"/>
        <v>1</v>
      </c>
      <c r="AG7386">
        <f t="shared" ca="1" si="932"/>
        <v>6</v>
      </c>
      <c r="AH7386">
        <f t="shared" ca="1" si="932"/>
        <v>2</v>
      </c>
      <c r="AI7386">
        <f t="shared" ca="1" si="926"/>
        <v>3</v>
      </c>
      <c r="AJ7386">
        <f t="shared" ca="1" si="926"/>
        <v>6</v>
      </c>
      <c r="AK7386">
        <f t="shared" ca="1" si="926"/>
        <v>6</v>
      </c>
      <c r="AL7386">
        <f t="shared" ca="1" si="926"/>
        <v>4</v>
      </c>
      <c r="AM7386">
        <f t="shared" ca="1" si="927"/>
        <v>3</v>
      </c>
      <c r="AN7386">
        <f t="shared" ca="1" si="927"/>
        <v>3</v>
      </c>
      <c r="AO7386">
        <f t="shared" ca="1" si="927"/>
        <v>4</v>
      </c>
      <c r="AP7386">
        <f t="shared" ca="1" si="927"/>
        <v>1</v>
      </c>
      <c r="AQ7386">
        <f t="shared" ca="1" si="928"/>
        <v>5</v>
      </c>
      <c r="AR7386">
        <f t="shared" ca="1" si="928"/>
        <v>1</v>
      </c>
      <c r="AS7386">
        <f t="shared" ca="1" si="928"/>
        <v>1</v>
      </c>
      <c r="AT7386">
        <f t="shared" ca="1" si="928"/>
        <v>3</v>
      </c>
      <c r="AU7386">
        <f t="shared" ca="1" si="933"/>
        <v>49</v>
      </c>
    </row>
    <row r="7387" spans="1:47">
      <c r="A7387">
        <v>7383</v>
      </c>
      <c r="B7387">
        <f t="shared" ca="1" si="929"/>
        <v>2</v>
      </c>
      <c r="O7387">
        <v>7383</v>
      </c>
      <c r="P7387">
        <f t="shared" ca="1" si="930"/>
        <v>6</v>
      </c>
      <c r="Q7387">
        <f t="shared" ca="1" si="930"/>
        <v>3</v>
      </c>
      <c r="R7387">
        <f t="shared" ca="1" si="931"/>
        <v>9</v>
      </c>
      <c r="AE7387">
        <v>7383</v>
      </c>
      <c r="AF7387">
        <f t="shared" ca="1" si="932"/>
        <v>1</v>
      </c>
      <c r="AG7387">
        <f t="shared" ca="1" si="932"/>
        <v>2</v>
      </c>
      <c r="AH7387">
        <f t="shared" ca="1" si="932"/>
        <v>2</v>
      </c>
      <c r="AI7387">
        <f t="shared" ca="1" si="926"/>
        <v>4</v>
      </c>
      <c r="AJ7387">
        <f t="shared" ca="1" si="926"/>
        <v>4</v>
      </c>
      <c r="AK7387">
        <f t="shared" ca="1" si="926"/>
        <v>4</v>
      </c>
      <c r="AL7387">
        <f t="shared" ca="1" si="926"/>
        <v>2</v>
      </c>
      <c r="AM7387">
        <f t="shared" ca="1" si="927"/>
        <v>5</v>
      </c>
      <c r="AN7387">
        <f t="shared" ca="1" si="927"/>
        <v>5</v>
      </c>
      <c r="AO7387">
        <f t="shared" ca="1" si="927"/>
        <v>1</v>
      </c>
      <c r="AP7387">
        <f t="shared" ca="1" si="927"/>
        <v>3</v>
      </c>
      <c r="AQ7387">
        <f t="shared" ca="1" si="928"/>
        <v>6</v>
      </c>
      <c r="AR7387">
        <f t="shared" ca="1" si="928"/>
        <v>4</v>
      </c>
      <c r="AS7387">
        <f t="shared" ca="1" si="928"/>
        <v>4</v>
      </c>
      <c r="AT7387">
        <f t="shared" ca="1" si="928"/>
        <v>2</v>
      </c>
      <c r="AU7387">
        <f t="shared" ca="1" si="933"/>
        <v>49</v>
      </c>
    </row>
    <row r="7388" spans="1:47">
      <c r="A7388">
        <v>7384</v>
      </c>
      <c r="B7388">
        <f t="shared" ca="1" si="929"/>
        <v>4</v>
      </c>
      <c r="O7388">
        <v>7384</v>
      </c>
      <c r="P7388">
        <f t="shared" ca="1" si="930"/>
        <v>1</v>
      </c>
      <c r="Q7388">
        <f t="shared" ca="1" si="930"/>
        <v>5</v>
      </c>
      <c r="R7388">
        <f t="shared" ca="1" si="931"/>
        <v>6</v>
      </c>
      <c r="AE7388">
        <v>7384</v>
      </c>
      <c r="AF7388">
        <f t="shared" ca="1" si="932"/>
        <v>2</v>
      </c>
      <c r="AG7388">
        <f t="shared" ca="1" si="932"/>
        <v>6</v>
      </c>
      <c r="AH7388">
        <f t="shared" ca="1" si="932"/>
        <v>4</v>
      </c>
      <c r="AI7388">
        <f t="shared" ca="1" si="926"/>
        <v>5</v>
      </c>
      <c r="AJ7388">
        <f t="shared" ca="1" si="926"/>
        <v>5</v>
      </c>
      <c r="AK7388">
        <f t="shared" ca="1" si="926"/>
        <v>1</v>
      </c>
      <c r="AL7388">
        <f t="shared" ca="1" si="926"/>
        <v>3</v>
      </c>
      <c r="AM7388">
        <f t="shared" ca="1" si="927"/>
        <v>5</v>
      </c>
      <c r="AN7388">
        <f t="shared" ca="1" si="927"/>
        <v>6</v>
      </c>
      <c r="AO7388">
        <f t="shared" ca="1" si="927"/>
        <v>6</v>
      </c>
      <c r="AP7388">
        <f t="shared" ca="1" si="927"/>
        <v>6</v>
      </c>
      <c r="AQ7388">
        <f t="shared" ca="1" si="928"/>
        <v>2</v>
      </c>
      <c r="AR7388">
        <f t="shared" ca="1" si="928"/>
        <v>4</v>
      </c>
      <c r="AS7388">
        <f t="shared" ca="1" si="928"/>
        <v>5</v>
      </c>
      <c r="AT7388">
        <f t="shared" ca="1" si="928"/>
        <v>4</v>
      </c>
      <c r="AU7388">
        <f t="shared" ca="1" si="933"/>
        <v>64</v>
      </c>
    </row>
    <row r="7389" spans="1:47">
      <c r="A7389">
        <v>7385</v>
      </c>
      <c r="B7389">
        <f t="shared" ca="1" si="929"/>
        <v>1</v>
      </c>
      <c r="O7389">
        <v>7385</v>
      </c>
      <c r="P7389">
        <f t="shared" ca="1" si="930"/>
        <v>6</v>
      </c>
      <c r="Q7389">
        <f t="shared" ca="1" si="930"/>
        <v>6</v>
      </c>
      <c r="R7389">
        <f t="shared" ca="1" si="931"/>
        <v>12</v>
      </c>
      <c r="AE7389">
        <v>7385</v>
      </c>
      <c r="AF7389">
        <f t="shared" ca="1" si="932"/>
        <v>1</v>
      </c>
      <c r="AG7389">
        <f t="shared" ca="1" si="932"/>
        <v>3</v>
      </c>
      <c r="AH7389">
        <f t="shared" ca="1" si="932"/>
        <v>4</v>
      </c>
      <c r="AI7389">
        <f t="shared" ca="1" si="926"/>
        <v>5</v>
      </c>
      <c r="AJ7389">
        <f t="shared" ca="1" si="926"/>
        <v>5</v>
      </c>
      <c r="AK7389">
        <f t="shared" ca="1" si="926"/>
        <v>3</v>
      </c>
      <c r="AL7389">
        <f t="shared" ca="1" si="926"/>
        <v>6</v>
      </c>
      <c r="AM7389">
        <f t="shared" ca="1" si="927"/>
        <v>2</v>
      </c>
      <c r="AN7389">
        <f t="shared" ca="1" si="927"/>
        <v>3</v>
      </c>
      <c r="AO7389">
        <f t="shared" ca="1" si="927"/>
        <v>3</v>
      </c>
      <c r="AP7389">
        <f t="shared" ca="1" si="927"/>
        <v>4</v>
      </c>
      <c r="AQ7389">
        <f t="shared" ca="1" si="928"/>
        <v>5</v>
      </c>
      <c r="AR7389">
        <f t="shared" ca="1" si="928"/>
        <v>5</v>
      </c>
      <c r="AS7389">
        <f t="shared" ca="1" si="928"/>
        <v>5</v>
      </c>
      <c r="AT7389">
        <f t="shared" ca="1" si="928"/>
        <v>2</v>
      </c>
      <c r="AU7389">
        <f t="shared" ca="1" si="933"/>
        <v>56</v>
      </c>
    </row>
    <row r="7390" spans="1:47">
      <c r="A7390">
        <v>7386</v>
      </c>
      <c r="B7390">
        <f t="shared" ca="1" si="929"/>
        <v>4</v>
      </c>
      <c r="O7390">
        <v>7386</v>
      </c>
      <c r="P7390">
        <f t="shared" ca="1" si="930"/>
        <v>5</v>
      </c>
      <c r="Q7390">
        <f t="shared" ca="1" si="930"/>
        <v>5</v>
      </c>
      <c r="R7390">
        <f t="shared" ca="1" si="931"/>
        <v>10</v>
      </c>
      <c r="AE7390">
        <v>7386</v>
      </c>
      <c r="AF7390">
        <f t="shared" ca="1" si="932"/>
        <v>4</v>
      </c>
      <c r="AG7390">
        <f t="shared" ca="1" si="932"/>
        <v>3</v>
      </c>
      <c r="AH7390">
        <f t="shared" ca="1" si="932"/>
        <v>5</v>
      </c>
      <c r="AI7390">
        <f t="shared" ca="1" si="926"/>
        <v>3</v>
      </c>
      <c r="AJ7390">
        <f t="shared" ca="1" si="926"/>
        <v>6</v>
      </c>
      <c r="AK7390">
        <f t="shared" ca="1" si="926"/>
        <v>2</v>
      </c>
      <c r="AL7390">
        <f t="shared" ca="1" si="926"/>
        <v>6</v>
      </c>
      <c r="AM7390">
        <f t="shared" ca="1" si="927"/>
        <v>1</v>
      </c>
      <c r="AN7390">
        <f t="shared" ca="1" si="927"/>
        <v>5</v>
      </c>
      <c r="AO7390">
        <f t="shared" ca="1" si="927"/>
        <v>1</v>
      </c>
      <c r="AP7390">
        <f t="shared" ca="1" si="927"/>
        <v>6</v>
      </c>
      <c r="AQ7390">
        <f t="shared" ca="1" si="928"/>
        <v>2</v>
      </c>
      <c r="AR7390">
        <f t="shared" ca="1" si="928"/>
        <v>3</v>
      </c>
      <c r="AS7390">
        <f t="shared" ca="1" si="928"/>
        <v>5</v>
      </c>
      <c r="AT7390">
        <f t="shared" ca="1" si="928"/>
        <v>2</v>
      </c>
      <c r="AU7390">
        <f t="shared" ca="1" si="933"/>
        <v>54</v>
      </c>
    </row>
    <row r="7391" spans="1:47">
      <c r="A7391">
        <v>7387</v>
      </c>
      <c r="B7391">
        <f t="shared" ca="1" si="929"/>
        <v>3</v>
      </c>
      <c r="O7391">
        <v>7387</v>
      </c>
      <c r="P7391">
        <f t="shared" ca="1" si="930"/>
        <v>5</v>
      </c>
      <c r="Q7391">
        <f t="shared" ca="1" si="930"/>
        <v>6</v>
      </c>
      <c r="R7391">
        <f t="shared" ca="1" si="931"/>
        <v>11</v>
      </c>
      <c r="AE7391">
        <v>7387</v>
      </c>
      <c r="AF7391">
        <f t="shared" ca="1" si="932"/>
        <v>5</v>
      </c>
      <c r="AG7391">
        <f t="shared" ca="1" si="932"/>
        <v>6</v>
      </c>
      <c r="AH7391">
        <f t="shared" ca="1" si="932"/>
        <v>6</v>
      </c>
      <c r="AI7391">
        <f t="shared" ca="1" si="926"/>
        <v>1</v>
      </c>
      <c r="AJ7391">
        <f t="shared" ca="1" si="926"/>
        <v>1</v>
      </c>
      <c r="AK7391">
        <f t="shared" ca="1" si="926"/>
        <v>1</v>
      </c>
      <c r="AL7391">
        <f t="shared" ca="1" si="926"/>
        <v>1</v>
      </c>
      <c r="AM7391">
        <f t="shared" ca="1" si="927"/>
        <v>6</v>
      </c>
      <c r="AN7391">
        <f t="shared" ca="1" si="927"/>
        <v>6</v>
      </c>
      <c r="AO7391">
        <f t="shared" ca="1" si="927"/>
        <v>2</v>
      </c>
      <c r="AP7391">
        <f t="shared" ca="1" si="927"/>
        <v>3</v>
      </c>
      <c r="AQ7391">
        <f t="shared" ca="1" si="928"/>
        <v>2</v>
      </c>
      <c r="AR7391">
        <f t="shared" ca="1" si="928"/>
        <v>1</v>
      </c>
      <c r="AS7391">
        <f t="shared" ca="1" si="928"/>
        <v>1</v>
      </c>
      <c r="AT7391">
        <f t="shared" ca="1" si="928"/>
        <v>1</v>
      </c>
      <c r="AU7391">
        <f t="shared" ca="1" si="933"/>
        <v>43</v>
      </c>
    </row>
    <row r="7392" spans="1:47">
      <c r="A7392">
        <v>7388</v>
      </c>
      <c r="B7392">
        <f t="shared" ca="1" si="929"/>
        <v>6</v>
      </c>
      <c r="O7392">
        <v>7388</v>
      </c>
      <c r="P7392">
        <f t="shared" ca="1" si="930"/>
        <v>6</v>
      </c>
      <c r="Q7392">
        <f t="shared" ca="1" si="930"/>
        <v>6</v>
      </c>
      <c r="R7392">
        <f t="shared" ca="1" si="931"/>
        <v>12</v>
      </c>
      <c r="AE7392">
        <v>7388</v>
      </c>
      <c r="AF7392">
        <f t="shared" ca="1" si="932"/>
        <v>2</v>
      </c>
      <c r="AG7392">
        <f t="shared" ca="1" si="932"/>
        <v>5</v>
      </c>
      <c r="AH7392">
        <f t="shared" ca="1" si="932"/>
        <v>3</v>
      </c>
      <c r="AI7392">
        <f t="shared" ca="1" si="926"/>
        <v>2</v>
      </c>
      <c r="AJ7392">
        <f t="shared" ca="1" si="926"/>
        <v>3</v>
      </c>
      <c r="AK7392">
        <f t="shared" ca="1" si="926"/>
        <v>5</v>
      </c>
      <c r="AL7392">
        <f t="shared" ca="1" si="926"/>
        <v>4</v>
      </c>
      <c r="AM7392">
        <f t="shared" ca="1" si="927"/>
        <v>1</v>
      </c>
      <c r="AN7392">
        <f t="shared" ca="1" si="927"/>
        <v>1</v>
      </c>
      <c r="AO7392">
        <f t="shared" ca="1" si="927"/>
        <v>3</v>
      </c>
      <c r="AP7392">
        <f t="shared" ca="1" si="927"/>
        <v>5</v>
      </c>
      <c r="AQ7392">
        <f t="shared" ca="1" si="928"/>
        <v>6</v>
      </c>
      <c r="AR7392">
        <f t="shared" ca="1" si="928"/>
        <v>3</v>
      </c>
      <c r="AS7392">
        <f t="shared" ca="1" si="928"/>
        <v>3</v>
      </c>
      <c r="AT7392">
        <f t="shared" ca="1" si="928"/>
        <v>6</v>
      </c>
      <c r="AU7392">
        <f t="shared" ca="1" si="933"/>
        <v>52</v>
      </c>
    </row>
    <row r="7393" spans="1:47">
      <c r="A7393">
        <v>7389</v>
      </c>
      <c r="B7393">
        <f t="shared" ca="1" si="929"/>
        <v>5</v>
      </c>
      <c r="O7393">
        <v>7389</v>
      </c>
      <c r="P7393">
        <f t="shared" ca="1" si="930"/>
        <v>6</v>
      </c>
      <c r="Q7393">
        <f t="shared" ca="1" si="930"/>
        <v>2</v>
      </c>
      <c r="R7393">
        <f t="shared" ca="1" si="931"/>
        <v>8</v>
      </c>
      <c r="AE7393">
        <v>7389</v>
      </c>
      <c r="AF7393">
        <f t="shared" ca="1" si="932"/>
        <v>5</v>
      </c>
      <c r="AG7393">
        <f t="shared" ca="1" si="932"/>
        <v>2</v>
      </c>
      <c r="AH7393">
        <f t="shared" ca="1" si="932"/>
        <v>2</v>
      </c>
      <c r="AI7393">
        <f t="shared" ca="1" si="926"/>
        <v>2</v>
      </c>
      <c r="AJ7393">
        <f t="shared" ca="1" si="926"/>
        <v>3</v>
      </c>
      <c r="AK7393">
        <f t="shared" ca="1" si="926"/>
        <v>2</v>
      </c>
      <c r="AL7393">
        <f t="shared" ca="1" si="926"/>
        <v>2</v>
      </c>
      <c r="AM7393">
        <f t="shared" ca="1" si="927"/>
        <v>4</v>
      </c>
      <c r="AN7393">
        <f t="shared" ca="1" si="927"/>
        <v>3</v>
      </c>
      <c r="AO7393">
        <f t="shared" ca="1" si="927"/>
        <v>4</v>
      </c>
      <c r="AP7393">
        <f t="shared" ca="1" si="927"/>
        <v>3</v>
      </c>
      <c r="AQ7393">
        <f t="shared" ca="1" si="928"/>
        <v>1</v>
      </c>
      <c r="AR7393">
        <f t="shared" ca="1" si="928"/>
        <v>6</v>
      </c>
      <c r="AS7393">
        <f t="shared" ca="1" si="928"/>
        <v>4</v>
      </c>
      <c r="AT7393">
        <f t="shared" ca="1" si="928"/>
        <v>1</v>
      </c>
      <c r="AU7393">
        <f t="shared" ca="1" si="933"/>
        <v>44</v>
      </c>
    </row>
    <row r="7394" spans="1:47">
      <c r="A7394">
        <v>7390</v>
      </c>
      <c r="B7394">
        <f t="shared" ca="1" si="929"/>
        <v>6</v>
      </c>
      <c r="O7394">
        <v>7390</v>
      </c>
      <c r="P7394">
        <f t="shared" ca="1" si="930"/>
        <v>4</v>
      </c>
      <c r="Q7394">
        <f t="shared" ca="1" si="930"/>
        <v>5</v>
      </c>
      <c r="R7394">
        <f t="shared" ca="1" si="931"/>
        <v>9</v>
      </c>
      <c r="AE7394">
        <v>7390</v>
      </c>
      <c r="AF7394">
        <f t="shared" ca="1" si="932"/>
        <v>3</v>
      </c>
      <c r="AG7394">
        <f t="shared" ca="1" si="932"/>
        <v>6</v>
      </c>
      <c r="AH7394">
        <f t="shared" ca="1" si="932"/>
        <v>2</v>
      </c>
      <c r="AI7394">
        <f t="shared" ca="1" si="926"/>
        <v>2</v>
      </c>
      <c r="AJ7394">
        <f t="shared" ca="1" si="926"/>
        <v>4</v>
      </c>
      <c r="AK7394">
        <f t="shared" ca="1" si="926"/>
        <v>6</v>
      </c>
      <c r="AL7394">
        <f t="shared" ca="1" si="926"/>
        <v>5</v>
      </c>
      <c r="AM7394">
        <f t="shared" ca="1" si="927"/>
        <v>3</v>
      </c>
      <c r="AN7394">
        <f t="shared" ca="1" si="927"/>
        <v>6</v>
      </c>
      <c r="AO7394">
        <f t="shared" ca="1" si="927"/>
        <v>5</v>
      </c>
      <c r="AP7394">
        <f t="shared" ca="1" si="927"/>
        <v>1</v>
      </c>
      <c r="AQ7394">
        <f t="shared" ca="1" si="928"/>
        <v>5</v>
      </c>
      <c r="AR7394">
        <f t="shared" ca="1" si="928"/>
        <v>1</v>
      </c>
      <c r="AS7394">
        <f t="shared" ca="1" si="928"/>
        <v>2</v>
      </c>
      <c r="AT7394">
        <f t="shared" ca="1" si="928"/>
        <v>1</v>
      </c>
      <c r="AU7394">
        <f t="shared" ca="1" si="933"/>
        <v>52</v>
      </c>
    </row>
    <row r="7395" spans="1:47">
      <c r="A7395">
        <v>7391</v>
      </c>
      <c r="B7395">
        <f t="shared" ca="1" si="929"/>
        <v>1</v>
      </c>
      <c r="O7395">
        <v>7391</v>
      </c>
      <c r="P7395">
        <f t="shared" ca="1" si="930"/>
        <v>4</v>
      </c>
      <c r="Q7395">
        <f t="shared" ca="1" si="930"/>
        <v>4</v>
      </c>
      <c r="R7395">
        <f t="shared" ca="1" si="931"/>
        <v>8</v>
      </c>
      <c r="AE7395">
        <v>7391</v>
      </c>
      <c r="AF7395">
        <f t="shared" ca="1" si="932"/>
        <v>3</v>
      </c>
      <c r="AG7395">
        <f t="shared" ca="1" si="932"/>
        <v>3</v>
      </c>
      <c r="AH7395">
        <f t="shared" ca="1" si="932"/>
        <v>4</v>
      </c>
      <c r="AI7395">
        <f t="shared" ca="1" si="926"/>
        <v>6</v>
      </c>
      <c r="AJ7395">
        <f t="shared" ca="1" si="926"/>
        <v>1</v>
      </c>
      <c r="AK7395">
        <f t="shared" ca="1" si="926"/>
        <v>1</v>
      </c>
      <c r="AL7395">
        <f t="shared" ca="1" si="926"/>
        <v>6</v>
      </c>
      <c r="AM7395">
        <f t="shared" ca="1" si="927"/>
        <v>3</v>
      </c>
      <c r="AN7395">
        <f t="shared" ca="1" si="927"/>
        <v>2</v>
      </c>
      <c r="AO7395">
        <f t="shared" ca="1" si="927"/>
        <v>1</v>
      </c>
      <c r="AP7395">
        <f t="shared" ca="1" si="927"/>
        <v>2</v>
      </c>
      <c r="AQ7395">
        <f t="shared" ca="1" si="928"/>
        <v>3</v>
      </c>
      <c r="AR7395">
        <f t="shared" ca="1" si="928"/>
        <v>4</v>
      </c>
      <c r="AS7395">
        <f t="shared" ca="1" si="928"/>
        <v>3</v>
      </c>
      <c r="AT7395">
        <f t="shared" ca="1" si="928"/>
        <v>6</v>
      </c>
      <c r="AU7395">
        <f t="shared" ca="1" si="933"/>
        <v>48</v>
      </c>
    </row>
    <row r="7396" spans="1:47">
      <c r="A7396">
        <v>7392</v>
      </c>
      <c r="B7396">
        <f t="shared" ca="1" si="929"/>
        <v>5</v>
      </c>
      <c r="O7396">
        <v>7392</v>
      </c>
      <c r="P7396">
        <f t="shared" ca="1" si="930"/>
        <v>1</v>
      </c>
      <c r="Q7396">
        <f t="shared" ca="1" si="930"/>
        <v>1</v>
      </c>
      <c r="R7396">
        <f t="shared" ca="1" si="931"/>
        <v>2</v>
      </c>
      <c r="AE7396">
        <v>7392</v>
      </c>
      <c r="AF7396">
        <f t="shared" ca="1" si="932"/>
        <v>5</v>
      </c>
      <c r="AG7396">
        <f t="shared" ca="1" si="932"/>
        <v>3</v>
      </c>
      <c r="AH7396">
        <f t="shared" ca="1" si="932"/>
        <v>5</v>
      </c>
      <c r="AI7396">
        <f t="shared" ca="1" si="926"/>
        <v>5</v>
      </c>
      <c r="AJ7396">
        <f t="shared" ca="1" si="926"/>
        <v>4</v>
      </c>
      <c r="AK7396">
        <f t="shared" ca="1" si="926"/>
        <v>6</v>
      </c>
      <c r="AL7396">
        <f t="shared" ca="1" si="926"/>
        <v>4</v>
      </c>
      <c r="AM7396">
        <f t="shared" ca="1" si="927"/>
        <v>4</v>
      </c>
      <c r="AN7396">
        <f t="shared" ca="1" si="927"/>
        <v>4</v>
      </c>
      <c r="AO7396">
        <f t="shared" ca="1" si="927"/>
        <v>4</v>
      </c>
      <c r="AP7396">
        <f t="shared" ca="1" si="927"/>
        <v>6</v>
      </c>
      <c r="AQ7396">
        <f t="shared" ca="1" si="928"/>
        <v>1</v>
      </c>
      <c r="AR7396">
        <f t="shared" ca="1" si="928"/>
        <v>3</v>
      </c>
      <c r="AS7396">
        <f t="shared" ca="1" si="928"/>
        <v>2</v>
      </c>
      <c r="AT7396">
        <f t="shared" ca="1" si="928"/>
        <v>2</v>
      </c>
      <c r="AU7396">
        <f t="shared" ca="1" si="933"/>
        <v>58</v>
      </c>
    </row>
    <row r="7397" spans="1:47">
      <c r="A7397">
        <v>7393</v>
      </c>
      <c r="B7397">
        <f t="shared" ca="1" si="929"/>
        <v>3</v>
      </c>
      <c r="O7397">
        <v>7393</v>
      </c>
      <c r="P7397">
        <f t="shared" ca="1" si="930"/>
        <v>2</v>
      </c>
      <c r="Q7397">
        <f t="shared" ca="1" si="930"/>
        <v>5</v>
      </c>
      <c r="R7397">
        <f t="shared" ca="1" si="931"/>
        <v>7</v>
      </c>
      <c r="AE7397">
        <v>7393</v>
      </c>
      <c r="AF7397">
        <f t="shared" ca="1" si="932"/>
        <v>5</v>
      </c>
      <c r="AG7397">
        <f t="shared" ca="1" si="932"/>
        <v>1</v>
      </c>
      <c r="AH7397">
        <f t="shared" ca="1" si="932"/>
        <v>3</v>
      </c>
      <c r="AI7397">
        <f t="shared" ca="1" si="926"/>
        <v>1</v>
      </c>
      <c r="AJ7397">
        <f t="shared" ca="1" si="926"/>
        <v>1</v>
      </c>
      <c r="AK7397">
        <f t="shared" ca="1" si="926"/>
        <v>3</v>
      </c>
      <c r="AL7397">
        <f t="shared" ca="1" si="926"/>
        <v>1</v>
      </c>
      <c r="AM7397">
        <f t="shared" ca="1" si="927"/>
        <v>4</v>
      </c>
      <c r="AN7397">
        <f t="shared" ca="1" si="927"/>
        <v>6</v>
      </c>
      <c r="AO7397">
        <f t="shared" ca="1" si="927"/>
        <v>6</v>
      </c>
      <c r="AP7397">
        <f t="shared" ca="1" si="927"/>
        <v>1</v>
      </c>
      <c r="AQ7397">
        <f t="shared" ca="1" si="928"/>
        <v>5</v>
      </c>
      <c r="AR7397">
        <f t="shared" ca="1" si="928"/>
        <v>6</v>
      </c>
      <c r="AS7397">
        <f t="shared" ca="1" si="928"/>
        <v>1</v>
      </c>
      <c r="AT7397">
        <f t="shared" ca="1" si="928"/>
        <v>6</v>
      </c>
      <c r="AU7397">
        <f t="shared" ca="1" si="933"/>
        <v>50</v>
      </c>
    </row>
    <row r="7398" spans="1:47">
      <c r="A7398">
        <v>7394</v>
      </c>
      <c r="B7398">
        <f t="shared" ca="1" si="929"/>
        <v>6</v>
      </c>
      <c r="O7398">
        <v>7394</v>
      </c>
      <c r="P7398">
        <f t="shared" ca="1" si="930"/>
        <v>1</v>
      </c>
      <c r="Q7398">
        <f t="shared" ca="1" si="930"/>
        <v>6</v>
      </c>
      <c r="R7398">
        <f t="shared" ca="1" si="931"/>
        <v>7</v>
      </c>
      <c r="AE7398">
        <v>7394</v>
      </c>
      <c r="AF7398">
        <f t="shared" ca="1" si="932"/>
        <v>6</v>
      </c>
      <c r="AG7398">
        <f t="shared" ca="1" si="932"/>
        <v>4</v>
      </c>
      <c r="AH7398">
        <f t="shared" ca="1" si="932"/>
        <v>2</v>
      </c>
      <c r="AI7398">
        <f t="shared" ca="1" si="926"/>
        <v>3</v>
      </c>
      <c r="AJ7398">
        <f t="shared" ca="1" si="926"/>
        <v>2</v>
      </c>
      <c r="AK7398">
        <f t="shared" ca="1" si="926"/>
        <v>4</v>
      </c>
      <c r="AL7398">
        <f t="shared" ca="1" si="926"/>
        <v>2</v>
      </c>
      <c r="AM7398">
        <f t="shared" ca="1" si="927"/>
        <v>6</v>
      </c>
      <c r="AN7398">
        <f t="shared" ca="1" si="927"/>
        <v>4</v>
      </c>
      <c r="AO7398">
        <f t="shared" ca="1" si="927"/>
        <v>1</v>
      </c>
      <c r="AP7398">
        <f t="shared" ca="1" si="927"/>
        <v>2</v>
      </c>
      <c r="AQ7398">
        <f t="shared" ca="1" si="928"/>
        <v>3</v>
      </c>
      <c r="AR7398">
        <f t="shared" ca="1" si="928"/>
        <v>5</v>
      </c>
      <c r="AS7398">
        <f t="shared" ca="1" si="928"/>
        <v>1</v>
      </c>
      <c r="AT7398">
        <f t="shared" ca="1" si="928"/>
        <v>4</v>
      </c>
      <c r="AU7398">
        <f t="shared" ca="1" si="933"/>
        <v>49</v>
      </c>
    </row>
    <row r="7399" spans="1:47">
      <c r="A7399">
        <v>7395</v>
      </c>
      <c r="B7399">
        <f t="shared" ca="1" si="929"/>
        <v>3</v>
      </c>
      <c r="O7399">
        <v>7395</v>
      </c>
      <c r="P7399">
        <f t="shared" ca="1" si="930"/>
        <v>2</v>
      </c>
      <c r="Q7399">
        <f t="shared" ca="1" si="930"/>
        <v>2</v>
      </c>
      <c r="R7399">
        <f t="shared" ca="1" si="931"/>
        <v>4</v>
      </c>
      <c r="AE7399">
        <v>7395</v>
      </c>
      <c r="AF7399">
        <f t="shared" ca="1" si="932"/>
        <v>1</v>
      </c>
      <c r="AG7399">
        <f t="shared" ca="1" si="932"/>
        <v>4</v>
      </c>
      <c r="AH7399">
        <f t="shared" ca="1" si="932"/>
        <v>6</v>
      </c>
      <c r="AI7399">
        <f t="shared" ca="1" si="926"/>
        <v>1</v>
      </c>
      <c r="AJ7399">
        <f t="shared" ca="1" si="926"/>
        <v>2</v>
      </c>
      <c r="AK7399">
        <f t="shared" ca="1" si="926"/>
        <v>6</v>
      </c>
      <c r="AL7399">
        <f t="shared" ca="1" si="926"/>
        <v>5</v>
      </c>
      <c r="AM7399">
        <f t="shared" ca="1" si="927"/>
        <v>2</v>
      </c>
      <c r="AN7399">
        <f t="shared" ca="1" si="927"/>
        <v>3</v>
      </c>
      <c r="AO7399">
        <f t="shared" ca="1" si="927"/>
        <v>2</v>
      </c>
      <c r="AP7399">
        <f t="shared" ca="1" si="927"/>
        <v>5</v>
      </c>
      <c r="AQ7399">
        <f t="shared" ca="1" si="928"/>
        <v>4</v>
      </c>
      <c r="AR7399">
        <f t="shared" ca="1" si="928"/>
        <v>3</v>
      </c>
      <c r="AS7399">
        <f t="shared" ca="1" si="928"/>
        <v>5</v>
      </c>
      <c r="AT7399">
        <f t="shared" ca="1" si="928"/>
        <v>1</v>
      </c>
      <c r="AU7399">
        <f t="shared" ca="1" si="933"/>
        <v>50</v>
      </c>
    </row>
    <row r="7400" spans="1:47">
      <c r="A7400">
        <v>7396</v>
      </c>
      <c r="B7400">
        <f t="shared" ca="1" si="929"/>
        <v>4</v>
      </c>
      <c r="O7400">
        <v>7396</v>
      </c>
      <c r="P7400">
        <f t="shared" ca="1" si="930"/>
        <v>1</v>
      </c>
      <c r="Q7400">
        <f t="shared" ca="1" si="930"/>
        <v>3</v>
      </c>
      <c r="R7400">
        <f t="shared" ca="1" si="931"/>
        <v>4</v>
      </c>
      <c r="AE7400">
        <v>7396</v>
      </c>
      <c r="AF7400">
        <f t="shared" ca="1" si="932"/>
        <v>5</v>
      </c>
      <c r="AG7400">
        <f t="shared" ca="1" si="932"/>
        <v>1</v>
      </c>
      <c r="AH7400">
        <f t="shared" ca="1" si="932"/>
        <v>4</v>
      </c>
      <c r="AI7400">
        <f t="shared" ca="1" si="926"/>
        <v>4</v>
      </c>
      <c r="AJ7400">
        <f t="shared" ca="1" si="926"/>
        <v>1</v>
      </c>
      <c r="AK7400">
        <f t="shared" ca="1" si="926"/>
        <v>1</v>
      </c>
      <c r="AL7400">
        <f t="shared" ca="1" si="926"/>
        <v>6</v>
      </c>
      <c r="AM7400">
        <f t="shared" ca="1" si="927"/>
        <v>4</v>
      </c>
      <c r="AN7400">
        <f t="shared" ca="1" si="927"/>
        <v>2</v>
      </c>
      <c r="AO7400">
        <f t="shared" ca="1" si="927"/>
        <v>4</v>
      </c>
      <c r="AP7400">
        <f t="shared" ca="1" si="927"/>
        <v>3</v>
      </c>
      <c r="AQ7400">
        <f t="shared" ca="1" si="928"/>
        <v>6</v>
      </c>
      <c r="AR7400">
        <f t="shared" ca="1" si="928"/>
        <v>3</v>
      </c>
      <c r="AS7400">
        <f t="shared" ca="1" si="928"/>
        <v>2</v>
      </c>
      <c r="AT7400">
        <f t="shared" ca="1" si="928"/>
        <v>1</v>
      </c>
      <c r="AU7400">
        <f t="shared" ca="1" si="933"/>
        <v>47</v>
      </c>
    </row>
    <row r="7401" spans="1:47">
      <c r="A7401">
        <v>7397</v>
      </c>
      <c r="B7401">
        <f t="shared" ca="1" si="929"/>
        <v>3</v>
      </c>
      <c r="O7401">
        <v>7397</v>
      </c>
      <c r="P7401">
        <f t="shared" ca="1" si="930"/>
        <v>6</v>
      </c>
      <c r="Q7401">
        <f t="shared" ca="1" si="930"/>
        <v>2</v>
      </c>
      <c r="R7401">
        <f t="shared" ca="1" si="931"/>
        <v>8</v>
      </c>
      <c r="AE7401">
        <v>7397</v>
      </c>
      <c r="AF7401">
        <f t="shared" ca="1" si="932"/>
        <v>4</v>
      </c>
      <c r="AG7401">
        <f t="shared" ca="1" si="932"/>
        <v>6</v>
      </c>
      <c r="AH7401">
        <f t="shared" ca="1" si="932"/>
        <v>4</v>
      </c>
      <c r="AI7401">
        <f t="shared" ca="1" si="926"/>
        <v>4</v>
      </c>
      <c r="AJ7401">
        <f t="shared" ca="1" si="926"/>
        <v>5</v>
      </c>
      <c r="AK7401">
        <f t="shared" ca="1" si="926"/>
        <v>2</v>
      </c>
      <c r="AL7401">
        <f t="shared" ca="1" si="926"/>
        <v>6</v>
      </c>
      <c r="AM7401">
        <f t="shared" ca="1" si="927"/>
        <v>3</v>
      </c>
      <c r="AN7401">
        <f t="shared" ca="1" si="927"/>
        <v>3</v>
      </c>
      <c r="AO7401">
        <f t="shared" ca="1" si="927"/>
        <v>3</v>
      </c>
      <c r="AP7401">
        <f t="shared" ca="1" si="927"/>
        <v>1</v>
      </c>
      <c r="AQ7401">
        <f t="shared" ca="1" si="928"/>
        <v>5</v>
      </c>
      <c r="AR7401">
        <f t="shared" ca="1" si="928"/>
        <v>1</v>
      </c>
      <c r="AS7401">
        <f t="shared" ca="1" si="928"/>
        <v>6</v>
      </c>
      <c r="AT7401">
        <f t="shared" ca="1" si="928"/>
        <v>6</v>
      </c>
      <c r="AU7401">
        <f t="shared" ca="1" si="933"/>
        <v>59</v>
      </c>
    </row>
    <row r="7402" spans="1:47">
      <c r="A7402">
        <v>7398</v>
      </c>
      <c r="B7402">
        <f t="shared" ca="1" si="929"/>
        <v>6</v>
      </c>
      <c r="O7402">
        <v>7398</v>
      </c>
      <c r="P7402">
        <f t="shared" ca="1" si="930"/>
        <v>6</v>
      </c>
      <c r="Q7402">
        <f t="shared" ca="1" si="930"/>
        <v>5</v>
      </c>
      <c r="R7402">
        <f t="shared" ca="1" si="931"/>
        <v>11</v>
      </c>
      <c r="AE7402">
        <v>7398</v>
      </c>
      <c r="AF7402">
        <f t="shared" ca="1" si="932"/>
        <v>3</v>
      </c>
      <c r="AG7402">
        <f t="shared" ca="1" si="932"/>
        <v>4</v>
      </c>
      <c r="AH7402">
        <f t="shared" ca="1" si="932"/>
        <v>2</v>
      </c>
      <c r="AI7402">
        <f t="shared" ca="1" si="926"/>
        <v>1</v>
      </c>
      <c r="AJ7402">
        <f t="shared" ca="1" si="926"/>
        <v>1</v>
      </c>
      <c r="AK7402">
        <f t="shared" ca="1" si="926"/>
        <v>2</v>
      </c>
      <c r="AL7402">
        <f t="shared" ca="1" si="926"/>
        <v>4</v>
      </c>
      <c r="AM7402">
        <f t="shared" ca="1" si="927"/>
        <v>5</v>
      </c>
      <c r="AN7402">
        <f t="shared" ca="1" si="927"/>
        <v>4</v>
      </c>
      <c r="AO7402">
        <f t="shared" ca="1" si="927"/>
        <v>4</v>
      </c>
      <c r="AP7402">
        <f t="shared" ca="1" si="927"/>
        <v>3</v>
      </c>
      <c r="AQ7402">
        <f t="shared" ca="1" si="928"/>
        <v>5</v>
      </c>
      <c r="AR7402">
        <f t="shared" ca="1" si="928"/>
        <v>3</v>
      </c>
      <c r="AS7402">
        <f t="shared" ca="1" si="928"/>
        <v>4</v>
      </c>
      <c r="AT7402">
        <f t="shared" ca="1" si="928"/>
        <v>1</v>
      </c>
      <c r="AU7402">
        <f t="shared" ca="1" si="933"/>
        <v>46</v>
      </c>
    </row>
    <row r="7403" spans="1:47">
      <c r="A7403">
        <v>7399</v>
      </c>
      <c r="B7403">
        <f t="shared" ca="1" si="929"/>
        <v>5</v>
      </c>
      <c r="O7403">
        <v>7399</v>
      </c>
      <c r="P7403">
        <f t="shared" ca="1" si="930"/>
        <v>6</v>
      </c>
      <c r="Q7403">
        <f t="shared" ca="1" si="930"/>
        <v>3</v>
      </c>
      <c r="R7403">
        <f t="shared" ca="1" si="931"/>
        <v>9</v>
      </c>
      <c r="AE7403">
        <v>7399</v>
      </c>
      <c r="AF7403">
        <f t="shared" ca="1" si="932"/>
        <v>6</v>
      </c>
      <c r="AG7403">
        <f t="shared" ca="1" si="932"/>
        <v>1</v>
      </c>
      <c r="AH7403">
        <f t="shared" ca="1" si="932"/>
        <v>5</v>
      </c>
      <c r="AI7403">
        <f t="shared" ca="1" si="926"/>
        <v>5</v>
      </c>
      <c r="AJ7403">
        <f t="shared" ca="1" si="926"/>
        <v>1</v>
      </c>
      <c r="AK7403">
        <f t="shared" ca="1" si="926"/>
        <v>2</v>
      </c>
      <c r="AL7403">
        <f t="shared" ca="1" si="926"/>
        <v>4</v>
      </c>
      <c r="AM7403">
        <f t="shared" ca="1" si="927"/>
        <v>4</v>
      </c>
      <c r="AN7403">
        <f t="shared" ca="1" si="927"/>
        <v>4</v>
      </c>
      <c r="AO7403">
        <f t="shared" ca="1" si="927"/>
        <v>2</v>
      </c>
      <c r="AP7403">
        <f t="shared" ca="1" si="927"/>
        <v>6</v>
      </c>
      <c r="AQ7403">
        <f t="shared" ca="1" si="928"/>
        <v>3</v>
      </c>
      <c r="AR7403">
        <f t="shared" ca="1" si="928"/>
        <v>2</v>
      </c>
      <c r="AS7403">
        <f t="shared" ca="1" si="928"/>
        <v>4</v>
      </c>
      <c r="AT7403">
        <f t="shared" ca="1" si="928"/>
        <v>5</v>
      </c>
      <c r="AU7403">
        <f t="shared" ca="1" si="933"/>
        <v>54</v>
      </c>
    </row>
    <row r="7404" spans="1:47">
      <c r="A7404">
        <v>7400</v>
      </c>
      <c r="B7404">
        <f t="shared" ca="1" si="929"/>
        <v>1</v>
      </c>
      <c r="O7404">
        <v>7400</v>
      </c>
      <c r="P7404">
        <f t="shared" ca="1" si="930"/>
        <v>5</v>
      </c>
      <c r="Q7404">
        <f t="shared" ca="1" si="930"/>
        <v>4</v>
      </c>
      <c r="R7404">
        <f t="shared" ca="1" si="931"/>
        <v>9</v>
      </c>
      <c r="AE7404">
        <v>7400</v>
      </c>
      <c r="AF7404">
        <f t="shared" ca="1" si="932"/>
        <v>3</v>
      </c>
      <c r="AG7404">
        <f t="shared" ca="1" si="932"/>
        <v>6</v>
      </c>
      <c r="AH7404">
        <f t="shared" ca="1" si="932"/>
        <v>2</v>
      </c>
      <c r="AI7404">
        <f t="shared" ca="1" si="926"/>
        <v>2</v>
      </c>
      <c r="AJ7404">
        <f t="shared" ca="1" si="926"/>
        <v>3</v>
      </c>
      <c r="AK7404">
        <f t="shared" ca="1" si="926"/>
        <v>1</v>
      </c>
      <c r="AL7404">
        <f t="shared" ca="1" si="926"/>
        <v>4</v>
      </c>
      <c r="AM7404">
        <f t="shared" ca="1" si="927"/>
        <v>4</v>
      </c>
      <c r="AN7404">
        <f t="shared" ca="1" si="927"/>
        <v>4</v>
      </c>
      <c r="AO7404">
        <f t="shared" ca="1" si="927"/>
        <v>1</v>
      </c>
      <c r="AP7404">
        <f t="shared" ca="1" si="927"/>
        <v>5</v>
      </c>
      <c r="AQ7404">
        <f t="shared" ca="1" si="928"/>
        <v>6</v>
      </c>
      <c r="AR7404">
        <f t="shared" ca="1" si="928"/>
        <v>3</v>
      </c>
      <c r="AS7404">
        <f t="shared" ca="1" si="928"/>
        <v>6</v>
      </c>
      <c r="AT7404">
        <f t="shared" ca="1" si="928"/>
        <v>4</v>
      </c>
      <c r="AU7404">
        <f t="shared" ca="1" si="933"/>
        <v>54</v>
      </c>
    </row>
    <row r="7405" spans="1:47">
      <c r="A7405">
        <v>7401</v>
      </c>
      <c r="B7405">
        <f t="shared" ca="1" si="929"/>
        <v>3</v>
      </c>
      <c r="O7405">
        <v>7401</v>
      </c>
      <c r="P7405">
        <f t="shared" ca="1" si="930"/>
        <v>5</v>
      </c>
      <c r="Q7405">
        <f t="shared" ca="1" si="930"/>
        <v>3</v>
      </c>
      <c r="R7405">
        <f t="shared" ca="1" si="931"/>
        <v>8</v>
      </c>
      <c r="AE7405">
        <v>7401</v>
      </c>
      <c r="AF7405">
        <f t="shared" ca="1" si="932"/>
        <v>1</v>
      </c>
      <c r="AG7405">
        <f t="shared" ca="1" si="932"/>
        <v>4</v>
      </c>
      <c r="AH7405">
        <f t="shared" ca="1" si="932"/>
        <v>3</v>
      </c>
      <c r="AI7405">
        <f t="shared" ca="1" si="926"/>
        <v>5</v>
      </c>
      <c r="AJ7405">
        <f t="shared" ca="1" si="926"/>
        <v>2</v>
      </c>
      <c r="AK7405">
        <f t="shared" ca="1" si="926"/>
        <v>6</v>
      </c>
      <c r="AL7405">
        <f t="shared" ca="1" si="926"/>
        <v>2</v>
      </c>
      <c r="AM7405">
        <f t="shared" ca="1" si="927"/>
        <v>4</v>
      </c>
      <c r="AN7405">
        <f t="shared" ca="1" si="927"/>
        <v>3</v>
      </c>
      <c r="AO7405">
        <f t="shared" ca="1" si="927"/>
        <v>5</v>
      </c>
      <c r="AP7405">
        <f t="shared" ca="1" si="927"/>
        <v>5</v>
      </c>
      <c r="AQ7405">
        <f t="shared" ca="1" si="928"/>
        <v>1</v>
      </c>
      <c r="AR7405">
        <f t="shared" ca="1" si="928"/>
        <v>2</v>
      </c>
      <c r="AS7405">
        <f t="shared" ca="1" si="928"/>
        <v>2</v>
      </c>
      <c r="AT7405">
        <f t="shared" ca="1" si="928"/>
        <v>1</v>
      </c>
      <c r="AU7405">
        <f t="shared" ca="1" si="933"/>
        <v>46</v>
      </c>
    </row>
    <row r="7406" spans="1:47">
      <c r="A7406">
        <v>7402</v>
      </c>
      <c r="B7406">
        <f t="shared" ca="1" si="929"/>
        <v>6</v>
      </c>
      <c r="O7406">
        <v>7402</v>
      </c>
      <c r="P7406">
        <f t="shared" ca="1" si="930"/>
        <v>4</v>
      </c>
      <c r="Q7406">
        <f t="shared" ca="1" si="930"/>
        <v>5</v>
      </c>
      <c r="R7406">
        <f t="shared" ca="1" si="931"/>
        <v>9</v>
      </c>
      <c r="AE7406">
        <v>7402</v>
      </c>
      <c r="AF7406">
        <f t="shared" ca="1" si="932"/>
        <v>2</v>
      </c>
      <c r="AG7406">
        <f t="shared" ca="1" si="932"/>
        <v>3</v>
      </c>
      <c r="AH7406">
        <f t="shared" ca="1" si="932"/>
        <v>4</v>
      </c>
      <c r="AI7406">
        <f t="shared" ca="1" si="926"/>
        <v>3</v>
      </c>
      <c r="AJ7406">
        <f t="shared" ca="1" si="926"/>
        <v>6</v>
      </c>
      <c r="AK7406">
        <f t="shared" ca="1" si="926"/>
        <v>3</v>
      </c>
      <c r="AL7406">
        <f t="shared" ca="1" si="926"/>
        <v>6</v>
      </c>
      <c r="AM7406">
        <f t="shared" ca="1" si="927"/>
        <v>6</v>
      </c>
      <c r="AN7406">
        <f t="shared" ca="1" si="927"/>
        <v>2</v>
      </c>
      <c r="AO7406">
        <f t="shared" ca="1" si="927"/>
        <v>1</v>
      </c>
      <c r="AP7406">
        <f t="shared" ca="1" si="927"/>
        <v>3</v>
      </c>
      <c r="AQ7406">
        <f t="shared" ca="1" si="928"/>
        <v>3</v>
      </c>
      <c r="AR7406">
        <f t="shared" ca="1" si="928"/>
        <v>2</v>
      </c>
      <c r="AS7406">
        <f t="shared" ca="1" si="928"/>
        <v>2</v>
      </c>
      <c r="AT7406">
        <f t="shared" ca="1" si="928"/>
        <v>4</v>
      </c>
      <c r="AU7406">
        <f t="shared" ca="1" si="933"/>
        <v>50</v>
      </c>
    </row>
    <row r="7407" spans="1:47">
      <c r="A7407">
        <v>7403</v>
      </c>
      <c r="B7407">
        <f t="shared" ca="1" si="929"/>
        <v>4</v>
      </c>
      <c r="O7407">
        <v>7403</v>
      </c>
      <c r="P7407">
        <f t="shared" ca="1" si="930"/>
        <v>3</v>
      </c>
      <c r="Q7407">
        <f t="shared" ca="1" si="930"/>
        <v>4</v>
      </c>
      <c r="R7407">
        <f t="shared" ca="1" si="931"/>
        <v>7</v>
      </c>
      <c r="AE7407">
        <v>7403</v>
      </c>
      <c r="AF7407">
        <f t="shared" ca="1" si="932"/>
        <v>2</v>
      </c>
      <c r="AG7407">
        <f t="shared" ca="1" si="932"/>
        <v>5</v>
      </c>
      <c r="AH7407">
        <f t="shared" ca="1" si="932"/>
        <v>4</v>
      </c>
      <c r="AI7407">
        <f t="shared" ca="1" si="926"/>
        <v>4</v>
      </c>
      <c r="AJ7407">
        <f t="shared" ca="1" si="926"/>
        <v>6</v>
      </c>
      <c r="AK7407">
        <f t="shared" ca="1" si="926"/>
        <v>2</v>
      </c>
      <c r="AL7407">
        <f t="shared" ca="1" si="926"/>
        <v>2</v>
      </c>
      <c r="AM7407">
        <f t="shared" ca="1" si="927"/>
        <v>3</v>
      </c>
      <c r="AN7407">
        <f t="shared" ca="1" si="927"/>
        <v>4</v>
      </c>
      <c r="AO7407">
        <f t="shared" ca="1" si="927"/>
        <v>1</v>
      </c>
      <c r="AP7407">
        <f t="shared" ca="1" si="927"/>
        <v>4</v>
      </c>
      <c r="AQ7407">
        <f t="shared" ca="1" si="928"/>
        <v>6</v>
      </c>
      <c r="AR7407">
        <f t="shared" ca="1" si="928"/>
        <v>1</v>
      </c>
      <c r="AS7407">
        <f t="shared" ca="1" si="928"/>
        <v>6</v>
      </c>
      <c r="AT7407">
        <f t="shared" ca="1" si="928"/>
        <v>4</v>
      </c>
      <c r="AU7407">
        <f t="shared" ca="1" si="933"/>
        <v>54</v>
      </c>
    </row>
    <row r="7408" spans="1:47">
      <c r="A7408">
        <v>7404</v>
      </c>
      <c r="B7408">
        <f t="shared" ca="1" si="929"/>
        <v>3</v>
      </c>
      <c r="O7408">
        <v>7404</v>
      </c>
      <c r="P7408">
        <f t="shared" ca="1" si="930"/>
        <v>6</v>
      </c>
      <c r="Q7408">
        <f t="shared" ca="1" si="930"/>
        <v>2</v>
      </c>
      <c r="R7408">
        <f t="shared" ca="1" si="931"/>
        <v>8</v>
      </c>
      <c r="AE7408">
        <v>7404</v>
      </c>
      <c r="AF7408">
        <f t="shared" ca="1" si="932"/>
        <v>1</v>
      </c>
      <c r="AG7408">
        <f t="shared" ca="1" si="932"/>
        <v>4</v>
      </c>
      <c r="AH7408">
        <f t="shared" ca="1" si="932"/>
        <v>2</v>
      </c>
      <c r="AI7408">
        <f t="shared" ca="1" si="926"/>
        <v>5</v>
      </c>
      <c r="AJ7408">
        <f t="shared" ca="1" si="926"/>
        <v>4</v>
      </c>
      <c r="AK7408">
        <f t="shared" ca="1" si="926"/>
        <v>4</v>
      </c>
      <c r="AL7408">
        <f t="shared" ca="1" si="926"/>
        <v>4</v>
      </c>
      <c r="AM7408">
        <f t="shared" ca="1" si="927"/>
        <v>2</v>
      </c>
      <c r="AN7408">
        <f t="shared" ca="1" si="927"/>
        <v>1</v>
      </c>
      <c r="AO7408">
        <f t="shared" ca="1" si="927"/>
        <v>3</v>
      </c>
      <c r="AP7408">
        <f t="shared" ca="1" si="927"/>
        <v>1</v>
      </c>
      <c r="AQ7408">
        <f t="shared" ca="1" si="928"/>
        <v>1</v>
      </c>
      <c r="AR7408">
        <f t="shared" ca="1" si="928"/>
        <v>5</v>
      </c>
      <c r="AS7408">
        <f t="shared" ca="1" si="928"/>
        <v>1</v>
      </c>
      <c r="AT7408">
        <f t="shared" ca="1" si="928"/>
        <v>1</v>
      </c>
      <c r="AU7408">
        <f t="shared" ca="1" si="933"/>
        <v>39</v>
      </c>
    </row>
    <row r="7409" spans="1:47">
      <c r="A7409">
        <v>7405</v>
      </c>
      <c r="B7409">
        <f t="shared" ca="1" si="929"/>
        <v>6</v>
      </c>
      <c r="O7409">
        <v>7405</v>
      </c>
      <c r="P7409">
        <f t="shared" ca="1" si="930"/>
        <v>5</v>
      </c>
      <c r="Q7409">
        <f t="shared" ca="1" si="930"/>
        <v>3</v>
      </c>
      <c r="R7409">
        <f t="shared" ca="1" si="931"/>
        <v>8</v>
      </c>
      <c r="AE7409">
        <v>7405</v>
      </c>
      <c r="AF7409">
        <f t="shared" ca="1" si="932"/>
        <v>6</v>
      </c>
      <c r="AG7409">
        <f t="shared" ca="1" si="932"/>
        <v>2</v>
      </c>
      <c r="AH7409">
        <f t="shared" ca="1" si="932"/>
        <v>1</v>
      </c>
      <c r="AI7409">
        <f t="shared" ca="1" si="926"/>
        <v>3</v>
      </c>
      <c r="AJ7409">
        <f t="shared" ca="1" si="926"/>
        <v>3</v>
      </c>
      <c r="AK7409">
        <f t="shared" ca="1" si="926"/>
        <v>5</v>
      </c>
      <c r="AL7409">
        <f t="shared" ca="1" si="926"/>
        <v>1</v>
      </c>
      <c r="AM7409">
        <f t="shared" ca="1" si="927"/>
        <v>1</v>
      </c>
      <c r="AN7409">
        <f t="shared" ca="1" si="927"/>
        <v>2</v>
      </c>
      <c r="AO7409">
        <f t="shared" ca="1" si="927"/>
        <v>2</v>
      </c>
      <c r="AP7409">
        <f t="shared" ca="1" si="927"/>
        <v>1</v>
      </c>
      <c r="AQ7409">
        <f t="shared" ca="1" si="928"/>
        <v>5</v>
      </c>
      <c r="AR7409">
        <f t="shared" ca="1" si="928"/>
        <v>1</v>
      </c>
      <c r="AS7409">
        <f t="shared" ca="1" si="928"/>
        <v>2</v>
      </c>
      <c r="AT7409">
        <f t="shared" ca="1" si="928"/>
        <v>6</v>
      </c>
      <c r="AU7409">
        <f t="shared" ca="1" si="933"/>
        <v>41</v>
      </c>
    </row>
    <row r="7410" spans="1:47">
      <c r="A7410">
        <v>7406</v>
      </c>
      <c r="B7410">
        <f t="shared" ca="1" si="929"/>
        <v>2</v>
      </c>
      <c r="O7410">
        <v>7406</v>
      </c>
      <c r="P7410">
        <f t="shared" ca="1" si="930"/>
        <v>1</v>
      </c>
      <c r="Q7410">
        <f t="shared" ca="1" si="930"/>
        <v>3</v>
      </c>
      <c r="R7410">
        <f t="shared" ca="1" si="931"/>
        <v>4</v>
      </c>
      <c r="AE7410">
        <v>7406</v>
      </c>
      <c r="AF7410">
        <f t="shared" ca="1" si="932"/>
        <v>3</v>
      </c>
      <c r="AG7410">
        <f t="shared" ca="1" si="932"/>
        <v>5</v>
      </c>
      <c r="AH7410">
        <f t="shared" ca="1" si="932"/>
        <v>4</v>
      </c>
      <c r="AI7410">
        <f t="shared" ca="1" si="926"/>
        <v>6</v>
      </c>
      <c r="AJ7410">
        <f t="shared" ca="1" si="926"/>
        <v>5</v>
      </c>
      <c r="AK7410">
        <f t="shared" ca="1" si="926"/>
        <v>5</v>
      </c>
      <c r="AL7410">
        <f t="shared" ca="1" si="926"/>
        <v>4</v>
      </c>
      <c r="AM7410">
        <f t="shared" ca="1" si="927"/>
        <v>3</v>
      </c>
      <c r="AN7410">
        <f t="shared" ca="1" si="927"/>
        <v>4</v>
      </c>
      <c r="AO7410">
        <f t="shared" ca="1" si="927"/>
        <v>6</v>
      </c>
      <c r="AP7410">
        <f t="shared" ca="1" si="927"/>
        <v>6</v>
      </c>
      <c r="AQ7410">
        <f t="shared" ca="1" si="928"/>
        <v>6</v>
      </c>
      <c r="AR7410">
        <f t="shared" ca="1" si="928"/>
        <v>4</v>
      </c>
      <c r="AS7410">
        <f t="shared" ca="1" si="928"/>
        <v>5</v>
      </c>
      <c r="AT7410">
        <f t="shared" ca="1" si="928"/>
        <v>5</v>
      </c>
      <c r="AU7410">
        <f t="shared" ca="1" si="933"/>
        <v>71</v>
      </c>
    </row>
    <row r="7411" spans="1:47">
      <c r="A7411">
        <v>7407</v>
      </c>
      <c r="B7411">
        <f t="shared" ca="1" si="929"/>
        <v>2</v>
      </c>
      <c r="O7411">
        <v>7407</v>
      </c>
      <c r="P7411">
        <f t="shared" ca="1" si="930"/>
        <v>2</v>
      </c>
      <c r="Q7411">
        <f t="shared" ca="1" si="930"/>
        <v>2</v>
      </c>
      <c r="R7411">
        <f t="shared" ca="1" si="931"/>
        <v>4</v>
      </c>
      <c r="AE7411">
        <v>7407</v>
      </c>
      <c r="AF7411">
        <f t="shared" ca="1" si="932"/>
        <v>5</v>
      </c>
      <c r="AG7411">
        <f t="shared" ca="1" si="932"/>
        <v>5</v>
      </c>
      <c r="AH7411">
        <f t="shared" ca="1" si="932"/>
        <v>2</v>
      </c>
      <c r="AI7411">
        <f t="shared" ca="1" si="926"/>
        <v>4</v>
      </c>
      <c r="AJ7411">
        <f t="shared" ca="1" si="926"/>
        <v>2</v>
      </c>
      <c r="AK7411">
        <f t="shared" ca="1" si="926"/>
        <v>1</v>
      </c>
      <c r="AL7411">
        <f t="shared" ca="1" si="926"/>
        <v>5</v>
      </c>
      <c r="AM7411">
        <f t="shared" ca="1" si="927"/>
        <v>5</v>
      </c>
      <c r="AN7411">
        <f t="shared" ca="1" si="927"/>
        <v>4</v>
      </c>
      <c r="AO7411">
        <f t="shared" ca="1" si="927"/>
        <v>4</v>
      </c>
      <c r="AP7411">
        <f t="shared" ca="1" si="927"/>
        <v>3</v>
      </c>
      <c r="AQ7411">
        <f t="shared" ca="1" si="928"/>
        <v>3</v>
      </c>
      <c r="AR7411">
        <f t="shared" ca="1" si="928"/>
        <v>2</v>
      </c>
      <c r="AS7411">
        <f t="shared" ca="1" si="928"/>
        <v>3</v>
      </c>
      <c r="AT7411">
        <f t="shared" ca="1" si="928"/>
        <v>5</v>
      </c>
      <c r="AU7411">
        <f t="shared" ca="1" si="933"/>
        <v>53</v>
      </c>
    </row>
    <row r="7412" spans="1:47">
      <c r="A7412">
        <v>7408</v>
      </c>
      <c r="B7412">
        <f t="shared" ca="1" si="929"/>
        <v>4</v>
      </c>
      <c r="O7412">
        <v>7408</v>
      </c>
      <c r="P7412">
        <f t="shared" ca="1" si="930"/>
        <v>1</v>
      </c>
      <c r="Q7412">
        <f t="shared" ca="1" si="930"/>
        <v>6</v>
      </c>
      <c r="R7412">
        <f t="shared" ca="1" si="931"/>
        <v>7</v>
      </c>
      <c r="AE7412">
        <v>7408</v>
      </c>
      <c r="AF7412">
        <f t="shared" ca="1" si="932"/>
        <v>3</v>
      </c>
      <c r="AG7412">
        <f t="shared" ca="1" si="932"/>
        <v>1</v>
      </c>
      <c r="AH7412">
        <f t="shared" ca="1" si="932"/>
        <v>3</v>
      </c>
      <c r="AI7412">
        <f t="shared" ca="1" si="926"/>
        <v>2</v>
      </c>
      <c r="AJ7412">
        <f t="shared" ca="1" si="926"/>
        <v>5</v>
      </c>
      <c r="AK7412">
        <f t="shared" ca="1" si="926"/>
        <v>3</v>
      </c>
      <c r="AL7412">
        <f t="shared" ca="1" si="926"/>
        <v>2</v>
      </c>
      <c r="AM7412">
        <f t="shared" ca="1" si="927"/>
        <v>2</v>
      </c>
      <c r="AN7412">
        <f t="shared" ca="1" si="927"/>
        <v>6</v>
      </c>
      <c r="AO7412">
        <f t="shared" ca="1" si="927"/>
        <v>3</v>
      </c>
      <c r="AP7412">
        <f t="shared" ca="1" si="927"/>
        <v>2</v>
      </c>
      <c r="AQ7412">
        <f t="shared" ca="1" si="928"/>
        <v>6</v>
      </c>
      <c r="AR7412">
        <f t="shared" ca="1" si="928"/>
        <v>5</v>
      </c>
      <c r="AS7412">
        <f t="shared" ca="1" si="928"/>
        <v>3</v>
      </c>
      <c r="AT7412">
        <f t="shared" ca="1" si="928"/>
        <v>5</v>
      </c>
      <c r="AU7412">
        <f t="shared" ca="1" si="933"/>
        <v>51</v>
      </c>
    </row>
    <row r="7413" spans="1:47">
      <c r="A7413">
        <v>7409</v>
      </c>
      <c r="B7413">
        <f t="shared" ca="1" si="929"/>
        <v>4</v>
      </c>
      <c r="O7413">
        <v>7409</v>
      </c>
      <c r="P7413">
        <f t="shared" ca="1" si="930"/>
        <v>5</v>
      </c>
      <c r="Q7413">
        <f t="shared" ca="1" si="930"/>
        <v>5</v>
      </c>
      <c r="R7413">
        <f t="shared" ca="1" si="931"/>
        <v>10</v>
      </c>
      <c r="AE7413">
        <v>7409</v>
      </c>
      <c r="AF7413">
        <f t="shared" ca="1" si="932"/>
        <v>1</v>
      </c>
      <c r="AG7413">
        <f t="shared" ca="1" si="932"/>
        <v>3</v>
      </c>
      <c r="AH7413">
        <f t="shared" ca="1" si="932"/>
        <v>4</v>
      </c>
      <c r="AI7413">
        <f t="shared" ca="1" si="926"/>
        <v>1</v>
      </c>
      <c r="AJ7413">
        <f t="shared" ca="1" si="926"/>
        <v>3</v>
      </c>
      <c r="AK7413">
        <f t="shared" ca="1" si="926"/>
        <v>3</v>
      </c>
      <c r="AL7413">
        <f t="shared" ca="1" si="926"/>
        <v>4</v>
      </c>
      <c r="AM7413">
        <f t="shared" ca="1" si="927"/>
        <v>6</v>
      </c>
      <c r="AN7413">
        <f t="shared" ca="1" si="927"/>
        <v>4</v>
      </c>
      <c r="AO7413">
        <f t="shared" ca="1" si="927"/>
        <v>4</v>
      </c>
      <c r="AP7413">
        <f t="shared" ca="1" si="927"/>
        <v>3</v>
      </c>
      <c r="AQ7413">
        <f t="shared" ca="1" si="928"/>
        <v>6</v>
      </c>
      <c r="AR7413">
        <f t="shared" ca="1" si="928"/>
        <v>6</v>
      </c>
      <c r="AS7413">
        <f t="shared" ca="1" si="928"/>
        <v>6</v>
      </c>
      <c r="AT7413">
        <f t="shared" ca="1" si="928"/>
        <v>6</v>
      </c>
      <c r="AU7413">
        <f t="shared" ca="1" si="933"/>
        <v>60</v>
      </c>
    </row>
    <row r="7414" spans="1:47">
      <c r="A7414">
        <v>7410</v>
      </c>
      <c r="B7414">
        <f t="shared" ca="1" si="929"/>
        <v>2</v>
      </c>
      <c r="O7414">
        <v>7410</v>
      </c>
      <c r="P7414">
        <f t="shared" ca="1" si="930"/>
        <v>4</v>
      </c>
      <c r="Q7414">
        <f t="shared" ca="1" si="930"/>
        <v>6</v>
      </c>
      <c r="R7414">
        <f t="shared" ca="1" si="931"/>
        <v>10</v>
      </c>
      <c r="AE7414">
        <v>7410</v>
      </c>
      <c r="AF7414">
        <f t="shared" ca="1" si="932"/>
        <v>5</v>
      </c>
      <c r="AG7414">
        <f t="shared" ca="1" si="932"/>
        <v>4</v>
      </c>
      <c r="AH7414">
        <f t="shared" ca="1" si="932"/>
        <v>6</v>
      </c>
      <c r="AI7414">
        <f t="shared" ca="1" si="926"/>
        <v>2</v>
      </c>
      <c r="AJ7414">
        <f t="shared" ca="1" si="926"/>
        <v>5</v>
      </c>
      <c r="AK7414">
        <f t="shared" ca="1" si="926"/>
        <v>3</v>
      </c>
      <c r="AL7414">
        <f t="shared" ca="1" si="926"/>
        <v>4</v>
      </c>
      <c r="AM7414">
        <f t="shared" ca="1" si="927"/>
        <v>1</v>
      </c>
      <c r="AN7414">
        <f t="shared" ca="1" si="927"/>
        <v>5</v>
      </c>
      <c r="AO7414">
        <f t="shared" ca="1" si="927"/>
        <v>6</v>
      </c>
      <c r="AP7414">
        <f t="shared" ca="1" si="927"/>
        <v>1</v>
      </c>
      <c r="AQ7414">
        <f t="shared" ca="1" si="928"/>
        <v>5</v>
      </c>
      <c r="AR7414">
        <f t="shared" ca="1" si="928"/>
        <v>6</v>
      </c>
      <c r="AS7414">
        <f t="shared" ca="1" si="928"/>
        <v>2</v>
      </c>
      <c r="AT7414">
        <f t="shared" ca="1" si="928"/>
        <v>4</v>
      </c>
      <c r="AU7414">
        <f t="shared" ca="1" si="933"/>
        <v>59</v>
      </c>
    </row>
    <row r="7415" spans="1:47">
      <c r="A7415">
        <v>7411</v>
      </c>
      <c r="B7415">
        <f t="shared" ca="1" si="929"/>
        <v>5</v>
      </c>
      <c r="O7415">
        <v>7411</v>
      </c>
      <c r="P7415">
        <f t="shared" ca="1" si="930"/>
        <v>2</v>
      </c>
      <c r="Q7415">
        <f t="shared" ca="1" si="930"/>
        <v>6</v>
      </c>
      <c r="R7415">
        <f t="shared" ca="1" si="931"/>
        <v>8</v>
      </c>
      <c r="AE7415">
        <v>7411</v>
      </c>
      <c r="AF7415">
        <f t="shared" ca="1" si="932"/>
        <v>6</v>
      </c>
      <c r="AG7415">
        <f t="shared" ca="1" si="932"/>
        <v>3</v>
      </c>
      <c r="AH7415">
        <f t="shared" ca="1" si="932"/>
        <v>4</v>
      </c>
      <c r="AI7415">
        <f t="shared" ca="1" si="926"/>
        <v>6</v>
      </c>
      <c r="AJ7415">
        <f t="shared" ca="1" si="926"/>
        <v>6</v>
      </c>
      <c r="AK7415">
        <f t="shared" ca="1" si="926"/>
        <v>5</v>
      </c>
      <c r="AL7415">
        <f t="shared" ca="1" si="926"/>
        <v>6</v>
      </c>
      <c r="AM7415">
        <f t="shared" ca="1" si="927"/>
        <v>6</v>
      </c>
      <c r="AN7415">
        <f t="shared" ca="1" si="927"/>
        <v>5</v>
      </c>
      <c r="AO7415">
        <f t="shared" ca="1" si="927"/>
        <v>4</v>
      </c>
      <c r="AP7415">
        <f t="shared" ca="1" si="927"/>
        <v>2</v>
      </c>
      <c r="AQ7415">
        <f t="shared" ca="1" si="928"/>
        <v>1</v>
      </c>
      <c r="AR7415">
        <f t="shared" ca="1" si="928"/>
        <v>3</v>
      </c>
      <c r="AS7415">
        <f t="shared" ca="1" si="928"/>
        <v>1</v>
      </c>
      <c r="AT7415">
        <f t="shared" ca="1" si="928"/>
        <v>1</v>
      </c>
      <c r="AU7415">
        <f t="shared" ca="1" si="933"/>
        <v>59</v>
      </c>
    </row>
    <row r="7416" spans="1:47">
      <c r="A7416">
        <v>7412</v>
      </c>
      <c r="B7416">
        <f t="shared" ca="1" si="929"/>
        <v>2</v>
      </c>
      <c r="O7416">
        <v>7412</v>
      </c>
      <c r="P7416">
        <f t="shared" ca="1" si="930"/>
        <v>2</v>
      </c>
      <c r="Q7416">
        <f t="shared" ca="1" si="930"/>
        <v>1</v>
      </c>
      <c r="R7416">
        <f t="shared" ca="1" si="931"/>
        <v>3</v>
      </c>
      <c r="AE7416">
        <v>7412</v>
      </c>
      <c r="AF7416">
        <f t="shared" ca="1" si="932"/>
        <v>1</v>
      </c>
      <c r="AG7416">
        <f t="shared" ca="1" si="932"/>
        <v>4</v>
      </c>
      <c r="AH7416">
        <f t="shared" ca="1" si="932"/>
        <v>1</v>
      </c>
      <c r="AI7416">
        <f t="shared" ca="1" si="926"/>
        <v>1</v>
      </c>
      <c r="AJ7416">
        <f t="shared" ca="1" si="926"/>
        <v>4</v>
      </c>
      <c r="AK7416">
        <f t="shared" ca="1" si="926"/>
        <v>6</v>
      </c>
      <c r="AL7416">
        <f t="shared" ca="1" si="926"/>
        <v>2</v>
      </c>
      <c r="AM7416">
        <f t="shared" ca="1" si="927"/>
        <v>3</v>
      </c>
      <c r="AN7416">
        <f t="shared" ca="1" si="927"/>
        <v>5</v>
      </c>
      <c r="AO7416">
        <f t="shared" ca="1" si="927"/>
        <v>4</v>
      </c>
      <c r="AP7416">
        <f t="shared" ca="1" si="927"/>
        <v>2</v>
      </c>
      <c r="AQ7416">
        <f t="shared" ca="1" si="928"/>
        <v>3</v>
      </c>
      <c r="AR7416">
        <f t="shared" ca="1" si="928"/>
        <v>5</v>
      </c>
      <c r="AS7416">
        <f t="shared" ca="1" si="928"/>
        <v>1</v>
      </c>
      <c r="AT7416">
        <f t="shared" ca="1" si="928"/>
        <v>6</v>
      </c>
      <c r="AU7416">
        <f t="shared" ca="1" si="933"/>
        <v>48</v>
      </c>
    </row>
    <row r="7417" spans="1:47">
      <c r="A7417">
        <v>7413</v>
      </c>
      <c r="B7417">
        <f t="shared" ca="1" si="929"/>
        <v>4</v>
      </c>
      <c r="O7417">
        <v>7413</v>
      </c>
      <c r="P7417">
        <f t="shared" ca="1" si="930"/>
        <v>1</v>
      </c>
      <c r="Q7417">
        <f t="shared" ca="1" si="930"/>
        <v>5</v>
      </c>
      <c r="R7417">
        <f t="shared" ca="1" si="931"/>
        <v>6</v>
      </c>
      <c r="AE7417">
        <v>7413</v>
      </c>
      <c r="AF7417">
        <f t="shared" ca="1" si="932"/>
        <v>4</v>
      </c>
      <c r="AG7417">
        <f t="shared" ca="1" si="932"/>
        <v>2</v>
      </c>
      <c r="AH7417">
        <f t="shared" ca="1" si="932"/>
        <v>5</v>
      </c>
      <c r="AI7417">
        <f t="shared" ca="1" si="926"/>
        <v>2</v>
      </c>
      <c r="AJ7417">
        <f t="shared" ca="1" si="926"/>
        <v>4</v>
      </c>
      <c r="AK7417">
        <f t="shared" ca="1" si="926"/>
        <v>5</v>
      </c>
      <c r="AL7417">
        <f t="shared" ca="1" si="926"/>
        <v>5</v>
      </c>
      <c r="AM7417">
        <f t="shared" ca="1" si="927"/>
        <v>3</v>
      </c>
      <c r="AN7417">
        <f t="shared" ca="1" si="927"/>
        <v>3</v>
      </c>
      <c r="AO7417">
        <f t="shared" ca="1" si="927"/>
        <v>2</v>
      </c>
      <c r="AP7417">
        <f t="shared" ca="1" si="927"/>
        <v>3</v>
      </c>
      <c r="AQ7417">
        <f t="shared" ca="1" si="928"/>
        <v>2</v>
      </c>
      <c r="AR7417">
        <f t="shared" ca="1" si="928"/>
        <v>2</v>
      </c>
      <c r="AS7417">
        <f t="shared" ca="1" si="928"/>
        <v>2</v>
      </c>
      <c r="AT7417">
        <f t="shared" ca="1" si="928"/>
        <v>1</v>
      </c>
      <c r="AU7417">
        <f t="shared" ca="1" si="933"/>
        <v>45</v>
      </c>
    </row>
    <row r="7418" spans="1:47">
      <c r="A7418">
        <v>7414</v>
      </c>
      <c r="B7418">
        <f t="shared" ca="1" si="929"/>
        <v>3</v>
      </c>
      <c r="O7418">
        <v>7414</v>
      </c>
      <c r="P7418">
        <f t="shared" ca="1" si="930"/>
        <v>3</v>
      </c>
      <c r="Q7418">
        <f t="shared" ca="1" si="930"/>
        <v>4</v>
      </c>
      <c r="R7418">
        <f t="shared" ca="1" si="931"/>
        <v>7</v>
      </c>
      <c r="AE7418">
        <v>7414</v>
      </c>
      <c r="AF7418">
        <f t="shared" ca="1" si="932"/>
        <v>5</v>
      </c>
      <c r="AG7418">
        <f t="shared" ca="1" si="932"/>
        <v>3</v>
      </c>
      <c r="AH7418">
        <f t="shared" ca="1" si="932"/>
        <v>6</v>
      </c>
      <c r="AI7418">
        <f t="shared" ca="1" si="926"/>
        <v>4</v>
      </c>
      <c r="AJ7418">
        <f t="shared" ca="1" si="926"/>
        <v>4</v>
      </c>
      <c r="AK7418">
        <f t="shared" ca="1" si="926"/>
        <v>2</v>
      </c>
      <c r="AL7418">
        <f t="shared" ca="1" si="926"/>
        <v>6</v>
      </c>
      <c r="AM7418">
        <f t="shared" ca="1" si="927"/>
        <v>1</v>
      </c>
      <c r="AN7418">
        <f t="shared" ca="1" si="927"/>
        <v>3</v>
      </c>
      <c r="AO7418">
        <f t="shared" ca="1" si="927"/>
        <v>1</v>
      </c>
      <c r="AP7418">
        <f t="shared" ca="1" si="927"/>
        <v>3</v>
      </c>
      <c r="AQ7418">
        <f t="shared" ca="1" si="928"/>
        <v>2</v>
      </c>
      <c r="AR7418">
        <f t="shared" ca="1" si="928"/>
        <v>5</v>
      </c>
      <c r="AS7418">
        <f t="shared" ca="1" si="928"/>
        <v>2</v>
      </c>
      <c r="AT7418">
        <f t="shared" ca="1" si="928"/>
        <v>1</v>
      </c>
      <c r="AU7418">
        <f t="shared" ca="1" si="933"/>
        <v>48</v>
      </c>
    </row>
    <row r="7419" spans="1:47">
      <c r="A7419">
        <v>7415</v>
      </c>
      <c r="B7419">
        <f t="shared" ca="1" si="929"/>
        <v>4</v>
      </c>
      <c r="O7419">
        <v>7415</v>
      </c>
      <c r="P7419">
        <f t="shared" ca="1" si="930"/>
        <v>4</v>
      </c>
      <c r="Q7419">
        <f t="shared" ca="1" si="930"/>
        <v>1</v>
      </c>
      <c r="R7419">
        <f t="shared" ca="1" si="931"/>
        <v>5</v>
      </c>
      <c r="AE7419">
        <v>7415</v>
      </c>
      <c r="AF7419">
        <f t="shared" ca="1" si="932"/>
        <v>4</v>
      </c>
      <c r="AG7419">
        <f t="shared" ca="1" si="932"/>
        <v>5</v>
      </c>
      <c r="AH7419">
        <f t="shared" ca="1" si="932"/>
        <v>2</v>
      </c>
      <c r="AI7419">
        <f t="shared" ca="1" si="926"/>
        <v>3</v>
      </c>
      <c r="AJ7419">
        <f t="shared" ca="1" si="926"/>
        <v>1</v>
      </c>
      <c r="AK7419">
        <f t="shared" ca="1" si="926"/>
        <v>2</v>
      </c>
      <c r="AL7419">
        <f t="shared" ca="1" si="926"/>
        <v>1</v>
      </c>
      <c r="AM7419">
        <f t="shared" ca="1" si="927"/>
        <v>6</v>
      </c>
      <c r="AN7419">
        <f t="shared" ca="1" si="927"/>
        <v>4</v>
      </c>
      <c r="AO7419">
        <f t="shared" ca="1" si="927"/>
        <v>2</v>
      </c>
      <c r="AP7419">
        <f t="shared" ca="1" si="927"/>
        <v>6</v>
      </c>
      <c r="AQ7419">
        <f t="shared" ca="1" si="928"/>
        <v>2</v>
      </c>
      <c r="AR7419">
        <f t="shared" ca="1" si="928"/>
        <v>5</v>
      </c>
      <c r="AS7419">
        <f t="shared" ca="1" si="928"/>
        <v>3</v>
      </c>
      <c r="AT7419">
        <f t="shared" ca="1" si="928"/>
        <v>4</v>
      </c>
      <c r="AU7419">
        <f t="shared" ca="1" si="933"/>
        <v>50</v>
      </c>
    </row>
    <row r="7420" spans="1:47">
      <c r="A7420">
        <v>7416</v>
      </c>
      <c r="B7420">
        <f t="shared" ca="1" si="929"/>
        <v>2</v>
      </c>
      <c r="O7420">
        <v>7416</v>
      </c>
      <c r="P7420">
        <f t="shared" ca="1" si="930"/>
        <v>5</v>
      </c>
      <c r="Q7420">
        <f t="shared" ca="1" si="930"/>
        <v>6</v>
      </c>
      <c r="R7420">
        <f t="shared" ca="1" si="931"/>
        <v>11</v>
      </c>
      <c r="AE7420">
        <v>7416</v>
      </c>
      <c r="AF7420">
        <f t="shared" ca="1" si="932"/>
        <v>3</v>
      </c>
      <c r="AG7420">
        <f t="shared" ca="1" si="932"/>
        <v>2</v>
      </c>
      <c r="AH7420">
        <f t="shared" ca="1" si="932"/>
        <v>4</v>
      </c>
      <c r="AI7420">
        <f t="shared" ca="1" si="926"/>
        <v>3</v>
      </c>
      <c r="AJ7420">
        <f t="shared" ca="1" si="926"/>
        <v>6</v>
      </c>
      <c r="AK7420">
        <f t="shared" ca="1" si="926"/>
        <v>4</v>
      </c>
      <c r="AL7420">
        <f t="shared" ca="1" si="926"/>
        <v>1</v>
      </c>
      <c r="AM7420">
        <f t="shared" ca="1" si="927"/>
        <v>2</v>
      </c>
      <c r="AN7420">
        <f t="shared" ca="1" si="927"/>
        <v>3</v>
      </c>
      <c r="AO7420">
        <f t="shared" ca="1" si="927"/>
        <v>6</v>
      </c>
      <c r="AP7420">
        <f t="shared" ca="1" si="927"/>
        <v>3</v>
      </c>
      <c r="AQ7420">
        <f t="shared" ca="1" si="928"/>
        <v>2</v>
      </c>
      <c r="AR7420">
        <f t="shared" ca="1" si="928"/>
        <v>1</v>
      </c>
      <c r="AS7420">
        <f t="shared" ca="1" si="928"/>
        <v>5</v>
      </c>
      <c r="AT7420">
        <f t="shared" ca="1" si="928"/>
        <v>4</v>
      </c>
      <c r="AU7420">
        <f t="shared" ca="1" si="933"/>
        <v>49</v>
      </c>
    </row>
    <row r="7421" spans="1:47">
      <c r="A7421">
        <v>7417</v>
      </c>
      <c r="B7421">
        <f t="shared" ca="1" si="929"/>
        <v>6</v>
      </c>
      <c r="O7421">
        <v>7417</v>
      </c>
      <c r="P7421">
        <f t="shared" ca="1" si="930"/>
        <v>5</v>
      </c>
      <c r="Q7421">
        <f t="shared" ca="1" si="930"/>
        <v>2</v>
      </c>
      <c r="R7421">
        <f t="shared" ca="1" si="931"/>
        <v>7</v>
      </c>
      <c r="AE7421">
        <v>7417</v>
      </c>
      <c r="AF7421">
        <f t="shared" ca="1" si="932"/>
        <v>1</v>
      </c>
      <c r="AG7421">
        <f t="shared" ca="1" si="932"/>
        <v>6</v>
      </c>
      <c r="AH7421">
        <f t="shared" ca="1" si="932"/>
        <v>1</v>
      </c>
      <c r="AI7421">
        <f t="shared" ca="1" si="926"/>
        <v>6</v>
      </c>
      <c r="AJ7421">
        <f t="shared" ca="1" si="926"/>
        <v>1</v>
      </c>
      <c r="AK7421">
        <f t="shared" ca="1" si="926"/>
        <v>4</v>
      </c>
      <c r="AL7421">
        <f t="shared" ca="1" si="926"/>
        <v>2</v>
      </c>
      <c r="AM7421">
        <f t="shared" ca="1" si="927"/>
        <v>3</v>
      </c>
      <c r="AN7421">
        <f t="shared" ca="1" si="927"/>
        <v>3</v>
      </c>
      <c r="AO7421">
        <f t="shared" ca="1" si="927"/>
        <v>2</v>
      </c>
      <c r="AP7421">
        <f t="shared" ca="1" si="927"/>
        <v>4</v>
      </c>
      <c r="AQ7421">
        <f t="shared" ca="1" si="928"/>
        <v>4</v>
      </c>
      <c r="AR7421">
        <f t="shared" ca="1" si="928"/>
        <v>5</v>
      </c>
      <c r="AS7421">
        <f t="shared" ca="1" si="928"/>
        <v>6</v>
      </c>
      <c r="AT7421">
        <f t="shared" ca="1" si="928"/>
        <v>4</v>
      </c>
      <c r="AU7421">
        <f t="shared" ca="1" si="933"/>
        <v>52</v>
      </c>
    </row>
    <row r="7422" spans="1:47">
      <c r="A7422">
        <v>7418</v>
      </c>
      <c r="B7422">
        <f t="shared" ca="1" si="929"/>
        <v>5</v>
      </c>
      <c r="O7422">
        <v>7418</v>
      </c>
      <c r="P7422">
        <f t="shared" ca="1" si="930"/>
        <v>5</v>
      </c>
      <c r="Q7422">
        <f t="shared" ca="1" si="930"/>
        <v>5</v>
      </c>
      <c r="R7422">
        <f t="shared" ca="1" si="931"/>
        <v>10</v>
      </c>
      <c r="AE7422">
        <v>7418</v>
      </c>
      <c r="AF7422">
        <f t="shared" ca="1" si="932"/>
        <v>3</v>
      </c>
      <c r="AG7422">
        <f t="shared" ca="1" si="932"/>
        <v>4</v>
      </c>
      <c r="AH7422">
        <f t="shared" ca="1" si="932"/>
        <v>6</v>
      </c>
      <c r="AI7422">
        <f t="shared" ca="1" si="926"/>
        <v>5</v>
      </c>
      <c r="AJ7422">
        <f t="shared" ca="1" si="926"/>
        <v>2</v>
      </c>
      <c r="AK7422">
        <f t="shared" ca="1" si="926"/>
        <v>2</v>
      </c>
      <c r="AL7422">
        <f t="shared" ca="1" si="926"/>
        <v>6</v>
      </c>
      <c r="AM7422">
        <f t="shared" ca="1" si="927"/>
        <v>5</v>
      </c>
      <c r="AN7422">
        <f t="shared" ca="1" si="927"/>
        <v>1</v>
      </c>
      <c r="AO7422">
        <f t="shared" ca="1" si="927"/>
        <v>6</v>
      </c>
      <c r="AP7422">
        <f t="shared" ca="1" si="927"/>
        <v>4</v>
      </c>
      <c r="AQ7422">
        <f t="shared" ca="1" si="928"/>
        <v>3</v>
      </c>
      <c r="AR7422">
        <f t="shared" ca="1" si="928"/>
        <v>5</v>
      </c>
      <c r="AS7422">
        <f t="shared" ca="1" si="928"/>
        <v>6</v>
      </c>
      <c r="AT7422">
        <f t="shared" ca="1" si="928"/>
        <v>1</v>
      </c>
      <c r="AU7422">
        <f t="shared" ca="1" si="933"/>
        <v>59</v>
      </c>
    </row>
    <row r="7423" spans="1:47">
      <c r="A7423">
        <v>7419</v>
      </c>
      <c r="B7423">
        <f t="shared" ca="1" si="929"/>
        <v>5</v>
      </c>
      <c r="O7423">
        <v>7419</v>
      </c>
      <c r="P7423">
        <f t="shared" ca="1" si="930"/>
        <v>1</v>
      </c>
      <c r="Q7423">
        <f t="shared" ca="1" si="930"/>
        <v>1</v>
      </c>
      <c r="R7423">
        <f t="shared" ca="1" si="931"/>
        <v>2</v>
      </c>
      <c r="AE7423">
        <v>7419</v>
      </c>
      <c r="AF7423">
        <f t="shared" ca="1" si="932"/>
        <v>3</v>
      </c>
      <c r="AG7423">
        <f t="shared" ca="1" si="932"/>
        <v>3</v>
      </c>
      <c r="AH7423">
        <f t="shared" ca="1" si="932"/>
        <v>4</v>
      </c>
      <c r="AI7423">
        <f t="shared" ca="1" si="926"/>
        <v>4</v>
      </c>
      <c r="AJ7423">
        <f t="shared" ca="1" si="926"/>
        <v>5</v>
      </c>
      <c r="AK7423">
        <f t="shared" ca="1" si="926"/>
        <v>1</v>
      </c>
      <c r="AL7423">
        <f t="shared" ca="1" si="926"/>
        <v>5</v>
      </c>
      <c r="AM7423">
        <f t="shared" ca="1" si="927"/>
        <v>1</v>
      </c>
      <c r="AN7423">
        <f t="shared" ca="1" si="927"/>
        <v>5</v>
      </c>
      <c r="AO7423">
        <f t="shared" ca="1" si="927"/>
        <v>4</v>
      </c>
      <c r="AP7423">
        <f t="shared" ca="1" si="927"/>
        <v>6</v>
      </c>
      <c r="AQ7423">
        <f t="shared" ca="1" si="928"/>
        <v>6</v>
      </c>
      <c r="AR7423">
        <f t="shared" ca="1" si="928"/>
        <v>2</v>
      </c>
      <c r="AS7423">
        <f t="shared" ca="1" si="928"/>
        <v>6</v>
      </c>
      <c r="AT7423">
        <f t="shared" ca="1" si="928"/>
        <v>5</v>
      </c>
      <c r="AU7423">
        <f t="shared" ca="1" si="933"/>
        <v>60</v>
      </c>
    </row>
    <row r="7424" spans="1:47">
      <c r="A7424">
        <v>7420</v>
      </c>
      <c r="B7424">
        <f t="shared" ca="1" si="929"/>
        <v>2</v>
      </c>
      <c r="O7424">
        <v>7420</v>
      </c>
      <c r="P7424">
        <f t="shared" ca="1" si="930"/>
        <v>5</v>
      </c>
      <c r="Q7424">
        <f t="shared" ca="1" si="930"/>
        <v>3</v>
      </c>
      <c r="R7424">
        <f t="shared" ca="1" si="931"/>
        <v>8</v>
      </c>
      <c r="AE7424">
        <v>7420</v>
      </c>
      <c r="AF7424">
        <f t="shared" ca="1" si="932"/>
        <v>4</v>
      </c>
      <c r="AG7424">
        <f t="shared" ca="1" si="932"/>
        <v>3</v>
      </c>
      <c r="AH7424">
        <f t="shared" ca="1" si="932"/>
        <v>1</v>
      </c>
      <c r="AI7424">
        <f t="shared" ca="1" si="926"/>
        <v>6</v>
      </c>
      <c r="AJ7424">
        <f t="shared" ca="1" si="926"/>
        <v>3</v>
      </c>
      <c r="AK7424">
        <f t="shared" ca="1" si="926"/>
        <v>2</v>
      </c>
      <c r="AL7424">
        <f t="shared" ca="1" si="926"/>
        <v>3</v>
      </c>
      <c r="AM7424">
        <f t="shared" ca="1" si="927"/>
        <v>3</v>
      </c>
      <c r="AN7424">
        <f t="shared" ca="1" si="927"/>
        <v>2</v>
      </c>
      <c r="AO7424">
        <f t="shared" ca="1" si="927"/>
        <v>4</v>
      </c>
      <c r="AP7424">
        <f t="shared" ca="1" si="927"/>
        <v>4</v>
      </c>
      <c r="AQ7424">
        <f t="shared" ca="1" si="928"/>
        <v>6</v>
      </c>
      <c r="AR7424">
        <f t="shared" ca="1" si="928"/>
        <v>6</v>
      </c>
      <c r="AS7424">
        <f t="shared" ca="1" si="928"/>
        <v>3</v>
      </c>
      <c r="AT7424">
        <f t="shared" ca="1" si="928"/>
        <v>3</v>
      </c>
      <c r="AU7424">
        <f t="shared" ca="1" si="933"/>
        <v>53</v>
      </c>
    </row>
    <row r="7425" spans="1:47">
      <c r="A7425">
        <v>7421</v>
      </c>
      <c r="B7425">
        <f t="shared" ca="1" si="929"/>
        <v>2</v>
      </c>
      <c r="O7425">
        <v>7421</v>
      </c>
      <c r="P7425">
        <f t="shared" ca="1" si="930"/>
        <v>1</v>
      </c>
      <c r="Q7425">
        <f t="shared" ca="1" si="930"/>
        <v>1</v>
      </c>
      <c r="R7425">
        <f t="shared" ca="1" si="931"/>
        <v>2</v>
      </c>
      <c r="AE7425">
        <v>7421</v>
      </c>
      <c r="AF7425">
        <f t="shared" ca="1" si="932"/>
        <v>3</v>
      </c>
      <c r="AG7425">
        <f t="shared" ca="1" si="932"/>
        <v>5</v>
      </c>
      <c r="AH7425">
        <f t="shared" ca="1" si="932"/>
        <v>6</v>
      </c>
      <c r="AI7425">
        <f t="shared" ca="1" si="926"/>
        <v>2</v>
      </c>
      <c r="AJ7425">
        <f t="shared" ca="1" si="926"/>
        <v>4</v>
      </c>
      <c r="AK7425">
        <f t="shared" ca="1" si="926"/>
        <v>2</v>
      </c>
      <c r="AL7425">
        <f t="shared" ca="1" si="926"/>
        <v>6</v>
      </c>
      <c r="AM7425">
        <f t="shared" ca="1" si="927"/>
        <v>3</v>
      </c>
      <c r="AN7425">
        <f t="shared" ca="1" si="927"/>
        <v>6</v>
      </c>
      <c r="AO7425">
        <f t="shared" ca="1" si="927"/>
        <v>1</v>
      </c>
      <c r="AP7425">
        <f t="shared" ca="1" si="927"/>
        <v>2</v>
      </c>
      <c r="AQ7425">
        <f t="shared" ca="1" si="928"/>
        <v>2</v>
      </c>
      <c r="AR7425">
        <f t="shared" ca="1" si="928"/>
        <v>1</v>
      </c>
      <c r="AS7425">
        <f t="shared" ca="1" si="928"/>
        <v>4</v>
      </c>
      <c r="AT7425">
        <f t="shared" ca="1" si="928"/>
        <v>3</v>
      </c>
      <c r="AU7425">
        <f t="shared" ca="1" si="933"/>
        <v>50</v>
      </c>
    </row>
    <row r="7426" spans="1:47">
      <c r="A7426">
        <v>7422</v>
      </c>
      <c r="B7426">
        <f t="shared" ca="1" si="929"/>
        <v>6</v>
      </c>
      <c r="O7426">
        <v>7422</v>
      </c>
      <c r="P7426">
        <f t="shared" ca="1" si="930"/>
        <v>5</v>
      </c>
      <c r="Q7426">
        <f t="shared" ca="1" si="930"/>
        <v>2</v>
      </c>
      <c r="R7426">
        <f t="shared" ca="1" si="931"/>
        <v>7</v>
      </c>
      <c r="AE7426">
        <v>7422</v>
      </c>
      <c r="AF7426">
        <f t="shared" ca="1" si="932"/>
        <v>3</v>
      </c>
      <c r="AG7426">
        <f t="shared" ca="1" si="932"/>
        <v>6</v>
      </c>
      <c r="AH7426">
        <f t="shared" ca="1" si="932"/>
        <v>5</v>
      </c>
      <c r="AI7426">
        <f t="shared" ca="1" si="926"/>
        <v>6</v>
      </c>
      <c r="AJ7426">
        <f t="shared" ca="1" si="926"/>
        <v>4</v>
      </c>
      <c r="AK7426">
        <f t="shared" ca="1" si="926"/>
        <v>3</v>
      </c>
      <c r="AL7426">
        <f t="shared" ca="1" si="926"/>
        <v>5</v>
      </c>
      <c r="AM7426">
        <f t="shared" ca="1" si="927"/>
        <v>1</v>
      </c>
      <c r="AN7426">
        <f t="shared" ca="1" si="927"/>
        <v>4</v>
      </c>
      <c r="AO7426">
        <f t="shared" ca="1" si="927"/>
        <v>6</v>
      </c>
      <c r="AP7426">
        <f t="shared" ca="1" si="927"/>
        <v>4</v>
      </c>
      <c r="AQ7426">
        <f t="shared" ca="1" si="928"/>
        <v>5</v>
      </c>
      <c r="AR7426">
        <f t="shared" ca="1" si="928"/>
        <v>5</v>
      </c>
      <c r="AS7426">
        <f t="shared" ca="1" si="928"/>
        <v>6</v>
      </c>
      <c r="AT7426">
        <f t="shared" ca="1" si="928"/>
        <v>1</v>
      </c>
      <c r="AU7426">
        <f t="shared" ca="1" si="933"/>
        <v>64</v>
      </c>
    </row>
    <row r="7427" spans="1:47">
      <c r="A7427">
        <v>7423</v>
      </c>
      <c r="B7427">
        <f t="shared" ca="1" si="929"/>
        <v>6</v>
      </c>
      <c r="O7427">
        <v>7423</v>
      </c>
      <c r="P7427">
        <f t="shared" ca="1" si="930"/>
        <v>6</v>
      </c>
      <c r="Q7427">
        <f t="shared" ca="1" si="930"/>
        <v>3</v>
      </c>
      <c r="R7427">
        <f t="shared" ca="1" si="931"/>
        <v>9</v>
      </c>
      <c r="AE7427">
        <v>7423</v>
      </c>
      <c r="AF7427">
        <f t="shared" ca="1" si="932"/>
        <v>3</v>
      </c>
      <c r="AG7427">
        <f t="shared" ca="1" si="932"/>
        <v>4</v>
      </c>
      <c r="AH7427">
        <f t="shared" ca="1" si="932"/>
        <v>5</v>
      </c>
      <c r="AI7427">
        <f t="shared" ca="1" si="926"/>
        <v>5</v>
      </c>
      <c r="AJ7427">
        <f t="shared" ca="1" si="926"/>
        <v>2</v>
      </c>
      <c r="AK7427">
        <f t="shared" ca="1" si="926"/>
        <v>6</v>
      </c>
      <c r="AL7427">
        <f t="shared" ca="1" si="926"/>
        <v>3</v>
      </c>
      <c r="AM7427">
        <f t="shared" ca="1" si="927"/>
        <v>4</v>
      </c>
      <c r="AN7427">
        <f t="shared" ca="1" si="927"/>
        <v>4</v>
      </c>
      <c r="AO7427">
        <f t="shared" ca="1" si="927"/>
        <v>5</v>
      </c>
      <c r="AP7427">
        <f t="shared" ca="1" si="927"/>
        <v>3</v>
      </c>
      <c r="AQ7427">
        <f t="shared" ca="1" si="928"/>
        <v>4</v>
      </c>
      <c r="AR7427">
        <f t="shared" ca="1" si="928"/>
        <v>5</v>
      </c>
      <c r="AS7427">
        <f t="shared" ca="1" si="928"/>
        <v>6</v>
      </c>
      <c r="AT7427">
        <f t="shared" ca="1" si="928"/>
        <v>5</v>
      </c>
      <c r="AU7427">
        <f t="shared" ca="1" si="933"/>
        <v>64</v>
      </c>
    </row>
    <row r="7428" spans="1:47">
      <c r="A7428">
        <v>7424</v>
      </c>
      <c r="B7428">
        <f t="shared" ca="1" si="929"/>
        <v>2</v>
      </c>
      <c r="O7428">
        <v>7424</v>
      </c>
      <c r="P7428">
        <f t="shared" ca="1" si="930"/>
        <v>1</v>
      </c>
      <c r="Q7428">
        <f t="shared" ca="1" si="930"/>
        <v>2</v>
      </c>
      <c r="R7428">
        <f t="shared" ca="1" si="931"/>
        <v>3</v>
      </c>
      <c r="AE7428">
        <v>7424</v>
      </c>
      <c r="AF7428">
        <f t="shared" ca="1" si="932"/>
        <v>3</v>
      </c>
      <c r="AG7428">
        <f t="shared" ca="1" si="932"/>
        <v>4</v>
      </c>
      <c r="AH7428">
        <f t="shared" ca="1" si="932"/>
        <v>5</v>
      </c>
      <c r="AI7428">
        <f t="shared" ca="1" si="926"/>
        <v>4</v>
      </c>
      <c r="AJ7428">
        <f t="shared" ca="1" si="926"/>
        <v>4</v>
      </c>
      <c r="AK7428">
        <f t="shared" ca="1" si="926"/>
        <v>1</v>
      </c>
      <c r="AL7428">
        <f t="shared" ca="1" si="926"/>
        <v>4</v>
      </c>
      <c r="AM7428">
        <f t="shared" ca="1" si="927"/>
        <v>5</v>
      </c>
      <c r="AN7428">
        <f t="shared" ca="1" si="927"/>
        <v>2</v>
      </c>
      <c r="AO7428">
        <f t="shared" ca="1" si="927"/>
        <v>2</v>
      </c>
      <c r="AP7428">
        <f t="shared" ca="1" si="927"/>
        <v>3</v>
      </c>
      <c r="AQ7428">
        <f t="shared" ca="1" si="928"/>
        <v>3</v>
      </c>
      <c r="AR7428">
        <f t="shared" ca="1" si="928"/>
        <v>5</v>
      </c>
      <c r="AS7428">
        <f t="shared" ca="1" si="928"/>
        <v>6</v>
      </c>
      <c r="AT7428">
        <f t="shared" ca="1" si="928"/>
        <v>6</v>
      </c>
      <c r="AU7428">
        <f t="shared" ca="1" si="933"/>
        <v>57</v>
      </c>
    </row>
    <row r="7429" spans="1:47">
      <c r="A7429">
        <v>7425</v>
      </c>
      <c r="B7429">
        <f t="shared" ca="1" si="929"/>
        <v>4</v>
      </c>
      <c r="O7429">
        <v>7425</v>
      </c>
      <c r="P7429">
        <f t="shared" ca="1" si="930"/>
        <v>1</v>
      </c>
      <c r="Q7429">
        <f t="shared" ca="1" si="930"/>
        <v>5</v>
      </c>
      <c r="R7429">
        <f t="shared" ca="1" si="931"/>
        <v>6</v>
      </c>
      <c r="AE7429">
        <v>7425</v>
      </c>
      <c r="AF7429">
        <f t="shared" ca="1" si="932"/>
        <v>3</v>
      </c>
      <c r="AG7429">
        <f t="shared" ca="1" si="932"/>
        <v>1</v>
      </c>
      <c r="AH7429">
        <f t="shared" ca="1" si="932"/>
        <v>4</v>
      </c>
      <c r="AI7429">
        <f t="shared" ca="1" si="932"/>
        <v>4</v>
      </c>
      <c r="AJ7429">
        <f t="shared" ca="1" si="932"/>
        <v>4</v>
      </c>
      <c r="AK7429">
        <f t="shared" ca="1" si="932"/>
        <v>1</v>
      </c>
      <c r="AL7429">
        <f t="shared" ca="1" si="932"/>
        <v>1</v>
      </c>
      <c r="AM7429">
        <f t="shared" ca="1" si="932"/>
        <v>5</v>
      </c>
      <c r="AN7429">
        <f t="shared" ca="1" si="932"/>
        <v>6</v>
      </c>
      <c r="AO7429">
        <f t="shared" ca="1" si="932"/>
        <v>6</v>
      </c>
      <c r="AP7429">
        <f t="shared" ca="1" si="932"/>
        <v>2</v>
      </c>
      <c r="AQ7429">
        <f t="shared" ca="1" si="932"/>
        <v>5</v>
      </c>
      <c r="AR7429">
        <f t="shared" ca="1" si="932"/>
        <v>6</v>
      </c>
      <c r="AS7429">
        <f t="shared" ca="1" si="932"/>
        <v>3</v>
      </c>
      <c r="AT7429">
        <f t="shared" ca="1" si="932"/>
        <v>1</v>
      </c>
      <c r="AU7429">
        <f t="shared" ca="1" si="933"/>
        <v>52</v>
      </c>
    </row>
    <row r="7430" spans="1:47">
      <c r="A7430">
        <v>7426</v>
      </c>
      <c r="B7430">
        <f t="shared" ref="B7430:B7493" ca="1" si="934">ROUNDUP(RAND()*6,0)</f>
        <v>5</v>
      </c>
      <c r="O7430">
        <v>7426</v>
      </c>
      <c r="P7430">
        <f t="shared" ref="P7430:Q7493" ca="1" si="935">ROUNDUP(RAND()*6,0)</f>
        <v>4</v>
      </c>
      <c r="Q7430">
        <f t="shared" ca="1" si="935"/>
        <v>3</v>
      </c>
      <c r="R7430">
        <f t="shared" ref="R7430:R7493" ca="1" si="936">SUM(P7430:Q7430)</f>
        <v>7</v>
      </c>
      <c r="AE7430">
        <v>7426</v>
      </c>
      <c r="AF7430">
        <f t="shared" ref="AF7430:AI7493" ca="1" si="937">ROUNDUP(RAND()*6,0)</f>
        <v>4</v>
      </c>
      <c r="AG7430">
        <f t="shared" ca="1" si="937"/>
        <v>5</v>
      </c>
      <c r="AH7430">
        <f t="shared" ca="1" si="937"/>
        <v>3</v>
      </c>
      <c r="AI7430">
        <f t="shared" ca="1" si="937"/>
        <v>3</v>
      </c>
      <c r="AJ7430">
        <f t="shared" ref="AJ7430:AM7493" ca="1" si="938">ROUNDUP(RAND()*6,0)</f>
        <v>2</v>
      </c>
      <c r="AK7430">
        <f t="shared" ca="1" si="938"/>
        <v>4</v>
      </c>
      <c r="AL7430">
        <f t="shared" ca="1" si="938"/>
        <v>3</v>
      </c>
      <c r="AM7430">
        <f t="shared" ca="1" si="938"/>
        <v>3</v>
      </c>
      <c r="AN7430">
        <f t="shared" ref="AN7430:AQ7493" ca="1" si="939">ROUNDUP(RAND()*6,0)</f>
        <v>5</v>
      </c>
      <c r="AO7430">
        <f t="shared" ca="1" si="939"/>
        <v>3</v>
      </c>
      <c r="AP7430">
        <f t="shared" ca="1" si="939"/>
        <v>4</v>
      </c>
      <c r="AQ7430">
        <f t="shared" ca="1" si="939"/>
        <v>1</v>
      </c>
      <c r="AR7430">
        <f t="shared" ref="AR7430:AT7493" ca="1" si="940">ROUNDUP(RAND()*6,0)</f>
        <v>4</v>
      </c>
      <c r="AS7430">
        <f t="shared" ca="1" si="940"/>
        <v>4</v>
      </c>
      <c r="AT7430">
        <f t="shared" ca="1" si="940"/>
        <v>5</v>
      </c>
      <c r="AU7430">
        <f t="shared" ref="AU7430:AU7493" ca="1" si="941">SUM(AF7430:AT7430)</f>
        <v>53</v>
      </c>
    </row>
    <row r="7431" spans="1:47">
      <c r="A7431">
        <v>7427</v>
      </c>
      <c r="B7431">
        <f t="shared" ca="1" si="934"/>
        <v>3</v>
      </c>
      <c r="O7431">
        <v>7427</v>
      </c>
      <c r="P7431">
        <f t="shared" ca="1" si="935"/>
        <v>2</v>
      </c>
      <c r="Q7431">
        <f t="shared" ca="1" si="935"/>
        <v>4</v>
      </c>
      <c r="R7431">
        <f t="shared" ca="1" si="936"/>
        <v>6</v>
      </c>
      <c r="AE7431">
        <v>7427</v>
      </c>
      <c r="AF7431">
        <f t="shared" ca="1" si="937"/>
        <v>5</v>
      </c>
      <c r="AG7431">
        <f t="shared" ca="1" si="937"/>
        <v>3</v>
      </c>
      <c r="AH7431">
        <f t="shared" ca="1" si="937"/>
        <v>6</v>
      </c>
      <c r="AI7431">
        <f t="shared" ca="1" si="937"/>
        <v>1</v>
      </c>
      <c r="AJ7431">
        <f t="shared" ca="1" si="938"/>
        <v>6</v>
      </c>
      <c r="AK7431">
        <f t="shared" ca="1" si="938"/>
        <v>6</v>
      </c>
      <c r="AL7431">
        <f t="shared" ca="1" si="938"/>
        <v>3</v>
      </c>
      <c r="AM7431">
        <f t="shared" ca="1" si="938"/>
        <v>4</v>
      </c>
      <c r="AN7431">
        <f t="shared" ca="1" si="939"/>
        <v>3</v>
      </c>
      <c r="AO7431">
        <f t="shared" ca="1" si="939"/>
        <v>6</v>
      </c>
      <c r="AP7431">
        <f t="shared" ca="1" si="939"/>
        <v>3</v>
      </c>
      <c r="AQ7431">
        <f t="shared" ca="1" si="939"/>
        <v>4</v>
      </c>
      <c r="AR7431">
        <f t="shared" ca="1" si="940"/>
        <v>2</v>
      </c>
      <c r="AS7431">
        <f t="shared" ca="1" si="940"/>
        <v>4</v>
      </c>
      <c r="AT7431">
        <f t="shared" ca="1" si="940"/>
        <v>1</v>
      </c>
      <c r="AU7431">
        <f t="shared" ca="1" si="941"/>
        <v>57</v>
      </c>
    </row>
    <row r="7432" spans="1:47">
      <c r="A7432">
        <v>7428</v>
      </c>
      <c r="B7432">
        <f t="shared" ca="1" si="934"/>
        <v>2</v>
      </c>
      <c r="O7432">
        <v>7428</v>
      </c>
      <c r="P7432">
        <f t="shared" ca="1" si="935"/>
        <v>6</v>
      </c>
      <c r="Q7432">
        <f t="shared" ca="1" si="935"/>
        <v>5</v>
      </c>
      <c r="R7432">
        <f t="shared" ca="1" si="936"/>
        <v>11</v>
      </c>
      <c r="AE7432">
        <v>7428</v>
      </c>
      <c r="AF7432">
        <f t="shared" ca="1" si="937"/>
        <v>6</v>
      </c>
      <c r="AG7432">
        <f t="shared" ca="1" si="937"/>
        <v>6</v>
      </c>
      <c r="AH7432">
        <f t="shared" ca="1" si="937"/>
        <v>1</v>
      </c>
      <c r="AI7432">
        <f t="shared" ca="1" si="937"/>
        <v>6</v>
      </c>
      <c r="AJ7432">
        <f t="shared" ca="1" si="938"/>
        <v>3</v>
      </c>
      <c r="AK7432">
        <f t="shared" ca="1" si="938"/>
        <v>5</v>
      </c>
      <c r="AL7432">
        <f t="shared" ca="1" si="938"/>
        <v>1</v>
      </c>
      <c r="AM7432">
        <f t="shared" ca="1" si="938"/>
        <v>6</v>
      </c>
      <c r="AN7432">
        <f t="shared" ca="1" si="939"/>
        <v>3</v>
      </c>
      <c r="AO7432">
        <f t="shared" ca="1" si="939"/>
        <v>5</v>
      </c>
      <c r="AP7432">
        <f t="shared" ca="1" si="939"/>
        <v>4</v>
      </c>
      <c r="AQ7432">
        <f t="shared" ca="1" si="939"/>
        <v>1</v>
      </c>
      <c r="AR7432">
        <f t="shared" ca="1" si="940"/>
        <v>3</v>
      </c>
      <c r="AS7432">
        <f t="shared" ca="1" si="940"/>
        <v>2</v>
      </c>
      <c r="AT7432">
        <f t="shared" ca="1" si="940"/>
        <v>5</v>
      </c>
      <c r="AU7432">
        <f t="shared" ca="1" si="941"/>
        <v>57</v>
      </c>
    </row>
    <row r="7433" spans="1:47">
      <c r="A7433">
        <v>7429</v>
      </c>
      <c r="B7433">
        <f t="shared" ca="1" si="934"/>
        <v>5</v>
      </c>
      <c r="O7433">
        <v>7429</v>
      </c>
      <c r="P7433">
        <f t="shared" ca="1" si="935"/>
        <v>3</v>
      </c>
      <c r="Q7433">
        <f t="shared" ca="1" si="935"/>
        <v>2</v>
      </c>
      <c r="R7433">
        <f t="shared" ca="1" si="936"/>
        <v>5</v>
      </c>
      <c r="AE7433">
        <v>7429</v>
      </c>
      <c r="AF7433">
        <f t="shared" ca="1" si="937"/>
        <v>2</v>
      </c>
      <c r="AG7433">
        <f t="shared" ca="1" si="937"/>
        <v>4</v>
      </c>
      <c r="AH7433">
        <f t="shared" ca="1" si="937"/>
        <v>6</v>
      </c>
      <c r="AI7433">
        <f t="shared" ca="1" si="937"/>
        <v>5</v>
      </c>
      <c r="AJ7433">
        <f t="shared" ca="1" si="938"/>
        <v>3</v>
      </c>
      <c r="AK7433">
        <f t="shared" ca="1" si="938"/>
        <v>5</v>
      </c>
      <c r="AL7433">
        <f t="shared" ca="1" si="938"/>
        <v>5</v>
      </c>
      <c r="AM7433">
        <f t="shared" ca="1" si="938"/>
        <v>2</v>
      </c>
      <c r="AN7433">
        <f t="shared" ca="1" si="939"/>
        <v>1</v>
      </c>
      <c r="AO7433">
        <f t="shared" ca="1" si="939"/>
        <v>6</v>
      </c>
      <c r="AP7433">
        <f t="shared" ca="1" si="939"/>
        <v>1</v>
      </c>
      <c r="AQ7433">
        <f t="shared" ca="1" si="939"/>
        <v>1</v>
      </c>
      <c r="AR7433">
        <f t="shared" ca="1" si="940"/>
        <v>4</v>
      </c>
      <c r="AS7433">
        <f t="shared" ca="1" si="940"/>
        <v>6</v>
      </c>
      <c r="AT7433">
        <f t="shared" ca="1" si="940"/>
        <v>6</v>
      </c>
      <c r="AU7433">
        <f t="shared" ca="1" si="941"/>
        <v>57</v>
      </c>
    </row>
    <row r="7434" spans="1:47">
      <c r="A7434">
        <v>7430</v>
      </c>
      <c r="B7434">
        <f t="shared" ca="1" si="934"/>
        <v>3</v>
      </c>
      <c r="O7434">
        <v>7430</v>
      </c>
      <c r="P7434">
        <f t="shared" ca="1" si="935"/>
        <v>1</v>
      </c>
      <c r="Q7434">
        <f t="shared" ca="1" si="935"/>
        <v>5</v>
      </c>
      <c r="R7434">
        <f t="shared" ca="1" si="936"/>
        <v>6</v>
      </c>
      <c r="AE7434">
        <v>7430</v>
      </c>
      <c r="AF7434">
        <f t="shared" ca="1" si="937"/>
        <v>4</v>
      </c>
      <c r="AG7434">
        <f t="shared" ca="1" si="937"/>
        <v>3</v>
      </c>
      <c r="AH7434">
        <f t="shared" ca="1" si="937"/>
        <v>1</v>
      </c>
      <c r="AI7434">
        <f t="shared" ca="1" si="937"/>
        <v>4</v>
      </c>
      <c r="AJ7434">
        <f t="shared" ca="1" si="938"/>
        <v>2</v>
      </c>
      <c r="AK7434">
        <f t="shared" ca="1" si="938"/>
        <v>2</v>
      </c>
      <c r="AL7434">
        <f t="shared" ca="1" si="938"/>
        <v>5</v>
      </c>
      <c r="AM7434">
        <f t="shared" ca="1" si="938"/>
        <v>3</v>
      </c>
      <c r="AN7434">
        <f t="shared" ca="1" si="939"/>
        <v>5</v>
      </c>
      <c r="AO7434">
        <f t="shared" ca="1" si="939"/>
        <v>2</v>
      </c>
      <c r="AP7434">
        <f t="shared" ca="1" si="939"/>
        <v>2</v>
      </c>
      <c r="AQ7434">
        <f t="shared" ca="1" si="939"/>
        <v>2</v>
      </c>
      <c r="AR7434">
        <f t="shared" ca="1" si="940"/>
        <v>2</v>
      </c>
      <c r="AS7434">
        <f t="shared" ca="1" si="940"/>
        <v>4</v>
      </c>
      <c r="AT7434">
        <f t="shared" ca="1" si="940"/>
        <v>4</v>
      </c>
      <c r="AU7434">
        <f t="shared" ca="1" si="941"/>
        <v>45</v>
      </c>
    </row>
    <row r="7435" spans="1:47">
      <c r="A7435">
        <v>7431</v>
      </c>
      <c r="B7435">
        <f t="shared" ca="1" si="934"/>
        <v>6</v>
      </c>
      <c r="O7435">
        <v>7431</v>
      </c>
      <c r="P7435">
        <f t="shared" ca="1" si="935"/>
        <v>2</v>
      </c>
      <c r="Q7435">
        <f t="shared" ca="1" si="935"/>
        <v>1</v>
      </c>
      <c r="R7435">
        <f t="shared" ca="1" si="936"/>
        <v>3</v>
      </c>
      <c r="AE7435">
        <v>7431</v>
      </c>
      <c r="AF7435">
        <f t="shared" ca="1" si="937"/>
        <v>4</v>
      </c>
      <c r="AG7435">
        <f t="shared" ca="1" si="937"/>
        <v>1</v>
      </c>
      <c r="AH7435">
        <f t="shared" ca="1" si="937"/>
        <v>1</v>
      </c>
      <c r="AI7435">
        <f t="shared" ca="1" si="937"/>
        <v>3</v>
      </c>
      <c r="AJ7435">
        <f t="shared" ca="1" si="938"/>
        <v>2</v>
      </c>
      <c r="AK7435">
        <f t="shared" ca="1" si="938"/>
        <v>2</v>
      </c>
      <c r="AL7435">
        <f t="shared" ca="1" si="938"/>
        <v>1</v>
      </c>
      <c r="AM7435">
        <f t="shared" ca="1" si="938"/>
        <v>3</v>
      </c>
      <c r="AN7435">
        <f t="shared" ca="1" si="939"/>
        <v>5</v>
      </c>
      <c r="AO7435">
        <f t="shared" ca="1" si="939"/>
        <v>4</v>
      </c>
      <c r="AP7435">
        <f t="shared" ca="1" si="939"/>
        <v>2</v>
      </c>
      <c r="AQ7435">
        <f t="shared" ca="1" si="939"/>
        <v>6</v>
      </c>
      <c r="AR7435">
        <f t="shared" ca="1" si="940"/>
        <v>5</v>
      </c>
      <c r="AS7435">
        <f t="shared" ca="1" si="940"/>
        <v>5</v>
      </c>
      <c r="AT7435">
        <f t="shared" ca="1" si="940"/>
        <v>4</v>
      </c>
      <c r="AU7435">
        <f t="shared" ca="1" si="941"/>
        <v>48</v>
      </c>
    </row>
    <row r="7436" spans="1:47">
      <c r="A7436">
        <v>7432</v>
      </c>
      <c r="B7436">
        <f t="shared" ca="1" si="934"/>
        <v>1</v>
      </c>
      <c r="O7436">
        <v>7432</v>
      </c>
      <c r="P7436">
        <f t="shared" ca="1" si="935"/>
        <v>6</v>
      </c>
      <c r="Q7436">
        <f t="shared" ca="1" si="935"/>
        <v>2</v>
      </c>
      <c r="R7436">
        <f t="shared" ca="1" si="936"/>
        <v>8</v>
      </c>
      <c r="AE7436">
        <v>7432</v>
      </c>
      <c r="AF7436">
        <f t="shared" ca="1" si="937"/>
        <v>3</v>
      </c>
      <c r="AG7436">
        <f t="shared" ca="1" si="937"/>
        <v>4</v>
      </c>
      <c r="AH7436">
        <f t="shared" ca="1" si="937"/>
        <v>4</v>
      </c>
      <c r="AI7436">
        <f t="shared" ca="1" si="937"/>
        <v>3</v>
      </c>
      <c r="AJ7436">
        <f t="shared" ca="1" si="938"/>
        <v>4</v>
      </c>
      <c r="AK7436">
        <f t="shared" ca="1" si="938"/>
        <v>1</v>
      </c>
      <c r="AL7436">
        <f t="shared" ca="1" si="938"/>
        <v>3</v>
      </c>
      <c r="AM7436">
        <f t="shared" ca="1" si="938"/>
        <v>6</v>
      </c>
      <c r="AN7436">
        <f t="shared" ca="1" si="939"/>
        <v>1</v>
      </c>
      <c r="AO7436">
        <f t="shared" ca="1" si="939"/>
        <v>1</v>
      </c>
      <c r="AP7436">
        <f t="shared" ca="1" si="939"/>
        <v>3</v>
      </c>
      <c r="AQ7436">
        <f t="shared" ca="1" si="939"/>
        <v>3</v>
      </c>
      <c r="AR7436">
        <f t="shared" ca="1" si="940"/>
        <v>2</v>
      </c>
      <c r="AS7436">
        <f t="shared" ca="1" si="940"/>
        <v>4</v>
      </c>
      <c r="AT7436">
        <f t="shared" ca="1" si="940"/>
        <v>3</v>
      </c>
      <c r="AU7436">
        <f t="shared" ca="1" si="941"/>
        <v>45</v>
      </c>
    </row>
    <row r="7437" spans="1:47">
      <c r="A7437">
        <v>7433</v>
      </c>
      <c r="B7437">
        <f t="shared" ca="1" si="934"/>
        <v>5</v>
      </c>
      <c r="O7437">
        <v>7433</v>
      </c>
      <c r="P7437">
        <f t="shared" ca="1" si="935"/>
        <v>6</v>
      </c>
      <c r="Q7437">
        <f t="shared" ca="1" si="935"/>
        <v>3</v>
      </c>
      <c r="R7437">
        <f t="shared" ca="1" si="936"/>
        <v>9</v>
      </c>
      <c r="AE7437">
        <v>7433</v>
      </c>
      <c r="AF7437">
        <f t="shared" ca="1" si="937"/>
        <v>3</v>
      </c>
      <c r="AG7437">
        <f t="shared" ca="1" si="937"/>
        <v>1</v>
      </c>
      <c r="AH7437">
        <f t="shared" ca="1" si="937"/>
        <v>4</v>
      </c>
      <c r="AI7437">
        <f t="shared" ca="1" si="937"/>
        <v>4</v>
      </c>
      <c r="AJ7437">
        <f t="shared" ca="1" si="938"/>
        <v>6</v>
      </c>
      <c r="AK7437">
        <f t="shared" ca="1" si="938"/>
        <v>3</v>
      </c>
      <c r="AL7437">
        <f t="shared" ca="1" si="938"/>
        <v>5</v>
      </c>
      <c r="AM7437">
        <f t="shared" ca="1" si="938"/>
        <v>1</v>
      </c>
      <c r="AN7437">
        <f t="shared" ca="1" si="939"/>
        <v>3</v>
      </c>
      <c r="AO7437">
        <f t="shared" ca="1" si="939"/>
        <v>2</v>
      </c>
      <c r="AP7437">
        <f t="shared" ca="1" si="939"/>
        <v>4</v>
      </c>
      <c r="AQ7437">
        <f t="shared" ca="1" si="939"/>
        <v>1</v>
      </c>
      <c r="AR7437">
        <f t="shared" ca="1" si="940"/>
        <v>6</v>
      </c>
      <c r="AS7437">
        <f t="shared" ca="1" si="940"/>
        <v>3</v>
      </c>
      <c r="AT7437">
        <f t="shared" ca="1" si="940"/>
        <v>5</v>
      </c>
      <c r="AU7437">
        <f t="shared" ca="1" si="941"/>
        <v>51</v>
      </c>
    </row>
    <row r="7438" spans="1:47">
      <c r="A7438">
        <v>7434</v>
      </c>
      <c r="B7438">
        <f t="shared" ca="1" si="934"/>
        <v>3</v>
      </c>
      <c r="O7438">
        <v>7434</v>
      </c>
      <c r="P7438">
        <f t="shared" ca="1" si="935"/>
        <v>5</v>
      </c>
      <c r="Q7438">
        <f t="shared" ca="1" si="935"/>
        <v>2</v>
      </c>
      <c r="R7438">
        <f t="shared" ca="1" si="936"/>
        <v>7</v>
      </c>
      <c r="AE7438">
        <v>7434</v>
      </c>
      <c r="AF7438">
        <f t="shared" ca="1" si="937"/>
        <v>5</v>
      </c>
      <c r="AG7438">
        <f t="shared" ca="1" si="937"/>
        <v>5</v>
      </c>
      <c r="AH7438">
        <f t="shared" ca="1" si="937"/>
        <v>1</v>
      </c>
      <c r="AI7438">
        <f t="shared" ca="1" si="937"/>
        <v>3</v>
      </c>
      <c r="AJ7438">
        <f t="shared" ca="1" si="938"/>
        <v>4</v>
      </c>
      <c r="AK7438">
        <f t="shared" ca="1" si="938"/>
        <v>1</v>
      </c>
      <c r="AL7438">
        <f t="shared" ca="1" si="938"/>
        <v>2</v>
      </c>
      <c r="AM7438">
        <f t="shared" ca="1" si="938"/>
        <v>5</v>
      </c>
      <c r="AN7438">
        <f t="shared" ca="1" si="939"/>
        <v>1</v>
      </c>
      <c r="AO7438">
        <f t="shared" ca="1" si="939"/>
        <v>2</v>
      </c>
      <c r="AP7438">
        <f t="shared" ca="1" si="939"/>
        <v>1</v>
      </c>
      <c r="AQ7438">
        <f t="shared" ca="1" si="939"/>
        <v>1</v>
      </c>
      <c r="AR7438">
        <f t="shared" ca="1" si="940"/>
        <v>1</v>
      </c>
      <c r="AS7438">
        <f t="shared" ca="1" si="940"/>
        <v>5</v>
      </c>
      <c r="AT7438">
        <f t="shared" ca="1" si="940"/>
        <v>6</v>
      </c>
      <c r="AU7438">
        <f t="shared" ca="1" si="941"/>
        <v>43</v>
      </c>
    </row>
    <row r="7439" spans="1:47">
      <c r="A7439">
        <v>7435</v>
      </c>
      <c r="B7439">
        <f t="shared" ca="1" si="934"/>
        <v>2</v>
      </c>
      <c r="O7439">
        <v>7435</v>
      </c>
      <c r="P7439">
        <f t="shared" ca="1" si="935"/>
        <v>1</v>
      </c>
      <c r="Q7439">
        <f t="shared" ca="1" si="935"/>
        <v>2</v>
      </c>
      <c r="R7439">
        <f t="shared" ca="1" si="936"/>
        <v>3</v>
      </c>
      <c r="AE7439">
        <v>7435</v>
      </c>
      <c r="AF7439">
        <f t="shared" ca="1" si="937"/>
        <v>2</v>
      </c>
      <c r="AG7439">
        <f t="shared" ca="1" si="937"/>
        <v>3</v>
      </c>
      <c r="AH7439">
        <f t="shared" ca="1" si="937"/>
        <v>4</v>
      </c>
      <c r="AI7439">
        <f t="shared" ca="1" si="937"/>
        <v>1</v>
      </c>
      <c r="AJ7439">
        <f t="shared" ca="1" si="938"/>
        <v>6</v>
      </c>
      <c r="AK7439">
        <f t="shared" ca="1" si="938"/>
        <v>6</v>
      </c>
      <c r="AL7439">
        <f t="shared" ca="1" si="938"/>
        <v>1</v>
      </c>
      <c r="AM7439">
        <f t="shared" ca="1" si="938"/>
        <v>3</v>
      </c>
      <c r="AN7439">
        <f t="shared" ca="1" si="939"/>
        <v>6</v>
      </c>
      <c r="AO7439">
        <f t="shared" ca="1" si="939"/>
        <v>2</v>
      </c>
      <c r="AP7439">
        <f t="shared" ca="1" si="939"/>
        <v>5</v>
      </c>
      <c r="AQ7439">
        <f t="shared" ca="1" si="939"/>
        <v>1</v>
      </c>
      <c r="AR7439">
        <f t="shared" ca="1" si="940"/>
        <v>6</v>
      </c>
      <c r="AS7439">
        <f t="shared" ca="1" si="940"/>
        <v>3</v>
      </c>
      <c r="AT7439">
        <f t="shared" ca="1" si="940"/>
        <v>2</v>
      </c>
      <c r="AU7439">
        <f t="shared" ca="1" si="941"/>
        <v>51</v>
      </c>
    </row>
    <row r="7440" spans="1:47">
      <c r="A7440">
        <v>7436</v>
      </c>
      <c r="B7440">
        <f t="shared" ca="1" si="934"/>
        <v>4</v>
      </c>
      <c r="O7440">
        <v>7436</v>
      </c>
      <c r="P7440">
        <f t="shared" ca="1" si="935"/>
        <v>2</v>
      </c>
      <c r="Q7440">
        <f t="shared" ca="1" si="935"/>
        <v>1</v>
      </c>
      <c r="R7440">
        <f t="shared" ca="1" si="936"/>
        <v>3</v>
      </c>
      <c r="AE7440">
        <v>7436</v>
      </c>
      <c r="AF7440">
        <f t="shared" ca="1" si="937"/>
        <v>5</v>
      </c>
      <c r="AG7440">
        <f t="shared" ca="1" si="937"/>
        <v>5</v>
      </c>
      <c r="AH7440">
        <f t="shared" ca="1" si="937"/>
        <v>2</v>
      </c>
      <c r="AI7440">
        <f t="shared" ca="1" si="937"/>
        <v>2</v>
      </c>
      <c r="AJ7440">
        <f t="shared" ca="1" si="938"/>
        <v>4</v>
      </c>
      <c r="AK7440">
        <f t="shared" ca="1" si="938"/>
        <v>5</v>
      </c>
      <c r="AL7440">
        <f t="shared" ca="1" si="938"/>
        <v>4</v>
      </c>
      <c r="AM7440">
        <f t="shared" ca="1" si="938"/>
        <v>5</v>
      </c>
      <c r="AN7440">
        <f t="shared" ca="1" si="939"/>
        <v>2</v>
      </c>
      <c r="AO7440">
        <f t="shared" ca="1" si="939"/>
        <v>3</v>
      </c>
      <c r="AP7440">
        <f t="shared" ca="1" si="939"/>
        <v>6</v>
      </c>
      <c r="AQ7440">
        <f t="shared" ca="1" si="939"/>
        <v>1</v>
      </c>
      <c r="AR7440">
        <f t="shared" ca="1" si="940"/>
        <v>1</v>
      </c>
      <c r="AS7440">
        <f t="shared" ca="1" si="940"/>
        <v>5</v>
      </c>
      <c r="AT7440">
        <f t="shared" ca="1" si="940"/>
        <v>1</v>
      </c>
      <c r="AU7440">
        <f t="shared" ca="1" si="941"/>
        <v>51</v>
      </c>
    </row>
    <row r="7441" spans="1:47">
      <c r="A7441">
        <v>7437</v>
      </c>
      <c r="B7441">
        <f t="shared" ca="1" si="934"/>
        <v>3</v>
      </c>
      <c r="O7441">
        <v>7437</v>
      </c>
      <c r="P7441">
        <f t="shared" ca="1" si="935"/>
        <v>6</v>
      </c>
      <c r="Q7441">
        <f t="shared" ca="1" si="935"/>
        <v>1</v>
      </c>
      <c r="R7441">
        <f t="shared" ca="1" si="936"/>
        <v>7</v>
      </c>
      <c r="AE7441">
        <v>7437</v>
      </c>
      <c r="AF7441">
        <f t="shared" ca="1" si="937"/>
        <v>5</v>
      </c>
      <c r="AG7441">
        <f t="shared" ca="1" si="937"/>
        <v>6</v>
      </c>
      <c r="AH7441">
        <f t="shared" ca="1" si="937"/>
        <v>6</v>
      </c>
      <c r="AI7441">
        <f t="shared" ca="1" si="937"/>
        <v>3</v>
      </c>
      <c r="AJ7441">
        <f t="shared" ca="1" si="938"/>
        <v>2</v>
      </c>
      <c r="AK7441">
        <f t="shared" ca="1" si="938"/>
        <v>6</v>
      </c>
      <c r="AL7441">
        <f t="shared" ca="1" si="938"/>
        <v>3</v>
      </c>
      <c r="AM7441">
        <f t="shared" ca="1" si="938"/>
        <v>1</v>
      </c>
      <c r="AN7441">
        <f t="shared" ca="1" si="939"/>
        <v>2</v>
      </c>
      <c r="AO7441">
        <f t="shared" ca="1" si="939"/>
        <v>3</v>
      </c>
      <c r="AP7441">
        <f t="shared" ca="1" si="939"/>
        <v>2</v>
      </c>
      <c r="AQ7441">
        <f t="shared" ca="1" si="939"/>
        <v>2</v>
      </c>
      <c r="AR7441">
        <f t="shared" ca="1" si="940"/>
        <v>1</v>
      </c>
      <c r="AS7441">
        <f t="shared" ca="1" si="940"/>
        <v>4</v>
      </c>
      <c r="AT7441">
        <f t="shared" ca="1" si="940"/>
        <v>1</v>
      </c>
      <c r="AU7441">
        <f t="shared" ca="1" si="941"/>
        <v>47</v>
      </c>
    </row>
    <row r="7442" spans="1:47">
      <c r="A7442">
        <v>7438</v>
      </c>
      <c r="B7442">
        <f t="shared" ca="1" si="934"/>
        <v>6</v>
      </c>
      <c r="O7442">
        <v>7438</v>
      </c>
      <c r="P7442">
        <f t="shared" ca="1" si="935"/>
        <v>3</v>
      </c>
      <c r="Q7442">
        <f t="shared" ca="1" si="935"/>
        <v>6</v>
      </c>
      <c r="R7442">
        <f t="shared" ca="1" si="936"/>
        <v>9</v>
      </c>
      <c r="AE7442">
        <v>7438</v>
      </c>
      <c r="AF7442">
        <f t="shared" ca="1" si="937"/>
        <v>2</v>
      </c>
      <c r="AG7442">
        <f t="shared" ca="1" si="937"/>
        <v>3</v>
      </c>
      <c r="AH7442">
        <f t="shared" ca="1" si="937"/>
        <v>6</v>
      </c>
      <c r="AI7442">
        <f t="shared" ca="1" si="937"/>
        <v>2</v>
      </c>
      <c r="AJ7442">
        <f t="shared" ca="1" si="938"/>
        <v>5</v>
      </c>
      <c r="AK7442">
        <f t="shared" ca="1" si="938"/>
        <v>1</v>
      </c>
      <c r="AL7442">
        <f t="shared" ca="1" si="938"/>
        <v>6</v>
      </c>
      <c r="AM7442">
        <f t="shared" ca="1" si="938"/>
        <v>2</v>
      </c>
      <c r="AN7442">
        <f t="shared" ca="1" si="939"/>
        <v>2</v>
      </c>
      <c r="AO7442">
        <f t="shared" ca="1" si="939"/>
        <v>4</v>
      </c>
      <c r="AP7442">
        <f t="shared" ca="1" si="939"/>
        <v>5</v>
      </c>
      <c r="AQ7442">
        <f t="shared" ca="1" si="939"/>
        <v>5</v>
      </c>
      <c r="AR7442">
        <f t="shared" ca="1" si="940"/>
        <v>3</v>
      </c>
      <c r="AS7442">
        <f t="shared" ca="1" si="940"/>
        <v>5</v>
      </c>
      <c r="AT7442">
        <f t="shared" ca="1" si="940"/>
        <v>4</v>
      </c>
      <c r="AU7442">
        <f t="shared" ca="1" si="941"/>
        <v>55</v>
      </c>
    </row>
    <row r="7443" spans="1:47">
      <c r="A7443">
        <v>7439</v>
      </c>
      <c r="B7443">
        <f t="shared" ca="1" si="934"/>
        <v>5</v>
      </c>
      <c r="O7443">
        <v>7439</v>
      </c>
      <c r="P7443">
        <f t="shared" ca="1" si="935"/>
        <v>3</v>
      </c>
      <c r="Q7443">
        <f t="shared" ca="1" si="935"/>
        <v>1</v>
      </c>
      <c r="R7443">
        <f t="shared" ca="1" si="936"/>
        <v>4</v>
      </c>
      <c r="AE7443">
        <v>7439</v>
      </c>
      <c r="AF7443">
        <f t="shared" ca="1" si="937"/>
        <v>1</v>
      </c>
      <c r="AG7443">
        <f t="shared" ca="1" si="937"/>
        <v>3</v>
      </c>
      <c r="AH7443">
        <f t="shared" ca="1" si="937"/>
        <v>3</v>
      </c>
      <c r="AI7443">
        <f t="shared" ca="1" si="937"/>
        <v>5</v>
      </c>
      <c r="AJ7443">
        <f t="shared" ca="1" si="938"/>
        <v>6</v>
      </c>
      <c r="AK7443">
        <f t="shared" ca="1" si="938"/>
        <v>3</v>
      </c>
      <c r="AL7443">
        <f t="shared" ca="1" si="938"/>
        <v>3</v>
      </c>
      <c r="AM7443">
        <f t="shared" ca="1" si="938"/>
        <v>6</v>
      </c>
      <c r="AN7443">
        <f t="shared" ca="1" si="939"/>
        <v>4</v>
      </c>
      <c r="AO7443">
        <f t="shared" ca="1" si="939"/>
        <v>4</v>
      </c>
      <c r="AP7443">
        <f t="shared" ca="1" si="939"/>
        <v>1</v>
      </c>
      <c r="AQ7443">
        <f t="shared" ca="1" si="939"/>
        <v>2</v>
      </c>
      <c r="AR7443">
        <f t="shared" ca="1" si="940"/>
        <v>3</v>
      </c>
      <c r="AS7443">
        <f t="shared" ca="1" si="940"/>
        <v>4</v>
      </c>
      <c r="AT7443">
        <f t="shared" ca="1" si="940"/>
        <v>6</v>
      </c>
      <c r="AU7443">
        <f t="shared" ca="1" si="941"/>
        <v>54</v>
      </c>
    </row>
    <row r="7444" spans="1:47">
      <c r="A7444">
        <v>7440</v>
      </c>
      <c r="B7444">
        <f t="shared" ca="1" si="934"/>
        <v>5</v>
      </c>
      <c r="O7444">
        <v>7440</v>
      </c>
      <c r="P7444">
        <f t="shared" ca="1" si="935"/>
        <v>2</v>
      </c>
      <c r="Q7444">
        <f t="shared" ca="1" si="935"/>
        <v>4</v>
      </c>
      <c r="R7444">
        <f t="shared" ca="1" si="936"/>
        <v>6</v>
      </c>
      <c r="AE7444">
        <v>7440</v>
      </c>
      <c r="AF7444">
        <f t="shared" ca="1" si="937"/>
        <v>2</v>
      </c>
      <c r="AG7444">
        <f t="shared" ca="1" si="937"/>
        <v>3</v>
      </c>
      <c r="AH7444">
        <f t="shared" ca="1" si="937"/>
        <v>1</v>
      </c>
      <c r="AI7444">
        <f t="shared" ca="1" si="937"/>
        <v>6</v>
      </c>
      <c r="AJ7444">
        <f t="shared" ca="1" si="938"/>
        <v>1</v>
      </c>
      <c r="AK7444">
        <f t="shared" ca="1" si="938"/>
        <v>1</v>
      </c>
      <c r="AL7444">
        <f t="shared" ca="1" si="938"/>
        <v>6</v>
      </c>
      <c r="AM7444">
        <f t="shared" ca="1" si="938"/>
        <v>4</v>
      </c>
      <c r="AN7444">
        <f t="shared" ca="1" si="939"/>
        <v>6</v>
      </c>
      <c r="AO7444">
        <f t="shared" ca="1" si="939"/>
        <v>4</v>
      </c>
      <c r="AP7444">
        <f t="shared" ca="1" si="939"/>
        <v>3</v>
      </c>
      <c r="AQ7444">
        <f t="shared" ca="1" si="939"/>
        <v>3</v>
      </c>
      <c r="AR7444">
        <f t="shared" ca="1" si="940"/>
        <v>3</v>
      </c>
      <c r="AS7444">
        <f t="shared" ca="1" si="940"/>
        <v>6</v>
      </c>
      <c r="AT7444">
        <f t="shared" ca="1" si="940"/>
        <v>2</v>
      </c>
      <c r="AU7444">
        <f t="shared" ca="1" si="941"/>
        <v>51</v>
      </c>
    </row>
    <row r="7445" spans="1:47">
      <c r="A7445">
        <v>7441</v>
      </c>
      <c r="B7445">
        <f t="shared" ca="1" si="934"/>
        <v>3</v>
      </c>
      <c r="O7445">
        <v>7441</v>
      </c>
      <c r="P7445">
        <f t="shared" ca="1" si="935"/>
        <v>4</v>
      </c>
      <c r="Q7445">
        <f t="shared" ca="1" si="935"/>
        <v>1</v>
      </c>
      <c r="R7445">
        <f t="shared" ca="1" si="936"/>
        <v>5</v>
      </c>
      <c r="AE7445">
        <v>7441</v>
      </c>
      <c r="AF7445">
        <f t="shared" ca="1" si="937"/>
        <v>4</v>
      </c>
      <c r="AG7445">
        <f t="shared" ca="1" si="937"/>
        <v>6</v>
      </c>
      <c r="AH7445">
        <f t="shared" ca="1" si="937"/>
        <v>6</v>
      </c>
      <c r="AI7445">
        <f t="shared" ca="1" si="937"/>
        <v>3</v>
      </c>
      <c r="AJ7445">
        <f t="shared" ca="1" si="938"/>
        <v>3</v>
      </c>
      <c r="AK7445">
        <f t="shared" ca="1" si="938"/>
        <v>2</v>
      </c>
      <c r="AL7445">
        <f t="shared" ca="1" si="938"/>
        <v>3</v>
      </c>
      <c r="AM7445">
        <f t="shared" ca="1" si="938"/>
        <v>1</v>
      </c>
      <c r="AN7445">
        <f t="shared" ca="1" si="939"/>
        <v>3</v>
      </c>
      <c r="AO7445">
        <f t="shared" ca="1" si="939"/>
        <v>5</v>
      </c>
      <c r="AP7445">
        <f t="shared" ca="1" si="939"/>
        <v>1</v>
      </c>
      <c r="AQ7445">
        <f t="shared" ca="1" si="939"/>
        <v>4</v>
      </c>
      <c r="AR7445">
        <f t="shared" ca="1" si="940"/>
        <v>1</v>
      </c>
      <c r="AS7445">
        <f t="shared" ca="1" si="940"/>
        <v>4</v>
      </c>
      <c r="AT7445">
        <f t="shared" ca="1" si="940"/>
        <v>2</v>
      </c>
      <c r="AU7445">
        <f t="shared" ca="1" si="941"/>
        <v>48</v>
      </c>
    </row>
    <row r="7446" spans="1:47">
      <c r="A7446">
        <v>7442</v>
      </c>
      <c r="B7446">
        <f t="shared" ca="1" si="934"/>
        <v>6</v>
      </c>
      <c r="O7446">
        <v>7442</v>
      </c>
      <c r="P7446">
        <f t="shared" ca="1" si="935"/>
        <v>6</v>
      </c>
      <c r="Q7446">
        <f t="shared" ca="1" si="935"/>
        <v>4</v>
      </c>
      <c r="R7446">
        <f t="shared" ca="1" si="936"/>
        <v>10</v>
      </c>
      <c r="AE7446">
        <v>7442</v>
      </c>
      <c r="AF7446">
        <f t="shared" ca="1" si="937"/>
        <v>1</v>
      </c>
      <c r="AG7446">
        <f t="shared" ca="1" si="937"/>
        <v>2</v>
      </c>
      <c r="AH7446">
        <f t="shared" ca="1" si="937"/>
        <v>2</v>
      </c>
      <c r="AI7446">
        <f t="shared" ca="1" si="937"/>
        <v>3</v>
      </c>
      <c r="AJ7446">
        <f t="shared" ca="1" si="938"/>
        <v>2</v>
      </c>
      <c r="AK7446">
        <f t="shared" ca="1" si="938"/>
        <v>4</v>
      </c>
      <c r="AL7446">
        <f t="shared" ca="1" si="938"/>
        <v>2</v>
      </c>
      <c r="AM7446">
        <f t="shared" ca="1" si="938"/>
        <v>2</v>
      </c>
      <c r="AN7446">
        <f t="shared" ca="1" si="939"/>
        <v>5</v>
      </c>
      <c r="AO7446">
        <f t="shared" ca="1" si="939"/>
        <v>2</v>
      </c>
      <c r="AP7446">
        <f t="shared" ca="1" si="939"/>
        <v>2</v>
      </c>
      <c r="AQ7446">
        <f t="shared" ca="1" si="939"/>
        <v>3</v>
      </c>
      <c r="AR7446">
        <f t="shared" ca="1" si="940"/>
        <v>1</v>
      </c>
      <c r="AS7446">
        <f t="shared" ca="1" si="940"/>
        <v>4</v>
      </c>
      <c r="AT7446">
        <f t="shared" ca="1" si="940"/>
        <v>5</v>
      </c>
      <c r="AU7446">
        <f t="shared" ca="1" si="941"/>
        <v>40</v>
      </c>
    </row>
    <row r="7447" spans="1:47">
      <c r="A7447">
        <v>7443</v>
      </c>
      <c r="B7447">
        <f t="shared" ca="1" si="934"/>
        <v>6</v>
      </c>
      <c r="O7447">
        <v>7443</v>
      </c>
      <c r="P7447">
        <f t="shared" ca="1" si="935"/>
        <v>5</v>
      </c>
      <c r="Q7447">
        <f t="shared" ca="1" si="935"/>
        <v>2</v>
      </c>
      <c r="R7447">
        <f t="shared" ca="1" si="936"/>
        <v>7</v>
      </c>
      <c r="AE7447">
        <v>7443</v>
      </c>
      <c r="AF7447">
        <f t="shared" ca="1" si="937"/>
        <v>6</v>
      </c>
      <c r="AG7447">
        <f t="shared" ca="1" si="937"/>
        <v>3</v>
      </c>
      <c r="AH7447">
        <f t="shared" ca="1" si="937"/>
        <v>4</v>
      </c>
      <c r="AI7447">
        <f t="shared" ca="1" si="937"/>
        <v>6</v>
      </c>
      <c r="AJ7447">
        <f t="shared" ca="1" si="938"/>
        <v>4</v>
      </c>
      <c r="AK7447">
        <f t="shared" ca="1" si="938"/>
        <v>4</v>
      </c>
      <c r="AL7447">
        <f t="shared" ca="1" si="938"/>
        <v>5</v>
      </c>
      <c r="AM7447">
        <f t="shared" ca="1" si="938"/>
        <v>5</v>
      </c>
      <c r="AN7447">
        <f t="shared" ca="1" si="939"/>
        <v>3</v>
      </c>
      <c r="AO7447">
        <f t="shared" ca="1" si="939"/>
        <v>5</v>
      </c>
      <c r="AP7447">
        <f t="shared" ca="1" si="939"/>
        <v>5</v>
      </c>
      <c r="AQ7447">
        <f t="shared" ca="1" si="939"/>
        <v>2</v>
      </c>
      <c r="AR7447">
        <f t="shared" ca="1" si="940"/>
        <v>1</v>
      </c>
      <c r="AS7447">
        <f t="shared" ca="1" si="940"/>
        <v>5</v>
      </c>
      <c r="AT7447">
        <f t="shared" ca="1" si="940"/>
        <v>2</v>
      </c>
      <c r="AU7447">
        <f t="shared" ca="1" si="941"/>
        <v>60</v>
      </c>
    </row>
    <row r="7448" spans="1:47">
      <c r="A7448">
        <v>7444</v>
      </c>
      <c r="B7448">
        <f t="shared" ca="1" si="934"/>
        <v>6</v>
      </c>
      <c r="O7448">
        <v>7444</v>
      </c>
      <c r="P7448">
        <f t="shared" ca="1" si="935"/>
        <v>4</v>
      </c>
      <c r="Q7448">
        <f t="shared" ca="1" si="935"/>
        <v>6</v>
      </c>
      <c r="R7448">
        <f t="shared" ca="1" si="936"/>
        <v>10</v>
      </c>
      <c r="AE7448">
        <v>7444</v>
      </c>
      <c r="AF7448">
        <f t="shared" ca="1" si="937"/>
        <v>4</v>
      </c>
      <c r="AG7448">
        <f t="shared" ca="1" si="937"/>
        <v>3</v>
      </c>
      <c r="AH7448">
        <f t="shared" ca="1" si="937"/>
        <v>4</v>
      </c>
      <c r="AI7448">
        <f t="shared" ca="1" si="937"/>
        <v>2</v>
      </c>
      <c r="AJ7448">
        <f t="shared" ca="1" si="938"/>
        <v>3</v>
      </c>
      <c r="AK7448">
        <f t="shared" ca="1" si="938"/>
        <v>5</v>
      </c>
      <c r="AL7448">
        <f t="shared" ca="1" si="938"/>
        <v>6</v>
      </c>
      <c r="AM7448">
        <f t="shared" ca="1" si="938"/>
        <v>1</v>
      </c>
      <c r="AN7448">
        <f t="shared" ca="1" si="939"/>
        <v>6</v>
      </c>
      <c r="AO7448">
        <f t="shared" ca="1" si="939"/>
        <v>6</v>
      </c>
      <c r="AP7448">
        <f t="shared" ca="1" si="939"/>
        <v>5</v>
      </c>
      <c r="AQ7448">
        <f t="shared" ca="1" si="939"/>
        <v>2</v>
      </c>
      <c r="AR7448">
        <f t="shared" ca="1" si="940"/>
        <v>3</v>
      </c>
      <c r="AS7448">
        <f t="shared" ca="1" si="940"/>
        <v>5</v>
      </c>
      <c r="AT7448">
        <f t="shared" ca="1" si="940"/>
        <v>1</v>
      </c>
      <c r="AU7448">
        <f t="shared" ca="1" si="941"/>
        <v>56</v>
      </c>
    </row>
    <row r="7449" spans="1:47">
      <c r="A7449">
        <v>7445</v>
      </c>
      <c r="B7449">
        <f t="shared" ca="1" si="934"/>
        <v>2</v>
      </c>
      <c r="O7449">
        <v>7445</v>
      </c>
      <c r="P7449">
        <f t="shared" ca="1" si="935"/>
        <v>4</v>
      </c>
      <c r="Q7449">
        <f t="shared" ca="1" si="935"/>
        <v>3</v>
      </c>
      <c r="R7449">
        <f t="shared" ca="1" si="936"/>
        <v>7</v>
      </c>
      <c r="AE7449">
        <v>7445</v>
      </c>
      <c r="AF7449">
        <f t="shared" ca="1" si="937"/>
        <v>3</v>
      </c>
      <c r="AG7449">
        <f t="shared" ca="1" si="937"/>
        <v>6</v>
      </c>
      <c r="AH7449">
        <f t="shared" ca="1" si="937"/>
        <v>1</v>
      </c>
      <c r="AI7449">
        <f t="shared" ca="1" si="937"/>
        <v>3</v>
      </c>
      <c r="AJ7449">
        <f t="shared" ca="1" si="938"/>
        <v>1</v>
      </c>
      <c r="AK7449">
        <f t="shared" ca="1" si="938"/>
        <v>4</v>
      </c>
      <c r="AL7449">
        <f t="shared" ca="1" si="938"/>
        <v>5</v>
      </c>
      <c r="AM7449">
        <f t="shared" ca="1" si="938"/>
        <v>5</v>
      </c>
      <c r="AN7449">
        <f t="shared" ca="1" si="939"/>
        <v>2</v>
      </c>
      <c r="AO7449">
        <f t="shared" ca="1" si="939"/>
        <v>6</v>
      </c>
      <c r="AP7449">
        <f t="shared" ca="1" si="939"/>
        <v>1</v>
      </c>
      <c r="AQ7449">
        <f t="shared" ca="1" si="939"/>
        <v>2</v>
      </c>
      <c r="AR7449">
        <f t="shared" ca="1" si="940"/>
        <v>3</v>
      </c>
      <c r="AS7449">
        <f t="shared" ca="1" si="940"/>
        <v>6</v>
      </c>
      <c r="AT7449">
        <f t="shared" ca="1" si="940"/>
        <v>4</v>
      </c>
      <c r="AU7449">
        <f t="shared" ca="1" si="941"/>
        <v>52</v>
      </c>
    </row>
    <row r="7450" spans="1:47">
      <c r="A7450">
        <v>7446</v>
      </c>
      <c r="B7450">
        <f t="shared" ca="1" si="934"/>
        <v>5</v>
      </c>
      <c r="O7450">
        <v>7446</v>
      </c>
      <c r="P7450">
        <f t="shared" ca="1" si="935"/>
        <v>3</v>
      </c>
      <c r="Q7450">
        <f t="shared" ca="1" si="935"/>
        <v>4</v>
      </c>
      <c r="R7450">
        <f t="shared" ca="1" si="936"/>
        <v>7</v>
      </c>
      <c r="AE7450">
        <v>7446</v>
      </c>
      <c r="AF7450">
        <f t="shared" ca="1" si="937"/>
        <v>4</v>
      </c>
      <c r="AG7450">
        <f t="shared" ca="1" si="937"/>
        <v>4</v>
      </c>
      <c r="AH7450">
        <f t="shared" ca="1" si="937"/>
        <v>3</v>
      </c>
      <c r="AI7450">
        <f t="shared" ca="1" si="937"/>
        <v>5</v>
      </c>
      <c r="AJ7450">
        <f t="shared" ca="1" si="938"/>
        <v>4</v>
      </c>
      <c r="AK7450">
        <f t="shared" ca="1" si="938"/>
        <v>6</v>
      </c>
      <c r="AL7450">
        <f t="shared" ca="1" si="938"/>
        <v>4</v>
      </c>
      <c r="AM7450">
        <f t="shared" ca="1" si="938"/>
        <v>3</v>
      </c>
      <c r="AN7450">
        <f t="shared" ca="1" si="939"/>
        <v>5</v>
      </c>
      <c r="AO7450">
        <f t="shared" ca="1" si="939"/>
        <v>2</v>
      </c>
      <c r="AP7450">
        <f t="shared" ca="1" si="939"/>
        <v>3</v>
      </c>
      <c r="AQ7450">
        <f t="shared" ca="1" si="939"/>
        <v>3</v>
      </c>
      <c r="AR7450">
        <f t="shared" ca="1" si="940"/>
        <v>3</v>
      </c>
      <c r="AS7450">
        <f t="shared" ca="1" si="940"/>
        <v>1</v>
      </c>
      <c r="AT7450">
        <f t="shared" ca="1" si="940"/>
        <v>1</v>
      </c>
      <c r="AU7450">
        <f t="shared" ca="1" si="941"/>
        <v>51</v>
      </c>
    </row>
    <row r="7451" spans="1:47">
      <c r="A7451">
        <v>7447</v>
      </c>
      <c r="B7451">
        <f t="shared" ca="1" si="934"/>
        <v>6</v>
      </c>
      <c r="O7451">
        <v>7447</v>
      </c>
      <c r="P7451">
        <f t="shared" ca="1" si="935"/>
        <v>1</v>
      </c>
      <c r="Q7451">
        <f t="shared" ca="1" si="935"/>
        <v>4</v>
      </c>
      <c r="R7451">
        <f t="shared" ca="1" si="936"/>
        <v>5</v>
      </c>
      <c r="AE7451">
        <v>7447</v>
      </c>
      <c r="AF7451">
        <f t="shared" ca="1" si="937"/>
        <v>3</v>
      </c>
      <c r="AG7451">
        <f t="shared" ca="1" si="937"/>
        <v>1</v>
      </c>
      <c r="AH7451">
        <f t="shared" ca="1" si="937"/>
        <v>1</v>
      </c>
      <c r="AI7451">
        <f t="shared" ca="1" si="937"/>
        <v>3</v>
      </c>
      <c r="AJ7451">
        <f t="shared" ca="1" si="938"/>
        <v>6</v>
      </c>
      <c r="AK7451">
        <f t="shared" ca="1" si="938"/>
        <v>4</v>
      </c>
      <c r="AL7451">
        <f t="shared" ca="1" si="938"/>
        <v>2</v>
      </c>
      <c r="AM7451">
        <f t="shared" ca="1" si="938"/>
        <v>2</v>
      </c>
      <c r="AN7451">
        <f t="shared" ca="1" si="939"/>
        <v>5</v>
      </c>
      <c r="AO7451">
        <f t="shared" ca="1" si="939"/>
        <v>1</v>
      </c>
      <c r="AP7451">
        <f t="shared" ca="1" si="939"/>
        <v>2</v>
      </c>
      <c r="AQ7451">
        <f t="shared" ca="1" si="939"/>
        <v>2</v>
      </c>
      <c r="AR7451">
        <f t="shared" ca="1" si="940"/>
        <v>1</v>
      </c>
      <c r="AS7451">
        <f t="shared" ca="1" si="940"/>
        <v>2</v>
      </c>
      <c r="AT7451">
        <f t="shared" ca="1" si="940"/>
        <v>1</v>
      </c>
      <c r="AU7451">
        <f t="shared" ca="1" si="941"/>
        <v>36</v>
      </c>
    </row>
    <row r="7452" spans="1:47">
      <c r="A7452">
        <v>7448</v>
      </c>
      <c r="B7452">
        <f t="shared" ca="1" si="934"/>
        <v>6</v>
      </c>
      <c r="O7452">
        <v>7448</v>
      </c>
      <c r="P7452">
        <f t="shared" ca="1" si="935"/>
        <v>4</v>
      </c>
      <c r="Q7452">
        <f t="shared" ca="1" si="935"/>
        <v>6</v>
      </c>
      <c r="R7452">
        <f t="shared" ca="1" si="936"/>
        <v>10</v>
      </c>
      <c r="AE7452">
        <v>7448</v>
      </c>
      <c r="AF7452">
        <f t="shared" ca="1" si="937"/>
        <v>6</v>
      </c>
      <c r="AG7452">
        <f t="shared" ca="1" si="937"/>
        <v>2</v>
      </c>
      <c r="AH7452">
        <f t="shared" ca="1" si="937"/>
        <v>2</v>
      </c>
      <c r="AI7452">
        <f t="shared" ca="1" si="937"/>
        <v>1</v>
      </c>
      <c r="AJ7452">
        <f t="shared" ca="1" si="938"/>
        <v>4</v>
      </c>
      <c r="AK7452">
        <f t="shared" ca="1" si="938"/>
        <v>4</v>
      </c>
      <c r="AL7452">
        <f t="shared" ca="1" si="938"/>
        <v>4</v>
      </c>
      <c r="AM7452">
        <f t="shared" ca="1" si="938"/>
        <v>2</v>
      </c>
      <c r="AN7452">
        <f t="shared" ca="1" si="939"/>
        <v>6</v>
      </c>
      <c r="AO7452">
        <f t="shared" ca="1" si="939"/>
        <v>4</v>
      </c>
      <c r="AP7452">
        <f t="shared" ca="1" si="939"/>
        <v>4</v>
      </c>
      <c r="AQ7452">
        <f t="shared" ca="1" si="939"/>
        <v>6</v>
      </c>
      <c r="AR7452">
        <f t="shared" ca="1" si="940"/>
        <v>2</v>
      </c>
      <c r="AS7452">
        <f t="shared" ca="1" si="940"/>
        <v>3</v>
      </c>
      <c r="AT7452">
        <f t="shared" ca="1" si="940"/>
        <v>6</v>
      </c>
      <c r="AU7452">
        <f t="shared" ca="1" si="941"/>
        <v>56</v>
      </c>
    </row>
    <row r="7453" spans="1:47">
      <c r="A7453">
        <v>7449</v>
      </c>
      <c r="B7453">
        <f t="shared" ca="1" si="934"/>
        <v>5</v>
      </c>
      <c r="O7453">
        <v>7449</v>
      </c>
      <c r="P7453">
        <f t="shared" ca="1" si="935"/>
        <v>4</v>
      </c>
      <c r="Q7453">
        <f t="shared" ca="1" si="935"/>
        <v>2</v>
      </c>
      <c r="R7453">
        <f t="shared" ca="1" si="936"/>
        <v>6</v>
      </c>
      <c r="AE7453">
        <v>7449</v>
      </c>
      <c r="AF7453">
        <f t="shared" ca="1" si="937"/>
        <v>6</v>
      </c>
      <c r="AG7453">
        <f t="shared" ca="1" si="937"/>
        <v>6</v>
      </c>
      <c r="AH7453">
        <f t="shared" ca="1" si="937"/>
        <v>6</v>
      </c>
      <c r="AI7453">
        <f t="shared" ca="1" si="937"/>
        <v>5</v>
      </c>
      <c r="AJ7453">
        <f t="shared" ca="1" si="938"/>
        <v>5</v>
      </c>
      <c r="AK7453">
        <f t="shared" ca="1" si="938"/>
        <v>5</v>
      </c>
      <c r="AL7453">
        <f t="shared" ca="1" si="938"/>
        <v>2</v>
      </c>
      <c r="AM7453">
        <f t="shared" ca="1" si="938"/>
        <v>3</v>
      </c>
      <c r="AN7453">
        <f t="shared" ca="1" si="939"/>
        <v>6</v>
      </c>
      <c r="AO7453">
        <f t="shared" ca="1" si="939"/>
        <v>6</v>
      </c>
      <c r="AP7453">
        <f t="shared" ca="1" si="939"/>
        <v>6</v>
      </c>
      <c r="AQ7453">
        <f t="shared" ca="1" si="939"/>
        <v>5</v>
      </c>
      <c r="AR7453">
        <f t="shared" ca="1" si="940"/>
        <v>1</v>
      </c>
      <c r="AS7453">
        <f t="shared" ca="1" si="940"/>
        <v>4</v>
      </c>
      <c r="AT7453">
        <f t="shared" ca="1" si="940"/>
        <v>6</v>
      </c>
      <c r="AU7453">
        <f t="shared" ca="1" si="941"/>
        <v>72</v>
      </c>
    </row>
    <row r="7454" spans="1:47">
      <c r="A7454">
        <v>7450</v>
      </c>
      <c r="B7454">
        <f t="shared" ca="1" si="934"/>
        <v>2</v>
      </c>
      <c r="O7454">
        <v>7450</v>
      </c>
      <c r="P7454">
        <f t="shared" ca="1" si="935"/>
        <v>6</v>
      </c>
      <c r="Q7454">
        <f t="shared" ca="1" si="935"/>
        <v>4</v>
      </c>
      <c r="R7454">
        <f t="shared" ca="1" si="936"/>
        <v>10</v>
      </c>
      <c r="AE7454">
        <v>7450</v>
      </c>
      <c r="AF7454">
        <f t="shared" ca="1" si="937"/>
        <v>6</v>
      </c>
      <c r="AG7454">
        <f t="shared" ca="1" si="937"/>
        <v>2</v>
      </c>
      <c r="AH7454">
        <f t="shared" ca="1" si="937"/>
        <v>4</v>
      </c>
      <c r="AI7454">
        <f t="shared" ca="1" si="937"/>
        <v>2</v>
      </c>
      <c r="AJ7454">
        <f t="shared" ca="1" si="938"/>
        <v>3</v>
      </c>
      <c r="AK7454">
        <f t="shared" ca="1" si="938"/>
        <v>1</v>
      </c>
      <c r="AL7454">
        <f t="shared" ca="1" si="938"/>
        <v>2</v>
      </c>
      <c r="AM7454">
        <f t="shared" ca="1" si="938"/>
        <v>5</v>
      </c>
      <c r="AN7454">
        <f t="shared" ca="1" si="939"/>
        <v>4</v>
      </c>
      <c r="AO7454">
        <f t="shared" ca="1" si="939"/>
        <v>4</v>
      </c>
      <c r="AP7454">
        <f t="shared" ca="1" si="939"/>
        <v>6</v>
      </c>
      <c r="AQ7454">
        <f t="shared" ca="1" si="939"/>
        <v>6</v>
      </c>
      <c r="AR7454">
        <f t="shared" ca="1" si="940"/>
        <v>2</v>
      </c>
      <c r="AS7454">
        <f t="shared" ca="1" si="940"/>
        <v>5</v>
      </c>
      <c r="AT7454">
        <f t="shared" ca="1" si="940"/>
        <v>2</v>
      </c>
      <c r="AU7454">
        <f t="shared" ca="1" si="941"/>
        <v>54</v>
      </c>
    </row>
    <row r="7455" spans="1:47">
      <c r="A7455">
        <v>7451</v>
      </c>
      <c r="B7455">
        <f t="shared" ca="1" si="934"/>
        <v>3</v>
      </c>
      <c r="O7455">
        <v>7451</v>
      </c>
      <c r="P7455">
        <f t="shared" ca="1" si="935"/>
        <v>3</v>
      </c>
      <c r="Q7455">
        <f t="shared" ca="1" si="935"/>
        <v>1</v>
      </c>
      <c r="R7455">
        <f t="shared" ca="1" si="936"/>
        <v>4</v>
      </c>
      <c r="AE7455">
        <v>7451</v>
      </c>
      <c r="AF7455">
        <f t="shared" ca="1" si="937"/>
        <v>5</v>
      </c>
      <c r="AG7455">
        <f t="shared" ca="1" si="937"/>
        <v>6</v>
      </c>
      <c r="AH7455">
        <f t="shared" ca="1" si="937"/>
        <v>2</v>
      </c>
      <c r="AI7455">
        <f t="shared" ca="1" si="937"/>
        <v>1</v>
      </c>
      <c r="AJ7455">
        <f t="shared" ca="1" si="938"/>
        <v>3</v>
      </c>
      <c r="AK7455">
        <f t="shared" ca="1" si="938"/>
        <v>3</v>
      </c>
      <c r="AL7455">
        <f t="shared" ca="1" si="938"/>
        <v>2</v>
      </c>
      <c r="AM7455">
        <f t="shared" ca="1" si="938"/>
        <v>5</v>
      </c>
      <c r="AN7455">
        <f t="shared" ca="1" si="939"/>
        <v>2</v>
      </c>
      <c r="AO7455">
        <f t="shared" ca="1" si="939"/>
        <v>5</v>
      </c>
      <c r="AP7455">
        <f t="shared" ca="1" si="939"/>
        <v>5</v>
      </c>
      <c r="AQ7455">
        <f t="shared" ca="1" si="939"/>
        <v>1</v>
      </c>
      <c r="AR7455">
        <f t="shared" ca="1" si="940"/>
        <v>3</v>
      </c>
      <c r="AS7455">
        <f t="shared" ca="1" si="940"/>
        <v>5</v>
      </c>
      <c r="AT7455">
        <f t="shared" ca="1" si="940"/>
        <v>2</v>
      </c>
      <c r="AU7455">
        <f t="shared" ca="1" si="941"/>
        <v>50</v>
      </c>
    </row>
    <row r="7456" spans="1:47">
      <c r="A7456">
        <v>7452</v>
      </c>
      <c r="B7456">
        <f t="shared" ca="1" si="934"/>
        <v>3</v>
      </c>
      <c r="O7456">
        <v>7452</v>
      </c>
      <c r="P7456">
        <f t="shared" ca="1" si="935"/>
        <v>4</v>
      </c>
      <c r="Q7456">
        <f t="shared" ca="1" si="935"/>
        <v>1</v>
      </c>
      <c r="R7456">
        <f t="shared" ca="1" si="936"/>
        <v>5</v>
      </c>
      <c r="AE7456">
        <v>7452</v>
      </c>
      <c r="AF7456">
        <f t="shared" ca="1" si="937"/>
        <v>1</v>
      </c>
      <c r="AG7456">
        <f t="shared" ca="1" si="937"/>
        <v>1</v>
      </c>
      <c r="AH7456">
        <f t="shared" ca="1" si="937"/>
        <v>6</v>
      </c>
      <c r="AI7456">
        <f t="shared" ca="1" si="937"/>
        <v>1</v>
      </c>
      <c r="AJ7456">
        <f t="shared" ca="1" si="938"/>
        <v>3</v>
      </c>
      <c r="AK7456">
        <f t="shared" ca="1" si="938"/>
        <v>3</v>
      </c>
      <c r="AL7456">
        <f t="shared" ca="1" si="938"/>
        <v>6</v>
      </c>
      <c r="AM7456">
        <f t="shared" ca="1" si="938"/>
        <v>6</v>
      </c>
      <c r="AN7456">
        <f t="shared" ca="1" si="939"/>
        <v>2</v>
      </c>
      <c r="AO7456">
        <f t="shared" ca="1" si="939"/>
        <v>3</v>
      </c>
      <c r="AP7456">
        <f t="shared" ca="1" si="939"/>
        <v>3</v>
      </c>
      <c r="AQ7456">
        <f t="shared" ca="1" si="939"/>
        <v>1</v>
      </c>
      <c r="AR7456">
        <f t="shared" ca="1" si="940"/>
        <v>5</v>
      </c>
      <c r="AS7456">
        <f t="shared" ca="1" si="940"/>
        <v>2</v>
      </c>
      <c r="AT7456">
        <f t="shared" ca="1" si="940"/>
        <v>4</v>
      </c>
      <c r="AU7456">
        <f t="shared" ca="1" si="941"/>
        <v>47</v>
      </c>
    </row>
    <row r="7457" spans="1:47">
      <c r="A7457">
        <v>7453</v>
      </c>
      <c r="B7457">
        <f t="shared" ca="1" si="934"/>
        <v>2</v>
      </c>
      <c r="O7457">
        <v>7453</v>
      </c>
      <c r="P7457">
        <f t="shared" ca="1" si="935"/>
        <v>4</v>
      </c>
      <c r="Q7457">
        <f t="shared" ca="1" si="935"/>
        <v>3</v>
      </c>
      <c r="R7457">
        <f t="shared" ca="1" si="936"/>
        <v>7</v>
      </c>
      <c r="AE7457">
        <v>7453</v>
      </c>
      <c r="AF7457">
        <f t="shared" ca="1" si="937"/>
        <v>2</v>
      </c>
      <c r="AG7457">
        <f t="shared" ca="1" si="937"/>
        <v>5</v>
      </c>
      <c r="AH7457">
        <f t="shared" ca="1" si="937"/>
        <v>6</v>
      </c>
      <c r="AI7457">
        <f t="shared" ca="1" si="937"/>
        <v>6</v>
      </c>
      <c r="AJ7457">
        <f t="shared" ca="1" si="938"/>
        <v>6</v>
      </c>
      <c r="AK7457">
        <f t="shared" ca="1" si="938"/>
        <v>2</v>
      </c>
      <c r="AL7457">
        <f t="shared" ca="1" si="938"/>
        <v>3</v>
      </c>
      <c r="AM7457">
        <f t="shared" ca="1" si="938"/>
        <v>4</v>
      </c>
      <c r="AN7457">
        <f t="shared" ca="1" si="939"/>
        <v>5</v>
      </c>
      <c r="AO7457">
        <f t="shared" ca="1" si="939"/>
        <v>6</v>
      </c>
      <c r="AP7457">
        <f t="shared" ca="1" si="939"/>
        <v>3</v>
      </c>
      <c r="AQ7457">
        <f t="shared" ca="1" si="939"/>
        <v>1</v>
      </c>
      <c r="AR7457">
        <f t="shared" ca="1" si="940"/>
        <v>4</v>
      </c>
      <c r="AS7457">
        <f t="shared" ca="1" si="940"/>
        <v>1</v>
      </c>
      <c r="AT7457">
        <f t="shared" ca="1" si="940"/>
        <v>5</v>
      </c>
      <c r="AU7457">
        <f t="shared" ca="1" si="941"/>
        <v>59</v>
      </c>
    </row>
    <row r="7458" spans="1:47">
      <c r="A7458">
        <v>7454</v>
      </c>
      <c r="B7458">
        <f t="shared" ca="1" si="934"/>
        <v>4</v>
      </c>
      <c r="O7458">
        <v>7454</v>
      </c>
      <c r="P7458">
        <f t="shared" ca="1" si="935"/>
        <v>3</v>
      </c>
      <c r="Q7458">
        <f t="shared" ca="1" si="935"/>
        <v>2</v>
      </c>
      <c r="R7458">
        <f t="shared" ca="1" si="936"/>
        <v>5</v>
      </c>
      <c r="AE7458">
        <v>7454</v>
      </c>
      <c r="AF7458">
        <f t="shared" ca="1" si="937"/>
        <v>2</v>
      </c>
      <c r="AG7458">
        <f t="shared" ca="1" si="937"/>
        <v>2</v>
      </c>
      <c r="AH7458">
        <f t="shared" ca="1" si="937"/>
        <v>2</v>
      </c>
      <c r="AI7458">
        <f t="shared" ca="1" si="937"/>
        <v>1</v>
      </c>
      <c r="AJ7458">
        <f t="shared" ca="1" si="938"/>
        <v>1</v>
      </c>
      <c r="AK7458">
        <f t="shared" ca="1" si="938"/>
        <v>6</v>
      </c>
      <c r="AL7458">
        <f t="shared" ca="1" si="938"/>
        <v>1</v>
      </c>
      <c r="AM7458">
        <f t="shared" ca="1" si="938"/>
        <v>4</v>
      </c>
      <c r="AN7458">
        <f t="shared" ca="1" si="939"/>
        <v>1</v>
      </c>
      <c r="AO7458">
        <f t="shared" ca="1" si="939"/>
        <v>6</v>
      </c>
      <c r="AP7458">
        <f t="shared" ca="1" si="939"/>
        <v>4</v>
      </c>
      <c r="AQ7458">
        <f t="shared" ca="1" si="939"/>
        <v>3</v>
      </c>
      <c r="AR7458">
        <f t="shared" ca="1" si="940"/>
        <v>5</v>
      </c>
      <c r="AS7458">
        <f t="shared" ca="1" si="940"/>
        <v>3</v>
      </c>
      <c r="AT7458">
        <f t="shared" ca="1" si="940"/>
        <v>5</v>
      </c>
      <c r="AU7458">
        <f t="shared" ca="1" si="941"/>
        <v>46</v>
      </c>
    </row>
    <row r="7459" spans="1:47">
      <c r="A7459">
        <v>7455</v>
      </c>
      <c r="B7459">
        <f t="shared" ca="1" si="934"/>
        <v>2</v>
      </c>
      <c r="O7459">
        <v>7455</v>
      </c>
      <c r="P7459">
        <f t="shared" ca="1" si="935"/>
        <v>4</v>
      </c>
      <c r="Q7459">
        <f t="shared" ca="1" si="935"/>
        <v>5</v>
      </c>
      <c r="R7459">
        <f t="shared" ca="1" si="936"/>
        <v>9</v>
      </c>
      <c r="AE7459">
        <v>7455</v>
      </c>
      <c r="AF7459">
        <f t="shared" ca="1" si="937"/>
        <v>6</v>
      </c>
      <c r="AG7459">
        <f t="shared" ca="1" si="937"/>
        <v>2</v>
      </c>
      <c r="AH7459">
        <f t="shared" ca="1" si="937"/>
        <v>4</v>
      </c>
      <c r="AI7459">
        <f t="shared" ca="1" si="937"/>
        <v>6</v>
      </c>
      <c r="AJ7459">
        <f t="shared" ca="1" si="938"/>
        <v>5</v>
      </c>
      <c r="AK7459">
        <f t="shared" ca="1" si="938"/>
        <v>4</v>
      </c>
      <c r="AL7459">
        <f t="shared" ca="1" si="938"/>
        <v>1</v>
      </c>
      <c r="AM7459">
        <f t="shared" ca="1" si="938"/>
        <v>1</v>
      </c>
      <c r="AN7459">
        <f t="shared" ca="1" si="939"/>
        <v>3</v>
      </c>
      <c r="AO7459">
        <f t="shared" ca="1" si="939"/>
        <v>6</v>
      </c>
      <c r="AP7459">
        <f t="shared" ca="1" si="939"/>
        <v>5</v>
      </c>
      <c r="AQ7459">
        <f t="shared" ca="1" si="939"/>
        <v>6</v>
      </c>
      <c r="AR7459">
        <f t="shared" ca="1" si="940"/>
        <v>2</v>
      </c>
      <c r="AS7459">
        <f t="shared" ca="1" si="940"/>
        <v>5</v>
      </c>
      <c r="AT7459">
        <f t="shared" ca="1" si="940"/>
        <v>1</v>
      </c>
      <c r="AU7459">
        <f t="shared" ca="1" si="941"/>
        <v>57</v>
      </c>
    </row>
    <row r="7460" spans="1:47">
      <c r="A7460">
        <v>7456</v>
      </c>
      <c r="B7460">
        <f t="shared" ca="1" si="934"/>
        <v>5</v>
      </c>
      <c r="O7460">
        <v>7456</v>
      </c>
      <c r="P7460">
        <f t="shared" ca="1" si="935"/>
        <v>5</v>
      </c>
      <c r="Q7460">
        <f t="shared" ca="1" si="935"/>
        <v>2</v>
      </c>
      <c r="R7460">
        <f t="shared" ca="1" si="936"/>
        <v>7</v>
      </c>
      <c r="AE7460">
        <v>7456</v>
      </c>
      <c r="AF7460">
        <f t="shared" ca="1" si="937"/>
        <v>5</v>
      </c>
      <c r="AG7460">
        <f t="shared" ca="1" si="937"/>
        <v>5</v>
      </c>
      <c r="AH7460">
        <f t="shared" ca="1" si="937"/>
        <v>2</v>
      </c>
      <c r="AI7460">
        <f t="shared" ca="1" si="937"/>
        <v>4</v>
      </c>
      <c r="AJ7460">
        <f t="shared" ca="1" si="938"/>
        <v>3</v>
      </c>
      <c r="AK7460">
        <f t="shared" ca="1" si="938"/>
        <v>2</v>
      </c>
      <c r="AL7460">
        <f t="shared" ca="1" si="938"/>
        <v>5</v>
      </c>
      <c r="AM7460">
        <f t="shared" ca="1" si="938"/>
        <v>1</v>
      </c>
      <c r="AN7460">
        <f t="shared" ca="1" si="939"/>
        <v>1</v>
      </c>
      <c r="AO7460">
        <f t="shared" ca="1" si="939"/>
        <v>1</v>
      </c>
      <c r="AP7460">
        <f t="shared" ca="1" si="939"/>
        <v>5</v>
      </c>
      <c r="AQ7460">
        <f t="shared" ca="1" si="939"/>
        <v>4</v>
      </c>
      <c r="AR7460">
        <f t="shared" ca="1" si="940"/>
        <v>1</v>
      </c>
      <c r="AS7460">
        <f t="shared" ca="1" si="940"/>
        <v>1</v>
      </c>
      <c r="AT7460">
        <f t="shared" ca="1" si="940"/>
        <v>5</v>
      </c>
      <c r="AU7460">
        <f t="shared" ca="1" si="941"/>
        <v>45</v>
      </c>
    </row>
    <row r="7461" spans="1:47">
      <c r="A7461">
        <v>7457</v>
      </c>
      <c r="B7461">
        <f t="shared" ca="1" si="934"/>
        <v>1</v>
      </c>
      <c r="O7461">
        <v>7457</v>
      </c>
      <c r="P7461">
        <f t="shared" ca="1" si="935"/>
        <v>2</v>
      </c>
      <c r="Q7461">
        <f t="shared" ca="1" si="935"/>
        <v>1</v>
      </c>
      <c r="R7461">
        <f t="shared" ca="1" si="936"/>
        <v>3</v>
      </c>
      <c r="AE7461">
        <v>7457</v>
      </c>
      <c r="AF7461">
        <f t="shared" ca="1" si="937"/>
        <v>5</v>
      </c>
      <c r="AG7461">
        <f t="shared" ca="1" si="937"/>
        <v>5</v>
      </c>
      <c r="AH7461">
        <f t="shared" ca="1" si="937"/>
        <v>6</v>
      </c>
      <c r="AI7461">
        <f t="shared" ca="1" si="937"/>
        <v>2</v>
      </c>
      <c r="AJ7461">
        <f t="shared" ca="1" si="938"/>
        <v>5</v>
      </c>
      <c r="AK7461">
        <f t="shared" ca="1" si="938"/>
        <v>4</v>
      </c>
      <c r="AL7461">
        <f t="shared" ca="1" si="938"/>
        <v>1</v>
      </c>
      <c r="AM7461">
        <f t="shared" ca="1" si="938"/>
        <v>5</v>
      </c>
      <c r="AN7461">
        <f t="shared" ca="1" si="939"/>
        <v>6</v>
      </c>
      <c r="AO7461">
        <f t="shared" ca="1" si="939"/>
        <v>4</v>
      </c>
      <c r="AP7461">
        <f t="shared" ca="1" si="939"/>
        <v>2</v>
      </c>
      <c r="AQ7461">
        <f t="shared" ca="1" si="939"/>
        <v>5</v>
      </c>
      <c r="AR7461">
        <f t="shared" ca="1" si="940"/>
        <v>2</v>
      </c>
      <c r="AS7461">
        <f t="shared" ca="1" si="940"/>
        <v>5</v>
      </c>
      <c r="AT7461">
        <f t="shared" ca="1" si="940"/>
        <v>6</v>
      </c>
      <c r="AU7461">
        <f t="shared" ca="1" si="941"/>
        <v>63</v>
      </c>
    </row>
    <row r="7462" spans="1:47">
      <c r="A7462">
        <v>7458</v>
      </c>
      <c r="B7462">
        <f t="shared" ca="1" si="934"/>
        <v>6</v>
      </c>
      <c r="O7462">
        <v>7458</v>
      </c>
      <c r="P7462">
        <f t="shared" ca="1" si="935"/>
        <v>6</v>
      </c>
      <c r="Q7462">
        <f t="shared" ca="1" si="935"/>
        <v>2</v>
      </c>
      <c r="R7462">
        <f t="shared" ca="1" si="936"/>
        <v>8</v>
      </c>
      <c r="AE7462">
        <v>7458</v>
      </c>
      <c r="AF7462">
        <f t="shared" ca="1" si="937"/>
        <v>2</v>
      </c>
      <c r="AG7462">
        <f t="shared" ca="1" si="937"/>
        <v>2</v>
      </c>
      <c r="AH7462">
        <f t="shared" ca="1" si="937"/>
        <v>1</v>
      </c>
      <c r="AI7462">
        <f t="shared" ca="1" si="937"/>
        <v>4</v>
      </c>
      <c r="AJ7462">
        <f t="shared" ca="1" si="938"/>
        <v>1</v>
      </c>
      <c r="AK7462">
        <f t="shared" ca="1" si="938"/>
        <v>1</v>
      </c>
      <c r="AL7462">
        <f t="shared" ca="1" si="938"/>
        <v>3</v>
      </c>
      <c r="AM7462">
        <f t="shared" ca="1" si="938"/>
        <v>1</v>
      </c>
      <c r="AN7462">
        <f t="shared" ca="1" si="939"/>
        <v>5</v>
      </c>
      <c r="AO7462">
        <f t="shared" ca="1" si="939"/>
        <v>1</v>
      </c>
      <c r="AP7462">
        <f t="shared" ca="1" si="939"/>
        <v>3</v>
      </c>
      <c r="AQ7462">
        <f t="shared" ca="1" si="939"/>
        <v>4</v>
      </c>
      <c r="AR7462">
        <f t="shared" ca="1" si="940"/>
        <v>4</v>
      </c>
      <c r="AS7462">
        <f t="shared" ca="1" si="940"/>
        <v>2</v>
      </c>
      <c r="AT7462">
        <f t="shared" ca="1" si="940"/>
        <v>3</v>
      </c>
      <c r="AU7462">
        <f t="shared" ca="1" si="941"/>
        <v>37</v>
      </c>
    </row>
    <row r="7463" spans="1:47">
      <c r="A7463">
        <v>7459</v>
      </c>
      <c r="B7463">
        <f t="shared" ca="1" si="934"/>
        <v>6</v>
      </c>
      <c r="O7463">
        <v>7459</v>
      </c>
      <c r="P7463">
        <f t="shared" ca="1" si="935"/>
        <v>6</v>
      </c>
      <c r="Q7463">
        <f t="shared" ca="1" si="935"/>
        <v>5</v>
      </c>
      <c r="R7463">
        <f t="shared" ca="1" si="936"/>
        <v>11</v>
      </c>
      <c r="AE7463">
        <v>7459</v>
      </c>
      <c r="AF7463">
        <f t="shared" ca="1" si="937"/>
        <v>2</v>
      </c>
      <c r="AG7463">
        <f t="shared" ca="1" si="937"/>
        <v>5</v>
      </c>
      <c r="AH7463">
        <f t="shared" ca="1" si="937"/>
        <v>2</v>
      </c>
      <c r="AI7463">
        <f t="shared" ca="1" si="937"/>
        <v>5</v>
      </c>
      <c r="AJ7463">
        <f t="shared" ca="1" si="938"/>
        <v>4</v>
      </c>
      <c r="AK7463">
        <f t="shared" ca="1" si="938"/>
        <v>2</v>
      </c>
      <c r="AL7463">
        <f t="shared" ca="1" si="938"/>
        <v>1</v>
      </c>
      <c r="AM7463">
        <f t="shared" ca="1" si="938"/>
        <v>1</v>
      </c>
      <c r="AN7463">
        <f t="shared" ca="1" si="939"/>
        <v>6</v>
      </c>
      <c r="AO7463">
        <f t="shared" ca="1" si="939"/>
        <v>1</v>
      </c>
      <c r="AP7463">
        <f t="shared" ca="1" si="939"/>
        <v>2</v>
      </c>
      <c r="AQ7463">
        <f t="shared" ca="1" si="939"/>
        <v>3</v>
      </c>
      <c r="AR7463">
        <f t="shared" ca="1" si="940"/>
        <v>5</v>
      </c>
      <c r="AS7463">
        <f t="shared" ca="1" si="940"/>
        <v>5</v>
      </c>
      <c r="AT7463">
        <f t="shared" ca="1" si="940"/>
        <v>2</v>
      </c>
      <c r="AU7463">
        <f t="shared" ca="1" si="941"/>
        <v>46</v>
      </c>
    </row>
    <row r="7464" spans="1:47">
      <c r="A7464">
        <v>7460</v>
      </c>
      <c r="B7464">
        <f t="shared" ca="1" si="934"/>
        <v>4</v>
      </c>
      <c r="O7464">
        <v>7460</v>
      </c>
      <c r="P7464">
        <f t="shared" ca="1" si="935"/>
        <v>5</v>
      </c>
      <c r="Q7464">
        <f t="shared" ca="1" si="935"/>
        <v>5</v>
      </c>
      <c r="R7464">
        <f t="shared" ca="1" si="936"/>
        <v>10</v>
      </c>
      <c r="AE7464">
        <v>7460</v>
      </c>
      <c r="AF7464">
        <f t="shared" ca="1" si="937"/>
        <v>4</v>
      </c>
      <c r="AG7464">
        <f t="shared" ca="1" si="937"/>
        <v>3</v>
      </c>
      <c r="AH7464">
        <f t="shared" ca="1" si="937"/>
        <v>1</v>
      </c>
      <c r="AI7464">
        <f t="shared" ca="1" si="937"/>
        <v>6</v>
      </c>
      <c r="AJ7464">
        <f t="shared" ca="1" si="938"/>
        <v>3</v>
      </c>
      <c r="AK7464">
        <f t="shared" ca="1" si="938"/>
        <v>2</v>
      </c>
      <c r="AL7464">
        <f t="shared" ca="1" si="938"/>
        <v>2</v>
      </c>
      <c r="AM7464">
        <f t="shared" ca="1" si="938"/>
        <v>3</v>
      </c>
      <c r="AN7464">
        <f t="shared" ca="1" si="939"/>
        <v>1</v>
      </c>
      <c r="AO7464">
        <f t="shared" ca="1" si="939"/>
        <v>6</v>
      </c>
      <c r="AP7464">
        <f t="shared" ca="1" si="939"/>
        <v>6</v>
      </c>
      <c r="AQ7464">
        <f t="shared" ca="1" si="939"/>
        <v>2</v>
      </c>
      <c r="AR7464">
        <f t="shared" ca="1" si="940"/>
        <v>6</v>
      </c>
      <c r="AS7464">
        <f t="shared" ca="1" si="940"/>
        <v>2</v>
      </c>
      <c r="AT7464">
        <f t="shared" ca="1" si="940"/>
        <v>3</v>
      </c>
      <c r="AU7464">
        <f t="shared" ca="1" si="941"/>
        <v>50</v>
      </c>
    </row>
    <row r="7465" spans="1:47">
      <c r="A7465">
        <v>7461</v>
      </c>
      <c r="B7465">
        <f t="shared" ca="1" si="934"/>
        <v>2</v>
      </c>
      <c r="O7465">
        <v>7461</v>
      </c>
      <c r="P7465">
        <f t="shared" ca="1" si="935"/>
        <v>4</v>
      </c>
      <c r="Q7465">
        <f t="shared" ca="1" si="935"/>
        <v>2</v>
      </c>
      <c r="R7465">
        <f t="shared" ca="1" si="936"/>
        <v>6</v>
      </c>
      <c r="AE7465">
        <v>7461</v>
      </c>
      <c r="AF7465">
        <f t="shared" ca="1" si="937"/>
        <v>3</v>
      </c>
      <c r="AG7465">
        <f t="shared" ca="1" si="937"/>
        <v>5</v>
      </c>
      <c r="AH7465">
        <f t="shared" ca="1" si="937"/>
        <v>1</v>
      </c>
      <c r="AI7465">
        <f t="shared" ca="1" si="937"/>
        <v>4</v>
      </c>
      <c r="AJ7465">
        <f t="shared" ca="1" si="938"/>
        <v>6</v>
      </c>
      <c r="AK7465">
        <f t="shared" ca="1" si="938"/>
        <v>5</v>
      </c>
      <c r="AL7465">
        <f t="shared" ca="1" si="938"/>
        <v>6</v>
      </c>
      <c r="AM7465">
        <f t="shared" ca="1" si="938"/>
        <v>6</v>
      </c>
      <c r="AN7465">
        <f t="shared" ca="1" si="939"/>
        <v>1</v>
      </c>
      <c r="AO7465">
        <f t="shared" ca="1" si="939"/>
        <v>5</v>
      </c>
      <c r="AP7465">
        <f t="shared" ca="1" si="939"/>
        <v>2</v>
      </c>
      <c r="AQ7465">
        <f t="shared" ca="1" si="939"/>
        <v>4</v>
      </c>
      <c r="AR7465">
        <f t="shared" ca="1" si="940"/>
        <v>3</v>
      </c>
      <c r="AS7465">
        <f t="shared" ca="1" si="940"/>
        <v>6</v>
      </c>
      <c r="AT7465">
        <f t="shared" ca="1" si="940"/>
        <v>5</v>
      </c>
      <c r="AU7465">
        <f t="shared" ca="1" si="941"/>
        <v>62</v>
      </c>
    </row>
    <row r="7466" spans="1:47">
      <c r="A7466">
        <v>7462</v>
      </c>
      <c r="B7466">
        <f t="shared" ca="1" si="934"/>
        <v>1</v>
      </c>
      <c r="O7466">
        <v>7462</v>
      </c>
      <c r="P7466">
        <f t="shared" ca="1" si="935"/>
        <v>1</v>
      </c>
      <c r="Q7466">
        <f t="shared" ca="1" si="935"/>
        <v>2</v>
      </c>
      <c r="R7466">
        <f t="shared" ca="1" si="936"/>
        <v>3</v>
      </c>
      <c r="AE7466">
        <v>7462</v>
      </c>
      <c r="AF7466">
        <f t="shared" ca="1" si="937"/>
        <v>3</v>
      </c>
      <c r="AG7466">
        <f t="shared" ca="1" si="937"/>
        <v>3</v>
      </c>
      <c r="AH7466">
        <f t="shared" ca="1" si="937"/>
        <v>5</v>
      </c>
      <c r="AI7466">
        <f t="shared" ca="1" si="937"/>
        <v>5</v>
      </c>
      <c r="AJ7466">
        <f t="shared" ca="1" si="938"/>
        <v>1</v>
      </c>
      <c r="AK7466">
        <f t="shared" ca="1" si="938"/>
        <v>4</v>
      </c>
      <c r="AL7466">
        <f t="shared" ca="1" si="938"/>
        <v>3</v>
      </c>
      <c r="AM7466">
        <f t="shared" ca="1" si="938"/>
        <v>2</v>
      </c>
      <c r="AN7466">
        <f t="shared" ca="1" si="939"/>
        <v>2</v>
      </c>
      <c r="AO7466">
        <f t="shared" ca="1" si="939"/>
        <v>2</v>
      </c>
      <c r="AP7466">
        <f t="shared" ca="1" si="939"/>
        <v>5</v>
      </c>
      <c r="AQ7466">
        <f t="shared" ca="1" si="939"/>
        <v>5</v>
      </c>
      <c r="AR7466">
        <f t="shared" ca="1" si="940"/>
        <v>3</v>
      </c>
      <c r="AS7466">
        <f t="shared" ca="1" si="940"/>
        <v>3</v>
      </c>
      <c r="AT7466">
        <f t="shared" ca="1" si="940"/>
        <v>5</v>
      </c>
      <c r="AU7466">
        <f t="shared" ca="1" si="941"/>
        <v>51</v>
      </c>
    </row>
    <row r="7467" spans="1:47">
      <c r="A7467">
        <v>7463</v>
      </c>
      <c r="B7467">
        <f t="shared" ca="1" si="934"/>
        <v>5</v>
      </c>
      <c r="O7467">
        <v>7463</v>
      </c>
      <c r="P7467">
        <f t="shared" ca="1" si="935"/>
        <v>3</v>
      </c>
      <c r="Q7467">
        <f t="shared" ca="1" si="935"/>
        <v>5</v>
      </c>
      <c r="R7467">
        <f t="shared" ca="1" si="936"/>
        <v>8</v>
      </c>
      <c r="AE7467">
        <v>7463</v>
      </c>
      <c r="AF7467">
        <f t="shared" ca="1" si="937"/>
        <v>5</v>
      </c>
      <c r="AG7467">
        <f t="shared" ca="1" si="937"/>
        <v>4</v>
      </c>
      <c r="AH7467">
        <f t="shared" ca="1" si="937"/>
        <v>6</v>
      </c>
      <c r="AI7467">
        <f t="shared" ca="1" si="937"/>
        <v>5</v>
      </c>
      <c r="AJ7467">
        <f t="shared" ca="1" si="938"/>
        <v>5</v>
      </c>
      <c r="AK7467">
        <f t="shared" ca="1" si="938"/>
        <v>1</v>
      </c>
      <c r="AL7467">
        <f t="shared" ca="1" si="938"/>
        <v>2</v>
      </c>
      <c r="AM7467">
        <f t="shared" ca="1" si="938"/>
        <v>6</v>
      </c>
      <c r="AN7467">
        <f t="shared" ca="1" si="939"/>
        <v>5</v>
      </c>
      <c r="AO7467">
        <f t="shared" ca="1" si="939"/>
        <v>2</v>
      </c>
      <c r="AP7467">
        <f t="shared" ca="1" si="939"/>
        <v>5</v>
      </c>
      <c r="AQ7467">
        <f t="shared" ca="1" si="939"/>
        <v>6</v>
      </c>
      <c r="AR7467">
        <f t="shared" ca="1" si="940"/>
        <v>6</v>
      </c>
      <c r="AS7467">
        <f t="shared" ca="1" si="940"/>
        <v>6</v>
      </c>
      <c r="AT7467">
        <f t="shared" ca="1" si="940"/>
        <v>3</v>
      </c>
      <c r="AU7467">
        <f t="shared" ca="1" si="941"/>
        <v>67</v>
      </c>
    </row>
    <row r="7468" spans="1:47">
      <c r="A7468">
        <v>7464</v>
      </c>
      <c r="B7468">
        <f t="shared" ca="1" si="934"/>
        <v>5</v>
      </c>
      <c r="O7468">
        <v>7464</v>
      </c>
      <c r="P7468">
        <f t="shared" ca="1" si="935"/>
        <v>4</v>
      </c>
      <c r="Q7468">
        <f t="shared" ca="1" si="935"/>
        <v>5</v>
      </c>
      <c r="R7468">
        <f t="shared" ca="1" si="936"/>
        <v>9</v>
      </c>
      <c r="AE7468">
        <v>7464</v>
      </c>
      <c r="AF7468">
        <f t="shared" ca="1" si="937"/>
        <v>2</v>
      </c>
      <c r="AG7468">
        <f t="shared" ca="1" si="937"/>
        <v>1</v>
      </c>
      <c r="AH7468">
        <f t="shared" ca="1" si="937"/>
        <v>4</v>
      </c>
      <c r="AI7468">
        <f t="shared" ca="1" si="937"/>
        <v>3</v>
      </c>
      <c r="AJ7468">
        <f t="shared" ca="1" si="938"/>
        <v>2</v>
      </c>
      <c r="AK7468">
        <f t="shared" ca="1" si="938"/>
        <v>5</v>
      </c>
      <c r="AL7468">
        <f t="shared" ca="1" si="938"/>
        <v>3</v>
      </c>
      <c r="AM7468">
        <f t="shared" ca="1" si="938"/>
        <v>4</v>
      </c>
      <c r="AN7468">
        <f t="shared" ca="1" si="939"/>
        <v>2</v>
      </c>
      <c r="AO7468">
        <f t="shared" ca="1" si="939"/>
        <v>5</v>
      </c>
      <c r="AP7468">
        <f t="shared" ca="1" si="939"/>
        <v>1</v>
      </c>
      <c r="AQ7468">
        <f t="shared" ca="1" si="939"/>
        <v>5</v>
      </c>
      <c r="AR7468">
        <f t="shared" ca="1" si="940"/>
        <v>1</v>
      </c>
      <c r="AS7468">
        <f t="shared" ca="1" si="940"/>
        <v>6</v>
      </c>
      <c r="AT7468">
        <f t="shared" ca="1" si="940"/>
        <v>3</v>
      </c>
      <c r="AU7468">
        <f t="shared" ca="1" si="941"/>
        <v>47</v>
      </c>
    </row>
    <row r="7469" spans="1:47">
      <c r="A7469">
        <v>7465</v>
      </c>
      <c r="B7469">
        <f t="shared" ca="1" si="934"/>
        <v>1</v>
      </c>
      <c r="O7469">
        <v>7465</v>
      </c>
      <c r="P7469">
        <f t="shared" ca="1" si="935"/>
        <v>2</v>
      </c>
      <c r="Q7469">
        <f t="shared" ca="1" si="935"/>
        <v>6</v>
      </c>
      <c r="R7469">
        <f t="shared" ca="1" si="936"/>
        <v>8</v>
      </c>
      <c r="AE7469">
        <v>7465</v>
      </c>
      <c r="AF7469">
        <f t="shared" ca="1" si="937"/>
        <v>4</v>
      </c>
      <c r="AG7469">
        <f t="shared" ca="1" si="937"/>
        <v>3</v>
      </c>
      <c r="AH7469">
        <f t="shared" ca="1" si="937"/>
        <v>3</v>
      </c>
      <c r="AI7469">
        <f t="shared" ca="1" si="937"/>
        <v>6</v>
      </c>
      <c r="AJ7469">
        <f t="shared" ca="1" si="938"/>
        <v>5</v>
      </c>
      <c r="AK7469">
        <f t="shared" ca="1" si="938"/>
        <v>4</v>
      </c>
      <c r="AL7469">
        <f t="shared" ca="1" si="938"/>
        <v>6</v>
      </c>
      <c r="AM7469">
        <f t="shared" ca="1" si="938"/>
        <v>4</v>
      </c>
      <c r="AN7469">
        <f t="shared" ca="1" si="939"/>
        <v>6</v>
      </c>
      <c r="AO7469">
        <f t="shared" ca="1" si="939"/>
        <v>5</v>
      </c>
      <c r="AP7469">
        <f t="shared" ca="1" si="939"/>
        <v>5</v>
      </c>
      <c r="AQ7469">
        <f t="shared" ca="1" si="939"/>
        <v>6</v>
      </c>
      <c r="AR7469">
        <f t="shared" ca="1" si="940"/>
        <v>3</v>
      </c>
      <c r="AS7469">
        <f t="shared" ca="1" si="940"/>
        <v>6</v>
      </c>
      <c r="AT7469">
        <f t="shared" ca="1" si="940"/>
        <v>4</v>
      </c>
      <c r="AU7469">
        <f t="shared" ca="1" si="941"/>
        <v>70</v>
      </c>
    </row>
    <row r="7470" spans="1:47">
      <c r="A7470">
        <v>7466</v>
      </c>
      <c r="B7470">
        <f t="shared" ca="1" si="934"/>
        <v>1</v>
      </c>
      <c r="O7470">
        <v>7466</v>
      </c>
      <c r="P7470">
        <f t="shared" ca="1" si="935"/>
        <v>1</v>
      </c>
      <c r="Q7470">
        <f t="shared" ca="1" si="935"/>
        <v>4</v>
      </c>
      <c r="R7470">
        <f t="shared" ca="1" si="936"/>
        <v>5</v>
      </c>
      <c r="AE7470">
        <v>7466</v>
      </c>
      <c r="AF7470">
        <f t="shared" ca="1" si="937"/>
        <v>4</v>
      </c>
      <c r="AG7470">
        <f t="shared" ca="1" si="937"/>
        <v>1</v>
      </c>
      <c r="AH7470">
        <f t="shared" ca="1" si="937"/>
        <v>4</v>
      </c>
      <c r="AI7470">
        <f t="shared" ca="1" si="937"/>
        <v>6</v>
      </c>
      <c r="AJ7470">
        <f t="shared" ca="1" si="938"/>
        <v>1</v>
      </c>
      <c r="AK7470">
        <f t="shared" ca="1" si="938"/>
        <v>1</v>
      </c>
      <c r="AL7470">
        <f t="shared" ca="1" si="938"/>
        <v>6</v>
      </c>
      <c r="AM7470">
        <f t="shared" ca="1" si="938"/>
        <v>6</v>
      </c>
      <c r="AN7470">
        <f t="shared" ca="1" si="939"/>
        <v>1</v>
      </c>
      <c r="AO7470">
        <f t="shared" ca="1" si="939"/>
        <v>6</v>
      </c>
      <c r="AP7470">
        <f t="shared" ca="1" si="939"/>
        <v>3</v>
      </c>
      <c r="AQ7470">
        <f t="shared" ca="1" si="939"/>
        <v>3</v>
      </c>
      <c r="AR7470">
        <f t="shared" ca="1" si="940"/>
        <v>2</v>
      </c>
      <c r="AS7470">
        <f t="shared" ca="1" si="940"/>
        <v>5</v>
      </c>
      <c r="AT7470">
        <f t="shared" ca="1" si="940"/>
        <v>3</v>
      </c>
      <c r="AU7470">
        <f t="shared" ca="1" si="941"/>
        <v>52</v>
      </c>
    </row>
    <row r="7471" spans="1:47">
      <c r="A7471">
        <v>7467</v>
      </c>
      <c r="B7471">
        <f t="shared" ca="1" si="934"/>
        <v>2</v>
      </c>
      <c r="O7471">
        <v>7467</v>
      </c>
      <c r="P7471">
        <f t="shared" ca="1" si="935"/>
        <v>6</v>
      </c>
      <c r="Q7471">
        <f t="shared" ca="1" si="935"/>
        <v>5</v>
      </c>
      <c r="R7471">
        <f t="shared" ca="1" si="936"/>
        <v>11</v>
      </c>
      <c r="AE7471">
        <v>7467</v>
      </c>
      <c r="AF7471">
        <f t="shared" ca="1" si="937"/>
        <v>4</v>
      </c>
      <c r="AG7471">
        <f t="shared" ca="1" si="937"/>
        <v>1</v>
      </c>
      <c r="AH7471">
        <f t="shared" ca="1" si="937"/>
        <v>6</v>
      </c>
      <c r="AI7471">
        <f t="shared" ca="1" si="937"/>
        <v>6</v>
      </c>
      <c r="AJ7471">
        <f t="shared" ca="1" si="938"/>
        <v>1</v>
      </c>
      <c r="AK7471">
        <f t="shared" ca="1" si="938"/>
        <v>4</v>
      </c>
      <c r="AL7471">
        <f t="shared" ca="1" si="938"/>
        <v>2</v>
      </c>
      <c r="AM7471">
        <f t="shared" ca="1" si="938"/>
        <v>5</v>
      </c>
      <c r="AN7471">
        <f t="shared" ca="1" si="939"/>
        <v>3</v>
      </c>
      <c r="AO7471">
        <f t="shared" ca="1" si="939"/>
        <v>1</v>
      </c>
      <c r="AP7471">
        <f t="shared" ca="1" si="939"/>
        <v>2</v>
      </c>
      <c r="AQ7471">
        <f t="shared" ca="1" si="939"/>
        <v>2</v>
      </c>
      <c r="AR7471">
        <f t="shared" ca="1" si="940"/>
        <v>1</v>
      </c>
      <c r="AS7471">
        <f t="shared" ca="1" si="940"/>
        <v>3</v>
      </c>
      <c r="AT7471">
        <f t="shared" ca="1" si="940"/>
        <v>4</v>
      </c>
      <c r="AU7471">
        <f t="shared" ca="1" si="941"/>
        <v>45</v>
      </c>
    </row>
    <row r="7472" spans="1:47">
      <c r="A7472">
        <v>7468</v>
      </c>
      <c r="B7472">
        <f t="shared" ca="1" si="934"/>
        <v>5</v>
      </c>
      <c r="O7472">
        <v>7468</v>
      </c>
      <c r="P7472">
        <f t="shared" ca="1" si="935"/>
        <v>1</v>
      </c>
      <c r="Q7472">
        <f t="shared" ca="1" si="935"/>
        <v>3</v>
      </c>
      <c r="R7472">
        <f t="shared" ca="1" si="936"/>
        <v>4</v>
      </c>
      <c r="AE7472">
        <v>7468</v>
      </c>
      <c r="AF7472">
        <f t="shared" ca="1" si="937"/>
        <v>3</v>
      </c>
      <c r="AG7472">
        <f t="shared" ca="1" si="937"/>
        <v>6</v>
      </c>
      <c r="AH7472">
        <f t="shared" ca="1" si="937"/>
        <v>3</v>
      </c>
      <c r="AI7472">
        <f t="shared" ca="1" si="937"/>
        <v>1</v>
      </c>
      <c r="AJ7472">
        <f t="shared" ca="1" si="938"/>
        <v>2</v>
      </c>
      <c r="AK7472">
        <f t="shared" ca="1" si="938"/>
        <v>3</v>
      </c>
      <c r="AL7472">
        <f t="shared" ca="1" si="938"/>
        <v>5</v>
      </c>
      <c r="AM7472">
        <f t="shared" ca="1" si="938"/>
        <v>2</v>
      </c>
      <c r="AN7472">
        <f t="shared" ca="1" si="939"/>
        <v>4</v>
      </c>
      <c r="AO7472">
        <f t="shared" ca="1" si="939"/>
        <v>1</v>
      </c>
      <c r="AP7472">
        <f t="shared" ca="1" si="939"/>
        <v>1</v>
      </c>
      <c r="AQ7472">
        <f t="shared" ca="1" si="939"/>
        <v>4</v>
      </c>
      <c r="AR7472">
        <f t="shared" ca="1" si="940"/>
        <v>6</v>
      </c>
      <c r="AS7472">
        <f t="shared" ca="1" si="940"/>
        <v>1</v>
      </c>
      <c r="AT7472">
        <f t="shared" ca="1" si="940"/>
        <v>1</v>
      </c>
      <c r="AU7472">
        <f t="shared" ca="1" si="941"/>
        <v>43</v>
      </c>
    </row>
    <row r="7473" spans="1:47">
      <c r="A7473">
        <v>7469</v>
      </c>
      <c r="B7473">
        <f t="shared" ca="1" si="934"/>
        <v>4</v>
      </c>
      <c r="O7473">
        <v>7469</v>
      </c>
      <c r="P7473">
        <f t="shared" ca="1" si="935"/>
        <v>6</v>
      </c>
      <c r="Q7473">
        <f t="shared" ca="1" si="935"/>
        <v>4</v>
      </c>
      <c r="R7473">
        <f t="shared" ca="1" si="936"/>
        <v>10</v>
      </c>
      <c r="AE7473">
        <v>7469</v>
      </c>
      <c r="AF7473">
        <f t="shared" ca="1" si="937"/>
        <v>1</v>
      </c>
      <c r="AG7473">
        <f t="shared" ca="1" si="937"/>
        <v>2</v>
      </c>
      <c r="AH7473">
        <f t="shared" ca="1" si="937"/>
        <v>3</v>
      </c>
      <c r="AI7473">
        <f t="shared" ca="1" si="937"/>
        <v>2</v>
      </c>
      <c r="AJ7473">
        <f t="shared" ca="1" si="938"/>
        <v>1</v>
      </c>
      <c r="AK7473">
        <f t="shared" ca="1" si="938"/>
        <v>5</v>
      </c>
      <c r="AL7473">
        <f t="shared" ca="1" si="938"/>
        <v>4</v>
      </c>
      <c r="AM7473">
        <f t="shared" ca="1" si="938"/>
        <v>3</v>
      </c>
      <c r="AN7473">
        <f t="shared" ca="1" si="939"/>
        <v>6</v>
      </c>
      <c r="AO7473">
        <f t="shared" ca="1" si="939"/>
        <v>4</v>
      </c>
      <c r="AP7473">
        <f t="shared" ca="1" si="939"/>
        <v>3</v>
      </c>
      <c r="AQ7473">
        <f t="shared" ca="1" si="939"/>
        <v>2</v>
      </c>
      <c r="AR7473">
        <f t="shared" ca="1" si="940"/>
        <v>5</v>
      </c>
      <c r="AS7473">
        <f t="shared" ca="1" si="940"/>
        <v>3</v>
      </c>
      <c r="AT7473">
        <f t="shared" ca="1" si="940"/>
        <v>5</v>
      </c>
      <c r="AU7473">
        <f t="shared" ca="1" si="941"/>
        <v>49</v>
      </c>
    </row>
    <row r="7474" spans="1:47">
      <c r="A7474">
        <v>7470</v>
      </c>
      <c r="B7474">
        <f t="shared" ca="1" si="934"/>
        <v>2</v>
      </c>
      <c r="O7474">
        <v>7470</v>
      </c>
      <c r="P7474">
        <f t="shared" ca="1" si="935"/>
        <v>1</v>
      </c>
      <c r="Q7474">
        <f t="shared" ca="1" si="935"/>
        <v>5</v>
      </c>
      <c r="R7474">
        <f t="shared" ca="1" si="936"/>
        <v>6</v>
      </c>
      <c r="AE7474">
        <v>7470</v>
      </c>
      <c r="AF7474">
        <f t="shared" ca="1" si="937"/>
        <v>5</v>
      </c>
      <c r="AG7474">
        <f t="shared" ca="1" si="937"/>
        <v>2</v>
      </c>
      <c r="AH7474">
        <f t="shared" ca="1" si="937"/>
        <v>4</v>
      </c>
      <c r="AI7474">
        <f t="shared" ca="1" si="937"/>
        <v>4</v>
      </c>
      <c r="AJ7474">
        <f t="shared" ca="1" si="938"/>
        <v>1</v>
      </c>
      <c r="AK7474">
        <f t="shared" ca="1" si="938"/>
        <v>6</v>
      </c>
      <c r="AL7474">
        <f t="shared" ca="1" si="938"/>
        <v>1</v>
      </c>
      <c r="AM7474">
        <f t="shared" ca="1" si="938"/>
        <v>6</v>
      </c>
      <c r="AN7474">
        <f t="shared" ca="1" si="939"/>
        <v>2</v>
      </c>
      <c r="AO7474">
        <f t="shared" ca="1" si="939"/>
        <v>2</v>
      </c>
      <c r="AP7474">
        <f t="shared" ca="1" si="939"/>
        <v>5</v>
      </c>
      <c r="AQ7474">
        <f t="shared" ca="1" si="939"/>
        <v>1</v>
      </c>
      <c r="AR7474">
        <f t="shared" ca="1" si="940"/>
        <v>5</v>
      </c>
      <c r="AS7474">
        <f t="shared" ca="1" si="940"/>
        <v>6</v>
      </c>
      <c r="AT7474">
        <f t="shared" ca="1" si="940"/>
        <v>6</v>
      </c>
      <c r="AU7474">
        <f t="shared" ca="1" si="941"/>
        <v>56</v>
      </c>
    </row>
    <row r="7475" spans="1:47">
      <c r="A7475">
        <v>7471</v>
      </c>
      <c r="B7475">
        <f t="shared" ca="1" si="934"/>
        <v>3</v>
      </c>
      <c r="O7475">
        <v>7471</v>
      </c>
      <c r="P7475">
        <f t="shared" ca="1" si="935"/>
        <v>3</v>
      </c>
      <c r="Q7475">
        <f t="shared" ca="1" si="935"/>
        <v>2</v>
      </c>
      <c r="R7475">
        <f t="shared" ca="1" si="936"/>
        <v>5</v>
      </c>
      <c r="AE7475">
        <v>7471</v>
      </c>
      <c r="AF7475">
        <f t="shared" ca="1" si="937"/>
        <v>3</v>
      </c>
      <c r="AG7475">
        <f t="shared" ca="1" si="937"/>
        <v>2</v>
      </c>
      <c r="AH7475">
        <f t="shared" ca="1" si="937"/>
        <v>5</v>
      </c>
      <c r="AI7475">
        <f t="shared" ca="1" si="937"/>
        <v>2</v>
      </c>
      <c r="AJ7475">
        <f t="shared" ca="1" si="938"/>
        <v>3</v>
      </c>
      <c r="AK7475">
        <f t="shared" ca="1" si="938"/>
        <v>6</v>
      </c>
      <c r="AL7475">
        <f t="shared" ca="1" si="938"/>
        <v>6</v>
      </c>
      <c r="AM7475">
        <f t="shared" ca="1" si="938"/>
        <v>3</v>
      </c>
      <c r="AN7475">
        <f t="shared" ca="1" si="939"/>
        <v>4</v>
      </c>
      <c r="AO7475">
        <f t="shared" ca="1" si="939"/>
        <v>6</v>
      </c>
      <c r="AP7475">
        <f t="shared" ca="1" si="939"/>
        <v>1</v>
      </c>
      <c r="AQ7475">
        <f t="shared" ca="1" si="939"/>
        <v>5</v>
      </c>
      <c r="AR7475">
        <f t="shared" ca="1" si="940"/>
        <v>3</v>
      </c>
      <c r="AS7475">
        <f t="shared" ca="1" si="940"/>
        <v>3</v>
      </c>
      <c r="AT7475">
        <f t="shared" ca="1" si="940"/>
        <v>5</v>
      </c>
      <c r="AU7475">
        <f t="shared" ca="1" si="941"/>
        <v>57</v>
      </c>
    </row>
    <row r="7476" spans="1:47">
      <c r="A7476">
        <v>7472</v>
      </c>
      <c r="B7476">
        <f t="shared" ca="1" si="934"/>
        <v>1</v>
      </c>
      <c r="O7476">
        <v>7472</v>
      </c>
      <c r="P7476">
        <f t="shared" ca="1" si="935"/>
        <v>5</v>
      </c>
      <c r="Q7476">
        <f t="shared" ca="1" si="935"/>
        <v>1</v>
      </c>
      <c r="R7476">
        <f t="shared" ca="1" si="936"/>
        <v>6</v>
      </c>
      <c r="AE7476">
        <v>7472</v>
      </c>
      <c r="AF7476">
        <f t="shared" ca="1" si="937"/>
        <v>4</v>
      </c>
      <c r="AG7476">
        <f t="shared" ca="1" si="937"/>
        <v>3</v>
      </c>
      <c r="AH7476">
        <f t="shared" ca="1" si="937"/>
        <v>1</v>
      </c>
      <c r="AI7476">
        <f t="shared" ca="1" si="937"/>
        <v>6</v>
      </c>
      <c r="AJ7476">
        <f t="shared" ca="1" si="938"/>
        <v>5</v>
      </c>
      <c r="AK7476">
        <f t="shared" ca="1" si="938"/>
        <v>6</v>
      </c>
      <c r="AL7476">
        <f t="shared" ca="1" si="938"/>
        <v>1</v>
      </c>
      <c r="AM7476">
        <f t="shared" ca="1" si="938"/>
        <v>2</v>
      </c>
      <c r="AN7476">
        <f t="shared" ca="1" si="939"/>
        <v>3</v>
      </c>
      <c r="AO7476">
        <f t="shared" ca="1" si="939"/>
        <v>3</v>
      </c>
      <c r="AP7476">
        <f t="shared" ca="1" si="939"/>
        <v>1</v>
      </c>
      <c r="AQ7476">
        <f t="shared" ca="1" si="939"/>
        <v>1</v>
      </c>
      <c r="AR7476">
        <f t="shared" ca="1" si="940"/>
        <v>3</v>
      </c>
      <c r="AS7476">
        <f t="shared" ca="1" si="940"/>
        <v>6</v>
      </c>
      <c r="AT7476">
        <f t="shared" ca="1" si="940"/>
        <v>3</v>
      </c>
      <c r="AU7476">
        <f t="shared" ca="1" si="941"/>
        <v>48</v>
      </c>
    </row>
    <row r="7477" spans="1:47">
      <c r="A7477">
        <v>7473</v>
      </c>
      <c r="B7477">
        <f t="shared" ca="1" si="934"/>
        <v>5</v>
      </c>
      <c r="O7477">
        <v>7473</v>
      </c>
      <c r="P7477">
        <f t="shared" ca="1" si="935"/>
        <v>5</v>
      </c>
      <c r="Q7477">
        <f t="shared" ca="1" si="935"/>
        <v>6</v>
      </c>
      <c r="R7477">
        <f t="shared" ca="1" si="936"/>
        <v>11</v>
      </c>
      <c r="AE7477">
        <v>7473</v>
      </c>
      <c r="AF7477">
        <f t="shared" ca="1" si="937"/>
        <v>1</v>
      </c>
      <c r="AG7477">
        <f t="shared" ca="1" si="937"/>
        <v>2</v>
      </c>
      <c r="AH7477">
        <f t="shared" ca="1" si="937"/>
        <v>6</v>
      </c>
      <c r="AI7477">
        <f t="shared" ca="1" si="937"/>
        <v>3</v>
      </c>
      <c r="AJ7477">
        <f t="shared" ca="1" si="938"/>
        <v>2</v>
      </c>
      <c r="AK7477">
        <f t="shared" ca="1" si="938"/>
        <v>3</v>
      </c>
      <c r="AL7477">
        <f t="shared" ca="1" si="938"/>
        <v>2</v>
      </c>
      <c r="AM7477">
        <f t="shared" ca="1" si="938"/>
        <v>4</v>
      </c>
      <c r="AN7477">
        <f t="shared" ca="1" si="939"/>
        <v>4</v>
      </c>
      <c r="AO7477">
        <f t="shared" ca="1" si="939"/>
        <v>2</v>
      </c>
      <c r="AP7477">
        <f t="shared" ca="1" si="939"/>
        <v>4</v>
      </c>
      <c r="AQ7477">
        <f t="shared" ca="1" si="939"/>
        <v>4</v>
      </c>
      <c r="AR7477">
        <f t="shared" ca="1" si="940"/>
        <v>1</v>
      </c>
      <c r="AS7477">
        <f t="shared" ca="1" si="940"/>
        <v>1</v>
      </c>
      <c r="AT7477">
        <f t="shared" ca="1" si="940"/>
        <v>4</v>
      </c>
      <c r="AU7477">
        <f t="shared" ca="1" si="941"/>
        <v>43</v>
      </c>
    </row>
    <row r="7478" spans="1:47">
      <c r="A7478">
        <v>7474</v>
      </c>
      <c r="B7478">
        <f t="shared" ca="1" si="934"/>
        <v>2</v>
      </c>
      <c r="O7478">
        <v>7474</v>
      </c>
      <c r="P7478">
        <f t="shared" ca="1" si="935"/>
        <v>4</v>
      </c>
      <c r="Q7478">
        <f t="shared" ca="1" si="935"/>
        <v>5</v>
      </c>
      <c r="R7478">
        <f t="shared" ca="1" si="936"/>
        <v>9</v>
      </c>
      <c r="AE7478">
        <v>7474</v>
      </c>
      <c r="AF7478">
        <f t="shared" ca="1" si="937"/>
        <v>4</v>
      </c>
      <c r="AG7478">
        <f t="shared" ca="1" si="937"/>
        <v>6</v>
      </c>
      <c r="AH7478">
        <f t="shared" ca="1" si="937"/>
        <v>4</v>
      </c>
      <c r="AI7478">
        <f t="shared" ca="1" si="937"/>
        <v>4</v>
      </c>
      <c r="AJ7478">
        <f t="shared" ca="1" si="938"/>
        <v>5</v>
      </c>
      <c r="AK7478">
        <f t="shared" ca="1" si="938"/>
        <v>6</v>
      </c>
      <c r="AL7478">
        <f t="shared" ca="1" si="938"/>
        <v>2</v>
      </c>
      <c r="AM7478">
        <f t="shared" ca="1" si="938"/>
        <v>1</v>
      </c>
      <c r="AN7478">
        <f t="shared" ca="1" si="939"/>
        <v>5</v>
      </c>
      <c r="AO7478">
        <f t="shared" ca="1" si="939"/>
        <v>2</v>
      </c>
      <c r="AP7478">
        <f t="shared" ca="1" si="939"/>
        <v>6</v>
      </c>
      <c r="AQ7478">
        <f t="shared" ca="1" si="939"/>
        <v>4</v>
      </c>
      <c r="AR7478">
        <f t="shared" ca="1" si="940"/>
        <v>4</v>
      </c>
      <c r="AS7478">
        <f t="shared" ca="1" si="940"/>
        <v>2</v>
      </c>
      <c r="AT7478">
        <f t="shared" ca="1" si="940"/>
        <v>6</v>
      </c>
      <c r="AU7478">
        <f t="shared" ca="1" si="941"/>
        <v>61</v>
      </c>
    </row>
    <row r="7479" spans="1:47">
      <c r="A7479">
        <v>7475</v>
      </c>
      <c r="B7479">
        <f t="shared" ca="1" si="934"/>
        <v>3</v>
      </c>
      <c r="O7479">
        <v>7475</v>
      </c>
      <c r="P7479">
        <f t="shared" ca="1" si="935"/>
        <v>6</v>
      </c>
      <c r="Q7479">
        <f t="shared" ca="1" si="935"/>
        <v>5</v>
      </c>
      <c r="R7479">
        <f t="shared" ca="1" si="936"/>
        <v>11</v>
      </c>
      <c r="AE7479">
        <v>7475</v>
      </c>
      <c r="AF7479">
        <f t="shared" ca="1" si="937"/>
        <v>3</v>
      </c>
      <c r="AG7479">
        <f t="shared" ca="1" si="937"/>
        <v>1</v>
      </c>
      <c r="AH7479">
        <f t="shared" ca="1" si="937"/>
        <v>5</v>
      </c>
      <c r="AI7479">
        <f t="shared" ca="1" si="937"/>
        <v>3</v>
      </c>
      <c r="AJ7479">
        <f t="shared" ca="1" si="938"/>
        <v>6</v>
      </c>
      <c r="AK7479">
        <f t="shared" ca="1" si="938"/>
        <v>5</v>
      </c>
      <c r="AL7479">
        <f t="shared" ca="1" si="938"/>
        <v>3</v>
      </c>
      <c r="AM7479">
        <f t="shared" ca="1" si="938"/>
        <v>4</v>
      </c>
      <c r="AN7479">
        <f t="shared" ca="1" si="939"/>
        <v>2</v>
      </c>
      <c r="AO7479">
        <f t="shared" ca="1" si="939"/>
        <v>1</v>
      </c>
      <c r="AP7479">
        <f t="shared" ca="1" si="939"/>
        <v>4</v>
      </c>
      <c r="AQ7479">
        <f t="shared" ca="1" si="939"/>
        <v>1</v>
      </c>
      <c r="AR7479">
        <f t="shared" ca="1" si="940"/>
        <v>6</v>
      </c>
      <c r="AS7479">
        <f t="shared" ca="1" si="940"/>
        <v>2</v>
      </c>
      <c r="AT7479">
        <f t="shared" ca="1" si="940"/>
        <v>4</v>
      </c>
      <c r="AU7479">
        <f t="shared" ca="1" si="941"/>
        <v>50</v>
      </c>
    </row>
    <row r="7480" spans="1:47">
      <c r="A7480">
        <v>7476</v>
      </c>
      <c r="B7480">
        <f t="shared" ca="1" si="934"/>
        <v>3</v>
      </c>
      <c r="O7480">
        <v>7476</v>
      </c>
      <c r="P7480">
        <f t="shared" ca="1" si="935"/>
        <v>5</v>
      </c>
      <c r="Q7480">
        <f t="shared" ca="1" si="935"/>
        <v>5</v>
      </c>
      <c r="R7480">
        <f t="shared" ca="1" si="936"/>
        <v>10</v>
      </c>
      <c r="AE7480">
        <v>7476</v>
      </c>
      <c r="AF7480">
        <f t="shared" ca="1" si="937"/>
        <v>5</v>
      </c>
      <c r="AG7480">
        <f t="shared" ca="1" si="937"/>
        <v>3</v>
      </c>
      <c r="AH7480">
        <f t="shared" ca="1" si="937"/>
        <v>4</v>
      </c>
      <c r="AI7480">
        <f t="shared" ca="1" si="937"/>
        <v>6</v>
      </c>
      <c r="AJ7480">
        <f t="shared" ca="1" si="938"/>
        <v>6</v>
      </c>
      <c r="AK7480">
        <f t="shared" ca="1" si="938"/>
        <v>5</v>
      </c>
      <c r="AL7480">
        <f t="shared" ca="1" si="938"/>
        <v>4</v>
      </c>
      <c r="AM7480">
        <f t="shared" ca="1" si="938"/>
        <v>1</v>
      </c>
      <c r="AN7480">
        <f t="shared" ca="1" si="939"/>
        <v>1</v>
      </c>
      <c r="AO7480">
        <f t="shared" ca="1" si="939"/>
        <v>2</v>
      </c>
      <c r="AP7480">
        <f t="shared" ca="1" si="939"/>
        <v>3</v>
      </c>
      <c r="AQ7480">
        <f t="shared" ca="1" si="939"/>
        <v>3</v>
      </c>
      <c r="AR7480">
        <f t="shared" ca="1" si="940"/>
        <v>1</v>
      </c>
      <c r="AS7480">
        <f t="shared" ca="1" si="940"/>
        <v>5</v>
      </c>
      <c r="AT7480">
        <f t="shared" ca="1" si="940"/>
        <v>1</v>
      </c>
      <c r="AU7480">
        <f t="shared" ca="1" si="941"/>
        <v>50</v>
      </c>
    </row>
    <row r="7481" spans="1:47">
      <c r="A7481">
        <v>7477</v>
      </c>
      <c r="B7481">
        <f t="shared" ca="1" si="934"/>
        <v>5</v>
      </c>
      <c r="O7481">
        <v>7477</v>
      </c>
      <c r="P7481">
        <f t="shared" ca="1" si="935"/>
        <v>4</v>
      </c>
      <c r="Q7481">
        <f t="shared" ca="1" si="935"/>
        <v>2</v>
      </c>
      <c r="R7481">
        <f t="shared" ca="1" si="936"/>
        <v>6</v>
      </c>
      <c r="AE7481">
        <v>7477</v>
      </c>
      <c r="AF7481">
        <f t="shared" ca="1" si="937"/>
        <v>5</v>
      </c>
      <c r="AG7481">
        <f t="shared" ca="1" si="937"/>
        <v>5</v>
      </c>
      <c r="AH7481">
        <f t="shared" ca="1" si="937"/>
        <v>6</v>
      </c>
      <c r="AI7481">
        <f t="shared" ca="1" si="937"/>
        <v>4</v>
      </c>
      <c r="AJ7481">
        <f t="shared" ca="1" si="938"/>
        <v>2</v>
      </c>
      <c r="AK7481">
        <f t="shared" ca="1" si="938"/>
        <v>4</v>
      </c>
      <c r="AL7481">
        <f t="shared" ca="1" si="938"/>
        <v>4</v>
      </c>
      <c r="AM7481">
        <f t="shared" ca="1" si="938"/>
        <v>3</v>
      </c>
      <c r="AN7481">
        <f t="shared" ca="1" si="939"/>
        <v>4</v>
      </c>
      <c r="AO7481">
        <f t="shared" ca="1" si="939"/>
        <v>3</v>
      </c>
      <c r="AP7481">
        <f t="shared" ca="1" si="939"/>
        <v>6</v>
      </c>
      <c r="AQ7481">
        <f t="shared" ca="1" si="939"/>
        <v>3</v>
      </c>
      <c r="AR7481">
        <f t="shared" ca="1" si="940"/>
        <v>2</v>
      </c>
      <c r="AS7481">
        <f t="shared" ca="1" si="940"/>
        <v>4</v>
      </c>
      <c r="AT7481">
        <f t="shared" ca="1" si="940"/>
        <v>2</v>
      </c>
      <c r="AU7481">
        <f t="shared" ca="1" si="941"/>
        <v>57</v>
      </c>
    </row>
    <row r="7482" spans="1:47">
      <c r="A7482">
        <v>7478</v>
      </c>
      <c r="B7482">
        <f t="shared" ca="1" si="934"/>
        <v>6</v>
      </c>
      <c r="O7482">
        <v>7478</v>
      </c>
      <c r="P7482">
        <f t="shared" ca="1" si="935"/>
        <v>4</v>
      </c>
      <c r="Q7482">
        <f t="shared" ca="1" si="935"/>
        <v>2</v>
      </c>
      <c r="R7482">
        <f t="shared" ca="1" si="936"/>
        <v>6</v>
      </c>
      <c r="AE7482">
        <v>7478</v>
      </c>
      <c r="AF7482">
        <f t="shared" ca="1" si="937"/>
        <v>6</v>
      </c>
      <c r="AG7482">
        <f t="shared" ca="1" si="937"/>
        <v>5</v>
      </c>
      <c r="AH7482">
        <f t="shared" ca="1" si="937"/>
        <v>6</v>
      </c>
      <c r="AI7482">
        <f t="shared" ca="1" si="937"/>
        <v>1</v>
      </c>
      <c r="AJ7482">
        <f t="shared" ca="1" si="938"/>
        <v>1</v>
      </c>
      <c r="AK7482">
        <f t="shared" ca="1" si="938"/>
        <v>6</v>
      </c>
      <c r="AL7482">
        <f t="shared" ca="1" si="938"/>
        <v>4</v>
      </c>
      <c r="AM7482">
        <f t="shared" ca="1" si="938"/>
        <v>4</v>
      </c>
      <c r="AN7482">
        <f t="shared" ca="1" si="939"/>
        <v>3</v>
      </c>
      <c r="AO7482">
        <f t="shared" ca="1" si="939"/>
        <v>6</v>
      </c>
      <c r="AP7482">
        <f t="shared" ca="1" si="939"/>
        <v>5</v>
      </c>
      <c r="AQ7482">
        <f t="shared" ca="1" si="939"/>
        <v>3</v>
      </c>
      <c r="AR7482">
        <f t="shared" ca="1" si="940"/>
        <v>5</v>
      </c>
      <c r="AS7482">
        <f t="shared" ca="1" si="940"/>
        <v>3</v>
      </c>
      <c r="AT7482">
        <f t="shared" ca="1" si="940"/>
        <v>5</v>
      </c>
      <c r="AU7482">
        <f t="shared" ca="1" si="941"/>
        <v>63</v>
      </c>
    </row>
    <row r="7483" spans="1:47">
      <c r="A7483">
        <v>7479</v>
      </c>
      <c r="B7483">
        <f t="shared" ca="1" si="934"/>
        <v>5</v>
      </c>
      <c r="O7483">
        <v>7479</v>
      </c>
      <c r="P7483">
        <f t="shared" ca="1" si="935"/>
        <v>4</v>
      </c>
      <c r="Q7483">
        <f t="shared" ca="1" si="935"/>
        <v>3</v>
      </c>
      <c r="R7483">
        <f t="shared" ca="1" si="936"/>
        <v>7</v>
      </c>
      <c r="AE7483">
        <v>7479</v>
      </c>
      <c r="AF7483">
        <f t="shared" ca="1" si="937"/>
        <v>5</v>
      </c>
      <c r="AG7483">
        <f t="shared" ca="1" si="937"/>
        <v>1</v>
      </c>
      <c r="AH7483">
        <f t="shared" ca="1" si="937"/>
        <v>4</v>
      </c>
      <c r="AI7483">
        <f t="shared" ca="1" si="937"/>
        <v>5</v>
      </c>
      <c r="AJ7483">
        <f t="shared" ca="1" si="938"/>
        <v>6</v>
      </c>
      <c r="AK7483">
        <f t="shared" ca="1" si="938"/>
        <v>1</v>
      </c>
      <c r="AL7483">
        <f t="shared" ca="1" si="938"/>
        <v>3</v>
      </c>
      <c r="AM7483">
        <f t="shared" ca="1" si="938"/>
        <v>4</v>
      </c>
      <c r="AN7483">
        <f t="shared" ca="1" si="939"/>
        <v>4</v>
      </c>
      <c r="AO7483">
        <f t="shared" ca="1" si="939"/>
        <v>3</v>
      </c>
      <c r="AP7483">
        <f t="shared" ca="1" si="939"/>
        <v>1</v>
      </c>
      <c r="AQ7483">
        <f t="shared" ca="1" si="939"/>
        <v>6</v>
      </c>
      <c r="AR7483">
        <f t="shared" ca="1" si="940"/>
        <v>3</v>
      </c>
      <c r="AS7483">
        <f t="shared" ca="1" si="940"/>
        <v>4</v>
      </c>
      <c r="AT7483">
        <f t="shared" ca="1" si="940"/>
        <v>4</v>
      </c>
      <c r="AU7483">
        <f t="shared" ca="1" si="941"/>
        <v>54</v>
      </c>
    </row>
    <row r="7484" spans="1:47">
      <c r="A7484">
        <v>7480</v>
      </c>
      <c r="B7484">
        <f t="shared" ca="1" si="934"/>
        <v>4</v>
      </c>
      <c r="O7484">
        <v>7480</v>
      </c>
      <c r="P7484">
        <f t="shared" ca="1" si="935"/>
        <v>1</v>
      </c>
      <c r="Q7484">
        <f t="shared" ca="1" si="935"/>
        <v>5</v>
      </c>
      <c r="R7484">
        <f t="shared" ca="1" si="936"/>
        <v>6</v>
      </c>
      <c r="AE7484">
        <v>7480</v>
      </c>
      <c r="AF7484">
        <f t="shared" ca="1" si="937"/>
        <v>1</v>
      </c>
      <c r="AG7484">
        <f t="shared" ca="1" si="937"/>
        <v>1</v>
      </c>
      <c r="AH7484">
        <f t="shared" ca="1" si="937"/>
        <v>2</v>
      </c>
      <c r="AI7484">
        <f t="shared" ca="1" si="937"/>
        <v>2</v>
      </c>
      <c r="AJ7484">
        <f t="shared" ca="1" si="938"/>
        <v>6</v>
      </c>
      <c r="AK7484">
        <f t="shared" ca="1" si="938"/>
        <v>2</v>
      </c>
      <c r="AL7484">
        <f t="shared" ca="1" si="938"/>
        <v>4</v>
      </c>
      <c r="AM7484">
        <f t="shared" ca="1" si="938"/>
        <v>4</v>
      </c>
      <c r="AN7484">
        <f t="shared" ca="1" si="939"/>
        <v>6</v>
      </c>
      <c r="AO7484">
        <f t="shared" ca="1" si="939"/>
        <v>5</v>
      </c>
      <c r="AP7484">
        <f t="shared" ca="1" si="939"/>
        <v>3</v>
      </c>
      <c r="AQ7484">
        <f t="shared" ca="1" si="939"/>
        <v>4</v>
      </c>
      <c r="AR7484">
        <f t="shared" ca="1" si="940"/>
        <v>4</v>
      </c>
      <c r="AS7484">
        <f t="shared" ca="1" si="940"/>
        <v>4</v>
      </c>
      <c r="AT7484">
        <f t="shared" ca="1" si="940"/>
        <v>4</v>
      </c>
      <c r="AU7484">
        <f t="shared" ca="1" si="941"/>
        <v>52</v>
      </c>
    </row>
    <row r="7485" spans="1:47">
      <c r="A7485">
        <v>7481</v>
      </c>
      <c r="B7485">
        <f t="shared" ca="1" si="934"/>
        <v>3</v>
      </c>
      <c r="O7485">
        <v>7481</v>
      </c>
      <c r="P7485">
        <f t="shared" ca="1" si="935"/>
        <v>2</v>
      </c>
      <c r="Q7485">
        <f t="shared" ca="1" si="935"/>
        <v>6</v>
      </c>
      <c r="R7485">
        <f t="shared" ca="1" si="936"/>
        <v>8</v>
      </c>
      <c r="AE7485">
        <v>7481</v>
      </c>
      <c r="AF7485">
        <f t="shared" ca="1" si="937"/>
        <v>4</v>
      </c>
      <c r="AG7485">
        <f t="shared" ca="1" si="937"/>
        <v>2</v>
      </c>
      <c r="AH7485">
        <f t="shared" ca="1" si="937"/>
        <v>5</v>
      </c>
      <c r="AI7485">
        <f t="shared" ca="1" si="937"/>
        <v>5</v>
      </c>
      <c r="AJ7485">
        <f t="shared" ca="1" si="938"/>
        <v>4</v>
      </c>
      <c r="AK7485">
        <f t="shared" ca="1" si="938"/>
        <v>6</v>
      </c>
      <c r="AL7485">
        <f t="shared" ca="1" si="938"/>
        <v>1</v>
      </c>
      <c r="AM7485">
        <f t="shared" ca="1" si="938"/>
        <v>2</v>
      </c>
      <c r="AN7485">
        <f t="shared" ca="1" si="939"/>
        <v>6</v>
      </c>
      <c r="AO7485">
        <f t="shared" ca="1" si="939"/>
        <v>1</v>
      </c>
      <c r="AP7485">
        <f t="shared" ca="1" si="939"/>
        <v>4</v>
      </c>
      <c r="AQ7485">
        <f t="shared" ca="1" si="939"/>
        <v>1</v>
      </c>
      <c r="AR7485">
        <f t="shared" ca="1" si="940"/>
        <v>6</v>
      </c>
      <c r="AS7485">
        <f t="shared" ca="1" si="940"/>
        <v>1</v>
      </c>
      <c r="AT7485">
        <f t="shared" ca="1" si="940"/>
        <v>5</v>
      </c>
      <c r="AU7485">
        <f t="shared" ca="1" si="941"/>
        <v>53</v>
      </c>
    </row>
    <row r="7486" spans="1:47">
      <c r="A7486">
        <v>7482</v>
      </c>
      <c r="B7486">
        <f t="shared" ca="1" si="934"/>
        <v>2</v>
      </c>
      <c r="O7486">
        <v>7482</v>
      </c>
      <c r="P7486">
        <f t="shared" ca="1" si="935"/>
        <v>1</v>
      </c>
      <c r="Q7486">
        <f t="shared" ca="1" si="935"/>
        <v>5</v>
      </c>
      <c r="R7486">
        <f t="shared" ca="1" si="936"/>
        <v>6</v>
      </c>
      <c r="AE7486">
        <v>7482</v>
      </c>
      <c r="AF7486">
        <f t="shared" ca="1" si="937"/>
        <v>3</v>
      </c>
      <c r="AG7486">
        <f t="shared" ca="1" si="937"/>
        <v>5</v>
      </c>
      <c r="AH7486">
        <f t="shared" ca="1" si="937"/>
        <v>3</v>
      </c>
      <c r="AI7486">
        <f t="shared" ca="1" si="937"/>
        <v>3</v>
      </c>
      <c r="AJ7486">
        <f t="shared" ca="1" si="938"/>
        <v>5</v>
      </c>
      <c r="AK7486">
        <f t="shared" ca="1" si="938"/>
        <v>3</v>
      </c>
      <c r="AL7486">
        <f t="shared" ca="1" si="938"/>
        <v>1</v>
      </c>
      <c r="AM7486">
        <f t="shared" ca="1" si="938"/>
        <v>4</v>
      </c>
      <c r="AN7486">
        <f t="shared" ca="1" si="939"/>
        <v>3</v>
      </c>
      <c r="AO7486">
        <f t="shared" ca="1" si="939"/>
        <v>1</v>
      </c>
      <c r="AP7486">
        <f t="shared" ca="1" si="939"/>
        <v>3</v>
      </c>
      <c r="AQ7486">
        <f t="shared" ca="1" si="939"/>
        <v>6</v>
      </c>
      <c r="AR7486">
        <f t="shared" ca="1" si="940"/>
        <v>2</v>
      </c>
      <c r="AS7486">
        <f t="shared" ca="1" si="940"/>
        <v>2</v>
      </c>
      <c r="AT7486">
        <f t="shared" ca="1" si="940"/>
        <v>6</v>
      </c>
      <c r="AU7486">
        <f t="shared" ca="1" si="941"/>
        <v>50</v>
      </c>
    </row>
    <row r="7487" spans="1:47">
      <c r="A7487">
        <v>7483</v>
      </c>
      <c r="B7487">
        <f t="shared" ca="1" si="934"/>
        <v>1</v>
      </c>
      <c r="O7487">
        <v>7483</v>
      </c>
      <c r="P7487">
        <f t="shared" ca="1" si="935"/>
        <v>2</v>
      </c>
      <c r="Q7487">
        <f t="shared" ca="1" si="935"/>
        <v>1</v>
      </c>
      <c r="R7487">
        <f t="shared" ca="1" si="936"/>
        <v>3</v>
      </c>
      <c r="AE7487">
        <v>7483</v>
      </c>
      <c r="AF7487">
        <f t="shared" ca="1" si="937"/>
        <v>6</v>
      </c>
      <c r="AG7487">
        <f t="shared" ca="1" si="937"/>
        <v>2</v>
      </c>
      <c r="AH7487">
        <f t="shared" ca="1" si="937"/>
        <v>3</v>
      </c>
      <c r="AI7487">
        <f t="shared" ca="1" si="937"/>
        <v>6</v>
      </c>
      <c r="AJ7487">
        <f t="shared" ca="1" si="938"/>
        <v>4</v>
      </c>
      <c r="AK7487">
        <f t="shared" ca="1" si="938"/>
        <v>4</v>
      </c>
      <c r="AL7487">
        <f t="shared" ca="1" si="938"/>
        <v>3</v>
      </c>
      <c r="AM7487">
        <f t="shared" ca="1" si="938"/>
        <v>3</v>
      </c>
      <c r="AN7487">
        <f t="shared" ca="1" si="939"/>
        <v>2</v>
      </c>
      <c r="AO7487">
        <f t="shared" ca="1" si="939"/>
        <v>4</v>
      </c>
      <c r="AP7487">
        <f t="shared" ca="1" si="939"/>
        <v>5</v>
      </c>
      <c r="AQ7487">
        <f t="shared" ca="1" si="939"/>
        <v>3</v>
      </c>
      <c r="AR7487">
        <f t="shared" ca="1" si="940"/>
        <v>5</v>
      </c>
      <c r="AS7487">
        <f t="shared" ca="1" si="940"/>
        <v>1</v>
      </c>
      <c r="AT7487">
        <f t="shared" ca="1" si="940"/>
        <v>1</v>
      </c>
      <c r="AU7487">
        <f t="shared" ca="1" si="941"/>
        <v>52</v>
      </c>
    </row>
    <row r="7488" spans="1:47">
      <c r="A7488">
        <v>7484</v>
      </c>
      <c r="B7488">
        <f t="shared" ca="1" si="934"/>
        <v>3</v>
      </c>
      <c r="O7488">
        <v>7484</v>
      </c>
      <c r="P7488">
        <f t="shared" ca="1" si="935"/>
        <v>6</v>
      </c>
      <c r="Q7488">
        <f t="shared" ca="1" si="935"/>
        <v>2</v>
      </c>
      <c r="R7488">
        <f t="shared" ca="1" si="936"/>
        <v>8</v>
      </c>
      <c r="AE7488">
        <v>7484</v>
      </c>
      <c r="AF7488">
        <f t="shared" ca="1" si="937"/>
        <v>4</v>
      </c>
      <c r="AG7488">
        <f t="shared" ca="1" si="937"/>
        <v>5</v>
      </c>
      <c r="AH7488">
        <f t="shared" ca="1" si="937"/>
        <v>4</v>
      </c>
      <c r="AI7488">
        <f t="shared" ca="1" si="937"/>
        <v>3</v>
      </c>
      <c r="AJ7488">
        <f t="shared" ca="1" si="938"/>
        <v>6</v>
      </c>
      <c r="AK7488">
        <f t="shared" ca="1" si="938"/>
        <v>2</v>
      </c>
      <c r="AL7488">
        <f t="shared" ca="1" si="938"/>
        <v>5</v>
      </c>
      <c r="AM7488">
        <f t="shared" ca="1" si="938"/>
        <v>3</v>
      </c>
      <c r="AN7488">
        <f t="shared" ca="1" si="939"/>
        <v>5</v>
      </c>
      <c r="AO7488">
        <f t="shared" ca="1" si="939"/>
        <v>5</v>
      </c>
      <c r="AP7488">
        <f t="shared" ca="1" si="939"/>
        <v>1</v>
      </c>
      <c r="AQ7488">
        <f t="shared" ca="1" si="939"/>
        <v>6</v>
      </c>
      <c r="AR7488">
        <f t="shared" ca="1" si="940"/>
        <v>6</v>
      </c>
      <c r="AS7488">
        <f t="shared" ca="1" si="940"/>
        <v>2</v>
      </c>
      <c r="AT7488">
        <f t="shared" ca="1" si="940"/>
        <v>3</v>
      </c>
      <c r="AU7488">
        <f t="shared" ca="1" si="941"/>
        <v>60</v>
      </c>
    </row>
    <row r="7489" spans="1:47">
      <c r="A7489">
        <v>7485</v>
      </c>
      <c r="B7489">
        <f t="shared" ca="1" si="934"/>
        <v>3</v>
      </c>
      <c r="O7489">
        <v>7485</v>
      </c>
      <c r="P7489">
        <f t="shared" ca="1" si="935"/>
        <v>2</v>
      </c>
      <c r="Q7489">
        <f t="shared" ca="1" si="935"/>
        <v>5</v>
      </c>
      <c r="R7489">
        <f t="shared" ca="1" si="936"/>
        <v>7</v>
      </c>
      <c r="AE7489">
        <v>7485</v>
      </c>
      <c r="AF7489">
        <f t="shared" ca="1" si="937"/>
        <v>6</v>
      </c>
      <c r="AG7489">
        <f t="shared" ca="1" si="937"/>
        <v>5</v>
      </c>
      <c r="AH7489">
        <f t="shared" ca="1" si="937"/>
        <v>1</v>
      </c>
      <c r="AI7489">
        <f t="shared" ca="1" si="937"/>
        <v>1</v>
      </c>
      <c r="AJ7489">
        <f t="shared" ca="1" si="938"/>
        <v>1</v>
      </c>
      <c r="AK7489">
        <f t="shared" ca="1" si="938"/>
        <v>4</v>
      </c>
      <c r="AL7489">
        <f t="shared" ca="1" si="938"/>
        <v>1</v>
      </c>
      <c r="AM7489">
        <f t="shared" ca="1" si="938"/>
        <v>6</v>
      </c>
      <c r="AN7489">
        <f t="shared" ca="1" si="939"/>
        <v>3</v>
      </c>
      <c r="AO7489">
        <f t="shared" ca="1" si="939"/>
        <v>4</v>
      </c>
      <c r="AP7489">
        <f t="shared" ca="1" si="939"/>
        <v>3</v>
      </c>
      <c r="AQ7489">
        <f t="shared" ca="1" si="939"/>
        <v>4</v>
      </c>
      <c r="AR7489">
        <f t="shared" ca="1" si="940"/>
        <v>1</v>
      </c>
      <c r="AS7489">
        <f t="shared" ca="1" si="940"/>
        <v>3</v>
      </c>
      <c r="AT7489">
        <f t="shared" ca="1" si="940"/>
        <v>1</v>
      </c>
      <c r="AU7489">
        <f t="shared" ca="1" si="941"/>
        <v>44</v>
      </c>
    </row>
    <row r="7490" spans="1:47">
      <c r="A7490">
        <v>7486</v>
      </c>
      <c r="B7490">
        <f t="shared" ca="1" si="934"/>
        <v>3</v>
      </c>
      <c r="O7490">
        <v>7486</v>
      </c>
      <c r="P7490">
        <f t="shared" ca="1" si="935"/>
        <v>2</v>
      </c>
      <c r="Q7490">
        <f t="shared" ca="1" si="935"/>
        <v>2</v>
      </c>
      <c r="R7490">
        <f t="shared" ca="1" si="936"/>
        <v>4</v>
      </c>
      <c r="AE7490">
        <v>7486</v>
      </c>
      <c r="AF7490">
        <f t="shared" ca="1" si="937"/>
        <v>6</v>
      </c>
      <c r="AG7490">
        <f t="shared" ca="1" si="937"/>
        <v>5</v>
      </c>
      <c r="AH7490">
        <f t="shared" ca="1" si="937"/>
        <v>4</v>
      </c>
      <c r="AI7490">
        <f t="shared" ca="1" si="937"/>
        <v>4</v>
      </c>
      <c r="AJ7490">
        <f t="shared" ca="1" si="938"/>
        <v>6</v>
      </c>
      <c r="AK7490">
        <f t="shared" ca="1" si="938"/>
        <v>3</v>
      </c>
      <c r="AL7490">
        <f t="shared" ca="1" si="938"/>
        <v>2</v>
      </c>
      <c r="AM7490">
        <f t="shared" ca="1" si="938"/>
        <v>5</v>
      </c>
      <c r="AN7490">
        <f t="shared" ca="1" si="939"/>
        <v>3</v>
      </c>
      <c r="AO7490">
        <f t="shared" ca="1" si="939"/>
        <v>2</v>
      </c>
      <c r="AP7490">
        <f t="shared" ca="1" si="939"/>
        <v>6</v>
      </c>
      <c r="AQ7490">
        <f t="shared" ca="1" si="939"/>
        <v>3</v>
      </c>
      <c r="AR7490">
        <f t="shared" ca="1" si="940"/>
        <v>6</v>
      </c>
      <c r="AS7490">
        <f t="shared" ca="1" si="940"/>
        <v>1</v>
      </c>
      <c r="AT7490">
        <f t="shared" ca="1" si="940"/>
        <v>5</v>
      </c>
      <c r="AU7490">
        <f t="shared" ca="1" si="941"/>
        <v>61</v>
      </c>
    </row>
    <row r="7491" spans="1:47">
      <c r="A7491">
        <v>7487</v>
      </c>
      <c r="B7491">
        <f t="shared" ca="1" si="934"/>
        <v>2</v>
      </c>
      <c r="O7491">
        <v>7487</v>
      </c>
      <c r="P7491">
        <f t="shared" ca="1" si="935"/>
        <v>5</v>
      </c>
      <c r="Q7491">
        <f t="shared" ca="1" si="935"/>
        <v>6</v>
      </c>
      <c r="R7491">
        <f t="shared" ca="1" si="936"/>
        <v>11</v>
      </c>
      <c r="AE7491">
        <v>7487</v>
      </c>
      <c r="AF7491">
        <f t="shared" ca="1" si="937"/>
        <v>6</v>
      </c>
      <c r="AG7491">
        <f t="shared" ca="1" si="937"/>
        <v>2</v>
      </c>
      <c r="AH7491">
        <f t="shared" ca="1" si="937"/>
        <v>6</v>
      </c>
      <c r="AI7491">
        <f t="shared" ca="1" si="937"/>
        <v>5</v>
      </c>
      <c r="AJ7491">
        <f t="shared" ca="1" si="938"/>
        <v>5</v>
      </c>
      <c r="AK7491">
        <f t="shared" ca="1" si="938"/>
        <v>6</v>
      </c>
      <c r="AL7491">
        <f t="shared" ca="1" si="938"/>
        <v>2</v>
      </c>
      <c r="AM7491">
        <f t="shared" ca="1" si="938"/>
        <v>6</v>
      </c>
      <c r="AN7491">
        <f t="shared" ca="1" si="939"/>
        <v>2</v>
      </c>
      <c r="AO7491">
        <f t="shared" ca="1" si="939"/>
        <v>1</v>
      </c>
      <c r="AP7491">
        <f t="shared" ca="1" si="939"/>
        <v>4</v>
      </c>
      <c r="AQ7491">
        <f t="shared" ca="1" si="939"/>
        <v>6</v>
      </c>
      <c r="AR7491">
        <f t="shared" ca="1" si="940"/>
        <v>4</v>
      </c>
      <c r="AS7491">
        <f t="shared" ca="1" si="940"/>
        <v>4</v>
      </c>
      <c r="AT7491">
        <f t="shared" ca="1" si="940"/>
        <v>3</v>
      </c>
      <c r="AU7491">
        <f t="shared" ca="1" si="941"/>
        <v>62</v>
      </c>
    </row>
    <row r="7492" spans="1:47">
      <c r="A7492">
        <v>7488</v>
      </c>
      <c r="B7492">
        <f t="shared" ca="1" si="934"/>
        <v>1</v>
      </c>
      <c r="O7492">
        <v>7488</v>
      </c>
      <c r="P7492">
        <f t="shared" ca="1" si="935"/>
        <v>3</v>
      </c>
      <c r="Q7492">
        <f t="shared" ca="1" si="935"/>
        <v>6</v>
      </c>
      <c r="R7492">
        <f t="shared" ca="1" si="936"/>
        <v>9</v>
      </c>
      <c r="AE7492">
        <v>7488</v>
      </c>
      <c r="AF7492">
        <f t="shared" ca="1" si="937"/>
        <v>6</v>
      </c>
      <c r="AG7492">
        <f t="shared" ca="1" si="937"/>
        <v>2</v>
      </c>
      <c r="AH7492">
        <f t="shared" ca="1" si="937"/>
        <v>4</v>
      </c>
      <c r="AI7492">
        <f t="shared" ca="1" si="937"/>
        <v>2</v>
      </c>
      <c r="AJ7492">
        <f t="shared" ca="1" si="938"/>
        <v>3</v>
      </c>
      <c r="AK7492">
        <f t="shared" ca="1" si="938"/>
        <v>2</v>
      </c>
      <c r="AL7492">
        <f t="shared" ca="1" si="938"/>
        <v>1</v>
      </c>
      <c r="AM7492">
        <f t="shared" ca="1" si="938"/>
        <v>1</v>
      </c>
      <c r="AN7492">
        <f t="shared" ca="1" si="939"/>
        <v>4</v>
      </c>
      <c r="AO7492">
        <f t="shared" ca="1" si="939"/>
        <v>3</v>
      </c>
      <c r="AP7492">
        <f t="shared" ca="1" si="939"/>
        <v>6</v>
      </c>
      <c r="AQ7492">
        <f t="shared" ca="1" si="939"/>
        <v>3</v>
      </c>
      <c r="AR7492">
        <f t="shared" ca="1" si="940"/>
        <v>5</v>
      </c>
      <c r="AS7492">
        <f t="shared" ca="1" si="940"/>
        <v>6</v>
      </c>
      <c r="AT7492">
        <f t="shared" ca="1" si="940"/>
        <v>1</v>
      </c>
      <c r="AU7492">
        <f t="shared" ca="1" si="941"/>
        <v>49</v>
      </c>
    </row>
    <row r="7493" spans="1:47">
      <c r="A7493">
        <v>7489</v>
      </c>
      <c r="B7493">
        <f t="shared" ca="1" si="934"/>
        <v>4</v>
      </c>
      <c r="O7493">
        <v>7489</v>
      </c>
      <c r="P7493">
        <f t="shared" ca="1" si="935"/>
        <v>6</v>
      </c>
      <c r="Q7493">
        <f t="shared" ca="1" si="935"/>
        <v>3</v>
      </c>
      <c r="R7493">
        <f t="shared" ca="1" si="936"/>
        <v>9</v>
      </c>
      <c r="AE7493">
        <v>7489</v>
      </c>
      <c r="AF7493">
        <f t="shared" ca="1" si="937"/>
        <v>2</v>
      </c>
      <c r="AG7493">
        <f t="shared" ca="1" si="937"/>
        <v>4</v>
      </c>
      <c r="AH7493">
        <f t="shared" ca="1" si="937"/>
        <v>2</v>
      </c>
      <c r="AI7493">
        <f t="shared" ref="AI7493:AL7556" ca="1" si="942">ROUNDUP(RAND()*6,0)</f>
        <v>6</v>
      </c>
      <c r="AJ7493">
        <f t="shared" ca="1" si="938"/>
        <v>2</v>
      </c>
      <c r="AK7493">
        <f t="shared" ca="1" si="938"/>
        <v>2</v>
      </c>
      <c r="AL7493">
        <f t="shared" ca="1" si="938"/>
        <v>1</v>
      </c>
      <c r="AM7493">
        <f t="shared" ref="AM7493:AP7556" ca="1" si="943">ROUNDUP(RAND()*6,0)</f>
        <v>5</v>
      </c>
      <c r="AN7493">
        <f t="shared" ca="1" si="939"/>
        <v>3</v>
      </c>
      <c r="AO7493">
        <f t="shared" ca="1" si="939"/>
        <v>5</v>
      </c>
      <c r="AP7493">
        <f t="shared" ca="1" si="939"/>
        <v>2</v>
      </c>
      <c r="AQ7493">
        <f t="shared" ref="AQ7493:AT7556" ca="1" si="944">ROUNDUP(RAND()*6,0)</f>
        <v>3</v>
      </c>
      <c r="AR7493">
        <f t="shared" ca="1" si="940"/>
        <v>3</v>
      </c>
      <c r="AS7493">
        <f t="shared" ca="1" si="940"/>
        <v>4</v>
      </c>
      <c r="AT7493">
        <f t="shared" ca="1" si="940"/>
        <v>1</v>
      </c>
      <c r="AU7493">
        <f t="shared" ca="1" si="941"/>
        <v>45</v>
      </c>
    </row>
    <row r="7494" spans="1:47">
      <c r="A7494">
        <v>7490</v>
      </c>
      <c r="B7494">
        <f t="shared" ref="B7494:B7557" ca="1" si="945">ROUNDUP(RAND()*6,0)</f>
        <v>1</v>
      </c>
      <c r="O7494">
        <v>7490</v>
      </c>
      <c r="P7494">
        <f t="shared" ref="P7494:Q7557" ca="1" si="946">ROUNDUP(RAND()*6,0)</f>
        <v>3</v>
      </c>
      <c r="Q7494">
        <f t="shared" ca="1" si="946"/>
        <v>5</v>
      </c>
      <c r="R7494">
        <f t="shared" ref="R7494:R7557" ca="1" si="947">SUM(P7494:Q7494)</f>
        <v>8</v>
      </c>
      <c r="AE7494">
        <v>7490</v>
      </c>
      <c r="AF7494">
        <f t="shared" ref="AF7494:AT7557" ca="1" si="948">ROUNDUP(RAND()*6,0)</f>
        <v>1</v>
      </c>
      <c r="AG7494">
        <f t="shared" ca="1" si="948"/>
        <v>3</v>
      </c>
      <c r="AH7494">
        <f t="shared" ca="1" si="948"/>
        <v>5</v>
      </c>
      <c r="AI7494">
        <f t="shared" ca="1" si="942"/>
        <v>6</v>
      </c>
      <c r="AJ7494">
        <f t="shared" ca="1" si="942"/>
        <v>4</v>
      </c>
      <c r="AK7494">
        <f t="shared" ca="1" si="942"/>
        <v>1</v>
      </c>
      <c r="AL7494">
        <f t="shared" ca="1" si="942"/>
        <v>4</v>
      </c>
      <c r="AM7494">
        <f t="shared" ca="1" si="943"/>
        <v>4</v>
      </c>
      <c r="AN7494">
        <f t="shared" ca="1" si="943"/>
        <v>6</v>
      </c>
      <c r="AO7494">
        <f t="shared" ca="1" si="943"/>
        <v>5</v>
      </c>
      <c r="AP7494">
        <f t="shared" ca="1" si="943"/>
        <v>1</v>
      </c>
      <c r="AQ7494">
        <f t="shared" ca="1" si="944"/>
        <v>2</v>
      </c>
      <c r="AR7494">
        <f t="shared" ca="1" si="944"/>
        <v>1</v>
      </c>
      <c r="AS7494">
        <f t="shared" ca="1" si="944"/>
        <v>3</v>
      </c>
      <c r="AT7494">
        <f t="shared" ca="1" si="944"/>
        <v>5</v>
      </c>
      <c r="AU7494">
        <f t="shared" ref="AU7494:AU7557" ca="1" si="949">SUM(AF7494:AT7494)</f>
        <v>51</v>
      </c>
    </row>
    <row r="7495" spans="1:47">
      <c r="A7495">
        <v>7491</v>
      </c>
      <c r="B7495">
        <f t="shared" ca="1" si="945"/>
        <v>2</v>
      </c>
      <c r="O7495">
        <v>7491</v>
      </c>
      <c r="P7495">
        <f t="shared" ca="1" si="946"/>
        <v>4</v>
      </c>
      <c r="Q7495">
        <f t="shared" ca="1" si="946"/>
        <v>2</v>
      </c>
      <c r="R7495">
        <f t="shared" ca="1" si="947"/>
        <v>6</v>
      </c>
      <c r="AE7495">
        <v>7491</v>
      </c>
      <c r="AF7495">
        <f t="shared" ca="1" si="948"/>
        <v>5</v>
      </c>
      <c r="AG7495">
        <f t="shared" ca="1" si="948"/>
        <v>6</v>
      </c>
      <c r="AH7495">
        <f t="shared" ca="1" si="948"/>
        <v>3</v>
      </c>
      <c r="AI7495">
        <f t="shared" ca="1" si="942"/>
        <v>6</v>
      </c>
      <c r="AJ7495">
        <f t="shared" ca="1" si="942"/>
        <v>6</v>
      </c>
      <c r="AK7495">
        <f t="shared" ca="1" si="942"/>
        <v>2</v>
      </c>
      <c r="AL7495">
        <f t="shared" ca="1" si="942"/>
        <v>3</v>
      </c>
      <c r="AM7495">
        <f t="shared" ca="1" si="943"/>
        <v>6</v>
      </c>
      <c r="AN7495">
        <f t="shared" ca="1" si="943"/>
        <v>6</v>
      </c>
      <c r="AO7495">
        <f t="shared" ca="1" si="943"/>
        <v>1</v>
      </c>
      <c r="AP7495">
        <f t="shared" ca="1" si="943"/>
        <v>2</v>
      </c>
      <c r="AQ7495">
        <f t="shared" ca="1" si="944"/>
        <v>5</v>
      </c>
      <c r="AR7495">
        <f t="shared" ca="1" si="944"/>
        <v>6</v>
      </c>
      <c r="AS7495">
        <f t="shared" ca="1" si="944"/>
        <v>1</v>
      </c>
      <c r="AT7495">
        <f t="shared" ca="1" si="944"/>
        <v>5</v>
      </c>
      <c r="AU7495">
        <f t="shared" ca="1" si="949"/>
        <v>63</v>
      </c>
    </row>
    <row r="7496" spans="1:47">
      <c r="A7496">
        <v>7492</v>
      </c>
      <c r="B7496">
        <f t="shared" ca="1" si="945"/>
        <v>2</v>
      </c>
      <c r="O7496">
        <v>7492</v>
      </c>
      <c r="P7496">
        <f t="shared" ca="1" si="946"/>
        <v>4</v>
      </c>
      <c r="Q7496">
        <f t="shared" ca="1" si="946"/>
        <v>2</v>
      </c>
      <c r="R7496">
        <f t="shared" ca="1" si="947"/>
        <v>6</v>
      </c>
      <c r="AE7496">
        <v>7492</v>
      </c>
      <c r="AF7496">
        <f t="shared" ca="1" si="948"/>
        <v>3</v>
      </c>
      <c r="AG7496">
        <f t="shared" ca="1" si="948"/>
        <v>1</v>
      </c>
      <c r="AH7496">
        <f t="shared" ca="1" si="948"/>
        <v>6</v>
      </c>
      <c r="AI7496">
        <f t="shared" ca="1" si="942"/>
        <v>1</v>
      </c>
      <c r="AJ7496">
        <f t="shared" ca="1" si="942"/>
        <v>2</v>
      </c>
      <c r="AK7496">
        <f t="shared" ca="1" si="942"/>
        <v>2</v>
      </c>
      <c r="AL7496">
        <f t="shared" ca="1" si="942"/>
        <v>2</v>
      </c>
      <c r="AM7496">
        <f t="shared" ca="1" si="943"/>
        <v>2</v>
      </c>
      <c r="AN7496">
        <f t="shared" ca="1" si="943"/>
        <v>4</v>
      </c>
      <c r="AO7496">
        <f t="shared" ca="1" si="943"/>
        <v>1</v>
      </c>
      <c r="AP7496">
        <f t="shared" ca="1" si="943"/>
        <v>4</v>
      </c>
      <c r="AQ7496">
        <f t="shared" ca="1" si="944"/>
        <v>6</v>
      </c>
      <c r="AR7496">
        <f t="shared" ca="1" si="944"/>
        <v>6</v>
      </c>
      <c r="AS7496">
        <f t="shared" ca="1" si="944"/>
        <v>3</v>
      </c>
      <c r="AT7496">
        <f t="shared" ca="1" si="944"/>
        <v>3</v>
      </c>
      <c r="AU7496">
        <f t="shared" ca="1" si="949"/>
        <v>46</v>
      </c>
    </row>
    <row r="7497" spans="1:47">
      <c r="A7497">
        <v>7493</v>
      </c>
      <c r="B7497">
        <f t="shared" ca="1" si="945"/>
        <v>4</v>
      </c>
      <c r="O7497">
        <v>7493</v>
      </c>
      <c r="P7497">
        <f t="shared" ca="1" si="946"/>
        <v>3</v>
      </c>
      <c r="Q7497">
        <f t="shared" ca="1" si="946"/>
        <v>4</v>
      </c>
      <c r="R7497">
        <f t="shared" ca="1" si="947"/>
        <v>7</v>
      </c>
      <c r="AE7497">
        <v>7493</v>
      </c>
      <c r="AF7497">
        <f t="shared" ca="1" si="948"/>
        <v>6</v>
      </c>
      <c r="AG7497">
        <f t="shared" ca="1" si="948"/>
        <v>2</v>
      </c>
      <c r="AH7497">
        <f t="shared" ca="1" si="948"/>
        <v>5</v>
      </c>
      <c r="AI7497">
        <f t="shared" ca="1" si="942"/>
        <v>4</v>
      </c>
      <c r="AJ7497">
        <f t="shared" ca="1" si="942"/>
        <v>6</v>
      </c>
      <c r="AK7497">
        <f t="shared" ca="1" si="942"/>
        <v>6</v>
      </c>
      <c r="AL7497">
        <f t="shared" ca="1" si="942"/>
        <v>6</v>
      </c>
      <c r="AM7497">
        <f t="shared" ca="1" si="943"/>
        <v>1</v>
      </c>
      <c r="AN7497">
        <f t="shared" ca="1" si="943"/>
        <v>1</v>
      </c>
      <c r="AO7497">
        <f t="shared" ca="1" si="943"/>
        <v>4</v>
      </c>
      <c r="AP7497">
        <f t="shared" ca="1" si="943"/>
        <v>2</v>
      </c>
      <c r="AQ7497">
        <f t="shared" ca="1" si="944"/>
        <v>4</v>
      </c>
      <c r="AR7497">
        <f t="shared" ca="1" si="944"/>
        <v>2</v>
      </c>
      <c r="AS7497">
        <f t="shared" ca="1" si="944"/>
        <v>2</v>
      </c>
      <c r="AT7497">
        <f t="shared" ca="1" si="944"/>
        <v>2</v>
      </c>
      <c r="AU7497">
        <f t="shared" ca="1" si="949"/>
        <v>53</v>
      </c>
    </row>
    <row r="7498" spans="1:47">
      <c r="A7498">
        <v>7494</v>
      </c>
      <c r="B7498">
        <f t="shared" ca="1" si="945"/>
        <v>5</v>
      </c>
      <c r="O7498">
        <v>7494</v>
      </c>
      <c r="P7498">
        <f t="shared" ca="1" si="946"/>
        <v>4</v>
      </c>
      <c r="Q7498">
        <f t="shared" ca="1" si="946"/>
        <v>2</v>
      </c>
      <c r="R7498">
        <f t="shared" ca="1" si="947"/>
        <v>6</v>
      </c>
      <c r="AE7498">
        <v>7494</v>
      </c>
      <c r="AF7498">
        <f t="shared" ca="1" si="948"/>
        <v>2</v>
      </c>
      <c r="AG7498">
        <f t="shared" ca="1" si="948"/>
        <v>4</v>
      </c>
      <c r="AH7498">
        <f t="shared" ca="1" si="948"/>
        <v>4</v>
      </c>
      <c r="AI7498">
        <f t="shared" ca="1" si="942"/>
        <v>4</v>
      </c>
      <c r="AJ7498">
        <f t="shared" ca="1" si="942"/>
        <v>5</v>
      </c>
      <c r="AK7498">
        <f t="shared" ca="1" si="942"/>
        <v>5</v>
      </c>
      <c r="AL7498">
        <f t="shared" ca="1" si="942"/>
        <v>2</v>
      </c>
      <c r="AM7498">
        <f t="shared" ca="1" si="943"/>
        <v>4</v>
      </c>
      <c r="AN7498">
        <f t="shared" ca="1" si="943"/>
        <v>1</v>
      </c>
      <c r="AO7498">
        <f t="shared" ca="1" si="943"/>
        <v>1</v>
      </c>
      <c r="AP7498">
        <f t="shared" ca="1" si="943"/>
        <v>1</v>
      </c>
      <c r="AQ7498">
        <f t="shared" ca="1" si="944"/>
        <v>1</v>
      </c>
      <c r="AR7498">
        <f t="shared" ca="1" si="944"/>
        <v>2</v>
      </c>
      <c r="AS7498">
        <f t="shared" ca="1" si="944"/>
        <v>5</v>
      </c>
      <c r="AT7498">
        <f t="shared" ca="1" si="944"/>
        <v>5</v>
      </c>
      <c r="AU7498">
        <f t="shared" ca="1" si="949"/>
        <v>46</v>
      </c>
    </row>
    <row r="7499" spans="1:47">
      <c r="A7499">
        <v>7495</v>
      </c>
      <c r="B7499">
        <f t="shared" ca="1" si="945"/>
        <v>5</v>
      </c>
      <c r="O7499">
        <v>7495</v>
      </c>
      <c r="P7499">
        <f t="shared" ca="1" si="946"/>
        <v>5</v>
      </c>
      <c r="Q7499">
        <f t="shared" ca="1" si="946"/>
        <v>2</v>
      </c>
      <c r="R7499">
        <f t="shared" ca="1" si="947"/>
        <v>7</v>
      </c>
      <c r="AE7499">
        <v>7495</v>
      </c>
      <c r="AF7499">
        <f t="shared" ca="1" si="948"/>
        <v>5</v>
      </c>
      <c r="AG7499">
        <f t="shared" ca="1" si="948"/>
        <v>5</v>
      </c>
      <c r="AH7499">
        <f t="shared" ca="1" si="948"/>
        <v>6</v>
      </c>
      <c r="AI7499">
        <f t="shared" ca="1" si="942"/>
        <v>2</v>
      </c>
      <c r="AJ7499">
        <f t="shared" ca="1" si="942"/>
        <v>2</v>
      </c>
      <c r="AK7499">
        <f t="shared" ca="1" si="942"/>
        <v>4</v>
      </c>
      <c r="AL7499">
        <f t="shared" ca="1" si="942"/>
        <v>4</v>
      </c>
      <c r="AM7499">
        <f t="shared" ca="1" si="943"/>
        <v>1</v>
      </c>
      <c r="AN7499">
        <f t="shared" ca="1" si="943"/>
        <v>1</v>
      </c>
      <c r="AO7499">
        <f t="shared" ca="1" si="943"/>
        <v>5</v>
      </c>
      <c r="AP7499">
        <f t="shared" ca="1" si="943"/>
        <v>1</v>
      </c>
      <c r="AQ7499">
        <f t="shared" ca="1" si="944"/>
        <v>6</v>
      </c>
      <c r="AR7499">
        <f t="shared" ca="1" si="944"/>
        <v>1</v>
      </c>
      <c r="AS7499">
        <f t="shared" ca="1" si="944"/>
        <v>4</v>
      </c>
      <c r="AT7499">
        <f t="shared" ca="1" si="944"/>
        <v>1</v>
      </c>
      <c r="AU7499">
        <f t="shared" ca="1" si="949"/>
        <v>48</v>
      </c>
    </row>
    <row r="7500" spans="1:47">
      <c r="A7500">
        <v>7496</v>
      </c>
      <c r="B7500">
        <f t="shared" ca="1" si="945"/>
        <v>2</v>
      </c>
      <c r="O7500">
        <v>7496</v>
      </c>
      <c r="P7500">
        <f t="shared" ca="1" si="946"/>
        <v>6</v>
      </c>
      <c r="Q7500">
        <f t="shared" ca="1" si="946"/>
        <v>1</v>
      </c>
      <c r="R7500">
        <f t="shared" ca="1" si="947"/>
        <v>7</v>
      </c>
      <c r="AE7500">
        <v>7496</v>
      </c>
      <c r="AF7500">
        <f t="shared" ca="1" si="948"/>
        <v>1</v>
      </c>
      <c r="AG7500">
        <f t="shared" ca="1" si="948"/>
        <v>6</v>
      </c>
      <c r="AH7500">
        <f t="shared" ca="1" si="948"/>
        <v>2</v>
      </c>
      <c r="AI7500">
        <f t="shared" ca="1" si="942"/>
        <v>2</v>
      </c>
      <c r="AJ7500">
        <f t="shared" ca="1" si="942"/>
        <v>2</v>
      </c>
      <c r="AK7500">
        <f t="shared" ca="1" si="942"/>
        <v>6</v>
      </c>
      <c r="AL7500">
        <f t="shared" ca="1" si="942"/>
        <v>4</v>
      </c>
      <c r="AM7500">
        <f t="shared" ca="1" si="943"/>
        <v>6</v>
      </c>
      <c r="AN7500">
        <f t="shared" ca="1" si="943"/>
        <v>3</v>
      </c>
      <c r="AO7500">
        <f t="shared" ca="1" si="943"/>
        <v>5</v>
      </c>
      <c r="AP7500">
        <f t="shared" ca="1" si="943"/>
        <v>4</v>
      </c>
      <c r="AQ7500">
        <f t="shared" ca="1" si="944"/>
        <v>1</v>
      </c>
      <c r="AR7500">
        <f t="shared" ca="1" si="944"/>
        <v>6</v>
      </c>
      <c r="AS7500">
        <f t="shared" ca="1" si="944"/>
        <v>4</v>
      </c>
      <c r="AT7500">
        <f t="shared" ca="1" si="944"/>
        <v>6</v>
      </c>
      <c r="AU7500">
        <f t="shared" ca="1" si="949"/>
        <v>58</v>
      </c>
    </row>
    <row r="7501" spans="1:47">
      <c r="A7501">
        <v>7497</v>
      </c>
      <c r="B7501">
        <f t="shared" ca="1" si="945"/>
        <v>6</v>
      </c>
      <c r="O7501">
        <v>7497</v>
      </c>
      <c r="P7501">
        <f t="shared" ca="1" si="946"/>
        <v>3</v>
      </c>
      <c r="Q7501">
        <f t="shared" ca="1" si="946"/>
        <v>3</v>
      </c>
      <c r="R7501">
        <f t="shared" ca="1" si="947"/>
        <v>6</v>
      </c>
      <c r="AE7501">
        <v>7497</v>
      </c>
      <c r="AF7501">
        <f t="shared" ca="1" si="948"/>
        <v>5</v>
      </c>
      <c r="AG7501">
        <f t="shared" ca="1" si="948"/>
        <v>3</v>
      </c>
      <c r="AH7501">
        <f t="shared" ca="1" si="948"/>
        <v>4</v>
      </c>
      <c r="AI7501">
        <f t="shared" ca="1" si="942"/>
        <v>3</v>
      </c>
      <c r="AJ7501">
        <f t="shared" ca="1" si="942"/>
        <v>1</v>
      </c>
      <c r="AK7501">
        <f t="shared" ca="1" si="942"/>
        <v>4</v>
      </c>
      <c r="AL7501">
        <f t="shared" ca="1" si="942"/>
        <v>4</v>
      </c>
      <c r="AM7501">
        <f t="shared" ca="1" si="943"/>
        <v>4</v>
      </c>
      <c r="AN7501">
        <f t="shared" ca="1" si="943"/>
        <v>1</v>
      </c>
      <c r="AO7501">
        <f t="shared" ca="1" si="943"/>
        <v>3</v>
      </c>
      <c r="AP7501">
        <f t="shared" ca="1" si="943"/>
        <v>4</v>
      </c>
      <c r="AQ7501">
        <f t="shared" ca="1" si="944"/>
        <v>2</v>
      </c>
      <c r="AR7501">
        <f t="shared" ca="1" si="944"/>
        <v>3</v>
      </c>
      <c r="AS7501">
        <f t="shared" ca="1" si="944"/>
        <v>2</v>
      </c>
      <c r="AT7501">
        <f t="shared" ca="1" si="944"/>
        <v>3</v>
      </c>
      <c r="AU7501">
        <f t="shared" ca="1" si="949"/>
        <v>46</v>
      </c>
    </row>
    <row r="7502" spans="1:47">
      <c r="A7502">
        <v>7498</v>
      </c>
      <c r="B7502">
        <f t="shared" ca="1" si="945"/>
        <v>4</v>
      </c>
      <c r="O7502">
        <v>7498</v>
      </c>
      <c r="P7502">
        <f t="shared" ca="1" si="946"/>
        <v>2</v>
      </c>
      <c r="Q7502">
        <f t="shared" ca="1" si="946"/>
        <v>5</v>
      </c>
      <c r="R7502">
        <f t="shared" ca="1" si="947"/>
        <v>7</v>
      </c>
      <c r="AE7502">
        <v>7498</v>
      </c>
      <c r="AF7502">
        <f t="shared" ca="1" si="948"/>
        <v>4</v>
      </c>
      <c r="AG7502">
        <f t="shared" ca="1" si="948"/>
        <v>4</v>
      </c>
      <c r="AH7502">
        <f t="shared" ca="1" si="948"/>
        <v>4</v>
      </c>
      <c r="AI7502">
        <f t="shared" ca="1" si="942"/>
        <v>2</v>
      </c>
      <c r="AJ7502">
        <f t="shared" ca="1" si="942"/>
        <v>3</v>
      </c>
      <c r="AK7502">
        <f t="shared" ca="1" si="942"/>
        <v>6</v>
      </c>
      <c r="AL7502">
        <f t="shared" ca="1" si="942"/>
        <v>5</v>
      </c>
      <c r="AM7502">
        <f t="shared" ca="1" si="943"/>
        <v>3</v>
      </c>
      <c r="AN7502">
        <f t="shared" ca="1" si="943"/>
        <v>1</v>
      </c>
      <c r="AO7502">
        <f t="shared" ca="1" si="943"/>
        <v>3</v>
      </c>
      <c r="AP7502">
        <f t="shared" ca="1" si="943"/>
        <v>4</v>
      </c>
      <c r="AQ7502">
        <f t="shared" ca="1" si="944"/>
        <v>2</v>
      </c>
      <c r="AR7502">
        <f t="shared" ca="1" si="944"/>
        <v>1</v>
      </c>
      <c r="AS7502">
        <f t="shared" ca="1" si="944"/>
        <v>3</v>
      </c>
      <c r="AT7502">
        <f t="shared" ca="1" si="944"/>
        <v>6</v>
      </c>
      <c r="AU7502">
        <f t="shared" ca="1" si="949"/>
        <v>51</v>
      </c>
    </row>
    <row r="7503" spans="1:47">
      <c r="A7503">
        <v>7499</v>
      </c>
      <c r="B7503">
        <f t="shared" ca="1" si="945"/>
        <v>6</v>
      </c>
      <c r="O7503">
        <v>7499</v>
      </c>
      <c r="P7503">
        <f t="shared" ca="1" si="946"/>
        <v>6</v>
      </c>
      <c r="Q7503">
        <f t="shared" ca="1" si="946"/>
        <v>2</v>
      </c>
      <c r="R7503">
        <f t="shared" ca="1" si="947"/>
        <v>8</v>
      </c>
      <c r="AE7503">
        <v>7499</v>
      </c>
      <c r="AF7503">
        <f t="shared" ca="1" si="948"/>
        <v>5</v>
      </c>
      <c r="AG7503">
        <f t="shared" ca="1" si="948"/>
        <v>6</v>
      </c>
      <c r="AH7503">
        <f t="shared" ca="1" si="948"/>
        <v>3</v>
      </c>
      <c r="AI7503">
        <f t="shared" ca="1" si="942"/>
        <v>4</v>
      </c>
      <c r="AJ7503">
        <f t="shared" ca="1" si="942"/>
        <v>5</v>
      </c>
      <c r="AK7503">
        <f t="shared" ca="1" si="942"/>
        <v>2</v>
      </c>
      <c r="AL7503">
        <f t="shared" ca="1" si="942"/>
        <v>5</v>
      </c>
      <c r="AM7503">
        <f t="shared" ca="1" si="943"/>
        <v>6</v>
      </c>
      <c r="AN7503">
        <f t="shared" ca="1" si="943"/>
        <v>5</v>
      </c>
      <c r="AO7503">
        <f t="shared" ca="1" si="943"/>
        <v>5</v>
      </c>
      <c r="AP7503">
        <f t="shared" ca="1" si="943"/>
        <v>4</v>
      </c>
      <c r="AQ7503">
        <f t="shared" ca="1" si="944"/>
        <v>5</v>
      </c>
      <c r="AR7503">
        <f t="shared" ca="1" si="944"/>
        <v>1</v>
      </c>
      <c r="AS7503">
        <f t="shared" ca="1" si="944"/>
        <v>3</v>
      </c>
      <c r="AT7503">
        <f t="shared" ca="1" si="944"/>
        <v>5</v>
      </c>
      <c r="AU7503">
        <f t="shared" ca="1" si="949"/>
        <v>64</v>
      </c>
    </row>
    <row r="7504" spans="1:47">
      <c r="A7504">
        <v>7500</v>
      </c>
      <c r="B7504">
        <f t="shared" ca="1" si="945"/>
        <v>5</v>
      </c>
      <c r="O7504">
        <v>7500</v>
      </c>
      <c r="P7504">
        <f t="shared" ca="1" si="946"/>
        <v>5</v>
      </c>
      <c r="Q7504">
        <f t="shared" ca="1" si="946"/>
        <v>4</v>
      </c>
      <c r="R7504">
        <f t="shared" ca="1" si="947"/>
        <v>9</v>
      </c>
      <c r="AE7504">
        <v>7500</v>
      </c>
      <c r="AF7504">
        <f t="shared" ca="1" si="948"/>
        <v>3</v>
      </c>
      <c r="AG7504">
        <f t="shared" ca="1" si="948"/>
        <v>1</v>
      </c>
      <c r="AH7504">
        <f t="shared" ca="1" si="948"/>
        <v>6</v>
      </c>
      <c r="AI7504">
        <f t="shared" ca="1" si="942"/>
        <v>3</v>
      </c>
      <c r="AJ7504">
        <f t="shared" ca="1" si="942"/>
        <v>4</v>
      </c>
      <c r="AK7504">
        <f t="shared" ca="1" si="942"/>
        <v>3</v>
      </c>
      <c r="AL7504">
        <f t="shared" ca="1" si="942"/>
        <v>2</v>
      </c>
      <c r="AM7504">
        <f t="shared" ca="1" si="943"/>
        <v>6</v>
      </c>
      <c r="AN7504">
        <f t="shared" ca="1" si="943"/>
        <v>3</v>
      </c>
      <c r="AO7504">
        <f t="shared" ca="1" si="943"/>
        <v>5</v>
      </c>
      <c r="AP7504">
        <f t="shared" ca="1" si="943"/>
        <v>5</v>
      </c>
      <c r="AQ7504">
        <f t="shared" ca="1" si="944"/>
        <v>2</v>
      </c>
      <c r="AR7504">
        <f t="shared" ca="1" si="944"/>
        <v>1</v>
      </c>
      <c r="AS7504">
        <f t="shared" ca="1" si="944"/>
        <v>4</v>
      </c>
      <c r="AT7504">
        <f t="shared" ca="1" si="944"/>
        <v>1</v>
      </c>
      <c r="AU7504">
        <f t="shared" ca="1" si="949"/>
        <v>49</v>
      </c>
    </row>
    <row r="7505" spans="1:47">
      <c r="A7505">
        <v>7501</v>
      </c>
      <c r="B7505">
        <f t="shared" ca="1" si="945"/>
        <v>2</v>
      </c>
      <c r="O7505">
        <v>7501</v>
      </c>
      <c r="P7505">
        <f t="shared" ca="1" si="946"/>
        <v>4</v>
      </c>
      <c r="Q7505">
        <f t="shared" ca="1" si="946"/>
        <v>5</v>
      </c>
      <c r="R7505">
        <f t="shared" ca="1" si="947"/>
        <v>9</v>
      </c>
      <c r="AE7505">
        <v>7501</v>
      </c>
      <c r="AF7505">
        <f t="shared" ca="1" si="948"/>
        <v>3</v>
      </c>
      <c r="AG7505">
        <f t="shared" ca="1" si="948"/>
        <v>5</v>
      </c>
      <c r="AH7505">
        <f t="shared" ca="1" si="948"/>
        <v>1</v>
      </c>
      <c r="AI7505">
        <f t="shared" ca="1" si="942"/>
        <v>1</v>
      </c>
      <c r="AJ7505">
        <f t="shared" ca="1" si="942"/>
        <v>4</v>
      </c>
      <c r="AK7505">
        <f t="shared" ca="1" si="942"/>
        <v>5</v>
      </c>
      <c r="AL7505">
        <f t="shared" ca="1" si="942"/>
        <v>4</v>
      </c>
      <c r="AM7505">
        <f t="shared" ca="1" si="943"/>
        <v>5</v>
      </c>
      <c r="AN7505">
        <f t="shared" ca="1" si="943"/>
        <v>1</v>
      </c>
      <c r="AO7505">
        <f t="shared" ca="1" si="943"/>
        <v>6</v>
      </c>
      <c r="AP7505">
        <f t="shared" ca="1" si="943"/>
        <v>3</v>
      </c>
      <c r="AQ7505">
        <f t="shared" ca="1" si="944"/>
        <v>6</v>
      </c>
      <c r="AR7505">
        <f t="shared" ca="1" si="944"/>
        <v>1</v>
      </c>
      <c r="AS7505">
        <f t="shared" ca="1" si="944"/>
        <v>5</v>
      </c>
      <c r="AT7505">
        <f t="shared" ca="1" si="944"/>
        <v>2</v>
      </c>
      <c r="AU7505">
        <f t="shared" ca="1" si="949"/>
        <v>52</v>
      </c>
    </row>
    <row r="7506" spans="1:47">
      <c r="A7506">
        <v>7502</v>
      </c>
      <c r="B7506">
        <f t="shared" ca="1" si="945"/>
        <v>5</v>
      </c>
      <c r="O7506">
        <v>7502</v>
      </c>
      <c r="P7506">
        <f t="shared" ca="1" si="946"/>
        <v>3</v>
      </c>
      <c r="Q7506">
        <f t="shared" ca="1" si="946"/>
        <v>1</v>
      </c>
      <c r="R7506">
        <f t="shared" ca="1" si="947"/>
        <v>4</v>
      </c>
      <c r="AE7506">
        <v>7502</v>
      </c>
      <c r="AF7506">
        <f t="shared" ca="1" si="948"/>
        <v>1</v>
      </c>
      <c r="AG7506">
        <f t="shared" ca="1" si="948"/>
        <v>3</v>
      </c>
      <c r="AH7506">
        <f t="shared" ca="1" si="948"/>
        <v>4</v>
      </c>
      <c r="AI7506">
        <f t="shared" ca="1" si="942"/>
        <v>3</v>
      </c>
      <c r="AJ7506">
        <f t="shared" ca="1" si="942"/>
        <v>6</v>
      </c>
      <c r="AK7506">
        <f t="shared" ca="1" si="942"/>
        <v>3</v>
      </c>
      <c r="AL7506">
        <f t="shared" ca="1" si="942"/>
        <v>1</v>
      </c>
      <c r="AM7506">
        <f t="shared" ca="1" si="943"/>
        <v>3</v>
      </c>
      <c r="AN7506">
        <f t="shared" ca="1" si="943"/>
        <v>3</v>
      </c>
      <c r="AO7506">
        <f t="shared" ca="1" si="943"/>
        <v>6</v>
      </c>
      <c r="AP7506">
        <f t="shared" ca="1" si="943"/>
        <v>4</v>
      </c>
      <c r="AQ7506">
        <f t="shared" ca="1" si="944"/>
        <v>1</v>
      </c>
      <c r="AR7506">
        <f t="shared" ca="1" si="944"/>
        <v>1</v>
      </c>
      <c r="AS7506">
        <f t="shared" ca="1" si="944"/>
        <v>3</v>
      </c>
      <c r="AT7506">
        <f t="shared" ca="1" si="944"/>
        <v>5</v>
      </c>
      <c r="AU7506">
        <f t="shared" ca="1" si="949"/>
        <v>47</v>
      </c>
    </row>
    <row r="7507" spans="1:47">
      <c r="A7507">
        <v>7503</v>
      </c>
      <c r="B7507">
        <f t="shared" ca="1" si="945"/>
        <v>4</v>
      </c>
      <c r="O7507">
        <v>7503</v>
      </c>
      <c r="P7507">
        <f t="shared" ca="1" si="946"/>
        <v>5</v>
      </c>
      <c r="Q7507">
        <f t="shared" ca="1" si="946"/>
        <v>2</v>
      </c>
      <c r="R7507">
        <f t="shared" ca="1" si="947"/>
        <v>7</v>
      </c>
      <c r="AE7507">
        <v>7503</v>
      </c>
      <c r="AF7507">
        <f t="shared" ca="1" si="948"/>
        <v>1</v>
      </c>
      <c r="AG7507">
        <f t="shared" ca="1" si="948"/>
        <v>1</v>
      </c>
      <c r="AH7507">
        <f t="shared" ca="1" si="948"/>
        <v>2</v>
      </c>
      <c r="AI7507">
        <f t="shared" ca="1" si="942"/>
        <v>4</v>
      </c>
      <c r="AJ7507">
        <f t="shared" ca="1" si="942"/>
        <v>5</v>
      </c>
      <c r="AK7507">
        <f t="shared" ca="1" si="942"/>
        <v>5</v>
      </c>
      <c r="AL7507">
        <f t="shared" ca="1" si="942"/>
        <v>3</v>
      </c>
      <c r="AM7507">
        <f t="shared" ca="1" si="943"/>
        <v>5</v>
      </c>
      <c r="AN7507">
        <f t="shared" ca="1" si="943"/>
        <v>3</v>
      </c>
      <c r="AO7507">
        <f t="shared" ca="1" si="943"/>
        <v>3</v>
      </c>
      <c r="AP7507">
        <f t="shared" ca="1" si="943"/>
        <v>4</v>
      </c>
      <c r="AQ7507">
        <f t="shared" ca="1" si="944"/>
        <v>4</v>
      </c>
      <c r="AR7507">
        <f t="shared" ca="1" si="944"/>
        <v>5</v>
      </c>
      <c r="AS7507">
        <f t="shared" ca="1" si="944"/>
        <v>3</v>
      </c>
      <c r="AT7507">
        <f t="shared" ca="1" si="944"/>
        <v>4</v>
      </c>
      <c r="AU7507">
        <f t="shared" ca="1" si="949"/>
        <v>52</v>
      </c>
    </row>
    <row r="7508" spans="1:47">
      <c r="A7508">
        <v>7504</v>
      </c>
      <c r="B7508">
        <f t="shared" ca="1" si="945"/>
        <v>1</v>
      </c>
      <c r="O7508">
        <v>7504</v>
      </c>
      <c r="P7508">
        <f t="shared" ca="1" si="946"/>
        <v>2</v>
      </c>
      <c r="Q7508">
        <f t="shared" ca="1" si="946"/>
        <v>6</v>
      </c>
      <c r="R7508">
        <f t="shared" ca="1" si="947"/>
        <v>8</v>
      </c>
      <c r="AE7508">
        <v>7504</v>
      </c>
      <c r="AF7508">
        <f t="shared" ca="1" si="948"/>
        <v>2</v>
      </c>
      <c r="AG7508">
        <f t="shared" ca="1" si="948"/>
        <v>2</v>
      </c>
      <c r="AH7508">
        <f t="shared" ca="1" si="948"/>
        <v>3</v>
      </c>
      <c r="AI7508">
        <f t="shared" ca="1" si="942"/>
        <v>2</v>
      </c>
      <c r="AJ7508">
        <f t="shared" ca="1" si="942"/>
        <v>1</v>
      </c>
      <c r="AK7508">
        <f t="shared" ca="1" si="942"/>
        <v>2</v>
      </c>
      <c r="AL7508">
        <f t="shared" ca="1" si="942"/>
        <v>6</v>
      </c>
      <c r="AM7508">
        <f t="shared" ca="1" si="943"/>
        <v>3</v>
      </c>
      <c r="AN7508">
        <f t="shared" ca="1" si="943"/>
        <v>5</v>
      </c>
      <c r="AO7508">
        <f t="shared" ca="1" si="943"/>
        <v>3</v>
      </c>
      <c r="AP7508">
        <f t="shared" ca="1" si="943"/>
        <v>2</v>
      </c>
      <c r="AQ7508">
        <f t="shared" ca="1" si="944"/>
        <v>4</v>
      </c>
      <c r="AR7508">
        <f t="shared" ca="1" si="944"/>
        <v>3</v>
      </c>
      <c r="AS7508">
        <f t="shared" ca="1" si="944"/>
        <v>3</v>
      </c>
      <c r="AT7508">
        <f t="shared" ca="1" si="944"/>
        <v>6</v>
      </c>
      <c r="AU7508">
        <f t="shared" ca="1" si="949"/>
        <v>47</v>
      </c>
    </row>
    <row r="7509" spans="1:47">
      <c r="A7509">
        <v>7505</v>
      </c>
      <c r="B7509">
        <f t="shared" ca="1" si="945"/>
        <v>1</v>
      </c>
      <c r="O7509">
        <v>7505</v>
      </c>
      <c r="P7509">
        <f t="shared" ca="1" si="946"/>
        <v>3</v>
      </c>
      <c r="Q7509">
        <f t="shared" ca="1" si="946"/>
        <v>1</v>
      </c>
      <c r="R7509">
        <f t="shared" ca="1" si="947"/>
        <v>4</v>
      </c>
      <c r="AE7509">
        <v>7505</v>
      </c>
      <c r="AF7509">
        <f t="shared" ca="1" si="948"/>
        <v>6</v>
      </c>
      <c r="AG7509">
        <f t="shared" ca="1" si="948"/>
        <v>4</v>
      </c>
      <c r="AH7509">
        <f t="shared" ca="1" si="948"/>
        <v>2</v>
      </c>
      <c r="AI7509">
        <f t="shared" ca="1" si="942"/>
        <v>1</v>
      </c>
      <c r="AJ7509">
        <f t="shared" ca="1" si="942"/>
        <v>3</v>
      </c>
      <c r="AK7509">
        <f t="shared" ca="1" si="942"/>
        <v>1</v>
      </c>
      <c r="AL7509">
        <f t="shared" ca="1" si="942"/>
        <v>5</v>
      </c>
      <c r="AM7509">
        <f t="shared" ca="1" si="943"/>
        <v>4</v>
      </c>
      <c r="AN7509">
        <f t="shared" ca="1" si="943"/>
        <v>1</v>
      </c>
      <c r="AO7509">
        <f t="shared" ca="1" si="943"/>
        <v>2</v>
      </c>
      <c r="AP7509">
        <f t="shared" ca="1" si="943"/>
        <v>6</v>
      </c>
      <c r="AQ7509">
        <f t="shared" ca="1" si="944"/>
        <v>5</v>
      </c>
      <c r="AR7509">
        <f t="shared" ca="1" si="944"/>
        <v>4</v>
      </c>
      <c r="AS7509">
        <f t="shared" ca="1" si="944"/>
        <v>3</v>
      </c>
      <c r="AT7509">
        <f t="shared" ca="1" si="944"/>
        <v>2</v>
      </c>
      <c r="AU7509">
        <f t="shared" ca="1" si="949"/>
        <v>49</v>
      </c>
    </row>
    <row r="7510" spans="1:47">
      <c r="A7510">
        <v>7506</v>
      </c>
      <c r="B7510">
        <f t="shared" ca="1" si="945"/>
        <v>4</v>
      </c>
      <c r="O7510">
        <v>7506</v>
      </c>
      <c r="P7510">
        <f t="shared" ca="1" si="946"/>
        <v>4</v>
      </c>
      <c r="Q7510">
        <f t="shared" ca="1" si="946"/>
        <v>6</v>
      </c>
      <c r="R7510">
        <f t="shared" ca="1" si="947"/>
        <v>10</v>
      </c>
      <c r="AE7510">
        <v>7506</v>
      </c>
      <c r="AF7510">
        <f t="shared" ca="1" si="948"/>
        <v>1</v>
      </c>
      <c r="AG7510">
        <f t="shared" ca="1" si="948"/>
        <v>2</v>
      </c>
      <c r="AH7510">
        <f t="shared" ca="1" si="948"/>
        <v>1</v>
      </c>
      <c r="AI7510">
        <f t="shared" ca="1" si="942"/>
        <v>3</v>
      </c>
      <c r="AJ7510">
        <f t="shared" ca="1" si="942"/>
        <v>4</v>
      </c>
      <c r="AK7510">
        <f t="shared" ca="1" si="942"/>
        <v>2</v>
      </c>
      <c r="AL7510">
        <f t="shared" ca="1" si="942"/>
        <v>1</v>
      </c>
      <c r="AM7510">
        <f t="shared" ca="1" si="943"/>
        <v>2</v>
      </c>
      <c r="AN7510">
        <f t="shared" ca="1" si="943"/>
        <v>4</v>
      </c>
      <c r="AO7510">
        <f t="shared" ca="1" si="943"/>
        <v>2</v>
      </c>
      <c r="AP7510">
        <f t="shared" ca="1" si="943"/>
        <v>3</v>
      </c>
      <c r="AQ7510">
        <f t="shared" ca="1" si="944"/>
        <v>6</v>
      </c>
      <c r="AR7510">
        <f t="shared" ca="1" si="944"/>
        <v>6</v>
      </c>
      <c r="AS7510">
        <f t="shared" ca="1" si="944"/>
        <v>3</v>
      </c>
      <c r="AT7510">
        <f t="shared" ca="1" si="944"/>
        <v>4</v>
      </c>
      <c r="AU7510">
        <f t="shared" ca="1" si="949"/>
        <v>44</v>
      </c>
    </row>
    <row r="7511" spans="1:47">
      <c r="A7511">
        <v>7507</v>
      </c>
      <c r="B7511">
        <f t="shared" ca="1" si="945"/>
        <v>6</v>
      </c>
      <c r="O7511">
        <v>7507</v>
      </c>
      <c r="P7511">
        <f t="shared" ca="1" si="946"/>
        <v>6</v>
      </c>
      <c r="Q7511">
        <f t="shared" ca="1" si="946"/>
        <v>2</v>
      </c>
      <c r="R7511">
        <f t="shared" ca="1" si="947"/>
        <v>8</v>
      </c>
      <c r="AE7511">
        <v>7507</v>
      </c>
      <c r="AF7511">
        <f t="shared" ca="1" si="948"/>
        <v>2</v>
      </c>
      <c r="AG7511">
        <f t="shared" ca="1" si="948"/>
        <v>1</v>
      </c>
      <c r="AH7511">
        <f t="shared" ca="1" si="948"/>
        <v>4</v>
      </c>
      <c r="AI7511">
        <f t="shared" ca="1" si="942"/>
        <v>1</v>
      </c>
      <c r="AJ7511">
        <f t="shared" ca="1" si="942"/>
        <v>2</v>
      </c>
      <c r="AK7511">
        <f t="shared" ca="1" si="942"/>
        <v>1</v>
      </c>
      <c r="AL7511">
        <f t="shared" ca="1" si="942"/>
        <v>5</v>
      </c>
      <c r="AM7511">
        <f t="shared" ca="1" si="943"/>
        <v>3</v>
      </c>
      <c r="AN7511">
        <f t="shared" ca="1" si="943"/>
        <v>1</v>
      </c>
      <c r="AO7511">
        <f t="shared" ca="1" si="943"/>
        <v>6</v>
      </c>
      <c r="AP7511">
        <f t="shared" ca="1" si="943"/>
        <v>5</v>
      </c>
      <c r="AQ7511">
        <f t="shared" ca="1" si="944"/>
        <v>6</v>
      </c>
      <c r="AR7511">
        <f t="shared" ca="1" si="944"/>
        <v>2</v>
      </c>
      <c r="AS7511">
        <f t="shared" ca="1" si="944"/>
        <v>2</v>
      </c>
      <c r="AT7511">
        <f t="shared" ca="1" si="944"/>
        <v>5</v>
      </c>
      <c r="AU7511">
        <f t="shared" ca="1" si="949"/>
        <v>46</v>
      </c>
    </row>
    <row r="7512" spans="1:47">
      <c r="A7512">
        <v>7508</v>
      </c>
      <c r="B7512">
        <f t="shared" ca="1" si="945"/>
        <v>4</v>
      </c>
      <c r="O7512">
        <v>7508</v>
      </c>
      <c r="P7512">
        <f t="shared" ca="1" si="946"/>
        <v>2</v>
      </c>
      <c r="Q7512">
        <f t="shared" ca="1" si="946"/>
        <v>5</v>
      </c>
      <c r="R7512">
        <f t="shared" ca="1" si="947"/>
        <v>7</v>
      </c>
      <c r="AE7512">
        <v>7508</v>
      </c>
      <c r="AF7512">
        <f t="shared" ca="1" si="948"/>
        <v>5</v>
      </c>
      <c r="AG7512">
        <f t="shared" ca="1" si="948"/>
        <v>5</v>
      </c>
      <c r="AH7512">
        <f t="shared" ca="1" si="948"/>
        <v>6</v>
      </c>
      <c r="AI7512">
        <f t="shared" ca="1" si="942"/>
        <v>1</v>
      </c>
      <c r="AJ7512">
        <f t="shared" ca="1" si="942"/>
        <v>1</v>
      </c>
      <c r="AK7512">
        <f t="shared" ca="1" si="942"/>
        <v>6</v>
      </c>
      <c r="AL7512">
        <f t="shared" ca="1" si="942"/>
        <v>5</v>
      </c>
      <c r="AM7512">
        <f t="shared" ca="1" si="943"/>
        <v>5</v>
      </c>
      <c r="AN7512">
        <f t="shared" ca="1" si="943"/>
        <v>6</v>
      </c>
      <c r="AO7512">
        <f t="shared" ca="1" si="943"/>
        <v>1</v>
      </c>
      <c r="AP7512">
        <f t="shared" ca="1" si="943"/>
        <v>6</v>
      </c>
      <c r="AQ7512">
        <f t="shared" ca="1" si="944"/>
        <v>3</v>
      </c>
      <c r="AR7512">
        <f t="shared" ca="1" si="944"/>
        <v>3</v>
      </c>
      <c r="AS7512">
        <f t="shared" ca="1" si="944"/>
        <v>6</v>
      </c>
      <c r="AT7512">
        <f t="shared" ca="1" si="944"/>
        <v>1</v>
      </c>
      <c r="AU7512">
        <f t="shared" ca="1" si="949"/>
        <v>60</v>
      </c>
    </row>
    <row r="7513" spans="1:47">
      <c r="A7513">
        <v>7509</v>
      </c>
      <c r="B7513">
        <f t="shared" ca="1" si="945"/>
        <v>2</v>
      </c>
      <c r="O7513">
        <v>7509</v>
      </c>
      <c r="P7513">
        <f t="shared" ca="1" si="946"/>
        <v>3</v>
      </c>
      <c r="Q7513">
        <f t="shared" ca="1" si="946"/>
        <v>2</v>
      </c>
      <c r="R7513">
        <f t="shared" ca="1" si="947"/>
        <v>5</v>
      </c>
      <c r="AE7513">
        <v>7509</v>
      </c>
      <c r="AF7513">
        <f t="shared" ca="1" si="948"/>
        <v>1</v>
      </c>
      <c r="AG7513">
        <f t="shared" ca="1" si="948"/>
        <v>3</v>
      </c>
      <c r="AH7513">
        <f t="shared" ca="1" si="948"/>
        <v>3</v>
      </c>
      <c r="AI7513">
        <f t="shared" ca="1" si="942"/>
        <v>2</v>
      </c>
      <c r="AJ7513">
        <f t="shared" ca="1" si="942"/>
        <v>5</v>
      </c>
      <c r="AK7513">
        <f t="shared" ca="1" si="942"/>
        <v>3</v>
      </c>
      <c r="AL7513">
        <f t="shared" ca="1" si="942"/>
        <v>1</v>
      </c>
      <c r="AM7513">
        <f t="shared" ca="1" si="943"/>
        <v>3</v>
      </c>
      <c r="AN7513">
        <f t="shared" ca="1" si="943"/>
        <v>1</v>
      </c>
      <c r="AO7513">
        <f t="shared" ca="1" si="943"/>
        <v>5</v>
      </c>
      <c r="AP7513">
        <f t="shared" ca="1" si="943"/>
        <v>2</v>
      </c>
      <c r="AQ7513">
        <f t="shared" ca="1" si="944"/>
        <v>5</v>
      </c>
      <c r="AR7513">
        <f t="shared" ca="1" si="944"/>
        <v>2</v>
      </c>
      <c r="AS7513">
        <f t="shared" ca="1" si="944"/>
        <v>1</v>
      </c>
      <c r="AT7513">
        <f t="shared" ca="1" si="944"/>
        <v>1</v>
      </c>
      <c r="AU7513">
        <f t="shared" ca="1" si="949"/>
        <v>38</v>
      </c>
    </row>
    <row r="7514" spans="1:47">
      <c r="A7514">
        <v>7510</v>
      </c>
      <c r="B7514">
        <f t="shared" ca="1" si="945"/>
        <v>1</v>
      </c>
      <c r="O7514">
        <v>7510</v>
      </c>
      <c r="P7514">
        <f t="shared" ca="1" si="946"/>
        <v>2</v>
      </c>
      <c r="Q7514">
        <f t="shared" ca="1" si="946"/>
        <v>5</v>
      </c>
      <c r="R7514">
        <f t="shared" ca="1" si="947"/>
        <v>7</v>
      </c>
      <c r="AE7514">
        <v>7510</v>
      </c>
      <c r="AF7514">
        <f t="shared" ca="1" si="948"/>
        <v>4</v>
      </c>
      <c r="AG7514">
        <f t="shared" ca="1" si="948"/>
        <v>4</v>
      </c>
      <c r="AH7514">
        <f t="shared" ca="1" si="948"/>
        <v>4</v>
      </c>
      <c r="AI7514">
        <f t="shared" ca="1" si="942"/>
        <v>3</v>
      </c>
      <c r="AJ7514">
        <f t="shared" ca="1" si="942"/>
        <v>4</v>
      </c>
      <c r="AK7514">
        <f t="shared" ca="1" si="942"/>
        <v>6</v>
      </c>
      <c r="AL7514">
        <f t="shared" ca="1" si="942"/>
        <v>6</v>
      </c>
      <c r="AM7514">
        <f t="shared" ca="1" si="943"/>
        <v>2</v>
      </c>
      <c r="AN7514">
        <f t="shared" ca="1" si="943"/>
        <v>1</v>
      </c>
      <c r="AO7514">
        <f t="shared" ca="1" si="943"/>
        <v>1</v>
      </c>
      <c r="AP7514">
        <f t="shared" ca="1" si="943"/>
        <v>5</v>
      </c>
      <c r="AQ7514">
        <f t="shared" ca="1" si="944"/>
        <v>2</v>
      </c>
      <c r="AR7514">
        <f t="shared" ca="1" si="944"/>
        <v>6</v>
      </c>
      <c r="AS7514">
        <f t="shared" ca="1" si="944"/>
        <v>1</v>
      </c>
      <c r="AT7514">
        <f t="shared" ca="1" si="944"/>
        <v>2</v>
      </c>
      <c r="AU7514">
        <f t="shared" ca="1" si="949"/>
        <v>51</v>
      </c>
    </row>
    <row r="7515" spans="1:47">
      <c r="A7515">
        <v>7511</v>
      </c>
      <c r="B7515">
        <f t="shared" ca="1" si="945"/>
        <v>5</v>
      </c>
      <c r="O7515">
        <v>7511</v>
      </c>
      <c r="P7515">
        <f t="shared" ca="1" si="946"/>
        <v>1</v>
      </c>
      <c r="Q7515">
        <f t="shared" ca="1" si="946"/>
        <v>3</v>
      </c>
      <c r="R7515">
        <f t="shared" ca="1" si="947"/>
        <v>4</v>
      </c>
      <c r="AE7515">
        <v>7511</v>
      </c>
      <c r="AF7515">
        <f t="shared" ca="1" si="948"/>
        <v>4</v>
      </c>
      <c r="AG7515">
        <f t="shared" ca="1" si="948"/>
        <v>6</v>
      </c>
      <c r="AH7515">
        <f t="shared" ca="1" si="948"/>
        <v>5</v>
      </c>
      <c r="AI7515">
        <f t="shared" ca="1" si="942"/>
        <v>5</v>
      </c>
      <c r="AJ7515">
        <f t="shared" ca="1" si="942"/>
        <v>1</v>
      </c>
      <c r="AK7515">
        <f t="shared" ca="1" si="942"/>
        <v>6</v>
      </c>
      <c r="AL7515">
        <f t="shared" ca="1" si="942"/>
        <v>3</v>
      </c>
      <c r="AM7515">
        <f t="shared" ca="1" si="943"/>
        <v>3</v>
      </c>
      <c r="AN7515">
        <f t="shared" ca="1" si="943"/>
        <v>3</v>
      </c>
      <c r="AO7515">
        <f t="shared" ca="1" si="943"/>
        <v>2</v>
      </c>
      <c r="AP7515">
        <f t="shared" ca="1" si="943"/>
        <v>5</v>
      </c>
      <c r="AQ7515">
        <f t="shared" ca="1" si="944"/>
        <v>5</v>
      </c>
      <c r="AR7515">
        <f t="shared" ca="1" si="944"/>
        <v>5</v>
      </c>
      <c r="AS7515">
        <f t="shared" ca="1" si="944"/>
        <v>1</v>
      </c>
      <c r="AT7515">
        <f t="shared" ca="1" si="944"/>
        <v>2</v>
      </c>
      <c r="AU7515">
        <f t="shared" ca="1" si="949"/>
        <v>56</v>
      </c>
    </row>
    <row r="7516" spans="1:47">
      <c r="A7516">
        <v>7512</v>
      </c>
      <c r="B7516">
        <f t="shared" ca="1" si="945"/>
        <v>3</v>
      </c>
      <c r="O7516">
        <v>7512</v>
      </c>
      <c r="P7516">
        <f t="shared" ca="1" si="946"/>
        <v>2</v>
      </c>
      <c r="Q7516">
        <f t="shared" ca="1" si="946"/>
        <v>2</v>
      </c>
      <c r="R7516">
        <f t="shared" ca="1" si="947"/>
        <v>4</v>
      </c>
      <c r="AE7516">
        <v>7512</v>
      </c>
      <c r="AF7516">
        <f t="shared" ca="1" si="948"/>
        <v>6</v>
      </c>
      <c r="AG7516">
        <f t="shared" ca="1" si="948"/>
        <v>6</v>
      </c>
      <c r="AH7516">
        <f t="shared" ca="1" si="948"/>
        <v>2</v>
      </c>
      <c r="AI7516">
        <f t="shared" ca="1" si="942"/>
        <v>5</v>
      </c>
      <c r="AJ7516">
        <f t="shared" ca="1" si="942"/>
        <v>1</v>
      </c>
      <c r="AK7516">
        <f t="shared" ca="1" si="942"/>
        <v>4</v>
      </c>
      <c r="AL7516">
        <f t="shared" ca="1" si="942"/>
        <v>2</v>
      </c>
      <c r="AM7516">
        <f t="shared" ca="1" si="943"/>
        <v>5</v>
      </c>
      <c r="AN7516">
        <f t="shared" ca="1" si="943"/>
        <v>1</v>
      </c>
      <c r="AO7516">
        <f t="shared" ca="1" si="943"/>
        <v>1</v>
      </c>
      <c r="AP7516">
        <f t="shared" ca="1" si="943"/>
        <v>5</v>
      </c>
      <c r="AQ7516">
        <f t="shared" ca="1" si="944"/>
        <v>5</v>
      </c>
      <c r="AR7516">
        <f t="shared" ca="1" si="944"/>
        <v>6</v>
      </c>
      <c r="AS7516">
        <f t="shared" ca="1" si="944"/>
        <v>6</v>
      </c>
      <c r="AT7516">
        <f t="shared" ca="1" si="944"/>
        <v>1</v>
      </c>
      <c r="AU7516">
        <f t="shared" ca="1" si="949"/>
        <v>56</v>
      </c>
    </row>
    <row r="7517" spans="1:47">
      <c r="A7517">
        <v>7513</v>
      </c>
      <c r="B7517">
        <f t="shared" ca="1" si="945"/>
        <v>5</v>
      </c>
      <c r="O7517">
        <v>7513</v>
      </c>
      <c r="P7517">
        <f t="shared" ca="1" si="946"/>
        <v>3</v>
      </c>
      <c r="Q7517">
        <f t="shared" ca="1" si="946"/>
        <v>4</v>
      </c>
      <c r="R7517">
        <f t="shared" ca="1" si="947"/>
        <v>7</v>
      </c>
      <c r="AE7517">
        <v>7513</v>
      </c>
      <c r="AF7517">
        <f t="shared" ca="1" si="948"/>
        <v>2</v>
      </c>
      <c r="AG7517">
        <f t="shared" ca="1" si="948"/>
        <v>1</v>
      </c>
      <c r="AH7517">
        <f t="shared" ca="1" si="948"/>
        <v>5</v>
      </c>
      <c r="AI7517">
        <f t="shared" ca="1" si="942"/>
        <v>6</v>
      </c>
      <c r="AJ7517">
        <f t="shared" ca="1" si="942"/>
        <v>3</v>
      </c>
      <c r="AK7517">
        <f t="shared" ca="1" si="942"/>
        <v>6</v>
      </c>
      <c r="AL7517">
        <f t="shared" ca="1" si="942"/>
        <v>2</v>
      </c>
      <c r="AM7517">
        <f t="shared" ca="1" si="943"/>
        <v>6</v>
      </c>
      <c r="AN7517">
        <f t="shared" ca="1" si="943"/>
        <v>1</v>
      </c>
      <c r="AO7517">
        <f t="shared" ca="1" si="943"/>
        <v>1</v>
      </c>
      <c r="AP7517">
        <f t="shared" ca="1" si="943"/>
        <v>1</v>
      </c>
      <c r="AQ7517">
        <f t="shared" ca="1" si="944"/>
        <v>4</v>
      </c>
      <c r="AR7517">
        <f t="shared" ca="1" si="944"/>
        <v>5</v>
      </c>
      <c r="AS7517">
        <f t="shared" ca="1" si="944"/>
        <v>1</v>
      </c>
      <c r="AT7517">
        <f t="shared" ca="1" si="944"/>
        <v>2</v>
      </c>
      <c r="AU7517">
        <f t="shared" ca="1" si="949"/>
        <v>46</v>
      </c>
    </row>
    <row r="7518" spans="1:47">
      <c r="A7518">
        <v>7514</v>
      </c>
      <c r="B7518">
        <f t="shared" ca="1" si="945"/>
        <v>5</v>
      </c>
      <c r="O7518">
        <v>7514</v>
      </c>
      <c r="P7518">
        <f t="shared" ca="1" si="946"/>
        <v>5</v>
      </c>
      <c r="Q7518">
        <f t="shared" ca="1" si="946"/>
        <v>1</v>
      </c>
      <c r="R7518">
        <f t="shared" ca="1" si="947"/>
        <v>6</v>
      </c>
      <c r="AE7518">
        <v>7514</v>
      </c>
      <c r="AF7518">
        <f t="shared" ca="1" si="948"/>
        <v>1</v>
      </c>
      <c r="AG7518">
        <f t="shared" ca="1" si="948"/>
        <v>2</v>
      </c>
      <c r="AH7518">
        <f t="shared" ca="1" si="948"/>
        <v>3</v>
      </c>
      <c r="AI7518">
        <f t="shared" ca="1" si="942"/>
        <v>4</v>
      </c>
      <c r="AJ7518">
        <f t="shared" ca="1" si="942"/>
        <v>6</v>
      </c>
      <c r="AK7518">
        <f t="shared" ca="1" si="942"/>
        <v>4</v>
      </c>
      <c r="AL7518">
        <f t="shared" ca="1" si="942"/>
        <v>3</v>
      </c>
      <c r="AM7518">
        <f t="shared" ca="1" si="943"/>
        <v>4</v>
      </c>
      <c r="AN7518">
        <f t="shared" ca="1" si="943"/>
        <v>1</v>
      </c>
      <c r="AO7518">
        <f t="shared" ca="1" si="943"/>
        <v>6</v>
      </c>
      <c r="AP7518">
        <f t="shared" ca="1" si="943"/>
        <v>1</v>
      </c>
      <c r="AQ7518">
        <f t="shared" ca="1" si="944"/>
        <v>2</v>
      </c>
      <c r="AR7518">
        <f t="shared" ca="1" si="944"/>
        <v>5</v>
      </c>
      <c r="AS7518">
        <f t="shared" ca="1" si="944"/>
        <v>5</v>
      </c>
      <c r="AT7518">
        <f t="shared" ca="1" si="944"/>
        <v>5</v>
      </c>
      <c r="AU7518">
        <f t="shared" ca="1" si="949"/>
        <v>52</v>
      </c>
    </row>
    <row r="7519" spans="1:47">
      <c r="A7519">
        <v>7515</v>
      </c>
      <c r="B7519">
        <f t="shared" ca="1" si="945"/>
        <v>1</v>
      </c>
      <c r="O7519">
        <v>7515</v>
      </c>
      <c r="P7519">
        <f t="shared" ca="1" si="946"/>
        <v>6</v>
      </c>
      <c r="Q7519">
        <f t="shared" ca="1" si="946"/>
        <v>6</v>
      </c>
      <c r="R7519">
        <f t="shared" ca="1" si="947"/>
        <v>12</v>
      </c>
      <c r="AE7519">
        <v>7515</v>
      </c>
      <c r="AF7519">
        <f t="shared" ca="1" si="948"/>
        <v>1</v>
      </c>
      <c r="AG7519">
        <f t="shared" ca="1" si="948"/>
        <v>3</v>
      </c>
      <c r="AH7519">
        <f t="shared" ca="1" si="948"/>
        <v>3</v>
      </c>
      <c r="AI7519">
        <f t="shared" ca="1" si="942"/>
        <v>2</v>
      </c>
      <c r="AJ7519">
        <f t="shared" ca="1" si="942"/>
        <v>3</v>
      </c>
      <c r="AK7519">
        <f t="shared" ca="1" si="942"/>
        <v>4</v>
      </c>
      <c r="AL7519">
        <f t="shared" ca="1" si="942"/>
        <v>4</v>
      </c>
      <c r="AM7519">
        <f t="shared" ca="1" si="943"/>
        <v>6</v>
      </c>
      <c r="AN7519">
        <f t="shared" ca="1" si="943"/>
        <v>3</v>
      </c>
      <c r="AO7519">
        <f t="shared" ca="1" si="943"/>
        <v>2</v>
      </c>
      <c r="AP7519">
        <f t="shared" ca="1" si="943"/>
        <v>6</v>
      </c>
      <c r="AQ7519">
        <f t="shared" ca="1" si="944"/>
        <v>3</v>
      </c>
      <c r="AR7519">
        <f t="shared" ca="1" si="944"/>
        <v>6</v>
      </c>
      <c r="AS7519">
        <f t="shared" ca="1" si="944"/>
        <v>2</v>
      </c>
      <c r="AT7519">
        <f t="shared" ca="1" si="944"/>
        <v>4</v>
      </c>
      <c r="AU7519">
        <f t="shared" ca="1" si="949"/>
        <v>52</v>
      </c>
    </row>
    <row r="7520" spans="1:47">
      <c r="A7520">
        <v>7516</v>
      </c>
      <c r="B7520">
        <f t="shared" ca="1" si="945"/>
        <v>3</v>
      </c>
      <c r="O7520">
        <v>7516</v>
      </c>
      <c r="P7520">
        <f t="shared" ca="1" si="946"/>
        <v>4</v>
      </c>
      <c r="Q7520">
        <f t="shared" ca="1" si="946"/>
        <v>1</v>
      </c>
      <c r="R7520">
        <f t="shared" ca="1" si="947"/>
        <v>5</v>
      </c>
      <c r="AE7520">
        <v>7516</v>
      </c>
      <c r="AF7520">
        <f t="shared" ca="1" si="948"/>
        <v>2</v>
      </c>
      <c r="AG7520">
        <f t="shared" ca="1" si="948"/>
        <v>6</v>
      </c>
      <c r="AH7520">
        <f t="shared" ca="1" si="948"/>
        <v>1</v>
      </c>
      <c r="AI7520">
        <f t="shared" ca="1" si="942"/>
        <v>6</v>
      </c>
      <c r="AJ7520">
        <f t="shared" ca="1" si="942"/>
        <v>2</v>
      </c>
      <c r="AK7520">
        <f t="shared" ca="1" si="942"/>
        <v>2</v>
      </c>
      <c r="AL7520">
        <f t="shared" ca="1" si="942"/>
        <v>4</v>
      </c>
      <c r="AM7520">
        <f t="shared" ca="1" si="943"/>
        <v>6</v>
      </c>
      <c r="AN7520">
        <f t="shared" ca="1" si="943"/>
        <v>2</v>
      </c>
      <c r="AO7520">
        <f t="shared" ca="1" si="943"/>
        <v>4</v>
      </c>
      <c r="AP7520">
        <f t="shared" ca="1" si="943"/>
        <v>3</v>
      </c>
      <c r="AQ7520">
        <f t="shared" ca="1" si="944"/>
        <v>1</v>
      </c>
      <c r="AR7520">
        <f t="shared" ca="1" si="944"/>
        <v>1</v>
      </c>
      <c r="AS7520">
        <f t="shared" ca="1" si="944"/>
        <v>6</v>
      </c>
      <c r="AT7520">
        <f t="shared" ca="1" si="944"/>
        <v>2</v>
      </c>
      <c r="AU7520">
        <f t="shared" ca="1" si="949"/>
        <v>48</v>
      </c>
    </row>
    <row r="7521" spans="1:47">
      <c r="A7521">
        <v>7517</v>
      </c>
      <c r="B7521">
        <f t="shared" ca="1" si="945"/>
        <v>1</v>
      </c>
      <c r="O7521">
        <v>7517</v>
      </c>
      <c r="P7521">
        <f t="shared" ca="1" si="946"/>
        <v>3</v>
      </c>
      <c r="Q7521">
        <f t="shared" ca="1" si="946"/>
        <v>5</v>
      </c>
      <c r="R7521">
        <f t="shared" ca="1" si="947"/>
        <v>8</v>
      </c>
      <c r="AE7521">
        <v>7517</v>
      </c>
      <c r="AF7521">
        <f t="shared" ca="1" si="948"/>
        <v>3</v>
      </c>
      <c r="AG7521">
        <f t="shared" ca="1" si="948"/>
        <v>4</v>
      </c>
      <c r="AH7521">
        <f t="shared" ca="1" si="948"/>
        <v>1</v>
      </c>
      <c r="AI7521">
        <f t="shared" ca="1" si="942"/>
        <v>2</v>
      </c>
      <c r="AJ7521">
        <f t="shared" ca="1" si="942"/>
        <v>3</v>
      </c>
      <c r="AK7521">
        <f t="shared" ca="1" si="942"/>
        <v>3</v>
      </c>
      <c r="AL7521">
        <f t="shared" ca="1" si="942"/>
        <v>4</v>
      </c>
      <c r="AM7521">
        <f t="shared" ca="1" si="943"/>
        <v>3</v>
      </c>
      <c r="AN7521">
        <f t="shared" ca="1" si="943"/>
        <v>6</v>
      </c>
      <c r="AO7521">
        <f t="shared" ca="1" si="943"/>
        <v>4</v>
      </c>
      <c r="AP7521">
        <f t="shared" ca="1" si="943"/>
        <v>2</v>
      </c>
      <c r="AQ7521">
        <f t="shared" ca="1" si="944"/>
        <v>3</v>
      </c>
      <c r="AR7521">
        <f t="shared" ca="1" si="944"/>
        <v>4</v>
      </c>
      <c r="AS7521">
        <f t="shared" ca="1" si="944"/>
        <v>2</v>
      </c>
      <c r="AT7521">
        <f t="shared" ca="1" si="944"/>
        <v>5</v>
      </c>
      <c r="AU7521">
        <f t="shared" ca="1" si="949"/>
        <v>49</v>
      </c>
    </row>
    <row r="7522" spans="1:47">
      <c r="A7522">
        <v>7518</v>
      </c>
      <c r="B7522">
        <f t="shared" ca="1" si="945"/>
        <v>2</v>
      </c>
      <c r="O7522">
        <v>7518</v>
      </c>
      <c r="P7522">
        <f t="shared" ca="1" si="946"/>
        <v>1</v>
      </c>
      <c r="Q7522">
        <f t="shared" ca="1" si="946"/>
        <v>2</v>
      </c>
      <c r="R7522">
        <f t="shared" ca="1" si="947"/>
        <v>3</v>
      </c>
      <c r="AE7522">
        <v>7518</v>
      </c>
      <c r="AF7522">
        <f t="shared" ca="1" si="948"/>
        <v>1</v>
      </c>
      <c r="AG7522">
        <f t="shared" ca="1" si="948"/>
        <v>4</v>
      </c>
      <c r="AH7522">
        <f t="shared" ca="1" si="948"/>
        <v>1</v>
      </c>
      <c r="AI7522">
        <f t="shared" ca="1" si="942"/>
        <v>4</v>
      </c>
      <c r="AJ7522">
        <f t="shared" ca="1" si="942"/>
        <v>4</v>
      </c>
      <c r="AK7522">
        <f t="shared" ca="1" si="942"/>
        <v>1</v>
      </c>
      <c r="AL7522">
        <f t="shared" ca="1" si="942"/>
        <v>5</v>
      </c>
      <c r="AM7522">
        <f t="shared" ca="1" si="943"/>
        <v>4</v>
      </c>
      <c r="AN7522">
        <f t="shared" ca="1" si="943"/>
        <v>3</v>
      </c>
      <c r="AO7522">
        <f t="shared" ca="1" si="943"/>
        <v>6</v>
      </c>
      <c r="AP7522">
        <f t="shared" ca="1" si="943"/>
        <v>6</v>
      </c>
      <c r="AQ7522">
        <f t="shared" ca="1" si="944"/>
        <v>1</v>
      </c>
      <c r="AR7522">
        <f t="shared" ca="1" si="944"/>
        <v>4</v>
      </c>
      <c r="AS7522">
        <f t="shared" ca="1" si="944"/>
        <v>2</v>
      </c>
      <c r="AT7522">
        <f t="shared" ca="1" si="944"/>
        <v>4</v>
      </c>
      <c r="AU7522">
        <f t="shared" ca="1" si="949"/>
        <v>50</v>
      </c>
    </row>
    <row r="7523" spans="1:47">
      <c r="A7523">
        <v>7519</v>
      </c>
      <c r="B7523">
        <f t="shared" ca="1" si="945"/>
        <v>6</v>
      </c>
      <c r="O7523">
        <v>7519</v>
      </c>
      <c r="P7523">
        <f t="shared" ca="1" si="946"/>
        <v>5</v>
      </c>
      <c r="Q7523">
        <f t="shared" ca="1" si="946"/>
        <v>4</v>
      </c>
      <c r="R7523">
        <f t="shared" ca="1" si="947"/>
        <v>9</v>
      </c>
      <c r="AE7523">
        <v>7519</v>
      </c>
      <c r="AF7523">
        <f t="shared" ca="1" si="948"/>
        <v>4</v>
      </c>
      <c r="AG7523">
        <f t="shared" ca="1" si="948"/>
        <v>2</v>
      </c>
      <c r="AH7523">
        <f t="shared" ca="1" si="948"/>
        <v>2</v>
      </c>
      <c r="AI7523">
        <f t="shared" ca="1" si="942"/>
        <v>1</v>
      </c>
      <c r="AJ7523">
        <f t="shared" ca="1" si="942"/>
        <v>3</v>
      </c>
      <c r="AK7523">
        <f t="shared" ca="1" si="942"/>
        <v>1</v>
      </c>
      <c r="AL7523">
        <f t="shared" ca="1" si="942"/>
        <v>4</v>
      </c>
      <c r="AM7523">
        <f t="shared" ca="1" si="943"/>
        <v>5</v>
      </c>
      <c r="AN7523">
        <f t="shared" ca="1" si="943"/>
        <v>5</v>
      </c>
      <c r="AO7523">
        <f t="shared" ca="1" si="943"/>
        <v>1</v>
      </c>
      <c r="AP7523">
        <f t="shared" ca="1" si="943"/>
        <v>2</v>
      </c>
      <c r="AQ7523">
        <f t="shared" ca="1" si="944"/>
        <v>4</v>
      </c>
      <c r="AR7523">
        <f t="shared" ca="1" si="944"/>
        <v>4</v>
      </c>
      <c r="AS7523">
        <f t="shared" ca="1" si="944"/>
        <v>5</v>
      </c>
      <c r="AT7523">
        <f t="shared" ca="1" si="944"/>
        <v>3</v>
      </c>
      <c r="AU7523">
        <f t="shared" ca="1" si="949"/>
        <v>46</v>
      </c>
    </row>
    <row r="7524" spans="1:47">
      <c r="A7524">
        <v>7520</v>
      </c>
      <c r="B7524">
        <f t="shared" ca="1" si="945"/>
        <v>2</v>
      </c>
      <c r="O7524">
        <v>7520</v>
      </c>
      <c r="P7524">
        <f t="shared" ca="1" si="946"/>
        <v>6</v>
      </c>
      <c r="Q7524">
        <f t="shared" ca="1" si="946"/>
        <v>3</v>
      </c>
      <c r="R7524">
        <f t="shared" ca="1" si="947"/>
        <v>9</v>
      </c>
      <c r="AE7524">
        <v>7520</v>
      </c>
      <c r="AF7524">
        <f t="shared" ca="1" si="948"/>
        <v>6</v>
      </c>
      <c r="AG7524">
        <f t="shared" ca="1" si="948"/>
        <v>1</v>
      </c>
      <c r="AH7524">
        <f t="shared" ca="1" si="948"/>
        <v>4</v>
      </c>
      <c r="AI7524">
        <f t="shared" ca="1" si="942"/>
        <v>5</v>
      </c>
      <c r="AJ7524">
        <f t="shared" ca="1" si="942"/>
        <v>5</v>
      </c>
      <c r="AK7524">
        <f t="shared" ca="1" si="942"/>
        <v>3</v>
      </c>
      <c r="AL7524">
        <f t="shared" ca="1" si="942"/>
        <v>4</v>
      </c>
      <c r="AM7524">
        <f t="shared" ca="1" si="943"/>
        <v>1</v>
      </c>
      <c r="AN7524">
        <f t="shared" ca="1" si="943"/>
        <v>5</v>
      </c>
      <c r="AO7524">
        <f t="shared" ca="1" si="943"/>
        <v>6</v>
      </c>
      <c r="AP7524">
        <f t="shared" ca="1" si="943"/>
        <v>3</v>
      </c>
      <c r="AQ7524">
        <f t="shared" ca="1" si="944"/>
        <v>3</v>
      </c>
      <c r="AR7524">
        <f t="shared" ca="1" si="944"/>
        <v>1</v>
      </c>
      <c r="AS7524">
        <f t="shared" ca="1" si="944"/>
        <v>2</v>
      </c>
      <c r="AT7524">
        <f t="shared" ca="1" si="944"/>
        <v>6</v>
      </c>
      <c r="AU7524">
        <f t="shared" ca="1" si="949"/>
        <v>55</v>
      </c>
    </row>
    <row r="7525" spans="1:47">
      <c r="A7525">
        <v>7521</v>
      </c>
      <c r="B7525">
        <f t="shared" ca="1" si="945"/>
        <v>4</v>
      </c>
      <c r="O7525">
        <v>7521</v>
      </c>
      <c r="P7525">
        <f t="shared" ca="1" si="946"/>
        <v>5</v>
      </c>
      <c r="Q7525">
        <f t="shared" ca="1" si="946"/>
        <v>3</v>
      </c>
      <c r="R7525">
        <f t="shared" ca="1" si="947"/>
        <v>8</v>
      </c>
      <c r="AE7525">
        <v>7521</v>
      </c>
      <c r="AF7525">
        <f t="shared" ca="1" si="948"/>
        <v>4</v>
      </c>
      <c r="AG7525">
        <f t="shared" ca="1" si="948"/>
        <v>2</v>
      </c>
      <c r="AH7525">
        <f t="shared" ca="1" si="948"/>
        <v>4</v>
      </c>
      <c r="AI7525">
        <f t="shared" ca="1" si="942"/>
        <v>2</v>
      </c>
      <c r="AJ7525">
        <f t="shared" ca="1" si="942"/>
        <v>1</v>
      </c>
      <c r="AK7525">
        <f t="shared" ca="1" si="942"/>
        <v>5</v>
      </c>
      <c r="AL7525">
        <f t="shared" ca="1" si="942"/>
        <v>2</v>
      </c>
      <c r="AM7525">
        <f t="shared" ca="1" si="943"/>
        <v>4</v>
      </c>
      <c r="AN7525">
        <f t="shared" ca="1" si="943"/>
        <v>1</v>
      </c>
      <c r="AO7525">
        <f t="shared" ca="1" si="943"/>
        <v>1</v>
      </c>
      <c r="AP7525">
        <f t="shared" ca="1" si="943"/>
        <v>6</v>
      </c>
      <c r="AQ7525">
        <f t="shared" ca="1" si="944"/>
        <v>4</v>
      </c>
      <c r="AR7525">
        <f t="shared" ca="1" si="944"/>
        <v>5</v>
      </c>
      <c r="AS7525">
        <f t="shared" ca="1" si="944"/>
        <v>5</v>
      </c>
      <c r="AT7525">
        <f t="shared" ca="1" si="944"/>
        <v>5</v>
      </c>
      <c r="AU7525">
        <f t="shared" ca="1" si="949"/>
        <v>51</v>
      </c>
    </row>
    <row r="7526" spans="1:47">
      <c r="A7526">
        <v>7522</v>
      </c>
      <c r="B7526">
        <f t="shared" ca="1" si="945"/>
        <v>2</v>
      </c>
      <c r="O7526">
        <v>7522</v>
      </c>
      <c r="P7526">
        <f t="shared" ca="1" si="946"/>
        <v>3</v>
      </c>
      <c r="Q7526">
        <f t="shared" ca="1" si="946"/>
        <v>3</v>
      </c>
      <c r="R7526">
        <f t="shared" ca="1" si="947"/>
        <v>6</v>
      </c>
      <c r="AE7526">
        <v>7522</v>
      </c>
      <c r="AF7526">
        <f t="shared" ca="1" si="948"/>
        <v>1</v>
      </c>
      <c r="AG7526">
        <f t="shared" ca="1" si="948"/>
        <v>6</v>
      </c>
      <c r="AH7526">
        <f t="shared" ca="1" si="948"/>
        <v>3</v>
      </c>
      <c r="AI7526">
        <f t="shared" ca="1" si="942"/>
        <v>2</v>
      </c>
      <c r="AJ7526">
        <f t="shared" ca="1" si="942"/>
        <v>4</v>
      </c>
      <c r="AK7526">
        <f t="shared" ca="1" si="942"/>
        <v>6</v>
      </c>
      <c r="AL7526">
        <f t="shared" ca="1" si="942"/>
        <v>4</v>
      </c>
      <c r="AM7526">
        <f t="shared" ca="1" si="943"/>
        <v>5</v>
      </c>
      <c r="AN7526">
        <f t="shared" ca="1" si="943"/>
        <v>4</v>
      </c>
      <c r="AO7526">
        <f t="shared" ca="1" si="943"/>
        <v>3</v>
      </c>
      <c r="AP7526">
        <f t="shared" ca="1" si="943"/>
        <v>6</v>
      </c>
      <c r="AQ7526">
        <f t="shared" ca="1" si="944"/>
        <v>6</v>
      </c>
      <c r="AR7526">
        <f t="shared" ca="1" si="944"/>
        <v>2</v>
      </c>
      <c r="AS7526">
        <f t="shared" ca="1" si="944"/>
        <v>4</v>
      </c>
      <c r="AT7526">
        <f t="shared" ca="1" si="944"/>
        <v>2</v>
      </c>
      <c r="AU7526">
        <f t="shared" ca="1" si="949"/>
        <v>58</v>
      </c>
    </row>
    <row r="7527" spans="1:47">
      <c r="A7527">
        <v>7523</v>
      </c>
      <c r="B7527">
        <f t="shared" ca="1" si="945"/>
        <v>6</v>
      </c>
      <c r="O7527">
        <v>7523</v>
      </c>
      <c r="P7527">
        <f t="shared" ca="1" si="946"/>
        <v>2</v>
      </c>
      <c r="Q7527">
        <f t="shared" ca="1" si="946"/>
        <v>2</v>
      </c>
      <c r="R7527">
        <f t="shared" ca="1" si="947"/>
        <v>4</v>
      </c>
      <c r="AE7527">
        <v>7523</v>
      </c>
      <c r="AF7527">
        <f t="shared" ca="1" si="948"/>
        <v>3</v>
      </c>
      <c r="AG7527">
        <f t="shared" ca="1" si="948"/>
        <v>4</v>
      </c>
      <c r="AH7527">
        <f t="shared" ca="1" si="948"/>
        <v>5</v>
      </c>
      <c r="AI7527">
        <f t="shared" ca="1" si="942"/>
        <v>4</v>
      </c>
      <c r="AJ7527">
        <f t="shared" ca="1" si="942"/>
        <v>1</v>
      </c>
      <c r="AK7527">
        <f t="shared" ca="1" si="942"/>
        <v>3</v>
      </c>
      <c r="AL7527">
        <f t="shared" ca="1" si="942"/>
        <v>2</v>
      </c>
      <c r="AM7527">
        <f t="shared" ca="1" si="943"/>
        <v>1</v>
      </c>
      <c r="AN7527">
        <f t="shared" ca="1" si="943"/>
        <v>5</v>
      </c>
      <c r="AO7527">
        <f t="shared" ca="1" si="943"/>
        <v>5</v>
      </c>
      <c r="AP7527">
        <f t="shared" ca="1" si="943"/>
        <v>1</v>
      </c>
      <c r="AQ7527">
        <f t="shared" ca="1" si="944"/>
        <v>4</v>
      </c>
      <c r="AR7527">
        <f t="shared" ca="1" si="944"/>
        <v>2</v>
      </c>
      <c r="AS7527">
        <f t="shared" ca="1" si="944"/>
        <v>4</v>
      </c>
      <c r="AT7527">
        <f t="shared" ca="1" si="944"/>
        <v>2</v>
      </c>
      <c r="AU7527">
        <f t="shared" ca="1" si="949"/>
        <v>46</v>
      </c>
    </row>
    <row r="7528" spans="1:47">
      <c r="A7528">
        <v>7524</v>
      </c>
      <c r="B7528">
        <f t="shared" ca="1" si="945"/>
        <v>4</v>
      </c>
      <c r="O7528">
        <v>7524</v>
      </c>
      <c r="P7528">
        <f t="shared" ca="1" si="946"/>
        <v>6</v>
      </c>
      <c r="Q7528">
        <f t="shared" ca="1" si="946"/>
        <v>1</v>
      </c>
      <c r="R7528">
        <f t="shared" ca="1" si="947"/>
        <v>7</v>
      </c>
      <c r="AE7528">
        <v>7524</v>
      </c>
      <c r="AF7528">
        <f t="shared" ca="1" si="948"/>
        <v>5</v>
      </c>
      <c r="AG7528">
        <f t="shared" ca="1" si="948"/>
        <v>5</v>
      </c>
      <c r="AH7528">
        <f t="shared" ca="1" si="948"/>
        <v>3</v>
      </c>
      <c r="AI7528">
        <f t="shared" ca="1" si="942"/>
        <v>6</v>
      </c>
      <c r="AJ7528">
        <f t="shared" ca="1" si="942"/>
        <v>1</v>
      </c>
      <c r="AK7528">
        <f t="shared" ca="1" si="942"/>
        <v>5</v>
      </c>
      <c r="AL7528">
        <f t="shared" ca="1" si="942"/>
        <v>6</v>
      </c>
      <c r="AM7528">
        <f t="shared" ca="1" si="943"/>
        <v>2</v>
      </c>
      <c r="AN7528">
        <f t="shared" ca="1" si="943"/>
        <v>3</v>
      </c>
      <c r="AO7528">
        <f t="shared" ca="1" si="943"/>
        <v>6</v>
      </c>
      <c r="AP7528">
        <f t="shared" ca="1" si="943"/>
        <v>1</v>
      </c>
      <c r="AQ7528">
        <f t="shared" ca="1" si="944"/>
        <v>5</v>
      </c>
      <c r="AR7528">
        <f t="shared" ca="1" si="944"/>
        <v>2</v>
      </c>
      <c r="AS7528">
        <f t="shared" ca="1" si="944"/>
        <v>2</v>
      </c>
      <c r="AT7528">
        <f t="shared" ca="1" si="944"/>
        <v>4</v>
      </c>
      <c r="AU7528">
        <f t="shared" ca="1" si="949"/>
        <v>56</v>
      </c>
    </row>
    <row r="7529" spans="1:47">
      <c r="A7529">
        <v>7525</v>
      </c>
      <c r="B7529">
        <f t="shared" ca="1" si="945"/>
        <v>2</v>
      </c>
      <c r="O7529">
        <v>7525</v>
      </c>
      <c r="P7529">
        <f t="shared" ca="1" si="946"/>
        <v>6</v>
      </c>
      <c r="Q7529">
        <f t="shared" ca="1" si="946"/>
        <v>6</v>
      </c>
      <c r="R7529">
        <f t="shared" ca="1" si="947"/>
        <v>12</v>
      </c>
      <c r="AE7529">
        <v>7525</v>
      </c>
      <c r="AF7529">
        <f t="shared" ca="1" si="948"/>
        <v>2</v>
      </c>
      <c r="AG7529">
        <f t="shared" ca="1" si="948"/>
        <v>4</v>
      </c>
      <c r="AH7529">
        <f t="shared" ca="1" si="948"/>
        <v>3</v>
      </c>
      <c r="AI7529">
        <f t="shared" ca="1" si="942"/>
        <v>2</v>
      </c>
      <c r="AJ7529">
        <f t="shared" ca="1" si="942"/>
        <v>2</v>
      </c>
      <c r="AK7529">
        <f t="shared" ca="1" si="942"/>
        <v>4</v>
      </c>
      <c r="AL7529">
        <f t="shared" ca="1" si="942"/>
        <v>5</v>
      </c>
      <c r="AM7529">
        <f t="shared" ca="1" si="943"/>
        <v>1</v>
      </c>
      <c r="AN7529">
        <f t="shared" ca="1" si="943"/>
        <v>2</v>
      </c>
      <c r="AO7529">
        <f t="shared" ca="1" si="943"/>
        <v>5</v>
      </c>
      <c r="AP7529">
        <f t="shared" ca="1" si="943"/>
        <v>5</v>
      </c>
      <c r="AQ7529">
        <f t="shared" ca="1" si="944"/>
        <v>6</v>
      </c>
      <c r="AR7529">
        <f t="shared" ca="1" si="944"/>
        <v>2</v>
      </c>
      <c r="AS7529">
        <f t="shared" ca="1" si="944"/>
        <v>3</v>
      </c>
      <c r="AT7529">
        <f t="shared" ca="1" si="944"/>
        <v>2</v>
      </c>
      <c r="AU7529">
        <f t="shared" ca="1" si="949"/>
        <v>48</v>
      </c>
    </row>
    <row r="7530" spans="1:47">
      <c r="A7530">
        <v>7526</v>
      </c>
      <c r="B7530">
        <f t="shared" ca="1" si="945"/>
        <v>3</v>
      </c>
      <c r="O7530">
        <v>7526</v>
      </c>
      <c r="P7530">
        <f t="shared" ca="1" si="946"/>
        <v>3</v>
      </c>
      <c r="Q7530">
        <f t="shared" ca="1" si="946"/>
        <v>6</v>
      </c>
      <c r="R7530">
        <f t="shared" ca="1" si="947"/>
        <v>9</v>
      </c>
      <c r="AE7530">
        <v>7526</v>
      </c>
      <c r="AF7530">
        <f t="shared" ca="1" si="948"/>
        <v>5</v>
      </c>
      <c r="AG7530">
        <f t="shared" ca="1" si="948"/>
        <v>1</v>
      </c>
      <c r="AH7530">
        <f t="shared" ca="1" si="948"/>
        <v>3</v>
      </c>
      <c r="AI7530">
        <f t="shared" ca="1" si="942"/>
        <v>6</v>
      </c>
      <c r="AJ7530">
        <f t="shared" ca="1" si="942"/>
        <v>3</v>
      </c>
      <c r="AK7530">
        <f t="shared" ca="1" si="942"/>
        <v>6</v>
      </c>
      <c r="AL7530">
        <f t="shared" ca="1" si="942"/>
        <v>3</v>
      </c>
      <c r="AM7530">
        <f t="shared" ca="1" si="943"/>
        <v>2</v>
      </c>
      <c r="AN7530">
        <f t="shared" ca="1" si="943"/>
        <v>1</v>
      </c>
      <c r="AO7530">
        <f t="shared" ca="1" si="943"/>
        <v>1</v>
      </c>
      <c r="AP7530">
        <f t="shared" ca="1" si="943"/>
        <v>1</v>
      </c>
      <c r="AQ7530">
        <f t="shared" ca="1" si="944"/>
        <v>4</v>
      </c>
      <c r="AR7530">
        <f t="shared" ca="1" si="944"/>
        <v>2</v>
      </c>
      <c r="AS7530">
        <f t="shared" ca="1" si="944"/>
        <v>5</v>
      </c>
      <c r="AT7530">
        <f t="shared" ca="1" si="944"/>
        <v>1</v>
      </c>
      <c r="AU7530">
        <f t="shared" ca="1" si="949"/>
        <v>44</v>
      </c>
    </row>
    <row r="7531" spans="1:47">
      <c r="A7531">
        <v>7527</v>
      </c>
      <c r="B7531">
        <f t="shared" ca="1" si="945"/>
        <v>1</v>
      </c>
      <c r="O7531">
        <v>7527</v>
      </c>
      <c r="P7531">
        <f t="shared" ca="1" si="946"/>
        <v>5</v>
      </c>
      <c r="Q7531">
        <f t="shared" ca="1" si="946"/>
        <v>1</v>
      </c>
      <c r="R7531">
        <f t="shared" ca="1" si="947"/>
        <v>6</v>
      </c>
      <c r="AE7531">
        <v>7527</v>
      </c>
      <c r="AF7531">
        <f t="shared" ca="1" si="948"/>
        <v>6</v>
      </c>
      <c r="AG7531">
        <f t="shared" ca="1" si="948"/>
        <v>3</v>
      </c>
      <c r="AH7531">
        <f t="shared" ca="1" si="948"/>
        <v>4</v>
      </c>
      <c r="AI7531">
        <f t="shared" ca="1" si="942"/>
        <v>4</v>
      </c>
      <c r="AJ7531">
        <f t="shared" ca="1" si="942"/>
        <v>2</v>
      </c>
      <c r="AK7531">
        <f t="shared" ca="1" si="942"/>
        <v>5</v>
      </c>
      <c r="AL7531">
        <f t="shared" ca="1" si="942"/>
        <v>6</v>
      </c>
      <c r="AM7531">
        <f t="shared" ca="1" si="943"/>
        <v>4</v>
      </c>
      <c r="AN7531">
        <f t="shared" ca="1" si="943"/>
        <v>6</v>
      </c>
      <c r="AO7531">
        <f t="shared" ca="1" si="943"/>
        <v>6</v>
      </c>
      <c r="AP7531">
        <f t="shared" ca="1" si="943"/>
        <v>4</v>
      </c>
      <c r="AQ7531">
        <f t="shared" ca="1" si="944"/>
        <v>2</v>
      </c>
      <c r="AR7531">
        <f t="shared" ca="1" si="944"/>
        <v>2</v>
      </c>
      <c r="AS7531">
        <f t="shared" ca="1" si="944"/>
        <v>6</v>
      </c>
      <c r="AT7531">
        <f t="shared" ca="1" si="944"/>
        <v>4</v>
      </c>
      <c r="AU7531">
        <f t="shared" ca="1" si="949"/>
        <v>64</v>
      </c>
    </row>
    <row r="7532" spans="1:47">
      <c r="A7532">
        <v>7528</v>
      </c>
      <c r="B7532">
        <f t="shared" ca="1" si="945"/>
        <v>1</v>
      </c>
      <c r="O7532">
        <v>7528</v>
      </c>
      <c r="P7532">
        <f t="shared" ca="1" si="946"/>
        <v>5</v>
      </c>
      <c r="Q7532">
        <f t="shared" ca="1" si="946"/>
        <v>6</v>
      </c>
      <c r="R7532">
        <f t="shared" ca="1" si="947"/>
        <v>11</v>
      </c>
      <c r="AE7532">
        <v>7528</v>
      </c>
      <c r="AF7532">
        <f t="shared" ca="1" si="948"/>
        <v>4</v>
      </c>
      <c r="AG7532">
        <f t="shared" ca="1" si="948"/>
        <v>6</v>
      </c>
      <c r="AH7532">
        <f t="shared" ca="1" si="948"/>
        <v>4</v>
      </c>
      <c r="AI7532">
        <f t="shared" ca="1" si="942"/>
        <v>5</v>
      </c>
      <c r="AJ7532">
        <f t="shared" ca="1" si="942"/>
        <v>2</v>
      </c>
      <c r="AK7532">
        <f t="shared" ca="1" si="942"/>
        <v>4</v>
      </c>
      <c r="AL7532">
        <f t="shared" ca="1" si="942"/>
        <v>2</v>
      </c>
      <c r="AM7532">
        <f t="shared" ca="1" si="943"/>
        <v>2</v>
      </c>
      <c r="AN7532">
        <f t="shared" ca="1" si="943"/>
        <v>3</v>
      </c>
      <c r="AO7532">
        <f t="shared" ca="1" si="943"/>
        <v>1</v>
      </c>
      <c r="AP7532">
        <f t="shared" ca="1" si="943"/>
        <v>4</v>
      </c>
      <c r="AQ7532">
        <f t="shared" ca="1" si="944"/>
        <v>6</v>
      </c>
      <c r="AR7532">
        <f t="shared" ca="1" si="944"/>
        <v>5</v>
      </c>
      <c r="AS7532">
        <f t="shared" ca="1" si="944"/>
        <v>6</v>
      </c>
      <c r="AT7532">
        <f t="shared" ca="1" si="944"/>
        <v>6</v>
      </c>
      <c r="AU7532">
        <f t="shared" ca="1" si="949"/>
        <v>60</v>
      </c>
    </row>
    <row r="7533" spans="1:47">
      <c r="A7533">
        <v>7529</v>
      </c>
      <c r="B7533">
        <f t="shared" ca="1" si="945"/>
        <v>2</v>
      </c>
      <c r="O7533">
        <v>7529</v>
      </c>
      <c r="P7533">
        <f t="shared" ca="1" si="946"/>
        <v>1</v>
      </c>
      <c r="Q7533">
        <f t="shared" ca="1" si="946"/>
        <v>4</v>
      </c>
      <c r="R7533">
        <f t="shared" ca="1" si="947"/>
        <v>5</v>
      </c>
      <c r="AE7533">
        <v>7529</v>
      </c>
      <c r="AF7533">
        <f t="shared" ca="1" si="948"/>
        <v>2</v>
      </c>
      <c r="AG7533">
        <f t="shared" ca="1" si="948"/>
        <v>3</v>
      </c>
      <c r="AH7533">
        <f t="shared" ca="1" si="948"/>
        <v>3</v>
      </c>
      <c r="AI7533">
        <f t="shared" ca="1" si="942"/>
        <v>2</v>
      </c>
      <c r="AJ7533">
        <f t="shared" ca="1" si="942"/>
        <v>4</v>
      </c>
      <c r="AK7533">
        <f t="shared" ca="1" si="942"/>
        <v>3</v>
      </c>
      <c r="AL7533">
        <f t="shared" ca="1" si="942"/>
        <v>5</v>
      </c>
      <c r="AM7533">
        <f t="shared" ca="1" si="943"/>
        <v>2</v>
      </c>
      <c r="AN7533">
        <f t="shared" ca="1" si="943"/>
        <v>2</v>
      </c>
      <c r="AO7533">
        <f t="shared" ca="1" si="943"/>
        <v>2</v>
      </c>
      <c r="AP7533">
        <f t="shared" ca="1" si="943"/>
        <v>3</v>
      </c>
      <c r="AQ7533">
        <f t="shared" ca="1" si="944"/>
        <v>4</v>
      </c>
      <c r="AR7533">
        <f t="shared" ca="1" si="944"/>
        <v>3</v>
      </c>
      <c r="AS7533">
        <f t="shared" ca="1" si="944"/>
        <v>6</v>
      </c>
      <c r="AT7533">
        <f t="shared" ca="1" si="944"/>
        <v>6</v>
      </c>
      <c r="AU7533">
        <f t="shared" ca="1" si="949"/>
        <v>50</v>
      </c>
    </row>
    <row r="7534" spans="1:47">
      <c r="A7534">
        <v>7530</v>
      </c>
      <c r="B7534">
        <f t="shared" ca="1" si="945"/>
        <v>2</v>
      </c>
      <c r="O7534">
        <v>7530</v>
      </c>
      <c r="P7534">
        <f t="shared" ca="1" si="946"/>
        <v>2</v>
      </c>
      <c r="Q7534">
        <f t="shared" ca="1" si="946"/>
        <v>4</v>
      </c>
      <c r="R7534">
        <f t="shared" ca="1" si="947"/>
        <v>6</v>
      </c>
      <c r="AE7534">
        <v>7530</v>
      </c>
      <c r="AF7534">
        <f t="shared" ca="1" si="948"/>
        <v>6</v>
      </c>
      <c r="AG7534">
        <f t="shared" ca="1" si="948"/>
        <v>5</v>
      </c>
      <c r="AH7534">
        <f t="shared" ca="1" si="948"/>
        <v>1</v>
      </c>
      <c r="AI7534">
        <f t="shared" ca="1" si="942"/>
        <v>3</v>
      </c>
      <c r="AJ7534">
        <f t="shared" ca="1" si="942"/>
        <v>4</v>
      </c>
      <c r="AK7534">
        <f t="shared" ca="1" si="942"/>
        <v>1</v>
      </c>
      <c r="AL7534">
        <f t="shared" ca="1" si="942"/>
        <v>6</v>
      </c>
      <c r="AM7534">
        <f t="shared" ca="1" si="943"/>
        <v>1</v>
      </c>
      <c r="AN7534">
        <f t="shared" ca="1" si="943"/>
        <v>5</v>
      </c>
      <c r="AO7534">
        <f t="shared" ca="1" si="943"/>
        <v>6</v>
      </c>
      <c r="AP7534">
        <f t="shared" ca="1" si="943"/>
        <v>5</v>
      </c>
      <c r="AQ7534">
        <f t="shared" ca="1" si="944"/>
        <v>4</v>
      </c>
      <c r="AR7534">
        <f t="shared" ca="1" si="944"/>
        <v>3</v>
      </c>
      <c r="AS7534">
        <f t="shared" ca="1" si="944"/>
        <v>5</v>
      </c>
      <c r="AT7534">
        <f t="shared" ca="1" si="944"/>
        <v>6</v>
      </c>
      <c r="AU7534">
        <f t="shared" ca="1" si="949"/>
        <v>61</v>
      </c>
    </row>
    <row r="7535" spans="1:47">
      <c r="A7535">
        <v>7531</v>
      </c>
      <c r="B7535">
        <f t="shared" ca="1" si="945"/>
        <v>2</v>
      </c>
      <c r="O7535">
        <v>7531</v>
      </c>
      <c r="P7535">
        <f t="shared" ca="1" si="946"/>
        <v>6</v>
      </c>
      <c r="Q7535">
        <f t="shared" ca="1" si="946"/>
        <v>3</v>
      </c>
      <c r="R7535">
        <f t="shared" ca="1" si="947"/>
        <v>9</v>
      </c>
      <c r="AE7535">
        <v>7531</v>
      </c>
      <c r="AF7535">
        <f t="shared" ca="1" si="948"/>
        <v>2</v>
      </c>
      <c r="AG7535">
        <f t="shared" ca="1" si="948"/>
        <v>2</v>
      </c>
      <c r="AH7535">
        <f t="shared" ca="1" si="948"/>
        <v>6</v>
      </c>
      <c r="AI7535">
        <f t="shared" ca="1" si="942"/>
        <v>2</v>
      </c>
      <c r="AJ7535">
        <f t="shared" ca="1" si="942"/>
        <v>2</v>
      </c>
      <c r="AK7535">
        <f t="shared" ca="1" si="942"/>
        <v>5</v>
      </c>
      <c r="AL7535">
        <f t="shared" ca="1" si="942"/>
        <v>3</v>
      </c>
      <c r="AM7535">
        <f t="shared" ca="1" si="943"/>
        <v>3</v>
      </c>
      <c r="AN7535">
        <f t="shared" ca="1" si="943"/>
        <v>6</v>
      </c>
      <c r="AO7535">
        <f t="shared" ca="1" si="943"/>
        <v>3</v>
      </c>
      <c r="AP7535">
        <f t="shared" ca="1" si="943"/>
        <v>1</v>
      </c>
      <c r="AQ7535">
        <f t="shared" ca="1" si="944"/>
        <v>1</v>
      </c>
      <c r="AR7535">
        <f t="shared" ca="1" si="944"/>
        <v>1</v>
      </c>
      <c r="AS7535">
        <f t="shared" ca="1" si="944"/>
        <v>2</v>
      </c>
      <c r="AT7535">
        <f t="shared" ca="1" si="944"/>
        <v>2</v>
      </c>
      <c r="AU7535">
        <f t="shared" ca="1" si="949"/>
        <v>41</v>
      </c>
    </row>
    <row r="7536" spans="1:47">
      <c r="A7536">
        <v>7532</v>
      </c>
      <c r="B7536">
        <f t="shared" ca="1" si="945"/>
        <v>5</v>
      </c>
      <c r="O7536">
        <v>7532</v>
      </c>
      <c r="P7536">
        <f t="shared" ca="1" si="946"/>
        <v>4</v>
      </c>
      <c r="Q7536">
        <f t="shared" ca="1" si="946"/>
        <v>6</v>
      </c>
      <c r="R7536">
        <f t="shared" ca="1" si="947"/>
        <v>10</v>
      </c>
      <c r="AE7536">
        <v>7532</v>
      </c>
      <c r="AF7536">
        <f t="shared" ca="1" si="948"/>
        <v>1</v>
      </c>
      <c r="AG7536">
        <f t="shared" ca="1" si="948"/>
        <v>5</v>
      </c>
      <c r="AH7536">
        <f t="shared" ca="1" si="948"/>
        <v>3</v>
      </c>
      <c r="AI7536">
        <f t="shared" ca="1" si="942"/>
        <v>4</v>
      </c>
      <c r="AJ7536">
        <f t="shared" ca="1" si="942"/>
        <v>6</v>
      </c>
      <c r="AK7536">
        <f t="shared" ca="1" si="942"/>
        <v>6</v>
      </c>
      <c r="AL7536">
        <f t="shared" ca="1" si="942"/>
        <v>1</v>
      </c>
      <c r="AM7536">
        <f t="shared" ca="1" si="943"/>
        <v>2</v>
      </c>
      <c r="AN7536">
        <f t="shared" ca="1" si="943"/>
        <v>2</v>
      </c>
      <c r="AO7536">
        <f t="shared" ca="1" si="943"/>
        <v>5</v>
      </c>
      <c r="AP7536">
        <f t="shared" ca="1" si="943"/>
        <v>2</v>
      </c>
      <c r="AQ7536">
        <f t="shared" ca="1" si="944"/>
        <v>2</v>
      </c>
      <c r="AR7536">
        <f t="shared" ca="1" si="944"/>
        <v>5</v>
      </c>
      <c r="AS7536">
        <f t="shared" ca="1" si="944"/>
        <v>3</v>
      </c>
      <c r="AT7536">
        <f t="shared" ca="1" si="944"/>
        <v>6</v>
      </c>
      <c r="AU7536">
        <f t="shared" ca="1" si="949"/>
        <v>53</v>
      </c>
    </row>
    <row r="7537" spans="1:47">
      <c r="A7537">
        <v>7533</v>
      </c>
      <c r="B7537">
        <f t="shared" ca="1" si="945"/>
        <v>6</v>
      </c>
      <c r="O7537">
        <v>7533</v>
      </c>
      <c r="P7537">
        <f t="shared" ca="1" si="946"/>
        <v>3</v>
      </c>
      <c r="Q7537">
        <f t="shared" ca="1" si="946"/>
        <v>6</v>
      </c>
      <c r="R7537">
        <f t="shared" ca="1" si="947"/>
        <v>9</v>
      </c>
      <c r="AE7537">
        <v>7533</v>
      </c>
      <c r="AF7537">
        <f t="shared" ca="1" si="948"/>
        <v>2</v>
      </c>
      <c r="AG7537">
        <f t="shared" ca="1" si="948"/>
        <v>2</v>
      </c>
      <c r="AH7537">
        <f t="shared" ca="1" si="948"/>
        <v>2</v>
      </c>
      <c r="AI7537">
        <f t="shared" ca="1" si="942"/>
        <v>6</v>
      </c>
      <c r="AJ7537">
        <f t="shared" ca="1" si="942"/>
        <v>6</v>
      </c>
      <c r="AK7537">
        <f t="shared" ca="1" si="942"/>
        <v>4</v>
      </c>
      <c r="AL7537">
        <f t="shared" ca="1" si="942"/>
        <v>4</v>
      </c>
      <c r="AM7537">
        <f t="shared" ca="1" si="943"/>
        <v>1</v>
      </c>
      <c r="AN7537">
        <f t="shared" ca="1" si="943"/>
        <v>5</v>
      </c>
      <c r="AO7537">
        <f t="shared" ca="1" si="943"/>
        <v>2</v>
      </c>
      <c r="AP7537">
        <f t="shared" ca="1" si="943"/>
        <v>4</v>
      </c>
      <c r="AQ7537">
        <f t="shared" ca="1" si="944"/>
        <v>4</v>
      </c>
      <c r="AR7537">
        <f t="shared" ca="1" si="944"/>
        <v>5</v>
      </c>
      <c r="AS7537">
        <f t="shared" ca="1" si="944"/>
        <v>5</v>
      </c>
      <c r="AT7537">
        <f t="shared" ca="1" si="944"/>
        <v>1</v>
      </c>
      <c r="AU7537">
        <f t="shared" ca="1" si="949"/>
        <v>53</v>
      </c>
    </row>
    <row r="7538" spans="1:47">
      <c r="A7538">
        <v>7534</v>
      </c>
      <c r="B7538">
        <f t="shared" ca="1" si="945"/>
        <v>2</v>
      </c>
      <c r="O7538">
        <v>7534</v>
      </c>
      <c r="P7538">
        <f t="shared" ca="1" si="946"/>
        <v>1</v>
      </c>
      <c r="Q7538">
        <f t="shared" ca="1" si="946"/>
        <v>3</v>
      </c>
      <c r="R7538">
        <f t="shared" ca="1" si="947"/>
        <v>4</v>
      </c>
      <c r="AE7538">
        <v>7534</v>
      </c>
      <c r="AF7538">
        <f t="shared" ca="1" si="948"/>
        <v>1</v>
      </c>
      <c r="AG7538">
        <f t="shared" ca="1" si="948"/>
        <v>2</v>
      </c>
      <c r="AH7538">
        <f t="shared" ca="1" si="948"/>
        <v>1</v>
      </c>
      <c r="AI7538">
        <f t="shared" ca="1" si="942"/>
        <v>6</v>
      </c>
      <c r="AJ7538">
        <f t="shared" ca="1" si="942"/>
        <v>3</v>
      </c>
      <c r="AK7538">
        <f t="shared" ca="1" si="942"/>
        <v>3</v>
      </c>
      <c r="AL7538">
        <f t="shared" ca="1" si="942"/>
        <v>6</v>
      </c>
      <c r="AM7538">
        <f t="shared" ca="1" si="943"/>
        <v>2</v>
      </c>
      <c r="AN7538">
        <f t="shared" ca="1" si="943"/>
        <v>4</v>
      </c>
      <c r="AO7538">
        <f t="shared" ca="1" si="943"/>
        <v>5</v>
      </c>
      <c r="AP7538">
        <f t="shared" ca="1" si="943"/>
        <v>2</v>
      </c>
      <c r="AQ7538">
        <f t="shared" ca="1" si="944"/>
        <v>6</v>
      </c>
      <c r="AR7538">
        <f t="shared" ca="1" si="944"/>
        <v>1</v>
      </c>
      <c r="AS7538">
        <f t="shared" ca="1" si="944"/>
        <v>4</v>
      </c>
      <c r="AT7538">
        <f t="shared" ca="1" si="944"/>
        <v>6</v>
      </c>
      <c r="AU7538">
        <f t="shared" ca="1" si="949"/>
        <v>52</v>
      </c>
    </row>
    <row r="7539" spans="1:47">
      <c r="A7539">
        <v>7535</v>
      </c>
      <c r="B7539">
        <f t="shared" ca="1" si="945"/>
        <v>1</v>
      </c>
      <c r="O7539">
        <v>7535</v>
      </c>
      <c r="P7539">
        <f t="shared" ca="1" si="946"/>
        <v>5</v>
      </c>
      <c r="Q7539">
        <f t="shared" ca="1" si="946"/>
        <v>2</v>
      </c>
      <c r="R7539">
        <f t="shared" ca="1" si="947"/>
        <v>7</v>
      </c>
      <c r="AE7539">
        <v>7535</v>
      </c>
      <c r="AF7539">
        <f t="shared" ca="1" si="948"/>
        <v>3</v>
      </c>
      <c r="AG7539">
        <f t="shared" ca="1" si="948"/>
        <v>3</v>
      </c>
      <c r="AH7539">
        <f t="shared" ca="1" si="948"/>
        <v>2</v>
      </c>
      <c r="AI7539">
        <f t="shared" ca="1" si="942"/>
        <v>5</v>
      </c>
      <c r="AJ7539">
        <f t="shared" ca="1" si="942"/>
        <v>1</v>
      </c>
      <c r="AK7539">
        <f t="shared" ca="1" si="942"/>
        <v>6</v>
      </c>
      <c r="AL7539">
        <f t="shared" ca="1" si="942"/>
        <v>1</v>
      </c>
      <c r="AM7539">
        <f t="shared" ca="1" si="943"/>
        <v>2</v>
      </c>
      <c r="AN7539">
        <f t="shared" ca="1" si="943"/>
        <v>4</v>
      </c>
      <c r="AO7539">
        <f t="shared" ca="1" si="943"/>
        <v>6</v>
      </c>
      <c r="AP7539">
        <f t="shared" ca="1" si="943"/>
        <v>5</v>
      </c>
      <c r="AQ7539">
        <f t="shared" ca="1" si="944"/>
        <v>1</v>
      </c>
      <c r="AR7539">
        <f t="shared" ca="1" si="944"/>
        <v>2</v>
      </c>
      <c r="AS7539">
        <f t="shared" ca="1" si="944"/>
        <v>2</v>
      </c>
      <c r="AT7539">
        <f t="shared" ca="1" si="944"/>
        <v>2</v>
      </c>
      <c r="AU7539">
        <f t="shared" ca="1" si="949"/>
        <v>45</v>
      </c>
    </row>
    <row r="7540" spans="1:47">
      <c r="A7540">
        <v>7536</v>
      </c>
      <c r="B7540">
        <f t="shared" ca="1" si="945"/>
        <v>2</v>
      </c>
      <c r="O7540">
        <v>7536</v>
      </c>
      <c r="P7540">
        <f t="shared" ca="1" si="946"/>
        <v>3</v>
      </c>
      <c r="Q7540">
        <f t="shared" ca="1" si="946"/>
        <v>3</v>
      </c>
      <c r="R7540">
        <f t="shared" ca="1" si="947"/>
        <v>6</v>
      </c>
      <c r="AE7540">
        <v>7536</v>
      </c>
      <c r="AF7540">
        <f t="shared" ca="1" si="948"/>
        <v>1</v>
      </c>
      <c r="AG7540">
        <f t="shared" ca="1" si="948"/>
        <v>1</v>
      </c>
      <c r="AH7540">
        <f t="shared" ca="1" si="948"/>
        <v>5</v>
      </c>
      <c r="AI7540">
        <f t="shared" ca="1" si="942"/>
        <v>1</v>
      </c>
      <c r="AJ7540">
        <f t="shared" ca="1" si="942"/>
        <v>1</v>
      </c>
      <c r="AK7540">
        <f t="shared" ca="1" si="942"/>
        <v>2</v>
      </c>
      <c r="AL7540">
        <f t="shared" ca="1" si="942"/>
        <v>5</v>
      </c>
      <c r="AM7540">
        <f t="shared" ca="1" si="943"/>
        <v>3</v>
      </c>
      <c r="AN7540">
        <f t="shared" ca="1" si="943"/>
        <v>1</v>
      </c>
      <c r="AO7540">
        <f t="shared" ca="1" si="943"/>
        <v>1</v>
      </c>
      <c r="AP7540">
        <f t="shared" ca="1" si="943"/>
        <v>4</v>
      </c>
      <c r="AQ7540">
        <f t="shared" ca="1" si="944"/>
        <v>6</v>
      </c>
      <c r="AR7540">
        <f t="shared" ca="1" si="944"/>
        <v>3</v>
      </c>
      <c r="AS7540">
        <f t="shared" ca="1" si="944"/>
        <v>2</v>
      </c>
      <c r="AT7540">
        <f t="shared" ca="1" si="944"/>
        <v>1</v>
      </c>
      <c r="AU7540">
        <f t="shared" ca="1" si="949"/>
        <v>37</v>
      </c>
    </row>
    <row r="7541" spans="1:47">
      <c r="A7541">
        <v>7537</v>
      </c>
      <c r="B7541">
        <f t="shared" ca="1" si="945"/>
        <v>2</v>
      </c>
      <c r="O7541">
        <v>7537</v>
      </c>
      <c r="P7541">
        <f t="shared" ca="1" si="946"/>
        <v>1</v>
      </c>
      <c r="Q7541">
        <f t="shared" ca="1" si="946"/>
        <v>5</v>
      </c>
      <c r="R7541">
        <f t="shared" ca="1" si="947"/>
        <v>6</v>
      </c>
      <c r="AE7541">
        <v>7537</v>
      </c>
      <c r="AF7541">
        <f t="shared" ca="1" si="948"/>
        <v>4</v>
      </c>
      <c r="AG7541">
        <f t="shared" ca="1" si="948"/>
        <v>5</v>
      </c>
      <c r="AH7541">
        <f t="shared" ca="1" si="948"/>
        <v>5</v>
      </c>
      <c r="AI7541">
        <f t="shared" ca="1" si="942"/>
        <v>4</v>
      </c>
      <c r="AJ7541">
        <f t="shared" ca="1" si="942"/>
        <v>3</v>
      </c>
      <c r="AK7541">
        <f t="shared" ca="1" si="942"/>
        <v>4</v>
      </c>
      <c r="AL7541">
        <f t="shared" ca="1" si="942"/>
        <v>2</v>
      </c>
      <c r="AM7541">
        <f t="shared" ca="1" si="943"/>
        <v>3</v>
      </c>
      <c r="AN7541">
        <f t="shared" ca="1" si="943"/>
        <v>2</v>
      </c>
      <c r="AO7541">
        <f t="shared" ca="1" si="943"/>
        <v>5</v>
      </c>
      <c r="AP7541">
        <f t="shared" ca="1" si="943"/>
        <v>5</v>
      </c>
      <c r="AQ7541">
        <f t="shared" ca="1" si="944"/>
        <v>2</v>
      </c>
      <c r="AR7541">
        <f t="shared" ca="1" si="944"/>
        <v>1</v>
      </c>
      <c r="AS7541">
        <f t="shared" ca="1" si="944"/>
        <v>2</v>
      </c>
      <c r="AT7541">
        <f t="shared" ca="1" si="944"/>
        <v>2</v>
      </c>
      <c r="AU7541">
        <f t="shared" ca="1" si="949"/>
        <v>49</v>
      </c>
    </row>
    <row r="7542" spans="1:47">
      <c r="A7542">
        <v>7538</v>
      </c>
      <c r="B7542">
        <f t="shared" ca="1" si="945"/>
        <v>6</v>
      </c>
      <c r="O7542">
        <v>7538</v>
      </c>
      <c r="P7542">
        <f t="shared" ca="1" si="946"/>
        <v>5</v>
      </c>
      <c r="Q7542">
        <f t="shared" ca="1" si="946"/>
        <v>4</v>
      </c>
      <c r="R7542">
        <f t="shared" ca="1" si="947"/>
        <v>9</v>
      </c>
      <c r="AE7542">
        <v>7538</v>
      </c>
      <c r="AF7542">
        <f t="shared" ca="1" si="948"/>
        <v>2</v>
      </c>
      <c r="AG7542">
        <f t="shared" ca="1" si="948"/>
        <v>6</v>
      </c>
      <c r="AH7542">
        <f t="shared" ca="1" si="948"/>
        <v>6</v>
      </c>
      <c r="AI7542">
        <f t="shared" ca="1" si="942"/>
        <v>4</v>
      </c>
      <c r="AJ7542">
        <f t="shared" ca="1" si="942"/>
        <v>4</v>
      </c>
      <c r="AK7542">
        <f t="shared" ca="1" si="942"/>
        <v>2</v>
      </c>
      <c r="AL7542">
        <f t="shared" ca="1" si="942"/>
        <v>3</v>
      </c>
      <c r="AM7542">
        <f t="shared" ca="1" si="943"/>
        <v>3</v>
      </c>
      <c r="AN7542">
        <f t="shared" ca="1" si="943"/>
        <v>6</v>
      </c>
      <c r="AO7542">
        <f t="shared" ca="1" si="943"/>
        <v>4</v>
      </c>
      <c r="AP7542">
        <f t="shared" ca="1" si="943"/>
        <v>6</v>
      </c>
      <c r="AQ7542">
        <f t="shared" ca="1" si="944"/>
        <v>2</v>
      </c>
      <c r="AR7542">
        <f t="shared" ca="1" si="944"/>
        <v>1</v>
      </c>
      <c r="AS7542">
        <f t="shared" ca="1" si="944"/>
        <v>6</v>
      </c>
      <c r="AT7542">
        <f t="shared" ca="1" si="944"/>
        <v>5</v>
      </c>
      <c r="AU7542">
        <f t="shared" ca="1" si="949"/>
        <v>60</v>
      </c>
    </row>
    <row r="7543" spans="1:47">
      <c r="A7543">
        <v>7539</v>
      </c>
      <c r="B7543">
        <f t="shared" ca="1" si="945"/>
        <v>2</v>
      </c>
      <c r="O7543">
        <v>7539</v>
      </c>
      <c r="P7543">
        <f t="shared" ca="1" si="946"/>
        <v>3</v>
      </c>
      <c r="Q7543">
        <f t="shared" ca="1" si="946"/>
        <v>6</v>
      </c>
      <c r="R7543">
        <f t="shared" ca="1" si="947"/>
        <v>9</v>
      </c>
      <c r="AE7543">
        <v>7539</v>
      </c>
      <c r="AF7543">
        <f t="shared" ca="1" si="948"/>
        <v>6</v>
      </c>
      <c r="AG7543">
        <f t="shared" ca="1" si="948"/>
        <v>2</v>
      </c>
      <c r="AH7543">
        <f t="shared" ca="1" si="948"/>
        <v>6</v>
      </c>
      <c r="AI7543">
        <f t="shared" ca="1" si="942"/>
        <v>3</v>
      </c>
      <c r="AJ7543">
        <f t="shared" ca="1" si="942"/>
        <v>4</v>
      </c>
      <c r="AK7543">
        <f t="shared" ca="1" si="942"/>
        <v>5</v>
      </c>
      <c r="AL7543">
        <f t="shared" ca="1" si="942"/>
        <v>6</v>
      </c>
      <c r="AM7543">
        <f t="shared" ca="1" si="943"/>
        <v>5</v>
      </c>
      <c r="AN7543">
        <f t="shared" ca="1" si="943"/>
        <v>5</v>
      </c>
      <c r="AO7543">
        <f t="shared" ca="1" si="943"/>
        <v>3</v>
      </c>
      <c r="AP7543">
        <f t="shared" ca="1" si="943"/>
        <v>6</v>
      </c>
      <c r="AQ7543">
        <f t="shared" ca="1" si="944"/>
        <v>6</v>
      </c>
      <c r="AR7543">
        <f t="shared" ca="1" si="944"/>
        <v>6</v>
      </c>
      <c r="AS7543">
        <f t="shared" ca="1" si="944"/>
        <v>4</v>
      </c>
      <c r="AT7543">
        <f t="shared" ca="1" si="944"/>
        <v>6</v>
      </c>
      <c r="AU7543">
        <f t="shared" ca="1" si="949"/>
        <v>73</v>
      </c>
    </row>
    <row r="7544" spans="1:47">
      <c r="A7544">
        <v>7540</v>
      </c>
      <c r="B7544">
        <f t="shared" ca="1" si="945"/>
        <v>5</v>
      </c>
      <c r="O7544">
        <v>7540</v>
      </c>
      <c r="P7544">
        <f t="shared" ca="1" si="946"/>
        <v>4</v>
      </c>
      <c r="Q7544">
        <f t="shared" ca="1" si="946"/>
        <v>3</v>
      </c>
      <c r="R7544">
        <f t="shared" ca="1" si="947"/>
        <v>7</v>
      </c>
      <c r="AE7544">
        <v>7540</v>
      </c>
      <c r="AF7544">
        <f t="shared" ca="1" si="948"/>
        <v>1</v>
      </c>
      <c r="AG7544">
        <f t="shared" ca="1" si="948"/>
        <v>4</v>
      </c>
      <c r="AH7544">
        <f t="shared" ca="1" si="948"/>
        <v>1</v>
      </c>
      <c r="AI7544">
        <f t="shared" ca="1" si="942"/>
        <v>1</v>
      </c>
      <c r="AJ7544">
        <f t="shared" ca="1" si="942"/>
        <v>4</v>
      </c>
      <c r="AK7544">
        <f t="shared" ca="1" si="942"/>
        <v>5</v>
      </c>
      <c r="AL7544">
        <f t="shared" ca="1" si="942"/>
        <v>4</v>
      </c>
      <c r="AM7544">
        <f t="shared" ca="1" si="943"/>
        <v>5</v>
      </c>
      <c r="AN7544">
        <f t="shared" ca="1" si="943"/>
        <v>4</v>
      </c>
      <c r="AO7544">
        <f t="shared" ca="1" si="943"/>
        <v>3</v>
      </c>
      <c r="AP7544">
        <f t="shared" ca="1" si="943"/>
        <v>6</v>
      </c>
      <c r="AQ7544">
        <f t="shared" ca="1" si="944"/>
        <v>6</v>
      </c>
      <c r="AR7544">
        <f t="shared" ca="1" si="944"/>
        <v>4</v>
      </c>
      <c r="AS7544">
        <f t="shared" ca="1" si="944"/>
        <v>3</v>
      </c>
      <c r="AT7544">
        <f t="shared" ca="1" si="944"/>
        <v>2</v>
      </c>
      <c r="AU7544">
        <f t="shared" ca="1" si="949"/>
        <v>53</v>
      </c>
    </row>
    <row r="7545" spans="1:47">
      <c r="A7545">
        <v>7541</v>
      </c>
      <c r="B7545">
        <f t="shared" ca="1" si="945"/>
        <v>1</v>
      </c>
      <c r="O7545">
        <v>7541</v>
      </c>
      <c r="P7545">
        <f t="shared" ca="1" si="946"/>
        <v>6</v>
      </c>
      <c r="Q7545">
        <f t="shared" ca="1" si="946"/>
        <v>2</v>
      </c>
      <c r="R7545">
        <f t="shared" ca="1" si="947"/>
        <v>8</v>
      </c>
      <c r="AE7545">
        <v>7541</v>
      </c>
      <c r="AF7545">
        <f t="shared" ca="1" si="948"/>
        <v>1</v>
      </c>
      <c r="AG7545">
        <f t="shared" ca="1" si="948"/>
        <v>6</v>
      </c>
      <c r="AH7545">
        <f t="shared" ca="1" si="948"/>
        <v>4</v>
      </c>
      <c r="AI7545">
        <f t="shared" ca="1" si="942"/>
        <v>1</v>
      </c>
      <c r="AJ7545">
        <f t="shared" ca="1" si="942"/>
        <v>4</v>
      </c>
      <c r="AK7545">
        <f t="shared" ca="1" si="942"/>
        <v>2</v>
      </c>
      <c r="AL7545">
        <f t="shared" ca="1" si="942"/>
        <v>2</v>
      </c>
      <c r="AM7545">
        <f t="shared" ca="1" si="943"/>
        <v>4</v>
      </c>
      <c r="AN7545">
        <f t="shared" ca="1" si="943"/>
        <v>4</v>
      </c>
      <c r="AO7545">
        <f t="shared" ca="1" si="943"/>
        <v>1</v>
      </c>
      <c r="AP7545">
        <f t="shared" ca="1" si="943"/>
        <v>4</v>
      </c>
      <c r="AQ7545">
        <f t="shared" ca="1" si="944"/>
        <v>4</v>
      </c>
      <c r="AR7545">
        <f t="shared" ca="1" si="944"/>
        <v>4</v>
      </c>
      <c r="AS7545">
        <f t="shared" ca="1" si="944"/>
        <v>4</v>
      </c>
      <c r="AT7545">
        <f t="shared" ca="1" si="944"/>
        <v>2</v>
      </c>
      <c r="AU7545">
        <f t="shared" ca="1" si="949"/>
        <v>47</v>
      </c>
    </row>
    <row r="7546" spans="1:47">
      <c r="A7546">
        <v>7542</v>
      </c>
      <c r="B7546">
        <f t="shared" ca="1" si="945"/>
        <v>1</v>
      </c>
      <c r="O7546">
        <v>7542</v>
      </c>
      <c r="P7546">
        <f t="shared" ca="1" si="946"/>
        <v>5</v>
      </c>
      <c r="Q7546">
        <f t="shared" ca="1" si="946"/>
        <v>5</v>
      </c>
      <c r="R7546">
        <f t="shared" ca="1" si="947"/>
        <v>10</v>
      </c>
      <c r="AE7546">
        <v>7542</v>
      </c>
      <c r="AF7546">
        <f t="shared" ca="1" si="948"/>
        <v>6</v>
      </c>
      <c r="AG7546">
        <f t="shared" ca="1" si="948"/>
        <v>6</v>
      </c>
      <c r="AH7546">
        <f t="shared" ca="1" si="948"/>
        <v>1</v>
      </c>
      <c r="AI7546">
        <f t="shared" ca="1" si="942"/>
        <v>5</v>
      </c>
      <c r="AJ7546">
        <f t="shared" ca="1" si="942"/>
        <v>6</v>
      </c>
      <c r="AK7546">
        <f t="shared" ca="1" si="942"/>
        <v>6</v>
      </c>
      <c r="AL7546">
        <f t="shared" ca="1" si="942"/>
        <v>1</v>
      </c>
      <c r="AM7546">
        <f t="shared" ca="1" si="943"/>
        <v>2</v>
      </c>
      <c r="AN7546">
        <f t="shared" ca="1" si="943"/>
        <v>5</v>
      </c>
      <c r="AO7546">
        <f t="shared" ca="1" si="943"/>
        <v>4</v>
      </c>
      <c r="AP7546">
        <f t="shared" ca="1" si="943"/>
        <v>3</v>
      </c>
      <c r="AQ7546">
        <f t="shared" ca="1" si="944"/>
        <v>5</v>
      </c>
      <c r="AR7546">
        <f t="shared" ca="1" si="944"/>
        <v>3</v>
      </c>
      <c r="AS7546">
        <f t="shared" ca="1" si="944"/>
        <v>1</v>
      </c>
      <c r="AT7546">
        <f t="shared" ca="1" si="944"/>
        <v>6</v>
      </c>
      <c r="AU7546">
        <f t="shared" ca="1" si="949"/>
        <v>60</v>
      </c>
    </row>
    <row r="7547" spans="1:47">
      <c r="A7547">
        <v>7543</v>
      </c>
      <c r="B7547">
        <f t="shared" ca="1" si="945"/>
        <v>4</v>
      </c>
      <c r="O7547">
        <v>7543</v>
      </c>
      <c r="P7547">
        <f t="shared" ca="1" si="946"/>
        <v>6</v>
      </c>
      <c r="Q7547">
        <f t="shared" ca="1" si="946"/>
        <v>2</v>
      </c>
      <c r="R7547">
        <f t="shared" ca="1" si="947"/>
        <v>8</v>
      </c>
      <c r="AE7547">
        <v>7543</v>
      </c>
      <c r="AF7547">
        <f t="shared" ca="1" si="948"/>
        <v>2</v>
      </c>
      <c r="AG7547">
        <f t="shared" ca="1" si="948"/>
        <v>6</v>
      </c>
      <c r="AH7547">
        <f t="shared" ca="1" si="948"/>
        <v>2</v>
      </c>
      <c r="AI7547">
        <f t="shared" ca="1" si="942"/>
        <v>3</v>
      </c>
      <c r="AJ7547">
        <f t="shared" ca="1" si="942"/>
        <v>2</v>
      </c>
      <c r="AK7547">
        <f t="shared" ca="1" si="942"/>
        <v>1</v>
      </c>
      <c r="AL7547">
        <f t="shared" ca="1" si="942"/>
        <v>6</v>
      </c>
      <c r="AM7547">
        <f t="shared" ca="1" si="943"/>
        <v>4</v>
      </c>
      <c r="AN7547">
        <f t="shared" ca="1" si="943"/>
        <v>5</v>
      </c>
      <c r="AO7547">
        <f t="shared" ca="1" si="943"/>
        <v>4</v>
      </c>
      <c r="AP7547">
        <f t="shared" ca="1" si="943"/>
        <v>6</v>
      </c>
      <c r="AQ7547">
        <f t="shared" ca="1" si="944"/>
        <v>3</v>
      </c>
      <c r="AR7547">
        <f t="shared" ca="1" si="944"/>
        <v>1</v>
      </c>
      <c r="AS7547">
        <f t="shared" ca="1" si="944"/>
        <v>2</v>
      </c>
      <c r="AT7547">
        <f t="shared" ca="1" si="944"/>
        <v>4</v>
      </c>
      <c r="AU7547">
        <f t="shared" ca="1" si="949"/>
        <v>51</v>
      </c>
    </row>
    <row r="7548" spans="1:47">
      <c r="A7548">
        <v>7544</v>
      </c>
      <c r="B7548">
        <f t="shared" ca="1" si="945"/>
        <v>6</v>
      </c>
      <c r="O7548">
        <v>7544</v>
      </c>
      <c r="P7548">
        <f t="shared" ca="1" si="946"/>
        <v>3</v>
      </c>
      <c r="Q7548">
        <f t="shared" ca="1" si="946"/>
        <v>6</v>
      </c>
      <c r="R7548">
        <f t="shared" ca="1" si="947"/>
        <v>9</v>
      </c>
      <c r="AE7548">
        <v>7544</v>
      </c>
      <c r="AF7548">
        <f t="shared" ca="1" si="948"/>
        <v>4</v>
      </c>
      <c r="AG7548">
        <f t="shared" ca="1" si="948"/>
        <v>5</v>
      </c>
      <c r="AH7548">
        <f t="shared" ca="1" si="948"/>
        <v>5</v>
      </c>
      <c r="AI7548">
        <f t="shared" ca="1" si="942"/>
        <v>1</v>
      </c>
      <c r="AJ7548">
        <f t="shared" ca="1" si="942"/>
        <v>6</v>
      </c>
      <c r="AK7548">
        <f t="shared" ca="1" si="942"/>
        <v>5</v>
      </c>
      <c r="AL7548">
        <f t="shared" ca="1" si="942"/>
        <v>1</v>
      </c>
      <c r="AM7548">
        <f t="shared" ca="1" si="943"/>
        <v>4</v>
      </c>
      <c r="AN7548">
        <f t="shared" ca="1" si="943"/>
        <v>5</v>
      </c>
      <c r="AO7548">
        <f t="shared" ca="1" si="943"/>
        <v>4</v>
      </c>
      <c r="AP7548">
        <f t="shared" ca="1" si="943"/>
        <v>1</v>
      </c>
      <c r="AQ7548">
        <f t="shared" ca="1" si="944"/>
        <v>1</v>
      </c>
      <c r="AR7548">
        <f t="shared" ca="1" si="944"/>
        <v>6</v>
      </c>
      <c r="AS7548">
        <f t="shared" ca="1" si="944"/>
        <v>2</v>
      </c>
      <c r="AT7548">
        <f t="shared" ca="1" si="944"/>
        <v>2</v>
      </c>
      <c r="AU7548">
        <f t="shared" ca="1" si="949"/>
        <v>52</v>
      </c>
    </row>
    <row r="7549" spans="1:47">
      <c r="A7549">
        <v>7545</v>
      </c>
      <c r="B7549">
        <f t="shared" ca="1" si="945"/>
        <v>5</v>
      </c>
      <c r="O7549">
        <v>7545</v>
      </c>
      <c r="P7549">
        <f t="shared" ca="1" si="946"/>
        <v>1</v>
      </c>
      <c r="Q7549">
        <f t="shared" ca="1" si="946"/>
        <v>2</v>
      </c>
      <c r="R7549">
        <f t="shared" ca="1" si="947"/>
        <v>3</v>
      </c>
      <c r="AE7549">
        <v>7545</v>
      </c>
      <c r="AF7549">
        <f t="shared" ca="1" si="948"/>
        <v>1</v>
      </c>
      <c r="AG7549">
        <f t="shared" ca="1" si="948"/>
        <v>5</v>
      </c>
      <c r="AH7549">
        <f t="shared" ca="1" si="948"/>
        <v>5</v>
      </c>
      <c r="AI7549">
        <f t="shared" ca="1" si="942"/>
        <v>3</v>
      </c>
      <c r="AJ7549">
        <f t="shared" ca="1" si="942"/>
        <v>1</v>
      </c>
      <c r="AK7549">
        <f t="shared" ca="1" si="942"/>
        <v>5</v>
      </c>
      <c r="AL7549">
        <f t="shared" ca="1" si="942"/>
        <v>3</v>
      </c>
      <c r="AM7549">
        <f t="shared" ca="1" si="943"/>
        <v>4</v>
      </c>
      <c r="AN7549">
        <f t="shared" ca="1" si="943"/>
        <v>2</v>
      </c>
      <c r="AO7549">
        <f t="shared" ca="1" si="943"/>
        <v>1</v>
      </c>
      <c r="AP7549">
        <f t="shared" ca="1" si="943"/>
        <v>1</v>
      </c>
      <c r="AQ7549">
        <f t="shared" ca="1" si="944"/>
        <v>3</v>
      </c>
      <c r="AR7549">
        <f t="shared" ca="1" si="944"/>
        <v>2</v>
      </c>
      <c r="AS7549">
        <f t="shared" ca="1" si="944"/>
        <v>4</v>
      </c>
      <c r="AT7549">
        <f t="shared" ca="1" si="944"/>
        <v>6</v>
      </c>
      <c r="AU7549">
        <f t="shared" ca="1" si="949"/>
        <v>46</v>
      </c>
    </row>
    <row r="7550" spans="1:47">
      <c r="A7550">
        <v>7546</v>
      </c>
      <c r="B7550">
        <f t="shared" ca="1" si="945"/>
        <v>4</v>
      </c>
      <c r="O7550">
        <v>7546</v>
      </c>
      <c r="P7550">
        <f t="shared" ca="1" si="946"/>
        <v>2</v>
      </c>
      <c r="Q7550">
        <f t="shared" ca="1" si="946"/>
        <v>4</v>
      </c>
      <c r="R7550">
        <f t="shared" ca="1" si="947"/>
        <v>6</v>
      </c>
      <c r="AE7550">
        <v>7546</v>
      </c>
      <c r="AF7550">
        <f t="shared" ca="1" si="948"/>
        <v>3</v>
      </c>
      <c r="AG7550">
        <f t="shared" ca="1" si="948"/>
        <v>1</v>
      </c>
      <c r="AH7550">
        <f t="shared" ca="1" si="948"/>
        <v>4</v>
      </c>
      <c r="AI7550">
        <f t="shared" ca="1" si="942"/>
        <v>5</v>
      </c>
      <c r="AJ7550">
        <f t="shared" ca="1" si="942"/>
        <v>4</v>
      </c>
      <c r="AK7550">
        <f t="shared" ca="1" si="942"/>
        <v>3</v>
      </c>
      <c r="AL7550">
        <f t="shared" ca="1" si="942"/>
        <v>3</v>
      </c>
      <c r="AM7550">
        <f t="shared" ca="1" si="943"/>
        <v>6</v>
      </c>
      <c r="AN7550">
        <f t="shared" ca="1" si="943"/>
        <v>5</v>
      </c>
      <c r="AO7550">
        <f t="shared" ca="1" si="943"/>
        <v>5</v>
      </c>
      <c r="AP7550">
        <f t="shared" ca="1" si="943"/>
        <v>4</v>
      </c>
      <c r="AQ7550">
        <f t="shared" ca="1" si="944"/>
        <v>4</v>
      </c>
      <c r="AR7550">
        <f t="shared" ca="1" si="944"/>
        <v>4</v>
      </c>
      <c r="AS7550">
        <f t="shared" ca="1" si="944"/>
        <v>5</v>
      </c>
      <c r="AT7550">
        <f t="shared" ca="1" si="944"/>
        <v>3</v>
      </c>
      <c r="AU7550">
        <f t="shared" ca="1" si="949"/>
        <v>59</v>
      </c>
    </row>
    <row r="7551" spans="1:47">
      <c r="A7551">
        <v>7547</v>
      </c>
      <c r="B7551">
        <f t="shared" ca="1" si="945"/>
        <v>5</v>
      </c>
      <c r="O7551">
        <v>7547</v>
      </c>
      <c r="P7551">
        <f t="shared" ca="1" si="946"/>
        <v>3</v>
      </c>
      <c r="Q7551">
        <f t="shared" ca="1" si="946"/>
        <v>3</v>
      </c>
      <c r="R7551">
        <f t="shared" ca="1" si="947"/>
        <v>6</v>
      </c>
      <c r="AE7551">
        <v>7547</v>
      </c>
      <c r="AF7551">
        <f t="shared" ca="1" si="948"/>
        <v>3</v>
      </c>
      <c r="AG7551">
        <f t="shared" ca="1" si="948"/>
        <v>3</v>
      </c>
      <c r="AH7551">
        <f t="shared" ca="1" si="948"/>
        <v>6</v>
      </c>
      <c r="AI7551">
        <f t="shared" ca="1" si="942"/>
        <v>4</v>
      </c>
      <c r="AJ7551">
        <f t="shared" ca="1" si="942"/>
        <v>4</v>
      </c>
      <c r="AK7551">
        <f t="shared" ca="1" si="942"/>
        <v>2</v>
      </c>
      <c r="AL7551">
        <f t="shared" ca="1" si="942"/>
        <v>5</v>
      </c>
      <c r="AM7551">
        <f t="shared" ca="1" si="943"/>
        <v>1</v>
      </c>
      <c r="AN7551">
        <f t="shared" ca="1" si="943"/>
        <v>3</v>
      </c>
      <c r="AO7551">
        <f t="shared" ca="1" si="943"/>
        <v>6</v>
      </c>
      <c r="AP7551">
        <f t="shared" ca="1" si="943"/>
        <v>4</v>
      </c>
      <c r="AQ7551">
        <f t="shared" ca="1" si="944"/>
        <v>3</v>
      </c>
      <c r="AR7551">
        <f t="shared" ca="1" si="944"/>
        <v>3</v>
      </c>
      <c r="AS7551">
        <f t="shared" ca="1" si="944"/>
        <v>3</v>
      </c>
      <c r="AT7551">
        <f t="shared" ca="1" si="944"/>
        <v>4</v>
      </c>
      <c r="AU7551">
        <f t="shared" ca="1" si="949"/>
        <v>54</v>
      </c>
    </row>
    <row r="7552" spans="1:47">
      <c r="A7552">
        <v>7548</v>
      </c>
      <c r="B7552">
        <f t="shared" ca="1" si="945"/>
        <v>1</v>
      </c>
      <c r="O7552">
        <v>7548</v>
      </c>
      <c r="P7552">
        <f t="shared" ca="1" si="946"/>
        <v>5</v>
      </c>
      <c r="Q7552">
        <f t="shared" ca="1" si="946"/>
        <v>3</v>
      </c>
      <c r="R7552">
        <f t="shared" ca="1" si="947"/>
        <v>8</v>
      </c>
      <c r="AE7552">
        <v>7548</v>
      </c>
      <c r="AF7552">
        <f t="shared" ca="1" si="948"/>
        <v>5</v>
      </c>
      <c r="AG7552">
        <f t="shared" ca="1" si="948"/>
        <v>2</v>
      </c>
      <c r="AH7552">
        <f t="shared" ca="1" si="948"/>
        <v>3</v>
      </c>
      <c r="AI7552">
        <f t="shared" ca="1" si="942"/>
        <v>1</v>
      </c>
      <c r="AJ7552">
        <f t="shared" ca="1" si="942"/>
        <v>6</v>
      </c>
      <c r="AK7552">
        <f t="shared" ca="1" si="942"/>
        <v>4</v>
      </c>
      <c r="AL7552">
        <f t="shared" ca="1" si="942"/>
        <v>6</v>
      </c>
      <c r="AM7552">
        <f t="shared" ca="1" si="943"/>
        <v>3</v>
      </c>
      <c r="AN7552">
        <f t="shared" ca="1" si="943"/>
        <v>6</v>
      </c>
      <c r="AO7552">
        <f t="shared" ca="1" si="943"/>
        <v>2</v>
      </c>
      <c r="AP7552">
        <f t="shared" ca="1" si="943"/>
        <v>2</v>
      </c>
      <c r="AQ7552">
        <f t="shared" ca="1" si="944"/>
        <v>6</v>
      </c>
      <c r="AR7552">
        <f t="shared" ca="1" si="944"/>
        <v>4</v>
      </c>
      <c r="AS7552">
        <f t="shared" ca="1" si="944"/>
        <v>4</v>
      </c>
      <c r="AT7552">
        <f t="shared" ca="1" si="944"/>
        <v>5</v>
      </c>
      <c r="AU7552">
        <f t="shared" ca="1" si="949"/>
        <v>59</v>
      </c>
    </row>
    <row r="7553" spans="1:47">
      <c r="A7553">
        <v>7549</v>
      </c>
      <c r="B7553">
        <f t="shared" ca="1" si="945"/>
        <v>5</v>
      </c>
      <c r="O7553">
        <v>7549</v>
      </c>
      <c r="P7553">
        <f t="shared" ca="1" si="946"/>
        <v>5</v>
      </c>
      <c r="Q7553">
        <f t="shared" ca="1" si="946"/>
        <v>3</v>
      </c>
      <c r="R7553">
        <f t="shared" ca="1" si="947"/>
        <v>8</v>
      </c>
      <c r="AE7553">
        <v>7549</v>
      </c>
      <c r="AF7553">
        <f t="shared" ca="1" si="948"/>
        <v>2</v>
      </c>
      <c r="AG7553">
        <f t="shared" ca="1" si="948"/>
        <v>4</v>
      </c>
      <c r="AH7553">
        <f t="shared" ca="1" si="948"/>
        <v>5</v>
      </c>
      <c r="AI7553">
        <f t="shared" ca="1" si="942"/>
        <v>2</v>
      </c>
      <c r="AJ7553">
        <f t="shared" ca="1" si="942"/>
        <v>4</v>
      </c>
      <c r="AK7553">
        <f t="shared" ca="1" si="942"/>
        <v>1</v>
      </c>
      <c r="AL7553">
        <f t="shared" ca="1" si="942"/>
        <v>5</v>
      </c>
      <c r="AM7553">
        <f t="shared" ca="1" si="943"/>
        <v>2</v>
      </c>
      <c r="AN7553">
        <f t="shared" ca="1" si="943"/>
        <v>6</v>
      </c>
      <c r="AO7553">
        <f t="shared" ca="1" si="943"/>
        <v>3</v>
      </c>
      <c r="AP7553">
        <f t="shared" ca="1" si="943"/>
        <v>5</v>
      </c>
      <c r="AQ7553">
        <f t="shared" ca="1" si="944"/>
        <v>2</v>
      </c>
      <c r="AR7553">
        <f t="shared" ca="1" si="944"/>
        <v>2</v>
      </c>
      <c r="AS7553">
        <f t="shared" ca="1" si="944"/>
        <v>4</v>
      </c>
      <c r="AT7553">
        <f t="shared" ca="1" si="944"/>
        <v>3</v>
      </c>
      <c r="AU7553">
        <f t="shared" ca="1" si="949"/>
        <v>50</v>
      </c>
    </row>
    <row r="7554" spans="1:47">
      <c r="A7554">
        <v>7550</v>
      </c>
      <c r="B7554">
        <f t="shared" ca="1" si="945"/>
        <v>2</v>
      </c>
      <c r="O7554">
        <v>7550</v>
      </c>
      <c r="P7554">
        <f t="shared" ca="1" si="946"/>
        <v>4</v>
      </c>
      <c r="Q7554">
        <f t="shared" ca="1" si="946"/>
        <v>6</v>
      </c>
      <c r="R7554">
        <f t="shared" ca="1" si="947"/>
        <v>10</v>
      </c>
      <c r="AE7554">
        <v>7550</v>
      </c>
      <c r="AF7554">
        <f t="shared" ca="1" si="948"/>
        <v>6</v>
      </c>
      <c r="AG7554">
        <f t="shared" ca="1" si="948"/>
        <v>2</v>
      </c>
      <c r="AH7554">
        <f t="shared" ca="1" si="948"/>
        <v>3</v>
      </c>
      <c r="AI7554">
        <f t="shared" ca="1" si="942"/>
        <v>3</v>
      </c>
      <c r="AJ7554">
        <f t="shared" ca="1" si="942"/>
        <v>5</v>
      </c>
      <c r="AK7554">
        <f t="shared" ca="1" si="942"/>
        <v>4</v>
      </c>
      <c r="AL7554">
        <f t="shared" ca="1" si="942"/>
        <v>3</v>
      </c>
      <c r="AM7554">
        <f t="shared" ca="1" si="943"/>
        <v>6</v>
      </c>
      <c r="AN7554">
        <f t="shared" ca="1" si="943"/>
        <v>1</v>
      </c>
      <c r="AO7554">
        <f t="shared" ca="1" si="943"/>
        <v>1</v>
      </c>
      <c r="AP7554">
        <f t="shared" ca="1" si="943"/>
        <v>4</v>
      </c>
      <c r="AQ7554">
        <f t="shared" ca="1" si="944"/>
        <v>4</v>
      </c>
      <c r="AR7554">
        <f t="shared" ca="1" si="944"/>
        <v>3</v>
      </c>
      <c r="AS7554">
        <f t="shared" ca="1" si="944"/>
        <v>1</v>
      </c>
      <c r="AT7554">
        <f t="shared" ca="1" si="944"/>
        <v>5</v>
      </c>
      <c r="AU7554">
        <f t="shared" ca="1" si="949"/>
        <v>51</v>
      </c>
    </row>
    <row r="7555" spans="1:47">
      <c r="A7555">
        <v>7551</v>
      </c>
      <c r="B7555">
        <f t="shared" ca="1" si="945"/>
        <v>1</v>
      </c>
      <c r="O7555">
        <v>7551</v>
      </c>
      <c r="P7555">
        <f t="shared" ca="1" si="946"/>
        <v>1</v>
      </c>
      <c r="Q7555">
        <f t="shared" ca="1" si="946"/>
        <v>4</v>
      </c>
      <c r="R7555">
        <f t="shared" ca="1" si="947"/>
        <v>5</v>
      </c>
      <c r="AE7555">
        <v>7551</v>
      </c>
      <c r="AF7555">
        <f t="shared" ca="1" si="948"/>
        <v>5</v>
      </c>
      <c r="AG7555">
        <f t="shared" ca="1" si="948"/>
        <v>2</v>
      </c>
      <c r="AH7555">
        <f t="shared" ca="1" si="948"/>
        <v>4</v>
      </c>
      <c r="AI7555">
        <f t="shared" ca="1" si="942"/>
        <v>4</v>
      </c>
      <c r="AJ7555">
        <f t="shared" ca="1" si="942"/>
        <v>2</v>
      </c>
      <c r="AK7555">
        <f t="shared" ca="1" si="942"/>
        <v>1</v>
      </c>
      <c r="AL7555">
        <f t="shared" ca="1" si="942"/>
        <v>2</v>
      </c>
      <c r="AM7555">
        <f t="shared" ca="1" si="943"/>
        <v>6</v>
      </c>
      <c r="AN7555">
        <f t="shared" ca="1" si="943"/>
        <v>4</v>
      </c>
      <c r="AO7555">
        <f t="shared" ca="1" si="943"/>
        <v>6</v>
      </c>
      <c r="AP7555">
        <f t="shared" ca="1" si="943"/>
        <v>2</v>
      </c>
      <c r="AQ7555">
        <f t="shared" ca="1" si="944"/>
        <v>1</v>
      </c>
      <c r="AR7555">
        <f t="shared" ca="1" si="944"/>
        <v>2</v>
      </c>
      <c r="AS7555">
        <f t="shared" ca="1" si="944"/>
        <v>2</v>
      </c>
      <c r="AT7555">
        <f t="shared" ca="1" si="944"/>
        <v>6</v>
      </c>
      <c r="AU7555">
        <f t="shared" ca="1" si="949"/>
        <v>49</v>
      </c>
    </row>
    <row r="7556" spans="1:47">
      <c r="A7556">
        <v>7552</v>
      </c>
      <c r="B7556">
        <f t="shared" ca="1" si="945"/>
        <v>1</v>
      </c>
      <c r="O7556">
        <v>7552</v>
      </c>
      <c r="P7556">
        <f t="shared" ca="1" si="946"/>
        <v>2</v>
      </c>
      <c r="Q7556">
        <f t="shared" ca="1" si="946"/>
        <v>3</v>
      </c>
      <c r="R7556">
        <f t="shared" ca="1" si="947"/>
        <v>5</v>
      </c>
      <c r="AE7556">
        <v>7552</v>
      </c>
      <c r="AF7556">
        <f t="shared" ca="1" si="948"/>
        <v>5</v>
      </c>
      <c r="AG7556">
        <f t="shared" ca="1" si="948"/>
        <v>3</v>
      </c>
      <c r="AH7556">
        <f t="shared" ca="1" si="948"/>
        <v>5</v>
      </c>
      <c r="AI7556">
        <f t="shared" ca="1" si="942"/>
        <v>1</v>
      </c>
      <c r="AJ7556">
        <f t="shared" ca="1" si="942"/>
        <v>1</v>
      </c>
      <c r="AK7556">
        <f t="shared" ca="1" si="942"/>
        <v>3</v>
      </c>
      <c r="AL7556">
        <f t="shared" ca="1" si="942"/>
        <v>5</v>
      </c>
      <c r="AM7556">
        <f t="shared" ca="1" si="943"/>
        <v>1</v>
      </c>
      <c r="AN7556">
        <f t="shared" ca="1" si="943"/>
        <v>5</v>
      </c>
      <c r="AO7556">
        <f t="shared" ca="1" si="943"/>
        <v>2</v>
      </c>
      <c r="AP7556">
        <f t="shared" ca="1" si="943"/>
        <v>2</v>
      </c>
      <c r="AQ7556">
        <f t="shared" ca="1" si="944"/>
        <v>3</v>
      </c>
      <c r="AR7556">
        <f t="shared" ca="1" si="944"/>
        <v>2</v>
      </c>
      <c r="AS7556">
        <f t="shared" ca="1" si="944"/>
        <v>4</v>
      </c>
      <c r="AT7556">
        <f t="shared" ca="1" si="944"/>
        <v>4</v>
      </c>
      <c r="AU7556">
        <f t="shared" ca="1" si="949"/>
        <v>46</v>
      </c>
    </row>
    <row r="7557" spans="1:47">
      <c r="A7557">
        <v>7553</v>
      </c>
      <c r="B7557">
        <f t="shared" ca="1" si="945"/>
        <v>3</v>
      </c>
      <c r="O7557">
        <v>7553</v>
      </c>
      <c r="P7557">
        <f t="shared" ca="1" si="946"/>
        <v>1</v>
      </c>
      <c r="Q7557">
        <f t="shared" ca="1" si="946"/>
        <v>5</v>
      </c>
      <c r="R7557">
        <f t="shared" ca="1" si="947"/>
        <v>6</v>
      </c>
      <c r="AE7557">
        <v>7553</v>
      </c>
      <c r="AF7557">
        <f t="shared" ca="1" si="948"/>
        <v>3</v>
      </c>
      <c r="AG7557">
        <f t="shared" ca="1" si="948"/>
        <v>2</v>
      </c>
      <c r="AH7557">
        <f t="shared" ca="1" si="948"/>
        <v>6</v>
      </c>
      <c r="AI7557">
        <f t="shared" ca="1" si="948"/>
        <v>3</v>
      </c>
      <c r="AJ7557">
        <f t="shared" ca="1" si="948"/>
        <v>6</v>
      </c>
      <c r="AK7557">
        <f t="shared" ca="1" si="948"/>
        <v>6</v>
      </c>
      <c r="AL7557">
        <f t="shared" ca="1" si="948"/>
        <v>1</v>
      </c>
      <c r="AM7557">
        <f t="shared" ca="1" si="948"/>
        <v>5</v>
      </c>
      <c r="AN7557">
        <f t="shared" ca="1" si="948"/>
        <v>2</v>
      </c>
      <c r="AO7557">
        <f t="shared" ca="1" si="948"/>
        <v>4</v>
      </c>
      <c r="AP7557">
        <f t="shared" ca="1" si="948"/>
        <v>1</v>
      </c>
      <c r="AQ7557">
        <f t="shared" ca="1" si="948"/>
        <v>6</v>
      </c>
      <c r="AR7557">
        <f t="shared" ca="1" si="948"/>
        <v>2</v>
      </c>
      <c r="AS7557">
        <f t="shared" ca="1" si="948"/>
        <v>3</v>
      </c>
      <c r="AT7557">
        <f t="shared" ca="1" si="948"/>
        <v>4</v>
      </c>
      <c r="AU7557">
        <f t="shared" ca="1" si="949"/>
        <v>54</v>
      </c>
    </row>
    <row r="7558" spans="1:47">
      <c r="A7558">
        <v>7554</v>
      </c>
      <c r="B7558">
        <f t="shared" ref="B7558:B7621" ca="1" si="950">ROUNDUP(RAND()*6,0)</f>
        <v>2</v>
      </c>
      <c r="O7558">
        <v>7554</v>
      </c>
      <c r="P7558">
        <f t="shared" ref="P7558:Q7621" ca="1" si="951">ROUNDUP(RAND()*6,0)</f>
        <v>4</v>
      </c>
      <c r="Q7558">
        <f t="shared" ca="1" si="951"/>
        <v>4</v>
      </c>
      <c r="R7558">
        <f t="shared" ref="R7558:R7621" ca="1" si="952">SUM(P7558:Q7558)</f>
        <v>8</v>
      </c>
      <c r="AE7558">
        <v>7554</v>
      </c>
      <c r="AF7558">
        <f t="shared" ref="AF7558:AI7621" ca="1" si="953">ROUNDUP(RAND()*6,0)</f>
        <v>5</v>
      </c>
      <c r="AG7558">
        <f t="shared" ca="1" si="953"/>
        <v>4</v>
      </c>
      <c r="AH7558">
        <f t="shared" ca="1" si="953"/>
        <v>1</v>
      </c>
      <c r="AI7558">
        <f t="shared" ca="1" si="953"/>
        <v>1</v>
      </c>
      <c r="AJ7558">
        <f t="shared" ref="AJ7558:AM7621" ca="1" si="954">ROUNDUP(RAND()*6,0)</f>
        <v>4</v>
      </c>
      <c r="AK7558">
        <f t="shared" ca="1" si="954"/>
        <v>5</v>
      </c>
      <c r="AL7558">
        <f t="shared" ca="1" si="954"/>
        <v>2</v>
      </c>
      <c r="AM7558">
        <f t="shared" ca="1" si="954"/>
        <v>2</v>
      </c>
      <c r="AN7558">
        <f t="shared" ref="AN7558:AQ7621" ca="1" si="955">ROUNDUP(RAND()*6,0)</f>
        <v>2</v>
      </c>
      <c r="AO7558">
        <f t="shared" ca="1" si="955"/>
        <v>2</v>
      </c>
      <c r="AP7558">
        <f t="shared" ca="1" si="955"/>
        <v>4</v>
      </c>
      <c r="AQ7558">
        <f t="shared" ca="1" si="955"/>
        <v>5</v>
      </c>
      <c r="AR7558">
        <f t="shared" ref="AR7558:AT7621" ca="1" si="956">ROUNDUP(RAND()*6,0)</f>
        <v>4</v>
      </c>
      <c r="AS7558">
        <f t="shared" ca="1" si="956"/>
        <v>6</v>
      </c>
      <c r="AT7558">
        <f t="shared" ca="1" si="956"/>
        <v>4</v>
      </c>
      <c r="AU7558">
        <f t="shared" ref="AU7558:AU7621" ca="1" si="957">SUM(AF7558:AT7558)</f>
        <v>51</v>
      </c>
    </row>
    <row r="7559" spans="1:47">
      <c r="A7559">
        <v>7555</v>
      </c>
      <c r="B7559">
        <f t="shared" ca="1" si="950"/>
        <v>4</v>
      </c>
      <c r="O7559">
        <v>7555</v>
      </c>
      <c r="P7559">
        <f t="shared" ca="1" si="951"/>
        <v>3</v>
      </c>
      <c r="Q7559">
        <f t="shared" ca="1" si="951"/>
        <v>5</v>
      </c>
      <c r="R7559">
        <f t="shared" ca="1" si="952"/>
        <v>8</v>
      </c>
      <c r="AE7559">
        <v>7555</v>
      </c>
      <c r="AF7559">
        <f t="shared" ca="1" si="953"/>
        <v>5</v>
      </c>
      <c r="AG7559">
        <f t="shared" ca="1" si="953"/>
        <v>2</v>
      </c>
      <c r="AH7559">
        <f t="shared" ca="1" si="953"/>
        <v>6</v>
      </c>
      <c r="AI7559">
        <f t="shared" ca="1" si="953"/>
        <v>1</v>
      </c>
      <c r="AJ7559">
        <f t="shared" ca="1" si="954"/>
        <v>5</v>
      </c>
      <c r="AK7559">
        <f t="shared" ca="1" si="954"/>
        <v>6</v>
      </c>
      <c r="AL7559">
        <f t="shared" ca="1" si="954"/>
        <v>5</v>
      </c>
      <c r="AM7559">
        <f t="shared" ca="1" si="954"/>
        <v>1</v>
      </c>
      <c r="AN7559">
        <f t="shared" ca="1" si="955"/>
        <v>6</v>
      </c>
      <c r="AO7559">
        <f t="shared" ca="1" si="955"/>
        <v>2</v>
      </c>
      <c r="AP7559">
        <f t="shared" ca="1" si="955"/>
        <v>4</v>
      </c>
      <c r="AQ7559">
        <f t="shared" ca="1" si="955"/>
        <v>6</v>
      </c>
      <c r="AR7559">
        <f t="shared" ca="1" si="956"/>
        <v>3</v>
      </c>
      <c r="AS7559">
        <f t="shared" ca="1" si="956"/>
        <v>4</v>
      </c>
      <c r="AT7559">
        <f t="shared" ca="1" si="956"/>
        <v>4</v>
      </c>
      <c r="AU7559">
        <f t="shared" ca="1" si="957"/>
        <v>60</v>
      </c>
    </row>
    <row r="7560" spans="1:47">
      <c r="A7560">
        <v>7556</v>
      </c>
      <c r="B7560">
        <f t="shared" ca="1" si="950"/>
        <v>3</v>
      </c>
      <c r="O7560">
        <v>7556</v>
      </c>
      <c r="P7560">
        <f t="shared" ca="1" si="951"/>
        <v>2</v>
      </c>
      <c r="Q7560">
        <f t="shared" ca="1" si="951"/>
        <v>1</v>
      </c>
      <c r="R7560">
        <f t="shared" ca="1" si="952"/>
        <v>3</v>
      </c>
      <c r="AE7560">
        <v>7556</v>
      </c>
      <c r="AF7560">
        <f t="shared" ca="1" si="953"/>
        <v>1</v>
      </c>
      <c r="AG7560">
        <f t="shared" ca="1" si="953"/>
        <v>2</v>
      </c>
      <c r="AH7560">
        <f t="shared" ca="1" si="953"/>
        <v>5</v>
      </c>
      <c r="AI7560">
        <f t="shared" ca="1" si="953"/>
        <v>4</v>
      </c>
      <c r="AJ7560">
        <f t="shared" ca="1" si="954"/>
        <v>4</v>
      </c>
      <c r="AK7560">
        <f t="shared" ca="1" si="954"/>
        <v>1</v>
      </c>
      <c r="AL7560">
        <f t="shared" ca="1" si="954"/>
        <v>4</v>
      </c>
      <c r="AM7560">
        <f t="shared" ca="1" si="954"/>
        <v>4</v>
      </c>
      <c r="AN7560">
        <f t="shared" ca="1" si="955"/>
        <v>1</v>
      </c>
      <c r="AO7560">
        <f t="shared" ca="1" si="955"/>
        <v>4</v>
      </c>
      <c r="AP7560">
        <f t="shared" ca="1" si="955"/>
        <v>4</v>
      </c>
      <c r="AQ7560">
        <f t="shared" ca="1" si="955"/>
        <v>2</v>
      </c>
      <c r="AR7560">
        <f t="shared" ca="1" si="956"/>
        <v>2</v>
      </c>
      <c r="AS7560">
        <f t="shared" ca="1" si="956"/>
        <v>2</v>
      </c>
      <c r="AT7560">
        <f t="shared" ca="1" si="956"/>
        <v>3</v>
      </c>
      <c r="AU7560">
        <f t="shared" ca="1" si="957"/>
        <v>43</v>
      </c>
    </row>
    <row r="7561" spans="1:47">
      <c r="A7561">
        <v>7557</v>
      </c>
      <c r="B7561">
        <f t="shared" ca="1" si="950"/>
        <v>5</v>
      </c>
      <c r="O7561">
        <v>7557</v>
      </c>
      <c r="P7561">
        <f t="shared" ca="1" si="951"/>
        <v>6</v>
      </c>
      <c r="Q7561">
        <f t="shared" ca="1" si="951"/>
        <v>1</v>
      </c>
      <c r="R7561">
        <f t="shared" ca="1" si="952"/>
        <v>7</v>
      </c>
      <c r="AE7561">
        <v>7557</v>
      </c>
      <c r="AF7561">
        <f t="shared" ca="1" si="953"/>
        <v>3</v>
      </c>
      <c r="AG7561">
        <f t="shared" ca="1" si="953"/>
        <v>1</v>
      </c>
      <c r="AH7561">
        <f t="shared" ca="1" si="953"/>
        <v>5</v>
      </c>
      <c r="AI7561">
        <f t="shared" ca="1" si="953"/>
        <v>4</v>
      </c>
      <c r="AJ7561">
        <f t="shared" ca="1" si="954"/>
        <v>4</v>
      </c>
      <c r="AK7561">
        <f t="shared" ca="1" si="954"/>
        <v>6</v>
      </c>
      <c r="AL7561">
        <f t="shared" ca="1" si="954"/>
        <v>6</v>
      </c>
      <c r="AM7561">
        <f t="shared" ca="1" si="954"/>
        <v>3</v>
      </c>
      <c r="AN7561">
        <f t="shared" ca="1" si="955"/>
        <v>5</v>
      </c>
      <c r="AO7561">
        <f t="shared" ca="1" si="955"/>
        <v>3</v>
      </c>
      <c r="AP7561">
        <f t="shared" ca="1" si="955"/>
        <v>6</v>
      </c>
      <c r="AQ7561">
        <f t="shared" ca="1" si="955"/>
        <v>1</v>
      </c>
      <c r="AR7561">
        <f t="shared" ca="1" si="956"/>
        <v>4</v>
      </c>
      <c r="AS7561">
        <f t="shared" ca="1" si="956"/>
        <v>1</v>
      </c>
      <c r="AT7561">
        <f t="shared" ca="1" si="956"/>
        <v>5</v>
      </c>
      <c r="AU7561">
        <f t="shared" ca="1" si="957"/>
        <v>57</v>
      </c>
    </row>
    <row r="7562" spans="1:47">
      <c r="A7562">
        <v>7558</v>
      </c>
      <c r="B7562">
        <f t="shared" ca="1" si="950"/>
        <v>6</v>
      </c>
      <c r="O7562">
        <v>7558</v>
      </c>
      <c r="P7562">
        <f t="shared" ca="1" si="951"/>
        <v>6</v>
      </c>
      <c r="Q7562">
        <f t="shared" ca="1" si="951"/>
        <v>3</v>
      </c>
      <c r="R7562">
        <f t="shared" ca="1" si="952"/>
        <v>9</v>
      </c>
      <c r="AE7562">
        <v>7558</v>
      </c>
      <c r="AF7562">
        <f t="shared" ca="1" si="953"/>
        <v>2</v>
      </c>
      <c r="AG7562">
        <f t="shared" ca="1" si="953"/>
        <v>5</v>
      </c>
      <c r="AH7562">
        <f t="shared" ca="1" si="953"/>
        <v>2</v>
      </c>
      <c r="AI7562">
        <f t="shared" ca="1" si="953"/>
        <v>2</v>
      </c>
      <c r="AJ7562">
        <f t="shared" ca="1" si="954"/>
        <v>4</v>
      </c>
      <c r="AK7562">
        <f t="shared" ca="1" si="954"/>
        <v>6</v>
      </c>
      <c r="AL7562">
        <f t="shared" ca="1" si="954"/>
        <v>4</v>
      </c>
      <c r="AM7562">
        <f t="shared" ca="1" si="954"/>
        <v>4</v>
      </c>
      <c r="AN7562">
        <f t="shared" ca="1" si="955"/>
        <v>2</v>
      </c>
      <c r="AO7562">
        <f t="shared" ca="1" si="955"/>
        <v>3</v>
      </c>
      <c r="AP7562">
        <f t="shared" ca="1" si="955"/>
        <v>2</v>
      </c>
      <c r="AQ7562">
        <f t="shared" ca="1" si="955"/>
        <v>2</v>
      </c>
      <c r="AR7562">
        <f t="shared" ca="1" si="956"/>
        <v>2</v>
      </c>
      <c r="AS7562">
        <f t="shared" ca="1" si="956"/>
        <v>1</v>
      </c>
      <c r="AT7562">
        <f t="shared" ca="1" si="956"/>
        <v>3</v>
      </c>
      <c r="AU7562">
        <f t="shared" ca="1" si="957"/>
        <v>44</v>
      </c>
    </row>
    <row r="7563" spans="1:47">
      <c r="A7563">
        <v>7559</v>
      </c>
      <c r="B7563">
        <f t="shared" ca="1" si="950"/>
        <v>1</v>
      </c>
      <c r="O7563">
        <v>7559</v>
      </c>
      <c r="P7563">
        <f t="shared" ca="1" si="951"/>
        <v>3</v>
      </c>
      <c r="Q7563">
        <f t="shared" ca="1" si="951"/>
        <v>3</v>
      </c>
      <c r="R7563">
        <f t="shared" ca="1" si="952"/>
        <v>6</v>
      </c>
      <c r="AE7563">
        <v>7559</v>
      </c>
      <c r="AF7563">
        <f t="shared" ca="1" si="953"/>
        <v>1</v>
      </c>
      <c r="AG7563">
        <f t="shared" ca="1" si="953"/>
        <v>4</v>
      </c>
      <c r="AH7563">
        <f t="shared" ca="1" si="953"/>
        <v>2</v>
      </c>
      <c r="AI7563">
        <f t="shared" ca="1" si="953"/>
        <v>4</v>
      </c>
      <c r="AJ7563">
        <f t="shared" ca="1" si="954"/>
        <v>2</v>
      </c>
      <c r="AK7563">
        <f t="shared" ca="1" si="954"/>
        <v>4</v>
      </c>
      <c r="AL7563">
        <f t="shared" ca="1" si="954"/>
        <v>1</v>
      </c>
      <c r="AM7563">
        <f t="shared" ca="1" si="954"/>
        <v>6</v>
      </c>
      <c r="AN7563">
        <f t="shared" ca="1" si="955"/>
        <v>6</v>
      </c>
      <c r="AO7563">
        <f t="shared" ca="1" si="955"/>
        <v>4</v>
      </c>
      <c r="AP7563">
        <f t="shared" ca="1" si="955"/>
        <v>5</v>
      </c>
      <c r="AQ7563">
        <f t="shared" ca="1" si="955"/>
        <v>6</v>
      </c>
      <c r="AR7563">
        <f t="shared" ca="1" si="956"/>
        <v>5</v>
      </c>
      <c r="AS7563">
        <f t="shared" ca="1" si="956"/>
        <v>5</v>
      </c>
      <c r="AT7563">
        <f t="shared" ca="1" si="956"/>
        <v>2</v>
      </c>
      <c r="AU7563">
        <f t="shared" ca="1" si="957"/>
        <v>57</v>
      </c>
    </row>
    <row r="7564" spans="1:47">
      <c r="A7564">
        <v>7560</v>
      </c>
      <c r="B7564">
        <f t="shared" ca="1" si="950"/>
        <v>5</v>
      </c>
      <c r="O7564">
        <v>7560</v>
      </c>
      <c r="P7564">
        <f t="shared" ca="1" si="951"/>
        <v>3</v>
      </c>
      <c r="Q7564">
        <f t="shared" ca="1" si="951"/>
        <v>3</v>
      </c>
      <c r="R7564">
        <f t="shared" ca="1" si="952"/>
        <v>6</v>
      </c>
      <c r="AE7564">
        <v>7560</v>
      </c>
      <c r="AF7564">
        <f t="shared" ca="1" si="953"/>
        <v>6</v>
      </c>
      <c r="AG7564">
        <f t="shared" ca="1" si="953"/>
        <v>4</v>
      </c>
      <c r="AH7564">
        <f t="shared" ca="1" si="953"/>
        <v>4</v>
      </c>
      <c r="AI7564">
        <f t="shared" ca="1" si="953"/>
        <v>4</v>
      </c>
      <c r="AJ7564">
        <f t="shared" ca="1" si="954"/>
        <v>2</v>
      </c>
      <c r="AK7564">
        <f t="shared" ca="1" si="954"/>
        <v>4</v>
      </c>
      <c r="AL7564">
        <f t="shared" ca="1" si="954"/>
        <v>5</v>
      </c>
      <c r="AM7564">
        <f t="shared" ca="1" si="954"/>
        <v>5</v>
      </c>
      <c r="AN7564">
        <f t="shared" ca="1" si="955"/>
        <v>3</v>
      </c>
      <c r="AO7564">
        <f t="shared" ca="1" si="955"/>
        <v>2</v>
      </c>
      <c r="AP7564">
        <f t="shared" ca="1" si="955"/>
        <v>1</v>
      </c>
      <c r="AQ7564">
        <f t="shared" ca="1" si="955"/>
        <v>2</v>
      </c>
      <c r="AR7564">
        <f t="shared" ca="1" si="956"/>
        <v>3</v>
      </c>
      <c r="AS7564">
        <f t="shared" ca="1" si="956"/>
        <v>1</v>
      </c>
      <c r="AT7564">
        <f t="shared" ca="1" si="956"/>
        <v>1</v>
      </c>
      <c r="AU7564">
        <f t="shared" ca="1" si="957"/>
        <v>47</v>
      </c>
    </row>
    <row r="7565" spans="1:47">
      <c r="A7565">
        <v>7561</v>
      </c>
      <c r="B7565">
        <f t="shared" ca="1" si="950"/>
        <v>5</v>
      </c>
      <c r="O7565">
        <v>7561</v>
      </c>
      <c r="P7565">
        <f t="shared" ca="1" si="951"/>
        <v>3</v>
      </c>
      <c r="Q7565">
        <f t="shared" ca="1" si="951"/>
        <v>1</v>
      </c>
      <c r="R7565">
        <f t="shared" ca="1" si="952"/>
        <v>4</v>
      </c>
      <c r="AE7565">
        <v>7561</v>
      </c>
      <c r="AF7565">
        <f t="shared" ca="1" si="953"/>
        <v>3</v>
      </c>
      <c r="AG7565">
        <f t="shared" ca="1" si="953"/>
        <v>4</v>
      </c>
      <c r="AH7565">
        <f t="shared" ca="1" si="953"/>
        <v>5</v>
      </c>
      <c r="AI7565">
        <f t="shared" ca="1" si="953"/>
        <v>3</v>
      </c>
      <c r="AJ7565">
        <f t="shared" ca="1" si="954"/>
        <v>6</v>
      </c>
      <c r="AK7565">
        <f t="shared" ca="1" si="954"/>
        <v>6</v>
      </c>
      <c r="AL7565">
        <f t="shared" ca="1" si="954"/>
        <v>6</v>
      </c>
      <c r="AM7565">
        <f t="shared" ca="1" si="954"/>
        <v>5</v>
      </c>
      <c r="AN7565">
        <f t="shared" ca="1" si="955"/>
        <v>4</v>
      </c>
      <c r="AO7565">
        <f t="shared" ca="1" si="955"/>
        <v>1</v>
      </c>
      <c r="AP7565">
        <f t="shared" ca="1" si="955"/>
        <v>6</v>
      </c>
      <c r="AQ7565">
        <f t="shared" ca="1" si="955"/>
        <v>5</v>
      </c>
      <c r="AR7565">
        <f t="shared" ca="1" si="956"/>
        <v>5</v>
      </c>
      <c r="AS7565">
        <f t="shared" ca="1" si="956"/>
        <v>3</v>
      </c>
      <c r="AT7565">
        <f t="shared" ca="1" si="956"/>
        <v>3</v>
      </c>
      <c r="AU7565">
        <f t="shared" ca="1" si="957"/>
        <v>65</v>
      </c>
    </row>
    <row r="7566" spans="1:47">
      <c r="A7566">
        <v>7562</v>
      </c>
      <c r="B7566">
        <f t="shared" ca="1" si="950"/>
        <v>4</v>
      </c>
      <c r="O7566">
        <v>7562</v>
      </c>
      <c r="P7566">
        <f t="shared" ca="1" si="951"/>
        <v>5</v>
      </c>
      <c r="Q7566">
        <f t="shared" ca="1" si="951"/>
        <v>2</v>
      </c>
      <c r="R7566">
        <f t="shared" ca="1" si="952"/>
        <v>7</v>
      </c>
      <c r="AE7566">
        <v>7562</v>
      </c>
      <c r="AF7566">
        <f t="shared" ca="1" si="953"/>
        <v>2</v>
      </c>
      <c r="AG7566">
        <f t="shared" ca="1" si="953"/>
        <v>3</v>
      </c>
      <c r="AH7566">
        <f t="shared" ca="1" si="953"/>
        <v>2</v>
      </c>
      <c r="AI7566">
        <f t="shared" ca="1" si="953"/>
        <v>6</v>
      </c>
      <c r="AJ7566">
        <f t="shared" ca="1" si="954"/>
        <v>4</v>
      </c>
      <c r="AK7566">
        <f t="shared" ca="1" si="954"/>
        <v>6</v>
      </c>
      <c r="AL7566">
        <f t="shared" ca="1" si="954"/>
        <v>3</v>
      </c>
      <c r="AM7566">
        <f t="shared" ca="1" si="954"/>
        <v>3</v>
      </c>
      <c r="AN7566">
        <f t="shared" ca="1" si="955"/>
        <v>6</v>
      </c>
      <c r="AO7566">
        <f t="shared" ca="1" si="955"/>
        <v>4</v>
      </c>
      <c r="AP7566">
        <f t="shared" ca="1" si="955"/>
        <v>1</v>
      </c>
      <c r="AQ7566">
        <f t="shared" ca="1" si="955"/>
        <v>5</v>
      </c>
      <c r="AR7566">
        <f t="shared" ca="1" si="956"/>
        <v>2</v>
      </c>
      <c r="AS7566">
        <f t="shared" ca="1" si="956"/>
        <v>1</v>
      </c>
      <c r="AT7566">
        <f t="shared" ca="1" si="956"/>
        <v>4</v>
      </c>
      <c r="AU7566">
        <f t="shared" ca="1" si="957"/>
        <v>52</v>
      </c>
    </row>
    <row r="7567" spans="1:47">
      <c r="A7567">
        <v>7563</v>
      </c>
      <c r="B7567">
        <f t="shared" ca="1" si="950"/>
        <v>3</v>
      </c>
      <c r="O7567">
        <v>7563</v>
      </c>
      <c r="P7567">
        <f t="shared" ca="1" si="951"/>
        <v>1</v>
      </c>
      <c r="Q7567">
        <f t="shared" ca="1" si="951"/>
        <v>6</v>
      </c>
      <c r="R7567">
        <f t="shared" ca="1" si="952"/>
        <v>7</v>
      </c>
      <c r="AE7567">
        <v>7563</v>
      </c>
      <c r="AF7567">
        <f t="shared" ca="1" si="953"/>
        <v>3</v>
      </c>
      <c r="AG7567">
        <f t="shared" ca="1" si="953"/>
        <v>2</v>
      </c>
      <c r="AH7567">
        <f t="shared" ca="1" si="953"/>
        <v>6</v>
      </c>
      <c r="AI7567">
        <f t="shared" ca="1" si="953"/>
        <v>2</v>
      </c>
      <c r="AJ7567">
        <f t="shared" ca="1" si="954"/>
        <v>4</v>
      </c>
      <c r="AK7567">
        <f t="shared" ca="1" si="954"/>
        <v>5</v>
      </c>
      <c r="AL7567">
        <f t="shared" ca="1" si="954"/>
        <v>4</v>
      </c>
      <c r="AM7567">
        <f t="shared" ca="1" si="954"/>
        <v>6</v>
      </c>
      <c r="AN7567">
        <f t="shared" ca="1" si="955"/>
        <v>1</v>
      </c>
      <c r="AO7567">
        <f t="shared" ca="1" si="955"/>
        <v>4</v>
      </c>
      <c r="AP7567">
        <f t="shared" ca="1" si="955"/>
        <v>5</v>
      </c>
      <c r="AQ7567">
        <f t="shared" ca="1" si="955"/>
        <v>4</v>
      </c>
      <c r="AR7567">
        <f t="shared" ca="1" si="956"/>
        <v>4</v>
      </c>
      <c r="AS7567">
        <f t="shared" ca="1" si="956"/>
        <v>2</v>
      </c>
      <c r="AT7567">
        <f t="shared" ca="1" si="956"/>
        <v>5</v>
      </c>
      <c r="AU7567">
        <f t="shared" ca="1" si="957"/>
        <v>57</v>
      </c>
    </row>
    <row r="7568" spans="1:47">
      <c r="A7568">
        <v>7564</v>
      </c>
      <c r="B7568">
        <f t="shared" ca="1" si="950"/>
        <v>1</v>
      </c>
      <c r="O7568">
        <v>7564</v>
      </c>
      <c r="P7568">
        <f t="shared" ca="1" si="951"/>
        <v>6</v>
      </c>
      <c r="Q7568">
        <f t="shared" ca="1" si="951"/>
        <v>6</v>
      </c>
      <c r="R7568">
        <f t="shared" ca="1" si="952"/>
        <v>12</v>
      </c>
      <c r="AE7568">
        <v>7564</v>
      </c>
      <c r="AF7568">
        <f t="shared" ca="1" si="953"/>
        <v>1</v>
      </c>
      <c r="AG7568">
        <f t="shared" ca="1" si="953"/>
        <v>6</v>
      </c>
      <c r="AH7568">
        <f t="shared" ca="1" si="953"/>
        <v>5</v>
      </c>
      <c r="AI7568">
        <f t="shared" ca="1" si="953"/>
        <v>2</v>
      </c>
      <c r="AJ7568">
        <f t="shared" ca="1" si="954"/>
        <v>4</v>
      </c>
      <c r="AK7568">
        <f t="shared" ca="1" si="954"/>
        <v>5</v>
      </c>
      <c r="AL7568">
        <f t="shared" ca="1" si="954"/>
        <v>6</v>
      </c>
      <c r="AM7568">
        <f t="shared" ca="1" si="954"/>
        <v>5</v>
      </c>
      <c r="AN7568">
        <f t="shared" ca="1" si="955"/>
        <v>1</v>
      </c>
      <c r="AO7568">
        <f t="shared" ca="1" si="955"/>
        <v>1</v>
      </c>
      <c r="AP7568">
        <f t="shared" ca="1" si="955"/>
        <v>5</v>
      </c>
      <c r="AQ7568">
        <f t="shared" ca="1" si="955"/>
        <v>5</v>
      </c>
      <c r="AR7568">
        <f t="shared" ca="1" si="956"/>
        <v>2</v>
      </c>
      <c r="AS7568">
        <f t="shared" ca="1" si="956"/>
        <v>6</v>
      </c>
      <c r="AT7568">
        <f t="shared" ca="1" si="956"/>
        <v>3</v>
      </c>
      <c r="AU7568">
        <f t="shared" ca="1" si="957"/>
        <v>57</v>
      </c>
    </row>
    <row r="7569" spans="1:47">
      <c r="A7569">
        <v>7565</v>
      </c>
      <c r="B7569">
        <f t="shared" ca="1" si="950"/>
        <v>2</v>
      </c>
      <c r="O7569">
        <v>7565</v>
      </c>
      <c r="P7569">
        <f t="shared" ca="1" si="951"/>
        <v>2</v>
      </c>
      <c r="Q7569">
        <f t="shared" ca="1" si="951"/>
        <v>3</v>
      </c>
      <c r="R7569">
        <f t="shared" ca="1" si="952"/>
        <v>5</v>
      </c>
      <c r="AE7569">
        <v>7565</v>
      </c>
      <c r="AF7569">
        <f t="shared" ca="1" si="953"/>
        <v>6</v>
      </c>
      <c r="AG7569">
        <f t="shared" ca="1" si="953"/>
        <v>6</v>
      </c>
      <c r="AH7569">
        <f t="shared" ca="1" si="953"/>
        <v>4</v>
      </c>
      <c r="AI7569">
        <f t="shared" ca="1" si="953"/>
        <v>6</v>
      </c>
      <c r="AJ7569">
        <f t="shared" ca="1" si="954"/>
        <v>5</v>
      </c>
      <c r="AK7569">
        <f t="shared" ca="1" si="954"/>
        <v>1</v>
      </c>
      <c r="AL7569">
        <f t="shared" ca="1" si="954"/>
        <v>2</v>
      </c>
      <c r="AM7569">
        <f t="shared" ca="1" si="954"/>
        <v>4</v>
      </c>
      <c r="AN7569">
        <f t="shared" ca="1" si="955"/>
        <v>1</v>
      </c>
      <c r="AO7569">
        <f t="shared" ca="1" si="955"/>
        <v>3</v>
      </c>
      <c r="AP7569">
        <f t="shared" ca="1" si="955"/>
        <v>6</v>
      </c>
      <c r="AQ7569">
        <f t="shared" ca="1" si="955"/>
        <v>6</v>
      </c>
      <c r="AR7569">
        <f t="shared" ca="1" si="956"/>
        <v>4</v>
      </c>
      <c r="AS7569">
        <f t="shared" ca="1" si="956"/>
        <v>1</v>
      </c>
      <c r="AT7569">
        <f t="shared" ca="1" si="956"/>
        <v>1</v>
      </c>
      <c r="AU7569">
        <f t="shared" ca="1" si="957"/>
        <v>56</v>
      </c>
    </row>
    <row r="7570" spans="1:47">
      <c r="A7570">
        <v>7566</v>
      </c>
      <c r="B7570">
        <f t="shared" ca="1" si="950"/>
        <v>1</v>
      </c>
      <c r="O7570">
        <v>7566</v>
      </c>
      <c r="P7570">
        <f t="shared" ca="1" si="951"/>
        <v>3</v>
      </c>
      <c r="Q7570">
        <f t="shared" ca="1" si="951"/>
        <v>6</v>
      </c>
      <c r="R7570">
        <f t="shared" ca="1" si="952"/>
        <v>9</v>
      </c>
      <c r="AE7570">
        <v>7566</v>
      </c>
      <c r="AF7570">
        <f t="shared" ca="1" si="953"/>
        <v>5</v>
      </c>
      <c r="AG7570">
        <f t="shared" ca="1" si="953"/>
        <v>3</v>
      </c>
      <c r="AH7570">
        <f t="shared" ca="1" si="953"/>
        <v>5</v>
      </c>
      <c r="AI7570">
        <f t="shared" ca="1" si="953"/>
        <v>4</v>
      </c>
      <c r="AJ7570">
        <f t="shared" ca="1" si="954"/>
        <v>6</v>
      </c>
      <c r="AK7570">
        <f t="shared" ca="1" si="954"/>
        <v>4</v>
      </c>
      <c r="AL7570">
        <f t="shared" ca="1" si="954"/>
        <v>6</v>
      </c>
      <c r="AM7570">
        <f t="shared" ca="1" si="954"/>
        <v>3</v>
      </c>
      <c r="AN7570">
        <f t="shared" ca="1" si="955"/>
        <v>4</v>
      </c>
      <c r="AO7570">
        <f t="shared" ca="1" si="955"/>
        <v>4</v>
      </c>
      <c r="AP7570">
        <f t="shared" ca="1" si="955"/>
        <v>5</v>
      </c>
      <c r="AQ7570">
        <f t="shared" ca="1" si="955"/>
        <v>5</v>
      </c>
      <c r="AR7570">
        <f t="shared" ca="1" si="956"/>
        <v>2</v>
      </c>
      <c r="AS7570">
        <f t="shared" ca="1" si="956"/>
        <v>4</v>
      </c>
      <c r="AT7570">
        <f t="shared" ca="1" si="956"/>
        <v>3</v>
      </c>
      <c r="AU7570">
        <f t="shared" ca="1" si="957"/>
        <v>63</v>
      </c>
    </row>
    <row r="7571" spans="1:47">
      <c r="A7571">
        <v>7567</v>
      </c>
      <c r="B7571">
        <f t="shared" ca="1" si="950"/>
        <v>5</v>
      </c>
      <c r="O7571">
        <v>7567</v>
      </c>
      <c r="P7571">
        <f t="shared" ca="1" si="951"/>
        <v>1</v>
      </c>
      <c r="Q7571">
        <f t="shared" ca="1" si="951"/>
        <v>4</v>
      </c>
      <c r="R7571">
        <f t="shared" ca="1" si="952"/>
        <v>5</v>
      </c>
      <c r="AE7571">
        <v>7567</v>
      </c>
      <c r="AF7571">
        <f t="shared" ca="1" si="953"/>
        <v>5</v>
      </c>
      <c r="AG7571">
        <f t="shared" ca="1" si="953"/>
        <v>2</v>
      </c>
      <c r="AH7571">
        <f t="shared" ca="1" si="953"/>
        <v>6</v>
      </c>
      <c r="AI7571">
        <f t="shared" ca="1" si="953"/>
        <v>2</v>
      </c>
      <c r="AJ7571">
        <f t="shared" ca="1" si="954"/>
        <v>1</v>
      </c>
      <c r="AK7571">
        <f t="shared" ca="1" si="954"/>
        <v>5</v>
      </c>
      <c r="AL7571">
        <f t="shared" ca="1" si="954"/>
        <v>2</v>
      </c>
      <c r="AM7571">
        <f t="shared" ca="1" si="954"/>
        <v>2</v>
      </c>
      <c r="AN7571">
        <f t="shared" ca="1" si="955"/>
        <v>3</v>
      </c>
      <c r="AO7571">
        <f t="shared" ca="1" si="955"/>
        <v>6</v>
      </c>
      <c r="AP7571">
        <f t="shared" ca="1" si="955"/>
        <v>4</v>
      </c>
      <c r="AQ7571">
        <f t="shared" ca="1" si="955"/>
        <v>1</v>
      </c>
      <c r="AR7571">
        <f t="shared" ca="1" si="956"/>
        <v>6</v>
      </c>
      <c r="AS7571">
        <f t="shared" ca="1" si="956"/>
        <v>6</v>
      </c>
      <c r="AT7571">
        <f t="shared" ca="1" si="956"/>
        <v>5</v>
      </c>
      <c r="AU7571">
        <f t="shared" ca="1" si="957"/>
        <v>56</v>
      </c>
    </row>
    <row r="7572" spans="1:47">
      <c r="A7572">
        <v>7568</v>
      </c>
      <c r="B7572">
        <f t="shared" ca="1" si="950"/>
        <v>6</v>
      </c>
      <c r="O7572">
        <v>7568</v>
      </c>
      <c r="P7572">
        <f t="shared" ca="1" si="951"/>
        <v>6</v>
      </c>
      <c r="Q7572">
        <f t="shared" ca="1" si="951"/>
        <v>6</v>
      </c>
      <c r="R7572">
        <f t="shared" ca="1" si="952"/>
        <v>12</v>
      </c>
      <c r="AE7572">
        <v>7568</v>
      </c>
      <c r="AF7572">
        <f t="shared" ca="1" si="953"/>
        <v>1</v>
      </c>
      <c r="AG7572">
        <f t="shared" ca="1" si="953"/>
        <v>4</v>
      </c>
      <c r="AH7572">
        <f t="shared" ca="1" si="953"/>
        <v>1</v>
      </c>
      <c r="AI7572">
        <f t="shared" ca="1" si="953"/>
        <v>6</v>
      </c>
      <c r="AJ7572">
        <f t="shared" ca="1" si="954"/>
        <v>4</v>
      </c>
      <c r="AK7572">
        <f t="shared" ca="1" si="954"/>
        <v>2</v>
      </c>
      <c r="AL7572">
        <f t="shared" ca="1" si="954"/>
        <v>3</v>
      </c>
      <c r="AM7572">
        <f t="shared" ca="1" si="954"/>
        <v>6</v>
      </c>
      <c r="AN7572">
        <f t="shared" ca="1" si="955"/>
        <v>1</v>
      </c>
      <c r="AO7572">
        <f t="shared" ca="1" si="955"/>
        <v>4</v>
      </c>
      <c r="AP7572">
        <f t="shared" ca="1" si="955"/>
        <v>6</v>
      </c>
      <c r="AQ7572">
        <f t="shared" ca="1" si="955"/>
        <v>3</v>
      </c>
      <c r="AR7572">
        <f t="shared" ca="1" si="956"/>
        <v>4</v>
      </c>
      <c r="AS7572">
        <f t="shared" ca="1" si="956"/>
        <v>6</v>
      </c>
      <c r="AT7572">
        <f t="shared" ca="1" si="956"/>
        <v>3</v>
      </c>
      <c r="AU7572">
        <f t="shared" ca="1" si="957"/>
        <v>54</v>
      </c>
    </row>
    <row r="7573" spans="1:47">
      <c r="A7573">
        <v>7569</v>
      </c>
      <c r="B7573">
        <f t="shared" ca="1" si="950"/>
        <v>4</v>
      </c>
      <c r="O7573">
        <v>7569</v>
      </c>
      <c r="P7573">
        <f t="shared" ca="1" si="951"/>
        <v>1</v>
      </c>
      <c r="Q7573">
        <f t="shared" ca="1" si="951"/>
        <v>4</v>
      </c>
      <c r="R7573">
        <f t="shared" ca="1" si="952"/>
        <v>5</v>
      </c>
      <c r="AE7573">
        <v>7569</v>
      </c>
      <c r="AF7573">
        <f t="shared" ca="1" si="953"/>
        <v>1</v>
      </c>
      <c r="AG7573">
        <f t="shared" ca="1" si="953"/>
        <v>6</v>
      </c>
      <c r="AH7573">
        <f t="shared" ca="1" si="953"/>
        <v>1</v>
      </c>
      <c r="AI7573">
        <f t="shared" ca="1" si="953"/>
        <v>2</v>
      </c>
      <c r="AJ7573">
        <f t="shared" ca="1" si="954"/>
        <v>6</v>
      </c>
      <c r="AK7573">
        <f t="shared" ca="1" si="954"/>
        <v>4</v>
      </c>
      <c r="AL7573">
        <f t="shared" ca="1" si="954"/>
        <v>5</v>
      </c>
      <c r="AM7573">
        <f t="shared" ca="1" si="954"/>
        <v>2</v>
      </c>
      <c r="AN7573">
        <f t="shared" ca="1" si="955"/>
        <v>6</v>
      </c>
      <c r="AO7573">
        <f t="shared" ca="1" si="955"/>
        <v>5</v>
      </c>
      <c r="AP7573">
        <f t="shared" ca="1" si="955"/>
        <v>6</v>
      </c>
      <c r="AQ7573">
        <f t="shared" ca="1" si="955"/>
        <v>3</v>
      </c>
      <c r="AR7573">
        <f t="shared" ca="1" si="956"/>
        <v>5</v>
      </c>
      <c r="AS7573">
        <f t="shared" ca="1" si="956"/>
        <v>4</v>
      </c>
      <c r="AT7573">
        <f t="shared" ca="1" si="956"/>
        <v>6</v>
      </c>
      <c r="AU7573">
        <f t="shared" ca="1" si="957"/>
        <v>62</v>
      </c>
    </row>
    <row r="7574" spans="1:47">
      <c r="A7574">
        <v>7570</v>
      </c>
      <c r="B7574">
        <f t="shared" ca="1" si="950"/>
        <v>4</v>
      </c>
      <c r="O7574">
        <v>7570</v>
      </c>
      <c r="P7574">
        <f t="shared" ca="1" si="951"/>
        <v>4</v>
      </c>
      <c r="Q7574">
        <f t="shared" ca="1" si="951"/>
        <v>4</v>
      </c>
      <c r="R7574">
        <f t="shared" ca="1" si="952"/>
        <v>8</v>
      </c>
      <c r="AE7574">
        <v>7570</v>
      </c>
      <c r="AF7574">
        <f t="shared" ca="1" si="953"/>
        <v>3</v>
      </c>
      <c r="AG7574">
        <f t="shared" ca="1" si="953"/>
        <v>6</v>
      </c>
      <c r="AH7574">
        <f t="shared" ca="1" si="953"/>
        <v>5</v>
      </c>
      <c r="AI7574">
        <f t="shared" ca="1" si="953"/>
        <v>5</v>
      </c>
      <c r="AJ7574">
        <f t="shared" ca="1" si="954"/>
        <v>6</v>
      </c>
      <c r="AK7574">
        <f t="shared" ca="1" si="954"/>
        <v>5</v>
      </c>
      <c r="AL7574">
        <f t="shared" ca="1" si="954"/>
        <v>3</v>
      </c>
      <c r="AM7574">
        <f t="shared" ca="1" si="954"/>
        <v>6</v>
      </c>
      <c r="AN7574">
        <f t="shared" ca="1" si="955"/>
        <v>2</v>
      </c>
      <c r="AO7574">
        <f t="shared" ca="1" si="955"/>
        <v>6</v>
      </c>
      <c r="AP7574">
        <f t="shared" ca="1" si="955"/>
        <v>5</v>
      </c>
      <c r="AQ7574">
        <f t="shared" ca="1" si="955"/>
        <v>4</v>
      </c>
      <c r="AR7574">
        <f t="shared" ca="1" si="956"/>
        <v>4</v>
      </c>
      <c r="AS7574">
        <f t="shared" ca="1" si="956"/>
        <v>5</v>
      </c>
      <c r="AT7574">
        <f t="shared" ca="1" si="956"/>
        <v>2</v>
      </c>
      <c r="AU7574">
        <f t="shared" ca="1" si="957"/>
        <v>67</v>
      </c>
    </row>
    <row r="7575" spans="1:47">
      <c r="A7575">
        <v>7571</v>
      </c>
      <c r="B7575">
        <f t="shared" ca="1" si="950"/>
        <v>4</v>
      </c>
      <c r="O7575">
        <v>7571</v>
      </c>
      <c r="P7575">
        <f t="shared" ca="1" si="951"/>
        <v>3</v>
      </c>
      <c r="Q7575">
        <f t="shared" ca="1" si="951"/>
        <v>6</v>
      </c>
      <c r="R7575">
        <f t="shared" ca="1" si="952"/>
        <v>9</v>
      </c>
      <c r="AE7575">
        <v>7571</v>
      </c>
      <c r="AF7575">
        <f t="shared" ca="1" si="953"/>
        <v>3</v>
      </c>
      <c r="AG7575">
        <f t="shared" ca="1" si="953"/>
        <v>4</v>
      </c>
      <c r="AH7575">
        <f t="shared" ca="1" si="953"/>
        <v>3</v>
      </c>
      <c r="AI7575">
        <f t="shared" ca="1" si="953"/>
        <v>3</v>
      </c>
      <c r="AJ7575">
        <f t="shared" ca="1" si="954"/>
        <v>6</v>
      </c>
      <c r="AK7575">
        <f t="shared" ca="1" si="954"/>
        <v>5</v>
      </c>
      <c r="AL7575">
        <f t="shared" ca="1" si="954"/>
        <v>6</v>
      </c>
      <c r="AM7575">
        <f t="shared" ca="1" si="954"/>
        <v>1</v>
      </c>
      <c r="AN7575">
        <f t="shared" ca="1" si="955"/>
        <v>3</v>
      </c>
      <c r="AO7575">
        <f t="shared" ca="1" si="955"/>
        <v>1</v>
      </c>
      <c r="AP7575">
        <f t="shared" ca="1" si="955"/>
        <v>4</v>
      </c>
      <c r="AQ7575">
        <f t="shared" ca="1" si="955"/>
        <v>4</v>
      </c>
      <c r="AR7575">
        <f t="shared" ca="1" si="956"/>
        <v>5</v>
      </c>
      <c r="AS7575">
        <f t="shared" ca="1" si="956"/>
        <v>6</v>
      </c>
      <c r="AT7575">
        <f t="shared" ca="1" si="956"/>
        <v>6</v>
      </c>
      <c r="AU7575">
        <f t="shared" ca="1" si="957"/>
        <v>60</v>
      </c>
    </row>
    <row r="7576" spans="1:47">
      <c r="A7576">
        <v>7572</v>
      </c>
      <c r="B7576">
        <f t="shared" ca="1" si="950"/>
        <v>3</v>
      </c>
      <c r="O7576">
        <v>7572</v>
      </c>
      <c r="P7576">
        <f t="shared" ca="1" si="951"/>
        <v>2</v>
      </c>
      <c r="Q7576">
        <f t="shared" ca="1" si="951"/>
        <v>1</v>
      </c>
      <c r="R7576">
        <f t="shared" ca="1" si="952"/>
        <v>3</v>
      </c>
      <c r="AE7576">
        <v>7572</v>
      </c>
      <c r="AF7576">
        <f t="shared" ca="1" si="953"/>
        <v>3</v>
      </c>
      <c r="AG7576">
        <f t="shared" ca="1" si="953"/>
        <v>4</v>
      </c>
      <c r="AH7576">
        <f t="shared" ca="1" si="953"/>
        <v>3</v>
      </c>
      <c r="AI7576">
        <f t="shared" ca="1" si="953"/>
        <v>6</v>
      </c>
      <c r="AJ7576">
        <f t="shared" ca="1" si="954"/>
        <v>2</v>
      </c>
      <c r="AK7576">
        <f t="shared" ca="1" si="954"/>
        <v>4</v>
      </c>
      <c r="AL7576">
        <f t="shared" ca="1" si="954"/>
        <v>1</v>
      </c>
      <c r="AM7576">
        <f t="shared" ca="1" si="954"/>
        <v>6</v>
      </c>
      <c r="AN7576">
        <f t="shared" ca="1" si="955"/>
        <v>5</v>
      </c>
      <c r="AO7576">
        <f t="shared" ca="1" si="955"/>
        <v>3</v>
      </c>
      <c r="AP7576">
        <f t="shared" ca="1" si="955"/>
        <v>3</v>
      </c>
      <c r="AQ7576">
        <f t="shared" ca="1" si="955"/>
        <v>5</v>
      </c>
      <c r="AR7576">
        <f t="shared" ca="1" si="956"/>
        <v>3</v>
      </c>
      <c r="AS7576">
        <f t="shared" ca="1" si="956"/>
        <v>2</v>
      </c>
      <c r="AT7576">
        <f t="shared" ca="1" si="956"/>
        <v>6</v>
      </c>
      <c r="AU7576">
        <f t="shared" ca="1" si="957"/>
        <v>56</v>
      </c>
    </row>
    <row r="7577" spans="1:47">
      <c r="A7577">
        <v>7573</v>
      </c>
      <c r="B7577">
        <f t="shared" ca="1" si="950"/>
        <v>1</v>
      </c>
      <c r="O7577">
        <v>7573</v>
      </c>
      <c r="P7577">
        <f t="shared" ca="1" si="951"/>
        <v>1</v>
      </c>
      <c r="Q7577">
        <f t="shared" ca="1" si="951"/>
        <v>6</v>
      </c>
      <c r="R7577">
        <f t="shared" ca="1" si="952"/>
        <v>7</v>
      </c>
      <c r="AE7577">
        <v>7573</v>
      </c>
      <c r="AF7577">
        <f t="shared" ca="1" si="953"/>
        <v>5</v>
      </c>
      <c r="AG7577">
        <f t="shared" ca="1" si="953"/>
        <v>5</v>
      </c>
      <c r="AH7577">
        <f t="shared" ca="1" si="953"/>
        <v>3</v>
      </c>
      <c r="AI7577">
        <f t="shared" ca="1" si="953"/>
        <v>1</v>
      </c>
      <c r="AJ7577">
        <f t="shared" ca="1" si="954"/>
        <v>2</v>
      </c>
      <c r="AK7577">
        <f t="shared" ca="1" si="954"/>
        <v>2</v>
      </c>
      <c r="AL7577">
        <f t="shared" ca="1" si="954"/>
        <v>1</v>
      </c>
      <c r="AM7577">
        <f t="shared" ca="1" si="954"/>
        <v>1</v>
      </c>
      <c r="AN7577">
        <f t="shared" ca="1" si="955"/>
        <v>3</v>
      </c>
      <c r="AO7577">
        <f t="shared" ca="1" si="955"/>
        <v>1</v>
      </c>
      <c r="AP7577">
        <f t="shared" ca="1" si="955"/>
        <v>3</v>
      </c>
      <c r="AQ7577">
        <f t="shared" ca="1" si="955"/>
        <v>6</v>
      </c>
      <c r="AR7577">
        <f t="shared" ca="1" si="956"/>
        <v>2</v>
      </c>
      <c r="AS7577">
        <f t="shared" ca="1" si="956"/>
        <v>3</v>
      </c>
      <c r="AT7577">
        <f t="shared" ca="1" si="956"/>
        <v>1</v>
      </c>
      <c r="AU7577">
        <f t="shared" ca="1" si="957"/>
        <v>39</v>
      </c>
    </row>
    <row r="7578" spans="1:47">
      <c r="A7578">
        <v>7574</v>
      </c>
      <c r="B7578">
        <f t="shared" ca="1" si="950"/>
        <v>1</v>
      </c>
      <c r="O7578">
        <v>7574</v>
      </c>
      <c r="P7578">
        <f t="shared" ca="1" si="951"/>
        <v>2</v>
      </c>
      <c r="Q7578">
        <f t="shared" ca="1" si="951"/>
        <v>1</v>
      </c>
      <c r="R7578">
        <f t="shared" ca="1" si="952"/>
        <v>3</v>
      </c>
      <c r="AE7578">
        <v>7574</v>
      </c>
      <c r="AF7578">
        <f t="shared" ca="1" si="953"/>
        <v>5</v>
      </c>
      <c r="AG7578">
        <f t="shared" ca="1" si="953"/>
        <v>6</v>
      </c>
      <c r="AH7578">
        <f t="shared" ca="1" si="953"/>
        <v>3</v>
      </c>
      <c r="AI7578">
        <f t="shared" ca="1" si="953"/>
        <v>2</v>
      </c>
      <c r="AJ7578">
        <f t="shared" ca="1" si="954"/>
        <v>3</v>
      </c>
      <c r="AK7578">
        <f t="shared" ca="1" si="954"/>
        <v>1</v>
      </c>
      <c r="AL7578">
        <f t="shared" ca="1" si="954"/>
        <v>6</v>
      </c>
      <c r="AM7578">
        <f t="shared" ca="1" si="954"/>
        <v>2</v>
      </c>
      <c r="AN7578">
        <f t="shared" ca="1" si="955"/>
        <v>3</v>
      </c>
      <c r="AO7578">
        <f t="shared" ca="1" si="955"/>
        <v>3</v>
      </c>
      <c r="AP7578">
        <f t="shared" ca="1" si="955"/>
        <v>6</v>
      </c>
      <c r="AQ7578">
        <f t="shared" ca="1" si="955"/>
        <v>3</v>
      </c>
      <c r="AR7578">
        <f t="shared" ca="1" si="956"/>
        <v>6</v>
      </c>
      <c r="AS7578">
        <f t="shared" ca="1" si="956"/>
        <v>3</v>
      </c>
      <c r="AT7578">
        <f t="shared" ca="1" si="956"/>
        <v>2</v>
      </c>
      <c r="AU7578">
        <f t="shared" ca="1" si="957"/>
        <v>54</v>
      </c>
    </row>
    <row r="7579" spans="1:47">
      <c r="A7579">
        <v>7575</v>
      </c>
      <c r="B7579">
        <f t="shared" ca="1" si="950"/>
        <v>3</v>
      </c>
      <c r="O7579">
        <v>7575</v>
      </c>
      <c r="P7579">
        <f t="shared" ca="1" si="951"/>
        <v>6</v>
      </c>
      <c r="Q7579">
        <f t="shared" ca="1" si="951"/>
        <v>5</v>
      </c>
      <c r="R7579">
        <f t="shared" ca="1" si="952"/>
        <v>11</v>
      </c>
      <c r="AE7579">
        <v>7575</v>
      </c>
      <c r="AF7579">
        <f t="shared" ca="1" si="953"/>
        <v>2</v>
      </c>
      <c r="AG7579">
        <f t="shared" ca="1" si="953"/>
        <v>2</v>
      </c>
      <c r="AH7579">
        <f t="shared" ca="1" si="953"/>
        <v>4</v>
      </c>
      <c r="AI7579">
        <f t="shared" ca="1" si="953"/>
        <v>3</v>
      </c>
      <c r="AJ7579">
        <f t="shared" ca="1" si="954"/>
        <v>1</v>
      </c>
      <c r="AK7579">
        <f t="shared" ca="1" si="954"/>
        <v>6</v>
      </c>
      <c r="AL7579">
        <f t="shared" ca="1" si="954"/>
        <v>3</v>
      </c>
      <c r="AM7579">
        <f t="shared" ca="1" si="954"/>
        <v>5</v>
      </c>
      <c r="AN7579">
        <f t="shared" ca="1" si="955"/>
        <v>4</v>
      </c>
      <c r="AO7579">
        <f t="shared" ca="1" si="955"/>
        <v>4</v>
      </c>
      <c r="AP7579">
        <f t="shared" ca="1" si="955"/>
        <v>4</v>
      </c>
      <c r="AQ7579">
        <f t="shared" ca="1" si="955"/>
        <v>3</v>
      </c>
      <c r="AR7579">
        <f t="shared" ca="1" si="956"/>
        <v>3</v>
      </c>
      <c r="AS7579">
        <f t="shared" ca="1" si="956"/>
        <v>4</v>
      </c>
      <c r="AT7579">
        <f t="shared" ca="1" si="956"/>
        <v>2</v>
      </c>
      <c r="AU7579">
        <f t="shared" ca="1" si="957"/>
        <v>50</v>
      </c>
    </row>
    <row r="7580" spans="1:47">
      <c r="A7580">
        <v>7576</v>
      </c>
      <c r="B7580">
        <f t="shared" ca="1" si="950"/>
        <v>2</v>
      </c>
      <c r="O7580">
        <v>7576</v>
      </c>
      <c r="P7580">
        <f t="shared" ca="1" si="951"/>
        <v>5</v>
      </c>
      <c r="Q7580">
        <f t="shared" ca="1" si="951"/>
        <v>2</v>
      </c>
      <c r="R7580">
        <f t="shared" ca="1" si="952"/>
        <v>7</v>
      </c>
      <c r="AE7580">
        <v>7576</v>
      </c>
      <c r="AF7580">
        <f t="shared" ca="1" si="953"/>
        <v>1</v>
      </c>
      <c r="AG7580">
        <f t="shared" ca="1" si="953"/>
        <v>6</v>
      </c>
      <c r="AH7580">
        <f t="shared" ca="1" si="953"/>
        <v>6</v>
      </c>
      <c r="AI7580">
        <f t="shared" ca="1" si="953"/>
        <v>3</v>
      </c>
      <c r="AJ7580">
        <f t="shared" ca="1" si="954"/>
        <v>6</v>
      </c>
      <c r="AK7580">
        <f t="shared" ca="1" si="954"/>
        <v>6</v>
      </c>
      <c r="AL7580">
        <f t="shared" ca="1" si="954"/>
        <v>1</v>
      </c>
      <c r="AM7580">
        <f t="shared" ca="1" si="954"/>
        <v>4</v>
      </c>
      <c r="AN7580">
        <f t="shared" ca="1" si="955"/>
        <v>3</v>
      </c>
      <c r="AO7580">
        <f t="shared" ca="1" si="955"/>
        <v>1</v>
      </c>
      <c r="AP7580">
        <f t="shared" ca="1" si="955"/>
        <v>4</v>
      </c>
      <c r="AQ7580">
        <f t="shared" ca="1" si="955"/>
        <v>2</v>
      </c>
      <c r="AR7580">
        <f t="shared" ca="1" si="956"/>
        <v>6</v>
      </c>
      <c r="AS7580">
        <f t="shared" ca="1" si="956"/>
        <v>6</v>
      </c>
      <c r="AT7580">
        <f t="shared" ca="1" si="956"/>
        <v>2</v>
      </c>
      <c r="AU7580">
        <f t="shared" ca="1" si="957"/>
        <v>57</v>
      </c>
    </row>
    <row r="7581" spans="1:47">
      <c r="A7581">
        <v>7577</v>
      </c>
      <c r="B7581">
        <f t="shared" ca="1" si="950"/>
        <v>1</v>
      </c>
      <c r="O7581">
        <v>7577</v>
      </c>
      <c r="P7581">
        <f t="shared" ca="1" si="951"/>
        <v>4</v>
      </c>
      <c r="Q7581">
        <f t="shared" ca="1" si="951"/>
        <v>6</v>
      </c>
      <c r="R7581">
        <f t="shared" ca="1" si="952"/>
        <v>10</v>
      </c>
      <c r="AE7581">
        <v>7577</v>
      </c>
      <c r="AF7581">
        <f t="shared" ca="1" si="953"/>
        <v>4</v>
      </c>
      <c r="AG7581">
        <f t="shared" ca="1" si="953"/>
        <v>6</v>
      </c>
      <c r="AH7581">
        <f t="shared" ca="1" si="953"/>
        <v>3</v>
      </c>
      <c r="AI7581">
        <f t="shared" ca="1" si="953"/>
        <v>1</v>
      </c>
      <c r="AJ7581">
        <f t="shared" ca="1" si="954"/>
        <v>4</v>
      </c>
      <c r="AK7581">
        <f t="shared" ca="1" si="954"/>
        <v>3</v>
      </c>
      <c r="AL7581">
        <f t="shared" ca="1" si="954"/>
        <v>4</v>
      </c>
      <c r="AM7581">
        <f t="shared" ca="1" si="954"/>
        <v>1</v>
      </c>
      <c r="AN7581">
        <f t="shared" ca="1" si="955"/>
        <v>1</v>
      </c>
      <c r="AO7581">
        <f t="shared" ca="1" si="955"/>
        <v>3</v>
      </c>
      <c r="AP7581">
        <f t="shared" ca="1" si="955"/>
        <v>3</v>
      </c>
      <c r="AQ7581">
        <f t="shared" ca="1" si="955"/>
        <v>1</v>
      </c>
      <c r="AR7581">
        <f t="shared" ca="1" si="956"/>
        <v>6</v>
      </c>
      <c r="AS7581">
        <f t="shared" ca="1" si="956"/>
        <v>5</v>
      </c>
      <c r="AT7581">
        <f t="shared" ca="1" si="956"/>
        <v>1</v>
      </c>
      <c r="AU7581">
        <f t="shared" ca="1" si="957"/>
        <v>46</v>
      </c>
    </row>
    <row r="7582" spans="1:47">
      <c r="A7582">
        <v>7578</v>
      </c>
      <c r="B7582">
        <f t="shared" ca="1" si="950"/>
        <v>3</v>
      </c>
      <c r="O7582">
        <v>7578</v>
      </c>
      <c r="P7582">
        <f t="shared" ca="1" si="951"/>
        <v>4</v>
      </c>
      <c r="Q7582">
        <f t="shared" ca="1" si="951"/>
        <v>2</v>
      </c>
      <c r="R7582">
        <f t="shared" ca="1" si="952"/>
        <v>6</v>
      </c>
      <c r="AE7582">
        <v>7578</v>
      </c>
      <c r="AF7582">
        <f t="shared" ca="1" si="953"/>
        <v>4</v>
      </c>
      <c r="AG7582">
        <f t="shared" ca="1" si="953"/>
        <v>6</v>
      </c>
      <c r="AH7582">
        <f t="shared" ca="1" si="953"/>
        <v>1</v>
      </c>
      <c r="AI7582">
        <f t="shared" ca="1" si="953"/>
        <v>1</v>
      </c>
      <c r="AJ7582">
        <f t="shared" ca="1" si="954"/>
        <v>1</v>
      </c>
      <c r="AK7582">
        <f t="shared" ca="1" si="954"/>
        <v>4</v>
      </c>
      <c r="AL7582">
        <f t="shared" ca="1" si="954"/>
        <v>3</v>
      </c>
      <c r="AM7582">
        <f t="shared" ca="1" si="954"/>
        <v>5</v>
      </c>
      <c r="AN7582">
        <f t="shared" ca="1" si="955"/>
        <v>1</v>
      </c>
      <c r="AO7582">
        <f t="shared" ca="1" si="955"/>
        <v>4</v>
      </c>
      <c r="AP7582">
        <f t="shared" ca="1" si="955"/>
        <v>6</v>
      </c>
      <c r="AQ7582">
        <f t="shared" ca="1" si="955"/>
        <v>6</v>
      </c>
      <c r="AR7582">
        <f t="shared" ca="1" si="956"/>
        <v>2</v>
      </c>
      <c r="AS7582">
        <f t="shared" ca="1" si="956"/>
        <v>5</v>
      </c>
      <c r="AT7582">
        <f t="shared" ca="1" si="956"/>
        <v>2</v>
      </c>
      <c r="AU7582">
        <f t="shared" ca="1" si="957"/>
        <v>51</v>
      </c>
    </row>
    <row r="7583" spans="1:47">
      <c r="A7583">
        <v>7579</v>
      </c>
      <c r="B7583">
        <f t="shared" ca="1" si="950"/>
        <v>5</v>
      </c>
      <c r="O7583">
        <v>7579</v>
      </c>
      <c r="P7583">
        <f t="shared" ca="1" si="951"/>
        <v>5</v>
      </c>
      <c r="Q7583">
        <f t="shared" ca="1" si="951"/>
        <v>4</v>
      </c>
      <c r="R7583">
        <f t="shared" ca="1" si="952"/>
        <v>9</v>
      </c>
      <c r="AE7583">
        <v>7579</v>
      </c>
      <c r="AF7583">
        <f t="shared" ca="1" si="953"/>
        <v>4</v>
      </c>
      <c r="AG7583">
        <f t="shared" ca="1" si="953"/>
        <v>4</v>
      </c>
      <c r="AH7583">
        <f t="shared" ca="1" si="953"/>
        <v>6</v>
      </c>
      <c r="AI7583">
        <f t="shared" ca="1" si="953"/>
        <v>1</v>
      </c>
      <c r="AJ7583">
        <f t="shared" ca="1" si="954"/>
        <v>3</v>
      </c>
      <c r="AK7583">
        <f t="shared" ca="1" si="954"/>
        <v>6</v>
      </c>
      <c r="AL7583">
        <f t="shared" ca="1" si="954"/>
        <v>6</v>
      </c>
      <c r="AM7583">
        <f t="shared" ca="1" si="954"/>
        <v>1</v>
      </c>
      <c r="AN7583">
        <f t="shared" ca="1" si="955"/>
        <v>5</v>
      </c>
      <c r="AO7583">
        <f t="shared" ca="1" si="955"/>
        <v>3</v>
      </c>
      <c r="AP7583">
        <f t="shared" ca="1" si="955"/>
        <v>4</v>
      </c>
      <c r="AQ7583">
        <f t="shared" ca="1" si="955"/>
        <v>6</v>
      </c>
      <c r="AR7583">
        <f t="shared" ca="1" si="956"/>
        <v>1</v>
      </c>
      <c r="AS7583">
        <f t="shared" ca="1" si="956"/>
        <v>6</v>
      </c>
      <c r="AT7583">
        <f t="shared" ca="1" si="956"/>
        <v>1</v>
      </c>
      <c r="AU7583">
        <f t="shared" ca="1" si="957"/>
        <v>57</v>
      </c>
    </row>
    <row r="7584" spans="1:47">
      <c r="A7584">
        <v>7580</v>
      </c>
      <c r="B7584">
        <f t="shared" ca="1" si="950"/>
        <v>2</v>
      </c>
      <c r="O7584">
        <v>7580</v>
      </c>
      <c r="P7584">
        <f t="shared" ca="1" si="951"/>
        <v>5</v>
      </c>
      <c r="Q7584">
        <f t="shared" ca="1" si="951"/>
        <v>1</v>
      </c>
      <c r="R7584">
        <f t="shared" ca="1" si="952"/>
        <v>6</v>
      </c>
      <c r="AE7584">
        <v>7580</v>
      </c>
      <c r="AF7584">
        <f t="shared" ca="1" si="953"/>
        <v>3</v>
      </c>
      <c r="AG7584">
        <f t="shared" ca="1" si="953"/>
        <v>2</v>
      </c>
      <c r="AH7584">
        <f t="shared" ca="1" si="953"/>
        <v>3</v>
      </c>
      <c r="AI7584">
        <f t="shared" ca="1" si="953"/>
        <v>2</v>
      </c>
      <c r="AJ7584">
        <f t="shared" ca="1" si="954"/>
        <v>3</v>
      </c>
      <c r="AK7584">
        <f t="shared" ca="1" si="954"/>
        <v>4</v>
      </c>
      <c r="AL7584">
        <f t="shared" ca="1" si="954"/>
        <v>3</v>
      </c>
      <c r="AM7584">
        <f t="shared" ca="1" si="954"/>
        <v>1</v>
      </c>
      <c r="AN7584">
        <f t="shared" ca="1" si="955"/>
        <v>1</v>
      </c>
      <c r="AO7584">
        <f t="shared" ca="1" si="955"/>
        <v>4</v>
      </c>
      <c r="AP7584">
        <f t="shared" ca="1" si="955"/>
        <v>5</v>
      </c>
      <c r="AQ7584">
        <f t="shared" ca="1" si="955"/>
        <v>1</v>
      </c>
      <c r="AR7584">
        <f t="shared" ca="1" si="956"/>
        <v>4</v>
      </c>
      <c r="AS7584">
        <f t="shared" ca="1" si="956"/>
        <v>1</v>
      </c>
      <c r="AT7584">
        <f t="shared" ca="1" si="956"/>
        <v>6</v>
      </c>
      <c r="AU7584">
        <f t="shared" ca="1" si="957"/>
        <v>43</v>
      </c>
    </row>
    <row r="7585" spans="1:47">
      <c r="A7585">
        <v>7581</v>
      </c>
      <c r="B7585">
        <f t="shared" ca="1" si="950"/>
        <v>3</v>
      </c>
      <c r="O7585">
        <v>7581</v>
      </c>
      <c r="P7585">
        <f t="shared" ca="1" si="951"/>
        <v>5</v>
      </c>
      <c r="Q7585">
        <f t="shared" ca="1" si="951"/>
        <v>1</v>
      </c>
      <c r="R7585">
        <f t="shared" ca="1" si="952"/>
        <v>6</v>
      </c>
      <c r="AE7585">
        <v>7581</v>
      </c>
      <c r="AF7585">
        <f t="shared" ca="1" si="953"/>
        <v>5</v>
      </c>
      <c r="AG7585">
        <f t="shared" ca="1" si="953"/>
        <v>1</v>
      </c>
      <c r="AH7585">
        <f t="shared" ca="1" si="953"/>
        <v>4</v>
      </c>
      <c r="AI7585">
        <f t="shared" ca="1" si="953"/>
        <v>2</v>
      </c>
      <c r="AJ7585">
        <f t="shared" ca="1" si="954"/>
        <v>5</v>
      </c>
      <c r="AK7585">
        <f t="shared" ca="1" si="954"/>
        <v>6</v>
      </c>
      <c r="AL7585">
        <f t="shared" ca="1" si="954"/>
        <v>2</v>
      </c>
      <c r="AM7585">
        <f t="shared" ca="1" si="954"/>
        <v>6</v>
      </c>
      <c r="AN7585">
        <f t="shared" ca="1" si="955"/>
        <v>6</v>
      </c>
      <c r="AO7585">
        <f t="shared" ca="1" si="955"/>
        <v>5</v>
      </c>
      <c r="AP7585">
        <f t="shared" ca="1" si="955"/>
        <v>6</v>
      </c>
      <c r="AQ7585">
        <f t="shared" ca="1" si="955"/>
        <v>6</v>
      </c>
      <c r="AR7585">
        <f t="shared" ca="1" si="956"/>
        <v>2</v>
      </c>
      <c r="AS7585">
        <f t="shared" ca="1" si="956"/>
        <v>1</v>
      </c>
      <c r="AT7585">
        <f t="shared" ca="1" si="956"/>
        <v>2</v>
      </c>
      <c r="AU7585">
        <f t="shared" ca="1" si="957"/>
        <v>59</v>
      </c>
    </row>
    <row r="7586" spans="1:47">
      <c r="A7586">
        <v>7582</v>
      </c>
      <c r="B7586">
        <f t="shared" ca="1" si="950"/>
        <v>3</v>
      </c>
      <c r="O7586">
        <v>7582</v>
      </c>
      <c r="P7586">
        <f t="shared" ca="1" si="951"/>
        <v>4</v>
      </c>
      <c r="Q7586">
        <f t="shared" ca="1" si="951"/>
        <v>6</v>
      </c>
      <c r="R7586">
        <f t="shared" ca="1" si="952"/>
        <v>10</v>
      </c>
      <c r="AE7586">
        <v>7582</v>
      </c>
      <c r="AF7586">
        <f t="shared" ca="1" si="953"/>
        <v>3</v>
      </c>
      <c r="AG7586">
        <f t="shared" ca="1" si="953"/>
        <v>5</v>
      </c>
      <c r="AH7586">
        <f t="shared" ca="1" si="953"/>
        <v>4</v>
      </c>
      <c r="AI7586">
        <f t="shared" ca="1" si="953"/>
        <v>6</v>
      </c>
      <c r="AJ7586">
        <f t="shared" ca="1" si="954"/>
        <v>3</v>
      </c>
      <c r="AK7586">
        <f t="shared" ca="1" si="954"/>
        <v>6</v>
      </c>
      <c r="AL7586">
        <f t="shared" ca="1" si="954"/>
        <v>5</v>
      </c>
      <c r="AM7586">
        <f t="shared" ca="1" si="954"/>
        <v>4</v>
      </c>
      <c r="AN7586">
        <f t="shared" ca="1" si="955"/>
        <v>1</v>
      </c>
      <c r="AO7586">
        <f t="shared" ca="1" si="955"/>
        <v>6</v>
      </c>
      <c r="AP7586">
        <f t="shared" ca="1" si="955"/>
        <v>1</v>
      </c>
      <c r="AQ7586">
        <f t="shared" ca="1" si="955"/>
        <v>4</v>
      </c>
      <c r="AR7586">
        <f t="shared" ca="1" si="956"/>
        <v>4</v>
      </c>
      <c r="AS7586">
        <f t="shared" ca="1" si="956"/>
        <v>2</v>
      </c>
      <c r="AT7586">
        <f t="shared" ca="1" si="956"/>
        <v>3</v>
      </c>
      <c r="AU7586">
        <f t="shared" ca="1" si="957"/>
        <v>57</v>
      </c>
    </row>
    <row r="7587" spans="1:47">
      <c r="A7587">
        <v>7583</v>
      </c>
      <c r="B7587">
        <f t="shared" ca="1" si="950"/>
        <v>4</v>
      </c>
      <c r="O7587">
        <v>7583</v>
      </c>
      <c r="P7587">
        <f t="shared" ca="1" si="951"/>
        <v>2</v>
      </c>
      <c r="Q7587">
        <f t="shared" ca="1" si="951"/>
        <v>5</v>
      </c>
      <c r="R7587">
        <f t="shared" ca="1" si="952"/>
        <v>7</v>
      </c>
      <c r="AE7587">
        <v>7583</v>
      </c>
      <c r="AF7587">
        <f t="shared" ca="1" si="953"/>
        <v>6</v>
      </c>
      <c r="AG7587">
        <f t="shared" ca="1" si="953"/>
        <v>1</v>
      </c>
      <c r="AH7587">
        <f t="shared" ca="1" si="953"/>
        <v>5</v>
      </c>
      <c r="AI7587">
        <f t="shared" ca="1" si="953"/>
        <v>1</v>
      </c>
      <c r="AJ7587">
        <f t="shared" ca="1" si="954"/>
        <v>4</v>
      </c>
      <c r="AK7587">
        <f t="shared" ca="1" si="954"/>
        <v>5</v>
      </c>
      <c r="AL7587">
        <f t="shared" ca="1" si="954"/>
        <v>2</v>
      </c>
      <c r="AM7587">
        <f t="shared" ca="1" si="954"/>
        <v>3</v>
      </c>
      <c r="AN7587">
        <f t="shared" ca="1" si="955"/>
        <v>6</v>
      </c>
      <c r="AO7587">
        <f t="shared" ca="1" si="955"/>
        <v>1</v>
      </c>
      <c r="AP7587">
        <f t="shared" ca="1" si="955"/>
        <v>5</v>
      </c>
      <c r="AQ7587">
        <f t="shared" ca="1" si="955"/>
        <v>6</v>
      </c>
      <c r="AR7587">
        <f t="shared" ca="1" si="956"/>
        <v>6</v>
      </c>
      <c r="AS7587">
        <f t="shared" ca="1" si="956"/>
        <v>6</v>
      </c>
      <c r="AT7587">
        <f t="shared" ca="1" si="956"/>
        <v>3</v>
      </c>
      <c r="AU7587">
        <f t="shared" ca="1" si="957"/>
        <v>60</v>
      </c>
    </row>
    <row r="7588" spans="1:47">
      <c r="A7588">
        <v>7584</v>
      </c>
      <c r="B7588">
        <f t="shared" ca="1" si="950"/>
        <v>4</v>
      </c>
      <c r="O7588">
        <v>7584</v>
      </c>
      <c r="P7588">
        <f t="shared" ca="1" si="951"/>
        <v>4</v>
      </c>
      <c r="Q7588">
        <f t="shared" ca="1" si="951"/>
        <v>5</v>
      </c>
      <c r="R7588">
        <f t="shared" ca="1" si="952"/>
        <v>9</v>
      </c>
      <c r="AE7588">
        <v>7584</v>
      </c>
      <c r="AF7588">
        <f t="shared" ca="1" si="953"/>
        <v>3</v>
      </c>
      <c r="AG7588">
        <f t="shared" ca="1" si="953"/>
        <v>3</v>
      </c>
      <c r="AH7588">
        <f t="shared" ca="1" si="953"/>
        <v>5</v>
      </c>
      <c r="AI7588">
        <f t="shared" ca="1" si="953"/>
        <v>4</v>
      </c>
      <c r="AJ7588">
        <f t="shared" ca="1" si="954"/>
        <v>6</v>
      </c>
      <c r="AK7588">
        <f t="shared" ca="1" si="954"/>
        <v>1</v>
      </c>
      <c r="AL7588">
        <f t="shared" ca="1" si="954"/>
        <v>2</v>
      </c>
      <c r="AM7588">
        <f t="shared" ca="1" si="954"/>
        <v>1</v>
      </c>
      <c r="AN7588">
        <f t="shared" ca="1" si="955"/>
        <v>6</v>
      </c>
      <c r="AO7588">
        <f t="shared" ca="1" si="955"/>
        <v>2</v>
      </c>
      <c r="AP7588">
        <f t="shared" ca="1" si="955"/>
        <v>3</v>
      </c>
      <c r="AQ7588">
        <f t="shared" ca="1" si="955"/>
        <v>6</v>
      </c>
      <c r="AR7588">
        <f t="shared" ca="1" si="956"/>
        <v>1</v>
      </c>
      <c r="AS7588">
        <f t="shared" ca="1" si="956"/>
        <v>5</v>
      </c>
      <c r="AT7588">
        <f t="shared" ca="1" si="956"/>
        <v>3</v>
      </c>
      <c r="AU7588">
        <f t="shared" ca="1" si="957"/>
        <v>51</v>
      </c>
    </row>
    <row r="7589" spans="1:47">
      <c r="A7589">
        <v>7585</v>
      </c>
      <c r="B7589">
        <f t="shared" ca="1" si="950"/>
        <v>5</v>
      </c>
      <c r="O7589">
        <v>7585</v>
      </c>
      <c r="P7589">
        <f t="shared" ca="1" si="951"/>
        <v>3</v>
      </c>
      <c r="Q7589">
        <f t="shared" ca="1" si="951"/>
        <v>6</v>
      </c>
      <c r="R7589">
        <f t="shared" ca="1" si="952"/>
        <v>9</v>
      </c>
      <c r="AE7589">
        <v>7585</v>
      </c>
      <c r="AF7589">
        <f t="shared" ca="1" si="953"/>
        <v>1</v>
      </c>
      <c r="AG7589">
        <f t="shared" ca="1" si="953"/>
        <v>2</v>
      </c>
      <c r="AH7589">
        <f t="shared" ca="1" si="953"/>
        <v>1</v>
      </c>
      <c r="AI7589">
        <f t="shared" ca="1" si="953"/>
        <v>2</v>
      </c>
      <c r="AJ7589">
        <f t="shared" ca="1" si="954"/>
        <v>6</v>
      </c>
      <c r="AK7589">
        <f t="shared" ca="1" si="954"/>
        <v>6</v>
      </c>
      <c r="AL7589">
        <f t="shared" ca="1" si="954"/>
        <v>1</v>
      </c>
      <c r="AM7589">
        <f t="shared" ca="1" si="954"/>
        <v>2</v>
      </c>
      <c r="AN7589">
        <f t="shared" ca="1" si="955"/>
        <v>5</v>
      </c>
      <c r="AO7589">
        <f t="shared" ca="1" si="955"/>
        <v>1</v>
      </c>
      <c r="AP7589">
        <f t="shared" ca="1" si="955"/>
        <v>4</v>
      </c>
      <c r="AQ7589">
        <f t="shared" ca="1" si="955"/>
        <v>3</v>
      </c>
      <c r="AR7589">
        <f t="shared" ca="1" si="956"/>
        <v>3</v>
      </c>
      <c r="AS7589">
        <f t="shared" ca="1" si="956"/>
        <v>2</v>
      </c>
      <c r="AT7589">
        <f t="shared" ca="1" si="956"/>
        <v>6</v>
      </c>
      <c r="AU7589">
        <f t="shared" ca="1" si="957"/>
        <v>45</v>
      </c>
    </row>
    <row r="7590" spans="1:47">
      <c r="A7590">
        <v>7586</v>
      </c>
      <c r="B7590">
        <f t="shared" ca="1" si="950"/>
        <v>3</v>
      </c>
      <c r="O7590">
        <v>7586</v>
      </c>
      <c r="P7590">
        <f t="shared" ca="1" si="951"/>
        <v>6</v>
      </c>
      <c r="Q7590">
        <f t="shared" ca="1" si="951"/>
        <v>5</v>
      </c>
      <c r="R7590">
        <f t="shared" ca="1" si="952"/>
        <v>11</v>
      </c>
      <c r="AE7590">
        <v>7586</v>
      </c>
      <c r="AF7590">
        <f t="shared" ca="1" si="953"/>
        <v>3</v>
      </c>
      <c r="AG7590">
        <f t="shared" ca="1" si="953"/>
        <v>1</v>
      </c>
      <c r="AH7590">
        <f t="shared" ca="1" si="953"/>
        <v>2</v>
      </c>
      <c r="AI7590">
        <f t="shared" ca="1" si="953"/>
        <v>6</v>
      </c>
      <c r="AJ7590">
        <f t="shared" ca="1" si="954"/>
        <v>1</v>
      </c>
      <c r="AK7590">
        <f t="shared" ca="1" si="954"/>
        <v>6</v>
      </c>
      <c r="AL7590">
        <f t="shared" ca="1" si="954"/>
        <v>6</v>
      </c>
      <c r="AM7590">
        <f t="shared" ca="1" si="954"/>
        <v>3</v>
      </c>
      <c r="AN7590">
        <f t="shared" ca="1" si="955"/>
        <v>4</v>
      </c>
      <c r="AO7590">
        <f t="shared" ca="1" si="955"/>
        <v>4</v>
      </c>
      <c r="AP7590">
        <f t="shared" ca="1" si="955"/>
        <v>6</v>
      </c>
      <c r="AQ7590">
        <f t="shared" ca="1" si="955"/>
        <v>5</v>
      </c>
      <c r="AR7590">
        <f t="shared" ca="1" si="956"/>
        <v>1</v>
      </c>
      <c r="AS7590">
        <f t="shared" ca="1" si="956"/>
        <v>5</v>
      </c>
      <c r="AT7590">
        <f t="shared" ca="1" si="956"/>
        <v>2</v>
      </c>
      <c r="AU7590">
        <f t="shared" ca="1" si="957"/>
        <v>55</v>
      </c>
    </row>
    <row r="7591" spans="1:47">
      <c r="A7591">
        <v>7587</v>
      </c>
      <c r="B7591">
        <f t="shared" ca="1" si="950"/>
        <v>6</v>
      </c>
      <c r="O7591">
        <v>7587</v>
      </c>
      <c r="P7591">
        <f t="shared" ca="1" si="951"/>
        <v>5</v>
      </c>
      <c r="Q7591">
        <f t="shared" ca="1" si="951"/>
        <v>4</v>
      </c>
      <c r="R7591">
        <f t="shared" ca="1" si="952"/>
        <v>9</v>
      </c>
      <c r="AE7591">
        <v>7587</v>
      </c>
      <c r="AF7591">
        <f t="shared" ca="1" si="953"/>
        <v>3</v>
      </c>
      <c r="AG7591">
        <f t="shared" ca="1" si="953"/>
        <v>2</v>
      </c>
      <c r="AH7591">
        <f t="shared" ca="1" si="953"/>
        <v>5</v>
      </c>
      <c r="AI7591">
        <f t="shared" ca="1" si="953"/>
        <v>1</v>
      </c>
      <c r="AJ7591">
        <f t="shared" ca="1" si="954"/>
        <v>5</v>
      </c>
      <c r="AK7591">
        <f t="shared" ca="1" si="954"/>
        <v>5</v>
      </c>
      <c r="AL7591">
        <f t="shared" ca="1" si="954"/>
        <v>6</v>
      </c>
      <c r="AM7591">
        <f t="shared" ca="1" si="954"/>
        <v>4</v>
      </c>
      <c r="AN7591">
        <f t="shared" ca="1" si="955"/>
        <v>6</v>
      </c>
      <c r="AO7591">
        <f t="shared" ca="1" si="955"/>
        <v>3</v>
      </c>
      <c r="AP7591">
        <f t="shared" ca="1" si="955"/>
        <v>1</v>
      </c>
      <c r="AQ7591">
        <f t="shared" ca="1" si="955"/>
        <v>1</v>
      </c>
      <c r="AR7591">
        <f t="shared" ca="1" si="956"/>
        <v>2</v>
      </c>
      <c r="AS7591">
        <f t="shared" ca="1" si="956"/>
        <v>3</v>
      </c>
      <c r="AT7591">
        <f t="shared" ca="1" si="956"/>
        <v>6</v>
      </c>
      <c r="AU7591">
        <f t="shared" ca="1" si="957"/>
        <v>53</v>
      </c>
    </row>
    <row r="7592" spans="1:47">
      <c r="A7592">
        <v>7588</v>
      </c>
      <c r="B7592">
        <f t="shared" ca="1" si="950"/>
        <v>4</v>
      </c>
      <c r="O7592">
        <v>7588</v>
      </c>
      <c r="P7592">
        <f t="shared" ca="1" si="951"/>
        <v>1</v>
      </c>
      <c r="Q7592">
        <f t="shared" ca="1" si="951"/>
        <v>4</v>
      </c>
      <c r="R7592">
        <f t="shared" ca="1" si="952"/>
        <v>5</v>
      </c>
      <c r="AE7592">
        <v>7588</v>
      </c>
      <c r="AF7592">
        <f t="shared" ca="1" si="953"/>
        <v>5</v>
      </c>
      <c r="AG7592">
        <f t="shared" ca="1" si="953"/>
        <v>2</v>
      </c>
      <c r="AH7592">
        <f t="shared" ca="1" si="953"/>
        <v>5</v>
      </c>
      <c r="AI7592">
        <f t="shared" ca="1" si="953"/>
        <v>5</v>
      </c>
      <c r="AJ7592">
        <f t="shared" ca="1" si="954"/>
        <v>4</v>
      </c>
      <c r="AK7592">
        <f t="shared" ca="1" si="954"/>
        <v>3</v>
      </c>
      <c r="AL7592">
        <f t="shared" ca="1" si="954"/>
        <v>1</v>
      </c>
      <c r="AM7592">
        <f t="shared" ca="1" si="954"/>
        <v>3</v>
      </c>
      <c r="AN7592">
        <f t="shared" ca="1" si="955"/>
        <v>6</v>
      </c>
      <c r="AO7592">
        <f t="shared" ca="1" si="955"/>
        <v>3</v>
      </c>
      <c r="AP7592">
        <f t="shared" ca="1" si="955"/>
        <v>1</v>
      </c>
      <c r="AQ7592">
        <f t="shared" ca="1" si="955"/>
        <v>5</v>
      </c>
      <c r="AR7592">
        <f t="shared" ca="1" si="956"/>
        <v>2</v>
      </c>
      <c r="AS7592">
        <f t="shared" ca="1" si="956"/>
        <v>5</v>
      </c>
      <c r="AT7592">
        <f t="shared" ca="1" si="956"/>
        <v>5</v>
      </c>
      <c r="AU7592">
        <f t="shared" ca="1" si="957"/>
        <v>55</v>
      </c>
    </row>
    <row r="7593" spans="1:47">
      <c r="A7593">
        <v>7589</v>
      </c>
      <c r="B7593">
        <f t="shared" ca="1" si="950"/>
        <v>6</v>
      </c>
      <c r="O7593">
        <v>7589</v>
      </c>
      <c r="P7593">
        <f t="shared" ca="1" si="951"/>
        <v>2</v>
      </c>
      <c r="Q7593">
        <f t="shared" ca="1" si="951"/>
        <v>2</v>
      </c>
      <c r="R7593">
        <f t="shared" ca="1" si="952"/>
        <v>4</v>
      </c>
      <c r="AE7593">
        <v>7589</v>
      </c>
      <c r="AF7593">
        <f t="shared" ca="1" si="953"/>
        <v>6</v>
      </c>
      <c r="AG7593">
        <f t="shared" ca="1" si="953"/>
        <v>3</v>
      </c>
      <c r="AH7593">
        <f t="shared" ca="1" si="953"/>
        <v>5</v>
      </c>
      <c r="AI7593">
        <f t="shared" ca="1" si="953"/>
        <v>2</v>
      </c>
      <c r="AJ7593">
        <f t="shared" ca="1" si="954"/>
        <v>6</v>
      </c>
      <c r="AK7593">
        <f t="shared" ca="1" si="954"/>
        <v>1</v>
      </c>
      <c r="AL7593">
        <f t="shared" ca="1" si="954"/>
        <v>5</v>
      </c>
      <c r="AM7593">
        <f t="shared" ca="1" si="954"/>
        <v>2</v>
      </c>
      <c r="AN7593">
        <f t="shared" ca="1" si="955"/>
        <v>1</v>
      </c>
      <c r="AO7593">
        <f t="shared" ca="1" si="955"/>
        <v>2</v>
      </c>
      <c r="AP7593">
        <f t="shared" ca="1" si="955"/>
        <v>6</v>
      </c>
      <c r="AQ7593">
        <f t="shared" ca="1" si="955"/>
        <v>6</v>
      </c>
      <c r="AR7593">
        <f t="shared" ca="1" si="956"/>
        <v>6</v>
      </c>
      <c r="AS7593">
        <f t="shared" ca="1" si="956"/>
        <v>3</v>
      </c>
      <c r="AT7593">
        <f t="shared" ca="1" si="956"/>
        <v>1</v>
      </c>
      <c r="AU7593">
        <f t="shared" ca="1" si="957"/>
        <v>55</v>
      </c>
    </row>
    <row r="7594" spans="1:47">
      <c r="A7594">
        <v>7590</v>
      </c>
      <c r="B7594">
        <f t="shared" ca="1" si="950"/>
        <v>5</v>
      </c>
      <c r="O7594">
        <v>7590</v>
      </c>
      <c r="P7594">
        <f t="shared" ca="1" si="951"/>
        <v>2</v>
      </c>
      <c r="Q7594">
        <f t="shared" ca="1" si="951"/>
        <v>3</v>
      </c>
      <c r="R7594">
        <f t="shared" ca="1" si="952"/>
        <v>5</v>
      </c>
      <c r="AE7594">
        <v>7590</v>
      </c>
      <c r="AF7594">
        <f t="shared" ca="1" si="953"/>
        <v>6</v>
      </c>
      <c r="AG7594">
        <f t="shared" ca="1" si="953"/>
        <v>6</v>
      </c>
      <c r="AH7594">
        <f t="shared" ca="1" si="953"/>
        <v>4</v>
      </c>
      <c r="AI7594">
        <f t="shared" ca="1" si="953"/>
        <v>3</v>
      </c>
      <c r="AJ7594">
        <f t="shared" ca="1" si="954"/>
        <v>3</v>
      </c>
      <c r="AK7594">
        <f t="shared" ca="1" si="954"/>
        <v>4</v>
      </c>
      <c r="AL7594">
        <f t="shared" ca="1" si="954"/>
        <v>1</v>
      </c>
      <c r="AM7594">
        <f t="shared" ca="1" si="954"/>
        <v>2</v>
      </c>
      <c r="AN7594">
        <f t="shared" ca="1" si="955"/>
        <v>1</v>
      </c>
      <c r="AO7594">
        <f t="shared" ca="1" si="955"/>
        <v>3</v>
      </c>
      <c r="AP7594">
        <f t="shared" ca="1" si="955"/>
        <v>3</v>
      </c>
      <c r="AQ7594">
        <f t="shared" ca="1" si="955"/>
        <v>4</v>
      </c>
      <c r="AR7594">
        <f t="shared" ca="1" si="956"/>
        <v>4</v>
      </c>
      <c r="AS7594">
        <f t="shared" ca="1" si="956"/>
        <v>3</v>
      </c>
      <c r="AT7594">
        <f t="shared" ca="1" si="956"/>
        <v>2</v>
      </c>
      <c r="AU7594">
        <f t="shared" ca="1" si="957"/>
        <v>49</v>
      </c>
    </row>
    <row r="7595" spans="1:47">
      <c r="A7595">
        <v>7591</v>
      </c>
      <c r="B7595">
        <f t="shared" ca="1" si="950"/>
        <v>2</v>
      </c>
      <c r="O7595">
        <v>7591</v>
      </c>
      <c r="P7595">
        <f t="shared" ca="1" si="951"/>
        <v>2</v>
      </c>
      <c r="Q7595">
        <f t="shared" ca="1" si="951"/>
        <v>2</v>
      </c>
      <c r="R7595">
        <f t="shared" ca="1" si="952"/>
        <v>4</v>
      </c>
      <c r="AE7595">
        <v>7591</v>
      </c>
      <c r="AF7595">
        <f t="shared" ca="1" si="953"/>
        <v>3</v>
      </c>
      <c r="AG7595">
        <f t="shared" ca="1" si="953"/>
        <v>4</v>
      </c>
      <c r="AH7595">
        <f t="shared" ca="1" si="953"/>
        <v>6</v>
      </c>
      <c r="AI7595">
        <f t="shared" ca="1" si="953"/>
        <v>3</v>
      </c>
      <c r="AJ7595">
        <f t="shared" ca="1" si="954"/>
        <v>1</v>
      </c>
      <c r="AK7595">
        <f t="shared" ca="1" si="954"/>
        <v>3</v>
      </c>
      <c r="AL7595">
        <f t="shared" ca="1" si="954"/>
        <v>2</v>
      </c>
      <c r="AM7595">
        <f t="shared" ca="1" si="954"/>
        <v>5</v>
      </c>
      <c r="AN7595">
        <f t="shared" ca="1" si="955"/>
        <v>5</v>
      </c>
      <c r="AO7595">
        <f t="shared" ca="1" si="955"/>
        <v>4</v>
      </c>
      <c r="AP7595">
        <f t="shared" ca="1" si="955"/>
        <v>1</v>
      </c>
      <c r="AQ7595">
        <f t="shared" ca="1" si="955"/>
        <v>2</v>
      </c>
      <c r="AR7595">
        <f t="shared" ca="1" si="956"/>
        <v>3</v>
      </c>
      <c r="AS7595">
        <f t="shared" ca="1" si="956"/>
        <v>2</v>
      </c>
      <c r="AT7595">
        <f t="shared" ca="1" si="956"/>
        <v>5</v>
      </c>
      <c r="AU7595">
        <f t="shared" ca="1" si="957"/>
        <v>49</v>
      </c>
    </row>
    <row r="7596" spans="1:47">
      <c r="A7596">
        <v>7592</v>
      </c>
      <c r="B7596">
        <f t="shared" ca="1" si="950"/>
        <v>6</v>
      </c>
      <c r="O7596">
        <v>7592</v>
      </c>
      <c r="P7596">
        <f t="shared" ca="1" si="951"/>
        <v>2</v>
      </c>
      <c r="Q7596">
        <f t="shared" ca="1" si="951"/>
        <v>3</v>
      </c>
      <c r="R7596">
        <f t="shared" ca="1" si="952"/>
        <v>5</v>
      </c>
      <c r="AE7596">
        <v>7592</v>
      </c>
      <c r="AF7596">
        <f t="shared" ca="1" si="953"/>
        <v>4</v>
      </c>
      <c r="AG7596">
        <f t="shared" ca="1" si="953"/>
        <v>6</v>
      </c>
      <c r="AH7596">
        <f t="shared" ca="1" si="953"/>
        <v>6</v>
      </c>
      <c r="AI7596">
        <f t="shared" ca="1" si="953"/>
        <v>4</v>
      </c>
      <c r="AJ7596">
        <f t="shared" ca="1" si="954"/>
        <v>3</v>
      </c>
      <c r="AK7596">
        <f t="shared" ca="1" si="954"/>
        <v>3</v>
      </c>
      <c r="AL7596">
        <f t="shared" ca="1" si="954"/>
        <v>6</v>
      </c>
      <c r="AM7596">
        <f t="shared" ca="1" si="954"/>
        <v>4</v>
      </c>
      <c r="AN7596">
        <f t="shared" ca="1" si="955"/>
        <v>6</v>
      </c>
      <c r="AO7596">
        <f t="shared" ca="1" si="955"/>
        <v>3</v>
      </c>
      <c r="AP7596">
        <f t="shared" ca="1" si="955"/>
        <v>4</v>
      </c>
      <c r="AQ7596">
        <f t="shared" ca="1" si="955"/>
        <v>2</v>
      </c>
      <c r="AR7596">
        <f t="shared" ca="1" si="956"/>
        <v>2</v>
      </c>
      <c r="AS7596">
        <f t="shared" ca="1" si="956"/>
        <v>4</v>
      </c>
      <c r="AT7596">
        <f t="shared" ca="1" si="956"/>
        <v>5</v>
      </c>
      <c r="AU7596">
        <f t="shared" ca="1" si="957"/>
        <v>62</v>
      </c>
    </row>
    <row r="7597" spans="1:47">
      <c r="A7597">
        <v>7593</v>
      </c>
      <c r="B7597">
        <f t="shared" ca="1" si="950"/>
        <v>2</v>
      </c>
      <c r="O7597">
        <v>7593</v>
      </c>
      <c r="P7597">
        <f t="shared" ca="1" si="951"/>
        <v>1</v>
      </c>
      <c r="Q7597">
        <f t="shared" ca="1" si="951"/>
        <v>6</v>
      </c>
      <c r="R7597">
        <f t="shared" ca="1" si="952"/>
        <v>7</v>
      </c>
      <c r="AE7597">
        <v>7593</v>
      </c>
      <c r="AF7597">
        <f t="shared" ca="1" si="953"/>
        <v>3</v>
      </c>
      <c r="AG7597">
        <f t="shared" ca="1" si="953"/>
        <v>6</v>
      </c>
      <c r="AH7597">
        <f t="shared" ca="1" si="953"/>
        <v>2</v>
      </c>
      <c r="AI7597">
        <f t="shared" ca="1" si="953"/>
        <v>2</v>
      </c>
      <c r="AJ7597">
        <f t="shared" ca="1" si="954"/>
        <v>3</v>
      </c>
      <c r="AK7597">
        <f t="shared" ca="1" si="954"/>
        <v>5</v>
      </c>
      <c r="AL7597">
        <f t="shared" ca="1" si="954"/>
        <v>6</v>
      </c>
      <c r="AM7597">
        <f t="shared" ca="1" si="954"/>
        <v>6</v>
      </c>
      <c r="AN7597">
        <f t="shared" ca="1" si="955"/>
        <v>1</v>
      </c>
      <c r="AO7597">
        <f t="shared" ca="1" si="955"/>
        <v>4</v>
      </c>
      <c r="AP7597">
        <f t="shared" ca="1" si="955"/>
        <v>1</v>
      </c>
      <c r="AQ7597">
        <f t="shared" ca="1" si="955"/>
        <v>1</v>
      </c>
      <c r="AR7597">
        <f t="shared" ca="1" si="956"/>
        <v>5</v>
      </c>
      <c r="AS7597">
        <f t="shared" ca="1" si="956"/>
        <v>4</v>
      </c>
      <c r="AT7597">
        <f t="shared" ca="1" si="956"/>
        <v>3</v>
      </c>
      <c r="AU7597">
        <f t="shared" ca="1" si="957"/>
        <v>52</v>
      </c>
    </row>
    <row r="7598" spans="1:47">
      <c r="A7598">
        <v>7594</v>
      </c>
      <c r="B7598">
        <f t="shared" ca="1" si="950"/>
        <v>2</v>
      </c>
      <c r="O7598">
        <v>7594</v>
      </c>
      <c r="P7598">
        <f t="shared" ca="1" si="951"/>
        <v>5</v>
      </c>
      <c r="Q7598">
        <f t="shared" ca="1" si="951"/>
        <v>6</v>
      </c>
      <c r="R7598">
        <f t="shared" ca="1" si="952"/>
        <v>11</v>
      </c>
      <c r="AE7598">
        <v>7594</v>
      </c>
      <c r="AF7598">
        <f t="shared" ca="1" si="953"/>
        <v>1</v>
      </c>
      <c r="AG7598">
        <f t="shared" ca="1" si="953"/>
        <v>6</v>
      </c>
      <c r="AH7598">
        <f t="shared" ca="1" si="953"/>
        <v>2</v>
      </c>
      <c r="AI7598">
        <f t="shared" ca="1" si="953"/>
        <v>2</v>
      </c>
      <c r="AJ7598">
        <f t="shared" ca="1" si="954"/>
        <v>2</v>
      </c>
      <c r="AK7598">
        <f t="shared" ca="1" si="954"/>
        <v>2</v>
      </c>
      <c r="AL7598">
        <f t="shared" ca="1" si="954"/>
        <v>6</v>
      </c>
      <c r="AM7598">
        <f t="shared" ca="1" si="954"/>
        <v>2</v>
      </c>
      <c r="AN7598">
        <f t="shared" ca="1" si="955"/>
        <v>1</v>
      </c>
      <c r="AO7598">
        <f t="shared" ca="1" si="955"/>
        <v>4</v>
      </c>
      <c r="AP7598">
        <f t="shared" ca="1" si="955"/>
        <v>5</v>
      </c>
      <c r="AQ7598">
        <f t="shared" ca="1" si="955"/>
        <v>2</v>
      </c>
      <c r="AR7598">
        <f t="shared" ca="1" si="956"/>
        <v>3</v>
      </c>
      <c r="AS7598">
        <f t="shared" ca="1" si="956"/>
        <v>5</v>
      </c>
      <c r="AT7598">
        <f t="shared" ca="1" si="956"/>
        <v>3</v>
      </c>
      <c r="AU7598">
        <f t="shared" ca="1" si="957"/>
        <v>46</v>
      </c>
    </row>
    <row r="7599" spans="1:47">
      <c r="A7599">
        <v>7595</v>
      </c>
      <c r="B7599">
        <f t="shared" ca="1" si="950"/>
        <v>4</v>
      </c>
      <c r="O7599">
        <v>7595</v>
      </c>
      <c r="P7599">
        <f t="shared" ca="1" si="951"/>
        <v>4</v>
      </c>
      <c r="Q7599">
        <f t="shared" ca="1" si="951"/>
        <v>6</v>
      </c>
      <c r="R7599">
        <f t="shared" ca="1" si="952"/>
        <v>10</v>
      </c>
      <c r="AE7599">
        <v>7595</v>
      </c>
      <c r="AF7599">
        <f t="shared" ca="1" si="953"/>
        <v>3</v>
      </c>
      <c r="AG7599">
        <f t="shared" ca="1" si="953"/>
        <v>2</v>
      </c>
      <c r="AH7599">
        <f t="shared" ca="1" si="953"/>
        <v>6</v>
      </c>
      <c r="AI7599">
        <f t="shared" ca="1" si="953"/>
        <v>2</v>
      </c>
      <c r="AJ7599">
        <f t="shared" ca="1" si="954"/>
        <v>2</v>
      </c>
      <c r="AK7599">
        <f t="shared" ca="1" si="954"/>
        <v>2</v>
      </c>
      <c r="AL7599">
        <f t="shared" ca="1" si="954"/>
        <v>1</v>
      </c>
      <c r="AM7599">
        <f t="shared" ca="1" si="954"/>
        <v>1</v>
      </c>
      <c r="AN7599">
        <f t="shared" ca="1" si="955"/>
        <v>2</v>
      </c>
      <c r="AO7599">
        <f t="shared" ca="1" si="955"/>
        <v>1</v>
      </c>
      <c r="AP7599">
        <f t="shared" ca="1" si="955"/>
        <v>2</v>
      </c>
      <c r="AQ7599">
        <f t="shared" ca="1" si="955"/>
        <v>6</v>
      </c>
      <c r="AR7599">
        <f t="shared" ca="1" si="956"/>
        <v>2</v>
      </c>
      <c r="AS7599">
        <f t="shared" ca="1" si="956"/>
        <v>5</v>
      </c>
      <c r="AT7599">
        <f t="shared" ca="1" si="956"/>
        <v>2</v>
      </c>
      <c r="AU7599">
        <f t="shared" ca="1" si="957"/>
        <v>39</v>
      </c>
    </row>
    <row r="7600" spans="1:47">
      <c r="A7600">
        <v>7596</v>
      </c>
      <c r="B7600">
        <f t="shared" ca="1" si="950"/>
        <v>4</v>
      </c>
      <c r="O7600">
        <v>7596</v>
      </c>
      <c r="P7600">
        <f t="shared" ca="1" si="951"/>
        <v>6</v>
      </c>
      <c r="Q7600">
        <f t="shared" ca="1" si="951"/>
        <v>2</v>
      </c>
      <c r="R7600">
        <f t="shared" ca="1" si="952"/>
        <v>8</v>
      </c>
      <c r="AE7600">
        <v>7596</v>
      </c>
      <c r="AF7600">
        <f t="shared" ca="1" si="953"/>
        <v>6</v>
      </c>
      <c r="AG7600">
        <f t="shared" ca="1" si="953"/>
        <v>6</v>
      </c>
      <c r="AH7600">
        <f t="shared" ca="1" si="953"/>
        <v>5</v>
      </c>
      <c r="AI7600">
        <f t="shared" ca="1" si="953"/>
        <v>1</v>
      </c>
      <c r="AJ7600">
        <f t="shared" ca="1" si="954"/>
        <v>2</v>
      </c>
      <c r="AK7600">
        <f t="shared" ca="1" si="954"/>
        <v>5</v>
      </c>
      <c r="AL7600">
        <f t="shared" ca="1" si="954"/>
        <v>1</v>
      </c>
      <c r="AM7600">
        <f t="shared" ca="1" si="954"/>
        <v>4</v>
      </c>
      <c r="AN7600">
        <f t="shared" ca="1" si="955"/>
        <v>6</v>
      </c>
      <c r="AO7600">
        <f t="shared" ca="1" si="955"/>
        <v>2</v>
      </c>
      <c r="AP7600">
        <f t="shared" ca="1" si="955"/>
        <v>3</v>
      </c>
      <c r="AQ7600">
        <f t="shared" ca="1" si="955"/>
        <v>2</v>
      </c>
      <c r="AR7600">
        <f t="shared" ca="1" si="956"/>
        <v>4</v>
      </c>
      <c r="AS7600">
        <f t="shared" ca="1" si="956"/>
        <v>5</v>
      </c>
      <c r="AT7600">
        <f t="shared" ca="1" si="956"/>
        <v>2</v>
      </c>
      <c r="AU7600">
        <f t="shared" ca="1" si="957"/>
        <v>54</v>
      </c>
    </row>
    <row r="7601" spans="1:47">
      <c r="A7601">
        <v>7597</v>
      </c>
      <c r="B7601">
        <f t="shared" ca="1" si="950"/>
        <v>5</v>
      </c>
      <c r="O7601">
        <v>7597</v>
      </c>
      <c r="P7601">
        <f t="shared" ca="1" si="951"/>
        <v>6</v>
      </c>
      <c r="Q7601">
        <f t="shared" ca="1" si="951"/>
        <v>4</v>
      </c>
      <c r="R7601">
        <f t="shared" ca="1" si="952"/>
        <v>10</v>
      </c>
      <c r="AE7601">
        <v>7597</v>
      </c>
      <c r="AF7601">
        <f t="shared" ca="1" si="953"/>
        <v>6</v>
      </c>
      <c r="AG7601">
        <f t="shared" ca="1" si="953"/>
        <v>5</v>
      </c>
      <c r="AH7601">
        <f t="shared" ca="1" si="953"/>
        <v>6</v>
      </c>
      <c r="AI7601">
        <f t="shared" ca="1" si="953"/>
        <v>6</v>
      </c>
      <c r="AJ7601">
        <f t="shared" ca="1" si="954"/>
        <v>6</v>
      </c>
      <c r="AK7601">
        <f t="shared" ca="1" si="954"/>
        <v>1</v>
      </c>
      <c r="AL7601">
        <f t="shared" ca="1" si="954"/>
        <v>4</v>
      </c>
      <c r="AM7601">
        <f t="shared" ca="1" si="954"/>
        <v>1</v>
      </c>
      <c r="AN7601">
        <f t="shared" ca="1" si="955"/>
        <v>1</v>
      </c>
      <c r="AO7601">
        <f t="shared" ca="1" si="955"/>
        <v>1</v>
      </c>
      <c r="AP7601">
        <f t="shared" ca="1" si="955"/>
        <v>6</v>
      </c>
      <c r="AQ7601">
        <f t="shared" ca="1" si="955"/>
        <v>2</v>
      </c>
      <c r="AR7601">
        <f t="shared" ca="1" si="956"/>
        <v>1</v>
      </c>
      <c r="AS7601">
        <f t="shared" ca="1" si="956"/>
        <v>5</v>
      </c>
      <c r="AT7601">
        <f t="shared" ca="1" si="956"/>
        <v>3</v>
      </c>
      <c r="AU7601">
        <f t="shared" ca="1" si="957"/>
        <v>54</v>
      </c>
    </row>
    <row r="7602" spans="1:47">
      <c r="A7602">
        <v>7598</v>
      </c>
      <c r="B7602">
        <f t="shared" ca="1" si="950"/>
        <v>5</v>
      </c>
      <c r="O7602">
        <v>7598</v>
      </c>
      <c r="P7602">
        <f t="shared" ca="1" si="951"/>
        <v>3</v>
      </c>
      <c r="Q7602">
        <f t="shared" ca="1" si="951"/>
        <v>1</v>
      </c>
      <c r="R7602">
        <f t="shared" ca="1" si="952"/>
        <v>4</v>
      </c>
      <c r="AE7602">
        <v>7598</v>
      </c>
      <c r="AF7602">
        <f t="shared" ca="1" si="953"/>
        <v>6</v>
      </c>
      <c r="AG7602">
        <f t="shared" ca="1" si="953"/>
        <v>1</v>
      </c>
      <c r="AH7602">
        <f t="shared" ca="1" si="953"/>
        <v>2</v>
      </c>
      <c r="AI7602">
        <f t="shared" ca="1" si="953"/>
        <v>6</v>
      </c>
      <c r="AJ7602">
        <f t="shared" ca="1" si="954"/>
        <v>3</v>
      </c>
      <c r="AK7602">
        <f t="shared" ca="1" si="954"/>
        <v>5</v>
      </c>
      <c r="AL7602">
        <f t="shared" ca="1" si="954"/>
        <v>4</v>
      </c>
      <c r="AM7602">
        <f t="shared" ca="1" si="954"/>
        <v>3</v>
      </c>
      <c r="AN7602">
        <f t="shared" ca="1" si="955"/>
        <v>3</v>
      </c>
      <c r="AO7602">
        <f t="shared" ca="1" si="955"/>
        <v>1</v>
      </c>
      <c r="AP7602">
        <f t="shared" ca="1" si="955"/>
        <v>3</v>
      </c>
      <c r="AQ7602">
        <f t="shared" ca="1" si="955"/>
        <v>6</v>
      </c>
      <c r="AR7602">
        <f t="shared" ca="1" si="956"/>
        <v>6</v>
      </c>
      <c r="AS7602">
        <f t="shared" ca="1" si="956"/>
        <v>5</v>
      </c>
      <c r="AT7602">
        <f t="shared" ca="1" si="956"/>
        <v>4</v>
      </c>
      <c r="AU7602">
        <f t="shared" ca="1" si="957"/>
        <v>58</v>
      </c>
    </row>
    <row r="7603" spans="1:47">
      <c r="A7603">
        <v>7599</v>
      </c>
      <c r="B7603">
        <f t="shared" ca="1" si="950"/>
        <v>2</v>
      </c>
      <c r="O7603">
        <v>7599</v>
      </c>
      <c r="P7603">
        <f t="shared" ca="1" si="951"/>
        <v>1</v>
      </c>
      <c r="Q7603">
        <f t="shared" ca="1" si="951"/>
        <v>2</v>
      </c>
      <c r="R7603">
        <f t="shared" ca="1" si="952"/>
        <v>3</v>
      </c>
      <c r="AE7603">
        <v>7599</v>
      </c>
      <c r="AF7603">
        <f t="shared" ca="1" si="953"/>
        <v>3</v>
      </c>
      <c r="AG7603">
        <f t="shared" ca="1" si="953"/>
        <v>2</v>
      </c>
      <c r="AH7603">
        <f t="shared" ca="1" si="953"/>
        <v>1</v>
      </c>
      <c r="AI7603">
        <f t="shared" ca="1" si="953"/>
        <v>2</v>
      </c>
      <c r="AJ7603">
        <f t="shared" ca="1" si="954"/>
        <v>6</v>
      </c>
      <c r="AK7603">
        <f t="shared" ca="1" si="954"/>
        <v>5</v>
      </c>
      <c r="AL7603">
        <f t="shared" ca="1" si="954"/>
        <v>3</v>
      </c>
      <c r="AM7603">
        <f t="shared" ca="1" si="954"/>
        <v>6</v>
      </c>
      <c r="AN7603">
        <f t="shared" ca="1" si="955"/>
        <v>2</v>
      </c>
      <c r="AO7603">
        <f t="shared" ca="1" si="955"/>
        <v>4</v>
      </c>
      <c r="AP7603">
        <f t="shared" ca="1" si="955"/>
        <v>6</v>
      </c>
      <c r="AQ7603">
        <f t="shared" ca="1" si="955"/>
        <v>1</v>
      </c>
      <c r="AR7603">
        <f t="shared" ca="1" si="956"/>
        <v>3</v>
      </c>
      <c r="AS7603">
        <f t="shared" ca="1" si="956"/>
        <v>2</v>
      </c>
      <c r="AT7603">
        <f t="shared" ca="1" si="956"/>
        <v>2</v>
      </c>
      <c r="AU7603">
        <f t="shared" ca="1" si="957"/>
        <v>48</v>
      </c>
    </row>
    <row r="7604" spans="1:47">
      <c r="A7604">
        <v>7600</v>
      </c>
      <c r="B7604">
        <f t="shared" ca="1" si="950"/>
        <v>5</v>
      </c>
      <c r="O7604">
        <v>7600</v>
      </c>
      <c r="P7604">
        <f t="shared" ca="1" si="951"/>
        <v>4</v>
      </c>
      <c r="Q7604">
        <f t="shared" ca="1" si="951"/>
        <v>2</v>
      </c>
      <c r="R7604">
        <f t="shared" ca="1" si="952"/>
        <v>6</v>
      </c>
      <c r="AE7604">
        <v>7600</v>
      </c>
      <c r="AF7604">
        <f t="shared" ca="1" si="953"/>
        <v>2</v>
      </c>
      <c r="AG7604">
        <f t="shared" ca="1" si="953"/>
        <v>3</v>
      </c>
      <c r="AH7604">
        <f t="shared" ca="1" si="953"/>
        <v>3</v>
      </c>
      <c r="AI7604">
        <f t="shared" ca="1" si="953"/>
        <v>6</v>
      </c>
      <c r="AJ7604">
        <f t="shared" ca="1" si="954"/>
        <v>4</v>
      </c>
      <c r="AK7604">
        <f t="shared" ca="1" si="954"/>
        <v>4</v>
      </c>
      <c r="AL7604">
        <f t="shared" ca="1" si="954"/>
        <v>2</v>
      </c>
      <c r="AM7604">
        <f t="shared" ca="1" si="954"/>
        <v>6</v>
      </c>
      <c r="AN7604">
        <f t="shared" ca="1" si="955"/>
        <v>2</v>
      </c>
      <c r="AO7604">
        <f t="shared" ca="1" si="955"/>
        <v>3</v>
      </c>
      <c r="AP7604">
        <f t="shared" ca="1" si="955"/>
        <v>5</v>
      </c>
      <c r="AQ7604">
        <f t="shared" ca="1" si="955"/>
        <v>6</v>
      </c>
      <c r="AR7604">
        <f t="shared" ca="1" si="956"/>
        <v>6</v>
      </c>
      <c r="AS7604">
        <f t="shared" ca="1" si="956"/>
        <v>2</v>
      </c>
      <c r="AT7604">
        <f t="shared" ca="1" si="956"/>
        <v>3</v>
      </c>
      <c r="AU7604">
        <f t="shared" ca="1" si="957"/>
        <v>57</v>
      </c>
    </row>
    <row r="7605" spans="1:47">
      <c r="A7605">
        <v>7601</v>
      </c>
      <c r="B7605">
        <f t="shared" ca="1" si="950"/>
        <v>2</v>
      </c>
      <c r="O7605">
        <v>7601</v>
      </c>
      <c r="P7605">
        <f t="shared" ca="1" si="951"/>
        <v>3</v>
      </c>
      <c r="Q7605">
        <f t="shared" ca="1" si="951"/>
        <v>1</v>
      </c>
      <c r="R7605">
        <f t="shared" ca="1" si="952"/>
        <v>4</v>
      </c>
      <c r="AE7605">
        <v>7601</v>
      </c>
      <c r="AF7605">
        <f t="shared" ca="1" si="953"/>
        <v>6</v>
      </c>
      <c r="AG7605">
        <f t="shared" ca="1" si="953"/>
        <v>2</v>
      </c>
      <c r="AH7605">
        <f t="shared" ca="1" si="953"/>
        <v>6</v>
      </c>
      <c r="AI7605">
        <f t="shared" ca="1" si="953"/>
        <v>3</v>
      </c>
      <c r="AJ7605">
        <f t="shared" ca="1" si="954"/>
        <v>6</v>
      </c>
      <c r="AK7605">
        <f t="shared" ca="1" si="954"/>
        <v>3</v>
      </c>
      <c r="AL7605">
        <f t="shared" ca="1" si="954"/>
        <v>1</v>
      </c>
      <c r="AM7605">
        <f t="shared" ca="1" si="954"/>
        <v>1</v>
      </c>
      <c r="AN7605">
        <f t="shared" ca="1" si="955"/>
        <v>1</v>
      </c>
      <c r="AO7605">
        <f t="shared" ca="1" si="955"/>
        <v>6</v>
      </c>
      <c r="AP7605">
        <f t="shared" ca="1" si="955"/>
        <v>1</v>
      </c>
      <c r="AQ7605">
        <f t="shared" ca="1" si="955"/>
        <v>2</v>
      </c>
      <c r="AR7605">
        <f t="shared" ca="1" si="956"/>
        <v>3</v>
      </c>
      <c r="AS7605">
        <f t="shared" ca="1" si="956"/>
        <v>2</v>
      </c>
      <c r="AT7605">
        <f t="shared" ca="1" si="956"/>
        <v>6</v>
      </c>
      <c r="AU7605">
        <f t="shared" ca="1" si="957"/>
        <v>49</v>
      </c>
    </row>
    <row r="7606" spans="1:47">
      <c r="A7606">
        <v>7602</v>
      </c>
      <c r="B7606">
        <f t="shared" ca="1" si="950"/>
        <v>3</v>
      </c>
      <c r="O7606">
        <v>7602</v>
      </c>
      <c r="P7606">
        <f t="shared" ca="1" si="951"/>
        <v>4</v>
      </c>
      <c r="Q7606">
        <f t="shared" ca="1" si="951"/>
        <v>2</v>
      </c>
      <c r="R7606">
        <f t="shared" ca="1" si="952"/>
        <v>6</v>
      </c>
      <c r="AE7606">
        <v>7602</v>
      </c>
      <c r="AF7606">
        <f t="shared" ca="1" si="953"/>
        <v>4</v>
      </c>
      <c r="AG7606">
        <f t="shared" ca="1" si="953"/>
        <v>6</v>
      </c>
      <c r="AH7606">
        <f t="shared" ca="1" si="953"/>
        <v>5</v>
      </c>
      <c r="AI7606">
        <f t="shared" ca="1" si="953"/>
        <v>6</v>
      </c>
      <c r="AJ7606">
        <f t="shared" ca="1" si="954"/>
        <v>4</v>
      </c>
      <c r="AK7606">
        <f t="shared" ca="1" si="954"/>
        <v>1</v>
      </c>
      <c r="AL7606">
        <f t="shared" ca="1" si="954"/>
        <v>1</v>
      </c>
      <c r="AM7606">
        <f t="shared" ca="1" si="954"/>
        <v>6</v>
      </c>
      <c r="AN7606">
        <f t="shared" ca="1" si="955"/>
        <v>2</v>
      </c>
      <c r="AO7606">
        <f t="shared" ca="1" si="955"/>
        <v>3</v>
      </c>
      <c r="AP7606">
        <f t="shared" ca="1" si="955"/>
        <v>6</v>
      </c>
      <c r="AQ7606">
        <f t="shared" ca="1" si="955"/>
        <v>4</v>
      </c>
      <c r="AR7606">
        <f t="shared" ca="1" si="956"/>
        <v>4</v>
      </c>
      <c r="AS7606">
        <f t="shared" ca="1" si="956"/>
        <v>2</v>
      </c>
      <c r="AT7606">
        <f t="shared" ca="1" si="956"/>
        <v>3</v>
      </c>
      <c r="AU7606">
        <f t="shared" ca="1" si="957"/>
        <v>57</v>
      </c>
    </row>
    <row r="7607" spans="1:47">
      <c r="A7607">
        <v>7603</v>
      </c>
      <c r="B7607">
        <f t="shared" ca="1" si="950"/>
        <v>1</v>
      </c>
      <c r="O7607">
        <v>7603</v>
      </c>
      <c r="P7607">
        <f t="shared" ca="1" si="951"/>
        <v>4</v>
      </c>
      <c r="Q7607">
        <f t="shared" ca="1" si="951"/>
        <v>6</v>
      </c>
      <c r="R7607">
        <f t="shared" ca="1" si="952"/>
        <v>10</v>
      </c>
      <c r="AE7607">
        <v>7603</v>
      </c>
      <c r="AF7607">
        <f t="shared" ca="1" si="953"/>
        <v>6</v>
      </c>
      <c r="AG7607">
        <f t="shared" ca="1" si="953"/>
        <v>4</v>
      </c>
      <c r="AH7607">
        <f t="shared" ca="1" si="953"/>
        <v>6</v>
      </c>
      <c r="AI7607">
        <f t="shared" ca="1" si="953"/>
        <v>2</v>
      </c>
      <c r="AJ7607">
        <f t="shared" ca="1" si="954"/>
        <v>3</v>
      </c>
      <c r="AK7607">
        <f t="shared" ca="1" si="954"/>
        <v>4</v>
      </c>
      <c r="AL7607">
        <f t="shared" ca="1" si="954"/>
        <v>2</v>
      </c>
      <c r="AM7607">
        <f t="shared" ca="1" si="954"/>
        <v>1</v>
      </c>
      <c r="AN7607">
        <f t="shared" ca="1" si="955"/>
        <v>1</v>
      </c>
      <c r="AO7607">
        <f t="shared" ca="1" si="955"/>
        <v>3</v>
      </c>
      <c r="AP7607">
        <f t="shared" ca="1" si="955"/>
        <v>1</v>
      </c>
      <c r="AQ7607">
        <f t="shared" ca="1" si="955"/>
        <v>3</v>
      </c>
      <c r="AR7607">
        <f t="shared" ca="1" si="956"/>
        <v>6</v>
      </c>
      <c r="AS7607">
        <f t="shared" ca="1" si="956"/>
        <v>6</v>
      </c>
      <c r="AT7607">
        <f t="shared" ca="1" si="956"/>
        <v>6</v>
      </c>
      <c r="AU7607">
        <f t="shared" ca="1" si="957"/>
        <v>54</v>
      </c>
    </row>
    <row r="7608" spans="1:47">
      <c r="A7608">
        <v>7604</v>
      </c>
      <c r="B7608">
        <f t="shared" ca="1" si="950"/>
        <v>6</v>
      </c>
      <c r="O7608">
        <v>7604</v>
      </c>
      <c r="P7608">
        <f t="shared" ca="1" si="951"/>
        <v>4</v>
      </c>
      <c r="Q7608">
        <f t="shared" ca="1" si="951"/>
        <v>1</v>
      </c>
      <c r="R7608">
        <f t="shared" ca="1" si="952"/>
        <v>5</v>
      </c>
      <c r="AE7608">
        <v>7604</v>
      </c>
      <c r="AF7608">
        <f t="shared" ca="1" si="953"/>
        <v>6</v>
      </c>
      <c r="AG7608">
        <f t="shared" ca="1" si="953"/>
        <v>4</v>
      </c>
      <c r="AH7608">
        <f t="shared" ca="1" si="953"/>
        <v>2</v>
      </c>
      <c r="AI7608">
        <f t="shared" ca="1" si="953"/>
        <v>6</v>
      </c>
      <c r="AJ7608">
        <f t="shared" ca="1" si="954"/>
        <v>4</v>
      </c>
      <c r="AK7608">
        <f t="shared" ca="1" si="954"/>
        <v>4</v>
      </c>
      <c r="AL7608">
        <f t="shared" ca="1" si="954"/>
        <v>1</v>
      </c>
      <c r="AM7608">
        <f t="shared" ca="1" si="954"/>
        <v>6</v>
      </c>
      <c r="AN7608">
        <f t="shared" ca="1" si="955"/>
        <v>5</v>
      </c>
      <c r="AO7608">
        <f t="shared" ca="1" si="955"/>
        <v>3</v>
      </c>
      <c r="AP7608">
        <f t="shared" ca="1" si="955"/>
        <v>5</v>
      </c>
      <c r="AQ7608">
        <f t="shared" ca="1" si="955"/>
        <v>2</v>
      </c>
      <c r="AR7608">
        <f t="shared" ca="1" si="956"/>
        <v>5</v>
      </c>
      <c r="AS7608">
        <f t="shared" ca="1" si="956"/>
        <v>4</v>
      </c>
      <c r="AT7608">
        <f t="shared" ca="1" si="956"/>
        <v>2</v>
      </c>
      <c r="AU7608">
        <f t="shared" ca="1" si="957"/>
        <v>59</v>
      </c>
    </row>
    <row r="7609" spans="1:47">
      <c r="A7609">
        <v>7605</v>
      </c>
      <c r="B7609">
        <f t="shared" ca="1" si="950"/>
        <v>1</v>
      </c>
      <c r="O7609">
        <v>7605</v>
      </c>
      <c r="P7609">
        <f t="shared" ca="1" si="951"/>
        <v>5</v>
      </c>
      <c r="Q7609">
        <f t="shared" ca="1" si="951"/>
        <v>2</v>
      </c>
      <c r="R7609">
        <f t="shared" ca="1" si="952"/>
        <v>7</v>
      </c>
      <c r="AE7609">
        <v>7605</v>
      </c>
      <c r="AF7609">
        <f t="shared" ca="1" si="953"/>
        <v>4</v>
      </c>
      <c r="AG7609">
        <f t="shared" ca="1" si="953"/>
        <v>4</v>
      </c>
      <c r="AH7609">
        <f t="shared" ca="1" si="953"/>
        <v>2</v>
      </c>
      <c r="AI7609">
        <f t="shared" ca="1" si="953"/>
        <v>2</v>
      </c>
      <c r="AJ7609">
        <f t="shared" ca="1" si="954"/>
        <v>4</v>
      </c>
      <c r="AK7609">
        <f t="shared" ca="1" si="954"/>
        <v>6</v>
      </c>
      <c r="AL7609">
        <f t="shared" ca="1" si="954"/>
        <v>4</v>
      </c>
      <c r="AM7609">
        <f t="shared" ca="1" si="954"/>
        <v>1</v>
      </c>
      <c r="AN7609">
        <f t="shared" ca="1" si="955"/>
        <v>2</v>
      </c>
      <c r="AO7609">
        <f t="shared" ca="1" si="955"/>
        <v>6</v>
      </c>
      <c r="AP7609">
        <f t="shared" ca="1" si="955"/>
        <v>6</v>
      </c>
      <c r="AQ7609">
        <f t="shared" ca="1" si="955"/>
        <v>2</v>
      </c>
      <c r="AR7609">
        <f t="shared" ca="1" si="956"/>
        <v>4</v>
      </c>
      <c r="AS7609">
        <f t="shared" ca="1" si="956"/>
        <v>5</v>
      </c>
      <c r="AT7609">
        <f t="shared" ca="1" si="956"/>
        <v>1</v>
      </c>
      <c r="AU7609">
        <f t="shared" ca="1" si="957"/>
        <v>53</v>
      </c>
    </row>
    <row r="7610" spans="1:47">
      <c r="A7610">
        <v>7606</v>
      </c>
      <c r="B7610">
        <f t="shared" ca="1" si="950"/>
        <v>6</v>
      </c>
      <c r="O7610">
        <v>7606</v>
      </c>
      <c r="P7610">
        <f t="shared" ca="1" si="951"/>
        <v>1</v>
      </c>
      <c r="Q7610">
        <f t="shared" ca="1" si="951"/>
        <v>2</v>
      </c>
      <c r="R7610">
        <f t="shared" ca="1" si="952"/>
        <v>3</v>
      </c>
      <c r="AE7610">
        <v>7606</v>
      </c>
      <c r="AF7610">
        <f t="shared" ca="1" si="953"/>
        <v>2</v>
      </c>
      <c r="AG7610">
        <f t="shared" ca="1" si="953"/>
        <v>1</v>
      </c>
      <c r="AH7610">
        <f t="shared" ca="1" si="953"/>
        <v>6</v>
      </c>
      <c r="AI7610">
        <f t="shared" ca="1" si="953"/>
        <v>2</v>
      </c>
      <c r="AJ7610">
        <f t="shared" ca="1" si="954"/>
        <v>3</v>
      </c>
      <c r="AK7610">
        <f t="shared" ca="1" si="954"/>
        <v>2</v>
      </c>
      <c r="AL7610">
        <f t="shared" ca="1" si="954"/>
        <v>6</v>
      </c>
      <c r="AM7610">
        <f t="shared" ca="1" si="954"/>
        <v>6</v>
      </c>
      <c r="AN7610">
        <f t="shared" ca="1" si="955"/>
        <v>4</v>
      </c>
      <c r="AO7610">
        <f t="shared" ca="1" si="955"/>
        <v>6</v>
      </c>
      <c r="AP7610">
        <f t="shared" ca="1" si="955"/>
        <v>2</v>
      </c>
      <c r="AQ7610">
        <f t="shared" ca="1" si="955"/>
        <v>2</v>
      </c>
      <c r="AR7610">
        <f t="shared" ca="1" si="956"/>
        <v>6</v>
      </c>
      <c r="AS7610">
        <f t="shared" ca="1" si="956"/>
        <v>6</v>
      </c>
      <c r="AT7610">
        <f t="shared" ca="1" si="956"/>
        <v>6</v>
      </c>
      <c r="AU7610">
        <f t="shared" ca="1" si="957"/>
        <v>60</v>
      </c>
    </row>
    <row r="7611" spans="1:47">
      <c r="A7611">
        <v>7607</v>
      </c>
      <c r="B7611">
        <f t="shared" ca="1" si="950"/>
        <v>2</v>
      </c>
      <c r="O7611">
        <v>7607</v>
      </c>
      <c r="P7611">
        <f t="shared" ca="1" si="951"/>
        <v>6</v>
      </c>
      <c r="Q7611">
        <f t="shared" ca="1" si="951"/>
        <v>2</v>
      </c>
      <c r="R7611">
        <f t="shared" ca="1" si="952"/>
        <v>8</v>
      </c>
      <c r="AE7611">
        <v>7607</v>
      </c>
      <c r="AF7611">
        <f t="shared" ca="1" si="953"/>
        <v>4</v>
      </c>
      <c r="AG7611">
        <f t="shared" ca="1" si="953"/>
        <v>2</v>
      </c>
      <c r="AH7611">
        <f t="shared" ca="1" si="953"/>
        <v>1</v>
      </c>
      <c r="AI7611">
        <f t="shared" ca="1" si="953"/>
        <v>4</v>
      </c>
      <c r="AJ7611">
        <f t="shared" ca="1" si="954"/>
        <v>5</v>
      </c>
      <c r="AK7611">
        <f t="shared" ca="1" si="954"/>
        <v>3</v>
      </c>
      <c r="AL7611">
        <f t="shared" ca="1" si="954"/>
        <v>1</v>
      </c>
      <c r="AM7611">
        <f t="shared" ca="1" si="954"/>
        <v>3</v>
      </c>
      <c r="AN7611">
        <f t="shared" ca="1" si="955"/>
        <v>5</v>
      </c>
      <c r="AO7611">
        <f t="shared" ca="1" si="955"/>
        <v>4</v>
      </c>
      <c r="AP7611">
        <f t="shared" ca="1" si="955"/>
        <v>2</v>
      </c>
      <c r="AQ7611">
        <f t="shared" ca="1" si="955"/>
        <v>2</v>
      </c>
      <c r="AR7611">
        <f t="shared" ca="1" si="956"/>
        <v>6</v>
      </c>
      <c r="AS7611">
        <f t="shared" ca="1" si="956"/>
        <v>4</v>
      </c>
      <c r="AT7611">
        <f t="shared" ca="1" si="956"/>
        <v>4</v>
      </c>
      <c r="AU7611">
        <f t="shared" ca="1" si="957"/>
        <v>50</v>
      </c>
    </row>
    <row r="7612" spans="1:47">
      <c r="A7612">
        <v>7608</v>
      </c>
      <c r="B7612">
        <f t="shared" ca="1" si="950"/>
        <v>2</v>
      </c>
      <c r="O7612">
        <v>7608</v>
      </c>
      <c r="P7612">
        <f t="shared" ca="1" si="951"/>
        <v>1</v>
      </c>
      <c r="Q7612">
        <f t="shared" ca="1" si="951"/>
        <v>1</v>
      </c>
      <c r="R7612">
        <f t="shared" ca="1" si="952"/>
        <v>2</v>
      </c>
      <c r="AE7612">
        <v>7608</v>
      </c>
      <c r="AF7612">
        <f t="shared" ca="1" si="953"/>
        <v>5</v>
      </c>
      <c r="AG7612">
        <f t="shared" ca="1" si="953"/>
        <v>3</v>
      </c>
      <c r="AH7612">
        <f t="shared" ca="1" si="953"/>
        <v>5</v>
      </c>
      <c r="AI7612">
        <f t="shared" ca="1" si="953"/>
        <v>5</v>
      </c>
      <c r="AJ7612">
        <f t="shared" ca="1" si="954"/>
        <v>6</v>
      </c>
      <c r="AK7612">
        <f t="shared" ca="1" si="954"/>
        <v>3</v>
      </c>
      <c r="AL7612">
        <f t="shared" ca="1" si="954"/>
        <v>4</v>
      </c>
      <c r="AM7612">
        <f t="shared" ca="1" si="954"/>
        <v>1</v>
      </c>
      <c r="AN7612">
        <f t="shared" ca="1" si="955"/>
        <v>1</v>
      </c>
      <c r="AO7612">
        <f t="shared" ca="1" si="955"/>
        <v>6</v>
      </c>
      <c r="AP7612">
        <f t="shared" ca="1" si="955"/>
        <v>5</v>
      </c>
      <c r="AQ7612">
        <f t="shared" ca="1" si="955"/>
        <v>3</v>
      </c>
      <c r="AR7612">
        <f t="shared" ca="1" si="956"/>
        <v>4</v>
      </c>
      <c r="AS7612">
        <f t="shared" ca="1" si="956"/>
        <v>1</v>
      </c>
      <c r="AT7612">
        <f t="shared" ca="1" si="956"/>
        <v>3</v>
      </c>
      <c r="AU7612">
        <f t="shared" ca="1" si="957"/>
        <v>55</v>
      </c>
    </row>
    <row r="7613" spans="1:47">
      <c r="A7613">
        <v>7609</v>
      </c>
      <c r="B7613">
        <f t="shared" ca="1" si="950"/>
        <v>4</v>
      </c>
      <c r="O7613">
        <v>7609</v>
      </c>
      <c r="P7613">
        <f t="shared" ca="1" si="951"/>
        <v>5</v>
      </c>
      <c r="Q7613">
        <f t="shared" ca="1" si="951"/>
        <v>2</v>
      </c>
      <c r="R7613">
        <f t="shared" ca="1" si="952"/>
        <v>7</v>
      </c>
      <c r="AE7613">
        <v>7609</v>
      </c>
      <c r="AF7613">
        <f t="shared" ca="1" si="953"/>
        <v>2</v>
      </c>
      <c r="AG7613">
        <f t="shared" ca="1" si="953"/>
        <v>6</v>
      </c>
      <c r="AH7613">
        <f t="shared" ca="1" si="953"/>
        <v>2</v>
      </c>
      <c r="AI7613">
        <f t="shared" ca="1" si="953"/>
        <v>2</v>
      </c>
      <c r="AJ7613">
        <f t="shared" ca="1" si="954"/>
        <v>5</v>
      </c>
      <c r="AK7613">
        <f t="shared" ca="1" si="954"/>
        <v>3</v>
      </c>
      <c r="AL7613">
        <f t="shared" ca="1" si="954"/>
        <v>6</v>
      </c>
      <c r="AM7613">
        <f t="shared" ca="1" si="954"/>
        <v>6</v>
      </c>
      <c r="AN7613">
        <f t="shared" ca="1" si="955"/>
        <v>1</v>
      </c>
      <c r="AO7613">
        <f t="shared" ca="1" si="955"/>
        <v>3</v>
      </c>
      <c r="AP7613">
        <f t="shared" ca="1" si="955"/>
        <v>3</v>
      </c>
      <c r="AQ7613">
        <f t="shared" ca="1" si="955"/>
        <v>3</v>
      </c>
      <c r="AR7613">
        <f t="shared" ca="1" si="956"/>
        <v>3</v>
      </c>
      <c r="AS7613">
        <f t="shared" ca="1" si="956"/>
        <v>5</v>
      </c>
      <c r="AT7613">
        <f t="shared" ca="1" si="956"/>
        <v>5</v>
      </c>
      <c r="AU7613">
        <f t="shared" ca="1" si="957"/>
        <v>55</v>
      </c>
    </row>
    <row r="7614" spans="1:47">
      <c r="A7614">
        <v>7610</v>
      </c>
      <c r="B7614">
        <f t="shared" ca="1" si="950"/>
        <v>1</v>
      </c>
      <c r="O7614">
        <v>7610</v>
      </c>
      <c r="P7614">
        <f t="shared" ca="1" si="951"/>
        <v>5</v>
      </c>
      <c r="Q7614">
        <f t="shared" ca="1" si="951"/>
        <v>1</v>
      </c>
      <c r="R7614">
        <f t="shared" ca="1" si="952"/>
        <v>6</v>
      </c>
      <c r="AE7614">
        <v>7610</v>
      </c>
      <c r="AF7614">
        <f t="shared" ca="1" si="953"/>
        <v>3</v>
      </c>
      <c r="AG7614">
        <f t="shared" ca="1" si="953"/>
        <v>4</v>
      </c>
      <c r="AH7614">
        <f t="shared" ca="1" si="953"/>
        <v>4</v>
      </c>
      <c r="AI7614">
        <f t="shared" ca="1" si="953"/>
        <v>2</v>
      </c>
      <c r="AJ7614">
        <f t="shared" ca="1" si="954"/>
        <v>1</v>
      </c>
      <c r="AK7614">
        <f t="shared" ca="1" si="954"/>
        <v>1</v>
      </c>
      <c r="AL7614">
        <f t="shared" ca="1" si="954"/>
        <v>6</v>
      </c>
      <c r="AM7614">
        <f t="shared" ca="1" si="954"/>
        <v>2</v>
      </c>
      <c r="AN7614">
        <f t="shared" ca="1" si="955"/>
        <v>6</v>
      </c>
      <c r="AO7614">
        <f t="shared" ca="1" si="955"/>
        <v>3</v>
      </c>
      <c r="AP7614">
        <f t="shared" ca="1" si="955"/>
        <v>5</v>
      </c>
      <c r="AQ7614">
        <f t="shared" ca="1" si="955"/>
        <v>2</v>
      </c>
      <c r="AR7614">
        <f t="shared" ca="1" si="956"/>
        <v>5</v>
      </c>
      <c r="AS7614">
        <f t="shared" ca="1" si="956"/>
        <v>4</v>
      </c>
      <c r="AT7614">
        <f t="shared" ca="1" si="956"/>
        <v>3</v>
      </c>
      <c r="AU7614">
        <f t="shared" ca="1" si="957"/>
        <v>51</v>
      </c>
    </row>
    <row r="7615" spans="1:47">
      <c r="A7615">
        <v>7611</v>
      </c>
      <c r="B7615">
        <f t="shared" ca="1" si="950"/>
        <v>3</v>
      </c>
      <c r="O7615">
        <v>7611</v>
      </c>
      <c r="P7615">
        <f t="shared" ca="1" si="951"/>
        <v>5</v>
      </c>
      <c r="Q7615">
        <f t="shared" ca="1" si="951"/>
        <v>3</v>
      </c>
      <c r="R7615">
        <f t="shared" ca="1" si="952"/>
        <v>8</v>
      </c>
      <c r="AE7615">
        <v>7611</v>
      </c>
      <c r="AF7615">
        <f t="shared" ca="1" si="953"/>
        <v>4</v>
      </c>
      <c r="AG7615">
        <f t="shared" ca="1" si="953"/>
        <v>3</v>
      </c>
      <c r="AH7615">
        <f t="shared" ca="1" si="953"/>
        <v>3</v>
      </c>
      <c r="AI7615">
        <f t="shared" ca="1" si="953"/>
        <v>4</v>
      </c>
      <c r="AJ7615">
        <f t="shared" ca="1" si="954"/>
        <v>5</v>
      </c>
      <c r="AK7615">
        <f t="shared" ca="1" si="954"/>
        <v>1</v>
      </c>
      <c r="AL7615">
        <f t="shared" ca="1" si="954"/>
        <v>2</v>
      </c>
      <c r="AM7615">
        <f t="shared" ca="1" si="954"/>
        <v>4</v>
      </c>
      <c r="AN7615">
        <f t="shared" ca="1" si="955"/>
        <v>4</v>
      </c>
      <c r="AO7615">
        <f t="shared" ca="1" si="955"/>
        <v>2</v>
      </c>
      <c r="AP7615">
        <f t="shared" ca="1" si="955"/>
        <v>4</v>
      </c>
      <c r="AQ7615">
        <f t="shared" ca="1" si="955"/>
        <v>3</v>
      </c>
      <c r="AR7615">
        <f t="shared" ca="1" si="956"/>
        <v>2</v>
      </c>
      <c r="AS7615">
        <f t="shared" ca="1" si="956"/>
        <v>1</v>
      </c>
      <c r="AT7615">
        <f t="shared" ca="1" si="956"/>
        <v>6</v>
      </c>
      <c r="AU7615">
        <f t="shared" ca="1" si="957"/>
        <v>48</v>
      </c>
    </row>
    <row r="7616" spans="1:47">
      <c r="A7616">
        <v>7612</v>
      </c>
      <c r="B7616">
        <f t="shared" ca="1" si="950"/>
        <v>2</v>
      </c>
      <c r="O7616">
        <v>7612</v>
      </c>
      <c r="P7616">
        <f t="shared" ca="1" si="951"/>
        <v>1</v>
      </c>
      <c r="Q7616">
        <f t="shared" ca="1" si="951"/>
        <v>3</v>
      </c>
      <c r="R7616">
        <f t="shared" ca="1" si="952"/>
        <v>4</v>
      </c>
      <c r="AE7616">
        <v>7612</v>
      </c>
      <c r="AF7616">
        <f t="shared" ca="1" si="953"/>
        <v>5</v>
      </c>
      <c r="AG7616">
        <f t="shared" ca="1" si="953"/>
        <v>1</v>
      </c>
      <c r="AH7616">
        <f t="shared" ca="1" si="953"/>
        <v>5</v>
      </c>
      <c r="AI7616">
        <f t="shared" ca="1" si="953"/>
        <v>1</v>
      </c>
      <c r="AJ7616">
        <f t="shared" ca="1" si="954"/>
        <v>3</v>
      </c>
      <c r="AK7616">
        <f t="shared" ca="1" si="954"/>
        <v>3</v>
      </c>
      <c r="AL7616">
        <f t="shared" ca="1" si="954"/>
        <v>2</v>
      </c>
      <c r="AM7616">
        <f t="shared" ca="1" si="954"/>
        <v>1</v>
      </c>
      <c r="AN7616">
        <f t="shared" ca="1" si="955"/>
        <v>5</v>
      </c>
      <c r="AO7616">
        <f t="shared" ca="1" si="955"/>
        <v>4</v>
      </c>
      <c r="AP7616">
        <f t="shared" ca="1" si="955"/>
        <v>3</v>
      </c>
      <c r="AQ7616">
        <f t="shared" ca="1" si="955"/>
        <v>1</v>
      </c>
      <c r="AR7616">
        <f t="shared" ca="1" si="956"/>
        <v>6</v>
      </c>
      <c r="AS7616">
        <f t="shared" ca="1" si="956"/>
        <v>6</v>
      </c>
      <c r="AT7616">
        <f t="shared" ca="1" si="956"/>
        <v>2</v>
      </c>
      <c r="AU7616">
        <f t="shared" ca="1" si="957"/>
        <v>48</v>
      </c>
    </row>
    <row r="7617" spans="1:47">
      <c r="A7617">
        <v>7613</v>
      </c>
      <c r="B7617">
        <f t="shared" ca="1" si="950"/>
        <v>4</v>
      </c>
      <c r="O7617">
        <v>7613</v>
      </c>
      <c r="P7617">
        <f t="shared" ca="1" si="951"/>
        <v>1</v>
      </c>
      <c r="Q7617">
        <f t="shared" ca="1" si="951"/>
        <v>1</v>
      </c>
      <c r="R7617">
        <f t="shared" ca="1" si="952"/>
        <v>2</v>
      </c>
      <c r="AE7617">
        <v>7613</v>
      </c>
      <c r="AF7617">
        <f t="shared" ca="1" si="953"/>
        <v>4</v>
      </c>
      <c r="AG7617">
        <f t="shared" ca="1" si="953"/>
        <v>3</v>
      </c>
      <c r="AH7617">
        <f t="shared" ca="1" si="953"/>
        <v>4</v>
      </c>
      <c r="AI7617">
        <f t="shared" ca="1" si="953"/>
        <v>2</v>
      </c>
      <c r="AJ7617">
        <f t="shared" ca="1" si="954"/>
        <v>6</v>
      </c>
      <c r="AK7617">
        <f t="shared" ca="1" si="954"/>
        <v>5</v>
      </c>
      <c r="AL7617">
        <f t="shared" ca="1" si="954"/>
        <v>1</v>
      </c>
      <c r="AM7617">
        <f t="shared" ca="1" si="954"/>
        <v>4</v>
      </c>
      <c r="AN7617">
        <f t="shared" ca="1" si="955"/>
        <v>4</v>
      </c>
      <c r="AO7617">
        <f t="shared" ca="1" si="955"/>
        <v>2</v>
      </c>
      <c r="AP7617">
        <f t="shared" ca="1" si="955"/>
        <v>6</v>
      </c>
      <c r="AQ7617">
        <f t="shared" ca="1" si="955"/>
        <v>5</v>
      </c>
      <c r="AR7617">
        <f t="shared" ca="1" si="956"/>
        <v>4</v>
      </c>
      <c r="AS7617">
        <f t="shared" ca="1" si="956"/>
        <v>5</v>
      </c>
      <c r="AT7617">
        <f t="shared" ca="1" si="956"/>
        <v>1</v>
      </c>
      <c r="AU7617">
        <f t="shared" ca="1" si="957"/>
        <v>56</v>
      </c>
    </row>
    <row r="7618" spans="1:47">
      <c r="A7618">
        <v>7614</v>
      </c>
      <c r="B7618">
        <f t="shared" ca="1" si="950"/>
        <v>3</v>
      </c>
      <c r="O7618">
        <v>7614</v>
      </c>
      <c r="P7618">
        <f t="shared" ca="1" si="951"/>
        <v>4</v>
      </c>
      <c r="Q7618">
        <f t="shared" ca="1" si="951"/>
        <v>6</v>
      </c>
      <c r="R7618">
        <f t="shared" ca="1" si="952"/>
        <v>10</v>
      </c>
      <c r="AE7618">
        <v>7614</v>
      </c>
      <c r="AF7618">
        <f t="shared" ca="1" si="953"/>
        <v>6</v>
      </c>
      <c r="AG7618">
        <f t="shared" ca="1" si="953"/>
        <v>6</v>
      </c>
      <c r="AH7618">
        <f t="shared" ca="1" si="953"/>
        <v>3</v>
      </c>
      <c r="AI7618">
        <f t="shared" ca="1" si="953"/>
        <v>3</v>
      </c>
      <c r="AJ7618">
        <f t="shared" ca="1" si="954"/>
        <v>3</v>
      </c>
      <c r="AK7618">
        <f t="shared" ca="1" si="954"/>
        <v>3</v>
      </c>
      <c r="AL7618">
        <f t="shared" ca="1" si="954"/>
        <v>3</v>
      </c>
      <c r="AM7618">
        <f t="shared" ca="1" si="954"/>
        <v>4</v>
      </c>
      <c r="AN7618">
        <f t="shared" ca="1" si="955"/>
        <v>3</v>
      </c>
      <c r="AO7618">
        <f t="shared" ca="1" si="955"/>
        <v>6</v>
      </c>
      <c r="AP7618">
        <f t="shared" ca="1" si="955"/>
        <v>1</v>
      </c>
      <c r="AQ7618">
        <f t="shared" ca="1" si="955"/>
        <v>3</v>
      </c>
      <c r="AR7618">
        <f t="shared" ca="1" si="956"/>
        <v>5</v>
      </c>
      <c r="AS7618">
        <f t="shared" ca="1" si="956"/>
        <v>3</v>
      </c>
      <c r="AT7618">
        <f t="shared" ca="1" si="956"/>
        <v>1</v>
      </c>
      <c r="AU7618">
        <f t="shared" ca="1" si="957"/>
        <v>53</v>
      </c>
    </row>
    <row r="7619" spans="1:47">
      <c r="A7619">
        <v>7615</v>
      </c>
      <c r="B7619">
        <f t="shared" ca="1" si="950"/>
        <v>2</v>
      </c>
      <c r="O7619">
        <v>7615</v>
      </c>
      <c r="P7619">
        <f t="shared" ca="1" si="951"/>
        <v>5</v>
      </c>
      <c r="Q7619">
        <f t="shared" ca="1" si="951"/>
        <v>1</v>
      </c>
      <c r="R7619">
        <f t="shared" ca="1" si="952"/>
        <v>6</v>
      </c>
      <c r="AE7619">
        <v>7615</v>
      </c>
      <c r="AF7619">
        <f t="shared" ca="1" si="953"/>
        <v>6</v>
      </c>
      <c r="AG7619">
        <f t="shared" ca="1" si="953"/>
        <v>3</v>
      </c>
      <c r="AH7619">
        <f t="shared" ca="1" si="953"/>
        <v>3</v>
      </c>
      <c r="AI7619">
        <f t="shared" ca="1" si="953"/>
        <v>2</v>
      </c>
      <c r="AJ7619">
        <f t="shared" ca="1" si="954"/>
        <v>6</v>
      </c>
      <c r="AK7619">
        <f t="shared" ca="1" si="954"/>
        <v>4</v>
      </c>
      <c r="AL7619">
        <f t="shared" ca="1" si="954"/>
        <v>6</v>
      </c>
      <c r="AM7619">
        <f t="shared" ca="1" si="954"/>
        <v>2</v>
      </c>
      <c r="AN7619">
        <f t="shared" ca="1" si="955"/>
        <v>6</v>
      </c>
      <c r="AO7619">
        <f t="shared" ca="1" si="955"/>
        <v>5</v>
      </c>
      <c r="AP7619">
        <f t="shared" ca="1" si="955"/>
        <v>1</v>
      </c>
      <c r="AQ7619">
        <f t="shared" ca="1" si="955"/>
        <v>2</v>
      </c>
      <c r="AR7619">
        <f t="shared" ca="1" si="956"/>
        <v>6</v>
      </c>
      <c r="AS7619">
        <f t="shared" ca="1" si="956"/>
        <v>6</v>
      </c>
      <c r="AT7619">
        <f t="shared" ca="1" si="956"/>
        <v>1</v>
      </c>
      <c r="AU7619">
        <f t="shared" ca="1" si="957"/>
        <v>59</v>
      </c>
    </row>
    <row r="7620" spans="1:47">
      <c r="A7620">
        <v>7616</v>
      </c>
      <c r="B7620">
        <f t="shared" ca="1" si="950"/>
        <v>4</v>
      </c>
      <c r="O7620">
        <v>7616</v>
      </c>
      <c r="P7620">
        <f t="shared" ca="1" si="951"/>
        <v>6</v>
      </c>
      <c r="Q7620">
        <f t="shared" ca="1" si="951"/>
        <v>1</v>
      </c>
      <c r="R7620">
        <f t="shared" ca="1" si="952"/>
        <v>7</v>
      </c>
      <c r="AE7620">
        <v>7616</v>
      </c>
      <c r="AF7620">
        <f t="shared" ca="1" si="953"/>
        <v>5</v>
      </c>
      <c r="AG7620">
        <f t="shared" ca="1" si="953"/>
        <v>2</v>
      </c>
      <c r="AH7620">
        <f t="shared" ca="1" si="953"/>
        <v>1</v>
      </c>
      <c r="AI7620">
        <f t="shared" ca="1" si="953"/>
        <v>4</v>
      </c>
      <c r="AJ7620">
        <f t="shared" ca="1" si="954"/>
        <v>3</v>
      </c>
      <c r="AK7620">
        <f t="shared" ca="1" si="954"/>
        <v>2</v>
      </c>
      <c r="AL7620">
        <f t="shared" ca="1" si="954"/>
        <v>1</v>
      </c>
      <c r="AM7620">
        <f t="shared" ca="1" si="954"/>
        <v>5</v>
      </c>
      <c r="AN7620">
        <f t="shared" ca="1" si="955"/>
        <v>4</v>
      </c>
      <c r="AO7620">
        <f t="shared" ca="1" si="955"/>
        <v>1</v>
      </c>
      <c r="AP7620">
        <f t="shared" ca="1" si="955"/>
        <v>2</v>
      </c>
      <c r="AQ7620">
        <f t="shared" ca="1" si="955"/>
        <v>4</v>
      </c>
      <c r="AR7620">
        <f t="shared" ca="1" si="956"/>
        <v>2</v>
      </c>
      <c r="AS7620">
        <f t="shared" ca="1" si="956"/>
        <v>5</v>
      </c>
      <c r="AT7620">
        <f t="shared" ca="1" si="956"/>
        <v>6</v>
      </c>
      <c r="AU7620">
        <f t="shared" ca="1" si="957"/>
        <v>47</v>
      </c>
    </row>
    <row r="7621" spans="1:47">
      <c r="A7621">
        <v>7617</v>
      </c>
      <c r="B7621">
        <f t="shared" ca="1" si="950"/>
        <v>5</v>
      </c>
      <c r="O7621">
        <v>7617</v>
      </c>
      <c r="P7621">
        <f t="shared" ca="1" si="951"/>
        <v>1</v>
      </c>
      <c r="Q7621">
        <f t="shared" ca="1" si="951"/>
        <v>5</v>
      </c>
      <c r="R7621">
        <f t="shared" ca="1" si="952"/>
        <v>6</v>
      </c>
      <c r="AE7621">
        <v>7617</v>
      </c>
      <c r="AF7621">
        <f t="shared" ca="1" si="953"/>
        <v>5</v>
      </c>
      <c r="AG7621">
        <f t="shared" ca="1" si="953"/>
        <v>3</v>
      </c>
      <c r="AH7621">
        <f t="shared" ca="1" si="953"/>
        <v>5</v>
      </c>
      <c r="AI7621">
        <f t="shared" ref="AI7621:AL7684" ca="1" si="958">ROUNDUP(RAND()*6,0)</f>
        <v>2</v>
      </c>
      <c r="AJ7621">
        <f t="shared" ca="1" si="954"/>
        <v>1</v>
      </c>
      <c r="AK7621">
        <f t="shared" ca="1" si="954"/>
        <v>4</v>
      </c>
      <c r="AL7621">
        <f t="shared" ca="1" si="954"/>
        <v>1</v>
      </c>
      <c r="AM7621">
        <f t="shared" ref="AM7621:AP7684" ca="1" si="959">ROUNDUP(RAND()*6,0)</f>
        <v>2</v>
      </c>
      <c r="AN7621">
        <f t="shared" ca="1" si="955"/>
        <v>5</v>
      </c>
      <c r="AO7621">
        <f t="shared" ca="1" si="955"/>
        <v>4</v>
      </c>
      <c r="AP7621">
        <f t="shared" ca="1" si="955"/>
        <v>4</v>
      </c>
      <c r="AQ7621">
        <f t="shared" ref="AQ7621:AT7684" ca="1" si="960">ROUNDUP(RAND()*6,0)</f>
        <v>2</v>
      </c>
      <c r="AR7621">
        <f t="shared" ca="1" si="956"/>
        <v>3</v>
      </c>
      <c r="AS7621">
        <f t="shared" ca="1" si="956"/>
        <v>6</v>
      </c>
      <c r="AT7621">
        <f t="shared" ca="1" si="956"/>
        <v>1</v>
      </c>
      <c r="AU7621">
        <f t="shared" ca="1" si="957"/>
        <v>48</v>
      </c>
    </row>
    <row r="7622" spans="1:47">
      <c r="A7622">
        <v>7618</v>
      </c>
      <c r="B7622">
        <f t="shared" ref="B7622:B7685" ca="1" si="961">ROUNDUP(RAND()*6,0)</f>
        <v>2</v>
      </c>
      <c r="O7622">
        <v>7618</v>
      </c>
      <c r="P7622">
        <f t="shared" ref="P7622:Q7685" ca="1" si="962">ROUNDUP(RAND()*6,0)</f>
        <v>4</v>
      </c>
      <c r="Q7622">
        <f t="shared" ca="1" si="962"/>
        <v>4</v>
      </c>
      <c r="R7622">
        <f t="shared" ref="R7622:R7685" ca="1" si="963">SUM(P7622:Q7622)</f>
        <v>8</v>
      </c>
      <c r="AE7622">
        <v>7618</v>
      </c>
      <c r="AF7622">
        <f t="shared" ref="AF7622:AT7685" ca="1" si="964">ROUNDUP(RAND()*6,0)</f>
        <v>4</v>
      </c>
      <c r="AG7622">
        <f t="shared" ca="1" si="964"/>
        <v>4</v>
      </c>
      <c r="AH7622">
        <f t="shared" ca="1" si="964"/>
        <v>6</v>
      </c>
      <c r="AI7622">
        <f t="shared" ca="1" si="958"/>
        <v>3</v>
      </c>
      <c r="AJ7622">
        <f t="shared" ca="1" si="958"/>
        <v>6</v>
      </c>
      <c r="AK7622">
        <f t="shared" ca="1" si="958"/>
        <v>2</v>
      </c>
      <c r="AL7622">
        <f t="shared" ca="1" si="958"/>
        <v>3</v>
      </c>
      <c r="AM7622">
        <f t="shared" ca="1" si="959"/>
        <v>5</v>
      </c>
      <c r="AN7622">
        <f t="shared" ca="1" si="959"/>
        <v>3</v>
      </c>
      <c r="AO7622">
        <f t="shared" ca="1" si="959"/>
        <v>5</v>
      </c>
      <c r="AP7622">
        <f t="shared" ca="1" si="959"/>
        <v>2</v>
      </c>
      <c r="AQ7622">
        <f t="shared" ca="1" si="960"/>
        <v>2</v>
      </c>
      <c r="AR7622">
        <f t="shared" ca="1" si="960"/>
        <v>2</v>
      </c>
      <c r="AS7622">
        <f t="shared" ca="1" si="960"/>
        <v>6</v>
      </c>
      <c r="AT7622">
        <f t="shared" ca="1" si="960"/>
        <v>3</v>
      </c>
      <c r="AU7622">
        <f t="shared" ref="AU7622:AU7685" ca="1" si="965">SUM(AF7622:AT7622)</f>
        <v>56</v>
      </c>
    </row>
    <row r="7623" spans="1:47">
      <c r="A7623">
        <v>7619</v>
      </c>
      <c r="B7623">
        <f t="shared" ca="1" si="961"/>
        <v>1</v>
      </c>
      <c r="O7623">
        <v>7619</v>
      </c>
      <c r="P7623">
        <f t="shared" ca="1" si="962"/>
        <v>4</v>
      </c>
      <c r="Q7623">
        <f t="shared" ca="1" si="962"/>
        <v>1</v>
      </c>
      <c r="R7623">
        <f t="shared" ca="1" si="963"/>
        <v>5</v>
      </c>
      <c r="AE7623">
        <v>7619</v>
      </c>
      <c r="AF7623">
        <f t="shared" ca="1" si="964"/>
        <v>1</v>
      </c>
      <c r="AG7623">
        <f t="shared" ca="1" si="964"/>
        <v>1</v>
      </c>
      <c r="AH7623">
        <f t="shared" ca="1" si="964"/>
        <v>4</v>
      </c>
      <c r="AI7623">
        <f t="shared" ca="1" si="958"/>
        <v>4</v>
      </c>
      <c r="AJ7623">
        <f t="shared" ca="1" si="958"/>
        <v>1</v>
      </c>
      <c r="AK7623">
        <f t="shared" ca="1" si="958"/>
        <v>4</v>
      </c>
      <c r="AL7623">
        <f t="shared" ca="1" si="958"/>
        <v>1</v>
      </c>
      <c r="AM7623">
        <f t="shared" ca="1" si="959"/>
        <v>3</v>
      </c>
      <c r="AN7623">
        <f t="shared" ca="1" si="959"/>
        <v>2</v>
      </c>
      <c r="AO7623">
        <f t="shared" ca="1" si="959"/>
        <v>4</v>
      </c>
      <c r="AP7623">
        <f t="shared" ca="1" si="959"/>
        <v>1</v>
      </c>
      <c r="AQ7623">
        <f t="shared" ca="1" si="960"/>
        <v>3</v>
      </c>
      <c r="AR7623">
        <f t="shared" ca="1" si="960"/>
        <v>3</v>
      </c>
      <c r="AS7623">
        <f t="shared" ca="1" si="960"/>
        <v>6</v>
      </c>
      <c r="AT7623">
        <f t="shared" ca="1" si="960"/>
        <v>2</v>
      </c>
      <c r="AU7623">
        <f t="shared" ca="1" si="965"/>
        <v>40</v>
      </c>
    </row>
    <row r="7624" spans="1:47">
      <c r="A7624">
        <v>7620</v>
      </c>
      <c r="B7624">
        <f t="shared" ca="1" si="961"/>
        <v>1</v>
      </c>
      <c r="O7624">
        <v>7620</v>
      </c>
      <c r="P7624">
        <f t="shared" ca="1" si="962"/>
        <v>6</v>
      </c>
      <c r="Q7624">
        <f t="shared" ca="1" si="962"/>
        <v>4</v>
      </c>
      <c r="R7624">
        <f t="shared" ca="1" si="963"/>
        <v>10</v>
      </c>
      <c r="AE7624">
        <v>7620</v>
      </c>
      <c r="AF7624">
        <f t="shared" ca="1" si="964"/>
        <v>1</v>
      </c>
      <c r="AG7624">
        <f t="shared" ca="1" si="964"/>
        <v>6</v>
      </c>
      <c r="AH7624">
        <f t="shared" ca="1" si="964"/>
        <v>6</v>
      </c>
      <c r="AI7624">
        <f t="shared" ca="1" si="958"/>
        <v>4</v>
      </c>
      <c r="AJ7624">
        <f t="shared" ca="1" si="958"/>
        <v>3</v>
      </c>
      <c r="AK7624">
        <f t="shared" ca="1" si="958"/>
        <v>5</v>
      </c>
      <c r="AL7624">
        <f t="shared" ca="1" si="958"/>
        <v>1</v>
      </c>
      <c r="AM7624">
        <f t="shared" ca="1" si="959"/>
        <v>6</v>
      </c>
      <c r="AN7624">
        <f t="shared" ca="1" si="959"/>
        <v>5</v>
      </c>
      <c r="AO7624">
        <f t="shared" ca="1" si="959"/>
        <v>1</v>
      </c>
      <c r="AP7624">
        <f t="shared" ca="1" si="959"/>
        <v>5</v>
      </c>
      <c r="AQ7624">
        <f t="shared" ca="1" si="960"/>
        <v>6</v>
      </c>
      <c r="AR7624">
        <f t="shared" ca="1" si="960"/>
        <v>3</v>
      </c>
      <c r="AS7624">
        <f t="shared" ca="1" si="960"/>
        <v>1</v>
      </c>
      <c r="AT7624">
        <f t="shared" ca="1" si="960"/>
        <v>3</v>
      </c>
      <c r="AU7624">
        <f t="shared" ca="1" si="965"/>
        <v>56</v>
      </c>
    </row>
    <row r="7625" spans="1:47">
      <c r="A7625">
        <v>7621</v>
      </c>
      <c r="B7625">
        <f t="shared" ca="1" si="961"/>
        <v>5</v>
      </c>
      <c r="O7625">
        <v>7621</v>
      </c>
      <c r="P7625">
        <f t="shared" ca="1" si="962"/>
        <v>1</v>
      </c>
      <c r="Q7625">
        <f t="shared" ca="1" si="962"/>
        <v>6</v>
      </c>
      <c r="R7625">
        <f t="shared" ca="1" si="963"/>
        <v>7</v>
      </c>
      <c r="AE7625">
        <v>7621</v>
      </c>
      <c r="AF7625">
        <f t="shared" ca="1" si="964"/>
        <v>2</v>
      </c>
      <c r="AG7625">
        <f t="shared" ca="1" si="964"/>
        <v>1</v>
      </c>
      <c r="AH7625">
        <f t="shared" ca="1" si="964"/>
        <v>3</v>
      </c>
      <c r="AI7625">
        <f t="shared" ca="1" si="958"/>
        <v>6</v>
      </c>
      <c r="AJ7625">
        <f t="shared" ca="1" si="958"/>
        <v>4</v>
      </c>
      <c r="AK7625">
        <f t="shared" ca="1" si="958"/>
        <v>2</v>
      </c>
      <c r="AL7625">
        <f t="shared" ca="1" si="958"/>
        <v>5</v>
      </c>
      <c r="AM7625">
        <f t="shared" ca="1" si="959"/>
        <v>1</v>
      </c>
      <c r="AN7625">
        <f t="shared" ca="1" si="959"/>
        <v>6</v>
      </c>
      <c r="AO7625">
        <f t="shared" ca="1" si="959"/>
        <v>5</v>
      </c>
      <c r="AP7625">
        <f t="shared" ca="1" si="959"/>
        <v>1</v>
      </c>
      <c r="AQ7625">
        <f t="shared" ca="1" si="960"/>
        <v>2</v>
      </c>
      <c r="AR7625">
        <f t="shared" ca="1" si="960"/>
        <v>6</v>
      </c>
      <c r="AS7625">
        <f t="shared" ca="1" si="960"/>
        <v>1</v>
      </c>
      <c r="AT7625">
        <f t="shared" ca="1" si="960"/>
        <v>3</v>
      </c>
      <c r="AU7625">
        <f t="shared" ca="1" si="965"/>
        <v>48</v>
      </c>
    </row>
    <row r="7626" spans="1:47">
      <c r="A7626">
        <v>7622</v>
      </c>
      <c r="B7626">
        <f t="shared" ca="1" si="961"/>
        <v>3</v>
      </c>
      <c r="O7626">
        <v>7622</v>
      </c>
      <c r="P7626">
        <f t="shared" ca="1" si="962"/>
        <v>1</v>
      </c>
      <c r="Q7626">
        <f t="shared" ca="1" si="962"/>
        <v>5</v>
      </c>
      <c r="R7626">
        <f t="shared" ca="1" si="963"/>
        <v>6</v>
      </c>
      <c r="AE7626">
        <v>7622</v>
      </c>
      <c r="AF7626">
        <f t="shared" ca="1" si="964"/>
        <v>5</v>
      </c>
      <c r="AG7626">
        <f t="shared" ca="1" si="964"/>
        <v>5</v>
      </c>
      <c r="AH7626">
        <f t="shared" ca="1" si="964"/>
        <v>2</v>
      </c>
      <c r="AI7626">
        <f t="shared" ca="1" si="958"/>
        <v>1</v>
      </c>
      <c r="AJ7626">
        <f t="shared" ca="1" si="958"/>
        <v>3</v>
      </c>
      <c r="AK7626">
        <f t="shared" ca="1" si="958"/>
        <v>5</v>
      </c>
      <c r="AL7626">
        <f t="shared" ca="1" si="958"/>
        <v>3</v>
      </c>
      <c r="AM7626">
        <f t="shared" ca="1" si="959"/>
        <v>5</v>
      </c>
      <c r="AN7626">
        <f t="shared" ca="1" si="959"/>
        <v>5</v>
      </c>
      <c r="AO7626">
        <f t="shared" ca="1" si="959"/>
        <v>1</v>
      </c>
      <c r="AP7626">
        <f t="shared" ca="1" si="959"/>
        <v>6</v>
      </c>
      <c r="AQ7626">
        <f t="shared" ca="1" si="960"/>
        <v>3</v>
      </c>
      <c r="AR7626">
        <f t="shared" ca="1" si="960"/>
        <v>1</v>
      </c>
      <c r="AS7626">
        <f t="shared" ca="1" si="960"/>
        <v>6</v>
      </c>
      <c r="AT7626">
        <f t="shared" ca="1" si="960"/>
        <v>3</v>
      </c>
      <c r="AU7626">
        <f t="shared" ca="1" si="965"/>
        <v>54</v>
      </c>
    </row>
    <row r="7627" spans="1:47">
      <c r="A7627">
        <v>7623</v>
      </c>
      <c r="B7627">
        <f t="shared" ca="1" si="961"/>
        <v>5</v>
      </c>
      <c r="O7627">
        <v>7623</v>
      </c>
      <c r="P7627">
        <f t="shared" ca="1" si="962"/>
        <v>6</v>
      </c>
      <c r="Q7627">
        <f t="shared" ca="1" si="962"/>
        <v>6</v>
      </c>
      <c r="R7627">
        <f t="shared" ca="1" si="963"/>
        <v>12</v>
      </c>
      <c r="AE7627">
        <v>7623</v>
      </c>
      <c r="AF7627">
        <f t="shared" ca="1" si="964"/>
        <v>5</v>
      </c>
      <c r="AG7627">
        <f t="shared" ca="1" si="964"/>
        <v>2</v>
      </c>
      <c r="AH7627">
        <f t="shared" ca="1" si="964"/>
        <v>4</v>
      </c>
      <c r="AI7627">
        <f t="shared" ca="1" si="958"/>
        <v>2</v>
      </c>
      <c r="AJ7627">
        <f t="shared" ca="1" si="958"/>
        <v>3</v>
      </c>
      <c r="AK7627">
        <f t="shared" ca="1" si="958"/>
        <v>2</v>
      </c>
      <c r="AL7627">
        <f t="shared" ca="1" si="958"/>
        <v>4</v>
      </c>
      <c r="AM7627">
        <f t="shared" ca="1" si="959"/>
        <v>5</v>
      </c>
      <c r="AN7627">
        <f t="shared" ca="1" si="959"/>
        <v>4</v>
      </c>
      <c r="AO7627">
        <f t="shared" ca="1" si="959"/>
        <v>4</v>
      </c>
      <c r="AP7627">
        <f t="shared" ca="1" si="959"/>
        <v>4</v>
      </c>
      <c r="AQ7627">
        <f t="shared" ca="1" si="960"/>
        <v>2</v>
      </c>
      <c r="AR7627">
        <f t="shared" ca="1" si="960"/>
        <v>1</v>
      </c>
      <c r="AS7627">
        <f t="shared" ca="1" si="960"/>
        <v>1</v>
      </c>
      <c r="AT7627">
        <f t="shared" ca="1" si="960"/>
        <v>2</v>
      </c>
      <c r="AU7627">
        <f t="shared" ca="1" si="965"/>
        <v>45</v>
      </c>
    </row>
    <row r="7628" spans="1:47">
      <c r="A7628">
        <v>7624</v>
      </c>
      <c r="B7628">
        <f t="shared" ca="1" si="961"/>
        <v>4</v>
      </c>
      <c r="O7628">
        <v>7624</v>
      </c>
      <c r="P7628">
        <f t="shared" ca="1" si="962"/>
        <v>3</v>
      </c>
      <c r="Q7628">
        <f t="shared" ca="1" si="962"/>
        <v>4</v>
      </c>
      <c r="R7628">
        <f t="shared" ca="1" si="963"/>
        <v>7</v>
      </c>
      <c r="AE7628">
        <v>7624</v>
      </c>
      <c r="AF7628">
        <f t="shared" ca="1" si="964"/>
        <v>1</v>
      </c>
      <c r="AG7628">
        <f t="shared" ca="1" si="964"/>
        <v>4</v>
      </c>
      <c r="AH7628">
        <f t="shared" ca="1" si="964"/>
        <v>4</v>
      </c>
      <c r="AI7628">
        <f t="shared" ca="1" si="958"/>
        <v>1</v>
      </c>
      <c r="AJ7628">
        <f t="shared" ca="1" si="958"/>
        <v>5</v>
      </c>
      <c r="AK7628">
        <f t="shared" ca="1" si="958"/>
        <v>2</v>
      </c>
      <c r="AL7628">
        <f t="shared" ca="1" si="958"/>
        <v>3</v>
      </c>
      <c r="AM7628">
        <f t="shared" ca="1" si="959"/>
        <v>3</v>
      </c>
      <c r="AN7628">
        <f t="shared" ca="1" si="959"/>
        <v>6</v>
      </c>
      <c r="AO7628">
        <f t="shared" ca="1" si="959"/>
        <v>4</v>
      </c>
      <c r="AP7628">
        <f t="shared" ca="1" si="959"/>
        <v>2</v>
      </c>
      <c r="AQ7628">
        <f t="shared" ca="1" si="960"/>
        <v>5</v>
      </c>
      <c r="AR7628">
        <f t="shared" ca="1" si="960"/>
        <v>6</v>
      </c>
      <c r="AS7628">
        <f t="shared" ca="1" si="960"/>
        <v>2</v>
      </c>
      <c r="AT7628">
        <f t="shared" ca="1" si="960"/>
        <v>6</v>
      </c>
      <c r="AU7628">
        <f t="shared" ca="1" si="965"/>
        <v>54</v>
      </c>
    </row>
    <row r="7629" spans="1:47">
      <c r="A7629">
        <v>7625</v>
      </c>
      <c r="B7629">
        <f t="shared" ca="1" si="961"/>
        <v>1</v>
      </c>
      <c r="O7629">
        <v>7625</v>
      </c>
      <c r="P7629">
        <f t="shared" ca="1" si="962"/>
        <v>5</v>
      </c>
      <c r="Q7629">
        <f t="shared" ca="1" si="962"/>
        <v>2</v>
      </c>
      <c r="R7629">
        <f t="shared" ca="1" si="963"/>
        <v>7</v>
      </c>
      <c r="AE7629">
        <v>7625</v>
      </c>
      <c r="AF7629">
        <f t="shared" ca="1" si="964"/>
        <v>5</v>
      </c>
      <c r="AG7629">
        <f t="shared" ca="1" si="964"/>
        <v>4</v>
      </c>
      <c r="AH7629">
        <f t="shared" ca="1" si="964"/>
        <v>5</v>
      </c>
      <c r="AI7629">
        <f t="shared" ca="1" si="958"/>
        <v>5</v>
      </c>
      <c r="AJ7629">
        <f t="shared" ca="1" si="958"/>
        <v>5</v>
      </c>
      <c r="AK7629">
        <f t="shared" ca="1" si="958"/>
        <v>2</v>
      </c>
      <c r="AL7629">
        <f t="shared" ca="1" si="958"/>
        <v>3</v>
      </c>
      <c r="AM7629">
        <f t="shared" ca="1" si="959"/>
        <v>2</v>
      </c>
      <c r="AN7629">
        <f t="shared" ca="1" si="959"/>
        <v>1</v>
      </c>
      <c r="AO7629">
        <f t="shared" ca="1" si="959"/>
        <v>3</v>
      </c>
      <c r="AP7629">
        <f t="shared" ca="1" si="959"/>
        <v>1</v>
      </c>
      <c r="AQ7629">
        <f t="shared" ca="1" si="960"/>
        <v>1</v>
      </c>
      <c r="AR7629">
        <f t="shared" ca="1" si="960"/>
        <v>1</v>
      </c>
      <c r="AS7629">
        <f t="shared" ca="1" si="960"/>
        <v>1</v>
      </c>
      <c r="AT7629">
        <f t="shared" ca="1" si="960"/>
        <v>5</v>
      </c>
      <c r="AU7629">
        <f t="shared" ca="1" si="965"/>
        <v>44</v>
      </c>
    </row>
    <row r="7630" spans="1:47">
      <c r="A7630">
        <v>7626</v>
      </c>
      <c r="B7630">
        <f t="shared" ca="1" si="961"/>
        <v>6</v>
      </c>
      <c r="O7630">
        <v>7626</v>
      </c>
      <c r="P7630">
        <f t="shared" ca="1" si="962"/>
        <v>1</v>
      </c>
      <c r="Q7630">
        <f t="shared" ca="1" si="962"/>
        <v>6</v>
      </c>
      <c r="R7630">
        <f t="shared" ca="1" si="963"/>
        <v>7</v>
      </c>
      <c r="AE7630">
        <v>7626</v>
      </c>
      <c r="AF7630">
        <f t="shared" ca="1" si="964"/>
        <v>6</v>
      </c>
      <c r="AG7630">
        <f t="shared" ca="1" si="964"/>
        <v>3</v>
      </c>
      <c r="AH7630">
        <f t="shared" ca="1" si="964"/>
        <v>4</v>
      </c>
      <c r="AI7630">
        <f t="shared" ca="1" si="958"/>
        <v>4</v>
      </c>
      <c r="AJ7630">
        <f t="shared" ca="1" si="958"/>
        <v>6</v>
      </c>
      <c r="AK7630">
        <f t="shared" ca="1" si="958"/>
        <v>3</v>
      </c>
      <c r="AL7630">
        <f t="shared" ca="1" si="958"/>
        <v>2</v>
      </c>
      <c r="AM7630">
        <f t="shared" ca="1" si="959"/>
        <v>6</v>
      </c>
      <c r="AN7630">
        <f t="shared" ca="1" si="959"/>
        <v>2</v>
      </c>
      <c r="AO7630">
        <f t="shared" ca="1" si="959"/>
        <v>1</v>
      </c>
      <c r="AP7630">
        <f t="shared" ca="1" si="959"/>
        <v>5</v>
      </c>
      <c r="AQ7630">
        <f t="shared" ca="1" si="960"/>
        <v>6</v>
      </c>
      <c r="AR7630">
        <f t="shared" ca="1" si="960"/>
        <v>2</v>
      </c>
      <c r="AS7630">
        <f t="shared" ca="1" si="960"/>
        <v>5</v>
      </c>
      <c r="AT7630">
        <f t="shared" ca="1" si="960"/>
        <v>2</v>
      </c>
      <c r="AU7630">
        <f t="shared" ca="1" si="965"/>
        <v>57</v>
      </c>
    </row>
    <row r="7631" spans="1:47">
      <c r="A7631">
        <v>7627</v>
      </c>
      <c r="B7631">
        <f t="shared" ca="1" si="961"/>
        <v>5</v>
      </c>
      <c r="O7631">
        <v>7627</v>
      </c>
      <c r="P7631">
        <f t="shared" ca="1" si="962"/>
        <v>3</v>
      </c>
      <c r="Q7631">
        <f t="shared" ca="1" si="962"/>
        <v>2</v>
      </c>
      <c r="R7631">
        <f t="shared" ca="1" si="963"/>
        <v>5</v>
      </c>
      <c r="AE7631">
        <v>7627</v>
      </c>
      <c r="AF7631">
        <f t="shared" ca="1" si="964"/>
        <v>2</v>
      </c>
      <c r="AG7631">
        <f t="shared" ca="1" si="964"/>
        <v>4</v>
      </c>
      <c r="AH7631">
        <f t="shared" ca="1" si="964"/>
        <v>6</v>
      </c>
      <c r="AI7631">
        <f t="shared" ca="1" si="958"/>
        <v>6</v>
      </c>
      <c r="AJ7631">
        <f t="shared" ca="1" si="958"/>
        <v>3</v>
      </c>
      <c r="AK7631">
        <f t="shared" ca="1" si="958"/>
        <v>1</v>
      </c>
      <c r="AL7631">
        <f t="shared" ca="1" si="958"/>
        <v>1</v>
      </c>
      <c r="AM7631">
        <f t="shared" ca="1" si="959"/>
        <v>6</v>
      </c>
      <c r="AN7631">
        <f t="shared" ca="1" si="959"/>
        <v>3</v>
      </c>
      <c r="AO7631">
        <f t="shared" ca="1" si="959"/>
        <v>6</v>
      </c>
      <c r="AP7631">
        <f t="shared" ca="1" si="959"/>
        <v>2</v>
      </c>
      <c r="AQ7631">
        <f t="shared" ca="1" si="960"/>
        <v>2</v>
      </c>
      <c r="AR7631">
        <f t="shared" ca="1" si="960"/>
        <v>2</v>
      </c>
      <c r="AS7631">
        <f t="shared" ca="1" si="960"/>
        <v>3</v>
      </c>
      <c r="AT7631">
        <f t="shared" ca="1" si="960"/>
        <v>3</v>
      </c>
      <c r="AU7631">
        <f t="shared" ca="1" si="965"/>
        <v>50</v>
      </c>
    </row>
    <row r="7632" spans="1:47">
      <c r="A7632">
        <v>7628</v>
      </c>
      <c r="B7632">
        <f t="shared" ca="1" si="961"/>
        <v>1</v>
      </c>
      <c r="O7632">
        <v>7628</v>
      </c>
      <c r="P7632">
        <f t="shared" ca="1" si="962"/>
        <v>6</v>
      </c>
      <c r="Q7632">
        <f t="shared" ca="1" si="962"/>
        <v>1</v>
      </c>
      <c r="R7632">
        <f t="shared" ca="1" si="963"/>
        <v>7</v>
      </c>
      <c r="AE7632">
        <v>7628</v>
      </c>
      <c r="AF7632">
        <f t="shared" ca="1" si="964"/>
        <v>5</v>
      </c>
      <c r="AG7632">
        <f t="shared" ca="1" si="964"/>
        <v>2</v>
      </c>
      <c r="AH7632">
        <f t="shared" ca="1" si="964"/>
        <v>2</v>
      </c>
      <c r="AI7632">
        <f t="shared" ca="1" si="958"/>
        <v>6</v>
      </c>
      <c r="AJ7632">
        <f t="shared" ca="1" si="958"/>
        <v>5</v>
      </c>
      <c r="AK7632">
        <f t="shared" ca="1" si="958"/>
        <v>2</v>
      </c>
      <c r="AL7632">
        <f t="shared" ca="1" si="958"/>
        <v>5</v>
      </c>
      <c r="AM7632">
        <f t="shared" ca="1" si="959"/>
        <v>1</v>
      </c>
      <c r="AN7632">
        <f t="shared" ca="1" si="959"/>
        <v>5</v>
      </c>
      <c r="AO7632">
        <f t="shared" ca="1" si="959"/>
        <v>1</v>
      </c>
      <c r="AP7632">
        <f t="shared" ca="1" si="959"/>
        <v>4</v>
      </c>
      <c r="AQ7632">
        <f t="shared" ca="1" si="960"/>
        <v>6</v>
      </c>
      <c r="AR7632">
        <f t="shared" ca="1" si="960"/>
        <v>1</v>
      </c>
      <c r="AS7632">
        <f t="shared" ca="1" si="960"/>
        <v>6</v>
      </c>
      <c r="AT7632">
        <f t="shared" ca="1" si="960"/>
        <v>4</v>
      </c>
      <c r="AU7632">
        <f t="shared" ca="1" si="965"/>
        <v>55</v>
      </c>
    </row>
    <row r="7633" spans="1:47">
      <c r="A7633">
        <v>7629</v>
      </c>
      <c r="B7633">
        <f t="shared" ca="1" si="961"/>
        <v>4</v>
      </c>
      <c r="O7633">
        <v>7629</v>
      </c>
      <c r="P7633">
        <f t="shared" ca="1" si="962"/>
        <v>6</v>
      </c>
      <c r="Q7633">
        <f t="shared" ca="1" si="962"/>
        <v>4</v>
      </c>
      <c r="R7633">
        <f t="shared" ca="1" si="963"/>
        <v>10</v>
      </c>
      <c r="AE7633">
        <v>7629</v>
      </c>
      <c r="AF7633">
        <f t="shared" ca="1" si="964"/>
        <v>4</v>
      </c>
      <c r="AG7633">
        <f t="shared" ca="1" si="964"/>
        <v>6</v>
      </c>
      <c r="AH7633">
        <f t="shared" ca="1" si="964"/>
        <v>5</v>
      </c>
      <c r="AI7633">
        <f t="shared" ca="1" si="958"/>
        <v>2</v>
      </c>
      <c r="AJ7633">
        <f t="shared" ca="1" si="958"/>
        <v>3</v>
      </c>
      <c r="AK7633">
        <f t="shared" ca="1" si="958"/>
        <v>3</v>
      </c>
      <c r="AL7633">
        <f t="shared" ca="1" si="958"/>
        <v>6</v>
      </c>
      <c r="AM7633">
        <f t="shared" ca="1" si="959"/>
        <v>1</v>
      </c>
      <c r="AN7633">
        <f t="shared" ca="1" si="959"/>
        <v>3</v>
      </c>
      <c r="AO7633">
        <f t="shared" ca="1" si="959"/>
        <v>2</v>
      </c>
      <c r="AP7633">
        <f t="shared" ca="1" si="959"/>
        <v>3</v>
      </c>
      <c r="AQ7633">
        <f t="shared" ca="1" si="960"/>
        <v>2</v>
      </c>
      <c r="AR7633">
        <f t="shared" ca="1" si="960"/>
        <v>3</v>
      </c>
      <c r="AS7633">
        <f t="shared" ca="1" si="960"/>
        <v>1</v>
      </c>
      <c r="AT7633">
        <f t="shared" ca="1" si="960"/>
        <v>6</v>
      </c>
      <c r="AU7633">
        <f t="shared" ca="1" si="965"/>
        <v>50</v>
      </c>
    </row>
    <row r="7634" spans="1:47">
      <c r="A7634">
        <v>7630</v>
      </c>
      <c r="B7634">
        <f t="shared" ca="1" si="961"/>
        <v>5</v>
      </c>
      <c r="O7634">
        <v>7630</v>
      </c>
      <c r="P7634">
        <f t="shared" ca="1" si="962"/>
        <v>5</v>
      </c>
      <c r="Q7634">
        <f t="shared" ca="1" si="962"/>
        <v>1</v>
      </c>
      <c r="R7634">
        <f t="shared" ca="1" si="963"/>
        <v>6</v>
      </c>
      <c r="AE7634">
        <v>7630</v>
      </c>
      <c r="AF7634">
        <f t="shared" ca="1" si="964"/>
        <v>4</v>
      </c>
      <c r="AG7634">
        <f t="shared" ca="1" si="964"/>
        <v>1</v>
      </c>
      <c r="AH7634">
        <f t="shared" ca="1" si="964"/>
        <v>2</v>
      </c>
      <c r="AI7634">
        <f t="shared" ca="1" si="958"/>
        <v>1</v>
      </c>
      <c r="AJ7634">
        <f t="shared" ca="1" si="958"/>
        <v>1</v>
      </c>
      <c r="AK7634">
        <f t="shared" ca="1" si="958"/>
        <v>5</v>
      </c>
      <c r="AL7634">
        <f t="shared" ca="1" si="958"/>
        <v>2</v>
      </c>
      <c r="AM7634">
        <f t="shared" ca="1" si="959"/>
        <v>4</v>
      </c>
      <c r="AN7634">
        <f t="shared" ca="1" si="959"/>
        <v>5</v>
      </c>
      <c r="AO7634">
        <f t="shared" ca="1" si="959"/>
        <v>2</v>
      </c>
      <c r="AP7634">
        <f t="shared" ca="1" si="959"/>
        <v>3</v>
      </c>
      <c r="AQ7634">
        <f t="shared" ca="1" si="960"/>
        <v>4</v>
      </c>
      <c r="AR7634">
        <f t="shared" ca="1" si="960"/>
        <v>2</v>
      </c>
      <c r="AS7634">
        <f t="shared" ca="1" si="960"/>
        <v>5</v>
      </c>
      <c r="AT7634">
        <f t="shared" ca="1" si="960"/>
        <v>3</v>
      </c>
      <c r="AU7634">
        <f t="shared" ca="1" si="965"/>
        <v>44</v>
      </c>
    </row>
    <row r="7635" spans="1:47">
      <c r="A7635">
        <v>7631</v>
      </c>
      <c r="B7635">
        <f t="shared" ca="1" si="961"/>
        <v>2</v>
      </c>
      <c r="O7635">
        <v>7631</v>
      </c>
      <c r="P7635">
        <f t="shared" ca="1" si="962"/>
        <v>2</v>
      </c>
      <c r="Q7635">
        <f t="shared" ca="1" si="962"/>
        <v>5</v>
      </c>
      <c r="R7635">
        <f t="shared" ca="1" si="963"/>
        <v>7</v>
      </c>
      <c r="AE7635">
        <v>7631</v>
      </c>
      <c r="AF7635">
        <f t="shared" ca="1" si="964"/>
        <v>5</v>
      </c>
      <c r="AG7635">
        <f t="shared" ca="1" si="964"/>
        <v>6</v>
      </c>
      <c r="AH7635">
        <f t="shared" ca="1" si="964"/>
        <v>4</v>
      </c>
      <c r="AI7635">
        <f t="shared" ca="1" si="958"/>
        <v>4</v>
      </c>
      <c r="AJ7635">
        <f t="shared" ca="1" si="958"/>
        <v>6</v>
      </c>
      <c r="AK7635">
        <f t="shared" ca="1" si="958"/>
        <v>6</v>
      </c>
      <c r="AL7635">
        <f t="shared" ca="1" si="958"/>
        <v>2</v>
      </c>
      <c r="AM7635">
        <f t="shared" ca="1" si="959"/>
        <v>6</v>
      </c>
      <c r="AN7635">
        <f t="shared" ca="1" si="959"/>
        <v>6</v>
      </c>
      <c r="AO7635">
        <f t="shared" ca="1" si="959"/>
        <v>4</v>
      </c>
      <c r="AP7635">
        <f t="shared" ca="1" si="959"/>
        <v>3</v>
      </c>
      <c r="AQ7635">
        <f t="shared" ca="1" si="960"/>
        <v>1</v>
      </c>
      <c r="AR7635">
        <f t="shared" ca="1" si="960"/>
        <v>5</v>
      </c>
      <c r="AS7635">
        <f t="shared" ca="1" si="960"/>
        <v>4</v>
      </c>
      <c r="AT7635">
        <f t="shared" ca="1" si="960"/>
        <v>1</v>
      </c>
      <c r="AU7635">
        <f t="shared" ca="1" si="965"/>
        <v>63</v>
      </c>
    </row>
    <row r="7636" spans="1:47">
      <c r="A7636">
        <v>7632</v>
      </c>
      <c r="B7636">
        <f t="shared" ca="1" si="961"/>
        <v>5</v>
      </c>
      <c r="O7636">
        <v>7632</v>
      </c>
      <c r="P7636">
        <f t="shared" ca="1" si="962"/>
        <v>2</v>
      </c>
      <c r="Q7636">
        <f t="shared" ca="1" si="962"/>
        <v>1</v>
      </c>
      <c r="R7636">
        <f t="shared" ca="1" si="963"/>
        <v>3</v>
      </c>
      <c r="AE7636">
        <v>7632</v>
      </c>
      <c r="AF7636">
        <f t="shared" ca="1" si="964"/>
        <v>5</v>
      </c>
      <c r="AG7636">
        <f t="shared" ca="1" si="964"/>
        <v>5</v>
      </c>
      <c r="AH7636">
        <f t="shared" ca="1" si="964"/>
        <v>5</v>
      </c>
      <c r="AI7636">
        <f t="shared" ca="1" si="958"/>
        <v>1</v>
      </c>
      <c r="AJ7636">
        <f t="shared" ca="1" si="958"/>
        <v>4</v>
      </c>
      <c r="AK7636">
        <f t="shared" ca="1" si="958"/>
        <v>1</v>
      </c>
      <c r="AL7636">
        <f t="shared" ca="1" si="958"/>
        <v>1</v>
      </c>
      <c r="AM7636">
        <f t="shared" ca="1" si="959"/>
        <v>4</v>
      </c>
      <c r="AN7636">
        <f t="shared" ca="1" si="959"/>
        <v>4</v>
      </c>
      <c r="AO7636">
        <f t="shared" ca="1" si="959"/>
        <v>1</v>
      </c>
      <c r="AP7636">
        <f t="shared" ca="1" si="959"/>
        <v>4</v>
      </c>
      <c r="AQ7636">
        <f t="shared" ca="1" si="960"/>
        <v>5</v>
      </c>
      <c r="AR7636">
        <f t="shared" ca="1" si="960"/>
        <v>2</v>
      </c>
      <c r="AS7636">
        <f t="shared" ca="1" si="960"/>
        <v>2</v>
      </c>
      <c r="AT7636">
        <f t="shared" ca="1" si="960"/>
        <v>3</v>
      </c>
      <c r="AU7636">
        <f t="shared" ca="1" si="965"/>
        <v>47</v>
      </c>
    </row>
    <row r="7637" spans="1:47">
      <c r="A7637">
        <v>7633</v>
      </c>
      <c r="B7637">
        <f t="shared" ca="1" si="961"/>
        <v>2</v>
      </c>
      <c r="O7637">
        <v>7633</v>
      </c>
      <c r="P7637">
        <f t="shared" ca="1" si="962"/>
        <v>6</v>
      </c>
      <c r="Q7637">
        <f t="shared" ca="1" si="962"/>
        <v>4</v>
      </c>
      <c r="R7637">
        <f t="shared" ca="1" si="963"/>
        <v>10</v>
      </c>
      <c r="AE7637">
        <v>7633</v>
      </c>
      <c r="AF7637">
        <f t="shared" ca="1" si="964"/>
        <v>1</v>
      </c>
      <c r="AG7637">
        <f t="shared" ca="1" si="964"/>
        <v>1</v>
      </c>
      <c r="AH7637">
        <f t="shared" ca="1" si="964"/>
        <v>4</v>
      </c>
      <c r="AI7637">
        <f t="shared" ca="1" si="958"/>
        <v>5</v>
      </c>
      <c r="AJ7637">
        <f t="shared" ca="1" si="958"/>
        <v>1</v>
      </c>
      <c r="AK7637">
        <f t="shared" ca="1" si="958"/>
        <v>5</v>
      </c>
      <c r="AL7637">
        <f t="shared" ca="1" si="958"/>
        <v>5</v>
      </c>
      <c r="AM7637">
        <f t="shared" ca="1" si="959"/>
        <v>4</v>
      </c>
      <c r="AN7637">
        <f t="shared" ca="1" si="959"/>
        <v>2</v>
      </c>
      <c r="AO7637">
        <f t="shared" ca="1" si="959"/>
        <v>2</v>
      </c>
      <c r="AP7637">
        <f t="shared" ca="1" si="959"/>
        <v>5</v>
      </c>
      <c r="AQ7637">
        <f t="shared" ca="1" si="960"/>
        <v>6</v>
      </c>
      <c r="AR7637">
        <f t="shared" ca="1" si="960"/>
        <v>5</v>
      </c>
      <c r="AS7637">
        <f t="shared" ca="1" si="960"/>
        <v>4</v>
      </c>
      <c r="AT7637">
        <f t="shared" ca="1" si="960"/>
        <v>2</v>
      </c>
      <c r="AU7637">
        <f t="shared" ca="1" si="965"/>
        <v>52</v>
      </c>
    </row>
    <row r="7638" spans="1:47">
      <c r="A7638">
        <v>7634</v>
      </c>
      <c r="B7638">
        <f t="shared" ca="1" si="961"/>
        <v>4</v>
      </c>
      <c r="O7638">
        <v>7634</v>
      </c>
      <c r="P7638">
        <f t="shared" ca="1" si="962"/>
        <v>2</v>
      </c>
      <c r="Q7638">
        <f t="shared" ca="1" si="962"/>
        <v>4</v>
      </c>
      <c r="R7638">
        <f t="shared" ca="1" si="963"/>
        <v>6</v>
      </c>
      <c r="AE7638">
        <v>7634</v>
      </c>
      <c r="AF7638">
        <f t="shared" ca="1" si="964"/>
        <v>2</v>
      </c>
      <c r="AG7638">
        <f t="shared" ca="1" si="964"/>
        <v>3</v>
      </c>
      <c r="AH7638">
        <f t="shared" ca="1" si="964"/>
        <v>1</v>
      </c>
      <c r="AI7638">
        <f t="shared" ca="1" si="958"/>
        <v>4</v>
      </c>
      <c r="AJ7638">
        <f t="shared" ca="1" si="958"/>
        <v>1</v>
      </c>
      <c r="AK7638">
        <f t="shared" ca="1" si="958"/>
        <v>3</v>
      </c>
      <c r="AL7638">
        <f t="shared" ca="1" si="958"/>
        <v>2</v>
      </c>
      <c r="AM7638">
        <f t="shared" ca="1" si="959"/>
        <v>2</v>
      </c>
      <c r="AN7638">
        <f t="shared" ca="1" si="959"/>
        <v>2</v>
      </c>
      <c r="AO7638">
        <f t="shared" ca="1" si="959"/>
        <v>6</v>
      </c>
      <c r="AP7638">
        <f t="shared" ca="1" si="959"/>
        <v>1</v>
      </c>
      <c r="AQ7638">
        <f t="shared" ca="1" si="960"/>
        <v>1</v>
      </c>
      <c r="AR7638">
        <f t="shared" ca="1" si="960"/>
        <v>5</v>
      </c>
      <c r="AS7638">
        <f t="shared" ca="1" si="960"/>
        <v>4</v>
      </c>
      <c r="AT7638">
        <f t="shared" ca="1" si="960"/>
        <v>5</v>
      </c>
      <c r="AU7638">
        <f t="shared" ca="1" si="965"/>
        <v>42</v>
      </c>
    </row>
    <row r="7639" spans="1:47">
      <c r="A7639">
        <v>7635</v>
      </c>
      <c r="B7639">
        <f t="shared" ca="1" si="961"/>
        <v>1</v>
      </c>
      <c r="O7639">
        <v>7635</v>
      </c>
      <c r="P7639">
        <f t="shared" ca="1" si="962"/>
        <v>5</v>
      </c>
      <c r="Q7639">
        <f t="shared" ca="1" si="962"/>
        <v>5</v>
      </c>
      <c r="R7639">
        <f t="shared" ca="1" si="963"/>
        <v>10</v>
      </c>
      <c r="AE7639">
        <v>7635</v>
      </c>
      <c r="AF7639">
        <f t="shared" ca="1" si="964"/>
        <v>5</v>
      </c>
      <c r="AG7639">
        <f t="shared" ca="1" si="964"/>
        <v>3</v>
      </c>
      <c r="AH7639">
        <f t="shared" ca="1" si="964"/>
        <v>5</v>
      </c>
      <c r="AI7639">
        <f t="shared" ca="1" si="958"/>
        <v>5</v>
      </c>
      <c r="AJ7639">
        <f t="shared" ca="1" si="958"/>
        <v>6</v>
      </c>
      <c r="AK7639">
        <f t="shared" ca="1" si="958"/>
        <v>5</v>
      </c>
      <c r="AL7639">
        <f t="shared" ca="1" si="958"/>
        <v>2</v>
      </c>
      <c r="AM7639">
        <f t="shared" ca="1" si="959"/>
        <v>6</v>
      </c>
      <c r="AN7639">
        <f t="shared" ca="1" si="959"/>
        <v>6</v>
      </c>
      <c r="AO7639">
        <f t="shared" ca="1" si="959"/>
        <v>6</v>
      </c>
      <c r="AP7639">
        <f t="shared" ca="1" si="959"/>
        <v>1</v>
      </c>
      <c r="AQ7639">
        <f t="shared" ca="1" si="960"/>
        <v>2</v>
      </c>
      <c r="AR7639">
        <f t="shared" ca="1" si="960"/>
        <v>6</v>
      </c>
      <c r="AS7639">
        <f t="shared" ca="1" si="960"/>
        <v>6</v>
      </c>
      <c r="AT7639">
        <f t="shared" ca="1" si="960"/>
        <v>3</v>
      </c>
      <c r="AU7639">
        <f t="shared" ca="1" si="965"/>
        <v>67</v>
      </c>
    </row>
    <row r="7640" spans="1:47">
      <c r="A7640">
        <v>7636</v>
      </c>
      <c r="B7640">
        <f t="shared" ca="1" si="961"/>
        <v>6</v>
      </c>
      <c r="O7640">
        <v>7636</v>
      </c>
      <c r="P7640">
        <f t="shared" ca="1" si="962"/>
        <v>6</v>
      </c>
      <c r="Q7640">
        <f t="shared" ca="1" si="962"/>
        <v>2</v>
      </c>
      <c r="R7640">
        <f t="shared" ca="1" si="963"/>
        <v>8</v>
      </c>
      <c r="AE7640">
        <v>7636</v>
      </c>
      <c r="AF7640">
        <f t="shared" ca="1" si="964"/>
        <v>6</v>
      </c>
      <c r="AG7640">
        <f t="shared" ca="1" si="964"/>
        <v>1</v>
      </c>
      <c r="AH7640">
        <f t="shared" ca="1" si="964"/>
        <v>2</v>
      </c>
      <c r="AI7640">
        <f t="shared" ca="1" si="958"/>
        <v>4</v>
      </c>
      <c r="AJ7640">
        <f t="shared" ca="1" si="958"/>
        <v>3</v>
      </c>
      <c r="AK7640">
        <f t="shared" ca="1" si="958"/>
        <v>5</v>
      </c>
      <c r="AL7640">
        <f t="shared" ca="1" si="958"/>
        <v>5</v>
      </c>
      <c r="AM7640">
        <f t="shared" ca="1" si="959"/>
        <v>6</v>
      </c>
      <c r="AN7640">
        <f t="shared" ca="1" si="959"/>
        <v>2</v>
      </c>
      <c r="AO7640">
        <f t="shared" ca="1" si="959"/>
        <v>3</v>
      </c>
      <c r="AP7640">
        <f t="shared" ca="1" si="959"/>
        <v>5</v>
      </c>
      <c r="AQ7640">
        <f t="shared" ca="1" si="960"/>
        <v>6</v>
      </c>
      <c r="AR7640">
        <f t="shared" ca="1" si="960"/>
        <v>5</v>
      </c>
      <c r="AS7640">
        <f t="shared" ca="1" si="960"/>
        <v>4</v>
      </c>
      <c r="AT7640">
        <f t="shared" ca="1" si="960"/>
        <v>6</v>
      </c>
      <c r="AU7640">
        <f t="shared" ca="1" si="965"/>
        <v>63</v>
      </c>
    </row>
    <row r="7641" spans="1:47">
      <c r="A7641">
        <v>7637</v>
      </c>
      <c r="B7641">
        <f t="shared" ca="1" si="961"/>
        <v>6</v>
      </c>
      <c r="O7641">
        <v>7637</v>
      </c>
      <c r="P7641">
        <f t="shared" ca="1" si="962"/>
        <v>4</v>
      </c>
      <c r="Q7641">
        <f t="shared" ca="1" si="962"/>
        <v>6</v>
      </c>
      <c r="R7641">
        <f t="shared" ca="1" si="963"/>
        <v>10</v>
      </c>
      <c r="AE7641">
        <v>7637</v>
      </c>
      <c r="AF7641">
        <f t="shared" ca="1" si="964"/>
        <v>1</v>
      </c>
      <c r="AG7641">
        <f t="shared" ca="1" si="964"/>
        <v>4</v>
      </c>
      <c r="AH7641">
        <f t="shared" ca="1" si="964"/>
        <v>5</v>
      </c>
      <c r="AI7641">
        <f t="shared" ca="1" si="958"/>
        <v>3</v>
      </c>
      <c r="AJ7641">
        <f t="shared" ca="1" si="958"/>
        <v>4</v>
      </c>
      <c r="AK7641">
        <f t="shared" ca="1" si="958"/>
        <v>3</v>
      </c>
      <c r="AL7641">
        <f t="shared" ca="1" si="958"/>
        <v>4</v>
      </c>
      <c r="AM7641">
        <f t="shared" ca="1" si="959"/>
        <v>3</v>
      </c>
      <c r="AN7641">
        <f t="shared" ca="1" si="959"/>
        <v>2</v>
      </c>
      <c r="AO7641">
        <f t="shared" ca="1" si="959"/>
        <v>3</v>
      </c>
      <c r="AP7641">
        <f t="shared" ca="1" si="959"/>
        <v>3</v>
      </c>
      <c r="AQ7641">
        <f t="shared" ca="1" si="960"/>
        <v>1</v>
      </c>
      <c r="AR7641">
        <f t="shared" ca="1" si="960"/>
        <v>4</v>
      </c>
      <c r="AS7641">
        <f t="shared" ca="1" si="960"/>
        <v>2</v>
      </c>
      <c r="AT7641">
        <f t="shared" ca="1" si="960"/>
        <v>6</v>
      </c>
      <c r="AU7641">
        <f t="shared" ca="1" si="965"/>
        <v>48</v>
      </c>
    </row>
    <row r="7642" spans="1:47">
      <c r="A7642">
        <v>7638</v>
      </c>
      <c r="B7642">
        <f t="shared" ca="1" si="961"/>
        <v>5</v>
      </c>
      <c r="O7642">
        <v>7638</v>
      </c>
      <c r="P7642">
        <f t="shared" ca="1" si="962"/>
        <v>5</v>
      </c>
      <c r="Q7642">
        <f t="shared" ca="1" si="962"/>
        <v>6</v>
      </c>
      <c r="R7642">
        <f t="shared" ca="1" si="963"/>
        <v>11</v>
      </c>
      <c r="AE7642">
        <v>7638</v>
      </c>
      <c r="AF7642">
        <f t="shared" ca="1" si="964"/>
        <v>1</v>
      </c>
      <c r="AG7642">
        <f t="shared" ca="1" si="964"/>
        <v>1</v>
      </c>
      <c r="AH7642">
        <f t="shared" ca="1" si="964"/>
        <v>6</v>
      </c>
      <c r="AI7642">
        <f t="shared" ca="1" si="958"/>
        <v>3</v>
      </c>
      <c r="AJ7642">
        <f t="shared" ca="1" si="958"/>
        <v>6</v>
      </c>
      <c r="AK7642">
        <f t="shared" ca="1" si="958"/>
        <v>2</v>
      </c>
      <c r="AL7642">
        <f t="shared" ca="1" si="958"/>
        <v>5</v>
      </c>
      <c r="AM7642">
        <f t="shared" ca="1" si="959"/>
        <v>5</v>
      </c>
      <c r="AN7642">
        <f t="shared" ca="1" si="959"/>
        <v>3</v>
      </c>
      <c r="AO7642">
        <f t="shared" ca="1" si="959"/>
        <v>5</v>
      </c>
      <c r="AP7642">
        <f t="shared" ca="1" si="959"/>
        <v>2</v>
      </c>
      <c r="AQ7642">
        <f t="shared" ca="1" si="960"/>
        <v>5</v>
      </c>
      <c r="AR7642">
        <f t="shared" ca="1" si="960"/>
        <v>4</v>
      </c>
      <c r="AS7642">
        <f t="shared" ca="1" si="960"/>
        <v>2</v>
      </c>
      <c r="AT7642">
        <f t="shared" ca="1" si="960"/>
        <v>4</v>
      </c>
      <c r="AU7642">
        <f t="shared" ca="1" si="965"/>
        <v>54</v>
      </c>
    </row>
    <row r="7643" spans="1:47">
      <c r="A7643">
        <v>7639</v>
      </c>
      <c r="B7643">
        <f t="shared" ca="1" si="961"/>
        <v>1</v>
      </c>
      <c r="O7643">
        <v>7639</v>
      </c>
      <c r="P7643">
        <f t="shared" ca="1" si="962"/>
        <v>4</v>
      </c>
      <c r="Q7643">
        <f t="shared" ca="1" si="962"/>
        <v>6</v>
      </c>
      <c r="R7643">
        <f t="shared" ca="1" si="963"/>
        <v>10</v>
      </c>
      <c r="AE7643">
        <v>7639</v>
      </c>
      <c r="AF7643">
        <f t="shared" ca="1" si="964"/>
        <v>2</v>
      </c>
      <c r="AG7643">
        <f t="shared" ca="1" si="964"/>
        <v>2</v>
      </c>
      <c r="AH7643">
        <f t="shared" ca="1" si="964"/>
        <v>2</v>
      </c>
      <c r="AI7643">
        <f t="shared" ca="1" si="958"/>
        <v>3</v>
      </c>
      <c r="AJ7643">
        <f t="shared" ca="1" si="958"/>
        <v>3</v>
      </c>
      <c r="AK7643">
        <f t="shared" ca="1" si="958"/>
        <v>3</v>
      </c>
      <c r="AL7643">
        <f t="shared" ca="1" si="958"/>
        <v>5</v>
      </c>
      <c r="AM7643">
        <f t="shared" ca="1" si="959"/>
        <v>5</v>
      </c>
      <c r="AN7643">
        <f t="shared" ca="1" si="959"/>
        <v>1</v>
      </c>
      <c r="AO7643">
        <f t="shared" ca="1" si="959"/>
        <v>2</v>
      </c>
      <c r="AP7643">
        <f t="shared" ca="1" si="959"/>
        <v>4</v>
      </c>
      <c r="AQ7643">
        <f t="shared" ca="1" si="960"/>
        <v>6</v>
      </c>
      <c r="AR7643">
        <f t="shared" ca="1" si="960"/>
        <v>6</v>
      </c>
      <c r="AS7643">
        <f t="shared" ca="1" si="960"/>
        <v>2</v>
      </c>
      <c r="AT7643">
        <f t="shared" ca="1" si="960"/>
        <v>4</v>
      </c>
      <c r="AU7643">
        <f t="shared" ca="1" si="965"/>
        <v>50</v>
      </c>
    </row>
    <row r="7644" spans="1:47">
      <c r="A7644">
        <v>7640</v>
      </c>
      <c r="B7644">
        <f t="shared" ca="1" si="961"/>
        <v>5</v>
      </c>
      <c r="O7644">
        <v>7640</v>
      </c>
      <c r="P7644">
        <f t="shared" ca="1" si="962"/>
        <v>6</v>
      </c>
      <c r="Q7644">
        <f t="shared" ca="1" si="962"/>
        <v>5</v>
      </c>
      <c r="R7644">
        <f t="shared" ca="1" si="963"/>
        <v>11</v>
      </c>
      <c r="AE7644">
        <v>7640</v>
      </c>
      <c r="AF7644">
        <f t="shared" ca="1" si="964"/>
        <v>3</v>
      </c>
      <c r="AG7644">
        <f t="shared" ca="1" si="964"/>
        <v>4</v>
      </c>
      <c r="AH7644">
        <f t="shared" ca="1" si="964"/>
        <v>1</v>
      </c>
      <c r="AI7644">
        <f t="shared" ca="1" si="958"/>
        <v>4</v>
      </c>
      <c r="AJ7644">
        <f t="shared" ca="1" si="958"/>
        <v>6</v>
      </c>
      <c r="AK7644">
        <f t="shared" ca="1" si="958"/>
        <v>6</v>
      </c>
      <c r="AL7644">
        <f t="shared" ca="1" si="958"/>
        <v>5</v>
      </c>
      <c r="AM7644">
        <f t="shared" ca="1" si="959"/>
        <v>3</v>
      </c>
      <c r="AN7644">
        <f t="shared" ca="1" si="959"/>
        <v>3</v>
      </c>
      <c r="AO7644">
        <f t="shared" ca="1" si="959"/>
        <v>3</v>
      </c>
      <c r="AP7644">
        <f t="shared" ca="1" si="959"/>
        <v>4</v>
      </c>
      <c r="AQ7644">
        <f t="shared" ca="1" si="960"/>
        <v>4</v>
      </c>
      <c r="AR7644">
        <f t="shared" ca="1" si="960"/>
        <v>2</v>
      </c>
      <c r="AS7644">
        <f t="shared" ca="1" si="960"/>
        <v>6</v>
      </c>
      <c r="AT7644">
        <f t="shared" ca="1" si="960"/>
        <v>5</v>
      </c>
      <c r="AU7644">
        <f t="shared" ca="1" si="965"/>
        <v>59</v>
      </c>
    </row>
    <row r="7645" spans="1:47">
      <c r="A7645">
        <v>7641</v>
      </c>
      <c r="B7645">
        <f t="shared" ca="1" si="961"/>
        <v>2</v>
      </c>
      <c r="O7645">
        <v>7641</v>
      </c>
      <c r="P7645">
        <f t="shared" ca="1" si="962"/>
        <v>1</v>
      </c>
      <c r="Q7645">
        <f t="shared" ca="1" si="962"/>
        <v>5</v>
      </c>
      <c r="R7645">
        <f t="shared" ca="1" si="963"/>
        <v>6</v>
      </c>
      <c r="AE7645">
        <v>7641</v>
      </c>
      <c r="AF7645">
        <f t="shared" ca="1" si="964"/>
        <v>2</v>
      </c>
      <c r="AG7645">
        <f t="shared" ca="1" si="964"/>
        <v>4</v>
      </c>
      <c r="AH7645">
        <f t="shared" ca="1" si="964"/>
        <v>4</v>
      </c>
      <c r="AI7645">
        <f t="shared" ca="1" si="958"/>
        <v>2</v>
      </c>
      <c r="AJ7645">
        <f t="shared" ca="1" si="958"/>
        <v>4</v>
      </c>
      <c r="AK7645">
        <f t="shared" ca="1" si="958"/>
        <v>1</v>
      </c>
      <c r="AL7645">
        <f t="shared" ca="1" si="958"/>
        <v>3</v>
      </c>
      <c r="AM7645">
        <f t="shared" ca="1" si="959"/>
        <v>2</v>
      </c>
      <c r="AN7645">
        <f t="shared" ca="1" si="959"/>
        <v>1</v>
      </c>
      <c r="AO7645">
        <f t="shared" ca="1" si="959"/>
        <v>4</v>
      </c>
      <c r="AP7645">
        <f t="shared" ca="1" si="959"/>
        <v>4</v>
      </c>
      <c r="AQ7645">
        <f t="shared" ca="1" si="960"/>
        <v>5</v>
      </c>
      <c r="AR7645">
        <f t="shared" ca="1" si="960"/>
        <v>2</v>
      </c>
      <c r="AS7645">
        <f t="shared" ca="1" si="960"/>
        <v>1</v>
      </c>
      <c r="AT7645">
        <f t="shared" ca="1" si="960"/>
        <v>4</v>
      </c>
      <c r="AU7645">
        <f t="shared" ca="1" si="965"/>
        <v>43</v>
      </c>
    </row>
    <row r="7646" spans="1:47">
      <c r="A7646">
        <v>7642</v>
      </c>
      <c r="B7646">
        <f t="shared" ca="1" si="961"/>
        <v>3</v>
      </c>
      <c r="O7646">
        <v>7642</v>
      </c>
      <c r="P7646">
        <f t="shared" ca="1" si="962"/>
        <v>4</v>
      </c>
      <c r="Q7646">
        <f t="shared" ca="1" si="962"/>
        <v>6</v>
      </c>
      <c r="R7646">
        <f t="shared" ca="1" si="963"/>
        <v>10</v>
      </c>
      <c r="AE7646">
        <v>7642</v>
      </c>
      <c r="AF7646">
        <f t="shared" ca="1" si="964"/>
        <v>3</v>
      </c>
      <c r="AG7646">
        <f t="shared" ca="1" si="964"/>
        <v>2</v>
      </c>
      <c r="AH7646">
        <f t="shared" ca="1" si="964"/>
        <v>1</v>
      </c>
      <c r="AI7646">
        <f t="shared" ca="1" si="958"/>
        <v>3</v>
      </c>
      <c r="AJ7646">
        <f t="shared" ca="1" si="958"/>
        <v>5</v>
      </c>
      <c r="AK7646">
        <f t="shared" ca="1" si="958"/>
        <v>3</v>
      </c>
      <c r="AL7646">
        <f t="shared" ca="1" si="958"/>
        <v>6</v>
      </c>
      <c r="AM7646">
        <f t="shared" ca="1" si="959"/>
        <v>5</v>
      </c>
      <c r="AN7646">
        <f t="shared" ca="1" si="959"/>
        <v>3</v>
      </c>
      <c r="AO7646">
        <f t="shared" ca="1" si="959"/>
        <v>1</v>
      </c>
      <c r="AP7646">
        <f t="shared" ca="1" si="959"/>
        <v>5</v>
      </c>
      <c r="AQ7646">
        <f t="shared" ca="1" si="960"/>
        <v>3</v>
      </c>
      <c r="AR7646">
        <f t="shared" ca="1" si="960"/>
        <v>1</v>
      </c>
      <c r="AS7646">
        <f t="shared" ca="1" si="960"/>
        <v>4</v>
      </c>
      <c r="AT7646">
        <f t="shared" ca="1" si="960"/>
        <v>5</v>
      </c>
      <c r="AU7646">
        <f t="shared" ca="1" si="965"/>
        <v>50</v>
      </c>
    </row>
    <row r="7647" spans="1:47">
      <c r="A7647">
        <v>7643</v>
      </c>
      <c r="B7647">
        <f t="shared" ca="1" si="961"/>
        <v>3</v>
      </c>
      <c r="O7647">
        <v>7643</v>
      </c>
      <c r="P7647">
        <f t="shared" ca="1" si="962"/>
        <v>5</v>
      </c>
      <c r="Q7647">
        <f t="shared" ca="1" si="962"/>
        <v>4</v>
      </c>
      <c r="R7647">
        <f t="shared" ca="1" si="963"/>
        <v>9</v>
      </c>
      <c r="AE7647">
        <v>7643</v>
      </c>
      <c r="AF7647">
        <f t="shared" ca="1" si="964"/>
        <v>1</v>
      </c>
      <c r="AG7647">
        <f t="shared" ca="1" si="964"/>
        <v>4</v>
      </c>
      <c r="AH7647">
        <f t="shared" ca="1" si="964"/>
        <v>2</v>
      </c>
      <c r="AI7647">
        <f t="shared" ca="1" si="958"/>
        <v>4</v>
      </c>
      <c r="AJ7647">
        <f t="shared" ca="1" si="958"/>
        <v>1</v>
      </c>
      <c r="AK7647">
        <f t="shared" ca="1" si="958"/>
        <v>1</v>
      </c>
      <c r="AL7647">
        <f t="shared" ca="1" si="958"/>
        <v>2</v>
      </c>
      <c r="AM7647">
        <f t="shared" ca="1" si="959"/>
        <v>4</v>
      </c>
      <c r="AN7647">
        <f t="shared" ca="1" si="959"/>
        <v>6</v>
      </c>
      <c r="AO7647">
        <f t="shared" ca="1" si="959"/>
        <v>5</v>
      </c>
      <c r="AP7647">
        <f t="shared" ca="1" si="959"/>
        <v>3</v>
      </c>
      <c r="AQ7647">
        <f t="shared" ca="1" si="960"/>
        <v>3</v>
      </c>
      <c r="AR7647">
        <f t="shared" ca="1" si="960"/>
        <v>4</v>
      </c>
      <c r="AS7647">
        <f t="shared" ca="1" si="960"/>
        <v>6</v>
      </c>
      <c r="AT7647">
        <f t="shared" ca="1" si="960"/>
        <v>4</v>
      </c>
      <c r="AU7647">
        <f t="shared" ca="1" si="965"/>
        <v>50</v>
      </c>
    </row>
    <row r="7648" spans="1:47">
      <c r="A7648">
        <v>7644</v>
      </c>
      <c r="B7648">
        <f t="shared" ca="1" si="961"/>
        <v>3</v>
      </c>
      <c r="O7648">
        <v>7644</v>
      </c>
      <c r="P7648">
        <f t="shared" ca="1" si="962"/>
        <v>5</v>
      </c>
      <c r="Q7648">
        <f t="shared" ca="1" si="962"/>
        <v>2</v>
      </c>
      <c r="R7648">
        <f t="shared" ca="1" si="963"/>
        <v>7</v>
      </c>
      <c r="AE7648">
        <v>7644</v>
      </c>
      <c r="AF7648">
        <f t="shared" ca="1" si="964"/>
        <v>2</v>
      </c>
      <c r="AG7648">
        <f t="shared" ca="1" si="964"/>
        <v>5</v>
      </c>
      <c r="AH7648">
        <f t="shared" ca="1" si="964"/>
        <v>6</v>
      </c>
      <c r="AI7648">
        <f t="shared" ca="1" si="958"/>
        <v>2</v>
      </c>
      <c r="AJ7648">
        <f t="shared" ca="1" si="958"/>
        <v>5</v>
      </c>
      <c r="AK7648">
        <f t="shared" ca="1" si="958"/>
        <v>5</v>
      </c>
      <c r="AL7648">
        <f t="shared" ca="1" si="958"/>
        <v>3</v>
      </c>
      <c r="AM7648">
        <f t="shared" ca="1" si="959"/>
        <v>5</v>
      </c>
      <c r="AN7648">
        <f t="shared" ca="1" si="959"/>
        <v>1</v>
      </c>
      <c r="AO7648">
        <f t="shared" ca="1" si="959"/>
        <v>5</v>
      </c>
      <c r="AP7648">
        <f t="shared" ca="1" si="959"/>
        <v>4</v>
      </c>
      <c r="AQ7648">
        <f t="shared" ca="1" si="960"/>
        <v>4</v>
      </c>
      <c r="AR7648">
        <f t="shared" ca="1" si="960"/>
        <v>3</v>
      </c>
      <c r="AS7648">
        <f t="shared" ca="1" si="960"/>
        <v>1</v>
      </c>
      <c r="AT7648">
        <f t="shared" ca="1" si="960"/>
        <v>4</v>
      </c>
      <c r="AU7648">
        <f t="shared" ca="1" si="965"/>
        <v>55</v>
      </c>
    </row>
    <row r="7649" spans="1:47">
      <c r="A7649">
        <v>7645</v>
      </c>
      <c r="B7649">
        <f t="shared" ca="1" si="961"/>
        <v>6</v>
      </c>
      <c r="O7649">
        <v>7645</v>
      </c>
      <c r="P7649">
        <f t="shared" ca="1" si="962"/>
        <v>2</v>
      </c>
      <c r="Q7649">
        <f t="shared" ca="1" si="962"/>
        <v>4</v>
      </c>
      <c r="R7649">
        <f t="shared" ca="1" si="963"/>
        <v>6</v>
      </c>
      <c r="AE7649">
        <v>7645</v>
      </c>
      <c r="AF7649">
        <f t="shared" ca="1" si="964"/>
        <v>5</v>
      </c>
      <c r="AG7649">
        <f t="shared" ca="1" si="964"/>
        <v>2</v>
      </c>
      <c r="AH7649">
        <f t="shared" ca="1" si="964"/>
        <v>2</v>
      </c>
      <c r="AI7649">
        <f t="shared" ca="1" si="958"/>
        <v>6</v>
      </c>
      <c r="AJ7649">
        <f t="shared" ca="1" si="958"/>
        <v>4</v>
      </c>
      <c r="AK7649">
        <f t="shared" ca="1" si="958"/>
        <v>3</v>
      </c>
      <c r="AL7649">
        <f t="shared" ca="1" si="958"/>
        <v>3</v>
      </c>
      <c r="AM7649">
        <f t="shared" ca="1" si="959"/>
        <v>5</v>
      </c>
      <c r="AN7649">
        <f t="shared" ca="1" si="959"/>
        <v>2</v>
      </c>
      <c r="AO7649">
        <f t="shared" ca="1" si="959"/>
        <v>3</v>
      </c>
      <c r="AP7649">
        <f t="shared" ca="1" si="959"/>
        <v>2</v>
      </c>
      <c r="AQ7649">
        <f t="shared" ca="1" si="960"/>
        <v>1</v>
      </c>
      <c r="AR7649">
        <f t="shared" ca="1" si="960"/>
        <v>4</v>
      </c>
      <c r="AS7649">
        <f t="shared" ca="1" si="960"/>
        <v>1</v>
      </c>
      <c r="AT7649">
        <f t="shared" ca="1" si="960"/>
        <v>6</v>
      </c>
      <c r="AU7649">
        <f t="shared" ca="1" si="965"/>
        <v>49</v>
      </c>
    </row>
    <row r="7650" spans="1:47">
      <c r="A7650">
        <v>7646</v>
      </c>
      <c r="B7650">
        <f t="shared" ca="1" si="961"/>
        <v>6</v>
      </c>
      <c r="O7650">
        <v>7646</v>
      </c>
      <c r="P7650">
        <f t="shared" ca="1" si="962"/>
        <v>3</v>
      </c>
      <c r="Q7650">
        <f t="shared" ca="1" si="962"/>
        <v>3</v>
      </c>
      <c r="R7650">
        <f t="shared" ca="1" si="963"/>
        <v>6</v>
      </c>
      <c r="AE7650">
        <v>7646</v>
      </c>
      <c r="AF7650">
        <f t="shared" ca="1" si="964"/>
        <v>5</v>
      </c>
      <c r="AG7650">
        <f t="shared" ca="1" si="964"/>
        <v>3</v>
      </c>
      <c r="AH7650">
        <f t="shared" ca="1" si="964"/>
        <v>5</v>
      </c>
      <c r="AI7650">
        <f t="shared" ca="1" si="958"/>
        <v>3</v>
      </c>
      <c r="AJ7650">
        <f t="shared" ca="1" si="958"/>
        <v>2</v>
      </c>
      <c r="AK7650">
        <f t="shared" ca="1" si="958"/>
        <v>4</v>
      </c>
      <c r="AL7650">
        <f t="shared" ca="1" si="958"/>
        <v>6</v>
      </c>
      <c r="AM7650">
        <f t="shared" ca="1" si="959"/>
        <v>2</v>
      </c>
      <c r="AN7650">
        <f t="shared" ca="1" si="959"/>
        <v>5</v>
      </c>
      <c r="AO7650">
        <f t="shared" ca="1" si="959"/>
        <v>2</v>
      </c>
      <c r="AP7650">
        <f t="shared" ca="1" si="959"/>
        <v>5</v>
      </c>
      <c r="AQ7650">
        <f t="shared" ca="1" si="960"/>
        <v>6</v>
      </c>
      <c r="AR7650">
        <f t="shared" ca="1" si="960"/>
        <v>3</v>
      </c>
      <c r="AS7650">
        <f t="shared" ca="1" si="960"/>
        <v>2</v>
      </c>
      <c r="AT7650">
        <f t="shared" ca="1" si="960"/>
        <v>3</v>
      </c>
      <c r="AU7650">
        <f t="shared" ca="1" si="965"/>
        <v>56</v>
      </c>
    </row>
    <row r="7651" spans="1:47">
      <c r="A7651">
        <v>7647</v>
      </c>
      <c r="B7651">
        <f t="shared" ca="1" si="961"/>
        <v>1</v>
      </c>
      <c r="O7651">
        <v>7647</v>
      </c>
      <c r="P7651">
        <f t="shared" ca="1" si="962"/>
        <v>1</v>
      </c>
      <c r="Q7651">
        <f t="shared" ca="1" si="962"/>
        <v>1</v>
      </c>
      <c r="R7651">
        <f t="shared" ca="1" si="963"/>
        <v>2</v>
      </c>
      <c r="AE7651">
        <v>7647</v>
      </c>
      <c r="AF7651">
        <f t="shared" ca="1" si="964"/>
        <v>2</v>
      </c>
      <c r="AG7651">
        <f t="shared" ca="1" si="964"/>
        <v>2</v>
      </c>
      <c r="AH7651">
        <f t="shared" ca="1" si="964"/>
        <v>3</v>
      </c>
      <c r="AI7651">
        <f t="shared" ca="1" si="958"/>
        <v>1</v>
      </c>
      <c r="AJ7651">
        <f t="shared" ca="1" si="958"/>
        <v>3</v>
      </c>
      <c r="AK7651">
        <f t="shared" ca="1" si="958"/>
        <v>4</v>
      </c>
      <c r="AL7651">
        <f t="shared" ca="1" si="958"/>
        <v>6</v>
      </c>
      <c r="AM7651">
        <f t="shared" ca="1" si="959"/>
        <v>2</v>
      </c>
      <c r="AN7651">
        <f t="shared" ca="1" si="959"/>
        <v>5</v>
      </c>
      <c r="AO7651">
        <f t="shared" ca="1" si="959"/>
        <v>5</v>
      </c>
      <c r="AP7651">
        <f t="shared" ca="1" si="959"/>
        <v>3</v>
      </c>
      <c r="AQ7651">
        <f t="shared" ca="1" si="960"/>
        <v>6</v>
      </c>
      <c r="AR7651">
        <f t="shared" ca="1" si="960"/>
        <v>3</v>
      </c>
      <c r="AS7651">
        <f t="shared" ca="1" si="960"/>
        <v>5</v>
      </c>
      <c r="AT7651">
        <f t="shared" ca="1" si="960"/>
        <v>1</v>
      </c>
      <c r="AU7651">
        <f t="shared" ca="1" si="965"/>
        <v>51</v>
      </c>
    </row>
    <row r="7652" spans="1:47">
      <c r="A7652">
        <v>7648</v>
      </c>
      <c r="B7652">
        <f t="shared" ca="1" si="961"/>
        <v>5</v>
      </c>
      <c r="O7652">
        <v>7648</v>
      </c>
      <c r="P7652">
        <f t="shared" ca="1" si="962"/>
        <v>2</v>
      </c>
      <c r="Q7652">
        <f t="shared" ca="1" si="962"/>
        <v>2</v>
      </c>
      <c r="R7652">
        <f t="shared" ca="1" si="963"/>
        <v>4</v>
      </c>
      <c r="AE7652">
        <v>7648</v>
      </c>
      <c r="AF7652">
        <f t="shared" ca="1" si="964"/>
        <v>6</v>
      </c>
      <c r="AG7652">
        <f t="shared" ca="1" si="964"/>
        <v>3</v>
      </c>
      <c r="AH7652">
        <f t="shared" ca="1" si="964"/>
        <v>3</v>
      </c>
      <c r="AI7652">
        <f t="shared" ca="1" si="958"/>
        <v>6</v>
      </c>
      <c r="AJ7652">
        <f t="shared" ca="1" si="958"/>
        <v>2</v>
      </c>
      <c r="AK7652">
        <f t="shared" ca="1" si="958"/>
        <v>1</v>
      </c>
      <c r="AL7652">
        <f t="shared" ca="1" si="958"/>
        <v>5</v>
      </c>
      <c r="AM7652">
        <f t="shared" ca="1" si="959"/>
        <v>6</v>
      </c>
      <c r="AN7652">
        <f t="shared" ca="1" si="959"/>
        <v>3</v>
      </c>
      <c r="AO7652">
        <f t="shared" ca="1" si="959"/>
        <v>3</v>
      </c>
      <c r="AP7652">
        <f t="shared" ca="1" si="959"/>
        <v>6</v>
      </c>
      <c r="AQ7652">
        <f t="shared" ca="1" si="960"/>
        <v>1</v>
      </c>
      <c r="AR7652">
        <f t="shared" ca="1" si="960"/>
        <v>3</v>
      </c>
      <c r="AS7652">
        <f t="shared" ca="1" si="960"/>
        <v>5</v>
      </c>
      <c r="AT7652">
        <f t="shared" ca="1" si="960"/>
        <v>4</v>
      </c>
      <c r="AU7652">
        <f t="shared" ca="1" si="965"/>
        <v>57</v>
      </c>
    </row>
    <row r="7653" spans="1:47">
      <c r="A7653">
        <v>7649</v>
      </c>
      <c r="B7653">
        <f t="shared" ca="1" si="961"/>
        <v>6</v>
      </c>
      <c r="O7653">
        <v>7649</v>
      </c>
      <c r="P7653">
        <f t="shared" ca="1" si="962"/>
        <v>1</v>
      </c>
      <c r="Q7653">
        <f t="shared" ca="1" si="962"/>
        <v>6</v>
      </c>
      <c r="R7653">
        <f t="shared" ca="1" si="963"/>
        <v>7</v>
      </c>
      <c r="AE7653">
        <v>7649</v>
      </c>
      <c r="AF7653">
        <f t="shared" ca="1" si="964"/>
        <v>3</v>
      </c>
      <c r="AG7653">
        <f t="shared" ca="1" si="964"/>
        <v>2</v>
      </c>
      <c r="AH7653">
        <f t="shared" ca="1" si="964"/>
        <v>3</v>
      </c>
      <c r="AI7653">
        <f t="shared" ca="1" si="958"/>
        <v>1</v>
      </c>
      <c r="AJ7653">
        <f t="shared" ca="1" si="958"/>
        <v>4</v>
      </c>
      <c r="AK7653">
        <f t="shared" ca="1" si="958"/>
        <v>3</v>
      </c>
      <c r="AL7653">
        <f t="shared" ca="1" si="958"/>
        <v>4</v>
      </c>
      <c r="AM7653">
        <f t="shared" ca="1" si="959"/>
        <v>4</v>
      </c>
      <c r="AN7653">
        <f t="shared" ca="1" si="959"/>
        <v>1</v>
      </c>
      <c r="AO7653">
        <f t="shared" ca="1" si="959"/>
        <v>3</v>
      </c>
      <c r="AP7653">
        <f t="shared" ca="1" si="959"/>
        <v>1</v>
      </c>
      <c r="AQ7653">
        <f t="shared" ca="1" si="960"/>
        <v>3</v>
      </c>
      <c r="AR7653">
        <f t="shared" ca="1" si="960"/>
        <v>1</v>
      </c>
      <c r="AS7653">
        <f t="shared" ca="1" si="960"/>
        <v>4</v>
      </c>
      <c r="AT7653">
        <f t="shared" ca="1" si="960"/>
        <v>3</v>
      </c>
      <c r="AU7653">
        <f t="shared" ca="1" si="965"/>
        <v>40</v>
      </c>
    </row>
    <row r="7654" spans="1:47">
      <c r="A7654">
        <v>7650</v>
      </c>
      <c r="B7654">
        <f t="shared" ca="1" si="961"/>
        <v>1</v>
      </c>
      <c r="O7654">
        <v>7650</v>
      </c>
      <c r="P7654">
        <f t="shared" ca="1" si="962"/>
        <v>5</v>
      </c>
      <c r="Q7654">
        <f t="shared" ca="1" si="962"/>
        <v>5</v>
      </c>
      <c r="R7654">
        <f t="shared" ca="1" si="963"/>
        <v>10</v>
      </c>
      <c r="AE7654">
        <v>7650</v>
      </c>
      <c r="AF7654">
        <f t="shared" ca="1" si="964"/>
        <v>4</v>
      </c>
      <c r="AG7654">
        <f t="shared" ca="1" si="964"/>
        <v>1</v>
      </c>
      <c r="AH7654">
        <f t="shared" ca="1" si="964"/>
        <v>4</v>
      </c>
      <c r="AI7654">
        <f t="shared" ca="1" si="958"/>
        <v>2</v>
      </c>
      <c r="AJ7654">
        <f t="shared" ca="1" si="958"/>
        <v>6</v>
      </c>
      <c r="AK7654">
        <f t="shared" ca="1" si="958"/>
        <v>4</v>
      </c>
      <c r="AL7654">
        <f t="shared" ca="1" si="958"/>
        <v>3</v>
      </c>
      <c r="AM7654">
        <f t="shared" ca="1" si="959"/>
        <v>4</v>
      </c>
      <c r="AN7654">
        <f t="shared" ca="1" si="959"/>
        <v>5</v>
      </c>
      <c r="AO7654">
        <f t="shared" ca="1" si="959"/>
        <v>2</v>
      </c>
      <c r="AP7654">
        <f t="shared" ca="1" si="959"/>
        <v>6</v>
      </c>
      <c r="AQ7654">
        <f t="shared" ca="1" si="960"/>
        <v>1</v>
      </c>
      <c r="AR7654">
        <f t="shared" ca="1" si="960"/>
        <v>2</v>
      </c>
      <c r="AS7654">
        <f t="shared" ca="1" si="960"/>
        <v>5</v>
      </c>
      <c r="AT7654">
        <f t="shared" ca="1" si="960"/>
        <v>4</v>
      </c>
      <c r="AU7654">
        <f t="shared" ca="1" si="965"/>
        <v>53</v>
      </c>
    </row>
    <row r="7655" spans="1:47">
      <c r="A7655">
        <v>7651</v>
      </c>
      <c r="B7655">
        <f t="shared" ca="1" si="961"/>
        <v>3</v>
      </c>
      <c r="O7655">
        <v>7651</v>
      </c>
      <c r="P7655">
        <f t="shared" ca="1" si="962"/>
        <v>4</v>
      </c>
      <c r="Q7655">
        <f t="shared" ca="1" si="962"/>
        <v>5</v>
      </c>
      <c r="R7655">
        <f t="shared" ca="1" si="963"/>
        <v>9</v>
      </c>
      <c r="AE7655">
        <v>7651</v>
      </c>
      <c r="AF7655">
        <f t="shared" ca="1" si="964"/>
        <v>5</v>
      </c>
      <c r="AG7655">
        <f t="shared" ca="1" si="964"/>
        <v>6</v>
      </c>
      <c r="AH7655">
        <f t="shared" ca="1" si="964"/>
        <v>6</v>
      </c>
      <c r="AI7655">
        <f t="shared" ca="1" si="958"/>
        <v>4</v>
      </c>
      <c r="AJ7655">
        <f t="shared" ca="1" si="958"/>
        <v>5</v>
      </c>
      <c r="AK7655">
        <f t="shared" ca="1" si="958"/>
        <v>2</v>
      </c>
      <c r="AL7655">
        <f t="shared" ca="1" si="958"/>
        <v>4</v>
      </c>
      <c r="AM7655">
        <f t="shared" ca="1" si="959"/>
        <v>2</v>
      </c>
      <c r="AN7655">
        <f t="shared" ca="1" si="959"/>
        <v>2</v>
      </c>
      <c r="AO7655">
        <f t="shared" ca="1" si="959"/>
        <v>2</v>
      </c>
      <c r="AP7655">
        <f t="shared" ca="1" si="959"/>
        <v>4</v>
      </c>
      <c r="AQ7655">
        <f t="shared" ca="1" si="960"/>
        <v>5</v>
      </c>
      <c r="AR7655">
        <f t="shared" ca="1" si="960"/>
        <v>2</v>
      </c>
      <c r="AS7655">
        <f t="shared" ca="1" si="960"/>
        <v>4</v>
      </c>
      <c r="AT7655">
        <f t="shared" ca="1" si="960"/>
        <v>1</v>
      </c>
      <c r="AU7655">
        <f t="shared" ca="1" si="965"/>
        <v>54</v>
      </c>
    </row>
    <row r="7656" spans="1:47">
      <c r="A7656">
        <v>7652</v>
      </c>
      <c r="B7656">
        <f t="shared" ca="1" si="961"/>
        <v>2</v>
      </c>
      <c r="O7656">
        <v>7652</v>
      </c>
      <c r="P7656">
        <f t="shared" ca="1" si="962"/>
        <v>3</v>
      </c>
      <c r="Q7656">
        <f t="shared" ca="1" si="962"/>
        <v>4</v>
      </c>
      <c r="R7656">
        <f t="shared" ca="1" si="963"/>
        <v>7</v>
      </c>
      <c r="AE7656">
        <v>7652</v>
      </c>
      <c r="AF7656">
        <f t="shared" ca="1" si="964"/>
        <v>5</v>
      </c>
      <c r="AG7656">
        <f t="shared" ca="1" si="964"/>
        <v>5</v>
      </c>
      <c r="AH7656">
        <f t="shared" ca="1" si="964"/>
        <v>1</v>
      </c>
      <c r="AI7656">
        <f t="shared" ca="1" si="958"/>
        <v>4</v>
      </c>
      <c r="AJ7656">
        <f t="shared" ca="1" si="958"/>
        <v>4</v>
      </c>
      <c r="AK7656">
        <f t="shared" ca="1" si="958"/>
        <v>2</v>
      </c>
      <c r="AL7656">
        <f t="shared" ca="1" si="958"/>
        <v>1</v>
      </c>
      <c r="AM7656">
        <f t="shared" ca="1" si="959"/>
        <v>2</v>
      </c>
      <c r="AN7656">
        <f t="shared" ca="1" si="959"/>
        <v>5</v>
      </c>
      <c r="AO7656">
        <f t="shared" ca="1" si="959"/>
        <v>3</v>
      </c>
      <c r="AP7656">
        <f t="shared" ca="1" si="959"/>
        <v>1</v>
      </c>
      <c r="AQ7656">
        <f t="shared" ca="1" si="960"/>
        <v>3</v>
      </c>
      <c r="AR7656">
        <f t="shared" ca="1" si="960"/>
        <v>3</v>
      </c>
      <c r="AS7656">
        <f t="shared" ca="1" si="960"/>
        <v>2</v>
      </c>
      <c r="AT7656">
        <f t="shared" ca="1" si="960"/>
        <v>4</v>
      </c>
      <c r="AU7656">
        <f t="shared" ca="1" si="965"/>
        <v>45</v>
      </c>
    </row>
    <row r="7657" spans="1:47">
      <c r="A7657">
        <v>7653</v>
      </c>
      <c r="B7657">
        <f t="shared" ca="1" si="961"/>
        <v>2</v>
      </c>
      <c r="O7657">
        <v>7653</v>
      </c>
      <c r="P7657">
        <f t="shared" ca="1" si="962"/>
        <v>4</v>
      </c>
      <c r="Q7657">
        <f t="shared" ca="1" si="962"/>
        <v>3</v>
      </c>
      <c r="R7657">
        <f t="shared" ca="1" si="963"/>
        <v>7</v>
      </c>
      <c r="AE7657">
        <v>7653</v>
      </c>
      <c r="AF7657">
        <f t="shared" ca="1" si="964"/>
        <v>1</v>
      </c>
      <c r="AG7657">
        <f t="shared" ca="1" si="964"/>
        <v>5</v>
      </c>
      <c r="AH7657">
        <f t="shared" ca="1" si="964"/>
        <v>2</v>
      </c>
      <c r="AI7657">
        <f t="shared" ca="1" si="958"/>
        <v>5</v>
      </c>
      <c r="AJ7657">
        <f t="shared" ca="1" si="958"/>
        <v>2</v>
      </c>
      <c r="AK7657">
        <f t="shared" ca="1" si="958"/>
        <v>3</v>
      </c>
      <c r="AL7657">
        <f t="shared" ca="1" si="958"/>
        <v>2</v>
      </c>
      <c r="AM7657">
        <f t="shared" ca="1" si="959"/>
        <v>1</v>
      </c>
      <c r="AN7657">
        <f t="shared" ca="1" si="959"/>
        <v>4</v>
      </c>
      <c r="AO7657">
        <f t="shared" ca="1" si="959"/>
        <v>1</v>
      </c>
      <c r="AP7657">
        <f t="shared" ca="1" si="959"/>
        <v>4</v>
      </c>
      <c r="AQ7657">
        <f t="shared" ca="1" si="960"/>
        <v>2</v>
      </c>
      <c r="AR7657">
        <f t="shared" ca="1" si="960"/>
        <v>4</v>
      </c>
      <c r="AS7657">
        <f t="shared" ca="1" si="960"/>
        <v>5</v>
      </c>
      <c r="AT7657">
        <f t="shared" ca="1" si="960"/>
        <v>4</v>
      </c>
      <c r="AU7657">
        <f t="shared" ca="1" si="965"/>
        <v>45</v>
      </c>
    </row>
    <row r="7658" spans="1:47">
      <c r="A7658">
        <v>7654</v>
      </c>
      <c r="B7658">
        <f t="shared" ca="1" si="961"/>
        <v>3</v>
      </c>
      <c r="O7658">
        <v>7654</v>
      </c>
      <c r="P7658">
        <f t="shared" ca="1" si="962"/>
        <v>6</v>
      </c>
      <c r="Q7658">
        <f t="shared" ca="1" si="962"/>
        <v>6</v>
      </c>
      <c r="R7658">
        <f t="shared" ca="1" si="963"/>
        <v>12</v>
      </c>
      <c r="AE7658">
        <v>7654</v>
      </c>
      <c r="AF7658">
        <f t="shared" ca="1" si="964"/>
        <v>3</v>
      </c>
      <c r="AG7658">
        <f t="shared" ca="1" si="964"/>
        <v>4</v>
      </c>
      <c r="AH7658">
        <f t="shared" ca="1" si="964"/>
        <v>1</v>
      </c>
      <c r="AI7658">
        <f t="shared" ca="1" si="958"/>
        <v>2</v>
      </c>
      <c r="AJ7658">
        <f t="shared" ca="1" si="958"/>
        <v>1</v>
      </c>
      <c r="AK7658">
        <f t="shared" ca="1" si="958"/>
        <v>4</v>
      </c>
      <c r="AL7658">
        <f t="shared" ca="1" si="958"/>
        <v>5</v>
      </c>
      <c r="AM7658">
        <f t="shared" ca="1" si="959"/>
        <v>1</v>
      </c>
      <c r="AN7658">
        <f t="shared" ca="1" si="959"/>
        <v>4</v>
      </c>
      <c r="AO7658">
        <f t="shared" ca="1" si="959"/>
        <v>1</v>
      </c>
      <c r="AP7658">
        <f t="shared" ca="1" si="959"/>
        <v>3</v>
      </c>
      <c r="AQ7658">
        <f t="shared" ca="1" si="960"/>
        <v>3</v>
      </c>
      <c r="AR7658">
        <f t="shared" ca="1" si="960"/>
        <v>2</v>
      </c>
      <c r="AS7658">
        <f t="shared" ca="1" si="960"/>
        <v>5</v>
      </c>
      <c r="AT7658">
        <f t="shared" ca="1" si="960"/>
        <v>4</v>
      </c>
      <c r="AU7658">
        <f t="shared" ca="1" si="965"/>
        <v>43</v>
      </c>
    </row>
    <row r="7659" spans="1:47">
      <c r="A7659">
        <v>7655</v>
      </c>
      <c r="B7659">
        <f t="shared" ca="1" si="961"/>
        <v>5</v>
      </c>
      <c r="O7659">
        <v>7655</v>
      </c>
      <c r="P7659">
        <f t="shared" ca="1" si="962"/>
        <v>2</v>
      </c>
      <c r="Q7659">
        <f t="shared" ca="1" si="962"/>
        <v>2</v>
      </c>
      <c r="R7659">
        <f t="shared" ca="1" si="963"/>
        <v>4</v>
      </c>
      <c r="AE7659">
        <v>7655</v>
      </c>
      <c r="AF7659">
        <f t="shared" ca="1" si="964"/>
        <v>6</v>
      </c>
      <c r="AG7659">
        <f t="shared" ca="1" si="964"/>
        <v>2</v>
      </c>
      <c r="AH7659">
        <f t="shared" ca="1" si="964"/>
        <v>4</v>
      </c>
      <c r="AI7659">
        <f t="shared" ca="1" si="958"/>
        <v>2</v>
      </c>
      <c r="AJ7659">
        <f t="shared" ca="1" si="958"/>
        <v>3</v>
      </c>
      <c r="AK7659">
        <f t="shared" ca="1" si="958"/>
        <v>6</v>
      </c>
      <c r="AL7659">
        <f t="shared" ca="1" si="958"/>
        <v>3</v>
      </c>
      <c r="AM7659">
        <f t="shared" ca="1" si="959"/>
        <v>4</v>
      </c>
      <c r="AN7659">
        <f t="shared" ca="1" si="959"/>
        <v>6</v>
      </c>
      <c r="AO7659">
        <f t="shared" ca="1" si="959"/>
        <v>6</v>
      </c>
      <c r="AP7659">
        <f t="shared" ca="1" si="959"/>
        <v>4</v>
      </c>
      <c r="AQ7659">
        <f t="shared" ca="1" si="960"/>
        <v>2</v>
      </c>
      <c r="AR7659">
        <f t="shared" ca="1" si="960"/>
        <v>4</v>
      </c>
      <c r="AS7659">
        <f t="shared" ca="1" si="960"/>
        <v>5</v>
      </c>
      <c r="AT7659">
        <f t="shared" ca="1" si="960"/>
        <v>6</v>
      </c>
      <c r="AU7659">
        <f t="shared" ca="1" si="965"/>
        <v>63</v>
      </c>
    </row>
    <row r="7660" spans="1:47">
      <c r="A7660">
        <v>7656</v>
      </c>
      <c r="B7660">
        <f t="shared" ca="1" si="961"/>
        <v>4</v>
      </c>
      <c r="O7660">
        <v>7656</v>
      </c>
      <c r="P7660">
        <f t="shared" ca="1" si="962"/>
        <v>2</v>
      </c>
      <c r="Q7660">
        <f t="shared" ca="1" si="962"/>
        <v>6</v>
      </c>
      <c r="R7660">
        <f t="shared" ca="1" si="963"/>
        <v>8</v>
      </c>
      <c r="AE7660">
        <v>7656</v>
      </c>
      <c r="AF7660">
        <f t="shared" ca="1" si="964"/>
        <v>3</v>
      </c>
      <c r="AG7660">
        <f t="shared" ca="1" si="964"/>
        <v>6</v>
      </c>
      <c r="AH7660">
        <f t="shared" ca="1" si="964"/>
        <v>6</v>
      </c>
      <c r="AI7660">
        <f t="shared" ca="1" si="958"/>
        <v>6</v>
      </c>
      <c r="AJ7660">
        <f t="shared" ca="1" si="958"/>
        <v>1</v>
      </c>
      <c r="AK7660">
        <f t="shared" ca="1" si="958"/>
        <v>3</v>
      </c>
      <c r="AL7660">
        <f t="shared" ca="1" si="958"/>
        <v>3</v>
      </c>
      <c r="AM7660">
        <f t="shared" ca="1" si="959"/>
        <v>3</v>
      </c>
      <c r="AN7660">
        <f t="shared" ca="1" si="959"/>
        <v>3</v>
      </c>
      <c r="AO7660">
        <f t="shared" ca="1" si="959"/>
        <v>2</v>
      </c>
      <c r="AP7660">
        <f t="shared" ca="1" si="959"/>
        <v>1</v>
      </c>
      <c r="AQ7660">
        <f t="shared" ca="1" si="960"/>
        <v>4</v>
      </c>
      <c r="AR7660">
        <f t="shared" ca="1" si="960"/>
        <v>2</v>
      </c>
      <c r="AS7660">
        <f t="shared" ca="1" si="960"/>
        <v>6</v>
      </c>
      <c r="AT7660">
        <f t="shared" ca="1" si="960"/>
        <v>2</v>
      </c>
      <c r="AU7660">
        <f t="shared" ca="1" si="965"/>
        <v>51</v>
      </c>
    </row>
    <row r="7661" spans="1:47">
      <c r="A7661">
        <v>7657</v>
      </c>
      <c r="B7661">
        <f t="shared" ca="1" si="961"/>
        <v>5</v>
      </c>
      <c r="O7661">
        <v>7657</v>
      </c>
      <c r="P7661">
        <f t="shared" ca="1" si="962"/>
        <v>3</v>
      </c>
      <c r="Q7661">
        <f t="shared" ca="1" si="962"/>
        <v>5</v>
      </c>
      <c r="R7661">
        <f t="shared" ca="1" si="963"/>
        <v>8</v>
      </c>
      <c r="AE7661">
        <v>7657</v>
      </c>
      <c r="AF7661">
        <f t="shared" ca="1" si="964"/>
        <v>3</v>
      </c>
      <c r="AG7661">
        <f t="shared" ca="1" si="964"/>
        <v>2</v>
      </c>
      <c r="AH7661">
        <f t="shared" ca="1" si="964"/>
        <v>3</v>
      </c>
      <c r="AI7661">
        <f t="shared" ca="1" si="958"/>
        <v>4</v>
      </c>
      <c r="AJ7661">
        <f t="shared" ca="1" si="958"/>
        <v>2</v>
      </c>
      <c r="AK7661">
        <f t="shared" ca="1" si="958"/>
        <v>4</v>
      </c>
      <c r="AL7661">
        <f t="shared" ca="1" si="958"/>
        <v>1</v>
      </c>
      <c r="AM7661">
        <f t="shared" ca="1" si="959"/>
        <v>4</v>
      </c>
      <c r="AN7661">
        <f t="shared" ca="1" si="959"/>
        <v>5</v>
      </c>
      <c r="AO7661">
        <f t="shared" ca="1" si="959"/>
        <v>1</v>
      </c>
      <c r="AP7661">
        <f t="shared" ca="1" si="959"/>
        <v>4</v>
      </c>
      <c r="AQ7661">
        <f t="shared" ca="1" si="960"/>
        <v>2</v>
      </c>
      <c r="AR7661">
        <f t="shared" ca="1" si="960"/>
        <v>4</v>
      </c>
      <c r="AS7661">
        <f t="shared" ca="1" si="960"/>
        <v>2</v>
      </c>
      <c r="AT7661">
        <f t="shared" ca="1" si="960"/>
        <v>4</v>
      </c>
      <c r="AU7661">
        <f t="shared" ca="1" si="965"/>
        <v>45</v>
      </c>
    </row>
    <row r="7662" spans="1:47">
      <c r="A7662">
        <v>7658</v>
      </c>
      <c r="B7662">
        <f t="shared" ca="1" si="961"/>
        <v>2</v>
      </c>
      <c r="O7662">
        <v>7658</v>
      </c>
      <c r="P7662">
        <f t="shared" ca="1" si="962"/>
        <v>4</v>
      </c>
      <c r="Q7662">
        <f t="shared" ca="1" si="962"/>
        <v>2</v>
      </c>
      <c r="R7662">
        <f t="shared" ca="1" si="963"/>
        <v>6</v>
      </c>
      <c r="AE7662">
        <v>7658</v>
      </c>
      <c r="AF7662">
        <f t="shared" ca="1" si="964"/>
        <v>2</v>
      </c>
      <c r="AG7662">
        <f t="shared" ca="1" si="964"/>
        <v>2</v>
      </c>
      <c r="AH7662">
        <f t="shared" ca="1" si="964"/>
        <v>3</v>
      </c>
      <c r="AI7662">
        <f t="shared" ca="1" si="958"/>
        <v>5</v>
      </c>
      <c r="AJ7662">
        <f t="shared" ca="1" si="958"/>
        <v>2</v>
      </c>
      <c r="AK7662">
        <f t="shared" ca="1" si="958"/>
        <v>2</v>
      </c>
      <c r="AL7662">
        <f t="shared" ca="1" si="958"/>
        <v>6</v>
      </c>
      <c r="AM7662">
        <f t="shared" ca="1" si="959"/>
        <v>6</v>
      </c>
      <c r="AN7662">
        <f t="shared" ca="1" si="959"/>
        <v>4</v>
      </c>
      <c r="AO7662">
        <f t="shared" ca="1" si="959"/>
        <v>3</v>
      </c>
      <c r="AP7662">
        <f t="shared" ca="1" si="959"/>
        <v>6</v>
      </c>
      <c r="AQ7662">
        <f t="shared" ca="1" si="960"/>
        <v>2</v>
      </c>
      <c r="AR7662">
        <f t="shared" ca="1" si="960"/>
        <v>1</v>
      </c>
      <c r="AS7662">
        <f t="shared" ca="1" si="960"/>
        <v>4</v>
      </c>
      <c r="AT7662">
        <f t="shared" ca="1" si="960"/>
        <v>2</v>
      </c>
      <c r="AU7662">
        <f t="shared" ca="1" si="965"/>
        <v>50</v>
      </c>
    </row>
    <row r="7663" spans="1:47">
      <c r="A7663">
        <v>7659</v>
      </c>
      <c r="B7663">
        <f t="shared" ca="1" si="961"/>
        <v>6</v>
      </c>
      <c r="O7663">
        <v>7659</v>
      </c>
      <c r="P7663">
        <f t="shared" ca="1" si="962"/>
        <v>4</v>
      </c>
      <c r="Q7663">
        <f t="shared" ca="1" si="962"/>
        <v>2</v>
      </c>
      <c r="R7663">
        <f t="shared" ca="1" si="963"/>
        <v>6</v>
      </c>
      <c r="AE7663">
        <v>7659</v>
      </c>
      <c r="AF7663">
        <f t="shared" ca="1" si="964"/>
        <v>6</v>
      </c>
      <c r="AG7663">
        <f t="shared" ca="1" si="964"/>
        <v>4</v>
      </c>
      <c r="AH7663">
        <f t="shared" ca="1" si="964"/>
        <v>1</v>
      </c>
      <c r="AI7663">
        <f t="shared" ca="1" si="958"/>
        <v>2</v>
      </c>
      <c r="AJ7663">
        <f t="shared" ca="1" si="958"/>
        <v>2</v>
      </c>
      <c r="AK7663">
        <f t="shared" ca="1" si="958"/>
        <v>2</v>
      </c>
      <c r="AL7663">
        <f t="shared" ca="1" si="958"/>
        <v>6</v>
      </c>
      <c r="AM7663">
        <f t="shared" ca="1" si="959"/>
        <v>2</v>
      </c>
      <c r="AN7663">
        <f t="shared" ca="1" si="959"/>
        <v>3</v>
      </c>
      <c r="AO7663">
        <f t="shared" ca="1" si="959"/>
        <v>3</v>
      </c>
      <c r="AP7663">
        <f t="shared" ca="1" si="959"/>
        <v>5</v>
      </c>
      <c r="AQ7663">
        <f t="shared" ca="1" si="960"/>
        <v>6</v>
      </c>
      <c r="AR7663">
        <f t="shared" ca="1" si="960"/>
        <v>1</v>
      </c>
      <c r="AS7663">
        <f t="shared" ca="1" si="960"/>
        <v>1</v>
      </c>
      <c r="AT7663">
        <f t="shared" ca="1" si="960"/>
        <v>5</v>
      </c>
      <c r="AU7663">
        <f t="shared" ca="1" si="965"/>
        <v>49</v>
      </c>
    </row>
    <row r="7664" spans="1:47">
      <c r="A7664">
        <v>7660</v>
      </c>
      <c r="B7664">
        <f t="shared" ca="1" si="961"/>
        <v>6</v>
      </c>
      <c r="O7664">
        <v>7660</v>
      </c>
      <c r="P7664">
        <f t="shared" ca="1" si="962"/>
        <v>2</v>
      </c>
      <c r="Q7664">
        <f t="shared" ca="1" si="962"/>
        <v>2</v>
      </c>
      <c r="R7664">
        <f t="shared" ca="1" si="963"/>
        <v>4</v>
      </c>
      <c r="AE7664">
        <v>7660</v>
      </c>
      <c r="AF7664">
        <f t="shared" ca="1" si="964"/>
        <v>2</v>
      </c>
      <c r="AG7664">
        <f t="shared" ca="1" si="964"/>
        <v>2</v>
      </c>
      <c r="AH7664">
        <f t="shared" ca="1" si="964"/>
        <v>2</v>
      </c>
      <c r="AI7664">
        <f t="shared" ca="1" si="958"/>
        <v>5</v>
      </c>
      <c r="AJ7664">
        <f t="shared" ca="1" si="958"/>
        <v>1</v>
      </c>
      <c r="AK7664">
        <f t="shared" ca="1" si="958"/>
        <v>5</v>
      </c>
      <c r="AL7664">
        <f t="shared" ca="1" si="958"/>
        <v>6</v>
      </c>
      <c r="AM7664">
        <f t="shared" ca="1" si="959"/>
        <v>4</v>
      </c>
      <c r="AN7664">
        <f t="shared" ca="1" si="959"/>
        <v>3</v>
      </c>
      <c r="AO7664">
        <f t="shared" ca="1" si="959"/>
        <v>4</v>
      </c>
      <c r="AP7664">
        <f t="shared" ca="1" si="959"/>
        <v>5</v>
      </c>
      <c r="AQ7664">
        <f t="shared" ca="1" si="960"/>
        <v>4</v>
      </c>
      <c r="AR7664">
        <f t="shared" ca="1" si="960"/>
        <v>2</v>
      </c>
      <c r="AS7664">
        <f t="shared" ca="1" si="960"/>
        <v>6</v>
      </c>
      <c r="AT7664">
        <f t="shared" ca="1" si="960"/>
        <v>2</v>
      </c>
      <c r="AU7664">
        <f t="shared" ca="1" si="965"/>
        <v>53</v>
      </c>
    </row>
    <row r="7665" spans="1:47">
      <c r="A7665">
        <v>7661</v>
      </c>
      <c r="B7665">
        <f t="shared" ca="1" si="961"/>
        <v>6</v>
      </c>
      <c r="O7665">
        <v>7661</v>
      </c>
      <c r="P7665">
        <f t="shared" ca="1" si="962"/>
        <v>2</v>
      </c>
      <c r="Q7665">
        <f t="shared" ca="1" si="962"/>
        <v>5</v>
      </c>
      <c r="R7665">
        <f t="shared" ca="1" si="963"/>
        <v>7</v>
      </c>
      <c r="AE7665">
        <v>7661</v>
      </c>
      <c r="AF7665">
        <f t="shared" ca="1" si="964"/>
        <v>2</v>
      </c>
      <c r="AG7665">
        <f t="shared" ca="1" si="964"/>
        <v>2</v>
      </c>
      <c r="AH7665">
        <f t="shared" ca="1" si="964"/>
        <v>2</v>
      </c>
      <c r="AI7665">
        <f t="shared" ca="1" si="958"/>
        <v>6</v>
      </c>
      <c r="AJ7665">
        <f t="shared" ca="1" si="958"/>
        <v>3</v>
      </c>
      <c r="AK7665">
        <f t="shared" ca="1" si="958"/>
        <v>3</v>
      </c>
      <c r="AL7665">
        <f t="shared" ca="1" si="958"/>
        <v>5</v>
      </c>
      <c r="AM7665">
        <f t="shared" ca="1" si="959"/>
        <v>6</v>
      </c>
      <c r="AN7665">
        <f t="shared" ca="1" si="959"/>
        <v>6</v>
      </c>
      <c r="AO7665">
        <f t="shared" ca="1" si="959"/>
        <v>6</v>
      </c>
      <c r="AP7665">
        <f t="shared" ca="1" si="959"/>
        <v>3</v>
      </c>
      <c r="AQ7665">
        <f t="shared" ca="1" si="960"/>
        <v>2</v>
      </c>
      <c r="AR7665">
        <f t="shared" ca="1" si="960"/>
        <v>5</v>
      </c>
      <c r="AS7665">
        <f t="shared" ca="1" si="960"/>
        <v>4</v>
      </c>
      <c r="AT7665">
        <f t="shared" ca="1" si="960"/>
        <v>3</v>
      </c>
      <c r="AU7665">
        <f t="shared" ca="1" si="965"/>
        <v>58</v>
      </c>
    </row>
    <row r="7666" spans="1:47">
      <c r="A7666">
        <v>7662</v>
      </c>
      <c r="B7666">
        <f t="shared" ca="1" si="961"/>
        <v>4</v>
      </c>
      <c r="O7666">
        <v>7662</v>
      </c>
      <c r="P7666">
        <f t="shared" ca="1" si="962"/>
        <v>1</v>
      </c>
      <c r="Q7666">
        <f t="shared" ca="1" si="962"/>
        <v>3</v>
      </c>
      <c r="R7666">
        <f t="shared" ca="1" si="963"/>
        <v>4</v>
      </c>
      <c r="AE7666">
        <v>7662</v>
      </c>
      <c r="AF7666">
        <f t="shared" ca="1" si="964"/>
        <v>6</v>
      </c>
      <c r="AG7666">
        <f t="shared" ca="1" si="964"/>
        <v>4</v>
      </c>
      <c r="AH7666">
        <f t="shared" ca="1" si="964"/>
        <v>2</v>
      </c>
      <c r="AI7666">
        <f t="shared" ca="1" si="958"/>
        <v>6</v>
      </c>
      <c r="AJ7666">
        <f t="shared" ca="1" si="958"/>
        <v>1</v>
      </c>
      <c r="AK7666">
        <f t="shared" ca="1" si="958"/>
        <v>4</v>
      </c>
      <c r="AL7666">
        <f t="shared" ca="1" si="958"/>
        <v>3</v>
      </c>
      <c r="AM7666">
        <f t="shared" ca="1" si="959"/>
        <v>1</v>
      </c>
      <c r="AN7666">
        <f t="shared" ca="1" si="959"/>
        <v>6</v>
      </c>
      <c r="AO7666">
        <f t="shared" ca="1" si="959"/>
        <v>1</v>
      </c>
      <c r="AP7666">
        <f t="shared" ca="1" si="959"/>
        <v>5</v>
      </c>
      <c r="AQ7666">
        <f t="shared" ca="1" si="960"/>
        <v>2</v>
      </c>
      <c r="AR7666">
        <f t="shared" ca="1" si="960"/>
        <v>4</v>
      </c>
      <c r="AS7666">
        <f t="shared" ca="1" si="960"/>
        <v>5</v>
      </c>
      <c r="AT7666">
        <f t="shared" ca="1" si="960"/>
        <v>6</v>
      </c>
      <c r="AU7666">
        <f t="shared" ca="1" si="965"/>
        <v>56</v>
      </c>
    </row>
    <row r="7667" spans="1:47">
      <c r="A7667">
        <v>7663</v>
      </c>
      <c r="B7667">
        <f t="shared" ca="1" si="961"/>
        <v>5</v>
      </c>
      <c r="O7667">
        <v>7663</v>
      </c>
      <c r="P7667">
        <f t="shared" ca="1" si="962"/>
        <v>4</v>
      </c>
      <c r="Q7667">
        <f t="shared" ca="1" si="962"/>
        <v>5</v>
      </c>
      <c r="R7667">
        <f t="shared" ca="1" si="963"/>
        <v>9</v>
      </c>
      <c r="AE7667">
        <v>7663</v>
      </c>
      <c r="AF7667">
        <f t="shared" ca="1" si="964"/>
        <v>2</v>
      </c>
      <c r="AG7667">
        <f t="shared" ca="1" si="964"/>
        <v>4</v>
      </c>
      <c r="AH7667">
        <f t="shared" ca="1" si="964"/>
        <v>1</v>
      </c>
      <c r="AI7667">
        <f t="shared" ca="1" si="958"/>
        <v>1</v>
      </c>
      <c r="AJ7667">
        <f t="shared" ca="1" si="958"/>
        <v>4</v>
      </c>
      <c r="AK7667">
        <f t="shared" ca="1" si="958"/>
        <v>3</v>
      </c>
      <c r="AL7667">
        <f t="shared" ca="1" si="958"/>
        <v>2</v>
      </c>
      <c r="AM7667">
        <f t="shared" ca="1" si="959"/>
        <v>6</v>
      </c>
      <c r="AN7667">
        <f t="shared" ca="1" si="959"/>
        <v>4</v>
      </c>
      <c r="AO7667">
        <f t="shared" ca="1" si="959"/>
        <v>3</v>
      </c>
      <c r="AP7667">
        <f t="shared" ca="1" si="959"/>
        <v>5</v>
      </c>
      <c r="AQ7667">
        <f t="shared" ca="1" si="960"/>
        <v>1</v>
      </c>
      <c r="AR7667">
        <f t="shared" ca="1" si="960"/>
        <v>5</v>
      </c>
      <c r="AS7667">
        <f t="shared" ca="1" si="960"/>
        <v>6</v>
      </c>
      <c r="AT7667">
        <f t="shared" ca="1" si="960"/>
        <v>6</v>
      </c>
      <c r="AU7667">
        <f t="shared" ca="1" si="965"/>
        <v>53</v>
      </c>
    </row>
    <row r="7668" spans="1:47">
      <c r="A7668">
        <v>7664</v>
      </c>
      <c r="B7668">
        <f t="shared" ca="1" si="961"/>
        <v>5</v>
      </c>
      <c r="O7668">
        <v>7664</v>
      </c>
      <c r="P7668">
        <f t="shared" ca="1" si="962"/>
        <v>4</v>
      </c>
      <c r="Q7668">
        <f t="shared" ca="1" si="962"/>
        <v>4</v>
      </c>
      <c r="R7668">
        <f t="shared" ca="1" si="963"/>
        <v>8</v>
      </c>
      <c r="AE7668">
        <v>7664</v>
      </c>
      <c r="AF7668">
        <f t="shared" ca="1" si="964"/>
        <v>4</v>
      </c>
      <c r="AG7668">
        <f t="shared" ca="1" si="964"/>
        <v>4</v>
      </c>
      <c r="AH7668">
        <f t="shared" ca="1" si="964"/>
        <v>4</v>
      </c>
      <c r="AI7668">
        <f t="shared" ca="1" si="958"/>
        <v>3</v>
      </c>
      <c r="AJ7668">
        <f t="shared" ca="1" si="958"/>
        <v>1</v>
      </c>
      <c r="AK7668">
        <f t="shared" ca="1" si="958"/>
        <v>2</v>
      </c>
      <c r="AL7668">
        <f t="shared" ca="1" si="958"/>
        <v>3</v>
      </c>
      <c r="AM7668">
        <f t="shared" ca="1" si="959"/>
        <v>2</v>
      </c>
      <c r="AN7668">
        <f t="shared" ca="1" si="959"/>
        <v>5</v>
      </c>
      <c r="AO7668">
        <f t="shared" ca="1" si="959"/>
        <v>1</v>
      </c>
      <c r="AP7668">
        <f t="shared" ca="1" si="959"/>
        <v>3</v>
      </c>
      <c r="AQ7668">
        <f t="shared" ca="1" si="960"/>
        <v>2</v>
      </c>
      <c r="AR7668">
        <f t="shared" ca="1" si="960"/>
        <v>1</v>
      </c>
      <c r="AS7668">
        <f t="shared" ca="1" si="960"/>
        <v>5</v>
      </c>
      <c r="AT7668">
        <f t="shared" ca="1" si="960"/>
        <v>2</v>
      </c>
      <c r="AU7668">
        <f t="shared" ca="1" si="965"/>
        <v>42</v>
      </c>
    </row>
    <row r="7669" spans="1:47">
      <c r="A7669">
        <v>7665</v>
      </c>
      <c r="B7669">
        <f t="shared" ca="1" si="961"/>
        <v>5</v>
      </c>
      <c r="O7669">
        <v>7665</v>
      </c>
      <c r="P7669">
        <f t="shared" ca="1" si="962"/>
        <v>1</v>
      </c>
      <c r="Q7669">
        <f t="shared" ca="1" si="962"/>
        <v>6</v>
      </c>
      <c r="R7669">
        <f t="shared" ca="1" si="963"/>
        <v>7</v>
      </c>
      <c r="AE7669">
        <v>7665</v>
      </c>
      <c r="AF7669">
        <f t="shared" ca="1" si="964"/>
        <v>1</v>
      </c>
      <c r="AG7669">
        <f t="shared" ca="1" si="964"/>
        <v>2</v>
      </c>
      <c r="AH7669">
        <f t="shared" ca="1" si="964"/>
        <v>3</v>
      </c>
      <c r="AI7669">
        <f t="shared" ca="1" si="958"/>
        <v>2</v>
      </c>
      <c r="AJ7669">
        <f t="shared" ca="1" si="958"/>
        <v>4</v>
      </c>
      <c r="AK7669">
        <f t="shared" ca="1" si="958"/>
        <v>5</v>
      </c>
      <c r="AL7669">
        <f t="shared" ca="1" si="958"/>
        <v>5</v>
      </c>
      <c r="AM7669">
        <f t="shared" ca="1" si="959"/>
        <v>1</v>
      </c>
      <c r="AN7669">
        <f t="shared" ca="1" si="959"/>
        <v>1</v>
      </c>
      <c r="AO7669">
        <f t="shared" ca="1" si="959"/>
        <v>5</v>
      </c>
      <c r="AP7669">
        <f t="shared" ca="1" si="959"/>
        <v>6</v>
      </c>
      <c r="AQ7669">
        <f t="shared" ca="1" si="960"/>
        <v>2</v>
      </c>
      <c r="AR7669">
        <f t="shared" ca="1" si="960"/>
        <v>3</v>
      </c>
      <c r="AS7669">
        <f t="shared" ca="1" si="960"/>
        <v>1</v>
      </c>
      <c r="AT7669">
        <f t="shared" ca="1" si="960"/>
        <v>2</v>
      </c>
      <c r="AU7669">
        <f t="shared" ca="1" si="965"/>
        <v>43</v>
      </c>
    </row>
    <row r="7670" spans="1:47">
      <c r="A7670">
        <v>7666</v>
      </c>
      <c r="B7670">
        <f t="shared" ca="1" si="961"/>
        <v>2</v>
      </c>
      <c r="O7670">
        <v>7666</v>
      </c>
      <c r="P7670">
        <f t="shared" ca="1" si="962"/>
        <v>4</v>
      </c>
      <c r="Q7670">
        <f t="shared" ca="1" si="962"/>
        <v>6</v>
      </c>
      <c r="R7670">
        <f t="shared" ca="1" si="963"/>
        <v>10</v>
      </c>
      <c r="AE7670">
        <v>7666</v>
      </c>
      <c r="AF7670">
        <f t="shared" ca="1" si="964"/>
        <v>4</v>
      </c>
      <c r="AG7670">
        <f t="shared" ca="1" si="964"/>
        <v>5</v>
      </c>
      <c r="AH7670">
        <f t="shared" ca="1" si="964"/>
        <v>2</v>
      </c>
      <c r="AI7670">
        <f t="shared" ca="1" si="958"/>
        <v>3</v>
      </c>
      <c r="AJ7670">
        <f t="shared" ca="1" si="958"/>
        <v>2</v>
      </c>
      <c r="AK7670">
        <f t="shared" ca="1" si="958"/>
        <v>1</v>
      </c>
      <c r="AL7670">
        <f t="shared" ca="1" si="958"/>
        <v>4</v>
      </c>
      <c r="AM7670">
        <f t="shared" ca="1" si="959"/>
        <v>5</v>
      </c>
      <c r="AN7670">
        <f t="shared" ca="1" si="959"/>
        <v>2</v>
      </c>
      <c r="AO7670">
        <f t="shared" ca="1" si="959"/>
        <v>2</v>
      </c>
      <c r="AP7670">
        <f t="shared" ca="1" si="959"/>
        <v>2</v>
      </c>
      <c r="AQ7670">
        <f t="shared" ca="1" si="960"/>
        <v>6</v>
      </c>
      <c r="AR7670">
        <f t="shared" ca="1" si="960"/>
        <v>5</v>
      </c>
      <c r="AS7670">
        <f t="shared" ca="1" si="960"/>
        <v>5</v>
      </c>
      <c r="AT7670">
        <f t="shared" ca="1" si="960"/>
        <v>1</v>
      </c>
      <c r="AU7670">
        <f t="shared" ca="1" si="965"/>
        <v>49</v>
      </c>
    </row>
    <row r="7671" spans="1:47">
      <c r="A7671">
        <v>7667</v>
      </c>
      <c r="B7671">
        <f t="shared" ca="1" si="961"/>
        <v>5</v>
      </c>
      <c r="O7671">
        <v>7667</v>
      </c>
      <c r="P7671">
        <f t="shared" ca="1" si="962"/>
        <v>3</v>
      </c>
      <c r="Q7671">
        <f t="shared" ca="1" si="962"/>
        <v>1</v>
      </c>
      <c r="R7671">
        <f t="shared" ca="1" si="963"/>
        <v>4</v>
      </c>
      <c r="AE7671">
        <v>7667</v>
      </c>
      <c r="AF7671">
        <f t="shared" ca="1" si="964"/>
        <v>5</v>
      </c>
      <c r="AG7671">
        <f t="shared" ca="1" si="964"/>
        <v>2</v>
      </c>
      <c r="AH7671">
        <f t="shared" ca="1" si="964"/>
        <v>2</v>
      </c>
      <c r="AI7671">
        <f t="shared" ca="1" si="958"/>
        <v>2</v>
      </c>
      <c r="AJ7671">
        <f t="shared" ca="1" si="958"/>
        <v>3</v>
      </c>
      <c r="AK7671">
        <f t="shared" ca="1" si="958"/>
        <v>5</v>
      </c>
      <c r="AL7671">
        <f t="shared" ca="1" si="958"/>
        <v>3</v>
      </c>
      <c r="AM7671">
        <f t="shared" ca="1" si="959"/>
        <v>1</v>
      </c>
      <c r="AN7671">
        <f t="shared" ca="1" si="959"/>
        <v>3</v>
      </c>
      <c r="AO7671">
        <f t="shared" ca="1" si="959"/>
        <v>5</v>
      </c>
      <c r="AP7671">
        <f t="shared" ca="1" si="959"/>
        <v>6</v>
      </c>
      <c r="AQ7671">
        <f t="shared" ca="1" si="960"/>
        <v>1</v>
      </c>
      <c r="AR7671">
        <f t="shared" ca="1" si="960"/>
        <v>1</v>
      </c>
      <c r="AS7671">
        <f t="shared" ca="1" si="960"/>
        <v>1</v>
      </c>
      <c r="AT7671">
        <f t="shared" ca="1" si="960"/>
        <v>4</v>
      </c>
      <c r="AU7671">
        <f t="shared" ca="1" si="965"/>
        <v>44</v>
      </c>
    </row>
    <row r="7672" spans="1:47">
      <c r="A7672">
        <v>7668</v>
      </c>
      <c r="B7672">
        <f t="shared" ca="1" si="961"/>
        <v>5</v>
      </c>
      <c r="O7672">
        <v>7668</v>
      </c>
      <c r="P7672">
        <f t="shared" ca="1" si="962"/>
        <v>2</v>
      </c>
      <c r="Q7672">
        <f t="shared" ca="1" si="962"/>
        <v>6</v>
      </c>
      <c r="R7672">
        <f t="shared" ca="1" si="963"/>
        <v>8</v>
      </c>
      <c r="AE7672">
        <v>7668</v>
      </c>
      <c r="AF7672">
        <f t="shared" ca="1" si="964"/>
        <v>1</v>
      </c>
      <c r="AG7672">
        <f t="shared" ca="1" si="964"/>
        <v>4</v>
      </c>
      <c r="AH7672">
        <f t="shared" ca="1" si="964"/>
        <v>6</v>
      </c>
      <c r="AI7672">
        <f t="shared" ca="1" si="958"/>
        <v>6</v>
      </c>
      <c r="AJ7672">
        <f t="shared" ca="1" si="958"/>
        <v>6</v>
      </c>
      <c r="AK7672">
        <f t="shared" ca="1" si="958"/>
        <v>5</v>
      </c>
      <c r="AL7672">
        <f t="shared" ca="1" si="958"/>
        <v>1</v>
      </c>
      <c r="AM7672">
        <f t="shared" ca="1" si="959"/>
        <v>5</v>
      </c>
      <c r="AN7672">
        <f t="shared" ca="1" si="959"/>
        <v>3</v>
      </c>
      <c r="AO7672">
        <f t="shared" ca="1" si="959"/>
        <v>2</v>
      </c>
      <c r="AP7672">
        <f t="shared" ca="1" si="959"/>
        <v>3</v>
      </c>
      <c r="AQ7672">
        <f t="shared" ca="1" si="960"/>
        <v>6</v>
      </c>
      <c r="AR7672">
        <f t="shared" ca="1" si="960"/>
        <v>4</v>
      </c>
      <c r="AS7672">
        <f t="shared" ca="1" si="960"/>
        <v>5</v>
      </c>
      <c r="AT7672">
        <f t="shared" ca="1" si="960"/>
        <v>1</v>
      </c>
      <c r="AU7672">
        <f t="shared" ca="1" si="965"/>
        <v>58</v>
      </c>
    </row>
    <row r="7673" spans="1:47">
      <c r="A7673">
        <v>7669</v>
      </c>
      <c r="B7673">
        <f t="shared" ca="1" si="961"/>
        <v>6</v>
      </c>
      <c r="O7673">
        <v>7669</v>
      </c>
      <c r="P7673">
        <f t="shared" ca="1" si="962"/>
        <v>6</v>
      </c>
      <c r="Q7673">
        <f t="shared" ca="1" si="962"/>
        <v>6</v>
      </c>
      <c r="R7673">
        <f t="shared" ca="1" si="963"/>
        <v>12</v>
      </c>
      <c r="AE7673">
        <v>7669</v>
      </c>
      <c r="AF7673">
        <f t="shared" ca="1" si="964"/>
        <v>5</v>
      </c>
      <c r="AG7673">
        <f t="shared" ca="1" si="964"/>
        <v>4</v>
      </c>
      <c r="AH7673">
        <f t="shared" ca="1" si="964"/>
        <v>2</v>
      </c>
      <c r="AI7673">
        <f t="shared" ca="1" si="958"/>
        <v>1</v>
      </c>
      <c r="AJ7673">
        <f t="shared" ca="1" si="958"/>
        <v>1</v>
      </c>
      <c r="AK7673">
        <f t="shared" ca="1" si="958"/>
        <v>1</v>
      </c>
      <c r="AL7673">
        <f t="shared" ca="1" si="958"/>
        <v>2</v>
      </c>
      <c r="AM7673">
        <f t="shared" ca="1" si="959"/>
        <v>2</v>
      </c>
      <c r="AN7673">
        <f t="shared" ca="1" si="959"/>
        <v>2</v>
      </c>
      <c r="AO7673">
        <f t="shared" ca="1" si="959"/>
        <v>4</v>
      </c>
      <c r="AP7673">
        <f t="shared" ca="1" si="959"/>
        <v>1</v>
      </c>
      <c r="AQ7673">
        <f t="shared" ca="1" si="960"/>
        <v>1</v>
      </c>
      <c r="AR7673">
        <f t="shared" ca="1" si="960"/>
        <v>3</v>
      </c>
      <c r="AS7673">
        <f t="shared" ca="1" si="960"/>
        <v>4</v>
      </c>
      <c r="AT7673">
        <f t="shared" ca="1" si="960"/>
        <v>6</v>
      </c>
      <c r="AU7673">
        <f t="shared" ca="1" si="965"/>
        <v>39</v>
      </c>
    </row>
    <row r="7674" spans="1:47">
      <c r="A7674">
        <v>7670</v>
      </c>
      <c r="B7674">
        <f t="shared" ca="1" si="961"/>
        <v>1</v>
      </c>
      <c r="O7674">
        <v>7670</v>
      </c>
      <c r="P7674">
        <f t="shared" ca="1" si="962"/>
        <v>5</v>
      </c>
      <c r="Q7674">
        <f t="shared" ca="1" si="962"/>
        <v>3</v>
      </c>
      <c r="R7674">
        <f t="shared" ca="1" si="963"/>
        <v>8</v>
      </c>
      <c r="AE7674">
        <v>7670</v>
      </c>
      <c r="AF7674">
        <f t="shared" ca="1" si="964"/>
        <v>1</v>
      </c>
      <c r="AG7674">
        <f t="shared" ca="1" si="964"/>
        <v>3</v>
      </c>
      <c r="AH7674">
        <f t="shared" ca="1" si="964"/>
        <v>3</v>
      </c>
      <c r="AI7674">
        <f t="shared" ca="1" si="958"/>
        <v>2</v>
      </c>
      <c r="AJ7674">
        <f t="shared" ca="1" si="958"/>
        <v>5</v>
      </c>
      <c r="AK7674">
        <f t="shared" ca="1" si="958"/>
        <v>2</v>
      </c>
      <c r="AL7674">
        <f t="shared" ca="1" si="958"/>
        <v>5</v>
      </c>
      <c r="AM7674">
        <f t="shared" ca="1" si="959"/>
        <v>3</v>
      </c>
      <c r="AN7674">
        <f t="shared" ca="1" si="959"/>
        <v>6</v>
      </c>
      <c r="AO7674">
        <f t="shared" ca="1" si="959"/>
        <v>1</v>
      </c>
      <c r="AP7674">
        <f t="shared" ca="1" si="959"/>
        <v>6</v>
      </c>
      <c r="AQ7674">
        <f t="shared" ca="1" si="960"/>
        <v>6</v>
      </c>
      <c r="AR7674">
        <f t="shared" ca="1" si="960"/>
        <v>4</v>
      </c>
      <c r="AS7674">
        <f t="shared" ca="1" si="960"/>
        <v>3</v>
      </c>
      <c r="AT7674">
        <f t="shared" ca="1" si="960"/>
        <v>2</v>
      </c>
      <c r="AU7674">
        <f t="shared" ca="1" si="965"/>
        <v>52</v>
      </c>
    </row>
    <row r="7675" spans="1:47">
      <c r="A7675">
        <v>7671</v>
      </c>
      <c r="B7675">
        <f t="shared" ca="1" si="961"/>
        <v>2</v>
      </c>
      <c r="O7675">
        <v>7671</v>
      </c>
      <c r="P7675">
        <f t="shared" ca="1" si="962"/>
        <v>1</v>
      </c>
      <c r="Q7675">
        <f t="shared" ca="1" si="962"/>
        <v>2</v>
      </c>
      <c r="R7675">
        <f t="shared" ca="1" si="963"/>
        <v>3</v>
      </c>
      <c r="AE7675">
        <v>7671</v>
      </c>
      <c r="AF7675">
        <f t="shared" ca="1" si="964"/>
        <v>3</v>
      </c>
      <c r="AG7675">
        <f t="shared" ca="1" si="964"/>
        <v>4</v>
      </c>
      <c r="AH7675">
        <f t="shared" ca="1" si="964"/>
        <v>1</v>
      </c>
      <c r="AI7675">
        <f t="shared" ca="1" si="958"/>
        <v>1</v>
      </c>
      <c r="AJ7675">
        <f t="shared" ca="1" si="958"/>
        <v>3</v>
      </c>
      <c r="AK7675">
        <f t="shared" ca="1" si="958"/>
        <v>3</v>
      </c>
      <c r="AL7675">
        <f t="shared" ca="1" si="958"/>
        <v>1</v>
      </c>
      <c r="AM7675">
        <f t="shared" ca="1" si="959"/>
        <v>5</v>
      </c>
      <c r="AN7675">
        <f t="shared" ca="1" si="959"/>
        <v>2</v>
      </c>
      <c r="AO7675">
        <f t="shared" ca="1" si="959"/>
        <v>2</v>
      </c>
      <c r="AP7675">
        <f t="shared" ca="1" si="959"/>
        <v>6</v>
      </c>
      <c r="AQ7675">
        <f t="shared" ca="1" si="960"/>
        <v>1</v>
      </c>
      <c r="AR7675">
        <f t="shared" ca="1" si="960"/>
        <v>6</v>
      </c>
      <c r="AS7675">
        <f t="shared" ca="1" si="960"/>
        <v>5</v>
      </c>
      <c r="AT7675">
        <f t="shared" ca="1" si="960"/>
        <v>6</v>
      </c>
      <c r="AU7675">
        <f t="shared" ca="1" si="965"/>
        <v>49</v>
      </c>
    </row>
    <row r="7676" spans="1:47">
      <c r="A7676">
        <v>7672</v>
      </c>
      <c r="B7676">
        <f t="shared" ca="1" si="961"/>
        <v>4</v>
      </c>
      <c r="O7676">
        <v>7672</v>
      </c>
      <c r="P7676">
        <f t="shared" ca="1" si="962"/>
        <v>2</v>
      </c>
      <c r="Q7676">
        <f t="shared" ca="1" si="962"/>
        <v>3</v>
      </c>
      <c r="R7676">
        <f t="shared" ca="1" si="963"/>
        <v>5</v>
      </c>
      <c r="AE7676">
        <v>7672</v>
      </c>
      <c r="AF7676">
        <f t="shared" ca="1" si="964"/>
        <v>2</v>
      </c>
      <c r="AG7676">
        <f t="shared" ca="1" si="964"/>
        <v>6</v>
      </c>
      <c r="AH7676">
        <f t="shared" ca="1" si="964"/>
        <v>4</v>
      </c>
      <c r="AI7676">
        <f t="shared" ca="1" si="958"/>
        <v>2</v>
      </c>
      <c r="AJ7676">
        <f t="shared" ca="1" si="958"/>
        <v>2</v>
      </c>
      <c r="AK7676">
        <f t="shared" ca="1" si="958"/>
        <v>1</v>
      </c>
      <c r="AL7676">
        <f t="shared" ca="1" si="958"/>
        <v>1</v>
      </c>
      <c r="AM7676">
        <f t="shared" ca="1" si="959"/>
        <v>4</v>
      </c>
      <c r="AN7676">
        <f t="shared" ca="1" si="959"/>
        <v>2</v>
      </c>
      <c r="AO7676">
        <f t="shared" ca="1" si="959"/>
        <v>2</v>
      </c>
      <c r="AP7676">
        <f t="shared" ca="1" si="959"/>
        <v>3</v>
      </c>
      <c r="AQ7676">
        <f t="shared" ca="1" si="960"/>
        <v>6</v>
      </c>
      <c r="AR7676">
        <f t="shared" ca="1" si="960"/>
        <v>4</v>
      </c>
      <c r="AS7676">
        <f t="shared" ca="1" si="960"/>
        <v>4</v>
      </c>
      <c r="AT7676">
        <f t="shared" ca="1" si="960"/>
        <v>6</v>
      </c>
      <c r="AU7676">
        <f t="shared" ca="1" si="965"/>
        <v>49</v>
      </c>
    </row>
    <row r="7677" spans="1:47">
      <c r="A7677">
        <v>7673</v>
      </c>
      <c r="B7677">
        <f t="shared" ca="1" si="961"/>
        <v>3</v>
      </c>
      <c r="O7677">
        <v>7673</v>
      </c>
      <c r="P7677">
        <f t="shared" ca="1" si="962"/>
        <v>1</v>
      </c>
      <c r="Q7677">
        <f t="shared" ca="1" si="962"/>
        <v>5</v>
      </c>
      <c r="R7677">
        <f t="shared" ca="1" si="963"/>
        <v>6</v>
      </c>
      <c r="AE7677">
        <v>7673</v>
      </c>
      <c r="AF7677">
        <f t="shared" ca="1" si="964"/>
        <v>6</v>
      </c>
      <c r="AG7677">
        <f t="shared" ca="1" si="964"/>
        <v>2</v>
      </c>
      <c r="AH7677">
        <f t="shared" ca="1" si="964"/>
        <v>4</v>
      </c>
      <c r="AI7677">
        <f t="shared" ca="1" si="958"/>
        <v>5</v>
      </c>
      <c r="AJ7677">
        <f t="shared" ca="1" si="958"/>
        <v>1</v>
      </c>
      <c r="AK7677">
        <f t="shared" ca="1" si="958"/>
        <v>1</v>
      </c>
      <c r="AL7677">
        <f t="shared" ca="1" si="958"/>
        <v>5</v>
      </c>
      <c r="AM7677">
        <f t="shared" ca="1" si="959"/>
        <v>5</v>
      </c>
      <c r="AN7677">
        <f t="shared" ca="1" si="959"/>
        <v>5</v>
      </c>
      <c r="AO7677">
        <f t="shared" ca="1" si="959"/>
        <v>5</v>
      </c>
      <c r="AP7677">
        <f t="shared" ca="1" si="959"/>
        <v>3</v>
      </c>
      <c r="AQ7677">
        <f t="shared" ca="1" si="960"/>
        <v>5</v>
      </c>
      <c r="AR7677">
        <f t="shared" ca="1" si="960"/>
        <v>5</v>
      </c>
      <c r="AS7677">
        <f t="shared" ca="1" si="960"/>
        <v>1</v>
      </c>
      <c r="AT7677">
        <f t="shared" ca="1" si="960"/>
        <v>5</v>
      </c>
      <c r="AU7677">
        <f t="shared" ca="1" si="965"/>
        <v>58</v>
      </c>
    </row>
    <row r="7678" spans="1:47">
      <c r="A7678">
        <v>7674</v>
      </c>
      <c r="B7678">
        <f t="shared" ca="1" si="961"/>
        <v>3</v>
      </c>
      <c r="O7678">
        <v>7674</v>
      </c>
      <c r="P7678">
        <f t="shared" ca="1" si="962"/>
        <v>2</v>
      </c>
      <c r="Q7678">
        <f t="shared" ca="1" si="962"/>
        <v>4</v>
      </c>
      <c r="R7678">
        <f t="shared" ca="1" si="963"/>
        <v>6</v>
      </c>
      <c r="AE7678">
        <v>7674</v>
      </c>
      <c r="AF7678">
        <f t="shared" ca="1" si="964"/>
        <v>4</v>
      </c>
      <c r="AG7678">
        <f t="shared" ca="1" si="964"/>
        <v>5</v>
      </c>
      <c r="AH7678">
        <f t="shared" ca="1" si="964"/>
        <v>3</v>
      </c>
      <c r="AI7678">
        <f t="shared" ca="1" si="958"/>
        <v>5</v>
      </c>
      <c r="AJ7678">
        <f t="shared" ca="1" si="958"/>
        <v>2</v>
      </c>
      <c r="AK7678">
        <f t="shared" ca="1" si="958"/>
        <v>1</v>
      </c>
      <c r="AL7678">
        <f t="shared" ca="1" si="958"/>
        <v>1</v>
      </c>
      <c r="AM7678">
        <f t="shared" ca="1" si="959"/>
        <v>3</v>
      </c>
      <c r="AN7678">
        <f t="shared" ca="1" si="959"/>
        <v>3</v>
      </c>
      <c r="AO7678">
        <f t="shared" ca="1" si="959"/>
        <v>3</v>
      </c>
      <c r="AP7678">
        <f t="shared" ca="1" si="959"/>
        <v>6</v>
      </c>
      <c r="AQ7678">
        <f t="shared" ca="1" si="960"/>
        <v>3</v>
      </c>
      <c r="AR7678">
        <f t="shared" ca="1" si="960"/>
        <v>3</v>
      </c>
      <c r="AS7678">
        <f t="shared" ca="1" si="960"/>
        <v>3</v>
      </c>
      <c r="AT7678">
        <f t="shared" ca="1" si="960"/>
        <v>5</v>
      </c>
      <c r="AU7678">
        <f t="shared" ca="1" si="965"/>
        <v>50</v>
      </c>
    </row>
    <row r="7679" spans="1:47">
      <c r="A7679">
        <v>7675</v>
      </c>
      <c r="B7679">
        <f t="shared" ca="1" si="961"/>
        <v>1</v>
      </c>
      <c r="O7679">
        <v>7675</v>
      </c>
      <c r="P7679">
        <f t="shared" ca="1" si="962"/>
        <v>4</v>
      </c>
      <c r="Q7679">
        <f t="shared" ca="1" si="962"/>
        <v>5</v>
      </c>
      <c r="R7679">
        <f t="shared" ca="1" si="963"/>
        <v>9</v>
      </c>
      <c r="AE7679">
        <v>7675</v>
      </c>
      <c r="AF7679">
        <f t="shared" ca="1" si="964"/>
        <v>2</v>
      </c>
      <c r="AG7679">
        <f t="shared" ca="1" si="964"/>
        <v>5</v>
      </c>
      <c r="AH7679">
        <f t="shared" ca="1" si="964"/>
        <v>2</v>
      </c>
      <c r="AI7679">
        <f t="shared" ca="1" si="958"/>
        <v>3</v>
      </c>
      <c r="AJ7679">
        <f t="shared" ca="1" si="958"/>
        <v>6</v>
      </c>
      <c r="AK7679">
        <f t="shared" ca="1" si="958"/>
        <v>6</v>
      </c>
      <c r="AL7679">
        <f t="shared" ca="1" si="958"/>
        <v>6</v>
      </c>
      <c r="AM7679">
        <f t="shared" ca="1" si="959"/>
        <v>4</v>
      </c>
      <c r="AN7679">
        <f t="shared" ca="1" si="959"/>
        <v>2</v>
      </c>
      <c r="AO7679">
        <f t="shared" ca="1" si="959"/>
        <v>1</v>
      </c>
      <c r="AP7679">
        <f t="shared" ca="1" si="959"/>
        <v>1</v>
      </c>
      <c r="AQ7679">
        <f t="shared" ca="1" si="960"/>
        <v>6</v>
      </c>
      <c r="AR7679">
        <f t="shared" ca="1" si="960"/>
        <v>6</v>
      </c>
      <c r="AS7679">
        <f t="shared" ca="1" si="960"/>
        <v>1</v>
      </c>
      <c r="AT7679">
        <f t="shared" ca="1" si="960"/>
        <v>2</v>
      </c>
      <c r="AU7679">
        <f t="shared" ca="1" si="965"/>
        <v>53</v>
      </c>
    </row>
    <row r="7680" spans="1:47">
      <c r="A7680">
        <v>7676</v>
      </c>
      <c r="B7680">
        <f t="shared" ca="1" si="961"/>
        <v>1</v>
      </c>
      <c r="O7680">
        <v>7676</v>
      </c>
      <c r="P7680">
        <f t="shared" ca="1" si="962"/>
        <v>5</v>
      </c>
      <c r="Q7680">
        <f t="shared" ca="1" si="962"/>
        <v>2</v>
      </c>
      <c r="R7680">
        <f t="shared" ca="1" si="963"/>
        <v>7</v>
      </c>
      <c r="AE7680">
        <v>7676</v>
      </c>
      <c r="AF7680">
        <f t="shared" ca="1" si="964"/>
        <v>4</v>
      </c>
      <c r="AG7680">
        <f t="shared" ca="1" si="964"/>
        <v>2</v>
      </c>
      <c r="AH7680">
        <f t="shared" ca="1" si="964"/>
        <v>2</v>
      </c>
      <c r="AI7680">
        <f t="shared" ca="1" si="958"/>
        <v>1</v>
      </c>
      <c r="AJ7680">
        <f t="shared" ca="1" si="958"/>
        <v>2</v>
      </c>
      <c r="AK7680">
        <f t="shared" ca="1" si="958"/>
        <v>1</v>
      </c>
      <c r="AL7680">
        <f t="shared" ca="1" si="958"/>
        <v>3</v>
      </c>
      <c r="AM7680">
        <f t="shared" ca="1" si="959"/>
        <v>1</v>
      </c>
      <c r="AN7680">
        <f t="shared" ca="1" si="959"/>
        <v>5</v>
      </c>
      <c r="AO7680">
        <f t="shared" ca="1" si="959"/>
        <v>1</v>
      </c>
      <c r="AP7680">
        <f t="shared" ca="1" si="959"/>
        <v>3</v>
      </c>
      <c r="AQ7680">
        <f t="shared" ca="1" si="960"/>
        <v>6</v>
      </c>
      <c r="AR7680">
        <f t="shared" ca="1" si="960"/>
        <v>6</v>
      </c>
      <c r="AS7680">
        <f t="shared" ca="1" si="960"/>
        <v>3</v>
      </c>
      <c r="AT7680">
        <f t="shared" ca="1" si="960"/>
        <v>6</v>
      </c>
      <c r="AU7680">
        <f t="shared" ca="1" si="965"/>
        <v>46</v>
      </c>
    </row>
    <row r="7681" spans="1:47">
      <c r="A7681">
        <v>7677</v>
      </c>
      <c r="B7681">
        <f t="shared" ca="1" si="961"/>
        <v>5</v>
      </c>
      <c r="O7681">
        <v>7677</v>
      </c>
      <c r="P7681">
        <f t="shared" ca="1" si="962"/>
        <v>4</v>
      </c>
      <c r="Q7681">
        <f t="shared" ca="1" si="962"/>
        <v>2</v>
      </c>
      <c r="R7681">
        <f t="shared" ca="1" si="963"/>
        <v>6</v>
      </c>
      <c r="AE7681">
        <v>7677</v>
      </c>
      <c r="AF7681">
        <f t="shared" ca="1" si="964"/>
        <v>6</v>
      </c>
      <c r="AG7681">
        <f t="shared" ca="1" si="964"/>
        <v>2</v>
      </c>
      <c r="AH7681">
        <f t="shared" ca="1" si="964"/>
        <v>1</v>
      </c>
      <c r="AI7681">
        <f t="shared" ca="1" si="958"/>
        <v>6</v>
      </c>
      <c r="AJ7681">
        <f t="shared" ca="1" si="958"/>
        <v>1</v>
      </c>
      <c r="AK7681">
        <f t="shared" ca="1" si="958"/>
        <v>4</v>
      </c>
      <c r="AL7681">
        <f t="shared" ca="1" si="958"/>
        <v>5</v>
      </c>
      <c r="AM7681">
        <f t="shared" ca="1" si="959"/>
        <v>6</v>
      </c>
      <c r="AN7681">
        <f t="shared" ca="1" si="959"/>
        <v>5</v>
      </c>
      <c r="AO7681">
        <f t="shared" ca="1" si="959"/>
        <v>2</v>
      </c>
      <c r="AP7681">
        <f t="shared" ca="1" si="959"/>
        <v>4</v>
      </c>
      <c r="AQ7681">
        <f t="shared" ca="1" si="960"/>
        <v>6</v>
      </c>
      <c r="AR7681">
        <f t="shared" ca="1" si="960"/>
        <v>6</v>
      </c>
      <c r="AS7681">
        <f t="shared" ca="1" si="960"/>
        <v>1</v>
      </c>
      <c r="AT7681">
        <f t="shared" ca="1" si="960"/>
        <v>3</v>
      </c>
      <c r="AU7681">
        <f t="shared" ca="1" si="965"/>
        <v>58</v>
      </c>
    </row>
    <row r="7682" spans="1:47">
      <c r="A7682">
        <v>7678</v>
      </c>
      <c r="B7682">
        <f t="shared" ca="1" si="961"/>
        <v>4</v>
      </c>
      <c r="O7682">
        <v>7678</v>
      </c>
      <c r="P7682">
        <f t="shared" ca="1" si="962"/>
        <v>3</v>
      </c>
      <c r="Q7682">
        <f t="shared" ca="1" si="962"/>
        <v>3</v>
      </c>
      <c r="R7682">
        <f t="shared" ca="1" si="963"/>
        <v>6</v>
      </c>
      <c r="AE7682">
        <v>7678</v>
      </c>
      <c r="AF7682">
        <f t="shared" ca="1" si="964"/>
        <v>3</v>
      </c>
      <c r="AG7682">
        <f t="shared" ca="1" si="964"/>
        <v>5</v>
      </c>
      <c r="AH7682">
        <f t="shared" ca="1" si="964"/>
        <v>2</v>
      </c>
      <c r="AI7682">
        <f t="shared" ca="1" si="958"/>
        <v>2</v>
      </c>
      <c r="AJ7682">
        <f t="shared" ca="1" si="958"/>
        <v>1</v>
      </c>
      <c r="AK7682">
        <f t="shared" ca="1" si="958"/>
        <v>3</v>
      </c>
      <c r="AL7682">
        <f t="shared" ca="1" si="958"/>
        <v>3</v>
      </c>
      <c r="AM7682">
        <f t="shared" ca="1" si="959"/>
        <v>3</v>
      </c>
      <c r="AN7682">
        <f t="shared" ca="1" si="959"/>
        <v>2</v>
      </c>
      <c r="AO7682">
        <f t="shared" ca="1" si="959"/>
        <v>6</v>
      </c>
      <c r="AP7682">
        <f t="shared" ca="1" si="959"/>
        <v>5</v>
      </c>
      <c r="AQ7682">
        <f t="shared" ca="1" si="960"/>
        <v>1</v>
      </c>
      <c r="AR7682">
        <f t="shared" ca="1" si="960"/>
        <v>2</v>
      </c>
      <c r="AS7682">
        <f t="shared" ca="1" si="960"/>
        <v>1</v>
      </c>
      <c r="AT7682">
        <f t="shared" ca="1" si="960"/>
        <v>6</v>
      </c>
      <c r="AU7682">
        <f t="shared" ca="1" si="965"/>
        <v>45</v>
      </c>
    </row>
    <row r="7683" spans="1:47">
      <c r="A7683">
        <v>7679</v>
      </c>
      <c r="B7683">
        <f t="shared" ca="1" si="961"/>
        <v>1</v>
      </c>
      <c r="O7683">
        <v>7679</v>
      </c>
      <c r="P7683">
        <f t="shared" ca="1" si="962"/>
        <v>2</v>
      </c>
      <c r="Q7683">
        <f t="shared" ca="1" si="962"/>
        <v>2</v>
      </c>
      <c r="R7683">
        <f t="shared" ca="1" si="963"/>
        <v>4</v>
      </c>
      <c r="AE7683">
        <v>7679</v>
      </c>
      <c r="AF7683">
        <f t="shared" ca="1" si="964"/>
        <v>4</v>
      </c>
      <c r="AG7683">
        <f t="shared" ca="1" si="964"/>
        <v>5</v>
      </c>
      <c r="AH7683">
        <f t="shared" ca="1" si="964"/>
        <v>5</v>
      </c>
      <c r="AI7683">
        <f t="shared" ca="1" si="958"/>
        <v>4</v>
      </c>
      <c r="AJ7683">
        <f t="shared" ca="1" si="958"/>
        <v>6</v>
      </c>
      <c r="AK7683">
        <f t="shared" ca="1" si="958"/>
        <v>1</v>
      </c>
      <c r="AL7683">
        <f t="shared" ca="1" si="958"/>
        <v>1</v>
      </c>
      <c r="AM7683">
        <f t="shared" ca="1" si="959"/>
        <v>2</v>
      </c>
      <c r="AN7683">
        <f t="shared" ca="1" si="959"/>
        <v>5</v>
      </c>
      <c r="AO7683">
        <f t="shared" ca="1" si="959"/>
        <v>6</v>
      </c>
      <c r="AP7683">
        <f t="shared" ca="1" si="959"/>
        <v>3</v>
      </c>
      <c r="AQ7683">
        <f t="shared" ca="1" si="960"/>
        <v>2</v>
      </c>
      <c r="AR7683">
        <f t="shared" ca="1" si="960"/>
        <v>1</v>
      </c>
      <c r="AS7683">
        <f t="shared" ca="1" si="960"/>
        <v>1</v>
      </c>
      <c r="AT7683">
        <f t="shared" ca="1" si="960"/>
        <v>6</v>
      </c>
      <c r="AU7683">
        <f t="shared" ca="1" si="965"/>
        <v>52</v>
      </c>
    </row>
    <row r="7684" spans="1:47">
      <c r="A7684">
        <v>7680</v>
      </c>
      <c r="B7684">
        <f t="shared" ca="1" si="961"/>
        <v>6</v>
      </c>
      <c r="O7684">
        <v>7680</v>
      </c>
      <c r="P7684">
        <f t="shared" ca="1" si="962"/>
        <v>3</v>
      </c>
      <c r="Q7684">
        <f t="shared" ca="1" si="962"/>
        <v>6</v>
      </c>
      <c r="R7684">
        <f t="shared" ca="1" si="963"/>
        <v>9</v>
      </c>
      <c r="AE7684">
        <v>7680</v>
      </c>
      <c r="AF7684">
        <f t="shared" ca="1" si="964"/>
        <v>2</v>
      </c>
      <c r="AG7684">
        <f t="shared" ca="1" si="964"/>
        <v>6</v>
      </c>
      <c r="AH7684">
        <f t="shared" ca="1" si="964"/>
        <v>5</v>
      </c>
      <c r="AI7684">
        <f t="shared" ca="1" si="958"/>
        <v>6</v>
      </c>
      <c r="AJ7684">
        <f t="shared" ca="1" si="958"/>
        <v>2</v>
      </c>
      <c r="AK7684">
        <f t="shared" ca="1" si="958"/>
        <v>5</v>
      </c>
      <c r="AL7684">
        <f t="shared" ca="1" si="958"/>
        <v>3</v>
      </c>
      <c r="AM7684">
        <f t="shared" ca="1" si="959"/>
        <v>2</v>
      </c>
      <c r="AN7684">
        <f t="shared" ca="1" si="959"/>
        <v>4</v>
      </c>
      <c r="AO7684">
        <f t="shared" ca="1" si="959"/>
        <v>5</v>
      </c>
      <c r="AP7684">
        <f t="shared" ca="1" si="959"/>
        <v>6</v>
      </c>
      <c r="AQ7684">
        <f t="shared" ca="1" si="960"/>
        <v>4</v>
      </c>
      <c r="AR7684">
        <f t="shared" ca="1" si="960"/>
        <v>5</v>
      </c>
      <c r="AS7684">
        <f t="shared" ca="1" si="960"/>
        <v>5</v>
      </c>
      <c r="AT7684">
        <f t="shared" ca="1" si="960"/>
        <v>6</v>
      </c>
      <c r="AU7684">
        <f t="shared" ca="1" si="965"/>
        <v>66</v>
      </c>
    </row>
    <row r="7685" spans="1:47">
      <c r="A7685">
        <v>7681</v>
      </c>
      <c r="B7685">
        <f t="shared" ca="1" si="961"/>
        <v>5</v>
      </c>
      <c r="O7685">
        <v>7681</v>
      </c>
      <c r="P7685">
        <f t="shared" ca="1" si="962"/>
        <v>2</v>
      </c>
      <c r="Q7685">
        <f t="shared" ca="1" si="962"/>
        <v>2</v>
      </c>
      <c r="R7685">
        <f t="shared" ca="1" si="963"/>
        <v>4</v>
      </c>
      <c r="AE7685">
        <v>7681</v>
      </c>
      <c r="AF7685">
        <f t="shared" ca="1" si="964"/>
        <v>4</v>
      </c>
      <c r="AG7685">
        <f t="shared" ca="1" si="964"/>
        <v>2</v>
      </c>
      <c r="AH7685">
        <f t="shared" ca="1" si="964"/>
        <v>3</v>
      </c>
      <c r="AI7685">
        <f t="shared" ca="1" si="964"/>
        <v>3</v>
      </c>
      <c r="AJ7685">
        <f t="shared" ca="1" si="964"/>
        <v>4</v>
      </c>
      <c r="AK7685">
        <f t="shared" ca="1" si="964"/>
        <v>1</v>
      </c>
      <c r="AL7685">
        <f t="shared" ca="1" si="964"/>
        <v>2</v>
      </c>
      <c r="AM7685">
        <f t="shared" ca="1" si="964"/>
        <v>4</v>
      </c>
      <c r="AN7685">
        <f t="shared" ca="1" si="964"/>
        <v>1</v>
      </c>
      <c r="AO7685">
        <f t="shared" ca="1" si="964"/>
        <v>1</v>
      </c>
      <c r="AP7685">
        <f t="shared" ca="1" si="964"/>
        <v>2</v>
      </c>
      <c r="AQ7685">
        <f t="shared" ca="1" si="964"/>
        <v>6</v>
      </c>
      <c r="AR7685">
        <f t="shared" ca="1" si="964"/>
        <v>3</v>
      </c>
      <c r="AS7685">
        <f t="shared" ca="1" si="964"/>
        <v>6</v>
      </c>
      <c r="AT7685">
        <f t="shared" ca="1" si="964"/>
        <v>2</v>
      </c>
      <c r="AU7685">
        <f t="shared" ca="1" si="965"/>
        <v>44</v>
      </c>
    </row>
    <row r="7686" spans="1:47">
      <c r="A7686">
        <v>7682</v>
      </c>
      <c r="B7686">
        <f t="shared" ref="B7686:B7749" ca="1" si="966">ROUNDUP(RAND()*6,0)</f>
        <v>4</v>
      </c>
      <c r="O7686">
        <v>7682</v>
      </c>
      <c r="P7686">
        <f t="shared" ref="P7686:Q7749" ca="1" si="967">ROUNDUP(RAND()*6,0)</f>
        <v>3</v>
      </c>
      <c r="Q7686">
        <f t="shared" ca="1" si="967"/>
        <v>5</v>
      </c>
      <c r="R7686">
        <f t="shared" ref="R7686:R7749" ca="1" si="968">SUM(P7686:Q7686)</f>
        <v>8</v>
      </c>
      <c r="AE7686">
        <v>7682</v>
      </c>
      <c r="AF7686">
        <f t="shared" ref="AF7686:AI7749" ca="1" si="969">ROUNDUP(RAND()*6,0)</f>
        <v>1</v>
      </c>
      <c r="AG7686">
        <f t="shared" ca="1" si="969"/>
        <v>2</v>
      </c>
      <c r="AH7686">
        <f t="shared" ca="1" si="969"/>
        <v>2</v>
      </c>
      <c r="AI7686">
        <f t="shared" ca="1" si="969"/>
        <v>5</v>
      </c>
      <c r="AJ7686">
        <f t="shared" ref="AJ7686:AM7749" ca="1" si="970">ROUNDUP(RAND()*6,0)</f>
        <v>1</v>
      </c>
      <c r="AK7686">
        <f t="shared" ca="1" si="970"/>
        <v>5</v>
      </c>
      <c r="AL7686">
        <f t="shared" ca="1" si="970"/>
        <v>3</v>
      </c>
      <c r="AM7686">
        <f t="shared" ca="1" si="970"/>
        <v>1</v>
      </c>
      <c r="AN7686">
        <f t="shared" ref="AN7686:AQ7749" ca="1" si="971">ROUNDUP(RAND()*6,0)</f>
        <v>6</v>
      </c>
      <c r="AO7686">
        <f t="shared" ca="1" si="971"/>
        <v>2</v>
      </c>
      <c r="AP7686">
        <f t="shared" ca="1" si="971"/>
        <v>4</v>
      </c>
      <c r="AQ7686">
        <f t="shared" ca="1" si="971"/>
        <v>1</v>
      </c>
      <c r="AR7686">
        <f t="shared" ref="AR7686:AT7749" ca="1" si="972">ROUNDUP(RAND()*6,0)</f>
        <v>1</v>
      </c>
      <c r="AS7686">
        <f t="shared" ca="1" si="972"/>
        <v>2</v>
      </c>
      <c r="AT7686">
        <f t="shared" ca="1" si="972"/>
        <v>4</v>
      </c>
      <c r="AU7686">
        <f t="shared" ref="AU7686:AU7749" ca="1" si="973">SUM(AF7686:AT7686)</f>
        <v>40</v>
      </c>
    </row>
    <row r="7687" spans="1:47">
      <c r="A7687">
        <v>7683</v>
      </c>
      <c r="B7687">
        <f t="shared" ca="1" si="966"/>
        <v>6</v>
      </c>
      <c r="O7687">
        <v>7683</v>
      </c>
      <c r="P7687">
        <f t="shared" ca="1" si="967"/>
        <v>3</v>
      </c>
      <c r="Q7687">
        <f t="shared" ca="1" si="967"/>
        <v>6</v>
      </c>
      <c r="R7687">
        <f t="shared" ca="1" si="968"/>
        <v>9</v>
      </c>
      <c r="AE7687">
        <v>7683</v>
      </c>
      <c r="AF7687">
        <f t="shared" ca="1" si="969"/>
        <v>3</v>
      </c>
      <c r="AG7687">
        <f t="shared" ca="1" si="969"/>
        <v>1</v>
      </c>
      <c r="AH7687">
        <f t="shared" ca="1" si="969"/>
        <v>3</v>
      </c>
      <c r="AI7687">
        <f t="shared" ca="1" si="969"/>
        <v>4</v>
      </c>
      <c r="AJ7687">
        <f t="shared" ca="1" si="970"/>
        <v>6</v>
      </c>
      <c r="AK7687">
        <f t="shared" ca="1" si="970"/>
        <v>1</v>
      </c>
      <c r="AL7687">
        <f t="shared" ca="1" si="970"/>
        <v>4</v>
      </c>
      <c r="AM7687">
        <f t="shared" ca="1" si="970"/>
        <v>1</v>
      </c>
      <c r="AN7687">
        <f t="shared" ca="1" si="971"/>
        <v>1</v>
      </c>
      <c r="AO7687">
        <f t="shared" ca="1" si="971"/>
        <v>3</v>
      </c>
      <c r="AP7687">
        <f t="shared" ca="1" si="971"/>
        <v>2</v>
      </c>
      <c r="AQ7687">
        <f t="shared" ca="1" si="971"/>
        <v>6</v>
      </c>
      <c r="AR7687">
        <f t="shared" ca="1" si="972"/>
        <v>1</v>
      </c>
      <c r="AS7687">
        <f t="shared" ca="1" si="972"/>
        <v>1</v>
      </c>
      <c r="AT7687">
        <f t="shared" ca="1" si="972"/>
        <v>3</v>
      </c>
      <c r="AU7687">
        <f t="shared" ca="1" si="973"/>
        <v>40</v>
      </c>
    </row>
    <row r="7688" spans="1:47">
      <c r="A7688">
        <v>7684</v>
      </c>
      <c r="B7688">
        <f t="shared" ca="1" si="966"/>
        <v>5</v>
      </c>
      <c r="O7688">
        <v>7684</v>
      </c>
      <c r="P7688">
        <f t="shared" ca="1" si="967"/>
        <v>3</v>
      </c>
      <c r="Q7688">
        <f t="shared" ca="1" si="967"/>
        <v>2</v>
      </c>
      <c r="R7688">
        <f t="shared" ca="1" si="968"/>
        <v>5</v>
      </c>
      <c r="AE7688">
        <v>7684</v>
      </c>
      <c r="AF7688">
        <f t="shared" ca="1" si="969"/>
        <v>5</v>
      </c>
      <c r="AG7688">
        <f t="shared" ca="1" si="969"/>
        <v>1</v>
      </c>
      <c r="AH7688">
        <f t="shared" ca="1" si="969"/>
        <v>6</v>
      </c>
      <c r="AI7688">
        <f t="shared" ca="1" si="969"/>
        <v>3</v>
      </c>
      <c r="AJ7688">
        <f t="shared" ca="1" si="970"/>
        <v>5</v>
      </c>
      <c r="AK7688">
        <f t="shared" ca="1" si="970"/>
        <v>5</v>
      </c>
      <c r="AL7688">
        <f t="shared" ca="1" si="970"/>
        <v>6</v>
      </c>
      <c r="AM7688">
        <f t="shared" ca="1" si="970"/>
        <v>5</v>
      </c>
      <c r="AN7688">
        <f t="shared" ca="1" si="971"/>
        <v>3</v>
      </c>
      <c r="AO7688">
        <f t="shared" ca="1" si="971"/>
        <v>6</v>
      </c>
      <c r="AP7688">
        <f t="shared" ca="1" si="971"/>
        <v>5</v>
      </c>
      <c r="AQ7688">
        <f t="shared" ca="1" si="971"/>
        <v>6</v>
      </c>
      <c r="AR7688">
        <f t="shared" ca="1" si="972"/>
        <v>4</v>
      </c>
      <c r="AS7688">
        <f t="shared" ca="1" si="972"/>
        <v>3</v>
      </c>
      <c r="AT7688">
        <f t="shared" ca="1" si="972"/>
        <v>5</v>
      </c>
      <c r="AU7688">
        <f t="shared" ca="1" si="973"/>
        <v>68</v>
      </c>
    </row>
    <row r="7689" spans="1:47">
      <c r="A7689">
        <v>7685</v>
      </c>
      <c r="B7689">
        <f t="shared" ca="1" si="966"/>
        <v>3</v>
      </c>
      <c r="O7689">
        <v>7685</v>
      </c>
      <c r="P7689">
        <f t="shared" ca="1" si="967"/>
        <v>4</v>
      </c>
      <c r="Q7689">
        <f t="shared" ca="1" si="967"/>
        <v>4</v>
      </c>
      <c r="R7689">
        <f t="shared" ca="1" si="968"/>
        <v>8</v>
      </c>
      <c r="AE7689">
        <v>7685</v>
      </c>
      <c r="AF7689">
        <f t="shared" ca="1" si="969"/>
        <v>3</v>
      </c>
      <c r="AG7689">
        <f t="shared" ca="1" si="969"/>
        <v>6</v>
      </c>
      <c r="AH7689">
        <f t="shared" ca="1" si="969"/>
        <v>2</v>
      </c>
      <c r="AI7689">
        <f t="shared" ca="1" si="969"/>
        <v>1</v>
      </c>
      <c r="AJ7689">
        <f t="shared" ca="1" si="970"/>
        <v>1</v>
      </c>
      <c r="AK7689">
        <f t="shared" ca="1" si="970"/>
        <v>1</v>
      </c>
      <c r="AL7689">
        <f t="shared" ca="1" si="970"/>
        <v>6</v>
      </c>
      <c r="AM7689">
        <f t="shared" ca="1" si="970"/>
        <v>6</v>
      </c>
      <c r="AN7689">
        <f t="shared" ca="1" si="971"/>
        <v>6</v>
      </c>
      <c r="AO7689">
        <f t="shared" ca="1" si="971"/>
        <v>5</v>
      </c>
      <c r="AP7689">
        <f t="shared" ca="1" si="971"/>
        <v>5</v>
      </c>
      <c r="AQ7689">
        <f t="shared" ca="1" si="971"/>
        <v>6</v>
      </c>
      <c r="AR7689">
        <f t="shared" ca="1" si="972"/>
        <v>3</v>
      </c>
      <c r="AS7689">
        <f t="shared" ca="1" si="972"/>
        <v>2</v>
      </c>
      <c r="AT7689">
        <f t="shared" ca="1" si="972"/>
        <v>1</v>
      </c>
      <c r="AU7689">
        <f t="shared" ca="1" si="973"/>
        <v>54</v>
      </c>
    </row>
    <row r="7690" spans="1:47">
      <c r="A7690">
        <v>7686</v>
      </c>
      <c r="B7690">
        <f t="shared" ca="1" si="966"/>
        <v>4</v>
      </c>
      <c r="O7690">
        <v>7686</v>
      </c>
      <c r="P7690">
        <f t="shared" ca="1" si="967"/>
        <v>3</v>
      </c>
      <c r="Q7690">
        <f t="shared" ca="1" si="967"/>
        <v>2</v>
      </c>
      <c r="R7690">
        <f t="shared" ca="1" si="968"/>
        <v>5</v>
      </c>
      <c r="AE7690">
        <v>7686</v>
      </c>
      <c r="AF7690">
        <f t="shared" ca="1" si="969"/>
        <v>6</v>
      </c>
      <c r="AG7690">
        <f t="shared" ca="1" si="969"/>
        <v>2</v>
      </c>
      <c r="AH7690">
        <f t="shared" ca="1" si="969"/>
        <v>6</v>
      </c>
      <c r="AI7690">
        <f t="shared" ca="1" si="969"/>
        <v>2</v>
      </c>
      <c r="AJ7690">
        <f t="shared" ca="1" si="970"/>
        <v>3</v>
      </c>
      <c r="AK7690">
        <f t="shared" ca="1" si="970"/>
        <v>2</v>
      </c>
      <c r="AL7690">
        <f t="shared" ca="1" si="970"/>
        <v>1</v>
      </c>
      <c r="AM7690">
        <f t="shared" ca="1" si="970"/>
        <v>1</v>
      </c>
      <c r="AN7690">
        <f t="shared" ca="1" si="971"/>
        <v>1</v>
      </c>
      <c r="AO7690">
        <f t="shared" ca="1" si="971"/>
        <v>3</v>
      </c>
      <c r="AP7690">
        <f t="shared" ca="1" si="971"/>
        <v>4</v>
      </c>
      <c r="AQ7690">
        <f t="shared" ca="1" si="971"/>
        <v>4</v>
      </c>
      <c r="AR7690">
        <f t="shared" ca="1" si="972"/>
        <v>6</v>
      </c>
      <c r="AS7690">
        <f t="shared" ca="1" si="972"/>
        <v>4</v>
      </c>
      <c r="AT7690">
        <f t="shared" ca="1" si="972"/>
        <v>5</v>
      </c>
      <c r="AU7690">
        <f t="shared" ca="1" si="973"/>
        <v>50</v>
      </c>
    </row>
    <row r="7691" spans="1:47">
      <c r="A7691">
        <v>7687</v>
      </c>
      <c r="B7691">
        <f t="shared" ca="1" si="966"/>
        <v>2</v>
      </c>
      <c r="O7691">
        <v>7687</v>
      </c>
      <c r="P7691">
        <f t="shared" ca="1" si="967"/>
        <v>3</v>
      </c>
      <c r="Q7691">
        <f t="shared" ca="1" si="967"/>
        <v>5</v>
      </c>
      <c r="R7691">
        <f t="shared" ca="1" si="968"/>
        <v>8</v>
      </c>
      <c r="AE7691">
        <v>7687</v>
      </c>
      <c r="AF7691">
        <f t="shared" ca="1" si="969"/>
        <v>5</v>
      </c>
      <c r="AG7691">
        <f t="shared" ca="1" si="969"/>
        <v>3</v>
      </c>
      <c r="AH7691">
        <f t="shared" ca="1" si="969"/>
        <v>2</v>
      </c>
      <c r="AI7691">
        <f t="shared" ca="1" si="969"/>
        <v>2</v>
      </c>
      <c r="AJ7691">
        <f t="shared" ca="1" si="970"/>
        <v>5</v>
      </c>
      <c r="AK7691">
        <f t="shared" ca="1" si="970"/>
        <v>1</v>
      </c>
      <c r="AL7691">
        <f t="shared" ca="1" si="970"/>
        <v>6</v>
      </c>
      <c r="AM7691">
        <f t="shared" ca="1" si="970"/>
        <v>3</v>
      </c>
      <c r="AN7691">
        <f t="shared" ca="1" si="971"/>
        <v>5</v>
      </c>
      <c r="AO7691">
        <f t="shared" ca="1" si="971"/>
        <v>2</v>
      </c>
      <c r="AP7691">
        <f t="shared" ca="1" si="971"/>
        <v>5</v>
      </c>
      <c r="AQ7691">
        <f t="shared" ca="1" si="971"/>
        <v>2</v>
      </c>
      <c r="AR7691">
        <f t="shared" ca="1" si="972"/>
        <v>3</v>
      </c>
      <c r="AS7691">
        <f t="shared" ca="1" si="972"/>
        <v>5</v>
      </c>
      <c r="AT7691">
        <f t="shared" ca="1" si="972"/>
        <v>3</v>
      </c>
      <c r="AU7691">
        <f t="shared" ca="1" si="973"/>
        <v>52</v>
      </c>
    </row>
    <row r="7692" spans="1:47">
      <c r="A7692">
        <v>7688</v>
      </c>
      <c r="B7692">
        <f t="shared" ca="1" si="966"/>
        <v>5</v>
      </c>
      <c r="O7692">
        <v>7688</v>
      </c>
      <c r="P7692">
        <f t="shared" ca="1" si="967"/>
        <v>1</v>
      </c>
      <c r="Q7692">
        <f t="shared" ca="1" si="967"/>
        <v>1</v>
      </c>
      <c r="R7692">
        <f t="shared" ca="1" si="968"/>
        <v>2</v>
      </c>
      <c r="AE7692">
        <v>7688</v>
      </c>
      <c r="AF7692">
        <f t="shared" ca="1" si="969"/>
        <v>4</v>
      </c>
      <c r="AG7692">
        <f t="shared" ca="1" si="969"/>
        <v>1</v>
      </c>
      <c r="AH7692">
        <f t="shared" ca="1" si="969"/>
        <v>4</v>
      </c>
      <c r="AI7692">
        <f t="shared" ca="1" si="969"/>
        <v>1</v>
      </c>
      <c r="AJ7692">
        <f t="shared" ca="1" si="970"/>
        <v>3</v>
      </c>
      <c r="AK7692">
        <f t="shared" ca="1" si="970"/>
        <v>5</v>
      </c>
      <c r="AL7692">
        <f t="shared" ca="1" si="970"/>
        <v>2</v>
      </c>
      <c r="AM7692">
        <f t="shared" ca="1" si="970"/>
        <v>1</v>
      </c>
      <c r="AN7692">
        <f t="shared" ca="1" si="971"/>
        <v>2</v>
      </c>
      <c r="AO7692">
        <f t="shared" ca="1" si="971"/>
        <v>2</v>
      </c>
      <c r="AP7692">
        <f t="shared" ca="1" si="971"/>
        <v>6</v>
      </c>
      <c r="AQ7692">
        <f t="shared" ca="1" si="971"/>
        <v>5</v>
      </c>
      <c r="AR7692">
        <f t="shared" ca="1" si="972"/>
        <v>2</v>
      </c>
      <c r="AS7692">
        <f t="shared" ca="1" si="972"/>
        <v>6</v>
      </c>
      <c r="AT7692">
        <f t="shared" ca="1" si="972"/>
        <v>2</v>
      </c>
      <c r="AU7692">
        <f t="shared" ca="1" si="973"/>
        <v>46</v>
      </c>
    </row>
    <row r="7693" spans="1:47">
      <c r="A7693">
        <v>7689</v>
      </c>
      <c r="B7693">
        <f t="shared" ca="1" si="966"/>
        <v>4</v>
      </c>
      <c r="O7693">
        <v>7689</v>
      </c>
      <c r="P7693">
        <f t="shared" ca="1" si="967"/>
        <v>1</v>
      </c>
      <c r="Q7693">
        <f t="shared" ca="1" si="967"/>
        <v>6</v>
      </c>
      <c r="R7693">
        <f t="shared" ca="1" si="968"/>
        <v>7</v>
      </c>
      <c r="AE7693">
        <v>7689</v>
      </c>
      <c r="AF7693">
        <f t="shared" ca="1" si="969"/>
        <v>5</v>
      </c>
      <c r="AG7693">
        <f t="shared" ca="1" si="969"/>
        <v>2</v>
      </c>
      <c r="AH7693">
        <f t="shared" ca="1" si="969"/>
        <v>5</v>
      </c>
      <c r="AI7693">
        <f t="shared" ca="1" si="969"/>
        <v>4</v>
      </c>
      <c r="AJ7693">
        <f t="shared" ca="1" si="970"/>
        <v>5</v>
      </c>
      <c r="AK7693">
        <f t="shared" ca="1" si="970"/>
        <v>1</v>
      </c>
      <c r="AL7693">
        <f t="shared" ca="1" si="970"/>
        <v>2</v>
      </c>
      <c r="AM7693">
        <f t="shared" ca="1" si="970"/>
        <v>4</v>
      </c>
      <c r="AN7693">
        <f t="shared" ca="1" si="971"/>
        <v>3</v>
      </c>
      <c r="AO7693">
        <f t="shared" ca="1" si="971"/>
        <v>1</v>
      </c>
      <c r="AP7693">
        <f t="shared" ca="1" si="971"/>
        <v>2</v>
      </c>
      <c r="AQ7693">
        <f t="shared" ca="1" si="971"/>
        <v>2</v>
      </c>
      <c r="AR7693">
        <f t="shared" ca="1" si="972"/>
        <v>6</v>
      </c>
      <c r="AS7693">
        <f t="shared" ca="1" si="972"/>
        <v>6</v>
      </c>
      <c r="AT7693">
        <f t="shared" ca="1" si="972"/>
        <v>3</v>
      </c>
      <c r="AU7693">
        <f t="shared" ca="1" si="973"/>
        <v>51</v>
      </c>
    </row>
    <row r="7694" spans="1:47">
      <c r="A7694">
        <v>7690</v>
      </c>
      <c r="B7694">
        <f t="shared" ca="1" si="966"/>
        <v>1</v>
      </c>
      <c r="O7694">
        <v>7690</v>
      </c>
      <c r="P7694">
        <f t="shared" ca="1" si="967"/>
        <v>5</v>
      </c>
      <c r="Q7694">
        <f t="shared" ca="1" si="967"/>
        <v>3</v>
      </c>
      <c r="R7694">
        <f t="shared" ca="1" si="968"/>
        <v>8</v>
      </c>
      <c r="AE7694">
        <v>7690</v>
      </c>
      <c r="AF7694">
        <f t="shared" ca="1" si="969"/>
        <v>3</v>
      </c>
      <c r="AG7694">
        <f t="shared" ca="1" si="969"/>
        <v>2</v>
      </c>
      <c r="AH7694">
        <f t="shared" ca="1" si="969"/>
        <v>6</v>
      </c>
      <c r="AI7694">
        <f t="shared" ca="1" si="969"/>
        <v>3</v>
      </c>
      <c r="AJ7694">
        <f t="shared" ca="1" si="970"/>
        <v>5</v>
      </c>
      <c r="AK7694">
        <f t="shared" ca="1" si="970"/>
        <v>3</v>
      </c>
      <c r="AL7694">
        <f t="shared" ca="1" si="970"/>
        <v>2</v>
      </c>
      <c r="AM7694">
        <f t="shared" ca="1" si="970"/>
        <v>3</v>
      </c>
      <c r="AN7694">
        <f t="shared" ca="1" si="971"/>
        <v>1</v>
      </c>
      <c r="AO7694">
        <f t="shared" ca="1" si="971"/>
        <v>6</v>
      </c>
      <c r="AP7694">
        <f t="shared" ca="1" si="971"/>
        <v>4</v>
      </c>
      <c r="AQ7694">
        <f t="shared" ca="1" si="971"/>
        <v>4</v>
      </c>
      <c r="AR7694">
        <f t="shared" ca="1" si="972"/>
        <v>3</v>
      </c>
      <c r="AS7694">
        <f t="shared" ca="1" si="972"/>
        <v>6</v>
      </c>
      <c r="AT7694">
        <f t="shared" ca="1" si="972"/>
        <v>3</v>
      </c>
      <c r="AU7694">
        <f t="shared" ca="1" si="973"/>
        <v>54</v>
      </c>
    </row>
    <row r="7695" spans="1:47">
      <c r="A7695">
        <v>7691</v>
      </c>
      <c r="B7695">
        <f t="shared" ca="1" si="966"/>
        <v>2</v>
      </c>
      <c r="O7695">
        <v>7691</v>
      </c>
      <c r="P7695">
        <f t="shared" ca="1" si="967"/>
        <v>5</v>
      </c>
      <c r="Q7695">
        <f t="shared" ca="1" si="967"/>
        <v>4</v>
      </c>
      <c r="R7695">
        <f t="shared" ca="1" si="968"/>
        <v>9</v>
      </c>
      <c r="AE7695">
        <v>7691</v>
      </c>
      <c r="AF7695">
        <f t="shared" ca="1" si="969"/>
        <v>6</v>
      </c>
      <c r="AG7695">
        <f t="shared" ca="1" si="969"/>
        <v>6</v>
      </c>
      <c r="AH7695">
        <f t="shared" ca="1" si="969"/>
        <v>2</v>
      </c>
      <c r="AI7695">
        <f t="shared" ca="1" si="969"/>
        <v>2</v>
      </c>
      <c r="AJ7695">
        <f t="shared" ca="1" si="970"/>
        <v>1</v>
      </c>
      <c r="AK7695">
        <f t="shared" ca="1" si="970"/>
        <v>4</v>
      </c>
      <c r="AL7695">
        <f t="shared" ca="1" si="970"/>
        <v>1</v>
      </c>
      <c r="AM7695">
        <f t="shared" ca="1" si="970"/>
        <v>3</v>
      </c>
      <c r="AN7695">
        <f t="shared" ca="1" si="971"/>
        <v>2</v>
      </c>
      <c r="AO7695">
        <f t="shared" ca="1" si="971"/>
        <v>4</v>
      </c>
      <c r="AP7695">
        <f t="shared" ca="1" si="971"/>
        <v>2</v>
      </c>
      <c r="AQ7695">
        <f t="shared" ca="1" si="971"/>
        <v>5</v>
      </c>
      <c r="AR7695">
        <f t="shared" ca="1" si="972"/>
        <v>5</v>
      </c>
      <c r="AS7695">
        <f t="shared" ca="1" si="972"/>
        <v>4</v>
      </c>
      <c r="AT7695">
        <f t="shared" ca="1" si="972"/>
        <v>5</v>
      </c>
      <c r="AU7695">
        <f t="shared" ca="1" si="973"/>
        <v>52</v>
      </c>
    </row>
    <row r="7696" spans="1:47">
      <c r="A7696">
        <v>7692</v>
      </c>
      <c r="B7696">
        <f t="shared" ca="1" si="966"/>
        <v>2</v>
      </c>
      <c r="O7696">
        <v>7692</v>
      </c>
      <c r="P7696">
        <f t="shared" ca="1" si="967"/>
        <v>2</v>
      </c>
      <c r="Q7696">
        <f t="shared" ca="1" si="967"/>
        <v>4</v>
      </c>
      <c r="R7696">
        <f t="shared" ca="1" si="968"/>
        <v>6</v>
      </c>
      <c r="AE7696">
        <v>7692</v>
      </c>
      <c r="AF7696">
        <f t="shared" ca="1" si="969"/>
        <v>5</v>
      </c>
      <c r="AG7696">
        <f t="shared" ca="1" si="969"/>
        <v>6</v>
      </c>
      <c r="AH7696">
        <f t="shared" ca="1" si="969"/>
        <v>5</v>
      </c>
      <c r="AI7696">
        <f t="shared" ca="1" si="969"/>
        <v>2</v>
      </c>
      <c r="AJ7696">
        <f t="shared" ca="1" si="970"/>
        <v>3</v>
      </c>
      <c r="AK7696">
        <f t="shared" ca="1" si="970"/>
        <v>2</v>
      </c>
      <c r="AL7696">
        <f t="shared" ca="1" si="970"/>
        <v>6</v>
      </c>
      <c r="AM7696">
        <f t="shared" ca="1" si="970"/>
        <v>5</v>
      </c>
      <c r="AN7696">
        <f t="shared" ca="1" si="971"/>
        <v>4</v>
      </c>
      <c r="AO7696">
        <f t="shared" ca="1" si="971"/>
        <v>6</v>
      </c>
      <c r="AP7696">
        <f t="shared" ca="1" si="971"/>
        <v>4</v>
      </c>
      <c r="AQ7696">
        <f t="shared" ca="1" si="971"/>
        <v>5</v>
      </c>
      <c r="AR7696">
        <f t="shared" ca="1" si="972"/>
        <v>5</v>
      </c>
      <c r="AS7696">
        <f t="shared" ca="1" si="972"/>
        <v>4</v>
      </c>
      <c r="AT7696">
        <f t="shared" ca="1" si="972"/>
        <v>6</v>
      </c>
      <c r="AU7696">
        <f t="shared" ca="1" si="973"/>
        <v>68</v>
      </c>
    </row>
    <row r="7697" spans="1:47">
      <c r="A7697">
        <v>7693</v>
      </c>
      <c r="B7697">
        <f t="shared" ca="1" si="966"/>
        <v>1</v>
      </c>
      <c r="O7697">
        <v>7693</v>
      </c>
      <c r="P7697">
        <f t="shared" ca="1" si="967"/>
        <v>1</v>
      </c>
      <c r="Q7697">
        <f t="shared" ca="1" si="967"/>
        <v>2</v>
      </c>
      <c r="R7697">
        <f t="shared" ca="1" si="968"/>
        <v>3</v>
      </c>
      <c r="AE7697">
        <v>7693</v>
      </c>
      <c r="AF7697">
        <f t="shared" ca="1" si="969"/>
        <v>3</v>
      </c>
      <c r="AG7697">
        <f t="shared" ca="1" si="969"/>
        <v>6</v>
      </c>
      <c r="AH7697">
        <f t="shared" ca="1" si="969"/>
        <v>3</v>
      </c>
      <c r="AI7697">
        <f t="shared" ca="1" si="969"/>
        <v>5</v>
      </c>
      <c r="AJ7697">
        <f t="shared" ca="1" si="970"/>
        <v>2</v>
      </c>
      <c r="AK7697">
        <f t="shared" ca="1" si="970"/>
        <v>4</v>
      </c>
      <c r="AL7697">
        <f t="shared" ca="1" si="970"/>
        <v>4</v>
      </c>
      <c r="AM7697">
        <f t="shared" ca="1" si="970"/>
        <v>4</v>
      </c>
      <c r="AN7697">
        <f t="shared" ca="1" si="971"/>
        <v>5</v>
      </c>
      <c r="AO7697">
        <f t="shared" ca="1" si="971"/>
        <v>1</v>
      </c>
      <c r="AP7697">
        <f t="shared" ca="1" si="971"/>
        <v>2</v>
      </c>
      <c r="AQ7697">
        <f t="shared" ca="1" si="971"/>
        <v>4</v>
      </c>
      <c r="AR7697">
        <f t="shared" ca="1" si="972"/>
        <v>3</v>
      </c>
      <c r="AS7697">
        <f t="shared" ca="1" si="972"/>
        <v>4</v>
      </c>
      <c r="AT7697">
        <f t="shared" ca="1" si="972"/>
        <v>6</v>
      </c>
      <c r="AU7697">
        <f t="shared" ca="1" si="973"/>
        <v>56</v>
      </c>
    </row>
    <row r="7698" spans="1:47">
      <c r="A7698">
        <v>7694</v>
      </c>
      <c r="B7698">
        <f t="shared" ca="1" si="966"/>
        <v>6</v>
      </c>
      <c r="O7698">
        <v>7694</v>
      </c>
      <c r="P7698">
        <f t="shared" ca="1" si="967"/>
        <v>4</v>
      </c>
      <c r="Q7698">
        <f t="shared" ca="1" si="967"/>
        <v>5</v>
      </c>
      <c r="R7698">
        <f t="shared" ca="1" si="968"/>
        <v>9</v>
      </c>
      <c r="AE7698">
        <v>7694</v>
      </c>
      <c r="AF7698">
        <f t="shared" ca="1" si="969"/>
        <v>5</v>
      </c>
      <c r="AG7698">
        <f t="shared" ca="1" si="969"/>
        <v>4</v>
      </c>
      <c r="AH7698">
        <f t="shared" ca="1" si="969"/>
        <v>1</v>
      </c>
      <c r="AI7698">
        <f t="shared" ca="1" si="969"/>
        <v>1</v>
      </c>
      <c r="AJ7698">
        <f t="shared" ca="1" si="970"/>
        <v>1</v>
      </c>
      <c r="AK7698">
        <f t="shared" ca="1" si="970"/>
        <v>2</v>
      </c>
      <c r="AL7698">
        <f t="shared" ca="1" si="970"/>
        <v>4</v>
      </c>
      <c r="AM7698">
        <f t="shared" ca="1" si="970"/>
        <v>2</v>
      </c>
      <c r="AN7698">
        <f t="shared" ca="1" si="971"/>
        <v>3</v>
      </c>
      <c r="AO7698">
        <f t="shared" ca="1" si="971"/>
        <v>3</v>
      </c>
      <c r="AP7698">
        <f t="shared" ca="1" si="971"/>
        <v>3</v>
      </c>
      <c r="AQ7698">
        <f t="shared" ca="1" si="971"/>
        <v>1</v>
      </c>
      <c r="AR7698">
        <f t="shared" ca="1" si="972"/>
        <v>6</v>
      </c>
      <c r="AS7698">
        <f t="shared" ca="1" si="972"/>
        <v>6</v>
      </c>
      <c r="AT7698">
        <f t="shared" ca="1" si="972"/>
        <v>3</v>
      </c>
      <c r="AU7698">
        <f t="shared" ca="1" si="973"/>
        <v>45</v>
      </c>
    </row>
    <row r="7699" spans="1:47">
      <c r="A7699">
        <v>7695</v>
      </c>
      <c r="B7699">
        <f t="shared" ca="1" si="966"/>
        <v>5</v>
      </c>
      <c r="O7699">
        <v>7695</v>
      </c>
      <c r="P7699">
        <f t="shared" ca="1" si="967"/>
        <v>3</v>
      </c>
      <c r="Q7699">
        <f t="shared" ca="1" si="967"/>
        <v>1</v>
      </c>
      <c r="R7699">
        <f t="shared" ca="1" si="968"/>
        <v>4</v>
      </c>
      <c r="AE7699">
        <v>7695</v>
      </c>
      <c r="AF7699">
        <f t="shared" ca="1" si="969"/>
        <v>3</v>
      </c>
      <c r="AG7699">
        <f t="shared" ca="1" si="969"/>
        <v>1</v>
      </c>
      <c r="AH7699">
        <f t="shared" ca="1" si="969"/>
        <v>2</v>
      </c>
      <c r="AI7699">
        <f t="shared" ca="1" si="969"/>
        <v>6</v>
      </c>
      <c r="AJ7699">
        <f t="shared" ca="1" si="970"/>
        <v>2</v>
      </c>
      <c r="AK7699">
        <f t="shared" ca="1" si="970"/>
        <v>5</v>
      </c>
      <c r="AL7699">
        <f t="shared" ca="1" si="970"/>
        <v>5</v>
      </c>
      <c r="AM7699">
        <f t="shared" ca="1" si="970"/>
        <v>2</v>
      </c>
      <c r="AN7699">
        <f t="shared" ca="1" si="971"/>
        <v>6</v>
      </c>
      <c r="AO7699">
        <f t="shared" ca="1" si="971"/>
        <v>1</v>
      </c>
      <c r="AP7699">
        <f t="shared" ca="1" si="971"/>
        <v>4</v>
      </c>
      <c r="AQ7699">
        <f t="shared" ca="1" si="971"/>
        <v>1</v>
      </c>
      <c r="AR7699">
        <f t="shared" ca="1" si="972"/>
        <v>1</v>
      </c>
      <c r="AS7699">
        <f t="shared" ca="1" si="972"/>
        <v>2</v>
      </c>
      <c r="AT7699">
        <f t="shared" ca="1" si="972"/>
        <v>2</v>
      </c>
      <c r="AU7699">
        <f t="shared" ca="1" si="973"/>
        <v>43</v>
      </c>
    </row>
    <row r="7700" spans="1:47">
      <c r="A7700">
        <v>7696</v>
      </c>
      <c r="B7700">
        <f t="shared" ca="1" si="966"/>
        <v>2</v>
      </c>
      <c r="O7700">
        <v>7696</v>
      </c>
      <c r="P7700">
        <f t="shared" ca="1" si="967"/>
        <v>4</v>
      </c>
      <c r="Q7700">
        <f t="shared" ca="1" si="967"/>
        <v>3</v>
      </c>
      <c r="R7700">
        <f t="shared" ca="1" si="968"/>
        <v>7</v>
      </c>
      <c r="AE7700">
        <v>7696</v>
      </c>
      <c r="AF7700">
        <f t="shared" ca="1" si="969"/>
        <v>1</v>
      </c>
      <c r="AG7700">
        <f t="shared" ca="1" si="969"/>
        <v>5</v>
      </c>
      <c r="AH7700">
        <f t="shared" ca="1" si="969"/>
        <v>5</v>
      </c>
      <c r="AI7700">
        <f t="shared" ca="1" si="969"/>
        <v>2</v>
      </c>
      <c r="AJ7700">
        <f t="shared" ca="1" si="970"/>
        <v>2</v>
      </c>
      <c r="AK7700">
        <f t="shared" ca="1" si="970"/>
        <v>4</v>
      </c>
      <c r="AL7700">
        <f t="shared" ca="1" si="970"/>
        <v>1</v>
      </c>
      <c r="AM7700">
        <f t="shared" ca="1" si="970"/>
        <v>1</v>
      </c>
      <c r="AN7700">
        <f t="shared" ca="1" si="971"/>
        <v>2</v>
      </c>
      <c r="AO7700">
        <f t="shared" ca="1" si="971"/>
        <v>3</v>
      </c>
      <c r="AP7700">
        <f t="shared" ca="1" si="971"/>
        <v>6</v>
      </c>
      <c r="AQ7700">
        <f t="shared" ca="1" si="971"/>
        <v>4</v>
      </c>
      <c r="AR7700">
        <f t="shared" ca="1" si="972"/>
        <v>6</v>
      </c>
      <c r="AS7700">
        <f t="shared" ca="1" si="972"/>
        <v>3</v>
      </c>
      <c r="AT7700">
        <f t="shared" ca="1" si="972"/>
        <v>6</v>
      </c>
      <c r="AU7700">
        <f t="shared" ca="1" si="973"/>
        <v>51</v>
      </c>
    </row>
    <row r="7701" spans="1:47">
      <c r="A7701">
        <v>7697</v>
      </c>
      <c r="B7701">
        <f t="shared" ca="1" si="966"/>
        <v>4</v>
      </c>
      <c r="O7701">
        <v>7697</v>
      </c>
      <c r="P7701">
        <f t="shared" ca="1" si="967"/>
        <v>6</v>
      </c>
      <c r="Q7701">
        <f t="shared" ca="1" si="967"/>
        <v>5</v>
      </c>
      <c r="R7701">
        <f t="shared" ca="1" si="968"/>
        <v>11</v>
      </c>
      <c r="AE7701">
        <v>7697</v>
      </c>
      <c r="AF7701">
        <f t="shared" ca="1" si="969"/>
        <v>6</v>
      </c>
      <c r="AG7701">
        <f t="shared" ca="1" si="969"/>
        <v>1</v>
      </c>
      <c r="AH7701">
        <f t="shared" ca="1" si="969"/>
        <v>1</v>
      </c>
      <c r="AI7701">
        <f t="shared" ca="1" si="969"/>
        <v>3</v>
      </c>
      <c r="AJ7701">
        <f t="shared" ca="1" si="970"/>
        <v>1</v>
      </c>
      <c r="AK7701">
        <f t="shared" ca="1" si="970"/>
        <v>5</v>
      </c>
      <c r="AL7701">
        <f t="shared" ca="1" si="970"/>
        <v>2</v>
      </c>
      <c r="AM7701">
        <f t="shared" ca="1" si="970"/>
        <v>2</v>
      </c>
      <c r="AN7701">
        <f t="shared" ca="1" si="971"/>
        <v>6</v>
      </c>
      <c r="AO7701">
        <f t="shared" ca="1" si="971"/>
        <v>5</v>
      </c>
      <c r="AP7701">
        <f t="shared" ca="1" si="971"/>
        <v>3</v>
      </c>
      <c r="AQ7701">
        <f t="shared" ca="1" si="971"/>
        <v>5</v>
      </c>
      <c r="AR7701">
        <f t="shared" ca="1" si="972"/>
        <v>4</v>
      </c>
      <c r="AS7701">
        <f t="shared" ca="1" si="972"/>
        <v>5</v>
      </c>
      <c r="AT7701">
        <f t="shared" ca="1" si="972"/>
        <v>6</v>
      </c>
      <c r="AU7701">
        <f t="shared" ca="1" si="973"/>
        <v>55</v>
      </c>
    </row>
    <row r="7702" spans="1:47">
      <c r="A7702">
        <v>7698</v>
      </c>
      <c r="B7702">
        <f t="shared" ca="1" si="966"/>
        <v>2</v>
      </c>
      <c r="O7702">
        <v>7698</v>
      </c>
      <c r="P7702">
        <f t="shared" ca="1" si="967"/>
        <v>4</v>
      </c>
      <c r="Q7702">
        <f t="shared" ca="1" si="967"/>
        <v>6</v>
      </c>
      <c r="R7702">
        <f t="shared" ca="1" si="968"/>
        <v>10</v>
      </c>
      <c r="AE7702">
        <v>7698</v>
      </c>
      <c r="AF7702">
        <f t="shared" ca="1" si="969"/>
        <v>1</v>
      </c>
      <c r="AG7702">
        <f t="shared" ca="1" si="969"/>
        <v>6</v>
      </c>
      <c r="AH7702">
        <f t="shared" ca="1" si="969"/>
        <v>2</v>
      </c>
      <c r="AI7702">
        <f t="shared" ca="1" si="969"/>
        <v>1</v>
      </c>
      <c r="AJ7702">
        <f t="shared" ca="1" si="970"/>
        <v>6</v>
      </c>
      <c r="AK7702">
        <f t="shared" ca="1" si="970"/>
        <v>2</v>
      </c>
      <c r="AL7702">
        <f t="shared" ca="1" si="970"/>
        <v>4</v>
      </c>
      <c r="AM7702">
        <f t="shared" ca="1" si="970"/>
        <v>2</v>
      </c>
      <c r="AN7702">
        <f t="shared" ca="1" si="971"/>
        <v>3</v>
      </c>
      <c r="AO7702">
        <f t="shared" ca="1" si="971"/>
        <v>6</v>
      </c>
      <c r="AP7702">
        <f t="shared" ca="1" si="971"/>
        <v>6</v>
      </c>
      <c r="AQ7702">
        <f t="shared" ca="1" si="971"/>
        <v>2</v>
      </c>
      <c r="AR7702">
        <f t="shared" ca="1" si="972"/>
        <v>6</v>
      </c>
      <c r="AS7702">
        <f t="shared" ca="1" si="972"/>
        <v>4</v>
      </c>
      <c r="AT7702">
        <f t="shared" ca="1" si="972"/>
        <v>3</v>
      </c>
      <c r="AU7702">
        <f t="shared" ca="1" si="973"/>
        <v>54</v>
      </c>
    </row>
    <row r="7703" spans="1:47">
      <c r="A7703">
        <v>7699</v>
      </c>
      <c r="B7703">
        <f t="shared" ca="1" si="966"/>
        <v>5</v>
      </c>
      <c r="O7703">
        <v>7699</v>
      </c>
      <c r="P7703">
        <f t="shared" ca="1" si="967"/>
        <v>5</v>
      </c>
      <c r="Q7703">
        <f t="shared" ca="1" si="967"/>
        <v>6</v>
      </c>
      <c r="R7703">
        <f t="shared" ca="1" si="968"/>
        <v>11</v>
      </c>
      <c r="AE7703">
        <v>7699</v>
      </c>
      <c r="AF7703">
        <f t="shared" ca="1" si="969"/>
        <v>4</v>
      </c>
      <c r="AG7703">
        <f t="shared" ca="1" si="969"/>
        <v>5</v>
      </c>
      <c r="AH7703">
        <f t="shared" ca="1" si="969"/>
        <v>5</v>
      </c>
      <c r="AI7703">
        <f t="shared" ca="1" si="969"/>
        <v>4</v>
      </c>
      <c r="AJ7703">
        <f t="shared" ca="1" si="970"/>
        <v>1</v>
      </c>
      <c r="AK7703">
        <f t="shared" ca="1" si="970"/>
        <v>2</v>
      </c>
      <c r="AL7703">
        <f t="shared" ca="1" si="970"/>
        <v>5</v>
      </c>
      <c r="AM7703">
        <f t="shared" ca="1" si="970"/>
        <v>2</v>
      </c>
      <c r="AN7703">
        <f t="shared" ca="1" si="971"/>
        <v>2</v>
      </c>
      <c r="AO7703">
        <f t="shared" ca="1" si="971"/>
        <v>2</v>
      </c>
      <c r="AP7703">
        <f t="shared" ca="1" si="971"/>
        <v>2</v>
      </c>
      <c r="AQ7703">
        <f t="shared" ca="1" si="971"/>
        <v>3</v>
      </c>
      <c r="AR7703">
        <f t="shared" ca="1" si="972"/>
        <v>4</v>
      </c>
      <c r="AS7703">
        <f t="shared" ca="1" si="972"/>
        <v>5</v>
      </c>
      <c r="AT7703">
        <f t="shared" ca="1" si="972"/>
        <v>5</v>
      </c>
      <c r="AU7703">
        <f t="shared" ca="1" si="973"/>
        <v>51</v>
      </c>
    </row>
    <row r="7704" spans="1:47">
      <c r="A7704">
        <v>7700</v>
      </c>
      <c r="B7704">
        <f t="shared" ca="1" si="966"/>
        <v>5</v>
      </c>
      <c r="O7704">
        <v>7700</v>
      </c>
      <c r="P7704">
        <f t="shared" ca="1" si="967"/>
        <v>2</v>
      </c>
      <c r="Q7704">
        <f t="shared" ca="1" si="967"/>
        <v>3</v>
      </c>
      <c r="R7704">
        <f t="shared" ca="1" si="968"/>
        <v>5</v>
      </c>
      <c r="AE7704">
        <v>7700</v>
      </c>
      <c r="AF7704">
        <f t="shared" ca="1" si="969"/>
        <v>5</v>
      </c>
      <c r="AG7704">
        <f t="shared" ca="1" si="969"/>
        <v>5</v>
      </c>
      <c r="AH7704">
        <f t="shared" ca="1" si="969"/>
        <v>1</v>
      </c>
      <c r="AI7704">
        <f t="shared" ca="1" si="969"/>
        <v>5</v>
      </c>
      <c r="AJ7704">
        <f t="shared" ca="1" si="970"/>
        <v>4</v>
      </c>
      <c r="AK7704">
        <f t="shared" ca="1" si="970"/>
        <v>2</v>
      </c>
      <c r="AL7704">
        <f t="shared" ca="1" si="970"/>
        <v>6</v>
      </c>
      <c r="AM7704">
        <f t="shared" ca="1" si="970"/>
        <v>1</v>
      </c>
      <c r="AN7704">
        <f t="shared" ca="1" si="971"/>
        <v>5</v>
      </c>
      <c r="AO7704">
        <f t="shared" ca="1" si="971"/>
        <v>6</v>
      </c>
      <c r="AP7704">
        <f t="shared" ca="1" si="971"/>
        <v>4</v>
      </c>
      <c r="AQ7704">
        <f t="shared" ca="1" si="971"/>
        <v>1</v>
      </c>
      <c r="AR7704">
        <f t="shared" ca="1" si="972"/>
        <v>2</v>
      </c>
      <c r="AS7704">
        <f t="shared" ca="1" si="972"/>
        <v>1</v>
      </c>
      <c r="AT7704">
        <f t="shared" ca="1" si="972"/>
        <v>4</v>
      </c>
      <c r="AU7704">
        <f t="shared" ca="1" si="973"/>
        <v>52</v>
      </c>
    </row>
    <row r="7705" spans="1:47">
      <c r="A7705">
        <v>7701</v>
      </c>
      <c r="B7705">
        <f t="shared" ca="1" si="966"/>
        <v>4</v>
      </c>
      <c r="O7705">
        <v>7701</v>
      </c>
      <c r="P7705">
        <f t="shared" ca="1" si="967"/>
        <v>3</v>
      </c>
      <c r="Q7705">
        <f t="shared" ca="1" si="967"/>
        <v>3</v>
      </c>
      <c r="R7705">
        <f t="shared" ca="1" si="968"/>
        <v>6</v>
      </c>
      <c r="AE7705">
        <v>7701</v>
      </c>
      <c r="AF7705">
        <f t="shared" ca="1" si="969"/>
        <v>1</v>
      </c>
      <c r="AG7705">
        <f t="shared" ca="1" si="969"/>
        <v>4</v>
      </c>
      <c r="AH7705">
        <f t="shared" ca="1" si="969"/>
        <v>5</v>
      </c>
      <c r="AI7705">
        <f t="shared" ca="1" si="969"/>
        <v>2</v>
      </c>
      <c r="AJ7705">
        <f t="shared" ca="1" si="970"/>
        <v>2</v>
      </c>
      <c r="AK7705">
        <f t="shared" ca="1" si="970"/>
        <v>2</v>
      </c>
      <c r="AL7705">
        <f t="shared" ca="1" si="970"/>
        <v>3</v>
      </c>
      <c r="AM7705">
        <f t="shared" ca="1" si="970"/>
        <v>3</v>
      </c>
      <c r="AN7705">
        <f t="shared" ca="1" si="971"/>
        <v>2</v>
      </c>
      <c r="AO7705">
        <f t="shared" ca="1" si="971"/>
        <v>6</v>
      </c>
      <c r="AP7705">
        <f t="shared" ca="1" si="971"/>
        <v>1</v>
      </c>
      <c r="AQ7705">
        <f t="shared" ca="1" si="971"/>
        <v>1</v>
      </c>
      <c r="AR7705">
        <f t="shared" ca="1" si="972"/>
        <v>6</v>
      </c>
      <c r="AS7705">
        <f t="shared" ca="1" si="972"/>
        <v>5</v>
      </c>
      <c r="AT7705">
        <f t="shared" ca="1" si="972"/>
        <v>3</v>
      </c>
      <c r="AU7705">
        <f t="shared" ca="1" si="973"/>
        <v>46</v>
      </c>
    </row>
    <row r="7706" spans="1:47">
      <c r="A7706">
        <v>7702</v>
      </c>
      <c r="B7706">
        <f t="shared" ca="1" si="966"/>
        <v>3</v>
      </c>
      <c r="O7706">
        <v>7702</v>
      </c>
      <c r="P7706">
        <f t="shared" ca="1" si="967"/>
        <v>2</v>
      </c>
      <c r="Q7706">
        <f t="shared" ca="1" si="967"/>
        <v>6</v>
      </c>
      <c r="R7706">
        <f t="shared" ca="1" si="968"/>
        <v>8</v>
      </c>
      <c r="AE7706">
        <v>7702</v>
      </c>
      <c r="AF7706">
        <f t="shared" ca="1" si="969"/>
        <v>5</v>
      </c>
      <c r="AG7706">
        <f t="shared" ca="1" si="969"/>
        <v>4</v>
      </c>
      <c r="AH7706">
        <f t="shared" ca="1" si="969"/>
        <v>1</v>
      </c>
      <c r="AI7706">
        <f t="shared" ca="1" si="969"/>
        <v>2</v>
      </c>
      <c r="AJ7706">
        <f t="shared" ca="1" si="970"/>
        <v>6</v>
      </c>
      <c r="AK7706">
        <f t="shared" ca="1" si="970"/>
        <v>1</v>
      </c>
      <c r="AL7706">
        <f t="shared" ca="1" si="970"/>
        <v>5</v>
      </c>
      <c r="AM7706">
        <f t="shared" ca="1" si="970"/>
        <v>3</v>
      </c>
      <c r="AN7706">
        <f t="shared" ca="1" si="971"/>
        <v>2</v>
      </c>
      <c r="AO7706">
        <f t="shared" ca="1" si="971"/>
        <v>4</v>
      </c>
      <c r="AP7706">
        <f t="shared" ca="1" si="971"/>
        <v>4</v>
      </c>
      <c r="AQ7706">
        <f t="shared" ca="1" si="971"/>
        <v>1</v>
      </c>
      <c r="AR7706">
        <f t="shared" ca="1" si="972"/>
        <v>4</v>
      </c>
      <c r="AS7706">
        <f t="shared" ca="1" si="972"/>
        <v>5</v>
      </c>
      <c r="AT7706">
        <f t="shared" ca="1" si="972"/>
        <v>2</v>
      </c>
      <c r="AU7706">
        <f t="shared" ca="1" si="973"/>
        <v>49</v>
      </c>
    </row>
    <row r="7707" spans="1:47">
      <c r="A7707">
        <v>7703</v>
      </c>
      <c r="B7707">
        <f t="shared" ca="1" si="966"/>
        <v>5</v>
      </c>
      <c r="O7707">
        <v>7703</v>
      </c>
      <c r="P7707">
        <f t="shared" ca="1" si="967"/>
        <v>3</v>
      </c>
      <c r="Q7707">
        <f t="shared" ca="1" si="967"/>
        <v>1</v>
      </c>
      <c r="R7707">
        <f t="shared" ca="1" si="968"/>
        <v>4</v>
      </c>
      <c r="AE7707">
        <v>7703</v>
      </c>
      <c r="AF7707">
        <f t="shared" ca="1" si="969"/>
        <v>1</v>
      </c>
      <c r="AG7707">
        <f t="shared" ca="1" si="969"/>
        <v>5</v>
      </c>
      <c r="AH7707">
        <f t="shared" ca="1" si="969"/>
        <v>1</v>
      </c>
      <c r="AI7707">
        <f t="shared" ca="1" si="969"/>
        <v>6</v>
      </c>
      <c r="AJ7707">
        <f t="shared" ca="1" si="970"/>
        <v>2</v>
      </c>
      <c r="AK7707">
        <f t="shared" ca="1" si="970"/>
        <v>4</v>
      </c>
      <c r="AL7707">
        <f t="shared" ca="1" si="970"/>
        <v>6</v>
      </c>
      <c r="AM7707">
        <f t="shared" ca="1" si="970"/>
        <v>4</v>
      </c>
      <c r="AN7707">
        <f t="shared" ca="1" si="971"/>
        <v>4</v>
      </c>
      <c r="AO7707">
        <f t="shared" ca="1" si="971"/>
        <v>4</v>
      </c>
      <c r="AP7707">
        <f t="shared" ca="1" si="971"/>
        <v>1</v>
      </c>
      <c r="AQ7707">
        <f t="shared" ca="1" si="971"/>
        <v>2</v>
      </c>
      <c r="AR7707">
        <f t="shared" ca="1" si="972"/>
        <v>5</v>
      </c>
      <c r="AS7707">
        <f t="shared" ca="1" si="972"/>
        <v>4</v>
      </c>
      <c r="AT7707">
        <f t="shared" ca="1" si="972"/>
        <v>4</v>
      </c>
      <c r="AU7707">
        <f t="shared" ca="1" si="973"/>
        <v>53</v>
      </c>
    </row>
    <row r="7708" spans="1:47">
      <c r="A7708">
        <v>7704</v>
      </c>
      <c r="B7708">
        <f t="shared" ca="1" si="966"/>
        <v>4</v>
      </c>
      <c r="O7708">
        <v>7704</v>
      </c>
      <c r="P7708">
        <f t="shared" ca="1" si="967"/>
        <v>6</v>
      </c>
      <c r="Q7708">
        <f t="shared" ca="1" si="967"/>
        <v>4</v>
      </c>
      <c r="R7708">
        <f t="shared" ca="1" si="968"/>
        <v>10</v>
      </c>
      <c r="AE7708">
        <v>7704</v>
      </c>
      <c r="AF7708">
        <f t="shared" ca="1" si="969"/>
        <v>1</v>
      </c>
      <c r="AG7708">
        <f t="shared" ca="1" si="969"/>
        <v>2</v>
      </c>
      <c r="AH7708">
        <f t="shared" ca="1" si="969"/>
        <v>1</v>
      </c>
      <c r="AI7708">
        <f t="shared" ca="1" si="969"/>
        <v>2</v>
      </c>
      <c r="AJ7708">
        <f t="shared" ca="1" si="970"/>
        <v>3</v>
      </c>
      <c r="AK7708">
        <f t="shared" ca="1" si="970"/>
        <v>2</v>
      </c>
      <c r="AL7708">
        <f t="shared" ca="1" si="970"/>
        <v>6</v>
      </c>
      <c r="AM7708">
        <f t="shared" ca="1" si="970"/>
        <v>1</v>
      </c>
      <c r="AN7708">
        <f t="shared" ca="1" si="971"/>
        <v>5</v>
      </c>
      <c r="AO7708">
        <f t="shared" ca="1" si="971"/>
        <v>5</v>
      </c>
      <c r="AP7708">
        <f t="shared" ca="1" si="971"/>
        <v>6</v>
      </c>
      <c r="AQ7708">
        <f t="shared" ca="1" si="971"/>
        <v>2</v>
      </c>
      <c r="AR7708">
        <f t="shared" ca="1" si="972"/>
        <v>1</v>
      </c>
      <c r="AS7708">
        <f t="shared" ca="1" si="972"/>
        <v>2</v>
      </c>
      <c r="AT7708">
        <f t="shared" ca="1" si="972"/>
        <v>1</v>
      </c>
      <c r="AU7708">
        <f t="shared" ca="1" si="973"/>
        <v>40</v>
      </c>
    </row>
    <row r="7709" spans="1:47">
      <c r="A7709">
        <v>7705</v>
      </c>
      <c r="B7709">
        <f t="shared" ca="1" si="966"/>
        <v>4</v>
      </c>
      <c r="O7709">
        <v>7705</v>
      </c>
      <c r="P7709">
        <f t="shared" ca="1" si="967"/>
        <v>1</v>
      </c>
      <c r="Q7709">
        <f t="shared" ca="1" si="967"/>
        <v>6</v>
      </c>
      <c r="R7709">
        <f t="shared" ca="1" si="968"/>
        <v>7</v>
      </c>
      <c r="AE7709">
        <v>7705</v>
      </c>
      <c r="AF7709">
        <f t="shared" ca="1" si="969"/>
        <v>6</v>
      </c>
      <c r="AG7709">
        <f t="shared" ca="1" si="969"/>
        <v>4</v>
      </c>
      <c r="AH7709">
        <f t="shared" ca="1" si="969"/>
        <v>4</v>
      </c>
      <c r="AI7709">
        <f t="shared" ca="1" si="969"/>
        <v>6</v>
      </c>
      <c r="AJ7709">
        <f t="shared" ca="1" si="970"/>
        <v>2</v>
      </c>
      <c r="AK7709">
        <f t="shared" ca="1" si="970"/>
        <v>1</v>
      </c>
      <c r="AL7709">
        <f t="shared" ca="1" si="970"/>
        <v>6</v>
      </c>
      <c r="AM7709">
        <f t="shared" ca="1" si="970"/>
        <v>5</v>
      </c>
      <c r="AN7709">
        <f t="shared" ca="1" si="971"/>
        <v>1</v>
      </c>
      <c r="AO7709">
        <f t="shared" ca="1" si="971"/>
        <v>1</v>
      </c>
      <c r="AP7709">
        <f t="shared" ca="1" si="971"/>
        <v>2</v>
      </c>
      <c r="AQ7709">
        <f t="shared" ca="1" si="971"/>
        <v>2</v>
      </c>
      <c r="AR7709">
        <f t="shared" ca="1" si="972"/>
        <v>6</v>
      </c>
      <c r="AS7709">
        <f t="shared" ca="1" si="972"/>
        <v>6</v>
      </c>
      <c r="AT7709">
        <f t="shared" ca="1" si="972"/>
        <v>2</v>
      </c>
      <c r="AU7709">
        <f t="shared" ca="1" si="973"/>
        <v>54</v>
      </c>
    </row>
    <row r="7710" spans="1:47">
      <c r="A7710">
        <v>7706</v>
      </c>
      <c r="B7710">
        <f t="shared" ca="1" si="966"/>
        <v>6</v>
      </c>
      <c r="O7710">
        <v>7706</v>
      </c>
      <c r="P7710">
        <f t="shared" ca="1" si="967"/>
        <v>6</v>
      </c>
      <c r="Q7710">
        <f t="shared" ca="1" si="967"/>
        <v>6</v>
      </c>
      <c r="R7710">
        <f t="shared" ca="1" si="968"/>
        <v>12</v>
      </c>
      <c r="AE7710">
        <v>7706</v>
      </c>
      <c r="AF7710">
        <f t="shared" ca="1" si="969"/>
        <v>2</v>
      </c>
      <c r="AG7710">
        <f t="shared" ca="1" si="969"/>
        <v>1</v>
      </c>
      <c r="AH7710">
        <f t="shared" ca="1" si="969"/>
        <v>6</v>
      </c>
      <c r="AI7710">
        <f t="shared" ca="1" si="969"/>
        <v>6</v>
      </c>
      <c r="AJ7710">
        <f t="shared" ca="1" si="970"/>
        <v>6</v>
      </c>
      <c r="AK7710">
        <f t="shared" ca="1" si="970"/>
        <v>3</v>
      </c>
      <c r="AL7710">
        <f t="shared" ca="1" si="970"/>
        <v>1</v>
      </c>
      <c r="AM7710">
        <f t="shared" ca="1" si="970"/>
        <v>3</v>
      </c>
      <c r="AN7710">
        <f t="shared" ca="1" si="971"/>
        <v>1</v>
      </c>
      <c r="AO7710">
        <f t="shared" ca="1" si="971"/>
        <v>1</v>
      </c>
      <c r="AP7710">
        <f t="shared" ca="1" si="971"/>
        <v>4</v>
      </c>
      <c r="AQ7710">
        <f t="shared" ca="1" si="971"/>
        <v>6</v>
      </c>
      <c r="AR7710">
        <f t="shared" ca="1" si="972"/>
        <v>6</v>
      </c>
      <c r="AS7710">
        <f t="shared" ca="1" si="972"/>
        <v>4</v>
      </c>
      <c r="AT7710">
        <f t="shared" ca="1" si="972"/>
        <v>6</v>
      </c>
      <c r="AU7710">
        <f t="shared" ca="1" si="973"/>
        <v>56</v>
      </c>
    </row>
    <row r="7711" spans="1:47">
      <c r="A7711">
        <v>7707</v>
      </c>
      <c r="B7711">
        <f t="shared" ca="1" si="966"/>
        <v>1</v>
      </c>
      <c r="O7711">
        <v>7707</v>
      </c>
      <c r="P7711">
        <f t="shared" ca="1" si="967"/>
        <v>1</v>
      </c>
      <c r="Q7711">
        <f t="shared" ca="1" si="967"/>
        <v>4</v>
      </c>
      <c r="R7711">
        <f t="shared" ca="1" si="968"/>
        <v>5</v>
      </c>
      <c r="AE7711">
        <v>7707</v>
      </c>
      <c r="AF7711">
        <f t="shared" ca="1" si="969"/>
        <v>5</v>
      </c>
      <c r="AG7711">
        <f t="shared" ca="1" si="969"/>
        <v>2</v>
      </c>
      <c r="AH7711">
        <f t="shared" ca="1" si="969"/>
        <v>6</v>
      </c>
      <c r="AI7711">
        <f t="shared" ca="1" si="969"/>
        <v>1</v>
      </c>
      <c r="AJ7711">
        <f t="shared" ca="1" si="970"/>
        <v>4</v>
      </c>
      <c r="AK7711">
        <f t="shared" ca="1" si="970"/>
        <v>6</v>
      </c>
      <c r="AL7711">
        <f t="shared" ca="1" si="970"/>
        <v>5</v>
      </c>
      <c r="AM7711">
        <f t="shared" ca="1" si="970"/>
        <v>1</v>
      </c>
      <c r="AN7711">
        <f t="shared" ca="1" si="971"/>
        <v>3</v>
      </c>
      <c r="AO7711">
        <f t="shared" ca="1" si="971"/>
        <v>3</v>
      </c>
      <c r="AP7711">
        <f t="shared" ca="1" si="971"/>
        <v>3</v>
      </c>
      <c r="AQ7711">
        <f t="shared" ca="1" si="971"/>
        <v>3</v>
      </c>
      <c r="AR7711">
        <f t="shared" ca="1" si="972"/>
        <v>2</v>
      </c>
      <c r="AS7711">
        <f t="shared" ca="1" si="972"/>
        <v>5</v>
      </c>
      <c r="AT7711">
        <f t="shared" ca="1" si="972"/>
        <v>3</v>
      </c>
      <c r="AU7711">
        <f t="shared" ca="1" si="973"/>
        <v>52</v>
      </c>
    </row>
    <row r="7712" spans="1:47">
      <c r="A7712">
        <v>7708</v>
      </c>
      <c r="B7712">
        <f t="shared" ca="1" si="966"/>
        <v>2</v>
      </c>
      <c r="O7712">
        <v>7708</v>
      </c>
      <c r="P7712">
        <f t="shared" ca="1" si="967"/>
        <v>5</v>
      </c>
      <c r="Q7712">
        <f t="shared" ca="1" si="967"/>
        <v>3</v>
      </c>
      <c r="R7712">
        <f t="shared" ca="1" si="968"/>
        <v>8</v>
      </c>
      <c r="AE7712">
        <v>7708</v>
      </c>
      <c r="AF7712">
        <f t="shared" ca="1" si="969"/>
        <v>1</v>
      </c>
      <c r="AG7712">
        <f t="shared" ca="1" si="969"/>
        <v>6</v>
      </c>
      <c r="AH7712">
        <f t="shared" ca="1" si="969"/>
        <v>6</v>
      </c>
      <c r="AI7712">
        <f t="shared" ca="1" si="969"/>
        <v>4</v>
      </c>
      <c r="AJ7712">
        <f t="shared" ca="1" si="970"/>
        <v>1</v>
      </c>
      <c r="AK7712">
        <f t="shared" ca="1" si="970"/>
        <v>2</v>
      </c>
      <c r="AL7712">
        <f t="shared" ca="1" si="970"/>
        <v>1</v>
      </c>
      <c r="AM7712">
        <f t="shared" ca="1" si="970"/>
        <v>4</v>
      </c>
      <c r="AN7712">
        <f t="shared" ca="1" si="971"/>
        <v>3</v>
      </c>
      <c r="AO7712">
        <f t="shared" ca="1" si="971"/>
        <v>2</v>
      </c>
      <c r="AP7712">
        <f t="shared" ca="1" si="971"/>
        <v>5</v>
      </c>
      <c r="AQ7712">
        <f t="shared" ca="1" si="971"/>
        <v>4</v>
      </c>
      <c r="AR7712">
        <f t="shared" ca="1" si="972"/>
        <v>6</v>
      </c>
      <c r="AS7712">
        <f t="shared" ca="1" si="972"/>
        <v>2</v>
      </c>
      <c r="AT7712">
        <f t="shared" ca="1" si="972"/>
        <v>2</v>
      </c>
      <c r="AU7712">
        <f t="shared" ca="1" si="973"/>
        <v>49</v>
      </c>
    </row>
    <row r="7713" spans="1:47">
      <c r="A7713">
        <v>7709</v>
      </c>
      <c r="B7713">
        <f t="shared" ca="1" si="966"/>
        <v>3</v>
      </c>
      <c r="O7713">
        <v>7709</v>
      </c>
      <c r="P7713">
        <f t="shared" ca="1" si="967"/>
        <v>4</v>
      </c>
      <c r="Q7713">
        <f t="shared" ca="1" si="967"/>
        <v>3</v>
      </c>
      <c r="R7713">
        <f t="shared" ca="1" si="968"/>
        <v>7</v>
      </c>
      <c r="AE7713">
        <v>7709</v>
      </c>
      <c r="AF7713">
        <f t="shared" ca="1" si="969"/>
        <v>6</v>
      </c>
      <c r="AG7713">
        <f t="shared" ca="1" si="969"/>
        <v>4</v>
      </c>
      <c r="AH7713">
        <f t="shared" ca="1" si="969"/>
        <v>4</v>
      </c>
      <c r="AI7713">
        <f t="shared" ca="1" si="969"/>
        <v>2</v>
      </c>
      <c r="AJ7713">
        <f t="shared" ca="1" si="970"/>
        <v>6</v>
      </c>
      <c r="AK7713">
        <f t="shared" ca="1" si="970"/>
        <v>5</v>
      </c>
      <c r="AL7713">
        <f t="shared" ca="1" si="970"/>
        <v>1</v>
      </c>
      <c r="AM7713">
        <f t="shared" ca="1" si="970"/>
        <v>2</v>
      </c>
      <c r="AN7713">
        <f t="shared" ca="1" si="971"/>
        <v>2</v>
      </c>
      <c r="AO7713">
        <f t="shared" ca="1" si="971"/>
        <v>6</v>
      </c>
      <c r="AP7713">
        <f t="shared" ca="1" si="971"/>
        <v>1</v>
      </c>
      <c r="AQ7713">
        <f t="shared" ca="1" si="971"/>
        <v>2</v>
      </c>
      <c r="AR7713">
        <f t="shared" ca="1" si="972"/>
        <v>3</v>
      </c>
      <c r="AS7713">
        <f t="shared" ca="1" si="972"/>
        <v>6</v>
      </c>
      <c r="AT7713">
        <f t="shared" ca="1" si="972"/>
        <v>5</v>
      </c>
      <c r="AU7713">
        <f t="shared" ca="1" si="973"/>
        <v>55</v>
      </c>
    </row>
    <row r="7714" spans="1:47">
      <c r="A7714">
        <v>7710</v>
      </c>
      <c r="B7714">
        <f t="shared" ca="1" si="966"/>
        <v>2</v>
      </c>
      <c r="O7714">
        <v>7710</v>
      </c>
      <c r="P7714">
        <f t="shared" ca="1" si="967"/>
        <v>3</v>
      </c>
      <c r="Q7714">
        <f t="shared" ca="1" si="967"/>
        <v>5</v>
      </c>
      <c r="R7714">
        <f t="shared" ca="1" si="968"/>
        <v>8</v>
      </c>
      <c r="AE7714">
        <v>7710</v>
      </c>
      <c r="AF7714">
        <f t="shared" ca="1" si="969"/>
        <v>3</v>
      </c>
      <c r="AG7714">
        <f t="shared" ca="1" si="969"/>
        <v>2</v>
      </c>
      <c r="AH7714">
        <f t="shared" ca="1" si="969"/>
        <v>3</v>
      </c>
      <c r="AI7714">
        <f t="shared" ca="1" si="969"/>
        <v>5</v>
      </c>
      <c r="AJ7714">
        <f t="shared" ca="1" si="970"/>
        <v>5</v>
      </c>
      <c r="AK7714">
        <f t="shared" ca="1" si="970"/>
        <v>4</v>
      </c>
      <c r="AL7714">
        <f t="shared" ca="1" si="970"/>
        <v>3</v>
      </c>
      <c r="AM7714">
        <f t="shared" ca="1" si="970"/>
        <v>6</v>
      </c>
      <c r="AN7714">
        <f t="shared" ca="1" si="971"/>
        <v>6</v>
      </c>
      <c r="AO7714">
        <f t="shared" ca="1" si="971"/>
        <v>3</v>
      </c>
      <c r="AP7714">
        <f t="shared" ca="1" si="971"/>
        <v>5</v>
      </c>
      <c r="AQ7714">
        <f t="shared" ca="1" si="971"/>
        <v>6</v>
      </c>
      <c r="AR7714">
        <f t="shared" ca="1" si="972"/>
        <v>4</v>
      </c>
      <c r="AS7714">
        <f t="shared" ca="1" si="972"/>
        <v>1</v>
      </c>
      <c r="AT7714">
        <f t="shared" ca="1" si="972"/>
        <v>2</v>
      </c>
      <c r="AU7714">
        <f t="shared" ca="1" si="973"/>
        <v>58</v>
      </c>
    </row>
    <row r="7715" spans="1:47">
      <c r="A7715">
        <v>7711</v>
      </c>
      <c r="B7715">
        <f t="shared" ca="1" si="966"/>
        <v>6</v>
      </c>
      <c r="O7715">
        <v>7711</v>
      </c>
      <c r="P7715">
        <f t="shared" ca="1" si="967"/>
        <v>4</v>
      </c>
      <c r="Q7715">
        <f t="shared" ca="1" si="967"/>
        <v>4</v>
      </c>
      <c r="R7715">
        <f t="shared" ca="1" si="968"/>
        <v>8</v>
      </c>
      <c r="AE7715">
        <v>7711</v>
      </c>
      <c r="AF7715">
        <f t="shared" ca="1" si="969"/>
        <v>4</v>
      </c>
      <c r="AG7715">
        <f t="shared" ca="1" si="969"/>
        <v>5</v>
      </c>
      <c r="AH7715">
        <f t="shared" ca="1" si="969"/>
        <v>4</v>
      </c>
      <c r="AI7715">
        <f t="shared" ca="1" si="969"/>
        <v>4</v>
      </c>
      <c r="AJ7715">
        <f t="shared" ca="1" si="970"/>
        <v>6</v>
      </c>
      <c r="AK7715">
        <f t="shared" ca="1" si="970"/>
        <v>1</v>
      </c>
      <c r="AL7715">
        <f t="shared" ca="1" si="970"/>
        <v>2</v>
      </c>
      <c r="AM7715">
        <f t="shared" ca="1" si="970"/>
        <v>2</v>
      </c>
      <c r="AN7715">
        <f t="shared" ca="1" si="971"/>
        <v>2</v>
      </c>
      <c r="AO7715">
        <f t="shared" ca="1" si="971"/>
        <v>2</v>
      </c>
      <c r="AP7715">
        <f t="shared" ca="1" si="971"/>
        <v>4</v>
      </c>
      <c r="AQ7715">
        <f t="shared" ca="1" si="971"/>
        <v>1</v>
      </c>
      <c r="AR7715">
        <f t="shared" ca="1" si="972"/>
        <v>3</v>
      </c>
      <c r="AS7715">
        <f t="shared" ca="1" si="972"/>
        <v>6</v>
      </c>
      <c r="AT7715">
        <f t="shared" ca="1" si="972"/>
        <v>6</v>
      </c>
      <c r="AU7715">
        <f t="shared" ca="1" si="973"/>
        <v>52</v>
      </c>
    </row>
    <row r="7716" spans="1:47">
      <c r="A7716">
        <v>7712</v>
      </c>
      <c r="B7716">
        <f t="shared" ca="1" si="966"/>
        <v>1</v>
      </c>
      <c r="O7716">
        <v>7712</v>
      </c>
      <c r="P7716">
        <f t="shared" ca="1" si="967"/>
        <v>2</v>
      </c>
      <c r="Q7716">
        <f t="shared" ca="1" si="967"/>
        <v>1</v>
      </c>
      <c r="R7716">
        <f t="shared" ca="1" si="968"/>
        <v>3</v>
      </c>
      <c r="AE7716">
        <v>7712</v>
      </c>
      <c r="AF7716">
        <f t="shared" ca="1" si="969"/>
        <v>6</v>
      </c>
      <c r="AG7716">
        <f t="shared" ca="1" si="969"/>
        <v>4</v>
      </c>
      <c r="AH7716">
        <f t="shared" ca="1" si="969"/>
        <v>2</v>
      </c>
      <c r="AI7716">
        <f t="shared" ca="1" si="969"/>
        <v>6</v>
      </c>
      <c r="AJ7716">
        <f t="shared" ca="1" si="970"/>
        <v>1</v>
      </c>
      <c r="AK7716">
        <f t="shared" ca="1" si="970"/>
        <v>5</v>
      </c>
      <c r="AL7716">
        <f t="shared" ca="1" si="970"/>
        <v>4</v>
      </c>
      <c r="AM7716">
        <f t="shared" ca="1" si="970"/>
        <v>3</v>
      </c>
      <c r="AN7716">
        <f t="shared" ca="1" si="971"/>
        <v>2</v>
      </c>
      <c r="AO7716">
        <f t="shared" ca="1" si="971"/>
        <v>5</v>
      </c>
      <c r="AP7716">
        <f t="shared" ca="1" si="971"/>
        <v>6</v>
      </c>
      <c r="AQ7716">
        <f t="shared" ca="1" si="971"/>
        <v>3</v>
      </c>
      <c r="AR7716">
        <f t="shared" ca="1" si="972"/>
        <v>4</v>
      </c>
      <c r="AS7716">
        <f t="shared" ca="1" si="972"/>
        <v>5</v>
      </c>
      <c r="AT7716">
        <f t="shared" ca="1" si="972"/>
        <v>5</v>
      </c>
      <c r="AU7716">
        <f t="shared" ca="1" si="973"/>
        <v>61</v>
      </c>
    </row>
    <row r="7717" spans="1:47">
      <c r="A7717">
        <v>7713</v>
      </c>
      <c r="B7717">
        <f t="shared" ca="1" si="966"/>
        <v>4</v>
      </c>
      <c r="O7717">
        <v>7713</v>
      </c>
      <c r="P7717">
        <f t="shared" ca="1" si="967"/>
        <v>1</v>
      </c>
      <c r="Q7717">
        <f t="shared" ca="1" si="967"/>
        <v>2</v>
      </c>
      <c r="R7717">
        <f t="shared" ca="1" si="968"/>
        <v>3</v>
      </c>
      <c r="AE7717">
        <v>7713</v>
      </c>
      <c r="AF7717">
        <f t="shared" ca="1" si="969"/>
        <v>4</v>
      </c>
      <c r="AG7717">
        <f t="shared" ca="1" si="969"/>
        <v>1</v>
      </c>
      <c r="AH7717">
        <f t="shared" ca="1" si="969"/>
        <v>3</v>
      </c>
      <c r="AI7717">
        <f t="shared" ca="1" si="969"/>
        <v>2</v>
      </c>
      <c r="AJ7717">
        <f t="shared" ca="1" si="970"/>
        <v>6</v>
      </c>
      <c r="AK7717">
        <f t="shared" ca="1" si="970"/>
        <v>1</v>
      </c>
      <c r="AL7717">
        <f t="shared" ca="1" si="970"/>
        <v>5</v>
      </c>
      <c r="AM7717">
        <f t="shared" ca="1" si="970"/>
        <v>3</v>
      </c>
      <c r="AN7717">
        <f t="shared" ca="1" si="971"/>
        <v>6</v>
      </c>
      <c r="AO7717">
        <f t="shared" ca="1" si="971"/>
        <v>6</v>
      </c>
      <c r="AP7717">
        <f t="shared" ca="1" si="971"/>
        <v>4</v>
      </c>
      <c r="AQ7717">
        <f t="shared" ca="1" si="971"/>
        <v>4</v>
      </c>
      <c r="AR7717">
        <f t="shared" ca="1" si="972"/>
        <v>3</v>
      </c>
      <c r="AS7717">
        <f t="shared" ca="1" si="972"/>
        <v>6</v>
      </c>
      <c r="AT7717">
        <f t="shared" ca="1" si="972"/>
        <v>3</v>
      </c>
      <c r="AU7717">
        <f t="shared" ca="1" si="973"/>
        <v>57</v>
      </c>
    </row>
    <row r="7718" spans="1:47">
      <c r="A7718">
        <v>7714</v>
      </c>
      <c r="B7718">
        <f t="shared" ca="1" si="966"/>
        <v>1</v>
      </c>
      <c r="O7718">
        <v>7714</v>
      </c>
      <c r="P7718">
        <f t="shared" ca="1" si="967"/>
        <v>6</v>
      </c>
      <c r="Q7718">
        <f t="shared" ca="1" si="967"/>
        <v>5</v>
      </c>
      <c r="R7718">
        <f t="shared" ca="1" si="968"/>
        <v>11</v>
      </c>
      <c r="AE7718">
        <v>7714</v>
      </c>
      <c r="AF7718">
        <f t="shared" ca="1" si="969"/>
        <v>5</v>
      </c>
      <c r="AG7718">
        <f t="shared" ca="1" si="969"/>
        <v>1</v>
      </c>
      <c r="AH7718">
        <f t="shared" ca="1" si="969"/>
        <v>4</v>
      </c>
      <c r="AI7718">
        <f t="shared" ca="1" si="969"/>
        <v>5</v>
      </c>
      <c r="AJ7718">
        <f t="shared" ca="1" si="970"/>
        <v>6</v>
      </c>
      <c r="AK7718">
        <f t="shared" ca="1" si="970"/>
        <v>4</v>
      </c>
      <c r="AL7718">
        <f t="shared" ca="1" si="970"/>
        <v>4</v>
      </c>
      <c r="AM7718">
        <f t="shared" ca="1" si="970"/>
        <v>6</v>
      </c>
      <c r="AN7718">
        <f t="shared" ca="1" si="971"/>
        <v>6</v>
      </c>
      <c r="AO7718">
        <f t="shared" ca="1" si="971"/>
        <v>4</v>
      </c>
      <c r="AP7718">
        <f t="shared" ca="1" si="971"/>
        <v>1</v>
      </c>
      <c r="AQ7718">
        <f t="shared" ca="1" si="971"/>
        <v>6</v>
      </c>
      <c r="AR7718">
        <f t="shared" ca="1" si="972"/>
        <v>2</v>
      </c>
      <c r="AS7718">
        <f t="shared" ca="1" si="972"/>
        <v>2</v>
      </c>
      <c r="AT7718">
        <f t="shared" ca="1" si="972"/>
        <v>2</v>
      </c>
      <c r="AU7718">
        <f t="shared" ca="1" si="973"/>
        <v>58</v>
      </c>
    </row>
    <row r="7719" spans="1:47">
      <c r="A7719">
        <v>7715</v>
      </c>
      <c r="B7719">
        <f t="shared" ca="1" si="966"/>
        <v>5</v>
      </c>
      <c r="O7719">
        <v>7715</v>
      </c>
      <c r="P7719">
        <f t="shared" ca="1" si="967"/>
        <v>5</v>
      </c>
      <c r="Q7719">
        <f t="shared" ca="1" si="967"/>
        <v>6</v>
      </c>
      <c r="R7719">
        <f t="shared" ca="1" si="968"/>
        <v>11</v>
      </c>
      <c r="AE7719">
        <v>7715</v>
      </c>
      <c r="AF7719">
        <f t="shared" ca="1" si="969"/>
        <v>3</v>
      </c>
      <c r="AG7719">
        <f t="shared" ca="1" si="969"/>
        <v>4</v>
      </c>
      <c r="AH7719">
        <f t="shared" ca="1" si="969"/>
        <v>4</v>
      </c>
      <c r="AI7719">
        <f t="shared" ca="1" si="969"/>
        <v>4</v>
      </c>
      <c r="AJ7719">
        <f t="shared" ca="1" si="970"/>
        <v>2</v>
      </c>
      <c r="AK7719">
        <f t="shared" ca="1" si="970"/>
        <v>4</v>
      </c>
      <c r="AL7719">
        <f t="shared" ca="1" si="970"/>
        <v>2</v>
      </c>
      <c r="AM7719">
        <f t="shared" ca="1" si="970"/>
        <v>5</v>
      </c>
      <c r="AN7719">
        <f t="shared" ca="1" si="971"/>
        <v>1</v>
      </c>
      <c r="AO7719">
        <f t="shared" ca="1" si="971"/>
        <v>3</v>
      </c>
      <c r="AP7719">
        <f t="shared" ca="1" si="971"/>
        <v>4</v>
      </c>
      <c r="AQ7719">
        <f t="shared" ca="1" si="971"/>
        <v>6</v>
      </c>
      <c r="AR7719">
        <f t="shared" ca="1" si="972"/>
        <v>4</v>
      </c>
      <c r="AS7719">
        <f t="shared" ca="1" si="972"/>
        <v>4</v>
      </c>
      <c r="AT7719">
        <f t="shared" ca="1" si="972"/>
        <v>1</v>
      </c>
      <c r="AU7719">
        <f t="shared" ca="1" si="973"/>
        <v>51</v>
      </c>
    </row>
    <row r="7720" spans="1:47">
      <c r="A7720">
        <v>7716</v>
      </c>
      <c r="B7720">
        <f t="shared" ca="1" si="966"/>
        <v>6</v>
      </c>
      <c r="O7720">
        <v>7716</v>
      </c>
      <c r="P7720">
        <f t="shared" ca="1" si="967"/>
        <v>1</v>
      </c>
      <c r="Q7720">
        <f t="shared" ca="1" si="967"/>
        <v>2</v>
      </c>
      <c r="R7720">
        <f t="shared" ca="1" si="968"/>
        <v>3</v>
      </c>
      <c r="AE7720">
        <v>7716</v>
      </c>
      <c r="AF7720">
        <f t="shared" ca="1" si="969"/>
        <v>5</v>
      </c>
      <c r="AG7720">
        <f t="shared" ca="1" si="969"/>
        <v>6</v>
      </c>
      <c r="AH7720">
        <f t="shared" ca="1" si="969"/>
        <v>1</v>
      </c>
      <c r="AI7720">
        <f t="shared" ca="1" si="969"/>
        <v>3</v>
      </c>
      <c r="AJ7720">
        <f t="shared" ca="1" si="970"/>
        <v>3</v>
      </c>
      <c r="AK7720">
        <f t="shared" ca="1" si="970"/>
        <v>6</v>
      </c>
      <c r="AL7720">
        <f t="shared" ca="1" si="970"/>
        <v>4</v>
      </c>
      <c r="AM7720">
        <f t="shared" ca="1" si="970"/>
        <v>2</v>
      </c>
      <c r="AN7720">
        <f t="shared" ca="1" si="971"/>
        <v>3</v>
      </c>
      <c r="AO7720">
        <f t="shared" ca="1" si="971"/>
        <v>3</v>
      </c>
      <c r="AP7720">
        <f t="shared" ca="1" si="971"/>
        <v>4</v>
      </c>
      <c r="AQ7720">
        <f t="shared" ca="1" si="971"/>
        <v>6</v>
      </c>
      <c r="AR7720">
        <f t="shared" ca="1" si="972"/>
        <v>5</v>
      </c>
      <c r="AS7720">
        <f t="shared" ca="1" si="972"/>
        <v>1</v>
      </c>
      <c r="AT7720">
        <f t="shared" ca="1" si="972"/>
        <v>6</v>
      </c>
      <c r="AU7720">
        <f t="shared" ca="1" si="973"/>
        <v>58</v>
      </c>
    </row>
    <row r="7721" spans="1:47">
      <c r="A7721">
        <v>7717</v>
      </c>
      <c r="B7721">
        <f t="shared" ca="1" si="966"/>
        <v>4</v>
      </c>
      <c r="O7721">
        <v>7717</v>
      </c>
      <c r="P7721">
        <f t="shared" ca="1" si="967"/>
        <v>5</v>
      </c>
      <c r="Q7721">
        <f t="shared" ca="1" si="967"/>
        <v>3</v>
      </c>
      <c r="R7721">
        <f t="shared" ca="1" si="968"/>
        <v>8</v>
      </c>
      <c r="AE7721">
        <v>7717</v>
      </c>
      <c r="AF7721">
        <f t="shared" ca="1" si="969"/>
        <v>6</v>
      </c>
      <c r="AG7721">
        <f t="shared" ca="1" si="969"/>
        <v>3</v>
      </c>
      <c r="AH7721">
        <f t="shared" ca="1" si="969"/>
        <v>5</v>
      </c>
      <c r="AI7721">
        <f t="shared" ca="1" si="969"/>
        <v>2</v>
      </c>
      <c r="AJ7721">
        <f t="shared" ca="1" si="970"/>
        <v>6</v>
      </c>
      <c r="AK7721">
        <f t="shared" ca="1" si="970"/>
        <v>5</v>
      </c>
      <c r="AL7721">
        <f t="shared" ca="1" si="970"/>
        <v>3</v>
      </c>
      <c r="AM7721">
        <f t="shared" ca="1" si="970"/>
        <v>6</v>
      </c>
      <c r="AN7721">
        <f t="shared" ca="1" si="971"/>
        <v>4</v>
      </c>
      <c r="AO7721">
        <f t="shared" ca="1" si="971"/>
        <v>3</v>
      </c>
      <c r="AP7721">
        <f t="shared" ca="1" si="971"/>
        <v>3</v>
      </c>
      <c r="AQ7721">
        <f t="shared" ca="1" si="971"/>
        <v>3</v>
      </c>
      <c r="AR7721">
        <f t="shared" ca="1" si="972"/>
        <v>3</v>
      </c>
      <c r="AS7721">
        <f t="shared" ca="1" si="972"/>
        <v>4</v>
      </c>
      <c r="AT7721">
        <f t="shared" ca="1" si="972"/>
        <v>3</v>
      </c>
      <c r="AU7721">
        <f t="shared" ca="1" si="973"/>
        <v>59</v>
      </c>
    </row>
    <row r="7722" spans="1:47">
      <c r="A7722">
        <v>7718</v>
      </c>
      <c r="B7722">
        <f t="shared" ca="1" si="966"/>
        <v>6</v>
      </c>
      <c r="O7722">
        <v>7718</v>
      </c>
      <c r="P7722">
        <f t="shared" ca="1" si="967"/>
        <v>6</v>
      </c>
      <c r="Q7722">
        <f t="shared" ca="1" si="967"/>
        <v>6</v>
      </c>
      <c r="R7722">
        <f t="shared" ca="1" si="968"/>
        <v>12</v>
      </c>
      <c r="AE7722">
        <v>7718</v>
      </c>
      <c r="AF7722">
        <f t="shared" ca="1" si="969"/>
        <v>4</v>
      </c>
      <c r="AG7722">
        <f t="shared" ca="1" si="969"/>
        <v>3</v>
      </c>
      <c r="AH7722">
        <f t="shared" ca="1" si="969"/>
        <v>4</v>
      </c>
      <c r="AI7722">
        <f t="shared" ca="1" si="969"/>
        <v>4</v>
      </c>
      <c r="AJ7722">
        <f t="shared" ca="1" si="970"/>
        <v>4</v>
      </c>
      <c r="AK7722">
        <f t="shared" ca="1" si="970"/>
        <v>3</v>
      </c>
      <c r="AL7722">
        <f t="shared" ca="1" si="970"/>
        <v>4</v>
      </c>
      <c r="AM7722">
        <f t="shared" ca="1" si="970"/>
        <v>2</v>
      </c>
      <c r="AN7722">
        <f t="shared" ca="1" si="971"/>
        <v>1</v>
      </c>
      <c r="AO7722">
        <f t="shared" ca="1" si="971"/>
        <v>3</v>
      </c>
      <c r="AP7722">
        <f t="shared" ca="1" si="971"/>
        <v>5</v>
      </c>
      <c r="AQ7722">
        <f t="shared" ca="1" si="971"/>
        <v>6</v>
      </c>
      <c r="AR7722">
        <f t="shared" ca="1" si="972"/>
        <v>2</v>
      </c>
      <c r="AS7722">
        <f t="shared" ca="1" si="972"/>
        <v>2</v>
      </c>
      <c r="AT7722">
        <f t="shared" ca="1" si="972"/>
        <v>2</v>
      </c>
      <c r="AU7722">
        <f t="shared" ca="1" si="973"/>
        <v>49</v>
      </c>
    </row>
    <row r="7723" spans="1:47">
      <c r="A7723">
        <v>7719</v>
      </c>
      <c r="B7723">
        <f t="shared" ca="1" si="966"/>
        <v>4</v>
      </c>
      <c r="O7723">
        <v>7719</v>
      </c>
      <c r="P7723">
        <f t="shared" ca="1" si="967"/>
        <v>6</v>
      </c>
      <c r="Q7723">
        <f t="shared" ca="1" si="967"/>
        <v>4</v>
      </c>
      <c r="R7723">
        <f t="shared" ca="1" si="968"/>
        <v>10</v>
      </c>
      <c r="AE7723">
        <v>7719</v>
      </c>
      <c r="AF7723">
        <f t="shared" ca="1" si="969"/>
        <v>1</v>
      </c>
      <c r="AG7723">
        <f t="shared" ca="1" si="969"/>
        <v>4</v>
      </c>
      <c r="AH7723">
        <f t="shared" ca="1" si="969"/>
        <v>5</v>
      </c>
      <c r="AI7723">
        <f t="shared" ca="1" si="969"/>
        <v>4</v>
      </c>
      <c r="AJ7723">
        <f t="shared" ca="1" si="970"/>
        <v>3</v>
      </c>
      <c r="AK7723">
        <f t="shared" ca="1" si="970"/>
        <v>3</v>
      </c>
      <c r="AL7723">
        <f t="shared" ca="1" si="970"/>
        <v>1</v>
      </c>
      <c r="AM7723">
        <f t="shared" ca="1" si="970"/>
        <v>3</v>
      </c>
      <c r="AN7723">
        <f t="shared" ca="1" si="971"/>
        <v>3</v>
      </c>
      <c r="AO7723">
        <f t="shared" ca="1" si="971"/>
        <v>4</v>
      </c>
      <c r="AP7723">
        <f t="shared" ca="1" si="971"/>
        <v>4</v>
      </c>
      <c r="AQ7723">
        <f t="shared" ca="1" si="971"/>
        <v>6</v>
      </c>
      <c r="AR7723">
        <f t="shared" ca="1" si="972"/>
        <v>5</v>
      </c>
      <c r="AS7723">
        <f t="shared" ca="1" si="972"/>
        <v>4</v>
      </c>
      <c r="AT7723">
        <f t="shared" ca="1" si="972"/>
        <v>4</v>
      </c>
      <c r="AU7723">
        <f t="shared" ca="1" si="973"/>
        <v>54</v>
      </c>
    </row>
    <row r="7724" spans="1:47">
      <c r="A7724">
        <v>7720</v>
      </c>
      <c r="B7724">
        <f t="shared" ca="1" si="966"/>
        <v>2</v>
      </c>
      <c r="O7724">
        <v>7720</v>
      </c>
      <c r="P7724">
        <f t="shared" ca="1" si="967"/>
        <v>3</v>
      </c>
      <c r="Q7724">
        <f t="shared" ca="1" si="967"/>
        <v>2</v>
      </c>
      <c r="R7724">
        <f t="shared" ca="1" si="968"/>
        <v>5</v>
      </c>
      <c r="AE7724">
        <v>7720</v>
      </c>
      <c r="AF7724">
        <f t="shared" ca="1" si="969"/>
        <v>3</v>
      </c>
      <c r="AG7724">
        <f t="shared" ca="1" si="969"/>
        <v>1</v>
      </c>
      <c r="AH7724">
        <f t="shared" ca="1" si="969"/>
        <v>3</v>
      </c>
      <c r="AI7724">
        <f t="shared" ca="1" si="969"/>
        <v>5</v>
      </c>
      <c r="AJ7724">
        <f t="shared" ca="1" si="970"/>
        <v>2</v>
      </c>
      <c r="AK7724">
        <f t="shared" ca="1" si="970"/>
        <v>3</v>
      </c>
      <c r="AL7724">
        <f t="shared" ca="1" si="970"/>
        <v>2</v>
      </c>
      <c r="AM7724">
        <f t="shared" ca="1" si="970"/>
        <v>5</v>
      </c>
      <c r="AN7724">
        <f t="shared" ca="1" si="971"/>
        <v>3</v>
      </c>
      <c r="AO7724">
        <f t="shared" ca="1" si="971"/>
        <v>3</v>
      </c>
      <c r="AP7724">
        <f t="shared" ca="1" si="971"/>
        <v>4</v>
      </c>
      <c r="AQ7724">
        <f t="shared" ca="1" si="971"/>
        <v>1</v>
      </c>
      <c r="AR7724">
        <f t="shared" ca="1" si="972"/>
        <v>1</v>
      </c>
      <c r="AS7724">
        <f t="shared" ca="1" si="972"/>
        <v>2</v>
      </c>
      <c r="AT7724">
        <f t="shared" ca="1" si="972"/>
        <v>2</v>
      </c>
      <c r="AU7724">
        <f t="shared" ca="1" si="973"/>
        <v>40</v>
      </c>
    </row>
    <row r="7725" spans="1:47">
      <c r="A7725">
        <v>7721</v>
      </c>
      <c r="B7725">
        <f t="shared" ca="1" si="966"/>
        <v>3</v>
      </c>
      <c r="O7725">
        <v>7721</v>
      </c>
      <c r="P7725">
        <f t="shared" ca="1" si="967"/>
        <v>2</v>
      </c>
      <c r="Q7725">
        <f t="shared" ca="1" si="967"/>
        <v>2</v>
      </c>
      <c r="R7725">
        <f t="shared" ca="1" si="968"/>
        <v>4</v>
      </c>
      <c r="AE7725">
        <v>7721</v>
      </c>
      <c r="AF7725">
        <f t="shared" ca="1" si="969"/>
        <v>2</v>
      </c>
      <c r="AG7725">
        <f t="shared" ca="1" si="969"/>
        <v>4</v>
      </c>
      <c r="AH7725">
        <f t="shared" ca="1" si="969"/>
        <v>1</v>
      </c>
      <c r="AI7725">
        <f t="shared" ca="1" si="969"/>
        <v>5</v>
      </c>
      <c r="AJ7725">
        <f t="shared" ca="1" si="970"/>
        <v>3</v>
      </c>
      <c r="AK7725">
        <f t="shared" ca="1" si="970"/>
        <v>5</v>
      </c>
      <c r="AL7725">
        <f t="shared" ca="1" si="970"/>
        <v>1</v>
      </c>
      <c r="AM7725">
        <f t="shared" ca="1" si="970"/>
        <v>4</v>
      </c>
      <c r="AN7725">
        <f t="shared" ca="1" si="971"/>
        <v>2</v>
      </c>
      <c r="AO7725">
        <f t="shared" ca="1" si="971"/>
        <v>4</v>
      </c>
      <c r="AP7725">
        <f t="shared" ca="1" si="971"/>
        <v>4</v>
      </c>
      <c r="AQ7725">
        <f t="shared" ca="1" si="971"/>
        <v>1</v>
      </c>
      <c r="AR7725">
        <f t="shared" ca="1" si="972"/>
        <v>5</v>
      </c>
      <c r="AS7725">
        <f t="shared" ca="1" si="972"/>
        <v>5</v>
      </c>
      <c r="AT7725">
        <f t="shared" ca="1" si="972"/>
        <v>6</v>
      </c>
      <c r="AU7725">
        <f t="shared" ca="1" si="973"/>
        <v>52</v>
      </c>
    </row>
    <row r="7726" spans="1:47">
      <c r="A7726">
        <v>7722</v>
      </c>
      <c r="B7726">
        <f t="shared" ca="1" si="966"/>
        <v>1</v>
      </c>
      <c r="O7726">
        <v>7722</v>
      </c>
      <c r="P7726">
        <f t="shared" ca="1" si="967"/>
        <v>2</v>
      </c>
      <c r="Q7726">
        <f t="shared" ca="1" si="967"/>
        <v>3</v>
      </c>
      <c r="R7726">
        <f t="shared" ca="1" si="968"/>
        <v>5</v>
      </c>
      <c r="AE7726">
        <v>7722</v>
      </c>
      <c r="AF7726">
        <f t="shared" ca="1" si="969"/>
        <v>1</v>
      </c>
      <c r="AG7726">
        <f t="shared" ca="1" si="969"/>
        <v>1</v>
      </c>
      <c r="AH7726">
        <f t="shared" ca="1" si="969"/>
        <v>1</v>
      </c>
      <c r="AI7726">
        <f t="shared" ca="1" si="969"/>
        <v>6</v>
      </c>
      <c r="AJ7726">
        <f t="shared" ca="1" si="970"/>
        <v>5</v>
      </c>
      <c r="AK7726">
        <f t="shared" ca="1" si="970"/>
        <v>6</v>
      </c>
      <c r="AL7726">
        <f t="shared" ca="1" si="970"/>
        <v>2</v>
      </c>
      <c r="AM7726">
        <f t="shared" ca="1" si="970"/>
        <v>6</v>
      </c>
      <c r="AN7726">
        <f t="shared" ca="1" si="971"/>
        <v>3</v>
      </c>
      <c r="AO7726">
        <f t="shared" ca="1" si="971"/>
        <v>2</v>
      </c>
      <c r="AP7726">
        <f t="shared" ca="1" si="971"/>
        <v>3</v>
      </c>
      <c r="AQ7726">
        <f t="shared" ca="1" si="971"/>
        <v>1</v>
      </c>
      <c r="AR7726">
        <f t="shared" ca="1" si="972"/>
        <v>3</v>
      </c>
      <c r="AS7726">
        <f t="shared" ca="1" si="972"/>
        <v>5</v>
      </c>
      <c r="AT7726">
        <f t="shared" ca="1" si="972"/>
        <v>4</v>
      </c>
      <c r="AU7726">
        <f t="shared" ca="1" si="973"/>
        <v>49</v>
      </c>
    </row>
    <row r="7727" spans="1:47">
      <c r="A7727">
        <v>7723</v>
      </c>
      <c r="B7727">
        <f t="shared" ca="1" si="966"/>
        <v>1</v>
      </c>
      <c r="O7727">
        <v>7723</v>
      </c>
      <c r="P7727">
        <f t="shared" ca="1" si="967"/>
        <v>2</v>
      </c>
      <c r="Q7727">
        <f t="shared" ca="1" si="967"/>
        <v>4</v>
      </c>
      <c r="R7727">
        <f t="shared" ca="1" si="968"/>
        <v>6</v>
      </c>
      <c r="AE7727">
        <v>7723</v>
      </c>
      <c r="AF7727">
        <f t="shared" ca="1" si="969"/>
        <v>2</v>
      </c>
      <c r="AG7727">
        <f t="shared" ca="1" si="969"/>
        <v>5</v>
      </c>
      <c r="AH7727">
        <f t="shared" ca="1" si="969"/>
        <v>2</v>
      </c>
      <c r="AI7727">
        <f t="shared" ca="1" si="969"/>
        <v>6</v>
      </c>
      <c r="AJ7727">
        <f t="shared" ca="1" si="970"/>
        <v>1</v>
      </c>
      <c r="AK7727">
        <f t="shared" ca="1" si="970"/>
        <v>4</v>
      </c>
      <c r="AL7727">
        <f t="shared" ca="1" si="970"/>
        <v>2</v>
      </c>
      <c r="AM7727">
        <f t="shared" ca="1" si="970"/>
        <v>3</v>
      </c>
      <c r="AN7727">
        <f t="shared" ca="1" si="971"/>
        <v>4</v>
      </c>
      <c r="AO7727">
        <f t="shared" ca="1" si="971"/>
        <v>4</v>
      </c>
      <c r="AP7727">
        <f t="shared" ca="1" si="971"/>
        <v>6</v>
      </c>
      <c r="AQ7727">
        <f t="shared" ca="1" si="971"/>
        <v>2</v>
      </c>
      <c r="AR7727">
        <f t="shared" ca="1" si="972"/>
        <v>1</v>
      </c>
      <c r="AS7727">
        <f t="shared" ca="1" si="972"/>
        <v>6</v>
      </c>
      <c r="AT7727">
        <f t="shared" ca="1" si="972"/>
        <v>3</v>
      </c>
      <c r="AU7727">
        <f t="shared" ca="1" si="973"/>
        <v>51</v>
      </c>
    </row>
    <row r="7728" spans="1:47">
      <c r="A7728">
        <v>7724</v>
      </c>
      <c r="B7728">
        <f t="shared" ca="1" si="966"/>
        <v>6</v>
      </c>
      <c r="O7728">
        <v>7724</v>
      </c>
      <c r="P7728">
        <f t="shared" ca="1" si="967"/>
        <v>6</v>
      </c>
      <c r="Q7728">
        <f t="shared" ca="1" si="967"/>
        <v>6</v>
      </c>
      <c r="R7728">
        <f t="shared" ca="1" si="968"/>
        <v>12</v>
      </c>
      <c r="AE7728">
        <v>7724</v>
      </c>
      <c r="AF7728">
        <f t="shared" ca="1" si="969"/>
        <v>1</v>
      </c>
      <c r="AG7728">
        <f t="shared" ca="1" si="969"/>
        <v>6</v>
      </c>
      <c r="AH7728">
        <f t="shared" ca="1" si="969"/>
        <v>2</v>
      </c>
      <c r="AI7728">
        <f t="shared" ca="1" si="969"/>
        <v>4</v>
      </c>
      <c r="AJ7728">
        <f t="shared" ca="1" si="970"/>
        <v>1</v>
      </c>
      <c r="AK7728">
        <f t="shared" ca="1" si="970"/>
        <v>3</v>
      </c>
      <c r="AL7728">
        <f t="shared" ca="1" si="970"/>
        <v>3</v>
      </c>
      <c r="AM7728">
        <f t="shared" ca="1" si="970"/>
        <v>3</v>
      </c>
      <c r="AN7728">
        <f t="shared" ca="1" si="971"/>
        <v>2</v>
      </c>
      <c r="AO7728">
        <f t="shared" ca="1" si="971"/>
        <v>5</v>
      </c>
      <c r="AP7728">
        <f t="shared" ca="1" si="971"/>
        <v>1</v>
      </c>
      <c r="AQ7728">
        <f t="shared" ca="1" si="971"/>
        <v>2</v>
      </c>
      <c r="AR7728">
        <f t="shared" ca="1" si="972"/>
        <v>5</v>
      </c>
      <c r="AS7728">
        <f t="shared" ca="1" si="972"/>
        <v>5</v>
      </c>
      <c r="AT7728">
        <f t="shared" ca="1" si="972"/>
        <v>6</v>
      </c>
      <c r="AU7728">
        <f t="shared" ca="1" si="973"/>
        <v>49</v>
      </c>
    </row>
    <row r="7729" spans="1:47">
      <c r="A7729">
        <v>7725</v>
      </c>
      <c r="B7729">
        <f t="shared" ca="1" si="966"/>
        <v>1</v>
      </c>
      <c r="O7729">
        <v>7725</v>
      </c>
      <c r="P7729">
        <f t="shared" ca="1" si="967"/>
        <v>5</v>
      </c>
      <c r="Q7729">
        <f t="shared" ca="1" si="967"/>
        <v>5</v>
      </c>
      <c r="R7729">
        <f t="shared" ca="1" si="968"/>
        <v>10</v>
      </c>
      <c r="AE7729">
        <v>7725</v>
      </c>
      <c r="AF7729">
        <f t="shared" ca="1" si="969"/>
        <v>4</v>
      </c>
      <c r="AG7729">
        <f t="shared" ca="1" si="969"/>
        <v>6</v>
      </c>
      <c r="AH7729">
        <f t="shared" ca="1" si="969"/>
        <v>3</v>
      </c>
      <c r="AI7729">
        <f t="shared" ca="1" si="969"/>
        <v>6</v>
      </c>
      <c r="AJ7729">
        <f t="shared" ca="1" si="970"/>
        <v>4</v>
      </c>
      <c r="AK7729">
        <f t="shared" ca="1" si="970"/>
        <v>5</v>
      </c>
      <c r="AL7729">
        <f t="shared" ca="1" si="970"/>
        <v>3</v>
      </c>
      <c r="AM7729">
        <f t="shared" ca="1" si="970"/>
        <v>2</v>
      </c>
      <c r="AN7729">
        <f t="shared" ca="1" si="971"/>
        <v>4</v>
      </c>
      <c r="AO7729">
        <f t="shared" ca="1" si="971"/>
        <v>4</v>
      </c>
      <c r="AP7729">
        <f t="shared" ca="1" si="971"/>
        <v>6</v>
      </c>
      <c r="AQ7729">
        <f t="shared" ca="1" si="971"/>
        <v>3</v>
      </c>
      <c r="AR7729">
        <f t="shared" ca="1" si="972"/>
        <v>1</v>
      </c>
      <c r="AS7729">
        <f t="shared" ca="1" si="972"/>
        <v>4</v>
      </c>
      <c r="AT7729">
        <f t="shared" ca="1" si="972"/>
        <v>4</v>
      </c>
      <c r="AU7729">
        <f t="shared" ca="1" si="973"/>
        <v>59</v>
      </c>
    </row>
    <row r="7730" spans="1:47">
      <c r="A7730">
        <v>7726</v>
      </c>
      <c r="B7730">
        <f t="shared" ca="1" si="966"/>
        <v>1</v>
      </c>
      <c r="O7730">
        <v>7726</v>
      </c>
      <c r="P7730">
        <f t="shared" ca="1" si="967"/>
        <v>2</v>
      </c>
      <c r="Q7730">
        <f t="shared" ca="1" si="967"/>
        <v>1</v>
      </c>
      <c r="R7730">
        <f t="shared" ca="1" si="968"/>
        <v>3</v>
      </c>
      <c r="AE7730">
        <v>7726</v>
      </c>
      <c r="AF7730">
        <f t="shared" ca="1" si="969"/>
        <v>6</v>
      </c>
      <c r="AG7730">
        <f t="shared" ca="1" si="969"/>
        <v>4</v>
      </c>
      <c r="AH7730">
        <f t="shared" ca="1" si="969"/>
        <v>6</v>
      </c>
      <c r="AI7730">
        <f t="shared" ca="1" si="969"/>
        <v>2</v>
      </c>
      <c r="AJ7730">
        <f t="shared" ca="1" si="970"/>
        <v>3</v>
      </c>
      <c r="AK7730">
        <f t="shared" ca="1" si="970"/>
        <v>3</v>
      </c>
      <c r="AL7730">
        <f t="shared" ca="1" si="970"/>
        <v>4</v>
      </c>
      <c r="AM7730">
        <f t="shared" ca="1" si="970"/>
        <v>5</v>
      </c>
      <c r="AN7730">
        <f t="shared" ca="1" si="971"/>
        <v>2</v>
      </c>
      <c r="AO7730">
        <f t="shared" ca="1" si="971"/>
        <v>6</v>
      </c>
      <c r="AP7730">
        <f t="shared" ca="1" si="971"/>
        <v>5</v>
      </c>
      <c r="AQ7730">
        <f t="shared" ca="1" si="971"/>
        <v>5</v>
      </c>
      <c r="AR7730">
        <f t="shared" ca="1" si="972"/>
        <v>2</v>
      </c>
      <c r="AS7730">
        <f t="shared" ca="1" si="972"/>
        <v>5</v>
      </c>
      <c r="AT7730">
        <f t="shared" ca="1" si="972"/>
        <v>3</v>
      </c>
      <c r="AU7730">
        <f t="shared" ca="1" si="973"/>
        <v>61</v>
      </c>
    </row>
    <row r="7731" spans="1:47">
      <c r="A7731">
        <v>7727</v>
      </c>
      <c r="B7731">
        <f t="shared" ca="1" si="966"/>
        <v>3</v>
      </c>
      <c r="O7731">
        <v>7727</v>
      </c>
      <c r="P7731">
        <f t="shared" ca="1" si="967"/>
        <v>5</v>
      </c>
      <c r="Q7731">
        <f t="shared" ca="1" si="967"/>
        <v>2</v>
      </c>
      <c r="R7731">
        <f t="shared" ca="1" si="968"/>
        <v>7</v>
      </c>
      <c r="AE7731">
        <v>7727</v>
      </c>
      <c r="AF7731">
        <f t="shared" ca="1" si="969"/>
        <v>3</v>
      </c>
      <c r="AG7731">
        <f t="shared" ca="1" si="969"/>
        <v>2</v>
      </c>
      <c r="AH7731">
        <f t="shared" ca="1" si="969"/>
        <v>3</v>
      </c>
      <c r="AI7731">
        <f t="shared" ca="1" si="969"/>
        <v>5</v>
      </c>
      <c r="AJ7731">
        <f t="shared" ca="1" si="970"/>
        <v>4</v>
      </c>
      <c r="AK7731">
        <f t="shared" ca="1" si="970"/>
        <v>5</v>
      </c>
      <c r="AL7731">
        <f t="shared" ca="1" si="970"/>
        <v>2</v>
      </c>
      <c r="AM7731">
        <f t="shared" ca="1" si="970"/>
        <v>4</v>
      </c>
      <c r="AN7731">
        <f t="shared" ca="1" si="971"/>
        <v>3</v>
      </c>
      <c r="AO7731">
        <f t="shared" ca="1" si="971"/>
        <v>6</v>
      </c>
      <c r="AP7731">
        <f t="shared" ca="1" si="971"/>
        <v>5</v>
      </c>
      <c r="AQ7731">
        <f t="shared" ca="1" si="971"/>
        <v>4</v>
      </c>
      <c r="AR7731">
        <f t="shared" ca="1" si="972"/>
        <v>6</v>
      </c>
      <c r="AS7731">
        <f t="shared" ca="1" si="972"/>
        <v>3</v>
      </c>
      <c r="AT7731">
        <f t="shared" ca="1" si="972"/>
        <v>5</v>
      </c>
      <c r="AU7731">
        <f t="shared" ca="1" si="973"/>
        <v>60</v>
      </c>
    </row>
    <row r="7732" spans="1:47">
      <c r="A7732">
        <v>7728</v>
      </c>
      <c r="B7732">
        <f t="shared" ca="1" si="966"/>
        <v>3</v>
      </c>
      <c r="O7732">
        <v>7728</v>
      </c>
      <c r="P7732">
        <f t="shared" ca="1" si="967"/>
        <v>6</v>
      </c>
      <c r="Q7732">
        <f t="shared" ca="1" si="967"/>
        <v>2</v>
      </c>
      <c r="R7732">
        <f t="shared" ca="1" si="968"/>
        <v>8</v>
      </c>
      <c r="AE7732">
        <v>7728</v>
      </c>
      <c r="AF7732">
        <f t="shared" ca="1" si="969"/>
        <v>1</v>
      </c>
      <c r="AG7732">
        <f t="shared" ca="1" si="969"/>
        <v>3</v>
      </c>
      <c r="AH7732">
        <f t="shared" ca="1" si="969"/>
        <v>3</v>
      </c>
      <c r="AI7732">
        <f t="shared" ca="1" si="969"/>
        <v>1</v>
      </c>
      <c r="AJ7732">
        <f t="shared" ca="1" si="970"/>
        <v>1</v>
      </c>
      <c r="AK7732">
        <f t="shared" ca="1" si="970"/>
        <v>4</v>
      </c>
      <c r="AL7732">
        <f t="shared" ca="1" si="970"/>
        <v>6</v>
      </c>
      <c r="AM7732">
        <f t="shared" ca="1" si="970"/>
        <v>2</v>
      </c>
      <c r="AN7732">
        <f t="shared" ca="1" si="971"/>
        <v>3</v>
      </c>
      <c r="AO7732">
        <f t="shared" ca="1" si="971"/>
        <v>4</v>
      </c>
      <c r="AP7732">
        <f t="shared" ca="1" si="971"/>
        <v>3</v>
      </c>
      <c r="AQ7732">
        <f t="shared" ca="1" si="971"/>
        <v>1</v>
      </c>
      <c r="AR7732">
        <f t="shared" ca="1" si="972"/>
        <v>5</v>
      </c>
      <c r="AS7732">
        <f t="shared" ca="1" si="972"/>
        <v>6</v>
      </c>
      <c r="AT7732">
        <f t="shared" ca="1" si="972"/>
        <v>6</v>
      </c>
      <c r="AU7732">
        <f t="shared" ca="1" si="973"/>
        <v>49</v>
      </c>
    </row>
    <row r="7733" spans="1:47">
      <c r="A7733">
        <v>7729</v>
      </c>
      <c r="B7733">
        <f t="shared" ca="1" si="966"/>
        <v>4</v>
      </c>
      <c r="O7733">
        <v>7729</v>
      </c>
      <c r="P7733">
        <f t="shared" ca="1" si="967"/>
        <v>1</v>
      </c>
      <c r="Q7733">
        <f t="shared" ca="1" si="967"/>
        <v>5</v>
      </c>
      <c r="R7733">
        <f t="shared" ca="1" si="968"/>
        <v>6</v>
      </c>
      <c r="AE7733">
        <v>7729</v>
      </c>
      <c r="AF7733">
        <f t="shared" ca="1" si="969"/>
        <v>3</v>
      </c>
      <c r="AG7733">
        <f t="shared" ca="1" si="969"/>
        <v>6</v>
      </c>
      <c r="AH7733">
        <f t="shared" ca="1" si="969"/>
        <v>5</v>
      </c>
      <c r="AI7733">
        <f t="shared" ca="1" si="969"/>
        <v>3</v>
      </c>
      <c r="AJ7733">
        <f t="shared" ca="1" si="970"/>
        <v>1</v>
      </c>
      <c r="AK7733">
        <f t="shared" ca="1" si="970"/>
        <v>6</v>
      </c>
      <c r="AL7733">
        <f t="shared" ca="1" si="970"/>
        <v>1</v>
      </c>
      <c r="AM7733">
        <f t="shared" ca="1" si="970"/>
        <v>5</v>
      </c>
      <c r="AN7733">
        <f t="shared" ca="1" si="971"/>
        <v>2</v>
      </c>
      <c r="AO7733">
        <f t="shared" ca="1" si="971"/>
        <v>3</v>
      </c>
      <c r="AP7733">
        <f t="shared" ca="1" si="971"/>
        <v>1</v>
      </c>
      <c r="AQ7733">
        <f t="shared" ca="1" si="971"/>
        <v>1</v>
      </c>
      <c r="AR7733">
        <f t="shared" ca="1" si="972"/>
        <v>2</v>
      </c>
      <c r="AS7733">
        <f t="shared" ca="1" si="972"/>
        <v>3</v>
      </c>
      <c r="AT7733">
        <f t="shared" ca="1" si="972"/>
        <v>6</v>
      </c>
      <c r="AU7733">
        <f t="shared" ca="1" si="973"/>
        <v>48</v>
      </c>
    </row>
    <row r="7734" spans="1:47">
      <c r="A7734">
        <v>7730</v>
      </c>
      <c r="B7734">
        <f t="shared" ca="1" si="966"/>
        <v>2</v>
      </c>
      <c r="O7734">
        <v>7730</v>
      </c>
      <c r="P7734">
        <f t="shared" ca="1" si="967"/>
        <v>1</v>
      </c>
      <c r="Q7734">
        <f t="shared" ca="1" si="967"/>
        <v>6</v>
      </c>
      <c r="R7734">
        <f t="shared" ca="1" si="968"/>
        <v>7</v>
      </c>
      <c r="AE7734">
        <v>7730</v>
      </c>
      <c r="AF7734">
        <f t="shared" ca="1" si="969"/>
        <v>3</v>
      </c>
      <c r="AG7734">
        <f t="shared" ca="1" si="969"/>
        <v>4</v>
      </c>
      <c r="AH7734">
        <f t="shared" ca="1" si="969"/>
        <v>3</v>
      </c>
      <c r="AI7734">
        <f t="shared" ca="1" si="969"/>
        <v>4</v>
      </c>
      <c r="AJ7734">
        <f t="shared" ca="1" si="970"/>
        <v>3</v>
      </c>
      <c r="AK7734">
        <f t="shared" ca="1" si="970"/>
        <v>2</v>
      </c>
      <c r="AL7734">
        <f t="shared" ca="1" si="970"/>
        <v>6</v>
      </c>
      <c r="AM7734">
        <f t="shared" ca="1" si="970"/>
        <v>2</v>
      </c>
      <c r="AN7734">
        <f t="shared" ca="1" si="971"/>
        <v>3</v>
      </c>
      <c r="AO7734">
        <f t="shared" ca="1" si="971"/>
        <v>3</v>
      </c>
      <c r="AP7734">
        <f t="shared" ca="1" si="971"/>
        <v>6</v>
      </c>
      <c r="AQ7734">
        <f t="shared" ca="1" si="971"/>
        <v>6</v>
      </c>
      <c r="AR7734">
        <f t="shared" ca="1" si="972"/>
        <v>4</v>
      </c>
      <c r="AS7734">
        <f t="shared" ca="1" si="972"/>
        <v>4</v>
      </c>
      <c r="AT7734">
        <f t="shared" ca="1" si="972"/>
        <v>6</v>
      </c>
      <c r="AU7734">
        <f t="shared" ca="1" si="973"/>
        <v>59</v>
      </c>
    </row>
    <row r="7735" spans="1:47">
      <c r="A7735">
        <v>7731</v>
      </c>
      <c r="B7735">
        <f t="shared" ca="1" si="966"/>
        <v>2</v>
      </c>
      <c r="O7735">
        <v>7731</v>
      </c>
      <c r="P7735">
        <f t="shared" ca="1" si="967"/>
        <v>1</v>
      </c>
      <c r="Q7735">
        <f t="shared" ca="1" si="967"/>
        <v>4</v>
      </c>
      <c r="R7735">
        <f t="shared" ca="1" si="968"/>
        <v>5</v>
      </c>
      <c r="AE7735">
        <v>7731</v>
      </c>
      <c r="AF7735">
        <f t="shared" ca="1" si="969"/>
        <v>4</v>
      </c>
      <c r="AG7735">
        <f t="shared" ca="1" si="969"/>
        <v>1</v>
      </c>
      <c r="AH7735">
        <f t="shared" ca="1" si="969"/>
        <v>4</v>
      </c>
      <c r="AI7735">
        <f t="shared" ca="1" si="969"/>
        <v>6</v>
      </c>
      <c r="AJ7735">
        <f t="shared" ca="1" si="970"/>
        <v>3</v>
      </c>
      <c r="AK7735">
        <f t="shared" ca="1" si="970"/>
        <v>5</v>
      </c>
      <c r="AL7735">
        <f t="shared" ca="1" si="970"/>
        <v>2</v>
      </c>
      <c r="AM7735">
        <f t="shared" ca="1" si="970"/>
        <v>1</v>
      </c>
      <c r="AN7735">
        <f t="shared" ca="1" si="971"/>
        <v>5</v>
      </c>
      <c r="AO7735">
        <f t="shared" ca="1" si="971"/>
        <v>5</v>
      </c>
      <c r="AP7735">
        <f t="shared" ca="1" si="971"/>
        <v>2</v>
      </c>
      <c r="AQ7735">
        <f t="shared" ca="1" si="971"/>
        <v>2</v>
      </c>
      <c r="AR7735">
        <f t="shared" ca="1" si="972"/>
        <v>2</v>
      </c>
      <c r="AS7735">
        <f t="shared" ca="1" si="972"/>
        <v>4</v>
      </c>
      <c r="AT7735">
        <f t="shared" ca="1" si="972"/>
        <v>3</v>
      </c>
      <c r="AU7735">
        <f t="shared" ca="1" si="973"/>
        <v>49</v>
      </c>
    </row>
    <row r="7736" spans="1:47">
      <c r="A7736">
        <v>7732</v>
      </c>
      <c r="B7736">
        <f t="shared" ca="1" si="966"/>
        <v>2</v>
      </c>
      <c r="O7736">
        <v>7732</v>
      </c>
      <c r="P7736">
        <f t="shared" ca="1" si="967"/>
        <v>2</v>
      </c>
      <c r="Q7736">
        <f t="shared" ca="1" si="967"/>
        <v>4</v>
      </c>
      <c r="R7736">
        <f t="shared" ca="1" si="968"/>
        <v>6</v>
      </c>
      <c r="AE7736">
        <v>7732</v>
      </c>
      <c r="AF7736">
        <f t="shared" ca="1" si="969"/>
        <v>6</v>
      </c>
      <c r="AG7736">
        <f t="shared" ca="1" si="969"/>
        <v>3</v>
      </c>
      <c r="AH7736">
        <f t="shared" ca="1" si="969"/>
        <v>6</v>
      </c>
      <c r="AI7736">
        <f t="shared" ca="1" si="969"/>
        <v>6</v>
      </c>
      <c r="AJ7736">
        <f t="shared" ca="1" si="970"/>
        <v>6</v>
      </c>
      <c r="AK7736">
        <f t="shared" ca="1" si="970"/>
        <v>5</v>
      </c>
      <c r="AL7736">
        <f t="shared" ca="1" si="970"/>
        <v>2</v>
      </c>
      <c r="AM7736">
        <f t="shared" ca="1" si="970"/>
        <v>4</v>
      </c>
      <c r="AN7736">
        <f t="shared" ca="1" si="971"/>
        <v>4</v>
      </c>
      <c r="AO7736">
        <f t="shared" ca="1" si="971"/>
        <v>2</v>
      </c>
      <c r="AP7736">
        <f t="shared" ca="1" si="971"/>
        <v>6</v>
      </c>
      <c r="AQ7736">
        <f t="shared" ca="1" si="971"/>
        <v>3</v>
      </c>
      <c r="AR7736">
        <f t="shared" ca="1" si="972"/>
        <v>5</v>
      </c>
      <c r="AS7736">
        <f t="shared" ca="1" si="972"/>
        <v>6</v>
      </c>
      <c r="AT7736">
        <f t="shared" ca="1" si="972"/>
        <v>4</v>
      </c>
      <c r="AU7736">
        <f t="shared" ca="1" si="973"/>
        <v>68</v>
      </c>
    </row>
    <row r="7737" spans="1:47">
      <c r="A7737">
        <v>7733</v>
      </c>
      <c r="B7737">
        <f t="shared" ca="1" si="966"/>
        <v>5</v>
      </c>
      <c r="O7737">
        <v>7733</v>
      </c>
      <c r="P7737">
        <f t="shared" ca="1" si="967"/>
        <v>2</v>
      </c>
      <c r="Q7737">
        <f t="shared" ca="1" si="967"/>
        <v>3</v>
      </c>
      <c r="R7737">
        <f t="shared" ca="1" si="968"/>
        <v>5</v>
      </c>
      <c r="AE7737">
        <v>7733</v>
      </c>
      <c r="AF7737">
        <f t="shared" ca="1" si="969"/>
        <v>5</v>
      </c>
      <c r="AG7737">
        <f t="shared" ca="1" si="969"/>
        <v>6</v>
      </c>
      <c r="AH7737">
        <f t="shared" ca="1" si="969"/>
        <v>1</v>
      </c>
      <c r="AI7737">
        <f t="shared" ca="1" si="969"/>
        <v>2</v>
      </c>
      <c r="AJ7737">
        <f t="shared" ca="1" si="970"/>
        <v>1</v>
      </c>
      <c r="AK7737">
        <f t="shared" ca="1" si="970"/>
        <v>1</v>
      </c>
      <c r="AL7737">
        <f t="shared" ca="1" si="970"/>
        <v>1</v>
      </c>
      <c r="AM7737">
        <f t="shared" ca="1" si="970"/>
        <v>5</v>
      </c>
      <c r="AN7737">
        <f t="shared" ca="1" si="971"/>
        <v>5</v>
      </c>
      <c r="AO7737">
        <f t="shared" ca="1" si="971"/>
        <v>3</v>
      </c>
      <c r="AP7737">
        <f t="shared" ca="1" si="971"/>
        <v>1</v>
      </c>
      <c r="AQ7737">
        <f t="shared" ca="1" si="971"/>
        <v>3</v>
      </c>
      <c r="AR7737">
        <f t="shared" ca="1" si="972"/>
        <v>1</v>
      </c>
      <c r="AS7737">
        <f t="shared" ca="1" si="972"/>
        <v>5</v>
      </c>
      <c r="AT7737">
        <f t="shared" ca="1" si="972"/>
        <v>1</v>
      </c>
      <c r="AU7737">
        <f t="shared" ca="1" si="973"/>
        <v>41</v>
      </c>
    </row>
    <row r="7738" spans="1:47">
      <c r="A7738">
        <v>7734</v>
      </c>
      <c r="B7738">
        <f t="shared" ca="1" si="966"/>
        <v>4</v>
      </c>
      <c r="O7738">
        <v>7734</v>
      </c>
      <c r="P7738">
        <f t="shared" ca="1" si="967"/>
        <v>6</v>
      </c>
      <c r="Q7738">
        <f t="shared" ca="1" si="967"/>
        <v>5</v>
      </c>
      <c r="R7738">
        <f t="shared" ca="1" si="968"/>
        <v>11</v>
      </c>
      <c r="AE7738">
        <v>7734</v>
      </c>
      <c r="AF7738">
        <f t="shared" ca="1" si="969"/>
        <v>3</v>
      </c>
      <c r="AG7738">
        <f t="shared" ca="1" si="969"/>
        <v>1</v>
      </c>
      <c r="AH7738">
        <f t="shared" ca="1" si="969"/>
        <v>5</v>
      </c>
      <c r="AI7738">
        <f t="shared" ca="1" si="969"/>
        <v>5</v>
      </c>
      <c r="AJ7738">
        <f t="shared" ca="1" si="970"/>
        <v>2</v>
      </c>
      <c r="AK7738">
        <f t="shared" ca="1" si="970"/>
        <v>3</v>
      </c>
      <c r="AL7738">
        <f t="shared" ca="1" si="970"/>
        <v>4</v>
      </c>
      <c r="AM7738">
        <f t="shared" ca="1" si="970"/>
        <v>2</v>
      </c>
      <c r="AN7738">
        <f t="shared" ca="1" si="971"/>
        <v>3</v>
      </c>
      <c r="AO7738">
        <f t="shared" ca="1" si="971"/>
        <v>1</v>
      </c>
      <c r="AP7738">
        <f t="shared" ca="1" si="971"/>
        <v>6</v>
      </c>
      <c r="AQ7738">
        <f t="shared" ca="1" si="971"/>
        <v>6</v>
      </c>
      <c r="AR7738">
        <f t="shared" ca="1" si="972"/>
        <v>6</v>
      </c>
      <c r="AS7738">
        <f t="shared" ca="1" si="972"/>
        <v>5</v>
      </c>
      <c r="AT7738">
        <f t="shared" ca="1" si="972"/>
        <v>1</v>
      </c>
      <c r="AU7738">
        <f t="shared" ca="1" si="973"/>
        <v>53</v>
      </c>
    </row>
    <row r="7739" spans="1:47">
      <c r="A7739">
        <v>7735</v>
      </c>
      <c r="B7739">
        <f t="shared" ca="1" si="966"/>
        <v>4</v>
      </c>
      <c r="O7739">
        <v>7735</v>
      </c>
      <c r="P7739">
        <f t="shared" ca="1" si="967"/>
        <v>4</v>
      </c>
      <c r="Q7739">
        <f t="shared" ca="1" si="967"/>
        <v>3</v>
      </c>
      <c r="R7739">
        <f t="shared" ca="1" si="968"/>
        <v>7</v>
      </c>
      <c r="AE7739">
        <v>7735</v>
      </c>
      <c r="AF7739">
        <f t="shared" ca="1" si="969"/>
        <v>1</v>
      </c>
      <c r="AG7739">
        <f t="shared" ca="1" si="969"/>
        <v>2</v>
      </c>
      <c r="AH7739">
        <f t="shared" ca="1" si="969"/>
        <v>3</v>
      </c>
      <c r="AI7739">
        <f t="shared" ca="1" si="969"/>
        <v>4</v>
      </c>
      <c r="AJ7739">
        <f t="shared" ca="1" si="970"/>
        <v>4</v>
      </c>
      <c r="AK7739">
        <f t="shared" ca="1" si="970"/>
        <v>1</v>
      </c>
      <c r="AL7739">
        <f t="shared" ca="1" si="970"/>
        <v>6</v>
      </c>
      <c r="AM7739">
        <f t="shared" ca="1" si="970"/>
        <v>5</v>
      </c>
      <c r="AN7739">
        <f t="shared" ca="1" si="971"/>
        <v>4</v>
      </c>
      <c r="AO7739">
        <f t="shared" ca="1" si="971"/>
        <v>1</v>
      </c>
      <c r="AP7739">
        <f t="shared" ca="1" si="971"/>
        <v>6</v>
      </c>
      <c r="AQ7739">
        <f t="shared" ca="1" si="971"/>
        <v>5</v>
      </c>
      <c r="AR7739">
        <f t="shared" ca="1" si="972"/>
        <v>4</v>
      </c>
      <c r="AS7739">
        <f t="shared" ca="1" si="972"/>
        <v>4</v>
      </c>
      <c r="AT7739">
        <f t="shared" ca="1" si="972"/>
        <v>3</v>
      </c>
      <c r="AU7739">
        <f t="shared" ca="1" si="973"/>
        <v>53</v>
      </c>
    </row>
    <row r="7740" spans="1:47">
      <c r="A7740">
        <v>7736</v>
      </c>
      <c r="B7740">
        <f t="shared" ca="1" si="966"/>
        <v>1</v>
      </c>
      <c r="O7740">
        <v>7736</v>
      </c>
      <c r="P7740">
        <f t="shared" ca="1" si="967"/>
        <v>1</v>
      </c>
      <c r="Q7740">
        <f t="shared" ca="1" si="967"/>
        <v>1</v>
      </c>
      <c r="R7740">
        <f t="shared" ca="1" si="968"/>
        <v>2</v>
      </c>
      <c r="AE7740">
        <v>7736</v>
      </c>
      <c r="AF7740">
        <f t="shared" ca="1" si="969"/>
        <v>3</v>
      </c>
      <c r="AG7740">
        <f t="shared" ca="1" si="969"/>
        <v>2</v>
      </c>
      <c r="AH7740">
        <f t="shared" ca="1" si="969"/>
        <v>6</v>
      </c>
      <c r="AI7740">
        <f t="shared" ca="1" si="969"/>
        <v>6</v>
      </c>
      <c r="AJ7740">
        <f t="shared" ca="1" si="970"/>
        <v>5</v>
      </c>
      <c r="AK7740">
        <f t="shared" ca="1" si="970"/>
        <v>2</v>
      </c>
      <c r="AL7740">
        <f t="shared" ca="1" si="970"/>
        <v>2</v>
      </c>
      <c r="AM7740">
        <f t="shared" ca="1" si="970"/>
        <v>3</v>
      </c>
      <c r="AN7740">
        <f t="shared" ca="1" si="971"/>
        <v>2</v>
      </c>
      <c r="AO7740">
        <f t="shared" ca="1" si="971"/>
        <v>3</v>
      </c>
      <c r="AP7740">
        <f t="shared" ca="1" si="971"/>
        <v>5</v>
      </c>
      <c r="AQ7740">
        <f t="shared" ca="1" si="971"/>
        <v>3</v>
      </c>
      <c r="AR7740">
        <f t="shared" ca="1" si="972"/>
        <v>6</v>
      </c>
      <c r="AS7740">
        <f t="shared" ca="1" si="972"/>
        <v>3</v>
      </c>
      <c r="AT7740">
        <f t="shared" ca="1" si="972"/>
        <v>6</v>
      </c>
      <c r="AU7740">
        <f t="shared" ca="1" si="973"/>
        <v>57</v>
      </c>
    </row>
    <row r="7741" spans="1:47">
      <c r="A7741">
        <v>7737</v>
      </c>
      <c r="B7741">
        <f t="shared" ca="1" si="966"/>
        <v>5</v>
      </c>
      <c r="O7741">
        <v>7737</v>
      </c>
      <c r="P7741">
        <f t="shared" ca="1" si="967"/>
        <v>3</v>
      </c>
      <c r="Q7741">
        <f t="shared" ca="1" si="967"/>
        <v>4</v>
      </c>
      <c r="R7741">
        <f t="shared" ca="1" si="968"/>
        <v>7</v>
      </c>
      <c r="AE7741">
        <v>7737</v>
      </c>
      <c r="AF7741">
        <f t="shared" ca="1" si="969"/>
        <v>3</v>
      </c>
      <c r="AG7741">
        <f t="shared" ca="1" si="969"/>
        <v>6</v>
      </c>
      <c r="AH7741">
        <f t="shared" ca="1" si="969"/>
        <v>1</v>
      </c>
      <c r="AI7741">
        <f t="shared" ca="1" si="969"/>
        <v>4</v>
      </c>
      <c r="AJ7741">
        <f t="shared" ca="1" si="970"/>
        <v>6</v>
      </c>
      <c r="AK7741">
        <f t="shared" ca="1" si="970"/>
        <v>3</v>
      </c>
      <c r="AL7741">
        <f t="shared" ca="1" si="970"/>
        <v>1</v>
      </c>
      <c r="AM7741">
        <f t="shared" ca="1" si="970"/>
        <v>4</v>
      </c>
      <c r="AN7741">
        <f t="shared" ca="1" si="971"/>
        <v>4</v>
      </c>
      <c r="AO7741">
        <f t="shared" ca="1" si="971"/>
        <v>4</v>
      </c>
      <c r="AP7741">
        <f t="shared" ca="1" si="971"/>
        <v>3</v>
      </c>
      <c r="AQ7741">
        <f t="shared" ca="1" si="971"/>
        <v>5</v>
      </c>
      <c r="AR7741">
        <f t="shared" ca="1" si="972"/>
        <v>4</v>
      </c>
      <c r="AS7741">
        <f t="shared" ca="1" si="972"/>
        <v>2</v>
      </c>
      <c r="AT7741">
        <f t="shared" ca="1" si="972"/>
        <v>5</v>
      </c>
      <c r="AU7741">
        <f t="shared" ca="1" si="973"/>
        <v>55</v>
      </c>
    </row>
    <row r="7742" spans="1:47">
      <c r="A7742">
        <v>7738</v>
      </c>
      <c r="B7742">
        <f t="shared" ca="1" si="966"/>
        <v>3</v>
      </c>
      <c r="O7742">
        <v>7738</v>
      </c>
      <c r="P7742">
        <f t="shared" ca="1" si="967"/>
        <v>6</v>
      </c>
      <c r="Q7742">
        <f t="shared" ca="1" si="967"/>
        <v>5</v>
      </c>
      <c r="R7742">
        <f t="shared" ca="1" si="968"/>
        <v>11</v>
      </c>
      <c r="AE7742">
        <v>7738</v>
      </c>
      <c r="AF7742">
        <f t="shared" ca="1" si="969"/>
        <v>1</v>
      </c>
      <c r="AG7742">
        <f t="shared" ca="1" si="969"/>
        <v>4</v>
      </c>
      <c r="AH7742">
        <f t="shared" ca="1" si="969"/>
        <v>6</v>
      </c>
      <c r="AI7742">
        <f t="shared" ca="1" si="969"/>
        <v>4</v>
      </c>
      <c r="AJ7742">
        <f t="shared" ca="1" si="970"/>
        <v>1</v>
      </c>
      <c r="AK7742">
        <f t="shared" ca="1" si="970"/>
        <v>4</v>
      </c>
      <c r="AL7742">
        <f t="shared" ca="1" si="970"/>
        <v>1</v>
      </c>
      <c r="AM7742">
        <f t="shared" ca="1" si="970"/>
        <v>5</v>
      </c>
      <c r="AN7742">
        <f t="shared" ca="1" si="971"/>
        <v>5</v>
      </c>
      <c r="AO7742">
        <f t="shared" ca="1" si="971"/>
        <v>2</v>
      </c>
      <c r="AP7742">
        <f t="shared" ca="1" si="971"/>
        <v>6</v>
      </c>
      <c r="AQ7742">
        <f t="shared" ca="1" si="971"/>
        <v>1</v>
      </c>
      <c r="AR7742">
        <f t="shared" ca="1" si="972"/>
        <v>1</v>
      </c>
      <c r="AS7742">
        <f t="shared" ca="1" si="972"/>
        <v>4</v>
      </c>
      <c r="AT7742">
        <f t="shared" ca="1" si="972"/>
        <v>4</v>
      </c>
      <c r="AU7742">
        <f t="shared" ca="1" si="973"/>
        <v>49</v>
      </c>
    </row>
    <row r="7743" spans="1:47">
      <c r="A7743">
        <v>7739</v>
      </c>
      <c r="B7743">
        <f t="shared" ca="1" si="966"/>
        <v>2</v>
      </c>
      <c r="O7743">
        <v>7739</v>
      </c>
      <c r="P7743">
        <f t="shared" ca="1" si="967"/>
        <v>4</v>
      </c>
      <c r="Q7743">
        <f t="shared" ca="1" si="967"/>
        <v>6</v>
      </c>
      <c r="R7743">
        <f t="shared" ca="1" si="968"/>
        <v>10</v>
      </c>
      <c r="AE7743">
        <v>7739</v>
      </c>
      <c r="AF7743">
        <f t="shared" ca="1" si="969"/>
        <v>2</v>
      </c>
      <c r="AG7743">
        <f t="shared" ca="1" si="969"/>
        <v>2</v>
      </c>
      <c r="AH7743">
        <f t="shared" ca="1" si="969"/>
        <v>6</v>
      </c>
      <c r="AI7743">
        <f t="shared" ca="1" si="969"/>
        <v>5</v>
      </c>
      <c r="AJ7743">
        <f t="shared" ca="1" si="970"/>
        <v>2</v>
      </c>
      <c r="AK7743">
        <f t="shared" ca="1" si="970"/>
        <v>5</v>
      </c>
      <c r="AL7743">
        <f t="shared" ca="1" si="970"/>
        <v>4</v>
      </c>
      <c r="AM7743">
        <f t="shared" ca="1" si="970"/>
        <v>6</v>
      </c>
      <c r="AN7743">
        <f t="shared" ca="1" si="971"/>
        <v>3</v>
      </c>
      <c r="AO7743">
        <f t="shared" ca="1" si="971"/>
        <v>2</v>
      </c>
      <c r="AP7743">
        <f t="shared" ca="1" si="971"/>
        <v>3</v>
      </c>
      <c r="AQ7743">
        <f t="shared" ca="1" si="971"/>
        <v>2</v>
      </c>
      <c r="AR7743">
        <f t="shared" ca="1" si="972"/>
        <v>6</v>
      </c>
      <c r="AS7743">
        <f t="shared" ca="1" si="972"/>
        <v>5</v>
      </c>
      <c r="AT7743">
        <f t="shared" ca="1" si="972"/>
        <v>1</v>
      </c>
      <c r="AU7743">
        <f t="shared" ca="1" si="973"/>
        <v>54</v>
      </c>
    </row>
    <row r="7744" spans="1:47">
      <c r="A7744">
        <v>7740</v>
      </c>
      <c r="B7744">
        <f t="shared" ca="1" si="966"/>
        <v>6</v>
      </c>
      <c r="O7744">
        <v>7740</v>
      </c>
      <c r="P7744">
        <f t="shared" ca="1" si="967"/>
        <v>5</v>
      </c>
      <c r="Q7744">
        <f t="shared" ca="1" si="967"/>
        <v>6</v>
      </c>
      <c r="R7744">
        <f t="shared" ca="1" si="968"/>
        <v>11</v>
      </c>
      <c r="AE7744">
        <v>7740</v>
      </c>
      <c r="AF7744">
        <f t="shared" ca="1" si="969"/>
        <v>2</v>
      </c>
      <c r="AG7744">
        <f t="shared" ca="1" si="969"/>
        <v>4</v>
      </c>
      <c r="AH7744">
        <f t="shared" ca="1" si="969"/>
        <v>6</v>
      </c>
      <c r="AI7744">
        <f t="shared" ca="1" si="969"/>
        <v>3</v>
      </c>
      <c r="AJ7744">
        <f t="shared" ca="1" si="970"/>
        <v>4</v>
      </c>
      <c r="AK7744">
        <f t="shared" ca="1" si="970"/>
        <v>5</v>
      </c>
      <c r="AL7744">
        <f t="shared" ca="1" si="970"/>
        <v>2</v>
      </c>
      <c r="AM7744">
        <f t="shared" ca="1" si="970"/>
        <v>3</v>
      </c>
      <c r="AN7744">
        <f t="shared" ca="1" si="971"/>
        <v>5</v>
      </c>
      <c r="AO7744">
        <f t="shared" ca="1" si="971"/>
        <v>6</v>
      </c>
      <c r="AP7744">
        <f t="shared" ca="1" si="971"/>
        <v>5</v>
      </c>
      <c r="AQ7744">
        <f t="shared" ca="1" si="971"/>
        <v>2</v>
      </c>
      <c r="AR7744">
        <f t="shared" ca="1" si="972"/>
        <v>6</v>
      </c>
      <c r="AS7744">
        <f t="shared" ca="1" si="972"/>
        <v>4</v>
      </c>
      <c r="AT7744">
        <f t="shared" ca="1" si="972"/>
        <v>3</v>
      </c>
      <c r="AU7744">
        <f t="shared" ca="1" si="973"/>
        <v>60</v>
      </c>
    </row>
    <row r="7745" spans="1:47">
      <c r="A7745">
        <v>7741</v>
      </c>
      <c r="B7745">
        <f t="shared" ca="1" si="966"/>
        <v>6</v>
      </c>
      <c r="O7745">
        <v>7741</v>
      </c>
      <c r="P7745">
        <f t="shared" ca="1" si="967"/>
        <v>5</v>
      </c>
      <c r="Q7745">
        <f t="shared" ca="1" si="967"/>
        <v>2</v>
      </c>
      <c r="R7745">
        <f t="shared" ca="1" si="968"/>
        <v>7</v>
      </c>
      <c r="AE7745">
        <v>7741</v>
      </c>
      <c r="AF7745">
        <f t="shared" ca="1" si="969"/>
        <v>6</v>
      </c>
      <c r="AG7745">
        <f t="shared" ca="1" si="969"/>
        <v>3</v>
      </c>
      <c r="AH7745">
        <f t="shared" ca="1" si="969"/>
        <v>5</v>
      </c>
      <c r="AI7745">
        <f t="shared" ca="1" si="969"/>
        <v>3</v>
      </c>
      <c r="AJ7745">
        <f t="shared" ca="1" si="970"/>
        <v>4</v>
      </c>
      <c r="AK7745">
        <f t="shared" ca="1" si="970"/>
        <v>3</v>
      </c>
      <c r="AL7745">
        <f t="shared" ca="1" si="970"/>
        <v>2</v>
      </c>
      <c r="AM7745">
        <f t="shared" ca="1" si="970"/>
        <v>3</v>
      </c>
      <c r="AN7745">
        <f t="shared" ca="1" si="971"/>
        <v>2</v>
      </c>
      <c r="AO7745">
        <f t="shared" ca="1" si="971"/>
        <v>2</v>
      </c>
      <c r="AP7745">
        <f t="shared" ca="1" si="971"/>
        <v>2</v>
      </c>
      <c r="AQ7745">
        <f t="shared" ca="1" si="971"/>
        <v>4</v>
      </c>
      <c r="AR7745">
        <f t="shared" ca="1" si="972"/>
        <v>4</v>
      </c>
      <c r="AS7745">
        <f t="shared" ca="1" si="972"/>
        <v>1</v>
      </c>
      <c r="AT7745">
        <f t="shared" ca="1" si="972"/>
        <v>5</v>
      </c>
      <c r="AU7745">
        <f t="shared" ca="1" si="973"/>
        <v>49</v>
      </c>
    </row>
    <row r="7746" spans="1:47">
      <c r="A7746">
        <v>7742</v>
      </c>
      <c r="B7746">
        <f t="shared" ca="1" si="966"/>
        <v>6</v>
      </c>
      <c r="O7746">
        <v>7742</v>
      </c>
      <c r="P7746">
        <f t="shared" ca="1" si="967"/>
        <v>2</v>
      </c>
      <c r="Q7746">
        <f t="shared" ca="1" si="967"/>
        <v>5</v>
      </c>
      <c r="R7746">
        <f t="shared" ca="1" si="968"/>
        <v>7</v>
      </c>
      <c r="AE7746">
        <v>7742</v>
      </c>
      <c r="AF7746">
        <f t="shared" ca="1" si="969"/>
        <v>3</v>
      </c>
      <c r="AG7746">
        <f t="shared" ca="1" si="969"/>
        <v>4</v>
      </c>
      <c r="AH7746">
        <f t="shared" ca="1" si="969"/>
        <v>5</v>
      </c>
      <c r="AI7746">
        <f t="shared" ca="1" si="969"/>
        <v>2</v>
      </c>
      <c r="AJ7746">
        <f t="shared" ca="1" si="970"/>
        <v>2</v>
      </c>
      <c r="AK7746">
        <f t="shared" ca="1" si="970"/>
        <v>4</v>
      </c>
      <c r="AL7746">
        <f t="shared" ca="1" si="970"/>
        <v>2</v>
      </c>
      <c r="AM7746">
        <f t="shared" ca="1" si="970"/>
        <v>4</v>
      </c>
      <c r="AN7746">
        <f t="shared" ca="1" si="971"/>
        <v>3</v>
      </c>
      <c r="AO7746">
        <f t="shared" ca="1" si="971"/>
        <v>4</v>
      </c>
      <c r="AP7746">
        <f t="shared" ca="1" si="971"/>
        <v>2</v>
      </c>
      <c r="AQ7746">
        <f t="shared" ca="1" si="971"/>
        <v>3</v>
      </c>
      <c r="AR7746">
        <f t="shared" ca="1" si="972"/>
        <v>5</v>
      </c>
      <c r="AS7746">
        <f t="shared" ca="1" si="972"/>
        <v>4</v>
      </c>
      <c r="AT7746">
        <f t="shared" ca="1" si="972"/>
        <v>6</v>
      </c>
      <c r="AU7746">
        <f t="shared" ca="1" si="973"/>
        <v>53</v>
      </c>
    </row>
    <row r="7747" spans="1:47">
      <c r="A7747">
        <v>7743</v>
      </c>
      <c r="B7747">
        <f t="shared" ca="1" si="966"/>
        <v>3</v>
      </c>
      <c r="O7747">
        <v>7743</v>
      </c>
      <c r="P7747">
        <f t="shared" ca="1" si="967"/>
        <v>5</v>
      </c>
      <c r="Q7747">
        <f t="shared" ca="1" si="967"/>
        <v>6</v>
      </c>
      <c r="R7747">
        <f t="shared" ca="1" si="968"/>
        <v>11</v>
      </c>
      <c r="AE7747">
        <v>7743</v>
      </c>
      <c r="AF7747">
        <f t="shared" ca="1" si="969"/>
        <v>6</v>
      </c>
      <c r="AG7747">
        <f t="shared" ca="1" si="969"/>
        <v>2</v>
      </c>
      <c r="AH7747">
        <f t="shared" ca="1" si="969"/>
        <v>3</v>
      </c>
      <c r="AI7747">
        <f t="shared" ca="1" si="969"/>
        <v>3</v>
      </c>
      <c r="AJ7747">
        <f t="shared" ca="1" si="970"/>
        <v>2</v>
      </c>
      <c r="AK7747">
        <f t="shared" ca="1" si="970"/>
        <v>1</v>
      </c>
      <c r="AL7747">
        <f t="shared" ca="1" si="970"/>
        <v>1</v>
      </c>
      <c r="AM7747">
        <f t="shared" ca="1" si="970"/>
        <v>3</v>
      </c>
      <c r="AN7747">
        <f t="shared" ca="1" si="971"/>
        <v>6</v>
      </c>
      <c r="AO7747">
        <f t="shared" ca="1" si="971"/>
        <v>2</v>
      </c>
      <c r="AP7747">
        <f t="shared" ca="1" si="971"/>
        <v>6</v>
      </c>
      <c r="AQ7747">
        <f t="shared" ca="1" si="971"/>
        <v>3</v>
      </c>
      <c r="AR7747">
        <f t="shared" ca="1" si="972"/>
        <v>2</v>
      </c>
      <c r="AS7747">
        <f t="shared" ca="1" si="972"/>
        <v>4</v>
      </c>
      <c r="AT7747">
        <f t="shared" ca="1" si="972"/>
        <v>2</v>
      </c>
      <c r="AU7747">
        <f t="shared" ca="1" si="973"/>
        <v>46</v>
      </c>
    </row>
    <row r="7748" spans="1:47">
      <c r="A7748">
        <v>7744</v>
      </c>
      <c r="B7748">
        <f t="shared" ca="1" si="966"/>
        <v>1</v>
      </c>
      <c r="O7748">
        <v>7744</v>
      </c>
      <c r="P7748">
        <f t="shared" ca="1" si="967"/>
        <v>2</v>
      </c>
      <c r="Q7748">
        <f t="shared" ca="1" si="967"/>
        <v>5</v>
      </c>
      <c r="R7748">
        <f t="shared" ca="1" si="968"/>
        <v>7</v>
      </c>
      <c r="AE7748">
        <v>7744</v>
      </c>
      <c r="AF7748">
        <f t="shared" ca="1" si="969"/>
        <v>3</v>
      </c>
      <c r="AG7748">
        <f t="shared" ca="1" si="969"/>
        <v>5</v>
      </c>
      <c r="AH7748">
        <f t="shared" ca="1" si="969"/>
        <v>4</v>
      </c>
      <c r="AI7748">
        <f t="shared" ca="1" si="969"/>
        <v>3</v>
      </c>
      <c r="AJ7748">
        <f t="shared" ca="1" si="970"/>
        <v>5</v>
      </c>
      <c r="AK7748">
        <f t="shared" ca="1" si="970"/>
        <v>5</v>
      </c>
      <c r="AL7748">
        <f t="shared" ca="1" si="970"/>
        <v>1</v>
      </c>
      <c r="AM7748">
        <f t="shared" ca="1" si="970"/>
        <v>3</v>
      </c>
      <c r="AN7748">
        <f t="shared" ca="1" si="971"/>
        <v>2</v>
      </c>
      <c r="AO7748">
        <f t="shared" ca="1" si="971"/>
        <v>5</v>
      </c>
      <c r="AP7748">
        <f t="shared" ca="1" si="971"/>
        <v>1</v>
      </c>
      <c r="AQ7748">
        <f t="shared" ca="1" si="971"/>
        <v>3</v>
      </c>
      <c r="AR7748">
        <f t="shared" ca="1" si="972"/>
        <v>2</v>
      </c>
      <c r="AS7748">
        <f t="shared" ca="1" si="972"/>
        <v>6</v>
      </c>
      <c r="AT7748">
        <f t="shared" ca="1" si="972"/>
        <v>3</v>
      </c>
      <c r="AU7748">
        <f t="shared" ca="1" si="973"/>
        <v>51</v>
      </c>
    </row>
    <row r="7749" spans="1:47">
      <c r="A7749">
        <v>7745</v>
      </c>
      <c r="B7749">
        <f t="shared" ca="1" si="966"/>
        <v>5</v>
      </c>
      <c r="O7749">
        <v>7745</v>
      </c>
      <c r="P7749">
        <f t="shared" ca="1" si="967"/>
        <v>6</v>
      </c>
      <c r="Q7749">
        <f t="shared" ca="1" si="967"/>
        <v>1</v>
      </c>
      <c r="R7749">
        <f t="shared" ca="1" si="968"/>
        <v>7</v>
      </c>
      <c r="AE7749">
        <v>7745</v>
      </c>
      <c r="AF7749">
        <f t="shared" ca="1" si="969"/>
        <v>2</v>
      </c>
      <c r="AG7749">
        <f t="shared" ca="1" si="969"/>
        <v>4</v>
      </c>
      <c r="AH7749">
        <f t="shared" ca="1" si="969"/>
        <v>3</v>
      </c>
      <c r="AI7749">
        <f t="shared" ref="AI7749:AL7812" ca="1" si="974">ROUNDUP(RAND()*6,0)</f>
        <v>3</v>
      </c>
      <c r="AJ7749">
        <f t="shared" ca="1" si="970"/>
        <v>1</v>
      </c>
      <c r="AK7749">
        <f t="shared" ca="1" si="970"/>
        <v>6</v>
      </c>
      <c r="AL7749">
        <f t="shared" ca="1" si="970"/>
        <v>3</v>
      </c>
      <c r="AM7749">
        <f t="shared" ref="AM7749:AP7812" ca="1" si="975">ROUNDUP(RAND()*6,0)</f>
        <v>4</v>
      </c>
      <c r="AN7749">
        <f t="shared" ca="1" si="971"/>
        <v>1</v>
      </c>
      <c r="AO7749">
        <f t="shared" ca="1" si="971"/>
        <v>1</v>
      </c>
      <c r="AP7749">
        <f t="shared" ca="1" si="971"/>
        <v>3</v>
      </c>
      <c r="AQ7749">
        <f t="shared" ref="AQ7749:AT7812" ca="1" si="976">ROUNDUP(RAND()*6,0)</f>
        <v>6</v>
      </c>
      <c r="AR7749">
        <f t="shared" ca="1" si="972"/>
        <v>3</v>
      </c>
      <c r="AS7749">
        <f t="shared" ca="1" si="972"/>
        <v>6</v>
      </c>
      <c r="AT7749">
        <f t="shared" ca="1" si="972"/>
        <v>5</v>
      </c>
      <c r="AU7749">
        <f t="shared" ca="1" si="973"/>
        <v>51</v>
      </c>
    </row>
    <row r="7750" spans="1:47">
      <c r="A7750">
        <v>7746</v>
      </c>
      <c r="B7750">
        <f t="shared" ref="B7750:B7813" ca="1" si="977">ROUNDUP(RAND()*6,0)</f>
        <v>4</v>
      </c>
      <c r="O7750">
        <v>7746</v>
      </c>
      <c r="P7750">
        <f t="shared" ref="P7750:Q7813" ca="1" si="978">ROUNDUP(RAND()*6,0)</f>
        <v>2</v>
      </c>
      <c r="Q7750">
        <f t="shared" ca="1" si="978"/>
        <v>4</v>
      </c>
      <c r="R7750">
        <f t="shared" ref="R7750:R7813" ca="1" si="979">SUM(P7750:Q7750)</f>
        <v>6</v>
      </c>
      <c r="AE7750">
        <v>7746</v>
      </c>
      <c r="AF7750">
        <f t="shared" ref="AF7750:AT7813" ca="1" si="980">ROUNDUP(RAND()*6,0)</f>
        <v>1</v>
      </c>
      <c r="AG7750">
        <f t="shared" ca="1" si="980"/>
        <v>6</v>
      </c>
      <c r="AH7750">
        <f t="shared" ca="1" si="980"/>
        <v>3</v>
      </c>
      <c r="AI7750">
        <f t="shared" ca="1" si="974"/>
        <v>2</v>
      </c>
      <c r="AJ7750">
        <f t="shared" ca="1" si="974"/>
        <v>3</v>
      </c>
      <c r="AK7750">
        <f t="shared" ca="1" si="974"/>
        <v>4</v>
      </c>
      <c r="AL7750">
        <f t="shared" ca="1" si="974"/>
        <v>2</v>
      </c>
      <c r="AM7750">
        <f t="shared" ca="1" si="975"/>
        <v>6</v>
      </c>
      <c r="AN7750">
        <f t="shared" ca="1" si="975"/>
        <v>3</v>
      </c>
      <c r="AO7750">
        <f t="shared" ca="1" si="975"/>
        <v>2</v>
      </c>
      <c r="AP7750">
        <f t="shared" ca="1" si="975"/>
        <v>5</v>
      </c>
      <c r="AQ7750">
        <f t="shared" ca="1" si="976"/>
        <v>6</v>
      </c>
      <c r="AR7750">
        <f t="shared" ca="1" si="976"/>
        <v>3</v>
      </c>
      <c r="AS7750">
        <f t="shared" ca="1" si="976"/>
        <v>4</v>
      </c>
      <c r="AT7750">
        <f t="shared" ca="1" si="976"/>
        <v>2</v>
      </c>
      <c r="AU7750">
        <f t="shared" ref="AU7750:AU7813" ca="1" si="981">SUM(AF7750:AT7750)</f>
        <v>52</v>
      </c>
    </row>
    <row r="7751" spans="1:47">
      <c r="A7751">
        <v>7747</v>
      </c>
      <c r="B7751">
        <f t="shared" ca="1" si="977"/>
        <v>1</v>
      </c>
      <c r="O7751">
        <v>7747</v>
      </c>
      <c r="P7751">
        <f t="shared" ca="1" si="978"/>
        <v>1</v>
      </c>
      <c r="Q7751">
        <f t="shared" ca="1" si="978"/>
        <v>2</v>
      </c>
      <c r="R7751">
        <f t="shared" ca="1" si="979"/>
        <v>3</v>
      </c>
      <c r="AE7751">
        <v>7747</v>
      </c>
      <c r="AF7751">
        <f t="shared" ca="1" si="980"/>
        <v>2</v>
      </c>
      <c r="AG7751">
        <f t="shared" ca="1" si="980"/>
        <v>2</v>
      </c>
      <c r="AH7751">
        <f t="shared" ca="1" si="980"/>
        <v>2</v>
      </c>
      <c r="AI7751">
        <f t="shared" ca="1" si="974"/>
        <v>2</v>
      </c>
      <c r="AJ7751">
        <f t="shared" ca="1" si="974"/>
        <v>5</v>
      </c>
      <c r="AK7751">
        <f t="shared" ca="1" si="974"/>
        <v>5</v>
      </c>
      <c r="AL7751">
        <f t="shared" ca="1" si="974"/>
        <v>5</v>
      </c>
      <c r="AM7751">
        <f t="shared" ca="1" si="975"/>
        <v>6</v>
      </c>
      <c r="AN7751">
        <f t="shared" ca="1" si="975"/>
        <v>2</v>
      </c>
      <c r="AO7751">
        <f t="shared" ca="1" si="975"/>
        <v>1</v>
      </c>
      <c r="AP7751">
        <f t="shared" ca="1" si="975"/>
        <v>5</v>
      </c>
      <c r="AQ7751">
        <f t="shared" ca="1" si="976"/>
        <v>1</v>
      </c>
      <c r="AR7751">
        <f t="shared" ca="1" si="976"/>
        <v>5</v>
      </c>
      <c r="AS7751">
        <f t="shared" ca="1" si="976"/>
        <v>5</v>
      </c>
      <c r="AT7751">
        <f t="shared" ca="1" si="976"/>
        <v>2</v>
      </c>
      <c r="AU7751">
        <f t="shared" ca="1" si="981"/>
        <v>50</v>
      </c>
    </row>
    <row r="7752" spans="1:47">
      <c r="A7752">
        <v>7748</v>
      </c>
      <c r="B7752">
        <f t="shared" ca="1" si="977"/>
        <v>4</v>
      </c>
      <c r="O7752">
        <v>7748</v>
      </c>
      <c r="P7752">
        <f t="shared" ca="1" si="978"/>
        <v>3</v>
      </c>
      <c r="Q7752">
        <f t="shared" ca="1" si="978"/>
        <v>1</v>
      </c>
      <c r="R7752">
        <f t="shared" ca="1" si="979"/>
        <v>4</v>
      </c>
      <c r="AE7752">
        <v>7748</v>
      </c>
      <c r="AF7752">
        <f t="shared" ca="1" si="980"/>
        <v>1</v>
      </c>
      <c r="AG7752">
        <f t="shared" ca="1" si="980"/>
        <v>1</v>
      </c>
      <c r="AH7752">
        <f t="shared" ca="1" si="980"/>
        <v>6</v>
      </c>
      <c r="AI7752">
        <f t="shared" ca="1" si="974"/>
        <v>6</v>
      </c>
      <c r="AJ7752">
        <f t="shared" ca="1" si="974"/>
        <v>3</v>
      </c>
      <c r="AK7752">
        <f t="shared" ca="1" si="974"/>
        <v>5</v>
      </c>
      <c r="AL7752">
        <f t="shared" ca="1" si="974"/>
        <v>6</v>
      </c>
      <c r="AM7752">
        <f t="shared" ca="1" si="975"/>
        <v>3</v>
      </c>
      <c r="AN7752">
        <f t="shared" ca="1" si="975"/>
        <v>3</v>
      </c>
      <c r="AO7752">
        <f t="shared" ca="1" si="975"/>
        <v>4</v>
      </c>
      <c r="AP7752">
        <f t="shared" ca="1" si="975"/>
        <v>4</v>
      </c>
      <c r="AQ7752">
        <f t="shared" ca="1" si="976"/>
        <v>5</v>
      </c>
      <c r="AR7752">
        <f t="shared" ca="1" si="976"/>
        <v>3</v>
      </c>
      <c r="AS7752">
        <f t="shared" ca="1" si="976"/>
        <v>4</v>
      </c>
      <c r="AT7752">
        <f t="shared" ca="1" si="976"/>
        <v>3</v>
      </c>
      <c r="AU7752">
        <f t="shared" ca="1" si="981"/>
        <v>57</v>
      </c>
    </row>
    <row r="7753" spans="1:47">
      <c r="A7753">
        <v>7749</v>
      </c>
      <c r="B7753">
        <f t="shared" ca="1" si="977"/>
        <v>4</v>
      </c>
      <c r="O7753">
        <v>7749</v>
      </c>
      <c r="P7753">
        <f t="shared" ca="1" si="978"/>
        <v>1</v>
      </c>
      <c r="Q7753">
        <f t="shared" ca="1" si="978"/>
        <v>5</v>
      </c>
      <c r="R7753">
        <f t="shared" ca="1" si="979"/>
        <v>6</v>
      </c>
      <c r="AE7753">
        <v>7749</v>
      </c>
      <c r="AF7753">
        <f t="shared" ca="1" si="980"/>
        <v>4</v>
      </c>
      <c r="AG7753">
        <f t="shared" ca="1" si="980"/>
        <v>2</v>
      </c>
      <c r="AH7753">
        <f t="shared" ca="1" si="980"/>
        <v>5</v>
      </c>
      <c r="AI7753">
        <f t="shared" ca="1" si="974"/>
        <v>5</v>
      </c>
      <c r="AJ7753">
        <f t="shared" ca="1" si="974"/>
        <v>4</v>
      </c>
      <c r="AK7753">
        <f t="shared" ca="1" si="974"/>
        <v>2</v>
      </c>
      <c r="AL7753">
        <f t="shared" ca="1" si="974"/>
        <v>1</v>
      </c>
      <c r="AM7753">
        <f t="shared" ca="1" si="975"/>
        <v>4</v>
      </c>
      <c r="AN7753">
        <f t="shared" ca="1" si="975"/>
        <v>3</v>
      </c>
      <c r="AO7753">
        <f t="shared" ca="1" si="975"/>
        <v>1</v>
      </c>
      <c r="AP7753">
        <f t="shared" ca="1" si="975"/>
        <v>2</v>
      </c>
      <c r="AQ7753">
        <f t="shared" ca="1" si="976"/>
        <v>4</v>
      </c>
      <c r="AR7753">
        <f t="shared" ca="1" si="976"/>
        <v>6</v>
      </c>
      <c r="AS7753">
        <f t="shared" ca="1" si="976"/>
        <v>4</v>
      </c>
      <c r="AT7753">
        <f t="shared" ca="1" si="976"/>
        <v>4</v>
      </c>
      <c r="AU7753">
        <f t="shared" ca="1" si="981"/>
        <v>51</v>
      </c>
    </row>
    <row r="7754" spans="1:47">
      <c r="A7754">
        <v>7750</v>
      </c>
      <c r="B7754">
        <f t="shared" ca="1" si="977"/>
        <v>3</v>
      </c>
      <c r="O7754">
        <v>7750</v>
      </c>
      <c r="P7754">
        <f t="shared" ca="1" si="978"/>
        <v>5</v>
      </c>
      <c r="Q7754">
        <f t="shared" ca="1" si="978"/>
        <v>2</v>
      </c>
      <c r="R7754">
        <f t="shared" ca="1" si="979"/>
        <v>7</v>
      </c>
      <c r="AE7754">
        <v>7750</v>
      </c>
      <c r="AF7754">
        <f t="shared" ca="1" si="980"/>
        <v>2</v>
      </c>
      <c r="AG7754">
        <f t="shared" ca="1" si="980"/>
        <v>2</v>
      </c>
      <c r="AH7754">
        <f t="shared" ca="1" si="980"/>
        <v>4</v>
      </c>
      <c r="AI7754">
        <f t="shared" ca="1" si="974"/>
        <v>4</v>
      </c>
      <c r="AJ7754">
        <f t="shared" ca="1" si="974"/>
        <v>5</v>
      </c>
      <c r="AK7754">
        <f t="shared" ca="1" si="974"/>
        <v>1</v>
      </c>
      <c r="AL7754">
        <f t="shared" ca="1" si="974"/>
        <v>1</v>
      </c>
      <c r="AM7754">
        <f t="shared" ca="1" si="975"/>
        <v>2</v>
      </c>
      <c r="AN7754">
        <f t="shared" ca="1" si="975"/>
        <v>4</v>
      </c>
      <c r="AO7754">
        <f t="shared" ca="1" si="975"/>
        <v>3</v>
      </c>
      <c r="AP7754">
        <f t="shared" ca="1" si="975"/>
        <v>3</v>
      </c>
      <c r="AQ7754">
        <f t="shared" ca="1" si="976"/>
        <v>6</v>
      </c>
      <c r="AR7754">
        <f t="shared" ca="1" si="976"/>
        <v>1</v>
      </c>
      <c r="AS7754">
        <f t="shared" ca="1" si="976"/>
        <v>3</v>
      </c>
      <c r="AT7754">
        <f t="shared" ca="1" si="976"/>
        <v>4</v>
      </c>
      <c r="AU7754">
        <f t="shared" ca="1" si="981"/>
        <v>45</v>
      </c>
    </row>
    <row r="7755" spans="1:47">
      <c r="A7755">
        <v>7751</v>
      </c>
      <c r="B7755">
        <f t="shared" ca="1" si="977"/>
        <v>5</v>
      </c>
      <c r="O7755">
        <v>7751</v>
      </c>
      <c r="P7755">
        <f t="shared" ca="1" si="978"/>
        <v>1</v>
      </c>
      <c r="Q7755">
        <f t="shared" ca="1" si="978"/>
        <v>3</v>
      </c>
      <c r="R7755">
        <f t="shared" ca="1" si="979"/>
        <v>4</v>
      </c>
      <c r="AE7755">
        <v>7751</v>
      </c>
      <c r="AF7755">
        <f t="shared" ca="1" si="980"/>
        <v>5</v>
      </c>
      <c r="AG7755">
        <f t="shared" ca="1" si="980"/>
        <v>3</v>
      </c>
      <c r="AH7755">
        <f t="shared" ca="1" si="980"/>
        <v>5</v>
      </c>
      <c r="AI7755">
        <f t="shared" ca="1" si="974"/>
        <v>3</v>
      </c>
      <c r="AJ7755">
        <f t="shared" ca="1" si="974"/>
        <v>2</v>
      </c>
      <c r="AK7755">
        <f t="shared" ca="1" si="974"/>
        <v>6</v>
      </c>
      <c r="AL7755">
        <f t="shared" ca="1" si="974"/>
        <v>4</v>
      </c>
      <c r="AM7755">
        <f t="shared" ca="1" si="975"/>
        <v>1</v>
      </c>
      <c r="AN7755">
        <f t="shared" ca="1" si="975"/>
        <v>5</v>
      </c>
      <c r="AO7755">
        <f t="shared" ca="1" si="975"/>
        <v>1</v>
      </c>
      <c r="AP7755">
        <f t="shared" ca="1" si="975"/>
        <v>6</v>
      </c>
      <c r="AQ7755">
        <f t="shared" ca="1" si="976"/>
        <v>4</v>
      </c>
      <c r="AR7755">
        <f t="shared" ca="1" si="976"/>
        <v>2</v>
      </c>
      <c r="AS7755">
        <f t="shared" ca="1" si="976"/>
        <v>4</v>
      </c>
      <c r="AT7755">
        <f t="shared" ca="1" si="976"/>
        <v>6</v>
      </c>
      <c r="AU7755">
        <f t="shared" ca="1" si="981"/>
        <v>57</v>
      </c>
    </row>
    <row r="7756" spans="1:47">
      <c r="A7756">
        <v>7752</v>
      </c>
      <c r="B7756">
        <f t="shared" ca="1" si="977"/>
        <v>2</v>
      </c>
      <c r="O7756">
        <v>7752</v>
      </c>
      <c r="P7756">
        <f t="shared" ca="1" si="978"/>
        <v>6</v>
      </c>
      <c r="Q7756">
        <f t="shared" ca="1" si="978"/>
        <v>3</v>
      </c>
      <c r="R7756">
        <f t="shared" ca="1" si="979"/>
        <v>9</v>
      </c>
      <c r="AE7756">
        <v>7752</v>
      </c>
      <c r="AF7756">
        <f t="shared" ca="1" si="980"/>
        <v>6</v>
      </c>
      <c r="AG7756">
        <f t="shared" ca="1" si="980"/>
        <v>6</v>
      </c>
      <c r="AH7756">
        <f t="shared" ca="1" si="980"/>
        <v>5</v>
      </c>
      <c r="AI7756">
        <f t="shared" ca="1" si="974"/>
        <v>5</v>
      </c>
      <c r="AJ7756">
        <f t="shared" ca="1" si="974"/>
        <v>4</v>
      </c>
      <c r="AK7756">
        <f t="shared" ca="1" si="974"/>
        <v>1</v>
      </c>
      <c r="AL7756">
        <f t="shared" ca="1" si="974"/>
        <v>6</v>
      </c>
      <c r="AM7756">
        <f t="shared" ca="1" si="975"/>
        <v>6</v>
      </c>
      <c r="AN7756">
        <f t="shared" ca="1" si="975"/>
        <v>3</v>
      </c>
      <c r="AO7756">
        <f t="shared" ca="1" si="975"/>
        <v>3</v>
      </c>
      <c r="AP7756">
        <f t="shared" ca="1" si="975"/>
        <v>3</v>
      </c>
      <c r="AQ7756">
        <f t="shared" ca="1" si="976"/>
        <v>6</v>
      </c>
      <c r="AR7756">
        <f t="shared" ca="1" si="976"/>
        <v>1</v>
      </c>
      <c r="AS7756">
        <f t="shared" ca="1" si="976"/>
        <v>6</v>
      </c>
      <c r="AT7756">
        <f t="shared" ca="1" si="976"/>
        <v>5</v>
      </c>
      <c r="AU7756">
        <f t="shared" ca="1" si="981"/>
        <v>66</v>
      </c>
    </row>
    <row r="7757" spans="1:47">
      <c r="A7757">
        <v>7753</v>
      </c>
      <c r="B7757">
        <f t="shared" ca="1" si="977"/>
        <v>3</v>
      </c>
      <c r="O7757">
        <v>7753</v>
      </c>
      <c r="P7757">
        <f t="shared" ca="1" si="978"/>
        <v>2</v>
      </c>
      <c r="Q7757">
        <f t="shared" ca="1" si="978"/>
        <v>1</v>
      </c>
      <c r="R7757">
        <f t="shared" ca="1" si="979"/>
        <v>3</v>
      </c>
      <c r="AE7757">
        <v>7753</v>
      </c>
      <c r="AF7757">
        <f t="shared" ca="1" si="980"/>
        <v>1</v>
      </c>
      <c r="AG7757">
        <f t="shared" ca="1" si="980"/>
        <v>6</v>
      </c>
      <c r="AH7757">
        <f t="shared" ca="1" si="980"/>
        <v>3</v>
      </c>
      <c r="AI7757">
        <f t="shared" ca="1" si="974"/>
        <v>4</v>
      </c>
      <c r="AJ7757">
        <f t="shared" ca="1" si="974"/>
        <v>2</v>
      </c>
      <c r="AK7757">
        <f t="shared" ca="1" si="974"/>
        <v>3</v>
      </c>
      <c r="AL7757">
        <f t="shared" ca="1" si="974"/>
        <v>3</v>
      </c>
      <c r="AM7757">
        <f t="shared" ca="1" si="975"/>
        <v>3</v>
      </c>
      <c r="AN7757">
        <f t="shared" ca="1" si="975"/>
        <v>5</v>
      </c>
      <c r="AO7757">
        <f t="shared" ca="1" si="975"/>
        <v>4</v>
      </c>
      <c r="AP7757">
        <f t="shared" ca="1" si="975"/>
        <v>5</v>
      </c>
      <c r="AQ7757">
        <f t="shared" ca="1" si="976"/>
        <v>2</v>
      </c>
      <c r="AR7757">
        <f t="shared" ca="1" si="976"/>
        <v>1</v>
      </c>
      <c r="AS7757">
        <f t="shared" ca="1" si="976"/>
        <v>4</v>
      </c>
      <c r="AT7757">
        <f t="shared" ca="1" si="976"/>
        <v>1</v>
      </c>
      <c r="AU7757">
        <f t="shared" ca="1" si="981"/>
        <v>47</v>
      </c>
    </row>
    <row r="7758" spans="1:47">
      <c r="A7758">
        <v>7754</v>
      </c>
      <c r="B7758">
        <f t="shared" ca="1" si="977"/>
        <v>4</v>
      </c>
      <c r="O7758">
        <v>7754</v>
      </c>
      <c r="P7758">
        <f t="shared" ca="1" si="978"/>
        <v>5</v>
      </c>
      <c r="Q7758">
        <f t="shared" ca="1" si="978"/>
        <v>3</v>
      </c>
      <c r="R7758">
        <f t="shared" ca="1" si="979"/>
        <v>8</v>
      </c>
      <c r="AE7758">
        <v>7754</v>
      </c>
      <c r="AF7758">
        <f t="shared" ca="1" si="980"/>
        <v>4</v>
      </c>
      <c r="AG7758">
        <f t="shared" ca="1" si="980"/>
        <v>2</v>
      </c>
      <c r="AH7758">
        <f t="shared" ca="1" si="980"/>
        <v>6</v>
      </c>
      <c r="AI7758">
        <f t="shared" ca="1" si="974"/>
        <v>4</v>
      </c>
      <c r="AJ7758">
        <f t="shared" ca="1" si="974"/>
        <v>3</v>
      </c>
      <c r="AK7758">
        <f t="shared" ca="1" si="974"/>
        <v>3</v>
      </c>
      <c r="AL7758">
        <f t="shared" ca="1" si="974"/>
        <v>5</v>
      </c>
      <c r="AM7758">
        <f t="shared" ca="1" si="975"/>
        <v>6</v>
      </c>
      <c r="AN7758">
        <f t="shared" ca="1" si="975"/>
        <v>4</v>
      </c>
      <c r="AO7758">
        <f t="shared" ca="1" si="975"/>
        <v>1</v>
      </c>
      <c r="AP7758">
        <f t="shared" ca="1" si="975"/>
        <v>4</v>
      </c>
      <c r="AQ7758">
        <f t="shared" ca="1" si="976"/>
        <v>2</v>
      </c>
      <c r="AR7758">
        <f t="shared" ca="1" si="976"/>
        <v>2</v>
      </c>
      <c r="AS7758">
        <f t="shared" ca="1" si="976"/>
        <v>1</v>
      </c>
      <c r="AT7758">
        <f t="shared" ca="1" si="976"/>
        <v>5</v>
      </c>
      <c r="AU7758">
        <f t="shared" ca="1" si="981"/>
        <v>52</v>
      </c>
    </row>
    <row r="7759" spans="1:47">
      <c r="A7759">
        <v>7755</v>
      </c>
      <c r="B7759">
        <f t="shared" ca="1" si="977"/>
        <v>3</v>
      </c>
      <c r="O7759">
        <v>7755</v>
      </c>
      <c r="P7759">
        <f t="shared" ca="1" si="978"/>
        <v>1</v>
      </c>
      <c r="Q7759">
        <f t="shared" ca="1" si="978"/>
        <v>1</v>
      </c>
      <c r="R7759">
        <f t="shared" ca="1" si="979"/>
        <v>2</v>
      </c>
      <c r="AE7759">
        <v>7755</v>
      </c>
      <c r="AF7759">
        <f t="shared" ca="1" si="980"/>
        <v>2</v>
      </c>
      <c r="AG7759">
        <f t="shared" ca="1" si="980"/>
        <v>5</v>
      </c>
      <c r="AH7759">
        <f t="shared" ca="1" si="980"/>
        <v>3</v>
      </c>
      <c r="AI7759">
        <f t="shared" ca="1" si="974"/>
        <v>4</v>
      </c>
      <c r="AJ7759">
        <f t="shared" ca="1" si="974"/>
        <v>3</v>
      </c>
      <c r="AK7759">
        <f t="shared" ca="1" si="974"/>
        <v>6</v>
      </c>
      <c r="AL7759">
        <f t="shared" ca="1" si="974"/>
        <v>6</v>
      </c>
      <c r="AM7759">
        <f t="shared" ca="1" si="975"/>
        <v>4</v>
      </c>
      <c r="AN7759">
        <f t="shared" ca="1" si="975"/>
        <v>2</v>
      </c>
      <c r="AO7759">
        <f t="shared" ca="1" si="975"/>
        <v>1</v>
      </c>
      <c r="AP7759">
        <f t="shared" ca="1" si="975"/>
        <v>6</v>
      </c>
      <c r="AQ7759">
        <f t="shared" ca="1" si="976"/>
        <v>1</v>
      </c>
      <c r="AR7759">
        <f t="shared" ca="1" si="976"/>
        <v>3</v>
      </c>
      <c r="AS7759">
        <f t="shared" ca="1" si="976"/>
        <v>3</v>
      </c>
      <c r="AT7759">
        <f t="shared" ca="1" si="976"/>
        <v>3</v>
      </c>
      <c r="AU7759">
        <f t="shared" ca="1" si="981"/>
        <v>52</v>
      </c>
    </row>
    <row r="7760" spans="1:47">
      <c r="A7760">
        <v>7756</v>
      </c>
      <c r="B7760">
        <f t="shared" ca="1" si="977"/>
        <v>3</v>
      </c>
      <c r="O7760">
        <v>7756</v>
      </c>
      <c r="P7760">
        <f t="shared" ca="1" si="978"/>
        <v>3</v>
      </c>
      <c r="Q7760">
        <f t="shared" ca="1" si="978"/>
        <v>6</v>
      </c>
      <c r="R7760">
        <f t="shared" ca="1" si="979"/>
        <v>9</v>
      </c>
      <c r="AE7760">
        <v>7756</v>
      </c>
      <c r="AF7760">
        <f t="shared" ca="1" si="980"/>
        <v>1</v>
      </c>
      <c r="AG7760">
        <f t="shared" ca="1" si="980"/>
        <v>2</v>
      </c>
      <c r="AH7760">
        <f t="shared" ca="1" si="980"/>
        <v>4</v>
      </c>
      <c r="AI7760">
        <f t="shared" ca="1" si="974"/>
        <v>3</v>
      </c>
      <c r="AJ7760">
        <f t="shared" ca="1" si="974"/>
        <v>2</v>
      </c>
      <c r="AK7760">
        <f t="shared" ca="1" si="974"/>
        <v>4</v>
      </c>
      <c r="AL7760">
        <f t="shared" ca="1" si="974"/>
        <v>6</v>
      </c>
      <c r="AM7760">
        <f t="shared" ca="1" si="975"/>
        <v>6</v>
      </c>
      <c r="AN7760">
        <f t="shared" ca="1" si="975"/>
        <v>1</v>
      </c>
      <c r="AO7760">
        <f t="shared" ca="1" si="975"/>
        <v>6</v>
      </c>
      <c r="AP7760">
        <f t="shared" ca="1" si="975"/>
        <v>3</v>
      </c>
      <c r="AQ7760">
        <f t="shared" ca="1" si="976"/>
        <v>5</v>
      </c>
      <c r="AR7760">
        <f t="shared" ca="1" si="976"/>
        <v>3</v>
      </c>
      <c r="AS7760">
        <f t="shared" ca="1" si="976"/>
        <v>4</v>
      </c>
      <c r="AT7760">
        <f t="shared" ca="1" si="976"/>
        <v>6</v>
      </c>
      <c r="AU7760">
        <f t="shared" ca="1" si="981"/>
        <v>56</v>
      </c>
    </row>
    <row r="7761" spans="1:47">
      <c r="A7761">
        <v>7757</v>
      </c>
      <c r="B7761">
        <f t="shared" ca="1" si="977"/>
        <v>2</v>
      </c>
      <c r="O7761">
        <v>7757</v>
      </c>
      <c r="P7761">
        <f t="shared" ca="1" si="978"/>
        <v>1</v>
      </c>
      <c r="Q7761">
        <f t="shared" ca="1" si="978"/>
        <v>4</v>
      </c>
      <c r="R7761">
        <f t="shared" ca="1" si="979"/>
        <v>5</v>
      </c>
      <c r="AE7761">
        <v>7757</v>
      </c>
      <c r="AF7761">
        <f t="shared" ca="1" si="980"/>
        <v>4</v>
      </c>
      <c r="AG7761">
        <f t="shared" ca="1" si="980"/>
        <v>3</v>
      </c>
      <c r="AH7761">
        <f t="shared" ca="1" si="980"/>
        <v>4</v>
      </c>
      <c r="AI7761">
        <f t="shared" ca="1" si="974"/>
        <v>4</v>
      </c>
      <c r="AJ7761">
        <f t="shared" ca="1" si="974"/>
        <v>5</v>
      </c>
      <c r="AK7761">
        <f t="shared" ca="1" si="974"/>
        <v>5</v>
      </c>
      <c r="AL7761">
        <f t="shared" ca="1" si="974"/>
        <v>1</v>
      </c>
      <c r="AM7761">
        <f t="shared" ca="1" si="975"/>
        <v>6</v>
      </c>
      <c r="AN7761">
        <f t="shared" ca="1" si="975"/>
        <v>5</v>
      </c>
      <c r="AO7761">
        <f t="shared" ca="1" si="975"/>
        <v>3</v>
      </c>
      <c r="AP7761">
        <f t="shared" ca="1" si="975"/>
        <v>3</v>
      </c>
      <c r="AQ7761">
        <f t="shared" ca="1" si="976"/>
        <v>1</v>
      </c>
      <c r="AR7761">
        <f t="shared" ca="1" si="976"/>
        <v>2</v>
      </c>
      <c r="AS7761">
        <f t="shared" ca="1" si="976"/>
        <v>4</v>
      </c>
      <c r="AT7761">
        <f t="shared" ca="1" si="976"/>
        <v>2</v>
      </c>
      <c r="AU7761">
        <f t="shared" ca="1" si="981"/>
        <v>52</v>
      </c>
    </row>
    <row r="7762" spans="1:47">
      <c r="A7762">
        <v>7758</v>
      </c>
      <c r="B7762">
        <f t="shared" ca="1" si="977"/>
        <v>3</v>
      </c>
      <c r="O7762">
        <v>7758</v>
      </c>
      <c r="P7762">
        <f t="shared" ca="1" si="978"/>
        <v>6</v>
      </c>
      <c r="Q7762">
        <f t="shared" ca="1" si="978"/>
        <v>1</v>
      </c>
      <c r="R7762">
        <f t="shared" ca="1" si="979"/>
        <v>7</v>
      </c>
      <c r="AE7762">
        <v>7758</v>
      </c>
      <c r="AF7762">
        <f t="shared" ca="1" si="980"/>
        <v>3</v>
      </c>
      <c r="AG7762">
        <f t="shared" ca="1" si="980"/>
        <v>5</v>
      </c>
      <c r="AH7762">
        <f t="shared" ca="1" si="980"/>
        <v>1</v>
      </c>
      <c r="AI7762">
        <f t="shared" ca="1" si="974"/>
        <v>2</v>
      </c>
      <c r="AJ7762">
        <f t="shared" ca="1" si="974"/>
        <v>4</v>
      </c>
      <c r="AK7762">
        <f t="shared" ca="1" si="974"/>
        <v>3</v>
      </c>
      <c r="AL7762">
        <f t="shared" ca="1" si="974"/>
        <v>2</v>
      </c>
      <c r="AM7762">
        <f t="shared" ca="1" si="975"/>
        <v>4</v>
      </c>
      <c r="AN7762">
        <f t="shared" ca="1" si="975"/>
        <v>4</v>
      </c>
      <c r="AO7762">
        <f t="shared" ca="1" si="975"/>
        <v>3</v>
      </c>
      <c r="AP7762">
        <f t="shared" ca="1" si="975"/>
        <v>4</v>
      </c>
      <c r="AQ7762">
        <f t="shared" ca="1" si="976"/>
        <v>5</v>
      </c>
      <c r="AR7762">
        <f t="shared" ca="1" si="976"/>
        <v>6</v>
      </c>
      <c r="AS7762">
        <f t="shared" ca="1" si="976"/>
        <v>2</v>
      </c>
      <c r="AT7762">
        <f t="shared" ca="1" si="976"/>
        <v>3</v>
      </c>
      <c r="AU7762">
        <f t="shared" ca="1" si="981"/>
        <v>51</v>
      </c>
    </row>
    <row r="7763" spans="1:47">
      <c r="A7763">
        <v>7759</v>
      </c>
      <c r="B7763">
        <f t="shared" ca="1" si="977"/>
        <v>5</v>
      </c>
      <c r="O7763">
        <v>7759</v>
      </c>
      <c r="P7763">
        <f t="shared" ca="1" si="978"/>
        <v>4</v>
      </c>
      <c r="Q7763">
        <f t="shared" ca="1" si="978"/>
        <v>2</v>
      </c>
      <c r="R7763">
        <f t="shared" ca="1" si="979"/>
        <v>6</v>
      </c>
      <c r="AE7763">
        <v>7759</v>
      </c>
      <c r="AF7763">
        <f t="shared" ca="1" si="980"/>
        <v>5</v>
      </c>
      <c r="AG7763">
        <f t="shared" ca="1" si="980"/>
        <v>6</v>
      </c>
      <c r="AH7763">
        <f t="shared" ca="1" si="980"/>
        <v>3</v>
      </c>
      <c r="AI7763">
        <f t="shared" ca="1" si="974"/>
        <v>1</v>
      </c>
      <c r="AJ7763">
        <f t="shared" ca="1" si="974"/>
        <v>5</v>
      </c>
      <c r="AK7763">
        <f t="shared" ca="1" si="974"/>
        <v>6</v>
      </c>
      <c r="AL7763">
        <f t="shared" ca="1" si="974"/>
        <v>6</v>
      </c>
      <c r="AM7763">
        <f t="shared" ca="1" si="975"/>
        <v>2</v>
      </c>
      <c r="AN7763">
        <f t="shared" ca="1" si="975"/>
        <v>1</v>
      </c>
      <c r="AO7763">
        <f t="shared" ca="1" si="975"/>
        <v>3</v>
      </c>
      <c r="AP7763">
        <f t="shared" ca="1" si="975"/>
        <v>1</v>
      </c>
      <c r="AQ7763">
        <f t="shared" ca="1" si="976"/>
        <v>3</v>
      </c>
      <c r="AR7763">
        <f t="shared" ca="1" si="976"/>
        <v>2</v>
      </c>
      <c r="AS7763">
        <f t="shared" ca="1" si="976"/>
        <v>3</v>
      </c>
      <c r="AT7763">
        <f t="shared" ca="1" si="976"/>
        <v>3</v>
      </c>
      <c r="AU7763">
        <f t="shared" ca="1" si="981"/>
        <v>50</v>
      </c>
    </row>
    <row r="7764" spans="1:47">
      <c r="A7764">
        <v>7760</v>
      </c>
      <c r="B7764">
        <f t="shared" ca="1" si="977"/>
        <v>3</v>
      </c>
      <c r="O7764">
        <v>7760</v>
      </c>
      <c r="P7764">
        <f t="shared" ca="1" si="978"/>
        <v>3</v>
      </c>
      <c r="Q7764">
        <f t="shared" ca="1" si="978"/>
        <v>5</v>
      </c>
      <c r="R7764">
        <f t="shared" ca="1" si="979"/>
        <v>8</v>
      </c>
      <c r="AE7764">
        <v>7760</v>
      </c>
      <c r="AF7764">
        <f t="shared" ca="1" si="980"/>
        <v>6</v>
      </c>
      <c r="AG7764">
        <f t="shared" ca="1" si="980"/>
        <v>6</v>
      </c>
      <c r="AH7764">
        <f t="shared" ca="1" si="980"/>
        <v>6</v>
      </c>
      <c r="AI7764">
        <f t="shared" ca="1" si="974"/>
        <v>1</v>
      </c>
      <c r="AJ7764">
        <f t="shared" ca="1" si="974"/>
        <v>6</v>
      </c>
      <c r="AK7764">
        <f t="shared" ca="1" si="974"/>
        <v>6</v>
      </c>
      <c r="AL7764">
        <f t="shared" ca="1" si="974"/>
        <v>2</v>
      </c>
      <c r="AM7764">
        <f t="shared" ca="1" si="975"/>
        <v>2</v>
      </c>
      <c r="AN7764">
        <f t="shared" ca="1" si="975"/>
        <v>2</v>
      </c>
      <c r="AO7764">
        <f t="shared" ca="1" si="975"/>
        <v>5</v>
      </c>
      <c r="AP7764">
        <f t="shared" ca="1" si="975"/>
        <v>2</v>
      </c>
      <c r="AQ7764">
        <f t="shared" ca="1" si="976"/>
        <v>4</v>
      </c>
      <c r="AR7764">
        <f t="shared" ca="1" si="976"/>
        <v>4</v>
      </c>
      <c r="AS7764">
        <f t="shared" ca="1" si="976"/>
        <v>6</v>
      </c>
      <c r="AT7764">
        <f t="shared" ca="1" si="976"/>
        <v>4</v>
      </c>
      <c r="AU7764">
        <f t="shared" ca="1" si="981"/>
        <v>62</v>
      </c>
    </row>
    <row r="7765" spans="1:47">
      <c r="A7765">
        <v>7761</v>
      </c>
      <c r="B7765">
        <f t="shared" ca="1" si="977"/>
        <v>2</v>
      </c>
      <c r="O7765">
        <v>7761</v>
      </c>
      <c r="P7765">
        <f t="shared" ca="1" si="978"/>
        <v>5</v>
      </c>
      <c r="Q7765">
        <f t="shared" ca="1" si="978"/>
        <v>1</v>
      </c>
      <c r="R7765">
        <f t="shared" ca="1" si="979"/>
        <v>6</v>
      </c>
      <c r="AE7765">
        <v>7761</v>
      </c>
      <c r="AF7765">
        <f t="shared" ca="1" si="980"/>
        <v>3</v>
      </c>
      <c r="AG7765">
        <f t="shared" ca="1" si="980"/>
        <v>3</v>
      </c>
      <c r="AH7765">
        <f t="shared" ca="1" si="980"/>
        <v>4</v>
      </c>
      <c r="AI7765">
        <f t="shared" ca="1" si="974"/>
        <v>4</v>
      </c>
      <c r="AJ7765">
        <f t="shared" ca="1" si="974"/>
        <v>3</v>
      </c>
      <c r="AK7765">
        <f t="shared" ca="1" si="974"/>
        <v>5</v>
      </c>
      <c r="AL7765">
        <f t="shared" ca="1" si="974"/>
        <v>5</v>
      </c>
      <c r="AM7765">
        <f t="shared" ca="1" si="975"/>
        <v>3</v>
      </c>
      <c r="AN7765">
        <f t="shared" ca="1" si="975"/>
        <v>6</v>
      </c>
      <c r="AO7765">
        <f t="shared" ca="1" si="975"/>
        <v>4</v>
      </c>
      <c r="AP7765">
        <f t="shared" ca="1" si="975"/>
        <v>2</v>
      </c>
      <c r="AQ7765">
        <f t="shared" ca="1" si="976"/>
        <v>5</v>
      </c>
      <c r="AR7765">
        <f t="shared" ca="1" si="976"/>
        <v>6</v>
      </c>
      <c r="AS7765">
        <f t="shared" ca="1" si="976"/>
        <v>6</v>
      </c>
      <c r="AT7765">
        <f t="shared" ca="1" si="976"/>
        <v>4</v>
      </c>
      <c r="AU7765">
        <f t="shared" ca="1" si="981"/>
        <v>63</v>
      </c>
    </row>
    <row r="7766" spans="1:47">
      <c r="A7766">
        <v>7762</v>
      </c>
      <c r="B7766">
        <f t="shared" ca="1" si="977"/>
        <v>1</v>
      </c>
      <c r="O7766">
        <v>7762</v>
      </c>
      <c r="P7766">
        <f t="shared" ca="1" si="978"/>
        <v>1</v>
      </c>
      <c r="Q7766">
        <f t="shared" ca="1" si="978"/>
        <v>3</v>
      </c>
      <c r="R7766">
        <f t="shared" ca="1" si="979"/>
        <v>4</v>
      </c>
      <c r="AE7766">
        <v>7762</v>
      </c>
      <c r="AF7766">
        <f t="shared" ca="1" si="980"/>
        <v>4</v>
      </c>
      <c r="AG7766">
        <f t="shared" ca="1" si="980"/>
        <v>3</v>
      </c>
      <c r="AH7766">
        <f t="shared" ca="1" si="980"/>
        <v>2</v>
      </c>
      <c r="AI7766">
        <f t="shared" ca="1" si="974"/>
        <v>4</v>
      </c>
      <c r="AJ7766">
        <f t="shared" ca="1" si="974"/>
        <v>3</v>
      </c>
      <c r="AK7766">
        <f t="shared" ca="1" si="974"/>
        <v>4</v>
      </c>
      <c r="AL7766">
        <f t="shared" ca="1" si="974"/>
        <v>4</v>
      </c>
      <c r="AM7766">
        <f t="shared" ca="1" si="975"/>
        <v>1</v>
      </c>
      <c r="AN7766">
        <f t="shared" ca="1" si="975"/>
        <v>6</v>
      </c>
      <c r="AO7766">
        <f t="shared" ca="1" si="975"/>
        <v>4</v>
      </c>
      <c r="AP7766">
        <f t="shared" ca="1" si="975"/>
        <v>5</v>
      </c>
      <c r="AQ7766">
        <f t="shared" ca="1" si="976"/>
        <v>3</v>
      </c>
      <c r="AR7766">
        <f t="shared" ca="1" si="976"/>
        <v>5</v>
      </c>
      <c r="AS7766">
        <f t="shared" ca="1" si="976"/>
        <v>6</v>
      </c>
      <c r="AT7766">
        <f t="shared" ca="1" si="976"/>
        <v>6</v>
      </c>
      <c r="AU7766">
        <f t="shared" ca="1" si="981"/>
        <v>60</v>
      </c>
    </row>
    <row r="7767" spans="1:47">
      <c r="A7767">
        <v>7763</v>
      </c>
      <c r="B7767">
        <f t="shared" ca="1" si="977"/>
        <v>1</v>
      </c>
      <c r="O7767">
        <v>7763</v>
      </c>
      <c r="P7767">
        <f t="shared" ca="1" si="978"/>
        <v>1</v>
      </c>
      <c r="Q7767">
        <f t="shared" ca="1" si="978"/>
        <v>3</v>
      </c>
      <c r="R7767">
        <f t="shared" ca="1" si="979"/>
        <v>4</v>
      </c>
      <c r="AE7767">
        <v>7763</v>
      </c>
      <c r="AF7767">
        <f t="shared" ca="1" si="980"/>
        <v>5</v>
      </c>
      <c r="AG7767">
        <f t="shared" ca="1" si="980"/>
        <v>5</v>
      </c>
      <c r="AH7767">
        <f t="shared" ca="1" si="980"/>
        <v>1</v>
      </c>
      <c r="AI7767">
        <f t="shared" ca="1" si="974"/>
        <v>2</v>
      </c>
      <c r="AJ7767">
        <f t="shared" ca="1" si="974"/>
        <v>3</v>
      </c>
      <c r="AK7767">
        <f t="shared" ca="1" si="974"/>
        <v>1</v>
      </c>
      <c r="AL7767">
        <f t="shared" ca="1" si="974"/>
        <v>6</v>
      </c>
      <c r="AM7767">
        <f t="shared" ca="1" si="975"/>
        <v>6</v>
      </c>
      <c r="AN7767">
        <f t="shared" ca="1" si="975"/>
        <v>1</v>
      </c>
      <c r="AO7767">
        <f t="shared" ca="1" si="975"/>
        <v>1</v>
      </c>
      <c r="AP7767">
        <f t="shared" ca="1" si="975"/>
        <v>2</v>
      </c>
      <c r="AQ7767">
        <f t="shared" ca="1" si="976"/>
        <v>3</v>
      </c>
      <c r="AR7767">
        <f t="shared" ca="1" si="976"/>
        <v>4</v>
      </c>
      <c r="AS7767">
        <f t="shared" ca="1" si="976"/>
        <v>2</v>
      </c>
      <c r="AT7767">
        <f t="shared" ca="1" si="976"/>
        <v>6</v>
      </c>
      <c r="AU7767">
        <f t="shared" ca="1" si="981"/>
        <v>48</v>
      </c>
    </row>
    <row r="7768" spans="1:47">
      <c r="A7768">
        <v>7764</v>
      </c>
      <c r="B7768">
        <f t="shared" ca="1" si="977"/>
        <v>6</v>
      </c>
      <c r="O7768">
        <v>7764</v>
      </c>
      <c r="P7768">
        <f t="shared" ca="1" si="978"/>
        <v>3</v>
      </c>
      <c r="Q7768">
        <f t="shared" ca="1" si="978"/>
        <v>4</v>
      </c>
      <c r="R7768">
        <f t="shared" ca="1" si="979"/>
        <v>7</v>
      </c>
      <c r="AE7768">
        <v>7764</v>
      </c>
      <c r="AF7768">
        <f t="shared" ca="1" si="980"/>
        <v>3</v>
      </c>
      <c r="AG7768">
        <f t="shared" ca="1" si="980"/>
        <v>5</v>
      </c>
      <c r="AH7768">
        <f t="shared" ca="1" si="980"/>
        <v>4</v>
      </c>
      <c r="AI7768">
        <f t="shared" ca="1" si="974"/>
        <v>3</v>
      </c>
      <c r="AJ7768">
        <f t="shared" ca="1" si="974"/>
        <v>2</v>
      </c>
      <c r="AK7768">
        <f t="shared" ca="1" si="974"/>
        <v>4</v>
      </c>
      <c r="AL7768">
        <f t="shared" ca="1" si="974"/>
        <v>1</v>
      </c>
      <c r="AM7768">
        <f t="shared" ca="1" si="975"/>
        <v>6</v>
      </c>
      <c r="AN7768">
        <f t="shared" ca="1" si="975"/>
        <v>4</v>
      </c>
      <c r="AO7768">
        <f t="shared" ca="1" si="975"/>
        <v>1</v>
      </c>
      <c r="AP7768">
        <f t="shared" ca="1" si="975"/>
        <v>1</v>
      </c>
      <c r="AQ7768">
        <f t="shared" ca="1" si="976"/>
        <v>1</v>
      </c>
      <c r="AR7768">
        <f t="shared" ca="1" si="976"/>
        <v>6</v>
      </c>
      <c r="AS7768">
        <f t="shared" ca="1" si="976"/>
        <v>5</v>
      </c>
      <c r="AT7768">
        <f t="shared" ca="1" si="976"/>
        <v>3</v>
      </c>
      <c r="AU7768">
        <f t="shared" ca="1" si="981"/>
        <v>49</v>
      </c>
    </row>
    <row r="7769" spans="1:47">
      <c r="A7769">
        <v>7765</v>
      </c>
      <c r="B7769">
        <f t="shared" ca="1" si="977"/>
        <v>4</v>
      </c>
      <c r="O7769">
        <v>7765</v>
      </c>
      <c r="P7769">
        <f t="shared" ca="1" si="978"/>
        <v>1</v>
      </c>
      <c r="Q7769">
        <f t="shared" ca="1" si="978"/>
        <v>6</v>
      </c>
      <c r="R7769">
        <f t="shared" ca="1" si="979"/>
        <v>7</v>
      </c>
      <c r="AE7769">
        <v>7765</v>
      </c>
      <c r="AF7769">
        <f t="shared" ca="1" si="980"/>
        <v>1</v>
      </c>
      <c r="AG7769">
        <f t="shared" ca="1" si="980"/>
        <v>2</v>
      </c>
      <c r="AH7769">
        <f t="shared" ca="1" si="980"/>
        <v>2</v>
      </c>
      <c r="AI7769">
        <f t="shared" ca="1" si="974"/>
        <v>2</v>
      </c>
      <c r="AJ7769">
        <f t="shared" ca="1" si="974"/>
        <v>5</v>
      </c>
      <c r="AK7769">
        <f t="shared" ca="1" si="974"/>
        <v>6</v>
      </c>
      <c r="AL7769">
        <f t="shared" ca="1" si="974"/>
        <v>1</v>
      </c>
      <c r="AM7769">
        <f t="shared" ca="1" si="975"/>
        <v>3</v>
      </c>
      <c r="AN7769">
        <f t="shared" ca="1" si="975"/>
        <v>6</v>
      </c>
      <c r="AO7769">
        <f t="shared" ca="1" si="975"/>
        <v>2</v>
      </c>
      <c r="AP7769">
        <f t="shared" ca="1" si="975"/>
        <v>5</v>
      </c>
      <c r="AQ7769">
        <f t="shared" ca="1" si="976"/>
        <v>2</v>
      </c>
      <c r="AR7769">
        <f t="shared" ca="1" si="976"/>
        <v>1</v>
      </c>
      <c r="AS7769">
        <f t="shared" ca="1" si="976"/>
        <v>5</v>
      </c>
      <c r="AT7769">
        <f t="shared" ca="1" si="976"/>
        <v>3</v>
      </c>
      <c r="AU7769">
        <f t="shared" ca="1" si="981"/>
        <v>46</v>
      </c>
    </row>
    <row r="7770" spans="1:47">
      <c r="A7770">
        <v>7766</v>
      </c>
      <c r="B7770">
        <f t="shared" ca="1" si="977"/>
        <v>5</v>
      </c>
      <c r="O7770">
        <v>7766</v>
      </c>
      <c r="P7770">
        <f t="shared" ca="1" si="978"/>
        <v>4</v>
      </c>
      <c r="Q7770">
        <f t="shared" ca="1" si="978"/>
        <v>3</v>
      </c>
      <c r="R7770">
        <f t="shared" ca="1" si="979"/>
        <v>7</v>
      </c>
      <c r="AE7770">
        <v>7766</v>
      </c>
      <c r="AF7770">
        <f t="shared" ca="1" si="980"/>
        <v>3</v>
      </c>
      <c r="AG7770">
        <f t="shared" ca="1" si="980"/>
        <v>4</v>
      </c>
      <c r="AH7770">
        <f t="shared" ca="1" si="980"/>
        <v>5</v>
      </c>
      <c r="AI7770">
        <f t="shared" ca="1" si="974"/>
        <v>6</v>
      </c>
      <c r="AJ7770">
        <f t="shared" ca="1" si="974"/>
        <v>4</v>
      </c>
      <c r="AK7770">
        <f t="shared" ca="1" si="974"/>
        <v>3</v>
      </c>
      <c r="AL7770">
        <f t="shared" ca="1" si="974"/>
        <v>2</v>
      </c>
      <c r="AM7770">
        <f t="shared" ca="1" si="975"/>
        <v>6</v>
      </c>
      <c r="AN7770">
        <f t="shared" ca="1" si="975"/>
        <v>4</v>
      </c>
      <c r="AO7770">
        <f t="shared" ca="1" si="975"/>
        <v>5</v>
      </c>
      <c r="AP7770">
        <f t="shared" ca="1" si="975"/>
        <v>5</v>
      </c>
      <c r="AQ7770">
        <f t="shared" ca="1" si="976"/>
        <v>5</v>
      </c>
      <c r="AR7770">
        <f t="shared" ca="1" si="976"/>
        <v>4</v>
      </c>
      <c r="AS7770">
        <f t="shared" ca="1" si="976"/>
        <v>2</v>
      </c>
      <c r="AT7770">
        <f t="shared" ca="1" si="976"/>
        <v>4</v>
      </c>
      <c r="AU7770">
        <f t="shared" ca="1" si="981"/>
        <v>62</v>
      </c>
    </row>
    <row r="7771" spans="1:47">
      <c r="A7771">
        <v>7767</v>
      </c>
      <c r="B7771">
        <f t="shared" ca="1" si="977"/>
        <v>5</v>
      </c>
      <c r="O7771">
        <v>7767</v>
      </c>
      <c r="P7771">
        <f t="shared" ca="1" si="978"/>
        <v>6</v>
      </c>
      <c r="Q7771">
        <f t="shared" ca="1" si="978"/>
        <v>4</v>
      </c>
      <c r="R7771">
        <f t="shared" ca="1" si="979"/>
        <v>10</v>
      </c>
      <c r="AE7771">
        <v>7767</v>
      </c>
      <c r="AF7771">
        <f t="shared" ca="1" si="980"/>
        <v>5</v>
      </c>
      <c r="AG7771">
        <f t="shared" ca="1" si="980"/>
        <v>6</v>
      </c>
      <c r="AH7771">
        <f t="shared" ca="1" si="980"/>
        <v>1</v>
      </c>
      <c r="AI7771">
        <f t="shared" ca="1" si="974"/>
        <v>4</v>
      </c>
      <c r="AJ7771">
        <f t="shared" ca="1" si="974"/>
        <v>2</v>
      </c>
      <c r="AK7771">
        <f t="shared" ca="1" si="974"/>
        <v>1</v>
      </c>
      <c r="AL7771">
        <f t="shared" ca="1" si="974"/>
        <v>2</v>
      </c>
      <c r="AM7771">
        <f t="shared" ca="1" si="975"/>
        <v>2</v>
      </c>
      <c r="AN7771">
        <f t="shared" ca="1" si="975"/>
        <v>4</v>
      </c>
      <c r="AO7771">
        <f t="shared" ca="1" si="975"/>
        <v>4</v>
      </c>
      <c r="AP7771">
        <f t="shared" ca="1" si="975"/>
        <v>1</v>
      </c>
      <c r="AQ7771">
        <f t="shared" ca="1" si="976"/>
        <v>3</v>
      </c>
      <c r="AR7771">
        <f t="shared" ca="1" si="976"/>
        <v>5</v>
      </c>
      <c r="AS7771">
        <f t="shared" ca="1" si="976"/>
        <v>6</v>
      </c>
      <c r="AT7771">
        <f t="shared" ca="1" si="976"/>
        <v>5</v>
      </c>
      <c r="AU7771">
        <f t="shared" ca="1" si="981"/>
        <v>51</v>
      </c>
    </row>
    <row r="7772" spans="1:47">
      <c r="A7772">
        <v>7768</v>
      </c>
      <c r="B7772">
        <f t="shared" ca="1" si="977"/>
        <v>5</v>
      </c>
      <c r="O7772">
        <v>7768</v>
      </c>
      <c r="P7772">
        <f t="shared" ca="1" si="978"/>
        <v>1</v>
      </c>
      <c r="Q7772">
        <f t="shared" ca="1" si="978"/>
        <v>5</v>
      </c>
      <c r="R7772">
        <f t="shared" ca="1" si="979"/>
        <v>6</v>
      </c>
      <c r="AE7772">
        <v>7768</v>
      </c>
      <c r="AF7772">
        <f t="shared" ca="1" si="980"/>
        <v>3</v>
      </c>
      <c r="AG7772">
        <f t="shared" ca="1" si="980"/>
        <v>1</v>
      </c>
      <c r="AH7772">
        <f t="shared" ca="1" si="980"/>
        <v>3</v>
      </c>
      <c r="AI7772">
        <f t="shared" ca="1" si="974"/>
        <v>5</v>
      </c>
      <c r="AJ7772">
        <f t="shared" ca="1" si="974"/>
        <v>6</v>
      </c>
      <c r="AK7772">
        <f t="shared" ca="1" si="974"/>
        <v>6</v>
      </c>
      <c r="AL7772">
        <f t="shared" ca="1" si="974"/>
        <v>3</v>
      </c>
      <c r="AM7772">
        <f t="shared" ca="1" si="975"/>
        <v>2</v>
      </c>
      <c r="AN7772">
        <f t="shared" ca="1" si="975"/>
        <v>4</v>
      </c>
      <c r="AO7772">
        <f t="shared" ca="1" si="975"/>
        <v>1</v>
      </c>
      <c r="AP7772">
        <f t="shared" ca="1" si="975"/>
        <v>5</v>
      </c>
      <c r="AQ7772">
        <f t="shared" ca="1" si="976"/>
        <v>3</v>
      </c>
      <c r="AR7772">
        <f t="shared" ca="1" si="976"/>
        <v>2</v>
      </c>
      <c r="AS7772">
        <f t="shared" ca="1" si="976"/>
        <v>5</v>
      </c>
      <c r="AT7772">
        <f t="shared" ca="1" si="976"/>
        <v>5</v>
      </c>
      <c r="AU7772">
        <f t="shared" ca="1" si="981"/>
        <v>54</v>
      </c>
    </row>
    <row r="7773" spans="1:47">
      <c r="A7773">
        <v>7769</v>
      </c>
      <c r="B7773">
        <f t="shared" ca="1" si="977"/>
        <v>3</v>
      </c>
      <c r="O7773">
        <v>7769</v>
      </c>
      <c r="P7773">
        <f t="shared" ca="1" si="978"/>
        <v>3</v>
      </c>
      <c r="Q7773">
        <f t="shared" ca="1" si="978"/>
        <v>3</v>
      </c>
      <c r="R7773">
        <f t="shared" ca="1" si="979"/>
        <v>6</v>
      </c>
      <c r="AE7773">
        <v>7769</v>
      </c>
      <c r="AF7773">
        <f t="shared" ca="1" si="980"/>
        <v>1</v>
      </c>
      <c r="AG7773">
        <f t="shared" ca="1" si="980"/>
        <v>5</v>
      </c>
      <c r="AH7773">
        <f t="shared" ca="1" si="980"/>
        <v>1</v>
      </c>
      <c r="AI7773">
        <f t="shared" ca="1" si="974"/>
        <v>3</v>
      </c>
      <c r="AJ7773">
        <f t="shared" ca="1" si="974"/>
        <v>5</v>
      </c>
      <c r="AK7773">
        <f t="shared" ca="1" si="974"/>
        <v>2</v>
      </c>
      <c r="AL7773">
        <f t="shared" ca="1" si="974"/>
        <v>1</v>
      </c>
      <c r="AM7773">
        <f t="shared" ca="1" si="975"/>
        <v>4</v>
      </c>
      <c r="AN7773">
        <f t="shared" ca="1" si="975"/>
        <v>4</v>
      </c>
      <c r="AO7773">
        <f t="shared" ca="1" si="975"/>
        <v>3</v>
      </c>
      <c r="AP7773">
        <f t="shared" ca="1" si="975"/>
        <v>1</v>
      </c>
      <c r="AQ7773">
        <f t="shared" ca="1" si="976"/>
        <v>6</v>
      </c>
      <c r="AR7773">
        <f t="shared" ca="1" si="976"/>
        <v>3</v>
      </c>
      <c r="AS7773">
        <f t="shared" ca="1" si="976"/>
        <v>3</v>
      </c>
      <c r="AT7773">
        <f t="shared" ca="1" si="976"/>
        <v>3</v>
      </c>
      <c r="AU7773">
        <f t="shared" ca="1" si="981"/>
        <v>45</v>
      </c>
    </row>
    <row r="7774" spans="1:47">
      <c r="A7774">
        <v>7770</v>
      </c>
      <c r="B7774">
        <f t="shared" ca="1" si="977"/>
        <v>1</v>
      </c>
      <c r="O7774">
        <v>7770</v>
      </c>
      <c r="P7774">
        <f t="shared" ca="1" si="978"/>
        <v>1</v>
      </c>
      <c r="Q7774">
        <f t="shared" ca="1" si="978"/>
        <v>2</v>
      </c>
      <c r="R7774">
        <f t="shared" ca="1" si="979"/>
        <v>3</v>
      </c>
      <c r="AE7774">
        <v>7770</v>
      </c>
      <c r="AF7774">
        <f t="shared" ca="1" si="980"/>
        <v>6</v>
      </c>
      <c r="AG7774">
        <f t="shared" ca="1" si="980"/>
        <v>4</v>
      </c>
      <c r="AH7774">
        <f t="shared" ca="1" si="980"/>
        <v>3</v>
      </c>
      <c r="AI7774">
        <f t="shared" ca="1" si="974"/>
        <v>1</v>
      </c>
      <c r="AJ7774">
        <f t="shared" ca="1" si="974"/>
        <v>1</v>
      </c>
      <c r="AK7774">
        <f t="shared" ca="1" si="974"/>
        <v>4</v>
      </c>
      <c r="AL7774">
        <f t="shared" ca="1" si="974"/>
        <v>4</v>
      </c>
      <c r="AM7774">
        <f t="shared" ca="1" si="975"/>
        <v>6</v>
      </c>
      <c r="AN7774">
        <f t="shared" ca="1" si="975"/>
        <v>2</v>
      </c>
      <c r="AO7774">
        <f t="shared" ca="1" si="975"/>
        <v>5</v>
      </c>
      <c r="AP7774">
        <f t="shared" ca="1" si="975"/>
        <v>5</v>
      </c>
      <c r="AQ7774">
        <f t="shared" ca="1" si="976"/>
        <v>6</v>
      </c>
      <c r="AR7774">
        <f t="shared" ca="1" si="976"/>
        <v>5</v>
      </c>
      <c r="AS7774">
        <f t="shared" ca="1" si="976"/>
        <v>5</v>
      </c>
      <c r="AT7774">
        <f t="shared" ca="1" si="976"/>
        <v>1</v>
      </c>
      <c r="AU7774">
        <f t="shared" ca="1" si="981"/>
        <v>58</v>
      </c>
    </row>
    <row r="7775" spans="1:47">
      <c r="A7775">
        <v>7771</v>
      </c>
      <c r="B7775">
        <f t="shared" ca="1" si="977"/>
        <v>3</v>
      </c>
      <c r="O7775">
        <v>7771</v>
      </c>
      <c r="P7775">
        <f t="shared" ca="1" si="978"/>
        <v>2</v>
      </c>
      <c r="Q7775">
        <f t="shared" ca="1" si="978"/>
        <v>2</v>
      </c>
      <c r="R7775">
        <f t="shared" ca="1" si="979"/>
        <v>4</v>
      </c>
      <c r="AE7775">
        <v>7771</v>
      </c>
      <c r="AF7775">
        <f t="shared" ca="1" si="980"/>
        <v>6</v>
      </c>
      <c r="AG7775">
        <f t="shared" ca="1" si="980"/>
        <v>5</v>
      </c>
      <c r="AH7775">
        <f t="shared" ca="1" si="980"/>
        <v>5</v>
      </c>
      <c r="AI7775">
        <f t="shared" ca="1" si="974"/>
        <v>2</v>
      </c>
      <c r="AJ7775">
        <f t="shared" ca="1" si="974"/>
        <v>3</v>
      </c>
      <c r="AK7775">
        <f t="shared" ca="1" si="974"/>
        <v>2</v>
      </c>
      <c r="AL7775">
        <f t="shared" ca="1" si="974"/>
        <v>6</v>
      </c>
      <c r="AM7775">
        <f t="shared" ca="1" si="975"/>
        <v>3</v>
      </c>
      <c r="AN7775">
        <f t="shared" ca="1" si="975"/>
        <v>5</v>
      </c>
      <c r="AO7775">
        <f t="shared" ca="1" si="975"/>
        <v>3</v>
      </c>
      <c r="AP7775">
        <f t="shared" ca="1" si="975"/>
        <v>2</v>
      </c>
      <c r="AQ7775">
        <f t="shared" ca="1" si="976"/>
        <v>5</v>
      </c>
      <c r="AR7775">
        <f t="shared" ca="1" si="976"/>
        <v>1</v>
      </c>
      <c r="AS7775">
        <f t="shared" ca="1" si="976"/>
        <v>1</v>
      </c>
      <c r="AT7775">
        <f t="shared" ca="1" si="976"/>
        <v>4</v>
      </c>
      <c r="AU7775">
        <f t="shared" ca="1" si="981"/>
        <v>53</v>
      </c>
    </row>
    <row r="7776" spans="1:47">
      <c r="A7776">
        <v>7772</v>
      </c>
      <c r="B7776">
        <f t="shared" ca="1" si="977"/>
        <v>4</v>
      </c>
      <c r="O7776">
        <v>7772</v>
      </c>
      <c r="P7776">
        <f t="shared" ca="1" si="978"/>
        <v>6</v>
      </c>
      <c r="Q7776">
        <f t="shared" ca="1" si="978"/>
        <v>1</v>
      </c>
      <c r="R7776">
        <f t="shared" ca="1" si="979"/>
        <v>7</v>
      </c>
      <c r="AE7776">
        <v>7772</v>
      </c>
      <c r="AF7776">
        <f t="shared" ca="1" si="980"/>
        <v>1</v>
      </c>
      <c r="AG7776">
        <f t="shared" ca="1" si="980"/>
        <v>2</v>
      </c>
      <c r="AH7776">
        <f t="shared" ca="1" si="980"/>
        <v>5</v>
      </c>
      <c r="AI7776">
        <f t="shared" ca="1" si="974"/>
        <v>4</v>
      </c>
      <c r="AJ7776">
        <f t="shared" ca="1" si="974"/>
        <v>4</v>
      </c>
      <c r="AK7776">
        <f t="shared" ca="1" si="974"/>
        <v>3</v>
      </c>
      <c r="AL7776">
        <f t="shared" ca="1" si="974"/>
        <v>5</v>
      </c>
      <c r="AM7776">
        <f t="shared" ca="1" si="975"/>
        <v>5</v>
      </c>
      <c r="AN7776">
        <f t="shared" ca="1" si="975"/>
        <v>1</v>
      </c>
      <c r="AO7776">
        <f t="shared" ca="1" si="975"/>
        <v>3</v>
      </c>
      <c r="AP7776">
        <f t="shared" ca="1" si="975"/>
        <v>6</v>
      </c>
      <c r="AQ7776">
        <f t="shared" ca="1" si="976"/>
        <v>4</v>
      </c>
      <c r="AR7776">
        <f t="shared" ca="1" si="976"/>
        <v>5</v>
      </c>
      <c r="AS7776">
        <f t="shared" ca="1" si="976"/>
        <v>2</v>
      </c>
      <c r="AT7776">
        <f t="shared" ca="1" si="976"/>
        <v>6</v>
      </c>
      <c r="AU7776">
        <f t="shared" ca="1" si="981"/>
        <v>56</v>
      </c>
    </row>
    <row r="7777" spans="1:47">
      <c r="A7777">
        <v>7773</v>
      </c>
      <c r="B7777">
        <f t="shared" ca="1" si="977"/>
        <v>5</v>
      </c>
      <c r="O7777">
        <v>7773</v>
      </c>
      <c r="P7777">
        <f t="shared" ca="1" si="978"/>
        <v>1</v>
      </c>
      <c r="Q7777">
        <f t="shared" ca="1" si="978"/>
        <v>6</v>
      </c>
      <c r="R7777">
        <f t="shared" ca="1" si="979"/>
        <v>7</v>
      </c>
      <c r="AE7777">
        <v>7773</v>
      </c>
      <c r="AF7777">
        <f t="shared" ca="1" si="980"/>
        <v>6</v>
      </c>
      <c r="AG7777">
        <f t="shared" ca="1" si="980"/>
        <v>4</v>
      </c>
      <c r="AH7777">
        <f t="shared" ca="1" si="980"/>
        <v>2</v>
      </c>
      <c r="AI7777">
        <f t="shared" ca="1" si="974"/>
        <v>1</v>
      </c>
      <c r="AJ7777">
        <f t="shared" ca="1" si="974"/>
        <v>2</v>
      </c>
      <c r="AK7777">
        <f t="shared" ca="1" si="974"/>
        <v>1</v>
      </c>
      <c r="AL7777">
        <f t="shared" ca="1" si="974"/>
        <v>2</v>
      </c>
      <c r="AM7777">
        <f t="shared" ca="1" si="975"/>
        <v>6</v>
      </c>
      <c r="AN7777">
        <f t="shared" ca="1" si="975"/>
        <v>4</v>
      </c>
      <c r="AO7777">
        <f t="shared" ca="1" si="975"/>
        <v>2</v>
      </c>
      <c r="AP7777">
        <f t="shared" ca="1" si="975"/>
        <v>6</v>
      </c>
      <c r="AQ7777">
        <f t="shared" ca="1" si="976"/>
        <v>2</v>
      </c>
      <c r="AR7777">
        <f t="shared" ca="1" si="976"/>
        <v>1</v>
      </c>
      <c r="AS7777">
        <f t="shared" ca="1" si="976"/>
        <v>3</v>
      </c>
      <c r="AT7777">
        <f t="shared" ca="1" si="976"/>
        <v>1</v>
      </c>
      <c r="AU7777">
        <f t="shared" ca="1" si="981"/>
        <v>43</v>
      </c>
    </row>
    <row r="7778" spans="1:47">
      <c r="A7778">
        <v>7774</v>
      </c>
      <c r="B7778">
        <f t="shared" ca="1" si="977"/>
        <v>5</v>
      </c>
      <c r="O7778">
        <v>7774</v>
      </c>
      <c r="P7778">
        <f t="shared" ca="1" si="978"/>
        <v>1</v>
      </c>
      <c r="Q7778">
        <f t="shared" ca="1" si="978"/>
        <v>3</v>
      </c>
      <c r="R7778">
        <f t="shared" ca="1" si="979"/>
        <v>4</v>
      </c>
      <c r="AE7778">
        <v>7774</v>
      </c>
      <c r="AF7778">
        <f t="shared" ca="1" si="980"/>
        <v>2</v>
      </c>
      <c r="AG7778">
        <f t="shared" ca="1" si="980"/>
        <v>1</v>
      </c>
      <c r="AH7778">
        <f t="shared" ca="1" si="980"/>
        <v>5</v>
      </c>
      <c r="AI7778">
        <f t="shared" ca="1" si="974"/>
        <v>3</v>
      </c>
      <c r="AJ7778">
        <f t="shared" ca="1" si="974"/>
        <v>4</v>
      </c>
      <c r="AK7778">
        <f t="shared" ca="1" si="974"/>
        <v>3</v>
      </c>
      <c r="AL7778">
        <f t="shared" ca="1" si="974"/>
        <v>4</v>
      </c>
      <c r="AM7778">
        <f t="shared" ca="1" si="975"/>
        <v>3</v>
      </c>
      <c r="AN7778">
        <f t="shared" ca="1" si="975"/>
        <v>2</v>
      </c>
      <c r="AO7778">
        <f t="shared" ca="1" si="975"/>
        <v>4</v>
      </c>
      <c r="AP7778">
        <f t="shared" ca="1" si="975"/>
        <v>5</v>
      </c>
      <c r="AQ7778">
        <f t="shared" ca="1" si="976"/>
        <v>4</v>
      </c>
      <c r="AR7778">
        <f t="shared" ca="1" si="976"/>
        <v>1</v>
      </c>
      <c r="AS7778">
        <f t="shared" ca="1" si="976"/>
        <v>2</v>
      </c>
      <c r="AT7778">
        <f t="shared" ca="1" si="976"/>
        <v>6</v>
      </c>
      <c r="AU7778">
        <f t="shared" ca="1" si="981"/>
        <v>49</v>
      </c>
    </row>
    <row r="7779" spans="1:47">
      <c r="A7779">
        <v>7775</v>
      </c>
      <c r="B7779">
        <f t="shared" ca="1" si="977"/>
        <v>2</v>
      </c>
      <c r="O7779">
        <v>7775</v>
      </c>
      <c r="P7779">
        <f t="shared" ca="1" si="978"/>
        <v>4</v>
      </c>
      <c r="Q7779">
        <f t="shared" ca="1" si="978"/>
        <v>2</v>
      </c>
      <c r="R7779">
        <f t="shared" ca="1" si="979"/>
        <v>6</v>
      </c>
      <c r="AE7779">
        <v>7775</v>
      </c>
      <c r="AF7779">
        <f t="shared" ca="1" si="980"/>
        <v>5</v>
      </c>
      <c r="AG7779">
        <f t="shared" ca="1" si="980"/>
        <v>3</v>
      </c>
      <c r="AH7779">
        <f t="shared" ca="1" si="980"/>
        <v>6</v>
      </c>
      <c r="AI7779">
        <f t="shared" ca="1" si="974"/>
        <v>4</v>
      </c>
      <c r="AJ7779">
        <f t="shared" ca="1" si="974"/>
        <v>5</v>
      </c>
      <c r="AK7779">
        <f t="shared" ca="1" si="974"/>
        <v>6</v>
      </c>
      <c r="AL7779">
        <f t="shared" ca="1" si="974"/>
        <v>4</v>
      </c>
      <c r="AM7779">
        <f t="shared" ca="1" si="975"/>
        <v>3</v>
      </c>
      <c r="AN7779">
        <f t="shared" ca="1" si="975"/>
        <v>6</v>
      </c>
      <c r="AO7779">
        <f t="shared" ca="1" si="975"/>
        <v>6</v>
      </c>
      <c r="AP7779">
        <f t="shared" ca="1" si="975"/>
        <v>3</v>
      </c>
      <c r="AQ7779">
        <f t="shared" ca="1" si="976"/>
        <v>6</v>
      </c>
      <c r="AR7779">
        <f t="shared" ca="1" si="976"/>
        <v>2</v>
      </c>
      <c r="AS7779">
        <f t="shared" ca="1" si="976"/>
        <v>2</v>
      </c>
      <c r="AT7779">
        <f t="shared" ca="1" si="976"/>
        <v>1</v>
      </c>
      <c r="AU7779">
        <f t="shared" ca="1" si="981"/>
        <v>62</v>
      </c>
    </row>
    <row r="7780" spans="1:47">
      <c r="A7780">
        <v>7776</v>
      </c>
      <c r="B7780">
        <f t="shared" ca="1" si="977"/>
        <v>3</v>
      </c>
      <c r="O7780">
        <v>7776</v>
      </c>
      <c r="P7780">
        <f t="shared" ca="1" si="978"/>
        <v>2</v>
      </c>
      <c r="Q7780">
        <f t="shared" ca="1" si="978"/>
        <v>2</v>
      </c>
      <c r="R7780">
        <f t="shared" ca="1" si="979"/>
        <v>4</v>
      </c>
      <c r="AE7780">
        <v>7776</v>
      </c>
      <c r="AF7780">
        <f t="shared" ca="1" si="980"/>
        <v>3</v>
      </c>
      <c r="AG7780">
        <f t="shared" ca="1" si="980"/>
        <v>5</v>
      </c>
      <c r="AH7780">
        <f t="shared" ca="1" si="980"/>
        <v>2</v>
      </c>
      <c r="AI7780">
        <f t="shared" ca="1" si="974"/>
        <v>6</v>
      </c>
      <c r="AJ7780">
        <f t="shared" ca="1" si="974"/>
        <v>3</v>
      </c>
      <c r="AK7780">
        <f t="shared" ca="1" si="974"/>
        <v>1</v>
      </c>
      <c r="AL7780">
        <f t="shared" ca="1" si="974"/>
        <v>5</v>
      </c>
      <c r="AM7780">
        <f t="shared" ca="1" si="975"/>
        <v>2</v>
      </c>
      <c r="AN7780">
        <f t="shared" ca="1" si="975"/>
        <v>4</v>
      </c>
      <c r="AO7780">
        <f t="shared" ca="1" si="975"/>
        <v>5</v>
      </c>
      <c r="AP7780">
        <f t="shared" ca="1" si="975"/>
        <v>3</v>
      </c>
      <c r="AQ7780">
        <f t="shared" ca="1" si="976"/>
        <v>4</v>
      </c>
      <c r="AR7780">
        <f t="shared" ca="1" si="976"/>
        <v>5</v>
      </c>
      <c r="AS7780">
        <f t="shared" ca="1" si="976"/>
        <v>5</v>
      </c>
      <c r="AT7780">
        <f t="shared" ca="1" si="976"/>
        <v>1</v>
      </c>
      <c r="AU7780">
        <f t="shared" ca="1" si="981"/>
        <v>54</v>
      </c>
    </row>
    <row r="7781" spans="1:47">
      <c r="A7781">
        <v>7777</v>
      </c>
      <c r="B7781">
        <f t="shared" ca="1" si="977"/>
        <v>2</v>
      </c>
      <c r="O7781">
        <v>7777</v>
      </c>
      <c r="P7781">
        <f t="shared" ca="1" si="978"/>
        <v>6</v>
      </c>
      <c r="Q7781">
        <f t="shared" ca="1" si="978"/>
        <v>2</v>
      </c>
      <c r="R7781">
        <f t="shared" ca="1" si="979"/>
        <v>8</v>
      </c>
      <c r="AE7781">
        <v>7777</v>
      </c>
      <c r="AF7781">
        <f t="shared" ca="1" si="980"/>
        <v>1</v>
      </c>
      <c r="AG7781">
        <f t="shared" ca="1" si="980"/>
        <v>2</v>
      </c>
      <c r="AH7781">
        <f t="shared" ca="1" si="980"/>
        <v>5</v>
      </c>
      <c r="AI7781">
        <f t="shared" ca="1" si="974"/>
        <v>2</v>
      </c>
      <c r="AJ7781">
        <f t="shared" ca="1" si="974"/>
        <v>4</v>
      </c>
      <c r="AK7781">
        <f t="shared" ca="1" si="974"/>
        <v>5</v>
      </c>
      <c r="AL7781">
        <f t="shared" ca="1" si="974"/>
        <v>5</v>
      </c>
      <c r="AM7781">
        <f t="shared" ca="1" si="975"/>
        <v>1</v>
      </c>
      <c r="AN7781">
        <f t="shared" ca="1" si="975"/>
        <v>1</v>
      </c>
      <c r="AO7781">
        <f t="shared" ca="1" si="975"/>
        <v>3</v>
      </c>
      <c r="AP7781">
        <f t="shared" ca="1" si="975"/>
        <v>6</v>
      </c>
      <c r="AQ7781">
        <f t="shared" ca="1" si="976"/>
        <v>3</v>
      </c>
      <c r="AR7781">
        <f t="shared" ca="1" si="976"/>
        <v>1</v>
      </c>
      <c r="AS7781">
        <f t="shared" ca="1" si="976"/>
        <v>2</v>
      </c>
      <c r="AT7781">
        <f t="shared" ca="1" si="976"/>
        <v>3</v>
      </c>
      <c r="AU7781">
        <f t="shared" ca="1" si="981"/>
        <v>44</v>
      </c>
    </row>
    <row r="7782" spans="1:47">
      <c r="A7782">
        <v>7778</v>
      </c>
      <c r="B7782">
        <f t="shared" ca="1" si="977"/>
        <v>1</v>
      </c>
      <c r="O7782">
        <v>7778</v>
      </c>
      <c r="P7782">
        <f t="shared" ca="1" si="978"/>
        <v>5</v>
      </c>
      <c r="Q7782">
        <f t="shared" ca="1" si="978"/>
        <v>3</v>
      </c>
      <c r="R7782">
        <f t="shared" ca="1" si="979"/>
        <v>8</v>
      </c>
      <c r="AE7782">
        <v>7778</v>
      </c>
      <c r="AF7782">
        <f t="shared" ca="1" si="980"/>
        <v>2</v>
      </c>
      <c r="AG7782">
        <f t="shared" ca="1" si="980"/>
        <v>6</v>
      </c>
      <c r="AH7782">
        <f t="shared" ca="1" si="980"/>
        <v>5</v>
      </c>
      <c r="AI7782">
        <f t="shared" ca="1" si="974"/>
        <v>3</v>
      </c>
      <c r="AJ7782">
        <f t="shared" ca="1" si="974"/>
        <v>5</v>
      </c>
      <c r="AK7782">
        <f t="shared" ca="1" si="974"/>
        <v>4</v>
      </c>
      <c r="AL7782">
        <f t="shared" ca="1" si="974"/>
        <v>6</v>
      </c>
      <c r="AM7782">
        <f t="shared" ca="1" si="975"/>
        <v>3</v>
      </c>
      <c r="AN7782">
        <f t="shared" ca="1" si="975"/>
        <v>3</v>
      </c>
      <c r="AO7782">
        <f t="shared" ca="1" si="975"/>
        <v>6</v>
      </c>
      <c r="AP7782">
        <f t="shared" ca="1" si="975"/>
        <v>3</v>
      </c>
      <c r="AQ7782">
        <f t="shared" ca="1" si="976"/>
        <v>4</v>
      </c>
      <c r="AR7782">
        <f t="shared" ca="1" si="976"/>
        <v>2</v>
      </c>
      <c r="AS7782">
        <f t="shared" ca="1" si="976"/>
        <v>6</v>
      </c>
      <c r="AT7782">
        <f t="shared" ca="1" si="976"/>
        <v>1</v>
      </c>
      <c r="AU7782">
        <f t="shared" ca="1" si="981"/>
        <v>59</v>
      </c>
    </row>
    <row r="7783" spans="1:47">
      <c r="A7783">
        <v>7779</v>
      </c>
      <c r="B7783">
        <f t="shared" ca="1" si="977"/>
        <v>1</v>
      </c>
      <c r="O7783">
        <v>7779</v>
      </c>
      <c r="P7783">
        <f t="shared" ca="1" si="978"/>
        <v>2</v>
      </c>
      <c r="Q7783">
        <f t="shared" ca="1" si="978"/>
        <v>3</v>
      </c>
      <c r="R7783">
        <f t="shared" ca="1" si="979"/>
        <v>5</v>
      </c>
      <c r="AE7783">
        <v>7779</v>
      </c>
      <c r="AF7783">
        <f t="shared" ca="1" si="980"/>
        <v>4</v>
      </c>
      <c r="AG7783">
        <f t="shared" ca="1" si="980"/>
        <v>2</v>
      </c>
      <c r="AH7783">
        <f t="shared" ca="1" si="980"/>
        <v>1</v>
      </c>
      <c r="AI7783">
        <f t="shared" ca="1" si="974"/>
        <v>3</v>
      </c>
      <c r="AJ7783">
        <f t="shared" ca="1" si="974"/>
        <v>4</v>
      </c>
      <c r="AK7783">
        <f t="shared" ca="1" si="974"/>
        <v>2</v>
      </c>
      <c r="AL7783">
        <f t="shared" ca="1" si="974"/>
        <v>4</v>
      </c>
      <c r="AM7783">
        <f t="shared" ca="1" si="975"/>
        <v>1</v>
      </c>
      <c r="AN7783">
        <f t="shared" ca="1" si="975"/>
        <v>3</v>
      </c>
      <c r="AO7783">
        <f t="shared" ca="1" si="975"/>
        <v>2</v>
      </c>
      <c r="AP7783">
        <f t="shared" ca="1" si="975"/>
        <v>2</v>
      </c>
      <c r="AQ7783">
        <f t="shared" ca="1" si="976"/>
        <v>4</v>
      </c>
      <c r="AR7783">
        <f t="shared" ca="1" si="976"/>
        <v>4</v>
      </c>
      <c r="AS7783">
        <f t="shared" ca="1" si="976"/>
        <v>2</v>
      </c>
      <c r="AT7783">
        <f t="shared" ca="1" si="976"/>
        <v>1</v>
      </c>
      <c r="AU7783">
        <f t="shared" ca="1" si="981"/>
        <v>39</v>
      </c>
    </row>
    <row r="7784" spans="1:47">
      <c r="A7784">
        <v>7780</v>
      </c>
      <c r="B7784">
        <f t="shared" ca="1" si="977"/>
        <v>3</v>
      </c>
      <c r="O7784">
        <v>7780</v>
      </c>
      <c r="P7784">
        <f t="shared" ca="1" si="978"/>
        <v>2</v>
      </c>
      <c r="Q7784">
        <f t="shared" ca="1" si="978"/>
        <v>6</v>
      </c>
      <c r="R7784">
        <f t="shared" ca="1" si="979"/>
        <v>8</v>
      </c>
      <c r="AE7784">
        <v>7780</v>
      </c>
      <c r="AF7784">
        <f t="shared" ca="1" si="980"/>
        <v>5</v>
      </c>
      <c r="AG7784">
        <f t="shared" ca="1" si="980"/>
        <v>6</v>
      </c>
      <c r="AH7784">
        <f t="shared" ca="1" si="980"/>
        <v>1</v>
      </c>
      <c r="AI7784">
        <f t="shared" ca="1" si="974"/>
        <v>1</v>
      </c>
      <c r="AJ7784">
        <f t="shared" ca="1" si="974"/>
        <v>6</v>
      </c>
      <c r="AK7784">
        <f t="shared" ca="1" si="974"/>
        <v>2</v>
      </c>
      <c r="AL7784">
        <f t="shared" ca="1" si="974"/>
        <v>3</v>
      </c>
      <c r="AM7784">
        <f t="shared" ca="1" si="975"/>
        <v>3</v>
      </c>
      <c r="AN7784">
        <f t="shared" ca="1" si="975"/>
        <v>2</v>
      </c>
      <c r="AO7784">
        <f t="shared" ca="1" si="975"/>
        <v>4</v>
      </c>
      <c r="AP7784">
        <f t="shared" ca="1" si="975"/>
        <v>5</v>
      </c>
      <c r="AQ7784">
        <f t="shared" ca="1" si="976"/>
        <v>5</v>
      </c>
      <c r="AR7784">
        <f t="shared" ca="1" si="976"/>
        <v>1</v>
      </c>
      <c r="AS7784">
        <f t="shared" ca="1" si="976"/>
        <v>2</v>
      </c>
      <c r="AT7784">
        <f t="shared" ca="1" si="976"/>
        <v>4</v>
      </c>
      <c r="AU7784">
        <f t="shared" ca="1" si="981"/>
        <v>50</v>
      </c>
    </row>
    <row r="7785" spans="1:47">
      <c r="A7785">
        <v>7781</v>
      </c>
      <c r="B7785">
        <f t="shared" ca="1" si="977"/>
        <v>5</v>
      </c>
      <c r="O7785">
        <v>7781</v>
      </c>
      <c r="P7785">
        <f t="shared" ca="1" si="978"/>
        <v>1</v>
      </c>
      <c r="Q7785">
        <f t="shared" ca="1" si="978"/>
        <v>2</v>
      </c>
      <c r="R7785">
        <f t="shared" ca="1" si="979"/>
        <v>3</v>
      </c>
      <c r="AE7785">
        <v>7781</v>
      </c>
      <c r="AF7785">
        <f t="shared" ca="1" si="980"/>
        <v>3</v>
      </c>
      <c r="AG7785">
        <f t="shared" ca="1" si="980"/>
        <v>2</v>
      </c>
      <c r="AH7785">
        <f t="shared" ca="1" si="980"/>
        <v>1</v>
      </c>
      <c r="AI7785">
        <f t="shared" ca="1" si="974"/>
        <v>3</v>
      </c>
      <c r="AJ7785">
        <f t="shared" ca="1" si="974"/>
        <v>1</v>
      </c>
      <c r="AK7785">
        <f t="shared" ca="1" si="974"/>
        <v>3</v>
      </c>
      <c r="AL7785">
        <f t="shared" ca="1" si="974"/>
        <v>5</v>
      </c>
      <c r="AM7785">
        <f t="shared" ca="1" si="975"/>
        <v>6</v>
      </c>
      <c r="AN7785">
        <f t="shared" ca="1" si="975"/>
        <v>3</v>
      </c>
      <c r="AO7785">
        <f t="shared" ca="1" si="975"/>
        <v>2</v>
      </c>
      <c r="AP7785">
        <f t="shared" ca="1" si="975"/>
        <v>4</v>
      </c>
      <c r="AQ7785">
        <f t="shared" ca="1" si="976"/>
        <v>4</v>
      </c>
      <c r="AR7785">
        <f t="shared" ca="1" si="976"/>
        <v>5</v>
      </c>
      <c r="AS7785">
        <f t="shared" ca="1" si="976"/>
        <v>1</v>
      </c>
      <c r="AT7785">
        <f t="shared" ca="1" si="976"/>
        <v>3</v>
      </c>
      <c r="AU7785">
        <f t="shared" ca="1" si="981"/>
        <v>46</v>
      </c>
    </row>
    <row r="7786" spans="1:47">
      <c r="A7786">
        <v>7782</v>
      </c>
      <c r="B7786">
        <f t="shared" ca="1" si="977"/>
        <v>6</v>
      </c>
      <c r="O7786">
        <v>7782</v>
      </c>
      <c r="P7786">
        <f t="shared" ca="1" si="978"/>
        <v>4</v>
      </c>
      <c r="Q7786">
        <f t="shared" ca="1" si="978"/>
        <v>3</v>
      </c>
      <c r="R7786">
        <f t="shared" ca="1" si="979"/>
        <v>7</v>
      </c>
      <c r="AE7786">
        <v>7782</v>
      </c>
      <c r="AF7786">
        <f t="shared" ca="1" si="980"/>
        <v>4</v>
      </c>
      <c r="AG7786">
        <f t="shared" ca="1" si="980"/>
        <v>5</v>
      </c>
      <c r="AH7786">
        <f t="shared" ca="1" si="980"/>
        <v>2</v>
      </c>
      <c r="AI7786">
        <f t="shared" ca="1" si="974"/>
        <v>6</v>
      </c>
      <c r="AJ7786">
        <f t="shared" ca="1" si="974"/>
        <v>3</v>
      </c>
      <c r="AK7786">
        <f t="shared" ca="1" si="974"/>
        <v>6</v>
      </c>
      <c r="AL7786">
        <f t="shared" ca="1" si="974"/>
        <v>2</v>
      </c>
      <c r="AM7786">
        <f t="shared" ca="1" si="975"/>
        <v>1</v>
      </c>
      <c r="AN7786">
        <f t="shared" ca="1" si="975"/>
        <v>1</v>
      </c>
      <c r="AO7786">
        <f t="shared" ca="1" si="975"/>
        <v>2</v>
      </c>
      <c r="AP7786">
        <f t="shared" ca="1" si="975"/>
        <v>1</v>
      </c>
      <c r="AQ7786">
        <f t="shared" ca="1" si="976"/>
        <v>1</v>
      </c>
      <c r="AR7786">
        <f t="shared" ca="1" si="976"/>
        <v>6</v>
      </c>
      <c r="AS7786">
        <f t="shared" ca="1" si="976"/>
        <v>6</v>
      </c>
      <c r="AT7786">
        <f t="shared" ca="1" si="976"/>
        <v>5</v>
      </c>
      <c r="AU7786">
        <f t="shared" ca="1" si="981"/>
        <v>51</v>
      </c>
    </row>
    <row r="7787" spans="1:47">
      <c r="A7787">
        <v>7783</v>
      </c>
      <c r="B7787">
        <f t="shared" ca="1" si="977"/>
        <v>2</v>
      </c>
      <c r="O7787">
        <v>7783</v>
      </c>
      <c r="P7787">
        <f t="shared" ca="1" si="978"/>
        <v>3</v>
      </c>
      <c r="Q7787">
        <f t="shared" ca="1" si="978"/>
        <v>1</v>
      </c>
      <c r="R7787">
        <f t="shared" ca="1" si="979"/>
        <v>4</v>
      </c>
      <c r="AE7787">
        <v>7783</v>
      </c>
      <c r="AF7787">
        <f t="shared" ca="1" si="980"/>
        <v>5</v>
      </c>
      <c r="AG7787">
        <f t="shared" ca="1" si="980"/>
        <v>5</v>
      </c>
      <c r="AH7787">
        <f t="shared" ca="1" si="980"/>
        <v>3</v>
      </c>
      <c r="AI7787">
        <f t="shared" ca="1" si="974"/>
        <v>1</v>
      </c>
      <c r="AJ7787">
        <f t="shared" ca="1" si="974"/>
        <v>3</v>
      </c>
      <c r="AK7787">
        <f t="shared" ca="1" si="974"/>
        <v>2</v>
      </c>
      <c r="AL7787">
        <f t="shared" ca="1" si="974"/>
        <v>2</v>
      </c>
      <c r="AM7787">
        <f t="shared" ca="1" si="975"/>
        <v>6</v>
      </c>
      <c r="AN7787">
        <f t="shared" ca="1" si="975"/>
        <v>2</v>
      </c>
      <c r="AO7787">
        <f t="shared" ca="1" si="975"/>
        <v>5</v>
      </c>
      <c r="AP7787">
        <f t="shared" ca="1" si="975"/>
        <v>6</v>
      </c>
      <c r="AQ7787">
        <f t="shared" ca="1" si="976"/>
        <v>3</v>
      </c>
      <c r="AR7787">
        <f t="shared" ca="1" si="976"/>
        <v>3</v>
      </c>
      <c r="AS7787">
        <f t="shared" ca="1" si="976"/>
        <v>4</v>
      </c>
      <c r="AT7787">
        <f t="shared" ca="1" si="976"/>
        <v>1</v>
      </c>
      <c r="AU7787">
        <f t="shared" ca="1" si="981"/>
        <v>51</v>
      </c>
    </row>
    <row r="7788" spans="1:47">
      <c r="A7788">
        <v>7784</v>
      </c>
      <c r="B7788">
        <f t="shared" ca="1" si="977"/>
        <v>2</v>
      </c>
      <c r="O7788">
        <v>7784</v>
      </c>
      <c r="P7788">
        <f t="shared" ca="1" si="978"/>
        <v>2</v>
      </c>
      <c r="Q7788">
        <f t="shared" ca="1" si="978"/>
        <v>6</v>
      </c>
      <c r="R7788">
        <f t="shared" ca="1" si="979"/>
        <v>8</v>
      </c>
      <c r="AE7788">
        <v>7784</v>
      </c>
      <c r="AF7788">
        <f t="shared" ca="1" si="980"/>
        <v>3</v>
      </c>
      <c r="AG7788">
        <f t="shared" ca="1" si="980"/>
        <v>6</v>
      </c>
      <c r="AH7788">
        <f t="shared" ca="1" si="980"/>
        <v>4</v>
      </c>
      <c r="AI7788">
        <f t="shared" ca="1" si="974"/>
        <v>4</v>
      </c>
      <c r="AJ7788">
        <f t="shared" ca="1" si="974"/>
        <v>4</v>
      </c>
      <c r="AK7788">
        <f t="shared" ca="1" si="974"/>
        <v>6</v>
      </c>
      <c r="AL7788">
        <f t="shared" ca="1" si="974"/>
        <v>6</v>
      </c>
      <c r="AM7788">
        <f t="shared" ca="1" si="975"/>
        <v>1</v>
      </c>
      <c r="AN7788">
        <f t="shared" ca="1" si="975"/>
        <v>3</v>
      </c>
      <c r="AO7788">
        <f t="shared" ca="1" si="975"/>
        <v>2</v>
      </c>
      <c r="AP7788">
        <f t="shared" ca="1" si="975"/>
        <v>4</v>
      </c>
      <c r="AQ7788">
        <f t="shared" ca="1" si="976"/>
        <v>6</v>
      </c>
      <c r="AR7788">
        <f t="shared" ca="1" si="976"/>
        <v>5</v>
      </c>
      <c r="AS7788">
        <f t="shared" ca="1" si="976"/>
        <v>5</v>
      </c>
      <c r="AT7788">
        <f t="shared" ca="1" si="976"/>
        <v>1</v>
      </c>
      <c r="AU7788">
        <f t="shared" ca="1" si="981"/>
        <v>60</v>
      </c>
    </row>
    <row r="7789" spans="1:47">
      <c r="A7789">
        <v>7785</v>
      </c>
      <c r="B7789">
        <f t="shared" ca="1" si="977"/>
        <v>4</v>
      </c>
      <c r="O7789">
        <v>7785</v>
      </c>
      <c r="P7789">
        <f t="shared" ca="1" si="978"/>
        <v>3</v>
      </c>
      <c r="Q7789">
        <f t="shared" ca="1" si="978"/>
        <v>5</v>
      </c>
      <c r="R7789">
        <f t="shared" ca="1" si="979"/>
        <v>8</v>
      </c>
      <c r="AE7789">
        <v>7785</v>
      </c>
      <c r="AF7789">
        <f t="shared" ca="1" si="980"/>
        <v>2</v>
      </c>
      <c r="AG7789">
        <f t="shared" ca="1" si="980"/>
        <v>6</v>
      </c>
      <c r="AH7789">
        <f t="shared" ca="1" si="980"/>
        <v>4</v>
      </c>
      <c r="AI7789">
        <f t="shared" ca="1" si="974"/>
        <v>4</v>
      </c>
      <c r="AJ7789">
        <f t="shared" ca="1" si="974"/>
        <v>4</v>
      </c>
      <c r="AK7789">
        <f t="shared" ca="1" si="974"/>
        <v>1</v>
      </c>
      <c r="AL7789">
        <f t="shared" ca="1" si="974"/>
        <v>2</v>
      </c>
      <c r="AM7789">
        <f t="shared" ca="1" si="975"/>
        <v>5</v>
      </c>
      <c r="AN7789">
        <f t="shared" ca="1" si="975"/>
        <v>3</v>
      </c>
      <c r="AO7789">
        <f t="shared" ca="1" si="975"/>
        <v>6</v>
      </c>
      <c r="AP7789">
        <f t="shared" ca="1" si="975"/>
        <v>6</v>
      </c>
      <c r="AQ7789">
        <f t="shared" ca="1" si="976"/>
        <v>1</v>
      </c>
      <c r="AR7789">
        <f t="shared" ca="1" si="976"/>
        <v>5</v>
      </c>
      <c r="AS7789">
        <f t="shared" ca="1" si="976"/>
        <v>4</v>
      </c>
      <c r="AT7789">
        <f t="shared" ca="1" si="976"/>
        <v>1</v>
      </c>
      <c r="AU7789">
        <f t="shared" ca="1" si="981"/>
        <v>54</v>
      </c>
    </row>
    <row r="7790" spans="1:47">
      <c r="A7790">
        <v>7786</v>
      </c>
      <c r="B7790">
        <f t="shared" ca="1" si="977"/>
        <v>1</v>
      </c>
      <c r="O7790">
        <v>7786</v>
      </c>
      <c r="P7790">
        <f t="shared" ca="1" si="978"/>
        <v>3</v>
      </c>
      <c r="Q7790">
        <f t="shared" ca="1" si="978"/>
        <v>2</v>
      </c>
      <c r="R7790">
        <f t="shared" ca="1" si="979"/>
        <v>5</v>
      </c>
      <c r="AE7790">
        <v>7786</v>
      </c>
      <c r="AF7790">
        <f t="shared" ca="1" si="980"/>
        <v>5</v>
      </c>
      <c r="AG7790">
        <f t="shared" ca="1" si="980"/>
        <v>2</v>
      </c>
      <c r="AH7790">
        <f t="shared" ca="1" si="980"/>
        <v>5</v>
      </c>
      <c r="AI7790">
        <f t="shared" ca="1" si="974"/>
        <v>5</v>
      </c>
      <c r="AJ7790">
        <f t="shared" ca="1" si="974"/>
        <v>6</v>
      </c>
      <c r="AK7790">
        <f t="shared" ca="1" si="974"/>
        <v>2</v>
      </c>
      <c r="AL7790">
        <f t="shared" ca="1" si="974"/>
        <v>6</v>
      </c>
      <c r="AM7790">
        <f t="shared" ca="1" si="975"/>
        <v>1</v>
      </c>
      <c r="AN7790">
        <f t="shared" ca="1" si="975"/>
        <v>3</v>
      </c>
      <c r="AO7790">
        <f t="shared" ca="1" si="975"/>
        <v>4</v>
      </c>
      <c r="AP7790">
        <f t="shared" ca="1" si="975"/>
        <v>3</v>
      </c>
      <c r="AQ7790">
        <f t="shared" ca="1" si="976"/>
        <v>6</v>
      </c>
      <c r="AR7790">
        <f t="shared" ca="1" si="976"/>
        <v>1</v>
      </c>
      <c r="AS7790">
        <f t="shared" ca="1" si="976"/>
        <v>4</v>
      </c>
      <c r="AT7790">
        <f t="shared" ca="1" si="976"/>
        <v>2</v>
      </c>
      <c r="AU7790">
        <f t="shared" ca="1" si="981"/>
        <v>55</v>
      </c>
    </row>
    <row r="7791" spans="1:47">
      <c r="A7791">
        <v>7787</v>
      </c>
      <c r="B7791">
        <f t="shared" ca="1" si="977"/>
        <v>5</v>
      </c>
      <c r="O7791">
        <v>7787</v>
      </c>
      <c r="P7791">
        <f t="shared" ca="1" si="978"/>
        <v>4</v>
      </c>
      <c r="Q7791">
        <f t="shared" ca="1" si="978"/>
        <v>4</v>
      </c>
      <c r="R7791">
        <f t="shared" ca="1" si="979"/>
        <v>8</v>
      </c>
      <c r="AE7791">
        <v>7787</v>
      </c>
      <c r="AF7791">
        <f t="shared" ca="1" si="980"/>
        <v>2</v>
      </c>
      <c r="AG7791">
        <f t="shared" ca="1" si="980"/>
        <v>3</v>
      </c>
      <c r="AH7791">
        <f t="shared" ca="1" si="980"/>
        <v>3</v>
      </c>
      <c r="AI7791">
        <f t="shared" ca="1" si="974"/>
        <v>4</v>
      </c>
      <c r="AJ7791">
        <f t="shared" ca="1" si="974"/>
        <v>5</v>
      </c>
      <c r="AK7791">
        <f t="shared" ca="1" si="974"/>
        <v>3</v>
      </c>
      <c r="AL7791">
        <f t="shared" ca="1" si="974"/>
        <v>6</v>
      </c>
      <c r="AM7791">
        <f t="shared" ca="1" si="975"/>
        <v>3</v>
      </c>
      <c r="AN7791">
        <f t="shared" ca="1" si="975"/>
        <v>3</v>
      </c>
      <c r="AO7791">
        <f t="shared" ca="1" si="975"/>
        <v>6</v>
      </c>
      <c r="AP7791">
        <f t="shared" ca="1" si="975"/>
        <v>3</v>
      </c>
      <c r="AQ7791">
        <f t="shared" ca="1" si="976"/>
        <v>4</v>
      </c>
      <c r="AR7791">
        <f t="shared" ca="1" si="976"/>
        <v>2</v>
      </c>
      <c r="AS7791">
        <f t="shared" ca="1" si="976"/>
        <v>3</v>
      </c>
      <c r="AT7791">
        <f t="shared" ca="1" si="976"/>
        <v>5</v>
      </c>
      <c r="AU7791">
        <f t="shared" ca="1" si="981"/>
        <v>55</v>
      </c>
    </row>
    <row r="7792" spans="1:47">
      <c r="A7792">
        <v>7788</v>
      </c>
      <c r="B7792">
        <f t="shared" ca="1" si="977"/>
        <v>4</v>
      </c>
      <c r="O7792">
        <v>7788</v>
      </c>
      <c r="P7792">
        <f t="shared" ca="1" si="978"/>
        <v>2</v>
      </c>
      <c r="Q7792">
        <f t="shared" ca="1" si="978"/>
        <v>4</v>
      </c>
      <c r="R7792">
        <f t="shared" ca="1" si="979"/>
        <v>6</v>
      </c>
      <c r="AE7792">
        <v>7788</v>
      </c>
      <c r="AF7792">
        <f t="shared" ca="1" si="980"/>
        <v>4</v>
      </c>
      <c r="AG7792">
        <f t="shared" ca="1" si="980"/>
        <v>6</v>
      </c>
      <c r="AH7792">
        <f t="shared" ca="1" si="980"/>
        <v>1</v>
      </c>
      <c r="AI7792">
        <f t="shared" ca="1" si="974"/>
        <v>1</v>
      </c>
      <c r="AJ7792">
        <f t="shared" ca="1" si="974"/>
        <v>2</v>
      </c>
      <c r="AK7792">
        <f t="shared" ca="1" si="974"/>
        <v>3</v>
      </c>
      <c r="AL7792">
        <f t="shared" ca="1" si="974"/>
        <v>4</v>
      </c>
      <c r="AM7792">
        <f t="shared" ca="1" si="975"/>
        <v>3</v>
      </c>
      <c r="AN7792">
        <f t="shared" ca="1" si="975"/>
        <v>4</v>
      </c>
      <c r="AO7792">
        <f t="shared" ca="1" si="975"/>
        <v>6</v>
      </c>
      <c r="AP7792">
        <f t="shared" ca="1" si="975"/>
        <v>2</v>
      </c>
      <c r="AQ7792">
        <f t="shared" ca="1" si="976"/>
        <v>2</v>
      </c>
      <c r="AR7792">
        <f t="shared" ca="1" si="976"/>
        <v>3</v>
      </c>
      <c r="AS7792">
        <f t="shared" ca="1" si="976"/>
        <v>1</v>
      </c>
      <c r="AT7792">
        <f t="shared" ca="1" si="976"/>
        <v>3</v>
      </c>
      <c r="AU7792">
        <f t="shared" ca="1" si="981"/>
        <v>45</v>
      </c>
    </row>
    <row r="7793" spans="1:47">
      <c r="A7793">
        <v>7789</v>
      </c>
      <c r="B7793">
        <f t="shared" ca="1" si="977"/>
        <v>6</v>
      </c>
      <c r="O7793">
        <v>7789</v>
      </c>
      <c r="P7793">
        <f t="shared" ca="1" si="978"/>
        <v>1</v>
      </c>
      <c r="Q7793">
        <f t="shared" ca="1" si="978"/>
        <v>1</v>
      </c>
      <c r="R7793">
        <f t="shared" ca="1" si="979"/>
        <v>2</v>
      </c>
      <c r="AE7793">
        <v>7789</v>
      </c>
      <c r="AF7793">
        <f t="shared" ca="1" si="980"/>
        <v>1</v>
      </c>
      <c r="AG7793">
        <f t="shared" ca="1" si="980"/>
        <v>5</v>
      </c>
      <c r="AH7793">
        <f t="shared" ca="1" si="980"/>
        <v>2</v>
      </c>
      <c r="AI7793">
        <f t="shared" ca="1" si="974"/>
        <v>3</v>
      </c>
      <c r="AJ7793">
        <f t="shared" ca="1" si="974"/>
        <v>4</v>
      </c>
      <c r="AK7793">
        <f t="shared" ca="1" si="974"/>
        <v>1</v>
      </c>
      <c r="AL7793">
        <f t="shared" ca="1" si="974"/>
        <v>5</v>
      </c>
      <c r="AM7793">
        <f t="shared" ca="1" si="975"/>
        <v>2</v>
      </c>
      <c r="AN7793">
        <f t="shared" ca="1" si="975"/>
        <v>2</v>
      </c>
      <c r="AO7793">
        <f t="shared" ca="1" si="975"/>
        <v>4</v>
      </c>
      <c r="AP7793">
        <f t="shared" ca="1" si="975"/>
        <v>6</v>
      </c>
      <c r="AQ7793">
        <f t="shared" ca="1" si="976"/>
        <v>1</v>
      </c>
      <c r="AR7793">
        <f t="shared" ca="1" si="976"/>
        <v>4</v>
      </c>
      <c r="AS7793">
        <f t="shared" ca="1" si="976"/>
        <v>5</v>
      </c>
      <c r="AT7793">
        <f t="shared" ca="1" si="976"/>
        <v>1</v>
      </c>
      <c r="AU7793">
        <f t="shared" ca="1" si="981"/>
        <v>46</v>
      </c>
    </row>
    <row r="7794" spans="1:47">
      <c r="A7794">
        <v>7790</v>
      </c>
      <c r="B7794">
        <f t="shared" ca="1" si="977"/>
        <v>5</v>
      </c>
      <c r="O7794">
        <v>7790</v>
      </c>
      <c r="P7794">
        <f t="shared" ca="1" si="978"/>
        <v>2</v>
      </c>
      <c r="Q7794">
        <f t="shared" ca="1" si="978"/>
        <v>4</v>
      </c>
      <c r="R7794">
        <f t="shared" ca="1" si="979"/>
        <v>6</v>
      </c>
      <c r="AE7794">
        <v>7790</v>
      </c>
      <c r="AF7794">
        <f t="shared" ca="1" si="980"/>
        <v>6</v>
      </c>
      <c r="AG7794">
        <f t="shared" ca="1" si="980"/>
        <v>5</v>
      </c>
      <c r="AH7794">
        <f t="shared" ca="1" si="980"/>
        <v>2</v>
      </c>
      <c r="AI7794">
        <f t="shared" ca="1" si="974"/>
        <v>3</v>
      </c>
      <c r="AJ7794">
        <f t="shared" ca="1" si="974"/>
        <v>1</v>
      </c>
      <c r="AK7794">
        <f t="shared" ca="1" si="974"/>
        <v>3</v>
      </c>
      <c r="AL7794">
        <f t="shared" ca="1" si="974"/>
        <v>3</v>
      </c>
      <c r="AM7794">
        <f t="shared" ca="1" si="975"/>
        <v>3</v>
      </c>
      <c r="AN7794">
        <f t="shared" ca="1" si="975"/>
        <v>3</v>
      </c>
      <c r="AO7794">
        <f t="shared" ca="1" si="975"/>
        <v>5</v>
      </c>
      <c r="AP7794">
        <f t="shared" ca="1" si="975"/>
        <v>4</v>
      </c>
      <c r="AQ7794">
        <f t="shared" ca="1" si="976"/>
        <v>5</v>
      </c>
      <c r="AR7794">
        <f t="shared" ca="1" si="976"/>
        <v>2</v>
      </c>
      <c r="AS7794">
        <f t="shared" ca="1" si="976"/>
        <v>2</v>
      </c>
      <c r="AT7794">
        <f t="shared" ca="1" si="976"/>
        <v>4</v>
      </c>
      <c r="AU7794">
        <f t="shared" ca="1" si="981"/>
        <v>51</v>
      </c>
    </row>
    <row r="7795" spans="1:47">
      <c r="A7795">
        <v>7791</v>
      </c>
      <c r="B7795">
        <f t="shared" ca="1" si="977"/>
        <v>2</v>
      </c>
      <c r="O7795">
        <v>7791</v>
      </c>
      <c r="P7795">
        <f t="shared" ca="1" si="978"/>
        <v>3</v>
      </c>
      <c r="Q7795">
        <f t="shared" ca="1" si="978"/>
        <v>4</v>
      </c>
      <c r="R7795">
        <f t="shared" ca="1" si="979"/>
        <v>7</v>
      </c>
      <c r="AE7795">
        <v>7791</v>
      </c>
      <c r="AF7795">
        <f t="shared" ca="1" si="980"/>
        <v>2</v>
      </c>
      <c r="AG7795">
        <f t="shared" ca="1" si="980"/>
        <v>5</v>
      </c>
      <c r="AH7795">
        <f t="shared" ca="1" si="980"/>
        <v>5</v>
      </c>
      <c r="AI7795">
        <f t="shared" ca="1" si="974"/>
        <v>1</v>
      </c>
      <c r="AJ7795">
        <f t="shared" ca="1" si="974"/>
        <v>5</v>
      </c>
      <c r="AK7795">
        <f t="shared" ca="1" si="974"/>
        <v>4</v>
      </c>
      <c r="AL7795">
        <f t="shared" ca="1" si="974"/>
        <v>2</v>
      </c>
      <c r="AM7795">
        <f t="shared" ca="1" si="975"/>
        <v>4</v>
      </c>
      <c r="AN7795">
        <f t="shared" ca="1" si="975"/>
        <v>2</v>
      </c>
      <c r="AO7795">
        <f t="shared" ca="1" si="975"/>
        <v>5</v>
      </c>
      <c r="AP7795">
        <f t="shared" ca="1" si="975"/>
        <v>4</v>
      </c>
      <c r="AQ7795">
        <f t="shared" ca="1" si="976"/>
        <v>5</v>
      </c>
      <c r="AR7795">
        <f t="shared" ca="1" si="976"/>
        <v>6</v>
      </c>
      <c r="AS7795">
        <f t="shared" ca="1" si="976"/>
        <v>5</v>
      </c>
      <c r="AT7795">
        <f t="shared" ca="1" si="976"/>
        <v>2</v>
      </c>
      <c r="AU7795">
        <f t="shared" ca="1" si="981"/>
        <v>57</v>
      </c>
    </row>
    <row r="7796" spans="1:47">
      <c r="A7796">
        <v>7792</v>
      </c>
      <c r="B7796">
        <f t="shared" ca="1" si="977"/>
        <v>2</v>
      </c>
      <c r="O7796">
        <v>7792</v>
      </c>
      <c r="P7796">
        <f t="shared" ca="1" si="978"/>
        <v>4</v>
      </c>
      <c r="Q7796">
        <f t="shared" ca="1" si="978"/>
        <v>1</v>
      </c>
      <c r="R7796">
        <f t="shared" ca="1" si="979"/>
        <v>5</v>
      </c>
      <c r="AE7796">
        <v>7792</v>
      </c>
      <c r="AF7796">
        <f t="shared" ca="1" si="980"/>
        <v>6</v>
      </c>
      <c r="AG7796">
        <f t="shared" ca="1" si="980"/>
        <v>4</v>
      </c>
      <c r="AH7796">
        <f t="shared" ca="1" si="980"/>
        <v>3</v>
      </c>
      <c r="AI7796">
        <f t="shared" ca="1" si="974"/>
        <v>5</v>
      </c>
      <c r="AJ7796">
        <f t="shared" ca="1" si="974"/>
        <v>1</v>
      </c>
      <c r="AK7796">
        <f t="shared" ca="1" si="974"/>
        <v>5</v>
      </c>
      <c r="AL7796">
        <f t="shared" ca="1" si="974"/>
        <v>2</v>
      </c>
      <c r="AM7796">
        <f t="shared" ca="1" si="975"/>
        <v>6</v>
      </c>
      <c r="AN7796">
        <f t="shared" ca="1" si="975"/>
        <v>6</v>
      </c>
      <c r="AO7796">
        <f t="shared" ca="1" si="975"/>
        <v>3</v>
      </c>
      <c r="AP7796">
        <f t="shared" ca="1" si="975"/>
        <v>4</v>
      </c>
      <c r="AQ7796">
        <f t="shared" ca="1" si="976"/>
        <v>2</v>
      </c>
      <c r="AR7796">
        <f t="shared" ca="1" si="976"/>
        <v>1</v>
      </c>
      <c r="AS7796">
        <f t="shared" ca="1" si="976"/>
        <v>2</v>
      </c>
      <c r="AT7796">
        <f t="shared" ca="1" si="976"/>
        <v>2</v>
      </c>
      <c r="AU7796">
        <f t="shared" ca="1" si="981"/>
        <v>52</v>
      </c>
    </row>
    <row r="7797" spans="1:47">
      <c r="A7797">
        <v>7793</v>
      </c>
      <c r="B7797">
        <f t="shared" ca="1" si="977"/>
        <v>1</v>
      </c>
      <c r="O7797">
        <v>7793</v>
      </c>
      <c r="P7797">
        <f t="shared" ca="1" si="978"/>
        <v>6</v>
      </c>
      <c r="Q7797">
        <f t="shared" ca="1" si="978"/>
        <v>1</v>
      </c>
      <c r="R7797">
        <f t="shared" ca="1" si="979"/>
        <v>7</v>
      </c>
      <c r="AE7797">
        <v>7793</v>
      </c>
      <c r="AF7797">
        <f t="shared" ca="1" si="980"/>
        <v>6</v>
      </c>
      <c r="AG7797">
        <f t="shared" ca="1" si="980"/>
        <v>6</v>
      </c>
      <c r="AH7797">
        <f t="shared" ca="1" si="980"/>
        <v>2</v>
      </c>
      <c r="AI7797">
        <f t="shared" ca="1" si="974"/>
        <v>3</v>
      </c>
      <c r="AJ7797">
        <f t="shared" ca="1" si="974"/>
        <v>2</v>
      </c>
      <c r="AK7797">
        <f t="shared" ca="1" si="974"/>
        <v>1</v>
      </c>
      <c r="AL7797">
        <f t="shared" ca="1" si="974"/>
        <v>1</v>
      </c>
      <c r="AM7797">
        <f t="shared" ca="1" si="975"/>
        <v>6</v>
      </c>
      <c r="AN7797">
        <f t="shared" ca="1" si="975"/>
        <v>3</v>
      </c>
      <c r="AO7797">
        <f t="shared" ca="1" si="975"/>
        <v>4</v>
      </c>
      <c r="AP7797">
        <f t="shared" ca="1" si="975"/>
        <v>3</v>
      </c>
      <c r="AQ7797">
        <f t="shared" ca="1" si="976"/>
        <v>2</v>
      </c>
      <c r="AR7797">
        <f t="shared" ca="1" si="976"/>
        <v>2</v>
      </c>
      <c r="AS7797">
        <f t="shared" ca="1" si="976"/>
        <v>3</v>
      </c>
      <c r="AT7797">
        <f t="shared" ca="1" si="976"/>
        <v>3</v>
      </c>
      <c r="AU7797">
        <f t="shared" ca="1" si="981"/>
        <v>47</v>
      </c>
    </row>
    <row r="7798" spans="1:47">
      <c r="A7798">
        <v>7794</v>
      </c>
      <c r="B7798">
        <f t="shared" ca="1" si="977"/>
        <v>3</v>
      </c>
      <c r="O7798">
        <v>7794</v>
      </c>
      <c r="P7798">
        <f t="shared" ca="1" si="978"/>
        <v>2</v>
      </c>
      <c r="Q7798">
        <f t="shared" ca="1" si="978"/>
        <v>6</v>
      </c>
      <c r="R7798">
        <f t="shared" ca="1" si="979"/>
        <v>8</v>
      </c>
      <c r="AE7798">
        <v>7794</v>
      </c>
      <c r="AF7798">
        <f t="shared" ca="1" si="980"/>
        <v>1</v>
      </c>
      <c r="AG7798">
        <f t="shared" ca="1" si="980"/>
        <v>4</v>
      </c>
      <c r="AH7798">
        <f t="shared" ca="1" si="980"/>
        <v>3</v>
      </c>
      <c r="AI7798">
        <f t="shared" ca="1" si="974"/>
        <v>1</v>
      </c>
      <c r="AJ7798">
        <f t="shared" ca="1" si="974"/>
        <v>5</v>
      </c>
      <c r="AK7798">
        <f t="shared" ca="1" si="974"/>
        <v>1</v>
      </c>
      <c r="AL7798">
        <f t="shared" ca="1" si="974"/>
        <v>1</v>
      </c>
      <c r="AM7798">
        <f t="shared" ca="1" si="975"/>
        <v>4</v>
      </c>
      <c r="AN7798">
        <f t="shared" ca="1" si="975"/>
        <v>1</v>
      </c>
      <c r="AO7798">
        <f t="shared" ca="1" si="975"/>
        <v>2</v>
      </c>
      <c r="AP7798">
        <f t="shared" ca="1" si="975"/>
        <v>3</v>
      </c>
      <c r="AQ7798">
        <f t="shared" ca="1" si="976"/>
        <v>3</v>
      </c>
      <c r="AR7798">
        <f t="shared" ca="1" si="976"/>
        <v>5</v>
      </c>
      <c r="AS7798">
        <f t="shared" ca="1" si="976"/>
        <v>5</v>
      </c>
      <c r="AT7798">
        <f t="shared" ca="1" si="976"/>
        <v>2</v>
      </c>
      <c r="AU7798">
        <f t="shared" ca="1" si="981"/>
        <v>41</v>
      </c>
    </row>
    <row r="7799" spans="1:47">
      <c r="A7799">
        <v>7795</v>
      </c>
      <c r="B7799">
        <f t="shared" ca="1" si="977"/>
        <v>3</v>
      </c>
      <c r="O7799">
        <v>7795</v>
      </c>
      <c r="P7799">
        <f t="shared" ca="1" si="978"/>
        <v>4</v>
      </c>
      <c r="Q7799">
        <f t="shared" ca="1" si="978"/>
        <v>4</v>
      </c>
      <c r="R7799">
        <f t="shared" ca="1" si="979"/>
        <v>8</v>
      </c>
      <c r="AE7799">
        <v>7795</v>
      </c>
      <c r="AF7799">
        <f t="shared" ca="1" si="980"/>
        <v>4</v>
      </c>
      <c r="AG7799">
        <f t="shared" ca="1" si="980"/>
        <v>2</v>
      </c>
      <c r="AH7799">
        <f t="shared" ca="1" si="980"/>
        <v>3</v>
      </c>
      <c r="AI7799">
        <f t="shared" ca="1" si="974"/>
        <v>1</v>
      </c>
      <c r="AJ7799">
        <f t="shared" ca="1" si="974"/>
        <v>5</v>
      </c>
      <c r="AK7799">
        <f t="shared" ca="1" si="974"/>
        <v>6</v>
      </c>
      <c r="AL7799">
        <f t="shared" ca="1" si="974"/>
        <v>2</v>
      </c>
      <c r="AM7799">
        <f t="shared" ca="1" si="975"/>
        <v>3</v>
      </c>
      <c r="AN7799">
        <f t="shared" ca="1" si="975"/>
        <v>2</v>
      </c>
      <c r="AO7799">
        <f t="shared" ca="1" si="975"/>
        <v>1</v>
      </c>
      <c r="AP7799">
        <f t="shared" ca="1" si="975"/>
        <v>2</v>
      </c>
      <c r="AQ7799">
        <f t="shared" ca="1" si="976"/>
        <v>4</v>
      </c>
      <c r="AR7799">
        <f t="shared" ca="1" si="976"/>
        <v>1</v>
      </c>
      <c r="AS7799">
        <f t="shared" ca="1" si="976"/>
        <v>2</v>
      </c>
      <c r="AT7799">
        <f t="shared" ca="1" si="976"/>
        <v>6</v>
      </c>
      <c r="AU7799">
        <f t="shared" ca="1" si="981"/>
        <v>44</v>
      </c>
    </row>
    <row r="7800" spans="1:47">
      <c r="A7800">
        <v>7796</v>
      </c>
      <c r="B7800">
        <f t="shared" ca="1" si="977"/>
        <v>2</v>
      </c>
      <c r="O7800">
        <v>7796</v>
      </c>
      <c r="P7800">
        <f t="shared" ca="1" si="978"/>
        <v>4</v>
      </c>
      <c r="Q7800">
        <f t="shared" ca="1" si="978"/>
        <v>6</v>
      </c>
      <c r="R7800">
        <f t="shared" ca="1" si="979"/>
        <v>10</v>
      </c>
      <c r="AE7800">
        <v>7796</v>
      </c>
      <c r="AF7800">
        <f t="shared" ca="1" si="980"/>
        <v>5</v>
      </c>
      <c r="AG7800">
        <f t="shared" ca="1" si="980"/>
        <v>4</v>
      </c>
      <c r="AH7800">
        <f t="shared" ca="1" si="980"/>
        <v>1</v>
      </c>
      <c r="AI7800">
        <f t="shared" ca="1" si="974"/>
        <v>1</v>
      </c>
      <c r="AJ7800">
        <f t="shared" ca="1" si="974"/>
        <v>4</v>
      </c>
      <c r="AK7800">
        <f t="shared" ca="1" si="974"/>
        <v>4</v>
      </c>
      <c r="AL7800">
        <f t="shared" ca="1" si="974"/>
        <v>1</v>
      </c>
      <c r="AM7800">
        <f t="shared" ca="1" si="975"/>
        <v>3</v>
      </c>
      <c r="AN7800">
        <f t="shared" ca="1" si="975"/>
        <v>3</v>
      </c>
      <c r="AO7800">
        <f t="shared" ca="1" si="975"/>
        <v>4</v>
      </c>
      <c r="AP7800">
        <f t="shared" ca="1" si="975"/>
        <v>1</v>
      </c>
      <c r="AQ7800">
        <f t="shared" ca="1" si="976"/>
        <v>6</v>
      </c>
      <c r="AR7800">
        <f t="shared" ca="1" si="976"/>
        <v>2</v>
      </c>
      <c r="AS7800">
        <f t="shared" ca="1" si="976"/>
        <v>5</v>
      </c>
      <c r="AT7800">
        <f t="shared" ca="1" si="976"/>
        <v>4</v>
      </c>
      <c r="AU7800">
        <f t="shared" ca="1" si="981"/>
        <v>48</v>
      </c>
    </row>
    <row r="7801" spans="1:47">
      <c r="A7801">
        <v>7797</v>
      </c>
      <c r="B7801">
        <f t="shared" ca="1" si="977"/>
        <v>1</v>
      </c>
      <c r="O7801">
        <v>7797</v>
      </c>
      <c r="P7801">
        <f t="shared" ca="1" si="978"/>
        <v>5</v>
      </c>
      <c r="Q7801">
        <f t="shared" ca="1" si="978"/>
        <v>5</v>
      </c>
      <c r="R7801">
        <f t="shared" ca="1" si="979"/>
        <v>10</v>
      </c>
      <c r="AE7801">
        <v>7797</v>
      </c>
      <c r="AF7801">
        <f t="shared" ca="1" si="980"/>
        <v>5</v>
      </c>
      <c r="AG7801">
        <f t="shared" ca="1" si="980"/>
        <v>1</v>
      </c>
      <c r="AH7801">
        <f t="shared" ca="1" si="980"/>
        <v>2</v>
      </c>
      <c r="AI7801">
        <f t="shared" ca="1" si="974"/>
        <v>5</v>
      </c>
      <c r="AJ7801">
        <f t="shared" ca="1" si="974"/>
        <v>1</v>
      </c>
      <c r="AK7801">
        <f t="shared" ca="1" si="974"/>
        <v>5</v>
      </c>
      <c r="AL7801">
        <f t="shared" ca="1" si="974"/>
        <v>5</v>
      </c>
      <c r="AM7801">
        <f t="shared" ca="1" si="975"/>
        <v>1</v>
      </c>
      <c r="AN7801">
        <f t="shared" ca="1" si="975"/>
        <v>2</v>
      </c>
      <c r="AO7801">
        <f t="shared" ca="1" si="975"/>
        <v>1</v>
      </c>
      <c r="AP7801">
        <f t="shared" ca="1" si="975"/>
        <v>3</v>
      </c>
      <c r="AQ7801">
        <f t="shared" ca="1" si="976"/>
        <v>5</v>
      </c>
      <c r="AR7801">
        <f t="shared" ca="1" si="976"/>
        <v>5</v>
      </c>
      <c r="AS7801">
        <f t="shared" ca="1" si="976"/>
        <v>2</v>
      </c>
      <c r="AT7801">
        <f t="shared" ca="1" si="976"/>
        <v>2</v>
      </c>
      <c r="AU7801">
        <f t="shared" ca="1" si="981"/>
        <v>45</v>
      </c>
    </row>
    <row r="7802" spans="1:47">
      <c r="A7802">
        <v>7798</v>
      </c>
      <c r="B7802">
        <f t="shared" ca="1" si="977"/>
        <v>1</v>
      </c>
      <c r="O7802">
        <v>7798</v>
      </c>
      <c r="P7802">
        <f t="shared" ca="1" si="978"/>
        <v>6</v>
      </c>
      <c r="Q7802">
        <f t="shared" ca="1" si="978"/>
        <v>2</v>
      </c>
      <c r="R7802">
        <f t="shared" ca="1" si="979"/>
        <v>8</v>
      </c>
      <c r="AE7802">
        <v>7798</v>
      </c>
      <c r="AF7802">
        <f t="shared" ca="1" si="980"/>
        <v>3</v>
      </c>
      <c r="AG7802">
        <f t="shared" ca="1" si="980"/>
        <v>1</v>
      </c>
      <c r="AH7802">
        <f t="shared" ca="1" si="980"/>
        <v>4</v>
      </c>
      <c r="AI7802">
        <f t="shared" ca="1" si="974"/>
        <v>4</v>
      </c>
      <c r="AJ7802">
        <f t="shared" ca="1" si="974"/>
        <v>1</v>
      </c>
      <c r="AK7802">
        <f t="shared" ca="1" si="974"/>
        <v>6</v>
      </c>
      <c r="AL7802">
        <f t="shared" ca="1" si="974"/>
        <v>2</v>
      </c>
      <c r="AM7802">
        <f t="shared" ca="1" si="975"/>
        <v>5</v>
      </c>
      <c r="AN7802">
        <f t="shared" ca="1" si="975"/>
        <v>3</v>
      </c>
      <c r="AO7802">
        <f t="shared" ca="1" si="975"/>
        <v>4</v>
      </c>
      <c r="AP7802">
        <f t="shared" ca="1" si="975"/>
        <v>6</v>
      </c>
      <c r="AQ7802">
        <f t="shared" ca="1" si="976"/>
        <v>1</v>
      </c>
      <c r="AR7802">
        <f t="shared" ca="1" si="976"/>
        <v>3</v>
      </c>
      <c r="AS7802">
        <f t="shared" ca="1" si="976"/>
        <v>5</v>
      </c>
      <c r="AT7802">
        <f t="shared" ca="1" si="976"/>
        <v>6</v>
      </c>
      <c r="AU7802">
        <f t="shared" ca="1" si="981"/>
        <v>54</v>
      </c>
    </row>
    <row r="7803" spans="1:47">
      <c r="A7803">
        <v>7799</v>
      </c>
      <c r="B7803">
        <f t="shared" ca="1" si="977"/>
        <v>3</v>
      </c>
      <c r="O7803">
        <v>7799</v>
      </c>
      <c r="P7803">
        <f t="shared" ca="1" si="978"/>
        <v>4</v>
      </c>
      <c r="Q7803">
        <f t="shared" ca="1" si="978"/>
        <v>1</v>
      </c>
      <c r="R7803">
        <f t="shared" ca="1" si="979"/>
        <v>5</v>
      </c>
      <c r="AE7803">
        <v>7799</v>
      </c>
      <c r="AF7803">
        <f t="shared" ca="1" si="980"/>
        <v>1</v>
      </c>
      <c r="AG7803">
        <f t="shared" ca="1" si="980"/>
        <v>3</v>
      </c>
      <c r="AH7803">
        <f t="shared" ca="1" si="980"/>
        <v>5</v>
      </c>
      <c r="AI7803">
        <f t="shared" ca="1" si="974"/>
        <v>2</v>
      </c>
      <c r="AJ7803">
        <f t="shared" ca="1" si="974"/>
        <v>1</v>
      </c>
      <c r="AK7803">
        <f t="shared" ca="1" si="974"/>
        <v>5</v>
      </c>
      <c r="AL7803">
        <f t="shared" ca="1" si="974"/>
        <v>4</v>
      </c>
      <c r="AM7803">
        <f t="shared" ca="1" si="975"/>
        <v>4</v>
      </c>
      <c r="AN7803">
        <f t="shared" ca="1" si="975"/>
        <v>1</v>
      </c>
      <c r="AO7803">
        <f t="shared" ca="1" si="975"/>
        <v>3</v>
      </c>
      <c r="AP7803">
        <f t="shared" ca="1" si="975"/>
        <v>1</v>
      </c>
      <c r="AQ7803">
        <f t="shared" ca="1" si="976"/>
        <v>6</v>
      </c>
      <c r="AR7803">
        <f t="shared" ca="1" si="976"/>
        <v>6</v>
      </c>
      <c r="AS7803">
        <f t="shared" ca="1" si="976"/>
        <v>2</v>
      </c>
      <c r="AT7803">
        <f t="shared" ca="1" si="976"/>
        <v>6</v>
      </c>
      <c r="AU7803">
        <f t="shared" ca="1" si="981"/>
        <v>50</v>
      </c>
    </row>
    <row r="7804" spans="1:47">
      <c r="A7804">
        <v>7800</v>
      </c>
      <c r="B7804">
        <f t="shared" ca="1" si="977"/>
        <v>6</v>
      </c>
      <c r="O7804">
        <v>7800</v>
      </c>
      <c r="P7804">
        <f t="shared" ca="1" si="978"/>
        <v>6</v>
      </c>
      <c r="Q7804">
        <f t="shared" ca="1" si="978"/>
        <v>3</v>
      </c>
      <c r="R7804">
        <f t="shared" ca="1" si="979"/>
        <v>9</v>
      </c>
      <c r="AE7804">
        <v>7800</v>
      </c>
      <c r="AF7804">
        <f t="shared" ca="1" si="980"/>
        <v>2</v>
      </c>
      <c r="AG7804">
        <f t="shared" ca="1" si="980"/>
        <v>3</v>
      </c>
      <c r="AH7804">
        <f t="shared" ca="1" si="980"/>
        <v>4</v>
      </c>
      <c r="AI7804">
        <f t="shared" ca="1" si="974"/>
        <v>5</v>
      </c>
      <c r="AJ7804">
        <f t="shared" ca="1" si="974"/>
        <v>1</v>
      </c>
      <c r="AK7804">
        <f t="shared" ca="1" si="974"/>
        <v>5</v>
      </c>
      <c r="AL7804">
        <f t="shared" ca="1" si="974"/>
        <v>2</v>
      </c>
      <c r="AM7804">
        <f t="shared" ca="1" si="975"/>
        <v>1</v>
      </c>
      <c r="AN7804">
        <f t="shared" ca="1" si="975"/>
        <v>1</v>
      </c>
      <c r="AO7804">
        <f t="shared" ca="1" si="975"/>
        <v>5</v>
      </c>
      <c r="AP7804">
        <f t="shared" ca="1" si="975"/>
        <v>6</v>
      </c>
      <c r="AQ7804">
        <f t="shared" ca="1" si="976"/>
        <v>1</v>
      </c>
      <c r="AR7804">
        <f t="shared" ca="1" si="976"/>
        <v>3</v>
      </c>
      <c r="AS7804">
        <f t="shared" ca="1" si="976"/>
        <v>4</v>
      </c>
      <c r="AT7804">
        <f t="shared" ca="1" si="976"/>
        <v>4</v>
      </c>
      <c r="AU7804">
        <f t="shared" ca="1" si="981"/>
        <v>47</v>
      </c>
    </row>
    <row r="7805" spans="1:47">
      <c r="A7805">
        <v>7801</v>
      </c>
      <c r="B7805">
        <f t="shared" ca="1" si="977"/>
        <v>5</v>
      </c>
      <c r="O7805">
        <v>7801</v>
      </c>
      <c r="P7805">
        <f t="shared" ca="1" si="978"/>
        <v>5</v>
      </c>
      <c r="Q7805">
        <f t="shared" ca="1" si="978"/>
        <v>2</v>
      </c>
      <c r="R7805">
        <f t="shared" ca="1" si="979"/>
        <v>7</v>
      </c>
      <c r="AE7805">
        <v>7801</v>
      </c>
      <c r="AF7805">
        <f t="shared" ca="1" si="980"/>
        <v>4</v>
      </c>
      <c r="AG7805">
        <f t="shared" ca="1" si="980"/>
        <v>5</v>
      </c>
      <c r="AH7805">
        <f t="shared" ca="1" si="980"/>
        <v>6</v>
      </c>
      <c r="AI7805">
        <f t="shared" ca="1" si="974"/>
        <v>6</v>
      </c>
      <c r="AJ7805">
        <f t="shared" ca="1" si="974"/>
        <v>2</v>
      </c>
      <c r="AK7805">
        <f t="shared" ca="1" si="974"/>
        <v>6</v>
      </c>
      <c r="AL7805">
        <f t="shared" ca="1" si="974"/>
        <v>6</v>
      </c>
      <c r="AM7805">
        <f t="shared" ca="1" si="975"/>
        <v>2</v>
      </c>
      <c r="AN7805">
        <f t="shared" ca="1" si="975"/>
        <v>1</v>
      </c>
      <c r="AO7805">
        <f t="shared" ca="1" si="975"/>
        <v>3</v>
      </c>
      <c r="AP7805">
        <f t="shared" ca="1" si="975"/>
        <v>4</v>
      </c>
      <c r="AQ7805">
        <f t="shared" ca="1" si="976"/>
        <v>1</v>
      </c>
      <c r="AR7805">
        <f t="shared" ca="1" si="976"/>
        <v>6</v>
      </c>
      <c r="AS7805">
        <f t="shared" ca="1" si="976"/>
        <v>2</v>
      </c>
      <c r="AT7805">
        <f t="shared" ca="1" si="976"/>
        <v>5</v>
      </c>
      <c r="AU7805">
        <f t="shared" ca="1" si="981"/>
        <v>59</v>
      </c>
    </row>
    <row r="7806" spans="1:47">
      <c r="A7806">
        <v>7802</v>
      </c>
      <c r="B7806">
        <f t="shared" ca="1" si="977"/>
        <v>4</v>
      </c>
      <c r="O7806">
        <v>7802</v>
      </c>
      <c r="P7806">
        <f t="shared" ca="1" si="978"/>
        <v>6</v>
      </c>
      <c r="Q7806">
        <f t="shared" ca="1" si="978"/>
        <v>6</v>
      </c>
      <c r="R7806">
        <f t="shared" ca="1" si="979"/>
        <v>12</v>
      </c>
      <c r="AE7806">
        <v>7802</v>
      </c>
      <c r="AF7806">
        <f t="shared" ca="1" si="980"/>
        <v>2</v>
      </c>
      <c r="AG7806">
        <f t="shared" ca="1" si="980"/>
        <v>4</v>
      </c>
      <c r="AH7806">
        <f t="shared" ca="1" si="980"/>
        <v>4</v>
      </c>
      <c r="AI7806">
        <f t="shared" ca="1" si="974"/>
        <v>1</v>
      </c>
      <c r="AJ7806">
        <f t="shared" ca="1" si="974"/>
        <v>5</v>
      </c>
      <c r="AK7806">
        <f t="shared" ca="1" si="974"/>
        <v>1</v>
      </c>
      <c r="AL7806">
        <f t="shared" ca="1" si="974"/>
        <v>6</v>
      </c>
      <c r="AM7806">
        <f t="shared" ca="1" si="975"/>
        <v>2</v>
      </c>
      <c r="AN7806">
        <f t="shared" ca="1" si="975"/>
        <v>4</v>
      </c>
      <c r="AO7806">
        <f t="shared" ca="1" si="975"/>
        <v>2</v>
      </c>
      <c r="AP7806">
        <f t="shared" ca="1" si="975"/>
        <v>5</v>
      </c>
      <c r="AQ7806">
        <f t="shared" ca="1" si="976"/>
        <v>6</v>
      </c>
      <c r="AR7806">
        <f t="shared" ca="1" si="976"/>
        <v>4</v>
      </c>
      <c r="AS7806">
        <f t="shared" ca="1" si="976"/>
        <v>4</v>
      </c>
      <c r="AT7806">
        <f t="shared" ca="1" si="976"/>
        <v>1</v>
      </c>
      <c r="AU7806">
        <f t="shared" ca="1" si="981"/>
        <v>51</v>
      </c>
    </row>
    <row r="7807" spans="1:47">
      <c r="A7807">
        <v>7803</v>
      </c>
      <c r="B7807">
        <f t="shared" ca="1" si="977"/>
        <v>2</v>
      </c>
      <c r="O7807">
        <v>7803</v>
      </c>
      <c r="P7807">
        <f t="shared" ca="1" si="978"/>
        <v>5</v>
      </c>
      <c r="Q7807">
        <f t="shared" ca="1" si="978"/>
        <v>6</v>
      </c>
      <c r="R7807">
        <f t="shared" ca="1" si="979"/>
        <v>11</v>
      </c>
      <c r="AE7807">
        <v>7803</v>
      </c>
      <c r="AF7807">
        <f t="shared" ca="1" si="980"/>
        <v>6</v>
      </c>
      <c r="AG7807">
        <f t="shared" ca="1" si="980"/>
        <v>5</v>
      </c>
      <c r="AH7807">
        <f t="shared" ca="1" si="980"/>
        <v>5</v>
      </c>
      <c r="AI7807">
        <f t="shared" ca="1" si="974"/>
        <v>6</v>
      </c>
      <c r="AJ7807">
        <f t="shared" ca="1" si="974"/>
        <v>6</v>
      </c>
      <c r="AK7807">
        <f t="shared" ca="1" si="974"/>
        <v>5</v>
      </c>
      <c r="AL7807">
        <f t="shared" ca="1" si="974"/>
        <v>6</v>
      </c>
      <c r="AM7807">
        <f t="shared" ca="1" si="975"/>
        <v>4</v>
      </c>
      <c r="AN7807">
        <f t="shared" ca="1" si="975"/>
        <v>1</v>
      </c>
      <c r="AO7807">
        <f t="shared" ca="1" si="975"/>
        <v>1</v>
      </c>
      <c r="AP7807">
        <f t="shared" ca="1" si="975"/>
        <v>5</v>
      </c>
      <c r="AQ7807">
        <f t="shared" ca="1" si="976"/>
        <v>4</v>
      </c>
      <c r="AR7807">
        <f t="shared" ca="1" si="976"/>
        <v>2</v>
      </c>
      <c r="AS7807">
        <f t="shared" ca="1" si="976"/>
        <v>3</v>
      </c>
      <c r="AT7807">
        <f t="shared" ca="1" si="976"/>
        <v>2</v>
      </c>
      <c r="AU7807">
        <f t="shared" ca="1" si="981"/>
        <v>61</v>
      </c>
    </row>
    <row r="7808" spans="1:47">
      <c r="A7808">
        <v>7804</v>
      </c>
      <c r="B7808">
        <f t="shared" ca="1" si="977"/>
        <v>2</v>
      </c>
      <c r="O7808">
        <v>7804</v>
      </c>
      <c r="P7808">
        <f t="shared" ca="1" si="978"/>
        <v>2</v>
      </c>
      <c r="Q7808">
        <f t="shared" ca="1" si="978"/>
        <v>2</v>
      </c>
      <c r="R7808">
        <f t="shared" ca="1" si="979"/>
        <v>4</v>
      </c>
      <c r="AE7808">
        <v>7804</v>
      </c>
      <c r="AF7808">
        <f t="shared" ca="1" si="980"/>
        <v>4</v>
      </c>
      <c r="AG7808">
        <f t="shared" ca="1" si="980"/>
        <v>6</v>
      </c>
      <c r="AH7808">
        <f t="shared" ca="1" si="980"/>
        <v>3</v>
      </c>
      <c r="AI7808">
        <f t="shared" ca="1" si="974"/>
        <v>5</v>
      </c>
      <c r="AJ7808">
        <f t="shared" ca="1" si="974"/>
        <v>6</v>
      </c>
      <c r="AK7808">
        <f t="shared" ca="1" si="974"/>
        <v>1</v>
      </c>
      <c r="AL7808">
        <f t="shared" ca="1" si="974"/>
        <v>4</v>
      </c>
      <c r="AM7808">
        <f t="shared" ca="1" si="975"/>
        <v>4</v>
      </c>
      <c r="AN7808">
        <f t="shared" ca="1" si="975"/>
        <v>1</v>
      </c>
      <c r="AO7808">
        <f t="shared" ca="1" si="975"/>
        <v>1</v>
      </c>
      <c r="AP7808">
        <f t="shared" ca="1" si="975"/>
        <v>2</v>
      </c>
      <c r="AQ7808">
        <f t="shared" ca="1" si="976"/>
        <v>3</v>
      </c>
      <c r="AR7808">
        <f t="shared" ca="1" si="976"/>
        <v>5</v>
      </c>
      <c r="AS7808">
        <f t="shared" ca="1" si="976"/>
        <v>2</v>
      </c>
      <c r="AT7808">
        <f t="shared" ca="1" si="976"/>
        <v>6</v>
      </c>
      <c r="AU7808">
        <f t="shared" ca="1" si="981"/>
        <v>53</v>
      </c>
    </row>
    <row r="7809" spans="1:47">
      <c r="A7809">
        <v>7805</v>
      </c>
      <c r="B7809">
        <f t="shared" ca="1" si="977"/>
        <v>4</v>
      </c>
      <c r="O7809">
        <v>7805</v>
      </c>
      <c r="P7809">
        <f t="shared" ca="1" si="978"/>
        <v>5</v>
      </c>
      <c r="Q7809">
        <f t="shared" ca="1" si="978"/>
        <v>2</v>
      </c>
      <c r="R7809">
        <f t="shared" ca="1" si="979"/>
        <v>7</v>
      </c>
      <c r="AE7809">
        <v>7805</v>
      </c>
      <c r="AF7809">
        <f t="shared" ca="1" si="980"/>
        <v>2</v>
      </c>
      <c r="AG7809">
        <f t="shared" ca="1" si="980"/>
        <v>4</v>
      </c>
      <c r="AH7809">
        <f t="shared" ca="1" si="980"/>
        <v>4</v>
      </c>
      <c r="AI7809">
        <f t="shared" ca="1" si="974"/>
        <v>2</v>
      </c>
      <c r="AJ7809">
        <f t="shared" ca="1" si="974"/>
        <v>2</v>
      </c>
      <c r="AK7809">
        <f t="shared" ca="1" si="974"/>
        <v>1</v>
      </c>
      <c r="AL7809">
        <f t="shared" ca="1" si="974"/>
        <v>4</v>
      </c>
      <c r="AM7809">
        <f t="shared" ca="1" si="975"/>
        <v>1</v>
      </c>
      <c r="AN7809">
        <f t="shared" ca="1" si="975"/>
        <v>3</v>
      </c>
      <c r="AO7809">
        <f t="shared" ca="1" si="975"/>
        <v>1</v>
      </c>
      <c r="AP7809">
        <f t="shared" ca="1" si="975"/>
        <v>6</v>
      </c>
      <c r="AQ7809">
        <f t="shared" ca="1" si="976"/>
        <v>2</v>
      </c>
      <c r="AR7809">
        <f t="shared" ca="1" si="976"/>
        <v>2</v>
      </c>
      <c r="AS7809">
        <f t="shared" ca="1" si="976"/>
        <v>3</v>
      </c>
      <c r="AT7809">
        <f t="shared" ca="1" si="976"/>
        <v>3</v>
      </c>
      <c r="AU7809">
        <f t="shared" ca="1" si="981"/>
        <v>40</v>
      </c>
    </row>
    <row r="7810" spans="1:47">
      <c r="A7810">
        <v>7806</v>
      </c>
      <c r="B7810">
        <f t="shared" ca="1" si="977"/>
        <v>3</v>
      </c>
      <c r="O7810">
        <v>7806</v>
      </c>
      <c r="P7810">
        <f t="shared" ca="1" si="978"/>
        <v>1</v>
      </c>
      <c r="Q7810">
        <f t="shared" ca="1" si="978"/>
        <v>6</v>
      </c>
      <c r="R7810">
        <f t="shared" ca="1" si="979"/>
        <v>7</v>
      </c>
      <c r="AE7810">
        <v>7806</v>
      </c>
      <c r="AF7810">
        <f t="shared" ca="1" si="980"/>
        <v>3</v>
      </c>
      <c r="AG7810">
        <f t="shared" ca="1" si="980"/>
        <v>1</v>
      </c>
      <c r="AH7810">
        <f t="shared" ca="1" si="980"/>
        <v>4</v>
      </c>
      <c r="AI7810">
        <f t="shared" ca="1" si="974"/>
        <v>4</v>
      </c>
      <c r="AJ7810">
        <f t="shared" ca="1" si="974"/>
        <v>1</v>
      </c>
      <c r="AK7810">
        <f t="shared" ca="1" si="974"/>
        <v>4</v>
      </c>
      <c r="AL7810">
        <f t="shared" ca="1" si="974"/>
        <v>3</v>
      </c>
      <c r="AM7810">
        <f t="shared" ca="1" si="975"/>
        <v>3</v>
      </c>
      <c r="AN7810">
        <f t="shared" ca="1" si="975"/>
        <v>2</v>
      </c>
      <c r="AO7810">
        <f t="shared" ca="1" si="975"/>
        <v>5</v>
      </c>
      <c r="AP7810">
        <f t="shared" ca="1" si="975"/>
        <v>5</v>
      </c>
      <c r="AQ7810">
        <f t="shared" ca="1" si="976"/>
        <v>6</v>
      </c>
      <c r="AR7810">
        <f t="shared" ca="1" si="976"/>
        <v>5</v>
      </c>
      <c r="AS7810">
        <f t="shared" ca="1" si="976"/>
        <v>4</v>
      </c>
      <c r="AT7810">
        <f t="shared" ca="1" si="976"/>
        <v>1</v>
      </c>
      <c r="AU7810">
        <f t="shared" ca="1" si="981"/>
        <v>51</v>
      </c>
    </row>
    <row r="7811" spans="1:47">
      <c r="A7811">
        <v>7807</v>
      </c>
      <c r="B7811">
        <f t="shared" ca="1" si="977"/>
        <v>4</v>
      </c>
      <c r="O7811">
        <v>7807</v>
      </c>
      <c r="P7811">
        <f t="shared" ca="1" si="978"/>
        <v>2</v>
      </c>
      <c r="Q7811">
        <f t="shared" ca="1" si="978"/>
        <v>5</v>
      </c>
      <c r="R7811">
        <f t="shared" ca="1" si="979"/>
        <v>7</v>
      </c>
      <c r="AE7811">
        <v>7807</v>
      </c>
      <c r="AF7811">
        <f t="shared" ca="1" si="980"/>
        <v>3</v>
      </c>
      <c r="AG7811">
        <f t="shared" ca="1" si="980"/>
        <v>1</v>
      </c>
      <c r="AH7811">
        <f t="shared" ca="1" si="980"/>
        <v>5</v>
      </c>
      <c r="AI7811">
        <f t="shared" ca="1" si="974"/>
        <v>3</v>
      </c>
      <c r="AJ7811">
        <f t="shared" ca="1" si="974"/>
        <v>5</v>
      </c>
      <c r="AK7811">
        <f t="shared" ca="1" si="974"/>
        <v>4</v>
      </c>
      <c r="AL7811">
        <f t="shared" ca="1" si="974"/>
        <v>4</v>
      </c>
      <c r="AM7811">
        <f t="shared" ca="1" si="975"/>
        <v>6</v>
      </c>
      <c r="AN7811">
        <f t="shared" ca="1" si="975"/>
        <v>5</v>
      </c>
      <c r="AO7811">
        <f t="shared" ca="1" si="975"/>
        <v>6</v>
      </c>
      <c r="AP7811">
        <f t="shared" ca="1" si="975"/>
        <v>4</v>
      </c>
      <c r="AQ7811">
        <f t="shared" ca="1" si="976"/>
        <v>2</v>
      </c>
      <c r="AR7811">
        <f t="shared" ca="1" si="976"/>
        <v>5</v>
      </c>
      <c r="AS7811">
        <f t="shared" ca="1" si="976"/>
        <v>2</v>
      </c>
      <c r="AT7811">
        <f t="shared" ca="1" si="976"/>
        <v>6</v>
      </c>
      <c r="AU7811">
        <f t="shared" ca="1" si="981"/>
        <v>61</v>
      </c>
    </row>
    <row r="7812" spans="1:47">
      <c r="A7812">
        <v>7808</v>
      </c>
      <c r="B7812">
        <f t="shared" ca="1" si="977"/>
        <v>6</v>
      </c>
      <c r="O7812">
        <v>7808</v>
      </c>
      <c r="P7812">
        <f t="shared" ca="1" si="978"/>
        <v>5</v>
      </c>
      <c r="Q7812">
        <f t="shared" ca="1" si="978"/>
        <v>1</v>
      </c>
      <c r="R7812">
        <f t="shared" ca="1" si="979"/>
        <v>6</v>
      </c>
      <c r="AE7812">
        <v>7808</v>
      </c>
      <c r="AF7812">
        <f t="shared" ca="1" si="980"/>
        <v>1</v>
      </c>
      <c r="AG7812">
        <f t="shared" ca="1" si="980"/>
        <v>5</v>
      </c>
      <c r="AH7812">
        <f t="shared" ca="1" si="980"/>
        <v>4</v>
      </c>
      <c r="AI7812">
        <f t="shared" ca="1" si="974"/>
        <v>2</v>
      </c>
      <c r="AJ7812">
        <f t="shared" ca="1" si="974"/>
        <v>2</v>
      </c>
      <c r="AK7812">
        <f t="shared" ca="1" si="974"/>
        <v>5</v>
      </c>
      <c r="AL7812">
        <f t="shared" ca="1" si="974"/>
        <v>5</v>
      </c>
      <c r="AM7812">
        <f t="shared" ca="1" si="975"/>
        <v>1</v>
      </c>
      <c r="AN7812">
        <f t="shared" ca="1" si="975"/>
        <v>4</v>
      </c>
      <c r="AO7812">
        <f t="shared" ca="1" si="975"/>
        <v>3</v>
      </c>
      <c r="AP7812">
        <f t="shared" ca="1" si="975"/>
        <v>2</v>
      </c>
      <c r="AQ7812">
        <f t="shared" ca="1" si="976"/>
        <v>1</v>
      </c>
      <c r="AR7812">
        <f t="shared" ca="1" si="976"/>
        <v>6</v>
      </c>
      <c r="AS7812">
        <f t="shared" ca="1" si="976"/>
        <v>4</v>
      </c>
      <c r="AT7812">
        <f t="shared" ca="1" si="976"/>
        <v>6</v>
      </c>
      <c r="AU7812">
        <f t="shared" ca="1" si="981"/>
        <v>51</v>
      </c>
    </row>
    <row r="7813" spans="1:47">
      <c r="A7813">
        <v>7809</v>
      </c>
      <c r="B7813">
        <f t="shared" ca="1" si="977"/>
        <v>6</v>
      </c>
      <c r="O7813">
        <v>7809</v>
      </c>
      <c r="P7813">
        <f t="shared" ca="1" si="978"/>
        <v>5</v>
      </c>
      <c r="Q7813">
        <f t="shared" ca="1" si="978"/>
        <v>1</v>
      </c>
      <c r="R7813">
        <f t="shared" ca="1" si="979"/>
        <v>6</v>
      </c>
      <c r="AE7813">
        <v>7809</v>
      </c>
      <c r="AF7813">
        <f t="shared" ca="1" si="980"/>
        <v>5</v>
      </c>
      <c r="AG7813">
        <f t="shared" ca="1" si="980"/>
        <v>3</v>
      </c>
      <c r="AH7813">
        <f t="shared" ca="1" si="980"/>
        <v>1</v>
      </c>
      <c r="AI7813">
        <f t="shared" ca="1" si="980"/>
        <v>3</v>
      </c>
      <c r="AJ7813">
        <f t="shared" ca="1" si="980"/>
        <v>2</v>
      </c>
      <c r="AK7813">
        <f t="shared" ca="1" si="980"/>
        <v>2</v>
      </c>
      <c r="AL7813">
        <f t="shared" ca="1" si="980"/>
        <v>6</v>
      </c>
      <c r="AM7813">
        <f t="shared" ca="1" si="980"/>
        <v>3</v>
      </c>
      <c r="AN7813">
        <f t="shared" ca="1" si="980"/>
        <v>2</v>
      </c>
      <c r="AO7813">
        <f t="shared" ca="1" si="980"/>
        <v>6</v>
      </c>
      <c r="AP7813">
        <f t="shared" ca="1" si="980"/>
        <v>1</v>
      </c>
      <c r="AQ7813">
        <f t="shared" ca="1" si="980"/>
        <v>1</v>
      </c>
      <c r="AR7813">
        <f t="shared" ca="1" si="980"/>
        <v>5</v>
      </c>
      <c r="AS7813">
        <f t="shared" ca="1" si="980"/>
        <v>3</v>
      </c>
      <c r="AT7813">
        <f t="shared" ca="1" si="980"/>
        <v>3</v>
      </c>
      <c r="AU7813">
        <f t="shared" ca="1" si="981"/>
        <v>46</v>
      </c>
    </row>
    <row r="7814" spans="1:47">
      <c r="A7814">
        <v>7810</v>
      </c>
      <c r="B7814">
        <f t="shared" ref="B7814:B7877" ca="1" si="982">ROUNDUP(RAND()*6,0)</f>
        <v>5</v>
      </c>
      <c r="O7814">
        <v>7810</v>
      </c>
      <c r="P7814">
        <f t="shared" ref="P7814:Q7877" ca="1" si="983">ROUNDUP(RAND()*6,0)</f>
        <v>5</v>
      </c>
      <c r="Q7814">
        <f t="shared" ca="1" si="983"/>
        <v>6</v>
      </c>
      <c r="R7814">
        <f t="shared" ref="R7814:R7877" ca="1" si="984">SUM(P7814:Q7814)</f>
        <v>11</v>
      </c>
      <c r="AE7814">
        <v>7810</v>
      </c>
      <c r="AF7814">
        <f t="shared" ref="AF7814:AI7877" ca="1" si="985">ROUNDUP(RAND()*6,0)</f>
        <v>6</v>
      </c>
      <c r="AG7814">
        <f t="shared" ca="1" si="985"/>
        <v>2</v>
      </c>
      <c r="AH7814">
        <f t="shared" ca="1" si="985"/>
        <v>5</v>
      </c>
      <c r="AI7814">
        <f t="shared" ca="1" si="985"/>
        <v>1</v>
      </c>
      <c r="AJ7814">
        <f t="shared" ref="AJ7814:AM7877" ca="1" si="986">ROUNDUP(RAND()*6,0)</f>
        <v>6</v>
      </c>
      <c r="AK7814">
        <f t="shared" ca="1" si="986"/>
        <v>2</v>
      </c>
      <c r="AL7814">
        <f t="shared" ca="1" si="986"/>
        <v>2</v>
      </c>
      <c r="AM7814">
        <f t="shared" ca="1" si="986"/>
        <v>4</v>
      </c>
      <c r="AN7814">
        <f t="shared" ref="AN7814:AQ7877" ca="1" si="987">ROUNDUP(RAND()*6,0)</f>
        <v>5</v>
      </c>
      <c r="AO7814">
        <f t="shared" ca="1" si="987"/>
        <v>1</v>
      </c>
      <c r="AP7814">
        <f t="shared" ca="1" si="987"/>
        <v>1</v>
      </c>
      <c r="AQ7814">
        <f t="shared" ca="1" si="987"/>
        <v>4</v>
      </c>
      <c r="AR7814">
        <f t="shared" ref="AR7814:AT7877" ca="1" si="988">ROUNDUP(RAND()*6,0)</f>
        <v>6</v>
      </c>
      <c r="AS7814">
        <f t="shared" ca="1" si="988"/>
        <v>4</v>
      </c>
      <c r="AT7814">
        <f t="shared" ca="1" si="988"/>
        <v>4</v>
      </c>
      <c r="AU7814">
        <f t="shared" ref="AU7814:AU7877" ca="1" si="989">SUM(AF7814:AT7814)</f>
        <v>53</v>
      </c>
    </row>
    <row r="7815" spans="1:47">
      <c r="A7815">
        <v>7811</v>
      </c>
      <c r="B7815">
        <f t="shared" ca="1" si="982"/>
        <v>5</v>
      </c>
      <c r="O7815">
        <v>7811</v>
      </c>
      <c r="P7815">
        <f t="shared" ca="1" si="983"/>
        <v>6</v>
      </c>
      <c r="Q7815">
        <f t="shared" ca="1" si="983"/>
        <v>5</v>
      </c>
      <c r="R7815">
        <f t="shared" ca="1" si="984"/>
        <v>11</v>
      </c>
      <c r="AE7815">
        <v>7811</v>
      </c>
      <c r="AF7815">
        <f t="shared" ca="1" si="985"/>
        <v>3</v>
      </c>
      <c r="AG7815">
        <f t="shared" ca="1" si="985"/>
        <v>6</v>
      </c>
      <c r="AH7815">
        <f t="shared" ca="1" si="985"/>
        <v>6</v>
      </c>
      <c r="AI7815">
        <f t="shared" ca="1" si="985"/>
        <v>3</v>
      </c>
      <c r="AJ7815">
        <f t="shared" ca="1" si="986"/>
        <v>1</v>
      </c>
      <c r="AK7815">
        <f t="shared" ca="1" si="986"/>
        <v>5</v>
      </c>
      <c r="AL7815">
        <f t="shared" ca="1" si="986"/>
        <v>1</v>
      </c>
      <c r="AM7815">
        <f t="shared" ca="1" si="986"/>
        <v>2</v>
      </c>
      <c r="AN7815">
        <f t="shared" ca="1" si="987"/>
        <v>5</v>
      </c>
      <c r="AO7815">
        <f t="shared" ca="1" si="987"/>
        <v>6</v>
      </c>
      <c r="AP7815">
        <f t="shared" ca="1" si="987"/>
        <v>5</v>
      </c>
      <c r="AQ7815">
        <f t="shared" ca="1" si="987"/>
        <v>5</v>
      </c>
      <c r="AR7815">
        <f t="shared" ca="1" si="988"/>
        <v>5</v>
      </c>
      <c r="AS7815">
        <f t="shared" ca="1" si="988"/>
        <v>6</v>
      </c>
      <c r="AT7815">
        <f t="shared" ca="1" si="988"/>
        <v>1</v>
      </c>
      <c r="AU7815">
        <f t="shared" ca="1" si="989"/>
        <v>60</v>
      </c>
    </row>
    <row r="7816" spans="1:47">
      <c r="A7816">
        <v>7812</v>
      </c>
      <c r="B7816">
        <f t="shared" ca="1" si="982"/>
        <v>2</v>
      </c>
      <c r="O7816">
        <v>7812</v>
      </c>
      <c r="P7816">
        <f t="shared" ca="1" si="983"/>
        <v>4</v>
      </c>
      <c r="Q7816">
        <f t="shared" ca="1" si="983"/>
        <v>6</v>
      </c>
      <c r="R7816">
        <f t="shared" ca="1" si="984"/>
        <v>10</v>
      </c>
      <c r="AE7816">
        <v>7812</v>
      </c>
      <c r="AF7816">
        <f t="shared" ca="1" si="985"/>
        <v>6</v>
      </c>
      <c r="AG7816">
        <f t="shared" ca="1" si="985"/>
        <v>1</v>
      </c>
      <c r="AH7816">
        <f t="shared" ca="1" si="985"/>
        <v>1</v>
      </c>
      <c r="AI7816">
        <f t="shared" ca="1" si="985"/>
        <v>1</v>
      </c>
      <c r="AJ7816">
        <f t="shared" ca="1" si="986"/>
        <v>2</v>
      </c>
      <c r="AK7816">
        <f t="shared" ca="1" si="986"/>
        <v>3</v>
      </c>
      <c r="AL7816">
        <f t="shared" ca="1" si="986"/>
        <v>2</v>
      </c>
      <c r="AM7816">
        <f t="shared" ca="1" si="986"/>
        <v>5</v>
      </c>
      <c r="AN7816">
        <f t="shared" ca="1" si="987"/>
        <v>3</v>
      </c>
      <c r="AO7816">
        <f t="shared" ca="1" si="987"/>
        <v>4</v>
      </c>
      <c r="AP7816">
        <f t="shared" ca="1" si="987"/>
        <v>6</v>
      </c>
      <c r="AQ7816">
        <f t="shared" ca="1" si="987"/>
        <v>2</v>
      </c>
      <c r="AR7816">
        <f t="shared" ca="1" si="988"/>
        <v>6</v>
      </c>
      <c r="AS7816">
        <f t="shared" ca="1" si="988"/>
        <v>1</v>
      </c>
      <c r="AT7816">
        <f t="shared" ca="1" si="988"/>
        <v>3</v>
      </c>
      <c r="AU7816">
        <f t="shared" ca="1" si="989"/>
        <v>46</v>
      </c>
    </row>
    <row r="7817" spans="1:47">
      <c r="A7817">
        <v>7813</v>
      </c>
      <c r="B7817">
        <f t="shared" ca="1" si="982"/>
        <v>1</v>
      </c>
      <c r="O7817">
        <v>7813</v>
      </c>
      <c r="P7817">
        <f t="shared" ca="1" si="983"/>
        <v>6</v>
      </c>
      <c r="Q7817">
        <f t="shared" ca="1" si="983"/>
        <v>1</v>
      </c>
      <c r="R7817">
        <f t="shared" ca="1" si="984"/>
        <v>7</v>
      </c>
      <c r="AE7817">
        <v>7813</v>
      </c>
      <c r="AF7817">
        <f t="shared" ca="1" si="985"/>
        <v>1</v>
      </c>
      <c r="AG7817">
        <f t="shared" ca="1" si="985"/>
        <v>6</v>
      </c>
      <c r="AH7817">
        <f t="shared" ca="1" si="985"/>
        <v>6</v>
      </c>
      <c r="AI7817">
        <f t="shared" ca="1" si="985"/>
        <v>2</v>
      </c>
      <c r="AJ7817">
        <f t="shared" ca="1" si="986"/>
        <v>1</v>
      </c>
      <c r="AK7817">
        <f t="shared" ca="1" si="986"/>
        <v>6</v>
      </c>
      <c r="AL7817">
        <f t="shared" ca="1" si="986"/>
        <v>4</v>
      </c>
      <c r="AM7817">
        <f t="shared" ca="1" si="986"/>
        <v>2</v>
      </c>
      <c r="AN7817">
        <f t="shared" ca="1" si="987"/>
        <v>2</v>
      </c>
      <c r="AO7817">
        <f t="shared" ca="1" si="987"/>
        <v>5</v>
      </c>
      <c r="AP7817">
        <f t="shared" ca="1" si="987"/>
        <v>2</v>
      </c>
      <c r="AQ7817">
        <f t="shared" ca="1" si="987"/>
        <v>5</v>
      </c>
      <c r="AR7817">
        <f t="shared" ca="1" si="988"/>
        <v>4</v>
      </c>
      <c r="AS7817">
        <f t="shared" ca="1" si="988"/>
        <v>6</v>
      </c>
      <c r="AT7817">
        <f t="shared" ca="1" si="988"/>
        <v>4</v>
      </c>
      <c r="AU7817">
        <f t="shared" ca="1" si="989"/>
        <v>56</v>
      </c>
    </row>
    <row r="7818" spans="1:47">
      <c r="A7818">
        <v>7814</v>
      </c>
      <c r="B7818">
        <f t="shared" ca="1" si="982"/>
        <v>4</v>
      </c>
      <c r="O7818">
        <v>7814</v>
      </c>
      <c r="P7818">
        <f t="shared" ca="1" si="983"/>
        <v>3</v>
      </c>
      <c r="Q7818">
        <f t="shared" ca="1" si="983"/>
        <v>3</v>
      </c>
      <c r="R7818">
        <f t="shared" ca="1" si="984"/>
        <v>6</v>
      </c>
      <c r="AE7818">
        <v>7814</v>
      </c>
      <c r="AF7818">
        <f t="shared" ca="1" si="985"/>
        <v>2</v>
      </c>
      <c r="AG7818">
        <f t="shared" ca="1" si="985"/>
        <v>3</v>
      </c>
      <c r="AH7818">
        <f t="shared" ca="1" si="985"/>
        <v>2</v>
      </c>
      <c r="AI7818">
        <f t="shared" ca="1" si="985"/>
        <v>1</v>
      </c>
      <c r="AJ7818">
        <f t="shared" ca="1" si="986"/>
        <v>3</v>
      </c>
      <c r="AK7818">
        <f t="shared" ca="1" si="986"/>
        <v>3</v>
      </c>
      <c r="AL7818">
        <f t="shared" ca="1" si="986"/>
        <v>5</v>
      </c>
      <c r="AM7818">
        <f t="shared" ca="1" si="986"/>
        <v>3</v>
      </c>
      <c r="AN7818">
        <f t="shared" ca="1" si="987"/>
        <v>1</v>
      </c>
      <c r="AO7818">
        <f t="shared" ca="1" si="987"/>
        <v>5</v>
      </c>
      <c r="AP7818">
        <f t="shared" ca="1" si="987"/>
        <v>4</v>
      </c>
      <c r="AQ7818">
        <f t="shared" ca="1" si="987"/>
        <v>4</v>
      </c>
      <c r="AR7818">
        <f t="shared" ca="1" si="988"/>
        <v>2</v>
      </c>
      <c r="AS7818">
        <f t="shared" ca="1" si="988"/>
        <v>3</v>
      </c>
      <c r="AT7818">
        <f t="shared" ca="1" si="988"/>
        <v>6</v>
      </c>
      <c r="AU7818">
        <f t="shared" ca="1" si="989"/>
        <v>47</v>
      </c>
    </row>
    <row r="7819" spans="1:47">
      <c r="A7819">
        <v>7815</v>
      </c>
      <c r="B7819">
        <f t="shared" ca="1" si="982"/>
        <v>5</v>
      </c>
      <c r="O7819">
        <v>7815</v>
      </c>
      <c r="P7819">
        <f t="shared" ca="1" si="983"/>
        <v>3</v>
      </c>
      <c r="Q7819">
        <f t="shared" ca="1" si="983"/>
        <v>3</v>
      </c>
      <c r="R7819">
        <f t="shared" ca="1" si="984"/>
        <v>6</v>
      </c>
      <c r="AE7819">
        <v>7815</v>
      </c>
      <c r="AF7819">
        <f t="shared" ca="1" si="985"/>
        <v>4</v>
      </c>
      <c r="AG7819">
        <f t="shared" ca="1" si="985"/>
        <v>5</v>
      </c>
      <c r="AH7819">
        <f t="shared" ca="1" si="985"/>
        <v>4</v>
      </c>
      <c r="AI7819">
        <f t="shared" ca="1" si="985"/>
        <v>4</v>
      </c>
      <c r="AJ7819">
        <f t="shared" ca="1" si="986"/>
        <v>5</v>
      </c>
      <c r="AK7819">
        <f t="shared" ca="1" si="986"/>
        <v>3</v>
      </c>
      <c r="AL7819">
        <f t="shared" ca="1" si="986"/>
        <v>3</v>
      </c>
      <c r="AM7819">
        <f t="shared" ca="1" si="986"/>
        <v>5</v>
      </c>
      <c r="AN7819">
        <f t="shared" ca="1" si="987"/>
        <v>1</v>
      </c>
      <c r="AO7819">
        <f t="shared" ca="1" si="987"/>
        <v>1</v>
      </c>
      <c r="AP7819">
        <f t="shared" ca="1" si="987"/>
        <v>5</v>
      </c>
      <c r="AQ7819">
        <f t="shared" ca="1" si="987"/>
        <v>5</v>
      </c>
      <c r="AR7819">
        <f t="shared" ca="1" si="988"/>
        <v>2</v>
      </c>
      <c r="AS7819">
        <f t="shared" ca="1" si="988"/>
        <v>3</v>
      </c>
      <c r="AT7819">
        <f t="shared" ca="1" si="988"/>
        <v>2</v>
      </c>
      <c r="AU7819">
        <f t="shared" ca="1" si="989"/>
        <v>52</v>
      </c>
    </row>
    <row r="7820" spans="1:47">
      <c r="A7820">
        <v>7816</v>
      </c>
      <c r="B7820">
        <f t="shared" ca="1" si="982"/>
        <v>5</v>
      </c>
      <c r="O7820">
        <v>7816</v>
      </c>
      <c r="P7820">
        <f t="shared" ca="1" si="983"/>
        <v>6</v>
      </c>
      <c r="Q7820">
        <f t="shared" ca="1" si="983"/>
        <v>2</v>
      </c>
      <c r="R7820">
        <f t="shared" ca="1" si="984"/>
        <v>8</v>
      </c>
      <c r="AE7820">
        <v>7816</v>
      </c>
      <c r="AF7820">
        <f t="shared" ca="1" si="985"/>
        <v>6</v>
      </c>
      <c r="AG7820">
        <f t="shared" ca="1" si="985"/>
        <v>4</v>
      </c>
      <c r="AH7820">
        <f t="shared" ca="1" si="985"/>
        <v>2</v>
      </c>
      <c r="AI7820">
        <f t="shared" ca="1" si="985"/>
        <v>6</v>
      </c>
      <c r="AJ7820">
        <f t="shared" ca="1" si="986"/>
        <v>1</v>
      </c>
      <c r="AK7820">
        <f t="shared" ca="1" si="986"/>
        <v>2</v>
      </c>
      <c r="AL7820">
        <f t="shared" ca="1" si="986"/>
        <v>3</v>
      </c>
      <c r="AM7820">
        <f t="shared" ca="1" si="986"/>
        <v>1</v>
      </c>
      <c r="AN7820">
        <f t="shared" ca="1" si="987"/>
        <v>1</v>
      </c>
      <c r="AO7820">
        <f t="shared" ca="1" si="987"/>
        <v>2</v>
      </c>
      <c r="AP7820">
        <f t="shared" ca="1" si="987"/>
        <v>5</v>
      </c>
      <c r="AQ7820">
        <f t="shared" ca="1" si="987"/>
        <v>2</v>
      </c>
      <c r="AR7820">
        <f t="shared" ca="1" si="988"/>
        <v>5</v>
      </c>
      <c r="AS7820">
        <f t="shared" ca="1" si="988"/>
        <v>3</v>
      </c>
      <c r="AT7820">
        <f t="shared" ca="1" si="988"/>
        <v>6</v>
      </c>
      <c r="AU7820">
        <f t="shared" ca="1" si="989"/>
        <v>49</v>
      </c>
    </row>
    <row r="7821" spans="1:47">
      <c r="A7821">
        <v>7817</v>
      </c>
      <c r="B7821">
        <f t="shared" ca="1" si="982"/>
        <v>6</v>
      </c>
      <c r="O7821">
        <v>7817</v>
      </c>
      <c r="P7821">
        <f t="shared" ca="1" si="983"/>
        <v>3</v>
      </c>
      <c r="Q7821">
        <f t="shared" ca="1" si="983"/>
        <v>5</v>
      </c>
      <c r="R7821">
        <f t="shared" ca="1" si="984"/>
        <v>8</v>
      </c>
      <c r="AE7821">
        <v>7817</v>
      </c>
      <c r="AF7821">
        <f t="shared" ca="1" si="985"/>
        <v>5</v>
      </c>
      <c r="AG7821">
        <f t="shared" ca="1" si="985"/>
        <v>2</v>
      </c>
      <c r="AH7821">
        <f t="shared" ca="1" si="985"/>
        <v>2</v>
      </c>
      <c r="AI7821">
        <f t="shared" ca="1" si="985"/>
        <v>3</v>
      </c>
      <c r="AJ7821">
        <f t="shared" ca="1" si="986"/>
        <v>4</v>
      </c>
      <c r="AK7821">
        <f t="shared" ca="1" si="986"/>
        <v>4</v>
      </c>
      <c r="AL7821">
        <f t="shared" ca="1" si="986"/>
        <v>3</v>
      </c>
      <c r="AM7821">
        <f t="shared" ca="1" si="986"/>
        <v>2</v>
      </c>
      <c r="AN7821">
        <f t="shared" ca="1" si="987"/>
        <v>6</v>
      </c>
      <c r="AO7821">
        <f t="shared" ca="1" si="987"/>
        <v>1</v>
      </c>
      <c r="AP7821">
        <f t="shared" ca="1" si="987"/>
        <v>2</v>
      </c>
      <c r="AQ7821">
        <f t="shared" ca="1" si="987"/>
        <v>2</v>
      </c>
      <c r="AR7821">
        <f t="shared" ca="1" si="988"/>
        <v>4</v>
      </c>
      <c r="AS7821">
        <f t="shared" ca="1" si="988"/>
        <v>3</v>
      </c>
      <c r="AT7821">
        <f t="shared" ca="1" si="988"/>
        <v>6</v>
      </c>
      <c r="AU7821">
        <f t="shared" ca="1" si="989"/>
        <v>49</v>
      </c>
    </row>
    <row r="7822" spans="1:47">
      <c r="A7822">
        <v>7818</v>
      </c>
      <c r="B7822">
        <f t="shared" ca="1" si="982"/>
        <v>4</v>
      </c>
      <c r="O7822">
        <v>7818</v>
      </c>
      <c r="P7822">
        <f t="shared" ca="1" si="983"/>
        <v>5</v>
      </c>
      <c r="Q7822">
        <f t="shared" ca="1" si="983"/>
        <v>6</v>
      </c>
      <c r="R7822">
        <f t="shared" ca="1" si="984"/>
        <v>11</v>
      </c>
      <c r="AE7822">
        <v>7818</v>
      </c>
      <c r="AF7822">
        <f t="shared" ca="1" si="985"/>
        <v>4</v>
      </c>
      <c r="AG7822">
        <f t="shared" ca="1" si="985"/>
        <v>4</v>
      </c>
      <c r="AH7822">
        <f t="shared" ca="1" si="985"/>
        <v>3</v>
      </c>
      <c r="AI7822">
        <f t="shared" ca="1" si="985"/>
        <v>6</v>
      </c>
      <c r="AJ7822">
        <f t="shared" ca="1" si="986"/>
        <v>5</v>
      </c>
      <c r="AK7822">
        <f t="shared" ca="1" si="986"/>
        <v>3</v>
      </c>
      <c r="AL7822">
        <f t="shared" ca="1" si="986"/>
        <v>4</v>
      </c>
      <c r="AM7822">
        <f t="shared" ca="1" si="986"/>
        <v>4</v>
      </c>
      <c r="AN7822">
        <f t="shared" ca="1" si="987"/>
        <v>3</v>
      </c>
      <c r="AO7822">
        <f t="shared" ca="1" si="987"/>
        <v>6</v>
      </c>
      <c r="AP7822">
        <f t="shared" ca="1" si="987"/>
        <v>2</v>
      </c>
      <c r="AQ7822">
        <f t="shared" ca="1" si="987"/>
        <v>2</v>
      </c>
      <c r="AR7822">
        <f t="shared" ca="1" si="988"/>
        <v>1</v>
      </c>
      <c r="AS7822">
        <f t="shared" ca="1" si="988"/>
        <v>4</v>
      </c>
      <c r="AT7822">
        <f t="shared" ca="1" si="988"/>
        <v>4</v>
      </c>
      <c r="AU7822">
        <f t="shared" ca="1" si="989"/>
        <v>55</v>
      </c>
    </row>
    <row r="7823" spans="1:47">
      <c r="A7823">
        <v>7819</v>
      </c>
      <c r="B7823">
        <f t="shared" ca="1" si="982"/>
        <v>6</v>
      </c>
      <c r="O7823">
        <v>7819</v>
      </c>
      <c r="P7823">
        <f t="shared" ca="1" si="983"/>
        <v>3</v>
      </c>
      <c r="Q7823">
        <f t="shared" ca="1" si="983"/>
        <v>3</v>
      </c>
      <c r="R7823">
        <f t="shared" ca="1" si="984"/>
        <v>6</v>
      </c>
      <c r="AE7823">
        <v>7819</v>
      </c>
      <c r="AF7823">
        <f t="shared" ca="1" si="985"/>
        <v>6</v>
      </c>
      <c r="AG7823">
        <f t="shared" ca="1" si="985"/>
        <v>5</v>
      </c>
      <c r="AH7823">
        <f t="shared" ca="1" si="985"/>
        <v>6</v>
      </c>
      <c r="AI7823">
        <f t="shared" ca="1" si="985"/>
        <v>1</v>
      </c>
      <c r="AJ7823">
        <f t="shared" ca="1" si="986"/>
        <v>4</v>
      </c>
      <c r="AK7823">
        <f t="shared" ca="1" si="986"/>
        <v>5</v>
      </c>
      <c r="AL7823">
        <f t="shared" ca="1" si="986"/>
        <v>2</v>
      </c>
      <c r="AM7823">
        <f t="shared" ca="1" si="986"/>
        <v>3</v>
      </c>
      <c r="AN7823">
        <f t="shared" ca="1" si="987"/>
        <v>2</v>
      </c>
      <c r="AO7823">
        <f t="shared" ca="1" si="987"/>
        <v>2</v>
      </c>
      <c r="AP7823">
        <f t="shared" ca="1" si="987"/>
        <v>5</v>
      </c>
      <c r="AQ7823">
        <f t="shared" ca="1" si="987"/>
        <v>2</v>
      </c>
      <c r="AR7823">
        <f t="shared" ca="1" si="988"/>
        <v>6</v>
      </c>
      <c r="AS7823">
        <f t="shared" ca="1" si="988"/>
        <v>6</v>
      </c>
      <c r="AT7823">
        <f t="shared" ca="1" si="988"/>
        <v>2</v>
      </c>
      <c r="AU7823">
        <f t="shared" ca="1" si="989"/>
        <v>57</v>
      </c>
    </row>
    <row r="7824" spans="1:47">
      <c r="A7824">
        <v>7820</v>
      </c>
      <c r="B7824">
        <f t="shared" ca="1" si="982"/>
        <v>5</v>
      </c>
      <c r="O7824">
        <v>7820</v>
      </c>
      <c r="P7824">
        <f t="shared" ca="1" si="983"/>
        <v>6</v>
      </c>
      <c r="Q7824">
        <f t="shared" ca="1" si="983"/>
        <v>3</v>
      </c>
      <c r="R7824">
        <f t="shared" ca="1" si="984"/>
        <v>9</v>
      </c>
      <c r="AE7824">
        <v>7820</v>
      </c>
      <c r="AF7824">
        <f t="shared" ca="1" si="985"/>
        <v>5</v>
      </c>
      <c r="AG7824">
        <f t="shared" ca="1" si="985"/>
        <v>6</v>
      </c>
      <c r="AH7824">
        <f t="shared" ca="1" si="985"/>
        <v>1</v>
      </c>
      <c r="AI7824">
        <f t="shared" ca="1" si="985"/>
        <v>1</v>
      </c>
      <c r="AJ7824">
        <f t="shared" ca="1" si="986"/>
        <v>3</v>
      </c>
      <c r="AK7824">
        <f t="shared" ca="1" si="986"/>
        <v>6</v>
      </c>
      <c r="AL7824">
        <f t="shared" ca="1" si="986"/>
        <v>4</v>
      </c>
      <c r="AM7824">
        <f t="shared" ca="1" si="986"/>
        <v>1</v>
      </c>
      <c r="AN7824">
        <f t="shared" ca="1" si="987"/>
        <v>1</v>
      </c>
      <c r="AO7824">
        <f t="shared" ca="1" si="987"/>
        <v>6</v>
      </c>
      <c r="AP7824">
        <f t="shared" ca="1" si="987"/>
        <v>6</v>
      </c>
      <c r="AQ7824">
        <f t="shared" ca="1" si="987"/>
        <v>6</v>
      </c>
      <c r="AR7824">
        <f t="shared" ca="1" si="988"/>
        <v>1</v>
      </c>
      <c r="AS7824">
        <f t="shared" ca="1" si="988"/>
        <v>1</v>
      </c>
      <c r="AT7824">
        <f t="shared" ca="1" si="988"/>
        <v>1</v>
      </c>
      <c r="AU7824">
        <f t="shared" ca="1" si="989"/>
        <v>49</v>
      </c>
    </row>
    <row r="7825" spans="1:47">
      <c r="A7825">
        <v>7821</v>
      </c>
      <c r="B7825">
        <f t="shared" ca="1" si="982"/>
        <v>3</v>
      </c>
      <c r="O7825">
        <v>7821</v>
      </c>
      <c r="P7825">
        <f t="shared" ca="1" si="983"/>
        <v>3</v>
      </c>
      <c r="Q7825">
        <f t="shared" ca="1" si="983"/>
        <v>4</v>
      </c>
      <c r="R7825">
        <f t="shared" ca="1" si="984"/>
        <v>7</v>
      </c>
      <c r="AE7825">
        <v>7821</v>
      </c>
      <c r="AF7825">
        <f t="shared" ca="1" si="985"/>
        <v>1</v>
      </c>
      <c r="AG7825">
        <f t="shared" ca="1" si="985"/>
        <v>6</v>
      </c>
      <c r="AH7825">
        <f t="shared" ca="1" si="985"/>
        <v>5</v>
      </c>
      <c r="AI7825">
        <f t="shared" ca="1" si="985"/>
        <v>6</v>
      </c>
      <c r="AJ7825">
        <f t="shared" ca="1" si="986"/>
        <v>2</v>
      </c>
      <c r="AK7825">
        <f t="shared" ca="1" si="986"/>
        <v>6</v>
      </c>
      <c r="AL7825">
        <f t="shared" ca="1" si="986"/>
        <v>2</v>
      </c>
      <c r="AM7825">
        <f t="shared" ca="1" si="986"/>
        <v>3</v>
      </c>
      <c r="AN7825">
        <f t="shared" ca="1" si="987"/>
        <v>5</v>
      </c>
      <c r="AO7825">
        <f t="shared" ca="1" si="987"/>
        <v>6</v>
      </c>
      <c r="AP7825">
        <f t="shared" ca="1" si="987"/>
        <v>5</v>
      </c>
      <c r="AQ7825">
        <f t="shared" ca="1" si="987"/>
        <v>1</v>
      </c>
      <c r="AR7825">
        <f t="shared" ca="1" si="988"/>
        <v>6</v>
      </c>
      <c r="AS7825">
        <f t="shared" ca="1" si="988"/>
        <v>1</v>
      </c>
      <c r="AT7825">
        <f t="shared" ca="1" si="988"/>
        <v>5</v>
      </c>
      <c r="AU7825">
        <f t="shared" ca="1" si="989"/>
        <v>60</v>
      </c>
    </row>
    <row r="7826" spans="1:47">
      <c r="A7826">
        <v>7822</v>
      </c>
      <c r="B7826">
        <f t="shared" ca="1" si="982"/>
        <v>1</v>
      </c>
      <c r="O7826">
        <v>7822</v>
      </c>
      <c r="P7826">
        <f t="shared" ca="1" si="983"/>
        <v>4</v>
      </c>
      <c r="Q7826">
        <f t="shared" ca="1" si="983"/>
        <v>6</v>
      </c>
      <c r="R7826">
        <f t="shared" ca="1" si="984"/>
        <v>10</v>
      </c>
      <c r="AE7826">
        <v>7822</v>
      </c>
      <c r="AF7826">
        <f t="shared" ca="1" si="985"/>
        <v>6</v>
      </c>
      <c r="AG7826">
        <f t="shared" ca="1" si="985"/>
        <v>3</v>
      </c>
      <c r="AH7826">
        <f t="shared" ca="1" si="985"/>
        <v>4</v>
      </c>
      <c r="AI7826">
        <f t="shared" ca="1" si="985"/>
        <v>3</v>
      </c>
      <c r="AJ7826">
        <f t="shared" ca="1" si="986"/>
        <v>1</v>
      </c>
      <c r="AK7826">
        <f t="shared" ca="1" si="986"/>
        <v>6</v>
      </c>
      <c r="AL7826">
        <f t="shared" ca="1" si="986"/>
        <v>4</v>
      </c>
      <c r="AM7826">
        <f t="shared" ca="1" si="986"/>
        <v>3</v>
      </c>
      <c r="AN7826">
        <f t="shared" ca="1" si="987"/>
        <v>6</v>
      </c>
      <c r="AO7826">
        <f t="shared" ca="1" si="987"/>
        <v>4</v>
      </c>
      <c r="AP7826">
        <f t="shared" ca="1" si="987"/>
        <v>6</v>
      </c>
      <c r="AQ7826">
        <f t="shared" ca="1" si="987"/>
        <v>2</v>
      </c>
      <c r="AR7826">
        <f t="shared" ca="1" si="988"/>
        <v>6</v>
      </c>
      <c r="AS7826">
        <f t="shared" ca="1" si="988"/>
        <v>4</v>
      </c>
      <c r="AT7826">
        <f t="shared" ca="1" si="988"/>
        <v>5</v>
      </c>
      <c r="AU7826">
        <f t="shared" ca="1" si="989"/>
        <v>63</v>
      </c>
    </row>
    <row r="7827" spans="1:47">
      <c r="A7827">
        <v>7823</v>
      </c>
      <c r="B7827">
        <f t="shared" ca="1" si="982"/>
        <v>6</v>
      </c>
      <c r="O7827">
        <v>7823</v>
      </c>
      <c r="P7827">
        <f t="shared" ca="1" si="983"/>
        <v>3</v>
      </c>
      <c r="Q7827">
        <f t="shared" ca="1" si="983"/>
        <v>5</v>
      </c>
      <c r="R7827">
        <f t="shared" ca="1" si="984"/>
        <v>8</v>
      </c>
      <c r="AE7827">
        <v>7823</v>
      </c>
      <c r="AF7827">
        <f t="shared" ca="1" si="985"/>
        <v>2</v>
      </c>
      <c r="AG7827">
        <f t="shared" ca="1" si="985"/>
        <v>2</v>
      </c>
      <c r="AH7827">
        <f t="shared" ca="1" si="985"/>
        <v>6</v>
      </c>
      <c r="AI7827">
        <f t="shared" ca="1" si="985"/>
        <v>3</v>
      </c>
      <c r="AJ7827">
        <f t="shared" ca="1" si="986"/>
        <v>3</v>
      </c>
      <c r="AK7827">
        <f t="shared" ca="1" si="986"/>
        <v>2</v>
      </c>
      <c r="AL7827">
        <f t="shared" ca="1" si="986"/>
        <v>6</v>
      </c>
      <c r="AM7827">
        <f t="shared" ca="1" si="986"/>
        <v>5</v>
      </c>
      <c r="AN7827">
        <f t="shared" ca="1" si="987"/>
        <v>1</v>
      </c>
      <c r="AO7827">
        <f t="shared" ca="1" si="987"/>
        <v>5</v>
      </c>
      <c r="AP7827">
        <f t="shared" ca="1" si="987"/>
        <v>1</v>
      </c>
      <c r="AQ7827">
        <f t="shared" ca="1" si="987"/>
        <v>5</v>
      </c>
      <c r="AR7827">
        <f t="shared" ca="1" si="988"/>
        <v>5</v>
      </c>
      <c r="AS7827">
        <f t="shared" ca="1" si="988"/>
        <v>1</v>
      </c>
      <c r="AT7827">
        <f t="shared" ca="1" si="988"/>
        <v>2</v>
      </c>
      <c r="AU7827">
        <f t="shared" ca="1" si="989"/>
        <v>49</v>
      </c>
    </row>
    <row r="7828" spans="1:47">
      <c r="A7828">
        <v>7824</v>
      </c>
      <c r="B7828">
        <f t="shared" ca="1" si="982"/>
        <v>3</v>
      </c>
      <c r="O7828">
        <v>7824</v>
      </c>
      <c r="P7828">
        <f t="shared" ca="1" si="983"/>
        <v>1</v>
      </c>
      <c r="Q7828">
        <f t="shared" ca="1" si="983"/>
        <v>1</v>
      </c>
      <c r="R7828">
        <f t="shared" ca="1" si="984"/>
        <v>2</v>
      </c>
      <c r="AE7828">
        <v>7824</v>
      </c>
      <c r="AF7828">
        <f t="shared" ca="1" si="985"/>
        <v>6</v>
      </c>
      <c r="AG7828">
        <f t="shared" ca="1" si="985"/>
        <v>1</v>
      </c>
      <c r="AH7828">
        <f t="shared" ca="1" si="985"/>
        <v>5</v>
      </c>
      <c r="AI7828">
        <f t="shared" ca="1" si="985"/>
        <v>2</v>
      </c>
      <c r="AJ7828">
        <f t="shared" ca="1" si="986"/>
        <v>5</v>
      </c>
      <c r="AK7828">
        <f t="shared" ca="1" si="986"/>
        <v>3</v>
      </c>
      <c r="AL7828">
        <f t="shared" ca="1" si="986"/>
        <v>5</v>
      </c>
      <c r="AM7828">
        <f t="shared" ca="1" si="986"/>
        <v>6</v>
      </c>
      <c r="AN7828">
        <f t="shared" ca="1" si="987"/>
        <v>5</v>
      </c>
      <c r="AO7828">
        <f t="shared" ca="1" si="987"/>
        <v>6</v>
      </c>
      <c r="AP7828">
        <f t="shared" ca="1" si="987"/>
        <v>5</v>
      </c>
      <c r="AQ7828">
        <f t="shared" ca="1" si="987"/>
        <v>6</v>
      </c>
      <c r="AR7828">
        <f t="shared" ca="1" si="988"/>
        <v>2</v>
      </c>
      <c r="AS7828">
        <f t="shared" ca="1" si="988"/>
        <v>5</v>
      </c>
      <c r="AT7828">
        <f t="shared" ca="1" si="988"/>
        <v>3</v>
      </c>
      <c r="AU7828">
        <f t="shared" ca="1" si="989"/>
        <v>65</v>
      </c>
    </row>
    <row r="7829" spans="1:47">
      <c r="A7829">
        <v>7825</v>
      </c>
      <c r="B7829">
        <f t="shared" ca="1" si="982"/>
        <v>4</v>
      </c>
      <c r="O7829">
        <v>7825</v>
      </c>
      <c r="P7829">
        <f t="shared" ca="1" si="983"/>
        <v>4</v>
      </c>
      <c r="Q7829">
        <f t="shared" ca="1" si="983"/>
        <v>3</v>
      </c>
      <c r="R7829">
        <f t="shared" ca="1" si="984"/>
        <v>7</v>
      </c>
      <c r="AE7829">
        <v>7825</v>
      </c>
      <c r="AF7829">
        <f t="shared" ca="1" si="985"/>
        <v>6</v>
      </c>
      <c r="AG7829">
        <f t="shared" ca="1" si="985"/>
        <v>6</v>
      </c>
      <c r="AH7829">
        <f t="shared" ca="1" si="985"/>
        <v>2</v>
      </c>
      <c r="AI7829">
        <f t="shared" ca="1" si="985"/>
        <v>1</v>
      </c>
      <c r="AJ7829">
        <f t="shared" ca="1" si="986"/>
        <v>4</v>
      </c>
      <c r="AK7829">
        <f t="shared" ca="1" si="986"/>
        <v>1</v>
      </c>
      <c r="AL7829">
        <f t="shared" ca="1" si="986"/>
        <v>4</v>
      </c>
      <c r="AM7829">
        <f t="shared" ca="1" si="986"/>
        <v>1</v>
      </c>
      <c r="AN7829">
        <f t="shared" ca="1" si="987"/>
        <v>2</v>
      </c>
      <c r="AO7829">
        <f t="shared" ca="1" si="987"/>
        <v>2</v>
      </c>
      <c r="AP7829">
        <f t="shared" ca="1" si="987"/>
        <v>6</v>
      </c>
      <c r="AQ7829">
        <f t="shared" ca="1" si="987"/>
        <v>3</v>
      </c>
      <c r="AR7829">
        <f t="shared" ca="1" si="988"/>
        <v>3</v>
      </c>
      <c r="AS7829">
        <f t="shared" ca="1" si="988"/>
        <v>3</v>
      </c>
      <c r="AT7829">
        <f t="shared" ca="1" si="988"/>
        <v>5</v>
      </c>
      <c r="AU7829">
        <f t="shared" ca="1" si="989"/>
        <v>49</v>
      </c>
    </row>
    <row r="7830" spans="1:47">
      <c r="A7830">
        <v>7826</v>
      </c>
      <c r="B7830">
        <f t="shared" ca="1" si="982"/>
        <v>3</v>
      </c>
      <c r="O7830">
        <v>7826</v>
      </c>
      <c r="P7830">
        <f t="shared" ca="1" si="983"/>
        <v>5</v>
      </c>
      <c r="Q7830">
        <f t="shared" ca="1" si="983"/>
        <v>2</v>
      </c>
      <c r="R7830">
        <f t="shared" ca="1" si="984"/>
        <v>7</v>
      </c>
      <c r="AE7830">
        <v>7826</v>
      </c>
      <c r="AF7830">
        <f t="shared" ca="1" si="985"/>
        <v>4</v>
      </c>
      <c r="AG7830">
        <f t="shared" ca="1" si="985"/>
        <v>5</v>
      </c>
      <c r="AH7830">
        <f t="shared" ca="1" si="985"/>
        <v>6</v>
      </c>
      <c r="AI7830">
        <f t="shared" ca="1" si="985"/>
        <v>3</v>
      </c>
      <c r="AJ7830">
        <f t="shared" ca="1" si="986"/>
        <v>2</v>
      </c>
      <c r="AK7830">
        <f t="shared" ca="1" si="986"/>
        <v>5</v>
      </c>
      <c r="AL7830">
        <f t="shared" ca="1" si="986"/>
        <v>5</v>
      </c>
      <c r="AM7830">
        <f t="shared" ca="1" si="986"/>
        <v>5</v>
      </c>
      <c r="AN7830">
        <f t="shared" ca="1" si="987"/>
        <v>6</v>
      </c>
      <c r="AO7830">
        <f t="shared" ca="1" si="987"/>
        <v>2</v>
      </c>
      <c r="AP7830">
        <f t="shared" ca="1" si="987"/>
        <v>6</v>
      </c>
      <c r="AQ7830">
        <f t="shared" ca="1" si="987"/>
        <v>2</v>
      </c>
      <c r="AR7830">
        <f t="shared" ca="1" si="988"/>
        <v>5</v>
      </c>
      <c r="AS7830">
        <f t="shared" ca="1" si="988"/>
        <v>5</v>
      </c>
      <c r="AT7830">
        <f t="shared" ca="1" si="988"/>
        <v>5</v>
      </c>
      <c r="AU7830">
        <f t="shared" ca="1" si="989"/>
        <v>66</v>
      </c>
    </row>
    <row r="7831" spans="1:47">
      <c r="A7831">
        <v>7827</v>
      </c>
      <c r="B7831">
        <f t="shared" ca="1" si="982"/>
        <v>4</v>
      </c>
      <c r="O7831">
        <v>7827</v>
      </c>
      <c r="P7831">
        <f t="shared" ca="1" si="983"/>
        <v>6</v>
      </c>
      <c r="Q7831">
        <f t="shared" ca="1" si="983"/>
        <v>4</v>
      </c>
      <c r="R7831">
        <f t="shared" ca="1" si="984"/>
        <v>10</v>
      </c>
      <c r="AE7831">
        <v>7827</v>
      </c>
      <c r="AF7831">
        <f t="shared" ca="1" si="985"/>
        <v>6</v>
      </c>
      <c r="AG7831">
        <f t="shared" ca="1" si="985"/>
        <v>2</v>
      </c>
      <c r="AH7831">
        <f t="shared" ca="1" si="985"/>
        <v>1</v>
      </c>
      <c r="AI7831">
        <f t="shared" ca="1" si="985"/>
        <v>5</v>
      </c>
      <c r="AJ7831">
        <f t="shared" ca="1" si="986"/>
        <v>4</v>
      </c>
      <c r="AK7831">
        <f t="shared" ca="1" si="986"/>
        <v>2</v>
      </c>
      <c r="AL7831">
        <f t="shared" ca="1" si="986"/>
        <v>4</v>
      </c>
      <c r="AM7831">
        <f t="shared" ca="1" si="986"/>
        <v>1</v>
      </c>
      <c r="AN7831">
        <f t="shared" ca="1" si="987"/>
        <v>4</v>
      </c>
      <c r="AO7831">
        <f t="shared" ca="1" si="987"/>
        <v>5</v>
      </c>
      <c r="AP7831">
        <f t="shared" ca="1" si="987"/>
        <v>4</v>
      </c>
      <c r="AQ7831">
        <f t="shared" ca="1" si="987"/>
        <v>1</v>
      </c>
      <c r="AR7831">
        <f t="shared" ca="1" si="988"/>
        <v>6</v>
      </c>
      <c r="AS7831">
        <f t="shared" ca="1" si="988"/>
        <v>4</v>
      </c>
      <c r="AT7831">
        <f t="shared" ca="1" si="988"/>
        <v>2</v>
      </c>
      <c r="AU7831">
        <f t="shared" ca="1" si="989"/>
        <v>51</v>
      </c>
    </row>
    <row r="7832" spans="1:47">
      <c r="A7832">
        <v>7828</v>
      </c>
      <c r="B7832">
        <f t="shared" ca="1" si="982"/>
        <v>4</v>
      </c>
      <c r="O7832">
        <v>7828</v>
      </c>
      <c r="P7832">
        <f t="shared" ca="1" si="983"/>
        <v>4</v>
      </c>
      <c r="Q7832">
        <f t="shared" ca="1" si="983"/>
        <v>3</v>
      </c>
      <c r="R7832">
        <f t="shared" ca="1" si="984"/>
        <v>7</v>
      </c>
      <c r="AE7832">
        <v>7828</v>
      </c>
      <c r="AF7832">
        <f t="shared" ca="1" si="985"/>
        <v>5</v>
      </c>
      <c r="AG7832">
        <f t="shared" ca="1" si="985"/>
        <v>5</v>
      </c>
      <c r="AH7832">
        <f t="shared" ca="1" si="985"/>
        <v>3</v>
      </c>
      <c r="AI7832">
        <f t="shared" ca="1" si="985"/>
        <v>1</v>
      </c>
      <c r="AJ7832">
        <f t="shared" ca="1" si="986"/>
        <v>3</v>
      </c>
      <c r="AK7832">
        <f t="shared" ca="1" si="986"/>
        <v>2</v>
      </c>
      <c r="AL7832">
        <f t="shared" ca="1" si="986"/>
        <v>6</v>
      </c>
      <c r="AM7832">
        <f t="shared" ca="1" si="986"/>
        <v>5</v>
      </c>
      <c r="AN7832">
        <f t="shared" ca="1" si="987"/>
        <v>5</v>
      </c>
      <c r="AO7832">
        <f t="shared" ca="1" si="987"/>
        <v>1</v>
      </c>
      <c r="AP7832">
        <f t="shared" ca="1" si="987"/>
        <v>5</v>
      </c>
      <c r="AQ7832">
        <f t="shared" ca="1" si="987"/>
        <v>4</v>
      </c>
      <c r="AR7832">
        <f t="shared" ca="1" si="988"/>
        <v>4</v>
      </c>
      <c r="AS7832">
        <f t="shared" ca="1" si="988"/>
        <v>3</v>
      </c>
      <c r="AT7832">
        <f t="shared" ca="1" si="988"/>
        <v>2</v>
      </c>
      <c r="AU7832">
        <f t="shared" ca="1" si="989"/>
        <v>54</v>
      </c>
    </row>
    <row r="7833" spans="1:47">
      <c r="A7833">
        <v>7829</v>
      </c>
      <c r="B7833">
        <f t="shared" ca="1" si="982"/>
        <v>5</v>
      </c>
      <c r="O7833">
        <v>7829</v>
      </c>
      <c r="P7833">
        <f t="shared" ca="1" si="983"/>
        <v>4</v>
      </c>
      <c r="Q7833">
        <f t="shared" ca="1" si="983"/>
        <v>1</v>
      </c>
      <c r="R7833">
        <f t="shared" ca="1" si="984"/>
        <v>5</v>
      </c>
      <c r="AE7833">
        <v>7829</v>
      </c>
      <c r="AF7833">
        <f t="shared" ca="1" si="985"/>
        <v>4</v>
      </c>
      <c r="AG7833">
        <f t="shared" ca="1" si="985"/>
        <v>3</v>
      </c>
      <c r="AH7833">
        <f t="shared" ca="1" si="985"/>
        <v>5</v>
      </c>
      <c r="AI7833">
        <f t="shared" ca="1" si="985"/>
        <v>5</v>
      </c>
      <c r="AJ7833">
        <f t="shared" ca="1" si="986"/>
        <v>3</v>
      </c>
      <c r="AK7833">
        <f t="shared" ca="1" si="986"/>
        <v>1</v>
      </c>
      <c r="AL7833">
        <f t="shared" ca="1" si="986"/>
        <v>6</v>
      </c>
      <c r="AM7833">
        <f t="shared" ca="1" si="986"/>
        <v>5</v>
      </c>
      <c r="AN7833">
        <f t="shared" ca="1" si="987"/>
        <v>2</v>
      </c>
      <c r="AO7833">
        <f t="shared" ca="1" si="987"/>
        <v>1</v>
      </c>
      <c r="AP7833">
        <f t="shared" ca="1" si="987"/>
        <v>2</v>
      </c>
      <c r="AQ7833">
        <f t="shared" ca="1" si="987"/>
        <v>6</v>
      </c>
      <c r="AR7833">
        <f t="shared" ca="1" si="988"/>
        <v>5</v>
      </c>
      <c r="AS7833">
        <f t="shared" ca="1" si="988"/>
        <v>6</v>
      </c>
      <c r="AT7833">
        <f t="shared" ca="1" si="988"/>
        <v>3</v>
      </c>
      <c r="AU7833">
        <f t="shared" ca="1" si="989"/>
        <v>57</v>
      </c>
    </row>
    <row r="7834" spans="1:47">
      <c r="A7834">
        <v>7830</v>
      </c>
      <c r="B7834">
        <f t="shared" ca="1" si="982"/>
        <v>3</v>
      </c>
      <c r="O7834">
        <v>7830</v>
      </c>
      <c r="P7834">
        <f t="shared" ca="1" si="983"/>
        <v>1</v>
      </c>
      <c r="Q7834">
        <f t="shared" ca="1" si="983"/>
        <v>1</v>
      </c>
      <c r="R7834">
        <f t="shared" ca="1" si="984"/>
        <v>2</v>
      </c>
      <c r="AE7834">
        <v>7830</v>
      </c>
      <c r="AF7834">
        <f t="shared" ca="1" si="985"/>
        <v>3</v>
      </c>
      <c r="AG7834">
        <f t="shared" ca="1" si="985"/>
        <v>4</v>
      </c>
      <c r="AH7834">
        <f t="shared" ca="1" si="985"/>
        <v>3</v>
      </c>
      <c r="AI7834">
        <f t="shared" ca="1" si="985"/>
        <v>4</v>
      </c>
      <c r="AJ7834">
        <f t="shared" ca="1" si="986"/>
        <v>3</v>
      </c>
      <c r="AK7834">
        <f t="shared" ca="1" si="986"/>
        <v>6</v>
      </c>
      <c r="AL7834">
        <f t="shared" ca="1" si="986"/>
        <v>2</v>
      </c>
      <c r="AM7834">
        <f t="shared" ca="1" si="986"/>
        <v>2</v>
      </c>
      <c r="AN7834">
        <f t="shared" ca="1" si="987"/>
        <v>2</v>
      </c>
      <c r="AO7834">
        <f t="shared" ca="1" si="987"/>
        <v>2</v>
      </c>
      <c r="AP7834">
        <f t="shared" ca="1" si="987"/>
        <v>5</v>
      </c>
      <c r="AQ7834">
        <f t="shared" ca="1" si="987"/>
        <v>5</v>
      </c>
      <c r="AR7834">
        <f t="shared" ca="1" si="988"/>
        <v>1</v>
      </c>
      <c r="AS7834">
        <f t="shared" ca="1" si="988"/>
        <v>4</v>
      </c>
      <c r="AT7834">
        <f t="shared" ca="1" si="988"/>
        <v>2</v>
      </c>
      <c r="AU7834">
        <f t="shared" ca="1" si="989"/>
        <v>48</v>
      </c>
    </row>
    <row r="7835" spans="1:47">
      <c r="A7835">
        <v>7831</v>
      </c>
      <c r="B7835">
        <f t="shared" ca="1" si="982"/>
        <v>1</v>
      </c>
      <c r="O7835">
        <v>7831</v>
      </c>
      <c r="P7835">
        <f t="shared" ca="1" si="983"/>
        <v>1</v>
      </c>
      <c r="Q7835">
        <f t="shared" ca="1" si="983"/>
        <v>1</v>
      </c>
      <c r="R7835">
        <f t="shared" ca="1" si="984"/>
        <v>2</v>
      </c>
      <c r="AE7835">
        <v>7831</v>
      </c>
      <c r="AF7835">
        <f t="shared" ca="1" si="985"/>
        <v>1</v>
      </c>
      <c r="AG7835">
        <f t="shared" ca="1" si="985"/>
        <v>4</v>
      </c>
      <c r="AH7835">
        <f t="shared" ca="1" si="985"/>
        <v>6</v>
      </c>
      <c r="AI7835">
        <f t="shared" ca="1" si="985"/>
        <v>3</v>
      </c>
      <c r="AJ7835">
        <f t="shared" ca="1" si="986"/>
        <v>2</v>
      </c>
      <c r="AK7835">
        <f t="shared" ca="1" si="986"/>
        <v>1</v>
      </c>
      <c r="AL7835">
        <f t="shared" ca="1" si="986"/>
        <v>4</v>
      </c>
      <c r="AM7835">
        <f t="shared" ca="1" si="986"/>
        <v>2</v>
      </c>
      <c r="AN7835">
        <f t="shared" ca="1" si="987"/>
        <v>6</v>
      </c>
      <c r="AO7835">
        <f t="shared" ca="1" si="987"/>
        <v>3</v>
      </c>
      <c r="AP7835">
        <f t="shared" ca="1" si="987"/>
        <v>1</v>
      </c>
      <c r="AQ7835">
        <f t="shared" ca="1" si="987"/>
        <v>4</v>
      </c>
      <c r="AR7835">
        <f t="shared" ca="1" si="988"/>
        <v>3</v>
      </c>
      <c r="AS7835">
        <f t="shared" ca="1" si="988"/>
        <v>4</v>
      </c>
      <c r="AT7835">
        <f t="shared" ca="1" si="988"/>
        <v>4</v>
      </c>
      <c r="AU7835">
        <f t="shared" ca="1" si="989"/>
        <v>48</v>
      </c>
    </row>
    <row r="7836" spans="1:47">
      <c r="A7836">
        <v>7832</v>
      </c>
      <c r="B7836">
        <f t="shared" ca="1" si="982"/>
        <v>5</v>
      </c>
      <c r="O7836">
        <v>7832</v>
      </c>
      <c r="P7836">
        <f t="shared" ca="1" si="983"/>
        <v>3</v>
      </c>
      <c r="Q7836">
        <f t="shared" ca="1" si="983"/>
        <v>2</v>
      </c>
      <c r="R7836">
        <f t="shared" ca="1" si="984"/>
        <v>5</v>
      </c>
      <c r="AE7836">
        <v>7832</v>
      </c>
      <c r="AF7836">
        <f t="shared" ca="1" si="985"/>
        <v>3</v>
      </c>
      <c r="AG7836">
        <f t="shared" ca="1" si="985"/>
        <v>3</v>
      </c>
      <c r="AH7836">
        <f t="shared" ca="1" si="985"/>
        <v>4</v>
      </c>
      <c r="AI7836">
        <f t="shared" ca="1" si="985"/>
        <v>5</v>
      </c>
      <c r="AJ7836">
        <f t="shared" ca="1" si="986"/>
        <v>3</v>
      </c>
      <c r="AK7836">
        <f t="shared" ca="1" si="986"/>
        <v>1</v>
      </c>
      <c r="AL7836">
        <f t="shared" ca="1" si="986"/>
        <v>6</v>
      </c>
      <c r="AM7836">
        <f t="shared" ca="1" si="986"/>
        <v>5</v>
      </c>
      <c r="AN7836">
        <f t="shared" ca="1" si="987"/>
        <v>1</v>
      </c>
      <c r="AO7836">
        <f t="shared" ca="1" si="987"/>
        <v>1</v>
      </c>
      <c r="AP7836">
        <f t="shared" ca="1" si="987"/>
        <v>6</v>
      </c>
      <c r="AQ7836">
        <f t="shared" ca="1" si="987"/>
        <v>2</v>
      </c>
      <c r="AR7836">
        <f t="shared" ca="1" si="988"/>
        <v>3</v>
      </c>
      <c r="AS7836">
        <f t="shared" ca="1" si="988"/>
        <v>1</v>
      </c>
      <c r="AT7836">
        <f t="shared" ca="1" si="988"/>
        <v>1</v>
      </c>
      <c r="AU7836">
        <f t="shared" ca="1" si="989"/>
        <v>45</v>
      </c>
    </row>
    <row r="7837" spans="1:47">
      <c r="A7837">
        <v>7833</v>
      </c>
      <c r="B7837">
        <f t="shared" ca="1" si="982"/>
        <v>5</v>
      </c>
      <c r="O7837">
        <v>7833</v>
      </c>
      <c r="P7837">
        <f t="shared" ca="1" si="983"/>
        <v>2</v>
      </c>
      <c r="Q7837">
        <f t="shared" ca="1" si="983"/>
        <v>6</v>
      </c>
      <c r="R7837">
        <f t="shared" ca="1" si="984"/>
        <v>8</v>
      </c>
      <c r="AE7837">
        <v>7833</v>
      </c>
      <c r="AF7837">
        <f t="shared" ca="1" si="985"/>
        <v>6</v>
      </c>
      <c r="AG7837">
        <f t="shared" ca="1" si="985"/>
        <v>1</v>
      </c>
      <c r="AH7837">
        <f t="shared" ca="1" si="985"/>
        <v>4</v>
      </c>
      <c r="AI7837">
        <f t="shared" ca="1" si="985"/>
        <v>5</v>
      </c>
      <c r="AJ7837">
        <f t="shared" ca="1" si="986"/>
        <v>5</v>
      </c>
      <c r="AK7837">
        <f t="shared" ca="1" si="986"/>
        <v>1</v>
      </c>
      <c r="AL7837">
        <f t="shared" ca="1" si="986"/>
        <v>1</v>
      </c>
      <c r="AM7837">
        <f t="shared" ca="1" si="986"/>
        <v>4</v>
      </c>
      <c r="AN7837">
        <f t="shared" ca="1" si="987"/>
        <v>2</v>
      </c>
      <c r="AO7837">
        <f t="shared" ca="1" si="987"/>
        <v>1</v>
      </c>
      <c r="AP7837">
        <f t="shared" ca="1" si="987"/>
        <v>1</v>
      </c>
      <c r="AQ7837">
        <f t="shared" ca="1" si="987"/>
        <v>5</v>
      </c>
      <c r="AR7837">
        <f t="shared" ca="1" si="988"/>
        <v>2</v>
      </c>
      <c r="AS7837">
        <f t="shared" ca="1" si="988"/>
        <v>6</v>
      </c>
      <c r="AT7837">
        <f t="shared" ca="1" si="988"/>
        <v>4</v>
      </c>
      <c r="AU7837">
        <f t="shared" ca="1" si="989"/>
        <v>48</v>
      </c>
    </row>
    <row r="7838" spans="1:47">
      <c r="A7838">
        <v>7834</v>
      </c>
      <c r="B7838">
        <f t="shared" ca="1" si="982"/>
        <v>2</v>
      </c>
      <c r="O7838">
        <v>7834</v>
      </c>
      <c r="P7838">
        <f t="shared" ca="1" si="983"/>
        <v>2</v>
      </c>
      <c r="Q7838">
        <f t="shared" ca="1" si="983"/>
        <v>2</v>
      </c>
      <c r="R7838">
        <f t="shared" ca="1" si="984"/>
        <v>4</v>
      </c>
      <c r="AE7838">
        <v>7834</v>
      </c>
      <c r="AF7838">
        <f t="shared" ca="1" si="985"/>
        <v>4</v>
      </c>
      <c r="AG7838">
        <f t="shared" ca="1" si="985"/>
        <v>2</v>
      </c>
      <c r="AH7838">
        <f t="shared" ca="1" si="985"/>
        <v>4</v>
      </c>
      <c r="AI7838">
        <f t="shared" ca="1" si="985"/>
        <v>4</v>
      </c>
      <c r="AJ7838">
        <f t="shared" ca="1" si="986"/>
        <v>1</v>
      </c>
      <c r="AK7838">
        <f t="shared" ca="1" si="986"/>
        <v>1</v>
      </c>
      <c r="AL7838">
        <f t="shared" ca="1" si="986"/>
        <v>3</v>
      </c>
      <c r="AM7838">
        <f t="shared" ca="1" si="986"/>
        <v>5</v>
      </c>
      <c r="AN7838">
        <f t="shared" ca="1" si="987"/>
        <v>2</v>
      </c>
      <c r="AO7838">
        <f t="shared" ca="1" si="987"/>
        <v>5</v>
      </c>
      <c r="AP7838">
        <f t="shared" ca="1" si="987"/>
        <v>1</v>
      </c>
      <c r="AQ7838">
        <f t="shared" ca="1" si="987"/>
        <v>6</v>
      </c>
      <c r="AR7838">
        <f t="shared" ca="1" si="988"/>
        <v>3</v>
      </c>
      <c r="AS7838">
        <f t="shared" ca="1" si="988"/>
        <v>5</v>
      </c>
      <c r="AT7838">
        <f t="shared" ca="1" si="988"/>
        <v>3</v>
      </c>
      <c r="AU7838">
        <f t="shared" ca="1" si="989"/>
        <v>49</v>
      </c>
    </row>
    <row r="7839" spans="1:47">
      <c r="A7839">
        <v>7835</v>
      </c>
      <c r="B7839">
        <f t="shared" ca="1" si="982"/>
        <v>4</v>
      </c>
      <c r="O7839">
        <v>7835</v>
      </c>
      <c r="P7839">
        <f t="shared" ca="1" si="983"/>
        <v>6</v>
      </c>
      <c r="Q7839">
        <f t="shared" ca="1" si="983"/>
        <v>1</v>
      </c>
      <c r="R7839">
        <f t="shared" ca="1" si="984"/>
        <v>7</v>
      </c>
      <c r="AE7839">
        <v>7835</v>
      </c>
      <c r="AF7839">
        <f t="shared" ca="1" si="985"/>
        <v>4</v>
      </c>
      <c r="AG7839">
        <f t="shared" ca="1" si="985"/>
        <v>5</v>
      </c>
      <c r="AH7839">
        <f t="shared" ca="1" si="985"/>
        <v>1</v>
      </c>
      <c r="AI7839">
        <f t="shared" ca="1" si="985"/>
        <v>2</v>
      </c>
      <c r="AJ7839">
        <f t="shared" ca="1" si="986"/>
        <v>2</v>
      </c>
      <c r="AK7839">
        <f t="shared" ca="1" si="986"/>
        <v>5</v>
      </c>
      <c r="AL7839">
        <f t="shared" ca="1" si="986"/>
        <v>6</v>
      </c>
      <c r="AM7839">
        <f t="shared" ca="1" si="986"/>
        <v>5</v>
      </c>
      <c r="AN7839">
        <f t="shared" ca="1" si="987"/>
        <v>4</v>
      </c>
      <c r="AO7839">
        <f t="shared" ca="1" si="987"/>
        <v>5</v>
      </c>
      <c r="AP7839">
        <f t="shared" ca="1" si="987"/>
        <v>2</v>
      </c>
      <c r="AQ7839">
        <f t="shared" ca="1" si="987"/>
        <v>6</v>
      </c>
      <c r="AR7839">
        <f t="shared" ca="1" si="988"/>
        <v>2</v>
      </c>
      <c r="AS7839">
        <f t="shared" ca="1" si="988"/>
        <v>5</v>
      </c>
      <c r="AT7839">
        <f t="shared" ca="1" si="988"/>
        <v>1</v>
      </c>
      <c r="AU7839">
        <f t="shared" ca="1" si="989"/>
        <v>55</v>
      </c>
    </row>
    <row r="7840" spans="1:47">
      <c r="A7840">
        <v>7836</v>
      </c>
      <c r="B7840">
        <f t="shared" ca="1" si="982"/>
        <v>4</v>
      </c>
      <c r="O7840">
        <v>7836</v>
      </c>
      <c r="P7840">
        <f t="shared" ca="1" si="983"/>
        <v>3</v>
      </c>
      <c r="Q7840">
        <f t="shared" ca="1" si="983"/>
        <v>1</v>
      </c>
      <c r="R7840">
        <f t="shared" ca="1" si="984"/>
        <v>4</v>
      </c>
      <c r="AE7840">
        <v>7836</v>
      </c>
      <c r="AF7840">
        <f t="shared" ca="1" si="985"/>
        <v>5</v>
      </c>
      <c r="AG7840">
        <f t="shared" ca="1" si="985"/>
        <v>4</v>
      </c>
      <c r="AH7840">
        <f t="shared" ca="1" si="985"/>
        <v>5</v>
      </c>
      <c r="AI7840">
        <f t="shared" ca="1" si="985"/>
        <v>2</v>
      </c>
      <c r="AJ7840">
        <f t="shared" ca="1" si="986"/>
        <v>4</v>
      </c>
      <c r="AK7840">
        <f t="shared" ca="1" si="986"/>
        <v>6</v>
      </c>
      <c r="AL7840">
        <f t="shared" ca="1" si="986"/>
        <v>5</v>
      </c>
      <c r="AM7840">
        <f t="shared" ca="1" si="986"/>
        <v>2</v>
      </c>
      <c r="AN7840">
        <f t="shared" ca="1" si="987"/>
        <v>1</v>
      </c>
      <c r="AO7840">
        <f t="shared" ca="1" si="987"/>
        <v>4</v>
      </c>
      <c r="AP7840">
        <f t="shared" ca="1" si="987"/>
        <v>2</v>
      </c>
      <c r="AQ7840">
        <f t="shared" ca="1" si="987"/>
        <v>1</v>
      </c>
      <c r="AR7840">
        <f t="shared" ca="1" si="988"/>
        <v>3</v>
      </c>
      <c r="AS7840">
        <f t="shared" ca="1" si="988"/>
        <v>3</v>
      </c>
      <c r="AT7840">
        <f t="shared" ca="1" si="988"/>
        <v>1</v>
      </c>
      <c r="AU7840">
        <f t="shared" ca="1" si="989"/>
        <v>48</v>
      </c>
    </row>
    <row r="7841" spans="1:47">
      <c r="A7841">
        <v>7837</v>
      </c>
      <c r="B7841">
        <f t="shared" ca="1" si="982"/>
        <v>5</v>
      </c>
      <c r="O7841">
        <v>7837</v>
      </c>
      <c r="P7841">
        <f t="shared" ca="1" si="983"/>
        <v>2</v>
      </c>
      <c r="Q7841">
        <f t="shared" ca="1" si="983"/>
        <v>2</v>
      </c>
      <c r="R7841">
        <f t="shared" ca="1" si="984"/>
        <v>4</v>
      </c>
      <c r="AE7841">
        <v>7837</v>
      </c>
      <c r="AF7841">
        <f t="shared" ca="1" si="985"/>
        <v>1</v>
      </c>
      <c r="AG7841">
        <f t="shared" ca="1" si="985"/>
        <v>4</v>
      </c>
      <c r="AH7841">
        <f t="shared" ca="1" si="985"/>
        <v>6</v>
      </c>
      <c r="AI7841">
        <f t="shared" ca="1" si="985"/>
        <v>3</v>
      </c>
      <c r="AJ7841">
        <f t="shared" ca="1" si="986"/>
        <v>1</v>
      </c>
      <c r="AK7841">
        <f t="shared" ca="1" si="986"/>
        <v>3</v>
      </c>
      <c r="AL7841">
        <f t="shared" ca="1" si="986"/>
        <v>2</v>
      </c>
      <c r="AM7841">
        <f t="shared" ca="1" si="986"/>
        <v>5</v>
      </c>
      <c r="AN7841">
        <f t="shared" ca="1" si="987"/>
        <v>6</v>
      </c>
      <c r="AO7841">
        <f t="shared" ca="1" si="987"/>
        <v>4</v>
      </c>
      <c r="AP7841">
        <f t="shared" ca="1" si="987"/>
        <v>6</v>
      </c>
      <c r="AQ7841">
        <f t="shared" ca="1" si="987"/>
        <v>4</v>
      </c>
      <c r="AR7841">
        <f t="shared" ca="1" si="988"/>
        <v>5</v>
      </c>
      <c r="AS7841">
        <f t="shared" ca="1" si="988"/>
        <v>3</v>
      </c>
      <c r="AT7841">
        <f t="shared" ca="1" si="988"/>
        <v>4</v>
      </c>
      <c r="AU7841">
        <f t="shared" ca="1" si="989"/>
        <v>57</v>
      </c>
    </row>
    <row r="7842" spans="1:47">
      <c r="A7842">
        <v>7838</v>
      </c>
      <c r="B7842">
        <f t="shared" ca="1" si="982"/>
        <v>2</v>
      </c>
      <c r="O7842">
        <v>7838</v>
      </c>
      <c r="P7842">
        <f t="shared" ca="1" si="983"/>
        <v>5</v>
      </c>
      <c r="Q7842">
        <f t="shared" ca="1" si="983"/>
        <v>5</v>
      </c>
      <c r="R7842">
        <f t="shared" ca="1" si="984"/>
        <v>10</v>
      </c>
      <c r="AE7842">
        <v>7838</v>
      </c>
      <c r="AF7842">
        <f t="shared" ca="1" si="985"/>
        <v>1</v>
      </c>
      <c r="AG7842">
        <f t="shared" ca="1" si="985"/>
        <v>6</v>
      </c>
      <c r="AH7842">
        <f t="shared" ca="1" si="985"/>
        <v>4</v>
      </c>
      <c r="AI7842">
        <f t="shared" ca="1" si="985"/>
        <v>6</v>
      </c>
      <c r="AJ7842">
        <f t="shared" ca="1" si="986"/>
        <v>4</v>
      </c>
      <c r="AK7842">
        <f t="shared" ca="1" si="986"/>
        <v>6</v>
      </c>
      <c r="AL7842">
        <f t="shared" ca="1" si="986"/>
        <v>1</v>
      </c>
      <c r="AM7842">
        <f t="shared" ca="1" si="986"/>
        <v>1</v>
      </c>
      <c r="AN7842">
        <f t="shared" ca="1" si="987"/>
        <v>1</v>
      </c>
      <c r="AO7842">
        <f t="shared" ca="1" si="987"/>
        <v>5</v>
      </c>
      <c r="AP7842">
        <f t="shared" ca="1" si="987"/>
        <v>2</v>
      </c>
      <c r="AQ7842">
        <f t="shared" ca="1" si="987"/>
        <v>2</v>
      </c>
      <c r="AR7842">
        <f t="shared" ca="1" si="988"/>
        <v>6</v>
      </c>
      <c r="AS7842">
        <f t="shared" ca="1" si="988"/>
        <v>3</v>
      </c>
      <c r="AT7842">
        <f t="shared" ca="1" si="988"/>
        <v>4</v>
      </c>
      <c r="AU7842">
        <f t="shared" ca="1" si="989"/>
        <v>52</v>
      </c>
    </row>
    <row r="7843" spans="1:47">
      <c r="A7843">
        <v>7839</v>
      </c>
      <c r="B7843">
        <f t="shared" ca="1" si="982"/>
        <v>1</v>
      </c>
      <c r="O7843">
        <v>7839</v>
      </c>
      <c r="P7843">
        <f t="shared" ca="1" si="983"/>
        <v>3</v>
      </c>
      <c r="Q7843">
        <f t="shared" ca="1" si="983"/>
        <v>5</v>
      </c>
      <c r="R7843">
        <f t="shared" ca="1" si="984"/>
        <v>8</v>
      </c>
      <c r="AE7843">
        <v>7839</v>
      </c>
      <c r="AF7843">
        <f t="shared" ca="1" si="985"/>
        <v>4</v>
      </c>
      <c r="AG7843">
        <f t="shared" ca="1" si="985"/>
        <v>1</v>
      </c>
      <c r="AH7843">
        <f t="shared" ca="1" si="985"/>
        <v>6</v>
      </c>
      <c r="AI7843">
        <f t="shared" ca="1" si="985"/>
        <v>6</v>
      </c>
      <c r="AJ7843">
        <f t="shared" ca="1" si="986"/>
        <v>6</v>
      </c>
      <c r="AK7843">
        <f t="shared" ca="1" si="986"/>
        <v>1</v>
      </c>
      <c r="AL7843">
        <f t="shared" ca="1" si="986"/>
        <v>6</v>
      </c>
      <c r="AM7843">
        <f t="shared" ca="1" si="986"/>
        <v>3</v>
      </c>
      <c r="AN7843">
        <f t="shared" ca="1" si="987"/>
        <v>1</v>
      </c>
      <c r="AO7843">
        <f t="shared" ca="1" si="987"/>
        <v>1</v>
      </c>
      <c r="AP7843">
        <f t="shared" ca="1" si="987"/>
        <v>6</v>
      </c>
      <c r="AQ7843">
        <f t="shared" ca="1" si="987"/>
        <v>3</v>
      </c>
      <c r="AR7843">
        <f t="shared" ca="1" si="988"/>
        <v>4</v>
      </c>
      <c r="AS7843">
        <f t="shared" ca="1" si="988"/>
        <v>6</v>
      </c>
      <c r="AT7843">
        <f t="shared" ca="1" si="988"/>
        <v>1</v>
      </c>
      <c r="AU7843">
        <f t="shared" ca="1" si="989"/>
        <v>55</v>
      </c>
    </row>
    <row r="7844" spans="1:47">
      <c r="A7844">
        <v>7840</v>
      </c>
      <c r="B7844">
        <f t="shared" ca="1" si="982"/>
        <v>1</v>
      </c>
      <c r="O7844">
        <v>7840</v>
      </c>
      <c r="P7844">
        <f t="shared" ca="1" si="983"/>
        <v>1</v>
      </c>
      <c r="Q7844">
        <f t="shared" ca="1" si="983"/>
        <v>3</v>
      </c>
      <c r="R7844">
        <f t="shared" ca="1" si="984"/>
        <v>4</v>
      </c>
      <c r="AE7844">
        <v>7840</v>
      </c>
      <c r="AF7844">
        <f t="shared" ca="1" si="985"/>
        <v>2</v>
      </c>
      <c r="AG7844">
        <f t="shared" ca="1" si="985"/>
        <v>5</v>
      </c>
      <c r="AH7844">
        <f t="shared" ca="1" si="985"/>
        <v>2</v>
      </c>
      <c r="AI7844">
        <f t="shared" ca="1" si="985"/>
        <v>3</v>
      </c>
      <c r="AJ7844">
        <f t="shared" ca="1" si="986"/>
        <v>1</v>
      </c>
      <c r="AK7844">
        <f t="shared" ca="1" si="986"/>
        <v>3</v>
      </c>
      <c r="AL7844">
        <f t="shared" ca="1" si="986"/>
        <v>2</v>
      </c>
      <c r="AM7844">
        <f t="shared" ca="1" si="986"/>
        <v>6</v>
      </c>
      <c r="AN7844">
        <f t="shared" ca="1" si="987"/>
        <v>6</v>
      </c>
      <c r="AO7844">
        <f t="shared" ca="1" si="987"/>
        <v>6</v>
      </c>
      <c r="AP7844">
        <f t="shared" ca="1" si="987"/>
        <v>5</v>
      </c>
      <c r="AQ7844">
        <f t="shared" ca="1" si="987"/>
        <v>4</v>
      </c>
      <c r="AR7844">
        <f t="shared" ca="1" si="988"/>
        <v>5</v>
      </c>
      <c r="AS7844">
        <f t="shared" ca="1" si="988"/>
        <v>4</v>
      </c>
      <c r="AT7844">
        <f t="shared" ca="1" si="988"/>
        <v>3</v>
      </c>
      <c r="AU7844">
        <f t="shared" ca="1" si="989"/>
        <v>57</v>
      </c>
    </row>
    <row r="7845" spans="1:47">
      <c r="A7845">
        <v>7841</v>
      </c>
      <c r="B7845">
        <f t="shared" ca="1" si="982"/>
        <v>2</v>
      </c>
      <c r="O7845">
        <v>7841</v>
      </c>
      <c r="P7845">
        <f t="shared" ca="1" si="983"/>
        <v>6</v>
      </c>
      <c r="Q7845">
        <f t="shared" ca="1" si="983"/>
        <v>3</v>
      </c>
      <c r="R7845">
        <f t="shared" ca="1" si="984"/>
        <v>9</v>
      </c>
      <c r="AE7845">
        <v>7841</v>
      </c>
      <c r="AF7845">
        <f t="shared" ca="1" si="985"/>
        <v>5</v>
      </c>
      <c r="AG7845">
        <f t="shared" ca="1" si="985"/>
        <v>2</v>
      </c>
      <c r="AH7845">
        <f t="shared" ca="1" si="985"/>
        <v>6</v>
      </c>
      <c r="AI7845">
        <f t="shared" ca="1" si="985"/>
        <v>3</v>
      </c>
      <c r="AJ7845">
        <f t="shared" ca="1" si="986"/>
        <v>6</v>
      </c>
      <c r="AK7845">
        <f t="shared" ca="1" si="986"/>
        <v>1</v>
      </c>
      <c r="AL7845">
        <f t="shared" ca="1" si="986"/>
        <v>1</v>
      </c>
      <c r="AM7845">
        <f t="shared" ca="1" si="986"/>
        <v>2</v>
      </c>
      <c r="AN7845">
        <f t="shared" ca="1" si="987"/>
        <v>3</v>
      </c>
      <c r="AO7845">
        <f t="shared" ca="1" si="987"/>
        <v>6</v>
      </c>
      <c r="AP7845">
        <f t="shared" ca="1" si="987"/>
        <v>4</v>
      </c>
      <c r="AQ7845">
        <f t="shared" ca="1" si="987"/>
        <v>5</v>
      </c>
      <c r="AR7845">
        <f t="shared" ca="1" si="988"/>
        <v>1</v>
      </c>
      <c r="AS7845">
        <f t="shared" ca="1" si="988"/>
        <v>2</v>
      </c>
      <c r="AT7845">
        <f t="shared" ca="1" si="988"/>
        <v>1</v>
      </c>
      <c r="AU7845">
        <f t="shared" ca="1" si="989"/>
        <v>48</v>
      </c>
    </row>
    <row r="7846" spans="1:47">
      <c r="A7846">
        <v>7842</v>
      </c>
      <c r="B7846">
        <f t="shared" ca="1" si="982"/>
        <v>1</v>
      </c>
      <c r="O7846">
        <v>7842</v>
      </c>
      <c r="P7846">
        <f t="shared" ca="1" si="983"/>
        <v>5</v>
      </c>
      <c r="Q7846">
        <f t="shared" ca="1" si="983"/>
        <v>6</v>
      </c>
      <c r="R7846">
        <f t="shared" ca="1" si="984"/>
        <v>11</v>
      </c>
      <c r="AE7846">
        <v>7842</v>
      </c>
      <c r="AF7846">
        <f t="shared" ca="1" si="985"/>
        <v>2</v>
      </c>
      <c r="AG7846">
        <f t="shared" ca="1" si="985"/>
        <v>5</v>
      </c>
      <c r="AH7846">
        <f t="shared" ca="1" si="985"/>
        <v>5</v>
      </c>
      <c r="AI7846">
        <f t="shared" ca="1" si="985"/>
        <v>5</v>
      </c>
      <c r="AJ7846">
        <f t="shared" ca="1" si="986"/>
        <v>5</v>
      </c>
      <c r="AK7846">
        <f t="shared" ca="1" si="986"/>
        <v>4</v>
      </c>
      <c r="AL7846">
        <f t="shared" ca="1" si="986"/>
        <v>6</v>
      </c>
      <c r="AM7846">
        <f t="shared" ca="1" si="986"/>
        <v>5</v>
      </c>
      <c r="AN7846">
        <f t="shared" ca="1" si="987"/>
        <v>4</v>
      </c>
      <c r="AO7846">
        <f t="shared" ca="1" si="987"/>
        <v>5</v>
      </c>
      <c r="AP7846">
        <f t="shared" ca="1" si="987"/>
        <v>4</v>
      </c>
      <c r="AQ7846">
        <f t="shared" ca="1" si="987"/>
        <v>3</v>
      </c>
      <c r="AR7846">
        <f t="shared" ca="1" si="988"/>
        <v>5</v>
      </c>
      <c r="AS7846">
        <f t="shared" ca="1" si="988"/>
        <v>5</v>
      </c>
      <c r="AT7846">
        <f t="shared" ca="1" si="988"/>
        <v>5</v>
      </c>
      <c r="AU7846">
        <f t="shared" ca="1" si="989"/>
        <v>68</v>
      </c>
    </row>
    <row r="7847" spans="1:47">
      <c r="A7847">
        <v>7843</v>
      </c>
      <c r="B7847">
        <f t="shared" ca="1" si="982"/>
        <v>3</v>
      </c>
      <c r="O7847">
        <v>7843</v>
      </c>
      <c r="P7847">
        <f t="shared" ca="1" si="983"/>
        <v>4</v>
      </c>
      <c r="Q7847">
        <f t="shared" ca="1" si="983"/>
        <v>3</v>
      </c>
      <c r="R7847">
        <f t="shared" ca="1" si="984"/>
        <v>7</v>
      </c>
      <c r="AE7847">
        <v>7843</v>
      </c>
      <c r="AF7847">
        <f t="shared" ca="1" si="985"/>
        <v>4</v>
      </c>
      <c r="AG7847">
        <f t="shared" ca="1" si="985"/>
        <v>1</v>
      </c>
      <c r="AH7847">
        <f t="shared" ca="1" si="985"/>
        <v>4</v>
      </c>
      <c r="AI7847">
        <f t="shared" ca="1" si="985"/>
        <v>5</v>
      </c>
      <c r="AJ7847">
        <f t="shared" ca="1" si="986"/>
        <v>4</v>
      </c>
      <c r="AK7847">
        <f t="shared" ca="1" si="986"/>
        <v>3</v>
      </c>
      <c r="AL7847">
        <f t="shared" ca="1" si="986"/>
        <v>4</v>
      </c>
      <c r="AM7847">
        <f t="shared" ca="1" si="986"/>
        <v>2</v>
      </c>
      <c r="AN7847">
        <f t="shared" ca="1" si="987"/>
        <v>5</v>
      </c>
      <c r="AO7847">
        <f t="shared" ca="1" si="987"/>
        <v>5</v>
      </c>
      <c r="AP7847">
        <f t="shared" ca="1" si="987"/>
        <v>2</v>
      </c>
      <c r="AQ7847">
        <f t="shared" ca="1" si="987"/>
        <v>4</v>
      </c>
      <c r="AR7847">
        <f t="shared" ca="1" si="988"/>
        <v>2</v>
      </c>
      <c r="AS7847">
        <f t="shared" ca="1" si="988"/>
        <v>1</v>
      </c>
      <c r="AT7847">
        <f t="shared" ca="1" si="988"/>
        <v>4</v>
      </c>
      <c r="AU7847">
        <f t="shared" ca="1" si="989"/>
        <v>50</v>
      </c>
    </row>
    <row r="7848" spans="1:47">
      <c r="A7848">
        <v>7844</v>
      </c>
      <c r="B7848">
        <f t="shared" ca="1" si="982"/>
        <v>3</v>
      </c>
      <c r="O7848">
        <v>7844</v>
      </c>
      <c r="P7848">
        <f t="shared" ca="1" si="983"/>
        <v>1</v>
      </c>
      <c r="Q7848">
        <f t="shared" ca="1" si="983"/>
        <v>6</v>
      </c>
      <c r="R7848">
        <f t="shared" ca="1" si="984"/>
        <v>7</v>
      </c>
      <c r="AE7848">
        <v>7844</v>
      </c>
      <c r="AF7848">
        <f t="shared" ca="1" si="985"/>
        <v>1</v>
      </c>
      <c r="AG7848">
        <f t="shared" ca="1" si="985"/>
        <v>1</v>
      </c>
      <c r="AH7848">
        <f t="shared" ca="1" si="985"/>
        <v>2</v>
      </c>
      <c r="AI7848">
        <f t="shared" ca="1" si="985"/>
        <v>2</v>
      </c>
      <c r="AJ7848">
        <f t="shared" ca="1" si="986"/>
        <v>1</v>
      </c>
      <c r="AK7848">
        <f t="shared" ca="1" si="986"/>
        <v>6</v>
      </c>
      <c r="AL7848">
        <f t="shared" ca="1" si="986"/>
        <v>5</v>
      </c>
      <c r="AM7848">
        <f t="shared" ca="1" si="986"/>
        <v>4</v>
      </c>
      <c r="AN7848">
        <f t="shared" ca="1" si="987"/>
        <v>1</v>
      </c>
      <c r="AO7848">
        <f t="shared" ca="1" si="987"/>
        <v>5</v>
      </c>
      <c r="AP7848">
        <f t="shared" ca="1" si="987"/>
        <v>3</v>
      </c>
      <c r="AQ7848">
        <f t="shared" ca="1" si="987"/>
        <v>5</v>
      </c>
      <c r="AR7848">
        <f t="shared" ca="1" si="988"/>
        <v>1</v>
      </c>
      <c r="AS7848">
        <f t="shared" ca="1" si="988"/>
        <v>1</v>
      </c>
      <c r="AT7848">
        <f t="shared" ca="1" si="988"/>
        <v>3</v>
      </c>
      <c r="AU7848">
        <f t="shared" ca="1" si="989"/>
        <v>41</v>
      </c>
    </row>
    <row r="7849" spans="1:47">
      <c r="A7849">
        <v>7845</v>
      </c>
      <c r="B7849">
        <f t="shared" ca="1" si="982"/>
        <v>3</v>
      </c>
      <c r="O7849">
        <v>7845</v>
      </c>
      <c r="P7849">
        <f t="shared" ca="1" si="983"/>
        <v>3</v>
      </c>
      <c r="Q7849">
        <f t="shared" ca="1" si="983"/>
        <v>2</v>
      </c>
      <c r="R7849">
        <f t="shared" ca="1" si="984"/>
        <v>5</v>
      </c>
      <c r="AE7849">
        <v>7845</v>
      </c>
      <c r="AF7849">
        <f t="shared" ca="1" si="985"/>
        <v>3</v>
      </c>
      <c r="AG7849">
        <f t="shared" ca="1" si="985"/>
        <v>6</v>
      </c>
      <c r="AH7849">
        <f t="shared" ca="1" si="985"/>
        <v>5</v>
      </c>
      <c r="AI7849">
        <f t="shared" ca="1" si="985"/>
        <v>6</v>
      </c>
      <c r="AJ7849">
        <f t="shared" ca="1" si="986"/>
        <v>4</v>
      </c>
      <c r="AK7849">
        <f t="shared" ca="1" si="986"/>
        <v>5</v>
      </c>
      <c r="AL7849">
        <f t="shared" ca="1" si="986"/>
        <v>2</v>
      </c>
      <c r="AM7849">
        <f t="shared" ca="1" si="986"/>
        <v>1</v>
      </c>
      <c r="AN7849">
        <f t="shared" ca="1" si="987"/>
        <v>1</v>
      </c>
      <c r="AO7849">
        <f t="shared" ca="1" si="987"/>
        <v>3</v>
      </c>
      <c r="AP7849">
        <f t="shared" ca="1" si="987"/>
        <v>3</v>
      </c>
      <c r="AQ7849">
        <f t="shared" ca="1" si="987"/>
        <v>4</v>
      </c>
      <c r="AR7849">
        <f t="shared" ca="1" si="988"/>
        <v>1</v>
      </c>
      <c r="AS7849">
        <f t="shared" ca="1" si="988"/>
        <v>4</v>
      </c>
      <c r="AT7849">
        <f t="shared" ca="1" si="988"/>
        <v>6</v>
      </c>
      <c r="AU7849">
        <f t="shared" ca="1" si="989"/>
        <v>54</v>
      </c>
    </row>
    <row r="7850" spans="1:47">
      <c r="A7850">
        <v>7846</v>
      </c>
      <c r="B7850">
        <f t="shared" ca="1" si="982"/>
        <v>4</v>
      </c>
      <c r="O7850">
        <v>7846</v>
      </c>
      <c r="P7850">
        <f t="shared" ca="1" si="983"/>
        <v>4</v>
      </c>
      <c r="Q7850">
        <f t="shared" ca="1" si="983"/>
        <v>5</v>
      </c>
      <c r="R7850">
        <f t="shared" ca="1" si="984"/>
        <v>9</v>
      </c>
      <c r="AE7850">
        <v>7846</v>
      </c>
      <c r="AF7850">
        <f t="shared" ca="1" si="985"/>
        <v>2</v>
      </c>
      <c r="AG7850">
        <f t="shared" ca="1" si="985"/>
        <v>6</v>
      </c>
      <c r="AH7850">
        <f t="shared" ca="1" si="985"/>
        <v>5</v>
      </c>
      <c r="AI7850">
        <f t="shared" ca="1" si="985"/>
        <v>1</v>
      </c>
      <c r="AJ7850">
        <f t="shared" ca="1" si="986"/>
        <v>2</v>
      </c>
      <c r="AK7850">
        <f t="shared" ca="1" si="986"/>
        <v>1</v>
      </c>
      <c r="AL7850">
        <f t="shared" ca="1" si="986"/>
        <v>4</v>
      </c>
      <c r="AM7850">
        <f t="shared" ca="1" si="986"/>
        <v>6</v>
      </c>
      <c r="AN7850">
        <f t="shared" ca="1" si="987"/>
        <v>6</v>
      </c>
      <c r="AO7850">
        <f t="shared" ca="1" si="987"/>
        <v>5</v>
      </c>
      <c r="AP7850">
        <f t="shared" ca="1" si="987"/>
        <v>5</v>
      </c>
      <c r="AQ7850">
        <f t="shared" ca="1" si="987"/>
        <v>5</v>
      </c>
      <c r="AR7850">
        <f t="shared" ca="1" si="988"/>
        <v>1</v>
      </c>
      <c r="AS7850">
        <f t="shared" ca="1" si="988"/>
        <v>6</v>
      </c>
      <c r="AT7850">
        <f t="shared" ca="1" si="988"/>
        <v>4</v>
      </c>
      <c r="AU7850">
        <f t="shared" ca="1" si="989"/>
        <v>59</v>
      </c>
    </row>
    <row r="7851" spans="1:47">
      <c r="A7851">
        <v>7847</v>
      </c>
      <c r="B7851">
        <f t="shared" ca="1" si="982"/>
        <v>3</v>
      </c>
      <c r="O7851">
        <v>7847</v>
      </c>
      <c r="P7851">
        <f t="shared" ca="1" si="983"/>
        <v>6</v>
      </c>
      <c r="Q7851">
        <f t="shared" ca="1" si="983"/>
        <v>6</v>
      </c>
      <c r="R7851">
        <f t="shared" ca="1" si="984"/>
        <v>12</v>
      </c>
      <c r="AE7851">
        <v>7847</v>
      </c>
      <c r="AF7851">
        <f t="shared" ca="1" si="985"/>
        <v>6</v>
      </c>
      <c r="AG7851">
        <f t="shared" ca="1" si="985"/>
        <v>3</v>
      </c>
      <c r="AH7851">
        <f t="shared" ca="1" si="985"/>
        <v>6</v>
      </c>
      <c r="AI7851">
        <f t="shared" ca="1" si="985"/>
        <v>1</v>
      </c>
      <c r="AJ7851">
        <f t="shared" ca="1" si="986"/>
        <v>1</v>
      </c>
      <c r="AK7851">
        <f t="shared" ca="1" si="986"/>
        <v>5</v>
      </c>
      <c r="AL7851">
        <f t="shared" ca="1" si="986"/>
        <v>5</v>
      </c>
      <c r="AM7851">
        <f t="shared" ca="1" si="986"/>
        <v>4</v>
      </c>
      <c r="AN7851">
        <f t="shared" ca="1" si="987"/>
        <v>5</v>
      </c>
      <c r="AO7851">
        <f t="shared" ca="1" si="987"/>
        <v>3</v>
      </c>
      <c r="AP7851">
        <f t="shared" ca="1" si="987"/>
        <v>5</v>
      </c>
      <c r="AQ7851">
        <f t="shared" ca="1" si="987"/>
        <v>2</v>
      </c>
      <c r="AR7851">
        <f t="shared" ca="1" si="988"/>
        <v>3</v>
      </c>
      <c r="AS7851">
        <f t="shared" ca="1" si="988"/>
        <v>2</v>
      </c>
      <c r="AT7851">
        <f t="shared" ca="1" si="988"/>
        <v>6</v>
      </c>
      <c r="AU7851">
        <f t="shared" ca="1" si="989"/>
        <v>57</v>
      </c>
    </row>
    <row r="7852" spans="1:47">
      <c r="A7852">
        <v>7848</v>
      </c>
      <c r="B7852">
        <f t="shared" ca="1" si="982"/>
        <v>6</v>
      </c>
      <c r="O7852">
        <v>7848</v>
      </c>
      <c r="P7852">
        <f t="shared" ca="1" si="983"/>
        <v>4</v>
      </c>
      <c r="Q7852">
        <f t="shared" ca="1" si="983"/>
        <v>4</v>
      </c>
      <c r="R7852">
        <f t="shared" ca="1" si="984"/>
        <v>8</v>
      </c>
      <c r="AE7852">
        <v>7848</v>
      </c>
      <c r="AF7852">
        <f t="shared" ca="1" si="985"/>
        <v>6</v>
      </c>
      <c r="AG7852">
        <f t="shared" ca="1" si="985"/>
        <v>4</v>
      </c>
      <c r="AH7852">
        <f t="shared" ca="1" si="985"/>
        <v>2</v>
      </c>
      <c r="AI7852">
        <f t="shared" ca="1" si="985"/>
        <v>1</v>
      </c>
      <c r="AJ7852">
        <f t="shared" ca="1" si="986"/>
        <v>1</v>
      </c>
      <c r="AK7852">
        <f t="shared" ca="1" si="986"/>
        <v>4</v>
      </c>
      <c r="AL7852">
        <f t="shared" ca="1" si="986"/>
        <v>6</v>
      </c>
      <c r="AM7852">
        <f t="shared" ca="1" si="986"/>
        <v>5</v>
      </c>
      <c r="AN7852">
        <f t="shared" ca="1" si="987"/>
        <v>6</v>
      </c>
      <c r="AO7852">
        <f t="shared" ca="1" si="987"/>
        <v>1</v>
      </c>
      <c r="AP7852">
        <f t="shared" ca="1" si="987"/>
        <v>5</v>
      </c>
      <c r="AQ7852">
        <f t="shared" ca="1" si="987"/>
        <v>2</v>
      </c>
      <c r="AR7852">
        <f t="shared" ca="1" si="988"/>
        <v>6</v>
      </c>
      <c r="AS7852">
        <f t="shared" ca="1" si="988"/>
        <v>6</v>
      </c>
      <c r="AT7852">
        <f t="shared" ca="1" si="988"/>
        <v>5</v>
      </c>
      <c r="AU7852">
        <f t="shared" ca="1" si="989"/>
        <v>60</v>
      </c>
    </row>
    <row r="7853" spans="1:47">
      <c r="A7853">
        <v>7849</v>
      </c>
      <c r="B7853">
        <f t="shared" ca="1" si="982"/>
        <v>3</v>
      </c>
      <c r="O7853">
        <v>7849</v>
      </c>
      <c r="P7853">
        <f t="shared" ca="1" si="983"/>
        <v>6</v>
      </c>
      <c r="Q7853">
        <f t="shared" ca="1" si="983"/>
        <v>2</v>
      </c>
      <c r="R7853">
        <f t="shared" ca="1" si="984"/>
        <v>8</v>
      </c>
      <c r="AE7853">
        <v>7849</v>
      </c>
      <c r="AF7853">
        <f t="shared" ca="1" si="985"/>
        <v>1</v>
      </c>
      <c r="AG7853">
        <f t="shared" ca="1" si="985"/>
        <v>2</v>
      </c>
      <c r="AH7853">
        <f t="shared" ca="1" si="985"/>
        <v>3</v>
      </c>
      <c r="AI7853">
        <f t="shared" ca="1" si="985"/>
        <v>1</v>
      </c>
      <c r="AJ7853">
        <f t="shared" ca="1" si="986"/>
        <v>6</v>
      </c>
      <c r="AK7853">
        <f t="shared" ca="1" si="986"/>
        <v>4</v>
      </c>
      <c r="AL7853">
        <f t="shared" ca="1" si="986"/>
        <v>3</v>
      </c>
      <c r="AM7853">
        <f t="shared" ca="1" si="986"/>
        <v>5</v>
      </c>
      <c r="AN7853">
        <f t="shared" ca="1" si="987"/>
        <v>5</v>
      </c>
      <c r="AO7853">
        <f t="shared" ca="1" si="987"/>
        <v>1</v>
      </c>
      <c r="AP7853">
        <f t="shared" ca="1" si="987"/>
        <v>5</v>
      </c>
      <c r="AQ7853">
        <f t="shared" ca="1" si="987"/>
        <v>2</v>
      </c>
      <c r="AR7853">
        <f t="shared" ca="1" si="988"/>
        <v>1</v>
      </c>
      <c r="AS7853">
        <f t="shared" ca="1" si="988"/>
        <v>6</v>
      </c>
      <c r="AT7853">
        <f t="shared" ca="1" si="988"/>
        <v>2</v>
      </c>
      <c r="AU7853">
        <f t="shared" ca="1" si="989"/>
        <v>47</v>
      </c>
    </row>
    <row r="7854" spans="1:47">
      <c r="A7854">
        <v>7850</v>
      </c>
      <c r="B7854">
        <f t="shared" ca="1" si="982"/>
        <v>2</v>
      </c>
      <c r="O7854">
        <v>7850</v>
      </c>
      <c r="P7854">
        <f t="shared" ca="1" si="983"/>
        <v>4</v>
      </c>
      <c r="Q7854">
        <f t="shared" ca="1" si="983"/>
        <v>2</v>
      </c>
      <c r="R7854">
        <f t="shared" ca="1" si="984"/>
        <v>6</v>
      </c>
      <c r="AE7854">
        <v>7850</v>
      </c>
      <c r="AF7854">
        <f t="shared" ca="1" si="985"/>
        <v>1</v>
      </c>
      <c r="AG7854">
        <f t="shared" ca="1" si="985"/>
        <v>2</v>
      </c>
      <c r="AH7854">
        <f t="shared" ca="1" si="985"/>
        <v>6</v>
      </c>
      <c r="AI7854">
        <f t="shared" ca="1" si="985"/>
        <v>6</v>
      </c>
      <c r="AJ7854">
        <f t="shared" ca="1" si="986"/>
        <v>4</v>
      </c>
      <c r="AK7854">
        <f t="shared" ca="1" si="986"/>
        <v>6</v>
      </c>
      <c r="AL7854">
        <f t="shared" ca="1" si="986"/>
        <v>2</v>
      </c>
      <c r="AM7854">
        <f t="shared" ca="1" si="986"/>
        <v>4</v>
      </c>
      <c r="AN7854">
        <f t="shared" ca="1" si="987"/>
        <v>1</v>
      </c>
      <c r="AO7854">
        <f t="shared" ca="1" si="987"/>
        <v>1</v>
      </c>
      <c r="AP7854">
        <f t="shared" ca="1" si="987"/>
        <v>3</v>
      </c>
      <c r="AQ7854">
        <f t="shared" ca="1" si="987"/>
        <v>4</v>
      </c>
      <c r="AR7854">
        <f t="shared" ca="1" si="988"/>
        <v>5</v>
      </c>
      <c r="AS7854">
        <f t="shared" ca="1" si="988"/>
        <v>4</v>
      </c>
      <c r="AT7854">
        <f t="shared" ca="1" si="988"/>
        <v>1</v>
      </c>
      <c r="AU7854">
        <f t="shared" ca="1" si="989"/>
        <v>50</v>
      </c>
    </row>
    <row r="7855" spans="1:47">
      <c r="A7855">
        <v>7851</v>
      </c>
      <c r="B7855">
        <f t="shared" ca="1" si="982"/>
        <v>2</v>
      </c>
      <c r="O7855">
        <v>7851</v>
      </c>
      <c r="P7855">
        <f t="shared" ca="1" si="983"/>
        <v>3</v>
      </c>
      <c r="Q7855">
        <f t="shared" ca="1" si="983"/>
        <v>1</v>
      </c>
      <c r="R7855">
        <f t="shared" ca="1" si="984"/>
        <v>4</v>
      </c>
      <c r="AE7855">
        <v>7851</v>
      </c>
      <c r="AF7855">
        <f t="shared" ca="1" si="985"/>
        <v>6</v>
      </c>
      <c r="AG7855">
        <f t="shared" ca="1" si="985"/>
        <v>5</v>
      </c>
      <c r="AH7855">
        <f t="shared" ca="1" si="985"/>
        <v>4</v>
      </c>
      <c r="AI7855">
        <f t="shared" ca="1" si="985"/>
        <v>5</v>
      </c>
      <c r="AJ7855">
        <f t="shared" ca="1" si="986"/>
        <v>5</v>
      </c>
      <c r="AK7855">
        <f t="shared" ca="1" si="986"/>
        <v>2</v>
      </c>
      <c r="AL7855">
        <f t="shared" ca="1" si="986"/>
        <v>4</v>
      </c>
      <c r="AM7855">
        <f t="shared" ca="1" si="986"/>
        <v>5</v>
      </c>
      <c r="AN7855">
        <f t="shared" ca="1" si="987"/>
        <v>2</v>
      </c>
      <c r="AO7855">
        <f t="shared" ca="1" si="987"/>
        <v>2</v>
      </c>
      <c r="AP7855">
        <f t="shared" ca="1" si="987"/>
        <v>2</v>
      </c>
      <c r="AQ7855">
        <f t="shared" ca="1" si="987"/>
        <v>6</v>
      </c>
      <c r="AR7855">
        <f t="shared" ca="1" si="988"/>
        <v>2</v>
      </c>
      <c r="AS7855">
        <f t="shared" ca="1" si="988"/>
        <v>6</v>
      </c>
      <c r="AT7855">
        <f t="shared" ca="1" si="988"/>
        <v>4</v>
      </c>
      <c r="AU7855">
        <f t="shared" ca="1" si="989"/>
        <v>60</v>
      </c>
    </row>
    <row r="7856" spans="1:47">
      <c r="A7856">
        <v>7852</v>
      </c>
      <c r="B7856">
        <f t="shared" ca="1" si="982"/>
        <v>5</v>
      </c>
      <c r="O7856">
        <v>7852</v>
      </c>
      <c r="P7856">
        <f t="shared" ca="1" si="983"/>
        <v>3</v>
      </c>
      <c r="Q7856">
        <f t="shared" ca="1" si="983"/>
        <v>1</v>
      </c>
      <c r="R7856">
        <f t="shared" ca="1" si="984"/>
        <v>4</v>
      </c>
      <c r="AE7856">
        <v>7852</v>
      </c>
      <c r="AF7856">
        <f t="shared" ca="1" si="985"/>
        <v>6</v>
      </c>
      <c r="AG7856">
        <f t="shared" ca="1" si="985"/>
        <v>4</v>
      </c>
      <c r="AH7856">
        <f t="shared" ca="1" si="985"/>
        <v>2</v>
      </c>
      <c r="AI7856">
        <f t="shared" ca="1" si="985"/>
        <v>3</v>
      </c>
      <c r="AJ7856">
        <f t="shared" ca="1" si="986"/>
        <v>3</v>
      </c>
      <c r="AK7856">
        <f t="shared" ca="1" si="986"/>
        <v>5</v>
      </c>
      <c r="AL7856">
        <f t="shared" ca="1" si="986"/>
        <v>2</v>
      </c>
      <c r="AM7856">
        <f t="shared" ca="1" si="986"/>
        <v>2</v>
      </c>
      <c r="AN7856">
        <f t="shared" ca="1" si="987"/>
        <v>3</v>
      </c>
      <c r="AO7856">
        <f t="shared" ca="1" si="987"/>
        <v>2</v>
      </c>
      <c r="AP7856">
        <f t="shared" ca="1" si="987"/>
        <v>6</v>
      </c>
      <c r="AQ7856">
        <f t="shared" ca="1" si="987"/>
        <v>2</v>
      </c>
      <c r="AR7856">
        <f t="shared" ca="1" si="988"/>
        <v>6</v>
      </c>
      <c r="AS7856">
        <f t="shared" ca="1" si="988"/>
        <v>5</v>
      </c>
      <c r="AT7856">
        <f t="shared" ca="1" si="988"/>
        <v>6</v>
      </c>
      <c r="AU7856">
        <f t="shared" ca="1" si="989"/>
        <v>57</v>
      </c>
    </row>
    <row r="7857" spans="1:47">
      <c r="A7857">
        <v>7853</v>
      </c>
      <c r="B7857">
        <f t="shared" ca="1" si="982"/>
        <v>6</v>
      </c>
      <c r="O7857">
        <v>7853</v>
      </c>
      <c r="P7857">
        <f t="shared" ca="1" si="983"/>
        <v>4</v>
      </c>
      <c r="Q7857">
        <f t="shared" ca="1" si="983"/>
        <v>2</v>
      </c>
      <c r="R7857">
        <f t="shared" ca="1" si="984"/>
        <v>6</v>
      </c>
      <c r="AE7857">
        <v>7853</v>
      </c>
      <c r="AF7857">
        <f t="shared" ca="1" si="985"/>
        <v>2</v>
      </c>
      <c r="AG7857">
        <f t="shared" ca="1" si="985"/>
        <v>4</v>
      </c>
      <c r="AH7857">
        <f t="shared" ca="1" si="985"/>
        <v>3</v>
      </c>
      <c r="AI7857">
        <f t="shared" ca="1" si="985"/>
        <v>6</v>
      </c>
      <c r="AJ7857">
        <f t="shared" ca="1" si="986"/>
        <v>3</v>
      </c>
      <c r="AK7857">
        <f t="shared" ca="1" si="986"/>
        <v>4</v>
      </c>
      <c r="AL7857">
        <f t="shared" ca="1" si="986"/>
        <v>1</v>
      </c>
      <c r="AM7857">
        <f t="shared" ca="1" si="986"/>
        <v>6</v>
      </c>
      <c r="AN7857">
        <f t="shared" ca="1" si="987"/>
        <v>5</v>
      </c>
      <c r="AO7857">
        <f t="shared" ca="1" si="987"/>
        <v>6</v>
      </c>
      <c r="AP7857">
        <f t="shared" ca="1" si="987"/>
        <v>5</v>
      </c>
      <c r="AQ7857">
        <f t="shared" ca="1" si="987"/>
        <v>3</v>
      </c>
      <c r="AR7857">
        <f t="shared" ca="1" si="988"/>
        <v>2</v>
      </c>
      <c r="AS7857">
        <f t="shared" ca="1" si="988"/>
        <v>1</v>
      </c>
      <c r="AT7857">
        <f t="shared" ca="1" si="988"/>
        <v>2</v>
      </c>
      <c r="AU7857">
        <f t="shared" ca="1" si="989"/>
        <v>53</v>
      </c>
    </row>
    <row r="7858" spans="1:47">
      <c r="A7858">
        <v>7854</v>
      </c>
      <c r="B7858">
        <f t="shared" ca="1" si="982"/>
        <v>1</v>
      </c>
      <c r="O7858">
        <v>7854</v>
      </c>
      <c r="P7858">
        <f t="shared" ca="1" si="983"/>
        <v>3</v>
      </c>
      <c r="Q7858">
        <f t="shared" ca="1" si="983"/>
        <v>1</v>
      </c>
      <c r="R7858">
        <f t="shared" ca="1" si="984"/>
        <v>4</v>
      </c>
      <c r="AE7858">
        <v>7854</v>
      </c>
      <c r="AF7858">
        <f t="shared" ca="1" si="985"/>
        <v>3</v>
      </c>
      <c r="AG7858">
        <f t="shared" ca="1" si="985"/>
        <v>4</v>
      </c>
      <c r="AH7858">
        <f t="shared" ca="1" si="985"/>
        <v>5</v>
      </c>
      <c r="AI7858">
        <f t="shared" ca="1" si="985"/>
        <v>5</v>
      </c>
      <c r="AJ7858">
        <f t="shared" ca="1" si="986"/>
        <v>3</v>
      </c>
      <c r="AK7858">
        <f t="shared" ca="1" si="986"/>
        <v>1</v>
      </c>
      <c r="AL7858">
        <f t="shared" ca="1" si="986"/>
        <v>4</v>
      </c>
      <c r="AM7858">
        <f t="shared" ca="1" si="986"/>
        <v>5</v>
      </c>
      <c r="AN7858">
        <f t="shared" ca="1" si="987"/>
        <v>4</v>
      </c>
      <c r="AO7858">
        <f t="shared" ca="1" si="987"/>
        <v>2</v>
      </c>
      <c r="AP7858">
        <f t="shared" ca="1" si="987"/>
        <v>6</v>
      </c>
      <c r="AQ7858">
        <f t="shared" ca="1" si="987"/>
        <v>6</v>
      </c>
      <c r="AR7858">
        <f t="shared" ca="1" si="988"/>
        <v>1</v>
      </c>
      <c r="AS7858">
        <f t="shared" ca="1" si="988"/>
        <v>4</v>
      </c>
      <c r="AT7858">
        <f t="shared" ca="1" si="988"/>
        <v>1</v>
      </c>
      <c r="AU7858">
        <f t="shared" ca="1" si="989"/>
        <v>54</v>
      </c>
    </row>
    <row r="7859" spans="1:47">
      <c r="A7859">
        <v>7855</v>
      </c>
      <c r="B7859">
        <f t="shared" ca="1" si="982"/>
        <v>2</v>
      </c>
      <c r="O7859">
        <v>7855</v>
      </c>
      <c r="P7859">
        <f t="shared" ca="1" si="983"/>
        <v>2</v>
      </c>
      <c r="Q7859">
        <f t="shared" ca="1" si="983"/>
        <v>6</v>
      </c>
      <c r="R7859">
        <f t="shared" ca="1" si="984"/>
        <v>8</v>
      </c>
      <c r="AE7859">
        <v>7855</v>
      </c>
      <c r="AF7859">
        <f t="shared" ca="1" si="985"/>
        <v>4</v>
      </c>
      <c r="AG7859">
        <f t="shared" ca="1" si="985"/>
        <v>3</v>
      </c>
      <c r="AH7859">
        <f t="shared" ca="1" si="985"/>
        <v>3</v>
      </c>
      <c r="AI7859">
        <f t="shared" ca="1" si="985"/>
        <v>2</v>
      </c>
      <c r="AJ7859">
        <f t="shared" ca="1" si="986"/>
        <v>4</v>
      </c>
      <c r="AK7859">
        <f t="shared" ca="1" si="986"/>
        <v>6</v>
      </c>
      <c r="AL7859">
        <f t="shared" ca="1" si="986"/>
        <v>6</v>
      </c>
      <c r="AM7859">
        <f t="shared" ca="1" si="986"/>
        <v>6</v>
      </c>
      <c r="AN7859">
        <f t="shared" ca="1" si="987"/>
        <v>2</v>
      </c>
      <c r="AO7859">
        <f t="shared" ca="1" si="987"/>
        <v>5</v>
      </c>
      <c r="AP7859">
        <f t="shared" ca="1" si="987"/>
        <v>5</v>
      </c>
      <c r="AQ7859">
        <f t="shared" ca="1" si="987"/>
        <v>6</v>
      </c>
      <c r="AR7859">
        <f t="shared" ca="1" si="988"/>
        <v>4</v>
      </c>
      <c r="AS7859">
        <f t="shared" ca="1" si="988"/>
        <v>1</v>
      </c>
      <c r="AT7859">
        <f t="shared" ca="1" si="988"/>
        <v>2</v>
      </c>
      <c r="AU7859">
        <f t="shared" ca="1" si="989"/>
        <v>59</v>
      </c>
    </row>
    <row r="7860" spans="1:47">
      <c r="A7860">
        <v>7856</v>
      </c>
      <c r="B7860">
        <f t="shared" ca="1" si="982"/>
        <v>5</v>
      </c>
      <c r="O7860">
        <v>7856</v>
      </c>
      <c r="P7860">
        <f t="shared" ca="1" si="983"/>
        <v>2</v>
      </c>
      <c r="Q7860">
        <f t="shared" ca="1" si="983"/>
        <v>2</v>
      </c>
      <c r="R7860">
        <f t="shared" ca="1" si="984"/>
        <v>4</v>
      </c>
      <c r="AE7860">
        <v>7856</v>
      </c>
      <c r="AF7860">
        <f t="shared" ca="1" si="985"/>
        <v>3</v>
      </c>
      <c r="AG7860">
        <f t="shared" ca="1" si="985"/>
        <v>3</v>
      </c>
      <c r="AH7860">
        <f t="shared" ca="1" si="985"/>
        <v>5</v>
      </c>
      <c r="AI7860">
        <f t="shared" ca="1" si="985"/>
        <v>1</v>
      </c>
      <c r="AJ7860">
        <f t="shared" ca="1" si="986"/>
        <v>5</v>
      </c>
      <c r="AK7860">
        <f t="shared" ca="1" si="986"/>
        <v>5</v>
      </c>
      <c r="AL7860">
        <f t="shared" ca="1" si="986"/>
        <v>4</v>
      </c>
      <c r="AM7860">
        <f t="shared" ca="1" si="986"/>
        <v>1</v>
      </c>
      <c r="AN7860">
        <f t="shared" ca="1" si="987"/>
        <v>6</v>
      </c>
      <c r="AO7860">
        <f t="shared" ca="1" si="987"/>
        <v>2</v>
      </c>
      <c r="AP7860">
        <f t="shared" ca="1" si="987"/>
        <v>6</v>
      </c>
      <c r="AQ7860">
        <f t="shared" ca="1" si="987"/>
        <v>2</v>
      </c>
      <c r="AR7860">
        <f t="shared" ca="1" si="988"/>
        <v>1</v>
      </c>
      <c r="AS7860">
        <f t="shared" ca="1" si="988"/>
        <v>3</v>
      </c>
      <c r="AT7860">
        <f t="shared" ca="1" si="988"/>
        <v>4</v>
      </c>
      <c r="AU7860">
        <f t="shared" ca="1" si="989"/>
        <v>51</v>
      </c>
    </row>
    <row r="7861" spans="1:47">
      <c r="A7861">
        <v>7857</v>
      </c>
      <c r="B7861">
        <f t="shared" ca="1" si="982"/>
        <v>5</v>
      </c>
      <c r="O7861">
        <v>7857</v>
      </c>
      <c r="P7861">
        <f t="shared" ca="1" si="983"/>
        <v>5</v>
      </c>
      <c r="Q7861">
        <f t="shared" ca="1" si="983"/>
        <v>3</v>
      </c>
      <c r="R7861">
        <f t="shared" ca="1" si="984"/>
        <v>8</v>
      </c>
      <c r="AE7861">
        <v>7857</v>
      </c>
      <c r="AF7861">
        <f t="shared" ca="1" si="985"/>
        <v>4</v>
      </c>
      <c r="AG7861">
        <f t="shared" ca="1" si="985"/>
        <v>2</v>
      </c>
      <c r="AH7861">
        <f t="shared" ca="1" si="985"/>
        <v>5</v>
      </c>
      <c r="AI7861">
        <f t="shared" ca="1" si="985"/>
        <v>3</v>
      </c>
      <c r="AJ7861">
        <f t="shared" ca="1" si="986"/>
        <v>2</v>
      </c>
      <c r="AK7861">
        <f t="shared" ca="1" si="986"/>
        <v>3</v>
      </c>
      <c r="AL7861">
        <f t="shared" ca="1" si="986"/>
        <v>3</v>
      </c>
      <c r="AM7861">
        <f t="shared" ca="1" si="986"/>
        <v>3</v>
      </c>
      <c r="AN7861">
        <f t="shared" ca="1" si="987"/>
        <v>4</v>
      </c>
      <c r="AO7861">
        <f t="shared" ca="1" si="987"/>
        <v>2</v>
      </c>
      <c r="AP7861">
        <f t="shared" ca="1" si="987"/>
        <v>5</v>
      </c>
      <c r="AQ7861">
        <f t="shared" ca="1" si="987"/>
        <v>5</v>
      </c>
      <c r="AR7861">
        <f t="shared" ca="1" si="988"/>
        <v>3</v>
      </c>
      <c r="AS7861">
        <f t="shared" ca="1" si="988"/>
        <v>4</v>
      </c>
      <c r="AT7861">
        <f t="shared" ca="1" si="988"/>
        <v>2</v>
      </c>
      <c r="AU7861">
        <f t="shared" ca="1" si="989"/>
        <v>50</v>
      </c>
    </row>
    <row r="7862" spans="1:47">
      <c r="A7862">
        <v>7858</v>
      </c>
      <c r="B7862">
        <f t="shared" ca="1" si="982"/>
        <v>3</v>
      </c>
      <c r="O7862">
        <v>7858</v>
      </c>
      <c r="P7862">
        <f t="shared" ca="1" si="983"/>
        <v>2</v>
      </c>
      <c r="Q7862">
        <f t="shared" ca="1" si="983"/>
        <v>2</v>
      </c>
      <c r="R7862">
        <f t="shared" ca="1" si="984"/>
        <v>4</v>
      </c>
      <c r="AE7862">
        <v>7858</v>
      </c>
      <c r="AF7862">
        <f t="shared" ca="1" si="985"/>
        <v>4</v>
      </c>
      <c r="AG7862">
        <f t="shared" ca="1" si="985"/>
        <v>5</v>
      </c>
      <c r="AH7862">
        <f t="shared" ca="1" si="985"/>
        <v>3</v>
      </c>
      <c r="AI7862">
        <f t="shared" ca="1" si="985"/>
        <v>4</v>
      </c>
      <c r="AJ7862">
        <f t="shared" ca="1" si="986"/>
        <v>3</v>
      </c>
      <c r="AK7862">
        <f t="shared" ca="1" si="986"/>
        <v>6</v>
      </c>
      <c r="AL7862">
        <f t="shared" ca="1" si="986"/>
        <v>4</v>
      </c>
      <c r="AM7862">
        <f t="shared" ca="1" si="986"/>
        <v>3</v>
      </c>
      <c r="AN7862">
        <f t="shared" ca="1" si="987"/>
        <v>1</v>
      </c>
      <c r="AO7862">
        <f t="shared" ca="1" si="987"/>
        <v>2</v>
      </c>
      <c r="AP7862">
        <f t="shared" ca="1" si="987"/>
        <v>3</v>
      </c>
      <c r="AQ7862">
        <f t="shared" ca="1" si="987"/>
        <v>6</v>
      </c>
      <c r="AR7862">
        <f t="shared" ca="1" si="988"/>
        <v>2</v>
      </c>
      <c r="AS7862">
        <f t="shared" ca="1" si="988"/>
        <v>2</v>
      </c>
      <c r="AT7862">
        <f t="shared" ca="1" si="988"/>
        <v>3</v>
      </c>
      <c r="AU7862">
        <f t="shared" ca="1" si="989"/>
        <v>51</v>
      </c>
    </row>
    <row r="7863" spans="1:47">
      <c r="A7863">
        <v>7859</v>
      </c>
      <c r="B7863">
        <f t="shared" ca="1" si="982"/>
        <v>2</v>
      </c>
      <c r="O7863">
        <v>7859</v>
      </c>
      <c r="P7863">
        <f t="shared" ca="1" si="983"/>
        <v>3</v>
      </c>
      <c r="Q7863">
        <f t="shared" ca="1" si="983"/>
        <v>4</v>
      </c>
      <c r="R7863">
        <f t="shared" ca="1" si="984"/>
        <v>7</v>
      </c>
      <c r="AE7863">
        <v>7859</v>
      </c>
      <c r="AF7863">
        <f t="shared" ca="1" si="985"/>
        <v>1</v>
      </c>
      <c r="AG7863">
        <f t="shared" ca="1" si="985"/>
        <v>2</v>
      </c>
      <c r="AH7863">
        <f t="shared" ca="1" si="985"/>
        <v>1</v>
      </c>
      <c r="AI7863">
        <f t="shared" ca="1" si="985"/>
        <v>4</v>
      </c>
      <c r="AJ7863">
        <f t="shared" ca="1" si="986"/>
        <v>3</v>
      </c>
      <c r="AK7863">
        <f t="shared" ca="1" si="986"/>
        <v>6</v>
      </c>
      <c r="AL7863">
        <f t="shared" ca="1" si="986"/>
        <v>5</v>
      </c>
      <c r="AM7863">
        <f t="shared" ca="1" si="986"/>
        <v>6</v>
      </c>
      <c r="AN7863">
        <f t="shared" ca="1" si="987"/>
        <v>2</v>
      </c>
      <c r="AO7863">
        <f t="shared" ca="1" si="987"/>
        <v>1</v>
      </c>
      <c r="AP7863">
        <f t="shared" ca="1" si="987"/>
        <v>4</v>
      </c>
      <c r="AQ7863">
        <f t="shared" ca="1" si="987"/>
        <v>3</v>
      </c>
      <c r="AR7863">
        <f t="shared" ca="1" si="988"/>
        <v>1</v>
      </c>
      <c r="AS7863">
        <f t="shared" ca="1" si="988"/>
        <v>3</v>
      </c>
      <c r="AT7863">
        <f t="shared" ca="1" si="988"/>
        <v>6</v>
      </c>
      <c r="AU7863">
        <f t="shared" ca="1" si="989"/>
        <v>48</v>
      </c>
    </row>
    <row r="7864" spans="1:47">
      <c r="A7864">
        <v>7860</v>
      </c>
      <c r="B7864">
        <f t="shared" ca="1" si="982"/>
        <v>5</v>
      </c>
      <c r="O7864">
        <v>7860</v>
      </c>
      <c r="P7864">
        <f t="shared" ca="1" si="983"/>
        <v>2</v>
      </c>
      <c r="Q7864">
        <f t="shared" ca="1" si="983"/>
        <v>5</v>
      </c>
      <c r="R7864">
        <f t="shared" ca="1" si="984"/>
        <v>7</v>
      </c>
      <c r="AE7864">
        <v>7860</v>
      </c>
      <c r="AF7864">
        <f t="shared" ca="1" si="985"/>
        <v>3</v>
      </c>
      <c r="AG7864">
        <f t="shared" ca="1" si="985"/>
        <v>6</v>
      </c>
      <c r="AH7864">
        <f t="shared" ca="1" si="985"/>
        <v>5</v>
      </c>
      <c r="AI7864">
        <f t="shared" ca="1" si="985"/>
        <v>5</v>
      </c>
      <c r="AJ7864">
        <f t="shared" ca="1" si="986"/>
        <v>6</v>
      </c>
      <c r="AK7864">
        <f t="shared" ca="1" si="986"/>
        <v>3</v>
      </c>
      <c r="AL7864">
        <f t="shared" ca="1" si="986"/>
        <v>6</v>
      </c>
      <c r="AM7864">
        <f t="shared" ca="1" si="986"/>
        <v>1</v>
      </c>
      <c r="AN7864">
        <f t="shared" ca="1" si="987"/>
        <v>1</v>
      </c>
      <c r="AO7864">
        <f t="shared" ca="1" si="987"/>
        <v>1</v>
      </c>
      <c r="AP7864">
        <f t="shared" ca="1" si="987"/>
        <v>2</v>
      </c>
      <c r="AQ7864">
        <f t="shared" ca="1" si="987"/>
        <v>6</v>
      </c>
      <c r="AR7864">
        <f t="shared" ca="1" si="988"/>
        <v>4</v>
      </c>
      <c r="AS7864">
        <f t="shared" ca="1" si="988"/>
        <v>3</v>
      </c>
      <c r="AT7864">
        <f t="shared" ca="1" si="988"/>
        <v>1</v>
      </c>
      <c r="AU7864">
        <f t="shared" ca="1" si="989"/>
        <v>53</v>
      </c>
    </row>
    <row r="7865" spans="1:47">
      <c r="A7865">
        <v>7861</v>
      </c>
      <c r="B7865">
        <f t="shared" ca="1" si="982"/>
        <v>4</v>
      </c>
      <c r="O7865">
        <v>7861</v>
      </c>
      <c r="P7865">
        <f t="shared" ca="1" si="983"/>
        <v>5</v>
      </c>
      <c r="Q7865">
        <f t="shared" ca="1" si="983"/>
        <v>4</v>
      </c>
      <c r="R7865">
        <f t="shared" ca="1" si="984"/>
        <v>9</v>
      </c>
      <c r="AE7865">
        <v>7861</v>
      </c>
      <c r="AF7865">
        <f t="shared" ca="1" si="985"/>
        <v>3</v>
      </c>
      <c r="AG7865">
        <f t="shared" ca="1" si="985"/>
        <v>4</v>
      </c>
      <c r="AH7865">
        <f t="shared" ca="1" si="985"/>
        <v>2</v>
      </c>
      <c r="AI7865">
        <f t="shared" ca="1" si="985"/>
        <v>4</v>
      </c>
      <c r="AJ7865">
        <f t="shared" ca="1" si="986"/>
        <v>5</v>
      </c>
      <c r="AK7865">
        <f t="shared" ca="1" si="986"/>
        <v>6</v>
      </c>
      <c r="AL7865">
        <f t="shared" ca="1" si="986"/>
        <v>1</v>
      </c>
      <c r="AM7865">
        <f t="shared" ca="1" si="986"/>
        <v>1</v>
      </c>
      <c r="AN7865">
        <f t="shared" ca="1" si="987"/>
        <v>6</v>
      </c>
      <c r="AO7865">
        <f t="shared" ca="1" si="987"/>
        <v>1</v>
      </c>
      <c r="AP7865">
        <f t="shared" ca="1" si="987"/>
        <v>3</v>
      </c>
      <c r="AQ7865">
        <f t="shared" ca="1" si="987"/>
        <v>1</v>
      </c>
      <c r="AR7865">
        <f t="shared" ca="1" si="988"/>
        <v>2</v>
      </c>
      <c r="AS7865">
        <f t="shared" ca="1" si="988"/>
        <v>1</v>
      </c>
      <c r="AT7865">
        <f t="shared" ca="1" si="988"/>
        <v>1</v>
      </c>
      <c r="AU7865">
        <f t="shared" ca="1" si="989"/>
        <v>41</v>
      </c>
    </row>
    <row r="7866" spans="1:47">
      <c r="A7866">
        <v>7862</v>
      </c>
      <c r="B7866">
        <f t="shared" ca="1" si="982"/>
        <v>3</v>
      </c>
      <c r="O7866">
        <v>7862</v>
      </c>
      <c r="P7866">
        <f t="shared" ca="1" si="983"/>
        <v>1</v>
      </c>
      <c r="Q7866">
        <f t="shared" ca="1" si="983"/>
        <v>5</v>
      </c>
      <c r="R7866">
        <f t="shared" ca="1" si="984"/>
        <v>6</v>
      </c>
      <c r="AE7866">
        <v>7862</v>
      </c>
      <c r="AF7866">
        <f t="shared" ca="1" si="985"/>
        <v>5</v>
      </c>
      <c r="AG7866">
        <f t="shared" ca="1" si="985"/>
        <v>1</v>
      </c>
      <c r="AH7866">
        <f t="shared" ca="1" si="985"/>
        <v>5</v>
      </c>
      <c r="AI7866">
        <f t="shared" ca="1" si="985"/>
        <v>5</v>
      </c>
      <c r="AJ7866">
        <f t="shared" ca="1" si="986"/>
        <v>5</v>
      </c>
      <c r="AK7866">
        <f t="shared" ca="1" si="986"/>
        <v>5</v>
      </c>
      <c r="AL7866">
        <f t="shared" ca="1" si="986"/>
        <v>4</v>
      </c>
      <c r="AM7866">
        <f t="shared" ca="1" si="986"/>
        <v>1</v>
      </c>
      <c r="AN7866">
        <f t="shared" ca="1" si="987"/>
        <v>2</v>
      </c>
      <c r="AO7866">
        <f t="shared" ca="1" si="987"/>
        <v>5</v>
      </c>
      <c r="AP7866">
        <f t="shared" ca="1" si="987"/>
        <v>2</v>
      </c>
      <c r="AQ7866">
        <f t="shared" ca="1" si="987"/>
        <v>1</v>
      </c>
      <c r="AR7866">
        <f t="shared" ca="1" si="988"/>
        <v>3</v>
      </c>
      <c r="AS7866">
        <f t="shared" ca="1" si="988"/>
        <v>4</v>
      </c>
      <c r="AT7866">
        <f t="shared" ca="1" si="988"/>
        <v>2</v>
      </c>
      <c r="AU7866">
        <f t="shared" ca="1" si="989"/>
        <v>50</v>
      </c>
    </row>
    <row r="7867" spans="1:47">
      <c r="A7867">
        <v>7863</v>
      </c>
      <c r="B7867">
        <f t="shared" ca="1" si="982"/>
        <v>5</v>
      </c>
      <c r="O7867">
        <v>7863</v>
      </c>
      <c r="P7867">
        <f t="shared" ca="1" si="983"/>
        <v>4</v>
      </c>
      <c r="Q7867">
        <f t="shared" ca="1" si="983"/>
        <v>5</v>
      </c>
      <c r="R7867">
        <f t="shared" ca="1" si="984"/>
        <v>9</v>
      </c>
      <c r="AE7867">
        <v>7863</v>
      </c>
      <c r="AF7867">
        <f t="shared" ca="1" si="985"/>
        <v>5</v>
      </c>
      <c r="AG7867">
        <f t="shared" ca="1" si="985"/>
        <v>1</v>
      </c>
      <c r="AH7867">
        <f t="shared" ca="1" si="985"/>
        <v>4</v>
      </c>
      <c r="AI7867">
        <f t="shared" ca="1" si="985"/>
        <v>2</v>
      </c>
      <c r="AJ7867">
        <f t="shared" ca="1" si="986"/>
        <v>5</v>
      </c>
      <c r="AK7867">
        <f t="shared" ca="1" si="986"/>
        <v>4</v>
      </c>
      <c r="AL7867">
        <f t="shared" ca="1" si="986"/>
        <v>2</v>
      </c>
      <c r="AM7867">
        <f t="shared" ca="1" si="986"/>
        <v>6</v>
      </c>
      <c r="AN7867">
        <f t="shared" ca="1" si="987"/>
        <v>6</v>
      </c>
      <c r="AO7867">
        <f t="shared" ca="1" si="987"/>
        <v>4</v>
      </c>
      <c r="AP7867">
        <f t="shared" ca="1" si="987"/>
        <v>1</v>
      </c>
      <c r="AQ7867">
        <f t="shared" ca="1" si="987"/>
        <v>4</v>
      </c>
      <c r="AR7867">
        <f t="shared" ca="1" si="988"/>
        <v>6</v>
      </c>
      <c r="AS7867">
        <f t="shared" ca="1" si="988"/>
        <v>1</v>
      </c>
      <c r="AT7867">
        <f t="shared" ca="1" si="988"/>
        <v>4</v>
      </c>
      <c r="AU7867">
        <f t="shared" ca="1" si="989"/>
        <v>55</v>
      </c>
    </row>
    <row r="7868" spans="1:47">
      <c r="A7868">
        <v>7864</v>
      </c>
      <c r="B7868">
        <f t="shared" ca="1" si="982"/>
        <v>1</v>
      </c>
      <c r="O7868">
        <v>7864</v>
      </c>
      <c r="P7868">
        <f t="shared" ca="1" si="983"/>
        <v>1</v>
      </c>
      <c r="Q7868">
        <f t="shared" ca="1" si="983"/>
        <v>1</v>
      </c>
      <c r="R7868">
        <f t="shared" ca="1" si="984"/>
        <v>2</v>
      </c>
      <c r="AE7868">
        <v>7864</v>
      </c>
      <c r="AF7868">
        <f t="shared" ca="1" si="985"/>
        <v>4</v>
      </c>
      <c r="AG7868">
        <f t="shared" ca="1" si="985"/>
        <v>5</v>
      </c>
      <c r="AH7868">
        <f t="shared" ca="1" si="985"/>
        <v>3</v>
      </c>
      <c r="AI7868">
        <f t="shared" ca="1" si="985"/>
        <v>3</v>
      </c>
      <c r="AJ7868">
        <f t="shared" ca="1" si="986"/>
        <v>3</v>
      </c>
      <c r="AK7868">
        <f t="shared" ca="1" si="986"/>
        <v>2</v>
      </c>
      <c r="AL7868">
        <f t="shared" ca="1" si="986"/>
        <v>4</v>
      </c>
      <c r="AM7868">
        <f t="shared" ca="1" si="986"/>
        <v>1</v>
      </c>
      <c r="AN7868">
        <f t="shared" ca="1" si="987"/>
        <v>5</v>
      </c>
      <c r="AO7868">
        <f t="shared" ca="1" si="987"/>
        <v>6</v>
      </c>
      <c r="AP7868">
        <f t="shared" ca="1" si="987"/>
        <v>6</v>
      </c>
      <c r="AQ7868">
        <f t="shared" ca="1" si="987"/>
        <v>2</v>
      </c>
      <c r="AR7868">
        <f t="shared" ca="1" si="988"/>
        <v>5</v>
      </c>
      <c r="AS7868">
        <f t="shared" ca="1" si="988"/>
        <v>6</v>
      </c>
      <c r="AT7868">
        <f t="shared" ca="1" si="988"/>
        <v>1</v>
      </c>
      <c r="AU7868">
        <f t="shared" ca="1" si="989"/>
        <v>56</v>
      </c>
    </row>
    <row r="7869" spans="1:47">
      <c r="A7869">
        <v>7865</v>
      </c>
      <c r="B7869">
        <f t="shared" ca="1" si="982"/>
        <v>4</v>
      </c>
      <c r="O7869">
        <v>7865</v>
      </c>
      <c r="P7869">
        <f t="shared" ca="1" si="983"/>
        <v>5</v>
      </c>
      <c r="Q7869">
        <f t="shared" ca="1" si="983"/>
        <v>1</v>
      </c>
      <c r="R7869">
        <f t="shared" ca="1" si="984"/>
        <v>6</v>
      </c>
      <c r="AE7869">
        <v>7865</v>
      </c>
      <c r="AF7869">
        <f t="shared" ca="1" si="985"/>
        <v>3</v>
      </c>
      <c r="AG7869">
        <f t="shared" ca="1" si="985"/>
        <v>3</v>
      </c>
      <c r="AH7869">
        <f t="shared" ca="1" si="985"/>
        <v>5</v>
      </c>
      <c r="AI7869">
        <f t="shared" ca="1" si="985"/>
        <v>6</v>
      </c>
      <c r="AJ7869">
        <f t="shared" ca="1" si="986"/>
        <v>3</v>
      </c>
      <c r="AK7869">
        <f t="shared" ca="1" si="986"/>
        <v>3</v>
      </c>
      <c r="AL7869">
        <f t="shared" ca="1" si="986"/>
        <v>3</v>
      </c>
      <c r="AM7869">
        <f t="shared" ca="1" si="986"/>
        <v>2</v>
      </c>
      <c r="AN7869">
        <f t="shared" ca="1" si="987"/>
        <v>4</v>
      </c>
      <c r="AO7869">
        <f t="shared" ca="1" si="987"/>
        <v>2</v>
      </c>
      <c r="AP7869">
        <f t="shared" ca="1" si="987"/>
        <v>4</v>
      </c>
      <c r="AQ7869">
        <f t="shared" ca="1" si="987"/>
        <v>1</v>
      </c>
      <c r="AR7869">
        <f t="shared" ca="1" si="988"/>
        <v>4</v>
      </c>
      <c r="AS7869">
        <f t="shared" ca="1" si="988"/>
        <v>4</v>
      </c>
      <c r="AT7869">
        <f t="shared" ca="1" si="988"/>
        <v>4</v>
      </c>
      <c r="AU7869">
        <f t="shared" ca="1" si="989"/>
        <v>51</v>
      </c>
    </row>
    <row r="7870" spans="1:47">
      <c r="A7870">
        <v>7866</v>
      </c>
      <c r="B7870">
        <f t="shared" ca="1" si="982"/>
        <v>6</v>
      </c>
      <c r="O7870">
        <v>7866</v>
      </c>
      <c r="P7870">
        <f t="shared" ca="1" si="983"/>
        <v>2</v>
      </c>
      <c r="Q7870">
        <f t="shared" ca="1" si="983"/>
        <v>5</v>
      </c>
      <c r="R7870">
        <f t="shared" ca="1" si="984"/>
        <v>7</v>
      </c>
      <c r="AE7870">
        <v>7866</v>
      </c>
      <c r="AF7870">
        <f t="shared" ca="1" si="985"/>
        <v>2</v>
      </c>
      <c r="AG7870">
        <f t="shared" ca="1" si="985"/>
        <v>5</v>
      </c>
      <c r="AH7870">
        <f t="shared" ca="1" si="985"/>
        <v>1</v>
      </c>
      <c r="AI7870">
        <f t="shared" ca="1" si="985"/>
        <v>4</v>
      </c>
      <c r="AJ7870">
        <f t="shared" ca="1" si="986"/>
        <v>2</v>
      </c>
      <c r="AK7870">
        <f t="shared" ca="1" si="986"/>
        <v>3</v>
      </c>
      <c r="AL7870">
        <f t="shared" ca="1" si="986"/>
        <v>5</v>
      </c>
      <c r="AM7870">
        <f t="shared" ca="1" si="986"/>
        <v>2</v>
      </c>
      <c r="AN7870">
        <f t="shared" ca="1" si="987"/>
        <v>1</v>
      </c>
      <c r="AO7870">
        <f t="shared" ca="1" si="987"/>
        <v>4</v>
      </c>
      <c r="AP7870">
        <f t="shared" ca="1" si="987"/>
        <v>2</v>
      </c>
      <c r="AQ7870">
        <f t="shared" ca="1" si="987"/>
        <v>3</v>
      </c>
      <c r="AR7870">
        <f t="shared" ca="1" si="988"/>
        <v>2</v>
      </c>
      <c r="AS7870">
        <f t="shared" ca="1" si="988"/>
        <v>5</v>
      </c>
      <c r="AT7870">
        <f t="shared" ca="1" si="988"/>
        <v>1</v>
      </c>
      <c r="AU7870">
        <f t="shared" ca="1" si="989"/>
        <v>42</v>
      </c>
    </row>
    <row r="7871" spans="1:47">
      <c r="A7871">
        <v>7867</v>
      </c>
      <c r="B7871">
        <f t="shared" ca="1" si="982"/>
        <v>1</v>
      </c>
      <c r="O7871">
        <v>7867</v>
      </c>
      <c r="P7871">
        <f t="shared" ca="1" si="983"/>
        <v>3</v>
      </c>
      <c r="Q7871">
        <f t="shared" ca="1" si="983"/>
        <v>2</v>
      </c>
      <c r="R7871">
        <f t="shared" ca="1" si="984"/>
        <v>5</v>
      </c>
      <c r="AE7871">
        <v>7867</v>
      </c>
      <c r="AF7871">
        <f t="shared" ca="1" si="985"/>
        <v>4</v>
      </c>
      <c r="AG7871">
        <f t="shared" ca="1" si="985"/>
        <v>3</v>
      </c>
      <c r="AH7871">
        <f t="shared" ca="1" si="985"/>
        <v>3</v>
      </c>
      <c r="AI7871">
        <f t="shared" ca="1" si="985"/>
        <v>6</v>
      </c>
      <c r="AJ7871">
        <f t="shared" ca="1" si="986"/>
        <v>3</v>
      </c>
      <c r="AK7871">
        <f t="shared" ca="1" si="986"/>
        <v>5</v>
      </c>
      <c r="AL7871">
        <f t="shared" ca="1" si="986"/>
        <v>5</v>
      </c>
      <c r="AM7871">
        <f t="shared" ca="1" si="986"/>
        <v>2</v>
      </c>
      <c r="AN7871">
        <f t="shared" ca="1" si="987"/>
        <v>4</v>
      </c>
      <c r="AO7871">
        <f t="shared" ca="1" si="987"/>
        <v>4</v>
      </c>
      <c r="AP7871">
        <f t="shared" ca="1" si="987"/>
        <v>6</v>
      </c>
      <c r="AQ7871">
        <f t="shared" ca="1" si="987"/>
        <v>4</v>
      </c>
      <c r="AR7871">
        <f t="shared" ca="1" si="988"/>
        <v>3</v>
      </c>
      <c r="AS7871">
        <f t="shared" ca="1" si="988"/>
        <v>3</v>
      </c>
      <c r="AT7871">
        <f t="shared" ca="1" si="988"/>
        <v>3</v>
      </c>
      <c r="AU7871">
        <f t="shared" ca="1" si="989"/>
        <v>58</v>
      </c>
    </row>
    <row r="7872" spans="1:47">
      <c r="A7872">
        <v>7868</v>
      </c>
      <c r="B7872">
        <f t="shared" ca="1" si="982"/>
        <v>6</v>
      </c>
      <c r="O7872">
        <v>7868</v>
      </c>
      <c r="P7872">
        <f t="shared" ca="1" si="983"/>
        <v>5</v>
      </c>
      <c r="Q7872">
        <f t="shared" ca="1" si="983"/>
        <v>2</v>
      </c>
      <c r="R7872">
        <f t="shared" ca="1" si="984"/>
        <v>7</v>
      </c>
      <c r="AE7872">
        <v>7868</v>
      </c>
      <c r="AF7872">
        <f t="shared" ca="1" si="985"/>
        <v>6</v>
      </c>
      <c r="AG7872">
        <f t="shared" ca="1" si="985"/>
        <v>2</v>
      </c>
      <c r="AH7872">
        <f t="shared" ca="1" si="985"/>
        <v>6</v>
      </c>
      <c r="AI7872">
        <f t="shared" ca="1" si="985"/>
        <v>1</v>
      </c>
      <c r="AJ7872">
        <f t="shared" ca="1" si="986"/>
        <v>4</v>
      </c>
      <c r="AK7872">
        <f t="shared" ca="1" si="986"/>
        <v>4</v>
      </c>
      <c r="AL7872">
        <f t="shared" ca="1" si="986"/>
        <v>6</v>
      </c>
      <c r="AM7872">
        <f t="shared" ca="1" si="986"/>
        <v>2</v>
      </c>
      <c r="AN7872">
        <f t="shared" ca="1" si="987"/>
        <v>2</v>
      </c>
      <c r="AO7872">
        <f t="shared" ca="1" si="987"/>
        <v>3</v>
      </c>
      <c r="AP7872">
        <f t="shared" ca="1" si="987"/>
        <v>3</v>
      </c>
      <c r="AQ7872">
        <f t="shared" ca="1" si="987"/>
        <v>3</v>
      </c>
      <c r="AR7872">
        <f t="shared" ca="1" si="988"/>
        <v>3</v>
      </c>
      <c r="AS7872">
        <f t="shared" ca="1" si="988"/>
        <v>3</v>
      </c>
      <c r="AT7872">
        <f t="shared" ca="1" si="988"/>
        <v>4</v>
      </c>
      <c r="AU7872">
        <f t="shared" ca="1" si="989"/>
        <v>52</v>
      </c>
    </row>
    <row r="7873" spans="1:47">
      <c r="A7873">
        <v>7869</v>
      </c>
      <c r="B7873">
        <f t="shared" ca="1" si="982"/>
        <v>2</v>
      </c>
      <c r="O7873">
        <v>7869</v>
      </c>
      <c r="P7873">
        <f t="shared" ca="1" si="983"/>
        <v>3</v>
      </c>
      <c r="Q7873">
        <f t="shared" ca="1" si="983"/>
        <v>6</v>
      </c>
      <c r="R7873">
        <f t="shared" ca="1" si="984"/>
        <v>9</v>
      </c>
      <c r="AE7873">
        <v>7869</v>
      </c>
      <c r="AF7873">
        <f t="shared" ca="1" si="985"/>
        <v>2</v>
      </c>
      <c r="AG7873">
        <f t="shared" ca="1" si="985"/>
        <v>2</v>
      </c>
      <c r="AH7873">
        <f t="shared" ca="1" si="985"/>
        <v>1</v>
      </c>
      <c r="AI7873">
        <f t="shared" ca="1" si="985"/>
        <v>1</v>
      </c>
      <c r="AJ7873">
        <f t="shared" ca="1" si="986"/>
        <v>4</v>
      </c>
      <c r="AK7873">
        <f t="shared" ca="1" si="986"/>
        <v>1</v>
      </c>
      <c r="AL7873">
        <f t="shared" ca="1" si="986"/>
        <v>4</v>
      </c>
      <c r="AM7873">
        <f t="shared" ca="1" si="986"/>
        <v>2</v>
      </c>
      <c r="AN7873">
        <f t="shared" ca="1" si="987"/>
        <v>3</v>
      </c>
      <c r="AO7873">
        <f t="shared" ca="1" si="987"/>
        <v>1</v>
      </c>
      <c r="AP7873">
        <f t="shared" ca="1" si="987"/>
        <v>5</v>
      </c>
      <c r="AQ7873">
        <f t="shared" ca="1" si="987"/>
        <v>1</v>
      </c>
      <c r="AR7873">
        <f t="shared" ca="1" si="988"/>
        <v>3</v>
      </c>
      <c r="AS7873">
        <f t="shared" ca="1" si="988"/>
        <v>3</v>
      </c>
      <c r="AT7873">
        <f t="shared" ca="1" si="988"/>
        <v>6</v>
      </c>
      <c r="AU7873">
        <f t="shared" ca="1" si="989"/>
        <v>39</v>
      </c>
    </row>
    <row r="7874" spans="1:47">
      <c r="A7874">
        <v>7870</v>
      </c>
      <c r="B7874">
        <f t="shared" ca="1" si="982"/>
        <v>1</v>
      </c>
      <c r="O7874">
        <v>7870</v>
      </c>
      <c r="P7874">
        <f t="shared" ca="1" si="983"/>
        <v>3</v>
      </c>
      <c r="Q7874">
        <f t="shared" ca="1" si="983"/>
        <v>3</v>
      </c>
      <c r="R7874">
        <f t="shared" ca="1" si="984"/>
        <v>6</v>
      </c>
      <c r="AE7874">
        <v>7870</v>
      </c>
      <c r="AF7874">
        <f t="shared" ca="1" si="985"/>
        <v>4</v>
      </c>
      <c r="AG7874">
        <f t="shared" ca="1" si="985"/>
        <v>3</v>
      </c>
      <c r="AH7874">
        <f t="shared" ca="1" si="985"/>
        <v>5</v>
      </c>
      <c r="AI7874">
        <f t="shared" ca="1" si="985"/>
        <v>4</v>
      </c>
      <c r="AJ7874">
        <f t="shared" ca="1" si="986"/>
        <v>5</v>
      </c>
      <c r="AK7874">
        <f t="shared" ca="1" si="986"/>
        <v>2</v>
      </c>
      <c r="AL7874">
        <f t="shared" ca="1" si="986"/>
        <v>1</v>
      </c>
      <c r="AM7874">
        <f t="shared" ca="1" si="986"/>
        <v>4</v>
      </c>
      <c r="AN7874">
        <f t="shared" ca="1" si="987"/>
        <v>5</v>
      </c>
      <c r="AO7874">
        <f t="shared" ca="1" si="987"/>
        <v>2</v>
      </c>
      <c r="AP7874">
        <f t="shared" ca="1" si="987"/>
        <v>2</v>
      </c>
      <c r="AQ7874">
        <f t="shared" ca="1" si="987"/>
        <v>6</v>
      </c>
      <c r="AR7874">
        <f t="shared" ca="1" si="988"/>
        <v>4</v>
      </c>
      <c r="AS7874">
        <f t="shared" ca="1" si="988"/>
        <v>2</v>
      </c>
      <c r="AT7874">
        <f t="shared" ca="1" si="988"/>
        <v>3</v>
      </c>
      <c r="AU7874">
        <f t="shared" ca="1" si="989"/>
        <v>52</v>
      </c>
    </row>
    <row r="7875" spans="1:47">
      <c r="A7875">
        <v>7871</v>
      </c>
      <c r="B7875">
        <f t="shared" ca="1" si="982"/>
        <v>2</v>
      </c>
      <c r="O7875">
        <v>7871</v>
      </c>
      <c r="P7875">
        <f t="shared" ca="1" si="983"/>
        <v>4</v>
      </c>
      <c r="Q7875">
        <f t="shared" ca="1" si="983"/>
        <v>2</v>
      </c>
      <c r="R7875">
        <f t="shared" ca="1" si="984"/>
        <v>6</v>
      </c>
      <c r="AE7875">
        <v>7871</v>
      </c>
      <c r="AF7875">
        <f t="shared" ca="1" si="985"/>
        <v>2</v>
      </c>
      <c r="AG7875">
        <f t="shared" ca="1" si="985"/>
        <v>6</v>
      </c>
      <c r="AH7875">
        <f t="shared" ca="1" si="985"/>
        <v>1</v>
      </c>
      <c r="AI7875">
        <f t="shared" ca="1" si="985"/>
        <v>1</v>
      </c>
      <c r="AJ7875">
        <f t="shared" ca="1" si="986"/>
        <v>2</v>
      </c>
      <c r="AK7875">
        <f t="shared" ca="1" si="986"/>
        <v>6</v>
      </c>
      <c r="AL7875">
        <f t="shared" ca="1" si="986"/>
        <v>5</v>
      </c>
      <c r="AM7875">
        <f t="shared" ca="1" si="986"/>
        <v>1</v>
      </c>
      <c r="AN7875">
        <f t="shared" ca="1" si="987"/>
        <v>6</v>
      </c>
      <c r="AO7875">
        <f t="shared" ca="1" si="987"/>
        <v>1</v>
      </c>
      <c r="AP7875">
        <f t="shared" ca="1" si="987"/>
        <v>3</v>
      </c>
      <c r="AQ7875">
        <f t="shared" ca="1" si="987"/>
        <v>5</v>
      </c>
      <c r="AR7875">
        <f t="shared" ca="1" si="988"/>
        <v>3</v>
      </c>
      <c r="AS7875">
        <f t="shared" ca="1" si="988"/>
        <v>6</v>
      </c>
      <c r="AT7875">
        <f t="shared" ca="1" si="988"/>
        <v>4</v>
      </c>
      <c r="AU7875">
        <f t="shared" ca="1" si="989"/>
        <v>52</v>
      </c>
    </row>
    <row r="7876" spans="1:47">
      <c r="A7876">
        <v>7872</v>
      </c>
      <c r="B7876">
        <f t="shared" ca="1" si="982"/>
        <v>5</v>
      </c>
      <c r="O7876">
        <v>7872</v>
      </c>
      <c r="P7876">
        <f t="shared" ca="1" si="983"/>
        <v>4</v>
      </c>
      <c r="Q7876">
        <f t="shared" ca="1" si="983"/>
        <v>1</v>
      </c>
      <c r="R7876">
        <f t="shared" ca="1" si="984"/>
        <v>5</v>
      </c>
      <c r="AE7876">
        <v>7872</v>
      </c>
      <c r="AF7876">
        <f t="shared" ca="1" si="985"/>
        <v>2</v>
      </c>
      <c r="AG7876">
        <f t="shared" ca="1" si="985"/>
        <v>4</v>
      </c>
      <c r="AH7876">
        <f t="shared" ca="1" si="985"/>
        <v>3</v>
      </c>
      <c r="AI7876">
        <f t="shared" ca="1" si="985"/>
        <v>2</v>
      </c>
      <c r="AJ7876">
        <f t="shared" ca="1" si="986"/>
        <v>5</v>
      </c>
      <c r="AK7876">
        <f t="shared" ca="1" si="986"/>
        <v>2</v>
      </c>
      <c r="AL7876">
        <f t="shared" ca="1" si="986"/>
        <v>4</v>
      </c>
      <c r="AM7876">
        <f t="shared" ca="1" si="986"/>
        <v>5</v>
      </c>
      <c r="AN7876">
        <f t="shared" ca="1" si="987"/>
        <v>6</v>
      </c>
      <c r="AO7876">
        <f t="shared" ca="1" si="987"/>
        <v>1</v>
      </c>
      <c r="AP7876">
        <f t="shared" ca="1" si="987"/>
        <v>1</v>
      </c>
      <c r="AQ7876">
        <f t="shared" ca="1" si="987"/>
        <v>5</v>
      </c>
      <c r="AR7876">
        <f t="shared" ca="1" si="988"/>
        <v>2</v>
      </c>
      <c r="AS7876">
        <f t="shared" ca="1" si="988"/>
        <v>5</v>
      </c>
      <c r="AT7876">
        <f t="shared" ca="1" si="988"/>
        <v>6</v>
      </c>
      <c r="AU7876">
        <f t="shared" ca="1" si="989"/>
        <v>53</v>
      </c>
    </row>
    <row r="7877" spans="1:47">
      <c r="A7877">
        <v>7873</v>
      </c>
      <c r="B7877">
        <f t="shared" ca="1" si="982"/>
        <v>5</v>
      </c>
      <c r="O7877">
        <v>7873</v>
      </c>
      <c r="P7877">
        <f t="shared" ca="1" si="983"/>
        <v>5</v>
      </c>
      <c r="Q7877">
        <f t="shared" ca="1" si="983"/>
        <v>1</v>
      </c>
      <c r="R7877">
        <f t="shared" ca="1" si="984"/>
        <v>6</v>
      </c>
      <c r="AE7877">
        <v>7873</v>
      </c>
      <c r="AF7877">
        <f t="shared" ca="1" si="985"/>
        <v>3</v>
      </c>
      <c r="AG7877">
        <f t="shared" ca="1" si="985"/>
        <v>2</v>
      </c>
      <c r="AH7877">
        <f t="shared" ca="1" si="985"/>
        <v>1</v>
      </c>
      <c r="AI7877">
        <f t="shared" ref="AI7877:AL7940" ca="1" si="990">ROUNDUP(RAND()*6,0)</f>
        <v>6</v>
      </c>
      <c r="AJ7877">
        <f t="shared" ca="1" si="986"/>
        <v>5</v>
      </c>
      <c r="AK7877">
        <f t="shared" ca="1" si="986"/>
        <v>1</v>
      </c>
      <c r="AL7877">
        <f t="shared" ca="1" si="986"/>
        <v>1</v>
      </c>
      <c r="AM7877">
        <f t="shared" ref="AM7877:AP7940" ca="1" si="991">ROUNDUP(RAND()*6,0)</f>
        <v>4</v>
      </c>
      <c r="AN7877">
        <f t="shared" ca="1" si="987"/>
        <v>6</v>
      </c>
      <c r="AO7877">
        <f t="shared" ca="1" si="987"/>
        <v>1</v>
      </c>
      <c r="AP7877">
        <f t="shared" ca="1" si="987"/>
        <v>4</v>
      </c>
      <c r="AQ7877">
        <f t="shared" ref="AQ7877:AT7940" ca="1" si="992">ROUNDUP(RAND()*6,0)</f>
        <v>4</v>
      </c>
      <c r="AR7877">
        <f t="shared" ca="1" si="988"/>
        <v>1</v>
      </c>
      <c r="AS7877">
        <f t="shared" ca="1" si="988"/>
        <v>5</v>
      </c>
      <c r="AT7877">
        <f t="shared" ca="1" si="988"/>
        <v>5</v>
      </c>
      <c r="AU7877">
        <f t="shared" ca="1" si="989"/>
        <v>49</v>
      </c>
    </row>
    <row r="7878" spans="1:47">
      <c r="A7878">
        <v>7874</v>
      </c>
      <c r="B7878">
        <f t="shared" ref="B7878:B7941" ca="1" si="993">ROUNDUP(RAND()*6,0)</f>
        <v>5</v>
      </c>
      <c r="O7878">
        <v>7874</v>
      </c>
      <c r="P7878">
        <f t="shared" ref="P7878:Q7941" ca="1" si="994">ROUNDUP(RAND()*6,0)</f>
        <v>6</v>
      </c>
      <c r="Q7878">
        <f t="shared" ca="1" si="994"/>
        <v>2</v>
      </c>
      <c r="R7878">
        <f t="shared" ref="R7878:R7941" ca="1" si="995">SUM(P7878:Q7878)</f>
        <v>8</v>
      </c>
      <c r="AE7878">
        <v>7874</v>
      </c>
      <c r="AF7878">
        <f t="shared" ref="AF7878:AT7941" ca="1" si="996">ROUNDUP(RAND()*6,0)</f>
        <v>4</v>
      </c>
      <c r="AG7878">
        <f t="shared" ca="1" si="996"/>
        <v>5</v>
      </c>
      <c r="AH7878">
        <f t="shared" ca="1" si="996"/>
        <v>6</v>
      </c>
      <c r="AI7878">
        <f t="shared" ca="1" si="990"/>
        <v>1</v>
      </c>
      <c r="AJ7878">
        <f t="shared" ca="1" si="990"/>
        <v>3</v>
      </c>
      <c r="AK7878">
        <f t="shared" ca="1" si="990"/>
        <v>1</v>
      </c>
      <c r="AL7878">
        <f t="shared" ca="1" si="990"/>
        <v>3</v>
      </c>
      <c r="AM7878">
        <f t="shared" ca="1" si="991"/>
        <v>3</v>
      </c>
      <c r="AN7878">
        <f t="shared" ca="1" si="991"/>
        <v>4</v>
      </c>
      <c r="AO7878">
        <f t="shared" ca="1" si="991"/>
        <v>3</v>
      </c>
      <c r="AP7878">
        <f t="shared" ca="1" si="991"/>
        <v>2</v>
      </c>
      <c r="AQ7878">
        <f t="shared" ca="1" si="992"/>
        <v>3</v>
      </c>
      <c r="AR7878">
        <f t="shared" ca="1" si="992"/>
        <v>5</v>
      </c>
      <c r="AS7878">
        <f t="shared" ca="1" si="992"/>
        <v>5</v>
      </c>
      <c r="AT7878">
        <f t="shared" ca="1" si="992"/>
        <v>4</v>
      </c>
      <c r="AU7878">
        <f t="shared" ref="AU7878:AU7941" ca="1" si="997">SUM(AF7878:AT7878)</f>
        <v>52</v>
      </c>
    </row>
    <row r="7879" spans="1:47">
      <c r="A7879">
        <v>7875</v>
      </c>
      <c r="B7879">
        <f t="shared" ca="1" si="993"/>
        <v>1</v>
      </c>
      <c r="O7879">
        <v>7875</v>
      </c>
      <c r="P7879">
        <f t="shared" ca="1" si="994"/>
        <v>6</v>
      </c>
      <c r="Q7879">
        <f t="shared" ca="1" si="994"/>
        <v>5</v>
      </c>
      <c r="R7879">
        <f t="shared" ca="1" si="995"/>
        <v>11</v>
      </c>
      <c r="AE7879">
        <v>7875</v>
      </c>
      <c r="AF7879">
        <f t="shared" ca="1" si="996"/>
        <v>5</v>
      </c>
      <c r="AG7879">
        <f t="shared" ca="1" si="996"/>
        <v>4</v>
      </c>
      <c r="AH7879">
        <f t="shared" ca="1" si="996"/>
        <v>5</v>
      </c>
      <c r="AI7879">
        <f t="shared" ca="1" si="990"/>
        <v>5</v>
      </c>
      <c r="AJ7879">
        <f t="shared" ca="1" si="990"/>
        <v>3</v>
      </c>
      <c r="AK7879">
        <f t="shared" ca="1" si="990"/>
        <v>6</v>
      </c>
      <c r="AL7879">
        <f t="shared" ca="1" si="990"/>
        <v>3</v>
      </c>
      <c r="AM7879">
        <f t="shared" ca="1" si="991"/>
        <v>2</v>
      </c>
      <c r="AN7879">
        <f t="shared" ca="1" si="991"/>
        <v>4</v>
      </c>
      <c r="AO7879">
        <f t="shared" ca="1" si="991"/>
        <v>1</v>
      </c>
      <c r="AP7879">
        <f t="shared" ca="1" si="991"/>
        <v>2</v>
      </c>
      <c r="AQ7879">
        <f t="shared" ca="1" si="992"/>
        <v>2</v>
      </c>
      <c r="AR7879">
        <f t="shared" ca="1" si="992"/>
        <v>5</v>
      </c>
      <c r="AS7879">
        <f t="shared" ca="1" si="992"/>
        <v>6</v>
      </c>
      <c r="AT7879">
        <f t="shared" ca="1" si="992"/>
        <v>2</v>
      </c>
      <c r="AU7879">
        <f t="shared" ca="1" si="997"/>
        <v>55</v>
      </c>
    </row>
    <row r="7880" spans="1:47">
      <c r="A7880">
        <v>7876</v>
      </c>
      <c r="B7880">
        <f t="shared" ca="1" si="993"/>
        <v>3</v>
      </c>
      <c r="O7880">
        <v>7876</v>
      </c>
      <c r="P7880">
        <f t="shared" ca="1" si="994"/>
        <v>1</v>
      </c>
      <c r="Q7880">
        <f t="shared" ca="1" si="994"/>
        <v>2</v>
      </c>
      <c r="R7880">
        <f t="shared" ca="1" si="995"/>
        <v>3</v>
      </c>
      <c r="AE7880">
        <v>7876</v>
      </c>
      <c r="AF7880">
        <f t="shared" ca="1" si="996"/>
        <v>4</v>
      </c>
      <c r="AG7880">
        <f t="shared" ca="1" si="996"/>
        <v>2</v>
      </c>
      <c r="AH7880">
        <f t="shared" ca="1" si="996"/>
        <v>4</v>
      </c>
      <c r="AI7880">
        <f t="shared" ca="1" si="990"/>
        <v>1</v>
      </c>
      <c r="AJ7880">
        <f t="shared" ca="1" si="990"/>
        <v>4</v>
      </c>
      <c r="AK7880">
        <f t="shared" ca="1" si="990"/>
        <v>2</v>
      </c>
      <c r="AL7880">
        <f t="shared" ca="1" si="990"/>
        <v>6</v>
      </c>
      <c r="AM7880">
        <f t="shared" ca="1" si="991"/>
        <v>3</v>
      </c>
      <c r="AN7880">
        <f t="shared" ca="1" si="991"/>
        <v>2</v>
      </c>
      <c r="AO7880">
        <f t="shared" ca="1" si="991"/>
        <v>3</v>
      </c>
      <c r="AP7880">
        <f t="shared" ca="1" si="991"/>
        <v>2</v>
      </c>
      <c r="AQ7880">
        <f t="shared" ca="1" si="992"/>
        <v>2</v>
      </c>
      <c r="AR7880">
        <f t="shared" ca="1" si="992"/>
        <v>1</v>
      </c>
      <c r="AS7880">
        <f t="shared" ca="1" si="992"/>
        <v>6</v>
      </c>
      <c r="AT7880">
        <f t="shared" ca="1" si="992"/>
        <v>5</v>
      </c>
      <c r="AU7880">
        <f t="shared" ca="1" si="997"/>
        <v>47</v>
      </c>
    </row>
    <row r="7881" spans="1:47">
      <c r="A7881">
        <v>7877</v>
      </c>
      <c r="B7881">
        <f t="shared" ca="1" si="993"/>
        <v>6</v>
      </c>
      <c r="O7881">
        <v>7877</v>
      </c>
      <c r="P7881">
        <f t="shared" ca="1" si="994"/>
        <v>5</v>
      </c>
      <c r="Q7881">
        <f t="shared" ca="1" si="994"/>
        <v>6</v>
      </c>
      <c r="R7881">
        <f t="shared" ca="1" si="995"/>
        <v>11</v>
      </c>
      <c r="AE7881">
        <v>7877</v>
      </c>
      <c r="AF7881">
        <f t="shared" ca="1" si="996"/>
        <v>1</v>
      </c>
      <c r="AG7881">
        <f t="shared" ca="1" si="996"/>
        <v>1</v>
      </c>
      <c r="AH7881">
        <f t="shared" ca="1" si="996"/>
        <v>5</v>
      </c>
      <c r="AI7881">
        <f t="shared" ca="1" si="990"/>
        <v>6</v>
      </c>
      <c r="AJ7881">
        <f t="shared" ca="1" si="990"/>
        <v>4</v>
      </c>
      <c r="AK7881">
        <f t="shared" ca="1" si="990"/>
        <v>6</v>
      </c>
      <c r="AL7881">
        <f t="shared" ca="1" si="990"/>
        <v>1</v>
      </c>
      <c r="AM7881">
        <f t="shared" ca="1" si="991"/>
        <v>6</v>
      </c>
      <c r="AN7881">
        <f t="shared" ca="1" si="991"/>
        <v>1</v>
      </c>
      <c r="AO7881">
        <f t="shared" ca="1" si="991"/>
        <v>6</v>
      </c>
      <c r="AP7881">
        <f t="shared" ca="1" si="991"/>
        <v>1</v>
      </c>
      <c r="AQ7881">
        <f t="shared" ca="1" si="992"/>
        <v>5</v>
      </c>
      <c r="AR7881">
        <f t="shared" ca="1" si="992"/>
        <v>1</v>
      </c>
      <c r="AS7881">
        <f t="shared" ca="1" si="992"/>
        <v>2</v>
      </c>
      <c r="AT7881">
        <f t="shared" ca="1" si="992"/>
        <v>4</v>
      </c>
      <c r="AU7881">
        <f t="shared" ca="1" si="997"/>
        <v>50</v>
      </c>
    </row>
    <row r="7882" spans="1:47">
      <c r="A7882">
        <v>7878</v>
      </c>
      <c r="B7882">
        <f t="shared" ca="1" si="993"/>
        <v>1</v>
      </c>
      <c r="O7882">
        <v>7878</v>
      </c>
      <c r="P7882">
        <f t="shared" ca="1" si="994"/>
        <v>2</v>
      </c>
      <c r="Q7882">
        <f t="shared" ca="1" si="994"/>
        <v>6</v>
      </c>
      <c r="R7882">
        <f t="shared" ca="1" si="995"/>
        <v>8</v>
      </c>
      <c r="AE7882">
        <v>7878</v>
      </c>
      <c r="AF7882">
        <f t="shared" ca="1" si="996"/>
        <v>2</v>
      </c>
      <c r="AG7882">
        <f t="shared" ca="1" si="996"/>
        <v>2</v>
      </c>
      <c r="AH7882">
        <f t="shared" ca="1" si="996"/>
        <v>4</v>
      </c>
      <c r="AI7882">
        <f t="shared" ca="1" si="990"/>
        <v>5</v>
      </c>
      <c r="AJ7882">
        <f t="shared" ca="1" si="990"/>
        <v>6</v>
      </c>
      <c r="AK7882">
        <f t="shared" ca="1" si="990"/>
        <v>4</v>
      </c>
      <c r="AL7882">
        <f t="shared" ca="1" si="990"/>
        <v>5</v>
      </c>
      <c r="AM7882">
        <f t="shared" ca="1" si="991"/>
        <v>2</v>
      </c>
      <c r="AN7882">
        <f t="shared" ca="1" si="991"/>
        <v>4</v>
      </c>
      <c r="AO7882">
        <f t="shared" ca="1" si="991"/>
        <v>2</v>
      </c>
      <c r="AP7882">
        <f t="shared" ca="1" si="991"/>
        <v>2</v>
      </c>
      <c r="AQ7882">
        <f t="shared" ca="1" si="992"/>
        <v>4</v>
      </c>
      <c r="AR7882">
        <f t="shared" ca="1" si="992"/>
        <v>1</v>
      </c>
      <c r="AS7882">
        <f t="shared" ca="1" si="992"/>
        <v>5</v>
      </c>
      <c r="AT7882">
        <f t="shared" ca="1" si="992"/>
        <v>5</v>
      </c>
      <c r="AU7882">
        <f t="shared" ca="1" si="997"/>
        <v>53</v>
      </c>
    </row>
    <row r="7883" spans="1:47">
      <c r="A7883">
        <v>7879</v>
      </c>
      <c r="B7883">
        <f t="shared" ca="1" si="993"/>
        <v>4</v>
      </c>
      <c r="O7883">
        <v>7879</v>
      </c>
      <c r="P7883">
        <f t="shared" ca="1" si="994"/>
        <v>3</v>
      </c>
      <c r="Q7883">
        <f t="shared" ca="1" si="994"/>
        <v>3</v>
      </c>
      <c r="R7883">
        <f t="shared" ca="1" si="995"/>
        <v>6</v>
      </c>
      <c r="AE7883">
        <v>7879</v>
      </c>
      <c r="AF7883">
        <f t="shared" ca="1" si="996"/>
        <v>6</v>
      </c>
      <c r="AG7883">
        <f t="shared" ca="1" si="996"/>
        <v>2</v>
      </c>
      <c r="AH7883">
        <f t="shared" ca="1" si="996"/>
        <v>2</v>
      </c>
      <c r="AI7883">
        <f t="shared" ca="1" si="990"/>
        <v>3</v>
      </c>
      <c r="AJ7883">
        <f t="shared" ca="1" si="990"/>
        <v>6</v>
      </c>
      <c r="AK7883">
        <f t="shared" ca="1" si="990"/>
        <v>2</v>
      </c>
      <c r="AL7883">
        <f t="shared" ca="1" si="990"/>
        <v>5</v>
      </c>
      <c r="AM7883">
        <f t="shared" ca="1" si="991"/>
        <v>5</v>
      </c>
      <c r="AN7883">
        <f t="shared" ca="1" si="991"/>
        <v>2</v>
      </c>
      <c r="AO7883">
        <f t="shared" ca="1" si="991"/>
        <v>2</v>
      </c>
      <c r="AP7883">
        <f t="shared" ca="1" si="991"/>
        <v>6</v>
      </c>
      <c r="AQ7883">
        <f t="shared" ca="1" si="992"/>
        <v>6</v>
      </c>
      <c r="AR7883">
        <f t="shared" ca="1" si="992"/>
        <v>4</v>
      </c>
      <c r="AS7883">
        <f t="shared" ca="1" si="992"/>
        <v>4</v>
      </c>
      <c r="AT7883">
        <f t="shared" ca="1" si="992"/>
        <v>5</v>
      </c>
      <c r="AU7883">
        <f t="shared" ca="1" si="997"/>
        <v>60</v>
      </c>
    </row>
    <row r="7884" spans="1:47">
      <c r="A7884">
        <v>7880</v>
      </c>
      <c r="B7884">
        <f t="shared" ca="1" si="993"/>
        <v>1</v>
      </c>
      <c r="O7884">
        <v>7880</v>
      </c>
      <c r="P7884">
        <f t="shared" ca="1" si="994"/>
        <v>1</v>
      </c>
      <c r="Q7884">
        <f t="shared" ca="1" si="994"/>
        <v>4</v>
      </c>
      <c r="R7884">
        <f t="shared" ca="1" si="995"/>
        <v>5</v>
      </c>
      <c r="AE7884">
        <v>7880</v>
      </c>
      <c r="AF7884">
        <f t="shared" ca="1" si="996"/>
        <v>5</v>
      </c>
      <c r="AG7884">
        <f t="shared" ca="1" si="996"/>
        <v>2</v>
      </c>
      <c r="AH7884">
        <f t="shared" ca="1" si="996"/>
        <v>2</v>
      </c>
      <c r="AI7884">
        <f t="shared" ca="1" si="990"/>
        <v>1</v>
      </c>
      <c r="AJ7884">
        <f t="shared" ca="1" si="990"/>
        <v>1</v>
      </c>
      <c r="AK7884">
        <f t="shared" ca="1" si="990"/>
        <v>3</v>
      </c>
      <c r="AL7884">
        <f t="shared" ca="1" si="990"/>
        <v>4</v>
      </c>
      <c r="AM7884">
        <f t="shared" ca="1" si="991"/>
        <v>4</v>
      </c>
      <c r="AN7884">
        <f t="shared" ca="1" si="991"/>
        <v>2</v>
      </c>
      <c r="AO7884">
        <f t="shared" ca="1" si="991"/>
        <v>4</v>
      </c>
      <c r="AP7884">
        <f t="shared" ca="1" si="991"/>
        <v>3</v>
      </c>
      <c r="AQ7884">
        <f t="shared" ca="1" si="992"/>
        <v>3</v>
      </c>
      <c r="AR7884">
        <f t="shared" ca="1" si="992"/>
        <v>5</v>
      </c>
      <c r="AS7884">
        <f t="shared" ca="1" si="992"/>
        <v>5</v>
      </c>
      <c r="AT7884">
        <f t="shared" ca="1" si="992"/>
        <v>4</v>
      </c>
      <c r="AU7884">
        <f t="shared" ca="1" si="997"/>
        <v>48</v>
      </c>
    </row>
    <row r="7885" spans="1:47">
      <c r="A7885">
        <v>7881</v>
      </c>
      <c r="B7885">
        <f t="shared" ca="1" si="993"/>
        <v>6</v>
      </c>
      <c r="O7885">
        <v>7881</v>
      </c>
      <c r="P7885">
        <f t="shared" ca="1" si="994"/>
        <v>4</v>
      </c>
      <c r="Q7885">
        <f t="shared" ca="1" si="994"/>
        <v>3</v>
      </c>
      <c r="R7885">
        <f t="shared" ca="1" si="995"/>
        <v>7</v>
      </c>
      <c r="AE7885">
        <v>7881</v>
      </c>
      <c r="AF7885">
        <f t="shared" ca="1" si="996"/>
        <v>3</v>
      </c>
      <c r="AG7885">
        <f t="shared" ca="1" si="996"/>
        <v>3</v>
      </c>
      <c r="AH7885">
        <f t="shared" ca="1" si="996"/>
        <v>3</v>
      </c>
      <c r="AI7885">
        <f t="shared" ca="1" si="990"/>
        <v>4</v>
      </c>
      <c r="AJ7885">
        <f t="shared" ca="1" si="990"/>
        <v>1</v>
      </c>
      <c r="AK7885">
        <f t="shared" ca="1" si="990"/>
        <v>3</v>
      </c>
      <c r="AL7885">
        <f t="shared" ca="1" si="990"/>
        <v>3</v>
      </c>
      <c r="AM7885">
        <f t="shared" ca="1" si="991"/>
        <v>6</v>
      </c>
      <c r="AN7885">
        <f t="shared" ca="1" si="991"/>
        <v>4</v>
      </c>
      <c r="AO7885">
        <f t="shared" ca="1" si="991"/>
        <v>3</v>
      </c>
      <c r="AP7885">
        <f t="shared" ca="1" si="991"/>
        <v>5</v>
      </c>
      <c r="AQ7885">
        <f t="shared" ca="1" si="992"/>
        <v>5</v>
      </c>
      <c r="AR7885">
        <f t="shared" ca="1" si="992"/>
        <v>2</v>
      </c>
      <c r="AS7885">
        <f t="shared" ca="1" si="992"/>
        <v>1</v>
      </c>
      <c r="AT7885">
        <f t="shared" ca="1" si="992"/>
        <v>6</v>
      </c>
      <c r="AU7885">
        <f t="shared" ca="1" si="997"/>
        <v>52</v>
      </c>
    </row>
    <row r="7886" spans="1:47">
      <c r="A7886">
        <v>7882</v>
      </c>
      <c r="B7886">
        <f t="shared" ca="1" si="993"/>
        <v>1</v>
      </c>
      <c r="O7886">
        <v>7882</v>
      </c>
      <c r="P7886">
        <f t="shared" ca="1" si="994"/>
        <v>6</v>
      </c>
      <c r="Q7886">
        <f t="shared" ca="1" si="994"/>
        <v>6</v>
      </c>
      <c r="R7886">
        <f t="shared" ca="1" si="995"/>
        <v>12</v>
      </c>
      <c r="AE7886">
        <v>7882</v>
      </c>
      <c r="AF7886">
        <f t="shared" ca="1" si="996"/>
        <v>3</v>
      </c>
      <c r="AG7886">
        <f t="shared" ca="1" si="996"/>
        <v>1</v>
      </c>
      <c r="AH7886">
        <f t="shared" ca="1" si="996"/>
        <v>5</v>
      </c>
      <c r="AI7886">
        <f t="shared" ca="1" si="990"/>
        <v>1</v>
      </c>
      <c r="AJ7886">
        <f t="shared" ca="1" si="990"/>
        <v>6</v>
      </c>
      <c r="AK7886">
        <f t="shared" ca="1" si="990"/>
        <v>1</v>
      </c>
      <c r="AL7886">
        <f t="shared" ca="1" si="990"/>
        <v>4</v>
      </c>
      <c r="AM7886">
        <f t="shared" ca="1" si="991"/>
        <v>1</v>
      </c>
      <c r="AN7886">
        <f t="shared" ca="1" si="991"/>
        <v>1</v>
      </c>
      <c r="AO7886">
        <f t="shared" ca="1" si="991"/>
        <v>1</v>
      </c>
      <c r="AP7886">
        <f t="shared" ca="1" si="991"/>
        <v>4</v>
      </c>
      <c r="AQ7886">
        <f t="shared" ca="1" si="992"/>
        <v>4</v>
      </c>
      <c r="AR7886">
        <f t="shared" ca="1" si="992"/>
        <v>4</v>
      </c>
      <c r="AS7886">
        <f t="shared" ca="1" si="992"/>
        <v>4</v>
      </c>
      <c r="AT7886">
        <f t="shared" ca="1" si="992"/>
        <v>1</v>
      </c>
      <c r="AU7886">
        <f t="shared" ca="1" si="997"/>
        <v>41</v>
      </c>
    </row>
    <row r="7887" spans="1:47">
      <c r="A7887">
        <v>7883</v>
      </c>
      <c r="B7887">
        <f t="shared" ca="1" si="993"/>
        <v>2</v>
      </c>
      <c r="O7887">
        <v>7883</v>
      </c>
      <c r="P7887">
        <f t="shared" ca="1" si="994"/>
        <v>4</v>
      </c>
      <c r="Q7887">
        <f t="shared" ca="1" si="994"/>
        <v>3</v>
      </c>
      <c r="R7887">
        <f t="shared" ca="1" si="995"/>
        <v>7</v>
      </c>
      <c r="AE7887">
        <v>7883</v>
      </c>
      <c r="AF7887">
        <f t="shared" ca="1" si="996"/>
        <v>1</v>
      </c>
      <c r="AG7887">
        <f t="shared" ca="1" si="996"/>
        <v>3</v>
      </c>
      <c r="AH7887">
        <f t="shared" ca="1" si="996"/>
        <v>4</v>
      </c>
      <c r="AI7887">
        <f t="shared" ca="1" si="990"/>
        <v>5</v>
      </c>
      <c r="AJ7887">
        <f t="shared" ca="1" si="990"/>
        <v>5</v>
      </c>
      <c r="AK7887">
        <f t="shared" ca="1" si="990"/>
        <v>2</v>
      </c>
      <c r="AL7887">
        <f t="shared" ca="1" si="990"/>
        <v>4</v>
      </c>
      <c r="AM7887">
        <f t="shared" ca="1" si="991"/>
        <v>2</v>
      </c>
      <c r="AN7887">
        <f t="shared" ca="1" si="991"/>
        <v>3</v>
      </c>
      <c r="AO7887">
        <f t="shared" ca="1" si="991"/>
        <v>2</v>
      </c>
      <c r="AP7887">
        <f t="shared" ca="1" si="991"/>
        <v>5</v>
      </c>
      <c r="AQ7887">
        <f t="shared" ca="1" si="992"/>
        <v>5</v>
      </c>
      <c r="AR7887">
        <f t="shared" ca="1" si="992"/>
        <v>5</v>
      </c>
      <c r="AS7887">
        <f t="shared" ca="1" si="992"/>
        <v>5</v>
      </c>
      <c r="AT7887">
        <f t="shared" ca="1" si="992"/>
        <v>1</v>
      </c>
      <c r="AU7887">
        <f t="shared" ca="1" si="997"/>
        <v>52</v>
      </c>
    </row>
    <row r="7888" spans="1:47">
      <c r="A7888">
        <v>7884</v>
      </c>
      <c r="B7888">
        <f t="shared" ca="1" si="993"/>
        <v>6</v>
      </c>
      <c r="O7888">
        <v>7884</v>
      </c>
      <c r="P7888">
        <f t="shared" ca="1" si="994"/>
        <v>4</v>
      </c>
      <c r="Q7888">
        <f t="shared" ca="1" si="994"/>
        <v>4</v>
      </c>
      <c r="R7888">
        <f t="shared" ca="1" si="995"/>
        <v>8</v>
      </c>
      <c r="AE7888">
        <v>7884</v>
      </c>
      <c r="AF7888">
        <f t="shared" ca="1" si="996"/>
        <v>3</v>
      </c>
      <c r="AG7888">
        <f t="shared" ca="1" si="996"/>
        <v>5</v>
      </c>
      <c r="AH7888">
        <f t="shared" ca="1" si="996"/>
        <v>2</v>
      </c>
      <c r="AI7888">
        <f t="shared" ca="1" si="990"/>
        <v>2</v>
      </c>
      <c r="AJ7888">
        <f t="shared" ca="1" si="990"/>
        <v>5</v>
      </c>
      <c r="AK7888">
        <f t="shared" ca="1" si="990"/>
        <v>2</v>
      </c>
      <c r="AL7888">
        <f t="shared" ca="1" si="990"/>
        <v>5</v>
      </c>
      <c r="AM7888">
        <f t="shared" ca="1" si="991"/>
        <v>6</v>
      </c>
      <c r="AN7888">
        <f t="shared" ca="1" si="991"/>
        <v>1</v>
      </c>
      <c r="AO7888">
        <f t="shared" ca="1" si="991"/>
        <v>5</v>
      </c>
      <c r="AP7888">
        <f t="shared" ca="1" si="991"/>
        <v>5</v>
      </c>
      <c r="AQ7888">
        <f t="shared" ca="1" si="992"/>
        <v>1</v>
      </c>
      <c r="AR7888">
        <f t="shared" ca="1" si="992"/>
        <v>2</v>
      </c>
      <c r="AS7888">
        <f t="shared" ca="1" si="992"/>
        <v>4</v>
      </c>
      <c r="AT7888">
        <f t="shared" ca="1" si="992"/>
        <v>1</v>
      </c>
      <c r="AU7888">
        <f t="shared" ca="1" si="997"/>
        <v>49</v>
      </c>
    </row>
    <row r="7889" spans="1:47">
      <c r="A7889">
        <v>7885</v>
      </c>
      <c r="B7889">
        <f t="shared" ca="1" si="993"/>
        <v>3</v>
      </c>
      <c r="O7889">
        <v>7885</v>
      </c>
      <c r="P7889">
        <f t="shared" ca="1" si="994"/>
        <v>1</v>
      </c>
      <c r="Q7889">
        <f t="shared" ca="1" si="994"/>
        <v>5</v>
      </c>
      <c r="R7889">
        <f t="shared" ca="1" si="995"/>
        <v>6</v>
      </c>
      <c r="AE7889">
        <v>7885</v>
      </c>
      <c r="AF7889">
        <f t="shared" ca="1" si="996"/>
        <v>5</v>
      </c>
      <c r="AG7889">
        <f t="shared" ca="1" si="996"/>
        <v>1</v>
      </c>
      <c r="AH7889">
        <f t="shared" ca="1" si="996"/>
        <v>4</v>
      </c>
      <c r="AI7889">
        <f t="shared" ca="1" si="990"/>
        <v>4</v>
      </c>
      <c r="AJ7889">
        <f t="shared" ca="1" si="990"/>
        <v>6</v>
      </c>
      <c r="AK7889">
        <f t="shared" ca="1" si="990"/>
        <v>2</v>
      </c>
      <c r="AL7889">
        <f t="shared" ca="1" si="990"/>
        <v>6</v>
      </c>
      <c r="AM7889">
        <f t="shared" ca="1" si="991"/>
        <v>6</v>
      </c>
      <c r="AN7889">
        <f t="shared" ca="1" si="991"/>
        <v>6</v>
      </c>
      <c r="AO7889">
        <f t="shared" ca="1" si="991"/>
        <v>1</v>
      </c>
      <c r="AP7889">
        <f t="shared" ca="1" si="991"/>
        <v>5</v>
      </c>
      <c r="AQ7889">
        <f t="shared" ca="1" si="992"/>
        <v>3</v>
      </c>
      <c r="AR7889">
        <f t="shared" ca="1" si="992"/>
        <v>4</v>
      </c>
      <c r="AS7889">
        <f t="shared" ca="1" si="992"/>
        <v>5</v>
      </c>
      <c r="AT7889">
        <f t="shared" ca="1" si="992"/>
        <v>5</v>
      </c>
      <c r="AU7889">
        <f t="shared" ca="1" si="997"/>
        <v>63</v>
      </c>
    </row>
    <row r="7890" spans="1:47">
      <c r="A7890">
        <v>7886</v>
      </c>
      <c r="B7890">
        <f t="shared" ca="1" si="993"/>
        <v>4</v>
      </c>
      <c r="O7890">
        <v>7886</v>
      </c>
      <c r="P7890">
        <f t="shared" ca="1" si="994"/>
        <v>2</v>
      </c>
      <c r="Q7890">
        <f t="shared" ca="1" si="994"/>
        <v>2</v>
      </c>
      <c r="R7890">
        <f t="shared" ca="1" si="995"/>
        <v>4</v>
      </c>
      <c r="AE7890">
        <v>7886</v>
      </c>
      <c r="AF7890">
        <f t="shared" ca="1" si="996"/>
        <v>2</v>
      </c>
      <c r="AG7890">
        <f t="shared" ca="1" si="996"/>
        <v>3</v>
      </c>
      <c r="AH7890">
        <f t="shared" ca="1" si="996"/>
        <v>6</v>
      </c>
      <c r="AI7890">
        <f t="shared" ca="1" si="990"/>
        <v>1</v>
      </c>
      <c r="AJ7890">
        <f t="shared" ca="1" si="990"/>
        <v>3</v>
      </c>
      <c r="AK7890">
        <f t="shared" ca="1" si="990"/>
        <v>5</v>
      </c>
      <c r="AL7890">
        <f t="shared" ca="1" si="990"/>
        <v>2</v>
      </c>
      <c r="AM7890">
        <f t="shared" ca="1" si="991"/>
        <v>2</v>
      </c>
      <c r="AN7890">
        <f t="shared" ca="1" si="991"/>
        <v>2</v>
      </c>
      <c r="AO7890">
        <f t="shared" ca="1" si="991"/>
        <v>2</v>
      </c>
      <c r="AP7890">
        <f t="shared" ca="1" si="991"/>
        <v>2</v>
      </c>
      <c r="AQ7890">
        <f t="shared" ca="1" si="992"/>
        <v>6</v>
      </c>
      <c r="AR7890">
        <f t="shared" ca="1" si="992"/>
        <v>3</v>
      </c>
      <c r="AS7890">
        <f t="shared" ca="1" si="992"/>
        <v>5</v>
      </c>
      <c r="AT7890">
        <f t="shared" ca="1" si="992"/>
        <v>3</v>
      </c>
      <c r="AU7890">
        <f t="shared" ca="1" si="997"/>
        <v>47</v>
      </c>
    </row>
    <row r="7891" spans="1:47">
      <c r="A7891">
        <v>7887</v>
      </c>
      <c r="B7891">
        <f t="shared" ca="1" si="993"/>
        <v>3</v>
      </c>
      <c r="O7891">
        <v>7887</v>
      </c>
      <c r="P7891">
        <f t="shared" ca="1" si="994"/>
        <v>6</v>
      </c>
      <c r="Q7891">
        <f t="shared" ca="1" si="994"/>
        <v>5</v>
      </c>
      <c r="R7891">
        <f t="shared" ca="1" si="995"/>
        <v>11</v>
      </c>
      <c r="AE7891">
        <v>7887</v>
      </c>
      <c r="AF7891">
        <f t="shared" ca="1" si="996"/>
        <v>2</v>
      </c>
      <c r="AG7891">
        <f t="shared" ca="1" si="996"/>
        <v>3</v>
      </c>
      <c r="AH7891">
        <f t="shared" ca="1" si="996"/>
        <v>1</v>
      </c>
      <c r="AI7891">
        <f t="shared" ca="1" si="990"/>
        <v>6</v>
      </c>
      <c r="AJ7891">
        <f t="shared" ca="1" si="990"/>
        <v>2</v>
      </c>
      <c r="AK7891">
        <f t="shared" ca="1" si="990"/>
        <v>5</v>
      </c>
      <c r="AL7891">
        <f t="shared" ca="1" si="990"/>
        <v>4</v>
      </c>
      <c r="AM7891">
        <f t="shared" ca="1" si="991"/>
        <v>2</v>
      </c>
      <c r="AN7891">
        <f t="shared" ca="1" si="991"/>
        <v>5</v>
      </c>
      <c r="AO7891">
        <f t="shared" ca="1" si="991"/>
        <v>5</v>
      </c>
      <c r="AP7891">
        <f t="shared" ca="1" si="991"/>
        <v>3</v>
      </c>
      <c r="AQ7891">
        <f t="shared" ca="1" si="992"/>
        <v>6</v>
      </c>
      <c r="AR7891">
        <f t="shared" ca="1" si="992"/>
        <v>3</v>
      </c>
      <c r="AS7891">
        <f t="shared" ca="1" si="992"/>
        <v>4</v>
      </c>
      <c r="AT7891">
        <f t="shared" ca="1" si="992"/>
        <v>1</v>
      </c>
      <c r="AU7891">
        <f t="shared" ca="1" si="997"/>
        <v>52</v>
      </c>
    </row>
    <row r="7892" spans="1:47">
      <c r="A7892">
        <v>7888</v>
      </c>
      <c r="B7892">
        <f t="shared" ca="1" si="993"/>
        <v>3</v>
      </c>
      <c r="O7892">
        <v>7888</v>
      </c>
      <c r="P7892">
        <f t="shared" ca="1" si="994"/>
        <v>3</v>
      </c>
      <c r="Q7892">
        <f t="shared" ca="1" si="994"/>
        <v>5</v>
      </c>
      <c r="R7892">
        <f t="shared" ca="1" si="995"/>
        <v>8</v>
      </c>
      <c r="AE7892">
        <v>7888</v>
      </c>
      <c r="AF7892">
        <f t="shared" ca="1" si="996"/>
        <v>5</v>
      </c>
      <c r="AG7892">
        <f t="shared" ca="1" si="996"/>
        <v>5</v>
      </c>
      <c r="AH7892">
        <f t="shared" ca="1" si="996"/>
        <v>5</v>
      </c>
      <c r="AI7892">
        <f t="shared" ca="1" si="990"/>
        <v>6</v>
      </c>
      <c r="AJ7892">
        <f t="shared" ca="1" si="990"/>
        <v>6</v>
      </c>
      <c r="AK7892">
        <f t="shared" ca="1" si="990"/>
        <v>1</v>
      </c>
      <c r="AL7892">
        <f t="shared" ca="1" si="990"/>
        <v>1</v>
      </c>
      <c r="AM7892">
        <f t="shared" ca="1" si="991"/>
        <v>2</v>
      </c>
      <c r="AN7892">
        <f t="shared" ca="1" si="991"/>
        <v>2</v>
      </c>
      <c r="AO7892">
        <f t="shared" ca="1" si="991"/>
        <v>6</v>
      </c>
      <c r="AP7892">
        <f t="shared" ca="1" si="991"/>
        <v>6</v>
      </c>
      <c r="AQ7892">
        <f t="shared" ca="1" si="992"/>
        <v>6</v>
      </c>
      <c r="AR7892">
        <f t="shared" ca="1" si="992"/>
        <v>4</v>
      </c>
      <c r="AS7892">
        <f t="shared" ca="1" si="992"/>
        <v>3</v>
      </c>
      <c r="AT7892">
        <f t="shared" ca="1" si="992"/>
        <v>6</v>
      </c>
      <c r="AU7892">
        <f t="shared" ca="1" si="997"/>
        <v>64</v>
      </c>
    </row>
    <row r="7893" spans="1:47">
      <c r="A7893">
        <v>7889</v>
      </c>
      <c r="B7893">
        <f t="shared" ca="1" si="993"/>
        <v>5</v>
      </c>
      <c r="O7893">
        <v>7889</v>
      </c>
      <c r="P7893">
        <f t="shared" ca="1" si="994"/>
        <v>6</v>
      </c>
      <c r="Q7893">
        <f t="shared" ca="1" si="994"/>
        <v>6</v>
      </c>
      <c r="R7893">
        <f t="shared" ca="1" si="995"/>
        <v>12</v>
      </c>
      <c r="AE7893">
        <v>7889</v>
      </c>
      <c r="AF7893">
        <f t="shared" ca="1" si="996"/>
        <v>4</v>
      </c>
      <c r="AG7893">
        <f t="shared" ca="1" si="996"/>
        <v>4</v>
      </c>
      <c r="AH7893">
        <f t="shared" ca="1" si="996"/>
        <v>1</v>
      </c>
      <c r="AI7893">
        <f t="shared" ca="1" si="990"/>
        <v>1</v>
      </c>
      <c r="AJ7893">
        <f t="shared" ca="1" si="990"/>
        <v>6</v>
      </c>
      <c r="AK7893">
        <f t="shared" ca="1" si="990"/>
        <v>5</v>
      </c>
      <c r="AL7893">
        <f t="shared" ca="1" si="990"/>
        <v>1</v>
      </c>
      <c r="AM7893">
        <f t="shared" ca="1" si="991"/>
        <v>6</v>
      </c>
      <c r="AN7893">
        <f t="shared" ca="1" si="991"/>
        <v>2</v>
      </c>
      <c r="AO7893">
        <f t="shared" ca="1" si="991"/>
        <v>5</v>
      </c>
      <c r="AP7893">
        <f t="shared" ca="1" si="991"/>
        <v>3</v>
      </c>
      <c r="AQ7893">
        <f t="shared" ca="1" si="992"/>
        <v>3</v>
      </c>
      <c r="AR7893">
        <f t="shared" ca="1" si="992"/>
        <v>6</v>
      </c>
      <c r="AS7893">
        <f t="shared" ca="1" si="992"/>
        <v>1</v>
      </c>
      <c r="AT7893">
        <f t="shared" ca="1" si="992"/>
        <v>6</v>
      </c>
      <c r="AU7893">
        <f t="shared" ca="1" si="997"/>
        <v>54</v>
      </c>
    </row>
    <row r="7894" spans="1:47">
      <c r="A7894">
        <v>7890</v>
      </c>
      <c r="B7894">
        <f t="shared" ca="1" si="993"/>
        <v>1</v>
      </c>
      <c r="O7894">
        <v>7890</v>
      </c>
      <c r="P7894">
        <f t="shared" ca="1" si="994"/>
        <v>4</v>
      </c>
      <c r="Q7894">
        <f t="shared" ca="1" si="994"/>
        <v>4</v>
      </c>
      <c r="R7894">
        <f t="shared" ca="1" si="995"/>
        <v>8</v>
      </c>
      <c r="AE7894">
        <v>7890</v>
      </c>
      <c r="AF7894">
        <f t="shared" ca="1" si="996"/>
        <v>2</v>
      </c>
      <c r="AG7894">
        <f t="shared" ca="1" si="996"/>
        <v>4</v>
      </c>
      <c r="AH7894">
        <f t="shared" ca="1" si="996"/>
        <v>1</v>
      </c>
      <c r="AI7894">
        <f t="shared" ca="1" si="990"/>
        <v>4</v>
      </c>
      <c r="AJ7894">
        <f t="shared" ca="1" si="990"/>
        <v>2</v>
      </c>
      <c r="AK7894">
        <f t="shared" ca="1" si="990"/>
        <v>5</v>
      </c>
      <c r="AL7894">
        <f t="shared" ca="1" si="990"/>
        <v>1</v>
      </c>
      <c r="AM7894">
        <f t="shared" ca="1" si="991"/>
        <v>6</v>
      </c>
      <c r="AN7894">
        <f t="shared" ca="1" si="991"/>
        <v>3</v>
      </c>
      <c r="AO7894">
        <f t="shared" ca="1" si="991"/>
        <v>6</v>
      </c>
      <c r="AP7894">
        <f t="shared" ca="1" si="991"/>
        <v>2</v>
      </c>
      <c r="AQ7894">
        <f t="shared" ca="1" si="992"/>
        <v>6</v>
      </c>
      <c r="AR7894">
        <f t="shared" ca="1" si="992"/>
        <v>6</v>
      </c>
      <c r="AS7894">
        <f t="shared" ca="1" si="992"/>
        <v>5</v>
      </c>
      <c r="AT7894">
        <f t="shared" ca="1" si="992"/>
        <v>1</v>
      </c>
      <c r="AU7894">
        <f t="shared" ca="1" si="997"/>
        <v>54</v>
      </c>
    </row>
    <row r="7895" spans="1:47">
      <c r="A7895">
        <v>7891</v>
      </c>
      <c r="B7895">
        <f t="shared" ca="1" si="993"/>
        <v>4</v>
      </c>
      <c r="O7895">
        <v>7891</v>
      </c>
      <c r="P7895">
        <f t="shared" ca="1" si="994"/>
        <v>1</v>
      </c>
      <c r="Q7895">
        <f t="shared" ca="1" si="994"/>
        <v>1</v>
      </c>
      <c r="R7895">
        <f t="shared" ca="1" si="995"/>
        <v>2</v>
      </c>
      <c r="AE7895">
        <v>7891</v>
      </c>
      <c r="AF7895">
        <f t="shared" ca="1" si="996"/>
        <v>2</v>
      </c>
      <c r="AG7895">
        <f t="shared" ca="1" si="996"/>
        <v>6</v>
      </c>
      <c r="AH7895">
        <f t="shared" ca="1" si="996"/>
        <v>6</v>
      </c>
      <c r="AI7895">
        <f t="shared" ca="1" si="990"/>
        <v>2</v>
      </c>
      <c r="AJ7895">
        <f t="shared" ca="1" si="990"/>
        <v>6</v>
      </c>
      <c r="AK7895">
        <f t="shared" ca="1" si="990"/>
        <v>3</v>
      </c>
      <c r="AL7895">
        <f t="shared" ca="1" si="990"/>
        <v>4</v>
      </c>
      <c r="AM7895">
        <f t="shared" ca="1" si="991"/>
        <v>1</v>
      </c>
      <c r="AN7895">
        <f t="shared" ca="1" si="991"/>
        <v>4</v>
      </c>
      <c r="AO7895">
        <f t="shared" ca="1" si="991"/>
        <v>1</v>
      </c>
      <c r="AP7895">
        <f t="shared" ca="1" si="991"/>
        <v>6</v>
      </c>
      <c r="AQ7895">
        <f t="shared" ca="1" si="992"/>
        <v>1</v>
      </c>
      <c r="AR7895">
        <f t="shared" ca="1" si="992"/>
        <v>6</v>
      </c>
      <c r="AS7895">
        <f t="shared" ca="1" si="992"/>
        <v>5</v>
      </c>
      <c r="AT7895">
        <f t="shared" ca="1" si="992"/>
        <v>6</v>
      </c>
      <c r="AU7895">
        <f t="shared" ca="1" si="997"/>
        <v>59</v>
      </c>
    </row>
    <row r="7896" spans="1:47">
      <c r="A7896">
        <v>7892</v>
      </c>
      <c r="B7896">
        <f t="shared" ca="1" si="993"/>
        <v>1</v>
      </c>
      <c r="O7896">
        <v>7892</v>
      </c>
      <c r="P7896">
        <f t="shared" ca="1" si="994"/>
        <v>4</v>
      </c>
      <c r="Q7896">
        <f t="shared" ca="1" si="994"/>
        <v>3</v>
      </c>
      <c r="R7896">
        <f t="shared" ca="1" si="995"/>
        <v>7</v>
      </c>
      <c r="AE7896">
        <v>7892</v>
      </c>
      <c r="AF7896">
        <f t="shared" ca="1" si="996"/>
        <v>3</v>
      </c>
      <c r="AG7896">
        <f t="shared" ca="1" si="996"/>
        <v>3</v>
      </c>
      <c r="AH7896">
        <f t="shared" ca="1" si="996"/>
        <v>6</v>
      </c>
      <c r="AI7896">
        <f t="shared" ca="1" si="990"/>
        <v>1</v>
      </c>
      <c r="AJ7896">
        <f t="shared" ca="1" si="990"/>
        <v>5</v>
      </c>
      <c r="AK7896">
        <f t="shared" ca="1" si="990"/>
        <v>2</v>
      </c>
      <c r="AL7896">
        <f t="shared" ca="1" si="990"/>
        <v>6</v>
      </c>
      <c r="AM7896">
        <f t="shared" ca="1" si="991"/>
        <v>4</v>
      </c>
      <c r="AN7896">
        <f t="shared" ca="1" si="991"/>
        <v>6</v>
      </c>
      <c r="AO7896">
        <f t="shared" ca="1" si="991"/>
        <v>6</v>
      </c>
      <c r="AP7896">
        <f t="shared" ca="1" si="991"/>
        <v>1</v>
      </c>
      <c r="AQ7896">
        <f t="shared" ca="1" si="992"/>
        <v>4</v>
      </c>
      <c r="AR7896">
        <f t="shared" ca="1" si="992"/>
        <v>3</v>
      </c>
      <c r="AS7896">
        <f t="shared" ca="1" si="992"/>
        <v>2</v>
      </c>
      <c r="AT7896">
        <f t="shared" ca="1" si="992"/>
        <v>3</v>
      </c>
      <c r="AU7896">
        <f t="shared" ca="1" si="997"/>
        <v>55</v>
      </c>
    </row>
    <row r="7897" spans="1:47">
      <c r="A7897">
        <v>7893</v>
      </c>
      <c r="B7897">
        <f t="shared" ca="1" si="993"/>
        <v>6</v>
      </c>
      <c r="O7897">
        <v>7893</v>
      </c>
      <c r="P7897">
        <f t="shared" ca="1" si="994"/>
        <v>5</v>
      </c>
      <c r="Q7897">
        <f t="shared" ca="1" si="994"/>
        <v>5</v>
      </c>
      <c r="R7897">
        <f t="shared" ca="1" si="995"/>
        <v>10</v>
      </c>
      <c r="AE7897">
        <v>7893</v>
      </c>
      <c r="AF7897">
        <f t="shared" ca="1" si="996"/>
        <v>2</v>
      </c>
      <c r="AG7897">
        <f t="shared" ca="1" si="996"/>
        <v>6</v>
      </c>
      <c r="AH7897">
        <f t="shared" ca="1" si="996"/>
        <v>2</v>
      </c>
      <c r="AI7897">
        <f t="shared" ca="1" si="990"/>
        <v>4</v>
      </c>
      <c r="AJ7897">
        <f t="shared" ca="1" si="990"/>
        <v>5</v>
      </c>
      <c r="AK7897">
        <f t="shared" ca="1" si="990"/>
        <v>3</v>
      </c>
      <c r="AL7897">
        <f t="shared" ca="1" si="990"/>
        <v>3</v>
      </c>
      <c r="AM7897">
        <f t="shared" ca="1" si="991"/>
        <v>2</v>
      </c>
      <c r="AN7897">
        <f t="shared" ca="1" si="991"/>
        <v>3</v>
      </c>
      <c r="AO7897">
        <f t="shared" ca="1" si="991"/>
        <v>1</v>
      </c>
      <c r="AP7897">
        <f t="shared" ca="1" si="991"/>
        <v>2</v>
      </c>
      <c r="AQ7897">
        <f t="shared" ca="1" si="992"/>
        <v>5</v>
      </c>
      <c r="AR7897">
        <f t="shared" ca="1" si="992"/>
        <v>2</v>
      </c>
      <c r="AS7897">
        <f t="shared" ca="1" si="992"/>
        <v>2</v>
      </c>
      <c r="AT7897">
        <f t="shared" ca="1" si="992"/>
        <v>2</v>
      </c>
      <c r="AU7897">
        <f t="shared" ca="1" si="997"/>
        <v>44</v>
      </c>
    </row>
    <row r="7898" spans="1:47">
      <c r="A7898">
        <v>7894</v>
      </c>
      <c r="B7898">
        <f t="shared" ca="1" si="993"/>
        <v>4</v>
      </c>
      <c r="O7898">
        <v>7894</v>
      </c>
      <c r="P7898">
        <f t="shared" ca="1" si="994"/>
        <v>1</v>
      </c>
      <c r="Q7898">
        <f t="shared" ca="1" si="994"/>
        <v>4</v>
      </c>
      <c r="R7898">
        <f t="shared" ca="1" si="995"/>
        <v>5</v>
      </c>
      <c r="AE7898">
        <v>7894</v>
      </c>
      <c r="AF7898">
        <f t="shared" ca="1" si="996"/>
        <v>1</v>
      </c>
      <c r="AG7898">
        <f t="shared" ca="1" si="996"/>
        <v>1</v>
      </c>
      <c r="AH7898">
        <f t="shared" ca="1" si="996"/>
        <v>1</v>
      </c>
      <c r="AI7898">
        <f t="shared" ca="1" si="990"/>
        <v>2</v>
      </c>
      <c r="AJ7898">
        <f t="shared" ca="1" si="990"/>
        <v>1</v>
      </c>
      <c r="AK7898">
        <f t="shared" ca="1" si="990"/>
        <v>6</v>
      </c>
      <c r="AL7898">
        <f t="shared" ca="1" si="990"/>
        <v>3</v>
      </c>
      <c r="AM7898">
        <f t="shared" ca="1" si="991"/>
        <v>3</v>
      </c>
      <c r="AN7898">
        <f t="shared" ca="1" si="991"/>
        <v>2</v>
      </c>
      <c r="AO7898">
        <f t="shared" ca="1" si="991"/>
        <v>6</v>
      </c>
      <c r="AP7898">
        <f t="shared" ca="1" si="991"/>
        <v>6</v>
      </c>
      <c r="AQ7898">
        <f t="shared" ca="1" si="992"/>
        <v>3</v>
      </c>
      <c r="AR7898">
        <f t="shared" ca="1" si="992"/>
        <v>3</v>
      </c>
      <c r="AS7898">
        <f t="shared" ca="1" si="992"/>
        <v>1</v>
      </c>
      <c r="AT7898">
        <f t="shared" ca="1" si="992"/>
        <v>6</v>
      </c>
      <c r="AU7898">
        <f t="shared" ca="1" si="997"/>
        <v>45</v>
      </c>
    </row>
    <row r="7899" spans="1:47">
      <c r="A7899">
        <v>7895</v>
      </c>
      <c r="B7899">
        <f t="shared" ca="1" si="993"/>
        <v>5</v>
      </c>
      <c r="O7899">
        <v>7895</v>
      </c>
      <c r="P7899">
        <f t="shared" ca="1" si="994"/>
        <v>5</v>
      </c>
      <c r="Q7899">
        <f t="shared" ca="1" si="994"/>
        <v>6</v>
      </c>
      <c r="R7899">
        <f t="shared" ca="1" si="995"/>
        <v>11</v>
      </c>
      <c r="AE7899">
        <v>7895</v>
      </c>
      <c r="AF7899">
        <f t="shared" ca="1" si="996"/>
        <v>3</v>
      </c>
      <c r="AG7899">
        <f t="shared" ca="1" si="996"/>
        <v>2</v>
      </c>
      <c r="AH7899">
        <f t="shared" ca="1" si="996"/>
        <v>2</v>
      </c>
      <c r="AI7899">
        <f t="shared" ca="1" si="990"/>
        <v>5</v>
      </c>
      <c r="AJ7899">
        <f t="shared" ca="1" si="990"/>
        <v>3</v>
      </c>
      <c r="AK7899">
        <f t="shared" ca="1" si="990"/>
        <v>2</v>
      </c>
      <c r="AL7899">
        <f t="shared" ca="1" si="990"/>
        <v>5</v>
      </c>
      <c r="AM7899">
        <f t="shared" ca="1" si="991"/>
        <v>5</v>
      </c>
      <c r="AN7899">
        <f t="shared" ca="1" si="991"/>
        <v>4</v>
      </c>
      <c r="AO7899">
        <f t="shared" ca="1" si="991"/>
        <v>2</v>
      </c>
      <c r="AP7899">
        <f t="shared" ca="1" si="991"/>
        <v>4</v>
      </c>
      <c r="AQ7899">
        <f t="shared" ca="1" si="992"/>
        <v>1</v>
      </c>
      <c r="AR7899">
        <f t="shared" ca="1" si="992"/>
        <v>1</v>
      </c>
      <c r="AS7899">
        <f t="shared" ca="1" si="992"/>
        <v>1</v>
      </c>
      <c r="AT7899">
        <f t="shared" ca="1" si="992"/>
        <v>5</v>
      </c>
      <c r="AU7899">
        <f t="shared" ca="1" si="997"/>
        <v>45</v>
      </c>
    </row>
    <row r="7900" spans="1:47">
      <c r="A7900">
        <v>7896</v>
      </c>
      <c r="B7900">
        <f t="shared" ca="1" si="993"/>
        <v>3</v>
      </c>
      <c r="O7900">
        <v>7896</v>
      </c>
      <c r="P7900">
        <f t="shared" ca="1" si="994"/>
        <v>1</v>
      </c>
      <c r="Q7900">
        <f t="shared" ca="1" si="994"/>
        <v>6</v>
      </c>
      <c r="R7900">
        <f t="shared" ca="1" si="995"/>
        <v>7</v>
      </c>
      <c r="AE7900">
        <v>7896</v>
      </c>
      <c r="AF7900">
        <f t="shared" ca="1" si="996"/>
        <v>2</v>
      </c>
      <c r="AG7900">
        <f t="shared" ca="1" si="996"/>
        <v>1</v>
      </c>
      <c r="AH7900">
        <f t="shared" ca="1" si="996"/>
        <v>5</v>
      </c>
      <c r="AI7900">
        <f t="shared" ca="1" si="990"/>
        <v>6</v>
      </c>
      <c r="AJ7900">
        <f t="shared" ca="1" si="990"/>
        <v>1</v>
      </c>
      <c r="AK7900">
        <f t="shared" ca="1" si="990"/>
        <v>5</v>
      </c>
      <c r="AL7900">
        <f t="shared" ca="1" si="990"/>
        <v>4</v>
      </c>
      <c r="AM7900">
        <f t="shared" ca="1" si="991"/>
        <v>1</v>
      </c>
      <c r="AN7900">
        <f t="shared" ca="1" si="991"/>
        <v>3</v>
      </c>
      <c r="AO7900">
        <f t="shared" ca="1" si="991"/>
        <v>3</v>
      </c>
      <c r="AP7900">
        <f t="shared" ca="1" si="991"/>
        <v>2</v>
      </c>
      <c r="AQ7900">
        <f t="shared" ca="1" si="992"/>
        <v>5</v>
      </c>
      <c r="AR7900">
        <f t="shared" ca="1" si="992"/>
        <v>3</v>
      </c>
      <c r="AS7900">
        <f t="shared" ca="1" si="992"/>
        <v>3</v>
      </c>
      <c r="AT7900">
        <f t="shared" ca="1" si="992"/>
        <v>6</v>
      </c>
      <c r="AU7900">
        <f t="shared" ca="1" si="997"/>
        <v>50</v>
      </c>
    </row>
    <row r="7901" spans="1:47">
      <c r="A7901">
        <v>7897</v>
      </c>
      <c r="B7901">
        <f t="shared" ca="1" si="993"/>
        <v>5</v>
      </c>
      <c r="O7901">
        <v>7897</v>
      </c>
      <c r="P7901">
        <f t="shared" ca="1" si="994"/>
        <v>2</v>
      </c>
      <c r="Q7901">
        <f t="shared" ca="1" si="994"/>
        <v>3</v>
      </c>
      <c r="R7901">
        <f t="shared" ca="1" si="995"/>
        <v>5</v>
      </c>
      <c r="AE7901">
        <v>7897</v>
      </c>
      <c r="AF7901">
        <f t="shared" ca="1" si="996"/>
        <v>5</v>
      </c>
      <c r="AG7901">
        <f t="shared" ca="1" si="996"/>
        <v>4</v>
      </c>
      <c r="AH7901">
        <f t="shared" ca="1" si="996"/>
        <v>3</v>
      </c>
      <c r="AI7901">
        <f t="shared" ca="1" si="990"/>
        <v>3</v>
      </c>
      <c r="AJ7901">
        <f t="shared" ca="1" si="990"/>
        <v>2</v>
      </c>
      <c r="AK7901">
        <f t="shared" ca="1" si="990"/>
        <v>5</v>
      </c>
      <c r="AL7901">
        <f t="shared" ca="1" si="990"/>
        <v>3</v>
      </c>
      <c r="AM7901">
        <f t="shared" ca="1" si="991"/>
        <v>4</v>
      </c>
      <c r="AN7901">
        <f t="shared" ca="1" si="991"/>
        <v>1</v>
      </c>
      <c r="AO7901">
        <f t="shared" ca="1" si="991"/>
        <v>5</v>
      </c>
      <c r="AP7901">
        <f t="shared" ca="1" si="991"/>
        <v>2</v>
      </c>
      <c r="AQ7901">
        <f t="shared" ca="1" si="992"/>
        <v>2</v>
      </c>
      <c r="AR7901">
        <f t="shared" ca="1" si="992"/>
        <v>6</v>
      </c>
      <c r="AS7901">
        <f t="shared" ca="1" si="992"/>
        <v>6</v>
      </c>
      <c r="AT7901">
        <f t="shared" ca="1" si="992"/>
        <v>5</v>
      </c>
      <c r="AU7901">
        <f t="shared" ca="1" si="997"/>
        <v>56</v>
      </c>
    </row>
    <row r="7902" spans="1:47">
      <c r="A7902">
        <v>7898</v>
      </c>
      <c r="B7902">
        <f t="shared" ca="1" si="993"/>
        <v>4</v>
      </c>
      <c r="O7902">
        <v>7898</v>
      </c>
      <c r="P7902">
        <f t="shared" ca="1" si="994"/>
        <v>2</v>
      </c>
      <c r="Q7902">
        <f t="shared" ca="1" si="994"/>
        <v>2</v>
      </c>
      <c r="R7902">
        <f t="shared" ca="1" si="995"/>
        <v>4</v>
      </c>
      <c r="AE7902">
        <v>7898</v>
      </c>
      <c r="AF7902">
        <f t="shared" ca="1" si="996"/>
        <v>3</v>
      </c>
      <c r="AG7902">
        <f t="shared" ca="1" si="996"/>
        <v>5</v>
      </c>
      <c r="AH7902">
        <f t="shared" ca="1" si="996"/>
        <v>3</v>
      </c>
      <c r="AI7902">
        <f t="shared" ca="1" si="990"/>
        <v>4</v>
      </c>
      <c r="AJ7902">
        <f t="shared" ca="1" si="990"/>
        <v>6</v>
      </c>
      <c r="AK7902">
        <f t="shared" ca="1" si="990"/>
        <v>1</v>
      </c>
      <c r="AL7902">
        <f t="shared" ca="1" si="990"/>
        <v>3</v>
      </c>
      <c r="AM7902">
        <f t="shared" ca="1" si="991"/>
        <v>6</v>
      </c>
      <c r="AN7902">
        <f t="shared" ca="1" si="991"/>
        <v>5</v>
      </c>
      <c r="AO7902">
        <f t="shared" ca="1" si="991"/>
        <v>1</v>
      </c>
      <c r="AP7902">
        <f t="shared" ca="1" si="991"/>
        <v>5</v>
      </c>
      <c r="AQ7902">
        <f t="shared" ca="1" si="992"/>
        <v>5</v>
      </c>
      <c r="AR7902">
        <f t="shared" ca="1" si="992"/>
        <v>3</v>
      </c>
      <c r="AS7902">
        <f t="shared" ca="1" si="992"/>
        <v>5</v>
      </c>
      <c r="AT7902">
        <f t="shared" ca="1" si="992"/>
        <v>4</v>
      </c>
      <c r="AU7902">
        <f t="shared" ca="1" si="997"/>
        <v>59</v>
      </c>
    </row>
    <row r="7903" spans="1:47">
      <c r="A7903">
        <v>7899</v>
      </c>
      <c r="B7903">
        <f t="shared" ca="1" si="993"/>
        <v>1</v>
      </c>
      <c r="O7903">
        <v>7899</v>
      </c>
      <c r="P7903">
        <f t="shared" ca="1" si="994"/>
        <v>5</v>
      </c>
      <c r="Q7903">
        <f t="shared" ca="1" si="994"/>
        <v>4</v>
      </c>
      <c r="R7903">
        <f t="shared" ca="1" si="995"/>
        <v>9</v>
      </c>
      <c r="AE7903">
        <v>7899</v>
      </c>
      <c r="AF7903">
        <f t="shared" ca="1" si="996"/>
        <v>2</v>
      </c>
      <c r="AG7903">
        <f t="shared" ca="1" si="996"/>
        <v>6</v>
      </c>
      <c r="AH7903">
        <f t="shared" ca="1" si="996"/>
        <v>2</v>
      </c>
      <c r="AI7903">
        <f t="shared" ca="1" si="990"/>
        <v>5</v>
      </c>
      <c r="AJ7903">
        <f t="shared" ca="1" si="990"/>
        <v>3</v>
      </c>
      <c r="AK7903">
        <f t="shared" ca="1" si="990"/>
        <v>4</v>
      </c>
      <c r="AL7903">
        <f t="shared" ca="1" si="990"/>
        <v>5</v>
      </c>
      <c r="AM7903">
        <f t="shared" ca="1" si="991"/>
        <v>2</v>
      </c>
      <c r="AN7903">
        <f t="shared" ca="1" si="991"/>
        <v>5</v>
      </c>
      <c r="AO7903">
        <f t="shared" ca="1" si="991"/>
        <v>4</v>
      </c>
      <c r="AP7903">
        <f t="shared" ca="1" si="991"/>
        <v>5</v>
      </c>
      <c r="AQ7903">
        <f t="shared" ca="1" si="992"/>
        <v>1</v>
      </c>
      <c r="AR7903">
        <f t="shared" ca="1" si="992"/>
        <v>5</v>
      </c>
      <c r="AS7903">
        <f t="shared" ca="1" si="992"/>
        <v>4</v>
      </c>
      <c r="AT7903">
        <f t="shared" ca="1" si="992"/>
        <v>3</v>
      </c>
      <c r="AU7903">
        <f t="shared" ca="1" si="997"/>
        <v>56</v>
      </c>
    </row>
    <row r="7904" spans="1:47">
      <c r="A7904">
        <v>7900</v>
      </c>
      <c r="B7904">
        <f t="shared" ca="1" si="993"/>
        <v>6</v>
      </c>
      <c r="O7904">
        <v>7900</v>
      </c>
      <c r="P7904">
        <f t="shared" ca="1" si="994"/>
        <v>1</v>
      </c>
      <c r="Q7904">
        <f t="shared" ca="1" si="994"/>
        <v>6</v>
      </c>
      <c r="R7904">
        <f t="shared" ca="1" si="995"/>
        <v>7</v>
      </c>
      <c r="AE7904">
        <v>7900</v>
      </c>
      <c r="AF7904">
        <f t="shared" ca="1" si="996"/>
        <v>3</v>
      </c>
      <c r="AG7904">
        <f t="shared" ca="1" si="996"/>
        <v>5</v>
      </c>
      <c r="AH7904">
        <f t="shared" ca="1" si="996"/>
        <v>2</v>
      </c>
      <c r="AI7904">
        <f t="shared" ca="1" si="990"/>
        <v>3</v>
      </c>
      <c r="AJ7904">
        <f t="shared" ca="1" si="990"/>
        <v>5</v>
      </c>
      <c r="AK7904">
        <f t="shared" ca="1" si="990"/>
        <v>2</v>
      </c>
      <c r="AL7904">
        <f t="shared" ca="1" si="990"/>
        <v>4</v>
      </c>
      <c r="AM7904">
        <f t="shared" ca="1" si="991"/>
        <v>1</v>
      </c>
      <c r="AN7904">
        <f t="shared" ca="1" si="991"/>
        <v>1</v>
      </c>
      <c r="AO7904">
        <f t="shared" ca="1" si="991"/>
        <v>1</v>
      </c>
      <c r="AP7904">
        <f t="shared" ca="1" si="991"/>
        <v>1</v>
      </c>
      <c r="AQ7904">
        <f t="shared" ca="1" si="992"/>
        <v>5</v>
      </c>
      <c r="AR7904">
        <f t="shared" ca="1" si="992"/>
        <v>4</v>
      </c>
      <c r="AS7904">
        <f t="shared" ca="1" si="992"/>
        <v>5</v>
      </c>
      <c r="AT7904">
        <f t="shared" ca="1" si="992"/>
        <v>1</v>
      </c>
      <c r="AU7904">
        <f t="shared" ca="1" si="997"/>
        <v>43</v>
      </c>
    </row>
    <row r="7905" spans="1:47">
      <c r="A7905">
        <v>7901</v>
      </c>
      <c r="B7905">
        <f t="shared" ca="1" si="993"/>
        <v>1</v>
      </c>
      <c r="O7905">
        <v>7901</v>
      </c>
      <c r="P7905">
        <f t="shared" ca="1" si="994"/>
        <v>1</v>
      </c>
      <c r="Q7905">
        <f t="shared" ca="1" si="994"/>
        <v>1</v>
      </c>
      <c r="R7905">
        <f t="shared" ca="1" si="995"/>
        <v>2</v>
      </c>
      <c r="AE7905">
        <v>7901</v>
      </c>
      <c r="AF7905">
        <f t="shared" ca="1" si="996"/>
        <v>1</v>
      </c>
      <c r="AG7905">
        <f t="shared" ca="1" si="996"/>
        <v>3</v>
      </c>
      <c r="AH7905">
        <f t="shared" ca="1" si="996"/>
        <v>1</v>
      </c>
      <c r="AI7905">
        <f t="shared" ca="1" si="990"/>
        <v>2</v>
      </c>
      <c r="AJ7905">
        <f t="shared" ca="1" si="990"/>
        <v>2</v>
      </c>
      <c r="AK7905">
        <f t="shared" ca="1" si="990"/>
        <v>3</v>
      </c>
      <c r="AL7905">
        <f t="shared" ca="1" si="990"/>
        <v>3</v>
      </c>
      <c r="AM7905">
        <f t="shared" ca="1" si="991"/>
        <v>1</v>
      </c>
      <c r="AN7905">
        <f t="shared" ca="1" si="991"/>
        <v>6</v>
      </c>
      <c r="AO7905">
        <f t="shared" ca="1" si="991"/>
        <v>6</v>
      </c>
      <c r="AP7905">
        <f t="shared" ca="1" si="991"/>
        <v>3</v>
      </c>
      <c r="AQ7905">
        <f t="shared" ca="1" si="992"/>
        <v>4</v>
      </c>
      <c r="AR7905">
        <f t="shared" ca="1" si="992"/>
        <v>4</v>
      </c>
      <c r="AS7905">
        <f t="shared" ca="1" si="992"/>
        <v>2</v>
      </c>
      <c r="AT7905">
        <f t="shared" ca="1" si="992"/>
        <v>2</v>
      </c>
      <c r="AU7905">
        <f t="shared" ca="1" si="997"/>
        <v>43</v>
      </c>
    </row>
    <row r="7906" spans="1:47">
      <c r="A7906">
        <v>7902</v>
      </c>
      <c r="B7906">
        <f t="shared" ca="1" si="993"/>
        <v>2</v>
      </c>
      <c r="O7906">
        <v>7902</v>
      </c>
      <c r="P7906">
        <f t="shared" ca="1" si="994"/>
        <v>3</v>
      </c>
      <c r="Q7906">
        <f t="shared" ca="1" si="994"/>
        <v>3</v>
      </c>
      <c r="R7906">
        <f t="shared" ca="1" si="995"/>
        <v>6</v>
      </c>
      <c r="AE7906">
        <v>7902</v>
      </c>
      <c r="AF7906">
        <f t="shared" ca="1" si="996"/>
        <v>4</v>
      </c>
      <c r="AG7906">
        <f t="shared" ca="1" si="996"/>
        <v>1</v>
      </c>
      <c r="AH7906">
        <f t="shared" ca="1" si="996"/>
        <v>6</v>
      </c>
      <c r="AI7906">
        <f t="shared" ca="1" si="990"/>
        <v>1</v>
      </c>
      <c r="AJ7906">
        <f t="shared" ca="1" si="990"/>
        <v>1</v>
      </c>
      <c r="AK7906">
        <f t="shared" ca="1" si="990"/>
        <v>1</v>
      </c>
      <c r="AL7906">
        <f t="shared" ca="1" si="990"/>
        <v>1</v>
      </c>
      <c r="AM7906">
        <f t="shared" ca="1" si="991"/>
        <v>2</v>
      </c>
      <c r="AN7906">
        <f t="shared" ca="1" si="991"/>
        <v>3</v>
      </c>
      <c r="AO7906">
        <f t="shared" ca="1" si="991"/>
        <v>4</v>
      </c>
      <c r="AP7906">
        <f t="shared" ca="1" si="991"/>
        <v>1</v>
      </c>
      <c r="AQ7906">
        <f t="shared" ca="1" si="992"/>
        <v>2</v>
      </c>
      <c r="AR7906">
        <f t="shared" ca="1" si="992"/>
        <v>3</v>
      </c>
      <c r="AS7906">
        <f t="shared" ca="1" si="992"/>
        <v>6</v>
      </c>
      <c r="AT7906">
        <f t="shared" ca="1" si="992"/>
        <v>3</v>
      </c>
      <c r="AU7906">
        <f t="shared" ca="1" si="997"/>
        <v>39</v>
      </c>
    </row>
    <row r="7907" spans="1:47">
      <c r="A7907">
        <v>7903</v>
      </c>
      <c r="B7907">
        <f t="shared" ca="1" si="993"/>
        <v>3</v>
      </c>
      <c r="O7907">
        <v>7903</v>
      </c>
      <c r="P7907">
        <f t="shared" ca="1" si="994"/>
        <v>4</v>
      </c>
      <c r="Q7907">
        <f t="shared" ca="1" si="994"/>
        <v>1</v>
      </c>
      <c r="R7907">
        <f t="shared" ca="1" si="995"/>
        <v>5</v>
      </c>
      <c r="AE7907">
        <v>7903</v>
      </c>
      <c r="AF7907">
        <f t="shared" ca="1" si="996"/>
        <v>2</v>
      </c>
      <c r="AG7907">
        <f t="shared" ca="1" si="996"/>
        <v>3</v>
      </c>
      <c r="AH7907">
        <f t="shared" ca="1" si="996"/>
        <v>6</v>
      </c>
      <c r="AI7907">
        <f t="shared" ca="1" si="990"/>
        <v>6</v>
      </c>
      <c r="AJ7907">
        <f t="shared" ca="1" si="990"/>
        <v>2</v>
      </c>
      <c r="AK7907">
        <f t="shared" ca="1" si="990"/>
        <v>3</v>
      </c>
      <c r="AL7907">
        <f t="shared" ca="1" si="990"/>
        <v>1</v>
      </c>
      <c r="AM7907">
        <f t="shared" ca="1" si="991"/>
        <v>2</v>
      </c>
      <c r="AN7907">
        <f t="shared" ca="1" si="991"/>
        <v>6</v>
      </c>
      <c r="AO7907">
        <f t="shared" ca="1" si="991"/>
        <v>3</v>
      </c>
      <c r="AP7907">
        <f t="shared" ca="1" si="991"/>
        <v>3</v>
      </c>
      <c r="AQ7907">
        <f t="shared" ca="1" si="992"/>
        <v>6</v>
      </c>
      <c r="AR7907">
        <f t="shared" ca="1" si="992"/>
        <v>4</v>
      </c>
      <c r="AS7907">
        <f t="shared" ca="1" si="992"/>
        <v>6</v>
      </c>
      <c r="AT7907">
        <f t="shared" ca="1" si="992"/>
        <v>1</v>
      </c>
      <c r="AU7907">
        <f t="shared" ca="1" si="997"/>
        <v>54</v>
      </c>
    </row>
    <row r="7908" spans="1:47">
      <c r="A7908">
        <v>7904</v>
      </c>
      <c r="B7908">
        <f t="shared" ca="1" si="993"/>
        <v>4</v>
      </c>
      <c r="O7908">
        <v>7904</v>
      </c>
      <c r="P7908">
        <f t="shared" ca="1" si="994"/>
        <v>4</v>
      </c>
      <c r="Q7908">
        <f t="shared" ca="1" si="994"/>
        <v>1</v>
      </c>
      <c r="R7908">
        <f t="shared" ca="1" si="995"/>
        <v>5</v>
      </c>
      <c r="AE7908">
        <v>7904</v>
      </c>
      <c r="AF7908">
        <f t="shared" ca="1" si="996"/>
        <v>4</v>
      </c>
      <c r="AG7908">
        <f t="shared" ca="1" si="996"/>
        <v>2</v>
      </c>
      <c r="AH7908">
        <f t="shared" ca="1" si="996"/>
        <v>5</v>
      </c>
      <c r="AI7908">
        <f t="shared" ca="1" si="990"/>
        <v>2</v>
      </c>
      <c r="AJ7908">
        <f t="shared" ca="1" si="990"/>
        <v>2</v>
      </c>
      <c r="AK7908">
        <f t="shared" ca="1" si="990"/>
        <v>6</v>
      </c>
      <c r="AL7908">
        <f t="shared" ca="1" si="990"/>
        <v>3</v>
      </c>
      <c r="AM7908">
        <f t="shared" ca="1" si="991"/>
        <v>5</v>
      </c>
      <c r="AN7908">
        <f t="shared" ca="1" si="991"/>
        <v>2</v>
      </c>
      <c r="AO7908">
        <f t="shared" ca="1" si="991"/>
        <v>3</v>
      </c>
      <c r="AP7908">
        <f t="shared" ca="1" si="991"/>
        <v>4</v>
      </c>
      <c r="AQ7908">
        <f t="shared" ca="1" si="992"/>
        <v>2</v>
      </c>
      <c r="AR7908">
        <f t="shared" ca="1" si="992"/>
        <v>2</v>
      </c>
      <c r="AS7908">
        <f t="shared" ca="1" si="992"/>
        <v>3</v>
      </c>
      <c r="AT7908">
        <f t="shared" ca="1" si="992"/>
        <v>5</v>
      </c>
      <c r="AU7908">
        <f t="shared" ca="1" si="997"/>
        <v>50</v>
      </c>
    </row>
    <row r="7909" spans="1:47">
      <c r="A7909">
        <v>7905</v>
      </c>
      <c r="B7909">
        <f t="shared" ca="1" si="993"/>
        <v>6</v>
      </c>
      <c r="O7909">
        <v>7905</v>
      </c>
      <c r="P7909">
        <f t="shared" ca="1" si="994"/>
        <v>2</v>
      </c>
      <c r="Q7909">
        <f t="shared" ca="1" si="994"/>
        <v>5</v>
      </c>
      <c r="R7909">
        <f t="shared" ca="1" si="995"/>
        <v>7</v>
      </c>
      <c r="AE7909">
        <v>7905</v>
      </c>
      <c r="AF7909">
        <f t="shared" ca="1" si="996"/>
        <v>3</v>
      </c>
      <c r="AG7909">
        <f t="shared" ca="1" si="996"/>
        <v>4</v>
      </c>
      <c r="AH7909">
        <f t="shared" ca="1" si="996"/>
        <v>5</v>
      </c>
      <c r="AI7909">
        <f t="shared" ca="1" si="990"/>
        <v>3</v>
      </c>
      <c r="AJ7909">
        <f t="shared" ca="1" si="990"/>
        <v>1</v>
      </c>
      <c r="AK7909">
        <f t="shared" ca="1" si="990"/>
        <v>3</v>
      </c>
      <c r="AL7909">
        <f t="shared" ca="1" si="990"/>
        <v>3</v>
      </c>
      <c r="AM7909">
        <f t="shared" ca="1" si="991"/>
        <v>3</v>
      </c>
      <c r="AN7909">
        <f t="shared" ca="1" si="991"/>
        <v>6</v>
      </c>
      <c r="AO7909">
        <f t="shared" ca="1" si="991"/>
        <v>4</v>
      </c>
      <c r="AP7909">
        <f t="shared" ca="1" si="991"/>
        <v>6</v>
      </c>
      <c r="AQ7909">
        <f t="shared" ca="1" si="992"/>
        <v>2</v>
      </c>
      <c r="AR7909">
        <f t="shared" ca="1" si="992"/>
        <v>4</v>
      </c>
      <c r="AS7909">
        <f t="shared" ca="1" si="992"/>
        <v>6</v>
      </c>
      <c r="AT7909">
        <f t="shared" ca="1" si="992"/>
        <v>2</v>
      </c>
      <c r="AU7909">
        <f t="shared" ca="1" si="997"/>
        <v>55</v>
      </c>
    </row>
    <row r="7910" spans="1:47">
      <c r="A7910">
        <v>7906</v>
      </c>
      <c r="B7910">
        <f t="shared" ca="1" si="993"/>
        <v>4</v>
      </c>
      <c r="O7910">
        <v>7906</v>
      </c>
      <c r="P7910">
        <f t="shared" ca="1" si="994"/>
        <v>5</v>
      </c>
      <c r="Q7910">
        <f t="shared" ca="1" si="994"/>
        <v>6</v>
      </c>
      <c r="R7910">
        <f t="shared" ca="1" si="995"/>
        <v>11</v>
      </c>
      <c r="AE7910">
        <v>7906</v>
      </c>
      <c r="AF7910">
        <f t="shared" ca="1" si="996"/>
        <v>2</v>
      </c>
      <c r="AG7910">
        <f t="shared" ca="1" si="996"/>
        <v>4</v>
      </c>
      <c r="AH7910">
        <f t="shared" ca="1" si="996"/>
        <v>2</v>
      </c>
      <c r="AI7910">
        <f t="shared" ca="1" si="990"/>
        <v>3</v>
      </c>
      <c r="AJ7910">
        <f t="shared" ca="1" si="990"/>
        <v>4</v>
      </c>
      <c r="AK7910">
        <f t="shared" ca="1" si="990"/>
        <v>3</v>
      </c>
      <c r="AL7910">
        <f t="shared" ca="1" si="990"/>
        <v>5</v>
      </c>
      <c r="AM7910">
        <f t="shared" ca="1" si="991"/>
        <v>4</v>
      </c>
      <c r="AN7910">
        <f t="shared" ca="1" si="991"/>
        <v>5</v>
      </c>
      <c r="AO7910">
        <f t="shared" ca="1" si="991"/>
        <v>4</v>
      </c>
      <c r="AP7910">
        <f t="shared" ca="1" si="991"/>
        <v>3</v>
      </c>
      <c r="AQ7910">
        <f t="shared" ca="1" si="992"/>
        <v>3</v>
      </c>
      <c r="AR7910">
        <f t="shared" ca="1" si="992"/>
        <v>4</v>
      </c>
      <c r="AS7910">
        <f t="shared" ca="1" si="992"/>
        <v>5</v>
      </c>
      <c r="AT7910">
        <f t="shared" ca="1" si="992"/>
        <v>4</v>
      </c>
      <c r="AU7910">
        <f t="shared" ca="1" si="997"/>
        <v>55</v>
      </c>
    </row>
    <row r="7911" spans="1:47">
      <c r="A7911">
        <v>7907</v>
      </c>
      <c r="B7911">
        <f t="shared" ca="1" si="993"/>
        <v>4</v>
      </c>
      <c r="O7911">
        <v>7907</v>
      </c>
      <c r="P7911">
        <f t="shared" ca="1" si="994"/>
        <v>2</v>
      </c>
      <c r="Q7911">
        <f t="shared" ca="1" si="994"/>
        <v>1</v>
      </c>
      <c r="R7911">
        <f t="shared" ca="1" si="995"/>
        <v>3</v>
      </c>
      <c r="AE7911">
        <v>7907</v>
      </c>
      <c r="AF7911">
        <f t="shared" ca="1" si="996"/>
        <v>3</v>
      </c>
      <c r="AG7911">
        <f t="shared" ca="1" si="996"/>
        <v>2</v>
      </c>
      <c r="AH7911">
        <f t="shared" ca="1" si="996"/>
        <v>5</v>
      </c>
      <c r="AI7911">
        <f t="shared" ca="1" si="990"/>
        <v>1</v>
      </c>
      <c r="AJ7911">
        <f t="shared" ca="1" si="990"/>
        <v>2</v>
      </c>
      <c r="AK7911">
        <f t="shared" ca="1" si="990"/>
        <v>2</v>
      </c>
      <c r="AL7911">
        <f t="shared" ca="1" si="990"/>
        <v>2</v>
      </c>
      <c r="AM7911">
        <f t="shared" ca="1" si="991"/>
        <v>3</v>
      </c>
      <c r="AN7911">
        <f t="shared" ca="1" si="991"/>
        <v>1</v>
      </c>
      <c r="AO7911">
        <f t="shared" ca="1" si="991"/>
        <v>3</v>
      </c>
      <c r="AP7911">
        <f t="shared" ca="1" si="991"/>
        <v>3</v>
      </c>
      <c r="AQ7911">
        <f t="shared" ca="1" si="992"/>
        <v>1</v>
      </c>
      <c r="AR7911">
        <f t="shared" ca="1" si="992"/>
        <v>4</v>
      </c>
      <c r="AS7911">
        <f t="shared" ca="1" si="992"/>
        <v>5</v>
      </c>
      <c r="AT7911">
        <f t="shared" ca="1" si="992"/>
        <v>3</v>
      </c>
      <c r="AU7911">
        <f t="shared" ca="1" si="997"/>
        <v>40</v>
      </c>
    </row>
    <row r="7912" spans="1:47">
      <c r="A7912">
        <v>7908</v>
      </c>
      <c r="B7912">
        <f t="shared" ca="1" si="993"/>
        <v>4</v>
      </c>
      <c r="O7912">
        <v>7908</v>
      </c>
      <c r="P7912">
        <f t="shared" ca="1" si="994"/>
        <v>6</v>
      </c>
      <c r="Q7912">
        <f t="shared" ca="1" si="994"/>
        <v>2</v>
      </c>
      <c r="R7912">
        <f t="shared" ca="1" si="995"/>
        <v>8</v>
      </c>
      <c r="AE7912">
        <v>7908</v>
      </c>
      <c r="AF7912">
        <f t="shared" ca="1" si="996"/>
        <v>6</v>
      </c>
      <c r="AG7912">
        <f t="shared" ca="1" si="996"/>
        <v>2</v>
      </c>
      <c r="AH7912">
        <f t="shared" ca="1" si="996"/>
        <v>4</v>
      </c>
      <c r="AI7912">
        <f t="shared" ca="1" si="990"/>
        <v>2</v>
      </c>
      <c r="AJ7912">
        <f t="shared" ca="1" si="990"/>
        <v>4</v>
      </c>
      <c r="AK7912">
        <f t="shared" ca="1" si="990"/>
        <v>5</v>
      </c>
      <c r="AL7912">
        <f t="shared" ca="1" si="990"/>
        <v>5</v>
      </c>
      <c r="AM7912">
        <f t="shared" ca="1" si="991"/>
        <v>1</v>
      </c>
      <c r="AN7912">
        <f t="shared" ca="1" si="991"/>
        <v>5</v>
      </c>
      <c r="AO7912">
        <f t="shared" ca="1" si="991"/>
        <v>2</v>
      </c>
      <c r="AP7912">
        <f t="shared" ca="1" si="991"/>
        <v>1</v>
      </c>
      <c r="AQ7912">
        <f t="shared" ca="1" si="992"/>
        <v>5</v>
      </c>
      <c r="AR7912">
        <f t="shared" ca="1" si="992"/>
        <v>2</v>
      </c>
      <c r="AS7912">
        <f t="shared" ca="1" si="992"/>
        <v>4</v>
      </c>
      <c r="AT7912">
        <f t="shared" ca="1" si="992"/>
        <v>1</v>
      </c>
      <c r="AU7912">
        <f t="shared" ca="1" si="997"/>
        <v>49</v>
      </c>
    </row>
    <row r="7913" spans="1:47">
      <c r="A7913">
        <v>7909</v>
      </c>
      <c r="B7913">
        <f t="shared" ca="1" si="993"/>
        <v>1</v>
      </c>
      <c r="O7913">
        <v>7909</v>
      </c>
      <c r="P7913">
        <f t="shared" ca="1" si="994"/>
        <v>5</v>
      </c>
      <c r="Q7913">
        <f t="shared" ca="1" si="994"/>
        <v>1</v>
      </c>
      <c r="R7913">
        <f t="shared" ca="1" si="995"/>
        <v>6</v>
      </c>
      <c r="AE7913">
        <v>7909</v>
      </c>
      <c r="AF7913">
        <f t="shared" ca="1" si="996"/>
        <v>1</v>
      </c>
      <c r="AG7913">
        <f t="shared" ca="1" si="996"/>
        <v>3</v>
      </c>
      <c r="AH7913">
        <f t="shared" ca="1" si="996"/>
        <v>2</v>
      </c>
      <c r="AI7913">
        <f t="shared" ca="1" si="990"/>
        <v>6</v>
      </c>
      <c r="AJ7913">
        <f t="shared" ca="1" si="990"/>
        <v>4</v>
      </c>
      <c r="AK7913">
        <f t="shared" ca="1" si="990"/>
        <v>3</v>
      </c>
      <c r="AL7913">
        <f t="shared" ca="1" si="990"/>
        <v>3</v>
      </c>
      <c r="AM7913">
        <f t="shared" ca="1" si="991"/>
        <v>2</v>
      </c>
      <c r="AN7913">
        <f t="shared" ca="1" si="991"/>
        <v>2</v>
      </c>
      <c r="AO7913">
        <f t="shared" ca="1" si="991"/>
        <v>3</v>
      </c>
      <c r="AP7913">
        <f t="shared" ca="1" si="991"/>
        <v>6</v>
      </c>
      <c r="AQ7913">
        <f t="shared" ca="1" si="992"/>
        <v>6</v>
      </c>
      <c r="AR7913">
        <f t="shared" ca="1" si="992"/>
        <v>5</v>
      </c>
      <c r="AS7913">
        <f t="shared" ca="1" si="992"/>
        <v>5</v>
      </c>
      <c r="AT7913">
        <f t="shared" ca="1" si="992"/>
        <v>5</v>
      </c>
      <c r="AU7913">
        <f t="shared" ca="1" si="997"/>
        <v>56</v>
      </c>
    </row>
    <row r="7914" spans="1:47">
      <c r="A7914">
        <v>7910</v>
      </c>
      <c r="B7914">
        <f t="shared" ca="1" si="993"/>
        <v>4</v>
      </c>
      <c r="O7914">
        <v>7910</v>
      </c>
      <c r="P7914">
        <f t="shared" ca="1" si="994"/>
        <v>1</v>
      </c>
      <c r="Q7914">
        <f t="shared" ca="1" si="994"/>
        <v>1</v>
      </c>
      <c r="R7914">
        <f t="shared" ca="1" si="995"/>
        <v>2</v>
      </c>
      <c r="AE7914">
        <v>7910</v>
      </c>
      <c r="AF7914">
        <f t="shared" ca="1" si="996"/>
        <v>5</v>
      </c>
      <c r="AG7914">
        <f t="shared" ca="1" si="996"/>
        <v>5</v>
      </c>
      <c r="AH7914">
        <f t="shared" ca="1" si="996"/>
        <v>1</v>
      </c>
      <c r="AI7914">
        <f t="shared" ca="1" si="990"/>
        <v>1</v>
      </c>
      <c r="AJ7914">
        <f t="shared" ca="1" si="990"/>
        <v>2</v>
      </c>
      <c r="AK7914">
        <f t="shared" ca="1" si="990"/>
        <v>5</v>
      </c>
      <c r="AL7914">
        <f t="shared" ca="1" si="990"/>
        <v>5</v>
      </c>
      <c r="AM7914">
        <f t="shared" ca="1" si="991"/>
        <v>1</v>
      </c>
      <c r="AN7914">
        <f t="shared" ca="1" si="991"/>
        <v>6</v>
      </c>
      <c r="AO7914">
        <f t="shared" ca="1" si="991"/>
        <v>5</v>
      </c>
      <c r="AP7914">
        <f t="shared" ca="1" si="991"/>
        <v>4</v>
      </c>
      <c r="AQ7914">
        <f t="shared" ca="1" si="992"/>
        <v>4</v>
      </c>
      <c r="AR7914">
        <f t="shared" ca="1" si="992"/>
        <v>1</v>
      </c>
      <c r="AS7914">
        <f t="shared" ca="1" si="992"/>
        <v>5</v>
      </c>
      <c r="AT7914">
        <f t="shared" ca="1" si="992"/>
        <v>5</v>
      </c>
      <c r="AU7914">
        <f t="shared" ca="1" si="997"/>
        <v>55</v>
      </c>
    </row>
    <row r="7915" spans="1:47">
      <c r="A7915">
        <v>7911</v>
      </c>
      <c r="B7915">
        <f t="shared" ca="1" si="993"/>
        <v>2</v>
      </c>
      <c r="O7915">
        <v>7911</v>
      </c>
      <c r="P7915">
        <f t="shared" ca="1" si="994"/>
        <v>4</v>
      </c>
      <c r="Q7915">
        <f t="shared" ca="1" si="994"/>
        <v>6</v>
      </c>
      <c r="R7915">
        <f t="shared" ca="1" si="995"/>
        <v>10</v>
      </c>
      <c r="AE7915">
        <v>7911</v>
      </c>
      <c r="AF7915">
        <f t="shared" ca="1" si="996"/>
        <v>3</v>
      </c>
      <c r="AG7915">
        <f t="shared" ca="1" si="996"/>
        <v>1</v>
      </c>
      <c r="AH7915">
        <f t="shared" ca="1" si="996"/>
        <v>4</v>
      </c>
      <c r="AI7915">
        <f t="shared" ca="1" si="990"/>
        <v>1</v>
      </c>
      <c r="AJ7915">
        <f t="shared" ca="1" si="990"/>
        <v>3</v>
      </c>
      <c r="AK7915">
        <f t="shared" ca="1" si="990"/>
        <v>4</v>
      </c>
      <c r="AL7915">
        <f t="shared" ca="1" si="990"/>
        <v>2</v>
      </c>
      <c r="AM7915">
        <f t="shared" ca="1" si="991"/>
        <v>4</v>
      </c>
      <c r="AN7915">
        <f t="shared" ca="1" si="991"/>
        <v>3</v>
      </c>
      <c r="AO7915">
        <f t="shared" ca="1" si="991"/>
        <v>2</v>
      </c>
      <c r="AP7915">
        <f t="shared" ca="1" si="991"/>
        <v>6</v>
      </c>
      <c r="AQ7915">
        <f t="shared" ca="1" si="992"/>
        <v>6</v>
      </c>
      <c r="AR7915">
        <f t="shared" ca="1" si="992"/>
        <v>5</v>
      </c>
      <c r="AS7915">
        <f t="shared" ca="1" si="992"/>
        <v>2</v>
      </c>
      <c r="AT7915">
        <f t="shared" ca="1" si="992"/>
        <v>1</v>
      </c>
      <c r="AU7915">
        <f t="shared" ca="1" si="997"/>
        <v>47</v>
      </c>
    </row>
    <row r="7916" spans="1:47">
      <c r="A7916">
        <v>7912</v>
      </c>
      <c r="B7916">
        <f t="shared" ca="1" si="993"/>
        <v>6</v>
      </c>
      <c r="O7916">
        <v>7912</v>
      </c>
      <c r="P7916">
        <f t="shared" ca="1" si="994"/>
        <v>2</v>
      </c>
      <c r="Q7916">
        <f t="shared" ca="1" si="994"/>
        <v>3</v>
      </c>
      <c r="R7916">
        <f t="shared" ca="1" si="995"/>
        <v>5</v>
      </c>
      <c r="AE7916">
        <v>7912</v>
      </c>
      <c r="AF7916">
        <f t="shared" ca="1" si="996"/>
        <v>2</v>
      </c>
      <c r="AG7916">
        <f t="shared" ca="1" si="996"/>
        <v>4</v>
      </c>
      <c r="AH7916">
        <f t="shared" ca="1" si="996"/>
        <v>3</v>
      </c>
      <c r="AI7916">
        <f t="shared" ca="1" si="990"/>
        <v>3</v>
      </c>
      <c r="AJ7916">
        <f t="shared" ca="1" si="990"/>
        <v>1</v>
      </c>
      <c r="AK7916">
        <f t="shared" ca="1" si="990"/>
        <v>5</v>
      </c>
      <c r="AL7916">
        <f t="shared" ca="1" si="990"/>
        <v>6</v>
      </c>
      <c r="AM7916">
        <f t="shared" ca="1" si="991"/>
        <v>3</v>
      </c>
      <c r="AN7916">
        <f t="shared" ca="1" si="991"/>
        <v>1</v>
      </c>
      <c r="AO7916">
        <f t="shared" ca="1" si="991"/>
        <v>1</v>
      </c>
      <c r="AP7916">
        <f t="shared" ca="1" si="991"/>
        <v>5</v>
      </c>
      <c r="AQ7916">
        <f t="shared" ca="1" si="992"/>
        <v>6</v>
      </c>
      <c r="AR7916">
        <f t="shared" ca="1" si="992"/>
        <v>3</v>
      </c>
      <c r="AS7916">
        <f t="shared" ca="1" si="992"/>
        <v>5</v>
      </c>
      <c r="AT7916">
        <f t="shared" ca="1" si="992"/>
        <v>6</v>
      </c>
      <c r="AU7916">
        <f t="shared" ca="1" si="997"/>
        <v>54</v>
      </c>
    </row>
    <row r="7917" spans="1:47">
      <c r="A7917">
        <v>7913</v>
      </c>
      <c r="B7917">
        <f t="shared" ca="1" si="993"/>
        <v>6</v>
      </c>
      <c r="O7917">
        <v>7913</v>
      </c>
      <c r="P7917">
        <f t="shared" ca="1" si="994"/>
        <v>4</v>
      </c>
      <c r="Q7917">
        <f t="shared" ca="1" si="994"/>
        <v>3</v>
      </c>
      <c r="R7917">
        <f t="shared" ca="1" si="995"/>
        <v>7</v>
      </c>
      <c r="AE7917">
        <v>7913</v>
      </c>
      <c r="AF7917">
        <f t="shared" ca="1" si="996"/>
        <v>1</v>
      </c>
      <c r="AG7917">
        <f t="shared" ca="1" si="996"/>
        <v>5</v>
      </c>
      <c r="AH7917">
        <f t="shared" ca="1" si="996"/>
        <v>2</v>
      </c>
      <c r="AI7917">
        <f t="shared" ca="1" si="990"/>
        <v>4</v>
      </c>
      <c r="AJ7917">
        <f t="shared" ca="1" si="990"/>
        <v>5</v>
      </c>
      <c r="AK7917">
        <f t="shared" ca="1" si="990"/>
        <v>4</v>
      </c>
      <c r="AL7917">
        <f t="shared" ca="1" si="990"/>
        <v>3</v>
      </c>
      <c r="AM7917">
        <f t="shared" ca="1" si="991"/>
        <v>6</v>
      </c>
      <c r="AN7917">
        <f t="shared" ca="1" si="991"/>
        <v>4</v>
      </c>
      <c r="AO7917">
        <f t="shared" ca="1" si="991"/>
        <v>4</v>
      </c>
      <c r="AP7917">
        <f t="shared" ca="1" si="991"/>
        <v>2</v>
      </c>
      <c r="AQ7917">
        <f t="shared" ca="1" si="992"/>
        <v>6</v>
      </c>
      <c r="AR7917">
        <f t="shared" ca="1" si="992"/>
        <v>5</v>
      </c>
      <c r="AS7917">
        <f t="shared" ca="1" si="992"/>
        <v>1</v>
      </c>
      <c r="AT7917">
        <f t="shared" ca="1" si="992"/>
        <v>6</v>
      </c>
      <c r="AU7917">
        <f t="shared" ca="1" si="997"/>
        <v>58</v>
      </c>
    </row>
    <row r="7918" spans="1:47">
      <c r="A7918">
        <v>7914</v>
      </c>
      <c r="B7918">
        <f t="shared" ca="1" si="993"/>
        <v>5</v>
      </c>
      <c r="O7918">
        <v>7914</v>
      </c>
      <c r="P7918">
        <f t="shared" ca="1" si="994"/>
        <v>2</v>
      </c>
      <c r="Q7918">
        <f t="shared" ca="1" si="994"/>
        <v>5</v>
      </c>
      <c r="R7918">
        <f t="shared" ca="1" si="995"/>
        <v>7</v>
      </c>
      <c r="AE7918">
        <v>7914</v>
      </c>
      <c r="AF7918">
        <f t="shared" ca="1" si="996"/>
        <v>5</v>
      </c>
      <c r="AG7918">
        <f t="shared" ca="1" si="996"/>
        <v>5</v>
      </c>
      <c r="AH7918">
        <f t="shared" ca="1" si="996"/>
        <v>2</v>
      </c>
      <c r="AI7918">
        <f t="shared" ca="1" si="990"/>
        <v>3</v>
      </c>
      <c r="AJ7918">
        <f t="shared" ca="1" si="990"/>
        <v>4</v>
      </c>
      <c r="AK7918">
        <f t="shared" ca="1" si="990"/>
        <v>6</v>
      </c>
      <c r="AL7918">
        <f t="shared" ca="1" si="990"/>
        <v>3</v>
      </c>
      <c r="AM7918">
        <f t="shared" ca="1" si="991"/>
        <v>6</v>
      </c>
      <c r="AN7918">
        <f t="shared" ca="1" si="991"/>
        <v>1</v>
      </c>
      <c r="AO7918">
        <f t="shared" ca="1" si="991"/>
        <v>3</v>
      </c>
      <c r="AP7918">
        <f t="shared" ca="1" si="991"/>
        <v>2</v>
      </c>
      <c r="AQ7918">
        <f t="shared" ca="1" si="992"/>
        <v>6</v>
      </c>
      <c r="AR7918">
        <f t="shared" ca="1" si="992"/>
        <v>2</v>
      </c>
      <c r="AS7918">
        <f t="shared" ca="1" si="992"/>
        <v>1</v>
      </c>
      <c r="AT7918">
        <f t="shared" ca="1" si="992"/>
        <v>5</v>
      </c>
      <c r="AU7918">
        <f t="shared" ca="1" si="997"/>
        <v>54</v>
      </c>
    </row>
    <row r="7919" spans="1:47">
      <c r="A7919">
        <v>7915</v>
      </c>
      <c r="B7919">
        <f t="shared" ca="1" si="993"/>
        <v>3</v>
      </c>
      <c r="O7919">
        <v>7915</v>
      </c>
      <c r="P7919">
        <f t="shared" ca="1" si="994"/>
        <v>5</v>
      </c>
      <c r="Q7919">
        <f t="shared" ca="1" si="994"/>
        <v>2</v>
      </c>
      <c r="R7919">
        <f t="shared" ca="1" si="995"/>
        <v>7</v>
      </c>
      <c r="AE7919">
        <v>7915</v>
      </c>
      <c r="AF7919">
        <f t="shared" ca="1" si="996"/>
        <v>1</v>
      </c>
      <c r="AG7919">
        <f t="shared" ca="1" si="996"/>
        <v>4</v>
      </c>
      <c r="AH7919">
        <f t="shared" ca="1" si="996"/>
        <v>6</v>
      </c>
      <c r="AI7919">
        <f t="shared" ca="1" si="990"/>
        <v>2</v>
      </c>
      <c r="AJ7919">
        <f t="shared" ca="1" si="990"/>
        <v>3</v>
      </c>
      <c r="AK7919">
        <f t="shared" ca="1" si="990"/>
        <v>5</v>
      </c>
      <c r="AL7919">
        <f t="shared" ca="1" si="990"/>
        <v>1</v>
      </c>
      <c r="AM7919">
        <f t="shared" ca="1" si="991"/>
        <v>3</v>
      </c>
      <c r="AN7919">
        <f t="shared" ca="1" si="991"/>
        <v>3</v>
      </c>
      <c r="AO7919">
        <f t="shared" ca="1" si="991"/>
        <v>2</v>
      </c>
      <c r="AP7919">
        <f t="shared" ca="1" si="991"/>
        <v>5</v>
      </c>
      <c r="AQ7919">
        <f t="shared" ca="1" si="992"/>
        <v>2</v>
      </c>
      <c r="AR7919">
        <f t="shared" ca="1" si="992"/>
        <v>3</v>
      </c>
      <c r="AS7919">
        <f t="shared" ca="1" si="992"/>
        <v>3</v>
      </c>
      <c r="AT7919">
        <f t="shared" ca="1" si="992"/>
        <v>5</v>
      </c>
      <c r="AU7919">
        <f t="shared" ca="1" si="997"/>
        <v>48</v>
      </c>
    </row>
    <row r="7920" spans="1:47">
      <c r="A7920">
        <v>7916</v>
      </c>
      <c r="B7920">
        <f t="shared" ca="1" si="993"/>
        <v>6</v>
      </c>
      <c r="O7920">
        <v>7916</v>
      </c>
      <c r="P7920">
        <f t="shared" ca="1" si="994"/>
        <v>3</v>
      </c>
      <c r="Q7920">
        <f t="shared" ca="1" si="994"/>
        <v>5</v>
      </c>
      <c r="R7920">
        <f t="shared" ca="1" si="995"/>
        <v>8</v>
      </c>
      <c r="AE7920">
        <v>7916</v>
      </c>
      <c r="AF7920">
        <f t="shared" ca="1" si="996"/>
        <v>6</v>
      </c>
      <c r="AG7920">
        <f t="shared" ca="1" si="996"/>
        <v>2</v>
      </c>
      <c r="AH7920">
        <f t="shared" ca="1" si="996"/>
        <v>2</v>
      </c>
      <c r="AI7920">
        <f t="shared" ca="1" si="990"/>
        <v>6</v>
      </c>
      <c r="AJ7920">
        <f t="shared" ca="1" si="990"/>
        <v>4</v>
      </c>
      <c r="AK7920">
        <f t="shared" ca="1" si="990"/>
        <v>3</v>
      </c>
      <c r="AL7920">
        <f t="shared" ca="1" si="990"/>
        <v>1</v>
      </c>
      <c r="AM7920">
        <f t="shared" ca="1" si="991"/>
        <v>1</v>
      </c>
      <c r="AN7920">
        <f t="shared" ca="1" si="991"/>
        <v>1</v>
      </c>
      <c r="AO7920">
        <f t="shared" ca="1" si="991"/>
        <v>6</v>
      </c>
      <c r="AP7920">
        <f t="shared" ca="1" si="991"/>
        <v>3</v>
      </c>
      <c r="AQ7920">
        <f t="shared" ca="1" si="992"/>
        <v>2</v>
      </c>
      <c r="AR7920">
        <f t="shared" ca="1" si="992"/>
        <v>3</v>
      </c>
      <c r="AS7920">
        <f t="shared" ca="1" si="992"/>
        <v>1</v>
      </c>
      <c r="AT7920">
        <f t="shared" ca="1" si="992"/>
        <v>6</v>
      </c>
      <c r="AU7920">
        <f t="shared" ca="1" si="997"/>
        <v>47</v>
      </c>
    </row>
    <row r="7921" spans="1:47">
      <c r="A7921">
        <v>7917</v>
      </c>
      <c r="B7921">
        <f t="shared" ca="1" si="993"/>
        <v>3</v>
      </c>
      <c r="O7921">
        <v>7917</v>
      </c>
      <c r="P7921">
        <f t="shared" ca="1" si="994"/>
        <v>2</v>
      </c>
      <c r="Q7921">
        <f t="shared" ca="1" si="994"/>
        <v>6</v>
      </c>
      <c r="R7921">
        <f t="shared" ca="1" si="995"/>
        <v>8</v>
      </c>
      <c r="AE7921">
        <v>7917</v>
      </c>
      <c r="AF7921">
        <f t="shared" ca="1" si="996"/>
        <v>1</v>
      </c>
      <c r="AG7921">
        <f t="shared" ca="1" si="996"/>
        <v>4</v>
      </c>
      <c r="AH7921">
        <f t="shared" ca="1" si="996"/>
        <v>2</v>
      </c>
      <c r="AI7921">
        <f t="shared" ca="1" si="990"/>
        <v>5</v>
      </c>
      <c r="AJ7921">
        <f t="shared" ca="1" si="990"/>
        <v>6</v>
      </c>
      <c r="AK7921">
        <f t="shared" ca="1" si="990"/>
        <v>5</v>
      </c>
      <c r="AL7921">
        <f t="shared" ca="1" si="990"/>
        <v>4</v>
      </c>
      <c r="AM7921">
        <f t="shared" ca="1" si="991"/>
        <v>2</v>
      </c>
      <c r="AN7921">
        <f t="shared" ca="1" si="991"/>
        <v>1</v>
      </c>
      <c r="AO7921">
        <f t="shared" ca="1" si="991"/>
        <v>3</v>
      </c>
      <c r="AP7921">
        <f t="shared" ca="1" si="991"/>
        <v>2</v>
      </c>
      <c r="AQ7921">
        <f t="shared" ca="1" si="992"/>
        <v>1</v>
      </c>
      <c r="AR7921">
        <f t="shared" ca="1" si="992"/>
        <v>2</v>
      </c>
      <c r="AS7921">
        <f t="shared" ca="1" si="992"/>
        <v>5</v>
      </c>
      <c r="AT7921">
        <f t="shared" ca="1" si="992"/>
        <v>1</v>
      </c>
      <c r="AU7921">
        <f t="shared" ca="1" si="997"/>
        <v>44</v>
      </c>
    </row>
    <row r="7922" spans="1:47">
      <c r="A7922">
        <v>7918</v>
      </c>
      <c r="B7922">
        <f t="shared" ca="1" si="993"/>
        <v>6</v>
      </c>
      <c r="O7922">
        <v>7918</v>
      </c>
      <c r="P7922">
        <f t="shared" ca="1" si="994"/>
        <v>3</v>
      </c>
      <c r="Q7922">
        <f t="shared" ca="1" si="994"/>
        <v>2</v>
      </c>
      <c r="R7922">
        <f t="shared" ca="1" si="995"/>
        <v>5</v>
      </c>
      <c r="AE7922">
        <v>7918</v>
      </c>
      <c r="AF7922">
        <f t="shared" ca="1" si="996"/>
        <v>3</v>
      </c>
      <c r="AG7922">
        <f t="shared" ca="1" si="996"/>
        <v>5</v>
      </c>
      <c r="AH7922">
        <f t="shared" ca="1" si="996"/>
        <v>3</v>
      </c>
      <c r="AI7922">
        <f t="shared" ca="1" si="990"/>
        <v>2</v>
      </c>
      <c r="AJ7922">
        <f t="shared" ca="1" si="990"/>
        <v>5</v>
      </c>
      <c r="AK7922">
        <f t="shared" ca="1" si="990"/>
        <v>5</v>
      </c>
      <c r="AL7922">
        <f t="shared" ca="1" si="990"/>
        <v>2</v>
      </c>
      <c r="AM7922">
        <f t="shared" ca="1" si="991"/>
        <v>3</v>
      </c>
      <c r="AN7922">
        <f t="shared" ca="1" si="991"/>
        <v>5</v>
      </c>
      <c r="AO7922">
        <f t="shared" ca="1" si="991"/>
        <v>4</v>
      </c>
      <c r="AP7922">
        <f t="shared" ca="1" si="991"/>
        <v>1</v>
      </c>
      <c r="AQ7922">
        <f t="shared" ca="1" si="992"/>
        <v>3</v>
      </c>
      <c r="AR7922">
        <f t="shared" ca="1" si="992"/>
        <v>1</v>
      </c>
      <c r="AS7922">
        <f t="shared" ca="1" si="992"/>
        <v>1</v>
      </c>
      <c r="AT7922">
        <f t="shared" ca="1" si="992"/>
        <v>5</v>
      </c>
      <c r="AU7922">
        <f t="shared" ca="1" si="997"/>
        <v>48</v>
      </c>
    </row>
    <row r="7923" spans="1:47">
      <c r="A7923">
        <v>7919</v>
      </c>
      <c r="B7923">
        <f t="shared" ca="1" si="993"/>
        <v>2</v>
      </c>
      <c r="O7923">
        <v>7919</v>
      </c>
      <c r="P7923">
        <f t="shared" ca="1" si="994"/>
        <v>5</v>
      </c>
      <c r="Q7923">
        <f t="shared" ca="1" si="994"/>
        <v>6</v>
      </c>
      <c r="R7923">
        <f t="shared" ca="1" si="995"/>
        <v>11</v>
      </c>
      <c r="AE7923">
        <v>7919</v>
      </c>
      <c r="AF7923">
        <f t="shared" ca="1" si="996"/>
        <v>2</v>
      </c>
      <c r="AG7923">
        <f t="shared" ca="1" si="996"/>
        <v>4</v>
      </c>
      <c r="AH7923">
        <f t="shared" ca="1" si="996"/>
        <v>2</v>
      </c>
      <c r="AI7923">
        <f t="shared" ca="1" si="990"/>
        <v>3</v>
      </c>
      <c r="AJ7923">
        <f t="shared" ca="1" si="990"/>
        <v>1</v>
      </c>
      <c r="AK7923">
        <f t="shared" ca="1" si="990"/>
        <v>3</v>
      </c>
      <c r="AL7923">
        <f t="shared" ca="1" si="990"/>
        <v>6</v>
      </c>
      <c r="AM7923">
        <f t="shared" ca="1" si="991"/>
        <v>2</v>
      </c>
      <c r="AN7923">
        <f t="shared" ca="1" si="991"/>
        <v>6</v>
      </c>
      <c r="AO7923">
        <f t="shared" ca="1" si="991"/>
        <v>4</v>
      </c>
      <c r="AP7923">
        <f t="shared" ca="1" si="991"/>
        <v>3</v>
      </c>
      <c r="AQ7923">
        <f t="shared" ca="1" si="992"/>
        <v>4</v>
      </c>
      <c r="AR7923">
        <f t="shared" ca="1" si="992"/>
        <v>3</v>
      </c>
      <c r="AS7923">
        <f t="shared" ca="1" si="992"/>
        <v>6</v>
      </c>
      <c r="AT7923">
        <f t="shared" ca="1" si="992"/>
        <v>4</v>
      </c>
      <c r="AU7923">
        <f t="shared" ca="1" si="997"/>
        <v>53</v>
      </c>
    </row>
    <row r="7924" spans="1:47">
      <c r="A7924">
        <v>7920</v>
      </c>
      <c r="B7924">
        <f t="shared" ca="1" si="993"/>
        <v>3</v>
      </c>
      <c r="O7924">
        <v>7920</v>
      </c>
      <c r="P7924">
        <f t="shared" ca="1" si="994"/>
        <v>5</v>
      </c>
      <c r="Q7924">
        <f t="shared" ca="1" si="994"/>
        <v>5</v>
      </c>
      <c r="R7924">
        <f t="shared" ca="1" si="995"/>
        <v>10</v>
      </c>
      <c r="AE7924">
        <v>7920</v>
      </c>
      <c r="AF7924">
        <f t="shared" ca="1" si="996"/>
        <v>1</v>
      </c>
      <c r="AG7924">
        <f t="shared" ca="1" si="996"/>
        <v>5</v>
      </c>
      <c r="AH7924">
        <f t="shared" ca="1" si="996"/>
        <v>4</v>
      </c>
      <c r="AI7924">
        <f t="shared" ca="1" si="990"/>
        <v>4</v>
      </c>
      <c r="AJ7924">
        <f t="shared" ca="1" si="990"/>
        <v>5</v>
      </c>
      <c r="AK7924">
        <f t="shared" ca="1" si="990"/>
        <v>6</v>
      </c>
      <c r="AL7924">
        <f t="shared" ca="1" si="990"/>
        <v>1</v>
      </c>
      <c r="AM7924">
        <f t="shared" ca="1" si="991"/>
        <v>3</v>
      </c>
      <c r="AN7924">
        <f t="shared" ca="1" si="991"/>
        <v>6</v>
      </c>
      <c r="AO7924">
        <f t="shared" ca="1" si="991"/>
        <v>1</v>
      </c>
      <c r="AP7924">
        <f t="shared" ca="1" si="991"/>
        <v>2</v>
      </c>
      <c r="AQ7924">
        <f t="shared" ca="1" si="992"/>
        <v>1</v>
      </c>
      <c r="AR7924">
        <f t="shared" ca="1" si="992"/>
        <v>1</v>
      </c>
      <c r="AS7924">
        <f t="shared" ca="1" si="992"/>
        <v>4</v>
      </c>
      <c r="AT7924">
        <f t="shared" ca="1" si="992"/>
        <v>6</v>
      </c>
      <c r="AU7924">
        <f t="shared" ca="1" si="997"/>
        <v>50</v>
      </c>
    </row>
    <row r="7925" spans="1:47">
      <c r="A7925">
        <v>7921</v>
      </c>
      <c r="B7925">
        <f t="shared" ca="1" si="993"/>
        <v>3</v>
      </c>
      <c r="O7925">
        <v>7921</v>
      </c>
      <c r="P7925">
        <f t="shared" ca="1" si="994"/>
        <v>5</v>
      </c>
      <c r="Q7925">
        <f t="shared" ca="1" si="994"/>
        <v>6</v>
      </c>
      <c r="R7925">
        <f t="shared" ca="1" si="995"/>
        <v>11</v>
      </c>
      <c r="AE7925">
        <v>7921</v>
      </c>
      <c r="AF7925">
        <f t="shared" ca="1" si="996"/>
        <v>4</v>
      </c>
      <c r="AG7925">
        <f t="shared" ca="1" si="996"/>
        <v>5</v>
      </c>
      <c r="AH7925">
        <f t="shared" ca="1" si="996"/>
        <v>1</v>
      </c>
      <c r="AI7925">
        <f t="shared" ca="1" si="990"/>
        <v>6</v>
      </c>
      <c r="AJ7925">
        <f t="shared" ca="1" si="990"/>
        <v>5</v>
      </c>
      <c r="AK7925">
        <f t="shared" ca="1" si="990"/>
        <v>1</v>
      </c>
      <c r="AL7925">
        <f t="shared" ca="1" si="990"/>
        <v>5</v>
      </c>
      <c r="AM7925">
        <f t="shared" ca="1" si="991"/>
        <v>4</v>
      </c>
      <c r="AN7925">
        <f t="shared" ca="1" si="991"/>
        <v>5</v>
      </c>
      <c r="AO7925">
        <f t="shared" ca="1" si="991"/>
        <v>4</v>
      </c>
      <c r="AP7925">
        <f t="shared" ca="1" si="991"/>
        <v>4</v>
      </c>
      <c r="AQ7925">
        <f t="shared" ca="1" si="992"/>
        <v>6</v>
      </c>
      <c r="AR7925">
        <f t="shared" ca="1" si="992"/>
        <v>2</v>
      </c>
      <c r="AS7925">
        <f t="shared" ca="1" si="992"/>
        <v>1</v>
      </c>
      <c r="AT7925">
        <f t="shared" ca="1" si="992"/>
        <v>3</v>
      </c>
      <c r="AU7925">
        <f t="shared" ca="1" si="997"/>
        <v>56</v>
      </c>
    </row>
    <row r="7926" spans="1:47">
      <c r="A7926">
        <v>7922</v>
      </c>
      <c r="B7926">
        <f t="shared" ca="1" si="993"/>
        <v>5</v>
      </c>
      <c r="O7926">
        <v>7922</v>
      </c>
      <c r="P7926">
        <f t="shared" ca="1" si="994"/>
        <v>1</v>
      </c>
      <c r="Q7926">
        <f t="shared" ca="1" si="994"/>
        <v>6</v>
      </c>
      <c r="R7926">
        <f t="shared" ca="1" si="995"/>
        <v>7</v>
      </c>
      <c r="AE7926">
        <v>7922</v>
      </c>
      <c r="AF7926">
        <f t="shared" ca="1" si="996"/>
        <v>5</v>
      </c>
      <c r="AG7926">
        <f t="shared" ca="1" si="996"/>
        <v>1</v>
      </c>
      <c r="AH7926">
        <f t="shared" ca="1" si="996"/>
        <v>4</v>
      </c>
      <c r="AI7926">
        <f t="shared" ca="1" si="990"/>
        <v>2</v>
      </c>
      <c r="AJ7926">
        <f t="shared" ca="1" si="990"/>
        <v>1</v>
      </c>
      <c r="AK7926">
        <f t="shared" ca="1" si="990"/>
        <v>6</v>
      </c>
      <c r="AL7926">
        <f t="shared" ca="1" si="990"/>
        <v>3</v>
      </c>
      <c r="AM7926">
        <f t="shared" ca="1" si="991"/>
        <v>3</v>
      </c>
      <c r="AN7926">
        <f t="shared" ca="1" si="991"/>
        <v>6</v>
      </c>
      <c r="AO7926">
        <f t="shared" ca="1" si="991"/>
        <v>6</v>
      </c>
      <c r="AP7926">
        <f t="shared" ca="1" si="991"/>
        <v>2</v>
      </c>
      <c r="AQ7926">
        <f t="shared" ca="1" si="992"/>
        <v>6</v>
      </c>
      <c r="AR7926">
        <f t="shared" ca="1" si="992"/>
        <v>3</v>
      </c>
      <c r="AS7926">
        <f t="shared" ca="1" si="992"/>
        <v>5</v>
      </c>
      <c r="AT7926">
        <f t="shared" ca="1" si="992"/>
        <v>3</v>
      </c>
      <c r="AU7926">
        <f t="shared" ca="1" si="997"/>
        <v>56</v>
      </c>
    </row>
    <row r="7927" spans="1:47">
      <c r="A7927">
        <v>7923</v>
      </c>
      <c r="B7927">
        <f t="shared" ca="1" si="993"/>
        <v>5</v>
      </c>
      <c r="O7927">
        <v>7923</v>
      </c>
      <c r="P7927">
        <f t="shared" ca="1" si="994"/>
        <v>2</v>
      </c>
      <c r="Q7927">
        <f t="shared" ca="1" si="994"/>
        <v>1</v>
      </c>
      <c r="R7927">
        <f t="shared" ca="1" si="995"/>
        <v>3</v>
      </c>
      <c r="AE7927">
        <v>7923</v>
      </c>
      <c r="AF7927">
        <f t="shared" ca="1" si="996"/>
        <v>6</v>
      </c>
      <c r="AG7927">
        <f t="shared" ca="1" si="996"/>
        <v>5</v>
      </c>
      <c r="AH7927">
        <f t="shared" ca="1" si="996"/>
        <v>5</v>
      </c>
      <c r="AI7927">
        <f t="shared" ca="1" si="990"/>
        <v>4</v>
      </c>
      <c r="AJ7927">
        <f t="shared" ca="1" si="990"/>
        <v>5</v>
      </c>
      <c r="AK7927">
        <f t="shared" ca="1" si="990"/>
        <v>4</v>
      </c>
      <c r="AL7927">
        <f t="shared" ca="1" si="990"/>
        <v>4</v>
      </c>
      <c r="AM7927">
        <f t="shared" ca="1" si="991"/>
        <v>6</v>
      </c>
      <c r="AN7927">
        <f t="shared" ca="1" si="991"/>
        <v>2</v>
      </c>
      <c r="AO7927">
        <f t="shared" ca="1" si="991"/>
        <v>1</v>
      </c>
      <c r="AP7927">
        <f t="shared" ca="1" si="991"/>
        <v>5</v>
      </c>
      <c r="AQ7927">
        <f t="shared" ca="1" si="992"/>
        <v>5</v>
      </c>
      <c r="AR7927">
        <f t="shared" ca="1" si="992"/>
        <v>1</v>
      </c>
      <c r="AS7927">
        <f t="shared" ca="1" si="992"/>
        <v>6</v>
      </c>
      <c r="AT7927">
        <f t="shared" ca="1" si="992"/>
        <v>4</v>
      </c>
      <c r="AU7927">
        <f t="shared" ca="1" si="997"/>
        <v>63</v>
      </c>
    </row>
    <row r="7928" spans="1:47">
      <c r="A7928">
        <v>7924</v>
      </c>
      <c r="B7928">
        <f t="shared" ca="1" si="993"/>
        <v>2</v>
      </c>
      <c r="O7928">
        <v>7924</v>
      </c>
      <c r="P7928">
        <f t="shared" ca="1" si="994"/>
        <v>4</v>
      </c>
      <c r="Q7928">
        <f t="shared" ca="1" si="994"/>
        <v>4</v>
      </c>
      <c r="R7928">
        <f t="shared" ca="1" si="995"/>
        <v>8</v>
      </c>
      <c r="AE7928">
        <v>7924</v>
      </c>
      <c r="AF7928">
        <f t="shared" ca="1" si="996"/>
        <v>6</v>
      </c>
      <c r="AG7928">
        <f t="shared" ca="1" si="996"/>
        <v>4</v>
      </c>
      <c r="AH7928">
        <f t="shared" ca="1" si="996"/>
        <v>1</v>
      </c>
      <c r="AI7928">
        <f t="shared" ca="1" si="990"/>
        <v>4</v>
      </c>
      <c r="AJ7928">
        <f t="shared" ca="1" si="990"/>
        <v>4</v>
      </c>
      <c r="AK7928">
        <f t="shared" ca="1" si="990"/>
        <v>6</v>
      </c>
      <c r="AL7928">
        <f t="shared" ca="1" si="990"/>
        <v>5</v>
      </c>
      <c r="AM7928">
        <f t="shared" ca="1" si="991"/>
        <v>3</v>
      </c>
      <c r="AN7928">
        <f t="shared" ca="1" si="991"/>
        <v>6</v>
      </c>
      <c r="AO7928">
        <f t="shared" ca="1" si="991"/>
        <v>1</v>
      </c>
      <c r="AP7928">
        <f t="shared" ca="1" si="991"/>
        <v>2</v>
      </c>
      <c r="AQ7928">
        <f t="shared" ca="1" si="992"/>
        <v>2</v>
      </c>
      <c r="AR7928">
        <f t="shared" ca="1" si="992"/>
        <v>3</v>
      </c>
      <c r="AS7928">
        <f t="shared" ca="1" si="992"/>
        <v>3</v>
      </c>
      <c r="AT7928">
        <f t="shared" ca="1" si="992"/>
        <v>1</v>
      </c>
      <c r="AU7928">
        <f t="shared" ca="1" si="997"/>
        <v>51</v>
      </c>
    </row>
    <row r="7929" spans="1:47">
      <c r="A7929">
        <v>7925</v>
      </c>
      <c r="B7929">
        <f t="shared" ca="1" si="993"/>
        <v>6</v>
      </c>
      <c r="O7929">
        <v>7925</v>
      </c>
      <c r="P7929">
        <f t="shared" ca="1" si="994"/>
        <v>5</v>
      </c>
      <c r="Q7929">
        <f t="shared" ca="1" si="994"/>
        <v>5</v>
      </c>
      <c r="R7929">
        <f t="shared" ca="1" si="995"/>
        <v>10</v>
      </c>
      <c r="AE7929">
        <v>7925</v>
      </c>
      <c r="AF7929">
        <f t="shared" ca="1" si="996"/>
        <v>5</v>
      </c>
      <c r="AG7929">
        <f t="shared" ca="1" si="996"/>
        <v>6</v>
      </c>
      <c r="AH7929">
        <f t="shared" ca="1" si="996"/>
        <v>1</v>
      </c>
      <c r="AI7929">
        <f t="shared" ca="1" si="990"/>
        <v>4</v>
      </c>
      <c r="AJ7929">
        <f t="shared" ca="1" si="990"/>
        <v>5</v>
      </c>
      <c r="AK7929">
        <f t="shared" ca="1" si="990"/>
        <v>1</v>
      </c>
      <c r="AL7929">
        <f t="shared" ca="1" si="990"/>
        <v>6</v>
      </c>
      <c r="AM7929">
        <f t="shared" ca="1" si="991"/>
        <v>1</v>
      </c>
      <c r="AN7929">
        <f t="shared" ca="1" si="991"/>
        <v>2</v>
      </c>
      <c r="AO7929">
        <f t="shared" ca="1" si="991"/>
        <v>5</v>
      </c>
      <c r="AP7929">
        <f t="shared" ca="1" si="991"/>
        <v>4</v>
      </c>
      <c r="AQ7929">
        <f t="shared" ca="1" si="992"/>
        <v>5</v>
      </c>
      <c r="AR7929">
        <f t="shared" ca="1" si="992"/>
        <v>3</v>
      </c>
      <c r="AS7929">
        <f t="shared" ca="1" si="992"/>
        <v>6</v>
      </c>
      <c r="AT7929">
        <f t="shared" ca="1" si="992"/>
        <v>3</v>
      </c>
      <c r="AU7929">
        <f t="shared" ca="1" si="997"/>
        <v>57</v>
      </c>
    </row>
    <row r="7930" spans="1:47">
      <c r="A7930">
        <v>7926</v>
      </c>
      <c r="B7930">
        <f t="shared" ca="1" si="993"/>
        <v>5</v>
      </c>
      <c r="O7930">
        <v>7926</v>
      </c>
      <c r="P7930">
        <f t="shared" ca="1" si="994"/>
        <v>6</v>
      </c>
      <c r="Q7930">
        <f t="shared" ca="1" si="994"/>
        <v>3</v>
      </c>
      <c r="R7930">
        <f t="shared" ca="1" si="995"/>
        <v>9</v>
      </c>
      <c r="AE7930">
        <v>7926</v>
      </c>
      <c r="AF7930">
        <f t="shared" ca="1" si="996"/>
        <v>4</v>
      </c>
      <c r="AG7930">
        <f t="shared" ca="1" si="996"/>
        <v>1</v>
      </c>
      <c r="AH7930">
        <f t="shared" ca="1" si="996"/>
        <v>1</v>
      </c>
      <c r="AI7930">
        <f t="shared" ca="1" si="990"/>
        <v>6</v>
      </c>
      <c r="AJ7930">
        <f t="shared" ca="1" si="990"/>
        <v>4</v>
      </c>
      <c r="AK7930">
        <f t="shared" ca="1" si="990"/>
        <v>5</v>
      </c>
      <c r="AL7930">
        <f t="shared" ca="1" si="990"/>
        <v>4</v>
      </c>
      <c r="AM7930">
        <f t="shared" ca="1" si="991"/>
        <v>5</v>
      </c>
      <c r="AN7930">
        <f t="shared" ca="1" si="991"/>
        <v>4</v>
      </c>
      <c r="AO7930">
        <f t="shared" ca="1" si="991"/>
        <v>1</v>
      </c>
      <c r="AP7930">
        <f t="shared" ca="1" si="991"/>
        <v>1</v>
      </c>
      <c r="AQ7930">
        <f t="shared" ca="1" si="992"/>
        <v>1</v>
      </c>
      <c r="AR7930">
        <f t="shared" ca="1" si="992"/>
        <v>5</v>
      </c>
      <c r="AS7930">
        <f t="shared" ca="1" si="992"/>
        <v>2</v>
      </c>
      <c r="AT7930">
        <f t="shared" ca="1" si="992"/>
        <v>1</v>
      </c>
      <c r="AU7930">
        <f t="shared" ca="1" si="997"/>
        <v>45</v>
      </c>
    </row>
    <row r="7931" spans="1:47">
      <c r="A7931">
        <v>7927</v>
      </c>
      <c r="B7931">
        <f t="shared" ca="1" si="993"/>
        <v>4</v>
      </c>
      <c r="O7931">
        <v>7927</v>
      </c>
      <c r="P7931">
        <f t="shared" ca="1" si="994"/>
        <v>3</v>
      </c>
      <c r="Q7931">
        <f t="shared" ca="1" si="994"/>
        <v>6</v>
      </c>
      <c r="R7931">
        <f t="shared" ca="1" si="995"/>
        <v>9</v>
      </c>
      <c r="AE7931">
        <v>7927</v>
      </c>
      <c r="AF7931">
        <f t="shared" ca="1" si="996"/>
        <v>2</v>
      </c>
      <c r="AG7931">
        <f t="shared" ca="1" si="996"/>
        <v>6</v>
      </c>
      <c r="AH7931">
        <f t="shared" ca="1" si="996"/>
        <v>1</v>
      </c>
      <c r="AI7931">
        <f t="shared" ca="1" si="990"/>
        <v>5</v>
      </c>
      <c r="AJ7931">
        <f t="shared" ca="1" si="990"/>
        <v>2</v>
      </c>
      <c r="AK7931">
        <f t="shared" ca="1" si="990"/>
        <v>6</v>
      </c>
      <c r="AL7931">
        <f t="shared" ca="1" si="990"/>
        <v>5</v>
      </c>
      <c r="AM7931">
        <f t="shared" ca="1" si="991"/>
        <v>5</v>
      </c>
      <c r="AN7931">
        <f t="shared" ca="1" si="991"/>
        <v>6</v>
      </c>
      <c r="AO7931">
        <f t="shared" ca="1" si="991"/>
        <v>5</v>
      </c>
      <c r="AP7931">
        <f t="shared" ca="1" si="991"/>
        <v>3</v>
      </c>
      <c r="AQ7931">
        <f t="shared" ca="1" si="992"/>
        <v>6</v>
      </c>
      <c r="AR7931">
        <f t="shared" ca="1" si="992"/>
        <v>3</v>
      </c>
      <c r="AS7931">
        <f t="shared" ca="1" si="992"/>
        <v>1</v>
      </c>
      <c r="AT7931">
        <f t="shared" ca="1" si="992"/>
        <v>5</v>
      </c>
      <c r="AU7931">
        <f t="shared" ca="1" si="997"/>
        <v>61</v>
      </c>
    </row>
    <row r="7932" spans="1:47">
      <c r="A7932">
        <v>7928</v>
      </c>
      <c r="B7932">
        <f t="shared" ca="1" si="993"/>
        <v>3</v>
      </c>
      <c r="O7932">
        <v>7928</v>
      </c>
      <c r="P7932">
        <f t="shared" ca="1" si="994"/>
        <v>5</v>
      </c>
      <c r="Q7932">
        <f t="shared" ca="1" si="994"/>
        <v>1</v>
      </c>
      <c r="R7932">
        <f t="shared" ca="1" si="995"/>
        <v>6</v>
      </c>
      <c r="AE7932">
        <v>7928</v>
      </c>
      <c r="AF7932">
        <f t="shared" ca="1" si="996"/>
        <v>5</v>
      </c>
      <c r="AG7932">
        <f t="shared" ca="1" si="996"/>
        <v>5</v>
      </c>
      <c r="AH7932">
        <f t="shared" ca="1" si="996"/>
        <v>1</v>
      </c>
      <c r="AI7932">
        <f t="shared" ca="1" si="990"/>
        <v>2</v>
      </c>
      <c r="AJ7932">
        <f t="shared" ca="1" si="990"/>
        <v>2</v>
      </c>
      <c r="AK7932">
        <f t="shared" ca="1" si="990"/>
        <v>3</v>
      </c>
      <c r="AL7932">
        <f t="shared" ca="1" si="990"/>
        <v>1</v>
      </c>
      <c r="AM7932">
        <f t="shared" ca="1" si="991"/>
        <v>1</v>
      </c>
      <c r="AN7932">
        <f t="shared" ca="1" si="991"/>
        <v>2</v>
      </c>
      <c r="AO7932">
        <f t="shared" ca="1" si="991"/>
        <v>4</v>
      </c>
      <c r="AP7932">
        <f t="shared" ca="1" si="991"/>
        <v>5</v>
      </c>
      <c r="AQ7932">
        <f t="shared" ca="1" si="992"/>
        <v>1</v>
      </c>
      <c r="AR7932">
        <f t="shared" ca="1" si="992"/>
        <v>6</v>
      </c>
      <c r="AS7932">
        <f t="shared" ca="1" si="992"/>
        <v>5</v>
      </c>
      <c r="AT7932">
        <f t="shared" ca="1" si="992"/>
        <v>2</v>
      </c>
      <c r="AU7932">
        <f t="shared" ca="1" si="997"/>
        <v>45</v>
      </c>
    </row>
    <row r="7933" spans="1:47">
      <c r="A7933">
        <v>7929</v>
      </c>
      <c r="B7933">
        <f t="shared" ca="1" si="993"/>
        <v>5</v>
      </c>
      <c r="O7933">
        <v>7929</v>
      </c>
      <c r="P7933">
        <f t="shared" ca="1" si="994"/>
        <v>4</v>
      </c>
      <c r="Q7933">
        <f t="shared" ca="1" si="994"/>
        <v>6</v>
      </c>
      <c r="R7933">
        <f t="shared" ca="1" si="995"/>
        <v>10</v>
      </c>
      <c r="AE7933">
        <v>7929</v>
      </c>
      <c r="AF7933">
        <f t="shared" ca="1" si="996"/>
        <v>2</v>
      </c>
      <c r="AG7933">
        <f t="shared" ca="1" si="996"/>
        <v>3</v>
      </c>
      <c r="AH7933">
        <f t="shared" ca="1" si="996"/>
        <v>3</v>
      </c>
      <c r="AI7933">
        <f t="shared" ca="1" si="990"/>
        <v>4</v>
      </c>
      <c r="AJ7933">
        <f t="shared" ca="1" si="990"/>
        <v>1</v>
      </c>
      <c r="AK7933">
        <f t="shared" ca="1" si="990"/>
        <v>3</v>
      </c>
      <c r="AL7933">
        <f t="shared" ca="1" si="990"/>
        <v>4</v>
      </c>
      <c r="AM7933">
        <f t="shared" ca="1" si="991"/>
        <v>1</v>
      </c>
      <c r="AN7933">
        <f t="shared" ca="1" si="991"/>
        <v>3</v>
      </c>
      <c r="AO7933">
        <f t="shared" ca="1" si="991"/>
        <v>4</v>
      </c>
      <c r="AP7933">
        <f t="shared" ca="1" si="991"/>
        <v>3</v>
      </c>
      <c r="AQ7933">
        <f t="shared" ca="1" si="992"/>
        <v>6</v>
      </c>
      <c r="AR7933">
        <f t="shared" ca="1" si="992"/>
        <v>1</v>
      </c>
      <c r="AS7933">
        <f t="shared" ca="1" si="992"/>
        <v>1</v>
      </c>
      <c r="AT7933">
        <f t="shared" ca="1" si="992"/>
        <v>2</v>
      </c>
      <c r="AU7933">
        <f t="shared" ca="1" si="997"/>
        <v>41</v>
      </c>
    </row>
    <row r="7934" spans="1:47">
      <c r="A7934">
        <v>7930</v>
      </c>
      <c r="B7934">
        <f t="shared" ca="1" si="993"/>
        <v>4</v>
      </c>
      <c r="O7934">
        <v>7930</v>
      </c>
      <c r="P7934">
        <f t="shared" ca="1" si="994"/>
        <v>5</v>
      </c>
      <c r="Q7934">
        <f t="shared" ca="1" si="994"/>
        <v>5</v>
      </c>
      <c r="R7934">
        <f t="shared" ca="1" si="995"/>
        <v>10</v>
      </c>
      <c r="AE7934">
        <v>7930</v>
      </c>
      <c r="AF7934">
        <f t="shared" ca="1" si="996"/>
        <v>3</v>
      </c>
      <c r="AG7934">
        <f t="shared" ca="1" si="996"/>
        <v>3</v>
      </c>
      <c r="AH7934">
        <f t="shared" ca="1" si="996"/>
        <v>3</v>
      </c>
      <c r="AI7934">
        <f t="shared" ca="1" si="990"/>
        <v>3</v>
      </c>
      <c r="AJ7934">
        <f t="shared" ca="1" si="990"/>
        <v>5</v>
      </c>
      <c r="AK7934">
        <f t="shared" ca="1" si="990"/>
        <v>4</v>
      </c>
      <c r="AL7934">
        <f t="shared" ca="1" si="990"/>
        <v>4</v>
      </c>
      <c r="AM7934">
        <f t="shared" ca="1" si="991"/>
        <v>6</v>
      </c>
      <c r="AN7934">
        <f t="shared" ca="1" si="991"/>
        <v>5</v>
      </c>
      <c r="AO7934">
        <f t="shared" ca="1" si="991"/>
        <v>3</v>
      </c>
      <c r="AP7934">
        <f t="shared" ca="1" si="991"/>
        <v>6</v>
      </c>
      <c r="AQ7934">
        <f t="shared" ca="1" si="992"/>
        <v>3</v>
      </c>
      <c r="AR7934">
        <f t="shared" ca="1" si="992"/>
        <v>2</v>
      </c>
      <c r="AS7934">
        <f t="shared" ca="1" si="992"/>
        <v>5</v>
      </c>
      <c r="AT7934">
        <f t="shared" ca="1" si="992"/>
        <v>3</v>
      </c>
      <c r="AU7934">
        <f t="shared" ca="1" si="997"/>
        <v>58</v>
      </c>
    </row>
    <row r="7935" spans="1:47">
      <c r="A7935">
        <v>7931</v>
      </c>
      <c r="B7935">
        <f t="shared" ca="1" si="993"/>
        <v>5</v>
      </c>
      <c r="O7935">
        <v>7931</v>
      </c>
      <c r="P7935">
        <f t="shared" ca="1" si="994"/>
        <v>3</v>
      </c>
      <c r="Q7935">
        <f t="shared" ca="1" si="994"/>
        <v>5</v>
      </c>
      <c r="R7935">
        <f t="shared" ca="1" si="995"/>
        <v>8</v>
      </c>
      <c r="AE7935">
        <v>7931</v>
      </c>
      <c r="AF7935">
        <f t="shared" ca="1" si="996"/>
        <v>2</v>
      </c>
      <c r="AG7935">
        <f t="shared" ca="1" si="996"/>
        <v>1</v>
      </c>
      <c r="AH7935">
        <f t="shared" ca="1" si="996"/>
        <v>4</v>
      </c>
      <c r="AI7935">
        <f t="shared" ca="1" si="990"/>
        <v>5</v>
      </c>
      <c r="AJ7935">
        <f t="shared" ca="1" si="990"/>
        <v>6</v>
      </c>
      <c r="AK7935">
        <f t="shared" ca="1" si="990"/>
        <v>2</v>
      </c>
      <c r="AL7935">
        <f t="shared" ca="1" si="990"/>
        <v>2</v>
      </c>
      <c r="AM7935">
        <f t="shared" ca="1" si="991"/>
        <v>1</v>
      </c>
      <c r="AN7935">
        <f t="shared" ca="1" si="991"/>
        <v>3</v>
      </c>
      <c r="AO7935">
        <f t="shared" ca="1" si="991"/>
        <v>3</v>
      </c>
      <c r="AP7935">
        <f t="shared" ca="1" si="991"/>
        <v>2</v>
      </c>
      <c r="AQ7935">
        <f t="shared" ca="1" si="992"/>
        <v>2</v>
      </c>
      <c r="AR7935">
        <f t="shared" ca="1" si="992"/>
        <v>2</v>
      </c>
      <c r="AS7935">
        <f t="shared" ca="1" si="992"/>
        <v>2</v>
      </c>
      <c r="AT7935">
        <f t="shared" ca="1" si="992"/>
        <v>5</v>
      </c>
      <c r="AU7935">
        <f t="shared" ca="1" si="997"/>
        <v>42</v>
      </c>
    </row>
    <row r="7936" spans="1:47">
      <c r="A7936">
        <v>7932</v>
      </c>
      <c r="B7936">
        <f t="shared" ca="1" si="993"/>
        <v>4</v>
      </c>
      <c r="O7936">
        <v>7932</v>
      </c>
      <c r="P7936">
        <f t="shared" ca="1" si="994"/>
        <v>6</v>
      </c>
      <c r="Q7936">
        <f t="shared" ca="1" si="994"/>
        <v>3</v>
      </c>
      <c r="R7936">
        <f t="shared" ca="1" si="995"/>
        <v>9</v>
      </c>
      <c r="AE7936">
        <v>7932</v>
      </c>
      <c r="AF7936">
        <f t="shared" ca="1" si="996"/>
        <v>4</v>
      </c>
      <c r="AG7936">
        <f t="shared" ca="1" si="996"/>
        <v>6</v>
      </c>
      <c r="AH7936">
        <f t="shared" ca="1" si="996"/>
        <v>3</v>
      </c>
      <c r="AI7936">
        <f t="shared" ca="1" si="990"/>
        <v>4</v>
      </c>
      <c r="AJ7936">
        <f t="shared" ca="1" si="990"/>
        <v>3</v>
      </c>
      <c r="AK7936">
        <f t="shared" ca="1" si="990"/>
        <v>2</v>
      </c>
      <c r="AL7936">
        <f t="shared" ca="1" si="990"/>
        <v>2</v>
      </c>
      <c r="AM7936">
        <f t="shared" ca="1" si="991"/>
        <v>6</v>
      </c>
      <c r="AN7936">
        <f t="shared" ca="1" si="991"/>
        <v>6</v>
      </c>
      <c r="AO7936">
        <f t="shared" ca="1" si="991"/>
        <v>3</v>
      </c>
      <c r="AP7936">
        <f t="shared" ca="1" si="991"/>
        <v>2</v>
      </c>
      <c r="AQ7936">
        <f t="shared" ca="1" si="992"/>
        <v>5</v>
      </c>
      <c r="AR7936">
        <f t="shared" ca="1" si="992"/>
        <v>5</v>
      </c>
      <c r="AS7936">
        <f t="shared" ca="1" si="992"/>
        <v>1</v>
      </c>
      <c r="AT7936">
        <f t="shared" ca="1" si="992"/>
        <v>1</v>
      </c>
      <c r="AU7936">
        <f t="shared" ca="1" si="997"/>
        <v>53</v>
      </c>
    </row>
    <row r="7937" spans="1:47">
      <c r="A7937">
        <v>7933</v>
      </c>
      <c r="B7937">
        <f t="shared" ca="1" si="993"/>
        <v>5</v>
      </c>
      <c r="O7937">
        <v>7933</v>
      </c>
      <c r="P7937">
        <f t="shared" ca="1" si="994"/>
        <v>3</v>
      </c>
      <c r="Q7937">
        <f t="shared" ca="1" si="994"/>
        <v>4</v>
      </c>
      <c r="R7937">
        <f t="shared" ca="1" si="995"/>
        <v>7</v>
      </c>
      <c r="AE7937">
        <v>7933</v>
      </c>
      <c r="AF7937">
        <f t="shared" ca="1" si="996"/>
        <v>3</v>
      </c>
      <c r="AG7937">
        <f t="shared" ca="1" si="996"/>
        <v>1</v>
      </c>
      <c r="AH7937">
        <f t="shared" ca="1" si="996"/>
        <v>6</v>
      </c>
      <c r="AI7937">
        <f t="shared" ca="1" si="990"/>
        <v>1</v>
      </c>
      <c r="AJ7937">
        <f t="shared" ca="1" si="990"/>
        <v>5</v>
      </c>
      <c r="AK7937">
        <f t="shared" ca="1" si="990"/>
        <v>2</v>
      </c>
      <c r="AL7937">
        <f t="shared" ca="1" si="990"/>
        <v>3</v>
      </c>
      <c r="AM7937">
        <f t="shared" ca="1" si="991"/>
        <v>6</v>
      </c>
      <c r="AN7937">
        <f t="shared" ca="1" si="991"/>
        <v>6</v>
      </c>
      <c r="AO7937">
        <f t="shared" ca="1" si="991"/>
        <v>6</v>
      </c>
      <c r="AP7937">
        <f t="shared" ca="1" si="991"/>
        <v>4</v>
      </c>
      <c r="AQ7937">
        <f t="shared" ca="1" si="992"/>
        <v>6</v>
      </c>
      <c r="AR7937">
        <f t="shared" ca="1" si="992"/>
        <v>4</v>
      </c>
      <c r="AS7937">
        <f t="shared" ca="1" si="992"/>
        <v>3</v>
      </c>
      <c r="AT7937">
        <f t="shared" ca="1" si="992"/>
        <v>2</v>
      </c>
      <c r="AU7937">
        <f t="shared" ca="1" si="997"/>
        <v>58</v>
      </c>
    </row>
    <row r="7938" spans="1:47">
      <c r="A7938">
        <v>7934</v>
      </c>
      <c r="B7938">
        <f t="shared" ca="1" si="993"/>
        <v>4</v>
      </c>
      <c r="O7938">
        <v>7934</v>
      </c>
      <c r="P7938">
        <f t="shared" ca="1" si="994"/>
        <v>1</v>
      </c>
      <c r="Q7938">
        <f t="shared" ca="1" si="994"/>
        <v>1</v>
      </c>
      <c r="R7938">
        <f t="shared" ca="1" si="995"/>
        <v>2</v>
      </c>
      <c r="AE7938">
        <v>7934</v>
      </c>
      <c r="AF7938">
        <f t="shared" ca="1" si="996"/>
        <v>4</v>
      </c>
      <c r="AG7938">
        <f t="shared" ca="1" si="996"/>
        <v>4</v>
      </c>
      <c r="AH7938">
        <f t="shared" ca="1" si="996"/>
        <v>2</v>
      </c>
      <c r="AI7938">
        <f t="shared" ca="1" si="990"/>
        <v>4</v>
      </c>
      <c r="AJ7938">
        <f t="shared" ca="1" si="990"/>
        <v>3</v>
      </c>
      <c r="AK7938">
        <f t="shared" ca="1" si="990"/>
        <v>1</v>
      </c>
      <c r="AL7938">
        <f t="shared" ca="1" si="990"/>
        <v>5</v>
      </c>
      <c r="AM7938">
        <f t="shared" ca="1" si="991"/>
        <v>5</v>
      </c>
      <c r="AN7938">
        <f t="shared" ca="1" si="991"/>
        <v>1</v>
      </c>
      <c r="AO7938">
        <f t="shared" ca="1" si="991"/>
        <v>3</v>
      </c>
      <c r="AP7938">
        <f t="shared" ca="1" si="991"/>
        <v>6</v>
      </c>
      <c r="AQ7938">
        <f t="shared" ca="1" si="992"/>
        <v>2</v>
      </c>
      <c r="AR7938">
        <f t="shared" ca="1" si="992"/>
        <v>5</v>
      </c>
      <c r="AS7938">
        <f t="shared" ca="1" si="992"/>
        <v>1</v>
      </c>
      <c r="AT7938">
        <f t="shared" ca="1" si="992"/>
        <v>2</v>
      </c>
      <c r="AU7938">
        <f t="shared" ca="1" si="997"/>
        <v>48</v>
      </c>
    </row>
    <row r="7939" spans="1:47">
      <c r="A7939">
        <v>7935</v>
      </c>
      <c r="B7939">
        <f t="shared" ca="1" si="993"/>
        <v>6</v>
      </c>
      <c r="O7939">
        <v>7935</v>
      </c>
      <c r="P7939">
        <f t="shared" ca="1" si="994"/>
        <v>4</v>
      </c>
      <c r="Q7939">
        <f t="shared" ca="1" si="994"/>
        <v>6</v>
      </c>
      <c r="R7939">
        <f t="shared" ca="1" si="995"/>
        <v>10</v>
      </c>
      <c r="AE7939">
        <v>7935</v>
      </c>
      <c r="AF7939">
        <f t="shared" ca="1" si="996"/>
        <v>6</v>
      </c>
      <c r="AG7939">
        <f t="shared" ca="1" si="996"/>
        <v>2</v>
      </c>
      <c r="AH7939">
        <f t="shared" ca="1" si="996"/>
        <v>1</v>
      </c>
      <c r="AI7939">
        <f t="shared" ca="1" si="990"/>
        <v>6</v>
      </c>
      <c r="AJ7939">
        <f t="shared" ca="1" si="990"/>
        <v>3</v>
      </c>
      <c r="AK7939">
        <f t="shared" ca="1" si="990"/>
        <v>6</v>
      </c>
      <c r="AL7939">
        <f t="shared" ca="1" si="990"/>
        <v>2</v>
      </c>
      <c r="AM7939">
        <f t="shared" ca="1" si="991"/>
        <v>1</v>
      </c>
      <c r="AN7939">
        <f t="shared" ca="1" si="991"/>
        <v>1</v>
      </c>
      <c r="AO7939">
        <f t="shared" ca="1" si="991"/>
        <v>4</v>
      </c>
      <c r="AP7939">
        <f t="shared" ca="1" si="991"/>
        <v>1</v>
      </c>
      <c r="AQ7939">
        <f t="shared" ca="1" si="992"/>
        <v>2</v>
      </c>
      <c r="AR7939">
        <f t="shared" ca="1" si="992"/>
        <v>2</v>
      </c>
      <c r="AS7939">
        <f t="shared" ca="1" si="992"/>
        <v>5</v>
      </c>
      <c r="AT7939">
        <f t="shared" ca="1" si="992"/>
        <v>5</v>
      </c>
      <c r="AU7939">
        <f t="shared" ca="1" si="997"/>
        <v>47</v>
      </c>
    </row>
    <row r="7940" spans="1:47">
      <c r="A7940">
        <v>7936</v>
      </c>
      <c r="B7940">
        <f t="shared" ca="1" si="993"/>
        <v>3</v>
      </c>
      <c r="O7940">
        <v>7936</v>
      </c>
      <c r="P7940">
        <f t="shared" ca="1" si="994"/>
        <v>5</v>
      </c>
      <c r="Q7940">
        <f t="shared" ca="1" si="994"/>
        <v>5</v>
      </c>
      <c r="R7940">
        <f t="shared" ca="1" si="995"/>
        <v>10</v>
      </c>
      <c r="AE7940">
        <v>7936</v>
      </c>
      <c r="AF7940">
        <f t="shared" ca="1" si="996"/>
        <v>4</v>
      </c>
      <c r="AG7940">
        <f t="shared" ca="1" si="996"/>
        <v>5</v>
      </c>
      <c r="AH7940">
        <f t="shared" ca="1" si="996"/>
        <v>5</v>
      </c>
      <c r="AI7940">
        <f t="shared" ca="1" si="990"/>
        <v>3</v>
      </c>
      <c r="AJ7940">
        <f t="shared" ca="1" si="990"/>
        <v>6</v>
      </c>
      <c r="AK7940">
        <f t="shared" ca="1" si="990"/>
        <v>3</v>
      </c>
      <c r="AL7940">
        <f t="shared" ca="1" si="990"/>
        <v>4</v>
      </c>
      <c r="AM7940">
        <f t="shared" ca="1" si="991"/>
        <v>2</v>
      </c>
      <c r="AN7940">
        <f t="shared" ca="1" si="991"/>
        <v>2</v>
      </c>
      <c r="AO7940">
        <f t="shared" ca="1" si="991"/>
        <v>5</v>
      </c>
      <c r="AP7940">
        <f t="shared" ca="1" si="991"/>
        <v>6</v>
      </c>
      <c r="AQ7940">
        <f t="shared" ca="1" si="992"/>
        <v>3</v>
      </c>
      <c r="AR7940">
        <f t="shared" ca="1" si="992"/>
        <v>4</v>
      </c>
      <c r="AS7940">
        <f t="shared" ca="1" si="992"/>
        <v>3</v>
      </c>
      <c r="AT7940">
        <f t="shared" ca="1" si="992"/>
        <v>4</v>
      </c>
      <c r="AU7940">
        <f t="shared" ca="1" si="997"/>
        <v>59</v>
      </c>
    </row>
    <row r="7941" spans="1:47">
      <c r="A7941">
        <v>7937</v>
      </c>
      <c r="B7941">
        <f t="shared" ca="1" si="993"/>
        <v>3</v>
      </c>
      <c r="O7941">
        <v>7937</v>
      </c>
      <c r="P7941">
        <f t="shared" ca="1" si="994"/>
        <v>3</v>
      </c>
      <c r="Q7941">
        <f t="shared" ca="1" si="994"/>
        <v>6</v>
      </c>
      <c r="R7941">
        <f t="shared" ca="1" si="995"/>
        <v>9</v>
      </c>
      <c r="AE7941">
        <v>7937</v>
      </c>
      <c r="AF7941">
        <f t="shared" ca="1" si="996"/>
        <v>5</v>
      </c>
      <c r="AG7941">
        <f t="shared" ca="1" si="996"/>
        <v>1</v>
      </c>
      <c r="AH7941">
        <f t="shared" ca="1" si="996"/>
        <v>5</v>
      </c>
      <c r="AI7941">
        <f t="shared" ca="1" si="996"/>
        <v>6</v>
      </c>
      <c r="AJ7941">
        <f t="shared" ca="1" si="996"/>
        <v>2</v>
      </c>
      <c r="AK7941">
        <f t="shared" ca="1" si="996"/>
        <v>1</v>
      </c>
      <c r="AL7941">
        <f t="shared" ca="1" si="996"/>
        <v>6</v>
      </c>
      <c r="AM7941">
        <f t="shared" ca="1" si="996"/>
        <v>1</v>
      </c>
      <c r="AN7941">
        <f t="shared" ca="1" si="996"/>
        <v>2</v>
      </c>
      <c r="AO7941">
        <f t="shared" ca="1" si="996"/>
        <v>5</v>
      </c>
      <c r="AP7941">
        <f t="shared" ca="1" si="996"/>
        <v>1</v>
      </c>
      <c r="AQ7941">
        <f t="shared" ca="1" si="996"/>
        <v>4</v>
      </c>
      <c r="AR7941">
        <f t="shared" ca="1" si="996"/>
        <v>3</v>
      </c>
      <c r="AS7941">
        <f t="shared" ca="1" si="996"/>
        <v>2</v>
      </c>
      <c r="AT7941">
        <f t="shared" ca="1" si="996"/>
        <v>2</v>
      </c>
      <c r="AU7941">
        <f t="shared" ca="1" si="997"/>
        <v>46</v>
      </c>
    </row>
    <row r="7942" spans="1:47">
      <c r="A7942">
        <v>7938</v>
      </c>
      <c r="B7942">
        <f t="shared" ref="B7942:B8005" ca="1" si="998">ROUNDUP(RAND()*6,0)</f>
        <v>5</v>
      </c>
      <c r="O7942">
        <v>7938</v>
      </c>
      <c r="P7942">
        <f t="shared" ref="P7942:Q8005" ca="1" si="999">ROUNDUP(RAND()*6,0)</f>
        <v>6</v>
      </c>
      <c r="Q7942">
        <f t="shared" ca="1" si="999"/>
        <v>2</v>
      </c>
      <c r="R7942">
        <f t="shared" ref="R7942:R8005" ca="1" si="1000">SUM(P7942:Q7942)</f>
        <v>8</v>
      </c>
      <c r="AE7942">
        <v>7938</v>
      </c>
      <c r="AF7942">
        <f t="shared" ref="AF7942:AI8005" ca="1" si="1001">ROUNDUP(RAND()*6,0)</f>
        <v>6</v>
      </c>
      <c r="AG7942">
        <f t="shared" ca="1" si="1001"/>
        <v>6</v>
      </c>
      <c r="AH7942">
        <f t="shared" ca="1" si="1001"/>
        <v>1</v>
      </c>
      <c r="AI7942">
        <f t="shared" ca="1" si="1001"/>
        <v>2</v>
      </c>
      <c r="AJ7942">
        <f t="shared" ref="AJ7942:AM8005" ca="1" si="1002">ROUNDUP(RAND()*6,0)</f>
        <v>5</v>
      </c>
      <c r="AK7942">
        <f t="shared" ca="1" si="1002"/>
        <v>4</v>
      </c>
      <c r="AL7942">
        <f t="shared" ca="1" si="1002"/>
        <v>6</v>
      </c>
      <c r="AM7942">
        <f t="shared" ca="1" si="1002"/>
        <v>4</v>
      </c>
      <c r="AN7942">
        <f t="shared" ref="AN7942:AQ8005" ca="1" si="1003">ROUNDUP(RAND()*6,0)</f>
        <v>5</v>
      </c>
      <c r="AO7942">
        <f t="shared" ca="1" si="1003"/>
        <v>2</v>
      </c>
      <c r="AP7942">
        <f t="shared" ca="1" si="1003"/>
        <v>3</v>
      </c>
      <c r="AQ7942">
        <f t="shared" ca="1" si="1003"/>
        <v>5</v>
      </c>
      <c r="AR7942">
        <f t="shared" ref="AR7942:AT8005" ca="1" si="1004">ROUNDUP(RAND()*6,0)</f>
        <v>2</v>
      </c>
      <c r="AS7942">
        <f t="shared" ca="1" si="1004"/>
        <v>4</v>
      </c>
      <c r="AT7942">
        <f t="shared" ca="1" si="1004"/>
        <v>2</v>
      </c>
      <c r="AU7942">
        <f t="shared" ref="AU7942:AU8005" ca="1" si="1005">SUM(AF7942:AT7942)</f>
        <v>57</v>
      </c>
    </row>
    <row r="7943" spans="1:47">
      <c r="A7943">
        <v>7939</v>
      </c>
      <c r="B7943">
        <f t="shared" ca="1" si="998"/>
        <v>1</v>
      </c>
      <c r="O7943">
        <v>7939</v>
      </c>
      <c r="P7943">
        <f t="shared" ca="1" si="999"/>
        <v>5</v>
      </c>
      <c r="Q7943">
        <f t="shared" ca="1" si="999"/>
        <v>5</v>
      </c>
      <c r="R7943">
        <f t="shared" ca="1" si="1000"/>
        <v>10</v>
      </c>
      <c r="AE7943">
        <v>7939</v>
      </c>
      <c r="AF7943">
        <f t="shared" ca="1" si="1001"/>
        <v>2</v>
      </c>
      <c r="AG7943">
        <f t="shared" ca="1" si="1001"/>
        <v>1</v>
      </c>
      <c r="AH7943">
        <f t="shared" ca="1" si="1001"/>
        <v>3</v>
      </c>
      <c r="AI7943">
        <f t="shared" ca="1" si="1001"/>
        <v>4</v>
      </c>
      <c r="AJ7943">
        <f t="shared" ca="1" si="1002"/>
        <v>1</v>
      </c>
      <c r="AK7943">
        <f t="shared" ca="1" si="1002"/>
        <v>4</v>
      </c>
      <c r="AL7943">
        <f t="shared" ca="1" si="1002"/>
        <v>2</v>
      </c>
      <c r="AM7943">
        <f t="shared" ca="1" si="1002"/>
        <v>4</v>
      </c>
      <c r="AN7943">
        <f t="shared" ca="1" si="1003"/>
        <v>4</v>
      </c>
      <c r="AO7943">
        <f t="shared" ca="1" si="1003"/>
        <v>3</v>
      </c>
      <c r="AP7943">
        <f t="shared" ca="1" si="1003"/>
        <v>1</v>
      </c>
      <c r="AQ7943">
        <f t="shared" ca="1" si="1003"/>
        <v>6</v>
      </c>
      <c r="AR7943">
        <f t="shared" ca="1" si="1004"/>
        <v>6</v>
      </c>
      <c r="AS7943">
        <f t="shared" ca="1" si="1004"/>
        <v>3</v>
      </c>
      <c r="AT7943">
        <f t="shared" ca="1" si="1004"/>
        <v>3</v>
      </c>
      <c r="AU7943">
        <f t="shared" ca="1" si="1005"/>
        <v>47</v>
      </c>
    </row>
    <row r="7944" spans="1:47">
      <c r="A7944">
        <v>7940</v>
      </c>
      <c r="B7944">
        <f t="shared" ca="1" si="998"/>
        <v>5</v>
      </c>
      <c r="O7944">
        <v>7940</v>
      </c>
      <c r="P7944">
        <f t="shared" ca="1" si="999"/>
        <v>6</v>
      </c>
      <c r="Q7944">
        <f t="shared" ca="1" si="999"/>
        <v>2</v>
      </c>
      <c r="R7944">
        <f t="shared" ca="1" si="1000"/>
        <v>8</v>
      </c>
      <c r="AE7944">
        <v>7940</v>
      </c>
      <c r="AF7944">
        <f t="shared" ca="1" si="1001"/>
        <v>5</v>
      </c>
      <c r="AG7944">
        <f t="shared" ca="1" si="1001"/>
        <v>2</v>
      </c>
      <c r="AH7944">
        <f t="shared" ca="1" si="1001"/>
        <v>6</v>
      </c>
      <c r="AI7944">
        <f t="shared" ca="1" si="1001"/>
        <v>3</v>
      </c>
      <c r="AJ7944">
        <f t="shared" ca="1" si="1002"/>
        <v>1</v>
      </c>
      <c r="AK7944">
        <f t="shared" ca="1" si="1002"/>
        <v>4</v>
      </c>
      <c r="AL7944">
        <f t="shared" ca="1" si="1002"/>
        <v>6</v>
      </c>
      <c r="AM7944">
        <f t="shared" ca="1" si="1002"/>
        <v>4</v>
      </c>
      <c r="AN7944">
        <f t="shared" ca="1" si="1003"/>
        <v>3</v>
      </c>
      <c r="AO7944">
        <f t="shared" ca="1" si="1003"/>
        <v>4</v>
      </c>
      <c r="AP7944">
        <f t="shared" ca="1" si="1003"/>
        <v>6</v>
      </c>
      <c r="AQ7944">
        <f t="shared" ca="1" si="1003"/>
        <v>6</v>
      </c>
      <c r="AR7944">
        <f t="shared" ca="1" si="1004"/>
        <v>4</v>
      </c>
      <c r="AS7944">
        <f t="shared" ca="1" si="1004"/>
        <v>2</v>
      </c>
      <c r="AT7944">
        <f t="shared" ca="1" si="1004"/>
        <v>4</v>
      </c>
      <c r="AU7944">
        <f t="shared" ca="1" si="1005"/>
        <v>60</v>
      </c>
    </row>
    <row r="7945" spans="1:47">
      <c r="A7945">
        <v>7941</v>
      </c>
      <c r="B7945">
        <f t="shared" ca="1" si="998"/>
        <v>4</v>
      </c>
      <c r="O7945">
        <v>7941</v>
      </c>
      <c r="P7945">
        <f t="shared" ca="1" si="999"/>
        <v>1</v>
      </c>
      <c r="Q7945">
        <f t="shared" ca="1" si="999"/>
        <v>4</v>
      </c>
      <c r="R7945">
        <f t="shared" ca="1" si="1000"/>
        <v>5</v>
      </c>
      <c r="AE7945">
        <v>7941</v>
      </c>
      <c r="AF7945">
        <f t="shared" ca="1" si="1001"/>
        <v>2</v>
      </c>
      <c r="AG7945">
        <f t="shared" ca="1" si="1001"/>
        <v>6</v>
      </c>
      <c r="AH7945">
        <f t="shared" ca="1" si="1001"/>
        <v>1</v>
      </c>
      <c r="AI7945">
        <f t="shared" ca="1" si="1001"/>
        <v>6</v>
      </c>
      <c r="AJ7945">
        <f t="shared" ca="1" si="1002"/>
        <v>4</v>
      </c>
      <c r="AK7945">
        <f t="shared" ca="1" si="1002"/>
        <v>1</v>
      </c>
      <c r="AL7945">
        <f t="shared" ca="1" si="1002"/>
        <v>1</v>
      </c>
      <c r="AM7945">
        <f t="shared" ca="1" si="1002"/>
        <v>2</v>
      </c>
      <c r="AN7945">
        <f t="shared" ca="1" si="1003"/>
        <v>5</v>
      </c>
      <c r="AO7945">
        <f t="shared" ca="1" si="1003"/>
        <v>2</v>
      </c>
      <c r="AP7945">
        <f t="shared" ca="1" si="1003"/>
        <v>3</v>
      </c>
      <c r="AQ7945">
        <f t="shared" ca="1" si="1003"/>
        <v>1</v>
      </c>
      <c r="AR7945">
        <f t="shared" ca="1" si="1004"/>
        <v>2</v>
      </c>
      <c r="AS7945">
        <f t="shared" ca="1" si="1004"/>
        <v>4</v>
      </c>
      <c r="AT7945">
        <f t="shared" ca="1" si="1004"/>
        <v>3</v>
      </c>
      <c r="AU7945">
        <f t="shared" ca="1" si="1005"/>
        <v>43</v>
      </c>
    </row>
    <row r="7946" spans="1:47">
      <c r="A7946">
        <v>7942</v>
      </c>
      <c r="B7946">
        <f t="shared" ca="1" si="998"/>
        <v>2</v>
      </c>
      <c r="O7946">
        <v>7942</v>
      </c>
      <c r="P7946">
        <f t="shared" ca="1" si="999"/>
        <v>1</v>
      </c>
      <c r="Q7946">
        <f t="shared" ca="1" si="999"/>
        <v>6</v>
      </c>
      <c r="R7946">
        <f t="shared" ca="1" si="1000"/>
        <v>7</v>
      </c>
      <c r="AE7946">
        <v>7942</v>
      </c>
      <c r="AF7946">
        <f t="shared" ca="1" si="1001"/>
        <v>4</v>
      </c>
      <c r="AG7946">
        <f t="shared" ca="1" si="1001"/>
        <v>1</v>
      </c>
      <c r="AH7946">
        <f t="shared" ca="1" si="1001"/>
        <v>6</v>
      </c>
      <c r="AI7946">
        <f t="shared" ca="1" si="1001"/>
        <v>5</v>
      </c>
      <c r="AJ7946">
        <f t="shared" ca="1" si="1002"/>
        <v>6</v>
      </c>
      <c r="AK7946">
        <f t="shared" ca="1" si="1002"/>
        <v>6</v>
      </c>
      <c r="AL7946">
        <f t="shared" ca="1" si="1002"/>
        <v>5</v>
      </c>
      <c r="AM7946">
        <f t="shared" ca="1" si="1002"/>
        <v>1</v>
      </c>
      <c r="AN7946">
        <f t="shared" ca="1" si="1003"/>
        <v>3</v>
      </c>
      <c r="AO7946">
        <f t="shared" ca="1" si="1003"/>
        <v>5</v>
      </c>
      <c r="AP7946">
        <f t="shared" ca="1" si="1003"/>
        <v>1</v>
      </c>
      <c r="AQ7946">
        <f t="shared" ca="1" si="1003"/>
        <v>4</v>
      </c>
      <c r="AR7946">
        <f t="shared" ca="1" si="1004"/>
        <v>1</v>
      </c>
      <c r="AS7946">
        <f t="shared" ca="1" si="1004"/>
        <v>1</v>
      </c>
      <c r="AT7946">
        <f t="shared" ca="1" si="1004"/>
        <v>2</v>
      </c>
      <c r="AU7946">
        <f t="shared" ca="1" si="1005"/>
        <v>51</v>
      </c>
    </row>
    <row r="7947" spans="1:47">
      <c r="A7947">
        <v>7943</v>
      </c>
      <c r="B7947">
        <f t="shared" ca="1" si="998"/>
        <v>6</v>
      </c>
      <c r="O7947">
        <v>7943</v>
      </c>
      <c r="P7947">
        <f t="shared" ca="1" si="999"/>
        <v>5</v>
      </c>
      <c r="Q7947">
        <f t="shared" ca="1" si="999"/>
        <v>5</v>
      </c>
      <c r="R7947">
        <f t="shared" ca="1" si="1000"/>
        <v>10</v>
      </c>
      <c r="AE7947">
        <v>7943</v>
      </c>
      <c r="AF7947">
        <f t="shared" ca="1" si="1001"/>
        <v>5</v>
      </c>
      <c r="AG7947">
        <f t="shared" ca="1" si="1001"/>
        <v>4</v>
      </c>
      <c r="AH7947">
        <f t="shared" ca="1" si="1001"/>
        <v>1</v>
      </c>
      <c r="AI7947">
        <f t="shared" ca="1" si="1001"/>
        <v>5</v>
      </c>
      <c r="AJ7947">
        <f t="shared" ca="1" si="1002"/>
        <v>4</v>
      </c>
      <c r="AK7947">
        <f t="shared" ca="1" si="1002"/>
        <v>6</v>
      </c>
      <c r="AL7947">
        <f t="shared" ca="1" si="1002"/>
        <v>3</v>
      </c>
      <c r="AM7947">
        <f t="shared" ca="1" si="1002"/>
        <v>2</v>
      </c>
      <c r="AN7947">
        <f t="shared" ca="1" si="1003"/>
        <v>4</v>
      </c>
      <c r="AO7947">
        <f t="shared" ca="1" si="1003"/>
        <v>4</v>
      </c>
      <c r="AP7947">
        <f t="shared" ca="1" si="1003"/>
        <v>1</v>
      </c>
      <c r="AQ7947">
        <f t="shared" ca="1" si="1003"/>
        <v>4</v>
      </c>
      <c r="AR7947">
        <f t="shared" ca="1" si="1004"/>
        <v>1</v>
      </c>
      <c r="AS7947">
        <f t="shared" ca="1" si="1004"/>
        <v>3</v>
      </c>
      <c r="AT7947">
        <f t="shared" ca="1" si="1004"/>
        <v>2</v>
      </c>
      <c r="AU7947">
        <f t="shared" ca="1" si="1005"/>
        <v>49</v>
      </c>
    </row>
    <row r="7948" spans="1:47">
      <c r="A7948">
        <v>7944</v>
      </c>
      <c r="B7948">
        <f t="shared" ca="1" si="998"/>
        <v>4</v>
      </c>
      <c r="O7948">
        <v>7944</v>
      </c>
      <c r="P7948">
        <f t="shared" ca="1" si="999"/>
        <v>5</v>
      </c>
      <c r="Q7948">
        <f t="shared" ca="1" si="999"/>
        <v>2</v>
      </c>
      <c r="R7948">
        <f t="shared" ca="1" si="1000"/>
        <v>7</v>
      </c>
      <c r="AE7948">
        <v>7944</v>
      </c>
      <c r="AF7948">
        <f t="shared" ca="1" si="1001"/>
        <v>2</v>
      </c>
      <c r="AG7948">
        <f t="shared" ca="1" si="1001"/>
        <v>6</v>
      </c>
      <c r="AH7948">
        <f t="shared" ca="1" si="1001"/>
        <v>6</v>
      </c>
      <c r="AI7948">
        <f t="shared" ca="1" si="1001"/>
        <v>4</v>
      </c>
      <c r="AJ7948">
        <f t="shared" ca="1" si="1002"/>
        <v>2</v>
      </c>
      <c r="AK7948">
        <f t="shared" ca="1" si="1002"/>
        <v>3</v>
      </c>
      <c r="AL7948">
        <f t="shared" ca="1" si="1002"/>
        <v>2</v>
      </c>
      <c r="AM7948">
        <f t="shared" ca="1" si="1002"/>
        <v>6</v>
      </c>
      <c r="AN7948">
        <f t="shared" ca="1" si="1003"/>
        <v>2</v>
      </c>
      <c r="AO7948">
        <f t="shared" ca="1" si="1003"/>
        <v>1</v>
      </c>
      <c r="AP7948">
        <f t="shared" ca="1" si="1003"/>
        <v>6</v>
      </c>
      <c r="AQ7948">
        <f t="shared" ca="1" si="1003"/>
        <v>1</v>
      </c>
      <c r="AR7948">
        <f t="shared" ca="1" si="1004"/>
        <v>1</v>
      </c>
      <c r="AS7948">
        <f t="shared" ca="1" si="1004"/>
        <v>1</v>
      </c>
      <c r="AT7948">
        <f t="shared" ca="1" si="1004"/>
        <v>3</v>
      </c>
      <c r="AU7948">
        <f t="shared" ca="1" si="1005"/>
        <v>46</v>
      </c>
    </row>
    <row r="7949" spans="1:47">
      <c r="A7949">
        <v>7945</v>
      </c>
      <c r="B7949">
        <f t="shared" ca="1" si="998"/>
        <v>5</v>
      </c>
      <c r="O7949">
        <v>7945</v>
      </c>
      <c r="P7949">
        <f t="shared" ca="1" si="999"/>
        <v>1</v>
      </c>
      <c r="Q7949">
        <f t="shared" ca="1" si="999"/>
        <v>2</v>
      </c>
      <c r="R7949">
        <f t="shared" ca="1" si="1000"/>
        <v>3</v>
      </c>
      <c r="AE7949">
        <v>7945</v>
      </c>
      <c r="AF7949">
        <f t="shared" ca="1" si="1001"/>
        <v>2</v>
      </c>
      <c r="AG7949">
        <f t="shared" ca="1" si="1001"/>
        <v>5</v>
      </c>
      <c r="AH7949">
        <f t="shared" ca="1" si="1001"/>
        <v>4</v>
      </c>
      <c r="AI7949">
        <f t="shared" ca="1" si="1001"/>
        <v>5</v>
      </c>
      <c r="AJ7949">
        <f t="shared" ca="1" si="1002"/>
        <v>5</v>
      </c>
      <c r="AK7949">
        <f t="shared" ca="1" si="1002"/>
        <v>4</v>
      </c>
      <c r="AL7949">
        <f t="shared" ca="1" si="1002"/>
        <v>6</v>
      </c>
      <c r="AM7949">
        <f t="shared" ca="1" si="1002"/>
        <v>3</v>
      </c>
      <c r="AN7949">
        <f t="shared" ca="1" si="1003"/>
        <v>2</v>
      </c>
      <c r="AO7949">
        <f t="shared" ca="1" si="1003"/>
        <v>5</v>
      </c>
      <c r="AP7949">
        <f t="shared" ca="1" si="1003"/>
        <v>6</v>
      </c>
      <c r="AQ7949">
        <f t="shared" ca="1" si="1003"/>
        <v>4</v>
      </c>
      <c r="AR7949">
        <f t="shared" ca="1" si="1004"/>
        <v>3</v>
      </c>
      <c r="AS7949">
        <f t="shared" ca="1" si="1004"/>
        <v>3</v>
      </c>
      <c r="AT7949">
        <f t="shared" ca="1" si="1004"/>
        <v>5</v>
      </c>
      <c r="AU7949">
        <f t="shared" ca="1" si="1005"/>
        <v>62</v>
      </c>
    </row>
    <row r="7950" spans="1:47">
      <c r="A7950">
        <v>7946</v>
      </c>
      <c r="B7950">
        <f t="shared" ca="1" si="998"/>
        <v>3</v>
      </c>
      <c r="O7950">
        <v>7946</v>
      </c>
      <c r="P7950">
        <f t="shared" ca="1" si="999"/>
        <v>2</v>
      </c>
      <c r="Q7950">
        <f t="shared" ca="1" si="999"/>
        <v>2</v>
      </c>
      <c r="R7950">
        <f t="shared" ca="1" si="1000"/>
        <v>4</v>
      </c>
      <c r="AE7950">
        <v>7946</v>
      </c>
      <c r="AF7950">
        <f t="shared" ca="1" si="1001"/>
        <v>1</v>
      </c>
      <c r="AG7950">
        <f t="shared" ca="1" si="1001"/>
        <v>2</v>
      </c>
      <c r="AH7950">
        <f t="shared" ca="1" si="1001"/>
        <v>3</v>
      </c>
      <c r="AI7950">
        <f t="shared" ca="1" si="1001"/>
        <v>6</v>
      </c>
      <c r="AJ7950">
        <f t="shared" ca="1" si="1002"/>
        <v>5</v>
      </c>
      <c r="AK7950">
        <f t="shared" ca="1" si="1002"/>
        <v>3</v>
      </c>
      <c r="AL7950">
        <f t="shared" ca="1" si="1002"/>
        <v>6</v>
      </c>
      <c r="AM7950">
        <f t="shared" ca="1" si="1002"/>
        <v>2</v>
      </c>
      <c r="AN7950">
        <f t="shared" ca="1" si="1003"/>
        <v>5</v>
      </c>
      <c r="AO7950">
        <f t="shared" ca="1" si="1003"/>
        <v>5</v>
      </c>
      <c r="AP7950">
        <f t="shared" ca="1" si="1003"/>
        <v>4</v>
      </c>
      <c r="AQ7950">
        <f t="shared" ca="1" si="1003"/>
        <v>4</v>
      </c>
      <c r="AR7950">
        <f t="shared" ca="1" si="1004"/>
        <v>6</v>
      </c>
      <c r="AS7950">
        <f t="shared" ca="1" si="1004"/>
        <v>5</v>
      </c>
      <c r="AT7950">
        <f t="shared" ca="1" si="1004"/>
        <v>1</v>
      </c>
      <c r="AU7950">
        <f t="shared" ca="1" si="1005"/>
        <v>58</v>
      </c>
    </row>
    <row r="7951" spans="1:47">
      <c r="A7951">
        <v>7947</v>
      </c>
      <c r="B7951">
        <f t="shared" ca="1" si="998"/>
        <v>3</v>
      </c>
      <c r="O7951">
        <v>7947</v>
      </c>
      <c r="P7951">
        <f t="shared" ca="1" si="999"/>
        <v>2</v>
      </c>
      <c r="Q7951">
        <f t="shared" ca="1" si="999"/>
        <v>4</v>
      </c>
      <c r="R7951">
        <f t="shared" ca="1" si="1000"/>
        <v>6</v>
      </c>
      <c r="AE7951">
        <v>7947</v>
      </c>
      <c r="AF7951">
        <f t="shared" ca="1" si="1001"/>
        <v>1</v>
      </c>
      <c r="AG7951">
        <f t="shared" ca="1" si="1001"/>
        <v>1</v>
      </c>
      <c r="AH7951">
        <f t="shared" ca="1" si="1001"/>
        <v>5</v>
      </c>
      <c r="AI7951">
        <f t="shared" ca="1" si="1001"/>
        <v>5</v>
      </c>
      <c r="AJ7951">
        <f t="shared" ca="1" si="1002"/>
        <v>3</v>
      </c>
      <c r="AK7951">
        <f t="shared" ca="1" si="1002"/>
        <v>1</v>
      </c>
      <c r="AL7951">
        <f t="shared" ca="1" si="1002"/>
        <v>1</v>
      </c>
      <c r="AM7951">
        <f t="shared" ca="1" si="1002"/>
        <v>3</v>
      </c>
      <c r="AN7951">
        <f t="shared" ca="1" si="1003"/>
        <v>1</v>
      </c>
      <c r="AO7951">
        <f t="shared" ca="1" si="1003"/>
        <v>1</v>
      </c>
      <c r="AP7951">
        <f t="shared" ca="1" si="1003"/>
        <v>5</v>
      </c>
      <c r="AQ7951">
        <f t="shared" ca="1" si="1003"/>
        <v>5</v>
      </c>
      <c r="AR7951">
        <f t="shared" ca="1" si="1004"/>
        <v>1</v>
      </c>
      <c r="AS7951">
        <f t="shared" ca="1" si="1004"/>
        <v>1</v>
      </c>
      <c r="AT7951">
        <f t="shared" ca="1" si="1004"/>
        <v>3</v>
      </c>
      <c r="AU7951">
        <f t="shared" ca="1" si="1005"/>
        <v>37</v>
      </c>
    </row>
    <row r="7952" spans="1:47">
      <c r="A7952">
        <v>7948</v>
      </c>
      <c r="B7952">
        <f t="shared" ca="1" si="998"/>
        <v>2</v>
      </c>
      <c r="O7952">
        <v>7948</v>
      </c>
      <c r="P7952">
        <f t="shared" ca="1" si="999"/>
        <v>5</v>
      </c>
      <c r="Q7952">
        <f t="shared" ca="1" si="999"/>
        <v>6</v>
      </c>
      <c r="R7952">
        <f t="shared" ca="1" si="1000"/>
        <v>11</v>
      </c>
      <c r="AE7952">
        <v>7948</v>
      </c>
      <c r="AF7952">
        <f t="shared" ca="1" si="1001"/>
        <v>5</v>
      </c>
      <c r="AG7952">
        <f t="shared" ca="1" si="1001"/>
        <v>6</v>
      </c>
      <c r="AH7952">
        <f t="shared" ca="1" si="1001"/>
        <v>3</v>
      </c>
      <c r="AI7952">
        <f t="shared" ca="1" si="1001"/>
        <v>6</v>
      </c>
      <c r="AJ7952">
        <f t="shared" ca="1" si="1002"/>
        <v>2</v>
      </c>
      <c r="AK7952">
        <f t="shared" ca="1" si="1002"/>
        <v>4</v>
      </c>
      <c r="AL7952">
        <f t="shared" ca="1" si="1002"/>
        <v>2</v>
      </c>
      <c r="AM7952">
        <f t="shared" ca="1" si="1002"/>
        <v>2</v>
      </c>
      <c r="AN7952">
        <f t="shared" ca="1" si="1003"/>
        <v>6</v>
      </c>
      <c r="AO7952">
        <f t="shared" ca="1" si="1003"/>
        <v>4</v>
      </c>
      <c r="AP7952">
        <f t="shared" ca="1" si="1003"/>
        <v>4</v>
      </c>
      <c r="AQ7952">
        <f t="shared" ca="1" si="1003"/>
        <v>3</v>
      </c>
      <c r="AR7952">
        <f t="shared" ca="1" si="1004"/>
        <v>3</v>
      </c>
      <c r="AS7952">
        <f t="shared" ca="1" si="1004"/>
        <v>2</v>
      </c>
      <c r="AT7952">
        <f t="shared" ca="1" si="1004"/>
        <v>6</v>
      </c>
      <c r="AU7952">
        <f t="shared" ca="1" si="1005"/>
        <v>58</v>
      </c>
    </row>
    <row r="7953" spans="1:47">
      <c r="A7953">
        <v>7949</v>
      </c>
      <c r="B7953">
        <f t="shared" ca="1" si="998"/>
        <v>3</v>
      </c>
      <c r="O7953">
        <v>7949</v>
      </c>
      <c r="P7953">
        <f t="shared" ca="1" si="999"/>
        <v>1</v>
      </c>
      <c r="Q7953">
        <f t="shared" ca="1" si="999"/>
        <v>3</v>
      </c>
      <c r="R7953">
        <f t="shared" ca="1" si="1000"/>
        <v>4</v>
      </c>
      <c r="AE7953">
        <v>7949</v>
      </c>
      <c r="AF7953">
        <f t="shared" ca="1" si="1001"/>
        <v>6</v>
      </c>
      <c r="AG7953">
        <f t="shared" ca="1" si="1001"/>
        <v>6</v>
      </c>
      <c r="AH7953">
        <f t="shared" ca="1" si="1001"/>
        <v>5</v>
      </c>
      <c r="AI7953">
        <f t="shared" ca="1" si="1001"/>
        <v>6</v>
      </c>
      <c r="AJ7953">
        <f t="shared" ca="1" si="1002"/>
        <v>1</v>
      </c>
      <c r="AK7953">
        <f t="shared" ca="1" si="1002"/>
        <v>1</v>
      </c>
      <c r="AL7953">
        <f t="shared" ca="1" si="1002"/>
        <v>2</v>
      </c>
      <c r="AM7953">
        <f t="shared" ca="1" si="1002"/>
        <v>3</v>
      </c>
      <c r="AN7953">
        <f t="shared" ca="1" si="1003"/>
        <v>6</v>
      </c>
      <c r="AO7953">
        <f t="shared" ca="1" si="1003"/>
        <v>1</v>
      </c>
      <c r="AP7953">
        <f t="shared" ca="1" si="1003"/>
        <v>4</v>
      </c>
      <c r="AQ7953">
        <f t="shared" ca="1" si="1003"/>
        <v>5</v>
      </c>
      <c r="AR7953">
        <f t="shared" ca="1" si="1004"/>
        <v>6</v>
      </c>
      <c r="AS7953">
        <f t="shared" ca="1" si="1004"/>
        <v>6</v>
      </c>
      <c r="AT7953">
        <f t="shared" ca="1" si="1004"/>
        <v>2</v>
      </c>
      <c r="AU7953">
        <f t="shared" ca="1" si="1005"/>
        <v>60</v>
      </c>
    </row>
    <row r="7954" spans="1:47">
      <c r="A7954">
        <v>7950</v>
      </c>
      <c r="B7954">
        <f t="shared" ca="1" si="998"/>
        <v>5</v>
      </c>
      <c r="O7954">
        <v>7950</v>
      </c>
      <c r="P7954">
        <f t="shared" ca="1" si="999"/>
        <v>1</v>
      </c>
      <c r="Q7954">
        <f t="shared" ca="1" si="999"/>
        <v>3</v>
      </c>
      <c r="R7954">
        <f t="shared" ca="1" si="1000"/>
        <v>4</v>
      </c>
      <c r="AE7954">
        <v>7950</v>
      </c>
      <c r="AF7954">
        <f t="shared" ca="1" si="1001"/>
        <v>4</v>
      </c>
      <c r="AG7954">
        <f t="shared" ca="1" si="1001"/>
        <v>4</v>
      </c>
      <c r="AH7954">
        <f t="shared" ca="1" si="1001"/>
        <v>2</v>
      </c>
      <c r="AI7954">
        <f t="shared" ca="1" si="1001"/>
        <v>5</v>
      </c>
      <c r="AJ7954">
        <f t="shared" ca="1" si="1002"/>
        <v>1</v>
      </c>
      <c r="AK7954">
        <f t="shared" ca="1" si="1002"/>
        <v>6</v>
      </c>
      <c r="AL7954">
        <f t="shared" ca="1" si="1002"/>
        <v>2</v>
      </c>
      <c r="AM7954">
        <f t="shared" ca="1" si="1002"/>
        <v>4</v>
      </c>
      <c r="AN7954">
        <f t="shared" ca="1" si="1003"/>
        <v>3</v>
      </c>
      <c r="AO7954">
        <f t="shared" ca="1" si="1003"/>
        <v>6</v>
      </c>
      <c r="AP7954">
        <f t="shared" ca="1" si="1003"/>
        <v>3</v>
      </c>
      <c r="AQ7954">
        <f t="shared" ca="1" si="1003"/>
        <v>5</v>
      </c>
      <c r="AR7954">
        <f t="shared" ca="1" si="1004"/>
        <v>6</v>
      </c>
      <c r="AS7954">
        <f t="shared" ca="1" si="1004"/>
        <v>5</v>
      </c>
      <c r="AT7954">
        <f t="shared" ca="1" si="1004"/>
        <v>6</v>
      </c>
      <c r="AU7954">
        <f t="shared" ca="1" si="1005"/>
        <v>62</v>
      </c>
    </row>
    <row r="7955" spans="1:47">
      <c r="A7955">
        <v>7951</v>
      </c>
      <c r="B7955">
        <f t="shared" ca="1" si="998"/>
        <v>2</v>
      </c>
      <c r="O7955">
        <v>7951</v>
      </c>
      <c r="P7955">
        <f t="shared" ca="1" si="999"/>
        <v>4</v>
      </c>
      <c r="Q7955">
        <f t="shared" ca="1" si="999"/>
        <v>3</v>
      </c>
      <c r="R7955">
        <f t="shared" ca="1" si="1000"/>
        <v>7</v>
      </c>
      <c r="AE7955">
        <v>7951</v>
      </c>
      <c r="AF7955">
        <f t="shared" ca="1" si="1001"/>
        <v>1</v>
      </c>
      <c r="AG7955">
        <f t="shared" ca="1" si="1001"/>
        <v>2</v>
      </c>
      <c r="AH7955">
        <f t="shared" ca="1" si="1001"/>
        <v>2</v>
      </c>
      <c r="AI7955">
        <f t="shared" ca="1" si="1001"/>
        <v>6</v>
      </c>
      <c r="AJ7955">
        <f t="shared" ca="1" si="1002"/>
        <v>4</v>
      </c>
      <c r="AK7955">
        <f t="shared" ca="1" si="1002"/>
        <v>4</v>
      </c>
      <c r="AL7955">
        <f t="shared" ca="1" si="1002"/>
        <v>6</v>
      </c>
      <c r="AM7955">
        <f t="shared" ca="1" si="1002"/>
        <v>4</v>
      </c>
      <c r="AN7955">
        <f t="shared" ca="1" si="1003"/>
        <v>1</v>
      </c>
      <c r="AO7955">
        <f t="shared" ca="1" si="1003"/>
        <v>5</v>
      </c>
      <c r="AP7955">
        <f t="shared" ca="1" si="1003"/>
        <v>6</v>
      </c>
      <c r="AQ7955">
        <f t="shared" ca="1" si="1003"/>
        <v>4</v>
      </c>
      <c r="AR7955">
        <f t="shared" ca="1" si="1004"/>
        <v>6</v>
      </c>
      <c r="AS7955">
        <f t="shared" ca="1" si="1004"/>
        <v>1</v>
      </c>
      <c r="AT7955">
        <f t="shared" ca="1" si="1004"/>
        <v>1</v>
      </c>
      <c r="AU7955">
        <f t="shared" ca="1" si="1005"/>
        <v>53</v>
      </c>
    </row>
    <row r="7956" spans="1:47">
      <c r="A7956">
        <v>7952</v>
      </c>
      <c r="B7956">
        <f t="shared" ca="1" si="998"/>
        <v>2</v>
      </c>
      <c r="O7956">
        <v>7952</v>
      </c>
      <c r="P7956">
        <f t="shared" ca="1" si="999"/>
        <v>6</v>
      </c>
      <c r="Q7956">
        <f t="shared" ca="1" si="999"/>
        <v>4</v>
      </c>
      <c r="R7956">
        <f t="shared" ca="1" si="1000"/>
        <v>10</v>
      </c>
      <c r="AE7956">
        <v>7952</v>
      </c>
      <c r="AF7956">
        <f t="shared" ca="1" si="1001"/>
        <v>3</v>
      </c>
      <c r="AG7956">
        <f t="shared" ca="1" si="1001"/>
        <v>3</v>
      </c>
      <c r="AH7956">
        <f t="shared" ca="1" si="1001"/>
        <v>4</v>
      </c>
      <c r="AI7956">
        <f t="shared" ca="1" si="1001"/>
        <v>6</v>
      </c>
      <c r="AJ7956">
        <f t="shared" ca="1" si="1002"/>
        <v>3</v>
      </c>
      <c r="AK7956">
        <f t="shared" ca="1" si="1002"/>
        <v>2</v>
      </c>
      <c r="AL7956">
        <f t="shared" ca="1" si="1002"/>
        <v>2</v>
      </c>
      <c r="AM7956">
        <f t="shared" ca="1" si="1002"/>
        <v>6</v>
      </c>
      <c r="AN7956">
        <f t="shared" ca="1" si="1003"/>
        <v>6</v>
      </c>
      <c r="AO7956">
        <f t="shared" ca="1" si="1003"/>
        <v>5</v>
      </c>
      <c r="AP7956">
        <f t="shared" ca="1" si="1003"/>
        <v>2</v>
      </c>
      <c r="AQ7956">
        <f t="shared" ca="1" si="1003"/>
        <v>6</v>
      </c>
      <c r="AR7956">
        <f t="shared" ca="1" si="1004"/>
        <v>6</v>
      </c>
      <c r="AS7956">
        <f t="shared" ca="1" si="1004"/>
        <v>5</v>
      </c>
      <c r="AT7956">
        <f t="shared" ca="1" si="1004"/>
        <v>4</v>
      </c>
      <c r="AU7956">
        <f t="shared" ca="1" si="1005"/>
        <v>63</v>
      </c>
    </row>
    <row r="7957" spans="1:47">
      <c r="A7957">
        <v>7953</v>
      </c>
      <c r="B7957">
        <f t="shared" ca="1" si="998"/>
        <v>1</v>
      </c>
      <c r="O7957">
        <v>7953</v>
      </c>
      <c r="P7957">
        <f t="shared" ca="1" si="999"/>
        <v>2</v>
      </c>
      <c r="Q7957">
        <f t="shared" ca="1" si="999"/>
        <v>4</v>
      </c>
      <c r="R7957">
        <f t="shared" ca="1" si="1000"/>
        <v>6</v>
      </c>
      <c r="AE7957">
        <v>7953</v>
      </c>
      <c r="AF7957">
        <f t="shared" ca="1" si="1001"/>
        <v>4</v>
      </c>
      <c r="AG7957">
        <f t="shared" ca="1" si="1001"/>
        <v>5</v>
      </c>
      <c r="AH7957">
        <f t="shared" ca="1" si="1001"/>
        <v>2</v>
      </c>
      <c r="AI7957">
        <f t="shared" ca="1" si="1001"/>
        <v>1</v>
      </c>
      <c r="AJ7957">
        <f t="shared" ca="1" si="1002"/>
        <v>2</v>
      </c>
      <c r="AK7957">
        <f t="shared" ca="1" si="1002"/>
        <v>3</v>
      </c>
      <c r="AL7957">
        <f t="shared" ca="1" si="1002"/>
        <v>1</v>
      </c>
      <c r="AM7957">
        <f t="shared" ca="1" si="1002"/>
        <v>2</v>
      </c>
      <c r="AN7957">
        <f t="shared" ca="1" si="1003"/>
        <v>1</v>
      </c>
      <c r="AO7957">
        <f t="shared" ca="1" si="1003"/>
        <v>2</v>
      </c>
      <c r="AP7957">
        <f t="shared" ca="1" si="1003"/>
        <v>4</v>
      </c>
      <c r="AQ7957">
        <f t="shared" ca="1" si="1003"/>
        <v>1</v>
      </c>
      <c r="AR7957">
        <f t="shared" ca="1" si="1004"/>
        <v>5</v>
      </c>
      <c r="AS7957">
        <f t="shared" ca="1" si="1004"/>
        <v>5</v>
      </c>
      <c r="AT7957">
        <f t="shared" ca="1" si="1004"/>
        <v>4</v>
      </c>
      <c r="AU7957">
        <f t="shared" ca="1" si="1005"/>
        <v>42</v>
      </c>
    </row>
    <row r="7958" spans="1:47">
      <c r="A7958">
        <v>7954</v>
      </c>
      <c r="B7958">
        <f t="shared" ca="1" si="998"/>
        <v>6</v>
      </c>
      <c r="O7958">
        <v>7954</v>
      </c>
      <c r="P7958">
        <f t="shared" ca="1" si="999"/>
        <v>2</v>
      </c>
      <c r="Q7958">
        <f t="shared" ca="1" si="999"/>
        <v>4</v>
      </c>
      <c r="R7958">
        <f t="shared" ca="1" si="1000"/>
        <v>6</v>
      </c>
      <c r="AE7958">
        <v>7954</v>
      </c>
      <c r="AF7958">
        <f t="shared" ca="1" si="1001"/>
        <v>4</v>
      </c>
      <c r="AG7958">
        <f t="shared" ca="1" si="1001"/>
        <v>4</v>
      </c>
      <c r="AH7958">
        <f t="shared" ca="1" si="1001"/>
        <v>4</v>
      </c>
      <c r="AI7958">
        <f t="shared" ca="1" si="1001"/>
        <v>5</v>
      </c>
      <c r="AJ7958">
        <f t="shared" ca="1" si="1002"/>
        <v>4</v>
      </c>
      <c r="AK7958">
        <f t="shared" ca="1" si="1002"/>
        <v>5</v>
      </c>
      <c r="AL7958">
        <f t="shared" ca="1" si="1002"/>
        <v>2</v>
      </c>
      <c r="AM7958">
        <f t="shared" ca="1" si="1002"/>
        <v>5</v>
      </c>
      <c r="AN7958">
        <f t="shared" ca="1" si="1003"/>
        <v>2</v>
      </c>
      <c r="AO7958">
        <f t="shared" ca="1" si="1003"/>
        <v>3</v>
      </c>
      <c r="AP7958">
        <f t="shared" ca="1" si="1003"/>
        <v>5</v>
      </c>
      <c r="AQ7958">
        <f t="shared" ca="1" si="1003"/>
        <v>1</v>
      </c>
      <c r="AR7958">
        <f t="shared" ca="1" si="1004"/>
        <v>5</v>
      </c>
      <c r="AS7958">
        <f t="shared" ca="1" si="1004"/>
        <v>6</v>
      </c>
      <c r="AT7958">
        <f t="shared" ca="1" si="1004"/>
        <v>6</v>
      </c>
      <c r="AU7958">
        <f t="shared" ca="1" si="1005"/>
        <v>61</v>
      </c>
    </row>
    <row r="7959" spans="1:47">
      <c r="A7959">
        <v>7955</v>
      </c>
      <c r="B7959">
        <f t="shared" ca="1" si="998"/>
        <v>6</v>
      </c>
      <c r="O7959">
        <v>7955</v>
      </c>
      <c r="P7959">
        <f t="shared" ca="1" si="999"/>
        <v>6</v>
      </c>
      <c r="Q7959">
        <f t="shared" ca="1" si="999"/>
        <v>2</v>
      </c>
      <c r="R7959">
        <f t="shared" ca="1" si="1000"/>
        <v>8</v>
      </c>
      <c r="AE7959">
        <v>7955</v>
      </c>
      <c r="AF7959">
        <f t="shared" ca="1" si="1001"/>
        <v>3</v>
      </c>
      <c r="AG7959">
        <f t="shared" ca="1" si="1001"/>
        <v>3</v>
      </c>
      <c r="AH7959">
        <f t="shared" ca="1" si="1001"/>
        <v>3</v>
      </c>
      <c r="AI7959">
        <f t="shared" ca="1" si="1001"/>
        <v>3</v>
      </c>
      <c r="AJ7959">
        <f t="shared" ca="1" si="1002"/>
        <v>3</v>
      </c>
      <c r="AK7959">
        <f t="shared" ca="1" si="1002"/>
        <v>1</v>
      </c>
      <c r="AL7959">
        <f t="shared" ca="1" si="1002"/>
        <v>1</v>
      </c>
      <c r="AM7959">
        <f t="shared" ca="1" si="1002"/>
        <v>5</v>
      </c>
      <c r="AN7959">
        <f t="shared" ca="1" si="1003"/>
        <v>1</v>
      </c>
      <c r="AO7959">
        <f t="shared" ca="1" si="1003"/>
        <v>2</v>
      </c>
      <c r="AP7959">
        <f t="shared" ca="1" si="1003"/>
        <v>2</v>
      </c>
      <c r="AQ7959">
        <f t="shared" ca="1" si="1003"/>
        <v>3</v>
      </c>
      <c r="AR7959">
        <f t="shared" ca="1" si="1004"/>
        <v>3</v>
      </c>
      <c r="AS7959">
        <f t="shared" ca="1" si="1004"/>
        <v>6</v>
      </c>
      <c r="AT7959">
        <f t="shared" ca="1" si="1004"/>
        <v>4</v>
      </c>
      <c r="AU7959">
        <f t="shared" ca="1" si="1005"/>
        <v>43</v>
      </c>
    </row>
    <row r="7960" spans="1:47">
      <c r="A7960">
        <v>7956</v>
      </c>
      <c r="B7960">
        <f t="shared" ca="1" si="998"/>
        <v>4</v>
      </c>
      <c r="O7960">
        <v>7956</v>
      </c>
      <c r="P7960">
        <f t="shared" ca="1" si="999"/>
        <v>2</v>
      </c>
      <c r="Q7960">
        <f t="shared" ca="1" si="999"/>
        <v>2</v>
      </c>
      <c r="R7960">
        <f t="shared" ca="1" si="1000"/>
        <v>4</v>
      </c>
      <c r="AE7960">
        <v>7956</v>
      </c>
      <c r="AF7960">
        <f t="shared" ca="1" si="1001"/>
        <v>5</v>
      </c>
      <c r="AG7960">
        <f t="shared" ca="1" si="1001"/>
        <v>6</v>
      </c>
      <c r="AH7960">
        <f t="shared" ca="1" si="1001"/>
        <v>2</v>
      </c>
      <c r="AI7960">
        <f t="shared" ca="1" si="1001"/>
        <v>4</v>
      </c>
      <c r="AJ7960">
        <f t="shared" ca="1" si="1002"/>
        <v>5</v>
      </c>
      <c r="AK7960">
        <f t="shared" ca="1" si="1002"/>
        <v>6</v>
      </c>
      <c r="AL7960">
        <f t="shared" ca="1" si="1002"/>
        <v>5</v>
      </c>
      <c r="AM7960">
        <f t="shared" ca="1" si="1002"/>
        <v>5</v>
      </c>
      <c r="AN7960">
        <f t="shared" ca="1" si="1003"/>
        <v>5</v>
      </c>
      <c r="AO7960">
        <f t="shared" ca="1" si="1003"/>
        <v>1</v>
      </c>
      <c r="AP7960">
        <f t="shared" ca="1" si="1003"/>
        <v>2</v>
      </c>
      <c r="AQ7960">
        <f t="shared" ca="1" si="1003"/>
        <v>6</v>
      </c>
      <c r="AR7960">
        <f t="shared" ca="1" si="1004"/>
        <v>4</v>
      </c>
      <c r="AS7960">
        <f t="shared" ca="1" si="1004"/>
        <v>3</v>
      </c>
      <c r="AT7960">
        <f t="shared" ca="1" si="1004"/>
        <v>5</v>
      </c>
      <c r="AU7960">
        <f t="shared" ca="1" si="1005"/>
        <v>64</v>
      </c>
    </row>
    <row r="7961" spans="1:47">
      <c r="A7961">
        <v>7957</v>
      </c>
      <c r="B7961">
        <f t="shared" ca="1" si="998"/>
        <v>2</v>
      </c>
      <c r="O7961">
        <v>7957</v>
      </c>
      <c r="P7961">
        <f t="shared" ca="1" si="999"/>
        <v>5</v>
      </c>
      <c r="Q7961">
        <f t="shared" ca="1" si="999"/>
        <v>3</v>
      </c>
      <c r="R7961">
        <f t="shared" ca="1" si="1000"/>
        <v>8</v>
      </c>
      <c r="AE7961">
        <v>7957</v>
      </c>
      <c r="AF7961">
        <f t="shared" ca="1" si="1001"/>
        <v>2</v>
      </c>
      <c r="AG7961">
        <f t="shared" ca="1" si="1001"/>
        <v>1</v>
      </c>
      <c r="AH7961">
        <f t="shared" ca="1" si="1001"/>
        <v>5</v>
      </c>
      <c r="AI7961">
        <f t="shared" ca="1" si="1001"/>
        <v>2</v>
      </c>
      <c r="AJ7961">
        <f t="shared" ca="1" si="1002"/>
        <v>2</v>
      </c>
      <c r="AK7961">
        <f t="shared" ca="1" si="1002"/>
        <v>3</v>
      </c>
      <c r="AL7961">
        <f t="shared" ca="1" si="1002"/>
        <v>1</v>
      </c>
      <c r="AM7961">
        <f t="shared" ca="1" si="1002"/>
        <v>5</v>
      </c>
      <c r="AN7961">
        <f t="shared" ca="1" si="1003"/>
        <v>3</v>
      </c>
      <c r="AO7961">
        <f t="shared" ca="1" si="1003"/>
        <v>1</v>
      </c>
      <c r="AP7961">
        <f t="shared" ca="1" si="1003"/>
        <v>2</v>
      </c>
      <c r="AQ7961">
        <f t="shared" ca="1" si="1003"/>
        <v>5</v>
      </c>
      <c r="AR7961">
        <f t="shared" ca="1" si="1004"/>
        <v>3</v>
      </c>
      <c r="AS7961">
        <f t="shared" ca="1" si="1004"/>
        <v>3</v>
      </c>
      <c r="AT7961">
        <f t="shared" ca="1" si="1004"/>
        <v>2</v>
      </c>
      <c r="AU7961">
        <f t="shared" ca="1" si="1005"/>
        <v>40</v>
      </c>
    </row>
    <row r="7962" spans="1:47">
      <c r="A7962">
        <v>7958</v>
      </c>
      <c r="B7962">
        <f t="shared" ca="1" si="998"/>
        <v>4</v>
      </c>
      <c r="O7962">
        <v>7958</v>
      </c>
      <c r="P7962">
        <f t="shared" ca="1" si="999"/>
        <v>5</v>
      </c>
      <c r="Q7962">
        <f t="shared" ca="1" si="999"/>
        <v>2</v>
      </c>
      <c r="R7962">
        <f t="shared" ca="1" si="1000"/>
        <v>7</v>
      </c>
      <c r="AE7962">
        <v>7958</v>
      </c>
      <c r="AF7962">
        <f t="shared" ca="1" si="1001"/>
        <v>2</v>
      </c>
      <c r="AG7962">
        <f t="shared" ca="1" si="1001"/>
        <v>4</v>
      </c>
      <c r="AH7962">
        <f t="shared" ca="1" si="1001"/>
        <v>4</v>
      </c>
      <c r="AI7962">
        <f t="shared" ca="1" si="1001"/>
        <v>1</v>
      </c>
      <c r="AJ7962">
        <f t="shared" ca="1" si="1002"/>
        <v>2</v>
      </c>
      <c r="AK7962">
        <f t="shared" ca="1" si="1002"/>
        <v>2</v>
      </c>
      <c r="AL7962">
        <f t="shared" ca="1" si="1002"/>
        <v>1</v>
      </c>
      <c r="AM7962">
        <f t="shared" ca="1" si="1002"/>
        <v>3</v>
      </c>
      <c r="AN7962">
        <f t="shared" ca="1" si="1003"/>
        <v>2</v>
      </c>
      <c r="AO7962">
        <f t="shared" ca="1" si="1003"/>
        <v>6</v>
      </c>
      <c r="AP7962">
        <f t="shared" ca="1" si="1003"/>
        <v>2</v>
      </c>
      <c r="AQ7962">
        <f t="shared" ca="1" si="1003"/>
        <v>3</v>
      </c>
      <c r="AR7962">
        <f t="shared" ca="1" si="1004"/>
        <v>5</v>
      </c>
      <c r="AS7962">
        <f t="shared" ca="1" si="1004"/>
        <v>1</v>
      </c>
      <c r="AT7962">
        <f t="shared" ca="1" si="1004"/>
        <v>2</v>
      </c>
      <c r="AU7962">
        <f t="shared" ca="1" si="1005"/>
        <v>40</v>
      </c>
    </row>
    <row r="7963" spans="1:47">
      <c r="A7963">
        <v>7959</v>
      </c>
      <c r="B7963">
        <f t="shared" ca="1" si="998"/>
        <v>2</v>
      </c>
      <c r="O7963">
        <v>7959</v>
      </c>
      <c r="P7963">
        <f t="shared" ca="1" si="999"/>
        <v>5</v>
      </c>
      <c r="Q7963">
        <f t="shared" ca="1" si="999"/>
        <v>5</v>
      </c>
      <c r="R7963">
        <f t="shared" ca="1" si="1000"/>
        <v>10</v>
      </c>
      <c r="AE7963">
        <v>7959</v>
      </c>
      <c r="AF7963">
        <f t="shared" ca="1" si="1001"/>
        <v>2</v>
      </c>
      <c r="AG7963">
        <f t="shared" ca="1" si="1001"/>
        <v>5</v>
      </c>
      <c r="AH7963">
        <f t="shared" ca="1" si="1001"/>
        <v>4</v>
      </c>
      <c r="AI7963">
        <f t="shared" ca="1" si="1001"/>
        <v>4</v>
      </c>
      <c r="AJ7963">
        <f t="shared" ca="1" si="1002"/>
        <v>4</v>
      </c>
      <c r="AK7963">
        <f t="shared" ca="1" si="1002"/>
        <v>5</v>
      </c>
      <c r="AL7963">
        <f t="shared" ca="1" si="1002"/>
        <v>4</v>
      </c>
      <c r="AM7963">
        <f t="shared" ca="1" si="1002"/>
        <v>1</v>
      </c>
      <c r="AN7963">
        <f t="shared" ca="1" si="1003"/>
        <v>2</v>
      </c>
      <c r="AO7963">
        <f t="shared" ca="1" si="1003"/>
        <v>4</v>
      </c>
      <c r="AP7963">
        <f t="shared" ca="1" si="1003"/>
        <v>1</v>
      </c>
      <c r="AQ7963">
        <f t="shared" ca="1" si="1003"/>
        <v>6</v>
      </c>
      <c r="AR7963">
        <f t="shared" ca="1" si="1004"/>
        <v>2</v>
      </c>
      <c r="AS7963">
        <f t="shared" ca="1" si="1004"/>
        <v>3</v>
      </c>
      <c r="AT7963">
        <f t="shared" ca="1" si="1004"/>
        <v>2</v>
      </c>
      <c r="AU7963">
        <f t="shared" ca="1" si="1005"/>
        <v>49</v>
      </c>
    </row>
    <row r="7964" spans="1:47">
      <c r="A7964">
        <v>7960</v>
      </c>
      <c r="B7964">
        <f t="shared" ca="1" si="998"/>
        <v>3</v>
      </c>
      <c r="O7964">
        <v>7960</v>
      </c>
      <c r="P7964">
        <f t="shared" ca="1" si="999"/>
        <v>4</v>
      </c>
      <c r="Q7964">
        <f t="shared" ca="1" si="999"/>
        <v>3</v>
      </c>
      <c r="R7964">
        <f t="shared" ca="1" si="1000"/>
        <v>7</v>
      </c>
      <c r="AE7964">
        <v>7960</v>
      </c>
      <c r="AF7964">
        <f t="shared" ca="1" si="1001"/>
        <v>3</v>
      </c>
      <c r="AG7964">
        <f t="shared" ca="1" si="1001"/>
        <v>4</v>
      </c>
      <c r="AH7964">
        <f t="shared" ca="1" si="1001"/>
        <v>1</v>
      </c>
      <c r="AI7964">
        <f t="shared" ca="1" si="1001"/>
        <v>2</v>
      </c>
      <c r="AJ7964">
        <f t="shared" ca="1" si="1002"/>
        <v>1</v>
      </c>
      <c r="AK7964">
        <f t="shared" ca="1" si="1002"/>
        <v>6</v>
      </c>
      <c r="AL7964">
        <f t="shared" ca="1" si="1002"/>
        <v>3</v>
      </c>
      <c r="AM7964">
        <f t="shared" ca="1" si="1002"/>
        <v>6</v>
      </c>
      <c r="AN7964">
        <f t="shared" ca="1" si="1003"/>
        <v>6</v>
      </c>
      <c r="AO7964">
        <f t="shared" ca="1" si="1003"/>
        <v>6</v>
      </c>
      <c r="AP7964">
        <f t="shared" ca="1" si="1003"/>
        <v>5</v>
      </c>
      <c r="AQ7964">
        <f t="shared" ca="1" si="1003"/>
        <v>1</v>
      </c>
      <c r="AR7964">
        <f t="shared" ca="1" si="1004"/>
        <v>6</v>
      </c>
      <c r="AS7964">
        <f t="shared" ca="1" si="1004"/>
        <v>1</v>
      </c>
      <c r="AT7964">
        <f t="shared" ca="1" si="1004"/>
        <v>5</v>
      </c>
      <c r="AU7964">
        <f t="shared" ca="1" si="1005"/>
        <v>56</v>
      </c>
    </row>
    <row r="7965" spans="1:47">
      <c r="A7965">
        <v>7961</v>
      </c>
      <c r="B7965">
        <f t="shared" ca="1" si="998"/>
        <v>2</v>
      </c>
      <c r="O7965">
        <v>7961</v>
      </c>
      <c r="P7965">
        <f t="shared" ca="1" si="999"/>
        <v>2</v>
      </c>
      <c r="Q7965">
        <f t="shared" ca="1" si="999"/>
        <v>5</v>
      </c>
      <c r="R7965">
        <f t="shared" ca="1" si="1000"/>
        <v>7</v>
      </c>
      <c r="AE7965">
        <v>7961</v>
      </c>
      <c r="AF7965">
        <f t="shared" ca="1" si="1001"/>
        <v>5</v>
      </c>
      <c r="AG7965">
        <f t="shared" ca="1" si="1001"/>
        <v>3</v>
      </c>
      <c r="AH7965">
        <f t="shared" ca="1" si="1001"/>
        <v>6</v>
      </c>
      <c r="AI7965">
        <f t="shared" ca="1" si="1001"/>
        <v>2</v>
      </c>
      <c r="AJ7965">
        <f t="shared" ca="1" si="1002"/>
        <v>6</v>
      </c>
      <c r="AK7965">
        <f t="shared" ca="1" si="1002"/>
        <v>1</v>
      </c>
      <c r="AL7965">
        <f t="shared" ca="1" si="1002"/>
        <v>1</v>
      </c>
      <c r="AM7965">
        <f t="shared" ca="1" si="1002"/>
        <v>6</v>
      </c>
      <c r="AN7965">
        <f t="shared" ca="1" si="1003"/>
        <v>5</v>
      </c>
      <c r="AO7965">
        <f t="shared" ca="1" si="1003"/>
        <v>5</v>
      </c>
      <c r="AP7965">
        <f t="shared" ca="1" si="1003"/>
        <v>5</v>
      </c>
      <c r="AQ7965">
        <f t="shared" ca="1" si="1003"/>
        <v>4</v>
      </c>
      <c r="AR7965">
        <f t="shared" ca="1" si="1004"/>
        <v>2</v>
      </c>
      <c r="AS7965">
        <f t="shared" ca="1" si="1004"/>
        <v>4</v>
      </c>
      <c r="AT7965">
        <f t="shared" ca="1" si="1004"/>
        <v>4</v>
      </c>
      <c r="AU7965">
        <f t="shared" ca="1" si="1005"/>
        <v>59</v>
      </c>
    </row>
    <row r="7966" spans="1:47">
      <c r="A7966">
        <v>7962</v>
      </c>
      <c r="B7966">
        <f t="shared" ca="1" si="998"/>
        <v>6</v>
      </c>
      <c r="O7966">
        <v>7962</v>
      </c>
      <c r="P7966">
        <f t="shared" ca="1" si="999"/>
        <v>4</v>
      </c>
      <c r="Q7966">
        <f t="shared" ca="1" si="999"/>
        <v>2</v>
      </c>
      <c r="R7966">
        <f t="shared" ca="1" si="1000"/>
        <v>6</v>
      </c>
      <c r="AE7966">
        <v>7962</v>
      </c>
      <c r="AF7966">
        <f t="shared" ca="1" si="1001"/>
        <v>3</v>
      </c>
      <c r="AG7966">
        <f t="shared" ca="1" si="1001"/>
        <v>3</v>
      </c>
      <c r="AH7966">
        <f t="shared" ca="1" si="1001"/>
        <v>2</v>
      </c>
      <c r="AI7966">
        <f t="shared" ca="1" si="1001"/>
        <v>3</v>
      </c>
      <c r="AJ7966">
        <f t="shared" ca="1" si="1002"/>
        <v>6</v>
      </c>
      <c r="AK7966">
        <f t="shared" ca="1" si="1002"/>
        <v>3</v>
      </c>
      <c r="AL7966">
        <f t="shared" ca="1" si="1002"/>
        <v>4</v>
      </c>
      <c r="AM7966">
        <f t="shared" ca="1" si="1002"/>
        <v>3</v>
      </c>
      <c r="AN7966">
        <f t="shared" ca="1" si="1003"/>
        <v>4</v>
      </c>
      <c r="AO7966">
        <f t="shared" ca="1" si="1003"/>
        <v>6</v>
      </c>
      <c r="AP7966">
        <f t="shared" ca="1" si="1003"/>
        <v>6</v>
      </c>
      <c r="AQ7966">
        <f t="shared" ca="1" si="1003"/>
        <v>5</v>
      </c>
      <c r="AR7966">
        <f t="shared" ca="1" si="1004"/>
        <v>5</v>
      </c>
      <c r="AS7966">
        <f t="shared" ca="1" si="1004"/>
        <v>3</v>
      </c>
      <c r="AT7966">
        <f t="shared" ca="1" si="1004"/>
        <v>6</v>
      </c>
      <c r="AU7966">
        <f t="shared" ca="1" si="1005"/>
        <v>62</v>
      </c>
    </row>
    <row r="7967" spans="1:47">
      <c r="A7967">
        <v>7963</v>
      </c>
      <c r="B7967">
        <f t="shared" ca="1" si="998"/>
        <v>4</v>
      </c>
      <c r="O7967">
        <v>7963</v>
      </c>
      <c r="P7967">
        <f t="shared" ca="1" si="999"/>
        <v>3</v>
      </c>
      <c r="Q7967">
        <f t="shared" ca="1" si="999"/>
        <v>3</v>
      </c>
      <c r="R7967">
        <f t="shared" ca="1" si="1000"/>
        <v>6</v>
      </c>
      <c r="AE7967">
        <v>7963</v>
      </c>
      <c r="AF7967">
        <f t="shared" ca="1" si="1001"/>
        <v>3</v>
      </c>
      <c r="AG7967">
        <f t="shared" ca="1" si="1001"/>
        <v>5</v>
      </c>
      <c r="AH7967">
        <f t="shared" ca="1" si="1001"/>
        <v>3</v>
      </c>
      <c r="AI7967">
        <f t="shared" ca="1" si="1001"/>
        <v>1</v>
      </c>
      <c r="AJ7967">
        <f t="shared" ca="1" si="1002"/>
        <v>6</v>
      </c>
      <c r="AK7967">
        <f t="shared" ca="1" si="1002"/>
        <v>4</v>
      </c>
      <c r="AL7967">
        <f t="shared" ca="1" si="1002"/>
        <v>1</v>
      </c>
      <c r="AM7967">
        <f t="shared" ca="1" si="1002"/>
        <v>3</v>
      </c>
      <c r="AN7967">
        <f t="shared" ca="1" si="1003"/>
        <v>4</v>
      </c>
      <c r="AO7967">
        <f t="shared" ca="1" si="1003"/>
        <v>1</v>
      </c>
      <c r="AP7967">
        <f t="shared" ca="1" si="1003"/>
        <v>2</v>
      </c>
      <c r="AQ7967">
        <f t="shared" ca="1" si="1003"/>
        <v>5</v>
      </c>
      <c r="AR7967">
        <f t="shared" ca="1" si="1004"/>
        <v>6</v>
      </c>
      <c r="AS7967">
        <f t="shared" ca="1" si="1004"/>
        <v>5</v>
      </c>
      <c r="AT7967">
        <f t="shared" ca="1" si="1004"/>
        <v>2</v>
      </c>
      <c r="AU7967">
        <f t="shared" ca="1" si="1005"/>
        <v>51</v>
      </c>
    </row>
    <row r="7968" spans="1:47">
      <c r="A7968">
        <v>7964</v>
      </c>
      <c r="B7968">
        <f t="shared" ca="1" si="998"/>
        <v>1</v>
      </c>
      <c r="O7968">
        <v>7964</v>
      </c>
      <c r="P7968">
        <f t="shared" ca="1" si="999"/>
        <v>5</v>
      </c>
      <c r="Q7968">
        <f t="shared" ca="1" si="999"/>
        <v>5</v>
      </c>
      <c r="R7968">
        <f t="shared" ca="1" si="1000"/>
        <v>10</v>
      </c>
      <c r="AE7968">
        <v>7964</v>
      </c>
      <c r="AF7968">
        <f t="shared" ca="1" si="1001"/>
        <v>1</v>
      </c>
      <c r="AG7968">
        <f t="shared" ca="1" si="1001"/>
        <v>5</v>
      </c>
      <c r="AH7968">
        <f t="shared" ca="1" si="1001"/>
        <v>5</v>
      </c>
      <c r="AI7968">
        <f t="shared" ca="1" si="1001"/>
        <v>4</v>
      </c>
      <c r="AJ7968">
        <f t="shared" ca="1" si="1002"/>
        <v>5</v>
      </c>
      <c r="AK7968">
        <f t="shared" ca="1" si="1002"/>
        <v>2</v>
      </c>
      <c r="AL7968">
        <f t="shared" ca="1" si="1002"/>
        <v>1</v>
      </c>
      <c r="AM7968">
        <f t="shared" ca="1" si="1002"/>
        <v>3</v>
      </c>
      <c r="AN7968">
        <f t="shared" ca="1" si="1003"/>
        <v>6</v>
      </c>
      <c r="AO7968">
        <f t="shared" ca="1" si="1003"/>
        <v>3</v>
      </c>
      <c r="AP7968">
        <f t="shared" ca="1" si="1003"/>
        <v>4</v>
      </c>
      <c r="AQ7968">
        <f t="shared" ca="1" si="1003"/>
        <v>1</v>
      </c>
      <c r="AR7968">
        <f t="shared" ca="1" si="1004"/>
        <v>3</v>
      </c>
      <c r="AS7968">
        <f t="shared" ca="1" si="1004"/>
        <v>6</v>
      </c>
      <c r="AT7968">
        <f t="shared" ca="1" si="1004"/>
        <v>2</v>
      </c>
      <c r="AU7968">
        <f t="shared" ca="1" si="1005"/>
        <v>51</v>
      </c>
    </row>
    <row r="7969" spans="1:47">
      <c r="A7969">
        <v>7965</v>
      </c>
      <c r="B7969">
        <f t="shared" ca="1" si="998"/>
        <v>6</v>
      </c>
      <c r="O7969">
        <v>7965</v>
      </c>
      <c r="P7969">
        <f t="shared" ca="1" si="999"/>
        <v>4</v>
      </c>
      <c r="Q7969">
        <f t="shared" ca="1" si="999"/>
        <v>2</v>
      </c>
      <c r="R7969">
        <f t="shared" ca="1" si="1000"/>
        <v>6</v>
      </c>
      <c r="AE7969">
        <v>7965</v>
      </c>
      <c r="AF7969">
        <f t="shared" ca="1" si="1001"/>
        <v>2</v>
      </c>
      <c r="AG7969">
        <f t="shared" ca="1" si="1001"/>
        <v>6</v>
      </c>
      <c r="AH7969">
        <f t="shared" ca="1" si="1001"/>
        <v>4</v>
      </c>
      <c r="AI7969">
        <f t="shared" ca="1" si="1001"/>
        <v>4</v>
      </c>
      <c r="AJ7969">
        <f t="shared" ca="1" si="1002"/>
        <v>6</v>
      </c>
      <c r="AK7969">
        <f t="shared" ca="1" si="1002"/>
        <v>5</v>
      </c>
      <c r="AL7969">
        <f t="shared" ca="1" si="1002"/>
        <v>2</v>
      </c>
      <c r="AM7969">
        <f t="shared" ca="1" si="1002"/>
        <v>2</v>
      </c>
      <c r="AN7969">
        <f t="shared" ca="1" si="1003"/>
        <v>1</v>
      </c>
      <c r="AO7969">
        <f t="shared" ca="1" si="1003"/>
        <v>1</v>
      </c>
      <c r="AP7969">
        <f t="shared" ca="1" si="1003"/>
        <v>1</v>
      </c>
      <c r="AQ7969">
        <f t="shared" ca="1" si="1003"/>
        <v>2</v>
      </c>
      <c r="AR7969">
        <f t="shared" ca="1" si="1004"/>
        <v>3</v>
      </c>
      <c r="AS7969">
        <f t="shared" ca="1" si="1004"/>
        <v>3</v>
      </c>
      <c r="AT7969">
        <f t="shared" ca="1" si="1004"/>
        <v>4</v>
      </c>
      <c r="AU7969">
        <f t="shared" ca="1" si="1005"/>
        <v>46</v>
      </c>
    </row>
    <row r="7970" spans="1:47">
      <c r="A7970">
        <v>7966</v>
      </c>
      <c r="B7970">
        <f t="shared" ca="1" si="998"/>
        <v>4</v>
      </c>
      <c r="O7970">
        <v>7966</v>
      </c>
      <c r="P7970">
        <f t="shared" ca="1" si="999"/>
        <v>5</v>
      </c>
      <c r="Q7970">
        <f t="shared" ca="1" si="999"/>
        <v>4</v>
      </c>
      <c r="R7970">
        <f t="shared" ca="1" si="1000"/>
        <v>9</v>
      </c>
      <c r="AE7970">
        <v>7966</v>
      </c>
      <c r="AF7970">
        <f t="shared" ca="1" si="1001"/>
        <v>2</v>
      </c>
      <c r="AG7970">
        <f t="shared" ca="1" si="1001"/>
        <v>5</v>
      </c>
      <c r="AH7970">
        <f t="shared" ca="1" si="1001"/>
        <v>4</v>
      </c>
      <c r="AI7970">
        <f t="shared" ca="1" si="1001"/>
        <v>2</v>
      </c>
      <c r="AJ7970">
        <f t="shared" ca="1" si="1002"/>
        <v>5</v>
      </c>
      <c r="AK7970">
        <f t="shared" ca="1" si="1002"/>
        <v>4</v>
      </c>
      <c r="AL7970">
        <f t="shared" ca="1" si="1002"/>
        <v>4</v>
      </c>
      <c r="AM7970">
        <f t="shared" ca="1" si="1002"/>
        <v>5</v>
      </c>
      <c r="AN7970">
        <f t="shared" ca="1" si="1003"/>
        <v>5</v>
      </c>
      <c r="AO7970">
        <f t="shared" ca="1" si="1003"/>
        <v>5</v>
      </c>
      <c r="AP7970">
        <f t="shared" ca="1" si="1003"/>
        <v>3</v>
      </c>
      <c r="AQ7970">
        <f t="shared" ca="1" si="1003"/>
        <v>3</v>
      </c>
      <c r="AR7970">
        <f t="shared" ca="1" si="1004"/>
        <v>2</v>
      </c>
      <c r="AS7970">
        <f t="shared" ca="1" si="1004"/>
        <v>5</v>
      </c>
      <c r="AT7970">
        <f t="shared" ca="1" si="1004"/>
        <v>6</v>
      </c>
      <c r="AU7970">
        <f t="shared" ca="1" si="1005"/>
        <v>60</v>
      </c>
    </row>
    <row r="7971" spans="1:47">
      <c r="A7971">
        <v>7967</v>
      </c>
      <c r="B7971">
        <f t="shared" ca="1" si="998"/>
        <v>2</v>
      </c>
      <c r="O7971">
        <v>7967</v>
      </c>
      <c r="P7971">
        <f t="shared" ca="1" si="999"/>
        <v>4</v>
      </c>
      <c r="Q7971">
        <f t="shared" ca="1" si="999"/>
        <v>6</v>
      </c>
      <c r="R7971">
        <f t="shared" ca="1" si="1000"/>
        <v>10</v>
      </c>
      <c r="AE7971">
        <v>7967</v>
      </c>
      <c r="AF7971">
        <f t="shared" ca="1" si="1001"/>
        <v>6</v>
      </c>
      <c r="AG7971">
        <f t="shared" ca="1" si="1001"/>
        <v>4</v>
      </c>
      <c r="AH7971">
        <f t="shared" ca="1" si="1001"/>
        <v>3</v>
      </c>
      <c r="AI7971">
        <f t="shared" ca="1" si="1001"/>
        <v>2</v>
      </c>
      <c r="AJ7971">
        <f t="shared" ca="1" si="1002"/>
        <v>3</v>
      </c>
      <c r="AK7971">
        <f t="shared" ca="1" si="1002"/>
        <v>2</v>
      </c>
      <c r="AL7971">
        <f t="shared" ca="1" si="1002"/>
        <v>4</v>
      </c>
      <c r="AM7971">
        <f t="shared" ca="1" si="1002"/>
        <v>5</v>
      </c>
      <c r="AN7971">
        <f t="shared" ca="1" si="1003"/>
        <v>5</v>
      </c>
      <c r="AO7971">
        <f t="shared" ca="1" si="1003"/>
        <v>3</v>
      </c>
      <c r="AP7971">
        <f t="shared" ca="1" si="1003"/>
        <v>3</v>
      </c>
      <c r="AQ7971">
        <f t="shared" ca="1" si="1003"/>
        <v>3</v>
      </c>
      <c r="AR7971">
        <f t="shared" ca="1" si="1004"/>
        <v>5</v>
      </c>
      <c r="AS7971">
        <f t="shared" ca="1" si="1004"/>
        <v>3</v>
      </c>
      <c r="AT7971">
        <f t="shared" ca="1" si="1004"/>
        <v>2</v>
      </c>
      <c r="AU7971">
        <f t="shared" ca="1" si="1005"/>
        <v>53</v>
      </c>
    </row>
    <row r="7972" spans="1:47">
      <c r="A7972">
        <v>7968</v>
      </c>
      <c r="B7972">
        <f t="shared" ca="1" si="998"/>
        <v>3</v>
      </c>
      <c r="O7972">
        <v>7968</v>
      </c>
      <c r="P7972">
        <f t="shared" ca="1" si="999"/>
        <v>6</v>
      </c>
      <c r="Q7972">
        <f t="shared" ca="1" si="999"/>
        <v>5</v>
      </c>
      <c r="R7972">
        <f t="shared" ca="1" si="1000"/>
        <v>11</v>
      </c>
      <c r="AE7972">
        <v>7968</v>
      </c>
      <c r="AF7972">
        <f t="shared" ca="1" si="1001"/>
        <v>5</v>
      </c>
      <c r="AG7972">
        <f t="shared" ca="1" si="1001"/>
        <v>4</v>
      </c>
      <c r="AH7972">
        <f t="shared" ca="1" si="1001"/>
        <v>2</v>
      </c>
      <c r="AI7972">
        <f t="shared" ca="1" si="1001"/>
        <v>4</v>
      </c>
      <c r="AJ7972">
        <f t="shared" ca="1" si="1002"/>
        <v>4</v>
      </c>
      <c r="AK7972">
        <f t="shared" ca="1" si="1002"/>
        <v>1</v>
      </c>
      <c r="AL7972">
        <f t="shared" ca="1" si="1002"/>
        <v>5</v>
      </c>
      <c r="AM7972">
        <f t="shared" ca="1" si="1002"/>
        <v>4</v>
      </c>
      <c r="AN7972">
        <f t="shared" ca="1" si="1003"/>
        <v>2</v>
      </c>
      <c r="AO7972">
        <f t="shared" ca="1" si="1003"/>
        <v>5</v>
      </c>
      <c r="AP7972">
        <f t="shared" ca="1" si="1003"/>
        <v>6</v>
      </c>
      <c r="AQ7972">
        <f t="shared" ca="1" si="1003"/>
        <v>4</v>
      </c>
      <c r="AR7972">
        <f t="shared" ca="1" si="1004"/>
        <v>4</v>
      </c>
      <c r="AS7972">
        <f t="shared" ca="1" si="1004"/>
        <v>1</v>
      </c>
      <c r="AT7972">
        <f t="shared" ca="1" si="1004"/>
        <v>6</v>
      </c>
      <c r="AU7972">
        <f t="shared" ca="1" si="1005"/>
        <v>57</v>
      </c>
    </row>
    <row r="7973" spans="1:47">
      <c r="A7973">
        <v>7969</v>
      </c>
      <c r="B7973">
        <f t="shared" ca="1" si="998"/>
        <v>3</v>
      </c>
      <c r="O7973">
        <v>7969</v>
      </c>
      <c r="P7973">
        <f t="shared" ca="1" si="999"/>
        <v>3</v>
      </c>
      <c r="Q7973">
        <f t="shared" ca="1" si="999"/>
        <v>4</v>
      </c>
      <c r="R7973">
        <f t="shared" ca="1" si="1000"/>
        <v>7</v>
      </c>
      <c r="AE7973">
        <v>7969</v>
      </c>
      <c r="AF7973">
        <f t="shared" ca="1" si="1001"/>
        <v>1</v>
      </c>
      <c r="AG7973">
        <f t="shared" ca="1" si="1001"/>
        <v>5</v>
      </c>
      <c r="AH7973">
        <f t="shared" ca="1" si="1001"/>
        <v>1</v>
      </c>
      <c r="AI7973">
        <f t="shared" ca="1" si="1001"/>
        <v>1</v>
      </c>
      <c r="AJ7973">
        <f t="shared" ca="1" si="1002"/>
        <v>5</v>
      </c>
      <c r="AK7973">
        <f t="shared" ca="1" si="1002"/>
        <v>5</v>
      </c>
      <c r="AL7973">
        <f t="shared" ca="1" si="1002"/>
        <v>3</v>
      </c>
      <c r="AM7973">
        <f t="shared" ca="1" si="1002"/>
        <v>4</v>
      </c>
      <c r="AN7973">
        <f t="shared" ca="1" si="1003"/>
        <v>5</v>
      </c>
      <c r="AO7973">
        <f t="shared" ca="1" si="1003"/>
        <v>3</v>
      </c>
      <c r="AP7973">
        <f t="shared" ca="1" si="1003"/>
        <v>5</v>
      </c>
      <c r="AQ7973">
        <f t="shared" ca="1" si="1003"/>
        <v>2</v>
      </c>
      <c r="AR7973">
        <f t="shared" ca="1" si="1004"/>
        <v>6</v>
      </c>
      <c r="AS7973">
        <f t="shared" ca="1" si="1004"/>
        <v>6</v>
      </c>
      <c r="AT7973">
        <f t="shared" ca="1" si="1004"/>
        <v>6</v>
      </c>
      <c r="AU7973">
        <f t="shared" ca="1" si="1005"/>
        <v>58</v>
      </c>
    </row>
    <row r="7974" spans="1:47">
      <c r="A7974">
        <v>7970</v>
      </c>
      <c r="B7974">
        <f t="shared" ca="1" si="998"/>
        <v>6</v>
      </c>
      <c r="O7974">
        <v>7970</v>
      </c>
      <c r="P7974">
        <f t="shared" ca="1" si="999"/>
        <v>2</v>
      </c>
      <c r="Q7974">
        <f t="shared" ca="1" si="999"/>
        <v>3</v>
      </c>
      <c r="R7974">
        <f t="shared" ca="1" si="1000"/>
        <v>5</v>
      </c>
      <c r="AE7974">
        <v>7970</v>
      </c>
      <c r="AF7974">
        <f t="shared" ca="1" si="1001"/>
        <v>5</v>
      </c>
      <c r="AG7974">
        <f t="shared" ca="1" si="1001"/>
        <v>3</v>
      </c>
      <c r="AH7974">
        <f t="shared" ca="1" si="1001"/>
        <v>5</v>
      </c>
      <c r="AI7974">
        <f t="shared" ca="1" si="1001"/>
        <v>3</v>
      </c>
      <c r="AJ7974">
        <f t="shared" ca="1" si="1002"/>
        <v>5</v>
      </c>
      <c r="AK7974">
        <f t="shared" ca="1" si="1002"/>
        <v>3</v>
      </c>
      <c r="AL7974">
        <f t="shared" ca="1" si="1002"/>
        <v>4</v>
      </c>
      <c r="AM7974">
        <f t="shared" ca="1" si="1002"/>
        <v>2</v>
      </c>
      <c r="AN7974">
        <f t="shared" ca="1" si="1003"/>
        <v>1</v>
      </c>
      <c r="AO7974">
        <f t="shared" ca="1" si="1003"/>
        <v>5</v>
      </c>
      <c r="AP7974">
        <f t="shared" ca="1" si="1003"/>
        <v>1</v>
      </c>
      <c r="AQ7974">
        <f t="shared" ca="1" si="1003"/>
        <v>1</v>
      </c>
      <c r="AR7974">
        <f t="shared" ca="1" si="1004"/>
        <v>4</v>
      </c>
      <c r="AS7974">
        <f t="shared" ca="1" si="1004"/>
        <v>2</v>
      </c>
      <c r="AT7974">
        <f t="shared" ca="1" si="1004"/>
        <v>1</v>
      </c>
      <c r="AU7974">
        <f t="shared" ca="1" si="1005"/>
        <v>45</v>
      </c>
    </row>
    <row r="7975" spans="1:47">
      <c r="A7975">
        <v>7971</v>
      </c>
      <c r="B7975">
        <f t="shared" ca="1" si="998"/>
        <v>6</v>
      </c>
      <c r="O7975">
        <v>7971</v>
      </c>
      <c r="P7975">
        <f t="shared" ca="1" si="999"/>
        <v>6</v>
      </c>
      <c r="Q7975">
        <f t="shared" ca="1" si="999"/>
        <v>6</v>
      </c>
      <c r="R7975">
        <f t="shared" ca="1" si="1000"/>
        <v>12</v>
      </c>
      <c r="AE7975">
        <v>7971</v>
      </c>
      <c r="AF7975">
        <f t="shared" ca="1" si="1001"/>
        <v>5</v>
      </c>
      <c r="AG7975">
        <f t="shared" ca="1" si="1001"/>
        <v>5</v>
      </c>
      <c r="AH7975">
        <f t="shared" ca="1" si="1001"/>
        <v>5</v>
      </c>
      <c r="AI7975">
        <f t="shared" ca="1" si="1001"/>
        <v>5</v>
      </c>
      <c r="AJ7975">
        <f t="shared" ca="1" si="1002"/>
        <v>3</v>
      </c>
      <c r="AK7975">
        <f t="shared" ca="1" si="1002"/>
        <v>2</v>
      </c>
      <c r="AL7975">
        <f t="shared" ca="1" si="1002"/>
        <v>6</v>
      </c>
      <c r="AM7975">
        <f t="shared" ca="1" si="1002"/>
        <v>6</v>
      </c>
      <c r="AN7975">
        <f t="shared" ca="1" si="1003"/>
        <v>3</v>
      </c>
      <c r="AO7975">
        <f t="shared" ca="1" si="1003"/>
        <v>3</v>
      </c>
      <c r="AP7975">
        <f t="shared" ca="1" si="1003"/>
        <v>6</v>
      </c>
      <c r="AQ7975">
        <f t="shared" ca="1" si="1003"/>
        <v>5</v>
      </c>
      <c r="AR7975">
        <f t="shared" ca="1" si="1004"/>
        <v>2</v>
      </c>
      <c r="AS7975">
        <f t="shared" ca="1" si="1004"/>
        <v>4</v>
      </c>
      <c r="AT7975">
        <f t="shared" ca="1" si="1004"/>
        <v>5</v>
      </c>
      <c r="AU7975">
        <f t="shared" ca="1" si="1005"/>
        <v>65</v>
      </c>
    </row>
    <row r="7976" spans="1:47">
      <c r="A7976">
        <v>7972</v>
      </c>
      <c r="B7976">
        <f t="shared" ca="1" si="998"/>
        <v>2</v>
      </c>
      <c r="O7976">
        <v>7972</v>
      </c>
      <c r="P7976">
        <f t="shared" ca="1" si="999"/>
        <v>5</v>
      </c>
      <c r="Q7976">
        <f t="shared" ca="1" si="999"/>
        <v>1</v>
      </c>
      <c r="R7976">
        <f t="shared" ca="1" si="1000"/>
        <v>6</v>
      </c>
      <c r="AE7976">
        <v>7972</v>
      </c>
      <c r="AF7976">
        <f t="shared" ca="1" si="1001"/>
        <v>3</v>
      </c>
      <c r="AG7976">
        <f t="shared" ca="1" si="1001"/>
        <v>2</v>
      </c>
      <c r="AH7976">
        <f t="shared" ca="1" si="1001"/>
        <v>2</v>
      </c>
      <c r="AI7976">
        <f t="shared" ca="1" si="1001"/>
        <v>5</v>
      </c>
      <c r="AJ7976">
        <f t="shared" ca="1" si="1002"/>
        <v>2</v>
      </c>
      <c r="AK7976">
        <f t="shared" ca="1" si="1002"/>
        <v>1</v>
      </c>
      <c r="AL7976">
        <f t="shared" ca="1" si="1002"/>
        <v>5</v>
      </c>
      <c r="AM7976">
        <f t="shared" ca="1" si="1002"/>
        <v>6</v>
      </c>
      <c r="AN7976">
        <f t="shared" ca="1" si="1003"/>
        <v>4</v>
      </c>
      <c r="AO7976">
        <f t="shared" ca="1" si="1003"/>
        <v>3</v>
      </c>
      <c r="AP7976">
        <f t="shared" ca="1" si="1003"/>
        <v>6</v>
      </c>
      <c r="AQ7976">
        <f t="shared" ca="1" si="1003"/>
        <v>1</v>
      </c>
      <c r="AR7976">
        <f t="shared" ca="1" si="1004"/>
        <v>3</v>
      </c>
      <c r="AS7976">
        <f t="shared" ca="1" si="1004"/>
        <v>1</v>
      </c>
      <c r="AT7976">
        <f t="shared" ca="1" si="1004"/>
        <v>5</v>
      </c>
      <c r="AU7976">
        <f t="shared" ca="1" si="1005"/>
        <v>49</v>
      </c>
    </row>
    <row r="7977" spans="1:47">
      <c r="A7977">
        <v>7973</v>
      </c>
      <c r="B7977">
        <f t="shared" ca="1" si="998"/>
        <v>2</v>
      </c>
      <c r="O7977">
        <v>7973</v>
      </c>
      <c r="P7977">
        <f t="shared" ca="1" si="999"/>
        <v>1</v>
      </c>
      <c r="Q7977">
        <f t="shared" ca="1" si="999"/>
        <v>6</v>
      </c>
      <c r="R7977">
        <f t="shared" ca="1" si="1000"/>
        <v>7</v>
      </c>
      <c r="AE7977">
        <v>7973</v>
      </c>
      <c r="AF7977">
        <f t="shared" ca="1" si="1001"/>
        <v>6</v>
      </c>
      <c r="AG7977">
        <f t="shared" ca="1" si="1001"/>
        <v>4</v>
      </c>
      <c r="AH7977">
        <f t="shared" ca="1" si="1001"/>
        <v>6</v>
      </c>
      <c r="AI7977">
        <f t="shared" ca="1" si="1001"/>
        <v>1</v>
      </c>
      <c r="AJ7977">
        <f t="shared" ca="1" si="1002"/>
        <v>6</v>
      </c>
      <c r="AK7977">
        <f t="shared" ca="1" si="1002"/>
        <v>4</v>
      </c>
      <c r="AL7977">
        <f t="shared" ca="1" si="1002"/>
        <v>6</v>
      </c>
      <c r="AM7977">
        <f t="shared" ca="1" si="1002"/>
        <v>1</v>
      </c>
      <c r="AN7977">
        <f t="shared" ca="1" si="1003"/>
        <v>4</v>
      </c>
      <c r="AO7977">
        <f t="shared" ca="1" si="1003"/>
        <v>4</v>
      </c>
      <c r="AP7977">
        <f t="shared" ca="1" si="1003"/>
        <v>4</v>
      </c>
      <c r="AQ7977">
        <f t="shared" ca="1" si="1003"/>
        <v>2</v>
      </c>
      <c r="AR7977">
        <f t="shared" ca="1" si="1004"/>
        <v>2</v>
      </c>
      <c r="AS7977">
        <f t="shared" ca="1" si="1004"/>
        <v>6</v>
      </c>
      <c r="AT7977">
        <f t="shared" ca="1" si="1004"/>
        <v>3</v>
      </c>
      <c r="AU7977">
        <f t="shared" ca="1" si="1005"/>
        <v>59</v>
      </c>
    </row>
    <row r="7978" spans="1:47">
      <c r="A7978">
        <v>7974</v>
      </c>
      <c r="B7978">
        <f t="shared" ca="1" si="998"/>
        <v>2</v>
      </c>
      <c r="O7978">
        <v>7974</v>
      </c>
      <c r="P7978">
        <f t="shared" ca="1" si="999"/>
        <v>2</v>
      </c>
      <c r="Q7978">
        <f t="shared" ca="1" si="999"/>
        <v>4</v>
      </c>
      <c r="R7978">
        <f t="shared" ca="1" si="1000"/>
        <v>6</v>
      </c>
      <c r="AE7978">
        <v>7974</v>
      </c>
      <c r="AF7978">
        <f t="shared" ca="1" si="1001"/>
        <v>2</v>
      </c>
      <c r="AG7978">
        <f t="shared" ca="1" si="1001"/>
        <v>3</v>
      </c>
      <c r="AH7978">
        <f t="shared" ca="1" si="1001"/>
        <v>2</v>
      </c>
      <c r="AI7978">
        <f t="shared" ca="1" si="1001"/>
        <v>5</v>
      </c>
      <c r="AJ7978">
        <f t="shared" ca="1" si="1002"/>
        <v>6</v>
      </c>
      <c r="AK7978">
        <f t="shared" ca="1" si="1002"/>
        <v>2</v>
      </c>
      <c r="AL7978">
        <f t="shared" ca="1" si="1002"/>
        <v>5</v>
      </c>
      <c r="AM7978">
        <f t="shared" ca="1" si="1002"/>
        <v>5</v>
      </c>
      <c r="AN7978">
        <f t="shared" ca="1" si="1003"/>
        <v>5</v>
      </c>
      <c r="AO7978">
        <f t="shared" ca="1" si="1003"/>
        <v>1</v>
      </c>
      <c r="AP7978">
        <f t="shared" ca="1" si="1003"/>
        <v>5</v>
      </c>
      <c r="AQ7978">
        <f t="shared" ca="1" si="1003"/>
        <v>1</v>
      </c>
      <c r="AR7978">
        <f t="shared" ca="1" si="1004"/>
        <v>2</v>
      </c>
      <c r="AS7978">
        <f t="shared" ca="1" si="1004"/>
        <v>6</v>
      </c>
      <c r="AT7978">
        <f t="shared" ca="1" si="1004"/>
        <v>4</v>
      </c>
      <c r="AU7978">
        <f t="shared" ca="1" si="1005"/>
        <v>54</v>
      </c>
    </row>
    <row r="7979" spans="1:47">
      <c r="A7979">
        <v>7975</v>
      </c>
      <c r="B7979">
        <f t="shared" ca="1" si="998"/>
        <v>2</v>
      </c>
      <c r="O7979">
        <v>7975</v>
      </c>
      <c r="P7979">
        <f t="shared" ca="1" si="999"/>
        <v>2</v>
      </c>
      <c r="Q7979">
        <f t="shared" ca="1" si="999"/>
        <v>3</v>
      </c>
      <c r="R7979">
        <f t="shared" ca="1" si="1000"/>
        <v>5</v>
      </c>
      <c r="AE7979">
        <v>7975</v>
      </c>
      <c r="AF7979">
        <f t="shared" ca="1" si="1001"/>
        <v>2</v>
      </c>
      <c r="AG7979">
        <f t="shared" ca="1" si="1001"/>
        <v>2</v>
      </c>
      <c r="AH7979">
        <f t="shared" ca="1" si="1001"/>
        <v>1</v>
      </c>
      <c r="AI7979">
        <f t="shared" ca="1" si="1001"/>
        <v>2</v>
      </c>
      <c r="AJ7979">
        <f t="shared" ca="1" si="1002"/>
        <v>3</v>
      </c>
      <c r="AK7979">
        <f t="shared" ca="1" si="1002"/>
        <v>5</v>
      </c>
      <c r="AL7979">
        <f t="shared" ca="1" si="1002"/>
        <v>6</v>
      </c>
      <c r="AM7979">
        <f t="shared" ca="1" si="1002"/>
        <v>3</v>
      </c>
      <c r="AN7979">
        <f t="shared" ca="1" si="1003"/>
        <v>5</v>
      </c>
      <c r="AO7979">
        <f t="shared" ca="1" si="1003"/>
        <v>1</v>
      </c>
      <c r="AP7979">
        <f t="shared" ca="1" si="1003"/>
        <v>1</v>
      </c>
      <c r="AQ7979">
        <f t="shared" ca="1" si="1003"/>
        <v>5</v>
      </c>
      <c r="AR7979">
        <f t="shared" ca="1" si="1004"/>
        <v>4</v>
      </c>
      <c r="AS7979">
        <f t="shared" ca="1" si="1004"/>
        <v>1</v>
      </c>
      <c r="AT7979">
        <f t="shared" ca="1" si="1004"/>
        <v>4</v>
      </c>
      <c r="AU7979">
        <f t="shared" ca="1" si="1005"/>
        <v>45</v>
      </c>
    </row>
    <row r="7980" spans="1:47">
      <c r="A7980">
        <v>7976</v>
      </c>
      <c r="B7980">
        <f t="shared" ca="1" si="998"/>
        <v>3</v>
      </c>
      <c r="O7980">
        <v>7976</v>
      </c>
      <c r="P7980">
        <f t="shared" ca="1" si="999"/>
        <v>1</v>
      </c>
      <c r="Q7980">
        <f t="shared" ca="1" si="999"/>
        <v>2</v>
      </c>
      <c r="R7980">
        <f t="shared" ca="1" si="1000"/>
        <v>3</v>
      </c>
      <c r="AE7980">
        <v>7976</v>
      </c>
      <c r="AF7980">
        <f t="shared" ca="1" si="1001"/>
        <v>5</v>
      </c>
      <c r="AG7980">
        <f t="shared" ca="1" si="1001"/>
        <v>5</v>
      </c>
      <c r="AH7980">
        <f t="shared" ca="1" si="1001"/>
        <v>2</v>
      </c>
      <c r="AI7980">
        <f t="shared" ca="1" si="1001"/>
        <v>3</v>
      </c>
      <c r="AJ7980">
        <f t="shared" ca="1" si="1002"/>
        <v>1</v>
      </c>
      <c r="AK7980">
        <f t="shared" ca="1" si="1002"/>
        <v>1</v>
      </c>
      <c r="AL7980">
        <f t="shared" ca="1" si="1002"/>
        <v>2</v>
      </c>
      <c r="AM7980">
        <f t="shared" ca="1" si="1002"/>
        <v>4</v>
      </c>
      <c r="AN7980">
        <f t="shared" ca="1" si="1003"/>
        <v>6</v>
      </c>
      <c r="AO7980">
        <f t="shared" ca="1" si="1003"/>
        <v>3</v>
      </c>
      <c r="AP7980">
        <f t="shared" ca="1" si="1003"/>
        <v>4</v>
      </c>
      <c r="AQ7980">
        <f t="shared" ca="1" si="1003"/>
        <v>2</v>
      </c>
      <c r="AR7980">
        <f t="shared" ca="1" si="1004"/>
        <v>5</v>
      </c>
      <c r="AS7980">
        <f t="shared" ca="1" si="1004"/>
        <v>4</v>
      </c>
      <c r="AT7980">
        <f t="shared" ca="1" si="1004"/>
        <v>2</v>
      </c>
      <c r="AU7980">
        <f t="shared" ca="1" si="1005"/>
        <v>49</v>
      </c>
    </row>
    <row r="7981" spans="1:47">
      <c r="A7981">
        <v>7977</v>
      </c>
      <c r="B7981">
        <f t="shared" ca="1" si="998"/>
        <v>6</v>
      </c>
      <c r="O7981">
        <v>7977</v>
      </c>
      <c r="P7981">
        <f t="shared" ca="1" si="999"/>
        <v>3</v>
      </c>
      <c r="Q7981">
        <f t="shared" ca="1" si="999"/>
        <v>6</v>
      </c>
      <c r="R7981">
        <f t="shared" ca="1" si="1000"/>
        <v>9</v>
      </c>
      <c r="AE7981">
        <v>7977</v>
      </c>
      <c r="AF7981">
        <f t="shared" ca="1" si="1001"/>
        <v>2</v>
      </c>
      <c r="AG7981">
        <f t="shared" ca="1" si="1001"/>
        <v>5</v>
      </c>
      <c r="AH7981">
        <f t="shared" ca="1" si="1001"/>
        <v>6</v>
      </c>
      <c r="AI7981">
        <f t="shared" ca="1" si="1001"/>
        <v>1</v>
      </c>
      <c r="AJ7981">
        <f t="shared" ca="1" si="1002"/>
        <v>1</v>
      </c>
      <c r="AK7981">
        <f t="shared" ca="1" si="1002"/>
        <v>4</v>
      </c>
      <c r="AL7981">
        <f t="shared" ca="1" si="1002"/>
        <v>4</v>
      </c>
      <c r="AM7981">
        <f t="shared" ca="1" si="1002"/>
        <v>5</v>
      </c>
      <c r="AN7981">
        <f t="shared" ca="1" si="1003"/>
        <v>4</v>
      </c>
      <c r="AO7981">
        <f t="shared" ca="1" si="1003"/>
        <v>1</v>
      </c>
      <c r="AP7981">
        <f t="shared" ca="1" si="1003"/>
        <v>3</v>
      </c>
      <c r="AQ7981">
        <f t="shared" ca="1" si="1003"/>
        <v>4</v>
      </c>
      <c r="AR7981">
        <f t="shared" ca="1" si="1004"/>
        <v>1</v>
      </c>
      <c r="AS7981">
        <f t="shared" ca="1" si="1004"/>
        <v>3</v>
      </c>
      <c r="AT7981">
        <f t="shared" ca="1" si="1004"/>
        <v>2</v>
      </c>
      <c r="AU7981">
        <f t="shared" ca="1" si="1005"/>
        <v>46</v>
      </c>
    </row>
    <row r="7982" spans="1:47">
      <c r="A7982">
        <v>7978</v>
      </c>
      <c r="B7982">
        <f t="shared" ca="1" si="998"/>
        <v>2</v>
      </c>
      <c r="O7982">
        <v>7978</v>
      </c>
      <c r="P7982">
        <f t="shared" ca="1" si="999"/>
        <v>2</v>
      </c>
      <c r="Q7982">
        <f t="shared" ca="1" si="999"/>
        <v>3</v>
      </c>
      <c r="R7982">
        <f t="shared" ca="1" si="1000"/>
        <v>5</v>
      </c>
      <c r="AE7982">
        <v>7978</v>
      </c>
      <c r="AF7982">
        <f t="shared" ca="1" si="1001"/>
        <v>1</v>
      </c>
      <c r="AG7982">
        <f t="shared" ca="1" si="1001"/>
        <v>2</v>
      </c>
      <c r="AH7982">
        <f t="shared" ca="1" si="1001"/>
        <v>4</v>
      </c>
      <c r="AI7982">
        <f t="shared" ca="1" si="1001"/>
        <v>4</v>
      </c>
      <c r="AJ7982">
        <f t="shared" ca="1" si="1002"/>
        <v>1</v>
      </c>
      <c r="AK7982">
        <f t="shared" ca="1" si="1002"/>
        <v>3</v>
      </c>
      <c r="AL7982">
        <f t="shared" ca="1" si="1002"/>
        <v>4</v>
      </c>
      <c r="AM7982">
        <f t="shared" ca="1" si="1002"/>
        <v>1</v>
      </c>
      <c r="AN7982">
        <f t="shared" ca="1" si="1003"/>
        <v>4</v>
      </c>
      <c r="AO7982">
        <f t="shared" ca="1" si="1003"/>
        <v>2</v>
      </c>
      <c r="AP7982">
        <f t="shared" ca="1" si="1003"/>
        <v>3</v>
      </c>
      <c r="AQ7982">
        <f t="shared" ca="1" si="1003"/>
        <v>6</v>
      </c>
      <c r="AR7982">
        <f t="shared" ca="1" si="1004"/>
        <v>4</v>
      </c>
      <c r="AS7982">
        <f t="shared" ca="1" si="1004"/>
        <v>1</v>
      </c>
      <c r="AT7982">
        <f t="shared" ca="1" si="1004"/>
        <v>5</v>
      </c>
      <c r="AU7982">
        <f t="shared" ca="1" si="1005"/>
        <v>45</v>
      </c>
    </row>
    <row r="7983" spans="1:47">
      <c r="A7983">
        <v>7979</v>
      </c>
      <c r="B7983">
        <f t="shared" ca="1" si="998"/>
        <v>5</v>
      </c>
      <c r="O7983">
        <v>7979</v>
      </c>
      <c r="P7983">
        <f t="shared" ca="1" si="999"/>
        <v>1</v>
      </c>
      <c r="Q7983">
        <f t="shared" ca="1" si="999"/>
        <v>1</v>
      </c>
      <c r="R7983">
        <f t="shared" ca="1" si="1000"/>
        <v>2</v>
      </c>
      <c r="AE7983">
        <v>7979</v>
      </c>
      <c r="AF7983">
        <f t="shared" ca="1" si="1001"/>
        <v>2</v>
      </c>
      <c r="AG7983">
        <f t="shared" ca="1" si="1001"/>
        <v>1</v>
      </c>
      <c r="AH7983">
        <f t="shared" ca="1" si="1001"/>
        <v>4</v>
      </c>
      <c r="AI7983">
        <f t="shared" ca="1" si="1001"/>
        <v>5</v>
      </c>
      <c r="AJ7983">
        <f t="shared" ca="1" si="1002"/>
        <v>6</v>
      </c>
      <c r="AK7983">
        <f t="shared" ca="1" si="1002"/>
        <v>1</v>
      </c>
      <c r="AL7983">
        <f t="shared" ca="1" si="1002"/>
        <v>3</v>
      </c>
      <c r="AM7983">
        <f t="shared" ca="1" si="1002"/>
        <v>2</v>
      </c>
      <c r="AN7983">
        <f t="shared" ca="1" si="1003"/>
        <v>2</v>
      </c>
      <c r="AO7983">
        <f t="shared" ca="1" si="1003"/>
        <v>5</v>
      </c>
      <c r="AP7983">
        <f t="shared" ca="1" si="1003"/>
        <v>2</v>
      </c>
      <c r="AQ7983">
        <f t="shared" ca="1" si="1003"/>
        <v>1</v>
      </c>
      <c r="AR7983">
        <f t="shared" ca="1" si="1004"/>
        <v>5</v>
      </c>
      <c r="AS7983">
        <f t="shared" ca="1" si="1004"/>
        <v>6</v>
      </c>
      <c r="AT7983">
        <f t="shared" ca="1" si="1004"/>
        <v>5</v>
      </c>
      <c r="AU7983">
        <f t="shared" ca="1" si="1005"/>
        <v>50</v>
      </c>
    </row>
    <row r="7984" spans="1:47">
      <c r="A7984">
        <v>7980</v>
      </c>
      <c r="B7984">
        <f t="shared" ca="1" si="998"/>
        <v>3</v>
      </c>
      <c r="O7984">
        <v>7980</v>
      </c>
      <c r="P7984">
        <f t="shared" ca="1" si="999"/>
        <v>5</v>
      </c>
      <c r="Q7984">
        <f t="shared" ca="1" si="999"/>
        <v>5</v>
      </c>
      <c r="R7984">
        <f t="shared" ca="1" si="1000"/>
        <v>10</v>
      </c>
      <c r="AE7984">
        <v>7980</v>
      </c>
      <c r="AF7984">
        <f t="shared" ca="1" si="1001"/>
        <v>5</v>
      </c>
      <c r="AG7984">
        <f t="shared" ca="1" si="1001"/>
        <v>5</v>
      </c>
      <c r="AH7984">
        <f t="shared" ca="1" si="1001"/>
        <v>1</v>
      </c>
      <c r="AI7984">
        <f t="shared" ca="1" si="1001"/>
        <v>6</v>
      </c>
      <c r="AJ7984">
        <f t="shared" ca="1" si="1002"/>
        <v>6</v>
      </c>
      <c r="AK7984">
        <f t="shared" ca="1" si="1002"/>
        <v>6</v>
      </c>
      <c r="AL7984">
        <f t="shared" ca="1" si="1002"/>
        <v>1</v>
      </c>
      <c r="AM7984">
        <f t="shared" ca="1" si="1002"/>
        <v>4</v>
      </c>
      <c r="AN7984">
        <f t="shared" ca="1" si="1003"/>
        <v>2</v>
      </c>
      <c r="AO7984">
        <f t="shared" ca="1" si="1003"/>
        <v>1</v>
      </c>
      <c r="AP7984">
        <f t="shared" ca="1" si="1003"/>
        <v>2</v>
      </c>
      <c r="AQ7984">
        <f t="shared" ca="1" si="1003"/>
        <v>5</v>
      </c>
      <c r="AR7984">
        <f t="shared" ca="1" si="1004"/>
        <v>3</v>
      </c>
      <c r="AS7984">
        <f t="shared" ca="1" si="1004"/>
        <v>6</v>
      </c>
      <c r="AT7984">
        <f t="shared" ca="1" si="1004"/>
        <v>6</v>
      </c>
      <c r="AU7984">
        <f t="shared" ca="1" si="1005"/>
        <v>59</v>
      </c>
    </row>
    <row r="7985" spans="1:47">
      <c r="A7985">
        <v>7981</v>
      </c>
      <c r="B7985">
        <f t="shared" ca="1" si="998"/>
        <v>5</v>
      </c>
      <c r="O7985">
        <v>7981</v>
      </c>
      <c r="P7985">
        <f t="shared" ca="1" si="999"/>
        <v>5</v>
      </c>
      <c r="Q7985">
        <f t="shared" ca="1" si="999"/>
        <v>5</v>
      </c>
      <c r="R7985">
        <f t="shared" ca="1" si="1000"/>
        <v>10</v>
      </c>
      <c r="AE7985">
        <v>7981</v>
      </c>
      <c r="AF7985">
        <f t="shared" ca="1" si="1001"/>
        <v>4</v>
      </c>
      <c r="AG7985">
        <f t="shared" ca="1" si="1001"/>
        <v>6</v>
      </c>
      <c r="AH7985">
        <f t="shared" ca="1" si="1001"/>
        <v>3</v>
      </c>
      <c r="AI7985">
        <f t="shared" ca="1" si="1001"/>
        <v>1</v>
      </c>
      <c r="AJ7985">
        <f t="shared" ca="1" si="1002"/>
        <v>1</v>
      </c>
      <c r="AK7985">
        <f t="shared" ca="1" si="1002"/>
        <v>4</v>
      </c>
      <c r="AL7985">
        <f t="shared" ca="1" si="1002"/>
        <v>5</v>
      </c>
      <c r="AM7985">
        <f t="shared" ca="1" si="1002"/>
        <v>2</v>
      </c>
      <c r="AN7985">
        <f t="shared" ca="1" si="1003"/>
        <v>5</v>
      </c>
      <c r="AO7985">
        <f t="shared" ca="1" si="1003"/>
        <v>6</v>
      </c>
      <c r="AP7985">
        <f t="shared" ca="1" si="1003"/>
        <v>3</v>
      </c>
      <c r="AQ7985">
        <f t="shared" ca="1" si="1003"/>
        <v>5</v>
      </c>
      <c r="AR7985">
        <f t="shared" ca="1" si="1004"/>
        <v>2</v>
      </c>
      <c r="AS7985">
        <f t="shared" ca="1" si="1004"/>
        <v>3</v>
      </c>
      <c r="AT7985">
        <f t="shared" ca="1" si="1004"/>
        <v>6</v>
      </c>
      <c r="AU7985">
        <f t="shared" ca="1" si="1005"/>
        <v>56</v>
      </c>
    </row>
    <row r="7986" spans="1:47">
      <c r="A7986">
        <v>7982</v>
      </c>
      <c r="B7986">
        <f t="shared" ca="1" si="998"/>
        <v>2</v>
      </c>
      <c r="O7986">
        <v>7982</v>
      </c>
      <c r="P7986">
        <f t="shared" ca="1" si="999"/>
        <v>1</v>
      </c>
      <c r="Q7986">
        <f t="shared" ca="1" si="999"/>
        <v>3</v>
      </c>
      <c r="R7986">
        <f t="shared" ca="1" si="1000"/>
        <v>4</v>
      </c>
      <c r="AE7986">
        <v>7982</v>
      </c>
      <c r="AF7986">
        <f t="shared" ca="1" si="1001"/>
        <v>6</v>
      </c>
      <c r="AG7986">
        <f t="shared" ca="1" si="1001"/>
        <v>3</v>
      </c>
      <c r="AH7986">
        <f t="shared" ca="1" si="1001"/>
        <v>1</v>
      </c>
      <c r="AI7986">
        <f t="shared" ca="1" si="1001"/>
        <v>1</v>
      </c>
      <c r="AJ7986">
        <f t="shared" ca="1" si="1002"/>
        <v>1</v>
      </c>
      <c r="AK7986">
        <f t="shared" ca="1" si="1002"/>
        <v>4</v>
      </c>
      <c r="AL7986">
        <f t="shared" ca="1" si="1002"/>
        <v>1</v>
      </c>
      <c r="AM7986">
        <f t="shared" ca="1" si="1002"/>
        <v>4</v>
      </c>
      <c r="AN7986">
        <f t="shared" ca="1" si="1003"/>
        <v>5</v>
      </c>
      <c r="AO7986">
        <f t="shared" ca="1" si="1003"/>
        <v>3</v>
      </c>
      <c r="AP7986">
        <f t="shared" ca="1" si="1003"/>
        <v>4</v>
      </c>
      <c r="AQ7986">
        <f t="shared" ca="1" si="1003"/>
        <v>6</v>
      </c>
      <c r="AR7986">
        <f t="shared" ca="1" si="1004"/>
        <v>1</v>
      </c>
      <c r="AS7986">
        <f t="shared" ca="1" si="1004"/>
        <v>4</v>
      </c>
      <c r="AT7986">
        <f t="shared" ca="1" si="1004"/>
        <v>5</v>
      </c>
      <c r="AU7986">
        <f t="shared" ca="1" si="1005"/>
        <v>49</v>
      </c>
    </row>
    <row r="7987" spans="1:47">
      <c r="A7987">
        <v>7983</v>
      </c>
      <c r="B7987">
        <f t="shared" ca="1" si="998"/>
        <v>6</v>
      </c>
      <c r="O7987">
        <v>7983</v>
      </c>
      <c r="P7987">
        <f t="shared" ca="1" si="999"/>
        <v>2</v>
      </c>
      <c r="Q7987">
        <f t="shared" ca="1" si="999"/>
        <v>6</v>
      </c>
      <c r="R7987">
        <f t="shared" ca="1" si="1000"/>
        <v>8</v>
      </c>
      <c r="AE7987">
        <v>7983</v>
      </c>
      <c r="AF7987">
        <f t="shared" ca="1" si="1001"/>
        <v>3</v>
      </c>
      <c r="AG7987">
        <f t="shared" ca="1" si="1001"/>
        <v>1</v>
      </c>
      <c r="AH7987">
        <f t="shared" ca="1" si="1001"/>
        <v>2</v>
      </c>
      <c r="AI7987">
        <f t="shared" ca="1" si="1001"/>
        <v>4</v>
      </c>
      <c r="AJ7987">
        <f t="shared" ca="1" si="1002"/>
        <v>4</v>
      </c>
      <c r="AK7987">
        <f t="shared" ca="1" si="1002"/>
        <v>6</v>
      </c>
      <c r="AL7987">
        <f t="shared" ca="1" si="1002"/>
        <v>1</v>
      </c>
      <c r="AM7987">
        <f t="shared" ca="1" si="1002"/>
        <v>4</v>
      </c>
      <c r="AN7987">
        <f t="shared" ca="1" si="1003"/>
        <v>6</v>
      </c>
      <c r="AO7987">
        <f t="shared" ca="1" si="1003"/>
        <v>2</v>
      </c>
      <c r="AP7987">
        <f t="shared" ca="1" si="1003"/>
        <v>2</v>
      </c>
      <c r="AQ7987">
        <f t="shared" ca="1" si="1003"/>
        <v>1</v>
      </c>
      <c r="AR7987">
        <f t="shared" ca="1" si="1004"/>
        <v>6</v>
      </c>
      <c r="AS7987">
        <f t="shared" ca="1" si="1004"/>
        <v>5</v>
      </c>
      <c r="AT7987">
        <f t="shared" ca="1" si="1004"/>
        <v>4</v>
      </c>
      <c r="AU7987">
        <f t="shared" ca="1" si="1005"/>
        <v>51</v>
      </c>
    </row>
    <row r="7988" spans="1:47">
      <c r="A7988">
        <v>7984</v>
      </c>
      <c r="B7988">
        <f t="shared" ca="1" si="998"/>
        <v>6</v>
      </c>
      <c r="O7988">
        <v>7984</v>
      </c>
      <c r="P7988">
        <f t="shared" ca="1" si="999"/>
        <v>3</v>
      </c>
      <c r="Q7988">
        <f t="shared" ca="1" si="999"/>
        <v>3</v>
      </c>
      <c r="R7988">
        <f t="shared" ca="1" si="1000"/>
        <v>6</v>
      </c>
      <c r="AE7988">
        <v>7984</v>
      </c>
      <c r="AF7988">
        <f t="shared" ca="1" si="1001"/>
        <v>1</v>
      </c>
      <c r="AG7988">
        <f t="shared" ca="1" si="1001"/>
        <v>4</v>
      </c>
      <c r="AH7988">
        <f t="shared" ca="1" si="1001"/>
        <v>1</v>
      </c>
      <c r="AI7988">
        <f t="shared" ca="1" si="1001"/>
        <v>3</v>
      </c>
      <c r="AJ7988">
        <f t="shared" ca="1" si="1002"/>
        <v>5</v>
      </c>
      <c r="AK7988">
        <f t="shared" ca="1" si="1002"/>
        <v>1</v>
      </c>
      <c r="AL7988">
        <f t="shared" ca="1" si="1002"/>
        <v>6</v>
      </c>
      <c r="AM7988">
        <f t="shared" ca="1" si="1002"/>
        <v>5</v>
      </c>
      <c r="AN7988">
        <f t="shared" ca="1" si="1003"/>
        <v>4</v>
      </c>
      <c r="AO7988">
        <f t="shared" ca="1" si="1003"/>
        <v>3</v>
      </c>
      <c r="AP7988">
        <f t="shared" ca="1" si="1003"/>
        <v>2</v>
      </c>
      <c r="AQ7988">
        <f t="shared" ca="1" si="1003"/>
        <v>6</v>
      </c>
      <c r="AR7988">
        <f t="shared" ca="1" si="1004"/>
        <v>5</v>
      </c>
      <c r="AS7988">
        <f t="shared" ca="1" si="1004"/>
        <v>1</v>
      </c>
      <c r="AT7988">
        <f t="shared" ca="1" si="1004"/>
        <v>1</v>
      </c>
      <c r="AU7988">
        <f t="shared" ca="1" si="1005"/>
        <v>48</v>
      </c>
    </row>
    <row r="7989" spans="1:47">
      <c r="A7989">
        <v>7985</v>
      </c>
      <c r="B7989">
        <f t="shared" ca="1" si="998"/>
        <v>6</v>
      </c>
      <c r="O7989">
        <v>7985</v>
      </c>
      <c r="P7989">
        <f t="shared" ca="1" si="999"/>
        <v>6</v>
      </c>
      <c r="Q7989">
        <f t="shared" ca="1" si="999"/>
        <v>5</v>
      </c>
      <c r="R7989">
        <f t="shared" ca="1" si="1000"/>
        <v>11</v>
      </c>
      <c r="AE7989">
        <v>7985</v>
      </c>
      <c r="AF7989">
        <f t="shared" ca="1" si="1001"/>
        <v>6</v>
      </c>
      <c r="AG7989">
        <f t="shared" ca="1" si="1001"/>
        <v>5</v>
      </c>
      <c r="AH7989">
        <f t="shared" ca="1" si="1001"/>
        <v>5</v>
      </c>
      <c r="AI7989">
        <f t="shared" ca="1" si="1001"/>
        <v>3</v>
      </c>
      <c r="AJ7989">
        <f t="shared" ca="1" si="1002"/>
        <v>3</v>
      </c>
      <c r="AK7989">
        <f t="shared" ca="1" si="1002"/>
        <v>4</v>
      </c>
      <c r="AL7989">
        <f t="shared" ca="1" si="1002"/>
        <v>3</v>
      </c>
      <c r="AM7989">
        <f t="shared" ca="1" si="1002"/>
        <v>4</v>
      </c>
      <c r="AN7989">
        <f t="shared" ca="1" si="1003"/>
        <v>3</v>
      </c>
      <c r="AO7989">
        <f t="shared" ca="1" si="1003"/>
        <v>2</v>
      </c>
      <c r="AP7989">
        <f t="shared" ca="1" si="1003"/>
        <v>2</v>
      </c>
      <c r="AQ7989">
        <f t="shared" ca="1" si="1003"/>
        <v>5</v>
      </c>
      <c r="AR7989">
        <f t="shared" ca="1" si="1004"/>
        <v>4</v>
      </c>
      <c r="AS7989">
        <f t="shared" ca="1" si="1004"/>
        <v>2</v>
      </c>
      <c r="AT7989">
        <f t="shared" ca="1" si="1004"/>
        <v>6</v>
      </c>
      <c r="AU7989">
        <f t="shared" ca="1" si="1005"/>
        <v>57</v>
      </c>
    </row>
    <row r="7990" spans="1:47">
      <c r="A7990">
        <v>7986</v>
      </c>
      <c r="B7990">
        <f t="shared" ca="1" si="998"/>
        <v>4</v>
      </c>
      <c r="O7990">
        <v>7986</v>
      </c>
      <c r="P7990">
        <f t="shared" ca="1" si="999"/>
        <v>4</v>
      </c>
      <c r="Q7990">
        <f t="shared" ca="1" si="999"/>
        <v>3</v>
      </c>
      <c r="R7990">
        <f t="shared" ca="1" si="1000"/>
        <v>7</v>
      </c>
      <c r="AE7990">
        <v>7986</v>
      </c>
      <c r="AF7990">
        <f t="shared" ca="1" si="1001"/>
        <v>1</v>
      </c>
      <c r="AG7990">
        <f t="shared" ca="1" si="1001"/>
        <v>4</v>
      </c>
      <c r="AH7990">
        <f t="shared" ca="1" si="1001"/>
        <v>1</v>
      </c>
      <c r="AI7990">
        <f t="shared" ca="1" si="1001"/>
        <v>6</v>
      </c>
      <c r="AJ7990">
        <f t="shared" ca="1" si="1002"/>
        <v>3</v>
      </c>
      <c r="AK7990">
        <f t="shared" ca="1" si="1002"/>
        <v>2</v>
      </c>
      <c r="AL7990">
        <f t="shared" ca="1" si="1002"/>
        <v>2</v>
      </c>
      <c r="AM7990">
        <f t="shared" ca="1" si="1002"/>
        <v>4</v>
      </c>
      <c r="AN7990">
        <f t="shared" ca="1" si="1003"/>
        <v>2</v>
      </c>
      <c r="AO7990">
        <f t="shared" ca="1" si="1003"/>
        <v>5</v>
      </c>
      <c r="AP7990">
        <f t="shared" ca="1" si="1003"/>
        <v>3</v>
      </c>
      <c r="AQ7990">
        <f t="shared" ca="1" si="1003"/>
        <v>2</v>
      </c>
      <c r="AR7990">
        <f t="shared" ca="1" si="1004"/>
        <v>6</v>
      </c>
      <c r="AS7990">
        <f t="shared" ca="1" si="1004"/>
        <v>5</v>
      </c>
      <c r="AT7990">
        <f t="shared" ca="1" si="1004"/>
        <v>4</v>
      </c>
      <c r="AU7990">
        <f t="shared" ca="1" si="1005"/>
        <v>50</v>
      </c>
    </row>
    <row r="7991" spans="1:47">
      <c r="A7991">
        <v>7987</v>
      </c>
      <c r="B7991">
        <f t="shared" ca="1" si="998"/>
        <v>3</v>
      </c>
      <c r="O7991">
        <v>7987</v>
      </c>
      <c r="P7991">
        <f t="shared" ca="1" si="999"/>
        <v>6</v>
      </c>
      <c r="Q7991">
        <f t="shared" ca="1" si="999"/>
        <v>2</v>
      </c>
      <c r="R7991">
        <f t="shared" ca="1" si="1000"/>
        <v>8</v>
      </c>
      <c r="AE7991">
        <v>7987</v>
      </c>
      <c r="AF7991">
        <f t="shared" ca="1" si="1001"/>
        <v>5</v>
      </c>
      <c r="AG7991">
        <f t="shared" ca="1" si="1001"/>
        <v>6</v>
      </c>
      <c r="AH7991">
        <f t="shared" ca="1" si="1001"/>
        <v>4</v>
      </c>
      <c r="AI7991">
        <f t="shared" ca="1" si="1001"/>
        <v>6</v>
      </c>
      <c r="AJ7991">
        <f t="shared" ca="1" si="1002"/>
        <v>1</v>
      </c>
      <c r="AK7991">
        <f t="shared" ca="1" si="1002"/>
        <v>5</v>
      </c>
      <c r="AL7991">
        <f t="shared" ca="1" si="1002"/>
        <v>4</v>
      </c>
      <c r="AM7991">
        <f t="shared" ca="1" si="1002"/>
        <v>2</v>
      </c>
      <c r="AN7991">
        <f t="shared" ca="1" si="1003"/>
        <v>5</v>
      </c>
      <c r="AO7991">
        <f t="shared" ca="1" si="1003"/>
        <v>5</v>
      </c>
      <c r="AP7991">
        <f t="shared" ca="1" si="1003"/>
        <v>3</v>
      </c>
      <c r="AQ7991">
        <f t="shared" ca="1" si="1003"/>
        <v>5</v>
      </c>
      <c r="AR7991">
        <f t="shared" ca="1" si="1004"/>
        <v>2</v>
      </c>
      <c r="AS7991">
        <f t="shared" ca="1" si="1004"/>
        <v>3</v>
      </c>
      <c r="AT7991">
        <f t="shared" ca="1" si="1004"/>
        <v>3</v>
      </c>
      <c r="AU7991">
        <f t="shared" ca="1" si="1005"/>
        <v>59</v>
      </c>
    </row>
    <row r="7992" spans="1:47">
      <c r="A7992">
        <v>7988</v>
      </c>
      <c r="B7992">
        <f t="shared" ca="1" si="998"/>
        <v>1</v>
      </c>
      <c r="O7992">
        <v>7988</v>
      </c>
      <c r="P7992">
        <f t="shared" ca="1" si="999"/>
        <v>6</v>
      </c>
      <c r="Q7992">
        <f t="shared" ca="1" si="999"/>
        <v>4</v>
      </c>
      <c r="R7992">
        <f t="shared" ca="1" si="1000"/>
        <v>10</v>
      </c>
      <c r="AE7992">
        <v>7988</v>
      </c>
      <c r="AF7992">
        <f t="shared" ca="1" si="1001"/>
        <v>1</v>
      </c>
      <c r="AG7992">
        <f t="shared" ca="1" si="1001"/>
        <v>2</v>
      </c>
      <c r="AH7992">
        <f t="shared" ca="1" si="1001"/>
        <v>5</v>
      </c>
      <c r="AI7992">
        <f t="shared" ca="1" si="1001"/>
        <v>6</v>
      </c>
      <c r="AJ7992">
        <f t="shared" ca="1" si="1002"/>
        <v>2</v>
      </c>
      <c r="AK7992">
        <f t="shared" ca="1" si="1002"/>
        <v>5</v>
      </c>
      <c r="AL7992">
        <f t="shared" ca="1" si="1002"/>
        <v>6</v>
      </c>
      <c r="AM7992">
        <f t="shared" ca="1" si="1002"/>
        <v>1</v>
      </c>
      <c r="AN7992">
        <f t="shared" ca="1" si="1003"/>
        <v>4</v>
      </c>
      <c r="AO7992">
        <f t="shared" ca="1" si="1003"/>
        <v>4</v>
      </c>
      <c r="AP7992">
        <f t="shared" ca="1" si="1003"/>
        <v>2</v>
      </c>
      <c r="AQ7992">
        <f t="shared" ca="1" si="1003"/>
        <v>5</v>
      </c>
      <c r="AR7992">
        <f t="shared" ca="1" si="1004"/>
        <v>4</v>
      </c>
      <c r="AS7992">
        <f t="shared" ca="1" si="1004"/>
        <v>2</v>
      </c>
      <c r="AT7992">
        <f t="shared" ca="1" si="1004"/>
        <v>6</v>
      </c>
      <c r="AU7992">
        <f t="shared" ca="1" si="1005"/>
        <v>55</v>
      </c>
    </row>
    <row r="7993" spans="1:47">
      <c r="A7993">
        <v>7989</v>
      </c>
      <c r="B7993">
        <f t="shared" ca="1" si="998"/>
        <v>6</v>
      </c>
      <c r="O7993">
        <v>7989</v>
      </c>
      <c r="P7993">
        <f t="shared" ca="1" si="999"/>
        <v>4</v>
      </c>
      <c r="Q7993">
        <f t="shared" ca="1" si="999"/>
        <v>1</v>
      </c>
      <c r="R7993">
        <f t="shared" ca="1" si="1000"/>
        <v>5</v>
      </c>
      <c r="AE7993">
        <v>7989</v>
      </c>
      <c r="AF7993">
        <f t="shared" ca="1" si="1001"/>
        <v>4</v>
      </c>
      <c r="AG7993">
        <f t="shared" ca="1" si="1001"/>
        <v>1</v>
      </c>
      <c r="AH7993">
        <f t="shared" ca="1" si="1001"/>
        <v>6</v>
      </c>
      <c r="AI7993">
        <f t="shared" ca="1" si="1001"/>
        <v>4</v>
      </c>
      <c r="AJ7993">
        <f t="shared" ca="1" si="1002"/>
        <v>6</v>
      </c>
      <c r="AK7993">
        <f t="shared" ca="1" si="1002"/>
        <v>2</v>
      </c>
      <c r="AL7993">
        <f t="shared" ca="1" si="1002"/>
        <v>2</v>
      </c>
      <c r="AM7993">
        <f t="shared" ca="1" si="1002"/>
        <v>4</v>
      </c>
      <c r="AN7993">
        <f t="shared" ca="1" si="1003"/>
        <v>3</v>
      </c>
      <c r="AO7993">
        <f t="shared" ca="1" si="1003"/>
        <v>1</v>
      </c>
      <c r="AP7993">
        <f t="shared" ca="1" si="1003"/>
        <v>5</v>
      </c>
      <c r="AQ7993">
        <f t="shared" ca="1" si="1003"/>
        <v>1</v>
      </c>
      <c r="AR7993">
        <f t="shared" ca="1" si="1004"/>
        <v>6</v>
      </c>
      <c r="AS7993">
        <f t="shared" ca="1" si="1004"/>
        <v>3</v>
      </c>
      <c r="AT7993">
        <f t="shared" ca="1" si="1004"/>
        <v>6</v>
      </c>
      <c r="AU7993">
        <f t="shared" ca="1" si="1005"/>
        <v>54</v>
      </c>
    </row>
    <row r="7994" spans="1:47">
      <c r="A7994">
        <v>7990</v>
      </c>
      <c r="B7994">
        <f t="shared" ca="1" si="998"/>
        <v>4</v>
      </c>
      <c r="O7994">
        <v>7990</v>
      </c>
      <c r="P7994">
        <f t="shared" ca="1" si="999"/>
        <v>6</v>
      </c>
      <c r="Q7994">
        <f t="shared" ca="1" si="999"/>
        <v>6</v>
      </c>
      <c r="R7994">
        <f t="shared" ca="1" si="1000"/>
        <v>12</v>
      </c>
      <c r="AE7994">
        <v>7990</v>
      </c>
      <c r="AF7994">
        <f t="shared" ca="1" si="1001"/>
        <v>5</v>
      </c>
      <c r="AG7994">
        <f t="shared" ca="1" si="1001"/>
        <v>2</v>
      </c>
      <c r="AH7994">
        <f t="shared" ca="1" si="1001"/>
        <v>4</v>
      </c>
      <c r="AI7994">
        <f t="shared" ca="1" si="1001"/>
        <v>3</v>
      </c>
      <c r="AJ7994">
        <f t="shared" ca="1" si="1002"/>
        <v>4</v>
      </c>
      <c r="AK7994">
        <f t="shared" ca="1" si="1002"/>
        <v>5</v>
      </c>
      <c r="AL7994">
        <f t="shared" ca="1" si="1002"/>
        <v>1</v>
      </c>
      <c r="AM7994">
        <f t="shared" ca="1" si="1002"/>
        <v>1</v>
      </c>
      <c r="AN7994">
        <f t="shared" ca="1" si="1003"/>
        <v>2</v>
      </c>
      <c r="AO7994">
        <f t="shared" ca="1" si="1003"/>
        <v>6</v>
      </c>
      <c r="AP7994">
        <f t="shared" ca="1" si="1003"/>
        <v>4</v>
      </c>
      <c r="AQ7994">
        <f t="shared" ca="1" si="1003"/>
        <v>3</v>
      </c>
      <c r="AR7994">
        <f t="shared" ca="1" si="1004"/>
        <v>6</v>
      </c>
      <c r="AS7994">
        <f t="shared" ca="1" si="1004"/>
        <v>5</v>
      </c>
      <c r="AT7994">
        <f t="shared" ca="1" si="1004"/>
        <v>6</v>
      </c>
      <c r="AU7994">
        <f t="shared" ca="1" si="1005"/>
        <v>57</v>
      </c>
    </row>
    <row r="7995" spans="1:47">
      <c r="A7995">
        <v>7991</v>
      </c>
      <c r="B7995">
        <f t="shared" ca="1" si="998"/>
        <v>5</v>
      </c>
      <c r="O7995">
        <v>7991</v>
      </c>
      <c r="P7995">
        <f t="shared" ca="1" si="999"/>
        <v>1</v>
      </c>
      <c r="Q7995">
        <f t="shared" ca="1" si="999"/>
        <v>4</v>
      </c>
      <c r="R7995">
        <f t="shared" ca="1" si="1000"/>
        <v>5</v>
      </c>
      <c r="AE7995">
        <v>7991</v>
      </c>
      <c r="AF7995">
        <f t="shared" ca="1" si="1001"/>
        <v>5</v>
      </c>
      <c r="AG7995">
        <f t="shared" ca="1" si="1001"/>
        <v>1</v>
      </c>
      <c r="AH7995">
        <f t="shared" ca="1" si="1001"/>
        <v>5</v>
      </c>
      <c r="AI7995">
        <f t="shared" ca="1" si="1001"/>
        <v>6</v>
      </c>
      <c r="AJ7995">
        <f t="shared" ca="1" si="1002"/>
        <v>5</v>
      </c>
      <c r="AK7995">
        <f t="shared" ca="1" si="1002"/>
        <v>6</v>
      </c>
      <c r="AL7995">
        <f t="shared" ca="1" si="1002"/>
        <v>2</v>
      </c>
      <c r="AM7995">
        <f t="shared" ca="1" si="1002"/>
        <v>5</v>
      </c>
      <c r="AN7995">
        <f t="shared" ca="1" si="1003"/>
        <v>3</v>
      </c>
      <c r="AO7995">
        <f t="shared" ca="1" si="1003"/>
        <v>4</v>
      </c>
      <c r="AP7995">
        <f t="shared" ca="1" si="1003"/>
        <v>3</v>
      </c>
      <c r="AQ7995">
        <f t="shared" ca="1" si="1003"/>
        <v>4</v>
      </c>
      <c r="AR7995">
        <f t="shared" ca="1" si="1004"/>
        <v>3</v>
      </c>
      <c r="AS7995">
        <f t="shared" ca="1" si="1004"/>
        <v>4</v>
      </c>
      <c r="AT7995">
        <f t="shared" ca="1" si="1004"/>
        <v>4</v>
      </c>
      <c r="AU7995">
        <f t="shared" ca="1" si="1005"/>
        <v>60</v>
      </c>
    </row>
    <row r="7996" spans="1:47">
      <c r="A7996">
        <v>7992</v>
      </c>
      <c r="B7996">
        <f t="shared" ca="1" si="998"/>
        <v>6</v>
      </c>
      <c r="O7996">
        <v>7992</v>
      </c>
      <c r="P7996">
        <f t="shared" ca="1" si="999"/>
        <v>5</v>
      </c>
      <c r="Q7996">
        <f t="shared" ca="1" si="999"/>
        <v>6</v>
      </c>
      <c r="R7996">
        <f t="shared" ca="1" si="1000"/>
        <v>11</v>
      </c>
      <c r="AE7996">
        <v>7992</v>
      </c>
      <c r="AF7996">
        <f t="shared" ca="1" si="1001"/>
        <v>4</v>
      </c>
      <c r="AG7996">
        <f t="shared" ca="1" si="1001"/>
        <v>2</v>
      </c>
      <c r="AH7996">
        <f t="shared" ca="1" si="1001"/>
        <v>3</v>
      </c>
      <c r="AI7996">
        <f t="shared" ca="1" si="1001"/>
        <v>3</v>
      </c>
      <c r="AJ7996">
        <f t="shared" ca="1" si="1002"/>
        <v>6</v>
      </c>
      <c r="AK7996">
        <f t="shared" ca="1" si="1002"/>
        <v>1</v>
      </c>
      <c r="AL7996">
        <f t="shared" ca="1" si="1002"/>
        <v>6</v>
      </c>
      <c r="AM7996">
        <f t="shared" ca="1" si="1002"/>
        <v>5</v>
      </c>
      <c r="AN7996">
        <f t="shared" ca="1" si="1003"/>
        <v>6</v>
      </c>
      <c r="AO7996">
        <f t="shared" ca="1" si="1003"/>
        <v>1</v>
      </c>
      <c r="AP7996">
        <f t="shared" ca="1" si="1003"/>
        <v>4</v>
      </c>
      <c r="AQ7996">
        <f t="shared" ca="1" si="1003"/>
        <v>4</v>
      </c>
      <c r="AR7996">
        <f t="shared" ca="1" si="1004"/>
        <v>5</v>
      </c>
      <c r="AS7996">
        <f t="shared" ca="1" si="1004"/>
        <v>2</v>
      </c>
      <c r="AT7996">
        <f t="shared" ca="1" si="1004"/>
        <v>5</v>
      </c>
      <c r="AU7996">
        <f t="shared" ca="1" si="1005"/>
        <v>57</v>
      </c>
    </row>
    <row r="7997" spans="1:47">
      <c r="A7997">
        <v>7993</v>
      </c>
      <c r="B7997">
        <f t="shared" ca="1" si="998"/>
        <v>5</v>
      </c>
      <c r="O7997">
        <v>7993</v>
      </c>
      <c r="P7997">
        <f t="shared" ca="1" si="999"/>
        <v>5</v>
      </c>
      <c r="Q7997">
        <f t="shared" ca="1" si="999"/>
        <v>4</v>
      </c>
      <c r="R7997">
        <f t="shared" ca="1" si="1000"/>
        <v>9</v>
      </c>
      <c r="AE7997">
        <v>7993</v>
      </c>
      <c r="AF7997">
        <f t="shared" ca="1" si="1001"/>
        <v>1</v>
      </c>
      <c r="AG7997">
        <f t="shared" ca="1" si="1001"/>
        <v>5</v>
      </c>
      <c r="AH7997">
        <f t="shared" ca="1" si="1001"/>
        <v>2</v>
      </c>
      <c r="AI7997">
        <f t="shared" ca="1" si="1001"/>
        <v>6</v>
      </c>
      <c r="AJ7997">
        <f t="shared" ca="1" si="1002"/>
        <v>1</v>
      </c>
      <c r="AK7997">
        <f t="shared" ca="1" si="1002"/>
        <v>4</v>
      </c>
      <c r="AL7997">
        <f t="shared" ca="1" si="1002"/>
        <v>2</v>
      </c>
      <c r="AM7997">
        <f t="shared" ca="1" si="1002"/>
        <v>1</v>
      </c>
      <c r="AN7997">
        <f t="shared" ca="1" si="1003"/>
        <v>1</v>
      </c>
      <c r="AO7997">
        <f t="shared" ca="1" si="1003"/>
        <v>5</v>
      </c>
      <c r="AP7997">
        <f t="shared" ca="1" si="1003"/>
        <v>1</v>
      </c>
      <c r="AQ7997">
        <f t="shared" ca="1" si="1003"/>
        <v>5</v>
      </c>
      <c r="AR7997">
        <f t="shared" ca="1" si="1004"/>
        <v>2</v>
      </c>
      <c r="AS7997">
        <f t="shared" ca="1" si="1004"/>
        <v>1</v>
      </c>
      <c r="AT7997">
        <f t="shared" ca="1" si="1004"/>
        <v>6</v>
      </c>
      <c r="AU7997">
        <f t="shared" ca="1" si="1005"/>
        <v>43</v>
      </c>
    </row>
    <row r="7998" spans="1:47">
      <c r="A7998">
        <v>7994</v>
      </c>
      <c r="B7998">
        <f t="shared" ca="1" si="998"/>
        <v>6</v>
      </c>
      <c r="O7998">
        <v>7994</v>
      </c>
      <c r="P7998">
        <f t="shared" ca="1" si="999"/>
        <v>4</v>
      </c>
      <c r="Q7998">
        <f t="shared" ca="1" si="999"/>
        <v>6</v>
      </c>
      <c r="R7998">
        <f t="shared" ca="1" si="1000"/>
        <v>10</v>
      </c>
      <c r="AE7998">
        <v>7994</v>
      </c>
      <c r="AF7998">
        <f t="shared" ca="1" si="1001"/>
        <v>3</v>
      </c>
      <c r="AG7998">
        <f t="shared" ca="1" si="1001"/>
        <v>2</v>
      </c>
      <c r="AH7998">
        <f t="shared" ca="1" si="1001"/>
        <v>1</v>
      </c>
      <c r="AI7998">
        <f t="shared" ca="1" si="1001"/>
        <v>5</v>
      </c>
      <c r="AJ7998">
        <f t="shared" ca="1" si="1002"/>
        <v>6</v>
      </c>
      <c r="AK7998">
        <f t="shared" ca="1" si="1002"/>
        <v>5</v>
      </c>
      <c r="AL7998">
        <f t="shared" ca="1" si="1002"/>
        <v>5</v>
      </c>
      <c r="AM7998">
        <f t="shared" ca="1" si="1002"/>
        <v>2</v>
      </c>
      <c r="AN7998">
        <f t="shared" ca="1" si="1003"/>
        <v>1</v>
      </c>
      <c r="AO7998">
        <f t="shared" ca="1" si="1003"/>
        <v>1</v>
      </c>
      <c r="AP7998">
        <f t="shared" ca="1" si="1003"/>
        <v>6</v>
      </c>
      <c r="AQ7998">
        <f t="shared" ca="1" si="1003"/>
        <v>1</v>
      </c>
      <c r="AR7998">
        <f t="shared" ca="1" si="1004"/>
        <v>5</v>
      </c>
      <c r="AS7998">
        <f t="shared" ca="1" si="1004"/>
        <v>5</v>
      </c>
      <c r="AT7998">
        <f t="shared" ca="1" si="1004"/>
        <v>2</v>
      </c>
      <c r="AU7998">
        <f t="shared" ca="1" si="1005"/>
        <v>50</v>
      </c>
    </row>
    <row r="7999" spans="1:47">
      <c r="A7999">
        <v>7995</v>
      </c>
      <c r="B7999">
        <f t="shared" ca="1" si="998"/>
        <v>6</v>
      </c>
      <c r="O7999">
        <v>7995</v>
      </c>
      <c r="P7999">
        <f t="shared" ca="1" si="999"/>
        <v>1</v>
      </c>
      <c r="Q7999">
        <f t="shared" ca="1" si="999"/>
        <v>5</v>
      </c>
      <c r="R7999">
        <f t="shared" ca="1" si="1000"/>
        <v>6</v>
      </c>
      <c r="AE7999">
        <v>7995</v>
      </c>
      <c r="AF7999">
        <f t="shared" ca="1" si="1001"/>
        <v>4</v>
      </c>
      <c r="AG7999">
        <f t="shared" ca="1" si="1001"/>
        <v>2</v>
      </c>
      <c r="AH7999">
        <f t="shared" ca="1" si="1001"/>
        <v>5</v>
      </c>
      <c r="AI7999">
        <f t="shared" ca="1" si="1001"/>
        <v>5</v>
      </c>
      <c r="AJ7999">
        <f t="shared" ca="1" si="1002"/>
        <v>5</v>
      </c>
      <c r="AK7999">
        <f t="shared" ca="1" si="1002"/>
        <v>1</v>
      </c>
      <c r="AL7999">
        <f t="shared" ca="1" si="1002"/>
        <v>6</v>
      </c>
      <c r="AM7999">
        <f t="shared" ca="1" si="1002"/>
        <v>1</v>
      </c>
      <c r="AN7999">
        <f t="shared" ca="1" si="1003"/>
        <v>1</v>
      </c>
      <c r="AO7999">
        <f t="shared" ca="1" si="1003"/>
        <v>6</v>
      </c>
      <c r="AP7999">
        <f t="shared" ca="1" si="1003"/>
        <v>2</v>
      </c>
      <c r="AQ7999">
        <f t="shared" ca="1" si="1003"/>
        <v>3</v>
      </c>
      <c r="AR7999">
        <f t="shared" ca="1" si="1004"/>
        <v>1</v>
      </c>
      <c r="AS7999">
        <f t="shared" ca="1" si="1004"/>
        <v>3</v>
      </c>
      <c r="AT7999">
        <f t="shared" ca="1" si="1004"/>
        <v>6</v>
      </c>
      <c r="AU7999">
        <f t="shared" ca="1" si="1005"/>
        <v>51</v>
      </c>
    </row>
    <row r="8000" spans="1:47">
      <c r="A8000">
        <v>7996</v>
      </c>
      <c r="B8000">
        <f t="shared" ca="1" si="998"/>
        <v>2</v>
      </c>
      <c r="O8000">
        <v>7996</v>
      </c>
      <c r="P8000">
        <f t="shared" ca="1" si="999"/>
        <v>4</v>
      </c>
      <c r="Q8000">
        <f t="shared" ca="1" si="999"/>
        <v>2</v>
      </c>
      <c r="R8000">
        <f t="shared" ca="1" si="1000"/>
        <v>6</v>
      </c>
      <c r="AE8000">
        <v>7996</v>
      </c>
      <c r="AF8000">
        <f t="shared" ca="1" si="1001"/>
        <v>6</v>
      </c>
      <c r="AG8000">
        <f t="shared" ca="1" si="1001"/>
        <v>5</v>
      </c>
      <c r="AH8000">
        <f t="shared" ca="1" si="1001"/>
        <v>6</v>
      </c>
      <c r="AI8000">
        <f t="shared" ca="1" si="1001"/>
        <v>5</v>
      </c>
      <c r="AJ8000">
        <f t="shared" ca="1" si="1002"/>
        <v>1</v>
      </c>
      <c r="AK8000">
        <f t="shared" ca="1" si="1002"/>
        <v>4</v>
      </c>
      <c r="AL8000">
        <f t="shared" ca="1" si="1002"/>
        <v>2</v>
      </c>
      <c r="AM8000">
        <f t="shared" ca="1" si="1002"/>
        <v>3</v>
      </c>
      <c r="AN8000">
        <f t="shared" ca="1" si="1003"/>
        <v>5</v>
      </c>
      <c r="AO8000">
        <f t="shared" ca="1" si="1003"/>
        <v>5</v>
      </c>
      <c r="AP8000">
        <f t="shared" ca="1" si="1003"/>
        <v>5</v>
      </c>
      <c r="AQ8000">
        <f t="shared" ca="1" si="1003"/>
        <v>6</v>
      </c>
      <c r="AR8000">
        <f t="shared" ca="1" si="1004"/>
        <v>3</v>
      </c>
      <c r="AS8000">
        <f t="shared" ca="1" si="1004"/>
        <v>5</v>
      </c>
      <c r="AT8000">
        <f t="shared" ca="1" si="1004"/>
        <v>2</v>
      </c>
      <c r="AU8000">
        <f t="shared" ca="1" si="1005"/>
        <v>63</v>
      </c>
    </row>
    <row r="8001" spans="1:47">
      <c r="A8001">
        <v>7997</v>
      </c>
      <c r="B8001">
        <f t="shared" ca="1" si="998"/>
        <v>6</v>
      </c>
      <c r="O8001">
        <v>7997</v>
      </c>
      <c r="P8001">
        <f t="shared" ca="1" si="999"/>
        <v>2</v>
      </c>
      <c r="Q8001">
        <f t="shared" ca="1" si="999"/>
        <v>3</v>
      </c>
      <c r="R8001">
        <f t="shared" ca="1" si="1000"/>
        <v>5</v>
      </c>
      <c r="AE8001">
        <v>7997</v>
      </c>
      <c r="AF8001">
        <f t="shared" ca="1" si="1001"/>
        <v>4</v>
      </c>
      <c r="AG8001">
        <f t="shared" ca="1" si="1001"/>
        <v>6</v>
      </c>
      <c r="AH8001">
        <f t="shared" ca="1" si="1001"/>
        <v>1</v>
      </c>
      <c r="AI8001">
        <f t="shared" ca="1" si="1001"/>
        <v>6</v>
      </c>
      <c r="AJ8001">
        <f t="shared" ca="1" si="1002"/>
        <v>3</v>
      </c>
      <c r="AK8001">
        <f t="shared" ca="1" si="1002"/>
        <v>4</v>
      </c>
      <c r="AL8001">
        <f t="shared" ca="1" si="1002"/>
        <v>6</v>
      </c>
      <c r="AM8001">
        <f t="shared" ca="1" si="1002"/>
        <v>6</v>
      </c>
      <c r="AN8001">
        <f t="shared" ca="1" si="1003"/>
        <v>4</v>
      </c>
      <c r="AO8001">
        <f t="shared" ca="1" si="1003"/>
        <v>5</v>
      </c>
      <c r="AP8001">
        <f t="shared" ca="1" si="1003"/>
        <v>5</v>
      </c>
      <c r="AQ8001">
        <f t="shared" ca="1" si="1003"/>
        <v>5</v>
      </c>
      <c r="AR8001">
        <f t="shared" ca="1" si="1004"/>
        <v>2</v>
      </c>
      <c r="AS8001">
        <f t="shared" ca="1" si="1004"/>
        <v>6</v>
      </c>
      <c r="AT8001">
        <f t="shared" ca="1" si="1004"/>
        <v>5</v>
      </c>
      <c r="AU8001">
        <f t="shared" ca="1" si="1005"/>
        <v>68</v>
      </c>
    </row>
    <row r="8002" spans="1:47">
      <c r="A8002">
        <v>7998</v>
      </c>
      <c r="B8002">
        <f t="shared" ca="1" si="998"/>
        <v>1</v>
      </c>
      <c r="O8002">
        <v>7998</v>
      </c>
      <c r="P8002">
        <f t="shared" ca="1" si="999"/>
        <v>2</v>
      </c>
      <c r="Q8002">
        <f t="shared" ca="1" si="999"/>
        <v>3</v>
      </c>
      <c r="R8002">
        <f t="shared" ca="1" si="1000"/>
        <v>5</v>
      </c>
      <c r="AE8002">
        <v>7998</v>
      </c>
      <c r="AF8002">
        <f t="shared" ca="1" si="1001"/>
        <v>6</v>
      </c>
      <c r="AG8002">
        <f t="shared" ca="1" si="1001"/>
        <v>5</v>
      </c>
      <c r="AH8002">
        <f t="shared" ca="1" si="1001"/>
        <v>1</v>
      </c>
      <c r="AI8002">
        <f t="shared" ca="1" si="1001"/>
        <v>6</v>
      </c>
      <c r="AJ8002">
        <f t="shared" ca="1" si="1002"/>
        <v>1</v>
      </c>
      <c r="AK8002">
        <f t="shared" ca="1" si="1002"/>
        <v>4</v>
      </c>
      <c r="AL8002">
        <f t="shared" ca="1" si="1002"/>
        <v>2</v>
      </c>
      <c r="AM8002">
        <f t="shared" ca="1" si="1002"/>
        <v>3</v>
      </c>
      <c r="AN8002">
        <f t="shared" ca="1" si="1003"/>
        <v>5</v>
      </c>
      <c r="AO8002">
        <f t="shared" ca="1" si="1003"/>
        <v>6</v>
      </c>
      <c r="AP8002">
        <f t="shared" ca="1" si="1003"/>
        <v>5</v>
      </c>
      <c r="AQ8002">
        <f t="shared" ca="1" si="1003"/>
        <v>2</v>
      </c>
      <c r="AR8002">
        <f t="shared" ca="1" si="1004"/>
        <v>5</v>
      </c>
      <c r="AS8002">
        <f t="shared" ca="1" si="1004"/>
        <v>5</v>
      </c>
      <c r="AT8002">
        <f t="shared" ca="1" si="1004"/>
        <v>1</v>
      </c>
      <c r="AU8002">
        <f t="shared" ca="1" si="1005"/>
        <v>57</v>
      </c>
    </row>
    <row r="8003" spans="1:47">
      <c r="A8003">
        <v>7999</v>
      </c>
      <c r="B8003">
        <f t="shared" ca="1" si="998"/>
        <v>2</v>
      </c>
      <c r="O8003">
        <v>7999</v>
      </c>
      <c r="P8003">
        <f t="shared" ca="1" si="999"/>
        <v>3</v>
      </c>
      <c r="Q8003">
        <f t="shared" ca="1" si="999"/>
        <v>6</v>
      </c>
      <c r="R8003">
        <f t="shared" ca="1" si="1000"/>
        <v>9</v>
      </c>
      <c r="AE8003">
        <v>7999</v>
      </c>
      <c r="AF8003">
        <f t="shared" ca="1" si="1001"/>
        <v>1</v>
      </c>
      <c r="AG8003">
        <f t="shared" ca="1" si="1001"/>
        <v>4</v>
      </c>
      <c r="AH8003">
        <f t="shared" ca="1" si="1001"/>
        <v>3</v>
      </c>
      <c r="AI8003">
        <f t="shared" ca="1" si="1001"/>
        <v>2</v>
      </c>
      <c r="AJ8003">
        <f t="shared" ca="1" si="1002"/>
        <v>3</v>
      </c>
      <c r="AK8003">
        <f t="shared" ca="1" si="1002"/>
        <v>1</v>
      </c>
      <c r="AL8003">
        <f t="shared" ca="1" si="1002"/>
        <v>4</v>
      </c>
      <c r="AM8003">
        <f t="shared" ca="1" si="1002"/>
        <v>5</v>
      </c>
      <c r="AN8003">
        <f t="shared" ca="1" si="1003"/>
        <v>5</v>
      </c>
      <c r="AO8003">
        <f t="shared" ca="1" si="1003"/>
        <v>6</v>
      </c>
      <c r="AP8003">
        <f t="shared" ca="1" si="1003"/>
        <v>2</v>
      </c>
      <c r="AQ8003">
        <f t="shared" ca="1" si="1003"/>
        <v>2</v>
      </c>
      <c r="AR8003">
        <f t="shared" ca="1" si="1004"/>
        <v>5</v>
      </c>
      <c r="AS8003">
        <f t="shared" ca="1" si="1004"/>
        <v>3</v>
      </c>
      <c r="AT8003">
        <f t="shared" ca="1" si="1004"/>
        <v>3</v>
      </c>
      <c r="AU8003">
        <f t="shared" ca="1" si="1005"/>
        <v>49</v>
      </c>
    </row>
    <row r="8004" spans="1:47">
      <c r="A8004">
        <v>8000</v>
      </c>
      <c r="B8004">
        <f t="shared" ca="1" si="998"/>
        <v>5</v>
      </c>
      <c r="O8004">
        <v>8000</v>
      </c>
      <c r="P8004">
        <f t="shared" ca="1" si="999"/>
        <v>1</v>
      </c>
      <c r="Q8004">
        <f t="shared" ca="1" si="999"/>
        <v>5</v>
      </c>
      <c r="R8004">
        <f t="shared" ca="1" si="1000"/>
        <v>6</v>
      </c>
      <c r="AE8004">
        <v>8000</v>
      </c>
      <c r="AF8004">
        <f t="shared" ca="1" si="1001"/>
        <v>4</v>
      </c>
      <c r="AG8004">
        <f t="shared" ca="1" si="1001"/>
        <v>4</v>
      </c>
      <c r="AH8004">
        <f t="shared" ca="1" si="1001"/>
        <v>2</v>
      </c>
      <c r="AI8004">
        <f t="shared" ca="1" si="1001"/>
        <v>2</v>
      </c>
      <c r="AJ8004">
        <f t="shared" ca="1" si="1002"/>
        <v>3</v>
      </c>
      <c r="AK8004">
        <f t="shared" ca="1" si="1002"/>
        <v>1</v>
      </c>
      <c r="AL8004">
        <f t="shared" ca="1" si="1002"/>
        <v>3</v>
      </c>
      <c r="AM8004">
        <f t="shared" ca="1" si="1002"/>
        <v>1</v>
      </c>
      <c r="AN8004">
        <f t="shared" ca="1" si="1003"/>
        <v>4</v>
      </c>
      <c r="AO8004">
        <f t="shared" ca="1" si="1003"/>
        <v>3</v>
      </c>
      <c r="AP8004">
        <f t="shared" ca="1" si="1003"/>
        <v>2</v>
      </c>
      <c r="AQ8004">
        <f t="shared" ca="1" si="1003"/>
        <v>3</v>
      </c>
      <c r="AR8004">
        <f t="shared" ca="1" si="1004"/>
        <v>2</v>
      </c>
      <c r="AS8004">
        <f t="shared" ca="1" si="1004"/>
        <v>3</v>
      </c>
      <c r="AT8004">
        <f t="shared" ca="1" si="1004"/>
        <v>2</v>
      </c>
      <c r="AU8004">
        <f t="shared" ca="1" si="1005"/>
        <v>39</v>
      </c>
    </row>
    <row r="8005" spans="1:47">
      <c r="A8005">
        <v>8001</v>
      </c>
      <c r="B8005">
        <f t="shared" ca="1" si="998"/>
        <v>2</v>
      </c>
      <c r="O8005">
        <v>8001</v>
      </c>
      <c r="P8005">
        <f t="shared" ca="1" si="999"/>
        <v>2</v>
      </c>
      <c r="Q8005">
        <f t="shared" ca="1" si="999"/>
        <v>1</v>
      </c>
      <c r="R8005">
        <f t="shared" ca="1" si="1000"/>
        <v>3</v>
      </c>
      <c r="AE8005">
        <v>8001</v>
      </c>
      <c r="AF8005">
        <f t="shared" ca="1" si="1001"/>
        <v>1</v>
      </c>
      <c r="AG8005">
        <f t="shared" ca="1" si="1001"/>
        <v>1</v>
      </c>
      <c r="AH8005">
        <f t="shared" ca="1" si="1001"/>
        <v>3</v>
      </c>
      <c r="AI8005">
        <f t="shared" ref="AI8005:AL8068" ca="1" si="1006">ROUNDUP(RAND()*6,0)</f>
        <v>3</v>
      </c>
      <c r="AJ8005">
        <f t="shared" ca="1" si="1002"/>
        <v>6</v>
      </c>
      <c r="AK8005">
        <f t="shared" ca="1" si="1002"/>
        <v>2</v>
      </c>
      <c r="AL8005">
        <f t="shared" ca="1" si="1002"/>
        <v>1</v>
      </c>
      <c r="AM8005">
        <f t="shared" ref="AM8005:AP8068" ca="1" si="1007">ROUNDUP(RAND()*6,0)</f>
        <v>5</v>
      </c>
      <c r="AN8005">
        <f t="shared" ca="1" si="1003"/>
        <v>3</v>
      </c>
      <c r="AO8005">
        <f t="shared" ca="1" si="1003"/>
        <v>1</v>
      </c>
      <c r="AP8005">
        <f t="shared" ca="1" si="1003"/>
        <v>6</v>
      </c>
      <c r="AQ8005">
        <f t="shared" ref="AQ8005:AT8068" ca="1" si="1008">ROUNDUP(RAND()*6,0)</f>
        <v>2</v>
      </c>
      <c r="AR8005">
        <f t="shared" ca="1" si="1004"/>
        <v>3</v>
      </c>
      <c r="AS8005">
        <f t="shared" ca="1" si="1004"/>
        <v>4</v>
      </c>
      <c r="AT8005">
        <f t="shared" ca="1" si="1004"/>
        <v>5</v>
      </c>
      <c r="AU8005">
        <f t="shared" ca="1" si="1005"/>
        <v>46</v>
      </c>
    </row>
    <row r="8006" spans="1:47">
      <c r="A8006">
        <v>8002</v>
      </c>
      <c r="B8006">
        <f t="shared" ref="B8006:B8069" ca="1" si="1009">ROUNDUP(RAND()*6,0)</f>
        <v>2</v>
      </c>
      <c r="O8006">
        <v>8002</v>
      </c>
      <c r="P8006">
        <f t="shared" ref="P8006:Q8069" ca="1" si="1010">ROUNDUP(RAND()*6,0)</f>
        <v>1</v>
      </c>
      <c r="Q8006">
        <f t="shared" ca="1" si="1010"/>
        <v>6</v>
      </c>
      <c r="R8006">
        <f t="shared" ref="R8006:R8069" ca="1" si="1011">SUM(P8006:Q8006)</f>
        <v>7</v>
      </c>
      <c r="AE8006">
        <v>8002</v>
      </c>
      <c r="AF8006">
        <f t="shared" ref="AF8006:AT8069" ca="1" si="1012">ROUNDUP(RAND()*6,0)</f>
        <v>5</v>
      </c>
      <c r="AG8006">
        <f t="shared" ca="1" si="1012"/>
        <v>3</v>
      </c>
      <c r="AH8006">
        <f t="shared" ca="1" si="1012"/>
        <v>1</v>
      </c>
      <c r="AI8006">
        <f t="shared" ca="1" si="1006"/>
        <v>6</v>
      </c>
      <c r="AJ8006">
        <f t="shared" ca="1" si="1006"/>
        <v>4</v>
      </c>
      <c r="AK8006">
        <f t="shared" ca="1" si="1006"/>
        <v>6</v>
      </c>
      <c r="AL8006">
        <f t="shared" ca="1" si="1006"/>
        <v>1</v>
      </c>
      <c r="AM8006">
        <f t="shared" ca="1" si="1007"/>
        <v>4</v>
      </c>
      <c r="AN8006">
        <f t="shared" ca="1" si="1007"/>
        <v>2</v>
      </c>
      <c r="AO8006">
        <f t="shared" ca="1" si="1007"/>
        <v>3</v>
      </c>
      <c r="AP8006">
        <f t="shared" ca="1" si="1007"/>
        <v>5</v>
      </c>
      <c r="AQ8006">
        <f t="shared" ca="1" si="1008"/>
        <v>5</v>
      </c>
      <c r="AR8006">
        <f t="shared" ca="1" si="1008"/>
        <v>4</v>
      </c>
      <c r="AS8006">
        <f t="shared" ca="1" si="1008"/>
        <v>2</v>
      </c>
      <c r="AT8006">
        <f t="shared" ca="1" si="1008"/>
        <v>5</v>
      </c>
      <c r="AU8006">
        <f t="shared" ref="AU8006:AU8069" ca="1" si="1013">SUM(AF8006:AT8006)</f>
        <v>56</v>
      </c>
    </row>
    <row r="8007" spans="1:47">
      <c r="A8007">
        <v>8003</v>
      </c>
      <c r="B8007">
        <f t="shared" ca="1" si="1009"/>
        <v>2</v>
      </c>
      <c r="O8007">
        <v>8003</v>
      </c>
      <c r="P8007">
        <f t="shared" ca="1" si="1010"/>
        <v>6</v>
      </c>
      <c r="Q8007">
        <f t="shared" ca="1" si="1010"/>
        <v>6</v>
      </c>
      <c r="R8007">
        <f t="shared" ca="1" si="1011"/>
        <v>12</v>
      </c>
      <c r="AE8007">
        <v>8003</v>
      </c>
      <c r="AF8007">
        <f t="shared" ca="1" si="1012"/>
        <v>6</v>
      </c>
      <c r="AG8007">
        <f t="shared" ca="1" si="1012"/>
        <v>2</v>
      </c>
      <c r="AH8007">
        <f t="shared" ca="1" si="1012"/>
        <v>3</v>
      </c>
      <c r="AI8007">
        <f t="shared" ca="1" si="1006"/>
        <v>3</v>
      </c>
      <c r="AJ8007">
        <f t="shared" ca="1" si="1006"/>
        <v>1</v>
      </c>
      <c r="AK8007">
        <f t="shared" ca="1" si="1006"/>
        <v>6</v>
      </c>
      <c r="AL8007">
        <f t="shared" ca="1" si="1006"/>
        <v>3</v>
      </c>
      <c r="AM8007">
        <f t="shared" ca="1" si="1007"/>
        <v>5</v>
      </c>
      <c r="AN8007">
        <f t="shared" ca="1" si="1007"/>
        <v>3</v>
      </c>
      <c r="AO8007">
        <f t="shared" ca="1" si="1007"/>
        <v>6</v>
      </c>
      <c r="AP8007">
        <f t="shared" ca="1" si="1007"/>
        <v>1</v>
      </c>
      <c r="AQ8007">
        <f t="shared" ca="1" si="1008"/>
        <v>3</v>
      </c>
      <c r="AR8007">
        <f t="shared" ca="1" si="1008"/>
        <v>4</v>
      </c>
      <c r="AS8007">
        <f t="shared" ca="1" si="1008"/>
        <v>1</v>
      </c>
      <c r="AT8007">
        <f t="shared" ca="1" si="1008"/>
        <v>1</v>
      </c>
      <c r="AU8007">
        <f t="shared" ca="1" si="1013"/>
        <v>48</v>
      </c>
    </row>
    <row r="8008" spans="1:47">
      <c r="A8008">
        <v>8004</v>
      </c>
      <c r="B8008">
        <f t="shared" ca="1" si="1009"/>
        <v>1</v>
      </c>
      <c r="O8008">
        <v>8004</v>
      </c>
      <c r="P8008">
        <f t="shared" ca="1" si="1010"/>
        <v>3</v>
      </c>
      <c r="Q8008">
        <f t="shared" ca="1" si="1010"/>
        <v>1</v>
      </c>
      <c r="R8008">
        <f t="shared" ca="1" si="1011"/>
        <v>4</v>
      </c>
      <c r="AE8008">
        <v>8004</v>
      </c>
      <c r="AF8008">
        <f t="shared" ca="1" si="1012"/>
        <v>1</v>
      </c>
      <c r="AG8008">
        <f t="shared" ca="1" si="1012"/>
        <v>1</v>
      </c>
      <c r="AH8008">
        <f t="shared" ca="1" si="1012"/>
        <v>5</v>
      </c>
      <c r="AI8008">
        <f t="shared" ca="1" si="1006"/>
        <v>6</v>
      </c>
      <c r="AJ8008">
        <f t="shared" ca="1" si="1006"/>
        <v>3</v>
      </c>
      <c r="AK8008">
        <f t="shared" ca="1" si="1006"/>
        <v>1</v>
      </c>
      <c r="AL8008">
        <f t="shared" ca="1" si="1006"/>
        <v>1</v>
      </c>
      <c r="AM8008">
        <f t="shared" ca="1" si="1007"/>
        <v>4</v>
      </c>
      <c r="AN8008">
        <f t="shared" ca="1" si="1007"/>
        <v>6</v>
      </c>
      <c r="AO8008">
        <f t="shared" ca="1" si="1007"/>
        <v>5</v>
      </c>
      <c r="AP8008">
        <f t="shared" ca="1" si="1007"/>
        <v>4</v>
      </c>
      <c r="AQ8008">
        <f t="shared" ca="1" si="1008"/>
        <v>2</v>
      </c>
      <c r="AR8008">
        <f t="shared" ca="1" si="1008"/>
        <v>5</v>
      </c>
      <c r="AS8008">
        <f t="shared" ca="1" si="1008"/>
        <v>2</v>
      </c>
      <c r="AT8008">
        <f t="shared" ca="1" si="1008"/>
        <v>5</v>
      </c>
      <c r="AU8008">
        <f t="shared" ca="1" si="1013"/>
        <v>51</v>
      </c>
    </row>
    <row r="8009" spans="1:47">
      <c r="A8009">
        <v>8005</v>
      </c>
      <c r="B8009">
        <f t="shared" ca="1" si="1009"/>
        <v>1</v>
      </c>
      <c r="O8009">
        <v>8005</v>
      </c>
      <c r="P8009">
        <f t="shared" ca="1" si="1010"/>
        <v>4</v>
      </c>
      <c r="Q8009">
        <f t="shared" ca="1" si="1010"/>
        <v>4</v>
      </c>
      <c r="R8009">
        <f t="shared" ca="1" si="1011"/>
        <v>8</v>
      </c>
      <c r="AE8009">
        <v>8005</v>
      </c>
      <c r="AF8009">
        <f t="shared" ca="1" si="1012"/>
        <v>5</v>
      </c>
      <c r="AG8009">
        <f t="shared" ca="1" si="1012"/>
        <v>3</v>
      </c>
      <c r="AH8009">
        <f t="shared" ca="1" si="1012"/>
        <v>3</v>
      </c>
      <c r="AI8009">
        <f t="shared" ca="1" si="1006"/>
        <v>3</v>
      </c>
      <c r="AJ8009">
        <f t="shared" ca="1" si="1006"/>
        <v>5</v>
      </c>
      <c r="AK8009">
        <f t="shared" ca="1" si="1006"/>
        <v>3</v>
      </c>
      <c r="AL8009">
        <f t="shared" ca="1" si="1006"/>
        <v>4</v>
      </c>
      <c r="AM8009">
        <f t="shared" ca="1" si="1007"/>
        <v>2</v>
      </c>
      <c r="AN8009">
        <f t="shared" ca="1" si="1007"/>
        <v>1</v>
      </c>
      <c r="AO8009">
        <f t="shared" ca="1" si="1007"/>
        <v>2</v>
      </c>
      <c r="AP8009">
        <f t="shared" ca="1" si="1007"/>
        <v>3</v>
      </c>
      <c r="AQ8009">
        <f t="shared" ca="1" si="1008"/>
        <v>1</v>
      </c>
      <c r="AR8009">
        <f t="shared" ca="1" si="1008"/>
        <v>1</v>
      </c>
      <c r="AS8009">
        <f t="shared" ca="1" si="1008"/>
        <v>5</v>
      </c>
      <c r="AT8009">
        <f t="shared" ca="1" si="1008"/>
        <v>2</v>
      </c>
      <c r="AU8009">
        <f t="shared" ca="1" si="1013"/>
        <v>43</v>
      </c>
    </row>
    <row r="8010" spans="1:47">
      <c r="A8010">
        <v>8006</v>
      </c>
      <c r="B8010">
        <f t="shared" ca="1" si="1009"/>
        <v>2</v>
      </c>
      <c r="O8010">
        <v>8006</v>
      </c>
      <c r="P8010">
        <f t="shared" ca="1" si="1010"/>
        <v>1</v>
      </c>
      <c r="Q8010">
        <f t="shared" ca="1" si="1010"/>
        <v>2</v>
      </c>
      <c r="R8010">
        <f t="shared" ca="1" si="1011"/>
        <v>3</v>
      </c>
      <c r="AE8010">
        <v>8006</v>
      </c>
      <c r="AF8010">
        <f t="shared" ca="1" si="1012"/>
        <v>1</v>
      </c>
      <c r="AG8010">
        <f t="shared" ca="1" si="1012"/>
        <v>4</v>
      </c>
      <c r="AH8010">
        <f t="shared" ca="1" si="1012"/>
        <v>3</v>
      </c>
      <c r="AI8010">
        <f t="shared" ca="1" si="1006"/>
        <v>2</v>
      </c>
      <c r="AJ8010">
        <f t="shared" ca="1" si="1006"/>
        <v>3</v>
      </c>
      <c r="AK8010">
        <f t="shared" ca="1" si="1006"/>
        <v>6</v>
      </c>
      <c r="AL8010">
        <f t="shared" ca="1" si="1006"/>
        <v>5</v>
      </c>
      <c r="AM8010">
        <f t="shared" ca="1" si="1007"/>
        <v>1</v>
      </c>
      <c r="AN8010">
        <f t="shared" ca="1" si="1007"/>
        <v>5</v>
      </c>
      <c r="AO8010">
        <f t="shared" ca="1" si="1007"/>
        <v>2</v>
      </c>
      <c r="AP8010">
        <f t="shared" ca="1" si="1007"/>
        <v>3</v>
      </c>
      <c r="AQ8010">
        <f t="shared" ca="1" si="1008"/>
        <v>4</v>
      </c>
      <c r="AR8010">
        <f t="shared" ca="1" si="1008"/>
        <v>5</v>
      </c>
      <c r="AS8010">
        <f t="shared" ca="1" si="1008"/>
        <v>5</v>
      </c>
      <c r="AT8010">
        <f t="shared" ca="1" si="1008"/>
        <v>3</v>
      </c>
      <c r="AU8010">
        <f t="shared" ca="1" si="1013"/>
        <v>52</v>
      </c>
    </row>
    <row r="8011" spans="1:47">
      <c r="A8011">
        <v>8007</v>
      </c>
      <c r="B8011">
        <f t="shared" ca="1" si="1009"/>
        <v>4</v>
      </c>
      <c r="O8011">
        <v>8007</v>
      </c>
      <c r="P8011">
        <f t="shared" ca="1" si="1010"/>
        <v>6</v>
      </c>
      <c r="Q8011">
        <f t="shared" ca="1" si="1010"/>
        <v>4</v>
      </c>
      <c r="R8011">
        <f t="shared" ca="1" si="1011"/>
        <v>10</v>
      </c>
      <c r="AE8011">
        <v>8007</v>
      </c>
      <c r="AF8011">
        <f t="shared" ca="1" si="1012"/>
        <v>5</v>
      </c>
      <c r="AG8011">
        <f t="shared" ca="1" si="1012"/>
        <v>5</v>
      </c>
      <c r="AH8011">
        <f t="shared" ca="1" si="1012"/>
        <v>6</v>
      </c>
      <c r="AI8011">
        <f t="shared" ca="1" si="1006"/>
        <v>5</v>
      </c>
      <c r="AJ8011">
        <f t="shared" ca="1" si="1006"/>
        <v>6</v>
      </c>
      <c r="AK8011">
        <f t="shared" ca="1" si="1006"/>
        <v>2</v>
      </c>
      <c r="AL8011">
        <f t="shared" ca="1" si="1006"/>
        <v>5</v>
      </c>
      <c r="AM8011">
        <f t="shared" ca="1" si="1007"/>
        <v>5</v>
      </c>
      <c r="AN8011">
        <f t="shared" ca="1" si="1007"/>
        <v>4</v>
      </c>
      <c r="AO8011">
        <f t="shared" ca="1" si="1007"/>
        <v>4</v>
      </c>
      <c r="AP8011">
        <f t="shared" ca="1" si="1007"/>
        <v>4</v>
      </c>
      <c r="AQ8011">
        <f t="shared" ca="1" si="1008"/>
        <v>1</v>
      </c>
      <c r="AR8011">
        <f t="shared" ca="1" si="1008"/>
        <v>2</v>
      </c>
      <c r="AS8011">
        <f t="shared" ca="1" si="1008"/>
        <v>3</v>
      </c>
      <c r="AT8011">
        <f t="shared" ca="1" si="1008"/>
        <v>2</v>
      </c>
      <c r="AU8011">
        <f t="shared" ca="1" si="1013"/>
        <v>59</v>
      </c>
    </row>
    <row r="8012" spans="1:47">
      <c r="A8012">
        <v>8008</v>
      </c>
      <c r="B8012">
        <f t="shared" ca="1" si="1009"/>
        <v>6</v>
      </c>
      <c r="O8012">
        <v>8008</v>
      </c>
      <c r="P8012">
        <f t="shared" ca="1" si="1010"/>
        <v>4</v>
      </c>
      <c r="Q8012">
        <f t="shared" ca="1" si="1010"/>
        <v>3</v>
      </c>
      <c r="R8012">
        <f t="shared" ca="1" si="1011"/>
        <v>7</v>
      </c>
      <c r="AE8012">
        <v>8008</v>
      </c>
      <c r="AF8012">
        <f t="shared" ca="1" si="1012"/>
        <v>3</v>
      </c>
      <c r="AG8012">
        <f t="shared" ca="1" si="1012"/>
        <v>2</v>
      </c>
      <c r="AH8012">
        <f t="shared" ca="1" si="1012"/>
        <v>6</v>
      </c>
      <c r="AI8012">
        <f t="shared" ca="1" si="1006"/>
        <v>6</v>
      </c>
      <c r="AJ8012">
        <f t="shared" ca="1" si="1006"/>
        <v>6</v>
      </c>
      <c r="AK8012">
        <f t="shared" ca="1" si="1006"/>
        <v>5</v>
      </c>
      <c r="AL8012">
        <f t="shared" ca="1" si="1006"/>
        <v>3</v>
      </c>
      <c r="AM8012">
        <f t="shared" ca="1" si="1007"/>
        <v>2</v>
      </c>
      <c r="AN8012">
        <f t="shared" ca="1" si="1007"/>
        <v>1</v>
      </c>
      <c r="AO8012">
        <f t="shared" ca="1" si="1007"/>
        <v>1</v>
      </c>
      <c r="AP8012">
        <f t="shared" ca="1" si="1007"/>
        <v>6</v>
      </c>
      <c r="AQ8012">
        <f t="shared" ca="1" si="1008"/>
        <v>6</v>
      </c>
      <c r="AR8012">
        <f t="shared" ca="1" si="1008"/>
        <v>3</v>
      </c>
      <c r="AS8012">
        <f t="shared" ca="1" si="1008"/>
        <v>3</v>
      </c>
      <c r="AT8012">
        <f t="shared" ca="1" si="1008"/>
        <v>2</v>
      </c>
      <c r="AU8012">
        <f t="shared" ca="1" si="1013"/>
        <v>55</v>
      </c>
    </row>
    <row r="8013" spans="1:47">
      <c r="A8013">
        <v>8009</v>
      </c>
      <c r="B8013">
        <f t="shared" ca="1" si="1009"/>
        <v>1</v>
      </c>
      <c r="O8013">
        <v>8009</v>
      </c>
      <c r="P8013">
        <f t="shared" ca="1" si="1010"/>
        <v>2</v>
      </c>
      <c r="Q8013">
        <f t="shared" ca="1" si="1010"/>
        <v>6</v>
      </c>
      <c r="R8013">
        <f t="shared" ca="1" si="1011"/>
        <v>8</v>
      </c>
      <c r="AE8013">
        <v>8009</v>
      </c>
      <c r="AF8013">
        <f t="shared" ca="1" si="1012"/>
        <v>4</v>
      </c>
      <c r="AG8013">
        <f t="shared" ca="1" si="1012"/>
        <v>3</v>
      </c>
      <c r="AH8013">
        <f t="shared" ca="1" si="1012"/>
        <v>2</v>
      </c>
      <c r="AI8013">
        <f t="shared" ca="1" si="1006"/>
        <v>1</v>
      </c>
      <c r="AJ8013">
        <f t="shared" ca="1" si="1006"/>
        <v>2</v>
      </c>
      <c r="AK8013">
        <f t="shared" ca="1" si="1006"/>
        <v>4</v>
      </c>
      <c r="AL8013">
        <f t="shared" ca="1" si="1006"/>
        <v>4</v>
      </c>
      <c r="AM8013">
        <f t="shared" ca="1" si="1007"/>
        <v>3</v>
      </c>
      <c r="AN8013">
        <f t="shared" ca="1" si="1007"/>
        <v>1</v>
      </c>
      <c r="AO8013">
        <f t="shared" ca="1" si="1007"/>
        <v>2</v>
      </c>
      <c r="AP8013">
        <f t="shared" ca="1" si="1007"/>
        <v>2</v>
      </c>
      <c r="AQ8013">
        <f t="shared" ca="1" si="1008"/>
        <v>3</v>
      </c>
      <c r="AR8013">
        <f t="shared" ca="1" si="1008"/>
        <v>1</v>
      </c>
      <c r="AS8013">
        <f t="shared" ca="1" si="1008"/>
        <v>1</v>
      </c>
      <c r="AT8013">
        <f t="shared" ca="1" si="1008"/>
        <v>5</v>
      </c>
      <c r="AU8013">
        <f t="shared" ca="1" si="1013"/>
        <v>38</v>
      </c>
    </row>
    <row r="8014" spans="1:47">
      <c r="A8014">
        <v>8010</v>
      </c>
      <c r="B8014">
        <f t="shared" ca="1" si="1009"/>
        <v>4</v>
      </c>
      <c r="O8014">
        <v>8010</v>
      </c>
      <c r="P8014">
        <f t="shared" ca="1" si="1010"/>
        <v>3</v>
      </c>
      <c r="Q8014">
        <f t="shared" ca="1" si="1010"/>
        <v>5</v>
      </c>
      <c r="R8014">
        <f t="shared" ca="1" si="1011"/>
        <v>8</v>
      </c>
      <c r="AE8014">
        <v>8010</v>
      </c>
      <c r="AF8014">
        <f t="shared" ca="1" si="1012"/>
        <v>2</v>
      </c>
      <c r="AG8014">
        <f t="shared" ca="1" si="1012"/>
        <v>1</v>
      </c>
      <c r="AH8014">
        <f t="shared" ca="1" si="1012"/>
        <v>4</v>
      </c>
      <c r="AI8014">
        <f t="shared" ca="1" si="1006"/>
        <v>3</v>
      </c>
      <c r="AJ8014">
        <f t="shared" ca="1" si="1006"/>
        <v>6</v>
      </c>
      <c r="AK8014">
        <f t="shared" ca="1" si="1006"/>
        <v>3</v>
      </c>
      <c r="AL8014">
        <f t="shared" ca="1" si="1006"/>
        <v>3</v>
      </c>
      <c r="AM8014">
        <f t="shared" ca="1" si="1007"/>
        <v>2</v>
      </c>
      <c r="AN8014">
        <f t="shared" ca="1" si="1007"/>
        <v>6</v>
      </c>
      <c r="AO8014">
        <f t="shared" ca="1" si="1007"/>
        <v>3</v>
      </c>
      <c r="AP8014">
        <f t="shared" ca="1" si="1007"/>
        <v>3</v>
      </c>
      <c r="AQ8014">
        <f t="shared" ca="1" si="1008"/>
        <v>3</v>
      </c>
      <c r="AR8014">
        <f t="shared" ca="1" si="1008"/>
        <v>5</v>
      </c>
      <c r="AS8014">
        <f t="shared" ca="1" si="1008"/>
        <v>4</v>
      </c>
      <c r="AT8014">
        <f t="shared" ca="1" si="1008"/>
        <v>2</v>
      </c>
      <c r="AU8014">
        <f t="shared" ca="1" si="1013"/>
        <v>50</v>
      </c>
    </row>
    <row r="8015" spans="1:47">
      <c r="A8015">
        <v>8011</v>
      </c>
      <c r="B8015">
        <f t="shared" ca="1" si="1009"/>
        <v>5</v>
      </c>
      <c r="O8015">
        <v>8011</v>
      </c>
      <c r="P8015">
        <f t="shared" ca="1" si="1010"/>
        <v>4</v>
      </c>
      <c r="Q8015">
        <f t="shared" ca="1" si="1010"/>
        <v>5</v>
      </c>
      <c r="R8015">
        <f t="shared" ca="1" si="1011"/>
        <v>9</v>
      </c>
      <c r="AE8015">
        <v>8011</v>
      </c>
      <c r="AF8015">
        <f t="shared" ca="1" si="1012"/>
        <v>5</v>
      </c>
      <c r="AG8015">
        <f t="shared" ca="1" si="1012"/>
        <v>1</v>
      </c>
      <c r="AH8015">
        <f t="shared" ca="1" si="1012"/>
        <v>5</v>
      </c>
      <c r="AI8015">
        <f t="shared" ca="1" si="1006"/>
        <v>5</v>
      </c>
      <c r="AJ8015">
        <f t="shared" ca="1" si="1006"/>
        <v>1</v>
      </c>
      <c r="AK8015">
        <f t="shared" ca="1" si="1006"/>
        <v>6</v>
      </c>
      <c r="AL8015">
        <f t="shared" ca="1" si="1006"/>
        <v>6</v>
      </c>
      <c r="AM8015">
        <f t="shared" ca="1" si="1007"/>
        <v>2</v>
      </c>
      <c r="AN8015">
        <f t="shared" ca="1" si="1007"/>
        <v>2</v>
      </c>
      <c r="AO8015">
        <f t="shared" ca="1" si="1007"/>
        <v>6</v>
      </c>
      <c r="AP8015">
        <f t="shared" ca="1" si="1007"/>
        <v>1</v>
      </c>
      <c r="AQ8015">
        <f t="shared" ca="1" si="1008"/>
        <v>6</v>
      </c>
      <c r="AR8015">
        <f t="shared" ca="1" si="1008"/>
        <v>3</v>
      </c>
      <c r="AS8015">
        <f t="shared" ca="1" si="1008"/>
        <v>2</v>
      </c>
      <c r="AT8015">
        <f t="shared" ca="1" si="1008"/>
        <v>1</v>
      </c>
      <c r="AU8015">
        <f t="shared" ca="1" si="1013"/>
        <v>52</v>
      </c>
    </row>
    <row r="8016" spans="1:47">
      <c r="A8016">
        <v>8012</v>
      </c>
      <c r="B8016">
        <f t="shared" ca="1" si="1009"/>
        <v>5</v>
      </c>
      <c r="O8016">
        <v>8012</v>
      </c>
      <c r="P8016">
        <f t="shared" ca="1" si="1010"/>
        <v>6</v>
      </c>
      <c r="Q8016">
        <f t="shared" ca="1" si="1010"/>
        <v>5</v>
      </c>
      <c r="R8016">
        <f t="shared" ca="1" si="1011"/>
        <v>11</v>
      </c>
      <c r="AE8016">
        <v>8012</v>
      </c>
      <c r="AF8016">
        <f t="shared" ca="1" si="1012"/>
        <v>1</v>
      </c>
      <c r="AG8016">
        <f t="shared" ca="1" si="1012"/>
        <v>5</v>
      </c>
      <c r="AH8016">
        <f t="shared" ca="1" si="1012"/>
        <v>1</v>
      </c>
      <c r="AI8016">
        <f t="shared" ca="1" si="1006"/>
        <v>4</v>
      </c>
      <c r="AJ8016">
        <f t="shared" ca="1" si="1006"/>
        <v>1</v>
      </c>
      <c r="AK8016">
        <f t="shared" ca="1" si="1006"/>
        <v>2</v>
      </c>
      <c r="AL8016">
        <f t="shared" ca="1" si="1006"/>
        <v>4</v>
      </c>
      <c r="AM8016">
        <f t="shared" ca="1" si="1007"/>
        <v>4</v>
      </c>
      <c r="AN8016">
        <f t="shared" ca="1" si="1007"/>
        <v>3</v>
      </c>
      <c r="AO8016">
        <f t="shared" ca="1" si="1007"/>
        <v>1</v>
      </c>
      <c r="AP8016">
        <f t="shared" ca="1" si="1007"/>
        <v>4</v>
      </c>
      <c r="AQ8016">
        <f t="shared" ca="1" si="1008"/>
        <v>3</v>
      </c>
      <c r="AR8016">
        <f t="shared" ca="1" si="1008"/>
        <v>2</v>
      </c>
      <c r="AS8016">
        <f t="shared" ca="1" si="1008"/>
        <v>2</v>
      </c>
      <c r="AT8016">
        <f t="shared" ca="1" si="1008"/>
        <v>3</v>
      </c>
      <c r="AU8016">
        <f t="shared" ca="1" si="1013"/>
        <v>40</v>
      </c>
    </row>
    <row r="8017" spans="1:47">
      <c r="A8017">
        <v>8013</v>
      </c>
      <c r="B8017">
        <f t="shared" ca="1" si="1009"/>
        <v>4</v>
      </c>
      <c r="O8017">
        <v>8013</v>
      </c>
      <c r="P8017">
        <f t="shared" ca="1" si="1010"/>
        <v>4</v>
      </c>
      <c r="Q8017">
        <f t="shared" ca="1" si="1010"/>
        <v>5</v>
      </c>
      <c r="R8017">
        <f t="shared" ca="1" si="1011"/>
        <v>9</v>
      </c>
      <c r="AE8017">
        <v>8013</v>
      </c>
      <c r="AF8017">
        <f t="shared" ca="1" si="1012"/>
        <v>3</v>
      </c>
      <c r="AG8017">
        <f t="shared" ca="1" si="1012"/>
        <v>5</v>
      </c>
      <c r="AH8017">
        <f t="shared" ca="1" si="1012"/>
        <v>3</v>
      </c>
      <c r="AI8017">
        <f t="shared" ca="1" si="1006"/>
        <v>5</v>
      </c>
      <c r="AJ8017">
        <f t="shared" ca="1" si="1006"/>
        <v>3</v>
      </c>
      <c r="AK8017">
        <f t="shared" ca="1" si="1006"/>
        <v>3</v>
      </c>
      <c r="AL8017">
        <f t="shared" ca="1" si="1006"/>
        <v>2</v>
      </c>
      <c r="AM8017">
        <f t="shared" ca="1" si="1007"/>
        <v>3</v>
      </c>
      <c r="AN8017">
        <f t="shared" ca="1" si="1007"/>
        <v>4</v>
      </c>
      <c r="AO8017">
        <f t="shared" ca="1" si="1007"/>
        <v>1</v>
      </c>
      <c r="AP8017">
        <f t="shared" ca="1" si="1007"/>
        <v>3</v>
      </c>
      <c r="AQ8017">
        <f t="shared" ca="1" si="1008"/>
        <v>5</v>
      </c>
      <c r="AR8017">
        <f t="shared" ca="1" si="1008"/>
        <v>4</v>
      </c>
      <c r="AS8017">
        <f t="shared" ca="1" si="1008"/>
        <v>1</v>
      </c>
      <c r="AT8017">
        <f t="shared" ca="1" si="1008"/>
        <v>4</v>
      </c>
      <c r="AU8017">
        <f t="shared" ca="1" si="1013"/>
        <v>49</v>
      </c>
    </row>
    <row r="8018" spans="1:47">
      <c r="A8018">
        <v>8014</v>
      </c>
      <c r="B8018">
        <f t="shared" ca="1" si="1009"/>
        <v>4</v>
      </c>
      <c r="O8018">
        <v>8014</v>
      </c>
      <c r="P8018">
        <f t="shared" ca="1" si="1010"/>
        <v>5</v>
      </c>
      <c r="Q8018">
        <f t="shared" ca="1" si="1010"/>
        <v>3</v>
      </c>
      <c r="R8018">
        <f t="shared" ca="1" si="1011"/>
        <v>8</v>
      </c>
      <c r="AE8018">
        <v>8014</v>
      </c>
      <c r="AF8018">
        <f t="shared" ca="1" si="1012"/>
        <v>4</v>
      </c>
      <c r="AG8018">
        <f t="shared" ca="1" si="1012"/>
        <v>6</v>
      </c>
      <c r="AH8018">
        <f t="shared" ca="1" si="1012"/>
        <v>4</v>
      </c>
      <c r="AI8018">
        <f t="shared" ca="1" si="1006"/>
        <v>1</v>
      </c>
      <c r="AJ8018">
        <f t="shared" ca="1" si="1006"/>
        <v>1</v>
      </c>
      <c r="AK8018">
        <f t="shared" ca="1" si="1006"/>
        <v>5</v>
      </c>
      <c r="AL8018">
        <f t="shared" ca="1" si="1006"/>
        <v>1</v>
      </c>
      <c r="AM8018">
        <f t="shared" ca="1" si="1007"/>
        <v>1</v>
      </c>
      <c r="AN8018">
        <f t="shared" ca="1" si="1007"/>
        <v>6</v>
      </c>
      <c r="AO8018">
        <f t="shared" ca="1" si="1007"/>
        <v>2</v>
      </c>
      <c r="AP8018">
        <f t="shared" ca="1" si="1007"/>
        <v>2</v>
      </c>
      <c r="AQ8018">
        <f t="shared" ca="1" si="1008"/>
        <v>5</v>
      </c>
      <c r="AR8018">
        <f t="shared" ca="1" si="1008"/>
        <v>4</v>
      </c>
      <c r="AS8018">
        <f t="shared" ca="1" si="1008"/>
        <v>6</v>
      </c>
      <c r="AT8018">
        <f t="shared" ca="1" si="1008"/>
        <v>2</v>
      </c>
      <c r="AU8018">
        <f t="shared" ca="1" si="1013"/>
        <v>50</v>
      </c>
    </row>
    <row r="8019" spans="1:47">
      <c r="A8019">
        <v>8015</v>
      </c>
      <c r="B8019">
        <f t="shared" ca="1" si="1009"/>
        <v>4</v>
      </c>
      <c r="O8019">
        <v>8015</v>
      </c>
      <c r="P8019">
        <f t="shared" ca="1" si="1010"/>
        <v>2</v>
      </c>
      <c r="Q8019">
        <f t="shared" ca="1" si="1010"/>
        <v>5</v>
      </c>
      <c r="R8019">
        <f t="shared" ca="1" si="1011"/>
        <v>7</v>
      </c>
      <c r="AE8019">
        <v>8015</v>
      </c>
      <c r="AF8019">
        <f t="shared" ca="1" si="1012"/>
        <v>5</v>
      </c>
      <c r="AG8019">
        <f t="shared" ca="1" si="1012"/>
        <v>5</v>
      </c>
      <c r="AH8019">
        <f t="shared" ca="1" si="1012"/>
        <v>4</v>
      </c>
      <c r="AI8019">
        <f t="shared" ca="1" si="1006"/>
        <v>2</v>
      </c>
      <c r="AJ8019">
        <f t="shared" ca="1" si="1006"/>
        <v>1</v>
      </c>
      <c r="AK8019">
        <f t="shared" ca="1" si="1006"/>
        <v>6</v>
      </c>
      <c r="AL8019">
        <f t="shared" ca="1" si="1006"/>
        <v>2</v>
      </c>
      <c r="AM8019">
        <f t="shared" ca="1" si="1007"/>
        <v>1</v>
      </c>
      <c r="AN8019">
        <f t="shared" ca="1" si="1007"/>
        <v>1</v>
      </c>
      <c r="AO8019">
        <f t="shared" ca="1" si="1007"/>
        <v>2</v>
      </c>
      <c r="AP8019">
        <f t="shared" ca="1" si="1007"/>
        <v>6</v>
      </c>
      <c r="AQ8019">
        <f t="shared" ca="1" si="1008"/>
        <v>2</v>
      </c>
      <c r="AR8019">
        <f t="shared" ca="1" si="1008"/>
        <v>1</v>
      </c>
      <c r="AS8019">
        <f t="shared" ca="1" si="1008"/>
        <v>4</v>
      </c>
      <c r="AT8019">
        <f t="shared" ca="1" si="1008"/>
        <v>2</v>
      </c>
      <c r="AU8019">
        <f t="shared" ca="1" si="1013"/>
        <v>44</v>
      </c>
    </row>
    <row r="8020" spans="1:47">
      <c r="A8020">
        <v>8016</v>
      </c>
      <c r="B8020">
        <f t="shared" ca="1" si="1009"/>
        <v>3</v>
      </c>
      <c r="O8020">
        <v>8016</v>
      </c>
      <c r="P8020">
        <f t="shared" ca="1" si="1010"/>
        <v>4</v>
      </c>
      <c r="Q8020">
        <f t="shared" ca="1" si="1010"/>
        <v>2</v>
      </c>
      <c r="R8020">
        <f t="shared" ca="1" si="1011"/>
        <v>6</v>
      </c>
      <c r="AE8020">
        <v>8016</v>
      </c>
      <c r="AF8020">
        <f t="shared" ca="1" si="1012"/>
        <v>5</v>
      </c>
      <c r="AG8020">
        <f t="shared" ca="1" si="1012"/>
        <v>2</v>
      </c>
      <c r="AH8020">
        <f t="shared" ca="1" si="1012"/>
        <v>2</v>
      </c>
      <c r="AI8020">
        <f t="shared" ca="1" si="1006"/>
        <v>5</v>
      </c>
      <c r="AJ8020">
        <f t="shared" ca="1" si="1006"/>
        <v>4</v>
      </c>
      <c r="AK8020">
        <f t="shared" ca="1" si="1006"/>
        <v>4</v>
      </c>
      <c r="AL8020">
        <f t="shared" ca="1" si="1006"/>
        <v>1</v>
      </c>
      <c r="AM8020">
        <f t="shared" ca="1" si="1007"/>
        <v>6</v>
      </c>
      <c r="AN8020">
        <f t="shared" ca="1" si="1007"/>
        <v>6</v>
      </c>
      <c r="AO8020">
        <f t="shared" ca="1" si="1007"/>
        <v>3</v>
      </c>
      <c r="AP8020">
        <f t="shared" ca="1" si="1007"/>
        <v>6</v>
      </c>
      <c r="AQ8020">
        <f t="shared" ca="1" si="1008"/>
        <v>2</v>
      </c>
      <c r="AR8020">
        <f t="shared" ca="1" si="1008"/>
        <v>4</v>
      </c>
      <c r="AS8020">
        <f t="shared" ca="1" si="1008"/>
        <v>3</v>
      </c>
      <c r="AT8020">
        <f t="shared" ca="1" si="1008"/>
        <v>3</v>
      </c>
      <c r="AU8020">
        <f t="shared" ca="1" si="1013"/>
        <v>56</v>
      </c>
    </row>
    <row r="8021" spans="1:47">
      <c r="A8021">
        <v>8017</v>
      </c>
      <c r="B8021">
        <f t="shared" ca="1" si="1009"/>
        <v>2</v>
      </c>
      <c r="O8021">
        <v>8017</v>
      </c>
      <c r="P8021">
        <f t="shared" ca="1" si="1010"/>
        <v>2</v>
      </c>
      <c r="Q8021">
        <f t="shared" ca="1" si="1010"/>
        <v>6</v>
      </c>
      <c r="R8021">
        <f t="shared" ca="1" si="1011"/>
        <v>8</v>
      </c>
      <c r="AE8021">
        <v>8017</v>
      </c>
      <c r="AF8021">
        <f t="shared" ca="1" si="1012"/>
        <v>4</v>
      </c>
      <c r="AG8021">
        <f t="shared" ca="1" si="1012"/>
        <v>4</v>
      </c>
      <c r="AH8021">
        <f t="shared" ca="1" si="1012"/>
        <v>4</v>
      </c>
      <c r="AI8021">
        <f t="shared" ca="1" si="1006"/>
        <v>2</v>
      </c>
      <c r="AJ8021">
        <f t="shared" ca="1" si="1006"/>
        <v>2</v>
      </c>
      <c r="AK8021">
        <f t="shared" ca="1" si="1006"/>
        <v>4</v>
      </c>
      <c r="AL8021">
        <f t="shared" ca="1" si="1006"/>
        <v>4</v>
      </c>
      <c r="AM8021">
        <f t="shared" ca="1" si="1007"/>
        <v>4</v>
      </c>
      <c r="AN8021">
        <f t="shared" ca="1" si="1007"/>
        <v>3</v>
      </c>
      <c r="AO8021">
        <f t="shared" ca="1" si="1007"/>
        <v>5</v>
      </c>
      <c r="AP8021">
        <f t="shared" ca="1" si="1007"/>
        <v>6</v>
      </c>
      <c r="AQ8021">
        <f t="shared" ca="1" si="1008"/>
        <v>5</v>
      </c>
      <c r="AR8021">
        <f t="shared" ca="1" si="1008"/>
        <v>5</v>
      </c>
      <c r="AS8021">
        <f t="shared" ca="1" si="1008"/>
        <v>5</v>
      </c>
      <c r="AT8021">
        <f t="shared" ca="1" si="1008"/>
        <v>4</v>
      </c>
      <c r="AU8021">
        <f t="shared" ca="1" si="1013"/>
        <v>61</v>
      </c>
    </row>
    <row r="8022" spans="1:47">
      <c r="A8022">
        <v>8018</v>
      </c>
      <c r="B8022">
        <f t="shared" ca="1" si="1009"/>
        <v>2</v>
      </c>
      <c r="O8022">
        <v>8018</v>
      </c>
      <c r="P8022">
        <f t="shared" ca="1" si="1010"/>
        <v>2</v>
      </c>
      <c r="Q8022">
        <f t="shared" ca="1" si="1010"/>
        <v>4</v>
      </c>
      <c r="R8022">
        <f t="shared" ca="1" si="1011"/>
        <v>6</v>
      </c>
      <c r="AE8022">
        <v>8018</v>
      </c>
      <c r="AF8022">
        <f t="shared" ca="1" si="1012"/>
        <v>5</v>
      </c>
      <c r="AG8022">
        <f t="shared" ca="1" si="1012"/>
        <v>3</v>
      </c>
      <c r="AH8022">
        <f t="shared" ca="1" si="1012"/>
        <v>1</v>
      </c>
      <c r="AI8022">
        <f t="shared" ca="1" si="1006"/>
        <v>5</v>
      </c>
      <c r="AJ8022">
        <f t="shared" ca="1" si="1006"/>
        <v>3</v>
      </c>
      <c r="AK8022">
        <f t="shared" ca="1" si="1006"/>
        <v>3</v>
      </c>
      <c r="AL8022">
        <f t="shared" ca="1" si="1006"/>
        <v>2</v>
      </c>
      <c r="AM8022">
        <f t="shared" ca="1" si="1007"/>
        <v>4</v>
      </c>
      <c r="AN8022">
        <f t="shared" ca="1" si="1007"/>
        <v>4</v>
      </c>
      <c r="AO8022">
        <f t="shared" ca="1" si="1007"/>
        <v>3</v>
      </c>
      <c r="AP8022">
        <f t="shared" ca="1" si="1007"/>
        <v>3</v>
      </c>
      <c r="AQ8022">
        <f t="shared" ca="1" si="1008"/>
        <v>2</v>
      </c>
      <c r="AR8022">
        <f t="shared" ca="1" si="1008"/>
        <v>6</v>
      </c>
      <c r="AS8022">
        <f t="shared" ca="1" si="1008"/>
        <v>4</v>
      </c>
      <c r="AT8022">
        <f t="shared" ca="1" si="1008"/>
        <v>6</v>
      </c>
      <c r="AU8022">
        <f t="shared" ca="1" si="1013"/>
        <v>54</v>
      </c>
    </row>
    <row r="8023" spans="1:47">
      <c r="A8023">
        <v>8019</v>
      </c>
      <c r="B8023">
        <f t="shared" ca="1" si="1009"/>
        <v>3</v>
      </c>
      <c r="O8023">
        <v>8019</v>
      </c>
      <c r="P8023">
        <f t="shared" ca="1" si="1010"/>
        <v>1</v>
      </c>
      <c r="Q8023">
        <f t="shared" ca="1" si="1010"/>
        <v>6</v>
      </c>
      <c r="R8023">
        <f t="shared" ca="1" si="1011"/>
        <v>7</v>
      </c>
      <c r="AE8023">
        <v>8019</v>
      </c>
      <c r="AF8023">
        <f t="shared" ca="1" si="1012"/>
        <v>2</v>
      </c>
      <c r="AG8023">
        <f t="shared" ca="1" si="1012"/>
        <v>4</v>
      </c>
      <c r="AH8023">
        <f t="shared" ca="1" si="1012"/>
        <v>3</v>
      </c>
      <c r="AI8023">
        <f t="shared" ca="1" si="1006"/>
        <v>2</v>
      </c>
      <c r="AJ8023">
        <f t="shared" ca="1" si="1006"/>
        <v>3</v>
      </c>
      <c r="AK8023">
        <f t="shared" ca="1" si="1006"/>
        <v>1</v>
      </c>
      <c r="AL8023">
        <f t="shared" ca="1" si="1006"/>
        <v>6</v>
      </c>
      <c r="AM8023">
        <f t="shared" ca="1" si="1007"/>
        <v>1</v>
      </c>
      <c r="AN8023">
        <f t="shared" ca="1" si="1007"/>
        <v>1</v>
      </c>
      <c r="AO8023">
        <f t="shared" ca="1" si="1007"/>
        <v>3</v>
      </c>
      <c r="AP8023">
        <f t="shared" ca="1" si="1007"/>
        <v>3</v>
      </c>
      <c r="AQ8023">
        <f t="shared" ca="1" si="1008"/>
        <v>2</v>
      </c>
      <c r="AR8023">
        <f t="shared" ca="1" si="1008"/>
        <v>2</v>
      </c>
      <c r="AS8023">
        <f t="shared" ca="1" si="1008"/>
        <v>3</v>
      </c>
      <c r="AT8023">
        <f t="shared" ca="1" si="1008"/>
        <v>2</v>
      </c>
      <c r="AU8023">
        <f t="shared" ca="1" si="1013"/>
        <v>38</v>
      </c>
    </row>
    <row r="8024" spans="1:47">
      <c r="A8024">
        <v>8020</v>
      </c>
      <c r="B8024">
        <f t="shared" ca="1" si="1009"/>
        <v>6</v>
      </c>
      <c r="O8024">
        <v>8020</v>
      </c>
      <c r="P8024">
        <f t="shared" ca="1" si="1010"/>
        <v>5</v>
      </c>
      <c r="Q8024">
        <f t="shared" ca="1" si="1010"/>
        <v>3</v>
      </c>
      <c r="R8024">
        <f t="shared" ca="1" si="1011"/>
        <v>8</v>
      </c>
      <c r="AE8024">
        <v>8020</v>
      </c>
      <c r="AF8024">
        <f t="shared" ca="1" si="1012"/>
        <v>4</v>
      </c>
      <c r="AG8024">
        <f t="shared" ca="1" si="1012"/>
        <v>5</v>
      </c>
      <c r="AH8024">
        <f t="shared" ca="1" si="1012"/>
        <v>1</v>
      </c>
      <c r="AI8024">
        <f t="shared" ca="1" si="1006"/>
        <v>3</v>
      </c>
      <c r="AJ8024">
        <f t="shared" ca="1" si="1006"/>
        <v>2</v>
      </c>
      <c r="AK8024">
        <f t="shared" ca="1" si="1006"/>
        <v>5</v>
      </c>
      <c r="AL8024">
        <f t="shared" ca="1" si="1006"/>
        <v>3</v>
      </c>
      <c r="AM8024">
        <f t="shared" ca="1" si="1007"/>
        <v>5</v>
      </c>
      <c r="AN8024">
        <f t="shared" ca="1" si="1007"/>
        <v>1</v>
      </c>
      <c r="AO8024">
        <f t="shared" ca="1" si="1007"/>
        <v>5</v>
      </c>
      <c r="AP8024">
        <f t="shared" ca="1" si="1007"/>
        <v>5</v>
      </c>
      <c r="AQ8024">
        <f t="shared" ca="1" si="1008"/>
        <v>3</v>
      </c>
      <c r="AR8024">
        <f t="shared" ca="1" si="1008"/>
        <v>1</v>
      </c>
      <c r="AS8024">
        <f t="shared" ca="1" si="1008"/>
        <v>1</v>
      </c>
      <c r="AT8024">
        <f t="shared" ca="1" si="1008"/>
        <v>6</v>
      </c>
      <c r="AU8024">
        <f t="shared" ca="1" si="1013"/>
        <v>50</v>
      </c>
    </row>
    <row r="8025" spans="1:47">
      <c r="A8025">
        <v>8021</v>
      </c>
      <c r="B8025">
        <f t="shared" ca="1" si="1009"/>
        <v>6</v>
      </c>
      <c r="O8025">
        <v>8021</v>
      </c>
      <c r="P8025">
        <f t="shared" ca="1" si="1010"/>
        <v>1</v>
      </c>
      <c r="Q8025">
        <f t="shared" ca="1" si="1010"/>
        <v>3</v>
      </c>
      <c r="R8025">
        <f t="shared" ca="1" si="1011"/>
        <v>4</v>
      </c>
      <c r="AE8025">
        <v>8021</v>
      </c>
      <c r="AF8025">
        <f t="shared" ca="1" si="1012"/>
        <v>2</v>
      </c>
      <c r="AG8025">
        <f t="shared" ca="1" si="1012"/>
        <v>5</v>
      </c>
      <c r="AH8025">
        <f t="shared" ca="1" si="1012"/>
        <v>2</v>
      </c>
      <c r="AI8025">
        <f t="shared" ca="1" si="1006"/>
        <v>2</v>
      </c>
      <c r="AJ8025">
        <f t="shared" ca="1" si="1006"/>
        <v>4</v>
      </c>
      <c r="AK8025">
        <f t="shared" ca="1" si="1006"/>
        <v>2</v>
      </c>
      <c r="AL8025">
        <f t="shared" ca="1" si="1006"/>
        <v>5</v>
      </c>
      <c r="AM8025">
        <f t="shared" ca="1" si="1007"/>
        <v>6</v>
      </c>
      <c r="AN8025">
        <f t="shared" ca="1" si="1007"/>
        <v>2</v>
      </c>
      <c r="AO8025">
        <f t="shared" ca="1" si="1007"/>
        <v>4</v>
      </c>
      <c r="AP8025">
        <f t="shared" ca="1" si="1007"/>
        <v>4</v>
      </c>
      <c r="AQ8025">
        <f t="shared" ca="1" si="1008"/>
        <v>1</v>
      </c>
      <c r="AR8025">
        <f t="shared" ca="1" si="1008"/>
        <v>1</v>
      </c>
      <c r="AS8025">
        <f t="shared" ca="1" si="1008"/>
        <v>6</v>
      </c>
      <c r="AT8025">
        <f t="shared" ca="1" si="1008"/>
        <v>6</v>
      </c>
      <c r="AU8025">
        <f t="shared" ca="1" si="1013"/>
        <v>52</v>
      </c>
    </row>
    <row r="8026" spans="1:47">
      <c r="A8026">
        <v>8022</v>
      </c>
      <c r="B8026">
        <f t="shared" ca="1" si="1009"/>
        <v>2</v>
      </c>
      <c r="O8026">
        <v>8022</v>
      </c>
      <c r="P8026">
        <f t="shared" ca="1" si="1010"/>
        <v>3</v>
      </c>
      <c r="Q8026">
        <f t="shared" ca="1" si="1010"/>
        <v>6</v>
      </c>
      <c r="R8026">
        <f t="shared" ca="1" si="1011"/>
        <v>9</v>
      </c>
      <c r="AE8026">
        <v>8022</v>
      </c>
      <c r="AF8026">
        <f t="shared" ca="1" si="1012"/>
        <v>5</v>
      </c>
      <c r="AG8026">
        <f t="shared" ca="1" si="1012"/>
        <v>3</v>
      </c>
      <c r="AH8026">
        <f t="shared" ca="1" si="1012"/>
        <v>1</v>
      </c>
      <c r="AI8026">
        <f t="shared" ca="1" si="1006"/>
        <v>2</v>
      </c>
      <c r="AJ8026">
        <f t="shared" ca="1" si="1006"/>
        <v>5</v>
      </c>
      <c r="AK8026">
        <f t="shared" ca="1" si="1006"/>
        <v>3</v>
      </c>
      <c r="AL8026">
        <f t="shared" ca="1" si="1006"/>
        <v>1</v>
      </c>
      <c r="AM8026">
        <f t="shared" ca="1" si="1007"/>
        <v>2</v>
      </c>
      <c r="AN8026">
        <f t="shared" ca="1" si="1007"/>
        <v>5</v>
      </c>
      <c r="AO8026">
        <f t="shared" ca="1" si="1007"/>
        <v>5</v>
      </c>
      <c r="AP8026">
        <f t="shared" ca="1" si="1007"/>
        <v>4</v>
      </c>
      <c r="AQ8026">
        <f t="shared" ca="1" si="1008"/>
        <v>6</v>
      </c>
      <c r="AR8026">
        <f t="shared" ca="1" si="1008"/>
        <v>5</v>
      </c>
      <c r="AS8026">
        <f t="shared" ca="1" si="1008"/>
        <v>1</v>
      </c>
      <c r="AT8026">
        <f t="shared" ca="1" si="1008"/>
        <v>2</v>
      </c>
      <c r="AU8026">
        <f t="shared" ca="1" si="1013"/>
        <v>50</v>
      </c>
    </row>
    <row r="8027" spans="1:47">
      <c r="A8027">
        <v>8023</v>
      </c>
      <c r="B8027">
        <f t="shared" ca="1" si="1009"/>
        <v>6</v>
      </c>
      <c r="O8027">
        <v>8023</v>
      </c>
      <c r="P8027">
        <f t="shared" ca="1" si="1010"/>
        <v>1</v>
      </c>
      <c r="Q8027">
        <f t="shared" ca="1" si="1010"/>
        <v>5</v>
      </c>
      <c r="R8027">
        <f t="shared" ca="1" si="1011"/>
        <v>6</v>
      </c>
      <c r="AE8027">
        <v>8023</v>
      </c>
      <c r="AF8027">
        <f t="shared" ca="1" si="1012"/>
        <v>4</v>
      </c>
      <c r="AG8027">
        <f t="shared" ca="1" si="1012"/>
        <v>4</v>
      </c>
      <c r="AH8027">
        <f t="shared" ca="1" si="1012"/>
        <v>6</v>
      </c>
      <c r="AI8027">
        <f t="shared" ca="1" si="1006"/>
        <v>5</v>
      </c>
      <c r="AJ8027">
        <f t="shared" ca="1" si="1006"/>
        <v>5</v>
      </c>
      <c r="AK8027">
        <f t="shared" ca="1" si="1006"/>
        <v>5</v>
      </c>
      <c r="AL8027">
        <f t="shared" ca="1" si="1006"/>
        <v>6</v>
      </c>
      <c r="AM8027">
        <f t="shared" ca="1" si="1007"/>
        <v>4</v>
      </c>
      <c r="AN8027">
        <f t="shared" ca="1" si="1007"/>
        <v>2</v>
      </c>
      <c r="AO8027">
        <f t="shared" ca="1" si="1007"/>
        <v>2</v>
      </c>
      <c r="AP8027">
        <f t="shared" ca="1" si="1007"/>
        <v>3</v>
      </c>
      <c r="AQ8027">
        <f t="shared" ca="1" si="1008"/>
        <v>3</v>
      </c>
      <c r="AR8027">
        <f t="shared" ca="1" si="1008"/>
        <v>1</v>
      </c>
      <c r="AS8027">
        <f t="shared" ca="1" si="1008"/>
        <v>5</v>
      </c>
      <c r="AT8027">
        <f t="shared" ca="1" si="1008"/>
        <v>5</v>
      </c>
      <c r="AU8027">
        <f t="shared" ca="1" si="1013"/>
        <v>60</v>
      </c>
    </row>
    <row r="8028" spans="1:47">
      <c r="A8028">
        <v>8024</v>
      </c>
      <c r="B8028">
        <f t="shared" ca="1" si="1009"/>
        <v>6</v>
      </c>
      <c r="O8028">
        <v>8024</v>
      </c>
      <c r="P8028">
        <f t="shared" ca="1" si="1010"/>
        <v>6</v>
      </c>
      <c r="Q8028">
        <f t="shared" ca="1" si="1010"/>
        <v>2</v>
      </c>
      <c r="R8028">
        <f t="shared" ca="1" si="1011"/>
        <v>8</v>
      </c>
      <c r="AE8028">
        <v>8024</v>
      </c>
      <c r="AF8028">
        <f t="shared" ca="1" si="1012"/>
        <v>2</v>
      </c>
      <c r="AG8028">
        <f t="shared" ca="1" si="1012"/>
        <v>5</v>
      </c>
      <c r="AH8028">
        <f t="shared" ca="1" si="1012"/>
        <v>3</v>
      </c>
      <c r="AI8028">
        <f t="shared" ca="1" si="1006"/>
        <v>1</v>
      </c>
      <c r="AJ8028">
        <f t="shared" ca="1" si="1006"/>
        <v>6</v>
      </c>
      <c r="AK8028">
        <f t="shared" ca="1" si="1006"/>
        <v>6</v>
      </c>
      <c r="AL8028">
        <f t="shared" ca="1" si="1006"/>
        <v>6</v>
      </c>
      <c r="AM8028">
        <f t="shared" ca="1" si="1007"/>
        <v>4</v>
      </c>
      <c r="AN8028">
        <f t="shared" ca="1" si="1007"/>
        <v>1</v>
      </c>
      <c r="AO8028">
        <f t="shared" ca="1" si="1007"/>
        <v>3</v>
      </c>
      <c r="AP8028">
        <f t="shared" ca="1" si="1007"/>
        <v>3</v>
      </c>
      <c r="AQ8028">
        <f t="shared" ca="1" si="1008"/>
        <v>2</v>
      </c>
      <c r="AR8028">
        <f t="shared" ca="1" si="1008"/>
        <v>2</v>
      </c>
      <c r="AS8028">
        <f t="shared" ca="1" si="1008"/>
        <v>2</v>
      </c>
      <c r="AT8028">
        <f t="shared" ca="1" si="1008"/>
        <v>2</v>
      </c>
      <c r="AU8028">
        <f t="shared" ca="1" si="1013"/>
        <v>48</v>
      </c>
    </row>
    <row r="8029" spans="1:47">
      <c r="A8029">
        <v>8025</v>
      </c>
      <c r="B8029">
        <f t="shared" ca="1" si="1009"/>
        <v>6</v>
      </c>
      <c r="O8029">
        <v>8025</v>
      </c>
      <c r="P8029">
        <f t="shared" ca="1" si="1010"/>
        <v>1</v>
      </c>
      <c r="Q8029">
        <f t="shared" ca="1" si="1010"/>
        <v>4</v>
      </c>
      <c r="R8029">
        <f t="shared" ca="1" si="1011"/>
        <v>5</v>
      </c>
      <c r="AE8029">
        <v>8025</v>
      </c>
      <c r="AF8029">
        <f t="shared" ca="1" si="1012"/>
        <v>4</v>
      </c>
      <c r="AG8029">
        <f t="shared" ca="1" si="1012"/>
        <v>2</v>
      </c>
      <c r="AH8029">
        <f t="shared" ca="1" si="1012"/>
        <v>1</v>
      </c>
      <c r="AI8029">
        <f t="shared" ca="1" si="1006"/>
        <v>6</v>
      </c>
      <c r="AJ8029">
        <f t="shared" ca="1" si="1006"/>
        <v>5</v>
      </c>
      <c r="AK8029">
        <f t="shared" ca="1" si="1006"/>
        <v>5</v>
      </c>
      <c r="AL8029">
        <f t="shared" ca="1" si="1006"/>
        <v>4</v>
      </c>
      <c r="AM8029">
        <f t="shared" ca="1" si="1007"/>
        <v>1</v>
      </c>
      <c r="AN8029">
        <f t="shared" ca="1" si="1007"/>
        <v>3</v>
      </c>
      <c r="AO8029">
        <f t="shared" ca="1" si="1007"/>
        <v>5</v>
      </c>
      <c r="AP8029">
        <f t="shared" ca="1" si="1007"/>
        <v>6</v>
      </c>
      <c r="AQ8029">
        <f t="shared" ca="1" si="1008"/>
        <v>2</v>
      </c>
      <c r="AR8029">
        <f t="shared" ca="1" si="1008"/>
        <v>3</v>
      </c>
      <c r="AS8029">
        <f t="shared" ca="1" si="1008"/>
        <v>4</v>
      </c>
      <c r="AT8029">
        <f t="shared" ca="1" si="1008"/>
        <v>1</v>
      </c>
      <c r="AU8029">
        <f t="shared" ca="1" si="1013"/>
        <v>52</v>
      </c>
    </row>
    <row r="8030" spans="1:47">
      <c r="A8030">
        <v>8026</v>
      </c>
      <c r="B8030">
        <f t="shared" ca="1" si="1009"/>
        <v>5</v>
      </c>
      <c r="O8030">
        <v>8026</v>
      </c>
      <c r="P8030">
        <f t="shared" ca="1" si="1010"/>
        <v>4</v>
      </c>
      <c r="Q8030">
        <f t="shared" ca="1" si="1010"/>
        <v>4</v>
      </c>
      <c r="R8030">
        <f t="shared" ca="1" si="1011"/>
        <v>8</v>
      </c>
      <c r="AE8030">
        <v>8026</v>
      </c>
      <c r="AF8030">
        <f t="shared" ca="1" si="1012"/>
        <v>6</v>
      </c>
      <c r="AG8030">
        <f t="shared" ca="1" si="1012"/>
        <v>6</v>
      </c>
      <c r="AH8030">
        <f t="shared" ca="1" si="1012"/>
        <v>4</v>
      </c>
      <c r="AI8030">
        <f t="shared" ca="1" si="1006"/>
        <v>4</v>
      </c>
      <c r="AJ8030">
        <f t="shared" ca="1" si="1006"/>
        <v>1</v>
      </c>
      <c r="AK8030">
        <f t="shared" ca="1" si="1006"/>
        <v>1</v>
      </c>
      <c r="AL8030">
        <f t="shared" ca="1" si="1006"/>
        <v>1</v>
      </c>
      <c r="AM8030">
        <f t="shared" ca="1" si="1007"/>
        <v>5</v>
      </c>
      <c r="AN8030">
        <f t="shared" ca="1" si="1007"/>
        <v>2</v>
      </c>
      <c r="AO8030">
        <f t="shared" ca="1" si="1007"/>
        <v>5</v>
      </c>
      <c r="AP8030">
        <f t="shared" ca="1" si="1007"/>
        <v>1</v>
      </c>
      <c r="AQ8030">
        <f t="shared" ca="1" si="1008"/>
        <v>5</v>
      </c>
      <c r="AR8030">
        <f t="shared" ca="1" si="1008"/>
        <v>2</v>
      </c>
      <c r="AS8030">
        <f t="shared" ca="1" si="1008"/>
        <v>5</v>
      </c>
      <c r="AT8030">
        <f t="shared" ca="1" si="1008"/>
        <v>2</v>
      </c>
      <c r="AU8030">
        <f t="shared" ca="1" si="1013"/>
        <v>50</v>
      </c>
    </row>
    <row r="8031" spans="1:47">
      <c r="A8031">
        <v>8027</v>
      </c>
      <c r="B8031">
        <f t="shared" ca="1" si="1009"/>
        <v>5</v>
      </c>
      <c r="O8031">
        <v>8027</v>
      </c>
      <c r="P8031">
        <f t="shared" ca="1" si="1010"/>
        <v>1</v>
      </c>
      <c r="Q8031">
        <f t="shared" ca="1" si="1010"/>
        <v>1</v>
      </c>
      <c r="R8031">
        <f t="shared" ca="1" si="1011"/>
        <v>2</v>
      </c>
      <c r="AE8031">
        <v>8027</v>
      </c>
      <c r="AF8031">
        <f t="shared" ca="1" si="1012"/>
        <v>1</v>
      </c>
      <c r="AG8031">
        <f t="shared" ca="1" si="1012"/>
        <v>5</v>
      </c>
      <c r="AH8031">
        <f t="shared" ca="1" si="1012"/>
        <v>3</v>
      </c>
      <c r="AI8031">
        <f t="shared" ca="1" si="1006"/>
        <v>2</v>
      </c>
      <c r="AJ8031">
        <f t="shared" ca="1" si="1006"/>
        <v>1</v>
      </c>
      <c r="AK8031">
        <f t="shared" ca="1" si="1006"/>
        <v>2</v>
      </c>
      <c r="AL8031">
        <f t="shared" ca="1" si="1006"/>
        <v>3</v>
      </c>
      <c r="AM8031">
        <f t="shared" ca="1" si="1007"/>
        <v>3</v>
      </c>
      <c r="AN8031">
        <f t="shared" ca="1" si="1007"/>
        <v>3</v>
      </c>
      <c r="AO8031">
        <f t="shared" ca="1" si="1007"/>
        <v>4</v>
      </c>
      <c r="AP8031">
        <f t="shared" ca="1" si="1007"/>
        <v>6</v>
      </c>
      <c r="AQ8031">
        <f t="shared" ca="1" si="1008"/>
        <v>5</v>
      </c>
      <c r="AR8031">
        <f t="shared" ca="1" si="1008"/>
        <v>6</v>
      </c>
      <c r="AS8031">
        <f t="shared" ca="1" si="1008"/>
        <v>2</v>
      </c>
      <c r="AT8031">
        <f t="shared" ca="1" si="1008"/>
        <v>4</v>
      </c>
      <c r="AU8031">
        <f t="shared" ca="1" si="1013"/>
        <v>50</v>
      </c>
    </row>
    <row r="8032" spans="1:47">
      <c r="A8032">
        <v>8028</v>
      </c>
      <c r="B8032">
        <f t="shared" ca="1" si="1009"/>
        <v>6</v>
      </c>
      <c r="O8032">
        <v>8028</v>
      </c>
      <c r="P8032">
        <f t="shared" ca="1" si="1010"/>
        <v>4</v>
      </c>
      <c r="Q8032">
        <f t="shared" ca="1" si="1010"/>
        <v>6</v>
      </c>
      <c r="R8032">
        <f t="shared" ca="1" si="1011"/>
        <v>10</v>
      </c>
      <c r="AE8032">
        <v>8028</v>
      </c>
      <c r="AF8032">
        <f t="shared" ca="1" si="1012"/>
        <v>6</v>
      </c>
      <c r="AG8032">
        <f t="shared" ca="1" si="1012"/>
        <v>2</v>
      </c>
      <c r="AH8032">
        <f t="shared" ca="1" si="1012"/>
        <v>2</v>
      </c>
      <c r="AI8032">
        <f t="shared" ca="1" si="1006"/>
        <v>4</v>
      </c>
      <c r="AJ8032">
        <f t="shared" ca="1" si="1006"/>
        <v>5</v>
      </c>
      <c r="AK8032">
        <f t="shared" ca="1" si="1006"/>
        <v>2</v>
      </c>
      <c r="AL8032">
        <f t="shared" ca="1" si="1006"/>
        <v>1</v>
      </c>
      <c r="AM8032">
        <f t="shared" ca="1" si="1007"/>
        <v>3</v>
      </c>
      <c r="AN8032">
        <f t="shared" ca="1" si="1007"/>
        <v>3</v>
      </c>
      <c r="AO8032">
        <f t="shared" ca="1" si="1007"/>
        <v>3</v>
      </c>
      <c r="AP8032">
        <f t="shared" ca="1" si="1007"/>
        <v>2</v>
      </c>
      <c r="AQ8032">
        <f t="shared" ca="1" si="1008"/>
        <v>6</v>
      </c>
      <c r="AR8032">
        <f t="shared" ca="1" si="1008"/>
        <v>5</v>
      </c>
      <c r="AS8032">
        <f t="shared" ca="1" si="1008"/>
        <v>2</v>
      </c>
      <c r="AT8032">
        <f t="shared" ca="1" si="1008"/>
        <v>3</v>
      </c>
      <c r="AU8032">
        <f t="shared" ca="1" si="1013"/>
        <v>49</v>
      </c>
    </row>
    <row r="8033" spans="1:47">
      <c r="A8033">
        <v>8029</v>
      </c>
      <c r="B8033">
        <f t="shared" ca="1" si="1009"/>
        <v>6</v>
      </c>
      <c r="O8033">
        <v>8029</v>
      </c>
      <c r="P8033">
        <f t="shared" ca="1" si="1010"/>
        <v>2</v>
      </c>
      <c r="Q8033">
        <f t="shared" ca="1" si="1010"/>
        <v>6</v>
      </c>
      <c r="R8033">
        <f t="shared" ca="1" si="1011"/>
        <v>8</v>
      </c>
      <c r="AE8033">
        <v>8029</v>
      </c>
      <c r="AF8033">
        <f t="shared" ca="1" si="1012"/>
        <v>5</v>
      </c>
      <c r="AG8033">
        <f t="shared" ca="1" si="1012"/>
        <v>3</v>
      </c>
      <c r="AH8033">
        <f t="shared" ca="1" si="1012"/>
        <v>3</v>
      </c>
      <c r="AI8033">
        <f t="shared" ca="1" si="1006"/>
        <v>5</v>
      </c>
      <c r="AJ8033">
        <f t="shared" ca="1" si="1006"/>
        <v>6</v>
      </c>
      <c r="AK8033">
        <f t="shared" ca="1" si="1006"/>
        <v>4</v>
      </c>
      <c r="AL8033">
        <f t="shared" ca="1" si="1006"/>
        <v>5</v>
      </c>
      <c r="AM8033">
        <f t="shared" ca="1" si="1007"/>
        <v>1</v>
      </c>
      <c r="AN8033">
        <f t="shared" ca="1" si="1007"/>
        <v>4</v>
      </c>
      <c r="AO8033">
        <f t="shared" ca="1" si="1007"/>
        <v>2</v>
      </c>
      <c r="AP8033">
        <f t="shared" ca="1" si="1007"/>
        <v>6</v>
      </c>
      <c r="AQ8033">
        <f t="shared" ca="1" si="1008"/>
        <v>5</v>
      </c>
      <c r="AR8033">
        <f t="shared" ca="1" si="1008"/>
        <v>5</v>
      </c>
      <c r="AS8033">
        <f t="shared" ca="1" si="1008"/>
        <v>5</v>
      </c>
      <c r="AT8033">
        <f t="shared" ca="1" si="1008"/>
        <v>2</v>
      </c>
      <c r="AU8033">
        <f t="shared" ca="1" si="1013"/>
        <v>61</v>
      </c>
    </row>
    <row r="8034" spans="1:47">
      <c r="A8034">
        <v>8030</v>
      </c>
      <c r="B8034">
        <f t="shared" ca="1" si="1009"/>
        <v>1</v>
      </c>
      <c r="O8034">
        <v>8030</v>
      </c>
      <c r="P8034">
        <f t="shared" ca="1" si="1010"/>
        <v>4</v>
      </c>
      <c r="Q8034">
        <f t="shared" ca="1" si="1010"/>
        <v>4</v>
      </c>
      <c r="R8034">
        <f t="shared" ca="1" si="1011"/>
        <v>8</v>
      </c>
      <c r="AE8034">
        <v>8030</v>
      </c>
      <c r="AF8034">
        <f t="shared" ca="1" si="1012"/>
        <v>2</v>
      </c>
      <c r="AG8034">
        <f t="shared" ca="1" si="1012"/>
        <v>4</v>
      </c>
      <c r="AH8034">
        <f t="shared" ca="1" si="1012"/>
        <v>6</v>
      </c>
      <c r="AI8034">
        <f t="shared" ca="1" si="1006"/>
        <v>1</v>
      </c>
      <c r="AJ8034">
        <f t="shared" ca="1" si="1006"/>
        <v>4</v>
      </c>
      <c r="AK8034">
        <f t="shared" ca="1" si="1006"/>
        <v>3</v>
      </c>
      <c r="AL8034">
        <f t="shared" ca="1" si="1006"/>
        <v>4</v>
      </c>
      <c r="AM8034">
        <f t="shared" ca="1" si="1007"/>
        <v>2</v>
      </c>
      <c r="AN8034">
        <f t="shared" ca="1" si="1007"/>
        <v>1</v>
      </c>
      <c r="AO8034">
        <f t="shared" ca="1" si="1007"/>
        <v>5</v>
      </c>
      <c r="AP8034">
        <f t="shared" ca="1" si="1007"/>
        <v>3</v>
      </c>
      <c r="AQ8034">
        <f t="shared" ca="1" si="1008"/>
        <v>6</v>
      </c>
      <c r="AR8034">
        <f t="shared" ca="1" si="1008"/>
        <v>1</v>
      </c>
      <c r="AS8034">
        <f t="shared" ca="1" si="1008"/>
        <v>5</v>
      </c>
      <c r="AT8034">
        <f t="shared" ca="1" si="1008"/>
        <v>3</v>
      </c>
      <c r="AU8034">
        <f t="shared" ca="1" si="1013"/>
        <v>50</v>
      </c>
    </row>
    <row r="8035" spans="1:47">
      <c r="A8035">
        <v>8031</v>
      </c>
      <c r="B8035">
        <f t="shared" ca="1" si="1009"/>
        <v>1</v>
      </c>
      <c r="O8035">
        <v>8031</v>
      </c>
      <c r="P8035">
        <f t="shared" ca="1" si="1010"/>
        <v>3</v>
      </c>
      <c r="Q8035">
        <f t="shared" ca="1" si="1010"/>
        <v>3</v>
      </c>
      <c r="R8035">
        <f t="shared" ca="1" si="1011"/>
        <v>6</v>
      </c>
      <c r="AE8035">
        <v>8031</v>
      </c>
      <c r="AF8035">
        <f t="shared" ca="1" si="1012"/>
        <v>6</v>
      </c>
      <c r="AG8035">
        <f t="shared" ca="1" si="1012"/>
        <v>4</v>
      </c>
      <c r="AH8035">
        <f t="shared" ca="1" si="1012"/>
        <v>1</v>
      </c>
      <c r="AI8035">
        <f t="shared" ca="1" si="1006"/>
        <v>1</v>
      </c>
      <c r="AJ8035">
        <f t="shared" ca="1" si="1006"/>
        <v>4</v>
      </c>
      <c r="AK8035">
        <f t="shared" ca="1" si="1006"/>
        <v>3</v>
      </c>
      <c r="AL8035">
        <f t="shared" ca="1" si="1006"/>
        <v>3</v>
      </c>
      <c r="AM8035">
        <f t="shared" ca="1" si="1007"/>
        <v>3</v>
      </c>
      <c r="AN8035">
        <f t="shared" ca="1" si="1007"/>
        <v>1</v>
      </c>
      <c r="AO8035">
        <f t="shared" ca="1" si="1007"/>
        <v>2</v>
      </c>
      <c r="AP8035">
        <f t="shared" ca="1" si="1007"/>
        <v>1</v>
      </c>
      <c r="AQ8035">
        <f t="shared" ca="1" si="1008"/>
        <v>3</v>
      </c>
      <c r="AR8035">
        <f t="shared" ca="1" si="1008"/>
        <v>2</v>
      </c>
      <c r="AS8035">
        <f t="shared" ca="1" si="1008"/>
        <v>6</v>
      </c>
      <c r="AT8035">
        <f t="shared" ca="1" si="1008"/>
        <v>1</v>
      </c>
      <c r="AU8035">
        <f t="shared" ca="1" si="1013"/>
        <v>41</v>
      </c>
    </row>
    <row r="8036" spans="1:47">
      <c r="A8036">
        <v>8032</v>
      </c>
      <c r="B8036">
        <f t="shared" ca="1" si="1009"/>
        <v>4</v>
      </c>
      <c r="O8036">
        <v>8032</v>
      </c>
      <c r="P8036">
        <f t="shared" ca="1" si="1010"/>
        <v>1</v>
      </c>
      <c r="Q8036">
        <f t="shared" ca="1" si="1010"/>
        <v>1</v>
      </c>
      <c r="R8036">
        <f t="shared" ca="1" si="1011"/>
        <v>2</v>
      </c>
      <c r="AE8036">
        <v>8032</v>
      </c>
      <c r="AF8036">
        <f t="shared" ca="1" si="1012"/>
        <v>4</v>
      </c>
      <c r="AG8036">
        <f t="shared" ca="1" si="1012"/>
        <v>2</v>
      </c>
      <c r="AH8036">
        <f t="shared" ca="1" si="1012"/>
        <v>6</v>
      </c>
      <c r="AI8036">
        <f t="shared" ca="1" si="1006"/>
        <v>3</v>
      </c>
      <c r="AJ8036">
        <f t="shared" ca="1" si="1006"/>
        <v>3</v>
      </c>
      <c r="AK8036">
        <f t="shared" ca="1" si="1006"/>
        <v>4</v>
      </c>
      <c r="AL8036">
        <f t="shared" ca="1" si="1006"/>
        <v>6</v>
      </c>
      <c r="AM8036">
        <f t="shared" ca="1" si="1007"/>
        <v>4</v>
      </c>
      <c r="AN8036">
        <f t="shared" ca="1" si="1007"/>
        <v>4</v>
      </c>
      <c r="AO8036">
        <f t="shared" ca="1" si="1007"/>
        <v>4</v>
      </c>
      <c r="AP8036">
        <f t="shared" ca="1" si="1007"/>
        <v>6</v>
      </c>
      <c r="AQ8036">
        <f t="shared" ca="1" si="1008"/>
        <v>1</v>
      </c>
      <c r="AR8036">
        <f t="shared" ca="1" si="1008"/>
        <v>3</v>
      </c>
      <c r="AS8036">
        <f t="shared" ca="1" si="1008"/>
        <v>2</v>
      </c>
      <c r="AT8036">
        <f t="shared" ca="1" si="1008"/>
        <v>2</v>
      </c>
      <c r="AU8036">
        <f t="shared" ca="1" si="1013"/>
        <v>54</v>
      </c>
    </row>
    <row r="8037" spans="1:47">
      <c r="A8037">
        <v>8033</v>
      </c>
      <c r="B8037">
        <f t="shared" ca="1" si="1009"/>
        <v>5</v>
      </c>
      <c r="O8037">
        <v>8033</v>
      </c>
      <c r="P8037">
        <f t="shared" ca="1" si="1010"/>
        <v>5</v>
      </c>
      <c r="Q8037">
        <f t="shared" ca="1" si="1010"/>
        <v>2</v>
      </c>
      <c r="R8037">
        <f t="shared" ca="1" si="1011"/>
        <v>7</v>
      </c>
      <c r="AE8037">
        <v>8033</v>
      </c>
      <c r="AF8037">
        <f t="shared" ca="1" si="1012"/>
        <v>5</v>
      </c>
      <c r="AG8037">
        <f t="shared" ca="1" si="1012"/>
        <v>4</v>
      </c>
      <c r="AH8037">
        <f t="shared" ca="1" si="1012"/>
        <v>6</v>
      </c>
      <c r="AI8037">
        <f t="shared" ca="1" si="1006"/>
        <v>1</v>
      </c>
      <c r="AJ8037">
        <f t="shared" ca="1" si="1006"/>
        <v>6</v>
      </c>
      <c r="AK8037">
        <f t="shared" ca="1" si="1006"/>
        <v>4</v>
      </c>
      <c r="AL8037">
        <f t="shared" ca="1" si="1006"/>
        <v>5</v>
      </c>
      <c r="AM8037">
        <f t="shared" ca="1" si="1007"/>
        <v>5</v>
      </c>
      <c r="AN8037">
        <f t="shared" ca="1" si="1007"/>
        <v>3</v>
      </c>
      <c r="AO8037">
        <f t="shared" ca="1" si="1007"/>
        <v>4</v>
      </c>
      <c r="AP8037">
        <f t="shared" ca="1" si="1007"/>
        <v>5</v>
      </c>
      <c r="AQ8037">
        <f t="shared" ca="1" si="1008"/>
        <v>4</v>
      </c>
      <c r="AR8037">
        <f t="shared" ca="1" si="1008"/>
        <v>3</v>
      </c>
      <c r="AS8037">
        <f t="shared" ca="1" si="1008"/>
        <v>4</v>
      </c>
      <c r="AT8037">
        <f t="shared" ca="1" si="1008"/>
        <v>2</v>
      </c>
      <c r="AU8037">
        <f t="shared" ca="1" si="1013"/>
        <v>61</v>
      </c>
    </row>
    <row r="8038" spans="1:47">
      <c r="A8038">
        <v>8034</v>
      </c>
      <c r="B8038">
        <f t="shared" ca="1" si="1009"/>
        <v>1</v>
      </c>
      <c r="O8038">
        <v>8034</v>
      </c>
      <c r="P8038">
        <f t="shared" ca="1" si="1010"/>
        <v>6</v>
      </c>
      <c r="Q8038">
        <f t="shared" ca="1" si="1010"/>
        <v>1</v>
      </c>
      <c r="R8038">
        <f t="shared" ca="1" si="1011"/>
        <v>7</v>
      </c>
      <c r="AE8038">
        <v>8034</v>
      </c>
      <c r="AF8038">
        <f t="shared" ca="1" si="1012"/>
        <v>6</v>
      </c>
      <c r="AG8038">
        <f t="shared" ca="1" si="1012"/>
        <v>6</v>
      </c>
      <c r="AH8038">
        <f t="shared" ca="1" si="1012"/>
        <v>3</v>
      </c>
      <c r="AI8038">
        <f t="shared" ca="1" si="1006"/>
        <v>1</v>
      </c>
      <c r="AJ8038">
        <f t="shared" ca="1" si="1006"/>
        <v>2</v>
      </c>
      <c r="AK8038">
        <f t="shared" ca="1" si="1006"/>
        <v>2</v>
      </c>
      <c r="AL8038">
        <f t="shared" ca="1" si="1006"/>
        <v>5</v>
      </c>
      <c r="AM8038">
        <f t="shared" ca="1" si="1007"/>
        <v>5</v>
      </c>
      <c r="AN8038">
        <f t="shared" ca="1" si="1007"/>
        <v>6</v>
      </c>
      <c r="AO8038">
        <f t="shared" ca="1" si="1007"/>
        <v>6</v>
      </c>
      <c r="AP8038">
        <f t="shared" ca="1" si="1007"/>
        <v>4</v>
      </c>
      <c r="AQ8038">
        <f t="shared" ca="1" si="1008"/>
        <v>2</v>
      </c>
      <c r="AR8038">
        <f t="shared" ca="1" si="1008"/>
        <v>4</v>
      </c>
      <c r="AS8038">
        <f t="shared" ca="1" si="1008"/>
        <v>6</v>
      </c>
      <c r="AT8038">
        <f t="shared" ca="1" si="1008"/>
        <v>4</v>
      </c>
      <c r="AU8038">
        <f t="shared" ca="1" si="1013"/>
        <v>62</v>
      </c>
    </row>
    <row r="8039" spans="1:47">
      <c r="A8039">
        <v>8035</v>
      </c>
      <c r="B8039">
        <f t="shared" ca="1" si="1009"/>
        <v>6</v>
      </c>
      <c r="O8039">
        <v>8035</v>
      </c>
      <c r="P8039">
        <f t="shared" ca="1" si="1010"/>
        <v>2</v>
      </c>
      <c r="Q8039">
        <f t="shared" ca="1" si="1010"/>
        <v>4</v>
      </c>
      <c r="R8039">
        <f t="shared" ca="1" si="1011"/>
        <v>6</v>
      </c>
      <c r="AE8039">
        <v>8035</v>
      </c>
      <c r="AF8039">
        <f t="shared" ca="1" si="1012"/>
        <v>2</v>
      </c>
      <c r="AG8039">
        <f t="shared" ca="1" si="1012"/>
        <v>1</v>
      </c>
      <c r="AH8039">
        <f t="shared" ca="1" si="1012"/>
        <v>5</v>
      </c>
      <c r="AI8039">
        <f t="shared" ca="1" si="1006"/>
        <v>1</v>
      </c>
      <c r="AJ8039">
        <f t="shared" ca="1" si="1006"/>
        <v>1</v>
      </c>
      <c r="AK8039">
        <f t="shared" ca="1" si="1006"/>
        <v>4</v>
      </c>
      <c r="AL8039">
        <f t="shared" ca="1" si="1006"/>
        <v>2</v>
      </c>
      <c r="AM8039">
        <f t="shared" ca="1" si="1007"/>
        <v>1</v>
      </c>
      <c r="AN8039">
        <f t="shared" ca="1" si="1007"/>
        <v>6</v>
      </c>
      <c r="AO8039">
        <f t="shared" ca="1" si="1007"/>
        <v>2</v>
      </c>
      <c r="AP8039">
        <f t="shared" ca="1" si="1007"/>
        <v>3</v>
      </c>
      <c r="AQ8039">
        <f t="shared" ca="1" si="1008"/>
        <v>2</v>
      </c>
      <c r="AR8039">
        <f t="shared" ca="1" si="1008"/>
        <v>2</v>
      </c>
      <c r="AS8039">
        <f t="shared" ca="1" si="1008"/>
        <v>5</v>
      </c>
      <c r="AT8039">
        <f t="shared" ca="1" si="1008"/>
        <v>3</v>
      </c>
      <c r="AU8039">
        <f t="shared" ca="1" si="1013"/>
        <v>40</v>
      </c>
    </row>
    <row r="8040" spans="1:47">
      <c r="A8040">
        <v>8036</v>
      </c>
      <c r="B8040">
        <f t="shared" ca="1" si="1009"/>
        <v>2</v>
      </c>
      <c r="O8040">
        <v>8036</v>
      </c>
      <c r="P8040">
        <f t="shared" ca="1" si="1010"/>
        <v>3</v>
      </c>
      <c r="Q8040">
        <f t="shared" ca="1" si="1010"/>
        <v>3</v>
      </c>
      <c r="R8040">
        <f t="shared" ca="1" si="1011"/>
        <v>6</v>
      </c>
      <c r="AE8040">
        <v>8036</v>
      </c>
      <c r="AF8040">
        <f t="shared" ca="1" si="1012"/>
        <v>1</v>
      </c>
      <c r="AG8040">
        <f t="shared" ca="1" si="1012"/>
        <v>6</v>
      </c>
      <c r="AH8040">
        <f t="shared" ca="1" si="1012"/>
        <v>5</v>
      </c>
      <c r="AI8040">
        <f t="shared" ca="1" si="1006"/>
        <v>2</v>
      </c>
      <c r="AJ8040">
        <f t="shared" ca="1" si="1006"/>
        <v>3</v>
      </c>
      <c r="AK8040">
        <f t="shared" ca="1" si="1006"/>
        <v>6</v>
      </c>
      <c r="AL8040">
        <f t="shared" ca="1" si="1006"/>
        <v>2</v>
      </c>
      <c r="AM8040">
        <f t="shared" ca="1" si="1007"/>
        <v>3</v>
      </c>
      <c r="AN8040">
        <f t="shared" ca="1" si="1007"/>
        <v>1</v>
      </c>
      <c r="AO8040">
        <f t="shared" ca="1" si="1007"/>
        <v>4</v>
      </c>
      <c r="AP8040">
        <f t="shared" ca="1" si="1007"/>
        <v>1</v>
      </c>
      <c r="AQ8040">
        <f t="shared" ca="1" si="1008"/>
        <v>3</v>
      </c>
      <c r="AR8040">
        <f t="shared" ca="1" si="1008"/>
        <v>3</v>
      </c>
      <c r="AS8040">
        <f t="shared" ca="1" si="1008"/>
        <v>6</v>
      </c>
      <c r="AT8040">
        <f t="shared" ca="1" si="1008"/>
        <v>1</v>
      </c>
      <c r="AU8040">
        <f t="shared" ca="1" si="1013"/>
        <v>47</v>
      </c>
    </row>
    <row r="8041" spans="1:47">
      <c r="A8041">
        <v>8037</v>
      </c>
      <c r="B8041">
        <f t="shared" ca="1" si="1009"/>
        <v>5</v>
      </c>
      <c r="O8041">
        <v>8037</v>
      </c>
      <c r="P8041">
        <f t="shared" ca="1" si="1010"/>
        <v>3</v>
      </c>
      <c r="Q8041">
        <f t="shared" ca="1" si="1010"/>
        <v>5</v>
      </c>
      <c r="R8041">
        <f t="shared" ca="1" si="1011"/>
        <v>8</v>
      </c>
      <c r="AE8041">
        <v>8037</v>
      </c>
      <c r="AF8041">
        <f t="shared" ca="1" si="1012"/>
        <v>2</v>
      </c>
      <c r="AG8041">
        <f t="shared" ca="1" si="1012"/>
        <v>6</v>
      </c>
      <c r="AH8041">
        <f t="shared" ca="1" si="1012"/>
        <v>3</v>
      </c>
      <c r="AI8041">
        <f t="shared" ca="1" si="1006"/>
        <v>2</v>
      </c>
      <c r="AJ8041">
        <f t="shared" ca="1" si="1006"/>
        <v>3</v>
      </c>
      <c r="AK8041">
        <f t="shared" ca="1" si="1006"/>
        <v>3</v>
      </c>
      <c r="AL8041">
        <f t="shared" ca="1" si="1006"/>
        <v>5</v>
      </c>
      <c r="AM8041">
        <f t="shared" ca="1" si="1007"/>
        <v>6</v>
      </c>
      <c r="AN8041">
        <f t="shared" ca="1" si="1007"/>
        <v>3</v>
      </c>
      <c r="AO8041">
        <f t="shared" ca="1" si="1007"/>
        <v>1</v>
      </c>
      <c r="AP8041">
        <f t="shared" ca="1" si="1007"/>
        <v>3</v>
      </c>
      <c r="AQ8041">
        <f t="shared" ca="1" si="1008"/>
        <v>3</v>
      </c>
      <c r="AR8041">
        <f t="shared" ca="1" si="1008"/>
        <v>5</v>
      </c>
      <c r="AS8041">
        <f t="shared" ca="1" si="1008"/>
        <v>5</v>
      </c>
      <c r="AT8041">
        <f t="shared" ca="1" si="1008"/>
        <v>2</v>
      </c>
      <c r="AU8041">
        <f t="shared" ca="1" si="1013"/>
        <v>52</v>
      </c>
    </row>
    <row r="8042" spans="1:47">
      <c r="A8042">
        <v>8038</v>
      </c>
      <c r="B8042">
        <f t="shared" ca="1" si="1009"/>
        <v>2</v>
      </c>
      <c r="O8042">
        <v>8038</v>
      </c>
      <c r="P8042">
        <f t="shared" ca="1" si="1010"/>
        <v>5</v>
      </c>
      <c r="Q8042">
        <f t="shared" ca="1" si="1010"/>
        <v>5</v>
      </c>
      <c r="R8042">
        <f t="shared" ca="1" si="1011"/>
        <v>10</v>
      </c>
      <c r="AE8042">
        <v>8038</v>
      </c>
      <c r="AF8042">
        <f t="shared" ca="1" si="1012"/>
        <v>4</v>
      </c>
      <c r="AG8042">
        <f t="shared" ca="1" si="1012"/>
        <v>1</v>
      </c>
      <c r="AH8042">
        <f t="shared" ca="1" si="1012"/>
        <v>4</v>
      </c>
      <c r="AI8042">
        <f t="shared" ca="1" si="1006"/>
        <v>1</v>
      </c>
      <c r="AJ8042">
        <f t="shared" ca="1" si="1006"/>
        <v>5</v>
      </c>
      <c r="AK8042">
        <f t="shared" ca="1" si="1006"/>
        <v>1</v>
      </c>
      <c r="AL8042">
        <f t="shared" ca="1" si="1006"/>
        <v>5</v>
      </c>
      <c r="AM8042">
        <f t="shared" ca="1" si="1007"/>
        <v>2</v>
      </c>
      <c r="AN8042">
        <f t="shared" ca="1" si="1007"/>
        <v>1</v>
      </c>
      <c r="AO8042">
        <f t="shared" ca="1" si="1007"/>
        <v>1</v>
      </c>
      <c r="AP8042">
        <f t="shared" ca="1" si="1007"/>
        <v>3</v>
      </c>
      <c r="AQ8042">
        <f t="shared" ca="1" si="1008"/>
        <v>2</v>
      </c>
      <c r="AR8042">
        <f t="shared" ca="1" si="1008"/>
        <v>6</v>
      </c>
      <c r="AS8042">
        <f t="shared" ca="1" si="1008"/>
        <v>4</v>
      </c>
      <c r="AT8042">
        <f t="shared" ca="1" si="1008"/>
        <v>3</v>
      </c>
      <c r="AU8042">
        <f t="shared" ca="1" si="1013"/>
        <v>43</v>
      </c>
    </row>
    <row r="8043" spans="1:47">
      <c r="A8043">
        <v>8039</v>
      </c>
      <c r="B8043">
        <f t="shared" ca="1" si="1009"/>
        <v>6</v>
      </c>
      <c r="O8043">
        <v>8039</v>
      </c>
      <c r="P8043">
        <f t="shared" ca="1" si="1010"/>
        <v>6</v>
      </c>
      <c r="Q8043">
        <f t="shared" ca="1" si="1010"/>
        <v>2</v>
      </c>
      <c r="R8043">
        <f t="shared" ca="1" si="1011"/>
        <v>8</v>
      </c>
      <c r="AE8043">
        <v>8039</v>
      </c>
      <c r="AF8043">
        <f t="shared" ca="1" si="1012"/>
        <v>4</v>
      </c>
      <c r="AG8043">
        <f t="shared" ca="1" si="1012"/>
        <v>2</v>
      </c>
      <c r="AH8043">
        <f t="shared" ca="1" si="1012"/>
        <v>5</v>
      </c>
      <c r="AI8043">
        <f t="shared" ca="1" si="1006"/>
        <v>4</v>
      </c>
      <c r="AJ8043">
        <f t="shared" ca="1" si="1006"/>
        <v>2</v>
      </c>
      <c r="AK8043">
        <f t="shared" ca="1" si="1006"/>
        <v>1</v>
      </c>
      <c r="AL8043">
        <f t="shared" ca="1" si="1006"/>
        <v>5</v>
      </c>
      <c r="AM8043">
        <f t="shared" ca="1" si="1007"/>
        <v>2</v>
      </c>
      <c r="AN8043">
        <f t="shared" ca="1" si="1007"/>
        <v>3</v>
      </c>
      <c r="AO8043">
        <f t="shared" ca="1" si="1007"/>
        <v>3</v>
      </c>
      <c r="AP8043">
        <f t="shared" ca="1" si="1007"/>
        <v>4</v>
      </c>
      <c r="AQ8043">
        <f t="shared" ca="1" si="1008"/>
        <v>3</v>
      </c>
      <c r="AR8043">
        <f t="shared" ca="1" si="1008"/>
        <v>3</v>
      </c>
      <c r="AS8043">
        <f t="shared" ca="1" si="1008"/>
        <v>4</v>
      </c>
      <c r="AT8043">
        <f t="shared" ca="1" si="1008"/>
        <v>2</v>
      </c>
      <c r="AU8043">
        <f t="shared" ca="1" si="1013"/>
        <v>47</v>
      </c>
    </row>
    <row r="8044" spans="1:47">
      <c r="A8044">
        <v>8040</v>
      </c>
      <c r="B8044">
        <f t="shared" ca="1" si="1009"/>
        <v>2</v>
      </c>
      <c r="O8044">
        <v>8040</v>
      </c>
      <c r="P8044">
        <f t="shared" ca="1" si="1010"/>
        <v>4</v>
      </c>
      <c r="Q8044">
        <f t="shared" ca="1" si="1010"/>
        <v>3</v>
      </c>
      <c r="R8044">
        <f t="shared" ca="1" si="1011"/>
        <v>7</v>
      </c>
      <c r="AE8044">
        <v>8040</v>
      </c>
      <c r="AF8044">
        <f t="shared" ca="1" si="1012"/>
        <v>3</v>
      </c>
      <c r="AG8044">
        <f t="shared" ca="1" si="1012"/>
        <v>2</v>
      </c>
      <c r="AH8044">
        <f t="shared" ca="1" si="1012"/>
        <v>6</v>
      </c>
      <c r="AI8044">
        <f t="shared" ca="1" si="1006"/>
        <v>2</v>
      </c>
      <c r="AJ8044">
        <f t="shared" ca="1" si="1006"/>
        <v>4</v>
      </c>
      <c r="AK8044">
        <f t="shared" ca="1" si="1006"/>
        <v>1</v>
      </c>
      <c r="AL8044">
        <f t="shared" ca="1" si="1006"/>
        <v>2</v>
      </c>
      <c r="AM8044">
        <f t="shared" ca="1" si="1007"/>
        <v>6</v>
      </c>
      <c r="AN8044">
        <f t="shared" ca="1" si="1007"/>
        <v>6</v>
      </c>
      <c r="AO8044">
        <f t="shared" ca="1" si="1007"/>
        <v>3</v>
      </c>
      <c r="AP8044">
        <f t="shared" ca="1" si="1007"/>
        <v>6</v>
      </c>
      <c r="AQ8044">
        <f t="shared" ca="1" si="1008"/>
        <v>1</v>
      </c>
      <c r="AR8044">
        <f t="shared" ca="1" si="1008"/>
        <v>5</v>
      </c>
      <c r="AS8044">
        <f t="shared" ca="1" si="1008"/>
        <v>4</v>
      </c>
      <c r="AT8044">
        <f t="shared" ca="1" si="1008"/>
        <v>5</v>
      </c>
      <c r="AU8044">
        <f t="shared" ca="1" si="1013"/>
        <v>56</v>
      </c>
    </row>
    <row r="8045" spans="1:47">
      <c r="A8045">
        <v>8041</v>
      </c>
      <c r="B8045">
        <f t="shared" ca="1" si="1009"/>
        <v>5</v>
      </c>
      <c r="O8045">
        <v>8041</v>
      </c>
      <c r="P8045">
        <f t="shared" ca="1" si="1010"/>
        <v>5</v>
      </c>
      <c r="Q8045">
        <f t="shared" ca="1" si="1010"/>
        <v>1</v>
      </c>
      <c r="R8045">
        <f t="shared" ca="1" si="1011"/>
        <v>6</v>
      </c>
      <c r="AE8045">
        <v>8041</v>
      </c>
      <c r="AF8045">
        <f t="shared" ca="1" si="1012"/>
        <v>5</v>
      </c>
      <c r="AG8045">
        <f t="shared" ca="1" si="1012"/>
        <v>2</v>
      </c>
      <c r="AH8045">
        <f t="shared" ca="1" si="1012"/>
        <v>3</v>
      </c>
      <c r="AI8045">
        <f t="shared" ca="1" si="1006"/>
        <v>1</v>
      </c>
      <c r="AJ8045">
        <f t="shared" ca="1" si="1006"/>
        <v>4</v>
      </c>
      <c r="AK8045">
        <f t="shared" ca="1" si="1006"/>
        <v>5</v>
      </c>
      <c r="AL8045">
        <f t="shared" ca="1" si="1006"/>
        <v>3</v>
      </c>
      <c r="AM8045">
        <f t="shared" ca="1" si="1007"/>
        <v>6</v>
      </c>
      <c r="AN8045">
        <f t="shared" ca="1" si="1007"/>
        <v>3</v>
      </c>
      <c r="AO8045">
        <f t="shared" ca="1" si="1007"/>
        <v>2</v>
      </c>
      <c r="AP8045">
        <f t="shared" ca="1" si="1007"/>
        <v>5</v>
      </c>
      <c r="AQ8045">
        <f t="shared" ca="1" si="1008"/>
        <v>3</v>
      </c>
      <c r="AR8045">
        <f t="shared" ca="1" si="1008"/>
        <v>3</v>
      </c>
      <c r="AS8045">
        <f t="shared" ca="1" si="1008"/>
        <v>4</v>
      </c>
      <c r="AT8045">
        <f t="shared" ca="1" si="1008"/>
        <v>4</v>
      </c>
      <c r="AU8045">
        <f t="shared" ca="1" si="1013"/>
        <v>53</v>
      </c>
    </row>
    <row r="8046" spans="1:47">
      <c r="A8046">
        <v>8042</v>
      </c>
      <c r="B8046">
        <f t="shared" ca="1" si="1009"/>
        <v>2</v>
      </c>
      <c r="O8046">
        <v>8042</v>
      </c>
      <c r="P8046">
        <f t="shared" ca="1" si="1010"/>
        <v>3</v>
      </c>
      <c r="Q8046">
        <f t="shared" ca="1" si="1010"/>
        <v>5</v>
      </c>
      <c r="R8046">
        <f t="shared" ca="1" si="1011"/>
        <v>8</v>
      </c>
      <c r="AE8046">
        <v>8042</v>
      </c>
      <c r="AF8046">
        <f t="shared" ca="1" si="1012"/>
        <v>3</v>
      </c>
      <c r="AG8046">
        <f t="shared" ca="1" si="1012"/>
        <v>2</v>
      </c>
      <c r="AH8046">
        <f t="shared" ca="1" si="1012"/>
        <v>3</v>
      </c>
      <c r="AI8046">
        <f t="shared" ca="1" si="1006"/>
        <v>6</v>
      </c>
      <c r="AJ8046">
        <f t="shared" ca="1" si="1006"/>
        <v>2</v>
      </c>
      <c r="AK8046">
        <f t="shared" ca="1" si="1006"/>
        <v>5</v>
      </c>
      <c r="AL8046">
        <f t="shared" ca="1" si="1006"/>
        <v>6</v>
      </c>
      <c r="AM8046">
        <f t="shared" ca="1" si="1007"/>
        <v>5</v>
      </c>
      <c r="AN8046">
        <f t="shared" ca="1" si="1007"/>
        <v>1</v>
      </c>
      <c r="AO8046">
        <f t="shared" ca="1" si="1007"/>
        <v>2</v>
      </c>
      <c r="AP8046">
        <f t="shared" ca="1" si="1007"/>
        <v>4</v>
      </c>
      <c r="AQ8046">
        <f t="shared" ca="1" si="1008"/>
        <v>2</v>
      </c>
      <c r="AR8046">
        <f t="shared" ca="1" si="1008"/>
        <v>1</v>
      </c>
      <c r="AS8046">
        <f t="shared" ca="1" si="1008"/>
        <v>5</v>
      </c>
      <c r="AT8046">
        <f t="shared" ca="1" si="1008"/>
        <v>2</v>
      </c>
      <c r="AU8046">
        <f t="shared" ca="1" si="1013"/>
        <v>49</v>
      </c>
    </row>
    <row r="8047" spans="1:47">
      <c r="A8047">
        <v>8043</v>
      </c>
      <c r="B8047">
        <f t="shared" ca="1" si="1009"/>
        <v>2</v>
      </c>
      <c r="O8047">
        <v>8043</v>
      </c>
      <c r="P8047">
        <f t="shared" ca="1" si="1010"/>
        <v>2</v>
      </c>
      <c r="Q8047">
        <f t="shared" ca="1" si="1010"/>
        <v>2</v>
      </c>
      <c r="R8047">
        <f t="shared" ca="1" si="1011"/>
        <v>4</v>
      </c>
      <c r="AE8047">
        <v>8043</v>
      </c>
      <c r="AF8047">
        <f t="shared" ca="1" si="1012"/>
        <v>6</v>
      </c>
      <c r="AG8047">
        <f t="shared" ca="1" si="1012"/>
        <v>1</v>
      </c>
      <c r="AH8047">
        <f t="shared" ca="1" si="1012"/>
        <v>4</v>
      </c>
      <c r="AI8047">
        <f t="shared" ca="1" si="1006"/>
        <v>4</v>
      </c>
      <c r="AJ8047">
        <f t="shared" ca="1" si="1006"/>
        <v>2</v>
      </c>
      <c r="AK8047">
        <f t="shared" ca="1" si="1006"/>
        <v>6</v>
      </c>
      <c r="AL8047">
        <f t="shared" ca="1" si="1006"/>
        <v>4</v>
      </c>
      <c r="AM8047">
        <f t="shared" ca="1" si="1007"/>
        <v>3</v>
      </c>
      <c r="AN8047">
        <f t="shared" ca="1" si="1007"/>
        <v>6</v>
      </c>
      <c r="AO8047">
        <f t="shared" ca="1" si="1007"/>
        <v>1</v>
      </c>
      <c r="AP8047">
        <f t="shared" ca="1" si="1007"/>
        <v>4</v>
      </c>
      <c r="AQ8047">
        <f t="shared" ca="1" si="1008"/>
        <v>2</v>
      </c>
      <c r="AR8047">
        <f t="shared" ca="1" si="1008"/>
        <v>1</v>
      </c>
      <c r="AS8047">
        <f t="shared" ca="1" si="1008"/>
        <v>5</v>
      </c>
      <c r="AT8047">
        <f t="shared" ca="1" si="1008"/>
        <v>5</v>
      </c>
      <c r="AU8047">
        <f t="shared" ca="1" si="1013"/>
        <v>54</v>
      </c>
    </row>
    <row r="8048" spans="1:47">
      <c r="A8048">
        <v>8044</v>
      </c>
      <c r="B8048">
        <f t="shared" ca="1" si="1009"/>
        <v>2</v>
      </c>
      <c r="O8048">
        <v>8044</v>
      </c>
      <c r="P8048">
        <f t="shared" ca="1" si="1010"/>
        <v>1</v>
      </c>
      <c r="Q8048">
        <f t="shared" ca="1" si="1010"/>
        <v>6</v>
      </c>
      <c r="R8048">
        <f t="shared" ca="1" si="1011"/>
        <v>7</v>
      </c>
      <c r="AE8048">
        <v>8044</v>
      </c>
      <c r="AF8048">
        <f t="shared" ca="1" si="1012"/>
        <v>3</v>
      </c>
      <c r="AG8048">
        <f t="shared" ca="1" si="1012"/>
        <v>2</v>
      </c>
      <c r="AH8048">
        <f t="shared" ca="1" si="1012"/>
        <v>4</v>
      </c>
      <c r="AI8048">
        <f t="shared" ca="1" si="1006"/>
        <v>1</v>
      </c>
      <c r="AJ8048">
        <f t="shared" ca="1" si="1006"/>
        <v>2</v>
      </c>
      <c r="AK8048">
        <f t="shared" ca="1" si="1006"/>
        <v>2</v>
      </c>
      <c r="AL8048">
        <f t="shared" ca="1" si="1006"/>
        <v>1</v>
      </c>
      <c r="AM8048">
        <f t="shared" ca="1" si="1007"/>
        <v>2</v>
      </c>
      <c r="AN8048">
        <f t="shared" ca="1" si="1007"/>
        <v>5</v>
      </c>
      <c r="AO8048">
        <f t="shared" ca="1" si="1007"/>
        <v>1</v>
      </c>
      <c r="AP8048">
        <f t="shared" ca="1" si="1007"/>
        <v>6</v>
      </c>
      <c r="AQ8048">
        <f t="shared" ca="1" si="1008"/>
        <v>2</v>
      </c>
      <c r="AR8048">
        <f t="shared" ca="1" si="1008"/>
        <v>3</v>
      </c>
      <c r="AS8048">
        <f t="shared" ca="1" si="1008"/>
        <v>1</v>
      </c>
      <c r="AT8048">
        <f t="shared" ca="1" si="1008"/>
        <v>2</v>
      </c>
      <c r="AU8048">
        <f t="shared" ca="1" si="1013"/>
        <v>37</v>
      </c>
    </row>
    <row r="8049" spans="1:47">
      <c r="A8049">
        <v>8045</v>
      </c>
      <c r="B8049">
        <f t="shared" ca="1" si="1009"/>
        <v>6</v>
      </c>
      <c r="O8049">
        <v>8045</v>
      </c>
      <c r="P8049">
        <f t="shared" ca="1" si="1010"/>
        <v>6</v>
      </c>
      <c r="Q8049">
        <f t="shared" ca="1" si="1010"/>
        <v>3</v>
      </c>
      <c r="R8049">
        <f t="shared" ca="1" si="1011"/>
        <v>9</v>
      </c>
      <c r="AE8049">
        <v>8045</v>
      </c>
      <c r="AF8049">
        <f t="shared" ca="1" si="1012"/>
        <v>4</v>
      </c>
      <c r="AG8049">
        <f t="shared" ca="1" si="1012"/>
        <v>5</v>
      </c>
      <c r="AH8049">
        <f t="shared" ca="1" si="1012"/>
        <v>1</v>
      </c>
      <c r="AI8049">
        <f t="shared" ca="1" si="1006"/>
        <v>5</v>
      </c>
      <c r="AJ8049">
        <f t="shared" ca="1" si="1006"/>
        <v>5</v>
      </c>
      <c r="AK8049">
        <f t="shared" ca="1" si="1006"/>
        <v>4</v>
      </c>
      <c r="AL8049">
        <f t="shared" ca="1" si="1006"/>
        <v>3</v>
      </c>
      <c r="AM8049">
        <f t="shared" ca="1" si="1007"/>
        <v>2</v>
      </c>
      <c r="AN8049">
        <f t="shared" ca="1" si="1007"/>
        <v>2</v>
      </c>
      <c r="AO8049">
        <f t="shared" ca="1" si="1007"/>
        <v>6</v>
      </c>
      <c r="AP8049">
        <f t="shared" ca="1" si="1007"/>
        <v>3</v>
      </c>
      <c r="AQ8049">
        <f t="shared" ca="1" si="1008"/>
        <v>4</v>
      </c>
      <c r="AR8049">
        <f t="shared" ca="1" si="1008"/>
        <v>2</v>
      </c>
      <c r="AS8049">
        <f t="shared" ca="1" si="1008"/>
        <v>6</v>
      </c>
      <c r="AT8049">
        <f t="shared" ca="1" si="1008"/>
        <v>5</v>
      </c>
      <c r="AU8049">
        <f t="shared" ca="1" si="1013"/>
        <v>57</v>
      </c>
    </row>
    <row r="8050" spans="1:47">
      <c r="A8050">
        <v>8046</v>
      </c>
      <c r="B8050">
        <f t="shared" ca="1" si="1009"/>
        <v>3</v>
      </c>
      <c r="O8050">
        <v>8046</v>
      </c>
      <c r="P8050">
        <f t="shared" ca="1" si="1010"/>
        <v>5</v>
      </c>
      <c r="Q8050">
        <f t="shared" ca="1" si="1010"/>
        <v>4</v>
      </c>
      <c r="R8050">
        <f t="shared" ca="1" si="1011"/>
        <v>9</v>
      </c>
      <c r="AE8050">
        <v>8046</v>
      </c>
      <c r="AF8050">
        <f t="shared" ca="1" si="1012"/>
        <v>3</v>
      </c>
      <c r="AG8050">
        <f t="shared" ca="1" si="1012"/>
        <v>3</v>
      </c>
      <c r="AH8050">
        <f t="shared" ca="1" si="1012"/>
        <v>3</v>
      </c>
      <c r="AI8050">
        <f t="shared" ca="1" si="1006"/>
        <v>4</v>
      </c>
      <c r="AJ8050">
        <f t="shared" ca="1" si="1006"/>
        <v>2</v>
      </c>
      <c r="AK8050">
        <f t="shared" ca="1" si="1006"/>
        <v>2</v>
      </c>
      <c r="AL8050">
        <f t="shared" ca="1" si="1006"/>
        <v>6</v>
      </c>
      <c r="AM8050">
        <f t="shared" ca="1" si="1007"/>
        <v>6</v>
      </c>
      <c r="AN8050">
        <f t="shared" ca="1" si="1007"/>
        <v>5</v>
      </c>
      <c r="AO8050">
        <f t="shared" ca="1" si="1007"/>
        <v>3</v>
      </c>
      <c r="AP8050">
        <f t="shared" ca="1" si="1007"/>
        <v>3</v>
      </c>
      <c r="AQ8050">
        <f t="shared" ca="1" si="1008"/>
        <v>4</v>
      </c>
      <c r="AR8050">
        <f t="shared" ca="1" si="1008"/>
        <v>3</v>
      </c>
      <c r="AS8050">
        <f t="shared" ca="1" si="1008"/>
        <v>1</v>
      </c>
      <c r="AT8050">
        <f t="shared" ca="1" si="1008"/>
        <v>2</v>
      </c>
      <c r="AU8050">
        <f t="shared" ca="1" si="1013"/>
        <v>50</v>
      </c>
    </row>
    <row r="8051" spans="1:47">
      <c r="A8051">
        <v>8047</v>
      </c>
      <c r="B8051">
        <f t="shared" ca="1" si="1009"/>
        <v>5</v>
      </c>
      <c r="O8051">
        <v>8047</v>
      </c>
      <c r="P8051">
        <f t="shared" ca="1" si="1010"/>
        <v>2</v>
      </c>
      <c r="Q8051">
        <f t="shared" ca="1" si="1010"/>
        <v>6</v>
      </c>
      <c r="R8051">
        <f t="shared" ca="1" si="1011"/>
        <v>8</v>
      </c>
      <c r="AE8051">
        <v>8047</v>
      </c>
      <c r="AF8051">
        <f t="shared" ca="1" si="1012"/>
        <v>6</v>
      </c>
      <c r="AG8051">
        <f t="shared" ca="1" si="1012"/>
        <v>2</v>
      </c>
      <c r="AH8051">
        <f t="shared" ca="1" si="1012"/>
        <v>4</v>
      </c>
      <c r="AI8051">
        <f t="shared" ca="1" si="1006"/>
        <v>6</v>
      </c>
      <c r="AJ8051">
        <f t="shared" ca="1" si="1006"/>
        <v>5</v>
      </c>
      <c r="AK8051">
        <f t="shared" ca="1" si="1006"/>
        <v>1</v>
      </c>
      <c r="AL8051">
        <f t="shared" ca="1" si="1006"/>
        <v>1</v>
      </c>
      <c r="AM8051">
        <f t="shared" ca="1" si="1007"/>
        <v>4</v>
      </c>
      <c r="AN8051">
        <f t="shared" ca="1" si="1007"/>
        <v>5</v>
      </c>
      <c r="AO8051">
        <f t="shared" ca="1" si="1007"/>
        <v>1</v>
      </c>
      <c r="AP8051">
        <f t="shared" ca="1" si="1007"/>
        <v>2</v>
      </c>
      <c r="AQ8051">
        <f t="shared" ca="1" si="1008"/>
        <v>3</v>
      </c>
      <c r="AR8051">
        <f t="shared" ca="1" si="1008"/>
        <v>4</v>
      </c>
      <c r="AS8051">
        <f t="shared" ca="1" si="1008"/>
        <v>5</v>
      </c>
      <c r="AT8051">
        <f t="shared" ca="1" si="1008"/>
        <v>4</v>
      </c>
      <c r="AU8051">
        <f t="shared" ca="1" si="1013"/>
        <v>53</v>
      </c>
    </row>
    <row r="8052" spans="1:47">
      <c r="A8052">
        <v>8048</v>
      </c>
      <c r="B8052">
        <f t="shared" ca="1" si="1009"/>
        <v>1</v>
      </c>
      <c r="O8052">
        <v>8048</v>
      </c>
      <c r="P8052">
        <f t="shared" ca="1" si="1010"/>
        <v>5</v>
      </c>
      <c r="Q8052">
        <f t="shared" ca="1" si="1010"/>
        <v>2</v>
      </c>
      <c r="R8052">
        <f t="shared" ca="1" si="1011"/>
        <v>7</v>
      </c>
      <c r="AE8052">
        <v>8048</v>
      </c>
      <c r="AF8052">
        <f t="shared" ca="1" si="1012"/>
        <v>4</v>
      </c>
      <c r="AG8052">
        <f t="shared" ca="1" si="1012"/>
        <v>2</v>
      </c>
      <c r="AH8052">
        <f t="shared" ca="1" si="1012"/>
        <v>6</v>
      </c>
      <c r="AI8052">
        <f t="shared" ca="1" si="1006"/>
        <v>1</v>
      </c>
      <c r="AJ8052">
        <f t="shared" ca="1" si="1006"/>
        <v>5</v>
      </c>
      <c r="AK8052">
        <f t="shared" ca="1" si="1006"/>
        <v>6</v>
      </c>
      <c r="AL8052">
        <f t="shared" ca="1" si="1006"/>
        <v>2</v>
      </c>
      <c r="AM8052">
        <f t="shared" ca="1" si="1007"/>
        <v>1</v>
      </c>
      <c r="AN8052">
        <f t="shared" ca="1" si="1007"/>
        <v>1</v>
      </c>
      <c r="AO8052">
        <f t="shared" ca="1" si="1007"/>
        <v>6</v>
      </c>
      <c r="AP8052">
        <f t="shared" ca="1" si="1007"/>
        <v>2</v>
      </c>
      <c r="AQ8052">
        <f t="shared" ca="1" si="1008"/>
        <v>2</v>
      </c>
      <c r="AR8052">
        <f t="shared" ca="1" si="1008"/>
        <v>4</v>
      </c>
      <c r="AS8052">
        <f t="shared" ca="1" si="1008"/>
        <v>4</v>
      </c>
      <c r="AT8052">
        <f t="shared" ca="1" si="1008"/>
        <v>1</v>
      </c>
      <c r="AU8052">
        <f t="shared" ca="1" si="1013"/>
        <v>47</v>
      </c>
    </row>
    <row r="8053" spans="1:47">
      <c r="A8053">
        <v>8049</v>
      </c>
      <c r="B8053">
        <f t="shared" ca="1" si="1009"/>
        <v>4</v>
      </c>
      <c r="O8053">
        <v>8049</v>
      </c>
      <c r="P8053">
        <f t="shared" ca="1" si="1010"/>
        <v>2</v>
      </c>
      <c r="Q8053">
        <f t="shared" ca="1" si="1010"/>
        <v>6</v>
      </c>
      <c r="R8053">
        <f t="shared" ca="1" si="1011"/>
        <v>8</v>
      </c>
      <c r="AE8053">
        <v>8049</v>
      </c>
      <c r="AF8053">
        <f t="shared" ca="1" si="1012"/>
        <v>3</v>
      </c>
      <c r="AG8053">
        <f t="shared" ca="1" si="1012"/>
        <v>5</v>
      </c>
      <c r="AH8053">
        <f t="shared" ca="1" si="1012"/>
        <v>3</v>
      </c>
      <c r="AI8053">
        <f t="shared" ca="1" si="1006"/>
        <v>4</v>
      </c>
      <c r="AJ8053">
        <f t="shared" ca="1" si="1006"/>
        <v>4</v>
      </c>
      <c r="AK8053">
        <f t="shared" ca="1" si="1006"/>
        <v>2</v>
      </c>
      <c r="AL8053">
        <f t="shared" ca="1" si="1006"/>
        <v>3</v>
      </c>
      <c r="AM8053">
        <f t="shared" ca="1" si="1007"/>
        <v>6</v>
      </c>
      <c r="AN8053">
        <f t="shared" ca="1" si="1007"/>
        <v>6</v>
      </c>
      <c r="AO8053">
        <f t="shared" ca="1" si="1007"/>
        <v>4</v>
      </c>
      <c r="AP8053">
        <f t="shared" ca="1" si="1007"/>
        <v>5</v>
      </c>
      <c r="AQ8053">
        <f t="shared" ca="1" si="1008"/>
        <v>6</v>
      </c>
      <c r="AR8053">
        <f t="shared" ca="1" si="1008"/>
        <v>4</v>
      </c>
      <c r="AS8053">
        <f t="shared" ca="1" si="1008"/>
        <v>5</v>
      </c>
      <c r="AT8053">
        <f t="shared" ca="1" si="1008"/>
        <v>2</v>
      </c>
      <c r="AU8053">
        <f t="shared" ca="1" si="1013"/>
        <v>62</v>
      </c>
    </row>
    <row r="8054" spans="1:47">
      <c r="A8054">
        <v>8050</v>
      </c>
      <c r="B8054">
        <f t="shared" ca="1" si="1009"/>
        <v>1</v>
      </c>
      <c r="O8054">
        <v>8050</v>
      </c>
      <c r="P8054">
        <f t="shared" ca="1" si="1010"/>
        <v>5</v>
      </c>
      <c r="Q8054">
        <f t="shared" ca="1" si="1010"/>
        <v>6</v>
      </c>
      <c r="R8054">
        <f t="shared" ca="1" si="1011"/>
        <v>11</v>
      </c>
      <c r="AE8054">
        <v>8050</v>
      </c>
      <c r="AF8054">
        <f t="shared" ca="1" si="1012"/>
        <v>2</v>
      </c>
      <c r="AG8054">
        <f t="shared" ca="1" si="1012"/>
        <v>3</v>
      </c>
      <c r="AH8054">
        <f t="shared" ca="1" si="1012"/>
        <v>4</v>
      </c>
      <c r="AI8054">
        <f t="shared" ca="1" si="1006"/>
        <v>2</v>
      </c>
      <c r="AJ8054">
        <f t="shared" ca="1" si="1006"/>
        <v>5</v>
      </c>
      <c r="AK8054">
        <f t="shared" ca="1" si="1006"/>
        <v>4</v>
      </c>
      <c r="AL8054">
        <f t="shared" ca="1" si="1006"/>
        <v>5</v>
      </c>
      <c r="AM8054">
        <f t="shared" ca="1" si="1007"/>
        <v>2</v>
      </c>
      <c r="AN8054">
        <f t="shared" ca="1" si="1007"/>
        <v>2</v>
      </c>
      <c r="AO8054">
        <f t="shared" ca="1" si="1007"/>
        <v>6</v>
      </c>
      <c r="AP8054">
        <f t="shared" ca="1" si="1007"/>
        <v>4</v>
      </c>
      <c r="AQ8054">
        <f t="shared" ca="1" si="1008"/>
        <v>6</v>
      </c>
      <c r="AR8054">
        <f t="shared" ca="1" si="1008"/>
        <v>5</v>
      </c>
      <c r="AS8054">
        <f t="shared" ca="1" si="1008"/>
        <v>3</v>
      </c>
      <c r="AT8054">
        <f t="shared" ca="1" si="1008"/>
        <v>4</v>
      </c>
      <c r="AU8054">
        <f t="shared" ca="1" si="1013"/>
        <v>57</v>
      </c>
    </row>
    <row r="8055" spans="1:47">
      <c r="A8055">
        <v>8051</v>
      </c>
      <c r="B8055">
        <f t="shared" ca="1" si="1009"/>
        <v>3</v>
      </c>
      <c r="O8055">
        <v>8051</v>
      </c>
      <c r="P8055">
        <f t="shared" ca="1" si="1010"/>
        <v>1</v>
      </c>
      <c r="Q8055">
        <f t="shared" ca="1" si="1010"/>
        <v>6</v>
      </c>
      <c r="R8055">
        <f t="shared" ca="1" si="1011"/>
        <v>7</v>
      </c>
      <c r="AE8055">
        <v>8051</v>
      </c>
      <c r="AF8055">
        <f t="shared" ca="1" si="1012"/>
        <v>3</v>
      </c>
      <c r="AG8055">
        <f t="shared" ca="1" si="1012"/>
        <v>6</v>
      </c>
      <c r="AH8055">
        <f t="shared" ca="1" si="1012"/>
        <v>5</v>
      </c>
      <c r="AI8055">
        <f t="shared" ca="1" si="1006"/>
        <v>3</v>
      </c>
      <c r="AJ8055">
        <f t="shared" ca="1" si="1006"/>
        <v>3</v>
      </c>
      <c r="AK8055">
        <f t="shared" ca="1" si="1006"/>
        <v>4</v>
      </c>
      <c r="AL8055">
        <f t="shared" ca="1" si="1006"/>
        <v>3</v>
      </c>
      <c r="AM8055">
        <f t="shared" ca="1" si="1007"/>
        <v>4</v>
      </c>
      <c r="AN8055">
        <f t="shared" ca="1" si="1007"/>
        <v>3</v>
      </c>
      <c r="AO8055">
        <f t="shared" ca="1" si="1007"/>
        <v>1</v>
      </c>
      <c r="AP8055">
        <f t="shared" ca="1" si="1007"/>
        <v>5</v>
      </c>
      <c r="AQ8055">
        <f t="shared" ca="1" si="1008"/>
        <v>2</v>
      </c>
      <c r="AR8055">
        <f t="shared" ca="1" si="1008"/>
        <v>4</v>
      </c>
      <c r="AS8055">
        <f t="shared" ca="1" si="1008"/>
        <v>1</v>
      </c>
      <c r="AT8055">
        <f t="shared" ca="1" si="1008"/>
        <v>2</v>
      </c>
      <c r="AU8055">
        <f t="shared" ca="1" si="1013"/>
        <v>49</v>
      </c>
    </row>
    <row r="8056" spans="1:47">
      <c r="A8056">
        <v>8052</v>
      </c>
      <c r="B8056">
        <f t="shared" ca="1" si="1009"/>
        <v>1</v>
      </c>
      <c r="O8056">
        <v>8052</v>
      </c>
      <c r="P8056">
        <f t="shared" ca="1" si="1010"/>
        <v>6</v>
      </c>
      <c r="Q8056">
        <f t="shared" ca="1" si="1010"/>
        <v>3</v>
      </c>
      <c r="R8056">
        <f t="shared" ca="1" si="1011"/>
        <v>9</v>
      </c>
      <c r="AE8056">
        <v>8052</v>
      </c>
      <c r="AF8056">
        <f t="shared" ca="1" si="1012"/>
        <v>6</v>
      </c>
      <c r="AG8056">
        <f t="shared" ca="1" si="1012"/>
        <v>1</v>
      </c>
      <c r="AH8056">
        <f t="shared" ca="1" si="1012"/>
        <v>2</v>
      </c>
      <c r="AI8056">
        <f t="shared" ca="1" si="1006"/>
        <v>2</v>
      </c>
      <c r="AJ8056">
        <f t="shared" ca="1" si="1006"/>
        <v>2</v>
      </c>
      <c r="AK8056">
        <f t="shared" ca="1" si="1006"/>
        <v>5</v>
      </c>
      <c r="AL8056">
        <f t="shared" ca="1" si="1006"/>
        <v>1</v>
      </c>
      <c r="AM8056">
        <f t="shared" ca="1" si="1007"/>
        <v>5</v>
      </c>
      <c r="AN8056">
        <f t="shared" ca="1" si="1007"/>
        <v>6</v>
      </c>
      <c r="AO8056">
        <f t="shared" ca="1" si="1007"/>
        <v>4</v>
      </c>
      <c r="AP8056">
        <f t="shared" ca="1" si="1007"/>
        <v>3</v>
      </c>
      <c r="AQ8056">
        <f t="shared" ca="1" si="1008"/>
        <v>1</v>
      </c>
      <c r="AR8056">
        <f t="shared" ca="1" si="1008"/>
        <v>2</v>
      </c>
      <c r="AS8056">
        <f t="shared" ca="1" si="1008"/>
        <v>1</v>
      </c>
      <c r="AT8056">
        <f t="shared" ca="1" si="1008"/>
        <v>2</v>
      </c>
      <c r="AU8056">
        <f t="shared" ca="1" si="1013"/>
        <v>43</v>
      </c>
    </row>
    <row r="8057" spans="1:47">
      <c r="A8057">
        <v>8053</v>
      </c>
      <c r="B8057">
        <f t="shared" ca="1" si="1009"/>
        <v>4</v>
      </c>
      <c r="O8057">
        <v>8053</v>
      </c>
      <c r="P8057">
        <f t="shared" ca="1" si="1010"/>
        <v>2</v>
      </c>
      <c r="Q8057">
        <f t="shared" ca="1" si="1010"/>
        <v>3</v>
      </c>
      <c r="R8057">
        <f t="shared" ca="1" si="1011"/>
        <v>5</v>
      </c>
      <c r="AE8057">
        <v>8053</v>
      </c>
      <c r="AF8057">
        <f t="shared" ca="1" si="1012"/>
        <v>1</v>
      </c>
      <c r="AG8057">
        <f t="shared" ca="1" si="1012"/>
        <v>1</v>
      </c>
      <c r="AH8057">
        <f t="shared" ca="1" si="1012"/>
        <v>6</v>
      </c>
      <c r="AI8057">
        <f t="shared" ca="1" si="1006"/>
        <v>1</v>
      </c>
      <c r="AJ8057">
        <f t="shared" ca="1" si="1006"/>
        <v>4</v>
      </c>
      <c r="AK8057">
        <f t="shared" ca="1" si="1006"/>
        <v>1</v>
      </c>
      <c r="AL8057">
        <f t="shared" ca="1" si="1006"/>
        <v>5</v>
      </c>
      <c r="AM8057">
        <f t="shared" ca="1" si="1007"/>
        <v>6</v>
      </c>
      <c r="AN8057">
        <f t="shared" ca="1" si="1007"/>
        <v>1</v>
      </c>
      <c r="AO8057">
        <f t="shared" ca="1" si="1007"/>
        <v>6</v>
      </c>
      <c r="AP8057">
        <f t="shared" ca="1" si="1007"/>
        <v>5</v>
      </c>
      <c r="AQ8057">
        <f t="shared" ca="1" si="1008"/>
        <v>6</v>
      </c>
      <c r="AR8057">
        <f t="shared" ca="1" si="1008"/>
        <v>3</v>
      </c>
      <c r="AS8057">
        <f t="shared" ca="1" si="1008"/>
        <v>6</v>
      </c>
      <c r="AT8057">
        <f t="shared" ca="1" si="1008"/>
        <v>3</v>
      </c>
      <c r="AU8057">
        <f t="shared" ca="1" si="1013"/>
        <v>55</v>
      </c>
    </row>
    <row r="8058" spans="1:47">
      <c r="A8058">
        <v>8054</v>
      </c>
      <c r="B8058">
        <f t="shared" ca="1" si="1009"/>
        <v>3</v>
      </c>
      <c r="O8058">
        <v>8054</v>
      </c>
      <c r="P8058">
        <f t="shared" ca="1" si="1010"/>
        <v>3</v>
      </c>
      <c r="Q8058">
        <f t="shared" ca="1" si="1010"/>
        <v>5</v>
      </c>
      <c r="R8058">
        <f t="shared" ca="1" si="1011"/>
        <v>8</v>
      </c>
      <c r="AE8058">
        <v>8054</v>
      </c>
      <c r="AF8058">
        <f t="shared" ca="1" si="1012"/>
        <v>5</v>
      </c>
      <c r="AG8058">
        <f t="shared" ca="1" si="1012"/>
        <v>2</v>
      </c>
      <c r="AH8058">
        <f t="shared" ca="1" si="1012"/>
        <v>6</v>
      </c>
      <c r="AI8058">
        <f t="shared" ca="1" si="1006"/>
        <v>1</v>
      </c>
      <c r="AJ8058">
        <f t="shared" ca="1" si="1006"/>
        <v>5</v>
      </c>
      <c r="AK8058">
        <f t="shared" ca="1" si="1006"/>
        <v>1</v>
      </c>
      <c r="AL8058">
        <f t="shared" ca="1" si="1006"/>
        <v>5</v>
      </c>
      <c r="AM8058">
        <f t="shared" ca="1" si="1007"/>
        <v>2</v>
      </c>
      <c r="AN8058">
        <f t="shared" ca="1" si="1007"/>
        <v>4</v>
      </c>
      <c r="AO8058">
        <f t="shared" ca="1" si="1007"/>
        <v>6</v>
      </c>
      <c r="AP8058">
        <f t="shared" ca="1" si="1007"/>
        <v>3</v>
      </c>
      <c r="AQ8058">
        <f t="shared" ca="1" si="1008"/>
        <v>2</v>
      </c>
      <c r="AR8058">
        <f t="shared" ca="1" si="1008"/>
        <v>3</v>
      </c>
      <c r="AS8058">
        <f t="shared" ca="1" si="1008"/>
        <v>2</v>
      </c>
      <c r="AT8058">
        <f t="shared" ca="1" si="1008"/>
        <v>4</v>
      </c>
      <c r="AU8058">
        <f t="shared" ca="1" si="1013"/>
        <v>51</v>
      </c>
    </row>
    <row r="8059" spans="1:47">
      <c r="A8059">
        <v>8055</v>
      </c>
      <c r="B8059">
        <f t="shared" ca="1" si="1009"/>
        <v>3</v>
      </c>
      <c r="O8059">
        <v>8055</v>
      </c>
      <c r="P8059">
        <f t="shared" ca="1" si="1010"/>
        <v>1</v>
      </c>
      <c r="Q8059">
        <f t="shared" ca="1" si="1010"/>
        <v>5</v>
      </c>
      <c r="R8059">
        <f t="shared" ca="1" si="1011"/>
        <v>6</v>
      </c>
      <c r="AE8059">
        <v>8055</v>
      </c>
      <c r="AF8059">
        <f t="shared" ca="1" si="1012"/>
        <v>2</v>
      </c>
      <c r="AG8059">
        <f t="shared" ca="1" si="1012"/>
        <v>1</v>
      </c>
      <c r="AH8059">
        <f t="shared" ca="1" si="1012"/>
        <v>1</v>
      </c>
      <c r="AI8059">
        <f t="shared" ca="1" si="1006"/>
        <v>5</v>
      </c>
      <c r="AJ8059">
        <f t="shared" ca="1" si="1006"/>
        <v>3</v>
      </c>
      <c r="AK8059">
        <f t="shared" ca="1" si="1006"/>
        <v>3</v>
      </c>
      <c r="AL8059">
        <f t="shared" ca="1" si="1006"/>
        <v>6</v>
      </c>
      <c r="AM8059">
        <f t="shared" ca="1" si="1007"/>
        <v>5</v>
      </c>
      <c r="AN8059">
        <f t="shared" ca="1" si="1007"/>
        <v>6</v>
      </c>
      <c r="AO8059">
        <f t="shared" ca="1" si="1007"/>
        <v>1</v>
      </c>
      <c r="AP8059">
        <f t="shared" ca="1" si="1007"/>
        <v>1</v>
      </c>
      <c r="AQ8059">
        <f t="shared" ca="1" si="1008"/>
        <v>1</v>
      </c>
      <c r="AR8059">
        <f t="shared" ca="1" si="1008"/>
        <v>1</v>
      </c>
      <c r="AS8059">
        <f t="shared" ca="1" si="1008"/>
        <v>4</v>
      </c>
      <c r="AT8059">
        <f t="shared" ca="1" si="1008"/>
        <v>1</v>
      </c>
      <c r="AU8059">
        <f t="shared" ca="1" si="1013"/>
        <v>41</v>
      </c>
    </row>
    <row r="8060" spans="1:47">
      <c r="A8060">
        <v>8056</v>
      </c>
      <c r="B8060">
        <f t="shared" ca="1" si="1009"/>
        <v>6</v>
      </c>
      <c r="O8060">
        <v>8056</v>
      </c>
      <c r="P8060">
        <f t="shared" ca="1" si="1010"/>
        <v>5</v>
      </c>
      <c r="Q8060">
        <f t="shared" ca="1" si="1010"/>
        <v>5</v>
      </c>
      <c r="R8060">
        <f t="shared" ca="1" si="1011"/>
        <v>10</v>
      </c>
      <c r="AE8060">
        <v>8056</v>
      </c>
      <c r="AF8060">
        <f t="shared" ca="1" si="1012"/>
        <v>2</v>
      </c>
      <c r="AG8060">
        <f t="shared" ca="1" si="1012"/>
        <v>2</v>
      </c>
      <c r="AH8060">
        <f t="shared" ca="1" si="1012"/>
        <v>4</v>
      </c>
      <c r="AI8060">
        <f t="shared" ca="1" si="1006"/>
        <v>2</v>
      </c>
      <c r="AJ8060">
        <f t="shared" ca="1" si="1006"/>
        <v>1</v>
      </c>
      <c r="AK8060">
        <f t="shared" ca="1" si="1006"/>
        <v>6</v>
      </c>
      <c r="AL8060">
        <f t="shared" ca="1" si="1006"/>
        <v>4</v>
      </c>
      <c r="AM8060">
        <f t="shared" ca="1" si="1007"/>
        <v>5</v>
      </c>
      <c r="AN8060">
        <f t="shared" ca="1" si="1007"/>
        <v>1</v>
      </c>
      <c r="AO8060">
        <f t="shared" ca="1" si="1007"/>
        <v>5</v>
      </c>
      <c r="AP8060">
        <f t="shared" ca="1" si="1007"/>
        <v>6</v>
      </c>
      <c r="AQ8060">
        <f t="shared" ca="1" si="1008"/>
        <v>2</v>
      </c>
      <c r="AR8060">
        <f t="shared" ca="1" si="1008"/>
        <v>5</v>
      </c>
      <c r="AS8060">
        <f t="shared" ca="1" si="1008"/>
        <v>5</v>
      </c>
      <c r="AT8060">
        <f t="shared" ca="1" si="1008"/>
        <v>5</v>
      </c>
      <c r="AU8060">
        <f t="shared" ca="1" si="1013"/>
        <v>55</v>
      </c>
    </row>
    <row r="8061" spans="1:47">
      <c r="A8061">
        <v>8057</v>
      </c>
      <c r="B8061">
        <f t="shared" ca="1" si="1009"/>
        <v>6</v>
      </c>
      <c r="O8061">
        <v>8057</v>
      </c>
      <c r="P8061">
        <f t="shared" ca="1" si="1010"/>
        <v>6</v>
      </c>
      <c r="Q8061">
        <f t="shared" ca="1" si="1010"/>
        <v>2</v>
      </c>
      <c r="R8061">
        <f t="shared" ca="1" si="1011"/>
        <v>8</v>
      </c>
      <c r="AE8061">
        <v>8057</v>
      </c>
      <c r="AF8061">
        <f t="shared" ca="1" si="1012"/>
        <v>6</v>
      </c>
      <c r="AG8061">
        <f t="shared" ca="1" si="1012"/>
        <v>6</v>
      </c>
      <c r="AH8061">
        <f t="shared" ca="1" si="1012"/>
        <v>1</v>
      </c>
      <c r="AI8061">
        <f t="shared" ca="1" si="1006"/>
        <v>4</v>
      </c>
      <c r="AJ8061">
        <f t="shared" ca="1" si="1006"/>
        <v>6</v>
      </c>
      <c r="AK8061">
        <f t="shared" ca="1" si="1006"/>
        <v>5</v>
      </c>
      <c r="AL8061">
        <f t="shared" ca="1" si="1006"/>
        <v>3</v>
      </c>
      <c r="AM8061">
        <f t="shared" ca="1" si="1007"/>
        <v>5</v>
      </c>
      <c r="AN8061">
        <f t="shared" ca="1" si="1007"/>
        <v>6</v>
      </c>
      <c r="AO8061">
        <f t="shared" ca="1" si="1007"/>
        <v>5</v>
      </c>
      <c r="AP8061">
        <f t="shared" ca="1" si="1007"/>
        <v>4</v>
      </c>
      <c r="AQ8061">
        <f t="shared" ca="1" si="1008"/>
        <v>5</v>
      </c>
      <c r="AR8061">
        <f t="shared" ca="1" si="1008"/>
        <v>4</v>
      </c>
      <c r="AS8061">
        <f t="shared" ca="1" si="1008"/>
        <v>1</v>
      </c>
      <c r="AT8061">
        <f t="shared" ca="1" si="1008"/>
        <v>5</v>
      </c>
      <c r="AU8061">
        <f t="shared" ca="1" si="1013"/>
        <v>66</v>
      </c>
    </row>
    <row r="8062" spans="1:47">
      <c r="A8062">
        <v>8058</v>
      </c>
      <c r="B8062">
        <f t="shared" ca="1" si="1009"/>
        <v>6</v>
      </c>
      <c r="O8062">
        <v>8058</v>
      </c>
      <c r="P8062">
        <f t="shared" ca="1" si="1010"/>
        <v>4</v>
      </c>
      <c r="Q8062">
        <f t="shared" ca="1" si="1010"/>
        <v>1</v>
      </c>
      <c r="R8062">
        <f t="shared" ca="1" si="1011"/>
        <v>5</v>
      </c>
      <c r="AE8062">
        <v>8058</v>
      </c>
      <c r="AF8062">
        <f t="shared" ca="1" si="1012"/>
        <v>5</v>
      </c>
      <c r="AG8062">
        <f t="shared" ca="1" si="1012"/>
        <v>5</v>
      </c>
      <c r="AH8062">
        <f t="shared" ca="1" si="1012"/>
        <v>5</v>
      </c>
      <c r="AI8062">
        <f t="shared" ca="1" si="1006"/>
        <v>5</v>
      </c>
      <c r="AJ8062">
        <f t="shared" ca="1" si="1006"/>
        <v>6</v>
      </c>
      <c r="AK8062">
        <f t="shared" ca="1" si="1006"/>
        <v>6</v>
      </c>
      <c r="AL8062">
        <f t="shared" ca="1" si="1006"/>
        <v>2</v>
      </c>
      <c r="AM8062">
        <f t="shared" ca="1" si="1007"/>
        <v>6</v>
      </c>
      <c r="AN8062">
        <f t="shared" ca="1" si="1007"/>
        <v>4</v>
      </c>
      <c r="AO8062">
        <f t="shared" ca="1" si="1007"/>
        <v>2</v>
      </c>
      <c r="AP8062">
        <f t="shared" ca="1" si="1007"/>
        <v>1</v>
      </c>
      <c r="AQ8062">
        <f t="shared" ca="1" si="1008"/>
        <v>3</v>
      </c>
      <c r="AR8062">
        <f t="shared" ca="1" si="1008"/>
        <v>2</v>
      </c>
      <c r="AS8062">
        <f t="shared" ca="1" si="1008"/>
        <v>1</v>
      </c>
      <c r="AT8062">
        <f t="shared" ca="1" si="1008"/>
        <v>6</v>
      </c>
      <c r="AU8062">
        <f t="shared" ca="1" si="1013"/>
        <v>59</v>
      </c>
    </row>
    <row r="8063" spans="1:47">
      <c r="A8063">
        <v>8059</v>
      </c>
      <c r="B8063">
        <f t="shared" ca="1" si="1009"/>
        <v>1</v>
      </c>
      <c r="O8063">
        <v>8059</v>
      </c>
      <c r="P8063">
        <f t="shared" ca="1" si="1010"/>
        <v>5</v>
      </c>
      <c r="Q8063">
        <f t="shared" ca="1" si="1010"/>
        <v>2</v>
      </c>
      <c r="R8063">
        <f t="shared" ca="1" si="1011"/>
        <v>7</v>
      </c>
      <c r="AE8063">
        <v>8059</v>
      </c>
      <c r="AF8063">
        <f t="shared" ca="1" si="1012"/>
        <v>6</v>
      </c>
      <c r="AG8063">
        <f t="shared" ca="1" si="1012"/>
        <v>3</v>
      </c>
      <c r="AH8063">
        <f t="shared" ca="1" si="1012"/>
        <v>4</v>
      </c>
      <c r="AI8063">
        <f t="shared" ca="1" si="1006"/>
        <v>3</v>
      </c>
      <c r="AJ8063">
        <f t="shared" ca="1" si="1006"/>
        <v>5</v>
      </c>
      <c r="AK8063">
        <f t="shared" ca="1" si="1006"/>
        <v>4</v>
      </c>
      <c r="AL8063">
        <f t="shared" ca="1" si="1006"/>
        <v>4</v>
      </c>
      <c r="AM8063">
        <f t="shared" ca="1" si="1007"/>
        <v>1</v>
      </c>
      <c r="AN8063">
        <f t="shared" ca="1" si="1007"/>
        <v>4</v>
      </c>
      <c r="AO8063">
        <f t="shared" ca="1" si="1007"/>
        <v>6</v>
      </c>
      <c r="AP8063">
        <f t="shared" ca="1" si="1007"/>
        <v>3</v>
      </c>
      <c r="AQ8063">
        <f t="shared" ca="1" si="1008"/>
        <v>6</v>
      </c>
      <c r="AR8063">
        <f t="shared" ca="1" si="1008"/>
        <v>2</v>
      </c>
      <c r="AS8063">
        <f t="shared" ca="1" si="1008"/>
        <v>4</v>
      </c>
      <c r="AT8063">
        <f t="shared" ca="1" si="1008"/>
        <v>4</v>
      </c>
      <c r="AU8063">
        <f t="shared" ca="1" si="1013"/>
        <v>59</v>
      </c>
    </row>
    <row r="8064" spans="1:47">
      <c r="A8064">
        <v>8060</v>
      </c>
      <c r="B8064">
        <f t="shared" ca="1" si="1009"/>
        <v>1</v>
      </c>
      <c r="O8064">
        <v>8060</v>
      </c>
      <c r="P8064">
        <f t="shared" ca="1" si="1010"/>
        <v>5</v>
      </c>
      <c r="Q8064">
        <f t="shared" ca="1" si="1010"/>
        <v>2</v>
      </c>
      <c r="R8064">
        <f t="shared" ca="1" si="1011"/>
        <v>7</v>
      </c>
      <c r="AE8064">
        <v>8060</v>
      </c>
      <c r="AF8064">
        <f t="shared" ca="1" si="1012"/>
        <v>1</v>
      </c>
      <c r="AG8064">
        <f t="shared" ca="1" si="1012"/>
        <v>6</v>
      </c>
      <c r="AH8064">
        <f t="shared" ca="1" si="1012"/>
        <v>3</v>
      </c>
      <c r="AI8064">
        <f t="shared" ca="1" si="1006"/>
        <v>6</v>
      </c>
      <c r="AJ8064">
        <f t="shared" ca="1" si="1006"/>
        <v>3</v>
      </c>
      <c r="AK8064">
        <f t="shared" ca="1" si="1006"/>
        <v>4</v>
      </c>
      <c r="AL8064">
        <f t="shared" ca="1" si="1006"/>
        <v>6</v>
      </c>
      <c r="AM8064">
        <f t="shared" ca="1" si="1007"/>
        <v>2</v>
      </c>
      <c r="AN8064">
        <f t="shared" ca="1" si="1007"/>
        <v>2</v>
      </c>
      <c r="AO8064">
        <f t="shared" ca="1" si="1007"/>
        <v>4</v>
      </c>
      <c r="AP8064">
        <f t="shared" ca="1" si="1007"/>
        <v>2</v>
      </c>
      <c r="AQ8064">
        <f t="shared" ca="1" si="1008"/>
        <v>6</v>
      </c>
      <c r="AR8064">
        <f t="shared" ca="1" si="1008"/>
        <v>2</v>
      </c>
      <c r="AS8064">
        <f t="shared" ca="1" si="1008"/>
        <v>5</v>
      </c>
      <c r="AT8064">
        <f t="shared" ca="1" si="1008"/>
        <v>3</v>
      </c>
      <c r="AU8064">
        <f t="shared" ca="1" si="1013"/>
        <v>55</v>
      </c>
    </row>
    <row r="8065" spans="1:47">
      <c r="A8065">
        <v>8061</v>
      </c>
      <c r="B8065">
        <f t="shared" ca="1" si="1009"/>
        <v>1</v>
      </c>
      <c r="O8065">
        <v>8061</v>
      </c>
      <c r="P8065">
        <f t="shared" ca="1" si="1010"/>
        <v>3</v>
      </c>
      <c r="Q8065">
        <f t="shared" ca="1" si="1010"/>
        <v>3</v>
      </c>
      <c r="R8065">
        <f t="shared" ca="1" si="1011"/>
        <v>6</v>
      </c>
      <c r="AE8065">
        <v>8061</v>
      </c>
      <c r="AF8065">
        <f t="shared" ca="1" si="1012"/>
        <v>3</v>
      </c>
      <c r="AG8065">
        <f t="shared" ca="1" si="1012"/>
        <v>5</v>
      </c>
      <c r="AH8065">
        <f t="shared" ca="1" si="1012"/>
        <v>4</v>
      </c>
      <c r="AI8065">
        <f t="shared" ca="1" si="1006"/>
        <v>6</v>
      </c>
      <c r="AJ8065">
        <f t="shared" ca="1" si="1006"/>
        <v>2</v>
      </c>
      <c r="AK8065">
        <f t="shared" ca="1" si="1006"/>
        <v>6</v>
      </c>
      <c r="AL8065">
        <f t="shared" ca="1" si="1006"/>
        <v>1</v>
      </c>
      <c r="AM8065">
        <f t="shared" ca="1" si="1007"/>
        <v>4</v>
      </c>
      <c r="AN8065">
        <f t="shared" ca="1" si="1007"/>
        <v>5</v>
      </c>
      <c r="AO8065">
        <f t="shared" ca="1" si="1007"/>
        <v>1</v>
      </c>
      <c r="AP8065">
        <f t="shared" ca="1" si="1007"/>
        <v>6</v>
      </c>
      <c r="AQ8065">
        <f t="shared" ca="1" si="1008"/>
        <v>3</v>
      </c>
      <c r="AR8065">
        <f t="shared" ca="1" si="1008"/>
        <v>5</v>
      </c>
      <c r="AS8065">
        <f t="shared" ca="1" si="1008"/>
        <v>4</v>
      </c>
      <c r="AT8065">
        <f t="shared" ca="1" si="1008"/>
        <v>6</v>
      </c>
      <c r="AU8065">
        <f t="shared" ca="1" si="1013"/>
        <v>61</v>
      </c>
    </row>
    <row r="8066" spans="1:47">
      <c r="A8066">
        <v>8062</v>
      </c>
      <c r="B8066">
        <f t="shared" ca="1" si="1009"/>
        <v>5</v>
      </c>
      <c r="O8066">
        <v>8062</v>
      </c>
      <c r="P8066">
        <f t="shared" ca="1" si="1010"/>
        <v>2</v>
      </c>
      <c r="Q8066">
        <f t="shared" ca="1" si="1010"/>
        <v>4</v>
      </c>
      <c r="R8066">
        <f t="shared" ca="1" si="1011"/>
        <v>6</v>
      </c>
      <c r="AE8066">
        <v>8062</v>
      </c>
      <c r="AF8066">
        <f t="shared" ca="1" si="1012"/>
        <v>2</v>
      </c>
      <c r="AG8066">
        <f t="shared" ca="1" si="1012"/>
        <v>3</v>
      </c>
      <c r="AH8066">
        <f t="shared" ca="1" si="1012"/>
        <v>5</v>
      </c>
      <c r="AI8066">
        <f t="shared" ca="1" si="1006"/>
        <v>1</v>
      </c>
      <c r="AJ8066">
        <f t="shared" ca="1" si="1006"/>
        <v>5</v>
      </c>
      <c r="AK8066">
        <f t="shared" ca="1" si="1006"/>
        <v>4</v>
      </c>
      <c r="AL8066">
        <f t="shared" ca="1" si="1006"/>
        <v>1</v>
      </c>
      <c r="AM8066">
        <f t="shared" ca="1" si="1007"/>
        <v>1</v>
      </c>
      <c r="AN8066">
        <f t="shared" ca="1" si="1007"/>
        <v>3</v>
      </c>
      <c r="AO8066">
        <f t="shared" ca="1" si="1007"/>
        <v>3</v>
      </c>
      <c r="AP8066">
        <f t="shared" ca="1" si="1007"/>
        <v>6</v>
      </c>
      <c r="AQ8066">
        <f t="shared" ca="1" si="1008"/>
        <v>4</v>
      </c>
      <c r="AR8066">
        <f t="shared" ca="1" si="1008"/>
        <v>6</v>
      </c>
      <c r="AS8066">
        <f t="shared" ca="1" si="1008"/>
        <v>4</v>
      </c>
      <c r="AT8066">
        <f t="shared" ca="1" si="1008"/>
        <v>4</v>
      </c>
      <c r="AU8066">
        <f t="shared" ca="1" si="1013"/>
        <v>52</v>
      </c>
    </row>
    <row r="8067" spans="1:47">
      <c r="A8067">
        <v>8063</v>
      </c>
      <c r="B8067">
        <f t="shared" ca="1" si="1009"/>
        <v>6</v>
      </c>
      <c r="O8067">
        <v>8063</v>
      </c>
      <c r="P8067">
        <f t="shared" ca="1" si="1010"/>
        <v>1</v>
      </c>
      <c r="Q8067">
        <f t="shared" ca="1" si="1010"/>
        <v>4</v>
      </c>
      <c r="R8067">
        <f t="shared" ca="1" si="1011"/>
        <v>5</v>
      </c>
      <c r="AE8067">
        <v>8063</v>
      </c>
      <c r="AF8067">
        <f t="shared" ca="1" si="1012"/>
        <v>5</v>
      </c>
      <c r="AG8067">
        <f t="shared" ca="1" si="1012"/>
        <v>5</v>
      </c>
      <c r="AH8067">
        <f t="shared" ca="1" si="1012"/>
        <v>2</v>
      </c>
      <c r="AI8067">
        <f t="shared" ca="1" si="1006"/>
        <v>3</v>
      </c>
      <c r="AJ8067">
        <f t="shared" ca="1" si="1006"/>
        <v>1</v>
      </c>
      <c r="AK8067">
        <f t="shared" ca="1" si="1006"/>
        <v>5</v>
      </c>
      <c r="AL8067">
        <f t="shared" ca="1" si="1006"/>
        <v>5</v>
      </c>
      <c r="AM8067">
        <f t="shared" ca="1" si="1007"/>
        <v>5</v>
      </c>
      <c r="AN8067">
        <f t="shared" ca="1" si="1007"/>
        <v>1</v>
      </c>
      <c r="AO8067">
        <f t="shared" ca="1" si="1007"/>
        <v>1</v>
      </c>
      <c r="AP8067">
        <f t="shared" ca="1" si="1007"/>
        <v>5</v>
      </c>
      <c r="AQ8067">
        <f t="shared" ca="1" si="1008"/>
        <v>4</v>
      </c>
      <c r="AR8067">
        <f t="shared" ca="1" si="1008"/>
        <v>1</v>
      </c>
      <c r="AS8067">
        <f t="shared" ca="1" si="1008"/>
        <v>1</v>
      </c>
      <c r="AT8067">
        <f t="shared" ca="1" si="1008"/>
        <v>3</v>
      </c>
      <c r="AU8067">
        <f t="shared" ca="1" si="1013"/>
        <v>47</v>
      </c>
    </row>
    <row r="8068" spans="1:47">
      <c r="A8068">
        <v>8064</v>
      </c>
      <c r="B8068">
        <f t="shared" ca="1" si="1009"/>
        <v>2</v>
      </c>
      <c r="O8068">
        <v>8064</v>
      </c>
      <c r="P8068">
        <f t="shared" ca="1" si="1010"/>
        <v>4</v>
      </c>
      <c r="Q8068">
        <f t="shared" ca="1" si="1010"/>
        <v>3</v>
      </c>
      <c r="R8068">
        <f t="shared" ca="1" si="1011"/>
        <v>7</v>
      </c>
      <c r="AE8068">
        <v>8064</v>
      </c>
      <c r="AF8068">
        <f t="shared" ca="1" si="1012"/>
        <v>2</v>
      </c>
      <c r="AG8068">
        <f t="shared" ca="1" si="1012"/>
        <v>2</v>
      </c>
      <c r="AH8068">
        <f t="shared" ca="1" si="1012"/>
        <v>5</v>
      </c>
      <c r="AI8068">
        <f t="shared" ca="1" si="1006"/>
        <v>6</v>
      </c>
      <c r="AJ8068">
        <f t="shared" ca="1" si="1006"/>
        <v>1</v>
      </c>
      <c r="AK8068">
        <f t="shared" ca="1" si="1006"/>
        <v>6</v>
      </c>
      <c r="AL8068">
        <f t="shared" ca="1" si="1006"/>
        <v>2</v>
      </c>
      <c r="AM8068">
        <f t="shared" ca="1" si="1007"/>
        <v>2</v>
      </c>
      <c r="AN8068">
        <f t="shared" ca="1" si="1007"/>
        <v>5</v>
      </c>
      <c r="AO8068">
        <f t="shared" ca="1" si="1007"/>
        <v>6</v>
      </c>
      <c r="AP8068">
        <f t="shared" ca="1" si="1007"/>
        <v>5</v>
      </c>
      <c r="AQ8068">
        <f t="shared" ca="1" si="1008"/>
        <v>3</v>
      </c>
      <c r="AR8068">
        <f t="shared" ca="1" si="1008"/>
        <v>4</v>
      </c>
      <c r="AS8068">
        <f t="shared" ca="1" si="1008"/>
        <v>2</v>
      </c>
      <c r="AT8068">
        <f t="shared" ca="1" si="1008"/>
        <v>5</v>
      </c>
      <c r="AU8068">
        <f t="shared" ca="1" si="1013"/>
        <v>56</v>
      </c>
    </row>
    <row r="8069" spans="1:47">
      <c r="A8069">
        <v>8065</v>
      </c>
      <c r="B8069">
        <f t="shared" ca="1" si="1009"/>
        <v>6</v>
      </c>
      <c r="O8069">
        <v>8065</v>
      </c>
      <c r="P8069">
        <f t="shared" ca="1" si="1010"/>
        <v>6</v>
      </c>
      <c r="Q8069">
        <f t="shared" ca="1" si="1010"/>
        <v>1</v>
      </c>
      <c r="R8069">
        <f t="shared" ca="1" si="1011"/>
        <v>7</v>
      </c>
      <c r="AE8069">
        <v>8065</v>
      </c>
      <c r="AF8069">
        <f t="shared" ca="1" si="1012"/>
        <v>6</v>
      </c>
      <c r="AG8069">
        <f t="shared" ca="1" si="1012"/>
        <v>6</v>
      </c>
      <c r="AH8069">
        <f t="shared" ca="1" si="1012"/>
        <v>1</v>
      </c>
      <c r="AI8069">
        <f t="shared" ca="1" si="1012"/>
        <v>2</v>
      </c>
      <c r="AJ8069">
        <f t="shared" ca="1" si="1012"/>
        <v>4</v>
      </c>
      <c r="AK8069">
        <f t="shared" ca="1" si="1012"/>
        <v>6</v>
      </c>
      <c r="AL8069">
        <f t="shared" ca="1" si="1012"/>
        <v>6</v>
      </c>
      <c r="AM8069">
        <f t="shared" ca="1" si="1012"/>
        <v>4</v>
      </c>
      <c r="AN8069">
        <f t="shared" ca="1" si="1012"/>
        <v>3</v>
      </c>
      <c r="AO8069">
        <f t="shared" ca="1" si="1012"/>
        <v>4</v>
      </c>
      <c r="AP8069">
        <f t="shared" ca="1" si="1012"/>
        <v>3</v>
      </c>
      <c r="AQ8069">
        <f t="shared" ca="1" si="1012"/>
        <v>1</v>
      </c>
      <c r="AR8069">
        <f t="shared" ca="1" si="1012"/>
        <v>2</v>
      </c>
      <c r="AS8069">
        <f t="shared" ca="1" si="1012"/>
        <v>6</v>
      </c>
      <c r="AT8069">
        <f t="shared" ca="1" si="1012"/>
        <v>6</v>
      </c>
      <c r="AU8069">
        <f t="shared" ca="1" si="1013"/>
        <v>60</v>
      </c>
    </row>
    <row r="8070" spans="1:47">
      <c r="A8070">
        <v>8066</v>
      </c>
      <c r="B8070">
        <f t="shared" ref="B8070:B8133" ca="1" si="1014">ROUNDUP(RAND()*6,0)</f>
        <v>6</v>
      </c>
      <c r="O8070">
        <v>8066</v>
      </c>
      <c r="P8070">
        <f t="shared" ref="P8070:Q8133" ca="1" si="1015">ROUNDUP(RAND()*6,0)</f>
        <v>3</v>
      </c>
      <c r="Q8070">
        <f t="shared" ca="1" si="1015"/>
        <v>6</v>
      </c>
      <c r="R8070">
        <f t="shared" ref="R8070:R8133" ca="1" si="1016">SUM(P8070:Q8070)</f>
        <v>9</v>
      </c>
      <c r="AE8070">
        <v>8066</v>
      </c>
      <c r="AF8070">
        <f t="shared" ref="AF8070:AI8133" ca="1" si="1017">ROUNDUP(RAND()*6,0)</f>
        <v>4</v>
      </c>
      <c r="AG8070">
        <f t="shared" ca="1" si="1017"/>
        <v>5</v>
      </c>
      <c r="AH8070">
        <f t="shared" ca="1" si="1017"/>
        <v>4</v>
      </c>
      <c r="AI8070">
        <f t="shared" ca="1" si="1017"/>
        <v>3</v>
      </c>
      <c r="AJ8070">
        <f t="shared" ref="AJ8070:AM8133" ca="1" si="1018">ROUNDUP(RAND()*6,0)</f>
        <v>5</v>
      </c>
      <c r="AK8070">
        <f t="shared" ca="1" si="1018"/>
        <v>4</v>
      </c>
      <c r="AL8070">
        <f t="shared" ca="1" si="1018"/>
        <v>3</v>
      </c>
      <c r="AM8070">
        <f t="shared" ca="1" si="1018"/>
        <v>3</v>
      </c>
      <c r="AN8070">
        <f t="shared" ref="AN8070:AQ8133" ca="1" si="1019">ROUNDUP(RAND()*6,0)</f>
        <v>1</v>
      </c>
      <c r="AO8070">
        <f t="shared" ca="1" si="1019"/>
        <v>4</v>
      </c>
      <c r="AP8070">
        <f t="shared" ca="1" si="1019"/>
        <v>5</v>
      </c>
      <c r="AQ8070">
        <f t="shared" ca="1" si="1019"/>
        <v>5</v>
      </c>
      <c r="AR8070">
        <f t="shared" ref="AR8070:AT8133" ca="1" si="1020">ROUNDUP(RAND()*6,0)</f>
        <v>6</v>
      </c>
      <c r="AS8070">
        <f t="shared" ca="1" si="1020"/>
        <v>3</v>
      </c>
      <c r="AT8070">
        <f t="shared" ca="1" si="1020"/>
        <v>4</v>
      </c>
      <c r="AU8070">
        <f t="shared" ref="AU8070:AU8133" ca="1" si="1021">SUM(AF8070:AT8070)</f>
        <v>59</v>
      </c>
    </row>
    <row r="8071" spans="1:47">
      <c r="A8071">
        <v>8067</v>
      </c>
      <c r="B8071">
        <f t="shared" ca="1" si="1014"/>
        <v>5</v>
      </c>
      <c r="O8071">
        <v>8067</v>
      </c>
      <c r="P8071">
        <f t="shared" ca="1" si="1015"/>
        <v>1</v>
      </c>
      <c r="Q8071">
        <f t="shared" ca="1" si="1015"/>
        <v>4</v>
      </c>
      <c r="R8071">
        <f t="shared" ca="1" si="1016"/>
        <v>5</v>
      </c>
      <c r="AE8071">
        <v>8067</v>
      </c>
      <c r="AF8071">
        <f t="shared" ca="1" si="1017"/>
        <v>1</v>
      </c>
      <c r="AG8071">
        <f t="shared" ca="1" si="1017"/>
        <v>3</v>
      </c>
      <c r="AH8071">
        <f t="shared" ca="1" si="1017"/>
        <v>4</v>
      </c>
      <c r="AI8071">
        <f t="shared" ca="1" si="1017"/>
        <v>2</v>
      </c>
      <c r="AJ8071">
        <f t="shared" ca="1" si="1018"/>
        <v>3</v>
      </c>
      <c r="AK8071">
        <f t="shared" ca="1" si="1018"/>
        <v>4</v>
      </c>
      <c r="AL8071">
        <f t="shared" ca="1" si="1018"/>
        <v>1</v>
      </c>
      <c r="AM8071">
        <f t="shared" ca="1" si="1018"/>
        <v>6</v>
      </c>
      <c r="AN8071">
        <f t="shared" ca="1" si="1019"/>
        <v>6</v>
      </c>
      <c r="AO8071">
        <f t="shared" ca="1" si="1019"/>
        <v>2</v>
      </c>
      <c r="AP8071">
        <f t="shared" ca="1" si="1019"/>
        <v>2</v>
      </c>
      <c r="AQ8071">
        <f t="shared" ca="1" si="1019"/>
        <v>5</v>
      </c>
      <c r="AR8071">
        <f t="shared" ca="1" si="1020"/>
        <v>6</v>
      </c>
      <c r="AS8071">
        <f t="shared" ca="1" si="1020"/>
        <v>2</v>
      </c>
      <c r="AT8071">
        <f t="shared" ca="1" si="1020"/>
        <v>3</v>
      </c>
      <c r="AU8071">
        <f t="shared" ca="1" si="1021"/>
        <v>50</v>
      </c>
    </row>
    <row r="8072" spans="1:47">
      <c r="A8072">
        <v>8068</v>
      </c>
      <c r="B8072">
        <f t="shared" ca="1" si="1014"/>
        <v>6</v>
      </c>
      <c r="O8072">
        <v>8068</v>
      </c>
      <c r="P8072">
        <f t="shared" ca="1" si="1015"/>
        <v>1</v>
      </c>
      <c r="Q8072">
        <f t="shared" ca="1" si="1015"/>
        <v>5</v>
      </c>
      <c r="R8072">
        <f t="shared" ca="1" si="1016"/>
        <v>6</v>
      </c>
      <c r="AE8072">
        <v>8068</v>
      </c>
      <c r="AF8072">
        <f t="shared" ca="1" si="1017"/>
        <v>5</v>
      </c>
      <c r="AG8072">
        <f t="shared" ca="1" si="1017"/>
        <v>2</v>
      </c>
      <c r="AH8072">
        <f t="shared" ca="1" si="1017"/>
        <v>4</v>
      </c>
      <c r="AI8072">
        <f t="shared" ca="1" si="1017"/>
        <v>5</v>
      </c>
      <c r="AJ8072">
        <f t="shared" ca="1" si="1018"/>
        <v>1</v>
      </c>
      <c r="AK8072">
        <f t="shared" ca="1" si="1018"/>
        <v>2</v>
      </c>
      <c r="AL8072">
        <f t="shared" ca="1" si="1018"/>
        <v>1</v>
      </c>
      <c r="AM8072">
        <f t="shared" ca="1" si="1018"/>
        <v>2</v>
      </c>
      <c r="AN8072">
        <f t="shared" ca="1" si="1019"/>
        <v>3</v>
      </c>
      <c r="AO8072">
        <f t="shared" ca="1" si="1019"/>
        <v>6</v>
      </c>
      <c r="AP8072">
        <f t="shared" ca="1" si="1019"/>
        <v>5</v>
      </c>
      <c r="AQ8072">
        <f t="shared" ca="1" si="1019"/>
        <v>5</v>
      </c>
      <c r="AR8072">
        <f t="shared" ca="1" si="1020"/>
        <v>4</v>
      </c>
      <c r="AS8072">
        <f t="shared" ca="1" si="1020"/>
        <v>6</v>
      </c>
      <c r="AT8072">
        <f t="shared" ca="1" si="1020"/>
        <v>5</v>
      </c>
      <c r="AU8072">
        <f t="shared" ca="1" si="1021"/>
        <v>56</v>
      </c>
    </row>
    <row r="8073" spans="1:47">
      <c r="A8073">
        <v>8069</v>
      </c>
      <c r="B8073">
        <f t="shared" ca="1" si="1014"/>
        <v>6</v>
      </c>
      <c r="O8073">
        <v>8069</v>
      </c>
      <c r="P8073">
        <f t="shared" ca="1" si="1015"/>
        <v>6</v>
      </c>
      <c r="Q8073">
        <f t="shared" ca="1" si="1015"/>
        <v>1</v>
      </c>
      <c r="R8073">
        <f t="shared" ca="1" si="1016"/>
        <v>7</v>
      </c>
      <c r="AE8073">
        <v>8069</v>
      </c>
      <c r="AF8073">
        <f t="shared" ca="1" si="1017"/>
        <v>5</v>
      </c>
      <c r="AG8073">
        <f t="shared" ca="1" si="1017"/>
        <v>1</v>
      </c>
      <c r="AH8073">
        <f t="shared" ca="1" si="1017"/>
        <v>5</v>
      </c>
      <c r="AI8073">
        <f t="shared" ca="1" si="1017"/>
        <v>4</v>
      </c>
      <c r="AJ8073">
        <f t="shared" ca="1" si="1018"/>
        <v>4</v>
      </c>
      <c r="AK8073">
        <f t="shared" ca="1" si="1018"/>
        <v>1</v>
      </c>
      <c r="AL8073">
        <f t="shared" ca="1" si="1018"/>
        <v>6</v>
      </c>
      <c r="AM8073">
        <f t="shared" ca="1" si="1018"/>
        <v>2</v>
      </c>
      <c r="AN8073">
        <f t="shared" ca="1" si="1019"/>
        <v>2</v>
      </c>
      <c r="AO8073">
        <f t="shared" ca="1" si="1019"/>
        <v>2</v>
      </c>
      <c r="AP8073">
        <f t="shared" ca="1" si="1019"/>
        <v>4</v>
      </c>
      <c r="AQ8073">
        <f t="shared" ca="1" si="1019"/>
        <v>6</v>
      </c>
      <c r="AR8073">
        <f t="shared" ca="1" si="1020"/>
        <v>1</v>
      </c>
      <c r="AS8073">
        <f t="shared" ca="1" si="1020"/>
        <v>2</v>
      </c>
      <c r="AT8073">
        <f t="shared" ca="1" si="1020"/>
        <v>6</v>
      </c>
      <c r="AU8073">
        <f t="shared" ca="1" si="1021"/>
        <v>51</v>
      </c>
    </row>
    <row r="8074" spans="1:47">
      <c r="A8074">
        <v>8070</v>
      </c>
      <c r="B8074">
        <f t="shared" ca="1" si="1014"/>
        <v>1</v>
      </c>
      <c r="O8074">
        <v>8070</v>
      </c>
      <c r="P8074">
        <f t="shared" ca="1" si="1015"/>
        <v>5</v>
      </c>
      <c r="Q8074">
        <f t="shared" ca="1" si="1015"/>
        <v>5</v>
      </c>
      <c r="R8074">
        <f t="shared" ca="1" si="1016"/>
        <v>10</v>
      </c>
      <c r="AE8074">
        <v>8070</v>
      </c>
      <c r="AF8074">
        <f t="shared" ca="1" si="1017"/>
        <v>2</v>
      </c>
      <c r="AG8074">
        <f t="shared" ca="1" si="1017"/>
        <v>3</v>
      </c>
      <c r="AH8074">
        <f t="shared" ca="1" si="1017"/>
        <v>1</v>
      </c>
      <c r="AI8074">
        <f t="shared" ca="1" si="1017"/>
        <v>3</v>
      </c>
      <c r="AJ8074">
        <f t="shared" ca="1" si="1018"/>
        <v>3</v>
      </c>
      <c r="AK8074">
        <f t="shared" ca="1" si="1018"/>
        <v>1</v>
      </c>
      <c r="AL8074">
        <f t="shared" ca="1" si="1018"/>
        <v>3</v>
      </c>
      <c r="AM8074">
        <f t="shared" ca="1" si="1018"/>
        <v>2</v>
      </c>
      <c r="AN8074">
        <f t="shared" ca="1" si="1019"/>
        <v>5</v>
      </c>
      <c r="AO8074">
        <f t="shared" ca="1" si="1019"/>
        <v>3</v>
      </c>
      <c r="AP8074">
        <f t="shared" ca="1" si="1019"/>
        <v>4</v>
      </c>
      <c r="AQ8074">
        <f t="shared" ca="1" si="1019"/>
        <v>6</v>
      </c>
      <c r="AR8074">
        <f t="shared" ca="1" si="1020"/>
        <v>3</v>
      </c>
      <c r="AS8074">
        <f t="shared" ca="1" si="1020"/>
        <v>5</v>
      </c>
      <c r="AT8074">
        <f t="shared" ca="1" si="1020"/>
        <v>4</v>
      </c>
      <c r="AU8074">
        <f t="shared" ca="1" si="1021"/>
        <v>48</v>
      </c>
    </row>
    <row r="8075" spans="1:47">
      <c r="A8075">
        <v>8071</v>
      </c>
      <c r="B8075">
        <f t="shared" ca="1" si="1014"/>
        <v>6</v>
      </c>
      <c r="O8075">
        <v>8071</v>
      </c>
      <c r="P8075">
        <f t="shared" ca="1" si="1015"/>
        <v>5</v>
      </c>
      <c r="Q8075">
        <f t="shared" ca="1" si="1015"/>
        <v>3</v>
      </c>
      <c r="R8075">
        <f t="shared" ca="1" si="1016"/>
        <v>8</v>
      </c>
      <c r="AE8075">
        <v>8071</v>
      </c>
      <c r="AF8075">
        <f t="shared" ca="1" si="1017"/>
        <v>4</v>
      </c>
      <c r="AG8075">
        <f t="shared" ca="1" si="1017"/>
        <v>6</v>
      </c>
      <c r="AH8075">
        <f t="shared" ca="1" si="1017"/>
        <v>5</v>
      </c>
      <c r="AI8075">
        <f t="shared" ca="1" si="1017"/>
        <v>4</v>
      </c>
      <c r="AJ8075">
        <f t="shared" ca="1" si="1018"/>
        <v>6</v>
      </c>
      <c r="AK8075">
        <f t="shared" ca="1" si="1018"/>
        <v>2</v>
      </c>
      <c r="AL8075">
        <f t="shared" ca="1" si="1018"/>
        <v>1</v>
      </c>
      <c r="AM8075">
        <f t="shared" ca="1" si="1018"/>
        <v>3</v>
      </c>
      <c r="AN8075">
        <f t="shared" ca="1" si="1019"/>
        <v>5</v>
      </c>
      <c r="AO8075">
        <f t="shared" ca="1" si="1019"/>
        <v>6</v>
      </c>
      <c r="AP8075">
        <f t="shared" ca="1" si="1019"/>
        <v>2</v>
      </c>
      <c r="AQ8075">
        <f t="shared" ca="1" si="1019"/>
        <v>3</v>
      </c>
      <c r="AR8075">
        <f t="shared" ca="1" si="1020"/>
        <v>6</v>
      </c>
      <c r="AS8075">
        <f t="shared" ca="1" si="1020"/>
        <v>2</v>
      </c>
      <c r="AT8075">
        <f t="shared" ca="1" si="1020"/>
        <v>1</v>
      </c>
      <c r="AU8075">
        <f t="shared" ca="1" si="1021"/>
        <v>56</v>
      </c>
    </row>
    <row r="8076" spans="1:47">
      <c r="A8076">
        <v>8072</v>
      </c>
      <c r="B8076">
        <f t="shared" ca="1" si="1014"/>
        <v>4</v>
      </c>
      <c r="O8076">
        <v>8072</v>
      </c>
      <c r="P8076">
        <f t="shared" ca="1" si="1015"/>
        <v>2</v>
      </c>
      <c r="Q8076">
        <f t="shared" ca="1" si="1015"/>
        <v>4</v>
      </c>
      <c r="R8076">
        <f t="shared" ca="1" si="1016"/>
        <v>6</v>
      </c>
      <c r="AE8076">
        <v>8072</v>
      </c>
      <c r="AF8076">
        <f t="shared" ca="1" si="1017"/>
        <v>2</v>
      </c>
      <c r="AG8076">
        <f t="shared" ca="1" si="1017"/>
        <v>5</v>
      </c>
      <c r="AH8076">
        <f t="shared" ca="1" si="1017"/>
        <v>6</v>
      </c>
      <c r="AI8076">
        <f t="shared" ca="1" si="1017"/>
        <v>4</v>
      </c>
      <c r="AJ8076">
        <f t="shared" ca="1" si="1018"/>
        <v>4</v>
      </c>
      <c r="AK8076">
        <f t="shared" ca="1" si="1018"/>
        <v>2</v>
      </c>
      <c r="AL8076">
        <f t="shared" ca="1" si="1018"/>
        <v>3</v>
      </c>
      <c r="AM8076">
        <f t="shared" ca="1" si="1018"/>
        <v>1</v>
      </c>
      <c r="AN8076">
        <f t="shared" ca="1" si="1019"/>
        <v>4</v>
      </c>
      <c r="AO8076">
        <f t="shared" ca="1" si="1019"/>
        <v>2</v>
      </c>
      <c r="AP8076">
        <f t="shared" ca="1" si="1019"/>
        <v>3</v>
      </c>
      <c r="AQ8076">
        <f t="shared" ca="1" si="1019"/>
        <v>2</v>
      </c>
      <c r="AR8076">
        <f t="shared" ca="1" si="1020"/>
        <v>3</v>
      </c>
      <c r="AS8076">
        <f t="shared" ca="1" si="1020"/>
        <v>5</v>
      </c>
      <c r="AT8076">
        <f t="shared" ca="1" si="1020"/>
        <v>5</v>
      </c>
      <c r="AU8076">
        <f t="shared" ca="1" si="1021"/>
        <v>51</v>
      </c>
    </row>
    <row r="8077" spans="1:47">
      <c r="A8077">
        <v>8073</v>
      </c>
      <c r="B8077">
        <f t="shared" ca="1" si="1014"/>
        <v>2</v>
      </c>
      <c r="O8077">
        <v>8073</v>
      </c>
      <c r="P8077">
        <f t="shared" ca="1" si="1015"/>
        <v>2</v>
      </c>
      <c r="Q8077">
        <f t="shared" ca="1" si="1015"/>
        <v>4</v>
      </c>
      <c r="R8077">
        <f t="shared" ca="1" si="1016"/>
        <v>6</v>
      </c>
      <c r="AE8077">
        <v>8073</v>
      </c>
      <c r="AF8077">
        <f t="shared" ca="1" si="1017"/>
        <v>1</v>
      </c>
      <c r="AG8077">
        <f t="shared" ca="1" si="1017"/>
        <v>2</v>
      </c>
      <c r="AH8077">
        <f t="shared" ca="1" si="1017"/>
        <v>6</v>
      </c>
      <c r="AI8077">
        <f t="shared" ca="1" si="1017"/>
        <v>5</v>
      </c>
      <c r="AJ8077">
        <f t="shared" ca="1" si="1018"/>
        <v>4</v>
      </c>
      <c r="AK8077">
        <f t="shared" ca="1" si="1018"/>
        <v>1</v>
      </c>
      <c r="AL8077">
        <f t="shared" ca="1" si="1018"/>
        <v>4</v>
      </c>
      <c r="AM8077">
        <f t="shared" ca="1" si="1018"/>
        <v>2</v>
      </c>
      <c r="AN8077">
        <f t="shared" ca="1" si="1019"/>
        <v>3</v>
      </c>
      <c r="AO8077">
        <f t="shared" ca="1" si="1019"/>
        <v>6</v>
      </c>
      <c r="AP8077">
        <f t="shared" ca="1" si="1019"/>
        <v>1</v>
      </c>
      <c r="AQ8077">
        <f t="shared" ca="1" si="1019"/>
        <v>4</v>
      </c>
      <c r="AR8077">
        <f t="shared" ca="1" si="1020"/>
        <v>2</v>
      </c>
      <c r="AS8077">
        <f t="shared" ca="1" si="1020"/>
        <v>3</v>
      </c>
      <c r="AT8077">
        <f t="shared" ca="1" si="1020"/>
        <v>6</v>
      </c>
      <c r="AU8077">
        <f t="shared" ca="1" si="1021"/>
        <v>50</v>
      </c>
    </row>
    <row r="8078" spans="1:47">
      <c r="A8078">
        <v>8074</v>
      </c>
      <c r="B8078">
        <f t="shared" ca="1" si="1014"/>
        <v>2</v>
      </c>
      <c r="O8078">
        <v>8074</v>
      </c>
      <c r="P8078">
        <f t="shared" ca="1" si="1015"/>
        <v>6</v>
      </c>
      <c r="Q8078">
        <f t="shared" ca="1" si="1015"/>
        <v>1</v>
      </c>
      <c r="R8078">
        <f t="shared" ca="1" si="1016"/>
        <v>7</v>
      </c>
      <c r="AE8078">
        <v>8074</v>
      </c>
      <c r="AF8078">
        <f t="shared" ca="1" si="1017"/>
        <v>1</v>
      </c>
      <c r="AG8078">
        <f t="shared" ca="1" si="1017"/>
        <v>2</v>
      </c>
      <c r="AH8078">
        <f t="shared" ca="1" si="1017"/>
        <v>1</v>
      </c>
      <c r="AI8078">
        <f t="shared" ca="1" si="1017"/>
        <v>2</v>
      </c>
      <c r="AJ8078">
        <f t="shared" ca="1" si="1018"/>
        <v>5</v>
      </c>
      <c r="AK8078">
        <f t="shared" ca="1" si="1018"/>
        <v>2</v>
      </c>
      <c r="AL8078">
        <f t="shared" ca="1" si="1018"/>
        <v>2</v>
      </c>
      <c r="AM8078">
        <f t="shared" ca="1" si="1018"/>
        <v>5</v>
      </c>
      <c r="AN8078">
        <f t="shared" ca="1" si="1019"/>
        <v>3</v>
      </c>
      <c r="AO8078">
        <f t="shared" ca="1" si="1019"/>
        <v>6</v>
      </c>
      <c r="AP8078">
        <f t="shared" ca="1" si="1019"/>
        <v>3</v>
      </c>
      <c r="AQ8078">
        <f t="shared" ca="1" si="1019"/>
        <v>2</v>
      </c>
      <c r="AR8078">
        <f t="shared" ca="1" si="1020"/>
        <v>1</v>
      </c>
      <c r="AS8078">
        <f t="shared" ca="1" si="1020"/>
        <v>4</v>
      </c>
      <c r="AT8078">
        <f t="shared" ca="1" si="1020"/>
        <v>6</v>
      </c>
      <c r="AU8078">
        <f t="shared" ca="1" si="1021"/>
        <v>45</v>
      </c>
    </row>
    <row r="8079" spans="1:47">
      <c r="A8079">
        <v>8075</v>
      </c>
      <c r="B8079">
        <f t="shared" ca="1" si="1014"/>
        <v>4</v>
      </c>
      <c r="O8079">
        <v>8075</v>
      </c>
      <c r="P8079">
        <f t="shared" ca="1" si="1015"/>
        <v>6</v>
      </c>
      <c r="Q8079">
        <f t="shared" ca="1" si="1015"/>
        <v>6</v>
      </c>
      <c r="R8079">
        <f t="shared" ca="1" si="1016"/>
        <v>12</v>
      </c>
      <c r="AE8079">
        <v>8075</v>
      </c>
      <c r="AF8079">
        <f t="shared" ca="1" si="1017"/>
        <v>2</v>
      </c>
      <c r="AG8079">
        <f t="shared" ca="1" si="1017"/>
        <v>6</v>
      </c>
      <c r="AH8079">
        <f t="shared" ca="1" si="1017"/>
        <v>4</v>
      </c>
      <c r="AI8079">
        <f t="shared" ca="1" si="1017"/>
        <v>4</v>
      </c>
      <c r="AJ8079">
        <f t="shared" ca="1" si="1018"/>
        <v>4</v>
      </c>
      <c r="AK8079">
        <f t="shared" ca="1" si="1018"/>
        <v>3</v>
      </c>
      <c r="AL8079">
        <f t="shared" ca="1" si="1018"/>
        <v>3</v>
      </c>
      <c r="AM8079">
        <f t="shared" ca="1" si="1018"/>
        <v>1</v>
      </c>
      <c r="AN8079">
        <f t="shared" ca="1" si="1019"/>
        <v>6</v>
      </c>
      <c r="AO8079">
        <f t="shared" ca="1" si="1019"/>
        <v>1</v>
      </c>
      <c r="AP8079">
        <f t="shared" ca="1" si="1019"/>
        <v>3</v>
      </c>
      <c r="AQ8079">
        <f t="shared" ca="1" si="1019"/>
        <v>2</v>
      </c>
      <c r="AR8079">
        <f t="shared" ca="1" si="1020"/>
        <v>3</v>
      </c>
      <c r="AS8079">
        <f t="shared" ca="1" si="1020"/>
        <v>5</v>
      </c>
      <c r="AT8079">
        <f t="shared" ca="1" si="1020"/>
        <v>5</v>
      </c>
      <c r="AU8079">
        <f t="shared" ca="1" si="1021"/>
        <v>52</v>
      </c>
    </row>
    <row r="8080" spans="1:47">
      <c r="A8080">
        <v>8076</v>
      </c>
      <c r="B8080">
        <f t="shared" ca="1" si="1014"/>
        <v>5</v>
      </c>
      <c r="O8080">
        <v>8076</v>
      </c>
      <c r="P8080">
        <f t="shared" ca="1" si="1015"/>
        <v>3</v>
      </c>
      <c r="Q8080">
        <f t="shared" ca="1" si="1015"/>
        <v>1</v>
      </c>
      <c r="R8080">
        <f t="shared" ca="1" si="1016"/>
        <v>4</v>
      </c>
      <c r="AE8080">
        <v>8076</v>
      </c>
      <c r="AF8080">
        <f t="shared" ca="1" si="1017"/>
        <v>6</v>
      </c>
      <c r="AG8080">
        <f t="shared" ca="1" si="1017"/>
        <v>4</v>
      </c>
      <c r="AH8080">
        <f t="shared" ca="1" si="1017"/>
        <v>5</v>
      </c>
      <c r="AI8080">
        <f t="shared" ca="1" si="1017"/>
        <v>1</v>
      </c>
      <c r="AJ8080">
        <f t="shared" ca="1" si="1018"/>
        <v>4</v>
      </c>
      <c r="AK8080">
        <f t="shared" ca="1" si="1018"/>
        <v>6</v>
      </c>
      <c r="AL8080">
        <f t="shared" ca="1" si="1018"/>
        <v>5</v>
      </c>
      <c r="AM8080">
        <f t="shared" ca="1" si="1018"/>
        <v>5</v>
      </c>
      <c r="AN8080">
        <f t="shared" ca="1" si="1019"/>
        <v>6</v>
      </c>
      <c r="AO8080">
        <f t="shared" ca="1" si="1019"/>
        <v>1</v>
      </c>
      <c r="AP8080">
        <f t="shared" ca="1" si="1019"/>
        <v>2</v>
      </c>
      <c r="AQ8080">
        <f t="shared" ca="1" si="1019"/>
        <v>3</v>
      </c>
      <c r="AR8080">
        <f t="shared" ca="1" si="1020"/>
        <v>5</v>
      </c>
      <c r="AS8080">
        <f t="shared" ca="1" si="1020"/>
        <v>2</v>
      </c>
      <c r="AT8080">
        <f t="shared" ca="1" si="1020"/>
        <v>5</v>
      </c>
      <c r="AU8080">
        <f t="shared" ca="1" si="1021"/>
        <v>60</v>
      </c>
    </row>
    <row r="8081" spans="1:47">
      <c r="A8081">
        <v>8077</v>
      </c>
      <c r="B8081">
        <f t="shared" ca="1" si="1014"/>
        <v>4</v>
      </c>
      <c r="O8081">
        <v>8077</v>
      </c>
      <c r="P8081">
        <f t="shared" ca="1" si="1015"/>
        <v>3</v>
      </c>
      <c r="Q8081">
        <f t="shared" ca="1" si="1015"/>
        <v>1</v>
      </c>
      <c r="R8081">
        <f t="shared" ca="1" si="1016"/>
        <v>4</v>
      </c>
      <c r="AE8081">
        <v>8077</v>
      </c>
      <c r="AF8081">
        <f t="shared" ca="1" si="1017"/>
        <v>4</v>
      </c>
      <c r="AG8081">
        <f t="shared" ca="1" si="1017"/>
        <v>6</v>
      </c>
      <c r="AH8081">
        <f t="shared" ca="1" si="1017"/>
        <v>5</v>
      </c>
      <c r="AI8081">
        <f t="shared" ca="1" si="1017"/>
        <v>2</v>
      </c>
      <c r="AJ8081">
        <f t="shared" ca="1" si="1018"/>
        <v>4</v>
      </c>
      <c r="AK8081">
        <f t="shared" ca="1" si="1018"/>
        <v>2</v>
      </c>
      <c r="AL8081">
        <f t="shared" ca="1" si="1018"/>
        <v>3</v>
      </c>
      <c r="AM8081">
        <f t="shared" ca="1" si="1018"/>
        <v>5</v>
      </c>
      <c r="AN8081">
        <f t="shared" ca="1" si="1019"/>
        <v>5</v>
      </c>
      <c r="AO8081">
        <f t="shared" ca="1" si="1019"/>
        <v>5</v>
      </c>
      <c r="AP8081">
        <f t="shared" ca="1" si="1019"/>
        <v>2</v>
      </c>
      <c r="AQ8081">
        <f t="shared" ca="1" si="1019"/>
        <v>6</v>
      </c>
      <c r="AR8081">
        <f t="shared" ca="1" si="1020"/>
        <v>4</v>
      </c>
      <c r="AS8081">
        <f t="shared" ca="1" si="1020"/>
        <v>4</v>
      </c>
      <c r="AT8081">
        <f t="shared" ca="1" si="1020"/>
        <v>2</v>
      </c>
      <c r="AU8081">
        <f t="shared" ca="1" si="1021"/>
        <v>59</v>
      </c>
    </row>
    <row r="8082" spans="1:47">
      <c r="A8082">
        <v>8078</v>
      </c>
      <c r="B8082">
        <f t="shared" ca="1" si="1014"/>
        <v>3</v>
      </c>
      <c r="O8082">
        <v>8078</v>
      </c>
      <c r="P8082">
        <f t="shared" ca="1" si="1015"/>
        <v>1</v>
      </c>
      <c r="Q8082">
        <f t="shared" ca="1" si="1015"/>
        <v>6</v>
      </c>
      <c r="R8082">
        <f t="shared" ca="1" si="1016"/>
        <v>7</v>
      </c>
      <c r="AE8082">
        <v>8078</v>
      </c>
      <c r="AF8082">
        <f t="shared" ca="1" si="1017"/>
        <v>4</v>
      </c>
      <c r="AG8082">
        <f t="shared" ca="1" si="1017"/>
        <v>5</v>
      </c>
      <c r="AH8082">
        <f t="shared" ca="1" si="1017"/>
        <v>4</v>
      </c>
      <c r="AI8082">
        <f t="shared" ca="1" si="1017"/>
        <v>1</v>
      </c>
      <c r="AJ8082">
        <f t="shared" ca="1" si="1018"/>
        <v>3</v>
      </c>
      <c r="AK8082">
        <f t="shared" ca="1" si="1018"/>
        <v>4</v>
      </c>
      <c r="AL8082">
        <f t="shared" ca="1" si="1018"/>
        <v>4</v>
      </c>
      <c r="AM8082">
        <f t="shared" ca="1" si="1018"/>
        <v>2</v>
      </c>
      <c r="AN8082">
        <f t="shared" ca="1" si="1019"/>
        <v>4</v>
      </c>
      <c r="AO8082">
        <f t="shared" ca="1" si="1019"/>
        <v>2</v>
      </c>
      <c r="AP8082">
        <f t="shared" ca="1" si="1019"/>
        <v>3</v>
      </c>
      <c r="AQ8082">
        <f t="shared" ca="1" si="1019"/>
        <v>1</v>
      </c>
      <c r="AR8082">
        <f t="shared" ca="1" si="1020"/>
        <v>2</v>
      </c>
      <c r="AS8082">
        <f t="shared" ca="1" si="1020"/>
        <v>4</v>
      </c>
      <c r="AT8082">
        <f t="shared" ca="1" si="1020"/>
        <v>1</v>
      </c>
      <c r="AU8082">
        <f t="shared" ca="1" si="1021"/>
        <v>44</v>
      </c>
    </row>
    <row r="8083" spans="1:47">
      <c r="A8083">
        <v>8079</v>
      </c>
      <c r="B8083">
        <f t="shared" ca="1" si="1014"/>
        <v>4</v>
      </c>
      <c r="O8083">
        <v>8079</v>
      </c>
      <c r="P8083">
        <f t="shared" ca="1" si="1015"/>
        <v>1</v>
      </c>
      <c r="Q8083">
        <f t="shared" ca="1" si="1015"/>
        <v>6</v>
      </c>
      <c r="R8083">
        <f t="shared" ca="1" si="1016"/>
        <v>7</v>
      </c>
      <c r="AE8083">
        <v>8079</v>
      </c>
      <c r="AF8083">
        <f t="shared" ca="1" si="1017"/>
        <v>6</v>
      </c>
      <c r="AG8083">
        <f t="shared" ca="1" si="1017"/>
        <v>5</v>
      </c>
      <c r="AH8083">
        <f t="shared" ca="1" si="1017"/>
        <v>4</v>
      </c>
      <c r="AI8083">
        <f t="shared" ca="1" si="1017"/>
        <v>6</v>
      </c>
      <c r="AJ8083">
        <f t="shared" ca="1" si="1018"/>
        <v>3</v>
      </c>
      <c r="AK8083">
        <f t="shared" ca="1" si="1018"/>
        <v>1</v>
      </c>
      <c r="AL8083">
        <f t="shared" ca="1" si="1018"/>
        <v>5</v>
      </c>
      <c r="AM8083">
        <f t="shared" ca="1" si="1018"/>
        <v>4</v>
      </c>
      <c r="AN8083">
        <f t="shared" ca="1" si="1019"/>
        <v>4</v>
      </c>
      <c r="AO8083">
        <f t="shared" ca="1" si="1019"/>
        <v>6</v>
      </c>
      <c r="AP8083">
        <f t="shared" ca="1" si="1019"/>
        <v>6</v>
      </c>
      <c r="AQ8083">
        <f t="shared" ca="1" si="1019"/>
        <v>4</v>
      </c>
      <c r="AR8083">
        <f t="shared" ca="1" si="1020"/>
        <v>5</v>
      </c>
      <c r="AS8083">
        <f t="shared" ca="1" si="1020"/>
        <v>4</v>
      </c>
      <c r="AT8083">
        <f t="shared" ca="1" si="1020"/>
        <v>3</v>
      </c>
      <c r="AU8083">
        <f t="shared" ca="1" si="1021"/>
        <v>66</v>
      </c>
    </row>
    <row r="8084" spans="1:47">
      <c r="A8084">
        <v>8080</v>
      </c>
      <c r="B8084">
        <f t="shared" ca="1" si="1014"/>
        <v>1</v>
      </c>
      <c r="O8084">
        <v>8080</v>
      </c>
      <c r="P8084">
        <f t="shared" ca="1" si="1015"/>
        <v>6</v>
      </c>
      <c r="Q8084">
        <f t="shared" ca="1" si="1015"/>
        <v>5</v>
      </c>
      <c r="R8084">
        <f t="shared" ca="1" si="1016"/>
        <v>11</v>
      </c>
      <c r="AE8084">
        <v>8080</v>
      </c>
      <c r="AF8084">
        <f t="shared" ca="1" si="1017"/>
        <v>5</v>
      </c>
      <c r="AG8084">
        <f t="shared" ca="1" si="1017"/>
        <v>1</v>
      </c>
      <c r="AH8084">
        <f t="shared" ca="1" si="1017"/>
        <v>2</v>
      </c>
      <c r="AI8084">
        <f t="shared" ca="1" si="1017"/>
        <v>5</v>
      </c>
      <c r="AJ8084">
        <f t="shared" ca="1" si="1018"/>
        <v>2</v>
      </c>
      <c r="AK8084">
        <f t="shared" ca="1" si="1018"/>
        <v>2</v>
      </c>
      <c r="AL8084">
        <f t="shared" ca="1" si="1018"/>
        <v>1</v>
      </c>
      <c r="AM8084">
        <f t="shared" ca="1" si="1018"/>
        <v>2</v>
      </c>
      <c r="AN8084">
        <f t="shared" ca="1" si="1019"/>
        <v>6</v>
      </c>
      <c r="AO8084">
        <f t="shared" ca="1" si="1019"/>
        <v>2</v>
      </c>
      <c r="AP8084">
        <f t="shared" ca="1" si="1019"/>
        <v>1</v>
      </c>
      <c r="AQ8084">
        <f t="shared" ca="1" si="1019"/>
        <v>3</v>
      </c>
      <c r="AR8084">
        <f t="shared" ca="1" si="1020"/>
        <v>2</v>
      </c>
      <c r="AS8084">
        <f t="shared" ca="1" si="1020"/>
        <v>1</v>
      </c>
      <c r="AT8084">
        <f t="shared" ca="1" si="1020"/>
        <v>1</v>
      </c>
      <c r="AU8084">
        <f t="shared" ca="1" si="1021"/>
        <v>36</v>
      </c>
    </row>
    <row r="8085" spans="1:47">
      <c r="A8085">
        <v>8081</v>
      </c>
      <c r="B8085">
        <f t="shared" ca="1" si="1014"/>
        <v>4</v>
      </c>
      <c r="O8085">
        <v>8081</v>
      </c>
      <c r="P8085">
        <f t="shared" ca="1" si="1015"/>
        <v>1</v>
      </c>
      <c r="Q8085">
        <f t="shared" ca="1" si="1015"/>
        <v>5</v>
      </c>
      <c r="R8085">
        <f t="shared" ca="1" si="1016"/>
        <v>6</v>
      </c>
      <c r="AE8085">
        <v>8081</v>
      </c>
      <c r="AF8085">
        <f t="shared" ca="1" si="1017"/>
        <v>3</v>
      </c>
      <c r="AG8085">
        <f t="shared" ca="1" si="1017"/>
        <v>2</v>
      </c>
      <c r="AH8085">
        <f t="shared" ca="1" si="1017"/>
        <v>4</v>
      </c>
      <c r="AI8085">
        <f t="shared" ca="1" si="1017"/>
        <v>6</v>
      </c>
      <c r="AJ8085">
        <f t="shared" ca="1" si="1018"/>
        <v>4</v>
      </c>
      <c r="AK8085">
        <f t="shared" ca="1" si="1018"/>
        <v>1</v>
      </c>
      <c r="AL8085">
        <f t="shared" ca="1" si="1018"/>
        <v>3</v>
      </c>
      <c r="AM8085">
        <f t="shared" ca="1" si="1018"/>
        <v>3</v>
      </c>
      <c r="AN8085">
        <f t="shared" ca="1" si="1019"/>
        <v>2</v>
      </c>
      <c r="AO8085">
        <f t="shared" ca="1" si="1019"/>
        <v>6</v>
      </c>
      <c r="AP8085">
        <f t="shared" ca="1" si="1019"/>
        <v>1</v>
      </c>
      <c r="AQ8085">
        <f t="shared" ca="1" si="1019"/>
        <v>4</v>
      </c>
      <c r="AR8085">
        <f t="shared" ca="1" si="1020"/>
        <v>4</v>
      </c>
      <c r="AS8085">
        <f t="shared" ca="1" si="1020"/>
        <v>1</v>
      </c>
      <c r="AT8085">
        <f t="shared" ca="1" si="1020"/>
        <v>3</v>
      </c>
      <c r="AU8085">
        <f t="shared" ca="1" si="1021"/>
        <v>47</v>
      </c>
    </row>
    <row r="8086" spans="1:47">
      <c r="A8086">
        <v>8082</v>
      </c>
      <c r="B8086">
        <f t="shared" ca="1" si="1014"/>
        <v>1</v>
      </c>
      <c r="O8086">
        <v>8082</v>
      </c>
      <c r="P8086">
        <f t="shared" ca="1" si="1015"/>
        <v>3</v>
      </c>
      <c r="Q8086">
        <f t="shared" ca="1" si="1015"/>
        <v>6</v>
      </c>
      <c r="R8086">
        <f t="shared" ca="1" si="1016"/>
        <v>9</v>
      </c>
      <c r="AE8086">
        <v>8082</v>
      </c>
      <c r="AF8086">
        <f t="shared" ca="1" si="1017"/>
        <v>6</v>
      </c>
      <c r="AG8086">
        <f t="shared" ca="1" si="1017"/>
        <v>2</v>
      </c>
      <c r="AH8086">
        <f t="shared" ca="1" si="1017"/>
        <v>1</v>
      </c>
      <c r="AI8086">
        <f t="shared" ca="1" si="1017"/>
        <v>6</v>
      </c>
      <c r="AJ8086">
        <f t="shared" ca="1" si="1018"/>
        <v>2</v>
      </c>
      <c r="AK8086">
        <f t="shared" ca="1" si="1018"/>
        <v>3</v>
      </c>
      <c r="AL8086">
        <f t="shared" ca="1" si="1018"/>
        <v>5</v>
      </c>
      <c r="AM8086">
        <f t="shared" ca="1" si="1018"/>
        <v>4</v>
      </c>
      <c r="AN8086">
        <f t="shared" ca="1" si="1019"/>
        <v>1</v>
      </c>
      <c r="AO8086">
        <f t="shared" ca="1" si="1019"/>
        <v>2</v>
      </c>
      <c r="AP8086">
        <f t="shared" ca="1" si="1019"/>
        <v>2</v>
      </c>
      <c r="AQ8086">
        <f t="shared" ca="1" si="1019"/>
        <v>5</v>
      </c>
      <c r="AR8086">
        <f t="shared" ca="1" si="1020"/>
        <v>3</v>
      </c>
      <c r="AS8086">
        <f t="shared" ca="1" si="1020"/>
        <v>1</v>
      </c>
      <c r="AT8086">
        <f t="shared" ca="1" si="1020"/>
        <v>3</v>
      </c>
      <c r="AU8086">
        <f t="shared" ca="1" si="1021"/>
        <v>46</v>
      </c>
    </row>
    <row r="8087" spans="1:47">
      <c r="A8087">
        <v>8083</v>
      </c>
      <c r="B8087">
        <f t="shared" ca="1" si="1014"/>
        <v>1</v>
      </c>
      <c r="O8087">
        <v>8083</v>
      </c>
      <c r="P8087">
        <f t="shared" ca="1" si="1015"/>
        <v>1</v>
      </c>
      <c r="Q8087">
        <f t="shared" ca="1" si="1015"/>
        <v>2</v>
      </c>
      <c r="R8087">
        <f t="shared" ca="1" si="1016"/>
        <v>3</v>
      </c>
      <c r="AE8087">
        <v>8083</v>
      </c>
      <c r="AF8087">
        <f t="shared" ca="1" si="1017"/>
        <v>5</v>
      </c>
      <c r="AG8087">
        <f t="shared" ca="1" si="1017"/>
        <v>4</v>
      </c>
      <c r="AH8087">
        <f t="shared" ca="1" si="1017"/>
        <v>6</v>
      </c>
      <c r="AI8087">
        <f t="shared" ca="1" si="1017"/>
        <v>2</v>
      </c>
      <c r="AJ8087">
        <f t="shared" ca="1" si="1018"/>
        <v>4</v>
      </c>
      <c r="AK8087">
        <f t="shared" ca="1" si="1018"/>
        <v>2</v>
      </c>
      <c r="AL8087">
        <f t="shared" ca="1" si="1018"/>
        <v>1</v>
      </c>
      <c r="AM8087">
        <f t="shared" ca="1" si="1018"/>
        <v>2</v>
      </c>
      <c r="AN8087">
        <f t="shared" ca="1" si="1019"/>
        <v>3</v>
      </c>
      <c r="AO8087">
        <f t="shared" ca="1" si="1019"/>
        <v>6</v>
      </c>
      <c r="AP8087">
        <f t="shared" ca="1" si="1019"/>
        <v>3</v>
      </c>
      <c r="AQ8087">
        <f t="shared" ca="1" si="1019"/>
        <v>3</v>
      </c>
      <c r="AR8087">
        <f t="shared" ca="1" si="1020"/>
        <v>3</v>
      </c>
      <c r="AS8087">
        <f t="shared" ca="1" si="1020"/>
        <v>1</v>
      </c>
      <c r="AT8087">
        <f t="shared" ca="1" si="1020"/>
        <v>6</v>
      </c>
      <c r="AU8087">
        <f t="shared" ca="1" si="1021"/>
        <v>51</v>
      </c>
    </row>
    <row r="8088" spans="1:47">
      <c r="A8088">
        <v>8084</v>
      </c>
      <c r="B8088">
        <f t="shared" ca="1" si="1014"/>
        <v>2</v>
      </c>
      <c r="O8088">
        <v>8084</v>
      </c>
      <c r="P8088">
        <f t="shared" ca="1" si="1015"/>
        <v>6</v>
      </c>
      <c r="Q8088">
        <f t="shared" ca="1" si="1015"/>
        <v>1</v>
      </c>
      <c r="R8088">
        <f t="shared" ca="1" si="1016"/>
        <v>7</v>
      </c>
      <c r="AE8088">
        <v>8084</v>
      </c>
      <c r="AF8088">
        <f t="shared" ca="1" si="1017"/>
        <v>3</v>
      </c>
      <c r="AG8088">
        <f t="shared" ca="1" si="1017"/>
        <v>2</v>
      </c>
      <c r="AH8088">
        <f t="shared" ca="1" si="1017"/>
        <v>2</v>
      </c>
      <c r="AI8088">
        <f t="shared" ca="1" si="1017"/>
        <v>5</v>
      </c>
      <c r="AJ8088">
        <f t="shared" ca="1" si="1018"/>
        <v>4</v>
      </c>
      <c r="AK8088">
        <f t="shared" ca="1" si="1018"/>
        <v>4</v>
      </c>
      <c r="AL8088">
        <f t="shared" ca="1" si="1018"/>
        <v>1</v>
      </c>
      <c r="AM8088">
        <f t="shared" ca="1" si="1018"/>
        <v>2</v>
      </c>
      <c r="AN8088">
        <f t="shared" ca="1" si="1019"/>
        <v>2</v>
      </c>
      <c r="AO8088">
        <f t="shared" ca="1" si="1019"/>
        <v>1</v>
      </c>
      <c r="AP8088">
        <f t="shared" ca="1" si="1019"/>
        <v>4</v>
      </c>
      <c r="AQ8088">
        <f t="shared" ca="1" si="1019"/>
        <v>5</v>
      </c>
      <c r="AR8088">
        <f t="shared" ca="1" si="1020"/>
        <v>1</v>
      </c>
      <c r="AS8088">
        <f t="shared" ca="1" si="1020"/>
        <v>3</v>
      </c>
      <c r="AT8088">
        <f t="shared" ca="1" si="1020"/>
        <v>5</v>
      </c>
      <c r="AU8088">
        <f t="shared" ca="1" si="1021"/>
        <v>44</v>
      </c>
    </row>
    <row r="8089" spans="1:47">
      <c r="A8089">
        <v>8085</v>
      </c>
      <c r="B8089">
        <f t="shared" ca="1" si="1014"/>
        <v>6</v>
      </c>
      <c r="O8089">
        <v>8085</v>
      </c>
      <c r="P8089">
        <f t="shared" ca="1" si="1015"/>
        <v>5</v>
      </c>
      <c r="Q8089">
        <f t="shared" ca="1" si="1015"/>
        <v>3</v>
      </c>
      <c r="R8089">
        <f t="shared" ca="1" si="1016"/>
        <v>8</v>
      </c>
      <c r="AE8089">
        <v>8085</v>
      </c>
      <c r="AF8089">
        <f t="shared" ca="1" si="1017"/>
        <v>3</v>
      </c>
      <c r="AG8089">
        <f t="shared" ca="1" si="1017"/>
        <v>1</v>
      </c>
      <c r="AH8089">
        <f t="shared" ca="1" si="1017"/>
        <v>4</v>
      </c>
      <c r="AI8089">
        <f t="shared" ca="1" si="1017"/>
        <v>1</v>
      </c>
      <c r="AJ8089">
        <f t="shared" ca="1" si="1018"/>
        <v>3</v>
      </c>
      <c r="AK8089">
        <f t="shared" ca="1" si="1018"/>
        <v>2</v>
      </c>
      <c r="AL8089">
        <f t="shared" ca="1" si="1018"/>
        <v>3</v>
      </c>
      <c r="AM8089">
        <f t="shared" ca="1" si="1018"/>
        <v>1</v>
      </c>
      <c r="AN8089">
        <f t="shared" ca="1" si="1019"/>
        <v>4</v>
      </c>
      <c r="AO8089">
        <f t="shared" ca="1" si="1019"/>
        <v>3</v>
      </c>
      <c r="AP8089">
        <f t="shared" ca="1" si="1019"/>
        <v>5</v>
      </c>
      <c r="AQ8089">
        <f t="shared" ca="1" si="1019"/>
        <v>4</v>
      </c>
      <c r="AR8089">
        <f t="shared" ca="1" si="1020"/>
        <v>5</v>
      </c>
      <c r="AS8089">
        <f t="shared" ca="1" si="1020"/>
        <v>2</v>
      </c>
      <c r="AT8089">
        <f t="shared" ca="1" si="1020"/>
        <v>5</v>
      </c>
      <c r="AU8089">
        <f t="shared" ca="1" si="1021"/>
        <v>46</v>
      </c>
    </row>
    <row r="8090" spans="1:47">
      <c r="A8090">
        <v>8086</v>
      </c>
      <c r="B8090">
        <f t="shared" ca="1" si="1014"/>
        <v>3</v>
      </c>
      <c r="O8090">
        <v>8086</v>
      </c>
      <c r="P8090">
        <f t="shared" ca="1" si="1015"/>
        <v>6</v>
      </c>
      <c r="Q8090">
        <f t="shared" ca="1" si="1015"/>
        <v>3</v>
      </c>
      <c r="R8090">
        <f t="shared" ca="1" si="1016"/>
        <v>9</v>
      </c>
      <c r="AE8090">
        <v>8086</v>
      </c>
      <c r="AF8090">
        <f t="shared" ca="1" si="1017"/>
        <v>5</v>
      </c>
      <c r="AG8090">
        <f t="shared" ca="1" si="1017"/>
        <v>4</v>
      </c>
      <c r="AH8090">
        <f t="shared" ca="1" si="1017"/>
        <v>2</v>
      </c>
      <c r="AI8090">
        <f t="shared" ca="1" si="1017"/>
        <v>4</v>
      </c>
      <c r="AJ8090">
        <f t="shared" ca="1" si="1018"/>
        <v>2</v>
      </c>
      <c r="AK8090">
        <f t="shared" ca="1" si="1018"/>
        <v>5</v>
      </c>
      <c r="AL8090">
        <f t="shared" ca="1" si="1018"/>
        <v>1</v>
      </c>
      <c r="AM8090">
        <f t="shared" ca="1" si="1018"/>
        <v>2</v>
      </c>
      <c r="AN8090">
        <f t="shared" ca="1" si="1019"/>
        <v>1</v>
      </c>
      <c r="AO8090">
        <f t="shared" ca="1" si="1019"/>
        <v>3</v>
      </c>
      <c r="AP8090">
        <f t="shared" ca="1" si="1019"/>
        <v>4</v>
      </c>
      <c r="AQ8090">
        <f t="shared" ca="1" si="1019"/>
        <v>4</v>
      </c>
      <c r="AR8090">
        <f t="shared" ca="1" si="1020"/>
        <v>3</v>
      </c>
      <c r="AS8090">
        <f t="shared" ca="1" si="1020"/>
        <v>1</v>
      </c>
      <c r="AT8090">
        <f t="shared" ca="1" si="1020"/>
        <v>2</v>
      </c>
      <c r="AU8090">
        <f t="shared" ca="1" si="1021"/>
        <v>43</v>
      </c>
    </row>
    <row r="8091" spans="1:47">
      <c r="A8091">
        <v>8087</v>
      </c>
      <c r="B8091">
        <f t="shared" ca="1" si="1014"/>
        <v>2</v>
      </c>
      <c r="O8091">
        <v>8087</v>
      </c>
      <c r="P8091">
        <f t="shared" ca="1" si="1015"/>
        <v>4</v>
      </c>
      <c r="Q8091">
        <f t="shared" ca="1" si="1015"/>
        <v>1</v>
      </c>
      <c r="R8091">
        <f t="shared" ca="1" si="1016"/>
        <v>5</v>
      </c>
      <c r="AE8091">
        <v>8087</v>
      </c>
      <c r="AF8091">
        <f t="shared" ca="1" si="1017"/>
        <v>3</v>
      </c>
      <c r="AG8091">
        <f t="shared" ca="1" si="1017"/>
        <v>3</v>
      </c>
      <c r="AH8091">
        <f t="shared" ca="1" si="1017"/>
        <v>1</v>
      </c>
      <c r="AI8091">
        <f t="shared" ca="1" si="1017"/>
        <v>6</v>
      </c>
      <c r="AJ8091">
        <f t="shared" ca="1" si="1018"/>
        <v>4</v>
      </c>
      <c r="AK8091">
        <f t="shared" ca="1" si="1018"/>
        <v>6</v>
      </c>
      <c r="AL8091">
        <f t="shared" ca="1" si="1018"/>
        <v>3</v>
      </c>
      <c r="AM8091">
        <f t="shared" ca="1" si="1018"/>
        <v>2</v>
      </c>
      <c r="AN8091">
        <f t="shared" ca="1" si="1019"/>
        <v>1</v>
      </c>
      <c r="AO8091">
        <f t="shared" ca="1" si="1019"/>
        <v>2</v>
      </c>
      <c r="AP8091">
        <f t="shared" ca="1" si="1019"/>
        <v>1</v>
      </c>
      <c r="AQ8091">
        <f t="shared" ca="1" si="1019"/>
        <v>4</v>
      </c>
      <c r="AR8091">
        <f t="shared" ca="1" si="1020"/>
        <v>5</v>
      </c>
      <c r="AS8091">
        <f t="shared" ca="1" si="1020"/>
        <v>1</v>
      </c>
      <c r="AT8091">
        <f t="shared" ca="1" si="1020"/>
        <v>2</v>
      </c>
      <c r="AU8091">
        <f t="shared" ca="1" si="1021"/>
        <v>44</v>
      </c>
    </row>
    <row r="8092" spans="1:47">
      <c r="A8092">
        <v>8088</v>
      </c>
      <c r="B8092">
        <f t="shared" ca="1" si="1014"/>
        <v>2</v>
      </c>
      <c r="O8092">
        <v>8088</v>
      </c>
      <c r="P8092">
        <f t="shared" ca="1" si="1015"/>
        <v>3</v>
      </c>
      <c r="Q8092">
        <f t="shared" ca="1" si="1015"/>
        <v>5</v>
      </c>
      <c r="R8092">
        <f t="shared" ca="1" si="1016"/>
        <v>8</v>
      </c>
      <c r="AE8092">
        <v>8088</v>
      </c>
      <c r="AF8092">
        <f t="shared" ca="1" si="1017"/>
        <v>2</v>
      </c>
      <c r="AG8092">
        <f t="shared" ca="1" si="1017"/>
        <v>4</v>
      </c>
      <c r="AH8092">
        <f t="shared" ca="1" si="1017"/>
        <v>6</v>
      </c>
      <c r="AI8092">
        <f t="shared" ca="1" si="1017"/>
        <v>4</v>
      </c>
      <c r="AJ8092">
        <f t="shared" ca="1" si="1018"/>
        <v>2</v>
      </c>
      <c r="AK8092">
        <f t="shared" ca="1" si="1018"/>
        <v>6</v>
      </c>
      <c r="AL8092">
        <f t="shared" ca="1" si="1018"/>
        <v>5</v>
      </c>
      <c r="AM8092">
        <f t="shared" ca="1" si="1018"/>
        <v>4</v>
      </c>
      <c r="AN8092">
        <f t="shared" ca="1" si="1019"/>
        <v>1</v>
      </c>
      <c r="AO8092">
        <f t="shared" ca="1" si="1019"/>
        <v>4</v>
      </c>
      <c r="AP8092">
        <f t="shared" ca="1" si="1019"/>
        <v>4</v>
      </c>
      <c r="AQ8092">
        <f t="shared" ca="1" si="1019"/>
        <v>4</v>
      </c>
      <c r="AR8092">
        <f t="shared" ca="1" si="1020"/>
        <v>4</v>
      </c>
      <c r="AS8092">
        <f t="shared" ca="1" si="1020"/>
        <v>6</v>
      </c>
      <c r="AT8092">
        <f t="shared" ca="1" si="1020"/>
        <v>5</v>
      </c>
      <c r="AU8092">
        <f t="shared" ca="1" si="1021"/>
        <v>61</v>
      </c>
    </row>
    <row r="8093" spans="1:47">
      <c r="A8093">
        <v>8089</v>
      </c>
      <c r="B8093">
        <f t="shared" ca="1" si="1014"/>
        <v>2</v>
      </c>
      <c r="O8093">
        <v>8089</v>
      </c>
      <c r="P8093">
        <f t="shared" ca="1" si="1015"/>
        <v>5</v>
      </c>
      <c r="Q8093">
        <f t="shared" ca="1" si="1015"/>
        <v>4</v>
      </c>
      <c r="R8093">
        <f t="shared" ca="1" si="1016"/>
        <v>9</v>
      </c>
      <c r="AE8093">
        <v>8089</v>
      </c>
      <c r="AF8093">
        <f t="shared" ca="1" si="1017"/>
        <v>4</v>
      </c>
      <c r="AG8093">
        <f t="shared" ca="1" si="1017"/>
        <v>3</v>
      </c>
      <c r="AH8093">
        <f t="shared" ca="1" si="1017"/>
        <v>1</v>
      </c>
      <c r="AI8093">
        <f t="shared" ca="1" si="1017"/>
        <v>6</v>
      </c>
      <c r="AJ8093">
        <f t="shared" ca="1" si="1018"/>
        <v>6</v>
      </c>
      <c r="AK8093">
        <f t="shared" ca="1" si="1018"/>
        <v>3</v>
      </c>
      <c r="AL8093">
        <f t="shared" ca="1" si="1018"/>
        <v>2</v>
      </c>
      <c r="AM8093">
        <f t="shared" ca="1" si="1018"/>
        <v>1</v>
      </c>
      <c r="AN8093">
        <f t="shared" ca="1" si="1019"/>
        <v>1</v>
      </c>
      <c r="AO8093">
        <f t="shared" ca="1" si="1019"/>
        <v>4</v>
      </c>
      <c r="AP8093">
        <f t="shared" ca="1" si="1019"/>
        <v>5</v>
      </c>
      <c r="AQ8093">
        <f t="shared" ca="1" si="1019"/>
        <v>3</v>
      </c>
      <c r="AR8093">
        <f t="shared" ca="1" si="1020"/>
        <v>3</v>
      </c>
      <c r="AS8093">
        <f t="shared" ca="1" si="1020"/>
        <v>2</v>
      </c>
      <c r="AT8093">
        <f t="shared" ca="1" si="1020"/>
        <v>2</v>
      </c>
      <c r="AU8093">
        <f t="shared" ca="1" si="1021"/>
        <v>46</v>
      </c>
    </row>
    <row r="8094" spans="1:47">
      <c r="A8094">
        <v>8090</v>
      </c>
      <c r="B8094">
        <f t="shared" ca="1" si="1014"/>
        <v>2</v>
      </c>
      <c r="O8094">
        <v>8090</v>
      </c>
      <c r="P8094">
        <f t="shared" ca="1" si="1015"/>
        <v>6</v>
      </c>
      <c r="Q8094">
        <f t="shared" ca="1" si="1015"/>
        <v>1</v>
      </c>
      <c r="R8094">
        <f t="shared" ca="1" si="1016"/>
        <v>7</v>
      </c>
      <c r="AE8094">
        <v>8090</v>
      </c>
      <c r="AF8094">
        <f t="shared" ca="1" si="1017"/>
        <v>4</v>
      </c>
      <c r="AG8094">
        <f t="shared" ca="1" si="1017"/>
        <v>3</v>
      </c>
      <c r="AH8094">
        <f t="shared" ca="1" si="1017"/>
        <v>4</v>
      </c>
      <c r="AI8094">
        <f t="shared" ca="1" si="1017"/>
        <v>3</v>
      </c>
      <c r="AJ8094">
        <f t="shared" ca="1" si="1018"/>
        <v>3</v>
      </c>
      <c r="AK8094">
        <f t="shared" ca="1" si="1018"/>
        <v>5</v>
      </c>
      <c r="AL8094">
        <f t="shared" ca="1" si="1018"/>
        <v>2</v>
      </c>
      <c r="AM8094">
        <f t="shared" ca="1" si="1018"/>
        <v>3</v>
      </c>
      <c r="AN8094">
        <f t="shared" ca="1" si="1019"/>
        <v>4</v>
      </c>
      <c r="AO8094">
        <f t="shared" ca="1" si="1019"/>
        <v>2</v>
      </c>
      <c r="AP8094">
        <f t="shared" ca="1" si="1019"/>
        <v>6</v>
      </c>
      <c r="AQ8094">
        <f t="shared" ca="1" si="1019"/>
        <v>4</v>
      </c>
      <c r="AR8094">
        <f t="shared" ca="1" si="1020"/>
        <v>2</v>
      </c>
      <c r="AS8094">
        <f t="shared" ca="1" si="1020"/>
        <v>6</v>
      </c>
      <c r="AT8094">
        <f t="shared" ca="1" si="1020"/>
        <v>1</v>
      </c>
      <c r="AU8094">
        <f t="shared" ca="1" si="1021"/>
        <v>52</v>
      </c>
    </row>
    <row r="8095" spans="1:47">
      <c r="A8095">
        <v>8091</v>
      </c>
      <c r="B8095">
        <f t="shared" ca="1" si="1014"/>
        <v>2</v>
      </c>
      <c r="O8095">
        <v>8091</v>
      </c>
      <c r="P8095">
        <f t="shared" ca="1" si="1015"/>
        <v>4</v>
      </c>
      <c r="Q8095">
        <f t="shared" ca="1" si="1015"/>
        <v>2</v>
      </c>
      <c r="R8095">
        <f t="shared" ca="1" si="1016"/>
        <v>6</v>
      </c>
      <c r="AE8095">
        <v>8091</v>
      </c>
      <c r="AF8095">
        <f t="shared" ca="1" si="1017"/>
        <v>4</v>
      </c>
      <c r="AG8095">
        <f t="shared" ca="1" si="1017"/>
        <v>2</v>
      </c>
      <c r="AH8095">
        <f t="shared" ca="1" si="1017"/>
        <v>3</v>
      </c>
      <c r="AI8095">
        <f t="shared" ca="1" si="1017"/>
        <v>2</v>
      </c>
      <c r="AJ8095">
        <f t="shared" ca="1" si="1018"/>
        <v>6</v>
      </c>
      <c r="AK8095">
        <f t="shared" ca="1" si="1018"/>
        <v>6</v>
      </c>
      <c r="AL8095">
        <f t="shared" ca="1" si="1018"/>
        <v>2</v>
      </c>
      <c r="AM8095">
        <f t="shared" ca="1" si="1018"/>
        <v>5</v>
      </c>
      <c r="AN8095">
        <f t="shared" ca="1" si="1019"/>
        <v>6</v>
      </c>
      <c r="AO8095">
        <f t="shared" ca="1" si="1019"/>
        <v>4</v>
      </c>
      <c r="AP8095">
        <f t="shared" ca="1" si="1019"/>
        <v>1</v>
      </c>
      <c r="AQ8095">
        <f t="shared" ca="1" si="1019"/>
        <v>6</v>
      </c>
      <c r="AR8095">
        <f t="shared" ca="1" si="1020"/>
        <v>6</v>
      </c>
      <c r="AS8095">
        <f t="shared" ca="1" si="1020"/>
        <v>3</v>
      </c>
      <c r="AT8095">
        <f t="shared" ca="1" si="1020"/>
        <v>6</v>
      </c>
      <c r="AU8095">
        <f t="shared" ca="1" si="1021"/>
        <v>62</v>
      </c>
    </row>
    <row r="8096" spans="1:47">
      <c r="A8096">
        <v>8092</v>
      </c>
      <c r="B8096">
        <f t="shared" ca="1" si="1014"/>
        <v>3</v>
      </c>
      <c r="O8096">
        <v>8092</v>
      </c>
      <c r="P8096">
        <f t="shared" ca="1" si="1015"/>
        <v>6</v>
      </c>
      <c r="Q8096">
        <f t="shared" ca="1" si="1015"/>
        <v>4</v>
      </c>
      <c r="R8096">
        <f t="shared" ca="1" si="1016"/>
        <v>10</v>
      </c>
      <c r="AE8096">
        <v>8092</v>
      </c>
      <c r="AF8096">
        <f t="shared" ca="1" si="1017"/>
        <v>3</v>
      </c>
      <c r="AG8096">
        <f t="shared" ca="1" si="1017"/>
        <v>5</v>
      </c>
      <c r="AH8096">
        <f t="shared" ca="1" si="1017"/>
        <v>4</v>
      </c>
      <c r="AI8096">
        <f t="shared" ca="1" si="1017"/>
        <v>6</v>
      </c>
      <c r="AJ8096">
        <f t="shared" ca="1" si="1018"/>
        <v>3</v>
      </c>
      <c r="AK8096">
        <f t="shared" ca="1" si="1018"/>
        <v>4</v>
      </c>
      <c r="AL8096">
        <f t="shared" ca="1" si="1018"/>
        <v>1</v>
      </c>
      <c r="AM8096">
        <f t="shared" ca="1" si="1018"/>
        <v>2</v>
      </c>
      <c r="AN8096">
        <f t="shared" ca="1" si="1019"/>
        <v>6</v>
      </c>
      <c r="AO8096">
        <f t="shared" ca="1" si="1019"/>
        <v>4</v>
      </c>
      <c r="AP8096">
        <f t="shared" ca="1" si="1019"/>
        <v>6</v>
      </c>
      <c r="AQ8096">
        <f t="shared" ca="1" si="1019"/>
        <v>6</v>
      </c>
      <c r="AR8096">
        <f t="shared" ca="1" si="1020"/>
        <v>5</v>
      </c>
      <c r="AS8096">
        <f t="shared" ca="1" si="1020"/>
        <v>1</v>
      </c>
      <c r="AT8096">
        <f t="shared" ca="1" si="1020"/>
        <v>4</v>
      </c>
      <c r="AU8096">
        <f t="shared" ca="1" si="1021"/>
        <v>60</v>
      </c>
    </row>
    <row r="8097" spans="1:47">
      <c r="A8097">
        <v>8093</v>
      </c>
      <c r="B8097">
        <f t="shared" ca="1" si="1014"/>
        <v>4</v>
      </c>
      <c r="O8097">
        <v>8093</v>
      </c>
      <c r="P8097">
        <f t="shared" ca="1" si="1015"/>
        <v>4</v>
      </c>
      <c r="Q8097">
        <f t="shared" ca="1" si="1015"/>
        <v>4</v>
      </c>
      <c r="R8097">
        <f t="shared" ca="1" si="1016"/>
        <v>8</v>
      </c>
      <c r="AE8097">
        <v>8093</v>
      </c>
      <c r="AF8097">
        <f t="shared" ca="1" si="1017"/>
        <v>6</v>
      </c>
      <c r="AG8097">
        <f t="shared" ca="1" si="1017"/>
        <v>4</v>
      </c>
      <c r="AH8097">
        <f t="shared" ca="1" si="1017"/>
        <v>3</v>
      </c>
      <c r="AI8097">
        <f t="shared" ca="1" si="1017"/>
        <v>2</v>
      </c>
      <c r="AJ8097">
        <f t="shared" ca="1" si="1018"/>
        <v>4</v>
      </c>
      <c r="AK8097">
        <f t="shared" ca="1" si="1018"/>
        <v>5</v>
      </c>
      <c r="AL8097">
        <f t="shared" ca="1" si="1018"/>
        <v>4</v>
      </c>
      <c r="AM8097">
        <f t="shared" ca="1" si="1018"/>
        <v>5</v>
      </c>
      <c r="AN8097">
        <f t="shared" ca="1" si="1019"/>
        <v>4</v>
      </c>
      <c r="AO8097">
        <f t="shared" ca="1" si="1019"/>
        <v>2</v>
      </c>
      <c r="AP8097">
        <f t="shared" ca="1" si="1019"/>
        <v>5</v>
      </c>
      <c r="AQ8097">
        <f t="shared" ca="1" si="1019"/>
        <v>3</v>
      </c>
      <c r="AR8097">
        <f t="shared" ca="1" si="1020"/>
        <v>2</v>
      </c>
      <c r="AS8097">
        <f t="shared" ca="1" si="1020"/>
        <v>4</v>
      </c>
      <c r="AT8097">
        <f t="shared" ca="1" si="1020"/>
        <v>2</v>
      </c>
      <c r="AU8097">
        <f t="shared" ca="1" si="1021"/>
        <v>55</v>
      </c>
    </row>
    <row r="8098" spans="1:47">
      <c r="A8098">
        <v>8094</v>
      </c>
      <c r="B8098">
        <f t="shared" ca="1" si="1014"/>
        <v>3</v>
      </c>
      <c r="O8098">
        <v>8094</v>
      </c>
      <c r="P8098">
        <f t="shared" ca="1" si="1015"/>
        <v>3</v>
      </c>
      <c r="Q8098">
        <f t="shared" ca="1" si="1015"/>
        <v>3</v>
      </c>
      <c r="R8098">
        <f t="shared" ca="1" si="1016"/>
        <v>6</v>
      </c>
      <c r="AE8098">
        <v>8094</v>
      </c>
      <c r="AF8098">
        <f t="shared" ca="1" si="1017"/>
        <v>2</v>
      </c>
      <c r="AG8098">
        <f t="shared" ca="1" si="1017"/>
        <v>5</v>
      </c>
      <c r="AH8098">
        <f t="shared" ca="1" si="1017"/>
        <v>6</v>
      </c>
      <c r="AI8098">
        <f t="shared" ca="1" si="1017"/>
        <v>2</v>
      </c>
      <c r="AJ8098">
        <f t="shared" ca="1" si="1018"/>
        <v>4</v>
      </c>
      <c r="AK8098">
        <f t="shared" ca="1" si="1018"/>
        <v>6</v>
      </c>
      <c r="AL8098">
        <f t="shared" ca="1" si="1018"/>
        <v>4</v>
      </c>
      <c r="AM8098">
        <f t="shared" ca="1" si="1018"/>
        <v>5</v>
      </c>
      <c r="AN8098">
        <f t="shared" ca="1" si="1019"/>
        <v>4</v>
      </c>
      <c r="AO8098">
        <f t="shared" ca="1" si="1019"/>
        <v>1</v>
      </c>
      <c r="AP8098">
        <f t="shared" ca="1" si="1019"/>
        <v>1</v>
      </c>
      <c r="AQ8098">
        <f t="shared" ca="1" si="1019"/>
        <v>3</v>
      </c>
      <c r="AR8098">
        <f t="shared" ca="1" si="1020"/>
        <v>2</v>
      </c>
      <c r="AS8098">
        <f t="shared" ca="1" si="1020"/>
        <v>4</v>
      </c>
      <c r="AT8098">
        <f t="shared" ca="1" si="1020"/>
        <v>2</v>
      </c>
      <c r="AU8098">
        <f t="shared" ca="1" si="1021"/>
        <v>51</v>
      </c>
    </row>
    <row r="8099" spans="1:47">
      <c r="A8099">
        <v>8095</v>
      </c>
      <c r="B8099">
        <f t="shared" ca="1" si="1014"/>
        <v>4</v>
      </c>
      <c r="O8099">
        <v>8095</v>
      </c>
      <c r="P8099">
        <f t="shared" ca="1" si="1015"/>
        <v>4</v>
      </c>
      <c r="Q8099">
        <f t="shared" ca="1" si="1015"/>
        <v>6</v>
      </c>
      <c r="R8099">
        <f t="shared" ca="1" si="1016"/>
        <v>10</v>
      </c>
      <c r="AE8099">
        <v>8095</v>
      </c>
      <c r="AF8099">
        <f t="shared" ca="1" si="1017"/>
        <v>1</v>
      </c>
      <c r="AG8099">
        <f t="shared" ca="1" si="1017"/>
        <v>3</v>
      </c>
      <c r="AH8099">
        <f t="shared" ca="1" si="1017"/>
        <v>4</v>
      </c>
      <c r="AI8099">
        <f t="shared" ca="1" si="1017"/>
        <v>6</v>
      </c>
      <c r="AJ8099">
        <f t="shared" ca="1" si="1018"/>
        <v>3</v>
      </c>
      <c r="AK8099">
        <f t="shared" ca="1" si="1018"/>
        <v>6</v>
      </c>
      <c r="AL8099">
        <f t="shared" ca="1" si="1018"/>
        <v>6</v>
      </c>
      <c r="AM8099">
        <f t="shared" ca="1" si="1018"/>
        <v>1</v>
      </c>
      <c r="AN8099">
        <f t="shared" ca="1" si="1019"/>
        <v>5</v>
      </c>
      <c r="AO8099">
        <f t="shared" ca="1" si="1019"/>
        <v>6</v>
      </c>
      <c r="AP8099">
        <f t="shared" ca="1" si="1019"/>
        <v>2</v>
      </c>
      <c r="AQ8099">
        <f t="shared" ca="1" si="1019"/>
        <v>3</v>
      </c>
      <c r="AR8099">
        <f t="shared" ca="1" si="1020"/>
        <v>3</v>
      </c>
      <c r="AS8099">
        <f t="shared" ca="1" si="1020"/>
        <v>4</v>
      </c>
      <c r="AT8099">
        <f t="shared" ca="1" si="1020"/>
        <v>1</v>
      </c>
      <c r="AU8099">
        <f t="shared" ca="1" si="1021"/>
        <v>54</v>
      </c>
    </row>
    <row r="8100" spans="1:47">
      <c r="A8100">
        <v>8096</v>
      </c>
      <c r="B8100">
        <f t="shared" ca="1" si="1014"/>
        <v>5</v>
      </c>
      <c r="O8100">
        <v>8096</v>
      </c>
      <c r="P8100">
        <f t="shared" ca="1" si="1015"/>
        <v>4</v>
      </c>
      <c r="Q8100">
        <f t="shared" ca="1" si="1015"/>
        <v>2</v>
      </c>
      <c r="R8100">
        <f t="shared" ca="1" si="1016"/>
        <v>6</v>
      </c>
      <c r="AE8100">
        <v>8096</v>
      </c>
      <c r="AF8100">
        <f t="shared" ca="1" si="1017"/>
        <v>6</v>
      </c>
      <c r="AG8100">
        <f t="shared" ca="1" si="1017"/>
        <v>4</v>
      </c>
      <c r="AH8100">
        <f t="shared" ca="1" si="1017"/>
        <v>5</v>
      </c>
      <c r="AI8100">
        <f t="shared" ca="1" si="1017"/>
        <v>4</v>
      </c>
      <c r="AJ8100">
        <f t="shared" ca="1" si="1018"/>
        <v>1</v>
      </c>
      <c r="AK8100">
        <f t="shared" ca="1" si="1018"/>
        <v>1</v>
      </c>
      <c r="AL8100">
        <f t="shared" ca="1" si="1018"/>
        <v>5</v>
      </c>
      <c r="AM8100">
        <f t="shared" ca="1" si="1018"/>
        <v>2</v>
      </c>
      <c r="AN8100">
        <f t="shared" ca="1" si="1019"/>
        <v>4</v>
      </c>
      <c r="AO8100">
        <f t="shared" ca="1" si="1019"/>
        <v>5</v>
      </c>
      <c r="AP8100">
        <f t="shared" ca="1" si="1019"/>
        <v>5</v>
      </c>
      <c r="AQ8100">
        <f t="shared" ca="1" si="1019"/>
        <v>3</v>
      </c>
      <c r="AR8100">
        <f t="shared" ca="1" si="1020"/>
        <v>6</v>
      </c>
      <c r="AS8100">
        <f t="shared" ca="1" si="1020"/>
        <v>6</v>
      </c>
      <c r="AT8100">
        <f t="shared" ca="1" si="1020"/>
        <v>2</v>
      </c>
      <c r="AU8100">
        <f t="shared" ca="1" si="1021"/>
        <v>59</v>
      </c>
    </row>
    <row r="8101" spans="1:47">
      <c r="A8101">
        <v>8097</v>
      </c>
      <c r="B8101">
        <f t="shared" ca="1" si="1014"/>
        <v>1</v>
      </c>
      <c r="O8101">
        <v>8097</v>
      </c>
      <c r="P8101">
        <f t="shared" ca="1" si="1015"/>
        <v>2</v>
      </c>
      <c r="Q8101">
        <f t="shared" ca="1" si="1015"/>
        <v>2</v>
      </c>
      <c r="R8101">
        <f t="shared" ca="1" si="1016"/>
        <v>4</v>
      </c>
      <c r="AE8101">
        <v>8097</v>
      </c>
      <c r="AF8101">
        <f t="shared" ca="1" si="1017"/>
        <v>6</v>
      </c>
      <c r="AG8101">
        <f t="shared" ca="1" si="1017"/>
        <v>1</v>
      </c>
      <c r="AH8101">
        <f t="shared" ca="1" si="1017"/>
        <v>1</v>
      </c>
      <c r="AI8101">
        <f t="shared" ca="1" si="1017"/>
        <v>5</v>
      </c>
      <c r="AJ8101">
        <f t="shared" ca="1" si="1018"/>
        <v>5</v>
      </c>
      <c r="AK8101">
        <f t="shared" ca="1" si="1018"/>
        <v>2</v>
      </c>
      <c r="AL8101">
        <f t="shared" ca="1" si="1018"/>
        <v>3</v>
      </c>
      <c r="AM8101">
        <f t="shared" ca="1" si="1018"/>
        <v>3</v>
      </c>
      <c r="AN8101">
        <f t="shared" ca="1" si="1019"/>
        <v>2</v>
      </c>
      <c r="AO8101">
        <f t="shared" ca="1" si="1019"/>
        <v>6</v>
      </c>
      <c r="AP8101">
        <f t="shared" ca="1" si="1019"/>
        <v>5</v>
      </c>
      <c r="AQ8101">
        <f t="shared" ca="1" si="1019"/>
        <v>3</v>
      </c>
      <c r="AR8101">
        <f t="shared" ca="1" si="1020"/>
        <v>6</v>
      </c>
      <c r="AS8101">
        <f t="shared" ca="1" si="1020"/>
        <v>4</v>
      </c>
      <c r="AT8101">
        <f t="shared" ca="1" si="1020"/>
        <v>5</v>
      </c>
      <c r="AU8101">
        <f t="shared" ca="1" si="1021"/>
        <v>57</v>
      </c>
    </row>
    <row r="8102" spans="1:47">
      <c r="A8102">
        <v>8098</v>
      </c>
      <c r="B8102">
        <f t="shared" ca="1" si="1014"/>
        <v>5</v>
      </c>
      <c r="O8102">
        <v>8098</v>
      </c>
      <c r="P8102">
        <f t="shared" ca="1" si="1015"/>
        <v>4</v>
      </c>
      <c r="Q8102">
        <f t="shared" ca="1" si="1015"/>
        <v>3</v>
      </c>
      <c r="R8102">
        <f t="shared" ca="1" si="1016"/>
        <v>7</v>
      </c>
      <c r="AE8102">
        <v>8098</v>
      </c>
      <c r="AF8102">
        <f t="shared" ca="1" si="1017"/>
        <v>1</v>
      </c>
      <c r="AG8102">
        <f t="shared" ca="1" si="1017"/>
        <v>4</v>
      </c>
      <c r="AH8102">
        <f t="shared" ca="1" si="1017"/>
        <v>4</v>
      </c>
      <c r="AI8102">
        <f t="shared" ca="1" si="1017"/>
        <v>3</v>
      </c>
      <c r="AJ8102">
        <f t="shared" ca="1" si="1018"/>
        <v>1</v>
      </c>
      <c r="AK8102">
        <f t="shared" ca="1" si="1018"/>
        <v>3</v>
      </c>
      <c r="AL8102">
        <f t="shared" ca="1" si="1018"/>
        <v>6</v>
      </c>
      <c r="AM8102">
        <f t="shared" ca="1" si="1018"/>
        <v>4</v>
      </c>
      <c r="AN8102">
        <f t="shared" ca="1" si="1019"/>
        <v>3</v>
      </c>
      <c r="AO8102">
        <f t="shared" ca="1" si="1019"/>
        <v>6</v>
      </c>
      <c r="AP8102">
        <f t="shared" ca="1" si="1019"/>
        <v>4</v>
      </c>
      <c r="AQ8102">
        <f t="shared" ca="1" si="1019"/>
        <v>3</v>
      </c>
      <c r="AR8102">
        <f t="shared" ca="1" si="1020"/>
        <v>3</v>
      </c>
      <c r="AS8102">
        <f t="shared" ca="1" si="1020"/>
        <v>3</v>
      </c>
      <c r="AT8102">
        <f t="shared" ca="1" si="1020"/>
        <v>4</v>
      </c>
      <c r="AU8102">
        <f t="shared" ca="1" si="1021"/>
        <v>52</v>
      </c>
    </row>
    <row r="8103" spans="1:47">
      <c r="A8103">
        <v>8099</v>
      </c>
      <c r="B8103">
        <f t="shared" ca="1" si="1014"/>
        <v>5</v>
      </c>
      <c r="O8103">
        <v>8099</v>
      </c>
      <c r="P8103">
        <f t="shared" ca="1" si="1015"/>
        <v>4</v>
      </c>
      <c r="Q8103">
        <f t="shared" ca="1" si="1015"/>
        <v>1</v>
      </c>
      <c r="R8103">
        <f t="shared" ca="1" si="1016"/>
        <v>5</v>
      </c>
      <c r="AE8103">
        <v>8099</v>
      </c>
      <c r="AF8103">
        <f t="shared" ca="1" si="1017"/>
        <v>4</v>
      </c>
      <c r="AG8103">
        <f t="shared" ca="1" si="1017"/>
        <v>4</v>
      </c>
      <c r="AH8103">
        <f t="shared" ca="1" si="1017"/>
        <v>3</v>
      </c>
      <c r="AI8103">
        <f t="shared" ca="1" si="1017"/>
        <v>2</v>
      </c>
      <c r="AJ8103">
        <f t="shared" ca="1" si="1018"/>
        <v>2</v>
      </c>
      <c r="AK8103">
        <f t="shared" ca="1" si="1018"/>
        <v>5</v>
      </c>
      <c r="AL8103">
        <f t="shared" ca="1" si="1018"/>
        <v>1</v>
      </c>
      <c r="AM8103">
        <f t="shared" ca="1" si="1018"/>
        <v>6</v>
      </c>
      <c r="AN8103">
        <f t="shared" ca="1" si="1019"/>
        <v>2</v>
      </c>
      <c r="AO8103">
        <f t="shared" ca="1" si="1019"/>
        <v>5</v>
      </c>
      <c r="AP8103">
        <f t="shared" ca="1" si="1019"/>
        <v>5</v>
      </c>
      <c r="AQ8103">
        <f t="shared" ca="1" si="1019"/>
        <v>5</v>
      </c>
      <c r="AR8103">
        <f t="shared" ca="1" si="1020"/>
        <v>3</v>
      </c>
      <c r="AS8103">
        <f t="shared" ca="1" si="1020"/>
        <v>2</v>
      </c>
      <c r="AT8103">
        <f t="shared" ca="1" si="1020"/>
        <v>2</v>
      </c>
      <c r="AU8103">
        <f t="shared" ca="1" si="1021"/>
        <v>51</v>
      </c>
    </row>
    <row r="8104" spans="1:47">
      <c r="A8104">
        <v>8100</v>
      </c>
      <c r="B8104">
        <f t="shared" ca="1" si="1014"/>
        <v>5</v>
      </c>
      <c r="O8104">
        <v>8100</v>
      </c>
      <c r="P8104">
        <f t="shared" ca="1" si="1015"/>
        <v>5</v>
      </c>
      <c r="Q8104">
        <f t="shared" ca="1" si="1015"/>
        <v>1</v>
      </c>
      <c r="R8104">
        <f t="shared" ca="1" si="1016"/>
        <v>6</v>
      </c>
      <c r="AE8104">
        <v>8100</v>
      </c>
      <c r="AF8104">
        <f t="shared" ca="1" si="1017"/>
        <v>1</v>
      </c>
      <c r="AG8104">
        <f t="shared" ca="1" si="1017"/>
        <v>5</v>
      </c>
      <c r="AH8104">
        <f t="shared" ca="1" si="1017"/>
        <v>2</v>
      </c>
      <c r="AI8104">
        <f t="shared" ca="1" si="1017"/>
        <v>1</v>
      </c>
      <c r="AJ8104">
        <f t="shared" ca="1" si="1018"/>
        <v>5</v>
      </c>
      <c r="AK8104">
        <f t="shared" ca="1" si="1018"/>
        <v>2</v>
      </c>
      <c r="AL8104">
        <f t="shared" ca="1" si="1018"/>
        <v>2</v>
      </c>
      <c r="AM8104">
        <f t="shared" ca="1" si="1018"/>
        <v>1</v>
      </c>
      <c r="AN8104">
        <f t="shared" ca="1" si="1019"/>
        <v>5</v>
      </c>
      <c r="AO8104">
        <f t="shared" ca="1" si="1019"/>
        <v>2</v>
      </c>
      <c r="AP8104">
        <f t="shared" ca="1" si="1019"/>
        <v>1</v>
      </c>
      <c r="AQ8104">
        <f t="shared" ca="1" si="1019"/>
        <v>6</v>
      </c>
      <c r="AR8104">
        <f t="shared" ca="1" si="1020"/>
        <v>5</v>
      </c>
      <c r="AS8104">
        <f t="shared" ca="1" si="1020"/>
        <v>3</v>
      </c>
      <c r="AT8104">
        <f t="shared" ca="1" si="1020"/>
        <v>4</v>
      </c>
      <c r="AU8104">
        <f t="shared" ca="1" si="1021"/>
        <v>45</v>
      </c>
    </row>
    <row r="8105" spans="1:47">
      <c r="A8105">
        <v>8101</v>
      </c>
      <c r="B8105">
        <f t="shared" ca="1" si="1014"/>
        <v>1</v>
      </c>
      <c r="O8105">
        <v>8101</v>
      </c>
      <c r="P8105">
        <f t="shared" ca="1" si="1015"/>
        <v>5</v>
      </c>
      <c r="Q8105">
        <f t="shared" ca="1" si="1015"/>
        <v>3</v>
      </c>
      <c r="R8105">
        <f t="shared" ca="1" si="1016"/>
        <v>8</v>
      </c>
      <c r="AE8105">
        <v>8101</v>
      </c>
      <c r="AF8105">
        <f t="shared" ca="1" si="1017"/>
        <v>4</v>
      </c>
      <c r="AG8105">
        <f t="shared" ca="1" si="1017"/>
        <v>1</v>
      </c>
      <c r="AH8105">
        <f t="shared" ca="1" si="1017"/>
        <v>6</v>
      </c>
      <c r="AI8105">
        <f t="shared" ca="1" si="1017"/>
        <v>5</v>
      </c>
      <c r="AJ8105">
        <f t="shared" ca="1" si="1018"/>
        <v>4</v>
      </c>
      <c r="AK8105">
        <f t="shared" ca="1" si="1018"/>
        <v>2</v>
      </c>
      <c r="AL8105">
        <f t="shared" ca="1" si="1018"/>
        <v>6</v>
      </c>
      <c r="AM8105">
        <f t="shared" ca="1" si="1018"/>
        <v>2</v>
      </c>
      <c r="AN8105">
        <f t="shared" ca="1" si="1019"/>
        <v>6</v>
      </c>
      <c r="AO8105">
        <f t="shared" ca="1" si="1019"/>
        <v>4</v>
      </c>
      <c r="AP8105">
        <f t="shared" ca="1" si="1019"/>
        <v>3</v>
      </c>
      <c r="AQ8105">
        <f t="shared" ca="1" si="1019"/>
        <v>5</v>
      </c>
      <c r="AR8105">
        <f t="shared" ca="1" si="1020"/>
        <v>4</v>
      </c>
      <c r="AS8105">
        <f t="shared" ca="1" si="1020"/>
        <v>4</v>
      </c>
      <c r="AT8105">
        <f t="shared" ca="1" si="1020"/>
        <v>3</v>
      </c>
      <c r="AU8105">
        <f t="shared" ca="1" si="1021"/>
        <v>59</v>
      </c>
    </row>
    <row r="8106" spans="1:47">
      <c r="A8106">
        <v>8102</v>
      </c>
      <c r="B8106">
        <f t="shared" ca="1" si="1014"/>
        <v>3</v>
      </c>
      <c r="O8106">
        <v>8102</v>
      </c>
      <c r="P8106">
        <f t="shared" ca="1" si="1015"/>
        <v>1</v>
      </c>
      <c r="Q8106">
        <f t="shared" ca="1" si="1015"/>
        <v>6</v>
      </c>
      <c r="R8106">
        <f t="shared" ca="1" si="1016"/>
        <v>7</v>
      </c>
      <c r="AE8106">
        <v>8102</v>
      </c>
      <c r="AF8106">
        <f t="shared" ca="1" si="1017"/>
        <v>6</v>
      </c>
      <c r="AG8106">
        <f t="shared" ca="1" si="1017"/>
        <v>2</v>
      </c>
      <c r="AH8106">
        <f t="shared" ca="1" si="1017"/>
        <v>5</v>
      </c>
      <c r="AI8106">
        <f t="shared" ca="1" si="1017"/>
        <v>1</v>
      </c>
      <c r="AJ8106">
        <f t="shared" ca="1" si="1018"/>
        <v>5</v>
      </c>
      <c r="AK8106">
        <f t="shared" ca="1" si="1018"/>
        <v>4</v>
      </c>
      <c r="AL8106">
        <f t="shared" ca="1" si="1018"/>
        <v>3</v>
      </c>
      <c r="AM8106">
        <f t="shared" ca="1" si="1018"/>
        <v>5</v>
      </c>
      <c r="AN8106">
        <f t="shared" ca="1" si="1019"/>
        <v>3</v>
      </c>
      <c r="AO8106">
        <f t="shared" ca="1" si="1019"/>
        <v>2</v>
      </c>
      <c r="AP8106">
        <f t="shared" ca="1" si="1019"/>
        <v>5</v>
      </c>
      <c r="AQ8106">
        <f t="shared" ca="1" si="1019"/>
        <v>3</v>
      </c>
      <c r="AR8106">
        <f t="shared" ca="1" si="1020"/>
        <v>3</v>
      </c>
      <c r="AS8106">
        <f t="shared" ca="1" si="1020"/>
        <v>6</v>
      </c>
      <c r="AT8106">
        <f t="shared" ca="1" si="1020"/>
        <v>5</v>
      </c>
      <c r="AU8106">
        <f t="shared" ca="1" si="1021"/>
        <v>58</v>
      </c>
    </row>
    <row r="8107" spans="1:47">
      <c r="A8107">
        <v>8103</v>
      </c>
      <c r="B8107">
        <f t="shared" ca="1" si="1014"/>
        <v>2</v>
      </c>
      <c r="O8107">
        <v>8103</v>
      </c>
      <c r="P8107">
        <f t="shared" ca="1" si="1015"/>
        <v>3</v>
      </c>
      <c r="Q8107">
        <f t="shared" ca="1" si="1015"/>
        <v>1</v>
      </c>
      <c r="R8107">
        <f t="shared" ca="1" si="1016"/>
        <v>4</v>
      </c>
      <c r="AE8107">
        <v>8103</v>
      </c>
      <c r="AF8107">
        <f t="shared" ca="1" si="1017"/>
        <v>1</v>
      </c>
      <c r="AG8107">
        <f t="shared" ca="1" si="1017"/>
        <v>1</v>
      </c>
      <c r="AH8107">
        <f t="shared" ca="1" si="1017"/>
        <v>5</v>
      </c>
      <c r="AI8107">
        <f t="shared" ca="1" si="1017"/>
        <v>2</v>
      </c>
      <c r="AJ8107">
        <f t="shared" ca="1" si="1018"/>
        <v>1</v>
      </c>
      <c r="AK8107">
        <f t="shared" ca="1" si="1018"/>
        <v>2</v>
      </c>
      <c r="AL8107">
        <f t="shared" ca="1" si="1018"/>
        <v>3</v>
      </c>
      <c r="AM8107">
        <f t="shared" ca="1" si="1018"/>
        <v>2</v>
      </c>
      <c r="AN8107">
        <f t="shared" ca="1" si="1019"/>
        <v>2</v>
      </c>
      <c r="AO8107">
        <f t="shared" ca="1" si="1019"/>
        <v>1</v>
      </c>
      <c r="AP8107">
        <f t="shared" ca="1" si="1019"/>
        <v>2</v>
      </c>
      <c r="AQ8107">
        <f t="shared" ca="1" si="1019"/>
        <v>2</v>
      </c>
      <c r="AR8107">
        <f t="shared" ca="1" si="1020"/>
        <v>5</v>
      </c>
      <c r="AS8107">
        <f t="shared" ca="1" si="1020"/>
        <v>5</v>
      </c>
      <c r="AT8107">
        <f t="shared" ca="1" si="1020"/>
        <v>3</v>
      </c>
      <c r="AU8107">
        <f t="shared" ca="1" si="1021"/>
        <v>37</v>
      </c>
    </row>
    <row r="8108" spans="1:47">
      <c r="A8108">
        <v>8104</v>
      </c>
      <c r="B8108">
        <f t="shared" ca="1" si="1014"/>
        <v>4</v>
      </c>
      <c r="O8108">
        <v>8104</v>
      </c>
      <c r="P8108">
        <f t="shared" ca="1" si="1015"/>
        <v>3</v>
      </c>
      <c r="Q8108">
        <f t="shared" ca="1" si="1015"/>
        <v>4</v>
      </c>
      <c r="R8108">
        <f t="shared" ca="1" si="1016"/>
        <v>7</v>
      </c>
      <c r="AE8108">
        <v>8104</v>
      </c>
      <c r="AF8108">
        <f t="shared" ca="1" si="1017"/>
        <v>6</v>
      </c>
      <c r="AG8108">
        <f t="shared" ca="1" si="1017"/>
        <v>6</v>
      </c>
      <c r="AH8108">
        <f t="shared" ca="1" si="1017"/>
        <v>4</v>
      </c>
      <c r="AI8108">
        <f t="shared" ca="1" si="1017"/>
        <v>3</v>
      </c>
      <c r="AJ8108">
        <f t="shared" ca="1" si="1018"/>
        <v>3</v>
      </c>
      <c r="AK8108">
        <f t="shared" ca="1" si="1018"/>
        <v>4</v>
      </c>
      <c r="AL8108">
        <f t="shared" ca="1" si="1018"/>
        <v>5</v>
      </c>
      <c r="AM8108">
        <f t="shared" ca="1" si="1018"/>
        <v>6</v>
      </c>
      <c r="AN8108">
        <f t="shared" ca="1" si="1019"/>
        <v>6</v>
      </c>
      <c r="AO8108">
        <f t="shared" ca="1" si="1019"/>
        <v>3</v>
      </c>
      <c r="AP8108">
        <f t="shared" ca="1" si="1019"/>
        <v>3</v>
      </c>
      <c r="AQ8108">
        <f t="shared" ca="1" si="1019"/>
        <v>6</v>
      </c>
      <c r="AR8108">
        <f t="shared" ca="1" si="1020"/>
        <v>2</v>
      </c>
      <c r="AS8108">
        <f t="shared" ca="1" si="1020"/>
        <v>2</v>
      </c>
      <c r="AT8108">
        <f t="shared" ca="1" si="1020"/>
        <v>6</v>
      </c>
      <c r="AU8108">
        <f t="shared" ca="1" si="1021"/>
        <v>65</v>
      </c>
    </row>
    <row r="8109" spans="1:47">
      <c r="A8109">
        <v>8105</v>
      </c>
      <c r="B8109">
        <f t="shared" ca="1" si="1014"/>
        <v>2</v>
      </c>
      <c r="O8109">
        <v>8105</v>
      </c>
      <c r="P8109">
        <f t="shared" ca="1" si="1015"/>
        <v>4</v>
      </c>
      <c r="Q8109">
        <f t="shared" ca="1" si="1015"/>
        <v>3</v>
      </c>
      <c r="R8109">
        <f t="shared" ca="1" si="1016"/>
        <v>7</v>
      </c>
      <c r="AE8109">
        <v>8105</v>
      </c>
      <c r="AF8109">
        <f t="shared" ca="1" si="1017"/>
        <v>1</v>
      </c>
      <c r="AG8109">
        <f t="shared" ca="1" si="1017"/>
        <v>5</v>
      </c>
      <c r="AH8109">
        <f t="shared" ca="1" si="1017"/>
        <v>2</v>
      </c>
      <c r="AI8109">
        <f t="shared" ca="1" si="1017"/>
        <v>4</v>
      </c>
      <c r="AJ8109">
        <f t="shared" ca="1" si="1018"/>
        <v>3</v>
      </c>
      <c r="AK8109">
        <f t="shared" ca="1" si="1018"/>
        <v>5</v>
      </c>
      <c r="AL8109">
        <f t="shared" ca="1" si="1018"/>
        <v>6</v>
      </c>
      <c r="AM8109">
        <f t="shared" ca="1" si="1018"/>
        <v>1</v>
      </c>
      <c r="AN8109">
        <f t="shared" ca="1" si="1019"/>
        <v>5</v>
      </c>
      <c r="AO8109">
        <f t="shared" ca="1" si="1019"/>
        <v>6</v>
      </c>
      <c r="AP8109">
        <f t="shared" ca="1" si="1019"/>
        <v>1</v>
      </c>
      <c r="AQ8109">
        <f t="shared" ca="1" si="1019"/>
        <v>2</v>
      </c>
      <c r="AR8109">
        <f t="shared" ca="1" si="1020"/>
        <v>3</v>
      </c>
      <c r="AS8109">
        <f t="shared" ca="1" si="1020"/>
        <v>4</v>
      </c>
      <c r="AT8109">
        <f t="shared" ca="1" si="1020"/>
        <v>6</v>
      </c>
      <c r="AU8109">
        <f t="shared" ca="1" si="1021"/>
        <v>54</v>
      </c>
    </row>
    <row r="8110" spans="1:47">
      <c r="A8110">
        <v>8106</v>
      </c>
      <c r="B8110">
        <f t="shared" ca="1" si="1014"/>
        <v>4</v>
      </c>
      <c r="O8110">
        <v>8106</v>
      </c>
      <c r="P8110">
        <f t="shared" ca="1" si="1015"/>
        <v>1</v>
      </c>
      <c r="Q8110">
        <f t="shared" ca="1" si="1015"/>
        <v>4</v>
      </c>
      <c r="R8110">
        <f t="shared" ca="1" si="1016"/>
        <v>5</v>
      </c>
      <c r="AE8110">
        <v>8106</v>
      </c>
      <c r="AF8110">
        <f t="shared" ca="1" si="1017"/>
        <v>4</v>
      </c>
      <c r="AG8110">
        <f t="shared" ca="1" si="1017"/>
        <v>3</v>
      </c>
      <c r="AH8110">
        <f t="shared" ca="1" si="1017"/>
        <v>6</v>
      </c>
      <c r="AI8110">
        <f t="shared" ca="1" si="1017"/>
        <v>2</v>
      </c>
      <c r="AJ8110">
        <f t="shared" ca="1" si="1018"/>
        <v>4</v>
      </c>
      <c r="AK8110">
        <f t="shared" ca="1" si="1018"/>
        <v>6</v>
      </c>
      <c r="AL8110">
        <f t="shared" ca="1" si="1018"/>
        <v>2</v>
      </c>
      <c r="AM8110">
        <f t="shared" ca="1" si="1018"/>
        <v>2</v>
      </c>
      <c r="AN8110">
        <f t="shared" ca="1" si="1019"/>
        <v>6</v>
      </c>
      <c r="AO8110">
        <f t="shared" ca="1" si="1019"/>
        <v>1</v>
      </c>
      <c r="AP8110">
        <f t="shared" ca="1" si="1019"/>
        <v>4</v>
      </c>
      <c r="AQ8110">
        <f t="shared" ca="1" si="1019"/>
        <v>4</v>
      </c>
      <c r="AR8110">
        <f t="shared" ca="1" si="1020"/>
        <v>1</v>
      </c>
      <c r="AS8110">
        <f t="shared" ca="1" si="1020"/>
        <v>5</v>
      </c>
      <c r="AT8110">
        <f t="shared" ca="1" si="1020"/>
        <v>2</v>
      </c>
      <c r="AU8110">
        <f t="shared" ca="1" si="1021"/>
        <v>52</v>
      </c>
    </row>
    <row r="8111" spans="1:47">
      <c r="A8111">
        <v>8107</v>
      </c>
      <c r="B8111">
        <f t="shared" ca="1" si="1014"/>
        <v>4</v>
      </c>
      <c r="O8111">
        <v>8107</v>
      </c>
      <c r="P8111">
        <f t="shared" ca="1" si="1015"/>
        <v>4</v>
      </c>
      <c r="Q8111">
        <f t="shared" ca="1" si="1015"/>
        <v>5</v>
      </c>
      <c r="R8111">
        <f t="shared" ca="1" si="1016"/>
        <v>9</v>
      </c>
      <c r="AE8111">
        <v>8107</v>
      </c>
      <c r="AF8111">
        <f t="shared" ca="1" si="1017"/>
        <v>6</v>
      </c>
      <c r="AG8111">
        <f t="shared" ca="1" si="1017"/>
        <v>3</v>
      </c>
      <c r="AH8111">
        <f t="shared" ca="1" si="1017"/>
        <v>6</v>
      </c>
      <c r="AI8111">
        <f t="shared" ca="1" si="1017"/>
        <v>2</v>
      </c>
      <c r="AJ8111">
        <f t="shared" ca="1" si="1018"/>
        <v>4</v>
      </c>
      <c r="AK8111">
        <f t="shared" ca="1" si="1018"/>
        <v>4</v>
      </c>
      <c r="AL8111">
        <f t="shared" ca="1" si="1018"/>
        <v>4</v>
      </c>
      <c r="AM8111">
        <f t="shared" ca="1" si="1018"/>
        <v>3</v>
      </c>
      <c r="AN8111">
        <f t="shared" ca="1" si="1019"/>
        <v>6</v>
      </c>
      <c r="AO8111">
        <f t="shared" ca="1" si="1019"/>
        <v>6</v>
      </c>
      <c r="AP8111">
        <f t="shared" ca="1" si="1019"/>
        <v>1</v>
      </c>
      <c r="AQ8111">
        <f t="shared" ca="1" si="1019"/>
        <v>4</v>
      </c>
      <c r="AR8111">
        <f t="shared" ca="1" si="1020"/>
        <v>2</v>
      </c>
      <c r="AS8111">
        <f t="shared" ca="1" si="1020"/>
        <v>5</v>
      </c>
      <c r="AT8111">
        <f t="shared" ca="1" si="1020"/>
        <v>6</v>
      </c>
      <c r="AU8111">
        <f t="shared" ca="1" si="1021"/>
        <v>62</v>
      </c>
    </row>
    <row r="8112" spans="1:47">
      <c r="A8112">
        <v>8108</v>
      </c>
      <c r="B8112">
        <f t="shared" ca="1" si="1014"/>
        <v>6</v>
      </c>
      <c r="O8112">
        <v>8108</v>
      </c>
      <c r="P8112">
        <f t="shared" ca="1" si="1015"/>
        <v>3</v>
      </c>
      <c r="Q8112">
        <f t="shared" ca="1" si="1015"/>
        <v>5</v>
      </c>
      <c r="R8112">
        <f t="shared" ca="1" si="1016"/>
        <v>8</v>
      </c>
      <c r="AE8112">
        <v>8108</v>
      </c>
      <c r="AF8112">
        <f t="shared" ca="1" si="1017"/>
        <v>2</v>
      </c>
      <c r="AG8112">
        <f t="shared" ca="1" si="1017"/>
        <v>1</v>
      </c>
      <c r="AH8112">
        <f t="shared" ca="1" si="1017"/>
        <v>3</v>
      </c>
      <c r="AI8112">
        <f t="shared" ca="1" si="1017"/>
        <v>5</v>
      </c>
      <c r="AJ8112">
        <f t="shared" ca="1" si="1018"/>
        <v>3</v>
      </c>
      <c r="AK8112">
        <f t="shared" ca="1" si="1018"/>
        <v>5</v>
      </c>
      <c r="AL8112">
        <f t="shared" ca="1" si="1018"/>
        <v>5</v>
      </c>
      <c r="AM8112">
        <f t="shared" ca="1" si="1018"/>
        <v>3</v>
      </c>
      <c r="AN8112">
        <f t="shared" ca="1" si="1019"/>
        <v>4</v>
      </c>
      <c r="AO8112">
        <f t="shared" ca="1" si="1019"/>
        <v>1</v>
      </c>
      <c r="AP8112">
        <f t="shared" ca="1" si="1019"/>
        <v>2</v>
      </c>
      <c r="AQ8112">
        <f t="shared" ca="1" si="1019"/>
        <v>5</v>
      </c>
      <c r="AR8112">
        <f t="shared" ca="1" si="1020"/>
        <v>4</v>
      </c>
      <c r="AS8112">
        <f t="shared" ca="1" si="1020"/>
        <v>4</v>
      </c>
      <c r="AT8112">
        <f t="shared" ca="1" si="1020"/>
        <v>5</v>
      </c>
      <c r="AU8112">
        <f t="shared" ca="1" si="1021"/>
        <v>52</v>
      </c>
    </row>
    <row r="8113" spans="1:47">
      <c r="A8113">
        <v>8109</v>
      </c>
      <c r="B8113">
        <f t="shared" ca="1" si="1014"/>
        <v>3</v>
      </c>
      <c r="O8113">
        <v>8109</v>
      </c>
      <c r="P8113">
        <f t="shared" ca="1" si="1015"/>
        <v>6</v>
      </c>
      <c r="Q8113">
        <f t="shared" ca="1" si="1015"/>
        <v>2</v>
      </c>
      <c r="R8113">
        <f t="shared" ca="1" si="1016"/>
        <v>8</v>
      </c>
      <c r="AE8113">
        <v>8109</v>
      </c>
      <c r="AF8113">
        <f t="shared" ca="1" si="1017"/>
        <v>3</v>
      </c>
      <c r="AG8113">
        <f t="shared" ca="1" si="1017"/>
        <v>2</v>
      </c>
      <c r="AH8113">
        <f t="shared" ca="1" si="1017"/>
        <v>5</v>
      </c>
      <c r="AI8113">
        <f t="shared" ca="1" si="1017"/>
        <v>2</v>
      </c>
      <c r="AJ8113">
        <f t="shared" ca="1" si="1018"/>
        <v>5</v>
      </c>
      <c r="AK8113">
        <f t="shared" ca="1" si="1018"/>
        <v>3</v>
      </c>
      <c r="AL8113">
        <f t="shared" ca="1" si="1018"/>
        <v>4</v>
      </c>
      <c r="AM8113">
        <f t="shared" ca="1" si="1018"/>
        <v>1</v>
      </c>
      <c r="AN8113">
        <f t="shared" ca="1" si="1019"/>
        <v>1</v>
      </c>
      <c r="AO8113">
        <f t="shared" ca="1" si="1019"/>
        <v>1</v>
      </c>
      <c r="AP8113">
        <f t="shared" ca="1" si="1019"/>
        <v>5</v>
      </c>
      <c r="AQ8113">
        <f t="shared" ca="1" si="1019"/>
        <v>2</v>
      </c>
      <c r="AR8113">
        <f t="shared" ca="1" si="1020"/>
        <v>2</v>
      </c>
      <c r="AS8113">
        <f t="shared" ca="1" si="1020"/>
        <v>5</v>
      </c>
      <c r="AT8113">
        <f t="shared" ca="1" si="1020"/>
        <v>4</v>
      </c>
      <c r="AU8113">
        <f t="shared" ca="1" si="1021"/>
        <v>45</v>
      </c>
    </row>
    <row r="8114" spans="1:47">
      <c r="A8114">
        <v>8110</v>
      </c>
      <c r="B8114">
        <f t="shared" ca="1" si="1014"/>
        <v>1</v>
      </c>
      <c r="O8114">
        <v>8110</v>
      </c>
      <c r="P8114">
        <f t="shared" ca="1" si="1015"/>
        <v>3</v>
      </c>
      <c r="Q8114">
        <f t="shared" ca="1" si="1015"/>
        <v>5</v>
      </c>
      <c r="R8114">
        <f t="shared" ca="1" si="1016"/>
        <v>8</v>
      </c>
      <c r="AE8114">
        <v>8110</v>
      </c>
      <c r="AF8114">
        <f t="shared" ca="1" si="1017"/>
        <v>1</v>
      </c>
      <c r="AG8114">
        <f t="shared" ca="1" si="1017"/>
        <v>4</v>
      </c>
      <c r="AH8114">
        <f t="shared" ca="1" si="1017"/>
        <v>6</v>
      </c>
      <c r="AI8114">
        <f t="shared" ca="1" si="1017"/>
        <v>4</v>
      </c>
      <c r="AJ8114">
        <f t="shared" ca="1" si="1018"/>
        <v>2</v>
      </c>
      <c r="AK8114">
        <f t="shared" ca="1" si="1018"/>
        <v>6</v>
      </c>
      <c r="AL8114">
        <f t="shared" ca="1" si="1018"/>
        <v>6</v>
      </c>
      <c r="AM8114">
        <f t="shared" ca="1" si="1018"/>
        <v>5</v>
      </c>
      <c r="AN8114">
        <f t="shared" ca="1" si="1019"/>
        <v>3</v>
      </c>
      <c r="AO8114">
        <f t="shared" ca="1" si="1019"/>
        <v>4</v>
      </c>
      <c r="AP8114">
        <f t="shared" ca="1" si="1019"/>
        <v>1</v>
      </c>
      <c r="AQ8114">
        <f t="shared" ca="1" si="1019"/>
        <v>4</v>
      </c>
      <c r="AR8114">
        <f t="shared" ca="1" si="1020"/>
        <v>5</v>
      </c>
      <c r="AS8114">
        <f t="shared" ca="1" si="1020"/>
        <v>3</v>
      </c>
      <c r="AT8114">
        <f t="shared" ca="1" si="1020"/>
        <v>5</v>
      </c>
      <c r="AU8114">
        <f t="shared" ca="1" si="1021"/>
        <v>59</v>
      </c>
    </row>
    <row r="8115" spans="1:47">
      <c r="A8115">
        <v>8111</v>
      </c>
      <c r="B8115">
        <f t="shared" ca="1" si="1014"/>
        <v>6</v>
      </c>
      <c r="O8115">
        <v>8111</v>
      </c>
      <c r="P8115">
        <f t="shared" ca="1" si="1015"/>
        <v>5</v>
      </c>
      <c r="Q8115">
        <f t="shared" ca="1" si="1015"/>
        <v>3</v>
      </c>
      <c r="R8115">
        <f t="shared" ca="1" si="1016"/>
        <v>8</v>
      </c>
      <c r="AE8115">
        <v>8111</v>
      </c>
      <c r="AF8115">
        <f t="shared" ca="1" si="1017"/>
        <v>2</v>
      </c>
      <c r="AG8115">
        <f t="shared" ca="1" si="1017"/>
        <v>6</v>
      </c>
      <c r="AH8115">
        <f t="shared" ca="1" si="1017"/>
        <v>4</v>
      </c>
      <c r="AI8115">
        <f t="shared" ca="1" si="1017"/>
        <v>4</v>
      </c>
      <c r="AJ8115">
        <f t="shared" ca="1" si="1018"/>
        <v>4</v>
      </c>
      <c r="AK8115">
        <f t="shared" ca="1" si="1018"/>
        <v>1</v>
      </c>
      <c r="AL8115">
        <f t="shared" ca="1" si="1018"/>
        <v>2</v>
      </c>
      <c r="AM8115">
        <f t="shared" ca="1" si="1018"/>
        <v>3</v>
      </c>
      <c r="AN8115">
        <f t="shared" ca="1" si="1019"/>
        <v>4</v>
      </c>
      <c r="AO8115">
        <f t="shared" ca="1" si="1019"/>
        <v>4</v>
      </c>
      <c r="AP8115">
        <f t="shared" ca="1" si="1019"/>
        <v>4</v>
      </c>
      <c r="AQ8115">
        <f t="shared" ca="1" si="1019"/>
        <v>6</v>
      </c>
      <c r="AR8115">
        <f t="shared" ca="1" si="1020"/>
        <v>2</v>
      </c>
      <c r="AS8115">
        <f t="shared" ca="1" si="1020"/>
        <v>2</v>
      </c>
      <c r="AT8115">
        <f t="shared" ca="1" si="1020"/>
        <v>3</v>
      </c>
      <c r="AU8115">
        <f t="shared" ca="1" si="1021"/>
        <v>51</v>
      </c>
    </row>
    <row r="8116" spans="1:47">
      <c r="A8116">
        <v>8112</v>
      </c>
      <c r="B8116">
        <f t="shared" ca="1" si="1014"/>
        <v>6</v>
      </c>
      <c r="O8116">
        <v>8112</v>
      </c>
      <c r="P8116">
        <f t="shared" ca="1" si="1015"/>
        <v>1</v>
      </c>
      <c r="Q8116">
        <f t="shared" ca="1" si="1015"/>
        <v>6</v>
      </c>
      <c r="R8116">
        <f t="shared" ca="1" si="1016"/>
        <v>7</v>
      </c>
      <c r="AE8116">
        <v>8112</v>
      </c>
      <c r="AF8116">
        <f t="shared" ca="1" si="1017"/>
        <v>2</v>
      </c>
      <c r="AG8116">
        <f t="shared" ca="1" si="1017"/>
        <v>1</v>
      </c>
      <c r="AH8116">
        <f t="shared" ca="1" si="1017"/>
        <v>1</v>
      </c>
      <c r="AI8116">
        <f t="shared" ca="1" si="1017"/>
        <v>2</v>
      </c>
      <c r="AJ8116">
        <f t="shared" ca="1" si="1018"/>
        <v>6</v>
      </c>
      <c r="AK8116">
        <f t="shared" ca="1" si="1018"/>
        <v>5</v>
      </c>
      <c r="AL8116">
        <f t="shared" ca="1" si="1018"/>
        <v>1</v>
      </c>
      <c r="AM8116">
        <f t="shared" ca="1" si="1018"/>
        <v>3</v>
      </c>
      <c r="AN8116">
        <f t="shared" ca="1" si="1019"/>
        <v>3</v>
      </c>
      <c r="AO8116">
        <f t="shared" ca="1" si="1019"/>
        <v>5</v>
      </c>
      <c r="AP8116">
        <f t="shared" ca="1" si="1019"/>
        <v>1</v>
      </c>
      <c r="AQ8116">
        <f t="shared" ca="1" si="1019"/>
        <v>6</v>
      </c>
      <c r="AR8116">
        <f t="shared" ca="1" si="1020"/>
        <v>4</v>
      </c>
      <c r="AS8116">
        <f t="shared" ca="1" si="1020"/>
        <v>3</v>
      </c>
      <c r="AT8116">
        <f t="shared" ca="1" si="1020"/>
        <v>2</v>
      </c>
      <c r="AU8116">
        <f t="shared" ca="1" si="1021"/>
        <v>45</v>
      </c>
    </row>
    <row r="8117" spans="1:47">
      <c r="A8117">
        <v>8113</v>
      </c>
      <c r="B8117">
        <f t="shared" ca="1" si="1014"/>
        <v>3</v>
      </c>
      <c r="O8117">
        <v>8113</v>
      </c>
      <c r="P8117">
        <f t="shared" ca="1" si="1015"/>
        <v>1</v>
      </c>
      <c r="Q8117">
        <f t="shared" ca="1" si="1015"/>
        <v>5</v>
      </c>
      <c r="R8117">
        <f t="shared" ca="1" si="1016"/>
        <v>6</v>
      </c>
      <c r="AE8117">
        <v>8113</v>
      </c>
      <c r="AF8117">
        <f t="shared" ca="1" si="1017"/>
        <v>1</v>
      </c>
      <c r="AG8117">
        <f t="shared" ca="1" si="1017"/>
        <v>5</v>
      </c>
      <c r="AH8117">
        <f t="shared" ca="1" si="1017"/>
        <v>5</v>
      </c>
      <c r="AI8117">
        <f t="shared" ca="1" si="1017"/>
        <v>6</v>
      </c>
      <c r="AJ8117">
        <f t="shared" ca="1" si="1018"/>
        <v>1</v>
      </c>
      <c r="AK8117">
        <f t="shared" ca="1" si="1018"/>
        <v>2</v>
      </c>
      <c r="AL8117">
        <f t="shared" ca="1" si="1018"/>
        <v>2</v>
      </c>
      <c r="AM8117">
        <f t="shared" ca="1" si="1018"/>
        <v>1</v>
      </c>
      <c r="AN8117">
        <f t="shared" ca="1" si="1019"/>
        <v>6</v>
      </c>
      <c r="AO8117">
        <f t="shared" ca="1" si="1019"/>
        <v>1</v>
      </c>
      <c r="AP8117">
        <f t="shared" ca="1" si="1019"/>
        <v>3</v>
      </c>
      <c r="AQ8117">
        <f t="shared" ca="1" si="1019"/>
        <v>3</v>
      </c>
      <c r="AR8117">
        <f t="shared" ca="1" si="1020"/>
        <v>1</v>
      </c>
      <c r="AS8117">
        <f t="shared" ca="1" si="1020"/>
        <v>5</v>
      </c>
      <c r="AT8117">
        <f t="shared" ca="1" si="1020"/>
        <v>2</v>
      </c>
      <c r="AU8117">
        <f t="shared" ca="1" si="1021"/>
        <v>44</v>
      </c>
    </row>
    <row r="8118" spans="1:47">
      <c r="A8118">
        <v>8114</v>
      </c>
      <c r="B8118">
        <f t="shared" ca="1" si="1014"/>
        <v>3</v>
      </c>
      <c r="O8118">
        <v>8114</v>
      </c>
      <c r="P8118">
        <f t="shared" ca="1" si="1015"/>
        <v>1</v>
      </c>
      <c r="Q8118">
        <f t="shared" ca="1" si="1015"/>
        <v>1</v>
      </c>
      <c r="R8118">
        <f t="shared" ca="1" si="1016"/>
        <v>2</v>
      </c>
      <c r="AE8118">
        <v>8114</v>
      </c>
      <c r="AF8118">
        <f t="shared" ca="1" si="1017"/>
        <v>1</v>
      </c>
      <c r="AG8118">
        <f t="shared" ca="1" si="1017"/>
        <v>3</v>
      </c>
      <c r="AH8118">
        <f t="shared" ca="1" si="1017"/>
        <v>2</v>
      </c>
      <c r="AI8118">
        <f t="shared" ca="1" si="1017"/>
        <v>4</v>
      </c>
      <c r="AJ8118">
        <f t="shared" ca="1" si="1018"/>
        <v>4</v>
      </c>
      <c r="AK8118">
        <f t="shared" ca="1" si="1018"/>
        <v>5</v>
      </c>
      <c r="AL8118">
        <f t="shared" ca="1" si="1018"/>
        <v>1</v>
      </c>
      <c r="AM8118">
        <f t="shared" ca="1" si="1018"/>
        <v>6</v>
      </c>
      <c r="AN8118">
        <f t="shared" ca="1" si="1019"/>
        <v>4</v>
      </c>
      <c r="AO8118">
        <f t="shared" ca="1" si="1019"/>
        <v>1</v>
      </c>
      <c r="AP8118">
        <f t="shared" ca="1" si="1019"/>
        <v>5</v>
      </c>
      <c r="AQ8118">
        <f t="shared" ca="1" si="1019"/>
        <v>5</v>
      </c>
      <c r="AR8118">
        <f t="shared" ca="1" si="1020"/>
        <v>5</v>
      </c>
      <c r="AS8118">
        <f t="shared" ca="1" si="1020"/>
        <v>4</v>
      </c>
      <c r="AT8118">
        <f t="shared" ca="1" si="1020"/>
        <v>1</v>
      </c>
      <c r="AU8118">
        <f t="shared" ca="1" si="1021"/>
        <v>51</v>
      </c>
    </row>
    <row r="8119" spans="1:47">
      <c r="A8119">
        <v>8115</v>
      </c>
      <c r="B8119">
        <f t="shared" ca="1" si="1014"/>
        <v>2</v>
      </c>
      <c r="O8119">
        <v>8115</v>
      </c>
      <c r="P8119">
        <f t="shared" ca="1" si="1015"/>
        <v>6</v>
      </c>
      <c r="Q8119">
        <f t="shared" ca="1" si="1015"/>
        <v>5</v>
      </c>
      <c r="R8119">
        <f t="shared" ca="1" si="1016"/>
        <v>11</v>
      </c>
      <c r="AE8119">
        <v>8115</v>
      </c>
      <c r="AF8119">
        <f t="shared" ca="1" si="1017"/>
        <v>1</v>
      </c>
      <c r="AG8119">
        <f t="shared" ca="1" si="1017"/>
        <v>1</v>
      </c>
      <c r="AH8119">
        <f t="shared" ca="1" si="1017"/>
        <v>1</v>
      </c>
      <c r="AI8119">
        <f t="shared" ca="1" si="1017"/>
        <v>5</v>
      </c>
      <c r="AJ8119">
        <f t="shared" ca="1" si="1018"/>
        <v>2</v>
      </c>
      <c r="AK8119">
        <f t="shared" ca="1" si="1018"/>
        <v>2</v>
      </c>
      <c r="AL8119">
        <f t="shared" ca="1" si="1018"/>
        <v>3</v>
      </c>
      <c r="AM8119">
        <f t="shared" ca="1" si="1018"/>
        <v>4</v>
      </c>
      <c r="AN8119">
        <f t="shared" ca="1" si="1019"/>
        <v>2</v>
      </c>
      <c r="AO8119">
        <f t="shared" ca="1" si="1019"/>
        <v>4</v>
      </c>
      <c r="AP8119">
        <f t="shared" ca="1" si="1019"/>
        <v>4</v>
      </c>
      <c r="AQ8119">
        <f t="shared" ca="1" si="1019"/>
        <v>3</v>
      </c>
      <c r="AR8119">
        <f t="shared" ca="1" si="1020"/>
        <v>3</v>
      </c>
      <c r="AS8119">
        <f t="shared" ca="1" si="1020"/>
        <v>6</v>
      </c>
      <c r="AT8119">
        <f t="shared" ca="1" si="1020"/>
        <v>2</v>
      </c>
      <c r="AU8119">
        <f t="shared" ca="1" si="1021"/>
        <v>43</v>
      </c>
    </row>
    <row r="8120" spans="1:47">
      <c r="A8120">
        <v>8116</v>
      </c>
      <c r="B8120">
        <f t="shared" ca="1" si="1014"/>
        <v>5</v>
      </c>
      <c r="O8120">
        <v>8116</v>
      </c>
      <c r="P8120">
        <f t="shared" ca="1" si="1015"/>
        <v>3</v>
      </c>
      <c r="Q8120">
        <f t="shared" ca="1" si="1015"/>
        <v>6</v>
      </c>
      <c r="R8120">
        <f t="shared" ca="1" si="1016"/>
        <v>9</v>
      </c>
      <c r="AE8120">
        <v>8116</v>
      </c>
      <c r="AF8120">
        <f t="shared" ca="1" si="1017"/>
        <v>5</v>
      </c>
      <c r="AG8120">
        <f t="shared" ca="1" si="1017"/>
        <v>3</v>
      </c>
      <c r="AH8120">
        <f t="shared" ca="1" si="1017"/>
        <v>3</v>
      </c>
      <c r="AI8120">
        <f t="shared" ca="1" si="1017"/>
        <v>4</v>
      </c>
      <c r="AJ8120">
        <f t="shared" ca="1" si="1018"/>
        <v>5</v>
      </c>
      <c r="AK8120">
        <f t="shared" ca="1" si="1018"/>
        <v>1</v>
      </c>
      <c r="AL8120">
        <f t="shared" ca="1" si="1018"/>
        <v>2</v>
      </c>
      <c r="AM8120">
        <f t="shared" ca="1" si="1018"/>
        <v>3</v>
      </c>
      <c r="AN8120">
        <f t="shared" ca="1" si="1019"/>
        <v>1</v>
      </c>
      <c r="AO8120">
        <f t="shared" ca="1" si="1019"/>
        <v>3</v>
      </c>
      <c r="AP8120">
        <f t="shared" ca="1" si="1019"/>
        <v>5</v>
      </c>
      <c r="AQ8120">
        <f t="shared" ca="1" si="1019"/>
        <v>1</v>
      </c>
      <c r="AR8120">
        <f t="shared" ca="1" si="1020"/>
        <v>2</v>
      </c>
      <c r="AS8120">
        <f t="shared" ca="1" si="1020"/>
        <v>5</v>
      </c>
      <c r="AT8120">
        <f t="shared" ca="1" si="1020"/>
        <v>6</v>
      </c>
      <c r="AU8120">
        <f t="shared" ca="1" si="1021"/>
        <v>49</v>
      </c>
    </row>
    <row r="8121" spans="1:47">
      <c r="A8121">
        <v>8117</v>
      </c>
      <c r="B8121">
        <f t="shared" ca="1" si="1014"/>
        <v>2</v>
      </c>
      <c r="O8121">
        <v>8117</v>
      </c>
      <c r="P8121">
        <f t="shared" ca="1" si="1015"/>
        <v>4</v>
      </c>
      <c r="Q8121">
        <f t="shared" ca="1" si="1015"/>
        <v>3</v>
      </c>
      <c r="R8121">
        <f t="shared" ca="1" si="1016"/>
        <v>7</v>
      </c>
      <c r="AE8121">
        <v>8117</v>
      </c>
      <c r="AF8121">
        <f t="shared" ca="1" si="1017"/>
        <v>2</v>
      </c>
      <c r="AG8121">
        <f t="shared" ca="1" si="1017"/>
        <v>5</v>
      </c>
      <c r="AH8121">
        <f t="shared" ca="1" si="1017"/>
        <v>2</v>
      </c>
      <c r="AI8121">
        <f t="shared" ca="1" si="1017"/>
        <v>1</v>
      </c>
      <c r="AJ8121">
        <f t="shared" ca="1" si="1018"/>
        <v>2</v>
      </c>
      <c r="AK8121">
        <f t="shared" ca="1" si="1018"/>
        <v>5</v>
      </c>
      <c r="AL8121">
        <f t="shared" ca="1" si="1018"/>
        <v>5</v>
      </c>
      <c r="AM8121">
        <f t="shared" ca="1" si="1018"/>
        <v>1</v>
      </c>
      <c r="AN8121">
        <f t="shared" ca="1" si="1019"/>
        <v>3</v>
      </c>
      <c r="AO8121">
        <f t="shared" ca="1" si="1019"/>
        <v>4</v>
      </c>
      <c r="AP8121">
        <f t="shared" ca="1" si="1019"/>
        <v>1</v>
      </c>
      <c r="AQ8121">
        <f t="shared" ca="1" si="1019"/>
        <v>1</v>
      </c>
      <c r="AR8121">
        <f t="shared" ca="1" si="1020"/>
        <v>6</v>
      </c>
      <c r="AS8121">
        <f t="shared" ca="1" si="1020"/>
        <v>3</v>
      </c>
      <c r="AT8121">
        <f t="shared" ca="1" si="1020"/>
        <v>2</v>
      </c>
      <c r="AU8121">
        <f t="shared" ca="1" si="1021"/>
        <v>43</v>
      </c>
    </row>
    <row r="8122" spans="1:47">
      <c r="A8122">
        <v>8118</v>
      </c>
      <c r="B8122">
        <f t="shared" ca="1" si="1014"/>
        <v>6</v>
      </c>
      <c r="O8122">
        <v>8118</v>
      </c>
      <c r="P8122">
        <f t="shared" ca="1" si="1015"/>
        <v>5</v>
      </c>
      <c r="Q8122">
        <f t="shared" ca="1" si="1015"/>
        <v>4</v>
      </c>
      <c r="R8122">
        <f t="shared" ca="1" si="1016"/>
        <v>9</v>
      </c>
      <c r="AE8122">
        <v>8118</v>
      </c>
      <c r="AF8122">
        <f t="shared" ca="1" si="1017"/>
        <v>6</v>
      </c>
      <c r="AG8122">
        <f t="shared" ca="1" si="1017"/>
        <v>4</v>
      </c>
      <c r="AH8122">
        <f t="shared" ca="1" si="1017"/>
        <v>2</v>
      </c>
      <c r="AI8122">
        <f t="shared" ca="1" si="1017"/>
        <v>4</v>
      </c>
      <c r="AJ8122">
        <f t="shared" ca="1" si="1018"/>
        <v>1</v>
      </c>
      <c r="AK8122">
        <f t="shared" ca="1" si="1018"/>
        <v>3</v>
      </c>
      <c r="AL8122">
        <f t="shared" ca="1" si="1018"/>
        <v>1</v>
      </c>
      <c r="AM8122">
        <f t="shared" ca="1" si="1018"/>
        <v>3</v>
      </c>
      <c r="AN8122">
        <f t="shared" ca="1" si="1019"/>
        <v>6</v>
      </c>
      <c r="AO8122">
        <f t="shared" ca="1" si="1019"/>
        <v>4</v>
      </c>
      <c r="AP8122">
        <f t="shared" ca="1" si="1019"/>
        <v>2</v>
      </c>
      <c r="AQ8122">
        <f t="shared" ca="1" si="1019"/>
        <v>6</v>
      </c>
      <c r="AR8122">
        <f t="shared" ca="1" si="1020"/>
        <v>6</v>
      </c>
      <c r="AS8122">
        <f t="shared" ca="1" si="1020"/>
        <v>3</v>
      </c>
      <c r="AT8122">
        <f t="shared" ca="1" si="1020"/>
        <v>6</v>
      </c>
      <c r="AU8122">
        <f t="shared" ca="1" si="1021"/>
        <v>57</v>
      </c>
    </row>
    <row r="8123" spans="1:47">
      <c r="A8123">
        <v>8119</v>
      </c>
      <c r="B8123">
        <f t="shared" ca="1" si="1014"/>
        <v>2</v>
      </c>
      <c r="O8123">
        <v>8119</v>
      </c>
      <c r="P8123">
        <f t="shared" ca="1" si="1015"/>
        <v>6</v>
      </c>
      <c r="Q8123">
        <f t="shared" ca="1" si="1015"/>
        <v>3</v>
      </c>
      <c r="R8123">
        <f t="shared" ca="1" si="1016"/>
        <v>9</v>
      </c>
      <c r="AE8123">
        <v>8119</v>
      </c>
      <c r="AF8123">
        <f t="shared" ca="1" si="1017"/>
        <v>2</v>
      </c>
      <c r="AG8123">
        <f t="shared" ca="1" si="1017"/>
        <v>6</v>
      </c>
      <c r="AH8123">
        <f t="shared" ca="1" si="1017"/>
        <v>1</v>
      </c>
      <c r="AI8123">
        <f t="shared" ca="1" si="1017"/>
        <v>3</v>
      </c>
      <c r="AJ8123">
        <f t="shared" ca="1" si="1018"/>
        <v>6</v>
      </c>
      <c r="AK8123">
        <f t="shared" ca="1" si="1018"/>
        <v>1</v>
      </c>
      <c r="AL8123">
        <f t="shared" ca="1" si="1018"/>
        <v>2</v>
      </c>
      <c r="AM8123">
        <f t="shared" ca="1" si="1018"/>
        <v>1</v>
      </c>
      <c r="AN8123">
        <f t="shared" ca="1" si="1019"/>
        <v>1</v>
      </c>
      <c r="AO8123">
        <f t="shared" ca="1" si="1019"/>
        <v>3</v>
      </c>
      <c r="AP8123">
        <f t="shared" ca="1" si="1019"/>
        <v>6</v>
      </c>
      <c r="AQ8123">
        <f t="shared" ca="1" si="1019"/>
        <v>4</v>
      </c>
      <c r="AR8123">
        <f t="shared" ca="1" si="1020"/>
        <v>4</v>
      </c>
      <c r="AS8123">
        <f t="shared" ca="1" si="1020"/>
        <v>2</v>
      </c>
      <c r="AT8123">
        <f t="shared" ca="1" si="1020"/>
        <v>6</v>
      </c>
      <c r="AU8123">
        <f t="shared" ca="1" si="1021"/>
        <v>48</v>
      </c>
    </row>
    <row r="8124" spans="1:47">
      <c r="A8124">
        <v>8120</v>
      </c>
      <c r="B8124">
        <f t="shared" ca="1" si="1014"/>
        <v>4</v>
      </c>
      <c r="O8124">
        <v>8120</v>
      </c>
      <c r="P8124">
        <f t="shared" ca="1" si="1015"/>
        <v>5</v>
      </c>
      <c r="Q8124">
        <f t="shared" ca="1" si="1015"/>
        <v>4</v>
      </c>
      <c r="R8124">
        <f t="shared" ca="1" si="1016"/>
        <v>9</v>
      </c>
      <c r="AE8124">
        <v>8120</v>
      </c>
      <c r="AF8124">
        <f t="shared" ca="1" si="1017"/>
        <v>6</v>
      </c>
      <c r="AG8124">
        <f t="shared" ca="1" si="1017"/>
        <v>5</v>
      </c>
      <c r="AH8124">
        <f t="shared" ca="1" si="1017"/>
        <v>2</v>
      </c>
      <c r="AI8124">
        <f t="shared" ca="1" si="1017"/>
        <v>2</v>
      </c>
      <c r="AJ8124">
        <f t="shared" ca="1" si="1018"/>
        <v>4</v>
      </c>
      <c r="AK8124">
        <f t="shared" ca="1" si="1018"/>
        <v>2</v>
      </c>
      <c r="AL8124">
        <f t="shared" ca="1" si="1018"/>
        <v>6</v>
      </c>
      <c r="AM8124">
        <f t="shared" ca="1" si="1018"/>
        <v>3</v>
      </c>
      <c r="AN8124">
        <f t="shared" ca="1" si="1019"/>
        <v>5</v>
      </c>
      <c r="AO8124">
        <f t="shared" ca="1" si="1019"/>
        <v>2</v>
      </c>
      <c r="AP8124">
        <f t="shared" ca="1" si="1019"/>
        <v>2</v>
      </c>
      <c r="AQ8124">
        <f t="shared" ca="1" si="1019"/>
        <v>4</v>
      </c>
      <c r="AR8124">
        <f t="shared" ca="1" si="1020"/>
        <v>5</v>
      </c>
      <c r="AS8124">
        <f t="shared" ca="1" si="1020"/>
        <v>2</v>
      </c>
      <c r="AT8124">
        <f t="shared" ca="1" si="1020"/>
        <v>4</v>
      </c>
      <c r="AU8124">
        <f t="shared" ca="1" si="1021"/>
        <v>54</v>
      </c>
    </row>
    <row r="8125" spans="1:47">
      <c r="A8125">
        <v>8121</v>
      </c>
      <c r="B8125">
        <f t="shared" ca="1" si="1014"/>
        <v>4</v>
      </c>
      <c r="O8125">
        <v>8121</v>
      </c>
      <c r="P8125">
        <f t="shared" ca="1" si="1015"/>
        <v>1</v>
      </c>
      <c r="Q8125">
        <f t="shared" ca="1" si="1015"/>
        <v>6</v>
      </c>
      <c r="R8125">
        <f t="shared" ca="1" si="1016"/>
        <v>7</v>
      </c>
      <c r="AE8125">
        <v>8121</v>
      </c>
      <c r="AF8125">
        <f t="shared" ca="1" si="1017"/>
        <v>1</v>
      </c>
      <c r="AG8125">
        <f t="shared" ca="1" si="1017"/>
        <v>3</v>
      </c>
      <c r="AH8125">
        <f t="shared" ca="1" si="1017"/>
        <v>4</v>
      </c>
      <c r="AI8125">
        <f t="shared" ca="1" si="1017"/>
        <v>3</v>
      </c>
      <c r="AJ8125">
        <f t="shared" ca="1" si="1018"/>
        <v>1</v>
      </c>
      <c r="AK8125">
        <f t="shared" ca="1" si="1018"/>
        <v>2</v>
      </c>
      <c r="AL8125">
        <f t="shared" ca="1" si="1018"/>
        <v>6</v>
      </c>
      <c r="AM8125">
        <f t="shared" ca="1" si="1018"/>
        <v>1</v>
      </c>
      <c r="AN8125">
        <f t="shared" ca="1" si="1019"/>
        <v>4</v>
      </c>
      <c r="AO8125">
        <f t="shared" ca="1" si="1019"/>
        <v>4</v>
      </c>
      <c r="AP8125">
        <f t="shared" ca="1" si="1019"/>
        <v>5</v>
      </c>
      <c r="AQ8125">
        <f t="shared" ca="1" si="1019"/>
        <v>4</v>
      </c>
      <c r="AR8125">
        <f t="shared" ca="1" si="1020"/>
        <v>1</v>
      </c>
      <c r="AS8125">
        <f t="shared" ca="1" si="1020"/>
        <v>5</v>
      </c>
      <c r="AT8125">
        <f t="shared" ca="1" si="1020"/>
        <v>6</v>
      </c>
      <c r="AU8125">
        <f t="shared" ca="1" si="1021"/>
        <v>50</v>
      </c>
    </row>
    <row r="8126" spans="1:47">
      <c r="A8126">
        <v>8122</v>
      </c>
      <c r="B8126">
        <f t="shared" ca="1" si="1014"/>
        <v>6</v>
      </c>
      <c r="O8126">
        <v>8122</v>
      </c>
      <c r="P8126">
        <f t="shared" ca="1" si="1015"/>
        <v>3</v>
      </c>
      <c r="Q8126">
        <f t="shared" ca="1" si="1015"/>
        <v>5</v>
      </c>
      <c r="R8126">
        <f t="shared" ca="1" si="1016"/>
        <v>8</v>
      </c>
      <c r="AE8126">
        <v>8122</v>
      </c>
      <c r="AF8126">
        <f t="shared" ca="1" si="1017"/>
        <v>3</v>
      </c>
      <c r="AG8126">
        <f t="shared" ca="1" si="1017"/>
        <v>5</v>
      </c>
      <c r="AH8126">
        <f t="shared" ca="1" si="1017"/>
        <v>4</v>
      </c>
      <c r="AI8126">
        <f t="shared" ca="1" si="1017"/>
        <v>5</v>
      </c>
      <c r="AJ8126">
        <f t="shared" ca="1" si="1018"/>
        <v>2</v>
      </c>
      <c r="AK8126">
        <f t="shared" ca="1" si="1018"/>
        <v>1</v>
      </c>
      <c r="AL8126">
        <f t="shared" ca="1" si="1018"/>
        <v>6</v>
      </c>
      <c r="AM8126">
        <f t="shared" ca="1" si="1018"/>
        <v>6</v>
      </c>
      <c r="AN8126">
        <f t="shared" ca="1" si="1019"/>
        <v>4</v>
      </c>
      <c r="AO8126">
        <f t="shared" ca="1" si="1019"/>
        <v>3</v>
      </c>
      <c r="AP8126">
        <f t="shared" ca="1" si="1019"/>
        <v>4</v>
      </c>
      <c r="AQ8126">
        <f t="shared" ca="1" si="1019"/>
        <v>3</v>
      </c>
      <c r="AR8126">
        <f t="shared" ca="1" si="1020"/>
        <v>6</v>
      </c>
      <c r="AS8126">
        <f t="shared" ca="1" si="1020"/>
        <v>5</v>
      </c>
      <c r="AT8126">
        <f t="shared" ca="1" si="1020"/>
        <v>3</v>
      </c>
      <c r="AU8126">
        <f t="shared" ca="1" si="1021"/>
        <v>60</v>
      </c>
    </row>
    <row r="8127" spans="1:47">
      <c r="A8127">
        <v>8123</v>
      </c>
      <c r="B8127">
        <f t="shared" ca="1" si="1014"/>
        <v>4</v>
      </c>
      <c r="O8127">
        <v>8123</v>
      </c>
      <c r="P8127">
        <f t="shared" ca="1" si="1015"/>
        <v>5</v>
      </c>
      <c r="Q8127">
        <f t="shared" ca="1" si="1015"/>
        <v>1</v>
      </c>
      <c r="R8127">
        <f t="shared" ca="1" si="1016"/>
        <v>6</v>
      </c>
      <c r="AE8127">
        <v>8123</v>
      </c>
      <c r="AF8127">
        <f t="shared" ca="1" si="1017"/>
        <v>6</v>
      </c>
      <c r="AG8127">
        <f t="shared" ca="1" si="1017"/>
        <v>1</v>
      </c>
      <c r="AH8127">
        <f t="shared" ca="1" si="1017"/>
        <v>6</v>
      </c>
      <c r="AI8127">
        <f t="shared" ca="1" si="1017"/>
        <v>5</v>
      </c>
      <c r="AJ8127">
        <f t="shared" ca="1" si="1018"/>
        <v>4</v>
      </c>
      <c r="AK8127">
        <f t="shared" ca="1" si="1018"/>
        <v>5</v>
      </c>
      <c r="AL8127">
        <f t="shared" ca="1" si="1018"/>
        <v>6</v>
      </c>
      <c r="AM8127">
        <f t="shared" ca="1" si="1018"/>
        <v>1</v>
      </c>
      <c r="AN8127">
        <f t="shared" ca="1" si="1019"/>
        <v>1</v>
      </c>
      <c r="AO8127">
        <f t="shared" ca="1" si="1019"/>
        <v>1</v>
      </c>
      <c r="AP8127">
        <f t="shared" ca="1" si="1019"/>
        <v>4</v>
      </c>
      <c r="AQ8127">
        <f t="shared" ca="1" si="1019"/>
        <v>2</v>
      </c>
      <c r="AR8127">
        <f t="shared" ca="1" si="1020"/>
        <v>1</v>
      </c>
      <c r="AS8127">
        <f t="shared" ca="1" si="1020"/>
        <v>3</v>
      </c>
      <c r="AT8127">
        <f t="shared" ca="1" si="1020"/>
        <v>4</v>
      </c>
      <c r="AU8127">
        <f t="shared" ca="1" si="1021"/>
        <v>50</v>
      </c>
    </row>
    <row r="8128" spans="1:47">
      <c r="A8128">
        <v>8124</v>
      </c>
      <c r="B8128">
        <f t="shared" ca="1" si="1014"/>
        <v>1</v>
      </c>
      <c r="O8128">
        <v>8124</v>
      </c>
      <c r="P8128">
        <f t="shared" ca="1" si="1015"/>
        <v>2</v>
      </c>
      <c r="Q8128">
        <f t="shared" ca="1" si="1015"/>
        <v>4</v>
      </c>
      <c r="R8128">
        <f t="shared" ca="1" si="1016"/>
        <v>6</v>
      </c>
      <c r="AE8128">
        <v>8124</v>
      </c>
      <c r="AF8128">
        <f t="shared" ca="1" si="1017"/>
        <v>1</v>
      </c>
      <c r="AG8128">
        <f t="shared" ca="1" si="1017"/>
        <v>3</v>
      </c>
      <c r="AH8128">
        <f t="shared" ca="1" si="1017"/>
        <v>5</v>
      </c>
      <c r="AI8128">
        <f t="shared" ca="1" si="1017"/>
        <v>3</v>
      </c>
      <c r="AJ8128">
        <f t="shared" ca="1" si="1018"/>
        <v>1</v>
      </c>
      <c r="AK8128">
        <f t="shared" ca="1" si="1018"/>
        <v>5</v>
      </c>
      <c r="AL8128">
        <f t="shared" ca="1" si="1018"/>
        <v>1</v>
      </c>
      <c r="AM8128">
        <f t="shared" ca="1" si="1018"/>
        <v>5</v>
      </c>
      <c r="AN8128">
        <f t="shared" ca="1" si="1019"/>
        <v>2</v>
      </c>
      <c r="AO8128">
        <f t="shared" ca="1" si="1019"/>
        <v>6</v>
      </c>
      <c r="AP8128">
        <f t="shared" ca="1" si="1019"/>
        <v>3</v>
      </c>
      <c r="AQ8128">
        <f t="shared" ca="1" si="1019"/>
        <v>4</v>
      </c>
      <c r="AR8128">
        <f t="shared" ca="1" si="1020"/>
        <v>6</v>
      </c>
      <c r="AS8128">
        <f t="shared" ca="1" si="1020"/>
        <v>3</v>
      </c>
      <c r="AT8128">
        <f t="shared" ca="1" si="1020"/>
        <v>2</v>
      </c>
      <c r="AU8128">
        <f t="shared" ca="1" si="1021"/>
        <v>50</v>
      </c>
    </row>
    <row r="8129" spans="1:47">
      <c r="A8129">
        <v>8125</v>
      </c>
      <c r="B8129">
        <f t="shared" ca="1" si="1014"/>
        <v>3</v>
      </c>
      <c r="O8129">
        <v>8125</v>
      </c>
      <c r="P8129">
        <f t="shared" ca="1" si="1015"/>
        <v>5</v>
      </c>
      <c r="Q8129">
        <f t="shared" ca="1" si="1015"/>
        <v>5</v>
      </c>
      <c r="R8129">
        <f t="shared" ca="1" si="1016"/>
        <v>10</v>
      </c>
      <c r="AE8129">
        <v>8125</v>
      </c>
      <c r="AF8129">
        <f t="shared" ca="1" si="1017"/>
        <v>2</v>
      </c>
      <c r="AG8129">
        <f t="shared" ca="1" si="1017"/>
        <v>6</v>
      </c>
      <c r="AH8129">
        <f t="shared" ca="1" si="1017"/>
        <v>2</v>
      </c>
      <c r="AI8129">
        <f t="shared" ca="1" si="1017"/>
        <v>5</v>
      </c>
      <c r="AJ8129">
        <f t="shared" ca="1" si="1018"/>
        <v>4</v>
      </c>
      <c r="AK8129">
        <f t="shared" ca="1" si="1018"/>
        <v>4</v>
      </c>
      <c r="AL8129">
        <f t="shared" ca="1" si="1018"/>
        <v>1</v>
      </c>
      <c r="AM8129">
        <f t="shared" ca="1" si="1018"/>
        <v>3</v>
      </c>
      <c r="AN8129">
        <f t="shared" ca="1" si="1019"/>
        <v>5</v>
      </c>
      <c r="AO8129">
        <f t="shared" ca="1" si="1019"/>
        <v>6</v>
      </c>
      <c r="AP8129">
        <f t="shared" ca="1" si="1019"/>
        <v>4</v>
      </c>
      <c r="AQ8129">
        <f t="shared" ca="1" si="1019"/>
        <v>4</v>
      </c>
      <c r="AR8129">
        <f t="shared" ca="1" si="1020"/>
        <v>3</v>
      </c>
      <c r="AS8129">
        <f t="shared" ca="1" si="1020"/>
        <v>5</v>
      </c>
      <c r="AT8129">
        <f t="shared" ca="1" si="1020"/>
        <v>4</v>
      </c>
      <c r="AU8129">
        <f t="shared" ca="1" si="1021"/>
        <v>58</v>
      </c>
    </row>
    <row r="8130" spans="1:47">
      <c r="A8130">
        <v>8126</v>
      </c>
      <c r="B8130">
        <f t="shared" ca="1" si="1014"/>
        <v>3</v>
      </c>
      <c r="O8130">
        <v>8126</v>
      </c>
      <c r="P8130">
        <f t="shared" ca="1" si="1015"/>
        <v>6</v>
      </c>
      <c r="Q8130">
        <f t="shared" ca="1" si="1015"/>
        <v>2</v>
      </c>
      <c r="R8130">
        <f t="shared" ca="1" si="1016"/>
        <v>8</v>
      </c>
      <c r="AE8130">
        <v>8126</v>
      </c>
      <c r="AF8130">
        <f t="shared" ca="1" si="1017"/>
        <v>5</v>
      </c>
      <c r="AG8130">
        <f t="shared" ca="1" si="1017"/>
        <v>1</v>
      </c>
      <c r="AH8130">
        <f t="shared" ca="1" si="1017"/>
        <v>2</v>
      </c>
      <c r="AI8130">
        <f t="shared" ca="1" si="1017"/>
        <v>3</v>
      </c>
      <c r="AJ8130">
        <f t="shared" ca="1" si="1018"/>
        <v>5</v>
      </c>
      <c r="AK8130">
        <f t="shared" ca="1" si="1018"/>
        <v>5</v>
      </c>
      <c r="AL8130">
        <f t="shared" ca="1" si="1018"/>
        <v>4</v>
      </c>
      <c r="AM8130">
        <f t="shared" ca="1" si="1018"/>
        <v>2</v>
      </c>
      <c r="AN8130">
        <f t="shared" ca="1" si="1019"/>
        <v>3</v>
      </c>
      <c r="AO8130">
        <f t="shared" ca="1" si="1019"/>
        <v>4</v>
      </c>
      <c r="AP8130">
        <f t="shared" ca="1" si="1019"/>
        <v>4</v>
      </c>
      <c r="AQ8130">
        <f t="shared" ca="1" si="1019"/>
        <v>3</v>
      </c>
      <c r="AR8130">
        <f t="shared" ca="1" si="1020"/>
        <v>2</v>
      </c>
      <c r="AS8130">
        <f t="shared" ca="1" si="1020"/>
        <v>4</v>
      </c>
      <c r="AT8130">
        <f t="shared" ca="1" si="1020"/>
        <v>3</v>
      </c>
      <c r="AU8130">
        <f t="shared" ca="1" si="1021"/>
        <v>50</v>
      </c>
    </row>
    <row r="8131" spans="1:47">
      <c r="A8131">
        <v>8127</v>
      </c>
      <c r="B8131">
        <f t="shared" ca="1" si="1014"/>
        <v>6</v>
      </c>
      <c r="O8131">
        <v>8127</v>
      </c>
      <c r="P8131">
        <f t="shared" ca="1" si="1015"/>
        <v>1</v>
      </c>
      <c r="Q8131">
        <f t="shared" ca="1" si="1015"/>
        <v>6</v>
      </c>
      <c r="R8131">
        <f t="shared" ca="1" si="1016"/>
        <v>7</v>
      </c>
      <c r="AE8131">
        <v>8127</v>
      </c>
      <c r="AF8131">
        <f t="shared" ca="1" si="1017"/>
        <v>3</v>
      </c>
      <c r="AG8131">
        <f t="shared" ca="1" si="1017"/>
        <v>3</v>
      </c>
      <c r="AH8131">
        <f t="shared" ca="1" si="1017"/>
        <v>6</v>
      </c>
      <c r="AI8131">
        <f t="shared" ca="1" si="1017"/>
        <v>2</v>
      </c>
      <c r="AJ8131">
        <f t="shared" ca="1" si="1018"/>
        <v>2</v>
      </c>
      <c r="AK8131">
        <f t="shared" ca="1" si="1018"/>
        <v>2</v>
      </c>
      <c r="AL8131">
        <f t="shared" ca="1" si="1018"/>
        <v>1</v>
      </c>
      <c r="AM8131">
        <f t="shared" ca="1" si="1018"/>
        <v>2</v>
      </c>
      <c r="AN8131">
        <f t="shared" ca="1" si="1019"/>
        <v>3</v>
      </c>
      <c r="AO8131">
        <f t="shared" ca="1" si="1019"/>
        <v>3</v>
      </c>
      <c r="AP8131">
        <f t="shared" ca="1" si="1019"/>
        <v>6</v>
      </c>
      <c r="AQ8131">
        <f t="shared" ca="1" si="1019"/>
        <v>6</v>
      </c>
      <c r="AR8131">
        <f t="shared" ca="1" si="1020"/>
        <v>1</v>
      </c>
      <c r="AS8131">
        <f t="shared" ca="1" si="1020"/>
        <v>1</v>
      </c>
      <c r="AT8131">
        <f t="shared" ca="1" si="1020"/>
        <v>1</v>
      </c>
      <c r="AU8131">
        <f t="shared" ca="1" si="1021"/>
        <v>42</v>
      </c>
    </row>
    <row r="8132" spans="1:47">
      <c r="A8132">
        <v>8128</v>
      </c>
      <c r="B8132">
        <f t="shared" ca="1" si="1014"/>
        <v>4</v>
      </c>
      <c r="O8132">
        <v>8128</v>
      </c>
      <c r="P8132">
        <f t="shared" ca="1" si="1015"/>
        <v>4</v>
      </c>
      <c r="Q8132">
        <f t="shared" ca="1" si="1015"/>
        <v>5</v>
      </c>
      <c r="R8132">
        <f t="shared" ca="1" si="1016"/>
        <v>9</v>
      </c>
      <c r="AE8132">
        <v>8128</v>
      </c>
      <c r="AF8132">
        <f t="shared" ca="1" si="1017"/>
        <v>3</v>
      </c>
      <c r="AG8132">
        <f t="shared" ca="1" si="1017"/>
        <v>5</v>
      </c>
      <c r="AH8132">
        <f t="shared" ca="1" si="1017"/>
        <v>4</v>
      </c>
      <c r="AI8132">
        <f t="shared" ca="1" si="1017"/>
        <v>3</v>
      </c>
      <c r="AJ8132">
        <f t="shared" ca="1" si="1018"/>
        <v>6</v>
      </c>
      <c r="AK8132">
        <f t="shared" ca="1" si="1018"/>
        <v>5</v>
      </c>
      <c r="AL8132">
        <f t="shared" ca="1" si="1018"/>
        <v>1</v>
      </c>
      <c r="AM8132">
        <f t="shared" ca="1" si="1018"/>
        <v>6</v>
      </c>
      <c r="AN8132">
        <f t="shared" ca="1" si="1019"/>
        <v>4</v>
      </c>
      <c r="AO8132">
        <f t="shared" ca="1" si="1019"/>
        <v>1</v>
      </c>
      <c r="AP8132">
        <f t="shared" ca="1" si="1019"/>
        <v>4</v>
      </c>
      <c r="AQ8132">
        <f t="shared" ca="1" si="1019"/>
        <v>4</v>
      </c>
      <c r="AR8132">
        <f t="shared" ca="1" si="1020"/>
        <v>4</v>
      </c>
      <c r="AS8132">
        <f t="shared" ca="1" si="1020"/>
        <v>5</v>
      </c>
      <c r="AT8132">
        <f t="shared" ca="1" si="1020"/>
        <v>3</v>
      </c>
      <c r="AU8132">
        <f t="shared" ca="1" si="1021"/>
        <v>58</v>
      </c>
    </row>
    <row r="8133" spans="1:47">
      <c r="A8133">
        <v>8129</v>
      </c>
      <c r="B8133">
        <f t="shared" ca="1" si="1014"/>
        <v>3</v>
      </c>
      <c r="O8133">
        <v>8129</v>
      </c>
      <c r="P8133">
        <f t="shared" ca="1" si="1015"/>
        <v>3</v>
      </c>
      <c r="Q8133">
        <f t="shared" ca="1" si="1015"/>
        <v>6</v>
      </c>
      <c r="R8133">
        <f t="shared" ca="1" si="1016"/>
        <v>9</v>
      </c>
      <c r="AE8133">
        <v>8129</v>
      </c>
      <c r="AF8133">
        <f t="shared" ca="1" si="1017"/>
        <v>5</v>
      </c>
      <c r="AG8133">
        <f t="shared" ca="1" si="1017"/>
        <v>2</v>
      </c>
      <c r="AH8133">
        <f t="shared" ca="1" si="1017"/>
        <v>3</v>
      </c>
      <c r="AI8133">
        <f t="shared" ref="AI8133:AL8196" ca="1" si="1022">ROUNDUP(RAND()*6,0)</f>
        <v>5</v>
      </c>
      <c r="AJ8133">
        <f t="shared" ca="1" si="1018"/>
        <v>6</v>
      </c>
      <c r="AK8133">
        <f t="shared" ca="1" si="1018"/>
        <v>6</v>
      </c>
      <c r="AL8133">
        <f t="shared" ca="1" si="1018"/>
        <v>6</v>
      </c>
      <c r="AM8133">
        <f t="shared" ref="AM8133:AP8196" ca="1" si="1023">ROUNDUP(RAND()*6,0)</f>
        <v>4</v>
      </c>
      <c r="AN8133">
        <f t="shared" ca="1" si="1019"/>
        <v>2</v>
      </c>
      <c r="AO8133">
        <f t="shared" ca="1" si="1019"/>
        <v>1</v>
      </c>
      <c r="AP8133">
        <f t="shared" ca="1" si="1019"/>
        <v>1</v>
      </c>
      <c r="AQ8133">
        <f t="shared" ref="AQ8133:AT8196" ca="1" si="1024">ROUNDUP(RAND()*6,0)</f>
        <v>2</v>
      </c>
      <c r="AR8133">
        <f t="shared" ca="1" si="1020"/>
        <v>2</v>
      </c>
      <c r="AS8133">
        <f t="shared" ca="1" si="1020"/>
        <v>5</v>
      </c>
      <c r="AT8133">
        <f t="shared" ca="1" si="1020"/>
        <v>3</v>
      </c>
      <c r="AU8133">
        <f t="shared" ca="1" si="1021"/>
        <v>53</v>
      </c>
    </row>
    <row r="8134" spans="1:47">
      <c r="A8134">
        <v>8130</v>
      </c>
      <c r="B8134">
        <f t="shared" ref="B8134:B8197" ca="1" si="1025">ROUNDUP(RAND()*6,0)</f>
        <v>3</v>
      </c>
      <c r="O8134">
        <v>8130</v>
      </c>
      <c r="P8134">
        <f t="shared" ref="P8134:Q8197" ca="1" si="1026">ROUNDUP(RAND()*6,0)</f>
        <v>4</v>
      </c>
      <c r="Q8134">
        <f t="shared" ca="1" si="1026"/>
        <v>6</v>
      </c>
      <c r="R8134">
        <f t="shared" ref="R8134:R8197" ca="1" si="1027">SUM(P8134:Q8134)</f>
        <v>10</v>
      </c>
      <c r="AE8134">
        <v>8130</v>
      </c>
      <c r="AF8134">
        <f t="shared" ref="AF8134:AT8197" ca="1" si="1028">ROUNDUP(RAND()*6,0)</f>
        <v>4</v>
      </c>
      <c r="AG8134">
        <f t="shared" ca="1" si="1028"/>
        <v>1</v>
      </c>
      <c r="AH8134">
        <f t="shared" ca="1" si="1028"/>
        <v>2</v>
      </c>
      <c r="AI8134">
        <f t="shared" ca="1" si="1022"/>
        <v>5</v>
      </c>
      <c r="AJ8134">
        <f t="shared" ca="1" si="1022"/>
        <v>5</v>
      </c>
      <c r="AK8134">
        <f t="shared" ca="1" si="1022"/>
        <v>3</v>
      </c>
      <c r="AL8134">
        <f t="shared" ca="1" si="1022"/>
        <v>2</v>
      </c>
      <c r="AM8134">
        <f t="shared" ca="1" si="1023"/>
        <v>6</v>
      </c>
      <c r="AN8134">
        <f t="shared" ca="1" si="1023"/>
        <v>2</v>
      </c>
      <c r="AO8134">
        <f t="shared" ca="1" si="1023"/>
        <v>3</v>
      </c>
      <c r="AP8134">
        <f t="shared" ca="1" si="1023"/>
        <v>5</v>
      </c>
      <c r="AQ8134">
        <f t="shared" ca="1" si="1024"/>
        <v>6</v>
      </c>
      <c r="AR8134">
        <f t="shared" ca="1" si="1024"/>
        <v>6</v>
      </c>
      <c r="AS8134">
        <f t="shared" ca="1" si="1024"/>
        <v>3</v>
      </c>
      <c r="AT8134">
        <f t="shared" ca="1" si="1024"/>
        <v>3</v>
      </c>
      <c r="AU8134">
        <f t="shared" ref="AU8134:AU8197" ca="1" si="1029">SUM(AF8134:AT8134)</f>
        <v>56</v>
      </c>
    </row>
    <row r="8135" spans="1:47">
      <c r="A8135">
        <v>8131</v>
      </c>
      <c r="B8135">
        <f t="shared" ca="1" si="1025"/>
        <v>4</v>
      </c>
      <c r="O8135">
        <v>8131</v>
      </c>
      <c r="P8135">
        <f t="shared" ca="1" si="1026"/>
        <v>1</v>
      </c>
      <c r="Q8135">
        <f t="shared" ca="1" si="1026"/>
        <v>1</v>
      </c>
      <c r="R8135">
        <f t="shared" ca="1" si="1027"/>
        <v>2</v>
      </c>
      <c r="AE8135">
        <v>8131</v>
      </c>
      <c r="AF8135">
        <f t="shared" ca="1" si="1028"/>
        <v>6</v>
      </c>
      <c r="AG8135">
        <f t="shared" ca="1" si="1028"/>
        <v>3</v>
      </c>
      <c r="AH8135">
        <f t="shared" ca="1" si="1028"/>
        <v>1</v>
      </c>
      <c r="AI8135">
        <f t="shared" ca="1" si="1022"/>
        <v>5</v>
      </c>
      <c r="AJ8135">
        <f t="shared" ca="1" si="1022"/>
        <v>3</v>
      </c>
      <c r="AK8135">
        <f t="shared" ca="1" si="1022"/>
        <v>1</v>
      </c>
      <c r="AL8135">
        <f t="shared" ca="1" si="1022"/>
        <v>6</v>
      </c>
      <c r="AM8135">
        <f t="shared" ca="1" si="1023"/>
        <v>1</v>
      </c>
      <c r="AN8135">
        <f t="shared" ca="1" si="1023"/>
        <v>4</v>
      </c>
      <c r="AO8135">
        <f t="shared" ca="1" si="1023"/>
        <v>3</v>
      </c>
      <c r="AP8135">
        <f t="shared" ca="1" si="1023"/>
        <v>3</v>
      </c>
      <c r="AQ8135">
        <f t="shared" ca="1" si="1024"/>
        <v>2</v>
      </c>
      <c r="AR8135">
        <f t="shared" ca="1" si="1024"/>
        <v>6</v>
      </c>
      <c r="AS8135">
        <f t="shared" ca="1" si="1024"/>
        <v>6</v>
      </c>
      <c r="AT8135">
        <f t="shared" ca="1" si="1024"/>
        <v>3</v>
      </c>
      <c r="AU8135">
        <f t="shared" ca="1" si="1029"/>
        <v>53</v>
      </c>
    </row>
    <row r="8136" spans="1:47">
      <c r="A8136">
        <v>8132</v>
      </c>
      <c r="B8136">
        <f t="shared" ca="1" si="1025"/>
        <v>1</v>
      </c>
      <c r="O8136">
        <v>8132</v>
      </c>
      <c r="P8136">
        <f t="shared" ca="1" si="1026"/>
        <v>6</v>
      </c>
      <c r="Q8136">
        <f t="shared" ca="1" si="1026"/>
        <v>1</v>
      </c>
      <c r="R8136">
        <f t="shared" ca="1" si="1027"/>
        <v>7</v>
      </c>
      <c r="AE8136">
        <v>8132</v>
      </c>
      <c r="AF8136">
        <f t="shared" ca="1" si="1028"/>
        <v>4</v>
      </c>
      <c r="AG8136">
        <f t="shared" ca="1" si="1028"/>
        <v>1</v>
      </c>
      <c r="AH8136">
        <f t="shared" ca="1" si="1028"/>
        <v>6</v>
      </c>
      <c r="AI8136">
        <f t="shared" ca="1" si="1022"/>
        <v>3</v>
      </c>
      <c r="AJ8136">
        <f t="shared" ca="1" si="1022"/>
        <v>3</v>
      </c>
      <c r="AK8136">
        <f t="shared" ca="1" si="1022"/>
        <v>5</v>
      </c>
      <c r="AL8136">
        <f t="shared" ca="1" si="1022"/>
        <v>6</v>
      </c>
      <c r="AM8136">
        <f t="shared" ca="1" si="1023"/>
        <v>6</v>
      </c>
      <c r="AN8136">
        <f t="shared" ca="1" si="1023"/>
        <v>2</v>
      </c>
      <c r="AO8136">
        <f t="shared" ca="1" si="1023"/>
        <v>2</v>
      </c>
      <c r="AP8136">
        <f t="shared" ca="1" si="1023"/>
        <v>4</v>
      </c>
      <c r="AQ8136">
        <f t="shared" ca="1" si="1024"/>
        <v>6</v>
      </c>
      <c r="AR8136">
        <f t="shared" ca="1" si="1024"/>
        <v>4</v>
      </c>
      <c r="AS8136">
        <f t="shared" ca="1" si="1024"/>
        <v>3</v>
      </c>
      <c r="AT8136">
        <f t="shared" ca="1" si="1024"/>
        <v>3</v>
      </c>
      <c r="AU8136">
        <f t="shared" ca="1" si="1029"/>
        <v>58</v>
      </c>
    </row>
    <row r="8137" spans="1:47">
      <c r="A8137">
        <v>8133</v>
      </c>
      <c r="B8137">
        <f t="shared" ca="1" si="1025"/>
        <v>1</v>
      </c>
      <c r="O8137">
        <v>8133</v>
      </c>
      <c r="P8137">
        <f t="shared" ca="1" si="1026"/>
        <v>1</v>
      </c>
      <c r="Q8137">
        <f t="shared" ca="1" si="1026"/>
        <v>5</v>
      </c>
      <c r="R8137">
        <f t="shared" ca="1" si="1027"/>
        <v>6</v>
      </c>
      <c r="AE8137">
        <v>8133</v>
      </c>
      <c r="AF8137">
        <f t="shared" ca="1" si="1028"/>
        <v>6</v>
      </c>
      <c r="AG8137">
        <f t="shared" ca="1" si="1028"/>
        <v>6</v>
      </c>
      <c r="AH8137">
        <f t="shared" ca="1" si="1028"/>
        <v>3</v>
      </c>
      <c r="AI8137">
        <f t="shared" ca="1" si="1022"/>
        <v>4</v>
      </c>
      <c r="AJ8137">
        <f t="shared" ca="1" si="1022"/>
        <v>3</v>
      </c>
      <c r="AK8137">
        <f t="shared" ca="1" si="1022"/>
        <v>5</v>
      </c>
      <c r="AL8137">
        <f t="shared" ca="1" si="1022"/>
        <v>5</v>
      </c>
      <c r="AM8137">
        <f t="shared" ca="1" si="1023"/>
        <v>4</v>
      </c>
      <c r="AN8137">
        <f t="shared" ca="1" si="1023"/>
        <v>5</v>
      </c>
      <c r="AO8137">
        <f t="shared" ca="1" si="1023"/>
        <v>6</v>
      </c>
      <c r="AP8137">
        <f t="shared" ca="1" si="1023"/>
        <v>3</v>
      </c>
      <c r="AQ8137">
        <f t="shared" ca="1" si="1024"/>
        <v>2</v>
      </c>
      <c r="AR8137">
        <f t="shared" ca="1" si="1024"/>
        <v>4</v>
      </c>
      <c r="AS8137">
        <f t="shared" ca="1" si="1024"/>
        <v>6</v>
      </c>
      <c r="AT8137">
        <f t="shared" ca="1" si="1024"/>
        <v>6</v>
      </c>
      <c r="AU8137">
        <f t="shared" ca="1" si="1029"/>
        <v>68</v>
      </c>
    </row>
    <row r="8138" spans="1:47">
      <c r="A8138">
        <v>8134</v>
      </c>
      <c r="B8138">
        <f t="shared" ca="1" si="1025"/>
        <v>6</v>
      </c>
      <c r="O8138">
        <v>8134</v>
      </c>
      <c r="P8138">
        <f t="shared" ca="1" si="1026"/>
        <v>3</v>
      </c>
      <c r="Q8138">
        <f t="shared" ca="1" si="1026"/>
        <v>5</v>
      </c>
      <c r="R8138">
        <f t="shared" ca="1" si="1027"/>
        <v>8</v>
      </c>
      <c r="AE8138">
        <v>8134</v>
      </c>
      <c r="AF8138">
        <f t="shared" ca="1" si="1028"/>
        <v>3</v>
      </c>
      <c r="AG8138">
        <f t="shared" ca="1" si="1028"/>
        <v>1</v>
      </c>
      <c r="AH8138">
        <f t="shared" ca="1" si="1028"/>
        <v>2</v>
      </c>
      <c r="AI8138">
        <f t="shared" ca="1" si="1022"/>
        <v>4</v>
      </c>
      <c r="AJ8138">
        <f t="shared" ca="1" si="1022"/>
        <v>2</v>
      </c>
      <c r="AK8138">
        <f t="shared" ca="1" si="1022"/>
        <v>4</v>
      </c>
      <c r="AL8138">
        <f t="shared" ca="1" si="1022"/>
        <v>3</v>
      </c>
      <c r="AM8138">
        <f t="shared" ca="1" si="1023"/>
        <v>2</v>
      </c>
      <c r="AN8138">
        <f t="shared" ca="1" si="1023"/>
        <v>6</v>
      </c>
      <c r="AO8138">
        <f t="shared" ca="1" si="1023"/>
        <v>2</v>
      </c>
      <c r="AP8138">
        <f t="shared" ca="1" si="1023"/>
        <v>5</v>
      </c>
      <c r="AQ8138">
        <f t="shared" ca="1" si="1024"/>
        <v>5</v>
      </c>
      <c r="AR8138">
        <f t="shared" ca="1" si="1024"/>
        <v>6</v>
      </c>
      <c r="AS8138">
        <f t="shared" ca="1" si="1024"/>
        <v>1</v>
      </c>
      <c r="AT8138">
        <f t="shared" ca="1" si="1024"/>
        <v>4</v>
      </c>
      <c r="AU8138">
        <f t="shared" ca="1" si="1029"/>
        <v>50</v>
      </c>
    </row>
    <row r="8139" spans="1:47">
      <c r="A8139">
        <v>8135</v>
      </c>
      <c r="B8139">
        <f t="shared" ca="1" si="1025"/>
        <v>4</v>
      </c>
      <c r="O8139">
        <v>8135</v>
      </c>
      <c r="P8139">
        <f t="shared" ca="1" si="1026"/>
        <v>4</v>
      </c>
      <c r="Q8139">
        <f t="shared" ca="1" si="1026"/>
        <v>3</v>
      </c>
      <c r="R8139">
        <f t="shared" ca="1" si="1027"/>
        <v>7</v>
      </c>
      <c r="AE8139">
        <v>8135</v>
      </c>
      <c r="AF8139">
        <f t="shared" ca="1" si="1028"/>
        <v>4</v>
      </c>
      <c r="AG8139">
        <f t="shared" ca="1" si="1028"/>
        <v>1</v>
      </c>
      <c r="AH8139">
        <f t="shared" ca="1" si="1028"/>
        <v>5</v>
      </c>
      <c r="AI8139">
        <f t="shared" ca="1" si="1022"/>
        <v>5</v>
      </c>
      <c r="AJ8139">
        <f t="shared" ca="1" si="1022"/>
        <v>1</v>
      </c>
      <c r="AK8139">
        <f t="shared" ca="1" si="1022"/>
        <v>6</v>
      </c>
      <c r="AL8139">
        <f t="shared" ca="1" si="1022"/>
        <v>1</v>
      </c>
      <c r="AM8139">
        <f t="shared" ca="1" si="1023"/>
        <v>3</v>
      </c>
      <c r="AN8139">
        <f t="shared" ca="1" si="1023"/>
        <v>2</v>
      </c>
      <c r="AO8139">
        <f t="shared" ca="1" si="1023"/>
        <v>5</v>
      </c>
      <c r="AP8139">
        <f t="shared" ca="1" si="1023"/>
        <v>1</v>
      </c>
      <c r="AQ8139">
        <f t="shared" ca="1" si="1024"/>
        <v>5</v>
      </c>
      <c r="AR8139">
        <f t="shared" ca="1" si="1024"/>
        <v>2</v>
      </c>
      <c r="AS8139">
        <f t="shared" ca="1" si="1024"/>
        <v>4</v>
      </c>
      <c r="AT8139">
        <f t="shared" ca="1" si="1024"/>
        <v>2</v>
      </c>
      <c r="AU8139">
        <f t="shared" ca="1" si="1029"/>
        <v>47</v>
      </c>
    </row>
    <row r="8140" spans="1:47">
      <c r="A8140">
        <v>8136</v>
      </c>
      <c r="B8140">
        <f t="shared" ca="1" si="1025"/>
        <v>2</v>
      </c>
      <c r="O8140">
        <v>8136</v>
      </c>
      <c r="P8140">
        <f t="shared" ca="1" si="1026"/>
        <v>5</v>
      </c>
      <c r="Q8140">
        <f t="shared" ca="1" si="1026"/>
        <v>1</v>
      </c>
      <c r="R8140">
        <f t="shared" ca="1" si="1027"/>
        <v>6</v>
      </c>
      <c r="AE8140">
        <v>8136</v>
      </c>
      <c r="AF8140">
        <f t="shared" ca="1" si="1028"/>
        <v>4</v>
      </c>
      <c r="AG8140">
        <f t="shared" ca="1" si="1028"/>
        <v>5</v>
      </c>
      <c r="AH8140">
        <f t="shared" ca="1" si="1028"/>
        <v>6</v>
      </c>
      <c r="AI8140">
        <f t="shared" ca="1" si="1022"/>
        <v>3</v>
      </c>
      <c r="AJ8140">
        <f t="shared" ca="1" si="1022"/>
        <v>5</v>
      </c>
      <c r="AK8140">
        <f t="shared" ca="1" si="1022"/>
        <v>2</v>
      </c>
      <c r="AL8140">
        <f t="shared" ca="1" si="1022"/>
        <v>2</v>
      </c>
      <c r="AM8140">
        <f t="shared" ca="1" si="1023"/>
        <v>6</v>
      </c>
      <c r="AN8140">
        <f t="shared" ca="1" si="1023"/>
        <v>5</v>
      </c>
      <c r="AO8140">
        <f t="shared" ca="1" si="1023"/>
        <v>6</v>
      </c>
      <c r="AP8140">
        <f t="shared" ca="1" si="1023"/>
        <v>4</v>
      </c>
      <c r="AQ8140">
        <f t="shared" ca="1" si="1024"/>
        <v>3</v>
      </c>
      <c r="AR8140">
        <f t="shared" ca="1" si="1024"/>
        <v>1</v>
      </c>
      <c r="AS8140">
        <f t="shared" ca="1" si="1024"/>
        <v>2</v>
      </c>
      <c r="AT8140">
        <f t="shared" ca="1" si="1024"/>
        <v>5</v>
      </c>
      <c r="AU8140">
        <f t="shared" ca="1" si="1029"/>
        <v>59</v>
      </c>
    </row>
    <row r="8141" spans="1:47">
      <c r="A8141">
        <v>8137</v>
      </c>
      <c r="B8141">
        <f t="shared" ca="1" si="1025"/>
        <v>3</v>
      </c>
      <c r="O8141">
        <v>8137</v>
      </c>
      <c r="P8141">
        <f t="shared" ca="1" si="1026"/>
        <v>2</v>
      </c>
      <c r="Q8141">
        <f t="shared" ca="1" si="1026"/>
        <v>4</v>
      </c>
      <c r="R8141">
        <f t="shared" ca="1" si="1027"/>
        <v>6</v>
      </c>
      <c r="AE8141">
        <v>8137</v>
      </c>
      <c r="AF8141">
        <f t="shared" ca="1" si="1028"/>
        <v>5</v>
      </c>
      <c r="AG8141">
        <f t="shared" ca="1" si="1028"/>
        <v>5</v>
      </c>
      <c r="AH8141">
        <f t="shared" ca="1" si="1028"/>
        <v>6</v>
      </c>
      <c r="AI8141">
        <f t="shared" ca="1" si="1022"/>
        <v>6</v>
      </c>
      <c r="AJ8141">
        <f t="shared" ca="1" si="1022"/>
        <v>5</v>
      </c>
      <c r="AK8141">
        <f t="shared" ca="1" si="1022"/>
        <v>1</v>
      </c>
      <c r="AL8141">
        <f t="shared" ca="1" si="1022"/>
        <v>6</v>
      </c>
      <c r="AM8141">
        <f t="shared" ca="1" si="1023"/>
        <v>6</v>
      </c>
      <c r="AN8141">
        <f t="shared" ca="1" si="1023"/>
        <v>3</v>
      </c>
      <c r="AO8141">
        <f t="shared" ca="1" si="1023"/>
        <v>6</v>
      </c>
      <c r="AP8141">
        <f t="shared" ca="1" si="1023"/>
        <v>3</v>
      </c>
      <c r="AQ8141">
        <f t="shared" ca="1" si="1024"/>
        <v>1</v>
      </c>
      <c r="AR8141">
        <f t="shared" ca="1" si="1024"/>
        <v>3</v>
      </c>
      <c r="AS8141">
        <f t="shared" ca="1" si="1024"/>
        <v>2</v>
      </c>
      <c r="AT8141">
        <f t="shared" ca="1" si="1024"/>
        <v>5</v>
      </c>
      <c r="AU8141">
        <f t="shared" ca="1" si="1029"/>
        <v>63</v>
      </c>
    </row>
    <row r="8142" spans="1:47">
      <c r="A8142">
        <v>8138</v>
      </c>
      <c r="B8142">
        <f t="shared" ca="1" si="1025"/>
        <v>3</v>
      </c>
      <c r="O8142">
        <v>8138</v>
      </c>
      <c r="P8142">
        <f t="shared" ca="1" si="1026"/>
        <v>5</v>
      </c>
      <c r="Q8142">
        <f t="shared" ca="1" si="1026"/>
        <v>4</v>
      </c>
      <c r="R8142">
        <f t="shared" ca="1" si="1027"/>
        <v>9</v>
      </c>
      <c r="AE8142">
        <v>8138</v>
      </c>
      <c r="AF8142">
        <f t="shared" ca="1" si="1028"/>
        <v>6</v>
      </c>
      <c r="AG8142">
        <f t="shared" ca="1" si="1028"/>
        <v>5</v>
      </c>
      <c r="AH8142">
        <f t="shared" ca="1" si="1028"/>
        <v>2</v>
      </c>
      <c r="AI8142">
        <f t="shared" ca="1" si="1022"/>
        <v>2</v>
      </c>
      <c r="AJ8142">
        <f t="shared" ca="1" si="1022"/>
        <v>3</v>
      </c>
      <c r="AK8142">
        <f t="shared" ca="1" si="1022"/>
        <v>5</v>
      </c>
      <c r="AL8142">
        <f t="shared" ca="1" si="1022"/>
        <v>3</v>
      </c>
      <c r="AM8142">
        <f t="shared" ca="1" si="1023"/>
        <v>1</v>
      </c>
      <c r="AN8142">
        <f t="shared" ca="1" si="1023"/>
        <v>4</v>
      </c>
      <c r="AO8142">
        <f t="shared" ca="1" si="1023"/>
        <v>4</v>
      </c>
      <c r="AP8142">
        <f t="shared" ca="1" si="1023"/>
        <v>2</v>
      </c>
      <c r="AQ8142">
        <f t="shared" ca="1" si="1024"/>
        <v>5</v>
      </c>
      <c r="AR8142">
        <f t="shared" ca="1" si="1024"/>
        <v>6</v>
      </c>
      <c r="AS8142">
        <f t="shared" ca="1" si="1024"/>
        <v>4</v>
      </c>
      <c r="AT8142">
        <f t="shared" ca="1" si="1024"/>
        <v>5</v>
      </c>
      <c r="AU8142">
        <f t="shared" ca="1" si="1029"/>
        <v>57</v>
      </c>
    </row>
    <row r="8143" spans="1:47">
      <c r="A8143">
        <v>8139</v>
      </c>
      <c r="B8143">
        <f t="shared" ca="1" si="1025"/>
        <v>4</v>
      </c>
      <c r="O8143">
        <v>8139</v>
      </c>
      <c r="P8143">
        <f t="shared" ca="1" si="1026"/>
        <v>2</v>
      </c>
      <c r="Q8143">
        <f t="shared" ca="1" si="1026"/>
        <v>2</v>
      </c>
      <c r="R8143">
        <f t="shared" ca="1" si="1027"/>
        <v>4</v>
      </c>
      <c r="AE8143">
        <v>8139</v>
      </c>
      <c r="AF8143">
        <f t="shared" ca="1" si="1028"/>
        <v>3</v>
      </c>
      <c r="AG8143">
        <f t="shared" ca="1" si="1028"/>
        <v>4</v>
      </c>
      <c r="AH8143">
        <f t="shared" ca="1" si="1028"/>
        <v>5</v>
      </c>
      <c r="AI8143">
        <f t="shared" ca="1" si="1022"/>
        <v>5</v>
      </c>
      <c r="AJ8143">
        <f t="shared" ca="1" si="1022"/>
        <v>2</v>
      </c>
      <c r="AK8143">
        <f t="shared" ca="1" si="1022"/>
        <v>3</v>
      </c>
      <c r="AL8143">
        <f t="shared" ca="1" si="1022"/>
        <v>3</v>
      </c>
      <c r="AM8143">
        <f t="shared" ca="1" si="1023"/>
        <v>4</v>
      </c>
      <c r="AN8143">
        <f t="shared" ca="1" si="1023"/>
        <v>5</v>
      </c>
      <c r="AO8143">
        <f t="shared" ca="1" si="1023"/>
        <v>3</v>
      </c>
      <c r="AP8143">
        <f t="shared" ca="1" si="1023"/>
        <v>3</v>
      </c>
      <c r="AQ8143">
        <f t="shared" ca="1" si="1024"/>
        <v>4</v>
      </c>
      <c r="AR8143">
        <f t="shared" ca="1" si="1024"/>
        <v>6</v>
      </c>
      <c r="AS8143">
        <f t="shared" ca="1" si="1024"/>
        <v>2</v>
      </c>
      <c r="AT8143">
        <f t="shared" ca="1" si="1024"/>
        <v>3</v>
      </c>
      <c r="AU8143">
        <f t="shared" ca="1" si="1029"/>
        <v>55</v>
      </c>
    </row>
    <row r="8144" spans="1:47">
      <c r="A8144">
        <v>8140</v>
      </c>
      <c r="B8144">
        <f t="shared" ca="1" si="1025"/>
        <v>6</v>
      </c>
      <c r="O8144">
        <v>8140</v>
      </c>
      <c r="P8144">
        <f t="shared" ca="1" si="1026"/>
        <v>3</v>
      </c>
      <c r="Q8144">
        <f t="shared" ca="1" si="1026"/>
        <v>6</v>
      </c>
      <c r="R8144">
        <f t="shared" ca="1" si="1027"/>
        <v>9</v>
      </c>
      <c r="AE8144">
        <v>8140</v>
      </c>
      <c r="AF8144">
        <f t="shared" ca="1" si="1028"/>
        <v>4</v>
      </c>
      <c r="AG8144">
        <f t="shared" ca="1" si="1028"/>
        <v>3</v>
      </c>
      <c r="AH8144">
        <f t="shared" ca="1" si="1028"/>
        <v>6</v>
      </c>
      <c r="AI8144">
        <f t="shared" ca="1" si="1022"/>
        <v>2</v>
      </c>
      <c r="AJ8144">
        <f t="shared" ca="1" si="1022"/>
        <v>4</v>
      </c>
      <c r="AK8144">
        <f t="shared" ca="1" si="1022"/>
        <v>6</v>
      </c>
      <c r="AL8144">
        <f t="shared" ca="1" si="1022"/>
        <v>3</v>
      </c>
      <c r="AM8144">
        <f t="shared" ca="1" si="1023"/>
        <v>5</v>
      </c>
      <c r="AN8144">
        <f t="shared" ca="1" si="1023"/>
        <v>1</v>
      </c>
      <c r="AO8144">
        <f t="shared" ca="1" si="1023"/>
        <v>6</v>
      </c>
      <c r="AP8144">
        <f t="shared" ca="1" si="1023"/>
        <v>1</v>
      </c>
      <c r="AQ8144">
        <f t="shared" ca="1" si="1024"/>
        <v>3</v>
      </c>
      <c r="AR8144">
        <f t="shared" ca="1" si="1024"/>
        <v>5</v>
      </c>
      <c r="AS8144">
        <f t="shared" ca="1" si="1024"/>
        <v>3</v>
      </c>
      <c r="AT8144">
        <f t="shared" ca="1" si="1024"/>
        <v>2</v>
      </c>
      <c r="AU8144">
        <f t="shared" ca="1" si="1029"/>
        <v>54</v>
      </c>
    </row>
    <row r="8145" spans="1:47">
      <c r="A8145">
        <v>8141</v>
      </c>
      <c r="B8145">
        <f t="shared" ca="1" si="1025"/>
        <v>4</v>
      </c>
      <c r="O8145">
        <v>8141</v>
      </c>
      <c r="P8145">
        <f t="shared" ca="1" si="1026"/>
        <v>3</v>
      </c>
      <c r="Q8145">
        <f t="shared" ca="1" si="1026"/>
        <v>1</v>
      </c>
      <c r="R8145">
        <f t="shared" ca="1" si="1027"/>
        <v>4</v>
      </c>
      <c r="AE8145">
        <v>8141</v>
      </c>
      <c r="AF8145">
        <f t="shared" ca="1" si="1028"/>
        <v>4</v>
      </c>
      <c r="AG8145">
        <f t="shared" ca="1" si="1028"/>
        <v>6</v>
      </c>
      <c r="AH8145">
        <f t="shared" ca="1" si="1028"/>
        <v>1</v>
      </c>
      <c r="AI8145">
        <f t="shared" ca="1" si="1022"/>
        <v>4</v>
      </c>
      <c r="AJ8145">
        <f t="shared" ca="1" si="1022"/>
        <v>1</v>
      </c>
      <c r="AK8145">
        <f t="shared" ca="1" si="1022"/>
        <v>6</v>
      </c>
      <c r="AL8145">
        <f t="shared" ca="1" si="1022"/>
        <v>5</v>
      </c>
      <c r="AM8145">
        <f t="shared" ca="1" si="1023"/>
        <v>6</v>
      </c>
      <c r="AN8145">
        <f t="shared" ca="1" si="1023"/>
        <v>4</v>
      </c>
      <c r="AO8145">
        <f t="shared" ca="1" si="1023"/>
        <v>4</v>
      </c>
      <c r="AP8145">
        <f t="shared" ca="1" si="1023"/>
        <v>1</v>
      </c>
      <c r="AQ8145">
        <f t="shared" ca="1" si="1024"/>
        <v>4</v>
      </c>
      <c r="AR8145">
        <f t="shared" ca="1" si="1024"/>
        <v>3</v>
      </c>
      <c r="AS8145">
        <f t="shared" ca="1" si="1024"/>
        <v>3</v>
      </c>
      <c r="AT8145">
        <f t="shared" ca="1" si="1024"/>
        <v>4</v>
      </c>
      <c r="AU8145">
        <f t="shared" ca="1" si="1029"/>
        <v>56</v>
      </c>
    </row>
    <row r="8146" spans="1:47">
      <c r="A8146">
        <v>8142</v>
      </c>
      <c r="B8146">
        <f t="shared" ca="1" si="1025"/>
        <v>5</v>
      </c>
      <c r="O8146">
        <v>8142</v>
      </c>
      <c r="P8146">
        <f t="shared" ca="1" si="1026"/>
        <v>4</v>
      </c>
      <c r="Q8146">
        <f t="shared" ca="1" si="1026"/>
        <v>3</v>
      </c>
      <c r="R8146">
        <f t="shared" ca="1" si="1027"/>
        <v>7</v>
      </c>
      <c r="AE8146">
        <v>8142</v>
      </c>
      <c r="AF8146">
        <f t="shared" ca="1" si="1028"/>
        <v>2</v>
      </c>
      <c r="AG8146">
        <f t="shared" ca="1" si="1028"/>
        <v>5</v>
      </c>
      <c r="AH8146">
        <f t="shared" ca="1" si="1028"/>
        <v>6</v>
      </c>
      <c r="AI8146">
        <f t="shared" ca="1" si="1022"/>
        <v>3</v>
      </c>
      <c r="AJ8146">
        <f t="shared" ca="1" si="1022"/>
        <v>3</v>
      </c>
      <c r="AK8146">
        <f t="shared" ca="1" si="1022"/>
        <v>1</v>
      </c>
      <c r="AL8146">
        <f t="shared" ca="1" si="1022"/>
        <v>6</v>
      </c>
      <c r="AM8146">
        <f t="shared" ca="1" si="1023"/>
        <v>3</v>
      </c>
      <c r="AN8146">
        <f t="shared" ca="1" si="1023"/>
        <v>3</v>
      </c>
      <c r="AO8146">
        <f t="shared" ca="1" si="1023"/>
        <v>6</v>
      </c>
      <c r="AP8146">
        <f t="shared" ca="1" si="1023"/>
        <v>3</v>
      </c>
      <c r="AQ8146">
        <f t="shared" ca="1" si="1024"/>
        <v>6</v>
      </c>
      <c r="AR8146">
        <f t="shared" ca="1" si="1024"/>
        <v>1</v>
      </c>
      <c r="AS8146">
        <f t="shared" ca="1" si="1024"/>
        <v>3</v>
      </c>
      <c r="AT8146">
        <f t="shared" ca="1" si="1024"/>
        <v>6</v>
      </c>
      <c r="AU8146">
        <f t="shared" ca="1" si="1029"/>
        <v>57</v>
      </c>
    </row>
    <row r="8147" spans="1:47">
      <c r="A8147">
        <v>8143</v>
      </c>
      <c r="B8147">
        <f t="shared" ca="1" si="1025"/>
        <v>3</v>
      </c>
      <c r="O8147">
        <v>8143</v>
      </c>
      <c r="P8147">
        <f t="shared" ca="1" si="1026"/>
        <v>5</v>
      </c>
      <c r="Q8147">
        <f t="shared" ca="1" si="1026"/>
        <v>2</v>
      </c>
      <c r="R8147">
        <f t="shared" ca="1" si="1027"/>
        <v>7</v>
      </c>
      <c r="AE8147">
        <v>8143</v>
      </c>
      <c r="AF8147">
        <f t="shared" ca="1" si="1028"/>
        <v>2</v>
      </c>
      <c r="AG8147">
        <f t="shared" ca="1" si="1028"/>
        <v>1</v>
      </c>
      <c r="AH8147">
        <f t="shared" ca="1" si="1028"/>
        <v>5</v>
      </c>
      <c r="AI8147">
        <f t="shared" ca="1" si="1022"/>
        <v>3</v>
      </c>
      <c r="AJ8147">
        <f t="shared" ca="1" si="1022"/>
        <v>4</v>
      </c>
      <c r="AK8147">
        <f t="shared" ca="1" si="1022"/>
        <v>6</v>
      </c>
      <c r="AL8147">
        <f t="shared" ca="1" si="1022"/>
        <v>4</v>
      </c>
      <c r="AM8147">
        <f t="shared" ca="1" si="1023"/>
        <v>2</v>
      </c>
      <c r="AN8147">
        <f t="shared" ca="1" si="1023"/>
        <v>2</v>
      </c>
      <c r="AO8147">
        <f t="shared" ca="1" si="1023"/>
        <v>1</v>
      </c>
      <c r="AP8147">
        <f t="shared" ca="1" si="1023"/>
        <v>3</v>
      </c>
      <c r="AQ8147">
        <f t="shared" ca="1" si="1024"/>
        <v>5</v>
      </c>
      <c r="AR8147">
        <f t="shared" ca="1" si="1024"/>
        <v>2</v>
      </c>
      <c r="AS8147">
        <f t="shared" ca="1" si="1024"/>
        <v>5</v>
      </c>
      <c r="AT8147">
        <f t="shared" ca="1" si="1024"/>
        <v>2</v>
      </c>
      <c r="AU8147">
        <f t="shared" ca="1" si="1029"/>
        <v>47</v>
      </c>
    </row>
    <row r="8148" spans="1:47">
      <c r="A8148">
        <v>8144</v>
      </c>
      <c r="B8148">
        <f t="shared" ca="1" si="1025"/>
        <v>5</v>
      </c>
      <c r="O8148">
        <v>8144</v>
      </c>
      <c r="P8148">
        <f t="shared" ca="1" si="1026"/>
        <v>1</v>
      </c>
      <c r="Q8148">
        <f t="shared" ca="1" si="1026"/>
        <v>1</v>
      </c>
      <c r="R8148">
        <f t="shared" ca="1" si="1027"/>
        <v>2</v>
      </c>
      <c r="AE8148">
        <v>8144</v>
      </c>
      <c r="AF8148">
        <f t="shared" ca="1" si="1028"/>
        <v>1</v>
      </c>
      <c r="AG8148">
        <f t="shared" ca="1" si="1028"/>
        <v>4</v>
      </c>
      <c r="AH8148">
        <f t="shared" ca="1" si="1028"/>
        <v>6</v>
      </c>
      <c r="AI8148">
        <f t="shared" ca="1" si="1022"/>
        <v>1</v>
      </c>
      <c r="AJ8148">
        <f t="shared" ca="1" si="1022"/>
        <v>1</v>
      </c>
      <c r="AK8148">
        <f t="shared" ca="1" si="1022"/>
        <v>3</v>
      </c>
      <c r="AL8148">
        <f t="shared" ca="1" si="1022"/>
        <v>5</v>
      </c>
      <c r="AM8148">
        <f t="shared" ca="1" si="1023"/>
        <v>3</v>
      </c>
      <c r="AN8148">
        <f t="shared" ca="1" si="1023"/>
        <v>3</v>
      </c>
      <c r="AO8148">
        <f t="shared" ca="1" si="1023"/>
        <v>3</v>
      </c>
      <c r="AP8148">
        <f t="shared" ca="1" si="1023"/>
        <v>4</v>
      </c>
      <c r="AQ8148">
        <f t="shared" ca="1" si="1024"/>
        <v>4</v>
      </c>
      <c r="AR8148">
        <f t="shared" ca="1" si="1024"/>
        <v>1</v>
      </c>
      <c r="AS8148">
        <f t="shared" ca="1" si="1024"/>
        <v>4</v>
      </c>
      <c r="AT8148">
        <f t="shared" ca="1" si="1024"/>
        <v>5</v>
      </c>
      <c r="AU8148">
        <f t="shared" ca="1" si="1029"/>
        <v>48</v>
      </c>
    </row>
    <row r="8149" spans="1:47">
      <c r="A8149">
        <v>8145</v>
      </c>
      <c r="B8149">
        <f t="shared" ca="1" si="1025"/>
        <v>1</v>
      </c>
      <c r="O8149">
        <v>8145</v>
      </c>
      <c r="P8149">
        <f t="shared" ca="1" si="1026"/>
        <v>4</v>
      </c>
      <c r="Q8149">
        <f t="shared" ca="1" si="1026"/>
        <v>6</v>
      </c>
      <c r="R8149">
        <f t="shared" ca="1" si="1027"/>
        <v>10</v>
      </c>
      <c r="AE8149">
        <v>8145</v>
      </c>
      <c r="AF8149">
        <f t="shared" ca="1" si="1028"/>
        <v>1</v>
      </c>
      <c r="AG8149">
        <f t="shared" ca="1" si="1028"/>
        <v>2</v>
      </c>
      <c r="AH8149">
        <f t="shared" ca="1" si="1028"/>
        <v>3</v>
      </c>
      <c r="AI8149">
        <f t="shared" ca="1" si="1022"/>
        <v>1</v>
      </c>
      <c r="AJ8149">
        <f t="shared" ca="1" si="1022"/>
        <v>1</v>
      </c>
      <c r="AK8149">
        <f t="shared" ca="1" si="1022"/>
        <v>6</v>
      </c>
      <c r="AL8149">
        <f t="shared" ca="1" si="1022"/>
        <v>3</v>
      </c>
      <c r="AM8149">
        <f t="shared" ca="1" si="1023"/>
        <v>5</v>
      </c>
      <c r="AN8149">
        <f t="shared" ca="1" si="1023"/>
        <v>6</v>
      </c>
      <c r="AO8149">
        <f t="shared" ca="1" si="1023"/>
        <v>2</v>
      </c>
      <c r="AP8149">
        <f t="shared" ca="1" si="1023"/>
        <v>6</v>
      </c>
      <c r="AQ8149">
        <f t="shared" ca="1" si="1024"/>
        <v>5</v>
      </c>
      <c r="AR8149">
        <f t="shared" ca="1" si="1024"/>
        <v>5</v>
      </c>
      <c r="AS8149">
        <f t="shared" ca="1" si="1024"/>
        <v>2</v>
      </c>
      <c r="AT8149">
        <f t="shared" ca="1" si="1024"/>
        <v>2</v>
      </c>
      <c r="AU8149">
        <f t="shared" ca="1" si="1029"/>
        <v>50</v>
      </c>
    </row>
    <row r="8150" spans="1:47">
      <c r="A8150">
        <v>8146</v>
      </c>
      <c r="B8150">
        <f t="shared" ca="1" si="1025"/>
        <v>5</v>
      </c>
      <c r="O8150">
        <v>8146</v>
      </c>
      <c r="P8150">
        <f t="shared" ca="1" si="1026"/>
        <v>5</v>
      </c>
      <c r="Q8150">
        <f t="shared" ca="1" si="1026"/>
        <v>6</v>
      </c>
      <c r="R8150">
        <f t="shared" ca="1" si="1027"/>
        <v>11</v>
      </c>
      <c r="AE8150">
        <v>8146</v>
      </c>
      <c r="AF8150">
        <f t="shared" ca="1" si="1028"/>
        <v>6</v>
      </c>
      <c r="AG8150">
        <f t="shared" ca="1" si="1028"/>
        <v>2</v>
      </c>
      <c r="AH8150">
        <f t="shared" ca="1" si="1028"/>
        <v>6</v>
      </c>
      <c r="AI8150">
        <f t="shared" ca="1" si="1022"/>
        <v>3</v>
      </c>
      <c r="AJ8150">
        <f t="shared" ca="1" si="1022"/>
        <v>5</v>
      </c>
      <c r="AK8150">
        <f t="shared" ca="1" si="1022"/>
        <v>3</v>
      </c>
      <c r="AL8150">
        <f t="shared" ca="1" si="1022"/>
        <v>5</v>
      </c>
      <c r="AM8150">
        <f t="shared" ca="1" si="1023"/>
        <v>1</v>
      </c>
      <c r="AN8150">
        <f t="shared" ca="1" si="1023"/>
        <v>4</v>
      </c>
      <c r="AO8150">
        <f t="shared" ca="1" si="1023"/>
        <v>5</v>
      </c>
      <c r="AP8150">
        <f t="shared" ca="1" si="1023"/>
        <v>2</v>
      </c>
      <c r="AQ8150">
        <f t="shared" ca="1" si="1024"/>
        <v>3</v>
      </c>
      <c r="AR8150">
        <f t="shared" ca="1" si="1024"/>
        <v>3</v>
      </c>
      <c r="AS8150">
        <f t="shared" ca="1" si="1024"/>
        <v>2</v>
      </c>
      <c r="AT8150">
        <f t="shared" ca="1" si="1024"/>
        <v>6</v>
      </c>
      <c r="AU8150">
        <f t="shared" ca="1" si="1029"/>
        <v>56</v>
      </c>
    </row>
    <row r="8151" spans="1:47">
      <c r="A8151">
        <v>8147</v>
      </c>
      <c r="B8151">
        <f t="shared" ca="1" si="1025"/>
        <v>6</v>
      </c>
      <c r="O8151">
        <v>8147</v>
      </c>
      <c r="P8151">
        <f t="shared" ca="1" si="1026"/>
        <v>4</v>
      </c>
      <c r="Q8151">
        <f t="shared" ca="1" si="1026"/>
        <v>3</v>
      </c>
      <c r="R8151">
        <f t="shared" ca="1" si="1027"/>
        <v>7</v>
      </c>
      <c r="AE8151">
        <v>8147</v>
      </c>
      <c r="AF8151">
        <f t="shared" ca="1" si="1028"/>
        <v>6</v>
      </c>
      <c r="AG8151">
        <f t="shared" ca="1" si="1028"/>
        <v>3</v>
      </c>
      <c r="AH8151">
        <f t="shared" ca="1" si="1028"/>
        <v>2</v>
      </c>
      <c r="AI8151">
        <f t="shared" ca="1" si="1022"/>
        <v>6</v>
      </c>
      <c r="AJ8151">
        <f t="shared" ca="1" si="1022"/>
        <v>6</v>
      </c>
      <c r="AK8151">
        <f t="shared" ca="1" si="1022"/>
        <v>5</v>
      </c>
      <c r="AL8151">
        <f t="shared" ca="1" si="1022"/>
        <v>5</v>
      </c>
      <c r="AM8151">
        <f t="shared" ca="1" si="1023"/>
        <v>5</v>
      </c>
      <c r="AN8151">
        <f t="shared" ca="1" si="1023"/>
        <v>3</v>
      </c>
      <c r="AO8151">
        <f t="shared" ca="1" si="1023"/>
        <v>1</v>
      </c>
      <c r="AP8151">
        <f t="shared" ca="1" si="1023"/>
        <v>3</v>
      </c>
      <c r="AQ8151">
        <f t="shared" ca="1" si="1024"/>
        <v>6</v>
      </c>
      <c r="AR8151">
        <f t="shared" ca="1" si="1024"/>
        <v>5</v>
      </c>
      <c r="AS8151">
        <f t="shared" ca="1" si="1024"/>
        <v>1</v>
      </c>
      <c r="AT8151">
        <f t="shared" ca="1" si="1024"/>
        <v>4</v>
      </c>
      <c r="AU8151">
        <f t="shared" ca="1" si="1029"/>
        <v>61</v>
      </c>
    </row>
    <row r="8152" spans="1:47">
      <c r="A8152">
        <v>8148</v>
      </c>
      <c r="B8152">
        <f t="shared" ca="1" si="1025"/>
        <v>5</v>
      </c>
      <c r="O8152">
        <v>8148</v>
      </c>
      <c r="P8152">
        <f t="shared" ca="1" si="1026"/>
        <v>6</v>
      </c>
      <c r="Q8152">
        <f t="shared" ca="1" si="1026"/>
        <v>2</v>
      </c>
      <c r="R8152">
        <f t="shared" ca="1" si="1027"/>
        <v>8</v>
      </c>
      <c r="AE8152">
        <v>8148</v>
      </c>
      <c r="AF8152">
        <f t="shared" ca="1" si="1028"/>
        <v>4</v>
      </c>
      <c r="AG8152">
        <f t="shared" ca="1" si="1028"/>
        <v>2</v>
      </c>
      <c r="AH8152">
        <f t="shared" ca="1" si="1028"/>
        <v>1</v>
      </c>
      <c r="AI8152">
        <f t="shared" ca="1" si="1022"/>
        <v>1</v>
      </c>
      <c r="AJ8152">
        <f t="shared" ca="1" si="1022"/>
        <v>1</v>
      </c>
      <c r="AK8152">
        <f t="shared" ca="1" si="1022"/>
        <v>3</v>
      </c>
      <c r="AL8152">
        <f t="shared" ca="1" si="1022"/>
        <v>4</v>
      </c>
      <c r="AM8152">
        <f t="shared" ca="1" si="1023"/>
        <v>5</v>
      </c>
      <c r="AN8152">
        <f t="shared" ca="1" si="1023"/>
        <v>6</v>
      </c>
      <c r="AO8152">
        <f t="shared" ca="1" si="1023"/>
        <v>1</v>
      </c>
      <c r="AP8152">
        <f t="shared" ca="1" si="1023"/>
        <v>5</v>
      </c>
      <c r="AQ8152">
        <f t="shared" ca="1" si="1024"/>
        <v>2</v>
      </c>
      <c r="AR8152">
        <f t="shared" ca="1" si="1024"/>
        <v>6</v>
      </c>
      <c r="AS8152">
        <f t="shared" ca="1" si="1024"/>
        <v>1</v>
      </c>
      <c r="AT8152">
        <f t="shared" ca="1" si="1024"/>
        <v>3</v>
      </c>
      <c r="AU8152">
        <f t="shared" ca="1" si="1029"/>
        <v>45</v>
      </c>
    </row>
    <row r="8153" spans="1:47">
      <c r="A8153">
        <v>8149</v>
      </c>
      <c r="B8153">
        <f t="shared" ca="1" si="1025"/>
        <v>4</v>
      </c>
      <c r="O8153">
        <v>8149</v>
      </c>
      <c r="P8153">
        <f t="shared" ca="1" si="1026"/>
        <v>3</v>
      </c>
      <c r="Q8153">
        <f t="shared" ca="1" si="1026"/>
        <v>1</v>
      </c>
      <c r="R8153">
        <f t="shared" ca="1" si="1027"/>
        <v>4</v>
      </c>
      <c r="AE8153">
        <v>8149</v>
      </c>
      <c r="AF8153">
        <f t="shared" ca="1" si="1028"/>
        <v>1</v>
      </c>
      <c r="AG8153">
        <f t="shared" ca="1" si="1028"/>
        <v>3</v>
      </c>
      <c r="AH8153">
        <f t="shared" ca="1" si="1028"/>
        <v>4</v>
      </c>
      <c r="AI8153">
        <f t="shared" ca="1" si="1022"/>
        <v>2</v>
      </c>
      <c r="AJ8153">
        <f t="shared" ca="1" si="1022"/>
        <v>1</v>
      </c>
      <c r="AK8153">
        <f t="shared" ca="1" si="1022"/>
        <v>4</v>
      </c>
      <c r="AL8153">
        <f t="shared" ca="1" si="1022"/>
        <v>2</v>
      </c>
      <c r="AM8153">
        <f t="shared" ca="1" si="1023"/>
        <v>5</v>
      </c>
      <c r="AN8153">
        <f t="shared" ca="1" si="1023"/>
        <v>5</v>
      </c>
      <c r="AO8153">
        <f t="shared" ca="1" si="1023"/>
        <v>3</v>
      </c>
      <c r="AP8153">
        <f t="shared" ca="1" si="1023"/>
        <v>2</v>
      </c>
      <c r="AQ8153">
        <f t="shared" ca="1" si="1024"/>
        <v>6</v>
      </c>
      <c r="AR8153">
        <f t="shared" ca="1" si="1024"/>
        <v>2</v>
      </c>
      <c r="AS8153">
        <f t="shared" ca="1" si="1024"/>
        <v>3</v>
      </c>
      <c r="AT8153">
        <f t="shared" ca="1" si="1024"/>
        <v>5</v>
      </c>
      <c r="AU8153">
        <f t="shared" ca="1" si="1029"/>
        <v>48</v>
      </c>
    </row>
    <row r="8154" spans="1:47">
      <c r="A8154">
        <v>8150</v>
      </c>
      <c r="B8154">
        <f t="shared" ca="1" si="1025"/>
        <v>2</v>
      </c>
      <c r="O8154">
        <v>8150</v>
      </c>
      <c r="P8154">
        <f t="shared" ca="1" si="1026"/>
        <v>3</v>
      </c>
      <c r="Q8154">
        <f t="shared" ca="1" si="1026"/>
        <v>6</v>
      </c>
      <c r="R8154">
        <f t="shared" ca="1" si="1027"/>
        <v>9</v>
      </c>
      <c r="AE8154">
        <v>8150</v>
      </c>
      <c r="AF8154">
        <f t="shared" ca="1" si="1028"/>
        <v>4</v>
      </c>
      <c r="AG8154">
        <f t="shared" ca="1" si="1028"/>
        <v>1</v>
      </c>
      <c r="AH8154">
        <f t="shared" ca="1" si="1028"/>
        <v>6</v>
      </c>
      <c r="AI8154">
        <f t="shared" ca="1" si="1022"/>
        <v>6</v>
      </c>
      <c r="AJ8154">
        <f t="shared" ca="1" si="1022"/>
        <v>5</v>
      </c>
      <c r="AK8154">
        <f t="shared" ca="1" si="1022"/>
        <v>6</v>
      </c>
      <c r="AL8154">
        <f t="shared" ca="1" si="1022"/>
        <v>5</v>
      </c>
      <c r="AM8154">
        <f t="shared" ca="1" si="1023"/>
        <v>1</v>
      </c>
      <c r="AN8154">
        <f t="shared" ca="1" si="1023"/>
        <v>6</v>
      </c>
      <c r="AO8154">
        <f t="shared" ca="1" si="1023"/>
        <v>3</v>
      </c>
      <c r="AP8154">
        <f t="shared" ca="1" si="1023"/>
        <v>6</v>
      </c>
      <c r="AQ8154">
        <f t="shared" ca="1" si="1024"/>
        <v>5</v>
      </c>
      <c r="AR8154">
        <f t="shared" ca="1" si="1024"/>
        <v>3</v>
      </c>
      <c r="AS8154">
        <f t="shared" ca="1" si="1024"/>
        <v>5</v>
      </c>
      <c r="AT8154">
        <f t="shared" ca="1" si="1024"/>
        <v>4</v>
      </c>
      <c r="AU8154">
        <f t="shared" ca="1" si="1029"/>
        <v>66</v>
      </c>
    </row>
    <row r="8155" spans="1:47">
      <c r="A8155">
        <v>8151</v>
      </c>
      <c r="B8155">
        <f t="shared" ca="1" si="1025"/>
        <v>4</v>
      </c>
      <c r="O8155">
        <v>8151</v>
      </c>
      <c r="P8155">
        <f t="shared" ca="1" si="1026"/>
        <v>3</v>
      </c>
      <c r="Q8155">
        <f t="shared" ca="1" si="1026"/>
        <v>3</v>
      </c>
      <c r="R8155">
        <f t="shared" ca="1" si="1027"/>
        <v>6</v>
      </c>
      <c r="AE8155">
        <v>8151</v>
      </c>
      <c r="AF8155">
        <f t="shared" ca="1" si="1028"/>
        <v>2</v>
      </c>
      <c r="AG8155">
        <f t="shared" ca="1" si="1028"/>
        <v>2</v>
      </c>
      <c r="AH8155">
        <f t="shared" ca="1" si="1028"/>
        <v>3</v>
      </c>
      <c r="AI8155">
        <f t="shared" ca="1" si="1022"/>
        <v>2</v>
      </c>
      <c r="AJ8155">
        <f t="shared" ca="1" si="1022"/>
        <v>5</v>
      </c>
      <c r="AK8155">
        <f t="shared" ca="1" si="1022"/>
        <v>4</v>
      </c>
      <c r="AL8155">
        <f t="shared" ca="1" si="1022"/>
        <v>3</v>
      </c>
      <c r="AM8155">
        <f t="shared" ca="1" si="1023"/>
        <v>4</v>
      </c>
      <c r="AN8155">
        <f t="shared" ca="1" si="1023"/>
        <v>2</v>
      </c>
      <c r="AO8155">
        <f t="shared" ca="1" si="1023"/>
        <v>1</v>
      </c>
      <c r="AP8155">
        <f t="shared" ca="1" si="1023"/>
        <v>2</v>
      </c>
      <c r="AQ8155">
        <f t="shared" ca="1" si="1024"/>
        <v>6</v>
      </c>
      <c r="AR8155">
        <f t="shared" ca="1" si="1024"/>
        <v>5</v>
      </c>
      <c r="AS8155">
        <f t="shared" ca="1" si="1024"/>
        <v>2</v>
      </c>
      <c r="AT8155">
        <f t="shared" ca="1" si="1024"/>
        <v>3</v>
      </c>
      <c r="AU8155">
        <f t="shared" ca="1" si="1029"/>
        <v>46</v>
      </c>
    </row>
    <row r="8156" spans="1:47">
      <c r="A8156">
        <v>8152</v>
      </c>
      <c r="B8156">
        <f t="shared" ca="1" si="1025"/>
        <v>1</v>
      </c>
      <c r="O8156">
        <v>8152</v>
      </c>
      <c r="P8156">
        <f t="shared" ca="1" si="1026"/>
        <v>1</v>
      </c>
      <c r="Q8156">
        <f t="shared" ca="1" si="1026"/>
        <v>4</v>
      </c>
      <c r="R8156">
        <f t="shared" ca="1" si="1027"/>
        <v>5</v>
      </c>
      <c r="AE8156">
        <v>8152</v>
      </c>
      <c r="AF8156">
        <f t="shared" ca="1" si="1028"/>
        <v>6</v>
      </c>
      <c r="AG8156">
        <f t="shared" ca="1" si="1028"/>
        <v>4</v>
      </c>
      <c r="AH8156">
        <f t="shared" ca="1" si="1028"/>
        <v>4</v>
      </c>
      <c r="AI8156">
        <f t="shared" ca="1" si="1022"/>
        <v>3</v>
      </c>
      <c r="AJ8156">
        <f t="shared" ca="1" si="1022"/>
        <v>3</v>
      </c>
      <c r="AK8156">
        <f t="shared" ca="1" si="1022"/>
        <v>2</v>
      </c>
      <c r="AL8156">
        <f t="shared" ca="1" si="1022"/>
        <v>3</v>
      </c>
      <c r="AM8156">
        <f t="shared" ca="1" si="1023"/>
        <v>4</v>
      </c>
      <c r="AN8156">
        <f t="shared" ca="1" si="1023"/>
        <v>2</v>
      </c>
      <c r="AO8156">
        <f t="shared" ca="1" si="1023"/>
        <v>2</v>
      </c>
      <c r="AP8156">
        <f t="shared" ca="1" si="1023"/>
        <v>5</v>
      </c>
      <c r="AQ8156">
        <f t="shared" ca="1" si="1024"/>
        <v>5</v>
      </c>
      <c r="AR8156">
        <f t="shared" ca="1" si="1024"/>
        <v>1</v>
      </c>
      <c r="AS8156">
        <f t="shared" ca="1" si="1024"/>
        <v>2</v>
      </c>
      <c r="AT8156">
        <f t="shared" ca="1" si="1024"/>
        <v>5</v>
      </c>
      <c r="AU8156">
        <f t="shared" ca="1" si="1029"/>
        <v>51</v>
      </c>
    </row>
    <row r="8157" spans="1:47">
      <c r="A8157">
        <v>8153</v>
      </c>
      <c r="B8157">
        <f t="shared" ca="1" si="1025"/>
        <v>2</v>
      </c>
      <c r="O8157">
        <v>8153</v>
      </c>
      <c r="P8157">
        <f t="shared" ca="1" si="1026"/>
        <v>4</v>
      </c>
      <c r="Q8157">
        <f t="shared" ca="1" si="1026"/>
        <v>3</v>
      </c>
      <c r="R8157">
        <f t="shared" ca="1" si="1027"/>
        <v>7</v>
      </c>
      <c r="AE8157">
        <v>8153</v>
      </c>
      <c r="AF8157">
        <f t="shared" ca="1" si="1028"/>
        <v>3</v>
      </c>
      <c r="AG8157">
        <f t="shared" ca="1" si="1028"/>
        <v>6</v>
      </c>
      <c r="AH8157">
        <f t="shared" ca="1" si="1028"/>
        <v>6</v>
      </c>
      <c r="AI8157">
        <f t="shared" ca="1" si="1022"/>
        <v>5</v>
      </c>
      <c r="AJ8157">
        <f t="shared" ca="1" si="1022"/>
        <v>4</v>
      </c>
      <c r="AK8157">
        <f t="shared" ca="1" si="1022"/>
        <v>1</v>
      </c>
      <c r="AL8157">
        <f t="shared" ca="1" si="1022"/>
        <v>2</v>
      </c>
      <c r="AM8157">
        <f t="shared" ca="1" si="1023"/>
        <v>3</v>
      </c>
      <c r="AN8157">
        <f t="shared" ca="1" si="1023"/>
        <v>6</v>
      </c>
      <c r="AO8157">
        <f t="shared" ca="1" si="1023"/>
        <v>1</v>
      </c>
      <c r="AP8157">
        <f t="shared" ca="1" si="1023"/>
        <v>2</v>
      </c>
      <c r="AQ8157">
        <f t="shared" ca="1" si="1024"/>
        <v>5</v>
      </c>
      <c r="AR8157">
        <f t="shared" ca="1" si="1024"/>
        <v>4</v>
      </c>
      <c r="AS8157">
        <f t="shared" ca="1" si="1024"/>
        <v>5</v>
      </c>
      <c r="AT8157">
        <f t="shared" ca="1" si="1024"/>
        <v>6</v>
      </c>
      <c r="AU8157">
        <f t="shared" ca="1" si="1029"/>
        <v>59</v>
      </c>
    </row>
    <row r="8158" spans="1:47">
      <c r="A8158">
        <v>8154</v>
      </c>
      <c r="B8158">
        <f t="shared" ca="1" si="1025"/>
        <v>2</v>
      </c>
      <c r="O8158">
        <v>8154</v>
      </c>
      <c r="P8158">
        <f t="shared" ca="1" si="1026"/>
        <v>1</v>
      </c>
      <c r="Q8158">
        <f t="shared" ca="1" si="1026"/>
        <v>3</v>
      </c>
      <c r="R8158">
        <f t="shared" ca="1" si="1027"/>
        <v>4</v>
      </c>
      <c r="AE8158">
        <v>8154</v>
      </c>
      <c r="AF8158">
        <f t="shared" ca="1" si="1028"/>
        <v>3</v>
      </c>
      <c r="AG8158">
        <f t="shared" ca="1" si="1028"/>
        <v>6</v>
      </c>
      <c r="AH8158">
        <f t="shared" ca="1" si="1028"/>
        <v>1</v>
      </c>
      <c r="AI8158">
        <f t="shared" ca="1" si="1022"/>
        <v>4</v>
      </c>
      <c r="AJ8158">
        <f t="shared" ca="1" si="1022"/>
        <v>4</v>
      </c>
      <c r="AK8158">
        <f t="shared" ca="1" si="1022"/>
        <v>1</v>
      </c>
      <c r="AL8158">
        <f t="shared" ca="1" si="1022"/>
        <v>6</v>
      </c>
      <c r="AM8158">
        <f t="shared" ca="1" si="1023"/>
        <v>4</v>
      </c>
      <c r="AN8158">
        <f t="shared" ca="1" si="1023"/>
        <v>6</v>
      </c>
      <c r="AO8158">
        <f t="shared" ca="1" si="1023"/>
        <v>5</v>
      </c>
      <c r="AP8158">
        <f t="shared" ca="1" si="1023"/>
        <v>6</v>
      </c>
      <c r="AQ8158">
        <f t="shared" ca="1" si="1024"/>
        <v>1</v>
      </c>
      <c r="AR8158">
        <f t="shared" ca="1" si="1024"/>
        <v>6</v>
      </c>
      <c r="AS8158">
        <f t="shared" ca="1" si="1024"/>
        <v>4</v>
      </c>
      <c r="AT8158">
        <f t="shared" ca="1" si="1024"/>
        <v>2</v>
      </c>
      <c r="AU8158">
        <f t="shared" ca="1" si="1029"/>
        <v>59</v>
      </c>
    </row>
    <row r="8159" spans="1:47">
      <c r="A8159">
        <v>8155</v>
      </c>
      <c r="B8159">
        <f t="shared" ca="1" si="1025"/>
        <v>2</v>
      </c>
      <c r="O8159">
        <v>8155</v>
      </c>
      <c r="P8159">
        <f t="shared" ca="1" si="1026"/>
        <v>2</v>
      </c>
      <c r="Q8159">
        <f t="shared" ca="1" si="1026"/>
        <v>2</v>
      </c>
      <c r="R8159">
        <f t="shared" ca="1" si="1027"/>
        <v>4</v>
      </c>
      <c r="AE8159">
        <v>8155</v>
      </c>
      <c r="AF8159">
        <f t="shared" ca="1" si="1028"/>
        <v>1</v>
      </c>
      <c r="AG8159">
        <f t="shared" ca="1" si="1028"/>
        <v>4</v>
      </c>
      <c r="AH8159">
        <f t="shared" ca="1" si="1028"/>
        <v>2</v>
      </c>
      <c r="AI8159">
        <f t="shared" ca="1" si="1022"/>
        <v>4</v>
      </c>
      <c r="AJ8159">
        <f t="shared" ca="1" si="1022"/>
        <v>5</v>
      </c>
      <c r="AK8159">
        <f t="shared" ca="1" si="1022"/>
        <v>4</v>
      </c>
      <c r="AL8159">
        <f t="shared" ca="1" si="1022"/>
        <v>1</v>
      </c>
      <c r="AM8159">
        <f t="shared" ca="1" si="1023"/>
        <v>1</v>
      </c>
      <c r="AN8159">
        <f t="shared" ca="1" si="1023"/>
        <v>2</v>
      </c>
      <c r="AO8159">
        <f t="shared" ca="1" si="1023"/>
        <v>5</v>
      </c>
      <c r="AP8159">
        <f t="shared" ca="1" si="1023"/>
        <v>2</v>
      </c>
      <c r="AQ8159">
        <f t="shared" ca="1" si="1024"/>
        <v>6</v>
      </c>
      <c r="AR8159">
        <f t="shared" ca="1" si="1024"/>
        <v>2</v>
      </c>
      <c r="AS8159">
        <f t="shared" ca="1" si="1024"/>
        <v>5</v>
      </c>
      <c r="AT8159">
        <f t="shared" ca="1" si="1024"/>
        <v>3</v>
      </c>
      <c r="AU8159">
        <f t="shared" ca="1" si="1029"/>
        <v>47</v>
      </c>
    </row>
    <row r="8160" spans="1:47">
      <c r="A8160">
        <v>8156</v>
      </c>
      <c r="B8160">
        <f t="shared" ca="1" si="1025"/>
        <v>6</v>
      </c>
      <c r="O8160">
        <v>8156</v>
      </c>
      <c r="P8160">
        <f t="shared" ca="1" si="1026"/>
        <v>6</v>
      </c>
      <c r="Q8160">
        <f t="shared" ca="1" si="1026"/>
        <v>2</v>
      </c>
      <c r="R8160">
        <f t="shared" ca="1" si="1027"/>
        <v>8</v>
      </c>
      <c r="AE8160">
        <v>8156</v>
      </c>
      <c r="AF8160">
        <f t="shared" ca="1" si="1028"/>
        <v>2</v>
      </c>
      <c r="AG8160">
        <f t="shared" ca="1" si="1028"/>
        <v>1</v>
      </c>
      <c r="AH8160">
        <f t="shared" ca="1" si="1028"/>
        <v>4</v>
      </c>
      <c r="AI8160">
        <f t="shared" ca="1" si="1022"/>
        <v>4</v>
      </c>
      <c r="AJ8160">
        <f t="shared" ca="1" si="1022"/>
        <v>6</v>
      </c>
      <c r="AK8160">
        <f t="shared" ca="1" si="1022"/>
        <v>1</v>
      </c>
      <c r="AL8160">
        <f t="shared" ca="1" si="1022"/>
        <v>5</v>
      </c>
      <c r="AM8160">
        <f t="shared" ca="1" si="1023"/>
        <v>1</v>
      </c>
      <c r="AN8160">
        <f t="shared" ca="1" si="1023"/>
        <v>4</v>
      </c>
      <c r="AO8160">
        <f t="shared" ca="1" si="1023"/>
        <v>4</v>
      </c>
      <c r="AP8160">
        <f t="shared" ca="1" si="1023"/>
        <v>1</v>
      </c>
      <c r="AQ8160">
        <f t="shared" ca="1" si="1024"/>
        <v>3</v>
      </c>
      <c r="AR8160">
        <f t="shared" ca="1" si="1024"/>
        <v>5</v>
      </c>
      <c r="AS8160">
        <f t="shared" ca="1" si="1024"/>
        <v>5</v>
      </c>
      <c r="AT8160">
        <f t="shared" ca="1" si="1024"/>
        <v>4</v>
      </c>
      <c r="AU8160">
        <f t="shared" ca="1" si="1029"/>
        <v>50</v>
      </c>
    </row>
    <row r="8161" spans="1:47">
      <c r="A8161">
        <v>8157</v>
      </c>
      <c r="B8161">
        <f t="shared" ca="1" si="1025"/>
        <v>4</v>
      </c>
      <c r="O8161">
        <v>8157</v>
      </c>
      <c r="P8161">
        <f t="shared" ca="1" si="1026"/>
        <v>6</v>
      </c>
      <c r="Q8161">
        <f t="shared" ca="1" si="1026"/>
        <v>4</v>
      </c>
      <c r="R8161">
        <f t="shared" ca="1" si="1027"/>
        <v>10</v>
      </c>
      <c r="AE8161">
        <v>8157</v>
      </c>
      <c r="AF8161">
        <f t="shared" ca="1" si="1028"/>
        <v>1</v>
      </c>
      <c r="AG8161">
        <f t="shared" ca="1" si="1028"/>
        <v>6</v>
      </c>
      <c r="AH8161">
        <f t="shared" ca="1" si="1028"/>
        <v>6</v>
      </c>
      <c r="AI8161">
        <f t="shared" ca="1" si="1022"/>
        <v>4</v>
      </c>
      <c r="AJ8161">
        <f t="shared" ca="1" si="1022"/>
        <v>6</v>
      </c>
      <c r="AK8161">
        <f t="shared" ca="1" si="1022"/>
        <v>4</v>
      </c>
      <c r="AL8161">
        <f t="shared" ca="1" si="1022"/>
        <v>4</v>
      </c>
      <c r="AM8161">
        <f t="shared" ca="1" si="1023"/>
        <v>1</v>
      </c>
      <c r="AN8161">
        <f t="shared" ca="1" si="1023"/>
        <v>5</v>
      </c>
      <c r="AO8161">
        <f t="shared" ca="1" si="1023"/>
        <v>6</v>
      </c>
      <c r="AP8161">
        <f t="shared" ca="1" si="1023"/>
        <v>5</v>
      </c>
      <c r="AQ8161">
        <f t="shared" ca="1" si="1024"/>
        <v>4</v>
      </c>
      <c r="AR8161">
        <f t="shared" ca="1" si="1024"/>
        <v>4</v>
      </c>
      <c r="AS8161">
        <f t="shared" ca="1" si="1024"/>
        <v>2</v>
      </c>
      <c r="AT8161">
        <f t="shared" ca="1" si="1024"/>
        <v>3</v>
      </c>
      <c r="AU8161">
        <f t="shared" ca="1" si="1029"/>
        <v>61</v>
      </c>
    </row>
    <row r="8162" spans="1:47">
      <c r="A8162">
        <v>8158</v>
      </c>
      <c r="B8162">
        <f t="shared" ca="1" si="1025"/>
        <v>4</v>
      </c>
      <c r="O8162">
        <v>8158</v>
      </c>
      <c r="P8162">
        <f t="shared" ca="1" si="1026"/>
        <v>6</v>
      </c>
      <c r="Q8162">
        <f t="shared" ca="1" si="1026"/>
        <v>4</v>
      </c>
      <c r="R8162">
        <f t="shared" ca="1" si="1027"/>
        <v>10</v>
      </c>
      <c r="AE8162">
        <v>8158</v>
      </c>
      <c r="AF8162">
        <f t="shared" ca="1" si="1028"/>
        <v>1</v>
      </c>
      <c r="AG8162">
        <f t="shared" ca="1" si="1028"/>
        <v>3</v>
      </c>
      <c r="AH8162">
        <f t="shared" ca="1" si="1028"/>
        <v>5</v>
      </c>
      <c r="AI8162">
        <f t="shared" ca="1" si="1022"/>
        <v>5</v>
      </c>
      <c r="AJ8162">
        <f t="shared" ca="1" si="1022"/>
        <v>2</v>
      </c>
      <c r="AK8162">
        <f t="shared" ca="1" si="1022"/>
        <v>6</v>
      </c>
      <c r="AL8162">
        <f t="shared" ca="1" si="1022"/>
        <v>1</v>
      </c>
      <c r="AM8162">
        <f t="shared" ca="1" si="1023"/>
        <v>5</v>
      </c>
      <c r="AN8162">
        <f t="shared" ca="1" si="1023"/>
        <v>4</v>
      </c>
      <c r="AO8162">
        <f t="shared" ca="1" si="1023"/>
        <v>4</v>
      </c>
      <c r="AP8162">
        <f t="shared" ca="1" si="1023"/>
        <v>4</v>
      </c>
      <c r="AQ8162">
        <f t="shared" ca="1" si="1024"/>
        <v>6</v>
      </c>
      <c r="AR8162">
        <f t="shared" ca="1" si="1024"/>
        <v>3</v>
      </c>
      <c r="AS8162">
        <f t="shared" ca="1" si="1024"/>
        <v>2</v>
      </c>
      <c r="AT8162">
        <f t="shared" ca="1" si="1024"/>
        <v>4</v>
      </c>
      <c r="AU8162">
        <f t="shared" ca="1" si="1029"/>
        <v>55</v>
      </c>
    </row>
    <row r="8163" spans="1:47">
      <c r="A8163">
        <v>8159</v>
      </c>
      <c r="B8163">
        <f t="shared" ca="1" si="1025"/>
        <v>4</v>
      </c>
      <c r="O8163">
        <v>8159</v>
      </c>
      <c r="P8163">
        <f t="shared" ca="1" si="1026"/>
        <v>6</v>
      </c>
      <c r="Q8163">
        <f t="shared" ca="1" si="1026"/>
        <v>2</v>
      </c>
      <c r="R8163">
        <f t="shared" ca="1" si="1027"/>
        <v>8</v>
      </c>
      <c r="AE8163">
        <v>8159</v>
      </c>
      <c r="AF8163">
        <f t="shared" ca="1" si="1028"/>
        <v>5</v>
      </c>
      <c r="AG8163">
        <f t="shared" ca="1" si="1028"/>
        <v>6</v>
      </c>
      <c r="AH8163">
        <f t="shared" ca="1" si="1028"/>
        <v>4</v>
      </c>
      <c r="AI8163">
        <f t="shared" ca="1" si="1022"/>
        <v>2</v>
      </c>
      <c r="AJ8163">
        <f t="shared" ca="1" si="1022"/>
        <v>2</v>
      </c>
      <c r="AK8163">
        <f t="shared" ca="1" si="1022"/>
        <v>1</v>
      </c>
      <c r="AL8163">
        <f t="shared" ca="1" si="1022"/>
        <v>5</v>
      </c>
      <c r="AM8163">
        <f t="shared" ca="1" si="1023"/>
        <v>3</v>
      </c>
      <c r="AN8163">
        <f t="shared" ca="1" si="1023"/>
        <v>4</v>
      </c>
      <c r="AO8163">
        <f t="shared" ca="1" si="1023"/>
        <v>4</v>
      </c>
      <c r="AP8163">
        <f t="shared" ca="1" si="1023"/>
        <v>5</v>
      </c>
      <c r="AQ8163">
        <f t="shared" ca="1" si="1024"/>
        <v>5</v>
      </c>
      <c r="AR8163">
        <f t="shared" ca="1" si="1024"/>
        <v>4</v>
      </c>
      <c r="AS8163">
        <f t="shared" ca="1" si="1024"/>
        <v>5</v>
      </c>
      <c r="AT8163">
        <f t="shared" ca="1" si="1024"/>
        <v>2</v>
      </c>
      <c r="AU8163">
        <f t="shared" ca="1" si="1029"/>
        <v>57</v>
      </c>
    </row>
    <row r="8164" spans="1:47">
      <c r="A8164">
        <v>8160</v>
      </c>
      <c r="B8164">
        <f t="shared" ca="1" si="1025"/>
        <v>4</v>
      </c>
      <c r="O8164">
        <v>8160</v>
      </c>
      <c r="P8164">
        <f t="shared" ca="1" si="1026"/>
        <v>4</v>
      </c>
      <c r="Q8164">
        <f t="shared" ca="1" si="1026"/>
        <v>2</v>
      </c>
      <c r="R8164">
        <f t="shared" ca="1" si="1027"/>
        <v>6</v>
      </c>
      <c r="AE8164">
        <v>8160</v>
      </c>
      <c r="AF8164">
        <f t="shared" ca="1" si="1028"/>
        <v>2</v>
      </c>
      <c r="AG8164">
        <f t="shared" ca="1" si="1028"/>
        <v>1</v>
      </c>
      <c r="AH8164">
        <f t="shared" ca="1" si="1028"/>
        <v>5</v>
      </c>
      <c r="AI8164">
        <f t="shared" ca="1" si="1022"/>
        <v>4</v>
      </c>
      <c r="AJ8164">
        <f t="shared" ca="1" si="1022"/>
        <v>4</v>
      </c>
      <c r="AK8164">
        <f t="shared" ca="1" si="1022"/>
        <v>6</v>
      </c>
      <c r="AL8164">
        <f t="shared" ca="1" si="1022"/>
        <v>1</v>
      </c>
      <c r="AM8164">
        <f t="shared" ca="1" si="1023"/>
        <v>5</v>
      </c>
      <c r="AN8164">
        <f t="shared" ca="1" si="1023"/>
        <v>2</v>
      </c>
      <c r="AO8164">
        <f t="shared" ca="1" si="1023"/>
        <v>2</v>
      </c>
      <c r="AP8164">
        <f t="shared" ca="1" si="1023"/>
        <v>5</v>
      </c>
      <c r="AQ8164">
        <f t="shared" ca="1" si="1024"/>
        <v>3</v>
      </c>
      <c r="AR8164">
        <f t="shared" ca="1" si="1024"/>
        <v>4</v>
      </c>
      <c r="AS8164">
        <f t="shared" ca="1" si="1024"/>
        <v>2</v>
      </c>
      <c r="AT8164">
        <f t="shared" ca="1" si="1024"/>
        <v>6</v>
      </c>
      <c r="AU8164">
        <f t="shared" ca="1" si="1029"/>
        <v>52</v>
      </c>
    </row>
    <row r="8165" spans="1:47">
      <c r="A8165">
        <v>8161</v>
      </c>
      <c r="B8165">
        <f t="shared" ca="1" si="1025"/>
        <v>5</v>
      </c>
      <c r="O8165">
        <v>8161</v>
      </c>
      <c r="P8165">
        <f t="shared" ca="1" si="1026"/>
        <v>1</v>
      </c>
      <c r="Q8165">
        <f t="shared" ca="1" si="1026"/>
        <v>2</v>
      </c>
      <c r="R8165">
        <f t="shared" ca="1" si="1027"/>
        <v>3</v>
      </c>
      <c r="AE8165">
        <v>8161</v>
      </c>
      <c r="AF8165">
        <f t="shared" ca="1" si="1028"/>
        <v>1</v>
      </c>
      <c r="AG8165">
        <f t="shared" ca="1" si="1028"/>
        <v>6</v>
      </c>
      <c r="AH8165">
        <f t="shared" ca="1" si="1028"/>
        <v>1</v>
      </c>
      <c r="AI8165">
        <f t="shared" ca="1" si="1022"/>
        <v>4</v>
      </c>
      <c r="AJ8165">
        <f t="shared" ca="1" si="1022"/>
        <v>1</v>
      </c>
      <c r="AK8165">
        <f t="shared" ca="1" si="1022"/>
        <v>1</v>
      </c>
      <c r="AL8165">
        <f t="shared" ca="1" si="1022"/>
        <v>1</v>
      </c>
      <c r="AM8165">
        <f t="shared" ca="1" si="1023"/>
        <v>2</v>
      </c>
      <c r="AN8165">
        <f t="shared" ca="1" si="1023"/>
        <v>3</v>
      </c>
      <c r="AO8165">
        <f t="shared" ca="1" si="1023"/>
        <v>4</v>
      </c>
      <c r="AP8165">
        <f t="shared" ca="1" si="1023"/>
        <v>3</v>
      </c>
      <c r="AQ8165">
        <f t="shared" ca="1" si="1024"/>
        <v>3</v>
      </c>
      <c r="AR8165">
        <f t="shared" ca="1" si="1024"/>
        <v>6</v>
      </c>
      <c r="AS8165">
        <f t="shared" ca="1" si="1024"/>
        <v>5</v>
      </c>
      <c r="AT8165">
        <f t="shared" ca="1" si="1024"/>
        <v>4</v>
      </c>
      <c r="AU8165">
        <f t="shared" ca="1" si="1029"/>
        <v>45</v>
      </c>
    </row>
    <row r="8166" spans="1:47">
      <c r="A8166">
        <v>8162</v>
      </c>
      <c r="B8166">
        <f t="shared" ca="1" si="1025"/>
        <v>2</v>
      </c>
      <c r="O8166">
        <v>8162</v>
      </c>
      <c r="P8166">
        <f t="shared" ca="1" si="1026"/>
        <v>5</v>
      </c>
      <c r="Q8166">
        <f t="shared" ca="1" si="1026"/>
        <v>6</v>
      </c>
      <c r="R8166">
        <f t="shared" ca="1" si="1027"/>
        <v>11</v>
      </c>
      <c r="AE8166">
        <v>8162</v>
      </c>
      <c r="AF8166">
        <f t="shared" ca="1" si="1028"/>
        <v>1</v>
      </c>
      <c r="AG8166">
        <f t="shared" ca="1" si="1028"/>
        <v>2</v>
      </c>
      <c r="AH8166">
        <f t="shared" ca="1" si="1028"/>
        <v>1</v>
      </c>
      <c r="AI8166">
        <f t="shared" ca="1" si="1022"/>
        <v>4</v>
      </c>
      <c r="AJ8166">
        <f t="shared" ca="1" si="1022"/>
        <v>5</v>
      </c>
      <c r="AK8166">
        <f t="shared" ca="1" si="1022"/>
        <v>2</v>
      </c>
      <c r="AL8166">
        <f t="shared" ca="1" si="1022"/>
        <v>1</v>
      </c>
      <c r="AM8166">
        <f t="shared" ca="1" si="1023"/>
        <v>5</v>
      </c>
      <c r="AN8166">
        <f t="shared" ca="1" si="1023"/>
        <v>2</v>
      </c>
      <c r="AO8166">
        <f t="shared" ca="1" si="1023"/>
        <v>2</v>
      </c>
      <c r="AP8166">
        <f t="shared" ca="1" si="1023"/>
        <v>3</v>
      </c>
      <c r="AQ8166">
        <f t="shared" ca="1" si="1024"/>
        <v>6</v>
      </c>
      <c r="AR8166">
        <f t="shared" ca="1" si="1024"/>
        <v>5</v>
      </c>
      <c r="AS8166">
        <f t="shared" ca="1" si="1024"/>
        <v>5</v>
      </c>
      <c r="AT8166">
        <f t="shared" ca="1" si="1024"/>
        <v>3</v>
      </c>
      <c r="AU8166">
        <f t="shared" ca="1" si="1029"/>
        <v>47</v>
      </c>
    </row>
    <row r="8167" spans="1:47">
      <c r="A8167">
        <v>8163</v>
      </c>
      <c r="B8167">
        <f t="shared" ca="1" si="1025"/>
        <v>1</v>
      </c>
      <c r="O8167">
        <v>8163</v>
      </c>
      <c r="P8167">
        <f t="shared" ca="1" si="1026"/>
        <v>5</v>
      </c>
      <c r="Q8167">
        <f t="shared" ca="1" si="1026"/>
        <v>4</v>
      </c>
      <c r="R8167">
        <f t="shared" ca="1" si="1027"/>
        <v>9</v>
      </c>
      <c r="AE8167">
        <v>8163</v>
      </c>
      <c r="AF8167">
        <f t="shared" ca="1" si="1028"/>
        <v>6</v>
      </c>
      <c r="AG8167">
        <f t="shared" ca="1" si="1028"/>
        <v>5</v>
      </c>
      <c r="AH8167">
        <f t="shared" ca="1" si="1028"/>
        <v>6</v>
      </c>
      <c r="AI8167">
        <f t="shared" ca="1" si="1022"/>
        <v>2</v>
      </c>
      <c r="AJ8167">
        <f t="shared" ca="1" si="1022"/>
        <v>1</v>
      </c>
      <c r="AK8167">
        <f t="shared" ca="1" si="1022"/>
        <v>4</v>
      </c>
      <c r="AL8167">
        <f t="shared" ca="1" si="1022"/>
        <v>4</v>
      </c>
      <c r="AM8167">
        <f t="shared" ca="1" si="1023"/>
        <v>5</v>
      </c>
      <c r="AN8167">
        <f t="shared" ca="1" si="1023"/>
        <v>3</v>
      </c>
      <c r="AO8167">
        <f t="shared" ca="1" si="1023"/>
        <v>5</v>
      </c>
      <c r="AP8167">
        <f t="shared" ca="1" si="1023"/>
        <v>2</v>
      </c>
      <c r="AQ8167">
        <f t="shared" ca="1" si="1024"/>
        <v>3</v>
      </c>
      <c r="AR8167">
        <f t="shared" ca="1" si="1024"/>
        <v>3</v>
      </c>
      <c r="AS8167">
        <f t="shared" ca="1" si="1024"/>
        <v>2</v>
      </c>
      <c r="AT8167">
        <f t="shared" ca="1" si="1024"/>
        <v>4</v>
      </c>
      <c r="AU8167">
        <f t="shared" ca="1" si="1029"/>
        <v>55</v>
      </c>
    </row>
    <row r="8168" spans="1:47">
      <c r="A8168">
        <v>8164</v>
      </c>
      <c r="B8168">
        <f t="shared" ca="1" si="1025"/>
        <v>4</v>
      </c>
      <c r="O8168">
        <v>8164</v>
      </c>
      <c r="P8168">
        <f t="shared" ca="1" si="1026"/>
        <v>6</v>
      </c>
      <c r="Q8168">
        <f t="shared" ca="1" si="1026"/>
        <v>3</v>
      </c>
      <c r="R8168">
        <f t="shared" ca="1" si="1027"/>
        <v>9</v>
      </c>
      <c r="AE8168">
        <v>8164</v>
      </c>
      <c r="AF8168">
        <f t="shared" ca="1" si="1028"/>
        <v>5</v>
      </c>
      <c r="AG8168">
        <f t="shared" ca="1" si="1028"/>
        <v>2</v>
      </c>
      <c r="AH8168">
        <f t="shared" ca="1" si="1028"/>
        <v>5</v>
      </c>
      <c r="AI8168">
        <f t="shared" ca="1" si="1022"/>
        <v>3</v>
      </c>
      <c r="AJ8168">
        <f t="shared" ca="1" si="1022"/>
        <v>2</v>
      </c>
      <c r="AK8168">
        <f t="shared" ca="1" si="1022"/>
        <v>3</v>
      </c>
      <c r="AL8168">
        <f t="shared" ca="1" si="1022"/>
        <v>4</v>
      </c>
      <c r="AM8168">
        <f t="shared" ca="1" si="1023"/>
        <v>3</v>
      </c>
      <c r="AN8168">
        <f t="shared" ca="1" si="1023"/>
        <v>3</v>
      </c>
      <c r="AO8168">
        <f t="shared" ca="1" si="1023"/>
        <v>1</v>
      </c>
      <c r="AP8168">
        <f t="shared" ca="1" si="1023"/>
        <v>5</v>
      </c>
      <c r="AQ8168">
        <f t="shared" ca="1" si="1024"/>
        <v>4</v>
      </c>
      <c r="AR8168">
        <f t="shared" ca="1" si="1024"/>
        <v>2</v>
      </c>
      <c r="AS8168">
        <f t="shared" ca="1" si="1024"/>
        <v>3</v>
      </c>
      <c r="AT8168">
        <f t="shared" ca="1" si="1024"/>
        <v>3</v>
      </c>
      <c r="AU8168">
        <f t="shared" ca="1" si="1029"/>
        <v>48</v>
      </c>
    </row>
    <row r="8169" spans="1:47">
      <c r="A8169">
        <v>8165</v>
      </c>
      <c r="B8169">
        <f t="shared" ca="1" si="1025"/>
        <v>2</v>
      </c>
      <c r="O8169">
        <v>8165</v>
      </c>
      <c r="P8169">
        <f t="shared" ca="1" si="1026"/>
        <v>1</v>
      </c>
      <c r="Q8169">
        <f t="shared" ca="1" si="1026"/>
        <v>5</v>
      </c>
      <c r="R8169">
        <f t="shared" ca="1" si="1027"/>
        <v>6</v>
      </c>
      <c r="AE8169">
        <v>8165</v>
      </c>
      <c r="AF8169">
        <f t="shared" ca="1" si="1028"/>
        <v>4</v>
      </c>
      <c r="AG8169">
        <f t="shared" ca="1" si="1028"/>
        <v>5</v>
      </c>
      <c r="AH8169">
        <f t="shared" ca="1" si="1028"/>
        <v>2</v>
      </c>
      <c r="AI8169">
        <f t="shared" ca="1" si="1022"/>
        <v>5</v>
      </c>
      <c r="AJ8169">
        <f t="shared" ca="1" si="1022"/>
        <v>5</v>
      </c>
      <c r="AK8169">
        <f t="shared" ca="1" si="1022"/>
        <v>5</v>
      </c>
      <c r="AL8169">
        <f t="shared" ca="1" si="1022"/>
        <v>5</v>
      </c>
      <c r="AM8169">
        <f t="shared" ca="1" si="1023"/>
        <v>1</v>
      </c>
      <c r="AN8169">
        <f t="shared" ca="1" si="1023"/>
        <v>6</v>
      </c>
      <c r="AO8169">
        <f t="shared" ca="1" si="1023"/>
        <v>3</v>
      </c>
      <c r="AP8169">
        <f t="shared" ca="1" si="1023"/>
        <v>6</v>
      </c>
      <c r="AQ8169">
        <f t="shared" ca="1" si="1024"/>
        <v>6</v>
      </c>
      <c r="AR8169">
        <f t="shared" ca="1" si="1024"/>
        <v>1</v>
      </c>
      <c r="AS8169">
        <f t="shared" ca="1" si="1024"/>
        <v>5</v>
      </c>
      <c r="AT8169">
        <f t="shared" ca="1" si="1024"/>
        <v>2</v>
      </c>
      <c r="AU8169">
        <f t="shared" ca="1" si="1029"/>
        <v>61</v>
      </c>
    </row>
    <row r="8170" spans="1:47">
      <c r="A8170">
        <v>8166</v>
      </c>
      <c r="B8170">
        <f t="shared" ca="1" si="1025"/>
        <v>4</v>
      </c>
      <c r="O8170">
        <v>8166</v>
      </c>
      <c r="P8170">
        <f t="shared" ca="1" si="1026"/>
        <v>5</v>
      </c>
      <c r="Q8170">
        <f t="shared" ca="1" si="1026"/>
        <v>6</v>
      </c>
      <c r="R8170">
        <f t="shared" ca="1" si="1027"/>
        <v>11</v>
      </c>
      <c r="AE8170">
        <v>8166</v>
      </c>
      <c r="AF8170">
        <f t="shared" ca="1" si="1028"/>
        <v>4</v>
      </c>
      <c r="AG8170">
        <f t="shared" ca="1" si="1028"/>
        <v>3</v>
      </c>
      <c r="AH8170">
        <f t="shared" ca="1" si="1028"/>
        <v>2</v>
      </c>
      <c r="AI8170">
        <f t="shared" ca="1" si="1022"/>
        <v>1</v>
      </c>
      <c r="AJ8170">
        <f t="shared" ca="1" si="1022"/>
        <v>2</v>
      </c>
      <c r="AK8170">
        <f t="shared" ca="1" si="1022"/>
        <v>3</v>
      </c>
      <c r="AL8170">
        <f t="shared" ca="1" si="1022"/>
        <v>4</v>
      </c>
      <c r="AM8170">
        <f t="shared" ca="1" si="1023"/>
        <v>3</v>
      </c>
      <c r="AN8170">
        <f t="shared" ca="1" si="1023"/>
        <v>2</v>
      </c>
      <c r="AO8170">
        <f t="shared" ca="1" si="1023"/>
        <v>5</v>
      </c>
      <c r="AP8170">
        <f t="shared" ca="1" si="1023"/>
        <v>4</v>
      </c>
      <c r="AQ8170">
        <f t="shared" ca="1" si="1024"/>
        <v>4</v>
      </c>
      <c r="AR8170">
        <f t="shared" ca="1" si="1024"/>
        <v>4</v>
      </c>
      <c r="AS8170">
        <f t="shared" ca="1" si="1024"/>
        <v>6</v>
      </c>
      <c r="AT8170">
        <f t="shared" ca="1" si="1024"/>
        <v>2</v>
      </c>
      <c r="AU8170">
        <f t="shared" ca="1" si="1029"/>
        <v>49</v>
      </c>
    </row>
    <row r="8171" spans="1:47">
      <c r="A8171">
        <v>8167</v>
      </c>
      <c r="B8171">
        <f t="shared" ca="1" si="1025"/>
        <v>3</v>
      </c>
      <c r="O8171">
        <v>8167</v>
      </c>
      <c r="P8171">
        <f t="shared" ca="1" si="1026"/>
        <v>4</v>
      </c>
      <c r="Q8171">
        <f t="shared" ca="1" si="1026"/>
        <v>2</v>
      </c>
      <c r="R8171">
        <f t="shared" ca="1" si="1027"/>
        <v>6</v>
      </c>
      <c r="AE8171">
        <v>8167</v>
      </c>
      <c r="AF8171">
        <f t="shared" ca="1" si="1028"/>
        <v>5</v>
      </c>
      <c r="AG8171">
        <f t="shared" ca="1" si="1028"/>
        <v>2</v>
      </c>
      <c r="AH8171">
        <f t="shared" ca="1" si="1028"/>
        <v>5</v>
      </c>
      <c r="AI8171">
        <f t="shared" ca="1" si="1022"/>
        <v>3</v>
      </c>
      <c r="AJ8171">
        <f t="shared" ca="1" si="1022"/>
        <v>6</v>
      </c>
      <c r="AK8171">
        <f t="shared" ca="1" si="1022"/>
        <v>3</v>
      </c>
      <c r="AL8171">
        <f t="shared" ca="1" si="1022"/>
        <v>2</v>
      </c>
      <c r="AM8171">
        <f t="shared" ca="1" si="1023"/>
        <v>1</v>
      </c>
      <c r="AN8171">
        <f t="shared" ca="1" si="1023"/>
        <v>1</v>
      </c>
      <c r="AO8171">
        <f t="shared" ca="1" si="1023"/>
        <v>5</v>
      </c>
      <c r="AP8171">
        <f t="shared" ca="1" si="1023"/>
        <v>1</v>
      </c>
      <c r="AQ8171">
        <f t="shared" ca="1" si="1024"/>
        <v>4</v>
      </c>
      <c r="AR8171">
        <f t="shared" ca="1" si="1024"/>
        <v>3</v>
      </c>
      <c r="AS8171">
        <f t="shared" ca="1" si="1024"/>
        <v>4</v>
      </c>
      <c r="AT8171">
        <f t="shared" ca="1" si="1024"/>
        <v>2</v>
      </c>
      <c r="AU8171">
        <f t="shared" ca="1" si="1029"/>
        <v>47</v>
      </c>
    </row>
    <row r="8172" spans="1:47">
      <c r="A8172">
        <v>8168</v>
      </c>
      <c r="B8172">
        <f t="shared" ca="1" si="1025"/>
        <v>3</v>
      </c>
      <c r="O8172">
        <v>8168</v>
      </c>
      <c r="P8172">
        <f t="shared" ca="1" si="1026"/>
        <v>3</v>
      </c>
      <c r="Q8172">
        <f t="shared" ca="1" si="1026"/>
        <v>6</v>
      </c>
      <c r="R8172">
        <f t="shared" ca="1" si="1027"/>
        <v>9</v>
      </c>
      <c r="AE8172">
        <v>8168</v>
      </c>
      <c r="AF8172">
        <f t="shared" ca="1" si="1028"/>
        <v>4</v>
      </c>
      <c r="AG8172">
        <f t="shared" ca="1" si="1028"/>
        <v>6</v>
      </c>
      <c r="AH8172">
        <f t="shared" ca="1" si="1028"/>
        <v>1</v>
      </c>
      <c r="AI8172">
        <f t="shared" ca="1" si="1022"/>
        <v>1</v>
      </c>
      <c r="AJ8172">
        <f t="shared" ca="1" si="1022"/>
        <v>1</v>
      </c>
      <c r="AK8172">
        <f t="shared" ca="1" si="1022"/>
        <v>4</v>
      </c>
      <c r="AL8172">
        <f t="shared" ca="1" si="1022"/>
        <v>2</v>
      </c>
      <c r="AM8172">
        <f t="shared" ca="1" si="1023"/>
        <v>5</v>
      </c>
      <c r="AN8172">
        <f t="shared" ca="1" si="1023"/>
        <v>5</v>
      </c>
      <c r="AO8172">
        <f t="shared" ca="1" si="1023"/>
        <v>2</v>
      </c>
      <c r="AP8172">
        <f t="shared" ca="1" si="1023"/>
        <v>1</v>
      </c>
      <c r="AQ8172">
        <f t="shared" ca="1" si="1024"/>
        <v>3</v>
      </c>
      <c r="AR8172">
        <f t="shared" ca="1" si="1024"/>
        <v>3</v>
      </c>
      <c r="AS8172">
        <f t="shared" ca="1" si="1024"/>
        <v>2</v>
      </c>
      <c r="AT8172">
        <f t="shared" ca="1" si="1024"/>
        <v>1</v>
      </c>
      <c r="AU8172">
        <f t="shared" ca="1" si="1029"/>
        <v>41</v>
      </c>
    </row>
    <row r="8173" spans="1:47">
      <c r="A8173">
        <v>8169</v>
      </c>
      <c r="B8173">
        <f t="shared" ca="1" si="1025"/>
        <v>6</v>
      </c>
      <c r="O8173">
        <v>8169</v>
      </c>
      <c r="P8173">
        <f t="shared" ca="1" si="1026"/>
        <v>2</v>
      </c>
      <c r="Q8173">
        <f t="shared" ca="1" si="1026"/>
        <v>3</v>
      </c>
      <c r="R8173">
        <f t="shared" ca="1" si="1027"/>
        <v>5</v>
      </c>
      <c r="AE8173">
        <v>8169</v>
      </c>
      <c r="AF8173">
        <f t="shared" ca="1" si="1028"/>
        <v>6</v>
      </c>
      <c r="AG8173">
        <f t="shared" ca="1" si="1028"/>
        <v>4</v>
      </c>
      <c r="AH8173">
        <f t="shared" ca="1" si="1028"/>
        <v>4</v>
      </c>
      <c r="AI8173">
        <f t="shared" ca="1" si="1022"/>
        <v>2</v>
      </c>
      <c r="AJ8173">
        <f t="shared" ca="1" si="1022"/>
        <v>2</v>
      </c>
      <c r="AK8173">
        <f t="shared" ca="1" si="1022"/>
        <v>6</v>
      </c>
      <c r="AL8173">
        <f t="shared" ca="1" si="1022"/>
        <v>1</v>
      </c>
      <c r="AM8173">
        <f t="shared" ca="1" si="1023"/>
        <v>2</v>
      </c>
      <c r="AN8173">
        <f t="shared" ca="1" si="1023"/>
        <v>4</v>
      </c>
      <c r="AO8173">
        <f t="shared" ca="1" si="1023"/>
        <v>1</v>
      </c>
      <c r="AP8173">
        <f t="shared" ca="1" si="1023"/>
        <v>5</v>
      </c>
      <c r="AQ8173">
        <f t="shared" ca="1" si="1024"/>
        <v>5</v>
      </c>
      <c r="AR8173">
        <f t="shared" ca="1" si="1024"/>
        <v>6</v>
      </c>
      <c r="AS8173">
        <f t="shared" ca="1" si="1024"/>
        <v>1</v>
      </c>
      <c r="AT8173">
        <f t="shared" ca="1" si="1024"/>
        <v>6</v>
      </c>
      <c r="AU8173">
        <f t="shared" ca="1" si="1029"/>
        <v>55</v>
      </c>
    </row>
    <row r="8174" spans="1:47">
      <c r="A8174">
        <v>8170</v>
      </c>
      <c r="B8174">
        <f t="shared" ca="1" si="1025"/>
        <v>2</v>
      </c>
      <c r="O8174">
        <v>8170</v>
      </c>
      <c r="P8174">
        <f t="shared" ca="1" si="1026"/>
        <v>1</v>
      </c>
      <c r="Q8174">
        <f t="shared" ca="1" si="1026"/>
        <v>1</v>
      </c>
      <c r="R8174">
        <f t="shared" ca="1" si="1027"/>
        <v>2</v>
      </c>
      <c r="AE8174">
        <v>8170</v>
      </c>
      <c r="AF8174">
        <f t="shared" ca="1" si="1028"/>
        <v>1</v>
      </c>
      <c r="AG8174">
        <f t="shared" ca="1" si="1028"/>
        <v>1</v>
      </c>
      <c r="AH8174">
        <f t="shared" ca="1" si="1028"/>
        <v>3</v>
      </c>
      <c r="AI8174">
        <f t="shared" ca="1" si="1022"/>
        <v>3</v>
      </c>
      <c r="AJ8174">
        <f t="shared" ca="1" si="1022"/>
        <v>5</v>
      </c>
      <c r="AK8174">
        <f t="shared" ca="1" si="1022"/>
        <v>5</v>
      </c>
      <c r="AL8174">
        <f t="shared" ca="1" si="1022"/>
        <v>6</v>
      </c>
      <c r="AM8174">
        <f t="shared" ca="1" si="1023"/>
        <v>1</v>
      </c>
      <c r="AN8174">
        <f t="shared" ca="1" si="1023"/>
        <v>2</v>
      </c>
      <c r="AO8174">
        <f t="shared" ca="1" si="1023"/>
        <v>1</v>
      </c>
      <c r="AP8174">
        <f t="shared" ca="1" si="1023"/>
        <v>3</v>
      </c>
      <c r="AQ8174">
        <f t="shared" ca="1" si="1024"/>
        <v>4</v>
      </c>
      <c r="AR8174">
        <f t="shared" ca="1" si="1024"/>
        <v>3</v>
      </c>
      <c r="AS8174">
        <f t="shared" ca="1" si="1024"/>
        <v>6</v>
      </c>
      <c r="AT8174">
        <f t="shared" ca="1" si="1024"/>
        <v>2</v>
      </c>
      <c r="AU8174">
        <f t="shared" ca="1" si="1029"/>
        <v>46</v>
      </c>
    </row>
    <row r="8175" spans="1:47">
      <c r="A8175">
        <v>8171</v>
      </c>
      <c r="B8175">
        <f t="shared" ca="1" si="1025"/>
        <v>3</v>
      </c>
      <c r="O8175">
        <v>8171</v>
      </c>
      <c r="P8175">
        <f t="shared" ca="1" si="1026"/>
        <v>1</v>
      </c>
      <c r="Q8175">
        <f t="shared" ca="1" si="1026"/>
        <v>4</v>
      </c>
      <c r="R8175">
        <f t="shared" ca="1" si="1027"/>
        <v>5</v>
      </c>
      <c r="AE8175">
        <v>8171</v>
      </c>
      <c r="AF8175">
        <f t="shared" ca="1" si="1028"/>
        <v>2</v>
      </c>
      <c r="AG8175">
        <f t="shared" ca="1" si="1028"/>
        <v>2</v>
      </c>
      <c r="AH8175">
        <f t="shared" ca="1" si="1028"/>
        <v>2</v>
      </c>
      <c r="AI8175">
        <f t="shared" ca="1" si="1022"/>
        <v>1</v>
      </c>
      <c r="AJ8175">
        <f t="shared" ca="1" si="1022"/>
        <v>2</v>
      </c>
      <c r="AK8175">
        <f t="shared" ca="1" si="1022"/>
        <v>4</v>
      </c>
      <c r="AL8175">
        <f t="shared" ca="1" si="1022"/>
        <v>6</v>
      </c>
      <c r="AM8175">
        <f t="shared" ca="1" si="1023"/>
        <v>1</v>
      </c>
      <c r="AN8175">
        <f t="shared" ca="1" si="1023"/>
        <v>6</v>
      </c>
      <c r="AO8175">
        <f t="shared" ca="1" si="1023"/>
        <v>2</v>
      </c>
      <c r="AP8175">
        <f t="shared" ca="1" si="1023"/>
        <v>5</v>
      </c>
      <c r="AQ8175">
        <f t="shared" ca="1" si="1024"/>
        <v>4</v>
      </c>
      <c r="AR8175">
        <f t="shared" ca="1" si="1024"/>
        <v>6</v>
      </c>
      <c r="AS8175">
        <f t="shared" ca="1" si="1024"/>
        <v>6</v>
      </c>
      <c r="AT8175">
        <f t="shared" ca="1" si="1024"/>
        <v>2</v>
      </c>
      <c r="AU8175">
        <f t="shared" ca="1" si="1029"/>
        <v>51</v>
      </c>
    </row>
    <row r="8176" spans="1:47">
      <c r="A8176">
        <v>8172</v>
      </c>
      <c r="B8176">
        <f t="shared" ca="1" si="1025"/>
        <v>6</v>
      </c>
      <c r="O8176">
        <v>8172</v>
      </c>
      <c r="P8176">
        <f t="shared" ca="1" si="1026"/>
        <v>1</v>
      </c>
      <c r="Q8176">
        <f t="shared" ca="1" si="1026"/>
        <v>6</v>
      </c>
      <c r="R8176">
        <f t="shared" ca="1" si="1027"/>
        <v>7</v>
      </c>
      <c r="AE8176">
        <v>8172</v>
      </c>
      <c r="AF8176">
        <f t="shared" ca="1" si="1028"/>
        <v>5</v>
      </c>
      <c r="AG8176">
        <f t="shared" ca="1" si="1028"/>
        <v>4</v>
      </c>
      <c r="AH8176">
        <f t="shared" ca="1" si="1028"/>
        <v>4</v>
      </c>
      <c r="AI8176">
        <f t="shared" ca="1" si="1022"/>
        <v>5</v>
      </c>
      <c r="AJ8176">
        <f t="shared" ca="1" si="1022"/>
        <v>3</v>
      </c>
      <c r="AK8176">
        <f t="shared" ca="1" si="1022"/>
        <v>3</v>
      </c>
      <c r="AL8176">
        <f t="shared" ca="1" si="1022"/>
        <v>1</v>
      </c>
      <c r="AM8176">
        <f t="shared" ca="1" si="1023"/>
        <v>2</v>
      </c>
      <c r="AN8176">
        <f t="shared" ca="1" si="1023"/>
        <v>1</v>
      </c>
      <c r="AO8176">
        <f t="shared" ca="1" si="1023"/>
        <v>2</v>
      </c>
      <c r="AP8176">
        <f t="shared" ca="1" si="1023"/>
        <v>5</v>
      </c>
      <c r="AQ8176">
        <f t="shared" ca="1" si="1024"/>
        <v>6</v>
      </c>
      <c r="AR8176">
        <f t="shared" ca="1" si="1024"/>
        <v>4</v>
      </c>
      <c r="AS8176">
        <f t="shared" ca="1" si="1024"/>
        <v>3</v>
      </c>
      <c r="AT8176">
        <f t="shared" ca="1" si="1024"/>
        <v>3</v>
      </c>
      <c r="AU8176">
        <f t="shared" ca="1" si="1029"/>
        <v>51</v>
      </c>
    </row>
    <row r="8177" spans="1:47">
      <c r="A8177">
        <v>8173</v>
      </c>
      <c r="B8177">
        <f t="shared" ca="1" si="1025"/>
        <v>1</v>
      </c>
      <c r="O8177">
        <v>8173</v>
      </c>
      <c r="P8177">
        <f t="shared" ca="1" si="1026"/>
        <v>5</v>
      </c>
      <c r="Q8177">
        <f t="shared" ca="1" si="1026"/>
        <v>4</v>
      </c>
      <c r="R8177">
        <f t="shared" ca="1" si="1027"/>
        <v>9</v>
      </c>
      <c r="AE8177">
        <v>8173</v>
      </c>
      <c r="AF8177">
        <f t="shared" ca="1" si="1028"/>
        <v>5</v>
      </c>
      <c r="AG8177">
        <f t="shared" ca="1" si="1028"/>
        <v>4</v>
      </c>
      <c r="AH8177">
        <f t="shared" ca="1" si="1028"/>
        <v>4</v>
      </c>
      <c r="AI8177">
        <f t="shared" ca="1" si="1022"/>
        <v>2</v>
      </c>
      <c r="AJ8177">
        <f t="shared" ca="1" si="1022"/>
        <v>5</v>
      </c>
      <c r="AK8177">
        <f t="shared" ca="1" si="1022"/>
        <v>1</v>
      </c>
      <c r="AL8177">
        <f t="shared" ca="1" si="1022"/>
        <v>5</v>
      </c>
      <c r="AM8177">
        <f t="shared" ca="1" si="1023"/>
        <v>1</v>
      </c>
      <c r="AN8177">
        <f t="shared" ca="1" si="1023"/>
        <v>3</v>
      </c>
      <c r="AO8177">
        <f t="shared" ca="1" si="1023"/>
        <v>5</v>
      </c>
      <c r="AP8177">
        <f t="shared" ca="1" si="1023"/>
        <v>4</v>
      </c>
      <c r="AQ8177">
        <f t="shared" ca="1" si="1024"/>
        <v>3</v>
      </c>
      <c r="AR8177">
        <f t="shared" ca="1" si="1024"/>
        <v>1</v>
      </c>
      <c r="AS8177">
        <f t="shared" ca="1" si="1024"/>
        <v>6</v>
      </c>
      <c r="AT8177">
        <f t="shared" ca="1" si="1024"/>
        <v>2</v>
      </c>
      <c r="AU8177">
        <f t="shared" ca="1" si="1029"/>
        <v>51</v>
      </c>
    </row>
    <row r="8178" spans="1:47">
      <c r="A8178">
        <v>8174</v>
      </c>
      <c r="B8178">
        <f t="shared" ca="1" si="1025"/>
        <v>2</v>
      </c>
      <c r="O8178">
        <v>8174</v>
      </c>
      <c r="P8178">
        <f t="shared" ca="1" si="1026"/>
        <v>2</v>
      </c>
      <c r="Q8178">
        <f t="shared" ca="1" si="1026"/>
        <v>5</v>
      </c>
      <c r="R8178">
        <f t="shared" ca="1" si="1027"/>
        <v>7</v>
      </c>
      <c r="AE8178">
        <v>8174</v>
      </c>
      <c r="AF8178">
        <f t="shared" ca="1" si="1028"/>
        <v>1</v>
      </c>
      <c r="AG8178">
        <f t="shared" ca="1" si="1028"/>
        <v>4</v>
      </c>
      <c r="AH8178">
        <f t="shared" ca="1" si="1028"/>
        <v>3</v>
      </c>
      <c r="AI8178">
        <f t="shared" ca="1" si="1022"/>
        <v>6</v>
      </c>
      <c r="AJ8178">
        <f t="shared" ca="1" si="1022"/>
        <v>1</v>
      </c>
      <c r="AK8178">
        <f t="shared" ca="1" si="1022"/>
        <v>2</v>
      </c>
      <c r="AL8178">
        <f t="shared" ca="1" si="1022"/>
        <v>2</v>
      </c>
      <c r="AM8178">
        <f t="shared" ca="1" si="1023"/>
        <v>2</v>
      </c>
      <c r="AN8178">
        <f t="shared" ca="1" si="1023"/>
        <v>2</v>
      </c>
      <c r="AO8178">
        <f t="shared" ca="1" si="1023"/>
        <v>4</v>
      </c>
      <c r="AP8178">
        <f t="shared" ca="1" si="1023"/>
        <v>3</v>
      </c>
      <c r="AQ8178">
        <f t="shared" ca="1" si="1024"/>
        <v>3</v>
      </c>
      <c r="AR8178">
        <f t="shared" ca="1" si="1024"/>
        <v>2</v>
      </c>
      <c r="AS8178">
        <f t="shared" ca="1" si="1024"/>
        <v>6</v>
      </c>
      <c r="AT8178">
        <f t="shared" ca="1" si="1024"/>
        <v>5</v>
      </c>
      <c r="AU8178">
        <f t="shared" ca="1" si="1029"/>
        <v>46</v>
      </c>
    </row>
    <row r="8179" spans="1:47">
      <c r="A8179">
        <v>8175</v>
      </c>
      <c r="B8179">
        <f t="shared" ca="1" si="1025"/>
        <v>5</v>
      </c>
      <c r="O8179">
        <v>8175</v>
      </c>
      <c r="P8179">
        <f t="shared" ca="1" si="1026"/>
        <v>2</v>
      </c>
      <c r="Q8179">
        <f t="shared" ca="1" si="1026"/>
        <v>1</v>
      </c>
      <c r="R8179">
        <f t="shared" ca="1" si="1027"/>
        <v>3</v>
      </c>
      <c r="AE8179">
        <v>8175</v>
      </c>
      <c r="AF8179">
        <f t="shared" ca="1" si="1028"/>
        <v>6</v>
      </c>
      <c r="AG8179">
        <f t="shared" ca="1" si="1028"/>
        <v>1</v>
      </c>
      <c r="AH8179">
        <f t="shared" ca="1" si="1028"/>
        <v>6</v>
      </c>
      <c r="AI8179">
        <f t="shared" ca="1" si="1022"/>
        <v>4</v>
      </c>
      <c r="AJ8179">
        <f t="shared" ca="1" si="1022"/>
        <v>1</v>
      </c>
      <c r="AK8179">
        <f t="shared" ca="1" si="1022"/>
        <v>5</v>
      </c>
      <c r="AL8179">
        <f t="shared" ca="1" si="1022"/>
        <v>3</v>
      </c>
      <c r="AM8179">
        <f t="shared" ca="1" si="1023"/>
        <v>3</v>
      </c>
      <c r="AN8179">
        <f t="shared" ca="1" si="1023"/>
        <v>5</v>
      </c>
      <c r="AO8179">
        <f t="shared" ca="1" si="1023"/>
        <v>4</v>
      </c>
      <c r="AP8179">
        <f t="shared" ca="1" si="1023"/>
        <v>5</v>
      </c>
      <c r="AQ8179">
        <f t="shared" ca="1" si="1024"/>
        <v>5</v>
      </c>
      <c r="AR8179">
        <f t="shared" ca="1" si="1024"/>
        <v>3</v>
      </c>
      <c r="AS8179">
        <f t="shared" ca="1" si="1024"/>
        <v>6</v>
      </c>
      <c r="AT8179">
        <f t="shared" ca="1" si="1024"/>
        <v>1</v>
      </c>
      <c r="AU8179">
        <f t="shared" ca="1" si="1029"/>
        <v>58</v>
      </c>
    </row>
    <row r="8180" spans="1:47">
      <c r="A8180">
        <v>8176</v>
      </c>
      <c r="B8180">
        <f t="shared" ca="1" si="1025"/>
        <v>1</v>
      </c>
      <c r="O8180">
        <v>8176</v>
      </c>
      <c r="P8180">
        <f t="shared" ca="1" si="1026"/>
        <v>3</v>
      </c>
      <c r="Q8180">
        <f t="shared" ca="1" si="1026"/>
        <v>2</v>
      </c>
      <c r="R8180">
        <f t="shared" ca="1" si="1027"/>
        <v>5</v>
      </c>
      <c r="AE8180">
        <v>8176</v>
      </c>
      <c r="AF8180">
        <f t="shared" ca="1" si="1028"/>
        <v>1</v>
      </c>
      <c r="AG8180">
        <f t="shared" ca="1" si="1028"/>
        <v>1</v>
      </c>
      <c r="AH8180">
        <f t="shared" ca="1" si="1028"/>
        <v>4</v>
      </c>
      <c r="AI8180">
        <f t="shared" ca="1" si="1022"/>
        <v>4</v>
      </c>
      <c r="AJ8180">
        <f t="shared" ca="1" si="1022"/>
        <v>6</v>
      </c>
      <c r="AK8180">
        <f t="shared" ca="1" si="1022"/>
        <v>5</v>
      </c>
      <c r="AL8180">
        <f t="shared" ca="1" si="1022"/>
        <v>2</v>
      </c>
      <c r="AM8180">
        <f t="shared" ca="1" si="1023"/>
        <v>6</v>
      </c>
      <c r="AN8180">
        <f t="shared" ca="1" si="1023"/>
        <v>1</v>
      </c>
      <c r="AO8180">
        <f t="shared" ca="1" si="1023"/>
        <v>6</v>
      </c>
      <c r="AP8180">
        <f t="shared" ca="1" si="1023"/>
        <v>4</v>
      </c>
      <c r="AQ8180">
        <f t="shared" ca="1" si="1024"/>
        <v>5</v>
      </c>
      <c r="AR8180">
        <f t="shared" ca="1" si="1024"/>
        <v>6</v>
      </c>
      <c r="AS8180">
        <f t="shared" ca="1" si="1024"/>
        <v>5</v>
      </c>
      <c r="AT8180">
        <f t="shared" ca="1" si="1024"/>
        <v>1</v>
      </c>
      <c r="AU8180">
        <f t="shared" ca="1" si="1029"/>
        <v>57</v>
      </c>
    </row>
    <row r="8181" spans="1:47">
      <c r="A8181">
        <v>8177</v>
      </c>
      <c r="B8181">
        <f t="shared" ca="1" si="1025"/>
        <v>1</v>
      </c>
      <c r="O8181">
        <v>8177</v>
      </c>
      <c r="P8181">
        <f t="shared" ca="1" si="1026"/>
        <v>3</v>
      </c>
      <c r="Q8181">
        <f t="shared" ca="1" si="1026"/>
        <v>1</v>
      </c>
      <c r="R8181">
        <f t="shared" ca="1" si="1027"/>
        <v>4</v>
      </c>
      <c r="AE8181">
        <v>8177</v>
      </c>
      <c r="AF8181">
        <f t="shared" ca="1" si="1028"/>
        <v>1</v>
      </c>
      <c r="AG8181">
        <f t="shared" ca="1" si="1028"/>
        <v>2</v>
      </c>
      <c r="AH8181">
        <f t="shared" ca="1" si="1028"/>
        <v>6</v>
      </c>
      <c r="AI8181">
        <f t="shared" ca="1" si="1022"/>
        <v>4</v>
      </c>
      <c r="AJ8181">
        <f t="shared" ca="1" si="1022"/>
        <v>3</v>
      </c>
      <c r="AK8181">
        <f t="shared" ca="1" si="1022"/>
        <v>1</v>
      </c>
      <c r="AL8181">
        <f t="shared" ca="1" si="1022"/>
        <v>5</v>
      </c>
      <c r="AM8181">
        <f t="shared" ca="1" si="1023"/>
        <v>2</v>
      </c>
      <c r="AN8181">
        <f t="shared" ca="1" si="1023"/>
        <v>5</v>
      </c>
      <c r="AO8181">
        <f t="shared" ca="1" si="1023"/>
        <v>3</v>
      </c>
      <c r="AP8181">
        <f t="shared" ca="1" si="1023"/>
        <v>4</v>
      </c>
      <c r="AQ8181">
        <f t="shared" ca="1" si="1024"/>
        <v>6</v>
      </c>
      <c r="AR8181">
        <f t="shared" ca="1" si="1024"/>
        <v>5</v>
      </c>
      <c r="AS8181">
        <f t="shared" ca="1" si="1024"/>
        <v>3</v>
      </c>
      <c r="AT8181">
        <f t="shared" ca="1" si="1024"/>
        <v>5</v>
      </c>
      <c r="AU8181">
        <f t="shared" ca="1" si="1029"/>
        <v>55</v>
      </c>
    </row>
    <row r="8182" spans="1:47">
      <c r="A8182">
        <v>8178</v>
      </c>
      <c r="B8182">
        <f t="shared" ca="1" si="1025"/>
        <v>2</v>
      </c>
      <c r="O8182">
        <v>8178</v>
      </c>
      <c r="P8182">
        <f t="shared" ca="1" si="1026"/>
        <v>1</v>
      </c>
      <c r="Q8182">
        <f t="shared" ca="1" si="1026"/>
        <v>1</v>
      </c>
      <c r="R8182">
        <f t="shared" ca="1" si="1027"/>
        <v>2</v>
      </c>
      <c r="AE8182">
        <v>8178</v>
      </c>
      <c r="AF8182">
        <f t="shared" ca="1" si="1028"/>
        <v>2</v>
      </c>
      <c r="AG8182">
        <f t="shared" ca="1" si="1028"/>
        <v>5</v>
      </c>
      <c r="AH8182">
        <f t="shared" ca="1" si="1028"/>
        <v>5</v>
      </c>
      <c r="AI8182">
        <f t="shared" ca="1" si="1022"/>
        <v>3</v>
      </c>
      <c r="AJ8182">
        <f t="shared" ca="1" si="1022"/>
        <v>5</v>
      </c>
      <c r="AK8182">
        <f t="shared" ca="1" si="1022"/>
        <v>1</v>
      </c>
      <c r="AL8182">
        <f t="shared" ca="1" si="1022"/>
        <v>6</v>
      </c>
      <c r="AM8182">
        <f t="shared" ca="1" si="1023"/>
        <v>1</v>
      </c>
      <c r="AN8182">
        <f t="shared" ca="1" si="1023"/>
        <v>2</v>
      </c>
      <c r="AO8182">
        <f t="shared" ca="1" si="1023"/>
        <v>6</v>
      </c>
      <c r="AP8182">
        <f t="shared" ca="1" si="1023"/>
        <v>6</v>
      </c>
      <c r="AQ8182">
        <f t="shared" ca="1" si="1024"/>
        <v>1</v>
      </c>
      <c r="AR8182">
        <f t="shared" ca="1" si="1024"/>
        <v>1</v>
      </c>
      <c r="AS8182">
        <f t="shared" ca="1" si="1024"/>
        <v>2</v>
      </c>
      <c r="AT8182">
        <f t="shared" ca="1" si="1024"/>
        <v>3</v>
      </c>
      <c r="AU8182">
        <f t="shared" ca="1" si="1029"/>
        <v>49</v>
      </c>
    </row>
    <row r="8183" spans="1:47">
      <c r="A8183">
        <v>8179</v>
      </c>
      <c r="B8183">
        <f t="shared" ca="1" si="1025"/>
        <v>1</v>
      </c>
      <c r="O8183">
        <v>8179</v>
      </c>
      <c r="P8183">
        <f t="shared" ca="1" si="1026"/>
        <v>2</v>
      </c>
      <c r="Q8183">
        <f t="shared" ca="1" si="1026"/>
        <v>2</v>
      </c>
      <c r="R8183">
        <f t="shared" ca="1" si="1027"/>
        <v>4</v>
      </c>
      <c r="AE8183">
        <v>8179</v>
      </c>
      <c r="AF8183">
        <f t="shared" ca="1" si="1028"/>
        <v>4</v>
      </c>
      <c r="AG8183">
        <f t="shared" ca="1" si="1028"/>
        <v>2</v>
      </c>
      <c r="AH8183">
        <f t="shared" ca="1" si="1028"/>
        <v>4</v>
      </c>
      <c r="AI8183">
        <f t="shared" ca="1" si="1022"/>
        <v>2</v>
      </c>
      <c r="AJ8183">
        <f t="shared" ca="1" si="1022"/>
        <v>5</v>
      </c>
      <c r="AK8183">
        <f t="shared" ca="1" si="1022"/>
        <v>4</v>
      </c>
      <c r="AL8183">
        <f t="shared" ca="1" si="1022"/>
        <v>4</v>
      </c>
      <c r="AM8183">
        <f t="shared" ca="1" si="1023"/>
        <v>6</v>
      </c>
      <c r="AN8183">
        <f t="shared" ca="1" si="1023"/>
        <v>5</v>
      </c>
      <c r="AO8183">
        <f t="shared" ca="1" si="1023"/>
        <v>5</v>
      </c>
      <c r="AP8183">
        <f t="shared" ca="1" si="1023"/>
        <v>2</v>
      </c>
      <c r="AQ8183">
        <f t="shared" ca="1" si="1024"/>
        <v>5</v>
      </c>
      <c r="AR8183">
        <f t="shared" ca="1" si="1024"/>
        <v>3</v>
      </c>
      <c r="AS8183">
        <f t="shared" ca="1" si="1024"/>
        <v>4</v>
      </c>
      <c r="AT8183">
        <f t="shared" ca="1" si="1024"/>
        <v>5</v>
      </c>
      <c r="AU8183">
        <f t="shared" ca="1" si="1029"/>
        <v>60</v>
      </c>
    </row>
    <row r="8184" spans="1:47">
      <c r="A8184">
        <v>8180</v>
      </c>
      <c r="B8184">
        <f t="shared" ca="1" si="1025"/>
        <v>3</v>
      </c>
      <c r="O8184">
        <v>8180</v>
      </c>
      <c r="P8184">
        <f t="shared" ca="1" si="1026"/>
        <v>1</v>
      </c>
      <c r="Q8184">
        <f t="shared" ca="1" si="1026"/>
        <v>3</v>
      </c>
      <c r="R8184">
        <f t="shared" ca="1" si="1027"/>
        <v>4</v>
      </c>
      <c r="AE8184">
        <v>8180</v>
      </c>
      <c r="AF8184">
        <f t="shared" ca="1" si="1028"/>
        <v>1</v>
      </c>
      <c r="AG8184">
        <f t="shared" ca="1" si="1028"/>
        <v>2</v>
      </c>
      <c r="AH8184">
        <f t="shared" ca="1" si="1028"/>
        <v>5</v>
      </c>
      <c r="AI8184">
        <f t="shared" ca="1" si="1022"/>
        <v>3</v>
      </c>
      <c r="AJ8184">
        <f t="shared" ca="1" si="1022"/>
        <v>4</v>
      </c>
      <c r="AK8184">
        <f t="shared" ca="1" si="1022"/>
        <v>6</v>
      </c>
      <c r="AL8184">
        <f t="shared" ca="1" si="1022"/>
        <v>1</v>
      </c>
      <c r="AM8184">
        <f t="shared" ca="1" si="1023"/>
        <v>3</v>
      </c>
      <c r="AN8184">
        <f t="shared" ca="1" si="1023"/>
        <v>3</v>
      </c>
      <c r="AO8184">
        <f t="shared" ca="1" si="1023"/>
        <v>5</v>
      </c>
      <c r="AP8184">
        <f t="shared" ca="1" si="1023"/>
        <v>3</v>
      </c>
      <c r="AQ8184">
        <f t="shared" ca="1" si="1024"/>
        <v>5</v>
      </c>
      <c r="AR8184">
        <f t="shared" ca="1" si="1024"/>
        <v>1</v>
      </c>
      <c r="AS8184">
        <f t="shared" ca="1" si="1024"/>
        <v>1</v>
      </c>
      <c r="AT8184">
        <f t="shared" ca="1" si="1024"/>
        <v>1</v>
      </c>
      <c r="AU8184">
        <f t="shared" ca="1" si="1029"/>
        <v>44</v>
      </c>
    </row>
    <row r="8185" spans="1:47">
      <c r="A8185">
        <v>8181</v>
      </c>
      <c r="B8185">
        <f t="shared" ca="1" si="1025"/>
        <v>3</v>
      </c>
      <c r="O8185">
        <v>8181</v>
      </c>
      <c r="P8185">
        <f t="shared" ca="1" si="1026"/>
        <v>3</v>
      </c>
      <c r="Q8185">
        <f t="shared" ca="1" si="1026"/>
        <v>4</v>
      </c>
      <c r="R8185">
        <f t="shared" ca="1" si="1027"/>
        <v>7</v>
      </c>
      <c r="AE8185">
        <v>8181</v>
      </c>
      <c r="AF8185">
        <f t="shared" ca="1" si="1028"/>
        <v>1</v>
      </c>
      <c r="AG8185">
        <f t="shared" ca="1" si="1028"/>
        <v>3</v>
      </c>
      <c r="AH8185">
        <f t="shared" ca="1" si="1028"/>
        <v>6</v>
      </c>
      <c r="AI8185">
        <f t="shared" ca="1" si="1022"/>
        <v>2</v>
      </c>
      <c r="AJ8185">
        <f t="shared" ca="1" si="1022"/>
        <v>3</v>
      </c>
      <c r="AK8185">
        <f t="shared" ca="1" si="1022"/>
        <v>5</v>
      </c>
      <c r="AL8185">
        <f t="shared" ca="1" si="1022"/>
        <v>1</v>
      </c>
      <c r="AM8185">
        <f t="shared" ca="1" si="1023"/>
        <v>2</v>
      </c>
      <c r="AN8185">
        <f t="shared" ca="1" si="1023"/>
        <v>1</v>
      </c>
      <c r="AO8185">
        <f t="shared" ca="1" si="1023"/>
        <v>1</v>
      </c>
      <c r="AP8185">
        <f t="shared" ca="1" si="1023"/>
        <v>4</v>
      </c>
      <c r="AQ8185">
        <f t="shared" ca="1" si="1024"/>
        <v>6</v>
      </c>
      <c r="AR8185">
        <f t="shared" ca="1" si="1024"/>
        <v>3</v>
      </c>
      <c r="AS8185">
        <f t="shared" ca="1" si="1024"/>
        <v>3</v>
      </c>
      <c r="AT8185">
        <f t="shared" ca="1" si="1024"/>
        <v>1</v>
      </c>
      <c r="AU8185">
        <f t="shared" ca="1" si="1029"/>
        <v>42</v>
      </c>
    </row>
    <row r="8186" spans="1:47">
      <c r="A8186">
        <v>8182</v>
      </c>
      <c r="B8186">
        <f t="shared" ca="1" si="1025"/>
        <v>2</v>
      </c>
      <c r="O8186">
        <v>8182</v>
      </c>
      <c r="P8186">
        <f t="shared" ca="1" si="1026"/>
        <v>2</v>
      </c>
      <c r="Q8186">
        <f t="shared" ca="1" si="1026"/>
        <v>1</v>
      </c>
      <c r="R8186">
        <f t="shared" ca="1" si="1027"/>
        <v>3</v>
      </c>
      <c r="AE8186">
        <v>8182</v>
      </c>
      <c r="AF8186">
        <f t="shared" ca="1" si="1028"/>
        <v>4</v>
      </c>
      <c r="AG8186">
        <f t="shared" ca="1" si="1028"/>
        <v>4</v>
      </c>
      <c r="AH8186">
        <f t="shared" ca="1" si="1028"/>
        <v>6</v>
      </c>
      <c r="AI8186">
        <f t="shared" ca="1" si="1022"/>
        <v>1</v>
      </c>
      <c r="AJ8186">
        <f t="shared" ca="1" si="1022"/>
        <v>5</v>
      </c>
      <c r="AK8186">
        <f t="shared" ca="1" si="1022"/>
        <v>6</v>
      </c>
      <c r="AL8186">
        <f t="shared" ca="1" si="1022"/>
        <v>2</v>
      </c>
      <c r="AM8186">
        <f t="shared" ca="1" si="1023"/>
        <v>1</v>
      </c>
      <c r="AN8186">
        <f t="shared" ca="1" si="1023"/>
        <v>6</v>
      </c>
      <c r="AO8186">
        <f t="shared" ca="1" si="1023"/>
        <v>2</v>
      </c>
      <c r="AP8186">
        <f t="shared" ca="1" si="1023"/>
        <v>5</v>
      </c>
      <c r="AQ8186">
        <f t="shared" ca="1" si="1024"/>
        <v>2</v>
      </c>
      <c r="AR8186">
        <f t="shared" ca="1" si="1024"/>
        <v>4</v>
      </c>
      <c r="AS8186">
        <f t="shared" ca="1" si="1024"/>
        <v>1</v>
      </c>
      <c r="AT8186">
        <f t="shared" ca="1" si="1024"/>
        <v>6</v>
      </c>
      <c r="AU8186">
        <f t="shared" ca="1" si="1029"/>
        <v>55</v>
      </c>
    </row>
    <row r="8187" spans="1:47">
      <c r="A8187">
        <v>8183</v>
      </c>
      <c r="B8187">
        <f t="shared" ca="1" si="1025"/>
        <v>6</v>
      </c>
      <c r="O8187">
        <v>8183</v>
      </c>
      <c r="P8187">
        <f t="shared" ca="1" si="1026"/>
        <v>2</v>
      </c>
      <c r="Q8187">
        <f t="shared" ca="1" si="1026"/>
        <v>3</v>
      </c>
      <c r="R8187">
        <f t="shared" ca="1" si="1027"/>
        <v>5</v>
      </c>
      <c r="AE8187">
        <v>8183</v>
      </c>
      <c r="AF8187">
        <f t="shared" ca="1" si="1028"/>
        <v>1</v>
      </c>
      <c r="AG8187">
        <f t="shared" ca="1" si="1028"/>
        <v>1</v>
      </c>
      <c r="AH8187">
        <f t="shared" ca="1" si="1028"/>
        <v>1</v>
      </c>
      <c r="AI8187">
        <f t="shared" ca="1" si="1022"/>
        <v>5</v>
      </c>
      <c r="AJ8187">
        <f t="shared" ca="1" si="1022"/>
        <v>6</v>
      </c>
      <c r="AK8187">
        <f t="shared" ca="1" si="1022"/>
        <v>2</v>
      </c>
      <c r="AL8187">
        <f t="shared" ca="1" si="1022"/>
        <v>3</v>
      </c>
      <c r="AM8187">
        <f t="shared" ca="1" si="1023"/>
        <v>5</v>
      </c>
      <c r="AN8187">
        <f t="shared" ca="1" si="1023"/>
        <v>6</v>
      </c>
      <c r="AO8187">
        <f t="shared" ca="1" si="1023"/>
        <v>5</v>
      </c>
      <c r="AP8187">
        <f t="shared" ca="1" si="1023"/>
        <v>4</v>
      </c>
      <c r="AQ8187">
        <f t="shared" ca="1" si="1024"/>
        <v>5</v>
      </c>
      <c r="AR8187">
        <f t="shared" ca="1" si="1024"/>
        <v>4</v>
      </c>
      <c r="AS8187">
        <f t="shared" ca="1" si="1024"/>
        <v>6</v>
      </c>
      <c r="AT8187">
        <f t="shared" ca="1" si="1024"/>
        <v>3</v>
      </c>
      <c r="AU8187">
        <f t="shared" ca="1" si="1029"/>
        <v>57</v>
      </c>
    </row>
    <row r="8188" spans="1:47">
      <c r="A8188">
        <v>8184</v>
      </c>
      <c r="B8188">
        <f t="shared" ca="1" si="1025"/>
        <v>4</v>
      </c>
      <c r="O8188">
        <v>8184</v>
      </c>
      <c r="P8188">
        <f t="shared" ca="1" si="1026"/>
        <v>4</v>
      </c>
      <c r="Q8188">
        <f t="shared" ca="1" si="1026"/>
        <v>4</v>
      </c>
      <c r="R8188">
        <f t="shared" ca="1" si="1027"/>
        <v>8</v>
      </c>
      <c r="AE8188">
        <v>8184</v>
      </c>
      <c r="AF8188">
        <f t="shared" ca="1" si="1028"/>
        <v>5</v>
      </c>
      <c r="AG8188">
        <f t="shared" ca="1" si="1028"/>
        <v>1</v>
      </c>
      <c r="AH8188">
        <f t="shared" ca="1" si="1028"/>
        <v>4</v>
      </c>
      <c r="AI8188">
        <f t="shared" ca="1" si="1022"/>
        <v>1</v>
      </c>
      <c r="AJ8188">
        <f t="shared" ca="1" si="1022"/>
        <v>1</v>
      </c>
      <c r="AK8188">
        <f t="shared" ca="1" si="1022"/>
        <v>6</v>
      </c>
      <c r="AL8188">
        <f t="shared" ca="1" si="1022"/>
        <v>1</v>
      </c>
      <c r="AM8188">
        <f t="shared" ca="1" si="1023"/>
        <v>3</v>
      </c>
      <c r="AN8188">
        <f t="shared" ca="1" si="1023"/>
        <v>6</v>
      </c>
      <c r="AO8188">
        <f t="shared" ca="1" si="1023"/>
        <v>3</v>
      </c>
      <c r="AP8188">
        <f t="shared" ca="1" si="1023"/>
        <v>2</v>
      </c>
      <c r="AQ8188">
        <f t="shared" ca="1" si="1024"/>
        <v>1</v>
      </c>
      <c r="AR8188">
        <f t="shared" ca="1" si="1024"/>
        <v>6</v>
      </c>
      <c r="AS8188">
        <f t="shared" ca="1" si="1024"/>
        <v>6</v>
      </c>
      <c r="AT8188">
        <f t="shared" ca="1" si="1024"/>
        <v>2</v>
      </c>
      <c r="AU8188">
        <f t="shared" ca="1" si="1029"/>
        <v>48</v>
      </c>
    </row>
    <row r="8189" spans="1:47">
      <c r="A8189">
        <v>8185</v>
      </c>
      <c r="B8189">
        <f t="shared" ca="1" si="1025"/>
        <v>3</v>
      </c>
      <c r="O8189">
        <v>8185</v>
      </c>
      <c r="P8189">
        <f t="shared" ca="1" si="1026"/>
        <v>4</v>
      </c>
      <c r="Q8189">
        <f t="shared" ca="1" si="1026"/>
        <v>4</v>
      </c>
      <c r="R8189">
        <f t="shared" ca="1" si="1027"/>
        <v>8</v>
      </c>
      <c r="AE8189">
        <v>8185</v>
      </c>
      <c r="AF8189">
        <f t="shared" ca="1" si="1028"/>
        <v>5</v>
      </c>
      <c r="AG8189">
        <f t="shared" ca="1" si="1028"/>
        <v>3</v>
      </c>
      <c r="AH8189">
        <f t="shared" ca="1" si="1028"/>
        <v>3</v>
      </c>
      <c r="AI8189">
        <f t="shared" ca="1" si="1022"/>
        <v>6</v>
      </c>
      <c r="AJ8189">
        <f t="shared" ca="1" si="1022"/>
        <v>6</v>
      </c>
      <c r="AK8189">
        <f t="shared" ca="1" si="1022"/>
        <v>2</v>
      </c>
      <c r="AL8189">
        <f t="shared" ca="1" si="1022"/>
        <v>4</v>
      </c>
      <c r="AM8189">
        <f t="shared" ca="1" si="1023"/>
        <v>1</v>
      </c>
      <c r="AN8189">
        <f t="shared" ca="1" si="1023"/>
        <v>3</v>
      </c>
      <c r="AO8189">
        <f t="shared" ca="1" si="1023"/>
        <v>4</v>
      </c>
      <c r="AP8189">
        <f t="shared" ca="1" si="1023"/>
        <v>5</v>
      </c>
      <c r="AQ8189">
        <f t="shared" ca="1" si="1024"/>
        <v>2</v>
      </c>
      <c r="AR8189">
        <f t="shared" ca="1" si="1024"/>
        <v>5</v>
      </c>
      <c r="AS8189">
        <f t="shared" ca="1" si="1024"/>
        <v>2</v>
      </c>
      <c r="AT8189">
        <f t="shared" ca="1" si="1024"/>
        <v>6</v>
      </c>
      <c r="AU8189">
        <f t="shared" ca="1" si="1029"/>
        <v>57</v>
      </c>
    </row>
    <row r="8190" spans="1:47">
      <c r="A8190">
        <v>8186</v>
      </c>
      <c r="B8190">
        <f t="shared" ca="1" si="1025"/>
        <v>5</v>
      </c>
      <c r="O8190">
        <v>8186</v>
      </c>
      <c r="P8190">
        <f t="shared" ca="1" si="1026"/>
        <v>1</v>
      </c>
      <c r="Q8190">
        <f t="shared" ca="1" si="1026"/>
        <v>5</v>
      </c>
      <c r="R8190">
        <f t="shared" ca="1" si="1027"/>
        <v>6</v>
      </c>
      <c r="AE8190">
        <v>8186</v>
      </c>
      <c r="AF8190">
        <f t="shared" ca="1" si="1028"/>
        <v>1</v>
      </c>
      <c r="AG8190">
        <f t="shared" ca="1" si="1028"/>
        <v>4</v>
      </c>
      <c r="AH8190">
        <f t="shared" ca="1" si="1028"/>
        <v>5</v>
      </c>
      <c r="AI8190">
        <f t="shared" ca="1" si="1022"/>
        <v>6</v>
      </c>
      <c r="AJ8190">
        <f t="shared" ca="1" si="1022"/>
        <v>4</v>
      </c>
      <c r="AK8190">
        <f t="shared" ca="1" si="1022"/>
        <v>6</v>
      </c>
      <c r="AL8190">
        <f t="shared" ca="1" si="1022"/>
        <v>6</v>
      </c>
      <c r="AM8190">
        <f t="shared" ca="1" si="1023"/>
        <v>4</v>
      </c>
      <c r="AN8190">
        <f t="shared" ca="1" si="1023"/>
        <v>5</v>
      </c>
      <c r="AO8190">
        <f t="shared" ca="1" si="1023"/>
        <v>5</v>
      </c>
      <c r="AP8190">
        <f t="shared" ca="1" si="1023"/>
        <v>2</v>
      </c>
      <c r="AQ8190">
        <f t="shared" ca="1" si="1024"/>
        <v>3</v>
      </c>
      <c r="AR8190">
        <f t="shared" ca="1" si="1024"/>
        <v>3</v>
      </c>
      <c r="AS8190">
        <f t="shared" ca="1" si="1024"/>
        <v>1</v>
      </c>
      <c r="AT8190">
        <f t="shared" ca="1" si="1024"/>
        <v>4</v>
      </c>
      <c r="AU8190">
        <f t="shared" ca="1" si="1029"/>
        <v>59</v>
      </c>
    </row>
    <row r="8191" spans="1:47">
      <c r="A8191">
        <v>8187</v>
      </c>
      <c r="B8191">
        <f t="shared" ca="1" si="1025"/>
        <v>5</v>
      </c>
      <c r="O8191">
        <v>8187</v>
      </c>
      <c r="P8191">
        <f t="shared" ca="1" si="1026"/>
        <v>3</v>
      </c>
      <c r="Q8191">
        <f t="shared" ca="1" si="1026"/>
        <v>2</v>
      </c>
      <c r="R8191">
        <f t="shared" ca="1" si="1027"/>
        <v>5</v>
      </c>
      <c r="AE8191">
        <v>8187</v>
      </c>
      <c r="AF8191">
        <f t="shared" ca="1" si="1028"/>
        <v>2</v>
      </c>
      <c r="AG8191">
        <f t="shared" ca="1" si="1028"/>
        <v>2</v>
      </c>
      <c r="AH8191">
        <f t="shared" ca="1" si="1028"/>
        <v>2</v>
      </c>
      <c r="AI8191">
        <f t="shared" ca="1" si="1022"/>
        <v>2</v>
      </c>
      <c r="AJ8191">
        <f t="shared" ca="1" si="1022"/>
        <v>3</v>
      </c>
      <c r="AK8191">
        <f t="shared" ca="1" si="1022"/>
        <v>2</v>
      </c>
      <c r="AL8191">
        <f t="shared" ca="1" si="1022"/>
        <v>6</v>
      </c>
      <c r="AM8191">
        <f t="shared" ca="1" si="1023"/>
        <v>6</v>
      </c>
      <c r="AN8191">
        <f t="shared" ca="1" si="1023"/>
        <v>6</v>
      </c>
      <c r="AO8191">
        <f t="shared" ca="1" si="1023"/>
        <v>5</v>
      </c>
      <c r="AP8191">
        <f t="shared" ca="1" si="1023"/>
        <v>3</v>
      </c>
      <c r="AQ8191">
        <f t="shared" ca="1" si="1024"/>
        <v>6</v>
      </c>
      <c r="AR8191">
        <f t="shared" ca="1" si="1024"/>
        <v>6</v>
      </c>
      <c r="AS8191">
        <f t="shared" ca="1" si="1024"/>
        <v>1</v>
      </c>
      <c r="AT8191">
        <f t="shared" ca="1" si="1024"/>
        <v>4</v>
      </c>
      <c r="AU8191">
        <f t="shared" ca="1" si="1029"/>
        <v>56</v>
      </c>
    </row>
    <row r="8192" spans="1:47">
      <c r="A8192">
        <v>8188</v>
      </c>
      <c r="B8192">
        <f t="shared" ca="1" si="1025"/>
        <v>2</v>
      </c>
      <c r="O8192">
        <v>8188</v>
      </c>
      <c r="P8192">
        <f t="shared" ca="1" si="1026"/>
        <v>3</v>
      </c>
      <c r="Q8192">
        <f t="shared" ca="1" si="1026"/>
        <v>4</v>
      </c>
      <c r="R8192">
        <f t="shared" ca="1" si="1027"/>
        <v>7</v>
      </c>
      <c r="AE8192">
        <v>8188</v>
      </c>
      <c r="AF8192">
        <f t="shared" ca="1" si="1028"/>
        <v>3</v>
      </c>
      <c r="AG8192">
        <f t="shared" ca="1" si="1028"/>
        <v>6</v>
      </c>
      <c r="AH8192">
        <f t="shared" ca="1" si="1028"/>
        <v>2</v>
      </c>
      <c r="AI8192">
        <f t="shared" ca="1" si="1022"/>
        <v>3</v>
      </c>
      <c r="AJ8192">
        <f t="shared" ca="1" si="1022"/>
        <v>2</v>
      </c>
      <c r="AK8192">
        <f t="shared" ca="1" si="1022"/>
        <v>4</v>
      </c>
      <c r="AL8192">
        <f t="shared" ca="1" si="1022"/>
        <v>6</v>
      </c>
      <c r="AM8192">
        <f t="shared" ca="1" si="1023"/>
        <v>3</v>
      </c>
      <c r="AN8192">
        <f t="shared" ca="1" si="1023"/>
        <v>2</v>
      </c>
      <c r="AO8192">
        <f t="shared" ca="1" si="1023"/>
        <v>3</v>
      </c>
      <c r="AP8192">
        <f t="shared" ca="1" si="1023"/>
        <v>3</v>
      </c>
      <c r="AQ8192">
        <f t="shared" ca="1" si="1024"/>
        <v>3</v>
      </c>
      <c r="AR8192">
        <f t="shared" ca="1" si="1024"/>
        <v>6</v>
      </c>
      <c r="AS8192">
        <f t="shared" ca="1" si="1024"/>
        <v>5</v>
      </c>
      <c r="AT8192">
        <f t="shared" ca="1" si="1024"/>
        <v>6</v>
      </c>
      <c r="AU8192">
        <f t="shared" ca="1" si="1029"/>
        <v>57</v>
      </c>
    </row>
    <row r="8193" spans="1:47">
      <c r="A8193">
        <v>8189</v>
      </c>
      <c r="B8193">
        <f t="shared" ca="1" si="1025"/>
        <v>1</v>
      </c>
      <c r="O8193">
        <v>8189</v>
      </c>
      <c r="P8193">
        <f t="shared" ca="1" si="1026"/>
        <v>4</v>
      </c>
      <c r="Q8193">
        <f t="shared" ca="1" si="1026"/>
        <v>5</v>
      </c>
      <c r="R8193">
        <f t="shared" ca="1" si="1027"/>
        <v>9</v>
      </c>
      <c r="AE8193">
        <v>8189</v>
      </c>
      <c r="AF8193">
        <f t="shared" ca="1" si="1028"/>
        <v>1</v>
      </c>
      <c r="AG8193">
        <f t="shared" ca="1" si="1028"/>
        <v>4</v>
      </c>
      <c r="AH8193">
        <f t="shared" ca="1" si="1028"/>
        <v>5</v>
      </c>
      <c r="AI8193">
        <f t="shared" ca="1" si="1022"/>
        <v>2</v>
      </c>
      <c r="AJ8193">
        <f t="shared" ca="1" si="1022"/>
        <v>6</v>
      </c>
      <c r="AK8193">
        <f t="shared" ca="1" si="1022"/>
        <v>3</v>
      </c>
      <c r="AL8193">
        <f t="shared" ca="1" si="1022"/>
        <v>3</v>
      </c>
      <c r="AM8193">
        <f t="shared" ca="1" si="1023"/>
        <v>5</v>
      </c>
      <c r="AN8193">
        <f t="shared" ca="1" si="1023"/>
        <v>1</v>
      </c>
      <c r="AO8193">
        <f t="shared" ca="1" si="1023"/>
        <v>2</v>
      </c>
      <c r="AP8193">
        <f t="shared" ca="1" si="1023"/>
        <v>3</v>
      </c>
      <c r="AQ8193">
        <f t="shared" ca="1" si="1024"/>
        <v>1</v>
      </c>
      <c r="AR8193">
        <f t="shared" ca="1" si="1024"/>
        <v>6</v>
      </c>
      <c r="AS8193">
        <f t="shared" ca="1" si="1024"/>
        <v>6</v>
      </c>
      <c r="AT8193">
        <f t="shared" ca="1" si="1024"/>
        <v>4</v>
      </c>
      <c r="AU8193">
        <f t="shared" ca="1" si="1029"/>
        <v>52</v>
      </c>
    </row>
    <row r="8194" spans="1:47">
      <c r="A8194">
        <v>8190</v>
      </c>
      <c r="B8194">
        <f t="shared" ca="1" si="1025"/>
        <v>2</v>
      </c>
      <c r="O8194">
        <v>8190</v>
      </c>
      <c r="P8194">
        <f t="shared" ca="1" si="1026"/>
        <v>1</v>
      </c>
      <c r="Q8194">
        <f t="shared" ca="1" si="1026"/>
        <v>6</v>
      </c>
      <c r="R8194">
        <f t="shared" ca="1" si="1027"/>
        <v>7</v>
      </c>
      <c r="AE8194">
        <v>8190</v>
      </c>
      <c r="AF8194">
        <f t="shared" ca="1" si="1028"/>
        <v>6</v>
      </c>
      <c r="AG8194">
        <f t="shared" ca="1" si="1028"/>
        <v>1</v>
      </c>
      <c r="AH8194">
        <f t="shared" ca="1" si="1028"/>
        <v>5</v>
      </c>
      <c r="AI8194">
        <f t="shared" ca="1" si="1022"/>
        <v>3</v>
      </c>
      <c r="AJ8194">
        <f t="shared" ca="1" si="1022"/>
        <v>3</v>
      </c>
      <c r="AK8194">
        <f t="shared" ca="1" si="1022"/>
        <v>3</v>
      </c>
      <c r="AL8194">
        <f t="shared" ca="1" si="1022"/>
        <v>1</v>
      </c>
      <c r="AM8194">
        <f t="shared" ca="1" si="1023"/>
        <v>2</v>
      </c>
      <c r="AN8194">
        <f t="shared" ca="1" si="1023"/>
        <v>6</v>
      </c>
      <c r="AO8194">
        <f t="shared" ca="1" si="1023"/>
        <v>5</v>
      </c>
      <c r="AP8194">
        <f t="shared" ca="1" si="1023"/>
        <v>6</v>
      </c>
      <c r="AQ8194">
        <f t="shared" ca="1" si="1024"/>
        <v>2</v>
      </c>
      <c r="AR8194">
        <f t="shared" ca="1" si="1024"/>
        <v>3</v>
      </c>
      <c r="AS8194">
        <f t="shared" ca="1" si="1024"/>
        <v>6</v>
      </c>
      <c r="AT8194">
        <f t="shared" ca="1" si="1024"/>
        <v>6</v>
      </c>
      <c r="AU8194">
        <f t="shared" ca="1" si="1029"/>
        <v>58</v>
      </c>
    </row>
    <row r="8195" spans="1:47">
      <c r="A8195">
        <v>8191</v>
      </c>
      <c r="B8195">
        <f t="shared" ca="1" si="1025"/>
        <v>6</v>
      </c>
      <c r="O8195">
        <v>8191</v>
      </c>
      <c r="P8195">
        <f t="shared" ca="1" si="1026"/>
        <v>6</v>
      </c>
      <c r="Q8195">
        <f t="shared" ca="1" si="1026"/>
        <v>1</v>
      </c>
      <c r="R8195">
        <f t="shared" ca="1" si="1027"/>
        <v>7</v>
      </c>
      <c r="AE8195">
        <v>8191</v>
      </c>
      <c r="AF8195">
        <f t="shared" ca="1" si="1028"/>
        <v>2</v>
      </c>
      <c r="AG8195">
        <f t="shared" ca="1" si="1028"/>
        <v>4</v>
      </c>
      <c r="AH8195">
        <f t="shared" ca="1" si="1028"/>
        <v>1</v>
      </c>
      <c r="AI8195">
        <f t="shared" ca="1" si="1022"/>
        <v>4</v>
      </c>
      <c r="AJ8195">
        <f t="shared" ca="1" si="1022"/>
        <v>6</v>
      </c>
      <c r="AK8195">
        <f t="shared" ca="1" si="1022"/>
        <v>6</v>
      </c>
      <c r="AL8195">
        <f t="shared" ca="1" si="1022"/>
        <v>3</v>
      </c>
      <c r="AM8195">
        <f t="shared" ca="1" si="1023"/>
        <v>2</v>
      </c>
      <c r="AN8195">
        <f t="shared" ca="1" si="1023"/>
        <v>3</v>
      </c>
      <c r="AO8195">
        <f t="shared" ca="1" si="1023"/>
        <v>3</v>
      </c>
      <c r="AP8195">
        <f t="shared" ca="1" si="1023"/>
        <v>6</v>
      </c>
      <c r="AQ8195">
        <f t="shared" ca="1" si="1024"/>
        <v>3</v>
      </c>
      <c r="AR8195">
        <f t="shared" ca="1" si="1024"/>
        <v>4</v>
      </c>
      <c r="AS8195">
        <f t="shared" ca="1" si="1024"/>
        <v>2</v>
      </c>
      <c r="AT8195">
        <f t="shared" ca="1" si="1024"/>
        <v>5</v>
      </c>
      <c r="AU8195">
        <f t="shared" ca="1" si="1029"/>
        <v>54</v>
      </c>
    </row>
    <row r="8196" spans="1:47">
      <c r="A8196">
        <v>8192</v>
      </c>
      <c r="B8196">
        <f t="shared" ca="1" si="1025"/>
        <v>2</v>
      </c>
      <c r="O8196">
        <v>8192</v>
      </c>
      <c r="P8196">
        <f t="shared" ca="1" si="1026"/>
        <v>3</v>
      </c>
      <c r="Q8196">
        <f t="shared" ca="1" si="1026"/>
        <v>2</v>
      </c>
      <c r="R8196">
        <f t="shared" ca="1" si="1027"/>
        <v>5</v>
      </c>
      <c r="AE8196">
        <v>8192</v>
      </c>
      <c r="AF8196">
        <f t="shared" ca="1" si="1028"/>
        <v>2</v>
      </c>
      <c r="AG8196">
        <f t="shared" ca="1" si="1028"/>
        <v>5</v>
      </c>
      <c r="AH8196">
        <f t="shared" ca="1" si="1028"/>
        <v>2</v>
      </c>
      <c r="AI8196">
        <f t="shared" ca="1" si="1022"/>
        <v>4</v>
      </c>
      <c r="AJ8196">
        <f t="shared" ca="1" si="1022"/>
        <v>6</v>
      </c>
      <c r="AK8196">
        <f t="shared" ca="1" si="1022"/>
        <v>1</v>
      </c>
      <c r="AL8196">
        <f t="shared" ca="1" si="1022"/>
        <v>6</v>
      </c>
      <c r="AM8196">
        <f t="shared" ca="1" si="1023"/>
        <v>2</v>
      </c>
      <c r="AN8196">
        <f t="shared" ca="1" si="1023"/>
        <v>4</v>
      </c>
      <c r="AO8196">
        <f t="shared" ca="1" si="1023"/>
        <v>1</v>
      </c>
      <c r="AP8196">
        <f t="shared" ca="1" si="1023"/>
        <v>5</v>
      </c>
      <c r="AQ8196">
        <f t="shared" ca="1" si="1024"/>
        <v>1</v>
      </c>
      <c r="AR8196">
        <f t="shared" ca="1" si="1024"/>
        <v>6</v>
      </c>
      <c r="AS8196">
        <f t="shared" ca="1" si="1024"/>
        <v>1</v>
      </c>
      <c r="AT8196">
        <f t="shared" ca="1" si="1024"/>
        <v>4</v>
      </c>
      <c r="AU8196">
        <f t="shared" ca="1" si="1029"/>
        <v>50</v>
      </c>
    </row>
    <row r="8197" spans="1:47">
      <c r="A8197">
        <v>8193</v>
      </c>
      <c r="B8197">
        <f t="shared" ca="1" si="1025"/>
        <v>2</v>
      </c>
      <c r="O8197">
        <v>8193</v>
      </c>
      <c r="P8197">
        <f t="shared" ca="1" si="1026"/>
        <v>6</v>
      </c>
      <c r="Q8197">
        <f t="shared" ca="1" si="1026"/>
        <v>4</v>
      </c>
      <c r="R8197">
        <f t="shared" ca="1" si="1027"/>
        <v>10</v>
      </c>
      <c r="AE8197">
        <v>8193</v>
      </c>
      <c r="AF8197">
        <f t="shared" ca="1" si="1028"/>
        <v>5</v>
      </c>
      <c r="AG8197">
        <f t="shared" ca="1" si="1028"/>
        <v>6</v>
      </c>
      <c r="AH8197">
        <f t="shared" ca="1" si="1028"/>
        <v>4</v>
      </c>
      <c r="AI8197">
        <f t="shared" ca="1" si="1028"/>
        <v>2</v>
      </c>
      <c r="AJ8197">
        <f t="shared" ca="1" si="1028"/>
        <v>6</v>
      </c>
      <c r="AK8197">
        <f t="shared" ca="1" si="1028"/>
        <v>2</v>
      </c>
      <c r="AL8197">
        <f t="shared" ca="1" si="1028"/>
        <v>4</v>
      </c>
      <c r="AM8197">
        <f t="shared" ca="1" si="1028"/>
        <v>3</v>
      </c>
      <c r="AN8197">
        <f t="shared" ca="1" si="1028"/>
        <v>5</v>
      </c>
      <c r="AO8197">
        <f t="shared" ca="1" si="1028"/>
        <v>4</v>
      </c>
      <c r="AP8197">
        <f t="shared" ca="1" si="1028"/>
        <v>3</v>
      </c>
      <c r="AQ8197">
        <f t="shared" ca="1" si="1028"/>
        <v>4</v>
      </c>
      <c r="AR8197">
        <f t="shared" ca="1" si="1028"/>
        <v>6</v>
      </c>
      <c r="AS8197">
        <f t="shared" ca="1" si="1028"/>
        <v>3</v>
      </c>
      <c r="AT8197">
        <f t="shared" ca="1" si="1028"/>
        <v>2</v>
      </c>
      <c r="AU8197">
        <f t="shared" ca="1" si="1029"/>
        <v>59</v>
      </c>
    </row>
    <row r="8198" spans="1:47">
      <c r="A8198">
        <v>8194</v>
      </c>
      <c r="B8198">
        <f t="shared" ref="B8198:B8261" ca="1" si="1030">ROUNDUP(RAND()*6,0)</f>
        <v>3</v>
      </c>
      <c r="O8198">
        <v>8194</v>
      </c>
      <c r="P8198">
        <f t="shared" ref="P8198:Q8261" ca="1" si="1031">ROUNDUP(RAND()*6,0)</f>
        <v>6</v>
      </c>
      <c r="Q8198">
        <f t="shared" ca="1" si="1031"/>
        <v>5</v>
      </c>
      <c r="R8198">
        <f t="shared" ref="R8198:R8261" ca="1" si="1032">SUM(P8198:Q8198)</f>
        <v>11</v>
      </c>
      <c r="AE8198">
        <v>8194</v>
      </c>
      <c r="AF8198">
        <f t="shared" ref="AF8198:AI8261" ca="1" si="1033">ROUNDUP(RAND()*6,0)</f>
        <v>1</v>
      </c>
      <c r="AG8198">
        <f t="shared" ca="1" si="1033"/>
        <v>1</v>
      </c>
      <c r="AH8198">
        <f t="shared" ca="1" si="1033"/>
        <v>5</v>
      </c>
      <c r="AI8198">
        <f t="shared" ca="1" si="1033"/>
        <v>5</v>
      </c>
      <c r="AJ8198">
        <f t="shared" ref="AJ8198:AM8261" ca="1" si="1034">ROUNDUP(RAND()*6,0)</f>
        <v>5</v>
      </c>
      <c r="AK8198">
        <f t="shared" ca="1" si="1034"/>
        <v>4</v>
      </c>
      <c r="AL8198">
        <f t="shared" ca="1" si="1034"/>
        <v>3</v>
      </c>
      <c r="AM8198">
        <f t="shared" ca="1" si="1034"/>
        <v>4</v>
      </c>
      <c r="AN8198">
        <f t="shared" ref="AN8198:AQ8261" ca="1" si="1035">ROUNDUP(RAND()*6,0)</f>
        <v>6</v>
      </c>
      <c r="AO8198">
        <f t="shared" ca="1" si="1035"/>
        <v>6</v>
      </c>
      <c r="AP8198">
        <f t="shared" ca="1" si="1035"/>
        <v>1</v>
      </c>
      <c r="AQ8198">
        <f t="shared" ca="1" si="1035"/>
        <v>2</v>
      </c>
      <c r="AR8198">
        <f t="shared" ref="AR8198:AT8261" ca="1" si="1036">ROUNDUP(RAND()*6,0)</f>
        <v>1</v>
      </c>
      <c r="AS8198">
        <f t="shared" ca="1" si="1036"/>
        <v>4</v>
      </c>
      <c r="AT8198">
        <f t="shared" ca="1" si="1036"/>
        <v>1</v>
      </c>
      <c r="AU8198">
        <f t="shared" ref="AU8198:AU8261" ca="1" si="1037">SUM(AF8198:AT8198)</f>
        <v>49</v>
      </c>
    </row>
    <row r="8199" spans="1:47">
      <c r="A8199">
        <v>8195</v>
      </c>
      <c r="B8199">
        <f t="shared" ca="1" si="1030"/>
        <v>2</v>
      </c>
      <c r="O8199">
        <v>8195</v>
      </c>
      <c r="P8199">
        <f t="shared" ca="1" si="1031"/>
        <v>3</v>
      </c>
      <c r="Q8199">
        <f t="shared" ca="1" si="1031"/>
        <v>3</v>
      </c>
      <c r="R8199">
        <f t="shared" ca="1" si="1032"/>
        <v>6</v>
      </c>
      <c r="AE8199">
        <v>8195</v>
      </c>
      <c r="AF8199">
        <f t="shared" ca="1" si="1033"/>
        <v>2</v>
      </c>
      <c r="AG8199">
        <f t="shared" ca="1" si="1033"/>
        <v>1</v>
      </c>
      <c r="AH8199">
        <f t="shared" ca="1" si="1033"/>
        <v>5</v>
      </c>
      <c r="AI8199">
        <f t="shared" ca="1" si="1033"/>
        <v>4</v>
      </c>
      <c r="AJ8199">
        <f t="shared" ca="1" si="1034"/>
        <v>4</v>
      </c>
      <c r="AK8199">
        <f t="shared" ca="1" si="1034"/>
        <v>1</v>
      </c>
      <c r="AL8199">
        <f t="shared" ca="1" si="1034"/>
        <v>6</v>
      </c>
      <c r="AM8199">
        <f t="shared" ca="1" si="1034"/>
        <v>5</v>
      </c>
      <c r="AN8199">
        <f t="shared" ca="1" si="1035"/>
        <v>6</v>
      </c>
      <c r="AO8199">
        <f t="shared" ca="1" si="1035"/>
        <v>4</v>
      </c>
      <c r="AP8199">
        <f t="shared" ca="1" si="1035"/>
        <v>3</v>
      </c>
      <c r="AQ8199">
        <f t="shared" ca="1" si="1035"/>
        <v>3</v>
      </c>
      <c r="AR8199">
        <f t="shared" ca="1" si="1036"/>
        <v>3</v>
      </c>
      <c r="AS8199">
        <f t="shared" ca="1" si="1036"/>
        <v>3</v>
      </c>
      <c r="AT8199">
        <f t="shared" ca="1" si="1036"/>
        <v>1</v>
      </c>
      <c r="AU8199">
        <f t="shared" ca="1" si="1037"/>
        <v>51</v>
      </c>
    </row>
    <row r="8200" spans="1:47">
      <c r="A8200">
        <v>8196</v>
      </c>
      <c r="B8200">
        <f t="shared" ca="1" si="1030"/>
        <v>4</v>
      </c>
      <c r="O8200">
        <v>8196</v>
      </c>
      <c r="P8200">
        <f t="shared" ca="1" si="1031"/>
        <v>5</v>
      </c>
      <c r="Q8200">
        <f t="shared" ca="1" si="1031"/>
        <v>2</v>
      </c>
      <c r="R8200">
        <f t="shared" ca="1" si="1032"/>
        <v>7</v>
      </c>
      <c r="AE8200">
        <v>8196</v>
      </c>
      <c r="AF8200">
        <f t="shared" ca="1" si="1033"/>
        <v>3</v>
      </c>
      <c r="AG8200">
        <f t="shared" ca="1" si="1033"/>
        <v>6</v>
      </c>
      <c r="AH8200">
        <f t="shared" ca="1" si="1033"/>
        <v>5</v>
      </c>
      <c r="AI8200">
        <f t="shared" ca="1" si="1033"/>
        <v>5</v>
      </c>
      <c r="AJ8200">
        <f t="shared" ca="1" si="1034"/>
        <v>6</v>
      </c>
      <c r="AK8200">
        <f t="shared" ca="1" si="1034"/>
        <v>4</v>
      </c>
      <c r="AL8200">
        <f t="shared" ca="1" si="1034"/>
        <v>6</v>
      </c>
      <c r="AM8200">
        <f t="shared" ca="1" si="1034"/>
        <v>1</v>
      </c>
      <c r="AN8200">
        <f t="shared" ca="1" si="1035"/>
        <v>4</v>
      </c>
      <c r="AO8200">
        <f t="shared" ca="1" si="1035"/>
        <v>6</v>
      </c>
      <c r="AP8200">
        <f t="shared" ca="1" si="1035"/>
        <v>2</v>
      </c>
      <c r="AQ8200">
        <f t="shared" ca="1" si="1035"/>
        <v>5</v>
      </c>
      <c r="AR8200">
        <f t="shared" ca="1" si="1036"/>
        <v>4</v>
      </c>
      <c r="AS8200">
        <f t="shared" ca="1" si="1036"/>
        <v>6</v>
      </c>
      <c r="AT8200">
        <f t="shared" ca="1" si="1036"/>
        <v>3</v>
      </c>
      <c r="AU8200">
        <f t="shared" ca="1" si="1037"/>
        <v>66</v>
      </c>
    </row>
    <row r="8201" spans="1:47">
      <c r="A8201">
        <v>8197</v>
      </c>
      <c r="B8201">
        <f t="shared" ca="1" si="1030"/>
        <v>1</v>
      </c>
      <c r="O8201">
        <v>8197</v>
      </c>
      <c r="P8201">
        <f t="shared" ca="1" si="1031"/>
        <v>5</v>
      </c>
      <c r="Q8201">
        <f t="shared" ca="1" si="1031"/>
        <v>5</v>
      </c>
      <c r="R8201">
        <f t="shared" ca="1" si="1032"/>
        <v>10</v>
      </c>
      <c r="AE8201">
        <v>8197</v>
      </c>
      <c r="AF8201">
        <f t="shared" ca="1" si="1033"/>
        <v>2</v>
      </c>
      <c r="AG8201">
        <f t="shared" ca="1" si="1033"/>
        <v>1</v>
      </c>
      <c r="AH8201">
        <f t="shared" ca="1" si="1033"/>
        <v>4</v>
      </c>
      <c r="AI8201">
        <f t="shared" ca="1" si="1033"/>
        <v>6</v>
      </c>
      <c r="AJ8201">
        <f t="shared" ca="1" si="1034"/>
        <v>6</v>
      </c>
      <c r="AK8201">
        <f t="shared" ca="1" si="1034"/>
        <v>4</v>
      </c>
      <c r="AL8201">
        <f t="shared" ca="1" si="1034"/>
        <v>1</v>
      </c>
      <c r="AM8201">
        <f t="shared" ca="1" si="1034"/>
        <v>5</v>
      </c>
      <c r="AN8201">
        <f t="shared" ca="1" si="1035"/>
        <v>4</v>
      </c>
      <c r="AO8201">
        <f t="shared" ca="1" si="1035"/>
        <v>2</v>
      </c>
      <c r="AP8201">
        <f t="shared" ca="1" si="1035"/>
        <v>1</v>
      </c>
      <c r="AQ8201">
        <f t="shared" ca="1" si="1035"/>
        <v>5</v>
      </c>
      <c r="AR8201">
        <f t="shared" ca="1" si="1036"/>
        <v>4</v>
      </c>
      <c r="AS8201">
        <f t="shared" ca="1" si="1036"/>
        <v>5</v>
      </c>
      <c r="AT8201">
        <f t="shared" ca="1" si="1036"/>
        <v>5</v>
      </c>
      <c r="AU8201">
        <f t="shared" ca="1" si="1037"/>
        <v>55</v>
      </c>
    </row>
    <row r="8202" spans="1:47">
      <c r="A8202">
        <v>8198</v>
      </c>
      <c r="B8202">
        <f t="shared" ca="1" si="1030"/>
        <v>4</v>
      </c>
      <c r="O8202">
        <v>8198</v>
      </c>
      <c r="P8202">
        <f t="shared" ca="1" si="1031"/>
        <v>6</v>
      </c>
      <c r="Q8202">
        <f t="shared" ca="1" si="1031"/>
        <v>5</v>
      </c>
      <c r="R8202">
        <f t="shared" ca="1" si="1032"/>
        <v>11</v>
      </c>
      <c r="AE8202">
        <v>8198</v>
      </c>
      <c r="AF8202">
        <f t="shared" ca="1" si="1033"/>
        <v>6</v>
      </c>
      <c r="AG8202">
        <f t="shared" ca="1" si="1033"/>
        <v>6</v>
      </c>
      <c r="AH8202">
        <f t="shared" ca="1" si="1033"/>
        <v>1</v>
      </c>
      <c r="AI8202">
        <f t="shared" ca="1" si="1033"/>
        <v>5</v>
      </c>
      <c r="AJ8202">
        <f t="shared" ca="1" si="1034"/>
        <v>2</v>
      </c>
      <c r="AK8202">
        <f t="shared" ca="1" si="1034"/>
        <v>3</v>
      </c>
      <c r="AL8202">
        <f t="shared" ca="1" si="1034"/>
        <v>1</v>
      </c>
      <c r="AM8202">
        <f t="shared" ca="1" si="1034"/>
        <v>4</v>
      </c>
      <c r="AN8202">
        <f t="shared" ca="1" si="1035"/>
        <v>6</v>
      </c>
      <c r="AO8202">
        <f t="shared" ca="1" si="1035"/>
        <v>6</v>
      </c>
      <c r="AP8202">
        <f t="shared" ca="1" si="1035"/>
        <v>1</v>
      </c>
      <c r="AQ8202">
        <f t="shared" ca="1" si="1035"/>
        <v>1</v>
      </c>
      <c r="AR8202">
        <f t="shared" ca="1" si="1036"/>
        <v>4</v>
      </c>
      <c r="AS8202">
        <f t="shared" ca="1" si="1036"/>
        <v>3</v>
      </c>
      <c r="AT8202">
        <f t="shared" ca="1" si="1036"/>
        <v>4</v>
      </c>
      <c r="AU8202">
        <f t="shared" ca="1" si="1037"/>
        <v>53</v>
      </c>
    </row>
    <row r="8203" spans="1:47">
      <c r="A8203">
        <v>8199</v>
      </c>
      <c r="B8203">
        <f t="shared" ca="1" si="1030"/>
        <v>2</v>
      </c>
      <c r="O8203">
        <v>8199</v>
      </c>
      <c r="P8203">
        <f t="shared" ca="1" si="1031"/>
        <v>1</v>
      </c>
      <c r="Q8203">
        <f t="shared" ca="1" si="1031"/>
        <v>3</v>
      </c>
      <c r="R8203">
        <f t="shared" ca="1" si="1032"/>
        <v>4</v>
      </c>
      <c r="AE8203">
        <v>8199</v>
      </c>
      <c r="AF8203">
        <f t="shared" ca="1" si="1033"/>
        <v>3</v>
      </c>
      <c r="AG8203">
        <f t="shared" ca="1" si="1033"/>
        <v>1</v>
      </c>
      <c r="AH8203">
        <f t="shared" ca="1" si="1033"/>
        <v>4</v>
      </c>
      <c r="AI8203">
        <f t="shared" ca="1" si="1033"/>
        <v>3</v>
      </c>
      <c r="AJ8203">
        <f t="shared" ca="1" si="1034"/>
        <v>3</v>
      </c>
      <c r="AK8203">
        <f t="shared" ca="1" si="1034"/>
        <v>4</v>
      </c>
      <c r="AL8203">
        <f t="shared" ca="1" si="1034"/>
        <v>6</v>
      </c>
      <c r="AM8203">
        <f t="shared" ca="1" si="1034"/>
        <v>2</v>
      </c>
      <c r="AN8203">
        <f t="shared" ca="1" si="1035"/>
        <v>1</v>
      </c>
      <c r="AO8203">
        <f t="shared" ca="1" si="1035"/>
        <v>1</v>
      </c>
      <c r="AP8203">
        <f t="shared" ca="1" si="1035"/>
        <v>1</v>
      </c>
      <c r="AQ8203">
        <f t="shared" ca="1" si="1035"/>
        <v>5</v>
      </c>
      <c r="AR8203">
        <f t="shared" ca="1" si="1036"/>
        <v>3</v>
      </c>
      <c r="AS8203">
        <f t="shared" ca="1" si="1036"/>
        <v>4</v>
      </c>
      <c r="AT8203">
        <f t="shared" ca="1" si="1036"/>
        <v>4</v>
      </c>
      <c r="AU8203">
        <f t="shared" ca="1" si="1037"/>
        <v>45</v>
      </c>
    </row>
    <row r="8204" spans="1:47">
      <c r="A8204">
        <v>8200</v>
      </c>
      <c r="B8204">
        <f t="shared" ca="1" si="1030"/>
        <v>4</v>
      </c>
      <c r="O8204">
        <v>8200</v>
      </c>
      <c r="P8204">
        <f t="shared" ca="1" si="1031"/>
        <v>6</v>
      </c>
      <c r="Q8204">
        <f t="shared" ca="1" si="1031"/>
        <v>5</v>
      </c>
      <c r="R8204">
        <f t="shared" ca="1" si="1032"/>
        <v>11</v>
      </c>
      <c r="AE8204">
        <v>8200</v>
      </c>
      <c r="AF8204">
        <f t="shared" ca="1" si="1033"/>
        <v>6</v>
      </c>
      <c r="AG8204">
        <f t="shared" ca="1" si="1033"/>
        <v>2</v>
      </c>
      <c r="AH8204">
        <f t="shared" ca="1" si="1033"/>
        <v>3</v>
      </c>
      <c r="AI8204">
        <f t="shared" ca="1" si="1033"/>
        <v>6</v>
      </c>
      <c r="AJ8204">
        <f t="shared" ca="1" si="1034"/>
        <v>2</v>
      </c>
      <c r="AK8204">
        <f t="shared" ca="1" si="1034"/>
        <v>3</v>
      </c>
      <c r="AL8204">
        <f t="shared" ca="1" si="1034"/>
        <v>6</v>
      </c>
      <c r="AM8204">
        <f t="shared" ca="1" si="1034"/>
        <v>6</v>
      </c>
      <c r="AN8204">
        <f t="shared" ca="1" si="1035"/>
        <v>4</v>
      </c>
      <c r="AO8204">
        <f t="shared" ca="1" si="1035"/>
        <v>2</v>
      </c>
      <c r="AP8204">
        <f t="shared" ca="1" si="1035"/>
        <v>2</v>
      </c>
      <c r="AQ8204">
        <f t="shared" ca="1" si="1035"/>
        <v>5</v>
      </c>
      <c r="AR8204">
        <f t="shared" ca="1" si="1036"/>
        <v>5</v>
      </c>
      <c r="AS8204">
        <f t="shared" ca="1" si="1036"/>
        <v>1</v>
      </c>
      <c r="AT8204">
        <f t="shared" ca="1" si="1036"/>
        <v>1</v>
      </c>
      <c r="AU8204">
        <f t="shared" ca="1" si="1037"/>
        <v>54</v>
      </c>
    </row>
    <row r="8205" spans="1:47">
      <c r="A8205">
        <v>8201</v>
      </c>
      <c r="B8205">
        <f t="shared" ca="1" si="1030"/>
        <v>6</v>
      </c>
      <c r="O8205">
        <v>8201</v>
      </c>
      <c r="P8205">
        <f t="shared" ca="1" si="1031"/>
        <v>6</v>
      </c>
      <c r="Q8205">
        <f t="shared" ca="1" si="1031"/>
        <v>5</v>
      </c>
      <c r="R8205">
        <f t="shared" ca="1" si="1032"/>
        <v>11</v>
      </c>
      <c r="AE8205">
        <v>8201</v>
      </c>
      <c r="AF8205">
        <f t="shared" ca="1" si="1033"/>
        <v>5</v>
      </c>
      <c r="AG8205">
        <f t="shared" ca="1" si="1033"/>
        <v>4</v>
      </c>
      <c r="AH8205">
        <f t="shared" ca="1" si="1033"/>
        <v>4</v>
      </c>
      <c r="AI8205">
        <f t="shared" ca="1" si="1033"/>
        <v>4</v>
      </c>
      <c r="AJ8205">
        <f t="shared" ca="1" si="1034"/>
        <v>1</v>
      </c>
      <c r="AK8205">
        <f t="shared" ca="1" si="1034"/>
        <v>4</v>
      </c>
      <c r="AL8205">
        <f t="shared" ca="1" si="1034"/>
        <v>1</v>
      </c>
      <c r="AM8205">
        <f t="shared" ca="1" si="1034"/>
        <v>6</v>
      </c>
      <c r="AN8205">
        <f t="shared" ca="1" si="1035"/>
        <v>4</v>
      </c>
      <c r="AO8205">
        <f t="shared" ca="1" si="1035"/>
        <v>1</v>
      </c>
      <c r="AP8205">
        <f t="shared" ca="1" si="1035"/>
        <v>4</v>
      </c>
      <c r="AQ8205">
        <f t="shared" ca="1" si="1035"/>
        <v>6</v>
      </c>
      <c r="AR8205">
        <f t="shared" ca="1" si="1036"/>
        <v>1</v>
      </c>
      <c r="AS8205">
        <f t="shared" ca="1" si="1036"/>
        <v>2</v>
      </c>
      <c r="AT8205">
        <f t="shared" ca="1" si="1036"/>
        <v>3</v>
      </c>
      <c r="AU8205">
        <f t="shared" ca="1" si="1037"/>
        <v>50</v>
      </c>
    </row>
    <row r="8206" spans="1:47">
      <c r="A8206">
        <v>8202</v>
      </c>
      <c r="B8206">
        <f t="shared" ca="1" si="1030"/>
        <v>6</v>
      </c>
      <c r="O8206">
        <v>8202</v>
      </c>
      <c r="P8206">
        <f t="shared" ca="1" si="1031"/>
        <v>5</v>
      </c>
      <c r="Q8206">
        <f t="shared" ca="1" si="1031"/>
        <v>2</v>
      </c>
      <c r="R8206">
        <f t="shared" ca="1" si="1032"/>
        <v>7</v>
      </c>
      <c r="AE8206">
        <v>8202</v>
      </c>
      <c r="AF8206">
        <f t="shared" ca="1" si="1033"/>
        <v>3</v>
      </c>
      <c r="AG8206">
        <f t="shared" ca="1" si="1033"/>
        <v>4</v>
      </c>
      <c r="AH8206">
        <f t="shared" ca="1" si="1033"/>
        <v>5</v>
      </c>
      <c r="AI8206">
        <f t="shared" ca="1" si="1033"/>
        <v>6</v>
      </c>
      <c r="AJ8206">
        <f t="shared" ca="1" si="1034"/>
        <v>4</v>
      </c>
      <c r="AK8206">
        <f t="shared" ca="1" si="1034"/>
        <v>1</v>
      </c>
      <c r="AL8206">
        <f t="shared" ca="1" si="1034"/>
        <v>3</v>
      </c>
      <c r="AM8206">
        <f t="shared" ca="1" si="1034"/>
        <v>5</v>
      </c>
      <c r="AN8206">
        <f t="shared" ca="1" si="1035"/>
        <v>5</v>
      </c>
      <c r="AO8206">
        <f t="shared" ca="1" si="1035"/>
        <v>5</v>
      </c>
      <c r="AP8206">
        <f t="shared" ca="1" si="1035"/>
        <v>1</v>
      </c>
      <c r="AQ8206">
        <f t="shared" ca="1" si="1035"/>
        <v>5</v>
      </c>
      <c r="AR8206">
        <f t="shared" ca="1" si="1036"/>
        <v>4</v>
      </c>
      <c r="AS8206">
        <f t="shared" ca="1" si="1036"/>
        <v>2</v>
      </c>
      <c r="AT8206">
        <f t="shared" ca="1" si="1036"/>
        <v>4</v>
      </c>
      <c r="AU8206">
        <f t="shared" ca="1" si="1037"/>
        <v>57</v>
      </c>
    </row>
    <row r="8207" spans="1:47">
      <c r="A8207">
        <v>8203</v>
      </c>
      <c r="B8207">
        <f t="shared" ca="1" si="1030"/>
        <v>1</v>
      </c>
      <c r="O8207">
        <v>8203</v>
      </c>
      <c r="P8207">
        <f t="shared" ca="1" si="1031"/>
        <v>6</v>
      </c>
      <c r="Q8207">
        <f t="shared" ca="1" si="1031"/>
        <v>4</v>
      </c>
      <c r="R8207">
        <f t="shared" ca="1" si="1032"/>
        <v>10</v>
      </c>
      <c r="AE8207">
        <v>8203</v>
      </c>
      <c r="AF8207">
        <f t="shared" ca="1" si="1033"/>
        <v>5</v>
      </c>
      <c r="AG8207">
        <f t="shared" ca="1" si="1033"/>
        <v>4</v>
      </c>
      <c r="AH8207">
        <f t="shared" ca="1" si="1033"/>
        <v>4</v>
      </c>
      <c r="AI8207">
        <f t="shared" ca="1" si="1033"/>
        <v>3</v>
      </c>
      <c r="AJ8207">
        <f t="shared" ca="1" si="1034"/>
        <v>1</v>
      </c>
      <c r="AK8207">
        <f t="shared" ca="1" si="1034"/>
        <v>6</v>
      </c>
      <c r="AL8207">
        <f t="shared" ca="1" si="1034"/>
        <v>6</v>
      </c>
      <c r="AM8207">
        <f t="shared" ca="1" si="1034"/>
        <v>4</v>
      </c>
      <c r="AN8207">
        <f t="shared" ca="1" si="1035"/>
        <v>5</v>
      </c>
      <c r="AO8207">
        <f t="shared" ca="1" si="1035"/>
        <v>4</v>
      </c>
      <c r="AP8207">
        <f t="shared" ca="1" si="1035"/>
        <v>1</v>
      </c>
      <c r="AQ8207">
        <f t="shared" ca="1" si="1035"/>
        <v>4</v>
      </c>
      <c r="AR8207">
        <f t="shared" ca="1" si="1036"/>
        <v>4</v>
      </c>
      <c r="AS8207">
        <f t="shared" ca="1" si="1036"/>
        <v>3</v>
      </c>
      <c r="AT8207">
        <f t="shared" ca="1" si="1036"/>
        <v>3</v>
      </c>
      <c r="AU8207">
        <f t="shared" ca="1" si="1037"/>
        <v>57</v>
      </c>
    </row>
    <row r="8208" spans="1:47">
      <c r="A8208">
        <v>8204</v>
      </c>
      <c r="B8208">
        <f t="shared" ca="1" si="1030"/>
        <v>1</v>
      </c>
      <c r="O8208">
        <v>8204</v>
      </c>
      <c r="P8208">
        <f t="shared" ca="1" si="1031"/>
        <v>4</v>
      </c>
      <c r="Q8208">
        <f t="shared" ca="1" si="1031"/>
        <v>4</v>
      </c>
      <c r="R8208">
        <f t="shared" ca="1" si="1032"/>
        <v>8</v>
      </c>
      <c r="AE8208">
        <v>8204</v>
      </c>
      <c r="AF8208">
        <f t="shared" ca="1" si="1033"/>
        <v>4</v>
      </c>
      <c r="AG8208">
        <f t="shared" ca="1" si="1033"/>
        <v>4</v>
      </c>
      <c r="AH8208">
        <f t="shared" ca="1" si="1033"/>
        <v>3</v>
      </c>
      <c r="AI8208">
        <f t="shared" ca="1" si="1033"/>
        <v>3</v>
      </c>
      <c r="AJ8208">
        <f t="shared" ca="1" si="1034"/>
        <v>1</v>
      </c>
      <c r="AK8208">
        <f t="shared" ca="1" si="1034"/>
        <v>3</v>
      </c>
      <c r="AL8208">
        <f t="shared" ca="1" si="1034"/>
        <v>4</v>
      </c>
      <c r="AM8208">
        <f t="shared" ca="1" si="1034"/>
        <v>5</v>
      </c>
      <c r="AN8208">
        <f t="shared" ca="1" si="1035"/>
        <v>3</v>
      </c>
      <c r="AO8208">
        <f t="shared" ca="1" si="1035"/>
        <v>1</v>
      </c>
      <c r="AP8208">
        <f t="shared" ca="1" si="1035"/>
        <v>3</v>
      </c>
      <c r="AQ8208">
        <f t="shared" ca="1" si="1035"/>
        <v>5</v>
      </c>
      <c r="AR8208">
        <f t="shared" ca="1" si="1036"/>
        <v>1</v>
      </c>
      <c r="AS8208">
        <f t="shared" ca="1" si="1036"/>
        <v>4</v>
      </c>
      <c r="AT8208">
        <f t="shared" ca="1" si="1036"/>
        <v>6</v>
      </c>
      <c r="AU8208">
        <f t="shared" ca="1" si="1037"/>
        <v>50</v>
      </c>
    </row>
    <row r="8209" spans="1:47">
      <c r="A8209">
        <v>8205</v>
      </c>
      <c r="B8209">
        <f t="shared" ca="1" si="1030"/>
        <v>5</v>
      </c>
      <c r="O8209">
        <v>8205</v>
      </c>
      <c r="P8209">
        <f t="shared" ca="1" si="1031"/>
        <v>3</v>
      </c>
      <c r="Q8209">
        <f t="shared" ca="1" si="1031"/>
        <v>4</v>
      </c>
      <c r="R8209">
        <f t="shared" ca="1" si="1032"/>
        <v>7</v>
      </c>
      <c r="AE8209">
        <v>8205</v>
      </c>
      <c r="AF8209">
        <f t="shared" ca="1" si="1033"/>
        <v>6</v>
      </c>
      <c r="AG8209">
        <f t="shared" ca="1" si="1033"/>
        <v>1</v>
      </c>
      <c r="AH8209">
        <f t="shared" ca="1" si="1033"/>
        <v>6</v>
      </c>
      <c r="AI8209">
        <f t="shared" ca="1" si="1033"/>
        <v>1</v>
      </c>
      <c r="AJ8209">
        <f t="shared" ca="1" si="1034"/>
        <v>3</v>
      </c>
      <c r="AK8209">
        <f t="shared" ca="1" si="1034"/>
        <v>3</v>
      </c>
      <c r="AL8209">
        <f t="shared" ca="1" si="1034"/>
        <v>2</v>
      </c>
      <c r="AM8209">
        <f t="shared" ca="1" si="1034"/>
        <v>5</v>
      </c>
      <c r="AN8209">
        <f t="shared" ca="1" si="1035"/>
        <v>6</v>
      </c>
      <c r="AO8209">
        <f t="shared" ca="1" si="1035"/>
        <v>1</v>
      </c>
      <c r="AP8209">
        <f t="shared" ca="1" si="1035"/>
        <v>5</v>
      </c>
      <c r="AQ8209">
        <f t="shared" ca="1" si="1035"/>
        <v>1</v>
      </c>
      <c r="AR8209">
        <f t="shared" ca="1" si="1036"/>
        <v>2</v>
      </c>
      <c r="AS8209">
        <f t="shared" ca="1" si="1036"/>
        <v>4</v>
      </c>
      <c r="AT8209">
        <f t="shared" ca="1" si="1036"/>
        <v>2</v>
      </c>
      <c r="AU8209">
        <f t="shared" ca="1" si="1037"/>
        <v>48</v>
      </c>
    </row>
    <row r="8210" spans="1:47">
      <c r="A8210">
        <v>8206</v>
      </c>
      <c r="B8210">
        <f t="shared" ca="1" si="1030"/>
        <v>2</v>
      </c>
      <c r="O8210">
        <v>8206</v>
      </c>
      <c r="P8210">
        <f t="shared" ca="1" si="1031"/>
        <v>3</v>
      </c>
      <c r="Q8210">
        <f t="shared" ca="1" si="1031"/>
        <v>6</v>
      </c>
      <c r="R8210">
        <f t="shared" ca="1" si="1032"/>
        <v>9</v>
      </c>
      <c r="AE8210">
        <v>8206</v>
      </c>
      <c r="AF8210">
        <f t="shared" ca="1" si="1033"/>
        <v>4</v>
      </c>
      <c r="AG8210">
        <f t="shared" ca="1" si="1033"/>
        <v>4</v>
      </c>
      <c r="AH8210">
        <f t="shared" ca="1" si="1033"/>
        <v>4</v>
      </c>
      <c r="AI8210">
        <f t="shared" ca="1" si="1033"/>
        <v>1</v>
      </c>
      <c r="AJ8210">
        <f t="shared" ca="1" si="1034"/>
        <v>5</v>
      </c>
      <c r="AK8210">
        <f t="shared" ca="1" si="1034"/>
        <v>6</v>
      </c>
      <c r="AL8210">
        <f t="shared" ca="1" si="1034"/>
        <v>1</v>
      </c>
      <c r="AM8210">
        <f t="shared" ca="1" si="1034"/>
        <v>6</v>
      </c>
      <c r="AN8210">
        <f t="shared" ca="1" si="1035"/>
        <v>1</v>
      </c>
      <c r="AO8210">
        <f t="shared" ca="1" si="1035"/>
        <v>4</v>
      </c>
      <c r="AP8210">
        <f t="shared" ca="1" si="1035"/>
        <v>6</v>
      </c>
      <c r="AQ8210">
        <f t="shared" ca="1" si="1035"/>
        <v>5</v>
      </c>
      <c r="AR8210">
        <f t="shared" ca="1" si="1036"/>
        <v>6</v>
      </c>
      <c r="AS8210">
        <f t="shared" ca="1" si="1036"/>
        <v>3</v>
      </c>
      <c r="AT8210">
        <f t="shared" ca="1" si="1036"/>
        <v>5</v>
      </c>
      <c r="AU8210">
        <f t="shared" ca="1" si="1037"/>
        <v>61</v>
      </c>
    </row>
    <row r="8211" spans="1:47">
      <c r="A8211">
        <v>8207</v>
      </c>
      <c r="B8211">
        <f t="shared" ca="1" si="1030"/>
        <v>3</v>
      </c>
      <c r="O8211">
        <v>8207</v>
      </c>
      <c r="P8211">
        <f t="shared" ca="1" si="1031"/>
        <v>1</v>
      </c>
      <c r="Q8211">
        <f t="shared" ca="1" si="1031"/>
        <v>2</v>
      </c>
      <c r="R8211">
        <f t="shared" ca="1" si="1032"/>
        <v>3</v>
      </c>
      <c r="AE8211">
        <v>8207</v>
      </c>
      <c r="AF8211">
        <f t="shared" ca="1" si="1033"/>
        <v>3</v>
      </c>
      <c r="AG8211">
        <f t="shared" ca="1" si="1033"/>
        <v>1</v>
      </c>
      <c r="AH8211">
        <f t="shared" ca="1" si="1033"/>
        <v>4</v>
      </c>
      <c r="AI8211">
        <f t="shared" ca="1" si="1033"/>
        <v>5</v>
      </c>
      <c r="AJ8211">
        <f t="shared" ca="1" si="1034"/>
        <v>5</v>
      </c>
      <c r="AK8211">
        <f t="shared" ca="1" si="1034"/>
        <v>1</v>
      </c>
      <c r="AL8211">
        <f t="shared" ca="1" si="1034"/>
        <v>3</v>
      </c>
      <c r="AM8211">
        <f t="shared" ca="1" si="1034"/>
        <v>3</v>
      </c>
      <c r="AN8211">
        <f t="shared" ca="1" si="1035"/>
        <v>3</v>
      </c>
      <c r="AO8211">
        <f t="shared" ca="1" si="1035"/>
        <v>1</v>
      </c>
      <c r="AP8211">
        <f t="shared" ca="1" si="1035"/>
        <v>1</v>
      </c>
      <c r="AQ8211">
        <f t="shared" ca="1" si="1035"/>
        <v>4</v>
      </c>
      <c r="AR8211">
        <f t="shared" ca="1" si="1036"/>
        <v>2</v>
      </c>
      <c r="AS8211">
        <f t="shared" ca="1" si="1036"/>
        <v>1</v>
      </c>
      <c r="AT8211">
        <f t="shared" ca="1" si="1036"/>
        <v>6</v>
      </c>
      <c r="AU8211">
        <f t="shared" ca="1" si="1037"/>
        <v>43</v>
      </c>
    </row>
    <row r="8212" spans="1:47">
      <c r="A8212">
        <v>8208</v>
      </c>
      <c r="B8212">
        <f t="shared" ca="1" si="1030"/>
        <v>3</v>
      </c>
      <c r="O8212">
        <v>8208</v>
      </c>
      <c r="P8212">
        <f t="shared" ca="1" si="1031"/>
        <v>5</v>
      </c>
      <c r="Q8212">
        <f t="shared" ca="1" si="1031"/>
        <v>3</v>
      </c>
      <c r="R8212">
        <f t="shared" ca="1" si="1032"/>
        <v>8</v>
      </c>
      <c r="AE8212">
        <v>8208</v>
      </c>
      <c r="AF8212">
        <f t="shared" ca="1" si="1033"/>
        <v>1</v>
      </c>
      <c r="AG8212">
        <f t="shared" ca="1" si="1033"/>
        <v>2</v>
      </c>
      <c r="AH8212">
        <f t="shared" ca="1" si="1033"/>
        <v>6</v>
      </c>
      <c r="AI8212">
        <f t="shared" ca="1" si="1033"/>
        <v>2</v>
      </c>
      <c r="AJ8212">
        <f t="shared" ca="1" si="1034"/>
        <v>1</v>
      </c>
      <c r="AK8212">
        <f t="shared" ca="1" si="1034"/>
        <v>5</v>
      </c>
      <c r="AL8212">
        <f t="shared" ca="1" si="1034"/>
        <v>4</v>
      </c>
      <c r="AM8212">
        <f t="shared" ca="1" si="1034"/>
        <v>6</v>
      </c>
      <c r="AN8212">
        <f t="shared" ca="1" si="1035"/>
        <v>4</v>
      </c>
      <c r="AO8212">
        <f t="shared" ca="1" si="1035"/>
        <v>4</v>
      </c>
      <c r="AP8212">
        <f t="shared" ca="1" si="1035"/>
        <v>5</v>
      </c>
      <c r="AQ8212">
        <f t="shared" ca="1" si="1035"/>
        <v>3</v>
      </c>
      <c r="AR8212">
        <f t="shared" ca="1" si="1036"/>
        <v>3</v>
      </c>
      <c r="AS8212">
        <f t="shared" ca="1" si="1036"/>
        <v>3</v>
      </c>
      <c r="AT8212">
        <f t="shared" ca="1" si="1036"/>
        <v>4</v>
      </c>
      <c r="AU8212">
        <f t="shared" ca="1" si="1037"/>
        <v>53</v>
      </c>
    </row>
    <row r="8213" spans="1:47">
      <c r="A8213">
        <v>8209</v>
      </c>
      <c r="B8213">
        <f t="shared" ca="1" si="1030"/>
        <v>2</v>
      </c>
      <c r="O8213">
        <v>8209</v>
      </c>
      <c r="P8213">
        <f t="shared" ca="1" si="1031"/>
        <v>5</v>
      </c>
      <c r="Q8213">
        <f t="shared" ca="1" si="1031"/>
        <v>3</v>
      </c>
      <c r="R8213">
        <f t="shared" ca="1" si="1032"/>
        <v>8</v>
      </c>
      <c r="AE8213">
        <v>8209</v>
      </c>
      <c r="AF8213">
        <f t="shared" ca="1" si="1033"/>
        <v>5</v>
      </c>
      <c r="AG8213">
        <f t="shared" ca="1" si="1033"/>
        <v>5</v>
      </c>
      <c r="AH8213">
        <f t="shared" ca="1" si="1033"/>
        <v>3</v>
      </c>
      <c r="AI8213">
        <f t="shared" ca="1" si="1033"/>
        <v>5</v>
      </c>
      <c r="AJ8213">
        <f t="shared" ca="1" si="1034"/>
        <v>2</v>
      </c>
      <c r="AK8213">
        <f t="shared" ca="1" si="1034"/>
        <v>4</v>
      </c>
      <c r="AL8213">
        <f t="shared" ca="1" si="1034"/>
        <v>3</v>
      </c>
      <c r="AM8213">
        <f t="shared" ca="1" si="1034"/>
        <v>3</v>
      </c>
      <c r="AN8213">
        <f t="shared" ca="1" si="1035"/>
        <v>2</v>
      </c>
      <c r="AO8213">
        <f t="shared" ca="1" si="1035"/>
        <v>3</v>
      </c>
      <c r="AP8213">
        <f t="shared" ca="1" si="1035"/>
        <v>3</v>
      </c>
      <c r="AQ8213">
        <f t="shared" ca="1" si="1035"/>
        <v>1</v>
      </c>
      <c r="AR8213">
        <f t="shared" ca="1" si="1036"/>
        <v>4</v>
      </c>
      <c r="AS8213">
        <f t="shared" ca="1" si="1036"/>
        <v>5</v>
      </c>
      <c r="AT8213">
        <f t="shared" ca="1" si="1036"/>
        <v>4</v>
      </c>
      <c r="AU8213">
        <f t="shared" ca="1" si="1037"/>
        <v>52</v>
      </c>
    </row>
    <row r="8214" spans="1:47">
      <c r="A8214">
        <v>8210</v>
      </c>
      <c r="B8214">
        <f t="shared" ca="1" si="1030"/>
        <v>2</v>
      </c>
      <c r="O8214">
        <v>8210</v>
      </c>
      <c r="P8214">
        <f t="shared" ca="1" si="1031"/>
        <v>5</v>
      </c>
      <c r="Q8214">
        <f t="shared" ca="1" si="1031"/>
        <v>5</v>
      </c>
      <c r="R8214">
        <f t="shared" ca="1" si="1032"/>
        <v>10</v>
      </c>
      <c r="AE8214">
        <v>8210</v>
      </c>
      <c r="AF8214">
        <f t="shared" ca="1" si="1033"/>
        <v>5</v>
      </c>
      <c r="AG8214">
        <f t="shared" ca="1" si="1033"/>
        <v>6</v>
      </c>
      <c r="AH8214">
        <f t="shared" ca="1" si="1033"/>
        <v>3</v>
      </c>
      <c r="AI8214">
        <f t="shared" ca="1" si="1033"/>
        <v>3</v>
      </c>
      <c r="AJ8214">
        <f t="shared" ca="1" si="1034"/>
        <v>4</v>
      </c>
      <c r="AK8214">
        <f t="shared" ca="1" si="1034"/>
        <v>4</v>
      </c>
      <c r="AL8214">
        <f t="shared" ca="1" si="1034"/>
        <v>3</v>
      </c>
      <c r="AM8214">
        <f t="shared" ca="1" si="1034"/>
        <v>6</v>
      </c>
      <c r="AN8214">
        <f t="shared" ca="1" si="1035"/>
        <v>2</v>
      </c>
      <c r="AO8214">
        <f t="shared" ca="1" si="1035"/>
        <v>3</v>
      </c>
      <c r="AP8214">
        <f t="shared" ca="1" si="1035"/>
        <v>3</v>
      </c>
      <c r="AQ8214">
        <f t="shared" ca="1" si="1035"/>
        <v>1</v>
      </c>
      <c r="AR8214">
        <f t="shared" ca="1" si="1036"/>
        <v>2</v>
      </c>
      <c r="AS8214">
        <f t="shared" ca="1" si="1036"/>
        <v>3</v>
      </c>
      <c r="AT8214">
        <f t="shared" ca="1" si="1036"/>
        <v>4</v>
      </c>
      <c r="AU8214">
        <f t="shared" ca="1" si="1037"/>
        <v>52</v>
      </c>
    </row>
    <row r="8215" spans="1:47">
      <c r="A8215">
        <v>8211</v>
      </c>
      <c r="B8215">
        <f t="shared" ca="1" si="1030"/>
        <v>4</v>
      </c>
      <c r="O8215">
        <v>8211</v>
      </c>
      <c r="P8215">
        <f t="shared" ca="1" si="1031"/>
        <v>5</v>
      </c>
      <c r="Q8215">
        <f t="shared" ca="1" si="1031"/>
        <v>1</v>
      </c>
      <c r="R8215">
        <f t="shared" ca="1" si="1032"/>
        <v>6</v>
      </c>
      <c r="AE8215">
        <v>8211</v>
      </c>
      <c r="AF8215">
        <f t="shared" ca="1" si="1033"/>
        <v>6</v>
      </c>
      <c r="AG8215">
        <f t="shared" ca="1" si="1033"/>
        <v>1</v>
      </c>
      <c r="AH8215">
        <f t="shared" ca="1" si="1033"/>
        <v>4</v>
      </c>
      <c r="AI8215">
        <f t="shared" ca="1" si="1033"/>
        <v>1</v>
      </c>
      <c r="AJ8215">
        <f t="shared" ca="1" si="1034"/>
        <v>5</v>
      </c>
      <c r="AK8215">
        <f t="shared" ca="1" si="1034"/>
        <v>5</v>
      </c>
      <c r="AL8215">
        <f t="shared" ca="1" si="1034"/>
        <v>3</v>
      </c>
      <c r="AM8215">
        <f t="shared" ca="1" si="1034"/>
        <v>1</v>
      </c>
      <c r="AN8215">
        <f t="shared" ca="1" si="1035"/>
        <v>1</v>
      </c>
      <c r="AO8215">
        <f t="shared" ca="1" si="1035"/>
        <v>1</v>
      </c>
      <c r="AP8215">
        <f t="shared" ca="1" si="1035"/>
        <v>2</v>
      </c>
      <c r="AQ8215">
        <f t="shared" ca="1" si="1035"/>
        <v>6</v>
      </c>
      <c r="AR8215">
        <f t="shared" ca="1" si="1036"/>
        <v>5</v>
      </c>
      <c r="AS8215">
        <f t="shared" ca="1" si="1036"/>
        <v>6</v>
      </c>
      <c r="AT8215">
        <f t="shared" ca="1" si="1036"/>
        <v>3</v>
      </c>
      <c r="AU8215">
        <f t="shared" ca="1" si="1037"/>
        <v>50</v>
      </c>
    </row>
    <row r="8216" spans="1:47">
      <c r="A8216">
        <v>8212</v>
      </c>
      <c r="B8216">
        <f t="shared" ca="1" si="1030"/>
        <v>5</v>
      </c>
      <c r="O8216">
        <v>8212</v>
      </c>
      <c r="P8216">
        <f t="shared" ca="1" si="1031"/>
        <v>3</v>
      </c>
      <c r="Q8216">
        <f t="shared" ca="1" si="1031"/>
        <v>1</v>
      </c>
      <c r="R8216">
        <f t="shared" ca="1" si="1032"/>
        <v>4</v>
      </c>
      <c r="AE8216">
        <v>8212</v>
      </c>
      <c r="AF8216">
        <f t="shared" ca="1" si="1033"/>
        <v>3</v>
      </c>
      <c r="AG8216">
        <f t="shared" ca="1" si="1033"/>
        <v>2</v>
      </c>
      <c r="AH8216">
        <f t="shared" ca="1" si="1033"/>
        <v>5</v>
      </c>
      <c r="AI8216">
        <f t="shared" ca="1" si="1033"/>
        <v>6</v>
      </c>
      <c r="AJ8216">
        <f t="shared" ca="1" si="1034"/>
        <v>5</v>
      </c>
      <c r="AK8216">
        <f t="shared" ca="1" si="1034"/>
        <v>1</v>
      </c>
      <c r="AL8216">
        <f t="shared" ca="1" si="1034"/>
        <v>4</v>
      </c>
      <c r="AM8216">
        <f t="shared" ca="1" si="1034"/>
        <v>6</v>
      </c>
      <c r="AN8216">
        <f t="shared" ca="1" si="1035"/>
        <v>1</v>
      </c>
      <c r="AO8216">
        <f t="shared" ca="1" si="1035"/>
        <v>5</v>
      </c>
      <c r="AP8216">
        <f t="shared" ca="1" si="1035"/>
        <v>2</v>
      </c>
      <c r="AQ8216">
        <f t="shared" ca="1" si="1035"/>
        <v>2</v>
      </c>
      <c r="AR8216">
        <f t="shared" ca="1" si="1036"/>
        <v>1</v>
      </c>
      <c r="AS8216">
        <f t="shared" ca="1" si="1036"/>
        <v>2</v>
      </c>
      <c r="AT8216">
        <f t="shared" ca="1" si="1036"/>
        <v>5</v>
      </c>
      <c r="AU8216">
        <f t="shared" ca="1" si="1037"/>
        <v>50</v>
      </c>
    </row>
    <row r="8217" spans="1:47">
      <c r="A8217">
        <v>8213</v>
      </c>
      <c r="B8217">
        <f t="shared" ca="1" si="1030"/>
        <v>2</v>
      </c>
      <c r="O8217">
        <v>8213</v>
      </c>
      <c r="P8217">
        <f t="shared" ca="1" si="1031"/>
        <v>2</v>
      </c>
      <c r="Q8217">
        <f t="shared" ca="1" si="1031"/>
        <v>6</v>
      </c>
      <c r="R8217">
        <f t="shared" ca="1" si="1032"/>
        <v>8</v>
      </c>
      <c r="AE8217">
        <v>8213</v>
      </c>
      <c r="AF8217">
        <f t="shared" ca="1" si="1033"/>
        <v>6</v>
      </c>
      <c r="AG8217">
        <f t="shared" ca="1" si="1033"/>
        <v>1</v>
      </c>
      <c r="AH8217">
        <f t="shared" ca="1" si="1033"/>
        <v>5</v>
      </c>
      <c r="AI8217">
        <f t="shared" ca="1" si="1033"/>
        <v>4</v>
      </c>
      <c r="AJ8217">
        <f t="shared" ca="1" si="1034"/>
        <v>2</v>
      </c>
      <c r="AK8217">
        <f t="shared" ca="1" si="1034"/>
        <v>4</v>
      </c>
      <c r="AL8217">
        <f t="shared" ca="1" si="1034"/>
        <v>2</v>
      </c>
      <c r="AM8217">
        <f t="shared" ca="1" si="1034"/>
        <v>1</v>
      </c>
      <c r="AN8217">
        <f t="shared" ca="1" si="1035"/>
        <v>1</v>
      </c>
      <c r="AO8217">
        <f t="shared" ca="1" si="1035"/>
        <v>6</v>
      </c>
      <c r="AP8217">
        <f t="shared" ca="1" si="1035"/>
        <v>2</v>
      </c>
      <c r="AQ8217">
        <f t="shared" ca="1" si="1035"/>
        <v>3</v>
      </c>
      <c r="AR8217">
        <f t="shared" ca="1" si="1036"/>
        <v>3</v>
      </c>
      <c r="AS8217">
        <f t="shared" ca="1" si="1036"/>
        <v>4</v>
      </c>
      <c r="AT8217">
        <f t="shared" ca="1" si="1036"/>
        <v>6</v>
      </c>
      <c r="AU8217">
        <f t="shared" ca="1" si="1037"/>
        <v>50</v>
      </c>
    </row>
    <row r="8218" spans="1:47">
      <c r="A8218">
        <v>8214</v>
      </c>
      <c r="B8218">
        <f t="shared" ca="1" si="1030"/>
        <v>6</v>
      </c>
      <c r="O8218">
        <v>8214</v>
      </c>
      <c r="P8218">
        <f t="shared" ca="1" si="1031"/>
        <v>2</v>
      </c>
      <c r="Q8218">
        <f t="shared" ca="1" si="1031"/>
        <v>3</v>
      </c>
      <c r="R8218">
        <f t="shared" ca="1" si="1032"/>
        <v>5</v>
      </c>
      <c r="AE8218">
        <v>8214</v>
      </c>
      <c r="AF8218">
        <f t="shared" ca="1" si="1033"/>
        <v>6</v>
      </c>
      <c r="AG8218">
        <f t="shared" ca="1" si="1033"/>
        <v>6</v>
      </c>
      <c r="AH8218">
        <f t="shared" ca="1" si="1033"/>
        <v>1</v>
      </c>
      <c r="AI8218">
        <f t="shared" ca="1" si="1033"/>
        <v>6</v>
      </c>
      <c r="AJ8218">
        <f t="shared" ca="1" si="1034"/>
        <v>6</v>
      </c>
      <c r="AK8218">
        <f t="shared" ca="1" si="1034"/>
        <v>4</v>
      </c>
      <c r="AL8218">
        <f t="shared" ca="1" si="1034"/>
        <v>3</v>
      </c>
      <c r="AM8218">
        <f t="shared" ca="1" si="1034"/>
        <v>6</v>
      </c>
      <c r="AN8218">
        <f t="shared" ca="1" si="1035"/>
        <v>1</v>
      </c>
      <c r="AO8218">
        <f t="shared" ca="1" si="1035"/>
        <v>4</v>
      </c>
      <c r="AP8218">
        <f t="shared" ca="1" si="1035"/>
        <v>2</v>
      </c>
      <c r="AQ8218">
        <f t="shared" ca="1" si="1035"/>
        <v>2</v>
      </c>
      <c r="AR8218">
        <f t="shared" ca="1" si="1036"/>
        <v>3</v>
      </c>
      <c r="AS8218">
        <f t="shared" ca="1" si="1036"/>
        <v>5</v>
      </c>
      <c r="AT8218">
        <f t="shared" ca="1" si="1036"/>
        <v>2</v>
      </c>
      <c r="AU8218">
        <f t="shared" ca="1" si="1037"/>
        <v>57</v>
      </c>
    </row>
    <row r="8219" spans="1:47">
      <c r="A8219">
        <v>8215</v>
      </c>
      <c r="B8219">
        <f t="shared" ca="1" si="1030"/>
        <v>3</v>
      </c>
      <c r="O8219">
        <v>8215</v>
      </c>
      <c r="P8219">
        <f t="shared" ca="1" si="1031"/>
        <v>3</v>
      </c>
      <c r="Q8219">
        <f t="shared" ca="1" si="1031"/>
        <v>6</v>
      </c>
      <c r="R8219">
        <f t="shared" ca="1" si="1032"/>
        <v>9</v>
      </c>
      <c r="AE8219">
        <v>8215</v>
      </c>
      <c r="AF8219">
        <f t="shared" ca="1" si="1033"/>
        <v>5</v>
      </c>
      <c r="AG8219">
        <f t="shared" ca="1" si="1033"/>
        <v>6</v>
      </c>
      <c r="AH8219">
        <f t="shared" ca="1" si="1033"/>
        <v>1</v>
      </c>
      <c r="AI8219">
        <f t="shared" ca="1" si="1033"/>
        <v>3</v>
      </c>
      <c r="AJ8219">
        <f t="shared" ca="1" si="1034"/>
        <v>2</v>
      </c>
      <c r="AK8219">
        <f t="shared" ca="1" si="1034"/>
        <v>2</v>
      </c>
      <c r="AL8219">
        <f t="shared" ca="1" si="1034"/>
        <v>5</v>
      </c>
      <c r="AM8219">
        <f t="shared" ca="1" si="1034"/>
        <v>6</v>
      </c>
      <c r="AN8219">
        <f t="shared" ca="1" si="1035"/>
        <v>4</v>
      </c>
      <c r="AO8219">
        <f t="shared" ca="1" si="1035"/>
        <v>6</v>
      </c>
      <c r="AP8219">
        <f t="shared" ca="1" si="1035"/>
        <v>6</v>
      </c>
      <c r="AQ8219">
        <f t="shared" ca="1" si="1035"/>
        <v>2</v>
      </c>
      <c r="AR8219">
        <f t="shared" ca="1" si="1036"/>
        <v>6</v>
      </c>
      <c r="AS8219">
        <f t="shared" ca="1" si="1036"/>
        <v>6</v>
      </c>
      <c r="AT8219">
        <f t="shared" ca="1" si="1036"/>
        <v>1</v>
      </c>
      <c r="AU8219">
        <f t="shared" ca="1" si="1037"/>
        <v>61</v>
      </c>
    </row>
    <row r="8220" spans="1:47">
      <c r="A8220">
        <v>8216</v>
      </c>
      <c r="B8220">
        <f t="shared" ca="1" si="1030"/>
        <v>6</v>
      </c>
      <c r="O8220">
        <v>8216</v>
      </c>
      <c r="P8220">
        <f t="shared" ca="1" si="1031"/>
        <v>6</v>
      </c>
      <c r="Q8220">
        <f t="shared" ca="1" si="1031"/>
        <v>6</v>
      </c>
      <c r="R8220">
        <f t="shared" ca="1" si="1032"/>
        <v>12</v>
      </c>
      <c r="AE8220">
        <v>8216</v>
      </c>
      <c r="AF8220">
        <f t="shared" ca="1" si="1033"/>
        <v>4</v>
      </c>
      <c r="AG8220">
        <f t="shared" ca="1" si="1033"/>
        <v>2</v>
      </c>
      <c r="AH8220">
        <f t="shared" ca="1" si="1033"/>
        <v>3</v>
      </c>
      <c r="AI8220">
        <f t="shared" ca="1" si="1033"/>
        <v>4</v>
      </c>
      <c r="AJ8220">
        <f t="shared" ca="1" si="1034"/>
        <v>4</v>
      </c>
      <c r="AK8220">
        <f t="shared" ca="1" si="1034"/>
        <v>2</v>
      </c>
      <c r="AL8220">
        <f t="shared" ca="1" si="1034"/>
        <v>5</v>
      </c>
      <c r="AM8220">
        <f t="shared" ca="1" si="1034"/>
        <v>3</v>
      </c>
      <c r="AN8220">
        <f t="shared" ca="1" si="1035"/>
        <v>1</v>
      </c>
      <c r="AO8220">
        <f t="shared" ca="1" si="1035"/>
        <v>6</v>
      </c>
      <c r="AP8220">
        <f t="shared" ca="1" si="1035"/>
        <v>4</v>
      </c>
      <c r="AQ8220">
        <f t="shared" ca="1" si="1035"/>
        <v>1</v>
      </c>
      <c r="AR8220">
        <f t="shared" ca="1" si="1036"/>
        <v>4</v>
      </c>
      <c r="AS8220">
        <f t="shared" ca="1" si="1036"/>
        <v>5</v>
      </c>
      <c r="AT8220">
        <f t="shared" ca="1" si="1036"/>
        <v>1</v>
      </c>
      <c r="AU8220">
        <f t="shared" ca="1" si="1037"/>
        <v>49</v>
      </c>
    </row>
    <row r="8221" spans="1:47">
      <c r="A8221">
        <v>8217</v>
      </c>
      <c r="B8221">
        <f t="shared" ca="1" si="1030"/>
        <v>4</v>
      </c>
      <c r="O8221">
        <v>8217</v>
      </c>
      <c r="P8221">
        <f t="shared" ca="1" si="1031"/>
        <v>5</v>
      </c>
      <c r="Q8221">
        <f t="shared" ca="1" si="1031"/>
        <v>5</v>
      </c>
      <c r="R8221">
        <f t="shared" ca="1" si="1032"/>
        <v>10</v>
      </c>
      <c r="AE8221">
        <v>8217</v>
      </c>
      <c r="AF8221">
        <f t="shared" ca="1" si="1033"/>
        <v>3</v>
      </c>
      <c r="AG8221">
        <f t="shared" ca="1" si="1033"/>
        <v>3</v>
      </c>
      <c r="AH8221">
        <f t="shared" ca="1" si="1033"/>
        <v>6</v>
      </c>
      <c r="AI8221">
        <f t="shared" ca="1" si="1033"/>
        <v>3</v>
      </c>
      <c r="AJ8221">
        <f t="shared" ca="1" si="1034"/>
        <v>4</v>
      </c>
      <c r="AK8221">
        <f t="shared" ca="1" si="1034"/>
        <v>5</v>
      </c>
      <c r="AL8221">
        <f t="shared" ca="1" si="1034"/>
        <v>4</v>
      </c>
      <c r="AM8221">
        <f t="shared" ca="1" si="1034"/>
        <v>3</v>
      </c>
      <c r="AN8221">
        <f t="shared" ca="1" si="1035"/>
        <v>1</v>
      </c>
      <c r="AO8221">
        <f t="shared" ca="1" si="1035"/>
        <v>1</v>
      </c>
      <c r="AP8221">
        <f t="shared" ca="1" si="1035"/>
        <v>6</v>
      </c>
      <c r="AQ8221">
        <f t="shared" ca="1" si="1035"/>
        <v>1</v>
      </c>
      <c r="AR8221">
        <f t="shared" ca="1" si="1036"/>
        <v>5</v>
      </c>
      <c r="AS8221">
        <f t="shared" ca="1" si="1036"/>
        <v>4</v>
      </c>
      <c r="AT8221">
        <f t="shared" ca="1" si="1036"/>
        <v>3</v>
      </c>
      <c r="AU8221">
        <f t="shared" ca="1" si="1037"/>
        <v>52</v>
      </c>
    </row>
    <row r="8222" spans="1:47">
      <c r="A8222">
        <v>8218</v>
      </c>
      <c r="B8222">
        <f t="shared" ca="1" si="1030"/>
        <v>1</v>
      </c>
      <c r="O8222">
        <v>8218</v>
      </c>
      <c r="P8222">
        <f t="shared" ca="1" si="1031"/>
        <v>6</v>
      </c>
      <c r="Q8222">
        <f t="shared" ca="1" si="1031"/>
        <v>2</v>
      </c>
      <c r="R8222">
        <f t="shared" ca="1" si="1032"/>
        <v>8</v>
      </c>
      <c r="AE8222">
        <v>8218</v>
      </c>
      <c r="AF8222">
        <f t="shared" ca="1" si="1033"/>
        <v>3</v>
      </c>
      <c r="AG8222">
        <f t="shared" ca="1" si="1033"/>
        <v>1</v>
      </c>
      <c r="AH8222">
        <f t="shared" ca="1" si="1033"/>
        <v>6</v>
      </c>
      <c r="AI8222">
        <f t="shared" ca="1" si="1033"/>
        <v>3</v>
      </c>
      <c r="AJ8222">
        <f t="shared" ca="1" si="1034"/>
        <v>5</v>
      </c>
      <c r="AK8222">
        <f t="shared" ca="1" si="1034"/>
        <v>3</v>
      </c>
      <c r="AL8222">
        <f t="shared" ca="1" si="1034"/>
        <v>4</v>
      </c>
      <c r="AM8222">
        <f t="shared" ca="1" si="1034"/>
        <v>6</v>
      </c>
      <c r="AN8222">
        <f t="shared" ca="1" si="1035"/>
        <v>6</v>
      </c>
      <c r="AO8222">
        <f t="shared" ca="1" si="1035"/>
        <v>5</v>
      </c>
      <c r="AP8222">
        <f t="shared" ca="1" si="1035"/>
        <v>6</v>
      </c>
      <c r="AQ8222">
        <f t="shared" ca="1" si="1035"/>
        <v>2</v>
      </c>
      <c r="AR8222">
        <f t="shared" ca="1" si="1036"/>
        <v>4</v>
      </c>
      <c r="AS8222">
        <f t="shared" ca="1" si="1036"/>
        <v>1</v>
      </c>
      <c r="AT8222">
        <f t="shared" ca="1" si="1036"/>
        <v>6</v>
      </c>
      <c r="AU8222">
        <f t="shared" ca="1" si="1037"/>
        <v>61</v>
      </c>
    </row>
    <row r="8223" spans="1:47">
      <c r="A8223">
        <v>8219</v>
      </c>
      <c r="B8223">
        <f t="shared" ca="1" si="1030"/>
        <v>4</v>
      </c>
      <c r="O8223">
        <v>8219</v>
      </c>
      <c r="P8223">
        <f t="shared" ca="1" si="1031"/>
        <v>4</v>
      </c>
      <c r="Q8223">
        <f t="shared" ca="1" si="1031"/>
        <v>6</v>
      </c>
      <c r="R8223">
        <f t="shared" ca="1" si="1032"/>
        <v>10</v>
      </c>
      <c r="AE8223">
        <v>8219</v>
      </c>
      <c r="AF8223">
        <f t="shared" ca="1" si="1033"/>
        <v>5</v>
      </c>
      <c r="AG8223">
        <f t="shared" ca="1" si="1033"/>
        <v>5</v>
      </c>
      <c r="AH8223">
        <f t="shared" ca="1" si="1033"/>
        <v>4</v>
      </c>
      <c r="AI8223">
        <f t="shared" ca="1" si="1033"/>
        <v>2</v>
      </c>
      <c r="AJ8223">
        <f t="shared" ca="1" si="1034"/>
        <v>5</v>
      </c>
      <c r="AK8223">
        <f t="shared" ca="1" si="1034"/>
        <v>3</v>
      </c>
      <c r="AL8223">
        <f t="shared" ca="1" si="1034"/>
        <v>3</v>
      </c>
      <c r="AM8223">
        <f t="shared" ca="1" si="1034"/>
        <v>2</v>
      </c>
      <c r="AN8223">
        <f t="shared" ca="1" si="1035"/>
        <v>3</v>
      </c>
      <c r="AO8223">
        <f t="shared" ca="1" si="1035"/>
        <v>1</v>
      </c>
      <c r="AP8223">
        <f t="shared" ca="1" si="1035"/>
        <v>2</v>
      </c>
      <c r="AQ8223">
        <f t="shared" ca="1" si="1035"/>
        <v>1</v>
      </c>
      <c r="AR8223">
        <f t="shared" ca="1" si="1036"/>
        <v>6</v>
      </c>
      <c r="AS8223">
        <f t="shared" ca="1" si="1036"/>
        <v>4</v>
      </c>
      <c r="AT8223">
        <f t="shared" ca="1" si="1036"/>
        <v>3</v>
      </c>
      <c r="AU8223">
        <f t="shared" ca="1" si="1037"/>
        <v>49</v>
      </c>
    </row>
    <row r="8224" spans="1:47">
      <c r="A8224">
        <v>8220</v>
      </c>
      <c r="B8224">
        <f t="shared" ca="1" si="1030"/>
        <v>1</v>
      </c>
      <c r="O8224">
        <v>8220</v>
      </c>
      <c r="P8224">
        <f t="shared" ca="1" si="1031"/>
        <v>6</v>
      </c>
      <c r="Q8224">
        <f t="shared" ca="1" si="1031"/>
        <v>5</v>
      </c>
      <c r="R8224">
        <f t="shared" ca="1" si="1032"/>
        <v>11</v>
      </c>
      <c r="AE8224">
        <v>8220</v>
      </c>
      <c r="AF8224">
        <f t="shared" ca="1" si="1033"/>
        <v>3</v>
      </c>
      <c r="AG8224">
        <f t="shared" ca="1" si="1033"/>
        <v>3</v>
      </c>
      <c r="AH8224">
        <f t="shared" ca="1" si="1033"/>
        <v>5</v>
      </c>
      <c r="AI8224">
        <f t="shared" ca="1" si="1033"/>
        <v>5</v>
      </c>
      <c r="AJ8224">
        <f t="shared" ca="1" si="1034"/>
        <v>5</v>
      </c>
      <c r="AK8224">
        <f t="shared" ca="1" si="1034"/>
        <v>3</v>
      </c>
      <c r="AL8224">
        <f t="shared" ca="1" si="1034"/>
        <v>6</v>
      </c>
      <c r="AM8224">
        <f t="shared" ca="1" si="1034"/>
        <v>1</v>
      </c>
      <c r="AN8224">
        <f t="shared" ca="1" si="1035"/>
        <v>4</v>
      </c>
      <c r="AO8224">
        <f t="shared" ca="1" si="1035"/>
        <v>2</v>
      </c>
      <c r="AP8224">
        <f t="shared" ca="1" si="1035"/>
        <v>5</v>
      </c>
      <c r="AQ8224">
        <f t="shared" ca="1" si="1035"/>
        <v>3</v>
      </c>
      <c r="AR8224">
        <f t="shared" ca="1" si="1036"/>
        <v>3</v>
      </c>
      <c r="AS8224">
        <f t="shared" ca="1" si="1036"/>
        <v>3</v>
      </c>
      <c r="AT8224">
        <f t="shared" ca="1" si="1036"/>
        <v>2</v>
      </c>
      <c r="AU8224">
        <f t="shared" ca="1" si="1037"/>
        <v>53</v>
      </c>
    </row>
    <row r="8225" spans="1:47">
      <c r="A8225">
        <v>8221</v>
      </c>
      <c r="B8225">
        <f t="shared" ca="1" si="1030"/>
        <v>6</v>
      </c>
      <c r="O8225">
        <v>8221</v>
      </c>
      <c r="P8225">
        <f t="shared" ca="1" si="1031"/>
        <v>1</v>
      </c>
      <c r="Q8225">
        <f t="shared" ca="1" si="1031"/>
        <v>5</v>
      </c>
      <c r="R8225">
        <f t="shared" ca="1" si="1032"/>
        <v>6</v>
      </c>
      <c r="AE8225">
        <v>8221</v>
      </c>
      <c r="AF8225">
        <f t="shared" ca="1" si="1033"/>
        <v>3</v>
      </c>
      <c r="AG8225">
        <f t="shared" ca="1" si="1033"/>
        <v>4</v>
      </c>
      <c r="AH8225">
        <f t="shared" ca="1" si="1033"/>
        <v>3</v>
      </c>
      <c r="AI8225">
        <f t="shared" ca="1" si="1033"/>
        <v>1</v>
      </c>
      <c r="AJ8225">
        <f t="shared" ca="1" si="1034"/>
        <v>4</v>
      </c>
      <c r="AK8225">
        <f t="shared" ca="1" si="1034"/>
        <v>5</v>
      </c>
      <c r="AL8225">
        <f t="shared" ca="1" si="1034"/>
        <v>5</v>
      </c>
      <c r="AM8225">
        <f t="shared" ca="1" si="1034"/>
        <v>4</v>
      </c>
      <c r="AN8225">
        <f t="shared" ca="1" si="1035"/>
        <v>3</v>
      </c>
      <c r="AO8225">
        <f t="shared" ca="1" si="1035"/>
        <v>4</v>
      </c>
      <c r="AP8225">
        <f t="shared" ca="1" si="1035"/>
        <v>6</v>
      </c>
      <c r="AQ8225">
        <f t="shared" ca="1" si="1035"/>
        <v>6</v>
      </c>
      <c r="AR8225">
        <f t="shared" ca="1" si="1036"/>
        <v>1</v>
      </c>
      <c r="AS8225">
        <f t="shared" ca="1" si="1036"/>
        <v>6</v>
      </c>
      <c r="AT8225">
        <f t="shared" ca="1" si="1036"/>
        <v>5</v>
      </c>
      <c r="AU8225">
        <f t="shared" ca="1" si="1037"/>
        <v>60</v>
      </c>
    </row>
    <row r="8226" spans="1:47">
      <c r="A8226">
        <v>8222</v>
      </c>
      <c r="B8226">
        <f t="shared" ca="1" si="1030"/>
        <v>1</v>
      </c>
      <c r="O8226">
        <v>8222</v>
      </c>
      <c r="P8226">
        <f t="shared" ca="1" si="1031"/>
        <v>6</v>
      </c>
      <c r="Q8226">
        <f t="shared" ca="1" si="1031"/>
        <v>2</v>
      </c>
      <c r="R8226">
        <f t="shared" ca="1" si="1032"/>
        <v>8</v>
      </c>
      <c r="AE8226">
        <v>8222</v>
      </c>
      <c r="AF8226">
        <f t="shared" ca="1" si="1033"/>
        <v>2</v>
      </c>
      <c r="AG8226">
        <f t="shared" ca="1" si="1033"/>
        <v>1</v>
      </c>
      <c r="AH8226">
        <f t="shared" ca="1" si="1033"/>
        <v>1</v>
      </c>
      <c r="AI8226">
        <f t="shared" ca="1" si="1033"/>
        <v>2</v>
      </c>
      <c r="AJ8226">
        <f t="shared" ca="1" si="1034"/>
        <v>3</v>
      </c>
      <c r="AK8226">
        <f t="shared" ca="1" si="1034"/>
        <v>3</v>
      </c>
      <c r="AL8226">
        <f t="shared" ca="1" si="1034"/>
        <v>6</v>
      </c>
      <c r="AM8226">
        <f t="shared" ca="1" si="1034"/>
        <v>1</v>
      </c>
      <c r="AN8226">
        <f t="shared" ca="1" si="1035"/>
        <v>6</v>
      </c>
      <c r="AO8226">
        <f t="shared" ca="1" si="1035"/>
        <v>4</v>
      </c>
      <c r="AP8226">
        <f t="shared" ca="1" si="1035"/>
        <v>5</v>
      </c>
      <c r="AQ8226">
        <f t="shared" ca="1" si="1035"/>
        <v>5</v>
      </c>
      <c r="AR8226">
        <f t="shared" ca="1" si="1036"/>
        <v>3</v>
      </c>
      <c r="AS8226">
        <f t="shared" ca="1" si="1036"/>
        <v>1</v>
      </c>
      <c r="AT8226">
        <f t="shared" ca="1" si="1036"/>
        <v>3</v>
      </c>
      <c r="AU8226">
        <f t="shared" ca="1" si="1037"/>
        <v>46</v>
      </c>
    </row>
    <row r="8227" spans="1:47">
      <c r="A8227">
        <v>8223</v>
      </c>
      <c r="B8227">
        <f t="shared" ca="1" si="1030"/>
        <v>2</v>
      </c>
      <c r="O8227">
        <v>8223</v>
      </c>
      <c r="P8227">
        <f t="shared" ca="1" si="1031"/>
        <v>2</v>
      </c>
      <c r="Q8227">
        <f t="shared" ca="1" si="1031"/>
        <v>1</v>
      </c>
      <c r="R8227">
        <f t="shared" ca="1" si="1032"/>
        <v>3</v>
      </c>
      <c r="AE8227">
        <v>8223</v>
      </c>
      <c r="AF8227">
        <f t="shared" ca="1" si="1033"/>
        <v>1</v>
      </c>
      <c r="AG8227">
        <f t="shared" ca="1" si="1033"/>
        <v>3</v>
      </c>
      <c r="AH8227">
        <f t="shared" ca="1" si="1033"/>
        <v>2</v>
      </c>
      <c r="AI8227">
        <f t="shared" ca="1" si="1033"/>
        <v>5</v>
      </c>
      <c r="AJ8227">
        <f t="shared" ca="1" si="1034"/>
        <v>4</v>
      </c>
      <c r="AK8227">
        <f t="shared" ca="1" si="1034"/>
        <v>1</v>
      </c>
      <c r="AL8227">
        <f t="shared" ca="1" si="1034"/>
        <v>6</v>
      </c>
      <c r="AM8227">
        <f t="shared" ca="1" si="1034"/>
        <v>5</v>
      </c>
      <c r="AN8227">
        <f t="shared" ca="1" si="1035"/>
        <v>6</v>
      </c>
      <c r="AO8227">
        <f t="shared" ca="1" si="1035"/>
        <v>5</v>
      </c>
      <c r="AP8227">
        <f t="shared" ca="1" si="1035"/>
        <v>3</v>
      </c>
      <c r="AQ8227">
        <f t="shared" ca="1" si="1035"/>
        <v>4</v>
      </c>
      <c r="AR8227">
        <f t="shared" ca="1" si="1036"/>
        <v>6</v>
      </c>
      <c r="AS8227">
        <f t="shared" ca="1" si="1036"/>
        <v>3</v>
      </c>
      <c r="AT8227">
        <f t="shared" ca="1" si="1036"/>
        <v>1</v>
      </c>
      <c r="AU8227">
        <f t="shared" ca="1" si="1037"/>
        <v>55</v>
      </c>
    </row>
    <row r="8228" spans="1:47">
      <c r="A8228">
        <v>8224</v>
      </c>
      <c r="B8228">
        <f t="shared" ca="1" si="1030"/>
        <v>3</v>
      </c>
      <c r="O8228">
        <v>8224</v>
      </c>
      <c r="P8228">
        <f t="shared" ca="1" si="1031"/>
        <v>4</v>
      </c>
      <c r="Q8228">
        <f t="shared" ca="1" si="1031"/>
        <v>1</v>
      </c>
      <c r="R8228">
        <f t="shared" ca="1" si="1032"/>
        <v>5</v>
      </c>
      <c r="AE8228">
        <v>8224</v>
      </c>
      <c r="AF8228">
        <f t="shared" ca="1" si="1033"/>
        <v>4</v>
      </c>
      <c r="AG8228">
        <f t="shared" ca="1" si="1033"/>
        <v>1</v>
      </c>
      <c r="AH8228">
        <f t="shared" ca="1" si="1033"/>
        <v>5</v>
      </c>
      <c r="AI8228">
        <f t="shared" ca="1" si="1033"/>
        <v>5</v>
      </c>
      <c r="AJ8228">
        <f t="shared" ca="1" si="1034"/>
        <v>5</v>
      </c>
      <c r="AK8228">
        <f t="shared" ca="1" si="1034"/>
        <v>2</v>
      </c>
      <c r="AL8228">
        <f t="shared" ca="1" si="1034"/>
        <v>3</v>
      </c>
      <c r="AM8228">
        <f t="shared" ca="1" si="1034"/>
        <v>1</v>
      </c>
      <c r="AN8228">
        <f t="shared" ca="1" si="1035"/>
        <v>4</v>
      </c>
      <c r="AO8228">
        <f t="shared" ca="1" si="1035"/>
        <v>6</v>
      </c>
      <c r="AP8228">
        <f t="shared" ca="1" si="1035"/>
        <v>1</v>
      </c>
      <c r="AQ8228">
        <f t="shared" ca="1" si="1035"/>
        <v>3</v>
      </c>
      <c r="AR8228">
        <f t="shared" ca="1" si="1036"/>
        <v>1</v>
      </c>
      <c r="AS8228">
        <f t="shared" ca="1" si="1036"/>
        <v>3</v>
      </c>
      <c r="AT8228">
        <f t="shared" ca="1" si="1036"/>
        <v>2</v>
      </c>
      <c r="AU8228">
        <f t="shared" ca="1" si="1037"/>
        <v>46</v>
      </c>
    </row>
    <row r="8229" spans="1:47">
      <c r="A8229">
        <v>8225</v>
      </c>
      <c r="B8229">
        <f t="shared" ca="1" si="1030"/>
        <v>6</v>
      </c>
      <c r="O8229">
        <v>8225</v>
      </c>
      <c r="P8229">
        <f t="shared" ca="1" si="1031"/>
        <v>3</v>
      </c>
      <c r="Q8229">
        <f t="shared" ca="1" si="1031"/>
        <v>6</v>
      </c>
      <c r="R8229">
        <f t="shared" ca="1" si="1032"/>
        <v>9</v>
      </c>
      <c r="AE8229">
        <v>8225</v>
      </c>
      <c r="AF8229">
        <f t="shared" ca="1" si="1033"/>
        <v>4</v>
      </c>
      <c r="AG8229">
        <f t="shared" ca="1" si="1033"/>
        <v>2</v>
      </c>
      <c r="AH8229">
        <f t="shared" ca="1" si="1033"/>
        <v>3</v>
      </c>
      <c r="AI8229">
        <f t="shared" ca="1" si="1033"/>
        <v>2</v>
      </c>
      <c r="AJ8229">
        <f t="shared" ca="1" si="1034"/>
        <v>4</v>
      </c>
      <c r="AK8229">
        <f t="shared" ca="1" si="1034"/>
        <v>6</v>
      </c>
      <c r="AL8229">
        <f t="shared" ca="1" si="1034"/>
        <v>3</v>
      </c>
      <c r="AM8229">
        <f t="shared" ca="1" si="1034"/>
        <v>3</v>
      </c>
      <c r="AN8229">
        <f t="shared" ca="1" si="1035"/>
        <v>3</v>
      </c>
      <c r="AO8229">
        <f t="shared" ca="1" si="1035"/>
        <v>4</v>
      </c>
      <c r="AP8229">
        <f t="shared" ca="1" si="1035"/>
        <v>6</v>
      </c>
      <c r="AQ8229">
        <f t="shared" ca="1" si="1035"/>
        <v>5</v>
      </c>
      <c r="AR8229">
        <f t="shared" ca="1" si="1036"/>
        <v>5</v>
      </c>
      <c r="AS8229">
        <f t="shared" ca="1" si="1036"/>
        <v>1</v>
      </c>
      <c r="AT8229">
        <f t="shared" ca="1" si="1036"/>
        <v>2</v>
      </c>
      <c r="AU8229">
        <f t="shared" ca="1" si="1037"/>
        <v>53</v>
      </c>
    </row>
    <row r="8230" spans="1:47">
      <c r="A8230">
        <v>8226</v>
      </c>
      <c r="B8230">
        <f t="shared" ca="1" si="1030"/>
        <v>4</v>
      </c>
      <c r="O8230">
        <v>8226</v>
      </c>
      <c r="P8230">
        <f t="shared" ca="1" si="1031"/>
        <v>1</v>
      </c>
      <c r="Q8230">
        <f t="shared" ca="1" si="1031"/>
        <v>5</v>
      </c>
      <c r="R8230">
        <f t="shared" ca="1" si="1032"/>
        <v>6</v>
      </c>
      <c r="AE8230">
        <v>8226</v>
      </c>
      <c r="AF8230">
        <f t="shared" ca="1" si="1033"/>
        <v>2</v>
      </c>
      <c r="AG8230">
        <f t="shared" ca="1" si="1033"/>
        <v>2</v>
      </c>
      <c r="AH8230">
        <f t="shared" ca="1" si="1033"/>
        <v>2</v>
      </c>
      <c r="AI8230">
        <f t="shared" ca="1" si="1033"/>
        <v>5</v>
      </c>
      <c r="AJ8230">
        <f t="shared" ca="1" si="1034"/>
        <v>5</v>
      </c>
      <c r="AK8230">
        <f t="shared" ca="1" si="1034"/>
        <v>1</v>
      </c>
      <c r="AL8230">
        <f t="shared" ca="1" si="1034"/>
        <v>3</v>
      </c>
      <c r="AM8230">
        <f t="shared" ca="1" si="1034"/>
        <v>5</v>
      </c>
      <c r="AN8230">
        <f t="shared" ca="1" si="1035"/>
        <v>4</v>
      </c>
      <c r="AO8230">
        <f t="shared" ca="1" si="1035"/>
        <v>1</v>
      </c>
      <c r="AP8230">
        <f t="shared" ca="1" si="1035"/>
        <v>1</v>
      </c>
      <c r="AQ8230">
        <f t="shared" ca="1" si="1035"/>
        <v>4</v>
      </c>
      <c r="AR8230">
        <f t="shared" ca="1" si="1036"/>
        <v>3</v>
      </c>
      <c r="AS8230">
        <f t="shared" ca="1" si="1036"/>
        <v>3</v>
      </c>
      <c r="AT8230">
        <f t="shared" ca="1" si="1036"/>
        <v>4</v>
      </c>
      <c r="AU8230">
        <f t="shared" ca="1" si="1037"/>
        <v>45</v>
      </c>
    </row>
    <row r="8231" spans="1:47">
      <c r="A8231">
        <v>8227</v>
      </c>
      <c r="B8231">
        <f t="shared" ca="1" si="1030"/>
        <v>3</v>
      </c>
      <c r="O8231">
        <v>8227</v>
      </c>
      <c r="P8231">
        <f t="shared" ca="1" si="1031"/>
        <v>5</v>
      </c>
      <c r="Q8231">
        <f t="shared" ca="1" si="1031"/>
        <v>4</v>
      </c>
      <c r="R8231">
        <f t="shared" ca="1" si="1032"/>
        <v>9</v>
      </c>
      <c r="AE8231">
        <v>8227</v>
      </c>
      <c r="AF8231">
        <f t="shared" ca="1" si="1033"/>
        <v>2</v>
      </c>
      <c r="AG8231">
        <f t="shared" ca="1" si="1033"/>
        <v>4</v>
      </c>
      <c r="AH8231">
        <f t="shared" ca="1" si="1033"/>
        <v>3</v>
      </c>
      <c r="AI8231">
        <f t="shared" ca="1" si="1033"/>
        <v>5</v>
      </c>
      <c r="AJ8231">
        <f t="shared" ca="1" si="1034"/>
        <v>6</v>
      </c>
      <c r="AK8231">
        <f t="shared" ca="1" si="1034"/>
        <v>5</v>
      </c>
      <c r="AL8231">
        <f t="shared" ca="1" si="1034"/>
        <v>2</v>
      </c>
      <c r="AM8231">
        <f t="shared" ca="1" si="1034"/>
        <v>2</v>
      </c>
      <c r="AN8231">
        <f t="shared" ca="1" si="1035"/>
        <v>6</v>
      </c>
      <c r="AO8231">
        <f t="shared" ca="1" si="1035"/>
        <v>6</v>
      </c>
      <c r="AP8231">
        <f t="shared" ca="1" si="1035"/>
        <v>5</v>
      </c>
      <c r="AQ8231">
        <f t="shared" ca="1" si="1035"/>
        <v>5</v>
      </c>
      <c r="AR8231">
        <f t="shared" ca="1" si="1036"/>
        <v>4</v>
      </c>
      <c r="AS8231">
        <f t="shared" ca="1" si="1036"/>
        <v>6</v>
      </c>
      <c r="AT8231">
        <f t="shared" ca="1" si="1036"/>
        <v>5</v>
      </c>
      <c r="AU8231">
        <f t="shared" ca="1" si="1037"/>
        <v>66</v>
      </c>
    </row>
    <row r="8232" spans="1:47">
      <c r="A8232">
        <v>8228</v>
      </c>
      <c r="B8232">
        <f t="shared" ca="1" si="1030"/>
        <v>4</v>
      </c>
      <c r="O8232">
        <v>8228</v>
      </c>
      <c r="P8232">
        <f t="shared" ca="1" si="1031"/>
        <v>5</v>
      </c>
      <c r="Q8232">
        <f t="shared" ca="1" si="1031"/>
        <v>3</v>
      </c>
      <c r="R8232">
        <f t="shared" ca="1" si="1032"/>
        <v>8</v>
      </c>
      <c r="AE8232">
        <v>8228</v>
      </c>
      <c r="AF8232">
        <f t="shared" ca="1" si="1033"/>
        <v>4</v>
      </c>
      <c r="AG8232">
        <f t="shared" ca="1" si="1033"/>
        <v>1</v>
      </c>
      <c r="AH8232">
        <f t="shared" ca="1" si="1033"/>
        <v>5</v>
      </c>
      <c r="AI8232">
        <f t="shared" ca="1" si="1033"/>
        <v>4</v>
      </c>
      <c r="AJ8232">
        <f t="shared" ca="1" si="1034"/>
        <v>6</v>
      </c>
      <c r="AK8232">
        <f t="shared" ca="1" si="1034"/>
        <v>1</v>
      </c>
      <c r="AL8232">
        <f t="shared" ca="1" si="1034"/>
        <v>1</v>
      </c>
      <c r="AM8232">
        <f t="shared" ca="1" si="1034"/>
        <v>2</v>
      </c>
      <c r="AN8232">
        <f t="shared" ca="1" si="1035"/>
        <v>5</v>
      </c>
      <c r="AO8232">
        <f t="shared" ca="1" si="1035"/>
        <v>4</v>
      </c>
      <c r="AP8232">
        <f t="shared" ca="1" si="1035"/>
        <v>2</v>
      </c>
      <c r="AQ8232">
        <f t="shared" ca="1" si="1035"/>
        <v>3</v>
      </c>
      <c r="AR8232">
        <f t="shared" ca="1" si="1036"/>
        <v>1</v>
      </c>
      <c r="AS8232">
        <f t="shared" ca="1" si="1036"/>
        <v>2</v>
      </c>
      <c r="AT8232">
        <f t="shared" ca="1" si="1036"/>
        <v>6</v>
      </c>
      <c r="AU8232">
        <f t="shared" ca="1" si="1037"/>
        <v>47</v>
      </c>
    </row>
    <row r="8233" spans="1:47">
      <c r="A8233">
        <v>8229</v>
      </c>
      <c r="B8233">
        <f t="shared" ca="1" si="1030"/>
        <v>6</v>
      </c>
      <c r="O8233">
        <v>8229</v>
      </c>
      <c r="P8233">
        <f t="shared" ca="1" si="1031"/>
        <v>6</v>
      </c>
      <c r="Q8233">
        <f t="shared" ca="1" si="1031"/>
        <v>5</v>
      </c>
      <c r="R8233">
        <f t="shared" ca="1" si="1032"/>
        <v>11</v>
      </c>
      <c r="AE8233">
        <v>8229</v>
      </c>
      <c r="AF8233">
        <f t="shared" ca="1" si="1033"/>
        <v>3</v>
      </c>
      <c r="AG8233">
        <f t="shared" ca="1" si="1033"/>
        <v>1</v>
      </c>
      <c r="AH8233">
        <f t="shared" ca="1" si="1033"/>
        <v>4</v>
      </c>
      <c r="AI8233">
        <f t="shared" ca="1" si="1033"/>
        <v>6</v>
      </c>
      <c r="AJ8233">
        <f t="shared" ca="1" si="1034"/>
        <v>3</v>
      </c>
      <c r="AK8233">
        <f t="shared" ca="1" si="1034"/>
        <v>3</v>
      </c>
      <c r="AL8233">
        <f t="shared" ca="1" si="1034"/>
        <v>1</v>
      </c>
      <c r="AM8233">
        <f t="shared" ca="1" si="1034"/>
        <v>3</v>
      </c>
      <c r="AN8233">
        <f t="shared" ca="1" si="1035"/>
        <v>5</v>
      </c>
      <c r="AO8233">
        <f t="shared" ca="1" si="1035"/>
        <v>3</v>
      </c>
      <c r="AP8233">
        <f t="shared" ca="1" si="1035"/>
        <v>3</v>
      </c>
      <c r="AQ8233">
        <f t="shared" ca="1" si="1035"/>
        <v>6</v>
      </c>
      <c r="AR8233">
        <f t="shared" ca="1" si="1036"/>
        <v>1</v>
      </c>
      <c r="AS8233">
        <f t="shared" ca="1" si="1036"/>
        <v>1</v>
      </c>
      <c r="AT8233">
        <f t="shared" ca="1" si="1036"/>
        <v>1</v>
      </c>
      <c r="AU8233">
        <f t="shared" ca="1" si="1037"/>
        <v>44</v>
      </c>
    </row>
    <row r="8234" spans="1:47">
      <c r="A8234">
        <v>8230</v>
      </c>
      <c r="B8234">
        <f t="shared" ca="1" si="1030"/>
        <v>4</v>
      </c>
      <c r="O8234">
        <v>8230</v>
      </c>
      <c r="P8234">
        <f t="shared" ca="1" si="1031"/>
        <v>4</v>
      </c>
      <c r="Q8234">
        <f t="shared" ca="1" si="1031"/>
        <v>1</v>
      </c>
      <c r="R8234">
        <f t="shared" ca="1" si="1032"/>
        <v>5</v>
      </c>
      <c r="AE8234">
        <v>8230</v>
      </c>
      <c r="AF8234">
        <f t="shared" ca="1" si="1033"/>
        <v>2</v>
      </c>
      <c r="AG8234">
        <f t="shared" ca="1" si="1033"/>
        <v>6</v>
      </c>
      <c r="AH8234">
        <f t="shared" ca="1" si="1033"/>
        <v>4</v>
      </c>
      <c r="AI8234">
        <f t="shared" ca="1" si="1033"/>
        <v>2</v>
      </c>
      <c r="AJ8234">
        <f t="shared" ca="1" si="1034"/>
        <v>4</v>
      </c>
      <c r="AK8234">
        <f t="shared" ca="1" si="1034"/>
        <v>1</v>
      </c>
      <c r="AL8234">
        <f t="shared" ca="1" si="1034"/>
        <v>1</v>
      </c>
      <c r="AM8234">
        <f t="shared" ca="1" si="1034"/>
        <v>2</v>
      </c>
      <c r="AN8234">
        <f t="shared" ca="1" si="1035"/>
        <v>4</v>
      </c>
      <c r="AO8234">
        <f t="shared" ca="1" si="1035"/>
        <v>3</v>
      </c>
      <c r="AP8234">
        <f t="shared" ca="1" si="1035"/>
        <v>5</v>
      </c>
      <c r="AQ8234">
        <f t="shared" ca="1" si="1035"/>
        <v>4</v>
      </c>
      <c r="AR8234">
        <f t="shared" ca="1" si="1036"/>
        <v>3</v>
      </c>
      <c r="AS8234">
        <f t="shared" ca="1" si="1036"/>
        <v>2</v>
      </c>
      <c r="AT8234">
        <f t="shared" ca="1" si="1036"/>
        <v>4</v>
      </c>
      <c r="AU8234">
        <f t="shared" ca="1" si="1037"/>
        <v>47</v>
      </c>
    </row>
    <row r="8235" spans="1:47">
      <c r="A8235">
        <v>8231</v>
      </c>
      <c r="B8235">
        <f t="shared" ca="1" si="1030"/>
        <v>4</v>
      </c>
      <c r="O8235">
        <v>8231</v>
      </c>
      <c r="P8235">
        <f t="shared" ca="1" si="1031"/>
        <v>1</v>
      </c>
      <c r="Q8235">
        <f t="shared" ca="1" si="1031"/>
        <v>4</v>
      </c>
      <c r="R8235">
        <f t="shared" ca="1" si="1032"/>
        <v>5</v>
      </c>
      <c r="AE8235">
        <v>8231</v>
      </c>
      <c r="AF8235">
        <f t="shared" ca="1" si="1033"/>
        <v>6</v>
      </c>
      <c r="AG8235">
        <f t="shared" ca="1" si="1033"/>
        <v>6</v>
      </c>
      <c r="AH8235">
        <f t="shared" ca="1" si="1033"/>
        <v>4</v>
      </c>
      <c r="AI8235">
        <f t="shared" ca="1" si="1033"/>
        <v>1</v>
      </c>
      <c r="AJ8235">
        <f t="shared" ca="1" si="1034"/>
        <v>5</v>
      </c>
      <c r="AK8235">
        <f t="shared" ca="1" si="1034"/>
        <v>2</v>
      </c>
      <c r="AL8235">
        <f t="shared" ca="1" si="1034"/>
        <v>2</v>
      </c>
      <c r="AM8235">
        <f t="shared" ca="1" si="1034"/>
        <v>3</v>
      </c>
      <c r="AN8235">
        <f t="shared" ca="1" si="1035"/>
        <v>5</v>
      </c>
      <c r="AO8235">
        <f t="shared" ca="1" si="1035"/>
        <v>6</v>
      </c>
      <c r="AP8235">
        <f t="shared" ca="1" si="1035"/>
        <v>4</v>
      </c>
      <c r="AQ8235">
        <f t="shared" ca="1" si="1035"/>
        <v>4</v>
      </c>
      <c r="AR8235">
        <f t="shared" ca="1" si="1036"/>
        <v>3</v>
      </c>
      <c r="AS8235">
        <f t="shared" ca="1" si="1036"/>
        <v>5</v>
      </c>
      <c r="AT8235">
        <f t="shared" ca="1" si="1036"/>
        <v>2</v>
      </c>
      <c r="AU8235">
        <f t="shared" ca="1" si="1037"/>
        <v>58</v>
      </c>
    </row>
    <row r="8236" spans="1:47">
      <c r="A8236">
        <v>8232</v>
      </c>
      <c r="B8236">
        <f t="shared" ca="1" si="1030"/>
        <v>4</v>
      </c>
      <c r="O8236">
        <v>8232</v>
      </c>
      <c r="P8236">
        <f t="shared" ca="1" si="1031"/>
        <v>3</v>
      </c>
      <c r="Q8236">
        <f t="shared" ca="1" si="1031"/>
        <v>2</v>
      </c>
      <c r="R8236">
        <f t="shared" ca="1" si="1032"/>
        <v>5</v>
      </c>
      <c r="AE8236">
        <v>8232</v>
      </c>
      <c r="AF8236">
        <f t="shared" ca="1" si="1033"/>
        <v>4</v>
      </c>
      <c r="AG8236">
        <f t="shared" ca="1" si="1033"/>
        <v>3</v>
      </c>
      <c r="AH8236">
        <f t="shared" ca="1" si="1033"/>
        <v>4</v>
      </c>
      <c r="AI8236">
        <f t="shared" ca="1" si="1033"/>
        <v>2</v>
      </c>
      <c r="AJ8236">
        <f t="shared" ca="1" si="1034"/>
        <v>6</v>
      </c>
      <c r="AK8236">
        <f t="shared" ca="1" si="1034"/>
        <v>6</v>
      </c>
      <c r="AL8236">
        <f t="shared" ca="1" si="1034"/>
        <v>5</v>
      </c>
      <c r="AM8236">
        <f t="shared" ca="1" si="1034"/>
        <v>6</v>
      </c>
      <c r="AN8236">
        <f t="shared" ca="1" si="1035"/>
        <v>3</v>
      </c>
      <c r="AO8236">
        <f t="shared" ca="1" si="1035"/>
        <v>3</v>
      </c>
      <c r="AP8236">
        <f t="shared" ca="1" si="1035"/>
        <v>6</v>
      </c>
      <c r="AQ8236">
        <f t="shared" ca="1" si="1035"/>
        <v>6</v>
      </c>
      <c r="AR8236">
        <f t="shared" ca="1" si="1036"/>
        <v>2</v>
      </c>
      <c r="AS8236">
        <f t="shared" ca="1" si="1036"/>
        <v>5</v>
      </c>
      <c r="AT8236">
        <f t="shared" ca="1" si="1036"/>
        <v>2</v>
      </c>
      <c r="AU8236">
        <f t="shared" ca="1" si="1037"/>
        <v>63</v>
      </c>
    </row>
    <row r="8237" spans="1:47">
      <c r="A8237">
        <v>8233</v>
      </c>
      <c r="B8237">
        <f t="shared" ca="1" si="1030"/>
        <v>2</v>
      </c>
      <c r="O8237">
        <v>8233</v>
      </c>
      <c r="P8237">
        <f t="shared" ca="1" si="1031"/>
        <v>6</v>
      </c>
      <c r="Q8237">
        <f t="shared" ca="1" si="1031"/>
        <v>5</v>
      </c>
      <c r="R8237">
        <f t="shared" ca="1" si="1032"/>
        <v>11</v>
      </c>
      <c r="AE8237">
        <v>8233</v>
      </c>
      <c r="AF8237">
        <f t="shared" ca="1" si="1033"/>
        <v>5</v>
      </c>
      <c r="AG8237">
        <f t="shared" ca="1" si="1033"/>
        <v>1</v>
      </c>
      <c r="AH8237">
        <f t="shared" ca="1" si="1033"/>
        <v>2</v>
      </c>
      <c r="AI8237">
        <f t="shared" ca="1" si="1033"/>
        <v>3</v>
      </c>
      <c r="AJ8237">
        <f t="shared" ca="1" si="1034"/>
        <v>5</v>
      </c>
      <c r="AK8237">
        <f t="shared" ca="1" si="1034"/>
        <v>4</v>
      </c>
      <c r="AL8237">
        <f t="shared" ca="1" si="1034"/>
        <v>5</v>
      </c>
      <c r="AM8237">
        <f t="shared" ca="1" si="1034"/>
        <v>4</v>
      </c>
      <c r="AN8237">
        <f t="shared" ca="1" si="1035"/>
        <v>4</v>
      </c>
      <c r="AO8237">
        <f t="shared" ca="1" si="1035"/>
        <v>5</v>
      </c>
      <c r="AP8237">
        <f t="shared" ca="1" si="1035"/>
        <v>4</v>
      </c>
      <c r="AQ8237">
        <f t="shared" ca="1" si="1035"/>
        <v>4</v>
      </c>
      <c r="AR8237">
        <f t="shared" ca="1" si="1036"/>
        <v>2</v>
      </c>
      <c r="AS8237">
        <f t="shared" ca="1" si="1036"/>
        <v>4</v>
      </c>
      <c r="AT8237">
        <f t="shared" ca="1" si="1036"/>
        <v>5</v>
      </c>
      <c r="AU8237">
        <f t="shared" ca="1" si="1037"/>
        <v>57</v>
      </c>
    </row>
    <row r="8238" spans="1:47">
      <c r="A8238">
        <v>8234</v>
      </c>
      <c r="B8238">
        <f t="shared" ca="1" si="1030"/>
        <v>4</v>
      </c>
      <c r="O8238">
        <v>8234</v>
      </c>
      <c r="P8238">
        <f t="shared" ca="1" si="1031"/>
        <v>1</v>
      </c>
      <c r="Q8238">
        <f t="shared" ca="1" si="1031"/>
        <v>5</v>
      </c>
      <c r="R8238">
        <f t="shared" ca="1" si="1032"/>
        <v>6</v>
      </c>
      <c r="AE8238">
        <v>8234</v>
      </c>
      <c r="AF8238">
        <f t="shared" ca="1" si="1033"/>
        <v>1</v>
      </c>
      <c r="AG8238">
        <f t="shared" ca="1" si="1033"/>
        <v>1</v>
      </c>
      <c r="AH8238">
        <f t="shared" ca="1" si="1033"/>
        <v>4</v>
      </c>
      <c r="AI8238">
        <f t="shared" ca="1" si="1033"/>
        <v>4</v>
      </c>
      <c r="AJ8238">
        <f t="shared" ca="1" si="1034"/>
        <v>5</v>
      </c>
      <c r="AK8238">
        <f t="shared" ca="1" si="1034"/>
        <v>6</v>
      </c>
      <c r="AL8238">
        <f t="shared" ca="1" si="1034"/>
        <v>1</v>
      </c>
      <c r="AM8238">
        <f t="shared" ca="1" si="1034"/>
        <v>6</v>
      </c>
      <c r="AN8238">
        <f t="shared" ca="1" si="1035"/>
        <v>1</v>
      </c>
      <c r="AO8238">
        <f t="shared" ca="1" si="1035"/>
        <v>3</v>
      </c>
      <c r="AP8238">
        <f t="shared" ca="1" si="1035"/>
        <v>5</v>
      </c>
      <c r="AQ8238">
        <f t="shared" ca="1" si="1035"/>
        <v>6</v>
      </c>
      <c r="AR8238">
        <f t="shared" ca="1" si="1036"/>
        <v>1</v>
      </c>
      <c r="AS8238">
        <f t="shared" ca="1" si="1036"/>
        <v>5</v>
      </c>
      <c r="AT8238">
        <f t="shared" ca="1" si="1036"/>
        <v>4</v>
      </c>
      <c r="AU8238">
        <f t="shared" ca="1" si="1037"/>
        <v>53</v>
      </c>
    </row>
    <row r="8239" spans="1:47">
      <c r="A8239">
        <v>8235</v>
      </c>
      <c r="B8239">
        <f t="shared" ca="1" si="1030"/>
        <v>2</v>
      </c>
      <c r="O8239">
        <v>8235</v>
      </c>
      <c r="P8239">
        <f t="shared" ca="1" si="1031"/>
        <v>1</v>
      </c>
      <c r="Q8239">
        <f t="shared" ca="1" si="1031"/>
        <v>4</v>
      </c>
      <c r="R8239">
        <f t="shared" ca="1" si="1032"/>
        <v>5</v>
      </c>
      <c r="AE8239">
        <v>8235</v>
      </c>
      <c r="AF8239">
        <f t="shared" ca="1" si="1033"/>
        <v>1</v>
      </c>
      <c r="AG8239">
        <f t="shared" ca="1" si="1033"/>
        <v>6</v>
      </c>
      <c r="AH8239">
        <f t="shared" ca="1" si="1033"/>
        <v>2</v>
      </c>
      <c r="AI8239">
        <f t="shared" ca="1" si="1033"/>
        <v>2</v>
      </c>
      <c r="AJ8239">
        <f t="shared" ca="1" si="1034"/>
        <v>5</v>
      </c>
      <c r="AK8239">
        <f t="shared" ca="1" si="1034"/>
        <v>3</v>
      </c>
      <c r="AL8239">
        <f t="shared" ca="1" si="1034"/>
        <v>6</v>
      </c>
      <c r="AM8239">
        <f t="shared" ca="1" si="1034"/>
        <v>4</v>
      </c>
      <c r="AN8239">
        <f t="shared" ca="1" si="1035"/>
        <v>1</v>
      </c>
      <c r="AO8239">
        <f t="shared" ca="1" si="1035"/>
        <v>6</v>
      </c>
      <c r="AP8239">
        <f t="shared" ca="1" si="1035"/>
        <v>6</v>
      </c>
      <c r="AQ8239">
        <f t="shared" ca="1" si="1035"/>
        <v>4</v>
      </c>
      <c r="AR8239">
        <f t="shared" ca="1" si="1036"/>
        <v>6</v>
      </c>
      <c r="AS8239">
        <f t="shared" ca="1" si="1036"/>
        <v>2</v>
      </c>
      <c r="AT8239">
        <f t="shared" ca="1" si="1036"/>
        <v>3</v>
      </c>
      <c r="AU8239">
        <f t="shared" ca="1" si="1037"/>
        <v>57</v>
      </c>
    </row>
    <row r="8240" spans="1:47">
      <c r="A8240">
        <v>8236</v>
      </c>
      <c r="B8240">
        <f t="shared" ca="1" si="1030"/>
        <v>6</v>
      </c>
      <c r="O8240">
        <v>8236</v>
      </c>
      <c r="P8240">
        <f t="shared" ca="1" si="1031"/>
        <v>3</v>
      </c>
      <c r="Q8240">
        <f t="shared" ca="1" si="1031"/>
        <v>4</v>
      </c>
      <c r="R8240">
        <f t="shared" ca="1" si="1032"/>
        <v>7</v>
      </c>
      <c r="AE8240">
        <v>8236</v>
      </c>
      <c r="AF8240">
        <f t="shared" ca="1" si="1033"/>
        <v>3</v>
      </c>
      <c r="AG8240">
        <f t="shared" ca="1" si="1033"/>
        <v>2</v>
      </c>
      <c r="AH8240">
        <f t="shared" ca="1" si="1033"/>
        <v>1</v>
      </c>
      <c r="AI8240">
        <f t="shared" ca="1" si="1033"/>
        <v>6</v>
      </c>
      <c r="AJ8240">
        <f t="shared" ca="1" si="1034"/>
        <v>4</v>
      </c>
      <c r="AK8240">
        <f t="shared" ca="1" si="1034"/>
        <v>6</v>
      </c>
      <c r="AL8240">
        <f t="shared" ca="1" si="1034"/>
        <v>5</v>
      </c>
      <c r="AM8240">
        <f t="shared" ca="1" si="1034"/>
        <v>3</v>
      </c>
      <c r="AN8240">
        <f t="shared" ca="1" si="1035"/>
        <v>3</v>
      </c>
      <c r="AO8240">
        <f t="shared" ca="1" si="1035"/>
        <v>3</v>
      </c>
      <c r="AP8240">
        <f t="shared" ca="1" si="1035"/>
        <v>3</v>
      </c>
      <c r="AQ8240">
        <f t="shared" ca="1" si="1035"/>
        <v>4</v>
      </c>
      <c r="AR8240">
        <f t="shared" ca="1" si="1036"/>
        <v>4</v>
      </c>
      <c r="AS8240">
        <f t="shared" ca="1" si="1036"/>
        <v>5</v>
      </c>
      <c r="AT8240">
        <f t="shared" ca="1" si="1036"/>
        <v>4</v>
      </c>
      <c r="AU8240">
        <f t="shared" ca="1" si="1037"/>
        <v>56</v>
      </c>
    </row>
    <row r="8241" spans="1:47">
      <c r="A8241">
        <v>8237</v>
      </c>
      <c r="B8241">
        <f t="shared" ca="1" si="1030"/>
        <v>6</v>
      </c>
      <c r="O8241">
        <v>8237</v>
      </c>
      <c r="P8241">
        <f t="shared" ca="1" si="1031"/>
        <v>6</v>
      </c>
      <c r="Q8241">
        <f t="shared" ca="1" si="1031"/>
        <v>3</v>
      </c>
      <c r="R8241">
        <f t="shared" ca="1" si="1032"/>
        <v>9</v>
      </c>
      <c r="AE8241">
        <v>8237</v>
      </c>
      <c r="AF8241">
        <f t="shared" ca="1" si="1033"/>
        <v>4</v>
      </c>
      <c r="AG8241">
        <f t="shared" ca="1" si="1033"/>
        <v>1</v>
      </c>
      <c r="AH8241">
        <f t="shared" ca="1" si="1033"/>
        <v>2</v>
      </c>
      <c r="AI8241">
        <f t="shared" ca="1" si="1033"/>
        <v>6</v>
      </c>
      <c r="AJ8241">
        <f t="shared" ca="1" si="1034"/>
        <v>5</v>
      </c>
      <c r="AK8241">
        <f t="shared" ca="1" si="1034"/>
        <v>5</v>
      </c>
      <c r="AL8241">
        <f t="shared" ca="1" si="1034"/>
        <v>2</v>
      </c>
      <c r="AM8241">
        <f t="shared" ca="1" si="1034"/>
        <v>2</v>
      </c>
      <c r="AN8241">
        <f t="shared" ca="1" si="1035"/>
        <v>4</v>
      </c>
      <c r="AO8241">
        <f t="shared" ca="1" si="1035"/>
        <v>4</v>
      </c>
      <c r="AP8241">
        <f t="shared" ca="1" si="1035"/>
        <v>5</v>
      </c>
      <c r="AQ8241">
        <f t="shared" ca="1" si="1035"/>
        <v>3</v>
      </c>
      <c r="AR8241">
        <f t="shared" ca="1" si="1036"/>
        <v>6</v>
      </c>
      <c r="AS8241">
        <f t="shared" ca="1" si="1036"/>
        <v>6</v>
      </c>
      <c r="AT8241">
        <f t="shared" ca="1" si="1036"/>
        <v>5</v>
      </c>
      <c r="AU8241">
        <f t="shared" ca="1" si="1037"/>
        <v>60</v>
      </c>
    </row>
    <row r="8242" spans="1:47">
      <c r="A8242">
        <v>8238</v>
      </c>
      <c r="B8242">
        <f t="shared" ca="1" si="1030"/>
        <v>4</v>
      </c>
      <c r="O8242">
        <v>8238</v>
      </c>
      <c r="P8242">
        <f t="shared" ca="1" si="1031"/>
        <v>4</v>
      </c>
      <c r="Q8242">
        <f t="shared" ca="1" si="1031"/>
        <v>1</v>
      </c>
      <c r="R8242">
        <f t="shared" ca="1" si="1032"/>
        <v>5</v>
      </c>
      <c r="AE8242">
        <v>8238</v>
      </c>
      <c r="AF8242">
        <f t="shared" ca="1" si="1033"/>
        <v>1</v>
      </c>
      <c r="AG8242">
        <f t="shared" ca="1" si="1033"/>
        <v>1</v>
      </c>
      <c r="AH8242">
        <f t="shared" ca="1" si="1033"/>
        <v>3</v>
      </c>
      <c r="AI8242">
        <f t="shared" ca="1" si="1033"/>
        <v>5</v>
      </c>
      <c r="AJ8242">
        <f t="shared" ca="1" si="1034"/>
        <v>5</v>
      </c>
      <c r="AK8242">
        <f t="shared" ca="1" si="1034"/>
        <v>1</v>
      </c>
      <c r="AL8242">
        <f t="shared" ca="1" si="1034"/>
        <v>1</v>
      </c>
      <c r="AM8242">
        <f t="shared" ca="1" si="1034"/>
        <v>4</v>
      </c>
      <c r="AN8242">
        <f t="shared" ca="1" si="1035"/>
        <v>4</v>
      </c>
      <c r="AO8242">
        <f t="shared" ca="1" si="1035"/>
        <v>6</v>
      </c>
      <c r="AP8242">
        <f t="shared" ca="1" si="1035"/>
        <v>3</v>
      </c>
      <c r="AQ8242">
        <f t="shared" ca="1" si="1035"/>
        <v>5</v>
      </c>
      <c r="AR8242">
        <f t="shared" ca="1" si="1036"/>
        <v>4</v>
      </c>
      <c r="AS8242">
        <f t="shared" ca="1" si="1036"/>
        <v>1</v>
      </c>
      <c r="AT8242">
        <f t="shared" ca="1" si="1036"/>
        <v>6</v>
      </c>
      <c r="AU8242">
        <f t="shared" ca="1" si="1037"/>
        <v>50</v>
      </c>
    </row>
    <row r="8243" spans="1:47">
      <c r="A8243">
        <v>8239</v>
      </c>
      <c r="B8243">
        <f t="shared" ca="1" si="1030"/>
        <v>4</v>
      </c>
      <c r="O8243">
        <v>8239</v>
      </c>
      <c r="P8243">
        <f t="shared" ca="1" si="1031"/>
        <v>6</v>
      </c>
      <c r="Q8243">
        <f t="shared" ca="1" si="1031"/>
        <v>2</v>
      </c>
      <c r="R8243">
        <f t="shared" ca="1" si="1032"/>
        <v>8</v>
      </c>
      <c r="AE8243">
        <v>8239</v>
      </c>
      <c r="AF8243">
        <f t="shared" ca="1" si="1033"/>
        <v>3</v>
      </c>
      <c r="AG8243">
        <f t="shared" ca="1" si="1033"/>
        <v>5</v>
      </c>
      <c r="AH8243">
        <f t="shared" ca="1" si="1033"/>
        <v>2</v>
      </c>
      <c r="AI8243">
        <f t="shared" ca="1" si="1033"/>
        <v>2</v>
      </c>
      <c r="AJ8243">
        <f t="shared" ca="1" si="1034"/>
        <v>4</v>
      </c>
      <c r="AK8243">
        <f t="shared" ca="1" si="1034"/>
        <v>5</v>
      </c>
      <c r="AL8243">
        <f t="shared" ca="1" si="1034"/>
        <v>6</v>
      </c>
      <c r="AM8243">
        <f t="shared" ca="1" si="1034"/>
        <v>6</v>
      </c>
      <c r="AN8243">
        <f t="shared" ca="1" si="1035"/>
        <v>4</v>
      </c>
      <c r="AO8243">
        <f t="shared" ca="1" si="1035"/>
        <v>6</v>
      </c>
      <c r="AP8243">
        <f t="shared" ca="1" si="1035"/>
        <v>1</v>
      </c>
      <c r="AQ8243">
        <f t="shared" ca="1" si="1035"/>
        <v>3</v>
      </c>
      <c r="AR8243">
        <f t="shared" ca="1" si="1036"/>
        <v>2</v>
      </c>
      <c r="AS8243">
        <f t="shared" ca="1" si="1036"/>
        <v>3</v>
      </c>
      <c r="AT8243">
        <f t="shared" ca="1" si="1036"/>
        <v>1</v>
      </c>
      <c r="AU8243">
        <f t="shared" ca="1" si="1037"/>
        <v>53</v>
      </c>
    </row>
    <row r="8244" spans="1:47">
      <c r="A8244">
        <v>8240</v>
      </c>
      <c r="B8244">
        <f t="shared" ca="1" si="1030"/>
        <v>5</v>
      </c>
      <c r="O8244">
        <v>8240</v>
      </c>
      <c r="P8244">
        <f t="shared" ca="1" si="1031"/>
        <v>2</v>
      </c>
      <c r="Q8244">
        <f t="shared" ca="1" si="1031"/>
        <v>1</v>
      </c>
      <c r="R8244">
        <f t="shared" ca="1" si="1032"/>
        <v>3</v>
      </c>
      <c r="AE8244">
        <v>8240</v>
      </c>
      <c r="AF8244">
        <f t="shared" ca="1" si="1033"/>
        <v>4</v>
      </c>
      <c r="AG8244">
        <f t="shared" ca="1" si="1033"/>
        <v>4</v>
      </c>
      <c r="AH8244">
        <f t="shared" ca="1" si="1033"/>
        <v>2</v>
      </c>
      <c r="AI8244">
        <f t="shared" ca="1" si="1033"/>
        <v>4</v>
      </c>
      <c r="AJ8244">
        <f t="shared" ca="1" si="1034"/>
        <v>2</v>
      </c>
      <c r="AK8244">
        <f t="shared" ca="1" si="1034"/>
        <v>3</v>
      </c>
      <c r="AL8244">
        <f t="shared" ca="1" si="1034"/>
        <v>1</v>
      </c>
      <c r="AM8244">
        <f t="shared" ca="1" si="1034"/>
        <v>5</v>
      </c>
      <c r="AN8244">
        <f t="shared" ca="1" si="1035"/>
        <v>5</v>
      </c>
      <c r="AO8244">
        <f t="shared" ca="1" si="1035"/>
        <v>1</v>
      </c>
      <c r="AP8244">
        <f t="shared" ca="1" si="1035"/>
        <v>2</v>
      </c>
      <c r="AQ8244">
        <f t="shared" ca="1" si="1035"/>
        <v>4</v>
      </c>
      <c r="AR8244">
        <f t="shared" ca="1" si="1036"/>
        <v>3</v>
      </c>
      <c r="AS8244">
        <f t="shared" ca="1" si="1036"/>
        <v>6</v>
      </c>
      <c r="AT8244">
        <f t="shared" ca="1" si="1036"/>
        <v>6</v>
      </c>
      <c r="AU8244">
        <f t="shared" ca="1" si="1037"/>
        <v>52</v>
      </c>
    </row>
    <row r="8245" spans="1:47">
      <c r="A8245">
        <v>8241</v>
      </c>
      <c r="B8245">
        <f t="shared" ca="1" si="1030"/>
        <v>1</v>
      </c>
      <c r="O8245">
        <v>8241</v>
      </c>
      <c r="P8245">
        <f t="shared" ca="1" si="1031"/>
        <v>6</v>
      </c>
      <c r="Q8245">
        <f t="shared" ca="1" si="1031"/>
        <v>5</v>
      </c>
      <c r="R8245">
        <f t="shared" ca="1" si="1032"/>
        <v>11</v>
      </c>
      <c r="AE8245">
        <v>8241</v>
      </c>
      <c r="AF8245">
        <f t="shared" ca="1" si="1033"/>
        <v>1</v>
      </c>
      <c r="AG8245">
        <f t="shared" ca="1" si="1033"/>
        <v>5</v>
      </c>
      <c r="AH8245">
        <f t="shared" ca="1" si="1033"/>
        <v>2</v>
      </c>
      <c r="AI8245">
        <f t="shared" ca="1" si="1033"/>
        <v>4</v>
      </c>
      <c r="AJ8245">
        <f t="shared" ca="1" si="1034"/>
        <v>3</v>
      </c>
      <c r="AK8245">
        <f t="shared" ca="1" si="1034"/>
        <v>6</v>
      </c>
      <c r="AL8245">
        <f t="shared" ca="1" si="1034"/>
        <v>5</v>
      </c>
      <c r="AM8245">
        <f t="shared" ca="1" si="1034"/>
        <v>1</v>
      </c>
      <c r="AN8245">
        <f t="shared" ca="1" si="1035"/>
        <v>1</v>
      </c>
      <c r="AO8245">
        <f t="shared" ca="1" si="1035"/>
        <v>6</v>
      </c>
      <c r="AP8245">
        <f t="shared" ca="1" si="1035"/>
        <v>5</v>
      </c>
      <c r="AQ8245">
        <f t="shared" ca="1" si="1035"/>
        <v>6</v>
      </c>
      <c r="AR8245">
        <f t="shared" ca="1" si="1036"/>
        <v>5</v>
      </c>
      <c r="AS8245">
        <f t="shared" ca="1" si="1036"/>
        <v>3</v>
      </c>
      <c r="AT8245">
        <f t="shared" ca="1" si="1036"/>
        <v>2</v>
      </c>
      <c r="AU8245">
        <f t="shared" ca="1" si="1037"/>
        <v>55</v>
      </c>
    </row>
    <row r="8246" spans="1:47">
      <c r="A8246">
        <v>8242</v>
      </c>
      <c r="B8246">
        <f t="shared" ca="1" si="1030"/>
        <v>6</v>
      </c>
      <c r="O8246">
        <v>8242</v>
      </c>
      <c r="P8246">
        <f t="shared" ca="1" si="1031"/>
        <v>6</v>
      </c>
      <c r="Q8246">
        <f t="shared" ca="1" si="1031"/>
        <v>2</v>
      </c>
      <c r="R8246">
        <f t="shared" ca="1" si="1032"/>
        <v>8</v>
      </c>
      <c r="AE8246">
        <v>8242</v>
      </c>
      <c r="AF8246">
        <f t="shared" ca="1" si="1033"/>
        <v>5</v>
      </c>
      <c r="AG8246">
        <f t="shared" ca="1" si="1033"/>
        <v>6</v>
      </c>
      <c r="AH8246">
        <f t="shared" ca="1" si="1033"/>
        <v>4</v>
      </c>
      <c r="AI8246">
        <f t="shared" ca="1" si="1033"/>
        <v>5</v>
      </c>
      <c r="AJ8246">
        <f t="shared" ca="1" si="1034"/>
        <v>3</v>
      </c>
      <c r="AK8246">
        <f t="shared" ca="1" si="1034"/>
        <v>4</v>
      </c>
      <c r="AL8246">
        <f t="shared" ca="1" si="1034"/>
        <v>6</v>
      </c>
      <c r="AM8246">
        <f t="shared" ca="1" si="1034"/>
        <v>4</v>
      </c>
      <c r="AN8246">
        <f t="shared" ca="1" si="1035"/>
        <v>2</v>
      </c>
      <c r="AO8246">
        <f t="shared" ca="1" si="1035"/>
        <v>4</v>
      </c>
      <c r="AP8246">
        <f t="shared" ca="1" si="1035"/>
        <v>1</v>
      </c>
      <c r="AQ8246">
        <f t="shared" ca="1" si="1035"/>
        <v>1</v>
      </c>
      <c r="AR8246">
        <f t="shared" ca="1" si="1036"/>
        <v>2</v>
      </c>
      <c r="AS8246">
        <f t="shared" ca="1" si="1036"/>
        <v>2</v>
      </c>
      <c r="AT8246">
        <f t="shared" ca="1" si="1036"/>
        <v>2</v>
      </c>
      <c r="AU8246">
        <f t="shared" ca="1" si="1037"/>
        <v>51</v>
      </c>
    </row>
    <row r="8247" spans="1:47">
      <c r="A8247">
        <v>8243</v>
      </c>
      <c r="B8247">
        <f t="shared" ca="1" si="1030"/>
        <v>3</v>
      </c>
      <c r="O8247">
        <v>8243</v>
      </c>
      <c r="P8247">
        <f t="shared" ca="1" si="1031"/>
        <v>6</v>
      </c>
      <c r="Q8247">
        <f t="shared" ca="1" si="1031"/>
        <v>5</v>
      </c>
      <c r="R8247">
        <f t="shared" ca="1" si="1032"/>
        <v>11</v>
      </c>
      <c r="AE8247">
        <v>8243</v>
      </c>
      <c r="AF8247">
        <f t="shared" ca="1" si="1033"/>
        <v>4</v>
      </c>
      <c r="AG8247">
        <f t="shared" ca="1" si="1033"/>
        <v>1</v>
      </c>
      <c r="AH8247">
        <f t="shared" ca="1" si="1033"/>
        <v>4</v>
      </c>
      <c r="AI8247">
        <f t="shared" ca="1" si="1033"/>
        <v>1</v>
      </c>
      <c r="AJ8247">
        <f t="shared" ca="1" si="1034"/>
        <v>4</v>
      </c>
      <c r="AK8247">
        <f t="shared" ca="1" si="1034"/>
        <v>2</v>
      </c>
      <c r="AL8247">
        <f t="shared" ca="1" si="1034"/>
        <v>4</v>
      </c>
      <c r="AM8247">
        <f t="shared" ca="1" si="1034"/>
        <v>6</v>
      </c>
      <c r="AN8247">
        <f t="shared" ca="1" si="1035"/>
        <v>1</v>
      </c>
      <c r="AO8247">
        <f t="shared" ca="1" si="1035"/>
        <v>6</v>
      </c>
      <c r="AP8247">
        <f t="shared" ca="1" si="1035"/>
        <v>3</v>
      </c>
      <c r="AQ8247">
        <f t="shared" ca="1" si="1035"/>
        <v>5</v>
      </c>
      <c r="AR8247">
        <f t="shared" ca="1" si="1036"/>
        <v>3</v>
      </c>
      <c r="AS8247">
        <f t="shared" ca="1" si="1036"/>
        <v>3</v>
      </c>
      <c r="AT8247">
        <f t="shared" ca="1" si="1036"/>
        <v>5</v>
      </c>
      <c r="AU8247">
        <f t="shared" ca="1" si="1037"/>
        <v>52</v>
      </c>
    </row>
    <row r="8248" spans="1:47">
      <c r="A8248">
        <v>8244</v>
      </c>
      <c r="B8248">
        <f t="shared" ca="1" si="1030"/>
        <v>3</v>
      </c>
      <c r="O8248">
        <v>8244</v>
      </c>
      <c r="P8248">
        <f t="shared" ca="1" si="1031"/>
        <v>5</v>
      </c>
      <c r="Q8248">
        <f t="shared" ca="1" si="1031"/>
        <v>2</v>
      </c>
      <c r="R8248">
        <f t="shared" ca="1" si="1032"/>
        <v>7</v>
      </c>
      <c r="AE8248">
        <v>8244</v>
      </c>
      <c r="AF8248">
        <f t="shared" ca="1" si="1033"/>
        <v>3</v>
      </c>
      <c r="AG8248">
        <f t="shared" ca="1" si="1033"/>
        <v>1</v>
      </c>
      <c r="AH8248">
        <f t="shared" ca="1" si="1033"/>
        <v>3</v>
      </c>
      <c r="AI8248">
        <f t="shared" ca="1" si="1033"/>
        <v>5</v>
      </c>
      <c r="AJ8248">
        <f t="shared" ca="1" si="1034"/>
        <v>6</v>
      </c>
      <c r="AK8248">
        <f t="shared" ca="1" si="1034"/>
        <v>3</v>
      </c>
      <c r="AL8248">
        <f t="shared" ca="1" si="1034"/>
        <v>2</v>
      </c>
      <c r="AM8248">
        <f t="shared" ca="1" si="1034"/>
        <v>2</v>
      </c>
      <c r="AN8248">
        <f t="shared" ca="1" si="1035"/>
        <v>1</v>
      </c>
      <c r="AO8248">
        <f t="shared" ca="1" si="1035"/>
        <v>2</v>
      </c>
      <c r="AP8248">
        <f t="shared" ca="1" si="1035"/>
        <v>3</v>
      </c>
      <c r="AQ8248">
        <f t="shared" ca="1" si="1035"/>
        <v>1</v>
      </c>
      <c r="AR8248">
        <f t="shared" ca="1" si="1036"/>
        <v>3</v>
      </c>
      <c r="AS8248">
        <f t="shared" ca="1" si="1036"/>
        <v>5</v>
      </c>
      <c r="AT8248">
        <f t="shared" ca="1" si="1036"/>
        <v>3</v>
      </c>
      <c r="AU8248">
        <f t="shared" ca="1" si="1037"/>
        <v>43</v>
      </c>
    </row>
    <row r="8249" spans="1:47">
      <c r="A8249">
        <v>8245</v>
      </c>
      <c r="B8249">
        <f t="shared" ca="1" si="1030"/>
        <v>4</v>
      </c>
      <c r="O8249">
        <v>8245</v>
      </c>
      <c r="P8249">
        <f t="shared" ca="1" si="1031"/>
        <v>6</v>
      </c>
      <c r="Q8249">
        <f t="shared" ca="1" si="1031"/>
        <v>6</v>
      </c>
      <c r="R8249">
        <f t="shared" ca="1" si="1032"/>
        <v>12</v>
      </c>
      <c r="AE8249">
        <v>8245</v>
      </c>
      <c r="AF8249">
        <f t="shared" ca="1" si="1033"/>
        <v>3</v>
      </c>
      <c r="AG8249">
        <f t="shared" ca="1" si="1033"/>
        <v>6</v>
      </c>
      <c r="AH8249">
        <f t="shared" ca="1" si="1033"/>
        <v>4</v>
      </c>
      <c r="AI8249">
        <f t="shared" ca="1" si="1033"/>
        <v>2</v>
      </c>
      <c r="AJ8249">
        <f t="shared" ca="1" si="1034"/>
        <v>3</v>
      </c>
      <c r="AK8249">
        <f t="shared" ca="1" si="1034"/>
        <v>5</v>
      </c>
      <c r="AL8249">
        <f t="shared" ca="1" si="1034"/>
        <v>3</v>
      </c>
      <c r="AM8249">
        <f t="shared" ca="1" si="1034"/>
        <v>3</v>
      </c>
      <c r="AN8249">
        <f t="shared" ca="1" si="1035"/>
        <v>2</v>
      </c>
      <c r="AO8249">
        <f t="shared" ca="1" si="1035"/>
        <v>3</v>
      </c>
      <c r="AP8249">
        <f t="shared" ca="1" si="1035"/>
        <v>6</v>
      </c>
      <c r="AQ8249">
        <f t="shared" ca="1" si="1035"/>
        <v>4</v>
      </c>
      <c r="AR8249">
        <f t="shared" ca="1" si="1036"/>
        <v>5</v>
      </c>
      <c r="AS8249">
        <f t="shared" ca="1" si="1036"/>
        <v>4</v>
      </c>
      <c r="AT8249">
        <f t="shared" ca="1" si="1036"/>
        <v>5</v>
      </c>
      <c r="AU8249">
        <f t="shared" ca="1" si="1037"/>
        <v>58</v>
      </c>
    </row>
    <row r="8250" spans="1:47">
      <c r="A8250">
        <v>8246</v>
      </c>
      <c r="B8250">
        <f t="shared" ca="1" si="1030"/>
        <v>5</v>
      </c>
      <c r="O8250">
        <v>8246</v>
      </c>
      <c r="P8250">
        <f t="shared" ca="1" si="1031"/>
        <v>2</v>
      </c>
      <c r="Q8250">
        <f t="shared" ca="1" si="1031"/>
        <v>3</v>
      </c>
      <c r="R8250">
        <f t="shared" ca="1" si="1032"/>
        <v>5</v>
      </c>
      <c r="AE8250">
        <v>8246</v>
      </c>
      <c r="AF8250">
        <f t="shared" ca="1" si="1033"/>
        <v>5</v>
      </c>
      <c r="AG8250">
        <f t="shared" ca="1" si="1033"/>
        <v>1</v>
      </c>
      <c r="AH8250">
        <f t="shared" ca="1" si="1033"/>
        <v>3</v>
      </c>
      <c r="AI8250">
        <f t="shared" ca="1" si="1033"/>
        <v>6</v>
      </c>
      <c r="AJ8250">
        <f t="shared" ca="1" si="1034"/>
        <v>5</v>
      </c>
      <c r="AK8250">
        <f t="shared" ca="1" si="1034"/>
        <v>3</v>
      </c>
      <c r="AL8250">
        <f t="shared" ca="1" si="1034"/>
        <v>2</v>
      </c>
      <c r="AM8250">
        <f t="shared" ca="1" si="1034"/>
        <v>5</v>
      </c>
      <c r="AN8250">
        <f t="shared" ca="1" si="1035"/>
        <v>5</v>
      </c>
      <c r="AO8250">
        <f t="shared" ca="1" si="1035"/>
        <v>4</v>
      </c>
      <c r="AP8250">
        <f t="shared" ca="1" si="1035"/>
        <v>5</v>
      </c>
      <c r="AQ8250">
        <f t="shared" ca="1" si="1035"/>
        <v>3</v>
      </c>
      <c r="AR8250">
        <f t="shared" ca="1" si="1036"/>
        <v>4</v>
      </c>
      <c r="AS8250">
        <f t="shared" ca="1" si="1036"/>
        <v>1</v>
      </c>
      <c r="AT8250">
        <f t="shared" ca="1" si="1036"/>
        <v>5</v>
      </c>
      <c r="AU8250">
        <f t="shared" ca="1" si="1037"/>
        <v>57</v>
      </c>
    </row>
    <row r="8251" spans="1:47">
      <c r="A8251">
        <v>8247</v>
      </c>
      <c r="B8251">
        <f t="shared" ca="1" si="1030"/>
        <v>2</v>
      </c>
      <c r="O8251">
        <v>8247</v>
      </c>
      <c r="P8251">
        <f t="shared" ca="1" si="1031"/>
        <v>2</v>
      </c>
      <c r="Q8251">
        <f t="shared" ca="1" si="1031"/>
        <v>2</v>
      </c>
      <c r="R8251">
        <f t="shared" ca="1" si="1032"/>
        <v>4</v>
      </c>
      <c r="AE8251">
        <v>8247</v>
      </c>
      <c r="AF8251">
        <f t="shared" ca="1" si="1033"/>
        <v>4</v>
      </c>
      <c r="AG8251">
        <f t="shared" ca="1" si="1033"/>
        <v>6</v>
      </c>
      <c r="AH8251">
        <f t="shared" ca="1" si="1033"/>
        <v>1</v>
      </c>
      <c r="AI8251">
        <f t="shared" ca="1" si="1033"/>
        <v>3</v>
      </c>
      <c r="AJ8251">
        <f t="shared" ca="1" si="1034"/>
        <v>5</v>
      </c>
      <c r="AK8251">
        <f t="shared" ca="1" si="1034"/>
        <v>5</v>
      </c>
      <c r="AL8251">
        <f t="shared" ca="1" si="1034"/>
        <v>1</v>
      </c>
      <c r="AM8251">
        <f t="shared" ca="1" si="1034"/>
        <v>6</v>
      </c>
      <c r="AN8251">
        <f t="shared" ca="1" si="1035"/>
        <v>3</v>
      </c>
      <c r="AO8251">
        <f t="shared" ca="1" si="1035"/>
        <v>1</v>
      </c>
      <c r="AP8251">
        <f t="shared" ca="1" si="1035"/>
        <v>4</v>
      </c>
      <c r="AQ8251">
        <f t="shared" ca="1" si="1035"/>
        <v>1</v>
      </c>
      <c r="AR8251">
        <f t="shared" ca="1" si="1036"/>
        <v>5</v>
      </c>
      <c r="AS8251">
        <f t="shared" ca="1" si="1036"/>
        <v>3</v>
      </c>
      <c r="AT8251">
        <f t="shared" ca="1" si="1036"/>
        <v>2</v>
      </c>
      <c r="AU8251">
        <f t="shared" ca="1" si="1037"/>
        <v>50</v>
      </c>
    </row>
    <row r="8252" spans="1:47">
      <c r="A8252">
        <v>8248</v>
      </c>
      <c r="B8252">
        <f t="shared" ca="1" si="1030"/>
        <v>3</v>
      </c>
      <c r="O8252">
        <v>8248</v>
      </c>
      <c r="P8252">
        <f t="shared" ca="1" si="1031"/>
        <v>6</v>
      </c>
      <c r="Q8252">
        <f t="shared" ca="1" si="1031"/>
        <v>4</v>
      </c>
      <c r="R8252">
        <f t="shared" ca="1" si="1032"/>
        <v>10</v>
      </c>
      <c r="AE8252">
        <v>8248</v>
      </c>
      <c r="AF8252">
        <f t="shared" ca="1" si="1033"/>
        <v>3</v>
      </c>
      <c r="AG8252">
        <f t="shared" ca="1" si="1033"/>
        <v>6</v>
      </c>
      <c r="AH8252">
        <f t="shared" ca="1" si="1033"/>
        <v>1</v>
      </c>
      <c r="AI8252">
        <f t="shared" ca="1" si="1033"/>
        <v>5</v>
      </c>
      <c r="AJ8252">
        <f t="shared" ca="1" si="1034"/>
        <v>6</v>
      </c>
      <c r="AK8252">
        <f t="shared" ca="1" si="1034"/>
        <v>2</v>
      </c>
      <c r="AL8252">
        <f t="shared" ca="1" si="1034"/>
        <v>5</v>
      </c>
      <c r="AM8252">
        <f t="shared" ca="1" si="1034"/>
        <v>4</v>
      </c>
      <c r="AN8252">
        <f t="shared" ca="1" si="1035"/>
        <v>4</v>
      </c>
      <c r="AO8252">
        <f t="shared" ca="1" si="1035"/>
        <v>5</v>
      </c>
      <c r="AP8252">
        <f t="shared" ca="1" si="1035"/>
        <v>4</v>
      </c>
      <c r="AQ8252">
        <f t="shared" ca="1" si="1035"/>
        <v>4</v>
      </c>
      <c r="AR8252">
        <f t="shared" ca="1" si="1036"/>
        <v>5</v>
      </c>
      <c r="AS8252">
        <f t="shared" ca="1" si="1036"/>
        <v>3</v>
      </c>
      <c r="AT8252">
        <f t="shared" ca="1" si="1036"/>
        <v>2</v>
      </c>
      <c r="AU8252">
        <f t="shared" ca="1" si="1037"/>
        <v>59</v>
      </c>
    </row>
    <row r="8253" spans="1:47">
      <c r="A8253">
        <v>8249</v>
      </c>
      <c r="B8253">
        <f t="shared" ca="1" si="1030"/>
        <v>6</v>
      </c>
      <c r="O8253">
        <v>8249</v>
      </c>
      <c r="P8253">
        <f t="shared" ca="1" si="1031"/>
        <v>4</v>
      </c>
      <c r="Q8253">
        <f t="shared" ca="1" si="1031"/>
        <v>6</v>
      </c>
      <c r="R8253">
        <f t="shared" ca="1" si="1032"/>
        <v>10</v>
      </c>
      <c r="AE8253">
        <v>8249</v>
      </c>
      <c r="AF8253">
        <f t="shared" ca="1" si="1033"/>
        <v>6</v>
      </c>
      <c r="AG8253">
        <f t="shared" ca="1" si="1033"/>
        <v>6</v>
      </c>
      <c r="AH8253">
        <f t="shared" ca="1" si="1033"/>
        <v>3</v>
      </c>
      <c r="AI8253">
        <f t="shared" ca="1" si="1033"/>
        <v>5</v>
      </c>
      <c r="AJ8253">
        <f t="shared" ca="1" si="1034"/>
        <v>6</v>
      </c>
      <c r="AK8253">
        <f t="shared" ca="1" si="1034"/>
        <v>5</v>
      </c>
      <c r="AL8253">
        <f t="shared" ca="1" si="1034"/>
        <v>2</v>
      </c>
      <c r="AM8253">
        <f t="shared" ca="1" si="1034"/>
        <v>1</v>
      </c>
      <c r="AN8253">
        <f t="shared" ca="1" si="1035"/>
        <v>1</v>
      </c>
      <c r="AO8253">
        <f t="shared" ca="1" si="1035"/>
        <v>3</v>
      </c>
      <c r="AP8253">
        <f t="shared" ca="1" si="1035"/>
        <v>4</v>
      </c>
      <c r="AQ8253">
        <f t="shared" ca="1" si="1035"/>
        <v>5</v>
      </c>
      <c r="AR8253">
        <f t="shared" ca="1" si="1036"/>
        <v>3</v>
      </c>
      <c r="AS8253">
        <f t="shared" ca="1" si="1036"/>
        <v>4</v>
      </c>
      <c r="AT8253">
        <f t="shared" ca="1" si="1036"/>
        <v>1</v>
      </c>
      <c r="AU8253">
        <f t="shared" ca="1" si="1037"/>
        <v>55</v>
      </c>
    </row>
    <row r="8254" spans="1:47">
      <c r="A8254">
        <v>8250</v>
      </c>
      <c r="B8254">
        <f t="shared" ca="1" si="1030"/>
        <v>3</v>
      </c>
      <c r="O8254">
        <v>8250</v>
      </c>
      <c r="P8254">
        <f t="shared" ca="1" si="1031"/>
        <v>5</v>
      </c>
      <c r="Q8254">
        <f t="shared" ca="1" si="1031"/>
        <v>4</v>
      </c>
      <c r="R8254">
        <f t="shared" ca="1" si="1032"/>
        <v>9</v>
      </c>
      <c r="AE8254">
        <v>8250</v>
      </c>
      <c r="AF8254">
        <f t="shared" ca="1" si="1033"/>
        <v>5</v>
      </c>
      <c r="AG8254">
        <f t="shared" ca="1" si="1033"/>
        <v>1</v>
      </c>
      <c r="AH8254">
        <f t="shared" ca="1" si="1033"/>
        <v>4</v>
      </c>
      <c r="AI8254">
        <f t="shared" ca="1" si="1033"/>
        <v>1</v>
      </c>
      <c r="AJ8254">
        <f t="shared" ca="1" si="1034"/>
        <v>1</v>
      </c>
      <c r="AK8254">
        <f t="shared" ca="1" si="1034"/>
        <v>4</v>
      </c>
      <c r="AL8254">
        <f t="shared" ca="1" si="1034"/>
        <v>3</v>
      </c>
      <c r="AM8254">
        <f t="shared" ca="1" si="1034"/>
        <v>3</v>
      </c>
      <c r="AN8254">
        <f t="shared" ca="1" si="1035"/>
        <v>4</v>
      </c>
      <c r="AO8254">
        <f t="shared" ca="1" si="1035"/>
        <v>5</v>
      </c>
      <c r="AP8254">
        <f t="shared" ca="1" si="1035"/>
        <v>6</v>
      </c>
      <c r="AQ8254">
        <f t="shared" ca="1" si="1035"/>
        <v>3</v>
      </c>
      <c r="AR8254">
        <f t="shared" ca="1" si="1036"/>
        <v>2</v>
      </c>
      <c r="AS8254">
        <f t="shared" ca="1" si="1036"/>
        <v>5</v>
      </c>
      <c r="AT8254">
        <f t="shared" ca="1" si="1036"/>
        <v>2</v>
      </c>
      <c r="AU8254">
        <f t="shared" ca="1" si="1037"/>
        <v>49</v>
      </c>
    </row>
    <row r="8255" spans="1:47">
      <c r="A8255">
        <v>8251</v>
      </c>
      <c r="B8255">
        <f t="shared" ca="1" si="1030"/>
        <v>5</v>
      </c>
      <c r="O8255">
        <v>8251</v>
      </c>
      <c r="P8255">
        <f t="shared" ca="1" si="1031"/>
        <v>4</v>
      </c>
      <c r="Q8255">
        <f t="shared" ca="1" si="1031"/>
        <v>6</v>
      </c>
      <c r="R8255">
        <f t="shared" ca="1" si="1032"/>
        <v>10</v>
      </c>
      <c r="AE8255">
        <v>8251</v>
      </c>
      <c r="AF8255">
        <f t="shared" ca="1" si="1033"/>
        <v>6</v>
      </c>
      <c r="AG8255">
        <f t="shared" ca="1" si="1033"/>
        <v>5</v>
      </c>
      <c r="AH8255">
        <f t="shared" ca="1" si="1033"/>
        <v>1</v>
      </c>
      <c r="AI8255">
        <f t="shared" ca="1" si="1033"/>
        <v>1</v>
      </c>
      <c r="AJ8255">
        <f t="shared" ca="1" si="1034"/>
        <v>3</v>
      </c>
      <c r="AK8255">
        <f t="shared" ca="1" si="1034"/>
        <v>2</v>
      </c>
      <c r="AL8255">
        <f t="shared" ca="1" si="1034"/>
        <v>1</v>
      </c>
      <c r="AM8255">
        <f t="shared" ca="1" si="1034"/>
        <v>3</v>
      </c>
      <c r="AN8255">
        <f t="shared" ca="1" si="1035"/>
        <v>5</v>
      </c>
      <c r="AO8255">
        <f t="shared" ca="1" si="1035"/>
        <v>6</v>
      </c>
      <c r="AP8255">
        <f t="shared" ca="1" si="1035"/>
        <v>4</v>
      </c>
      <c r="AQ8255">
        <f t="shared" ca="1" si="1035"/>
        <v>5</v>
      </c>
      <c r="AR8255">
        <f t="shared" ca="1" si="1036"/>
        <v>5</v>
      </c>
      <c r="AS8255">
        <f t="shared" ca="1" si="1036"/>
        <v>4</v>
      </c>
      <c r="AT8255">
        <f t="shared" ca="1" si="1036"/>
        <v>3</v>
      </c>
      <c r="AU8255">
        <f t="shared" ca="1" si="1037"/>
        <v>54</v>
      </c>
    </row>
    <row r="8256" spans="1:47">
      <c r="A8256">
        <v>8252</v>
      </c>
      <c r="B8256">
        <f t="shared" ca="1" si="1030"/>
        <v>4</v>
      </c>
      <c r="O8256">
        <v>8252</v>
      </c>
      <c r="P8256">
        <f t="shared" ca="1" si="1031"/>
        <v>2</v>
      </c>
      <c r="Q8256">
        <f t="shared" ca="1" si="1031"/>
        <v>5</v>
      </c>
      <c r="R8256">
        <f t="shared" ca="1" si="1032"/>
        <v>7</v>
      </c>
      <c r="AE8256">
        <v>8252</v>
      </c>
      <c r="AF8256">
        <f t="shared" ca="1" si="1033"/>
        <v>2</v>
      </c>
      <c r="AG8256">
        <f t="shared" ca="1" si="1033"/>
        <v>1</v>
      </c>
      <c r="AH8256">
        <f t="shared" ca="1" si="1033"/>
        <v>6</v>
      </c>
      <c r="AI8256">
        <f t="shared" ca="1" si="1033"/>
        <v>2</v>
      </c>
      <c r="AJ8256">
        <f t="shared" ca="1" si="1034"/>
        <v>1</v>
      </c>
      <c r="AK8256">
        <f t="shared" ca="1" si="1034"/>
        <v>5</v>
      </c>
      <c r="AL8256">
        <f t="shared" ca="1" si="1034"/>
        <v>1</v>
      </c>
      <c r="AM8256">
        <f t="shared" ca="1" si="1034"/>
        <v>3</v>
      </c>
      <c r="AN8256">
        <f t="shared" ca="1" si="1035"/>
        <v>3</v>
      </c>
      <c r="AO8256">
        <f t="shared" ca="1" si="1035"/>
        <v>6</v>
      </c>
      <c r="AP8256">
        <f t="shared" ca="1" si="1035"/>
        <v>2</v>
      </c>
      <c r="AQ8256">
        <f t="shared" ca="1" si="1035"/>
        <v>4</v>
      </c>
      <c r="AR8256">
        <f t="shared" ca="1" si="1036"/>
        <v>6</v>
      </c>
      <c r="AS8256">
        <f t="shared" ca="1" si="1036"/>
        <v>2</v>
      </c>
      <c r="AT8256">
        <f t="shared" ca="1" si="1036"/>
        <v>3</v>
      </c>
      <c r="AU8256">
        <f t="shared" ca="1" si="1037"/>
        <v>47</v>
      </c>
    </row>
    <row r="8257" spans="1:47">
      <c r="A8257">
        <v>8253</v>
      </c>
      <c r="B8257">
        <f t="shared" ca="1" si="1030"/>
        <v>4</v>
      </c>
      <c r="O8257">
        <v>8253</v>
      </c>
      <c r="P8257">
        <f t="shared" ca="1" si="1031"/>
        <v>6</v>
      </c>
      <c r="Q8257">
        <f t="shared" ca="1" si="1031"/>
        <v>2</v>
      </c>
      <c r="R8257">
        <f t="shared" ca="1" si="1032"/>
        <v>8</v>
      </c>
      <c r="AE8257">
        <v>8253</v>
      </c>
      <c r="AF8257">
        <f t="shared" ca="1" si="1033"/>
        <v>1</v>
      </c>
      <c r="AG8257">
        <f t="shared" ca="1" si="1033"/>
        <v>2</v>
      </c>
      <c r="AH8257">
        <f t="shared" ca="1" si="1033"/>
        <v>2</v>
      </c>
      <c r="AI8257">
        <f t="shared" ca="1" si="1033"/>
        <v>4</v>
      </c>
      <c r="AJ8257">
        <f t="shared" ca="1" si="1034"/>
        <v>6</v>
      </c>
      <c r="AK8257">
        <f t="shared" ca="1" si="1034"/>
        <v>2</v>
      </c>
      <c r="AL8257">
        <f t="shared" ca="1" si="1034"/>
        <v>6</v>
      </c>
      <c r="AM8257">
        <f t="shared" ca="1" si="1034"/>
        <v>6</v>
      </c>
      <c r="AN8257">
        <f t="shared" ca="1" si="1035"/>
        <v>3</v>
      </c>
      <c r="AO8257">
        <f t="shared" ca="1" si="1035"/>
        <v>6</v>
      </c>
      <c r="AP8257">
        <f t="shared" ca="1" si="1035"/>
        <v>3</v>
      </c>
      <c r="AQ8257">
        <f t="shared" ca="1" si="1035"/>
        <v>6</v>
      </c>
      <c r="AR8257">
        <f t="shared" ca="1" si="1036"/>
        <v>3</v>
      </c>
      <c r="AS8257">
        <f t="shared" ca="1" si="1036"/>
        <v>4</v>
      </c>
      <c r="AT8257">
        <f t="shared" ca="1" si="1036"/>
        <v>1</v>
      </c>
      <c r="AU8257">
        <f t="shared" ca="1" si="1037"/>
        <v>55</v>
      </c>
    </row>
    <row r="8258" spans="1:47">
      <c r="A8258">
        <v>8254</v>
      </c>
      <c r="B8258">
        <f t="shared" ca="1" si="1030"/>
        <v>4</v>
      </c>
      <c r="O8258">
        <v>8254</v>
      </c>
      <c r="P8258">
        <f t="shared" ca="1" si="1031"/>
        <v>5</v>
      </c>
      <c r="Q8258">
        <f t="shared" ca="1" si="1031"/>
        <v>1</v>
      </c>
      <c r="R8258">
        <f t="shared" ca="1" si="1032"/>
        <v>6</v>
      </c>
      <c r="AE8258">
        <v>8254</v>
      </c>
      <c r="AF8258">
        <f t="shared" ca="1" si="1033"/>
        <v>3</v>
      </c>
      <c r="AG8258">
        <f t="shared" ca="1" si="1033"/>
        <v>1</v>
      </c>
      <c r="AH8258">
        <f t="shared" ca="1" si="1033"/>
        <v>3</v>
      </c>
      <c r="AI8258">
        <f t="shared" ca="1" si="1033"/>
        <v>2</v>
      </c>
      <c r="AJ8258">
        <f t="shared" ca="1" si="1034"/>
        <v>3</v>
      </c>
      <c r="AK8258">
        <f t="shared" ca="1" si="1034"/>
        <v>5</v>
      </c>
      <c r="AL8258">
        <f t="shared" ca="1" si="1034"/>
        <v>5</v>
      </c>
      <c r="AM8258">
        <f t="shared" ca="1" si="1034"/>
        <v>2</v>
      </c>
      <c r="AN8258">
        <f t="shared" ca="1" si="1035"/>
        <v>2</v>
      </c>
      <c r="AO8258">
        <f t="shared" ca="1" si="1035"/>
        <v>5</v>
      </c>
      <c r="AP8258">
        <f t="shared" ca="1" si="1035"/>
        <v>6</v>
      </c>
      <c r="AQ8258">
        <f t="shared" ca="1" si="1035"/>
        <v>4</v>
      </c>
      <c r="AR8258">
        <f t="shared" ca="1" si="1036"/>
        <v>6</v>
      </c>
      <c r="AS8258">
        <f t="shared" ca="1" si="1036"/>
        <v>6</v>
      </c>
      <c r="AT8258">
        <f t="shared" ca="1" si="1036"/>
        <v>4</v>
      </c>
      <c r="AU8258">
        <f t="shared" ca="1" si="1037"/>
        <v>57</v>
      </c>
    </row>
    <row r="8259" spans="1:47">
      <c r="A8259">
        <v>8255</v>
      </c>
      <c r="B8259">
        <f t="shared" ca="1" si="1030"/>
        <v>2</v>
      </c>
      <c r="O8259">
        <v>8255</v>
      </c>
      <c r="P8259">
        <f t="shared" ca="1" si="1031"/>
        <v>1</v>
      </c>
      <c r="Q8259">
        <f t="shared" ca="1" si="1031"/>
        <v>4</v>
      </c>
      <c r="R8259">
        <f t="shared" ca="1" si="1032"/>
        <v>5</v>
      </c>
      <c r="AE8259">
        <v>8255</v>
      </c>
      <c r="AF8259">
        <f t="shared" ca="1" si="1033"/>
        <v>1</v>
      </c>
      <c r="AG8259">
        <f t="shared" ca="1" si="1033"/>
        <v>2</v>
      </c>
      <c r="AH8259">
        <f t="shared" ca="1" si="1033"/>
        <v>4</v>
      </c>
      <c r="AI8259">
        <f t="shared" ca="1" si="1033"/>
        <v>1</v>
      </c>
      <c r="AJ8259">
        <f t="shared" ca="1" si="1034"/>
        <v>4</v>
      </c>
      <c r="AK8259">
        <f t="shared" ca="1" si="1034"/>
        <v>4</v>
      </c>
      <c r="AL8259">
        <f t="shared" ca="1" si="1034"/>
        <v>2</v>
      </c>
      <c r="AM8259">
        <f t="shared" ca="1" si="1034"/>
        <v>4</v>
      </c>
      <c r="AN8259">
        <f t="shared" ca="1" si="1035"/>
        <v>3</v>
      </c>
      <c r="AO8259">
        <f t="shared" ca="1" si="1035"/>
        <v>3</v>
      </c>
      <c r="AP8259">
        <f t="shared" ca="1" si="1035"/>
        <v>2</v>
      </c>
      <c r="AQ8259">
        <f t="shared" ca="1" si="1035"/>
        <v>1</v>
      </c>
      <c r="AR8259">
        <f t="shared" ca="1" si="1036"/>
        <v>4</v>
      </c>
      <c r="AS8259">
        <f t="shared" ca="1" si="1036"/>
        <v>3</v>
      </c>
      <c r="AT8259">
        <f t="shared" ca="1" si="1036"/>
        <v>3</v>
      </c>
      <c r="AU8259">
        <f t="shared" ca="1" si="1037"/>
        <v>41</v>
      </c>
    </row>
    <row r="8260" spans="1:47">
      <c r="A8260">
        <v>8256</v>
      </c>
      <c r="B8260">
        <f t="shared" ca="1" si="1030"/>
        <v>4</v>
      </c>
      <c r="O8260">
        <v>8256</v>
      </c>
      <c r="P8260">
        <f t="shared" ca="1" si="1031"/>
        <v>4</v>
      </c>
      <c r="Q8260">
        <f t="shared" ca="1" si="1031"/>
        <v>6</v>
      </c>
      <c r="R8260">
        <f t="shared" ca="1" si="1032"/>
        <v>10</v>
      </c>
      <c r="AE8260">
        <v>8256</v>
      </c>
      <c r="AF8260">
        <f t="shared" ca="1" si="1033"/>
        <v>2</v>
      </c>
      <c r="AG8260">
        <f t="shared" ca="1" si="1033"/>
        <v>2</v>
      </c>
      <c r="AH8260">
        <f t="shared" ca="1" si="1033"/>
        <v>5</v>
      </c>
      <c r="AI8260">
        <f t="shared" ca="1" si="1033"/>
        <v>4</v>
      </c>
      <c r="AJ8260">
        <f t="shared" ca="1" si="1034"/>
        <v>5</v>
      </c>
      <c r="AK8260">
        <f t="shared" ca="1" si="1034"/>
        <v>4</v>
      </c>
      <c r="AL8260">
        <f t="shared" ca="1" si="1034"/>
        <v>2</v>
      </c>
      <c r="AM8260">
        <f t="shared" ca="1" si="1034"/>
        <v>3</v>
      </c>
      <c r="AN8260">
        <f t="shared" ca="1" si="1035"/>
        <v>4</v>
      </c>
      <c r="AO8260">
        <f t="shared" ca="1" si="1035"/>
        <v>6</v>
      </c>
      <c r="AP8260">
        <f t="shared" ca="1" si="1035"/>
        <v>1</v>
      </c>
      <c r="AQ8260">
        <f t="shared" ca="1" si="1035"/>
        <v>5</v>
      </c>
      <c r="AR8260">
        <f t="shared" ca="1" si="1036"/>
        <v>5</v>
      </c>
      <c r="AS8260">
        <f t="shared" ca="1" si="1036"/>
        <v>2</v>
      </c>
      <c r="AT8260">
        <f t="shared" ca="1" si="1036"/>
        <v>5</v>
      </c>
      <c r="AU8260">
        <f t="shared" ca="1" si="1037"/>
        <v>55</v>
      </c>
    </row>
    <row r="8261" spans="1:47">
      <c r="A8261">
        <v>8257</v>
      </c>
      <c r="B8261">
        <f t="shared" ca="1" si="1030"/>
        <v>2</v>
      </c>
      <c r="O8261">
        <v>8257</v>
      </c>
      <c r="P8261">
        <f t="shared" ca="1" si="1031"/>
        <v>2</v>
      </c>
      <c r="Q8261">
        <f t="shared" ca="1" si="1031"/>
        <v>2</v>
      </c>
      <c r="R8261">
        <f t="shared" ca="1" si="1032"/>
        <v>4</v>
      </c>
      <c r="AE8261">
        <v>8257</v>
      </c>
      <c r="AF8261">
        <f t="shared" ca="1" si="1033"/>
        <v>1</v>
      </c>
      <c r="AG8261">
        <f t="shared" ca="1" si="1033"/>
        <v>6</v>
      </c>
      <c r="AH8261">
        <f t="shared" ca="1" si="1033"/>
        <v>4</v>
      </c>
      <c r="AI8261">
        <f t="shared" ref="AI8261:AL8324" ca="1" si="1038">ROUNDUP(RAND()*6,0)</f>
        <v>3</v>
      </c>
      <c r="AJ8261">
        <f t="shared" ca="1" si="1034"/>
        <v>6</v>
      </c>
      <c r="AK8261">
        <f t="shared" ca="1" si="1034"/>
        <v>5</v>
      </c>
      <c r="AL8261">
        <f t="shared" ca="1" si="1034"/>
        <v>1</v>
      </c>
      <c r="AM8261">
        <f t="shared" ref="AM8261:AP8324" ca="1" si="1039">ROUNDUP(RAND()*6,0)</f>
        <v>5</v>
      </c>
      <c r="AN8261">
        <f t="shared" ca="1" si="1035"/>
        <v>5</v>
      </c>
      <c r="AO8261">
        <f t="shared" ca="1" si="1035"/>
        <v>2</v>
      </c>
      <c r="AP8261">
        <f t="shared" ca="1" si="1035"/>
        <v>1</v>
      </c>
      <c r="AQ8261">
        <f t="shared" ref="AQ8261:AT8324" ca="1" si="1040">ROUNDUP(RAND()*6,0)</f>
        <v>3</v>
      </c>
      <c r="AR8261">
        <f t="shared" ca="1" si="1036"/>
        <v>4</v>
      </c>
      <c r="AS8261">
        <f t="shared" ca="1" si="1036"/>
        <v>5</v>
      </c>
      <c r="AT8261">
        <f t="shared" ca="1" si="1036"/>
        <v>6</v>
      </c>
      <c r="AU8261">
        <f t="shared" ca="1" si="1037"/>
        <v>57</v>
      </c>
    </row>
    <row r="8262" spans="1:47">
      <c r="A8262">
        <v>8258</v>
      </c>
      <c r="B8262">
        <f t="shared" ref="B8262:B8325" ca="1" si="1041">ROUNDUP(RAND()*6,0)</f>
        <v>4</v>
      </c>
      <c r="O8262">
        <v>8258</v>
      </c>
      <c r="P8262">
        <f t="shared" ref="P8262:Q8325" ca="1" si="1042">ROUNDUP(RAND()*6,0)</f>
        <v>5</v>
      </c>
      <c r="Q8262">
        <f t="shared" ca="1" si="1042"/>
        <v>4</v>
      </c>
      <c r="R8262">
        <f t="shared" ref="R8262:R8325" ca="1" si="1043">SUM(P8262:Q8262)</f>
        <v>9</v>
      </c>
      <c r="AE8262">
        <v>8258</v>
      </c>
      <c r="AF8262">
        <f t="shared" ref="AF8262:AT8325" ca="1" si="1044">ROUNDUP(RAND()*6,0)</f>
        <v>5</v>
      </c>
      <c r="AG8262">
        <f t="shared" ca="1" si="1044"/>
        <v>1</v>
      </c>
      <c r="AH8262">
        <f t="shared" ca="1" si="1044"/>
        <v>5</v>
      </c>
      <c r="AI8262">
        <f t="shared" ca="1" si="1038"/>
        <v>5</v>
      </c>
      <c r="AJ8262">
        <f t="shared" ca="1" si="1038"/>
        <v>4</v>
      </c>
      <c r="AK8262">
        <f t="shared" ca="1" si="1038"/>
        <v>1</v>
      </c>
      <c r="AL8262">
        <f t="shared" ca="1" si="1038"/>
        <v>3</v>
      </c>
      <c r="AM8262">
        <f t="shared" ca="1" si="1039"/>
        <v>2</v>
      </c>
      <c r="AN8262">
        <f t="shared" ca="1" si="1039"/>
        <v>4</v>
      </c>
      <c r="AO8262">
        <f t="shared" ca="1" si="1039"/>
        <v>6</v>
      </c>
      <c r="AP8262">
        <f t="shared" ca="1" si="1039"/>
        <v>1</v>
      </c>
      <c r="AQ8262">
        <f t="shared" ca="1" si="1040"/>
        <v>2</v>
      </c>
      <c r="AR8262">
        <f t="shared" ca="1" si="1040"/>
        <v>5</v>
      </c>
      <c r="AS8262">
        <f t="shared" ca="1" si="1040"/>
        <v>4</v>
      </c>
      <c r="AT8262">
        <f t="shared" ca="1" si="1040"/>
        <v>6</v>
      </c>
      <c r="AU8262">
        <f t="shared" ref="AU8262:AU8325" ca="1" si="1045">SUM(AF8262:AT8262)</f>
        <v>54</v>
      </c>
    </row>
    <row r="8263" spans="1:47">
      <c r="A8263">
        <v>8259</v>
      </c>
      <c r="B8263">
        <f t="shared" ca="1" si="1041"/>
        <v>4</v>
      </c>
      <c r="O8263">
        <v>8259</v>
      </c>
      <c r="P8263">
        <f t="shared" ca="1" si="1042"/>
        <v>1</v>
      </c>
      <c r="Q8263">
        <f t="shared" ca="1" si="1042"/>
        <v>1</v>
      </c>
      <c r="R8263">
        <f t="shared" ca="1" si="1043"/>
        <v>2</v>
      </c>
      <c r="AE8263">
        <v>8259</v>
      </c>
      <c r="AF8263">
        <f t="shared" ca="1" si="1044"/>
        <v>3</v>
      </c>
      <c r="AG8263">
        <f t="shared" ca="1" si="1044"/>
        <v>5</v>
      </c>
      <c r="AH8263">
        <f t="shared" ca="1" si="1044"/>
        <v>3</v>
      </c>
      <c r="AI8263">
        <f t="shared" ca="1" si="1038"/>
        <v>4</v>
      </c>
      <c r="AJ8263">
        <f t="shared" ca="1" si="1038"/>
        <v>1</v>
      </c>
      <c r="AK8263">
        <f t="shared" ca="1" si="1038"/>
        <v>2</v>
      </c>
      <c r="AL8263">
        <f t="shared" ca="1" si="1038"/>
        <v>1</v>
      </c>
      <c r="AM8263">
        <f t="shared" ca="1" si="1039"/>
        <v>3</v>
      </c>
      <c r="AN8263">
        <f t="shared" ca="1" si="1039"/>
        <v>3</v>
      </c>
      <c r="AO8263">
        <f t="shared" ca="1" si="1039"/>
        <v>2</v>
      </c>
      <c r="AP8263">
        <f t="shared" ca="1" si="1039"/>
        <v>3</v>
      </c>
      <c r="AQ8263">
        <f t="shared" ca="1" si="1040"/>
        <v>5</v>
      </c>
      <c r="AR8263">
        <f t="shared" ca="1" si="1040"/>
        <v>6</v>
      </c>
      <c r="AS8263">
        <f t="shared" ca="1" si="1040"/>
        <v>2</v>
      </c>
      <c r="AT8263">
        <f t="shared" ca="1" si="1040"/>
        <v>4</v>
      </c>
      <c r="AU8263">
        <f t="shared" ca="1" si="1045"/>
        <v>47</v>
      </c>
    </row>
    <row r="8264" spans="1:47">
      <c r="A8264">
        <v>8260</v>
      </c>
      <c r="B8264">
        <f t="shared" ca="1" si="1041"/>
        <v>6</v>
      </c>
      <c r="O8264">
        <v>8260</v>
      </c>
      <c r="P8264">
        <f t="shared" ca="1" si="1042"/>
        <v>2</v>
      </c>
      <c r="Q8264">
        <f t="shared" ca="1" si="1042"/>
        <v>6</v>
      </c>
      <c r="R8264">
        <f t="shared" ca="1" si="1043"/>
        <v>8</v>
      </c>
      <c r="AE8264">
        <v>8260</v>
      </c>
      <c r="AF8264">
        <f t="shared" ca="1" si="1044"/>
        <v>3</v>
      </c>
      <c r="AG8264">
        <f t="shared" ca="1" si="1044"/>
        <v>5</v>
      </c>
      <c r="AH8264">
        <f t="shared" ca="1" si="1044"/>
        <v>2</v>
      </c>
      <c r="AI8264">
        <f t="shared" ca="1" si="1038"/>
        <v>4</v>
      </c>
      <c r="AJ8264">
        <f t="shared" ca="1" si="1038"/>
        <v>1</v>
      </c>
      <c r="AK8264">
        <f t="shared" ca="1" si="1038"/>
        <v>2</v>
      </c>
      <c r="AL8264">
        <f t="shared" ca="1" si="1038"/>
        <v>4</v>
      </c>
      <c r="AM8264">
        <f t="shared" ca="1" si="1039"/>
        <v>2</v>
      </c>
      <c r="AN8264">
        <f t="shared" ca="1" si="1039"/>
        <v>5</v>
      </c>
      <c r="AO8264">
        <f t="shared" ca="1" si="1039"/>
        <v>3</v>
      </c>
      <c r="AP8264">
        <f t="shared" ca="1" si="1039"/>
        <v>2</v>
      </c>
      <c r="AQ8264">
        <f t="shared" ca="1" si="1040"/>
        <v>1</v>
      </c>
      <c r="AR8264">
        <f t="shared" ca="1" si="1040"/>
        <v>1</v>
      </c>
      <c r="AS8264">
        <f t="shared" ca="1" si="1040"/>
        <v>6</v>
      </c>
      <c r="AT8264">
        <f t="shared" ca="1" si="1040"/>
        <v>4</v>
      </c>
      <c r="AU8264">
        <f t="shared" ca="1" si="1045"/>
        <v>45</v>
      </c>
    </row>
    <row r="8265" spans="1:47">
      <c r="A8265">
        <v>8261</v>
      </c>
      <c r="B8265">
        <f t="shared" ca="1" si="1041"/>
        <v>1</v>
      </c>
      <c r="O8265">
        <v>8261</v>
      </c>
      <c r="P8265">
        <f t="shared" ca="1" si="1042"/>
        <v>3</v>
      </c>
      <c r="Q8265">
        <f t="shared" ca="1" si="1042"/>
        <v>2</v>
      </c>
      <c r="R8265">
        <f t="shared" ca="1" si="1043"/>
        <v>5</v>
      </c>
      <c r="AE8265">
        <v>8261</v>
      </c>
      <c r="AF8265">
        <f t="shared" ca="1" si="1044"/>
        <v>3</v>
      </c>
      <c r="AG8265">
        <f t="shared" ca="1" si="1044"/>
        <v>6</v>
      </c>
      <c r="AH8265">
        <f t="shared" ca="1" si="1044"/>
        <v>2</v>
      </c>
      <c r="AI8265">
        <f t="shared" ca="1" si="1038"/>
        <v>5</v>
      </c>
      <c r="AJ8265">
        <f t="shared" ca="1" si="1038"/>
        <v>6</v>
      </c>
      <c r="AK8265">
        <f t="shared" ca="1" si="1038"/>
        <v>2</v>
      </c>
      <c r="AL8265">
        <f t="shared" ca="1" si="1038"/>
        <v>4</v>
      </c>
      <c r="AM8265">
        <f t="shared" ca="1" si="1039"/>
        <v>6</v>
      </c>
      <c r="AN8265">
        <f t="shared" ca="1" si="1039"/>
        <v>1</v>
      </c>
      <c r="AO8265">
        <f t="shared" ca="1" si="1039"/>
        <v>5</v>
      </c>
      <c r="AP8265">
        <f t="shared" ca="1" si="1039"/>
        <v>4</v>
      </c>
      <c r="AQ8265">
        <f t="shared" ca="1" si="1040"/>
        <v>2</v>
      </c>
      <c r="AR8265">
        <f t="shared" ca="1" si="1040"/>
        <v>2</v>
      </c>
      <c r="AS8265">
        <f t="shared" ca="1" si="1040"/>
        <v>5</v>
      </c>
      <c r="AT8265">
        <f t="shared" ca="1" si="1040"/>
        <v>1</v>
      </c>
      <c r="AU8265">
        <f t="shared" ca="1" si="1045"/>
        <v>54</v>
      </c>
    </row>
    <row r="8266" spans="1:47">
      <c r="A8266">
        <v>8262</v>
      </c>
      <c r="B8266">
        <f t="shared" ca="1" si="1041"/>
        <v>4</v>
      </c>
      <c r="O8266">
        <v>8262</v>
      </c>
      <c r="P8266">
        <f t="shared" ca="1" si="1042"/>
        <v>5</v>
      </c>
      <c r="Q8266">
        <f t="shared" ca="1" si="1042"/>
        <v>3</v>
      </c>
      <c r="R8266">
        <f t="shared" ca="1" si="1043"/>
        <v>8</v>
      </c>
      <c r="AE8266">
        <v>8262</v>
      </c>
      <c r="AF8266">
        <f t="shared" ca="1" si="1044"/>
        <v>5</v>
      </c>
      <c r="AG8266">
        <f t="shared" ca="1" si="1044"/>
        <v>4</v>
      </c>
      <c r="AH8266">
        <f t="shared" ca="1" si="1044"/>
        <v>1</v>
      </c>
      <c r="AI8266">
        <f t="shared" ca="1" si="1038"/>
        <v>5</v>
      </c>
      <c r="AJ8266">
        <f t="shared" ca="1" si="1038"/>
        <v>6</v>
      </c>
      <c r="AK8266">
        <f t="shared" ca="1" si="1038"/>
        <v>6</v>
      </c>
      <c r="AL8266">
        <f t="shared" ca="1" si="1038"/>
        <v>2</v>
      </c>
      <c r="AM8266">
        <f t="shared" ca="1" si="1039"/>
        <v>1</v>
      </c>
      <c r="AN8266">
        <f t="shared" ca="1" si="1039"/>
        <v>6</v>
      </c>
      <c r="AO8266">
        <f t="shared" ca="1" si="1039"/>
        <v>2</v>
      </c>
      <c r="AP8266">
        <f t="shared" ca="1" si="1039"/>
        <v>4</v>
      </c>
      <c r="AQ8266">
        <f t="shared" ca="1" si="1040"/>
        <v>3</v>
      </c>
      <c r="AR8266">
        <f t="shared" ca="1" si="1040"/>
        <v>2</v>
      </c>
      <c r="AS8266">
        <f t="shared" ca="1" si="1040"/>
        <v>1</v>
      </c>
      <c r="AT8266">
        <f t="shared" ca="1" si="1040"/>
        <v>1</v>
      </c>
      <c r="AU8266">
        <f t="shared" ca="1" si="1045"/>
        <v>49</v>
      </c>
    </row>
    <row r="8267" spans="1:47">
      <c r="A8267">
        <v>8263</v>
      </c>
      <c r="B8267">
        <f t="shared" ca="1" si="1041"/>
        <v>6</v>
      </c>
      <c r="O8267">
        <v>8263</v>
      </c>
      <c r="P8267">
        <f t="shared" ca="1" si="1042"/>
        <v>3</v>
      </c>
      <c r="Q8267">
        <f t="shared" ca="1" si="1042"/>
        <v>4</v>
      </c>
      <c r="R8267">
        <f t="shared" ca="1" si="1043"/>
        <v>7</v>
      </c>
      <c r="AE8267">
        <v>8263</v>
      </c>
      <c r="AF8267">
        <f t="shared" ca="1" si="1044"/>
        <v>6</v>
      </c>
      <c r="AG8267">
        <f t="shared" ca="1" si="1044"/>
        <v>5</v>
      </c>
      <c r="AH8267">
        <f t="shared" ca="1" si="1044"/>
        <v>4</v>
      </c>
      <c r="AI8267">
        <f t="shared" ca="1" si="1038"/>
        <v>5</v>
      </c>
      <c r="AJ8267">
        <f t="shared" ca="1" si="1038"/>
        <v>6</v>
      </c>
      <c r="AK8267">
        <f t="shared" ca="1" si="1038"/>
        <v>5</v>
      </c>
      <c r="AL8267">
        <f t="shared" ca="1" si="1038"/>
        <v>1</v>
      </c>
      <c r="AM8267">
        <f t="shared" ca="1" si="1039"/>
        <v>5</v>
      </c>
      <c r="AN8267">
        <f t="shared" ca="1" si="1039"/>
        <v>3</v>
      </c>
      <c r="AO8267">
        <f t="shared" ca="1" si="1039"/>
        <v>6</v>
      </c>
      <c r="AP8267">
        <f t="shared" ca="1" si="1039"/>
        <v>5</v>
      </c>
      <c r="AQ8267">
        <f t="shared" ca="1" si="1040"/>
        <v>2</v>
      </c>
      <c r="AR8267">
        <f t="shared" ca="1" si="1040"/>
        <v>4</v>
      </c>
      <c r="AS8267">
        <f t="shared" ca="1" si="1040"/>
        <v>3</v>
      </c>
      <c r="AT8267">
        <f t="shared" ca="1" si="1040"/>
        <v>3</v>
      </c>
      <c r="AU8267">
        <f t="shared" ca="1" si="1045"/>
        <v>63</v>
      </c>
    </row>
    <row r="8268" spans="1:47">
      <c r="A8268">
        <v>8264</v>
      </c>
      <c r="B8268">
        <f t="shared" ca="1" si="1041"/>
        <v>6</v>
      </c>
      <c r="O8268">
        <v>8264</v>
      </c>
      <c r="P8268">
        <f t="shared" ca="1" si="1042"/>
        <v>1</v>
      </c>
      <c r="Q8268">
        <f t="shared" ca="1" si="1042"/>
        <v>5</v>
      </c>
      <c r="R8268">
        <f t="shared" ca="1" si="1043"/>
        <v>6</v>
      </c>
      <c r="AE8268">
        <v>8264</v>
      </c>
      <c r="AF8268">
        <f t="shared" ca="1" si="1044"/>
        <v>5</v>
      </c>
      <c r="AG8268">
        <f t="shared" ca="1" si="1044"/>
        <v>1</v>
      </c>
      <c r="AH8268">
        <f t="shared" ca="1" si="1044"/>
        <v>5</v>
      </c>
      <c r="AI8268">
        <f t="shared" ca="1" si="1038"/>
        <v>1</v>
      </c>
      <c r="AJ8268">
        <f t="shared" ca="1" si="1038"/>
        <v>3</v>
      </c>
      <c r="AK8268">
        <f t="shared" ca="1" si="1038"/>
        <v>6</v>
      </c>
      <c r="AL8268">
        <f t="shared" ca="1" si="1038"/>
        <v>2</v>
      </c>
      <c r="AM8268">
        <f t="shared" ca="1" si="1039"/>
        <v>3</v>
      </c>
      <c r="AN8268">
        <f t="shared" ca="1" si="1039"/>
        <v>1</v>
      </c>
      <c r="AO8268">
        <f t="shared" ca="1" si="1039"/>
        <v>5</v>
      </c>
      <c r="AP8268">
        <f t="shared" ca="1" si="1039"/>
        <v>6</v>
      </c>
      <c r="AQ8268">
        <f t="shared" ca="1" si="1040"/>
        <v>5</v>
      </c>
      <c r="AR8268">
        <f t="shared" ca="1" si="1040"/>
        <v>4</v>
      </c>
      <c r="AS8268">
        <f t="shared" ca="1" si="1040"/>
        <v>1</v>
      </c>
      <c r="AT8268">
        <f t="shared" ca="1" si="1040"/>
        <v>6</v>
      </c>
      <c r="AU8268">
        <f t="shared" ca="1" si="1045"/>
        <v>54</v>
      </c>
    </row>
    <row r="8269" spans="1:47">
      <c r="A8269">
        <v>8265</v>
      </c>
      <c r="B8269">
        <f t="shared" ca="1" si="1041"/>
        <v>4</v>
      </c>
      <c r="O8269">
        <v>8265</v>
      </c>
      <c r="P8269">
        <f t="shared" ca="1" si="1042"/>
        <v>1</v>
      </c>
      <c r="Q8269">
        <f t="shared" ca="1" si="1042"/>
        <v>6</v>
      </c>
      <c r="R8269">
        <f t="shared" ca="1" si="1043"/>
        <v>7</v>
      </c>
      <c r="AE8269">
        <v>8265</v>
      </c>
      <c r="AF8269">
        <f t="shared" ca="1" si="1044"/>
        <v>3</v>
      </c>
      <c r="AG8269">
        <f t="shared" ca="1" si="1044"/>
        <v>2</v>
      </c>
      <c r="AH8269">
        <f t="shared" ca="1" si="1044"/>
        <v>2</v>
      </c>
      <c r="AI8269">
        <f t="shared" ca="1" si="1038"/>
        <v>1</v>
      </c>
      <c r="AJ8269">
        <f t="shared" ca="1" si="1038"/>
        <v>6</v>
      </c>
      <c r="AK8269">
        <f t="shared" ca="1" si="1038"/>
        <v>2</v>
      </c>
      <c r="AL8269">
        <f t="shared" ca="1" si="1038"/>
        <v>6</v>
      </c>
      <c r="AM8269">
        <f t="shared" ca="1" si="1039"/>
        <v>2</v>
      </c>
      <c r="AN8269">
        <f t="shared" ca="1" si="1039"/>
        <v>4</v>
      </c>
      <c r="AO8269">
        <f t="shared" ca="1" si="1039"/>
        <v>3</v>
      </c>
      <c r="AP8269">
        <f t="shared" ca="1" si="1039"/>
        <v>3</v>
      </c>
      <c r="AQ8269">
        <f t="shared" ca="1" si="1040"/>
        <v>2</v>
      </c>
      <c r="AR8269">
        <f t="shared" ca="1" si="1040"/>
        <v>1</v>
      </c>
      <c r="AS8269">
        <f t="shared" ca="1" si="1040"/>
        <v>3</v>
      </c>
      <c r="AT8269">
        <f t="shared" ca="1" si="1040"/>
        <v>4</v>
      </c>
      <c r="AU8269">
        <f t="shared" ca="1" si="1045"/>
        <v>44</v>
      </c>
    </row>
    <row r="8270" spans="1:47">
      <c r="A8270">
        <v>8266</v>
      </c>
      <c r="B8270">
        <f t="shared" ca="1" si="1041"/>
        <v>2</v>
      </c>
      <c r="O8270">
        <v>8266</v>
      </c>
      <c r="P8270">
        <f t="shared" ca="1" si="1042"/>
        <v>5</v>
      </c>
      <c r="Q8270">
        <f t="shared" ca="1" si="1042"/>
        <v>3</v>
      </c>
      <c r="R8270">
        <f t="shared" ca="1" si="1043"/>
        <v>8</v>
      </c>
      <c r="AE8270">
        <v>8266</v>
      </c>
      <c r="AF8270">
        <f t="shared" ca="1" si="1044"/>
        <v>5</v>
      </c>
      <c r="AG8270">
        <f t="shared" ca="1" si="1044"/>
        <v>2</v>
      </c>
      <c r="AH8270">
        <f t="shared" ca="1" si="1044"/>
        <v>5</v>
      </c>
      <c r="AI8270">
        <f t="shared" ca="1" si="1038"/>
        <v>6</v>
      </c>
      <c r="AJ8270">
        <f t="shared" ca="1" si="1038"/>
        <v>5</v>
      </c>
      <c r="AK8270">
        <f t="shared" ca="1" si="1038"/>
        <v>5</v>
      </c>
      <c r="AL8270">
        <f t="shared" ca="1" si="1038"/>
        <v>4</v>
      </c>
      <c r="AM8270">
        <f t="shared" ca="1" si="1039"/>
        <v>3</v>
      </c>
      <c r="AN8270">
        <f t="shared" ca="1" si="1039"/>
        <v>3</v>
      </c>
      <c r="AO8270">
        <f t="shared" ca="1" si="1039"/>
        <v>2</v>
      </c>
      <c r="AP8270">
        <f t="shared" ca="1" si="1039"/>
        <v>5</v>
      </c>
      <c r="AQ8270">
        <f t="shared" ca="1" si="1040"/>
        <v>4</v>
      </c>
      <c r="AR8270">
        <f t="shared" ca="1" si="1040"/>
        <v>6</v>
      </c>
      <c r="AS8270">
        <f t="shared" ca="1" si="1040"/>
        <v>2</v>
      </c>
      <c r="AT8270">
        <f t="shared" ca="1" si="1040"/>
        <v>2</v>
      </c>
      <c r="AU8270">
        <f t="shared" ca="1" si="1045"/>
        <v>59</v>
      </c>
    </row>
    <row r="8271" spans="1:47">
      <c r="A8271">
        <v>8267</v>
      </c>
      <c r="B8271">
        <f t="shared" ca="1" si="1041"/>
        <v>1</v>
      </c>
      <c r="O8271">
        <v>8267</v>
      </c>
      <c r="P8271">
        <f t="shared" ca="1" si="1042"/>
        <v>5</v>
      </c>
      <c r="Q8271">
        <f t="shared" ca="1" si="1042"/>
        <v>6</v>
      </c>
      <c r="R8271">
        <f t="shared" ca="1" si="1043"/>
        <v>11</v>
      </c>
      <c r="AE8271">
        <v>8267</v>
      </c>
      <c r="AF8271">
        <f t="shared" ca="1" si="1044"/>
        <v>6</v>
      </c>
      <c r="AG8271">
        <f t="shared" ca="1" si="1044"/>
        <v>6</v>
      </c>
      <c r="AH8271">
        <f t="shared" ca="1" si="1044"/>
        <v>5</v>
      </c>
      <c r="AI8271">
        <f t="shared" ca="1" si="1038"/>
        <v>2</v>
      </c>
      <c r="AJ8271">
        <f t="shared" ca="1" si="1038"/>
        <v>1</v>
      </c>
      <c r="AK8271">
        <f t="shared" ca="1" si="1038"/>
        <v>4</v>
      </c>
      <c r="AL8271">
        <f t="shared" ca="1" si="1038"/>
        <v>3</v>
      </c>
      <c r="AM8271">
        <f t="shared" ca="1" si="1039"/>
        <v>6</v>
      </c>
      <c r="AN8271">
        <f t="shared" ca="1" si="1039"/>
        <v>3</v>
      </c>
      <c r="AO8271">
        <f t="shared" ca="1" si="1039"/>
        <v>4</v>
      </c>
      <c r="AP8271">
        <f t="shared" ca="1" si="1039"/>
        <v>1</v>
      </c>
      <c r="AQ8271">
        <f t="shared" ca="1" si="1040"/>
        <v>1</v>
      </c>
      <c r="AR8271">
        <f t="shared" ca="1" si="1040"/>
        <v>5</v>
      </c>
      <c r="AS8271">
        <f t="shared" ca="1" si="1040"/>
        <v>3</v>
      </c>
      <c r="AT8271">
        <f t="shared" ca="1" si="1040"/>
        <v>6</v>
      </c>
      <c r="AU8271">
        <f t="shared" ca="1" si="1045"/>
        <v>56</v>
      </c>
    </row>
    <row r="8272" spans="1:47">
      <c r="A8272">
        <v>8268</v>
      </c>
      <c r="B8272">
        <f t="shared" ca="1" si="1041"/>
        <v>2</v>
      </c>
      <c r="O8272">
        <v>8268</v>
      </c>
      <c r="P8272">
        <f t="shared" ca="1" si="1042"/>
        <v>5</v>
      </c>
      <c r="Q8272">
        <f t="shared" ca="1" si="1042"/>
        <v>3</v>
      </c>
      <c r="R8272">
        <f t="shared" ca="1" si="1043"/>
        <v>8</v>
      </c>
      <c r="AE8272">
        <v>8268</v>
      </c>
      <c r="AF8272">
        <f t="shared" ca="1" si="1044"/>
        <v>2</v>
      </c>
      <c r="AG8272">
        <f t="shared" ca="1" si="1044"/>
        <v>3</v>
      </c>
      <c r="AH8272">
        <f t="shared" ca="1" si="1044"/>
        <v>5</v>
      </c>
      <c r="AI8272">
        <f t="shared" ca="1" si="1038"/>
        <v>6</v>
      </c>
      <c r="AJ8272">
        <f t="shared" ca="1" si="1038"/>
        <v>2</v>
      </c>
      <c r="AK8272">
        <f t="shared" ca="1" si="1038"/>
        <v>1</v>
      </c>
      <c r="AL8272">
        <f t="shared" ca="1" si="1038"/>
        <v>6</v>
      </c>
      <c r="AM8272">
        <f t="shared" ca="1" si="1039"/>
        <v>5</v>
      </c>
      <c r="AN8272">
        <f t="shared" ca="1" si="1039"/>
        <v>1</v>
      </c>
      <c r="AO8272">
        <f t="shared" ca="1" si="1039"/>
        <v>6</v>
      </c>
      <c r="AP8272">
        <f t="shared" ca="1" si="1039"/>
        <v>5</v>
      </c>
      <c r="AQ8272">
        <f t="shared" ca="1" si="1040"/>
        <v>4</v>
      </c>
      <c r="AR8272">
        <f t="shared" ca="1" si="1040"/>
        <v>3</v>
      </c>
      <c r="AS8272">
        <f t="shared" ca="1" si="1040"/>
        <v>4</v>
      </c>
      <c r="AT8272">
        <f t="shared" ca="1" si="1040"/>
        <v>6</v>
      </c>
      <c r="AU8272">
        <f t="shared" ca="1" si="1045"/>
        <v>59</v>
      </c>
    </row>
    <row r="8273" spans="1:47">
      <c r="A8273">
        <v>8269</v>
      </c>
      <c r="B8273">
        <f t="shared" ca="1" si="1041"/>
        <v>5</v>
      </c>
      <c r="O8273">
        <v>8269</v>
      </c>
      <c r="P8273">
        <f t="shared" ca="1" si="1042"/>
        <v>4</v>
      </c>
      <c r="Q8273">
        <f t="shared" ca="1" si="1042"/>
        <v>2</v>
      </c>
      <c r="R8273">
        <f t="shared" ca="1" si="1043"/>
        <v>6</v>
      </c>
      <c r="AE8273">
        <v>8269</v>
      </c>
      <c r="AF8273">
        <f t="shared" ca="1" si="1044"/>
        <v>3</v>
      </c>
      <c r="AG8273">
        <f t="shared" ca="1" si="1044"/>
        <v>2</v>
      </c>
      <c r="AH8273">
        <f t="shared" ca="1" si="1044"/>
        <v>3</v>
      </c>
      <c r="AI8273">
        <f t="shared" ca="1" si="1038"/>
        <v>4</v>
      </c>
      <c r="AJ8273">
        <f t="shared" ca="1" si="1038"/>
        <v>3</v>
      </c>
      <c r="AK8273">
        <f t="shared" ca="1" si="1038"/>
        <v>1</v>
      </c>
      <c r="AL8273">
        <f t="shared" ca="1" si="1038"/>
        <v>6</v>
      </c>
      <c r="AM8273">
        <f t="shared" ca="1" si="1039"/>
        <v>6</v>
      </c>
      <c r="AN8273">
        <f t="shared" ca="1" si="1039"/>
        <v>3</v>
      </c>
      <c r="AO8273">
        <f t="shared" ca="1" si="1039"/>
        <v>1</v>
      </c>
      <c r="AP8273">
        <f t="shared" ca="1" si="1039"/>
        <v>1</v>
      </c>
      <c r="AQ8273">
        <f t="shared" ca="1" si="1040"/>
        <v>4</v>
      </c>
      <c r="AR8273">
        <f t="shared" ca="1" si="1040"/>
        <v>5</v>
      </c>
      <c r="AS8273">
        <f t="shared" ca="1" si="1040"/>
        <v>1</v>
      </c>
      <c r="AT8273">
        <f t="shared" ca="1" si="1040"/>
        <v>5</v>
      </c>
      <c r="AU8273">
        <f t="shared" ca="1" si="1045"/>
        <v>48</v>
      </c>
    </row>
    <row r="8274" spans="1:47">
      <c r="A8274">
        <v>8270</v>
      </c>
      <c r="B8274">
        <f t="shared" ca="1" si="1041"/>
        <v>2</v>
      </c>
      <c r="O8274">
        <v>8270</v>
      </c>
      <c r="P8274">
        <f t="shared" ca="1" si="1042"/>
        <v>4</v>
      </c>
      <c r="Q8274">
        <f t="shared" ca="1" si="1042"/>
        <v>2</v>
      </c>
      <c r="R8274">
        <f t="shared" ca="1" si="1043"/>
        <v>6</v>
      </c>
      <c r="AE8274">
        <v>8270</v>
      </c>
      <c r="AF8274">
        <f t="shared" ca="1" si="1044"/>
        <v>2</v>
      </c>
      <c r="AG8274">
        <f t="shared" ca="1" si="1044"/>
        <v>2</v>
      </c>
      <c r="AH8274">
        <f t="shared" ca="1" si="1044"/>
        <v>1</v>
      </c>
      <c r="AI8274">
        <f t="shared" ca="1" si="1038"/>
        <v>5</v>
      </c>
      <c r="AJ8274">
        <f t="shared" ca="1" si="1038"/>
        <v>3</v>
      </c>
      <c r="AK8274">
        <f t="shared" ca="1" si="1038"/>
        <v>4</v>
      </c>
      <c r="AL8274">
        <f t="shared" ca="1" si="1038"/>
        <v>5</v>
      </c>
      <c r="AM8274">
        <f t="shared" ca="1" si="1039"/>
        <v>6</v>
      </c>
      <c r="AN8274">
        <f t="shared" ca="1" si="1039"/>
        <v>3</v>
      </c>
      <c r="AO8274">
        <f t="shared" ca="1" si="1039"/>
        <v>6</v>
      </c>
      <c r="AP8274">
        <f t="shared" ca="1" si="1039"/>
        <v>4</v>
      </c>
      <c r="AQ8274">
        <f t="shared" ca="1" si="1040"/>
        <v>2</v>
      </c>
      <c r="AR8274">
        <f t="shared" ca="1" si="1040"/>
        <v>1</v>
      </c>
      <c r="AS8274">
        <f t="shared" ca="1" si="1040"/>
        <v>3</v>
      </c>
      <c r="AT8274">
        <f t="shared" ca="1" si="1040"/>
        <v>1</v>
      </c>
      <c r="AU8274">
        <f t="shared" ca="1" si="1045"/>
        <v>48</v>
      </c>
    </row>
    <row r="8275" spans="1:47">
      <c r="A8275">
        <v>8271</v>
      </c>
      <c r="B8275">
        <f t="shared" ca="1" si="1041"/>
        <v>6</v>
      </c>
      <c r="O8275">
        <v>8271</v>
      </c>
      <c r="P8275">
        <f t="shared" ca="1" si="1042"/>
        <v>5</v>
      </c>
      <c r="Q8275">
        <f t="shared" ca="1" si="1042"/>
        <v>6</v>
      </c>
      <c r="R8275">
        <f t="shared" ca="1" si="1043"/>
        <v>11</v>
      </c>
      <c r="AE8275">
        <v>8271</v>
      </c>
      <c r="AF8275">
        <f t="shared" ca="1" si="1044"/>
        <v>3</v>
      </c>
      <c r="AG8275">
        <f t="shared" ca="1" si="1044"/>
        <v>3</v>
      </c>
      <c r="AH8275">
        <f t="shared" ca="1" si="1044"/>
        <v>2</v>
      </c>
      <c r="AI8275">
        <f t="shared" ca="1" si="1038"/>
        <v>1</v>
      </c>
      <c r="AJ8275">
        <f t="shared" ca="1" si="1038"/>
        <v>2</v>
      </c>
      <c r="AK8275">
        <f t="shared" ca="1" si="1038"/>
        <v>2</v>
      </c>
      <c r="AL8275">
        <f t="shared" ca="1" si="1038"/>
        <v>2</v>
      </c>
      <c r="AM8275">
        <f t="shared" ca="1" si="1039"/>
        <v>1</v>
      </c>
      <c r="AN8275">
        <f t="shared" ca="1" si="1039"/>
        <v>3</v>
      </c>
      <c r="AO8275">
        <f t="shared" ca="1" si="1039"/>
        <v>6</v>
      </c>
      <c r="AP8275">
        <f t="shared" ca="1" si="1039"/>
        <v>3</v>
      </c>
      <c r="AQ8275">
        <f t="shared" ca="1" si="1040"/>
        <v>2</v>
      </c>
      <c r="AR8275">
        <f t="shared" ca="1" si="1040"/>
        <v>4</v>
      </c>
      <c r="AS8275">
        <f t="shared" ca="1" si="1040"/>
        <v>5</v>
      </c>
      <c r="AT8275">
        <f t="shared" ca="1" si="1040"/>
        <v>1</v>
      </c>
      <c r="AU8275">
        <f t="shared" ca="1" si="1045"/>
        <v>40</v>
      </c>
    </row>
    <row r="8276" spans="1:47">
      <c r="A8276">
        <v>8272</v>
      </c>
      <c r="B8276">
        <f t="shared" ca="1" si="1041"/>
        <v>2</v>
      </c>
      <c r="O8276">
        <v>8272</v>
      </c>
      <c r="P8276">
        <f t="shared" ca="1" si="1042"/>
        <v>3</v>
      </c>
      <c r="Q8276">
        <f t="shared" ca="1" si="1042"/>
        <v>2</v>
      </c>
      <c r="R8276">
        <f t="shared" ca="1" si="1043"/>
        <v>5</v>
      </c>
      <c r="AE8276">
        <v>8272</v>
      </c>
      <c r="AF8276">
        <f t="shared" ca="1" si="1044"/>
        <v>6</v>
      </c>
      <c r="AG8276">
        <f t="shared" ca="1" si="1044"/>
        <v>6</v>
      </c>
      <c r="AH8276">
        <f t="shared" ca="1" si="1044"/>
        <v>5</v>
      </c>
      <c r="AI8276">
        <f t="shared" ca="1" si="1038"/>
        <v>5</v>
      </c>
      <c r="AJ8276">
        <f t="shared" ca="1" si="1038"/>
        <v>5</v>
      </c>
      <c r="AK8276">
        <f t="shared" ca="1" si="1038"/>
        <v>4</v>
      </c>
      <c r="AL8276">
        <f t="shared" ca="1" si="1038"/>
        <v>5</v>
      </c>
      <c r="AM8276">
        <f t="shared" ca="1" si="1039"/>
        <v>6</v>
      </c>
      <c r="AN8276">
        <f t="shared" ca="1" si="1039"/>
        <v>4</v>
      </c>
      <c r="AO8276">
        <f t="shared" ca="1" si="1039"/>
        <v>1</v>
      </c>
      <c r="AP8276">
        <f t="shared" ca="1" si="1039"/>
        <v>3</v>
      </c>
      <c r="AQ8276">
        <f t="shared" ca="1" si="1040"/>
        <v>5</v>
      </c>
      <c r="AR8276">
        <f t="shared" ca="1" si="1040"/>
        <v>5</v>
      </c>
      <c r="AS8276">
        <f t="shared" ca="1" si="1040"/>
        <v>6</v>
      </c>
      <c r="AT8276">
        <f t="shared" ca="1" si="1040"/>
        <v>6</v>
      </c>
      <c r="AU8276">
        <f t="shared" ca="1" si="1045"/>
        <v>72</v>
      </c>
    </row>
    <row r="8277" spans="1:47">
      <c r="A8277">
        <v>8273</v>
      </c>
      <c r="B8277">
        <f t="shared" ca="1" si="1041"/>
        <v>6</v>
      </c>
      <c r="O8277">
        <v>8273</v>
      </c>
      <c r="P8277">
        <f t="shared" ca="1" si="1042"/>
        <v>1</v>
      </c>
      <c r="Q8277">
        <f t="shared" ca="1" si="1042"/>
        <v>2</v>
      </c>
      <c r="R8277">
        <f t="shared" ca="1" si="1043"/>
        <v>3</v>
      </c>
      <c r="AE8277">
        <v>8273</v>
      </c>
      <c r="AF8277">
        <f t="shared" ca="1" si="1044"/>
        <v>4</v>
      </c>
      <c r="AG8277">
        <f t="shared" ca="1" si="1044"/>
        <v>4</v>
      </c>
      <c r="AH8277">
        <f t="shared" ca="1" si="1044"/>
        <v>2</v>
      </c>
      <c r="AI8277">
        <f t="shared" ca="1" si="1038"/>
        <v>2</v>
      </c>
      <c r="AJ8277">
        <f t="shared" ca="1" si="1038"/>
        <v>3</v>
      </c>
      <c r="AK8277">
        <f t="shared" ca="1" si="1038"/>
        <v>2</v>
      </c>
      <c r="AL8277">
        <f t="shared" ca="1" si="1038"/>
        <v>5</v>
      </c>
      <c r="AM8277">
        <f t="shared" ca="1" si="1039"/>
        <v>4</v>
      </c>
      <c r="AN8277">
        <f t="shared" ca="1" si="1039"/>
        <v>2</v>
      </c>
      <c r="AO8277">
        <f t="shared" ca="1" si="1039"/>
        <v>6</v>
      </c>
      <c r="AP8277">
        <f t="shared" ca="1" si="1039"/>
        <v>4</v>
      </c>
      <c r="AQ8277">
        <f t="shared" ca="1" si="1040"/>
        <v>3</v>
      </c>
      <c r="AR8277">
        <f t="shared" ca="1" si="1040"/>
        <v>2</v>
      </c>
      <c r="AS8277">
        <f t="shared" ca="1" si="1040"/>
        <v>1</v>
      </c>
      <c r="AT8277">
        <f t="shared" ca="1" si="1040"/>
        <v>5</v>
      </c>
      <c r="AU8277">
        <f t="shared" ca="1" si="1045"/>
        <v>49</v>
      </c>
    </row>
    <row r="8278" spans="1:47">
      <c r="A8278">
        <v>8274</v>
      </c>
      <c r="B8278">
        <f t="shared" ca="1" si="1041"/>
        <v>6</v>
      </c>
      <c r="O8278">
        <v>8274</v>
      </c>
      <c r="P8278">
        <f t="shared" ca="1" si="1042"/>
        <v>3</v>
      </c>
      <c r="Q8278">
        <f t="shared" ca="1" si="1042"/>
        <v>6</v>
      </c>
      <c r="R8278">
        <f t="shared" ca="1" si="1043"/>
        <v>9</v>
      </c>
      <c r="AE8278">
        <v>8274</v>
      </c>
      <c r="AF8278">
        <f t="shared" ca="1" si="1044"/>
        <v>3</v>
      </c>
      <c r="AG8278">
        <f t="shared" ca="1" si="1044"/>
        <v>3</v>
      </c>
      <c r="AH8278">
        <f t="shared" ca="1" si="1044"/>
        <v>3</v>
      </c>
      <c r="AI8278">
        <f t="shared" ca="1" si="1038"/>
        <v>5</v>
      </c>
      <c r="AJ8278">
        <f t="shared" ca="1" si="1038"/>
        <v>5</v>
      </c>
      <c r="AK8278">
        <f t="shared" ca="1" si="1038"/>
        <v>1</v>
      </c>
      <c r="AL8278">
        <f t="shared" ca="1" si="1038"/>
        <v>2</v>
      </c>
      <c r="AM8278">
        <f t="shared" ca="1" si="1039"/>
        <v>3</v>
      </c>
      <c r="AN8278">
        <f t="shared" ca="1" si="1039"/>
        <v>6</v>
      </c>
      <c r="AO8278">
        <f t="shared" ca="1" si="1039"/>
        <v>1</v>
      </c>
      <c r="AP8278">
        <f t="shared" ca="1" si="1039"/>
        <v>3</v>
      </c>
      <c r="AQ8278">
        <f t="shared" ca="1" si="1040"/>
        <v>5</v>
      </c>
      <c r="AR8278">
        <f t="shared" ca="1" si="1040"/>
        <v>2</v>
      </c>
      <c r="AS8278">
        <f t="shared" ca="1" si="1040"/>
        <v>6</v>
      </c>
      <c r="AT8278">
        <f t="shared" ca="1" si="1040"/>
        <v>5</v>
      </c>
      <c r="AU8278">
        <f t="shared" ca="1" si="1045"/>
        <v>53</v>
      </c>
    </row>
    <row r="8279" spans="1:47">
      <c r="A8279">
        <v>8275</v>
      </c>
      <c r="B8279">
        <f t="shared" ca="1" si="1041"/>
        <v>5</v>
      </c>
      <c r="O8279">
        <v>8275</v>
      </c>
      <c r="P8279">
        <f t="shared" ca="1" si="1042"/>
        <v>6</v>
      </c>
      <c r="Q8279">
        <f t="shared" ca="1" si="1042"/>
        <v>5</v>
      </c>
      <c r="R8279">
        <f t="shared" ca="1" si="1043"/>
        <v>11</v>
      </c>
      <c r="AE8279">
        <v>8275</v>
      </c>
      <c r="AF8279">
        <f t="shared" ca="1" si="1044"/>
        <v>4</v>
      </c>
      <c r="AG8279">
        <f t="shared" ca="1" si="1044"/>
        <v>1</v>
      </c>
      <c r="AH8279">
        <f t="shared" ca="1" si="1044"/>
        <v>2</v>
      </c>
      <c r="AI8279">
        <f t="shared" ca="1" si="1038"/>
        <v>3</v>
      </c>
      <c r="AJ8279">
        <f t="shared" ca="1" si="1038"/>
        <v>1</v>
      </c>
      <c r="AK8279">
        <f t="shared" ca="1" si="1038"/>
        <v>4</v>
      </c>
      <c r="AL8279">
        <f t="shared" ca="1" si="1038"/>
        <v>1</v>
      </c>
      <c r="AM8279">
        <f t="shared" ca="1" si="1039"/>
        <v>5</v>
      </c>
      <c r="AN8279">
        <f t="shared" ca="1" si="1039"/>
        <v>1</v>
      </c>
      <c r="AO8279">
        <f t="shared" ca="1" si="1039"/>
        <v>3</v>
      </c>
      <c r="AP8279">
        <f t="shared" ca="1" si="1039"/>
        <v>3</v>
      </c>
      <c r="AQ8279">
        <f t="shared" ca="1" si="1040"/>
        <v>2</v>
      </c>
      <c r="AR8279">
        <f t="shared" ca="1" si="1040"/>
        <v>4</v>
      </c>
      <c r="AS8279">
        <f t="shared" ca="1" si="1040"/>
        <v>5</v>
      </c>
      <c r="AT8279">
        <f t="shared" ca="1" si="1040"/>
        <v>1</v>
      </c>
      <c r="AU8279">
        <f t="shared" ca="1" si="1045"/>
        <v>40</v>
      </c>
    </row>
    <row r="8280" spans="1:47">
      <c r="A8280">
        <v>8276</v>
      </c>
      <c r="B8280">
        <f t="shared" ca="1" si="1041"/>
        <v>5</v>
      </c>
      <c r="O8280">
        <v>8276</v>
      </c>
      <c r="P8280">
        <f t="shared" ca="1" si="1042"/>
        <v>3</v>
      </c>
      <c r="Q8280">
        <f t="shared" ca="1" si="1042"/>
        <v>2</v>
      </c>
      <c r="R8280">
        <f t="shared" ca="1" si="1043"/>
        <v>5</v>
      </c>
      <c r="AE8280">
        <v>8276</v>
      </c>
      <c r="AF8280">
        <f t="shared" ca="1" si="1044"/>
        <v>3</v>
      </c>
      <c r="AG8280">
        <f t="shared" ca="1" si="1044"/>
        <v>5</v>
      </c>
      <c r="AH8280">
        <f t="shared" ca="1" si="1044"/>
        <v>1</v>
      </c>
      <c r="AI8280">
        <f t="shared" ca="1" si="1038"/>
        <v>4</v>
      </c>
      <c r="AJ8280">
        <f t="shared" ca="1" si="1038"/>
        <v>4</v>
      </c>
      <c r="AK8280">
        <f t="shared" ca="1" si="1038"/>
        <v>1</v>
      </c>
      <c r="AL8280">
        <f t="shared" ca="1" si="1038"/>
        <v>2</v>
      </c>
      <c r="AM8280">
        <f t="shared" ca="1" si="1039"/>
        <v>5</v>
      </c>
      <c r="AN8280">
        <f t="shared" ca="1" si="1039"/>
        <v>2</v>
      </c>
      <c r="AO8280">
        <f t="shared" ca="1" si="1039"/>
        <v>1</v>
      </c>
      <c r="AP8280">
        <f t="shared" ca="1" si="1039"/>
        <v>5</v>
      </c>
      <c r="AQ8280">
        <f t="shared" ca="1" si="1040"/>
        <v>3</v>
      </c>
      <c r="AR8280">
        <f t="shared" ca="1" si="1040"/>
        <v>6</v>
      </c>
      <c r="AS8280">
        <f t="shared" ca="1" si="1040"/>
        <v>5</v>
      </c>
      <c r="AT8280">
        <f t="shared" ca="1" si="1040"/>
        <v>1</v>
      </c>
      <c r="AU8280">
        <f t="shared" ca="1" si="1045"/>
        <v>48</v>
      </c>
    </row>
    <row r="8281" spans="1:47">
      <c r="A8281">
        <v>8277</v>
      </c>
      <c r="B8281">
        <f t="shared" ca="1" si="1041"/>
        <v>4</v>
      </c>
      <c r="O8281">
        <v>8277</v>
      </c>
      <c r="P8281">
        <f t="shared" ca="1" si="1042"/>
        <v>5</v>
      </c>
      <c r="Q8281">
        <f t="shared" ca="1" si="1042"/>
        <v>5</v>
      </c>
      <c r="R8281">
        <f t="shared" ca="1" si="1043"/>
        <v>10</v>
      </c>
      <c r="AE8281">
        <v>8277</v>
      </c>
      <c r="AF8281">
        <f t="shared" ca="1" si="1044"/>
        <v>1</v>
      </c>
      <c r="AG8281">
        <f t="shared" ca="1" si="1044"/>
        <v>3</v>
      </c>
      <c r="AH8281">
        <f t="shared" ca="1" si="1044"/>
        <v>1</v>
      </c>
      <c r="AI8281">
        <f t="shared" ca="1" si="1038"/>
        <v>6</v>
      </c>
      <c r="AJ8281">
        <f t="shared" ca="1" si="1038"/>
        <v>5</v>
      </c>
      <c r="AK8281">
        <f t="shared" ca="1" si="1038"/>
        <v>5</v>
      </c>
      <c r="AL8281">
        <f t="shared" ca="1" si="1038"/>
        <v>2</v>
      </c>
      <c r="AM8281">
        <f t="shared" ca="1" si="1039"/>
        <v>4</v>
      </c>
      <c r="AN8281">
        <f t="shared" ca="1" si="1039"/>
        <v>2</v>
      </c>
      <c r="AO8281">
        <f t="shared" ca="1" si="1039"/>
        <v>1</v>
      </c>
      <c r="AP8281">
        <f t="shared" ca="1" si="1039"/>
        <v>2</v>
      </c>
      <c r="AQ8281">
        <f t="shared" ca="1" si="1040"/>
        <v>1</v>
      </c>
      <c r="AR8281">
        <f t="shared" ca="1" si="1040"/>
        <v>6</v>
      </c>
      <c r="AS8281">
        <f t="shared" ca="1" si="1040"/>
        <v>1</v>
      </c>
      <c r="AT8281">
        <f t="shared" ca="1" si="1040"/>
        <v>6</v>
      </c>
      <c r="AU8281">
        <f t="shared" ca="1" si="1045"/>
        <v>46</v>
      </c>
    </row>
    <row r="8282" spans="1:47">
      <c r="A8282">
        <v>8278</v>
      </c>
      <c r="B8282">
        <f t="shared" ca="1" si="1041"/>
        <v>2</v>
      </c>
      <c r="O8282">
        <v>8278</v>
      </c>
      <c r="P8282">
        <f t="shared" ca="1" si="1042"/>
        <v>4</v>
      </c>
      <c r="Q8282">
        <f t="shared" ca="1" si="1042"/>
        <v>4</v>
      </c>
      <c r="R8282">
        <f t="shared" ca="1" si="1043"/>
        <v>8</v>
      </c>
      <c r="AE8282">
        <v>8278</v>
      </c>
      <c r="AF8282">
        <f t="shared" ca="1" si="1044"/>
        <v>1</v>
      </c>
      <c r="AG8282">
        <f t="shared" ca="1" si="1044"/>
        <v>1</v>
      </c>
      <c r="AH8282">
        <f t="shared" ca="1" si="1044"/>
        <v>5</v>
      </c>
      <c r="AI8282">
        <f t="shared" ca="1" si="1038"/>
        <v>2</v>
      </c>
      <c r="AJ8282">
        <f t="shared" ca="1" si="1038"/>
        <v>4</v>
      </c>
      <c r="AK8282">
        <f t="shared" ca="1" si="1038"/>
        <v>4</v>
      </c>
      <c r="AL8282">
        <f t="shared" ca="1" si="1038"/>
        <v>3</v>
      </c>
      <c r="AM8282">
        <f t="shared" ca="1" si="1039"/>
        <v>2</v>
      </c>
      <c r="AN8282">
        <f t="shared" ca="1" si="1039"/>
        <v>4</v>
      </c>
      <c r="AO8282">
        <f t="shared" ca="1" si="1039"/>
        <v>2</v>
      </c>
      <c r="AP8282">
        <f t="shared" ca="1" si="1039"/>
        <v>6</v>
      </c>
      <c r="AQ8282">
        <f t="shared" ca="1" si="1040"/>
        <v>2</v>
      </c>
      <c r="AR8282">
        <f t="shared" ca="1" si="1040"/>
        <v>3</v>
      </c>
      <c r="AS8282">
        <f t="shared" ca="1" si="1040"/>
        <v>5</v>
      </c>
      <c r="AT8282">
        <f t="shared" ca="1" si="1040"/>
        <v>3</v>
      </c>
      <c r="AU8282">
        <f t="shared" ca="1" si="1045"/>
        <v>47</v>
      </c>
    </row>
    <row r="8283" spans="1:47">
      <c r="A8283">
        <v>8279</v>
      </c>
      <c r="B8283">
        <f t="shared" ca="1" si="1041"/>
        <v>5</v>
      </c>
      <c r="O8283">
        <v>8279</v>
      </c>
      <c r="P8283">
        <f t="shared" ca="1" si="1042"/>
        <v>6</v>
      </c>
      <c r="Q8283">
        <f t="shared" ca="1" si="1042"/>
        <v>5</v>
      </c>
      <c r="R8283">
        <f t="shared" ca="1" si="1043"/>
        <v>11</v>
      </c>
      <c r="AE8283">
        <v>8279</v>
      </c>
      <c r="AF8283">
        <f t="shared" ca="1" si="1044"/>
        <v>1</v>
      </c>
      <c r="AG8283">
        <f t="shared" ca="1" si="1044"/>
        <v>4</v>
      </c>
      <c r="AH8283">
        <f t="shared" ca="1" si="1044"/>
        <v>6</v>
      </c>
      <c r="AI8283">
        <f t="shared" ca="1" si="1038"/>
        <v>4</v>
      </c>
      <c r="AJ8283">
        <f t="shared" ca="1" si="1038"/>
        <v>6</v>
      </c>
      <c r="AK8283">
        <f t="shared" ca="1" si="1038"/>
        <v>3</v>
      </c>
      <c r="AL8283">
        <f t="shared" ca="1" si="1038"/>
        <v>4</v>
      </c>
      <c r="AM8283">
        <f t="shared" ca="1" si="1039"/>
        <v>3</v>
      </c>
      <c r="AN8283">
        <f t="shared" ca="1" si="1039"/>
        <v>5</v>
      </c>
      <c r="AO8283">
        <f t="shared" ca="1" si="1039"/>
        <v>4</v>
      </c>
      <c r="AP8283">
        <f t="shared" ca="1" si="1039"/>
        <v>1</v>
      </c>
      <c r="AQ8283">
        <f t="shared" ca="1" si="1040"/>
        <v>6</v>
      </c>
      <c r="AR8283">
        <f t="shared" ca="1" si="1040"/>
        <v>1</v>
      </c>
      <c r="AS8283">
        <f t="shared" ca="1" si="1040"/>
        <v>5</v>
      </c>
      <c r="AT8283">
        <f t="shared" ca="1" si="1040"/>
        <v>1</v>
      </c>
      <c r="AU8283">
        <f t="shared" ca="1" si="1045"/>
        <v>54</v>
      </c>
    </row>
    <row r="8284" spans="1:47">
      <c r="A8284">
        <v>8280</v>
      </c>
      <c r="B8284">
        <f t="shared" ca="1" si="1041"/>
        <v>3</v>
      </c>
      <c r="O8284">
        <v>8280</v>
      </c>
      <c r="P8284">
        <f t="shared" ca="1" si="1042"/>
        <v>6</v>
      </c>
      <c r="Q8284">
        <f t="shared" ca="1" si="1042"/>
        <v>5</v>
      </c>
      <c r="R8284">
        <f t="shared" ca="1" si="1043"/>
        <v>11</v>
      </c>
      <c r="AE8284">
        <v>8280</v>
      </c>
      <c r="AF8284">
        <f t="shared" ca="1" si="1044"/>
        <v>6</v>
      </c>
      <c r="AG8284">
        <f t="shared" ca="1" si="1044"/>
        <v>4</v>
      </c>
      <c r="AH8284">
        <f t="shared" ca="1" si="1044"/>
        <v>2</v>
      </c>
      <c r="AI8284">
        <f t="shared" ca="1" si="1038"/>
        <v>2</v>
      </c>
      <c r="AJ8284">
        <f t="shared" ca="1" si="1038"/>
        <v>2</v>
      </c>
      <c r="AK8284">
        <f t="shared" ca="1" si="1038"/>
        <v>6</v>
      </c>
      <c r="AL8284">
        <f t="shared" ca="1" si="1038"/>
        <v>5</v>
      </c>
      <c r="AM8284">
        <f t="shared" ca="1" si="1039"/>
        <v>5</v>
      </c>
      <c r="AN8284">
        <f t="shared" ca="1" si="1039"/>
        <v>4</v>
      </c>
      <c r="AO8284">
        <f t="shared" ca="1" si="1039"/>
        <v>1</v>
      </c>
      <c r="AP8284">
        <f t="shared" ca="1" si="1039"/>
        <v>1</v>
      </c>
      <c r="AQ8284">
        <f t="shared" ca="1" si="1040"/>
        <v>4</v>
      </c>
      <c r="AR8284">
        <f t="shared" ca="1" si="1040"/>
        <v>4</v>
      </c>
      <c r="AS8284">
        <f t="shared" ca="1" si="1040"/>
        <v>3</v>
      </c>
      <c r="AT8284">
        <f t="shared" ca="1" si="1040"/>
        <v>4</v>
      </c>
      <c r="AU8284">
        <f t="shared" ca="1" si="1045"/>
        <v>53</v>
      </c>
    </row>
    <row r="8285" spans="1:47">
      <c r="A8285">
        <v>8281</v>
      </c>
      <c r="B8285">
        <f t="shared" ca="1" si="1041"/>
        <v>1</v>
      </c>
      <c r="O8285">
        <v>8281</v>
      </c>
      <c r="P8285">
        <f t="shared" ca="1" si="1042"/>
        <v>5</v>
      </c>
      <c r="Q8285">
        <f t="shared" ca="1" si="1042"/>
        <v>1</v>
      </c>
      <c r="R8285">
        <f t="shared" ca="1" si="1043"/>
        <v>6</v>
      </c>
      <c r="AE8285">
        <v>8281</v>
      </c>
      <c r="AF8285">
        <f t="shared" ca="1" si="1044"/>
        <v>4</v>
      </c>
      <c r="AG8285">
        <f t="shared" ca="1" si="1044"/>
        <v>1</v>
      </c>
      <c r="AH8285">
        <f t="shared" ca="1" si="1044"/>
        <v>5</v>
      </c>
      <c r="AI8285">
        <f t="shared" ca="1" si="1038"/>
        <v>5</v>
      </c>
      <c r="AJ8285">
        <f t="shared" ca="1" si="1038"/>
        <v>4</v>
      </c>
      <c r="AK8285">
        <f t="shared" ca="1" si="1038"/>
        <v>2</v>
      </c>
      <c r="AL8285">
        <f t="shared" ca="1" si="1038"/>
        <v>2</v>
      </c>
      <c r="AM8285">
        <f t="shared" ca="1" si="1039"/>
        <v>4</v>
      </c>
      <c r="AN8285">
        <f t="shared" ca="1" si="1039"/>
        <v>3</v>
      </c>
      <c r="AO8285">
        <f t="shared" ca="1" si="1039"/>
        <v>5</v>
      </c>
      <c r="AP8285">
        <f t="shared" ca="1" si="1039"/>
        <v>5</v>
      </c>
      <c r="AQ8285">
        <f t="shared" ca="1" si="1040"/>
        <v>5</v>
      </c>
      <c r="AR8285">
        <f t="shared" ca="1" si="1040"/>
        <v>1</v>
      </c>
      <c r="AS8285">
        <f t="shared" ca="1" si="1040"/>
        <v>2</v>
      </c>
      <c r="AT8285">
        <f t="shared" ca="1" si="1040"/>
        <v>4</v>
      </c>
      <c r="AU8285">
        <f t="shared" ca="1" si="1045"/>
        <v>52</v>
      </c>
    </row>
    <row r="8286" spans="1:47">
      <c r="A8286">
        <v>8282</v>
      </c>
      <c r="B8286">
        <f t="shared" ca="1" si="1041"/>
        <v>5</v>
      </c>
      <c r="O8286">
        <v>8282</v>
      </c>
      <c r="P8286">
        <f t="shared" ca="1" si="1042"/>
        <v>6</v>
      </c>
      <c r="Q8286">
        <f t="shared" ca="1" si="1042"/>
        <v>6</v>
      </c>
      <c r="R8286">
        <f t="shared" ca="1" si="1043"/>
        <v>12</v>
      </c>
      <c r="AE8286">
        <v>8282</v>
      </c>
      <c r="AF8286">
        <f t="shared" ca="1" si="1044"/>
        <v>1</v>
      </c>
      <c r="AG8286">
        <f t="shared" ca="1" si="1044"/>
        <v>5</v>
      </c>
      <c r="AH8286">
        <f t="shared" ca="1" si="1044"/>
        <v>5</v>
      </c>
      <c r="AI8286">
        <f t="shared" ca="1" si="1038"/>
        <v>1</v>
      </c>
      <c r="AJ8286">
        <f t="shared" ca="1" si="1038"/>
        <v>1</v>
      </c>
      <c r="AK8286">
        <f t="shared" ca="1" si="1038"/>
        <v>2</v>
      </c>
      <c r="AL8286">
        <f t="shared" ca="1" si="1038"/>
        <v>4</v>
      </c>
      <c r="AM8286">
        <f t="shared" ca="1" si="1039"/>
        <v>1</v>
      </c>
      <c r="AN8286">
        <f t="shared" ca="1" si="1039"/>
        <v>5</v>
      </c>
      <c r="AO8286">
        <f t="shared" ca="1" si="1039"/>
        <v>6</v>
      </c>
      <c r="AP8286">
        <f t="shared" ca="1" si="1039"/>
        <v>4</v>
      </c>
      <c r="AQ8286">
        <f t="shared" ca="1" si="1040"/>
        <v>6</v>
      </c>
      <c r="AR8286">
        <f t="shared" ca="1" si="1040"/>
        <v>6</v>
      </c>
      <c r="AS8286">
        <f t="shared" ca="1" si="1040"/>
        <v>2</v>
      </c>
      <c r="AT8286">
        <f t="shared" ca="1" si="1040"/>
        <v>3</v>
      </c>
      <c r="AU8286">
        <f t="shared" ca="1" si="1045"/>
        <v>52</v>
      </c>
    </row>
    <row r="8287" spans="1:47">
      <c r="A8287">
        <v>8283</v>
      </c>
      <c r="B8287">
        <f t="shared" ca="1" si="1041"/>
        <v>2</v>
      </c>
      <c r="O8287">
        <v>8283</v>
      </c>
      <c r="P8287">
        <f t="shared" ca="1" si="1042"/>
        <v>4</v>
      </c>
      <c r="Q8287">
        <f t="shared" ca="1" si="1042"/>
        <v>6</v>
      </c>
      <c r="R8287">
        <f t="shared" ca="1" si="1043"/>
        <v>10</v>
      </c>
      <c r="AE8287">
        <v>8283</v>
      </c>
      <c r="AF8287">
        <f t="shared" ca="1" si="1044"/>
        <v>3</v>
      </c>
      <c r="AG8287">
        <f t="shared" ca="1" si="1044"/>
        <v>3</v>
      </c>
      <c r="AH8287">
        <f t="shared" ca="1" si="1044"/>
        <v>6</v>
      </c>
      <c r="AI8287">
        <f t="shared" ca="1" si="1038"/>
        <v>3</v>
      </c>
      <c r="AJ8287">
        <f t="shared" ca="1" si="1038"/>
        <v>5</v>
      </c>
      <c r="AK8287">
        <f t="shared" ca="1" si="1038"/>
        <v>4</v>
      </c>
      <c r="AL8287">
        <f t="shared" ca="1" si="1038"/>
        <v>5</v>
      </c>
      <c r="AM8287">
        <f t="shared" ca="1" si="1039"/>
        <v>5</v>
      </c>
      <c r="AN8287">
        <f t="shared" ca="1" si="1039"/>
        <v>1</v>
      </c>
      <c r="AO8287">
        <f t="shared" ca="1" si="1039"/>
        <v>1</v>
      </c>
      <c r="AP8287">
        <f t="shared" ca="1" si="1039"/>
        <v>6</v>
      </c>
      <c r="AQ8287">
        <f t="shared" ca="1" si="1040"/>
        <v>4</v>
      </c>
      <c r="AR8287">
        <f t="shared" ca="1" si="1040"/>
        <v>5</v>
      </c>
      <c r="AS8287">
        <f t="shared" ca="1" si="1040"/>
        <v>6</v>
      </c>
      <c r="AT8287">
        <f t="shared" ca="1" si="1040"/>
        <v>2</v>
      </c>
      <c r="AU8287">
        <f t="shared" ca="1" si="1045"/>
        <v>59</v>
      </c>
    </row>
    <row r="8288" spans="1:47">
      <c r="A8288">
        <v>8284</v>
      </c>
      <c r="B8288">
        <f t="shared" ca="1" si="1041"/>
        <v>2</v>
      </c>
      <c r="O8288">
        <v>8284</v>
      </c>
      <c r="P8288">
        <f t="shared" ca="1" si="1042"/>
        <v>2</v>
      </c>
      <c r="Q8288">
        <f t="shared" ca="1" si="1042"/>
        <v>4</v>
      </c>
      <c r="R8288">
        <f t="shared" ca="1" si="1043"/>
        <v>6</v>
      </c>
      <c r="AE8288">
        <v>8284</v>
      </c>
      <c r="AF8288">
        <f t="shared" ca="1" si="1044"/>
        <v>1</v>
      </c>
      <c r="AG8288">
        <f t="shared" ca="1" si="1044"/>
        <v>4</v>
      </c>
      <c r="AH8288">
        <f t="shared" ca="1" si="1044"/>
        <v>6</v>
      </c>
      <c r="AI8288">
        <f t="shared" ca="1" si="1038"/>
        <v>2</v>
      </c>
      <c r="AJ8288">
        <f t="shared" ca="1" si="1038"/>
        <v>5</v>
      </c>
      <c r="AK8288">
        <f t="shared" ca="1" si="1038"/>
        <v>5</v>
      </c>
      <c r="AL8288">
        <f t="shared" ca="1" si="1038"/>
        <v>4</v>
      </c>
      <c r="AM8288">
        <f t="shared" ca="1" si="1039"/>
        <v>5</v>
      </c>
      <c r="AN8288">
        <f t="shared" ca="1" si="1039"/>
        <v>4</v>
      </c>
      <c r="AO8288">
        <f t="shared" ca="1" si="1039"/>
        <v>1</v>
      </c>
      <c r="AP8288">
        <f t="shared" ca="1" si="1039"/>
        <v>3</v>
      </c>
      <c r="AQ8288">
        <f t="shared" ca="1" si="1040"/>
        <v>3</v>
      </c>
      <c r="AR8288">
        <f t="shared" ca="1" si="1040"/>
        <v>1</v>
      </c>
      <c r="AS8288">
        <f t="shared" ca="1" si="1040"/>
        <v>3</v>
      </c>
      <c r="AT8288">
        <f t="shared" ca="1" si="1040"/>
        <v>5</v>
      </c>
      <c r="AU8288">
        <f t="shared" ca="1" si="1045"/>
        <v>52</v>
      </c>
    </row>
    <row r="8289" spans="1:47">
      <c r="A8289">
        <v>8285</v>
      </c>
      <c r="B8289">
        <f t="shared" ca="1" si="1041"/>
        <v>1</v>
      </c>
      <c r="O8289">
        <v>8285</v>
      </c>
      <c r="P8289">
        <f t="shared" ca="1" si="1042"/>
        <v>2</v>
      </c>
      <c r="Q8289">
        <f t="shared" ca="1" si="1042"/>
        <v>3</v>
      </c>
      <c r="R8289">
        <f t="shared" ca="1" si="1043"/>
        <v>5</v>
      </c>
      <c r="AE8289">
        <v>8285</v>
      </c>
      <c r="AF8289">
        <f t="shared" ca="1" si="1044"/>
        <v>2</v>
      </c>
      <c r="AG8289">
        <f t="shared" ca="1" si="1044"/>
        <v>2</v>
      </c>
      <c r="AH8289">
        <f t="shared" ca="1" si="1044"/>
        <v>6</v>
      </c>
      <c r="AI8289">
        <f t="shared" ca="1" si="1038"/>
        <v>1</v>
      </c>
      <c r="AJ8289">
        <f t="shared" ca="1" si="1038"/>
        <v>3</v>
      </c>
      <c r="AK8289">
        <f t="shared" ca="1" si="1038"/>
        <v>5</v>
      </c>
      <c r="AL8289">
        <f t="shared" ca="1" si="1038"/>
        <v>5</v>
      </c>
      <c r="AM8289">
        <f t="shared" ca="1" si="1039"/>
        <v>4</v>
      </c>
      <c r="AN8289">
        <f t="shared" ca="1" si="1039"/>
        <v>4</v>
      </c>
      <c r="AO8289">
        <f t="shared" ca="1" si="1039"/>
        <v>2</v>
      </c>
      <c r="AP8289">
        <f t="shared" ca="1" si="1039"/>
        <v>3</v>
      </c>
      <c r="AQ8289">
        <f t="shared" ca="1" si="1040"/>
        <v>4</v>
      </c>
      <c r="AR8289">
        <f t="shared" ca="1" si="1040"/>
        <v>4</v>
      </c>
      <c r="AS8289">
        <f t="shared" ca="1" si="1040"/>
        <v>3</v>
      </c>
      <c r="AT8289">
        <f t="shared" ca="1" si="1040"/>
        <v>2</v>
      </c>
      <c r="AU8289">
        <f t="shared" ca="1" si="1045"/>
        <v>50</v>
      </c>
    </row>
    <row r="8290" spans="1:47">
      <c r="A8290">
        <v>8286</v>
      </c>
      <c r="B8290">
        <f t="shared" ca="1" si="1041"/>
        <v>3</v>
      </c>
      <c r="O8290">
        <v>8286</v>
      </c>
      <c r="P8290">
        <f t="shared" ca="1" si="1042"/>
        <v>5</v>
      </c>
      <c r="Q8290">
        <f t="shared" ca="1" si="1042"/>
        <v>1</v>
      </c>
      <c r="R8290">
        <f t="shared" ca="1" si="1043"/>
        <v>6</v>
      </c>
      <c r="AE8290">
        <v>8286</v>
      </c>
      <c r="AF8290">
        <f t="shared" ca="1" si="1044"/>
        <v>3</v>
      </c>
      <c r="AG8290">
        <f t="shared" ca="1" si="1044"/>
        <v>3</v>
      </c>
      <c r="AH8290">
        <f t="shared" ca="1" si="1044"/>
        <v>3</v>
      </c>
      <c r="AI8290">
        <f t="shared" ca="1" si="1038"/>
        <v>1</v>
      </c>
      <c r="AJ8290">
        <f t="shared" ca="1" si="1038"/>
        <v>6</v>
      </c>
      <c r="AK8290">
        <f t="shared" ca="1" si="1038"/>
        <v>4</v>
      </c>
      <c r="AL8290">
        <f t="shared" ca="1" si="1038"/>
        <v>3</v>
      </c>
      <c r="AM8290">
        <f t="shared" ca="1" si="1039"/>
        <v>1</v>
      </c>
      <c r="AN8290">
        <f t="shared" ca="1" si="1039"/>
        <v>6</v>
      </c>
      <c r="AO8290">
        <f t="shared" ca="1" si="1039"/>
        <v>6</v>
      </c>
      <c r="AP8290">
        <f t="shared" ca="1" si="1039"/>
        <v>1</v>
      </c>
      <c r="AQ8290">
        <f t="shared" ca="1" si="1040"/>
        <v>1</v>
      </c>
      <c r="AR8290">
        <f t="shared" ca="1" si="1040"/>
        <v>4</v>
      </c>
      <c r="AS8290">
        <f t="shared" ca="1" si="1040"/>
        <v>4</v>
      </c>
      <c r="AT8290">
        <f t="shared" ca="1" si="1040"/>
        <v>1</v>
      </c>
      <c r="AU8290">
        <f t="shared" ca="1" si="1045"/>
        <v>47</v>
      </c>
    </row>
    <row r="8291" spans="1:47">
      <c r="A8291">
        <v>8287</v>
      </c>
      <c r="B8291">
        <f t="shared" ca="1" si="1041"/>
        <v>4</v>
      </c>
      <c r="O8291">
        <v>8287</v>
      </c>
      <c r="P8291">
        <f t="shared" ca="1" si="1042"/>
        <v>2</v>
      </c>
      <c r="Q8291">
        <f t="shared" ca="1" si="1042"/>
        <v>3</v>
      </c>
      <c r="R8291">
        <f t="shared" ca="1" si="1043"/>
        <v>5</v>
      </c>
      <c r="AE8291">
        <v>8287</v>
      </c>
      <c r="AF8291">
        <f t="shared" ca="1" si="1044"/>
        <v>3</v>
      </c>
      <c r="AG8291">
        <f t="shared" ca="1" si="1044"/>
        <v>4</v>
      </c>
      <c r="AH8291">
        <f t="shared" ca="1" si="1044"/>
        <v>2</v>
      </c>
      <c r="AI8291">
        <f t="shared" ca="1" si="1038"/>
        <v>2</v>
      </c>
      <c r="AJ8291">
        <f t="shared" ca="1" si="1038"/>
        <v>3</v>
      </c>
      <c r="AK8291">
        <f t="shared" ca="1" si="1038"/>
        <v>5</v>
      </c>
      <c r="AL8291">
        <f t="shared" ca="1" si="1038"/>
        <v>1</v>
      </c>
      <c r="AM8291">
        <f t="shared" ca="1" si="1039"/>
        <v>1</v>
      </c>
      <c r="AN8291">
        <f t="shared" ca="1" si="1039"/>
        <v>5</v>
      </c>
      <c r="AO8291">
        <f t="shared" ca="1" si="1039"/>
        <v>3</v>
      </c>
      <c r="AP8291">
        <f t="shared" ca="1" si="1039"/>
        <v>2</v>
      </c>
      <c r="AQ8291">
        <f t="shared" ca="1" si="1040"/>
        <v>3</v>
      </c>
      <c r="AR8291">
        <f t="shared" ca="1" si="1040"/>
        <v>1</v>
      </c>
      <c r="AS8291">
        <f t="shared" ca="1" si="1040"/>
        <v>3</v>
      </c>
      <c r="AT8291">
        <f t="shared" ca="1" si="1040"/>
        <v>6</v>
      </c>
      <c r="AU8291">
        <f t="shared" ca="1" si="1045"/>
        <v>44</v>
      </c>
    </row>
    <row r="8292" spans="1:47">
      <c r="A8292">
        <v>8288</v>
      </c>
      <c r="B8292">
        <f t="shared" ca="1" si="1041"/>
        <v>3</v>
      </c>
      <c r="O8292">
        <v>8288</v>
      </c>
      <c r="P8292">
        <f t="shared" ca="1" si="1042"/>
        <v>3</v>
      </c>
      <c r="Q8292">
        <f t="shared" ca="1" si="1042"/>
        <v>2</v>
      </c>
      <c r="R8292">
        <f t="shared" ca="1" si="1043"/>
        <v>5</v>
      </c>
      <c r="AE8292">
        <v>8288</v>
      </c>
      <c r="AF8292">
        <f t="shared" ca="1" si="1044"/>
        <v>4</v>
      </c>
      <c r="AG8292">
        <f t="shared" ca="1" si="1044"/>
        <v>5</v>
      </c>
      <c r="AH8292">
        <f t="shared" ca="1" si="1044"/>
        <v>5</v>
      </c>
      <c r="AI8292">
        <f t="shared" ca="1" si="1038"/>
        <v>4</v>
      </c>
      <c r="AJ8292">
        <f t="shared" ca="1" si="1038"/>
        <v>5</v>
      </c>
      <c r="AK8292">
        <f t="shared" ca="1" si="1038"/>
        <v>2</v>
      </c>
      <c r="AL8292">
        <f t="shared" ca="1" si="1038"/>
        <v>4</v>
      </c>
      <c r="AM8292">
        <f t="shared" ca="1" si="1039"/>
        <v>2</v>
      </c>
      <c r="AN8292">
        <f t="shared" ca="1" si="1039"/>
        <v>3</v>
      </c>
      <c r="AO8292">
        <f t="shared" ca="1" si="1039"/>
        <v>2</v>
      </c>
      <c r="AP8292">
        <f t="shared" ca="1" si="1039"/>
        <v>4</v>
      </c>
      <c r="AQ8292">
        <f t="shared" ca="1" si="1040"/>
        <v>3</v>
      </c>
      <c r="AR8292">
        <f t="shared" ca="1" si="1040"/>
        <v>5</v>
      </c>
      <c r="AS8292">
        <f t="shared" ca="1" si="1040"/>
        <v>6</v>
      </c>
      <c r="AT8292">
        <f t="shared" ca="1" si="1040"/>
        <v>1</v>
      </c>
      <c r="AU8292">
        <f t="shared" ca="1" si="1045"/>
        <v>55</v>
      </c>
    </row>
    <row r="8293" spans="1:47">
      <c r="A8293">
        <v>8289</v>
      </c>
      <c r="B8293">
        <f t="shared" ca="1" si="1041"/>
        <v>3</v>
      </c>
      <c r="O8293">
        <v>8289</v>
      </c>
      <c r="P8293">
        <f t="shared" ca="1" si="1042"/>
        <v>4</v>
      </c>
      <c r="Q8293">
        <f t="shared" ca="1" si="1042"/>
        <v>4</v>
      </c>
      <c r="R8293">
        <f t="shared" ca="1" si="1043"/>
        <v>8</v>
      </c>
      <c r="AE8293">
        <v>8289</v>
      </c>
      <c r="AF8293">
        <f t="shared" ca="1" si="1044"/>
        <v>1</v>
      </c>
      <c r="AG8293">
        <f t="shared" ca="1" si="1044"/>
        <v>3</v>
      </c>
      <c r="AH8293">
        <f t="shared" ca="1" si="1044"/>
        <v>3</v>
      </c>
      <c r="AI8293">
        <f t="shared" ca="1" si="1038"/>
        <v>3</v>
      </c>
      <c r="AJ8293">
        <f t="shared" ca="1" si="1038"/>
        <v>5</v>
      </c>
      <c r="AK8293">
        <f t="shared" ca="1" si="1038"/>
        <v>6</v>
      </c>
      <c r="AL8293">
        <f t="shared" ca="1" si="1038"/>
        <v>6</v>
      </c>
      <c r="AM8293">
        <f t="shared" ca="1" si="1039"/>
        <v>3</v>
      </c>
      <c r="AN8293">
        <f t="shared" ca="1" si="1039"/>
        <v>5</v>
      </c>
      <c r="AO8293">
        <f t="shared" ca="1" si="1039"/>
        <v>2</v>
      </c>
      <c r="AP8293">
        <f t="shared" ca="1" si="1039"/>
        <v>5</v>
      </c>
      <c r="AQ8293">
        <f t="shared" ca="1" si="1040"/>
        <v>5</v>
      </c>
      <c r="AR8293">
        <f t="shared" ca="1" si="1040"/>
        <v>2</v>
      </c>
      <c r="AS8293">
        <f t="shared" ca="1" si="1040"/>
        <v>2</v>
      </c>
      <c r="AT8293">
        <f t="shared" ca="1" si="1040"/>
        <v>4</v>
      </c>
      <c r="AU8293">
        <f t="shared" ca="1" si="1045"/>
        <v>55</v>
      </c>
    </row>
    <row r="8294" spans="1:47">
      <c r="A8294">
        <v>8290</v>
      </c>
      <c r="B8294">
        <f t="shared" ca="1" si="1041"/>
        <v>2</v>
      </c>
      <c r="O8294">
        <v>8290</v>
      </c>
      <c r="P8294">
        <f t="shared" ca="1" si="1042"/>
        <v>3</v>
      </c>
      <c r="Q8294">
        <f t="shared" ca="1" si="1042"/>
        <v>6</v>
      </c>
      <c r="R8294">
        <f t="shared" ca="1" si="1043"/>
        <v>9</v>
      </c>
      <c r="AE8294">
        <v>8290</v>
      </c>
      <c r="AF8294">
        <f t="shared" ca="1" si="1044"/>
        <v>3</v>
      </c>
      <c r="AG8294">
        <f t="shared" ca="1" si="1044"/>
        <v>3</v>
      </c>
      <c r="AH8294">
        <f t="shared" ca="1" si="1044"/>
        <v>5</v>
      </c>
      <c r="AI8294">
        <f t="shared" ca="1" si="1038"/>
        <v>6</v>
      </c>
      <c r="AJ8294">
        <f t="shared" ca="1" si="1038"/>
        <v>6</v>
      </c>
      <c r="AK8294">
        <f t="shared" ca="1" si="1038"/>
        <v>1</v>
      </c>
      <c r="AL8294">
        <f t="shared" ca="1" si="1038"/>
        <v>1</v>
      </c>
      <c r="AM8294">
        <f t="shared" ca="1" si="1039"/>
        <v>5</v>
      </c>
      <c r="AN8294">
        <f t="shared" ca="1" si="1039"/>
        <v>6</v>
      </c>
      <c r="AO8294">
        <f t="shared" ca="1" si="1039"/>
        <v>1</v>
      </c>
      <c r="AP8294">
        <f t="shared" ca="1" si="1039"/>
        <v>2</v>
      </c>
      <c r="AQ8294">
        <f t="shared" ca="1" si="1040"/>
        <v>4</v>
      </c>
      <c r="AR8294">
        <f t="shared" ca="1" si="1040"/>
        <v>3</v>
      </c>
      <c r="AS8294">
        <f t="shared" ca="1" si="1040"/>
        <v>2</v>
      </c>
      <c r="AT8294">
        <f t="shared" ca="1" si="1040"/>
        <v>2</v>
      </c>
      <c r="AU8294">
        <f t="shared" ca="1" si="1045"/>
        <v>50</v>
      </c>
    </row>
    <row r="8295" spans="1:47">
      <c r="A8295">
        <v>8291</v>
      </c>
      <c r="B8295">
        <f t="shared" ca="1" si="1041"/>
        <v>3</v>
      </c>
      <c r="O8295">
        <v>8291</v>
      </c>
      <c r="P8295">
        <f t="shared" ca="1" si="1042"/>
        <v>3</v>
      </c>
      <c r="Q8295">
        <f t="shared" ca="1" si="1042"/>
        <v>5</v>
      </c>
      <c r="R8295">
        <f t="shared" ca="1" si="1043"/>
        <v>8</v>
      </c>
      <c r="AE8295">
        <v>8291</v>
      </c>
      <c r="AF8295">
        <f t="shared" ca="1" si="1044"/>
        <v>5</v>
      </c>
      <c r="AG8295">
        <f t="shared" ca="1" si="1044"/>
        <v>5</v>
      </c>
      <c r="AH8295">
        <f t="shared" ca="1" si="1044"/>
        <v>4</v>
      </c>
      <c r="AI8295">
        <f t="shared" ca="1" si="1038"/>
        <v>1</v>
      </c>
      <c r="AJ8295">
        <f t="shared" ca="1" si="1038"/>
        <v>1</v>
      </c>
      <c r="AK8295">
        <f t="shared" ca="1" si="1038"/>
        <v>4</v>
      </c>
      <c r="AL8295">
        <f t="shared" ca="1" si="1038"/>
        <v>2</v>
      </c>
      <c r="AM8295">
        <f t="shared" ca="1" si="1039"/>
        <v>4</v>
      </c>
      <c r="AN8295">
        <f t="shared" ca="1" si="1039"/>
        <v>6</v>
      </c>
      <c r="AO8295">
        <f t="shared" ca="1" si="1039"/>
        <v>6</v>
      </c>
      <c r="AP8295">
        <f t="shared" ca="1" si="1039"/>
        <v>1</v>
      </c>
      <c r="AQ8295">
        <f t="shared" ca="1" si="1040"/>
        <v>6</v>
      </c>
      <c r="AR8295">
        <f t="shared" ca="1" si="1040"/>
        <v>6</v>
      </c>
      <c r="AS8295">
        <f t="shared" ca="1" si="1040"/>
        <v>2</v>
      </c>
      <c r="AT8295">
        <f t="shared" ca="1" si="1040"/>
        <v>4</v>
      </c>
      <c r="AU8295">
        <f t="shared" ca="1" si="1045"/>
        <v>57</v>
      </c>
    </row>
    <row r="8296" spans="1:47">
      <c r="A8296">
        <v>8292</v>
      </c>
      <c r="B8296">
        <f t="shared" ca="1" si="1041"/>
        <v>4</v>
      </c>
      <c r="O8296">
        <v>8292</v>
      </c>
      <c r="P8296">
        <f t="shared" ca="1" si="1042"/>
        <v>2</v>
      </c>
      <c r="Q8296">
        <f t="shared" ca="1" si="1042"/>
        <v>5</v>
      </c>
      <c r="R8296">
        <f t="shared" ca="1" si="1043"/>
        <v>7</v>
      </c>
      <c r="AE8296">
        <v>8292</v>
      </c>
      <c r="AF8296">
        <f t="shared" ca="1" si="1044"/>
        <v>5</v>
      </c>
      <c r="AG8296">
        <f t="shared" ca="1" si="1044"/>
        <v>2</v>
      </c>
      <c r="AH8296">
        <f t="shared" ca="1" si="1044"/>
        <v>4</v>
      </c>
      <c r="AI8296">
        <f t="shared" ca="1" si="1038"/>
        <v>3</v>
      </c>
      <c r="AJ8296">
        <f t="shared" ca="1" si="1038"/>
        <v>5</v>
      </c>
      <c r="AK8296">
        <f t="shared" ca="1" si="1038"/>
        <v>4</v>
      </c>
      <c r="AL8296">
        <f t="shared" ca="1" si="1038"/>
        <v>3</v>
      </c>
      <c r="AM8296">
        <f t="shared" ca="1" si="1039"/>
        <v>4</v>
      </c>
      <c r="AN8296">
        <f t="shared" ca="1" si="1039"/>
        <v>5</v>
      </c>
      <c r="AO8296">
        <f t="shared" ca="1" si="1039"/>
        <v>5</v>
      </c>
      <c r="AP8296">
        <f t="shared" ca="1" si="1039"/>
        <v>3</v>
      </c>
      <c r="AQ8296">
        <f t="shared" ca="1" si="1040"/>
        <v>6</v>
      </c>
      <c r="AR8296">
        <f t="shared" ca="1" si="1040"/>
        <v>5</v>
      </c>
      <c r="AS8296">
        <f t="shared" ca="1" si="1040"/>
        <v>6</v>
      </c>
      <c r="AT8296">
        <f t="shared" ca="1" si="1040"/>
        <v>6</v>
      </c>
      <c r="AU8296">
        <f t="shared" ca="1" si="1045"/>
        <v>66</v>
      </c>
    </row>
    <row r="8297" spans="1:47">
      <c r="A8297">
        <v>8293</v>
      </c>
      <c r="B8297">
        <f t="shared" ca="1" si="1041"/>
        <v>1</v>
      </c>
      <c r="O8297">
        <v>8293</v>
      </c>
      <c r="P8297">
        <f t="shared" ca="1" si="1042"/>
        <v>2</v>
      </c>
      <c r="Q8297">
        <f t="shared" ca="1" si="1042"/>
        <v>3</v>
      </c>
      <c r="R8297">
        <f t="shared" ca="1" si="1043"/>
        <v>5</v>
      </c>
      <c r="AE8297">
        <v>8293</v>
      </c>
      <c r="AF8297">
        <f t="shared" ca="1" si="1044"/>
        <v>3</v>
      </c>
      <c r="AG8297">
        <f t="shared" ca="1" si="1044"/>
        <v>2</v>
      </c>
      <c r="AH8297">
        <f t="shared" ca="1" si="1044"/>
        <v>2</v>
      </c>
      <c r="AI8297">
        <f t="shared" ca="1" si="1038"/>
        <v>5</v>
      </c>
      <c r="AJ8297">
        <f t="shared" ca="1" si="1038"/>
        <v>6</v>
      </c>
      <c r="AK8297">
        <f t="shared" ca="1" si="1038"/>
        <v>2</v>
      </c>
      <c r="AL8297">
        <f t="shared" ca="1" si="1038"/>
        <v>6</v>
      </c>
      <c r="AM8297">
        <f t="shared" ca="1" si="1039"/>
        <v>3</v>
      </c>
      <c r="AN8297">
        <f t="shared" ca="1" si="1039"/>
        <v>2</v>
      </c>
      <c r="AO8297">
        <f t="shared" ca="1" si="1039"/>
        <v>5</v>
      </c>
      <c r="AP8297">
        <f t="shared" ca="1" si="1039"/>
        <v>2</v>
      </c>
      <c r="AQ8297">
        <f t="shared" ca="1" si="1040"/>
        <v>2</v>
      </c>
      <c r="AR8297">
        <f t="shared" ca="1" si="1040"/>
        <v>5</v>
      </c>
      <c r="AS8297">
        <f t="shared" ca="1" si="1040"/>
        <v>1</v>
      </c>
      <c r="AT8297">
        <f t="shared" ca="1" si="1040"/>
        <v>2</v>
      </c>
      <c r="AU8297">
        <f t="shared" ca="1" si="1045"/>
        <v>48</v>
      </c>
    </row>
    <row r="8298" spans="1:47">
      <c r="A8298">
        <v>8294</v>
      </c>
      <c r="B8298">
        <f t="shared" ca="1" si="1041"/>
        <v>5</v>
      </c>
      <c r="O8298">
        <v>8294</v>
      </c>
      <c r="P8298">
        <f t="shared" ca="1" si="1042"/>
        <v>1</v>
      </c>
      <c r="Q8298">
        <f t="shared" ca="1" si="1042"/>
        <v>5</v>
      </c>
      <c r="R8298">
        <f t="shared" ca="1" si="1043"/>
        <v>6</v>
      </c>
      <c r="AE8298">
        <v>8294</v>
      </c>
      <c r="AF8298">
        <f t="shared" ca="1" si="1044"/>
        <v>5</v>
      </c>
      <c r="AG8298">
        <f t="shared" ca="1" si="1044"/>
        <v>2</v>
      </c>
      <c r="AH8298">
        <f t="shared" ca="1" si="1044"/>
        <v>3</v>
      </c>
      <c r="AI8298">
        <f t="shared" ca="1" si="1038"/>
        <v>1</v>
      </c>
      <c r="AJ8298">
        <f t="shared" ca="1" si="1038"/>
        <v>4</v>
      </c>
      <c r="AK8298">
        <f t="shared" ca="1" si="1038"/>
        <v>2</v>
      </c>
      <c r="AL8298">
        <f t="shared" ca="1" si="1038"/>
        <v>1</v>
      </c>
      <c r="AM8298">
        <f t="shared" ca="1" si="1039"/>
        <v>1</v>
      </c>
      <c r="AN8298">
        <f t="shared" ca="1" si="1039"/>
        <v>3</v>
      </c>
      <c r="AO8298">
        <f t="shared" ca="1" si="1039"/>
        <v>1</v>
      </c>
      <c r="AP8298">
        <f t="shared" ca="1" si="1039"/>
        <v>5</v>
      </c>
      <c r="AQ8298">
        <f t="shared" ca="1" si="1040"/>
        <v>1</v>
      </c>
      <c r="AR8298">
        <f t="shared" ca="1" si="1040"/>
        <v>5</v>
      </c>
      <c r="AS8298">
        <f t="shared" ca="1" si="1040"/>
        <v>1</v>
      </c>
      <c r="AT8298">
        <f t="shared" ca="1" si="1040"/>
        <v>5</v>
      </c>
      <c r="AU8298">
        <f t="shared" ca="1" si="1045"/>
        <v>40</v>
      </c>
    </row>
    <row r="8299" spans="1:47">
      <c r="A8299">
        <v>8295</v>
      </c>
      <c r="B8299">
        <f t="shared" ca="1" si="1041"/>
        <v>6</v>
      </c>
      <c r="O8299">
        <v>8295</v>
      </c>
      <c r="P8299">
        <f t="shared" ca="1" si="1042"/>
        <v>4</v>
      </c>
      <c r="Q8299">
        <f t="shared" ca="1" si="1042"/>
        <v>2</v>
      </c>
      <c r="R8299">
        <f t="shared" ca="1" si="1043"/>
        <v>6</v>
      </c>
      <c r="AE8299">
        <v>8295</v>
      </c>
      <c r="AF8299">
        <f t="shared" ca="1" si="1044"/>
        <v>6</v>
      </c>
      <c r="AG8299">
        <f t="shared" ca="1" si="1044"/>
        <v>4</v>
      </c>
      <c r="AH8299">
        <f t="shared" ca="1" si="1044"/>
        <v>3</v>
      </c>
      <c r="AI8299">
        <f t="shared" ca="1" si="1038"/>
        <v>6</v>
      </c>
      <c r="AJ8299">
        <f t="shared" ca="1" si="1038"/>
        <v>1</v>
      </c>
      <c r="AK8299">
        <f t="shared" ca="1" si="1038"/>
        <v>6</v>
      </c>
      <c r="AL8299">
        <f t="shared" ca="1" si="1038"/>
        <v>4</v>
      </c>
      <c r="AM8299">
        <f t="shared" ca="1" si="1039"/>
        <v>2</v>
      </c>
      <c r="AN8299">
        <f t="shared" ca="1" si="1039"/>
        <v>3</v>
      </c>
      <c r="AO8299">
        <f t="shared" ca="1" si="1039"/>
        <v>2</v>
      </c>
      <c r="AP8299">
        <f t="shared" ca="1" si="1039"/>
        <v>2</v>
      </c>
      <c r="AQ8299">
        <f t="shared" ca="1" si="1040"/>
        <v>6</v>
      </c>
      <c r="AR8299">
        <f t="shared" ca="1" si="1040"/>
        <v>1</v>
      </c>
      <c r="AS8299">
        <f t="shared" ca="1" si="1040"/>
        <v>1</v>
      </c>
      <c r="AT8299">
        <f t="shared" ca="1" si="1040"/>
        <v>4</v>
      </c>
      <c r="AU8299">
        <f t="shared" ca="1" si="1045"/>
        <v>51</v>
      </c>
    </row>
    <row r="8300" spans="1:47">
      <c r="A8300">
        <v>8296</v>
      </c>
      <c r="B8300">
        <f t="shared" ca="1" si="1041"/>
        <v>1</v>
      </c>
      <c r="O8300">
        <v>8296</v>
      </c>
      <c r="P8300">
        <f t="shared" ca="1" si="1042"/>
        <v>4</v>
      </c>
      <c r="Q8300">
        <f t="shared" ca="1" si="1042"/>
        <v>4</v>
      </c>
      <c r="R8300">
        <f t="shared" ca="1" si="1043"/>
        <v>8</v>
      </c>
      <c r="AE8300">
        <v>8296</v>
      </c>
      <c r="AF8300">
        <f t="shared" ca="1" si="1044"/>
        <v>3</v>
      </c>
      <c r="AG8300">
        <f t="shared" ca="1" si="1044"/>
        <v>4</v>
      </c>
      <c r="AH8300">
        <f t="shared" ca="1" si="1044"/>
        <v>6</v>
      </c>
      <c r="AI8300">
        <f t="shared" ca="1" si="1038"/>
        <v>6</v>
      </c>
      <c r="AJ8300">
        <f t="shared" ca="1" si="1038"/>
        <v>4</v>
      </c>
      <c r="AK8300">
        <f t="shared" ca="1" si="1038"/>
        <v>2</v>
      </c>
      <c r="AL8300">
        <f t="shared" ca="1" si="1038"/>
        <v>2</v>
      </c>
      <c r="AM8300">
        <f t="shared" ca="1" si="1039"/>
        <v>2</v>
      </c>
      <c r="AN8300">
        <f t="shared" ca="1" si="1039"/>
        <v>5</v>
      </c>
      <c r="AO8300">
        <f t="shared" ca="1" si="1039"/>
        <v>3</v>
      </c>
      <c r="AP8300">
        <f t="shared" ca="1" si="1039"/>
        <v>2</v>
      </c>
      <c r="AQ8300">
        <f t="shared" ca="1" si="1040"/>
        <v>6</v>
      </c>
      <c r="AR8300">
        <f t="shared" ca="1" si="1040"/>
        <v>1</v>
      </c>
      <c r="AS8300">
        <f t="shared" ca="1" si="1040"/>
        <v>5</v>
      </c>
      <c r="AT8300">
        <f t="shared" ca="1" si="1040"/>
        <v>5</v>
      </c>
      <c r="AU8300">
        <f t="shared" ca="1" si="1045"/>
        <v>56</v>
      </c>
    </row>
    <row r="8301" spans="1:47">
      <c r="A8301">
        <v>8297</v>
      </c>
      <c r="B8301">
        <f t="shared" ca="1" si="1041"/>
        <v>2</v>
      </c>
      <c r="O8301">
        <v>8297</v>
      </c>
      <c r="P8301">
        <f t="shared" ca="1" si="1042"/>
        <v>6</v>
      </c>
      <c r="Q8301">
        <f t="shared" ca="1" si="1042"/>
        <v>1</v>
      </c>
      <c r="R8301">
        <f t="shared" ca="1" si="1043"/>
        <v>7</v>
      </c>
      <c r="AE8301">
        <v>8297</v>
      </c>
      <c r="AF8301">
        <f t="shared" ca="1" si="1044"/>
        <v>4</v>
      </c>
      <c r="AG8301">
        <f t="shared" ca="1" si="1044"/>
        <v>2</v>
      </c>
      <c r="AH8301">
        <f t="shared" ca="1" si="1044"/>
        <v>1</v>
      </c>
      <c r="AI8301">
        <f t="shared" ca="1" si="1038"/>
        <v>3</v>
      </c>
      <c r="AJ8301">
        <f t="shared" ca="1" si="1038"/>
        <v>4</v>
      </c>
      <c r="AK8301">
        <f t="shared" ca="1" si="1038"/>
        <v>2</v>
      </c>
      <c r="AL8301">
        <f t="shared" ca="1" si="1038"/>
        <v>1</v>
      </c>
      <c r="AM8301">
        <f t="shared" ca="1" si="1039"/>
        <v>4</v>
      </c>
      <c r="AN8301">
        <f t="shared" ca="1" si="1039"/>
        <v>3</v>
      </c>
      <c r="AO8301">
        <f t="shared" ca="1" si="1039"/>
        <v>5</v>
      </c>
      <c r="AP8301">
        <f t="shared" ca="1" si="1039"/>
        <v>5</v>
      </c>
      <c r="AQ8301">
        <f t="shared" ca="1" si="1040"/>
        <v>4</v>
      </c>
      <c r="AR8301">
        <f t="shared" ca="1" si="1040"/>
        <v>5</v>
      </c>
      <c r="AS8301">
        <f t="shared" ca="1" si="1040"/>
        <v>6</v>
      </c>
      <c r="AT8301">
        <f t="shared" ca="1" si="1040"/>
        <v>5</v>
      </c>
      <c r="AU8301">
        <f t="shared" ca="1" si="1045"/>
        <v>54</v>
      </c>
    </row>
    <row r="8302" spans="1:47">
      <c r="A8302">
        <v>8298</v>
      </c>
      <c r="B8302">
        <f t="shared" ca="1" si="1041"/>
        <v>6</v>
      </c>
      <c r="O8302">
        <v>8298</v>
      </c>
      <c r="P8302">
        <f t="shared" ca="1" si="1042"/>
        <v>1</v>
      </c>
      <c r="Q8302">
        <f t="shared" ca="1" si="1042"/>
        <v>4</v>
      </c>
      <c r="R8302">
        <f t="shared" ca="1" si="1043"/>
        <v>5</v>
      </c>
      <c r="AE8302">
        <v>8298</v>
      </c>
      <c r="AF8302">
        <f t="shared" ca="1" si="1044"/>
        <v>6</v>
      </c>
      <c r="AG8302">
        <f t="shared" ca="1" si="1044"/>
        <v>4</v>
      </c>
      <c r="AH8302">
        <f t="shared" ca="1" si="1044"/>
        <v>5</v>
      </c>
      <c r="AI8302">
        <f t="shared" ca="1" si="1038"/>
        <v>1</v>
      </c>
      <c r="AJ8302">
        <f t="shared" ca="1" si="1038"/>
        <v>3</v>
      </c>
      <c r="AK8302">
        <f t="shared" ca="1" si="1038"/>
        <v>6</v>
      </c>
      <c r="AL8302">
        <f t="shared" ca="1" si="1038"/>
        <v>4</v>
      </c>
      <c r="AM8302">
        <f t="shared" ca="1" si="1039"/>
        <v>3</v>
      </c>
      <c r="AN8302">
        <f t="shared" ca="1" si="1039"/>
        <v>3</v>
      </c>
      <c r="AO8302">
        <f t="shared" ca="1" si="1039"/>
        <v>4</v>
      </c>
      <c r="AP8302">
        <f t="shared" ca="1" si="1039"/>
        <v>3</v>
      </c>
      <c r="AQ8302">
        <f t="shared" ca="1" si="1040"/>
        <v>5</v>
      </c>
      <c r="AR8302">
        <f t="shared" ca="1" si="1040"/>
        <v>2</v>
      </c>
      <c r="AS8302">
        <f t="shared" ca="1" si="1040"/>
        <v>4</v>
      </c>
      <c r="AT8302">
        <f t="shared" ca="1" si="1040"/>
        <v>6</v>
      </c>
      <c r="AU8302">
        <f t="shared" ca="1" si="1045"/>
        <v>59</v>
      </c>
    </row>
    <row r="8303" spans="1:47">
      <c r="A8303">
        <v>8299</v>
      </c>
      <c r="B8303">
        <f t="shared" ca="1" si="1041"/>
        <v>6</v>
      </c>
      <c r="O8303">
        <v>8299</v>
      </c>
      <c r="P8303">
        <f t="shared" ca="1" si="1042"/>
        <v>4</v>
      </c>
      <c r="Q8303">
        <f t="shared" ca="1" si="1042"/>
        <v>5</v>
      </c>
      <c r="R8303">
        <f t="shared" ca="1" si="1043"/>
        <v>9</v>
      </c>
      <c r="AE8303">
        <v>8299</v>
      </c>
      <c r="AF8303">
        <f t="shared" ca="1" si="1044"/>
        <v>5</v>
      </c>
      <c r="AG8303">
        <f t="shared" ca="1" si="1044"/>
        <v>5</v>
      </c>
      <c r="AH8303">
        <f t="shared" ca="1" si="1044"/>
        <v>6</v>
      </c>
      <c r="AI8303">
        <f t="shared" ca="1" si="1038"/>
        <v>6</v>
      </c>
      <c r="AJ8303">
        <f t="shared" ca="1" si="1038"/>
        <v>4</v>
      </c>
      <c r="AK8303">
        <f t="shared" ca="1" si="1038"/>
        <v>4</v>
      </c>
      <c r="AL8303">
        <f t="shared" ca="1" si="1038"/>
        <v>3</v>
      </c>
      <c r="AM8303">
        <f t="shared" ca="1" si="1039"/>
        <v>5</v>
      </c>
      <c r="AN8303">
        <f t="shared" ca="1" si="1039"/>
        <v>3</v>
      </c>
      <c r="AO8303">
        <f t="shared" ca="1" si="1039"/>
        <v>4</v>
      </c>
      <c r="AP8303">
        <f t="shared" ca="1" si="1039"/>
        <v>6</v>
      </c>
      <c r="AQ8303">
        <f t="shared" ca="1" si="1040"/>
        <v>6</v>
      </c>
      <c r="AR8303">
        <f t="shared" ca="1" si="1040"/>
        <v>1</v>
      </c>
      <c r="AS8303">
        <f t="shared" ca="1" si="1040"/>
        <v>5</v>
      </c>
      <c r="AT8303">
        <f t="shared" ca="1" si="1040"/>
        <v>6</v>
      </c>
      <c r="AU8303">
        <f t="shared" ca="1" si="1045"/>
        <v>69</v>
      </c>
    </row>
    <row r="8304" spans="1:47">
      <c r="A8304">
        <v>8300</v>
      </c>
      <c r="B8304">
        <f t="shared" ca="1" si="1041"/>
        <v>2</v>
      </c>
      <c r="O8304">
        <v>8300</v>
      </c>
      <c r="P8304">
        <f t="shared" ca="1" si="1042"/>
        <v>4</v>
      </c>
      <c r="Q8304">
        <f t="shared" ca="1" si="1042"/>
        <v>4</v>
      </c>
      <c r="R8304">
        <f t="shared" ca="1" si="1043"/>
        <v>8</v>
      </c>
      <c r="AE8304">
        <v>8300</v>
      </c>
      <c r="AF8304">
        <f t="shared" ca="1" si="1044"/>
        <v>5</v>
      </c>
      <c r="AG8304">
        <f t="shared" ca="1" si="1044"/>
        <v>4</v>
      </c>
      <c r="AH8304">
        <f t="shared" ca="1" si="1044"/>
        <v>4</v>
      </c>
      <c r="AI8304">
        <f t="shared" ca="1" si="1038"/>
        <v>1</v>
      </c>
      <c r="AJ8304">
        <f t="shared" ca="1" si="1038"/>
        <v>3</v>
      </c>
      <c r="AK8304">
        <f t="shared" ca="1" si="1038"/>
        <v>1</v>
      </c>
      <c r="AL8304">
        <f t="shared" ca="1" si="1038"/>
        <v>6</v>
      </c>
      <c r="AM8304">
        <f t="shared" ca="1" si="1039"/>
        <v>6</v>
      </c>
      <c r="AN8304">
        <f t="shared" ca="1" si="1039"/>
        <v>3</v>
      </c>
      <c r="AO8304">
        <f t="shared" ca="1" si="1039"/>
        <v>2</v>
      </c>
      <c r="AP8304">
        <f t="shared" ca="1" si="1039"/>
        <v>6</v>
      </c>
      <c r="AQ8304">
        <f t="shared" ca="1" si="1040"/>
        <v>3</v>
      </c>
      <c r="AR8304">
        <f t="shared" ca="1" si="1040"/>
        <v>2</v>
      </c>
      <c r="AS8304">
        <f t="shared" ca="1" si="1040"/>
        <v>6</v>
      </c>
      <c r="AT8304">
        <f t="shared" ca="1" si="1040"/>
        <v>5</v>
      </c>
      <c r="AU8304">
        <f t="shared" ca="1" si="1045"/>
        <v>57</v>
      </c>
    </row>
    <row r="8305" spans="1:47">
      <c r="A8305">
        <v>8301</v>
      </c>
      <c r="B8305">
        <f t="shared" ca="1" si="1041"/>
        <v>1</v>
      </c>
      <c r="O8305">
        <v>8301</v>
      </c>
      <c r="P8305">
        <f t="shared" ca="1" si="1042"/>
        <v>2</v>
      </c>
      <c r="Q8305">
        <f t="shared" ca="1" si="1042"/>
        <v>6</v>
      </c>
      <c r="R8305">
        <f t="shared" ca="1" si="1043"/>
        <v>8</v>
      </c>
      <c r="AE8305">
        <v>8301</v>
      </c>
      <c r="AF8305">
        <f t="shared" ca="1" si="1044"/>
        <v>1</v>
      </c>
      <c r="AG8305">
        <f t="shared" ca="1" si="1044"/>
        <v>5</v>
      </c>
      <c r="AH8305">
        <f t="shared" ca="1" si="1044"/>
        <v>3</v>
      </c>
      <c r="AI8305">
        <f t="shared" ca="1" si="1038"/>
        <v>3</v>
      </c>
      <c r="AJ8305">
        <f t="shared" ca="1" si="1038"/>
        <v>4</v>
      </c>
      <c r="AK8305">
        <f t="shared" ca="1" si="1038"/>
        <v>4</v>
      </c>
      <c r="AL8305">
        <f t="shared" ca="1" si="1038"/>
        <v>6</v>
      </c>
      <c r="AM8305">
        <f t="shared" ca="1" si="1039"/>
        <v>1</v>
      </c>
      <c r="AN8305">
        <f t="shared" ca="1" si="1039"/>
        <v>2</v>
      </c>
      <c r="AO8305">
        <f t="shared" ca="1" si="1039"/>
        <v>5</v>
      </c>
      <c r="AP8305">
        <f t="shared" ca="1" si="1039"/>
        <v>4</v>
      </c>
      <c r="AQ8305">
        <f t="shared" ca="1" si="1040"/>
        <v>2</v>
      </c>
      <c r="AR8305">
        <f t="shared" ca="1" si="1040"/>
        <v>4</v>
      </c>
      <c r="AS8305">
        <f t="shared" ca="1" si="1040"/>
        <v>1</v>
      </c>
      <c r="AT8305">
        <f t="shared" ca="1" si="1040"/>
        <v>5</v>
      </c>
      <c r="AU8305">
        <f t="shared" ca="1" si="1045"/>
        <v>50</v>
      </c>
    </row>
    <row r="8306" spans="1:47">
      <c r="A8306">
        <v>8302</v>
      </c>
      <c r="B8306">
        <f t="shared" ca="1" si="1041"/>
        <v>1</v>
      </c>
      <c r="O8306">
        <v>8302</v>
      </c>
      <c r="P8306">
        <f t="shared" ca="1" si="1042"/>
        <v>2</v>
      </c>
      <c r="Q8306">
        <f t="shared" ca="1" si="1042"/>
        <v>5</v>
      </c>
      <c r="R8306">
        <f t="shared" ca="1" si="1043"/>
        <v>7</v>
      </c>
      <c r="AE8306">
        <v>8302</v>
      </c>
      <c r="AF8306">
        <f t="shared" ca="1" si="1044"/>
        <v>5</v>
      </c>
      <c r="AG8306">
        <f t="shared" ca="1" si="1044"/>
        <v>1</v>
      </c>
      <c r="AH8306">
        <f t="shared" ca="1" si="1044"/>
        <v>5</v>
      </c>
      <c r="AI8306">
        <f t="shared" ca="1" si="1038"/>
        <v>5</v>
      </c>
      <c r="AJ8306">
        <f t="shared" ca="1" si="1038"/>
        <v>6</v>
      </c>
      <c r="AK8306">
        <f t="shared" ca="1" si="1038"/>
        <v>5</v>
      </c>
      <c r="AL8306">
        <f t="shared" ca="1" si="1038"/>
        <v>1</v>
      </c>
      <c r="AM8306">
        <f t="shared" ca="1" si="1039"/>
        <v>4</v>
      </c>
      <c r="AN8306">
        <f t="shared" ca="1" si="1039"/>
        <v>6</v>
      </c>
      <c r="AO8306">
        <f t="shared" ca="1" si="1039"/>
        <v>6</v>
      </c>
      <c r="AP8306">
        <f t="shared" ca="1" si="1039"/>
        <v>1</v>
      </c>
      <c r="AQ8306">
        <f t="shared" ca="1" si="1040"/>
        <v>4</v>
      </c>
      <c r="AR8306">
        <f t="shared" ca="1" si="1040"/>
        <v>2</v>
      </c>
      <c r="AS8306">
        <f t="shared" ca="1" si="1040"/>
        <v>1</v>
      </c>
      <c r="AT8306">
        <f t="shared" ca="1" si="1040"/>
        <v>6</v>
      </c>
      <c r="AU8306">
        <f t="shared" ca="1" si="1045"/>
        <v>58</v>
      </c>
    </row>
    <row r="8307" spans="1:47">
      <c r="A8307">
        <v>8303</v>
      </c>
      <c r="B8307">
        <f t="shared" ca="1" si="1041"/>
        <v>5</v>
      </c>
      <c r="O8307">
        <v>8303</v>
      </c>
      <c r="P8307">
        <f t="shared" ca="1" si="1042"/>
        <v>4</v>
      </c>
      <c r="Q8307">
        <f t="shared" ca="1" si="1042"/>
        <v>5</v>
      </c>
      <c r="R8307">
        <f t="shared" ca="1" si="1043"/>
        <v>9</v>
      </c>
      <c r="AE8307">
        <v>8303</v>
      </c>
      <c r="AF8307">
        <f t="shared" ca="1" si="1044"/>
        <v>1</v>
      </c>
      <c r="AG8307">
        <f t="shared" ca="1" si="1044"/>
        <v>3</v>
      </c>
      <c r="AH8307">
        <f t="shared" ca="1" si="1044"/>
        <v>4</v>
      </c>
      <c r="AI8307">
        <f t="shared" ca="1" si="1038"/>
        <v>4</v>
      </c>
      <c r="AJ8307">
        <f t="shared" ca="1" si="1038"/>
        <v>2</v>
      </c>
      <c r="AK8307">
        <f t="shared" ca="1" si="1038"/>
        <v>1</v>
      </c>
      <c r="AL8307">
        <f t="shared" ca="1" si="1038"/>
        <v>1</v>
      </c>
      <c r="AM8307">
        <f t="shared" ca="1" si="1039"/>
        <v>2</v>
      </c>
      <c r="AN8307">
        <f t="shared" ca="1" si="1039"/>
        <v>6</v>
      </c>
      <c r="AO8307">
        <f t="shared" ca="1" si="1039"/>
        <v>2</v>
      </c>
      <c r="AP8307">
        <f t="shared" ca="1" si="1039"/>
        <v>6</v>
      </c>
      <c r="AQ8307">
        <f t="shared" ca="1" si="1040"/>
        <v>3</v>
      </c>
      <c r="AR8307">
        <f t="shared" ca="1" si="1040"/>
        <v>5</v>
      </c>
      <c r="AS8307">
        <f t="shared" ca="1" si="1040"/>
        <v>6</v>
      </c>
      <c r="AT8307">
        <f t="shared" ca="1" si="1040"/>
        <v>2</v>
      </c>
      <c r="AU8307">
        <f t="shared" ca="1" si="1045"/>
        <v>48</v>
      </c>
    </row>
    <row r="8308" spans="1:47">
      <c r="A8308">
        <v>8304</v>
      </c>
      <c r="B8308">
        <f t="shared" ca="1" si="1041"/>
        <v>1</v>
      </c>
      <c r="O8308">
        <v>8304</v>
      </c>
      <c r="P8308">
        <f t="shared" ca="1" si="1042"/>
        <v>1</v>
      </c>
      <c r="Q8308">
        <f t="shared" ca="1" si="1042"/>
        <v>4</v>
      </c>
      <c r="R8308">
        <f t="shared" ca="1" si="1043"/>
        <v>5</v>
      </c>
      <c r="AE8308">
        <v>8304</v>
      </c>
      <c r="AF8308">
        <f t="shared" ca="1" si="1044"/>
        <v>3</v>
      </c>
      <c r="AG8308">
        <f t="shared" ca="1" si="1044"/>
        <v>2</v>
      </c>
      <c r="AH8308">
        <f t="shared" ca="1" si="1044"/>
        <v>3</v>
      </c>
      <c r="AI8308">
        <f t="shared" ca="1" si="1038"/>
        <v>5</v>
      </c>
      <c r="AJ8308">
        <f t="shared" ca="1" si="1038"/>
        <v>2</v>
      </c>
      <c r="AK8308">
        <f t="shared" ca="1" si="1038"/>
        <v>4</v>
      </c>
      <c r="AL8308">
        <f t="shared" ca="1" si="1038"/>
        <v>4</v>
      </c>
      <c r="AM8308">
        <f t="shared" ca="1" si="1039"/>
        <v>1</v>
      </c>
      <c r="AN8308">
        <f t="shared" ca="1" si="1039"/>
        <v>4</v>
      </c>
      <c r="AO8308">
        <f t="shared" ca="1" si="1039"/>
        <v>3</v>
      </c>
      <c r="AP8308">
        <f t="shared" ca="1" si="1039"/>
        <v>6</v>
      </c>
      <c r="AQ8308">
        <f t="shared" ca="1" si="1040"/>
        <v>1</v>
      </c>
      <c r="AR8308">
        <f t="shared" ca="1" si="1040"/>
        <v>1</v>
      </c>
      <c r="AS8308">
        <f t="shared" ca="1" si="1040"/>
        <v>3</v>
      </c>
      <c r="AT8308">
        <f t="shared" ca="1" si="1040"/>
        <v>5</v>
      </c>
      <c r="AU8308">
        <f t="shared" ca="1" si="1045"/>
        <v>47</v>
      </c>
    </row>
    <row r="8309" spans="1:47">
      <c r="A8309">
        <v>8305</v>
      </c>
      <c r="B8309">
        <f t="shared" ca="1" si="1041"/>
        <v>1</v>
      </c>
      <c r="O8309">
        <v>8305</v>
      </c>
      <c r="P8309">
        <f t="shared" ca="1" si="1042"/>
        <v>5</v>
      </c>
      <c r="Q8309">
        <f t="shared" ca="1" si="1042"/>
        <v>5</v>
      </c>
      <c r="R8309">
        <f t="shared" ca="1" si="1043"/>
        <v>10</v>
      </c>
      <c r="AE8309">
        <v>8305</v>
      </c>
      <c r="AF8309">
        <f t="shared" ca="1" si="1044"/>
        <v>4</v>
      </c>
      <c r="AG8309">
        <f t="shared" ca="1" si="1044"/>
        <v>4</v>
      </c>
      <c r="AH8309">
        <f t="shared" ca="1" si="1044"/>
        <v>5</v>
      </c>
      <c r="AI8309">
        <f t="shared" ca="1" si="1038"/>
        <v>3</v>
      </c>
      <c r="AJ8309">
        <f t="shared" ca="1" si="1038"/>
        <v>4</v>
      </c>
      <c r="AK8309">
        <f t="shared" ca="1" si="1038"/>
        <v>3</v>
      </c>
      <c r="AL8309">
        <f t="shared" ca="1" si="1038"/>
        <v>6</v>
      </c>
      <c r="AM8309">
        <f t="shared" ca="1" si="1039"/>
        <v>5</v>
      </c>
      <c r="AN8309">
        <f t="shared" ca="1" si="1039"/>
        <v>2</v>
      </c>
      <c r="AO8309">
        <f t="shared" ca="1" si="1039"/>
        <v>6</v>
      </c>
      <c r="AP8309">
        <f t="shared" ca="1" si="1039"/>
        <v>5</v>
      </c>
      <c r="AQ8309">
        <f t="shared" ca="1" si="1040"/>
        <v>6</v>
      </c>
      <c r="AR8309">
        <f t="shared" ca="1" si="1040"/>
        <v>6</v>
      </c>
      <c r="AS8309">
        <f t="shared" ca="1" si="1040"/>
        <v>4</v>
      </c>
      <c r="AT8309">
        <f t="shared" ca="1" si="1040"/>
        <v>2</v>
      </c>
      <c r="AU8309">
        <f t="shared" ca="1" si="1045"/>
        <v>65</v>
      </c>
    </row>
    <row r="8310" spans="1:47">
      <c r="A8310">
        <v>8306</v>
      </c>
      <c r="B8310">
        <f t="shared" ca="1" si="1041"/>
        <v>3</v>
      </c>
      <c r="O8310">
        <v>8306</v>
      </c>
      <c r="P8310">
        <f t="shared" ca="1" si="1042"/>
        <v>4</v>
      </c>
      <c r="Q8310">
        <f t="shared" ca="1" si="1042"/>
        <v>4</v>
      </c>
      <c r="R8310">
        <f t="shared" ca="1" si="1043"/>
        <v>8</v>
      </c>
      <c r="AE8310">
        <v>8306</v>
      </c>
      <c r="AF8310">
        <f t="shared" ca="1" si="1044"/>
        <v>3</v>
      </c>
      <c r="AG8310">
        <f t="shared" ca="1" si="1044"/>
        <v>5</v>
      </c>
      <c r="AH8310">
        <f t="shared" ca="1" si="1044"/>
        <v>1</v>
      </c>
      <c r="AI8310">
        <f t="shared" ca="1" si="1038"/>
        <v>6</v>
      </c>
      <c r="AJ8310">
        <f t="shared" ca="1" si="1038"/>
        <v>2</v>
      </c>
      <c r="AK8310">
        <f t="shared" ca="1" si="1038"/>
        <v>1</v>
      </c>
      <c r="AL8310">
        <f t="shared" ca="1" si="1038"/>
        <v>3</v>
      </c>
      <c r="AM8310">
        <f t="shared" ca="1" si="1039"/>
        <v>6</v>
      </c>
      <c r="AN8310">
        <f t="shared" ca="1" si="1039"/>
        <v>2</v>
      </c>
      <c r="AO8310">
        <f t="shared" ca="1" si="1039"/>
        <v>6</v>
      </c>
      <c r="AP8310">
        <f t="shared" ca="1" si="1039"/>
        <v>2</v>
      </c>
      <c r="AQ8310">
        <f t="shared" ca="1" si="1040"/>
        <v>4</v>
      </c>
      <c r="AR8310">
        <f t="shared" ca="1" si="1040"/>
        <v>2</v>
      </c>
      <c r="AS8310">
        <f t="shared" ca="1" si="1040"/>
        <v>4</v>
      </c>
      <c r="AT8310">
        <f t="shared" ca="1" si="1040"/>
        <v>3</v>
      </c>
      <c r="AU8310">
        <f t="shared" ca="1" si="1045"/>
        <v>50</v>
      </c>
    </row>
    <row r="8311" spans="1:47">
      <c r="A8311">
        <v>8307</v>
      </c>
      <c r="B8311">
        <f t="shared" ca="1" si="1041"/>
        <v>5</v>
      </c>
      <c r="O8311">
        <v>8307</v>
      </c>
      <c r="P8311">
        <f t="shared" ca="1" si="1042"/>
        <v>4</v>
      </c>
      <c r="Q8311">
        <f t="shared" ca="1" si="1042"/>
        <v>3</v>
      </c>
      <c r="R8311">
        <f t="shared" ca="1" si="1043"/>
        <v>7</v>
      </c>
      <c r="AE8311">
        <v>8307</v>
      </c>
      <c r="AF8311">
        <f t="shared" ca="1" si="1044"/>
        <v>4</v>
      </c>
      <c r="AG8311">
        <f t="shared" ca="1" si="1044"/>
        <v>5</v>
      </c>
      <c r="AH8311">
        <f t="shared" ca="1" si="1044"/>
        <v>2</v>
      </c>
      <c r="AI8311">
        <f t="shared" ca="1" si="1038"/>
        <v>2</v>
      </c>
      <c r="AJ8311">
        <f t="shared" ca="1" si="1038"/>
        <v>6</v>
      </c>
      <c r="AK8311">
        <f t="shared" ca="1" si="1038"/>
        <v>1</v>
      </c>
      <c r="AL8311">
        <f t="shared" ca="1" si="1038"/>
        <v>6</v>
      </c>
      <c r="AM8311">
        <f t="shared" ca="1" si="1039"/>
        <v>4</v>
      </c>
      <c r="AN8311">
        <f t="shared" ca="1" si="1039"/>
        <v>3</v>
      </c>
      <c r="AO8311">
        <f t="shared" ca="1" si="1039"/>
        <v>4</v>
      </c>
      <c r="AP8311">
        <f t="shared" ca="1" si="1039"/>
        <v>4</v>
      </c>
      <c r="AQ8311">
        <f t="shared" ca="1" si="1040"/>
        <v>4</v>
      </c>
      <c r="AR8311">
        <f t="shared" ca="1" si="1040"/>
        <v>4</v>
      </c>
      <c r="AS8311">
        <f t="shared" ca="1" si="1040"/>
        <v>2</v>
      </c>
      <c r="AT8311">
        <f t="shared" ca="1" si="1040"/>
        <v>1</v>
      </c>
      <c r="AU8311">
        <f t="shared" ca="1" si="1045"/>
        <v>52</v>
      </c>
    </row>
    <row r="8312" spans="1:47">
      <c r="A8312">
        <v>8308</v>
      </c>
      <c r="B8312">
        <f t="shared" ca="1" si="1041"/>
        <v>4</v>
      </c>
      <c r="O8312">
        <v>8308</v>
      </c>
      <c r="P8312">
        <f t="shared" ca="1" si="1042"/>
        <v>1</v>
      </c>
      <c r="Q8312">
        <f t="shared" ca="1" si="1042"/>
        <v>2</v>
      </c>
      <c r="R8312">
        <f t="shared" ca="1" si="1043"/>
        <v>3</v>
      </c>
      <c r="AE8312">
        <v>8308</v>
      </c>
      <c r="AF8312">
        <f t="shared" ca="1" si="1044"/>
        <v>1</v>
      </c>
      <c r="AG8312">
        <f t="shared" ca="1" si="1044"/>
        <v>4</v>
      </c>
      <c r="AH8312">
        <f t="shared" ca="1" si="1044"/>
        <v>4</v>
      </c>
      <c r="AI8312">
        <f t="shared" ca="1" si="1038"/>
        <v>4</v>
      </c>
      <c r="AJ8312">
        <f t="shared" ca="1" si="1038"/>
        <v>2</v>
      </c>
      <c r="AK8312">
        <f t="shared" ca="1" si="1038"/>
        <v>2</v>
      </c>
      <c r="AL8312">
        <f t="shared" ca="1" si="1038"/>
        <v>6</v>
      </c>
      <c r="AM8312">
        <f t="shared" ca="1" si="1039"/>
        <v>3</v>
      </c>
      <c r="AN8312">
        <f t="shared" ca="1" si="1039"/>
        <v>3</v>
      </c>
      <c r="AO8312">
        <f t="shared" ca="1" si="1039"/>
        <v>5</v>
      </c>
      <c r="AP8312">
        <f t="shared" ca="1" si="1039"/>
        <v>4</v>
      </c>
      <c r="AQ8312">
        <f t="shared" ca="1" si="1040"/>
        <v>5</v>
      </c>
      <c r="AR8312">
        <f t="shared" ca="1" si="1040"/>
        <v>5</v>
      </c>
      <c r="AS8312">
        <f t="shared" ca="1" si="1040"/>
        <v>2</v>
      </c>
      <c r="AT8312">
        <f t="shared" ca="1" si="1040"/>
        <v>4</v>
      </c>
      <c r="AU8312">
        <f t="shared" ca="1" si="1045"/>
        <v>54</v>
      </c>
    </row>
    <row r="8313" spans="1:47">
      <c r="A8313">
        <v>8309</v>
      </c>
      <c r="B8313">
        <f t="shared" ca="1" si="1041"/>
        <v>2</v>
      </c>
      <c r="O8313">
        <v>8309</v>
      </c>
      <c r="P8313">
        <f t="shared" ca="1" si="1042"/>
        <v>4</v>
      </c>
      <c r="Q8313">
        <f t="shared" ca="1" si="1042"/>
        <v>2</v>
      </c>
      <c r="R8313">
        <f t="shared" ca="1" si="1043"/>
        <v>6</v>
      </c>
      <c r="AE8313">
        <v>8309</v>
      </c>
      <c r="AF8313">
        <f t="shared" ca="1" si="1044"/>
        <v>2</v>
      </c>
      <c r="AG8313">
        <f t="shared" ca="1" si="1044"/>
        <v>2</v>
      </c>
      <c r="AH8313">
        <f t="shared" ca="1" si="1044"/>
        <v>3</v>
      </c>
      <c r="AI8313">
        <f t="shared" ca="1" si="1038"/>
        <v>6</v>
      </c>
      <c r="AJ8313">
        <f t="shared" ca="1" si="1038"/>
        <v>1</v>
      </c>
      <c r="AK8313">
        <f t="shared" ca="1" si="1038"/>
        <v>3</v>
      </c>
      <c r="AL8313">
        <f t="shared" ca="1" si="1038"/>
        <v>1</v>
      </c>
      <c r="AM8313">
        <f t="shared" ca="1" si="1039"/>
        <v>5</v>
      </c>
      <c r="AN8313">
        <f t="shared" ca="1" si="1039"/>
        <v>5</v>
      </c>
      <c r="AO8313">
        <f t="shared" ca="1" si="1039"/>
        <v>6</v>
      </c>
      <c r="AP8313">
        <f t="shared" ca="1" si="1039"/>
        <v>5</v>
      </c>
      <c r="AQ8313">
        <f t="shared" ca="1" si="1040"/>
        <v>5</v>
      </c>
      <c r="AR8313">
        <f t="shared" ca="1" si="1040"/>
        <v>5</v>
      </c>
      <c r="AS8313">
        <f t="shared" ca="1" si="1040"/>
        <v>6</v>
      </c>
      <c r="AT8313">
        <f t="shared" ca="1" si="1040"/>
        <v>6</v>
      </c>
      <c r="AU8313">
        <f t="shared" ca="1" si="1045"/>
        <v>61</v>
      </c>
    </row>
    <row r="8314" spans="1:47">
      <c r="A8314">
        <v>8310</v>
      </c>
      <c r="B8314">
        <f t="shared" ca="1" si="1041"/>
        <v>3</v>
      </c>
      <c r="O8314">
        <v>8310</v>
      </c>
      <c r="P8314">
        <f t="shared" ca="1" si="1042"/>
        <v>4</v>
      </c>
      <c r="Q8314">
        <f t="shared" ca="1" si="1042"/>
        <v>6</v>
      </c>
      <c r="R8314">
        <f t="shared" ca="1" si="1043"/>
        <v>10</v>
      </c>
      <c r="AE8314">
        <v>8310</v>
      </c>
      <c r="AF8314">
        <f t="shared" ca="1" si="1044"/>
        <v>4</v>
      </c>
      <c r="AG8314">
        <f t="shared" ca="1" si="1044"/>
        <v>4</v>
      </c>
      <c r="AH8314">
        <f t="shared" ca="1" si="1044"/>
        <v>3</v>
      </c>
      <c r="AI8314">
        <f t="shared" ca="1" si="1038"/>
        <v>1</v>
      </c>
      <c r="AJ8314">
        <f t="shared" ca="1" si="1038"/>
        <v>1</v>
      </c>
      <c r="AK8314">
        <f t="shared" ca="1" si="1038"/>
        <v>3</v>
      </c>
      <c r="AL8314">
        <f t="shared" ca="1" si="1038"/>
        <v>6</v>
      </c>
      <c r="AM8314">
        <f t="shared" ca="1" si="1039"/>
        <v>3</v>
      </c>
      <c r="AN8314">
        <f t="shared" ca="1" si="1039"/>
        <v>5</v>
      </c>
      <c r="AO8314">
        <f t="shared" ca="1" si="1039"/>
        <v>2</v>
      </c>
      <c r="AP8314">
        <f t="shared" ca="1" si="1039"/>
        <v>2</v>
      </c>
      <c r="AQ8314">
        <f t="shared" ca="1" si="1040"/>
        <v>2</v>
      </c>
      <c r="AR8314">
        <f t="shared" ca="1" si="1040"/>
        <v>2</v>
      </c>
      <c r="AS8314">
        <f t="shared" ca="1" si="1040"/>
        <v>4</v>
      </c>
      <c r="AT8314">
        <f t="shared" ca="1" si="1040"/>
        <v>3</v>
      </c>
      <c r="AU8314">
        <f t="shared" ca="1" si="1045"/>
        <v>45</v>
      </c>
    </row>
    <row r="8315" spans="1:47">
      <c r="A8315">
        <v>8311</v>
      </c>
      <c r="B8315">
        <f t="shared" ca="1" si="1041"/>
        <v>4</v>
      </c>
      <c r="O8315">
        <v>8311</v>
      </c>
      <c r="P8315">
        <f t="shared" ca="1" si="1042"/>
        <v>6</v>
      </c>
      <c r="Q8315">
        <f t="shared" ca="1" si="1042"/>
        <v>3</v>
      </c>
      <c r="R8315">
        <f t="shared" ca="1" si="1043"/>
        <v>9</v>
      </c>
      <c r="AE8315">
        <v>8311</v>
      </c>
      <c r="AF8315">
        <f t="shared" ca="1" si="1044"/>
        <v>3</v>
      </c>
      <c r="AG8315">
        <f t="shared" ca="1" si="1044"/>
        <v>6</v>
      </c>
      <c r="AH8315">
        <f t="shared" ca="1" si="1044"/>
        <v>3</v>
      </c>
      <c r="AI8315">
        <f t="shared" ca="1" si="1038"/>
        <v>1</v>
      </c>
      <c r="AJ8315">
        <f t="shared" ca="1" si="1038"/>
        <v>1</v>
      </c>
      <c r="AK8315">
        <f t="shared" ca="1" si="1038"/>
        <v>4</v>
      </c>
      <c r="AL8315">
        <f t="shared" ca="1" si="1038"/>
        <v>1</v>
      </c>
      <c r="AM8315">
        <f t="shared" ca="1" si="1039"/>
        <v>6</v>
      </c>
      <c r="AN8315">
        <f t="shared" ca="1" si="1039"/>
        <v>2</v>
      </c>
      <c r="AO8315">
        <f t="shared" ca="1" si="1039"/>
        <v>6</v>
      </c>
      <c r="AP8315">
        <f t="shared" ca="1" si="1039"/>
        <v>5</v>
      </c>
      <c r="AQ8315">
        <f t="shared" ca="1" si="1040"/>
        <v>3</v>
      </c>
      <c r="AR8315">
        <f t="shared" ca="1" si="1040"/>
        <v>6</v>
      </c>
      <c r="AS8315">
        <f t="shared" ca="1" si="1040"/>
        <v>5</v>
      </c>
      <c r="AT8315">
        <f t="shared" ca="1" si="1040"/>
        <v>2</v>
      </c>
      <c r="AU8315">
        <f t="shared" ca="1" si="1045"/>
        <v>54</v>
      </c>
    </row>
    <row r="8316" spans="1:47">
      <c r="A8316">
        <v>8312</v>
      </c>
      <c r="B8316">
        <f t="shared" ca="1" si="1041"/>
        <v>3</v>
      </c>
      <c r="O8316">
        <v>8312</v>
      </c>
      <c r="P8316">
        <f t="shared" ca="1" si="1042"/>
        <v>2</v>
      </c>
      <c r="Q8316">
        <f t="shared" ca="1" si="1042"/>
        <v>5</v>
      </c>
      <c r="R8316">
        <f t="shared" ca="1" si="1043"/>
        <v>7</v>
      </c>
      <c r="AE8316">
        <v>8312</v>
      </c>
      <c r="AF8316">
        <f t="shared" ca="1" si="1044"/>
        <v>5</v>
      </c>
      <c r="AG8316">
        <f t="shared" ca="1" si="1044"/>
        <v>3</v>
      </c>
      <c r="AH8316">
        <f t="shared" ca="1" si="1044"/>
        <v>5</v>
      </c>
      <c r="AI8316">
        <f t="shared" ca="1" si="1038"/>
        <v>6</v>
      </c>
      <c r="AJ8316">
        <f t="shared" ca="1" si="1038"/>
        <v>3</v>
      </c>
      <c r="AK8316">
        <f t="shared" ca="1" si="1038"/>
        <v>4</v>
      </c>
      <c r="AL8316">
        <f t="shared" ca="1" si="1038"/>
        <v>5</v>
      </c>
      <c r="AM8316">
        <f t="shared" ca="1" si="1039"/>
        <v>2</v>
      </c>
      <c r="AN8316">
        <f t="shared" ca="1" si="1039"/>
        <v>1</v>
      </c>
      <c r="AO8316">
        <f t="shared" ca="1" si="1039"/>
        <v>1</v>
      </c>
      <c r="AP8316">
        <f t="shared" ca="1" si="1039"/>
        <v>1</v>
      </c>
      <c r="AQ8316">
        <f t="shared" ca="1" si="1040"/>
        <v>4</v>
      </c>
      <c r="AR8316">
        <f t="shared" ca="1" si="1040"/>
        <v>4</v>
      </c>
      <c r="AS8316">
        <f t="shared" ca="1" si="1040"/>
        <v>4</v>
      </c>
      <c r="AT8316">
        <f t="shared" ca="1" si="1040"/>
        <v>6</v>
      </c>
      <c r="AU8316">
        <f t="shared" ca="1" si="1045"/>
        <v>54</v>
      </c>
    </row>
    <row r="8317" spans="1:47">
      <c r="A8317">
        <v>8313</v>
      </c>
      <c r="B8317">
        <f t="shared" ca="1" si="1041"/>
        <v>4</v>
      </c>
      <c r="O8317">
        <v>8313</v>
      </c>
      <c r="P8317">
        <f t="shared" ca="1" si="1042"/>
        <v>5</v>
      </c>
      <c r="Q8317">
        <f t="shared" ca="1" si="1042"/>
        <v>5</v>
      </c>
      <c r="R8317">
        <f t="shared" ca="1" si="1043"/>
        <v>10</v>
      </c>
      <c r="AE8317">
        <v>8313</v>
      </c>
      <c r="AF8317">
        <f t="shared" ca="1" si="1044"/>
        <v>5</v>
      </c>
      <c r="AG8317">
        <f t="shared" ca="1" si="1044"/>
        <v>5</v>
      </c>
      <c r="AH8317">
        <f t="shared" ca="1" si="1044"/>
        <v>3</v>
      </c>
      <c r="AI8317">
        <f t="shared" ca="1" si="1038"/>
        <v>4</v>
      </c>
      <c r="AJ8317">
        <f t="shared" ca="1" si="1038"/>
        <v>5</v>
      </c>
      <c r="AK8317">
        <f t="shared" ca="1" si="1038"/>
        <v>3</v>
      </c>
      <c r="AL8317">
        <f t="shared" ca="1" si="1038"/>
        <v>5</v>
      </c>
      <c r="AM8317">
        <f t="shared" ca="1" si="1039"/>
        <v>2</v>
      </c>
      <c r="AN8317">
        <f t="shared" ca="1" si="1039"/>
        <v>6</v>
      </c>
      <c r="AO8317">
        <f t="shared" ca="1" si="1039"/>
        <v>3</v>
      </c>
      <c r="AP8317">
        <f t="shared" ca="1" si="1039"/>
        <v>6</v>
      </c>
      <c r="AQ8317">
        <f t="shared" ca="1" si="1040"/>
        <v>6</v>
      </c>
      <c r="AR8317">
        <f t="shared" ca="1" si="1040"/>
        <v>4</v>
      </c>
      <c r="AS8317">
        <f t="shared" ca="1" si="1040"/>
        <v>2</v>
      </c>
      <c r="AT8317">
        <f t="shared" ca="1" si="1040"/>
        <v>2</v>
      </c>
      <c r="AU8317">
        <f t="shared" ca="1" si="1045"/>
        <v>61</v>
      </c>
    </row>
    <row r="8318" spans="1:47">
      <c r="A8318">
        <v>8314</v>
      </c>
      <c r="B8318">
        <f t="shared" ca="1" si="1041"/>
        <v>2</v>
      </c>
      <c r="O8318">
        <v>8314</v>
      </c>
      <c r="P8318">
        <f t="shared" ca="1" si="1042"/>
        <v>3</v>
      </c>
      <c r="Q8318">
        <f t="shared" ca="1" si="1042"/>
        <v>6</v>
      </c>
      <c r="R8318">
        <f t="shared" ca="1" si="1043"/>
        <v>9</v>
      </c>
      <c r="AE8318">
        <v>8314</v>
      </c>
      <c r="AF8318">
        <f t="shared" ca="1" si="1044"/>
        <v>1</v>
      </c>
      <c r="AG8318">
        <f t="shared" ca="1" si="1044"/>
        <v>4</v>
      </c>
      <c r="AH8318">
        <f t="shared" ca="1" si="1044"/>
        <v>1</v>
      </c>
      <c r="AI8318">
        <f t="shared" ca="1" si="1038"/>
        <v>5</v>
      </c>
      <c r="AJ8318">
        <f t="shared" ca="1" si="1038"/>
        <v>1</v>
      </c>
      <c r="AK8318">
        <f t="shared" ca="1" si="1038"/>
        <v>6</v>
      </c>
      <c r="AL8318">
        <f t="shared" ca="1" si="1038"/>
        <v>3</v>
      </c>
      <c r="AM8318">
        <f t="shared" ca="1" si="1039"/>
        <v>4</v>
      </c>
      <c r="AN8318">
        <f t="shared" ca="1" si="1039"/>
        <v>2</v>
      </c>
      <c r="AO8318">
        <f t="shared" ca="1" si="1039"/>
        <v>2</v>
      </c>
      <c r="AP8318">
        <f t="shared" ca="1" si="1039"/>
        <v>6</v>
      </c>
      <c r="AQ8318">
        <f t="shared" ca="1" si="1040"/>
        <v>5</v>
      </c>
      <c r="AR8318">
        <f t="shared" ca="1" si="1040"/>
        <v>1</v>
      </c>
      <c r="AS8318">
        <f t="shared" ca="1" si="1040"/>
        <v>6</v>
      </c>
      <c r="AT8318">
        <f t="shared" ca="1" si="1040"/>
        <v>6</v>
      </c>
      <c r="AU8318">
        <f t="shared" ca="1" si="1045"/>
        <v>53</v>
      </c>
    </row>
    <row r="8319" spans="1:47">
      <c r="A8319">
        <v>8315</v>
      </c>
      <c r="B8319">
        <f t="shared" ca="1" si="1041"/>
        <v>5</v>
      </c>
      <c r="O8319">
        <v>8315</v>
      </c>
      <c r="P8319">
        <f t="shared" ca="1" si="1042"/>
        <v>1</v>
      </c>
      <c r="Q8319">
        <f t="shared" ca="1" si="1042"/>
        <v>5</v>
      </c>
      <c r="R8319">
        <f t="shared" ca="1" si="1043"/>
        <v>6</v>
      </c>
      <c r="AE8319">
        <v>8315</v>
      </c>
      <c r="AF8319">
        <f t="shared" ca="1" si="1044"/>
        <v>5</v>
      </c>
      <c r="AG8319">
        <f t="shared" ca="1" si="1044"/>
        <v>5</v>
      </c>
      <c r="AH8319">
        <f t="shared" ca="1" si="1044"/>
        <v>3</v>
      </c>
      <c r="AI8319">
        <f t="shared" ca="1" si="1038"/>
        <v>1</v>
      </c>
      <c r="AJ8319">
        <f t="shared" ca="1" si="1038"/>
        <v>6</v>
      </c>
      <c r="AK8319">
        <f t="shared" ca="1" si="1038"/>
        <v>5</v>
      </c>
      <c r="AL8319">
        <f t="shared" ca="1" si="1038"/>
        <v>2</v>
      </c>
      <c r="AM8319">
        <f t="shared" ca="1" si="1039"/>
        <v>2</v>
      </c>
      <c r="AN8319">
        <f t="shared" ca="1" si="1039"/>
        <v>2</v>
      </c>
      <c r="AO8319">
        <f t="shared" ca="1" si="1039"/>
        <v>1</v>
      </c>
      <c r="AP8319">
        <f t="shared" ca="1" si="1039"/>
        <v>5</v>
      </c>
      <c r="AQ8319">
        <f t="shared" ca="1" si="1040"/>
        <v>3</v>
      </c>
      <c r="AR8319">
        <f t="shared" ca="1" si="1040"/>
        <v>1</v>
      </c>
      <c r="AS8319">
        <f t="shared" ca="1" si="1040"/>
        <v>6</v>
      </c>
      <c r="AT8319">
        <f t="shared" ca="1" si="1040"/>
        <v>5</v>
      </c>
      <c r="AU8319">
        <f t="shared" ca="1" si="1045"/>
        <v>52</v>
      </c>
    </row>
    <row r="8320" spans="1:47">
      <c r="A8320">
        <v>8316</v>
      </c>
      <c r="B8320">
        <f t="shared" ca="1" si="1041"/>
        <v>2</v>
      </c>
      <c r="O8320">
        <v>8316</v>
      </c>
      <c r="P8320">
        <f t="shared" ca="1" si="1042"/>
        <v>3</v>
      </c>
      <c r="Q8320">
        <f t="shared" ca="1" si="1042"/>
        <v>2</v>
      </c>
      <c r="R8320">
        <f t="shared" ca="1" si="1043"/>
        <v>5</v>
      </c>
      <c r="AE8320">
        <v>8316</v>
      </c>
      <c r="AF8320">
        <f t="shared" ca="1" si="1044"/>
        <v>5</v>
      </c>
      <c r="AG8320">
        <f t="shared" ca="1" si="1044"/>
        <v>4</v>
      </c>
      <c r="AH8320">
        <f t="shared" ca="1" si="1044"/>
        <v>3</v>
      </c>
      <c r="AI8320">
        <f t="shared" ca="1" si="1038"/>
        <v>2</v>
      </c>
      <c r="AJ8320">
        <f t="shared" ca="1" si="1038"/>
        <v>3</v>
      </c>
      <c r="AK8320">
        <f t="shared" ca="1" si="1038"/>
        <v>2</v>
      </c>
      <c r="AL8320">
        <f t="shared" ca="1" si="1038"/>
        <v>2</v>
      </c>
      <c r="AM8320">
        <f t="shared" ca="1" si="1039"/>
        <v>2</v>
      </c>
      <c r="AN8320">
        <f t="shared" ca="1" si="1039"/>
        <v>6</v>
      </c>
      <c r="AO8320">
        <f t="shared" ca="1" si="1039"/>
        <v>1</v>
      </c>
      <c r="AP8320">
        <f t="shared" ca="1" si="1039"/>
        <v>5</v>
      </c>
      <c r="AQ8320">
        <f t="shared" ca="1" si="1040"/>
        <v>4</v>
      </c>
      <c r="AR8320">
        <f t="shared" ca="1" si="1040"/>
        <v>4</v>
      </c>
      <c r="AS8320">
        <f t="shared" ca="1" si="1040"/>
        <v>6</v>
      </c>
      <c r="AT8320">
        <f t="shared" ca="1" si="1040"/>
        <v>4</v>
      </c>
      <c r="AU8320">
        <f t="shared" ca="1" si="1045"/>
        <v>53</v>
      </c>
    </row>
    <row r="8321" spans="1:47">
      <c r="A8321">
        <v>8317</v>
      </c>
      <c r="B8321">
        <f t="shared" ca="1" si="1041"/>
        <v>3</v>
      </c>
      <c r="O8321">
        <v>8317</v>
      </c>
      <c r="P8321">
        <f t="shared" ca="1" si="1042"/>
        <v>5</v>
      </c>
      <c r="Q8321">
        <f t="shared" ca="1" si="1042"/>
        <v>6</v>
      </c>
      <c r="R8321">
        <f t="shared" ca="1" si="1043"/>
        <v>11</v>
      </c>
      <c r="AE8321">
        <v>8317</v>
      </c>
      <c r="AF8321">
        <f t="shared" ca="1" si="1044"/>
        <v>2</v>
      </c>
      <c r="AG8321">
        <f t="shared" ca="1" si="1044"/>
        <v>6</v>
      </c>
      <c r="AH8321">
        <f t="shared" ca="1" si="1044"/>
        <v>2</v>
      </c>
      <c r="AI8321">
        <f t="shared" ca="1" si="1038"/>
        <v>6</v>
      </c>
      <c r="AJ8321">
        <f t="shared" ca="1" si="1038"/>
        <v>5</v>
      </c>
      <c r="AK8321">
        <f t="shared" ca="1" si="1038"/>
        <v>1</v>
      </c>
      <c r="AL8321">
        <f t="shared" ca="1" si="1038"/>
        <v>1</v>
      </c>
      <c r="AM8321">
        <f t="shared" ca="1" si="1039"/>
        <v>2</v>
      </c>
      <c r="AN8321">
        <f t="shared" ca="1" si="1039"/>
        <v>5</v>
      </c>
      <c r="AO8321">
        <f t="shared" ca="1" si="1039"/>
        <v>5</v>
      </c>
      <c r="AP8321">
        <f t="shared" ca="1" si="1039"/>
        <v>4</v>
      </c>
      <c r="AQ8321">
        <f t="shared" ca="1" si="1040"/>
        <v>4</v>
      </c>
      <c r="AR8321">
        <f t="shared" ca="1" si="1040"/>
        <v>3</v>
      </c>
      <c r="AS8321">
        <f t="shared" ca="1" si="1040"/>
        <v>1</v>
      </c>
      <c r="AT8321">
        <f t="shared" ca="1" si="1040"/>
        <v>2</v>
      </c>
      <c r="AU8321">
        <f t="shared" ca="1" si="1045"/>
        <v>49</v>
      </c>
    </row>
    <row r="8322" spans="1:47">
      <c r="A8322">
        <v>8318</v>
      </c>
      <c r="B8322">
        <f t="shared" ca="1" si="1041"/>
        <v>4</v>
      </c>
      <c r="O8322">
        <v>8318</v>
      </c>
      <c r="P8322">
        <f t="shared" ca="1" si="1042"/>
        <v>2</v>
      </c>
      <c r="Q8322">
        <f t="shared" ca="1" si="1042"/>
        <v>1</v>
      </c>
      <c r="R8322">
        <f t="shared" ca="1" si="1043"/>
        <v>3</v>
      </c>
      <c r="AE8322">
        <v>8318</v>
      </c>
      <c r="AF8322">
        <f t="shared" ca="1" si="1044"/>
        <v>5</v>
      </c>
      <c r="AG8322">
        <f t="shared" ca="1" si="1044"/>
        <v>4</v>
      </c>
      <c r="AH8322">
        <f t="shared" ca="1" si="1044"/>
        <v>3</v>
      </c>
      <c r="AI8322">
        <f t="shared" ca="1" si="1038"/>
        <v>3</v>
      </c>
      <c r="AJ8322">
        <f t="shared" ca="1" si="1038"/>
        <v>6</v>
      </c>
      <c r="AK8322">
        <f t="shared" ca="1" si="1038"/>
        <v>4</v>
      </c>
      <c r="AL8322">
        <f t="shared" ca="1" si="1038"/>
        <v>4</v>
      </c>
      <c r="AM8322">
        <f t="shared" ca="1" si="1039"/>
        <v>5</v>
      </c>
      <c r="AN8322">
        <f t="shared" ca="1" si="1039"/>
        <v>3</v>
      </c>
      <c r="AO8322">
        <f t="shared" ca="1" si="1039"/>
        <v>5</v>
      </c>
      <c r="AP8322">
        <f t="shared" ca="1" si="1039"/>
        <v>6</v>
      </c>
      <c r="AQ8322">
        <f t="shared" ca="1" si="1040"/>
        <v>3</v>
      </c>
      <c r="AR8322">
        <f t="shared" ca="1" si="1040"/>
        <v>3</v>
      </c>
      <c r="AS8322">
        <f t="shared" ca="1" si="1040"/>
        <v>5</v>
      </c>
      <c r="AT8322">
        <f t="shared" ca="1" si="1040"/>
        <v>2</v>
      </c>
      <c r="AU8322">
        <f t="shared" ca="1" si="1045"/>
        <v>61</v>
      </c>
    </row>
    <row r="8323" spans="1:47">
      <c r="A8323">
        <v>8319</v>
      </c>
      <c r="B8323">
        <f t="shared" ca="1" si="1041"/>
        <v>1</v>
      </c>
      <c r="O8323">
        <v>8319</v>
      </c>
      <c r="P8323">
        <f t="shared" ca="1" si="1042"/>
        <v>5</v>
      </c>
      <c r="Q8323">
        <f t="shared" ca="1" si="1042"/>
        <v>5</v>
      </c>
      <c r="R8323">
        <f t="shared" ca="1" si="1043"/>
        <v>10</v>
      </c>
      <c r="AE8323">
        <v>8319</v>
      </c>
      <c r="AF8323">
        <f t="shared" ca="1" si="1044"/>
        <v>1</v>
      </c>
      <c r="AG8323">
        <f t="shared" ca="1" si="1044"/>
        <v>2</v>
      </c>
      <c r="AH8323">
        <f t="shared" ca="1" si="1044"/>
        <v>3</v>
      </c>
      <c r="AI8323">
        <f t="shared" ca="1" si="1038"/>
        <v>3</v>
      </c>
      <c r="AJ8323">
        <f t="shared" ca="1" si="1038"/>
        <v>4</v>
      </c>
      <c r="AK8323">
        <f t="shared" ca="1" si="1038"/>
        <v>1</v>
      </c>
      <c r="AL8323">
        <f t="shared" ca="1" si="1038"/>
        <v>1</v>
      </c>
      <c r="AM8323">
        <f t="shared" ca="1" si="1039"/>
        <v>6</v>
      </c>
      <c r="AN8323">
        <f t="shared" ca="1" si="1039"/>
        <v>4</v>
      </c>
      <c r="AO8323">
        <f t="shared" ca="1" si="1039"/>
        <v>4</v>
      </c>
      <c r="AP8323">
        <f t="shared" ca="1" si="1039"/>
        <v>5</v>
      </c>
      <c r="AQ8323">
        <f t="shared" ca="1" si="1040"/>
        <v>1</v>
      </c>
      <c r="AR8323">
        <f t="shared" ca="1" si="1040"/>
        <v>4</v>
      </c>
      <c r="AS8323">
        <f t="shared" ca="1" si="1040"/>
        <v>3</v>
      </c>
      <c r="AT8323">
        <f t="shared" ca="1" si="1040"/>
        <v>5</v>
      </c>
      <c r="AU8323">
        <f t="shared" ca="1" si="1045"/>
        <v>47</v>
      </c>
    </row>
    <row r="8324" spans="1:47">
      <c r="A8324">
        <v>8320</v>
      </c>
      <c r="B8324">
        <f t="shared" ca="1" si="1041"/>
        <v>2</v>
      </c>
      <c r="O8324">
        <v>8320</v>
      </c>
      <c r="P8324">
        <f t="shared" ca="1" si="1042"/>
        <v>3</v>
      </c>
      <c r="Q8324">
        <f t="shared" ca="1" si="1042"/>
        <v>4</v>
      </c>
      <c r="R8324">
        <f t="shared" ca="1" si="1043"/>
        <v>7</v>
      </c>
      <c r="AE8324">
        <v>8320</v>
      </c>
      <c r="AF8324">
        <f t="shared" ca="1" si="1044"/>
        <v>4</v>
      </c>
      <c r="AG8324">
        <f t="shared" ca="1" si="1044"/>
        <v>2</v>
      </c>
      <c r="AH8324">
        <f t="shared" ca="1" si="1044"/>
        <v>4</v>
      </c>
      <c r="AI8324">
        <f t="shared" ca="1" si="1038"/>
        <v>6</v>
      </c>
      <c r="AJ8324">
        <f t="shared" ca="1" si="1038"/>
        <v>3</v>
      </c>
      <c r="AK8324">
        <f t="shared" ca="1" si="1038"/>
        <v>2</v>
      </c>
      <c r="AL8324">
        <f t="shared" ca="1" si="1038"/>
        <v>4</v>
      </c>
      <c r="AM8324">
        <f t="shared" ca="1" si="1039"/>
        <v>4</v>
      </c>
      <c r="AN8324">
        <f t="shared" ca="1" si="1039"/>
        <v>1</v>
      </c>
      <c r="AO8324">
        <f t="shared" ca="1" si="1039"/>
        <v>1</v>
      </c>
      <c r="AP8324">
        <f t="shared" ca="1" si="1039"/>
        <v>6</v>
      </c>
      <c r="AQ8324">
        <f t="shared" ca="1" si="1040"/>
        <v>1</v>
      </c>
      <c r="AR8324">
        <f t="shared" ca="1" si="1040"/>
        <v>2</v>
      </c>
      <c r="AS8324">
        <f t="shared" ca="1" si="1040"/>
        <v>6</v>
      </c>
      <c r="AT8324">
        <f t="shared" ca="1" si="1040"/>
        <v>3</v>
      </c>
      <c r="AU8324">
        <f t="shared" ca="1" si="1045"/>
        <v>49</v>
      </c>
    </row>
    <row r="8325" spans="1:47">
      <c r="A8325">
        <v>8321</v>
      </c>
      <c r="B8325">
        <f t="shared" ca="1" si="1041"/>
        <v>4</v>
      </c>
      <c r="O8325">
        <v>8321</v>
      </c>
      <c r="P8325">
        <f t="shared" ca="1" si="1042"/>
        <v>3</v>
      </c>
      <c r="Q8325">
        <f t="shared" ca="1" si="1042"/>
        <v>1</v>
      </c>
      <c r="R8325">
        <f t="shared" ca="1" si="1043"/>
        <v>4</v>
      </c>
      <c r="AE8325">
        <v>8321</v>
      </c>
      <c r="AF8325">
        <f t="shared" ca="1" si="1044"/>
        <v>2</v>
      </c>
      <c r="AG8325">
        <f t="shared" ca="1" si="1044"/>
        <v>3</v>
      </c>
      <c r="AH8325">
        <f t="shared" ca="1" si="1044"/>
        <v>1</v>
      </c>
      <c r="AI8325">
        <f t="shared" ca="1" si="1044"/>
        <v>6</v>
      </c>
      <c r="AJ8325">
        <f t="shared" ca="1" si="1044"/>
        <v>1</v>
      </c>
      <c r="AK8325">
        <f t="shared" ca="1" si="1044"/>
        <v>3</v>
      </c>
      <c r="AL8325">
        <f t="shared" ca="1" si="1044"/>
        <v>4</v>
      </c>
      <c r="AM8325">
        <f t="shared" ca="1" si="1044"/>
        <v>4</v>
      </c>
      <c r="AN8325">
        <f t="shared" ca="1" si="1044"/>
        <v>5</v>
      </c>
      <c r="AO8325">
        <f t="shared" ca="1" si="1044"/>
        <v>5</v>
      </c>
      <c r="AP8325">
        <f t="shared" ca="1" si="1044"/>
        <v>1</v>
      </c>
      <c r="AQ8325">
        <f t="shared" ca="1" si="1044"/>
        <v>2</v>
      </c>
      <c r="AR8325">
        <f t="shared" ca="1" si="1044"/>
        <v>4</v>
      </c>
      <c r="AS8325">
        <f t="shared" ca="1" si="1044"/>
        <v>4</v>
      </c>
      <c r="AT8325">
        <f t="shared" ca="1" si="1044"/>
        <v>6</v>
      </c>
      <c r="AU8325">
        <f t="shared" ca="1" si="1045"/>
        <v>51</v>
      </c>
    </row>
    <row r="8326" spans="1:47">
      <c r="A8326">
        <v>8322</v>
      </c>
      <c r="B8326">
        <f t="shared" ref="B8326:B8389" ca="1" si="1046">ROUNDUP(RAND()*6,0)</f>
        <v>2</v>
      </c>
      <c r="O8326">
        <v>8322</v>
      </c>
      <c r="P8326">
        <f t="shared" ref="P8326:Q8389" ca="1" si="1047">ROUNDUP(RAND()*6,0)</f>
        <v>4</v>
      </c>
      <c r="Q8326">
        <f t="shared" ca="1" si="1047"/>
        <v>1</v>
      </c>
      <c r="R8326">
        <f t="shared" ref="R8326:R8389" ca="1" si="1048">SUM(P8326:Q8326)</f>
        <v>5</v>
      </c>
      <c r="AE8326">
        <v>8322</v>
      </c>
      <c r="AF8326">
        <f t="shared" ref="AF8326:AI8389" ca="1" si="1049">ROUNDUP(RAND()*6,0)</f>
        <v>6</v>
      </c>
      <c r="AG8326">
        <f t="shared" ca="1" si="1049"/>
        <v>6</v>
      </c>
      <c r="AH8326">
        <f t="shared" ca="1" si="1049"/>
        <v>1</v>
      </c>
      <c r="AI8326">
        <f t="shared" ca="1" si="1049"/>
        <v>3</v>
      </c>
      <c r="AJ8326">
        <f t="shared" ref="AJ8326:AM8389" ca="1" si="1050">ROUNDUP(RAND()*6,0)</f>
        <v>4</v>
      </c>
      <c r="AK8326">
        <f t="shared" ca="1" si="1050"/>
        <v>4</v>
      </c>
      <c r="AL8326">
        <f t="shared" ca="1" si="1050"/>
        <v>5</v>
      </c>
      <c r="AM8326">
        <f t="shared" ca="1" si="1050"/>
        <v>1</v>
      </c>
      <c r="AN8326">
        <f t="shared" ref="AN8326:AQ8389" ca="1" si="1051">ROUNDUP(RAND()*6,0)</f>
        <v>4</v>
      </c>
      <c r="AO8326">
        <f t="shared" ca="1" si="1051"/>
        <v>5</v>
      </c>
      <c r="AP8326">
        <f t="shared" ca="1" si="1051"/>
        <v>4</v>
      </c>
      <c r="AQ8326">
        <f t="shared" ca="1" si="1051"/>
        <v>2</v>
      </c>
      <c r="AR8326">
        <f t="shared" ref="AR8326:AT8389" ca="1" si="1052">ROUNDUP(RAND()*6,0)</f>
        <v>5</v>
      </c>
      <c r="AS8326">
        <f t="shared" ca="1" si="1052"/>
        <v>1</v>
      </c>
      <c r="AT8326">
        <f t="shared" ca="1" si="1052"/>
        <v>1</v>
      </c>
      <c r="AU8326">
        <f t="shared" ref="AU8326:AU8389" ca="1" si="1053">SUM(AF8326:AT8326)</f>
        <v>52</v>
      </c>
    </row>
    <row r="8327" spans="1:47">
      <c r="A8327">
        <v>8323</v>
      </c>
      <c r="B8327">
        <f t="shared" ca="1" si="1046"/>
        <v>3</v>
      </c>
      <c r="O8327">
        <v>8323</v>
      </c>
      <c r="P8327">
        <f t="shared" ca="1" si="1047"/>
        <v>1</v>
      </c>
      <c r="Q8327">
        <f t="shared" ca="1" si="1047"/>
        <v>1</v>
      </c>
      <c r="R8327">
        <f t="shared" ca="1" si="1048"/>
        <v>2</v>
      </c>
      <c r="AE8327">
        <v>8323</v>
      </c>
      <c r="AF8327">
        <f t="shared" ca="1" si="1049"/>
        <v>5</v>
      </c>
      <c r="AG8327">
        <f t="shared" ca="1" si="1049"/>
        <v>3</v>
      </c>
      <c r="AH8327">
        <f t="shared" ca="1" si="1049"/>
        <v>4</v>
      </c>
      <c r="AI8327">
        <f t="shared" ca="1" si="1049"/>
        <v>2</v>
      </c>
      <c r="AJ8327">
        <f t="shared" ca="1" si="1050"/>
        <v>6</v>
      </c>
      <c r="AK8327">
        <f t="shared" ca="1" si="1050"/>
        <v>3</v>
      </c>
      <c r="AL8327">
        <f t="shared" ca="1" si="1050"/>
        <v>5</v>
      </c>
      <c r="AM8327">
        <f t="shared" ca="1" si="1050"/>
        <v>6</v>
      </c>
      <c r="AN8327">
        <f t="shared" ca="1" si="1051"/>
        <v>4</v>
      </c>
      <c r="AO8327">
        <f t="shared" ca="1" si="1051"/>
        <v>1</v>
      </c>
      <c r="AP8327">
        <f t="shared" ca="1" si="1051"/>
        <v>6</v>
      </c>
      <c r="AQ8327">
        <f t="shared" ca="1" si="1051"/>
        <v>6</v>
      </c>
      <c r="AR8327">
        <f t="shared" ca="1" si="1052"/>
        <v>3</v>
      </c>
      <c r="AS8327">
        <f t="shared" ca="1" si="1052"/>
        <v>2</v>
      </c>
      <c r="AT8327">
        <f t="shared" ca="1" si="1052"/>
        <v>4</v>
      </c>
      <c r="AU8327">
        <f t="shared" ca="1" si="1053"/>
        <v>60</v>
      </c>
    </row>
    <row r="8328" spans="1:47">
      <c r="A8328">
        <v>8324</v>
      </c>
      <c r="B8328">
        <f t="shared" ca="1" si="1046"/>
        <v>6</v>
      </c>
      <c r="O8328">
        <v>8324</v>
      </c>
      <c r="P8328">
        <f t="shared" ca="1" si="1047"/>
        <v>1</v>
      </c>
      <c r="Q8328">
        <f t="shared" ca="1" si="1047"/>
        <v>2</v>
      </c>
      <c r="R8328">
        <f t="shared" ca="1" si="1048"/>
        <v>3</v>
      </c>
      <c r="AE8328">
        <v>8324</v>
      </c>
      <c r="AF8328">
        <f t="shared" ca="1" si="1049"/>
        <v>4</v>
      </c>
      <c r="AG8328">
        <f t="shared" ca="1" si="1049"/>
        <v>4</v>
      </c>
      <c r="AH8328">
        <f t="shared" ca="1" si="1049"/>
        <v>3</v>
      </c>
      <c r="AI8328">
        <f t="shared" ca="1" si="1049"/>
        <v>4</v>
      </c>
      <c r="AJ8328">
        <f t="shared" ca="1" si="1050"/>
        <v>4</v>
      </c>
      <c r="AK8328">
        <f t="shared" ca="1" si="1050"/>
        <v>3</v>
      </c>
      <c r="AL8328">
        <f t="shared" ca="1" si="1050"/>
        <v>1</v>
      </c>
      <c r="AM8328">
        <f t="shared" ca="1" si="1050"/>
        <v>6</v>
      </c>
      <c r="AN8328">
        <f t="shared" ca="1" si="1051"/>
        <v>1</v>
      </c>
      <c r="AO8328">
        <f t="shared" ca="1" si="1051"/>
        <v>2</v>
      </c>
      <c r="AP8328">
        <f t="shared" ca="1" si="1051"/>
        <v>3</v>
      </c>
      <c r="AQ8328">
        <f t="shared" ca="1" si="1051"/>
        <v>5</v>
      </c>
      <c r="AR8328">
        <f t="shared" ca="1" si="1052"/>
        <v>1</v>
      </c>
      <c r="AS8328">
        <f t="shared" ca="1" si="1052"/>
        <v>6</v>
      </c>
      <c r="AT8328">
        <f t="shared" ca="1" si="1052"/>
        <v>5</v>
      </c>
      <c r="AU8328">
        <f t="shared" ca="1" si="1053"/>
        <v>52</v>
      </c>
    </row>
    <row r="8329" spans="1:47">
      <c r="A8329">
        <v>8325</v>
      </c>
      <c r="B8329">
        <f t="shared" ca="1" si="1046"/>
        <v>3</v>
      </c>
      <c r="O8329">
        <v>8325</v>
      </c>
      <c r="P8329">
        <f t="shared" ca="1" si="1047"/>
        <v>4</v>
      </c>
      <c r="Q8329">
        <f t="shared" ca="1" si="1047"/>
        <v>3</v>
      </c>
      <c r="R8329">
        <f t="shared" ca="1" si="1048"/>
        <v>7</v>
      </c>
      <c r="AE8329">
        <v>8325</v>
      </c>
      <c r="AF8329">
        <f t="shared" ca="1" si="1049"/>
        <v>3</v>
      </c>
      <c r="AG8329">
        <f t="shared" ca="1" si="1049"/>
        <v>6</v>
      </c>
      <c r="AH8329">
        <f t="shared" ca="1" si="1049"/>
        <v>2</v>
      </c>
      <c r="AI8329">
        <f t="shared" ca="1" si="1049"/>
        <v>1</v>
      </c>
      <c r="AJ8329">
        <f t="shared" ca="1" si="1050"/>
        <v>2</v>
      </c>
      <c r="AK8329">
        <f t="shared" ca="1" si="1050"/>
        <v>6</v>
      </c>
      <c r="AL8329">
        <f t="shared" ca="1" si="1050"/>
        <v>3</v>
      </c>
      <c r="AM8329">
        <f t="shared" ca="1" si="1050"/>
        <v>6</v>
      </c>
      <c r="AN8329">
        <f t="shared" ca="1" si="1051"/>
        <v>1</v>
      </c>
      <c r="AO8329">
        <f t="shared" ca="1" si="1051"/>
        <v>2</v>
      </c>
      <c r="AP8329">
        <f t="shared" ca="1" si="1051"/>
        <v>4</v>
      </c>
      <c r="AQ8329">
        <f t="shared" ca="1" si="1051"/>
        <v>4</v>
      </c>
      <c r="AR8329">
        <f t="shared" ca="1" si="1052"/>
        <v>3</v>
      </c>
      <c r="AS8329">
        <f t="shared" ca="1" si="1052"/>
        <v>1</v>
      </c>
      <c r="AT8329">
        <f t="shared" ca="1" si="1052"/>
        <v>6</v>
      </c>
      <c r="AU8329">
        <f t="shared" ca="1" si="1053"/>
        <v>50</v>
      </c>
    </row>
    <row r="8330" spans="1:47">
      <c r="A8330">
        <v>8326</v>
      </c>
      <c r="B8330">
        <f t="shared" ca="1" si="1046"/>
        <v>2</v>
      </c>
      <c r="O8330">
        <v>8326</v>
      </c>
      <c r="P8330">
        <f t="shared" ca="1" si="1047"/>
        <v>3</v>
      </c>
      <c r="Q8330">
        <f t="shared" ca="1" si="1047"/>
        <v>1</v>
      </c>
      <c r="R8330">
        <f t="shared" ca="1" si="1048"/>
        <v>4</v>
      </c>
      <c r="AE8330">
        <v>8326</v>
      </c>
      <c r="AF8330">
        <f t="shared" ca="1" si="1049"/>
        <v>6</v>
      </c>
      <c r="AG8330">
        <f t="shared" ca="1" si="1049"/>
        <v>5</v>
      </c>
      <c r="AH8330">
        <f t="shared" ca="1" si="1049"/>
        <v>6</v>
      </c>
      <c r="AI8330">
        <f t="shared" ca="1" si="1049"/>
        <v>6</v>
      </c>
      <c r="AJ8330">
        <f t="shared" ca="1" si="1050"/>
        <v>6</v>
      </c>
      <c r="AK8330">
        <f t="shared" ca="1" si="1050"/>
        <v>6</v>
      </c>
      <c r="AL8330">
        <f t="shared" ca="1" si="1050"/>
        <v>6</v>
      </c>
      <c r="AM8330">
        <f t="shared" ca="1" si="1050"/>
        <v>1</v>
      </c>
      <c r="AN8330">
        <f t="shared" ca="1" si="1051"/>
        <v>1</v>
      </c>
      <c r="AO8330">
        <f t="shared" ca="1" si="1051"/>
        <v>2</v>
      </c>
      <c r="AP8330">
        <f t="shared" ca="1" si="1051"/>
        <v>4</v>
      </c>
      <c r="AQ8330">
        <f t="shared" ca="1" si="1051"/>
        <v>6</v>
      </c>
      <c r="AR8330">
        <f t="shared" ca="1" si="1052"/>
        <v>1</v>
      </c>
      <c r="AS8330">
        <f t="shared" ca="1" si="1052"/>
        <v>5</v>
      </c>
      <c r="AT8330">
        <f t="shared" ca="1" si="1052"/>
        <v>5</v>
      </c>
      <c r="AU8330">
        <f t="shared" ca="1" si="1053"/>
        <v>66</v>
      </c>
    </row>
    <row r="8331" spans="1:47">
      <c r="A8331">
        <v>8327</v>
      </c>
      <c r="B8331">
        <f t="shared" ca="1" si="1046"/>
        <v>5</v>
      </c>
      <c r="O8331">
        <v>8327</v>
      </c>
      <c r="P8331">
        <f t="shared" ca="1" si="1047"/>
        <v>5</v>
      </c>
      <c r="Q8331">
        <f t="shared" ca="1" si="1047"/>
        <v>5</v>
      </c>
      <c r="R8331">
        <f t="shared" ca="1" si="1048"/>
        <v>10</v>
      </c>
      <c r="AE8331">
        <v>8327</v>
      </c>
      <c r="AF8331">
        <f t="shared" ca="1" si="1049"/>
        <v>4</v>
      </c>
      <c r="AG8331">
        <f t="shared" ca="1" si="1049"/>
        <v>3</v>
      </c>
      <c r="AH8331">
        <f t="shared" ca="1" si="1049"/>
        <v>1</v>
      </c>
      <c r="AI8331">
        <f t="shared" ca="1" si="1049"/>
        <v>2</v>
      </c>
      <c r="AJ8331">
        <f t="shared" ca="1" si="1050"/>
        <v>6</v>
      </c>
      <c r="AK8331">
        <f t="shared" ca="1" si="1050"/>
        <v>4</v>
      </c>
      <c r="AL8331">
        <f t="shared" ca="1" si="1050"/>
        <v>3</v>
      </c>
      <c r="AM8331">
        <f t="shared" ca="1" si="1050"/>
        <v>4</v>
      </c>
      <c r="AN8331">
        <f t="shared" ca="1" si="1051"/>
        <v>2</v>
      </c>
      <c r="AO8331">
        <f t="shared" ca="1" si="1051"/>
        <v>1</v>
      </c>
      <c r="AP8331">
        <f t="shared" ca="1" si="1051"/>
        <v>6</v>
      </c>
      <c r="AQ8331">
        <f t="shared" ca="1" si="1051"/>
        <v>2</v>
      </c>
      <c r="AR8331">
        <f t="shared" ca="1" si="1052"/>
        <v>4</v>
      </c>
      <c r="AS8331">
        <f t="shared" ca="1" si="1052"/>
        <v>4</v>
      </c>
      <c r="AT8331">
        <f t="shared" ca="1" si="1052"/>
        <v>5</v>
      </c>
      <c r="AU8331">
        <f t="shared" ca="1" si="1053"/>
        <v>51</v>
      </c>
    </row>
    <row r="8332" spans="1:47">
      <c r="A8332">
        <v>8328</v>
      </c>
      <c r="B8332">
        <f t="shared" ca="1" si="1046"/>
        <v>2</v>
      </c>
      <c r="O8332">
        <v>8328</v>
      </c>
      <c r="P8332">
        <f t="shared" ca="1" si="1047"/>
        <v>2</v>
      </c>
      <c r="Q8332">
        <f t="shared" ca="1" si="1047"/>
        <v>1</v>
      </c>
      <c r="R8332">
        <f t="shared" ca="1" si="1048"/>
        <v>3</v>
      </c>
      <c r="AE8332">
        <v>8328</v>
      </c>
      <c r="AF8332">
        <f t="shared" ca="1" si="1049"/>
        <v>1</v>
      </c>
      <c r="AG8332">
        <f t="shared" ca="1" si="1049"/>
        <v>5</v>
      </c>
      <c r="AH8332">
        <f t="shared" ca="1" si="1049"/>
        <v>5</v>
      </c>
      <c r="AI8332">
        <f t="shared" ca="1" si="1049"/>
        <v>3</v>
      </c>
      <c r="AJ8332">
        <f t="shared" ca="1" si="1050"/>
        <v>6</v>
      </c>
      <c r="AK8332">
        <f t="shared" ca="1" si="1050"/>
        <v>2</v>
      </c>
      <c r="AL8332">
        <f t="shared" ca="1" si="1050"/>
        <v>4</v>
      </c>
      <c r="AM8332">
        <f t="shared" ca="1" si="1050"/>
        <v>5</v>
      </c>
      <c r="AN8332">
        <f t="shared" ca="1" si="1051"/>
        <v>4</v>
      </c>
      <c r="AO8332">
        <f t="shared" ca="1" si="1051"/>
        <v>1</v>
      </c>
      <c r="AP8332">
        <f t="shared" ca="1" si="1051"/>
        <v>6</v>
      </c>
      <c r="AQ8332">
        <f t="shared" ca="1" si="1051"/>
        <v>4</v>
      </c>
      <c r="AR8332">
        <f t="shared" ca="1" si="1052"/>
        <v>1</v>
      </c>
      <c r="AS8332">
        <f t="shared" ca="1" si="1052"/>
        <v>6</v>
      </c>
      <c r="AT8332">
        <f t="shared" ca="1" si="1052"/>
        <v>4</v>
      </c>
      <c r="AU8332">
        <f t="shared" ca="1" si="1053"/>
        <v>57</v>
      </c>
    </row>
    <row r="8333" spans="1:47">
      <c r="A8333">
        <v>8329</v>
      </c>
      <c r="B8333">
        <f t="shared" ca="1" si="1046"/>
        <v>3</v>
      </c>
      <c r="O8333">
        <v>8329</v>
      </c>
      <c r="P8333">
        <f t="shared" ca="1" si="1047"/>
        <v>1</v>
      </c>
      <c r="Q8333">
        <f t="shared" ca="1" si="1047"/>
        <v>4</v>
      </c>
      <c r="R8333">
        <f t="shared" ca="1" si="1048"/>
        <v>5</v>
      </c>
      <c r="AE8333">
        <v>8329</v>
      </c>
      <c r="AF8333">
        <f t="shared" ca="1" si="1049"/>
        <v>1</v>
      </c>
      <c r="AG8333">
        <f t="shared" ca="1" si="1049"/>
        <v>6</v>
      </c>
      <c r="AH8333">
        <f t="shared" ca="1" si="1049"/>
        <v>6</v>
      </c>
      <c r="AI8333">
        <f t="shared" ca="1" si="1049"/>
        <v>6</v>
      </c>
      <c r="AJ8333">
        <f t="shared" ca="1" si="1050"/>
        <v>3</v>
      </c>
      <c r="AK8333">
        <f t="shared" ca="1" si="1050"/>
        <v>4</v>
      </c>
      <c r="AL8333">
        <f t="shared" ca="1" si="1050"/>
        <v>4</v>
      </c>
      <c r="AM8333">
        <f t="shared" ca="1" si="1050"/>
        <v>3</v>
      </c>
      <c r="AN8333">
        <f t="shared" ca="1" si="1051"/>
        <v>2</v>
      </c>
      <c r="AO8333">
        <f t="shared" ca="1" si="1051"/>
        <v>4</v>
      </c>
      <c r="AP8333">
        <f t="shared" ca="1" si="1051"/>
        <v>1</v>
      </c>
      <c r="AQ8333">
        <f t="shared" ca="1" si="1051"/>
        <v>4</v>
      </c>
      <c r="AR8333">
        <f t="shared" ca="1" si="1052"/>
        <v>3</v>
      </c>
      <c r="AS8333">
        <f t="shared" ca="1" si="1052"/>
        <v>5</v>
      </c>
      <c r="AT8333">
        <f t="shared" ca="1" si="1052"/>
        <v>4</v>
      </c>
      <c r="AU8333">
        <f t="shared" ca="1" si="1053"/>
        <v>56</v>
      </c>
    </row>
    <row r="8334" spans="1:47">
      <c r="A8334">
        <v>8330</v>
      </c>
      <c r="B8334">
        <f t="shared" ca="1" si="1046"/>
        <v>5</v>
      </c>
      <c r="O8334">
        <v>8330</v>
      </c>
      <c r="P8334">
        <f t="shared" ca="1" si="1047"/>
        <v>6</v>
      </c>
      <c r="Q8334">
        <f t="shared" ca="1" si="1047"/>
        <v>2</v>
      </c>
      <c r="R8334">
        <f t="shared" ca="1" si="1048"/>
        <v>8</v>
      </c>
      <c r="AE8334">
        <v>8330</v>
      </c>
      <c r="AF8334">
        <f t="shared" ca="1" si="1049"/>
        <v>6</v>
      </c>
      <c r="AG8334">
        <f t="shared" ca="1" si="1049"/>
        <v>3</v>
      </c>
      <c r="AH8334">
        <f t="shared" ca="1" si="1049"/>
        <v>1</v>
      </c>
      <c r="AI8334">
        <f t="shared" ca="1" si="1049"/>
        <v>5</v>
      </c>
      <c r="AJ8334">
        <f t="shared" ca="1" si="1050"/>
        <v>3</v>
      </c>
      <c r="AK8334">
        <f t="shared" ca="1" si="1050"/>
        <v>5</v>
      </c>
      <c r="AL8334">
        <f t="shared" ca="1" si="1050"/>
        <v>3</v>
      </c>
      <c r="AM8334">
        <f t="shared" ca="1" si="1050"/>
        <v>3</v>
      </c>
      <c r="AN8334">
        <f t="shared" ca="1" si="1051"/>
        <v>3</v>
      </c>
      <c r="AO8334">
        <f t="shared" ca="1" si="1051"/>
        <v>4</v>
      </c>
      <c r="AP8334">
        <f t="shared" ca="1" si="1051"/>
        <v>1</v>
      </c>
      <c r="AQ8334">
        <f t="shared" ca="1" si="1051"/>
        <v>1</v>
      </c>
      <c r="AR8334">
        <f t="shared" ca="1" si="1052"/>
        <v>1</v>
      </c>
      <c r="AS8334">
        <f t="shared" ca="1" si="1052"/>
        <v>6</v>
      </c>
      <c r="AT8334">
        <f t="shared" ca="1" si="1052"/>
        <v>4</v>
      </c>
      <c r="AU8334">
        <f t="shared" ca="1" si="1053"/>
        <v>49</v>
      </c>
    </row>
    <row r="8335" spans="1:47">
      <c r="A8335">
        <v>8331</v>
      </c>
      <c r="B8335">
        <f t="shared" ca="1" si="1046"/>
        <v>2</v>
      </c>
      <c r="O8335">
        <v>8331</v>
      </c>
      <c r="P8335">
        <f t="shared" ca="1" si="1047"/>
        <v>5</v>
      </c>
      <c r="Q8335">
        <f t="shared" ca="1" si="1047"/>
        <v>5</v>
      </c>
      <c r="R8335">
        <f t="shared" ca="1" si="1048"/>
        <v>10</v>
      </c>
      <c r="AE8335">
        <v>8331</v>
      </c>
      <c r="AF8335">
        <f t="shared" ca="1" si="1049"/>
        <v>1</v>
      </c>
      <c r="AG8335">
        <f t="shared" ca="1" si="1049"/>
        <v>2</v>
      </c>
      <c r="AH8335">
        <f t="shared" ca="1" si="1049"/>
        <v>1</v>
      </c>
      <c r="AI8335">
        <f t="shared" ca="1" si="1049"/>
        <v>5</v>
      </c>
      <c r="AJ8335">
        <f t="shared" ca="1" si="1050"/>
        <v>4</v>
      </c>
      <c r="AK8335">
        <f t="shared" ca="1" si="1050"/>
        <v>3</v>
      </c>
      <c r="AL8335">
        <f t="shared" ca="1" si="1050"/>
        <v>4</v>
      </c>
      <c r="AM8335">
        <f t="shared" ca="1" si="1050"/>
        <v>6</v>
      </c>
      <c r="AN8335">
        <f t="shared" ca="1" si="1051"/>
        <v>1</v>
      </c>
      <c r="AO8335">
        <f t="shared" ca="1" si="1051"/>
        <v>3</v>
      </c>
      <c r="AP8335">
        <f t="shared" ca="1" si="1051"/>
        <v>5</v>
      </c>
      <c r="AQ8335">
        <f t="shared" ca="1" si="1051"/>
        <v>5</v>
      </c>
      <c r="AR8335">
        <f t="shared" ca="1" si="1052"/>
        <v>1</v>
      </c>
      <c r="AS8335">
        <f t="shared" ca="1" si="1052"/>
        <v>3</v>
      </c>
      <c r="AT8335">
        <f t="shared" ca="1" si="1052"/>
        <v>2</v>
      </c>
      <c r="AU8335">
        <f t="shared" ca="1" si="1053"/>
        <v>46</v>
      </c>
    </row>
    <row r="8336" spans="1:47">
      <c r="A8336">
        <v>8332</v>
      </c>
      <c r="B8336">
        <f t="shared" ca="1" si="1046"/>
        <v>3</v>
      </c>
      <c r="O8336">
        <v>8332</v>
      </c>
      <c r="P8336">
        <f t="shared" ca="1" si="1047"/>
        <v>6</v>
      </c>
      <c r="Q8336">
        <f t="shared" ca="1" si="1047"/>
        <v>3</v>
      </c>
      <c r="R8336">
        <f t="shared" ca="1" si="1048"/>
        <v>9</v>
      </c>
      <c r="AE8336">
        <v>8332</v>
      </c>
      <c r="AF8336">
        <f t="shared" ca="1" si="1049"/>
        <v>3</v>
      </c>
      <c r="AG8336">
        <f t="shared" ca="1" si="1049"/>
        <v>3</v>
      </c>
      <c r="AH8336">
        <f t="shared" ca="1" si="1049"/>
        <v>1</v>
      </c>
      <c r="AI8336">
        <f t="shared" ca="1" si="1049"/>
        <v>5</v>
      </c>
      <c r="AJ8336">
        <f t="shared" ca="1" si="1050"/>
        <v>3</v>
      </c>
      <c r="AK8336">
        <f t="shared" ca="1" si="1050"/>
        <v>5</v>
      </c>
      <c r="AL8336">
        <f t="shared" ca="1" si="1050"/>
        <v>2</v>
      </c>
      <c r="AM8336">
        <f t="shared" ca="1" si="1050"/>
        <v>2</v>
      </c>
      <c r="AN8336">
        <f t="shared" ca="1" si="1051"/>
        <v>3</v>
      </c>
      <c r="AO8336">
        <f t="shared" ca="1" si="1051"/>
        <v>6</v>
      </c>
      <c r="AP8336">
        <f t="shared" ca="1" si="1051"/>
        <v>6</v>
      </c>
      <c r="AQ8336">
        <f t="shared" ca="1" si="1051"/>
        <v>5</v>
      </c>
      <c r="AR8336">
        <f t="shared" ca="1" si="1052"/>
        <v>4</v>
      </c>
      <c r="AS8336">
        <f t="shared" ca="1" si="1052"/>
        <v>4</v>
      </c>
      <c r="AT8336">
        <f t="shared" ca="1" si="1052"/>
        <v>6</v>
      </c>
      <c r="AU8336">
        <f t="shared" ca="1" si="1053"/>
        <v>58</v>
      </c>
    </row>
    <row r="8337" spans="1:47">
      <c r="A8337">
        <v>8333</v>
      </c>
      <c r="B8337">
        <f t="shared" ca="1" si="1046"/>
        <v>3</v>
      </c>
      <c r="O8337">
        <v>8333</v>
      </c>
      <c r="P8337">
        <f t="shared" ca="1" si="1047"/>
        <v>3</v>
      </c>
      <c r="Q8337">
        <f t="shared" ca="1" si="1047"/>
        <v>1</v>
      </c>
      <c r="R8337">
        <f t="shared" ca="1" si="1048"/>
        <v>4</v>
      </c>
      <c r="AE8337">
        <v>8333</v>
      </c>
      <c r="AF8337">
        <f t="shared" ca="1" si="1049"/>
        <v>5</v>
      </c>
      <c r="AG8337">
        <f t="shared" ca="1" si="1049"/>
        <v>2</v>
      </c>
      <c r="AH8337">
        <f t="shared" ca="1" si="1049"/>
        <v>3</v>
      </c>
      <c r="AI8337">
        <f t="shared" ca="1" si="1049"/>
        <v>5</v>
      </c>
      <c r="AJ8337">
        <f t="shared" ca="1" si="1050"/>
        <v>1</v>
      </c>
      <c r="AK8337">
        <f t="shared" ca="1" si="1050"/>
        <v>3</v>
      </c>
      <c r="AL8337">
        <f t="shared" ca="1" si="1050"/>
        <v>4</v>
      </c>
      <c r="AM8337">
        <f t="shared" ca="1" si="1050"/>
        <v>2</v>
      </c>
      <c r="AN8337">
        <f t="shared" ca="1" si="1051"/>
        <v>5</v>
      </c>
      <c r="AO8337">
        <f t="shared" ca="1" si="1051"/>
        <v>2</v>
      </c>
      <c r="AP8337">
        <f t="shared" ca="1" si="1051"/>
        <v>2</v>
      </c>
      <c r="AQ8337">
        <f t="shared" ca="1" si="1051"/>
        <v>1</v>
      </c>
      <c r="AR8337">
        <f t="shared" ca="1" si="1052"/>
        <v>5</v>
      </c>
      <c r="AS8337">
        <f t="shared" ca="1" si="1052"/>
        <v>5</v>
      </c>
      <c r="AT8337">
        <f t="shared" ca="1" si="1052"/>
        <v>4</v>
      </c>
      <c r="AU8337">
        <f t="shared" ca="1" si="1053"/>
        <v>49</v>
      </c>
    </row>
    <row r="8338" spans="1:47">
      <c r="A8338">
        <v>8334</v>
      </c>
      <c r="B8338">
        <f t="shared" ca="1" si="1046"/>
        <v>6</v>
      </c>
      <c r="O8338">
        <v>8334</v>
      </c>
      <c r="P8338">
        <f t="shared" ca="1" si="1047"/>
        <v>5</v>
      </c>
      <c r="Q8338">
        <f t="shared" ca="1" si="1047"/>
        <v>2</v>
      </c>
      <c r="R8338">
        <f t="shared" ca="1" si="1048"/>
        <v>7</v>
      </c>
      <c r="AE8338">
        <v>8334</v>
      </c>
      <c r="AF8338">
        <f t="shared" ca="1" si="1049"/>
        <v>3</v>
      </c>
      <c r="AG8338">
        <f t="shared" ca="1" si="1049"/>
        <v>1</v>
      </c>
      <c r="AH8338">
        <f t="shared" ca="1" si="1049"/>
        <v>2</v>
      </c>
      <c r="AI8338">
        <f t="shared" ca="1" si="1049"/>
        <v>2</v>
      </c>
      <c r="AJ8338">
        <f t="shared" ca="1" si="1050"/>
        <v>4</v>
      </c>
      <c r="AK8338">
        <f t="shared" ca="1" si="1050"/>
        <v>3</v>
      </c>
      <c r="AL8338">
        <f t="shared" ca="1" si="1050"/>
        <v>1</v>
      </c>
      <c r="AM8338">
        <f t="shared" ca="1" si="1050"/>
        <v>6</v>
      </c>
      <c r="AN8338">
        <f t="shared" ca="1" si="1051"/>
        <v>3</v>
      </c>
      <c r="AO8338">
        <f t="shared" ca="1" si="1051"/>
        <v>4</v>
      </c>
      <c r="AP8338">
        <f t="shared" ca="1" si="1051"/>
        <v>3</v>
      </c>
      <c r="AQ8338">
        <f t="shared" ca="1" si="1051"/>
        <v>6</v>
      </c>
      <c r="AR8338">
        <f t="shared" ca="1" si="1052"/>
        <v>3</v>
      </c>
      <c r="AS8338">
        <f t="shared" ca="1" si="1052"/>
        <v>6</v>
      </c>
      <c r="AT8338">
        <f t="shared" ca="1" si="1052"/>
        <v>6</v>
      </c>
      <c r="AU8338">
        <f t="shared" ca="1" si="1053"/>
        <v>53</v>
      </c>
    </row>
    <row r="8339" spans="1:47">
      <c r="A8339">
        <v>8335</v>
      </c>
      <c r="B8339">
        <f t="shared" ca="1" si="1046"/>
        <v>6</v>
      </c>
      <c r="O8339">
        <v>8335</v>
      </c>
      <c r="P8339">
        <f t="shared" ca="1" si="1047"/>
        <v>5</v>
      </c>
      <c r="Q8339">
        <f t="shared" ca="1" si="1047"/>
        <v>3</v>
      </c>
      <c r="R8339">
        <f t="shared" ca="1" si="1048"/>
        <v>8</v>
      </c>
      <c r="AE8339">
        <v>8335</v>
      </c>
      <c r="AF8339">
        <f t="shared" ca="1" si="1049"/>
        <v>6</v>
      </c>
      <c r="AG8339">
        <f t="shared" ca="1" si="1049"/>
        <v>4</v>
      </c>
      <c r="AH8339">
        <f t="shared" ca="1" si="1049"/>
        <v>3</v>
      </c>
      <c r="AI8339">
        <f t="shared" ca="1" si="1049"/>
        <v>6</v>
      </c>
      <c r="AJ8339">
        <f t="shared" ca="1" si="1050"/>
        <v>5</v>
      </c>
      <c r="AK8339">
        <f t="shared" ca="1" si="1050"/>
        <v>3</v>
      </c>
      <c r="AL8339">
        <f t="shared" ca="1" si="1050"/>
        <v>3</v>
      </c>
      <c r="AM8339">
        <f t="shared" ca="1" si="1050"/>
        <v>1</v>
      </c>
      <c r="AN8339">
        <f t="shared" ca="1" si="1051"/>
        <v>2</v>
      </c>
      <c r="AO8339">
        <f t="shared" ca="1" si="1051"/>
        <v>4</v>
      </c>
      <c r="AP8339">
        <f t="shared" ca="1" si="1051"/>
        <v>2</v>
      </c>
      <c r="AQ8339">
        <f t="shared" ca="1" si="1051"/>
        <v>2</v>
      </c>
      <c r="AR8339">
        <f t="shared" ca="1" si="1052"/>
        <v>6</v>
      </c>
      <c r="AS8339">
        <f t="shared" ca="1" si="1052"/>
        <v>4</v>
      </c>
      <c r="AT8339">
        <f t="shared" ca="1" si="1052"/>
        <v>3</v>
      </c>
      <c r="AU8339">
        <f t="shared" ca="1" si="1053"/>
        <v>54</v>
      </c>
    </row>
    <row r="8340" spans="1:47">
      <c r="A8340">
        <v>8336</v>
      </c>
      <c r="B8340">
        <f t="shared" ca="1" si="1046"/>
        <v>2</v>
      </c>
      <c r="O8340">
        <v>8336</v>
      </c>
      <c r="P8340">
        <f t="shared" ca="1" si="1047"/>
        <v>5</v>
      </c>
      <c r="Q8340">
        <f t="shared" ca="1" si="1047"/>
        <v>1</v>
      </c>
      <c r="R8340">
        <f t="shared" ca="1" si="1048"/>
        <v>6</v>
      </c>
      <c r="AE8340">
        <v>8336</v>
      </c>
      <c r="AF8340">
        <f t="shared" ca="1" si="1049"/>
        <v>1</v>
      </c>
      <c r="AG8340">
        <f t="shared" ca="1" si="1049"/>
        <v>4</v>
      </c>
      <c r="AH8340">
        <f t="shared" ca="1" si="1049"/>
        <v>5</v>
      </c>
      <c r="AI8340">
        <f t="shared" ca="1" si="1049"/>
        <v>4</v>
      </c>
      <c r="AJ8340">
        <f t="shared" ca="1" si="1050"/>
        <v>4</v>
      </c>
      <c r="AK8340">
        <f t="shared" ca="1" si="1050"/>
        <v>5</v>
      </c>
      <c r="AL8340">
        <f t="shared" ca="1" si="1050"/>
        <v>1</v>
      </c>
      <c r="AM8340">
        <f t="shared" ca="1" si="1050"/>
        <v>6</v>
      </c>
      <c r="AN8340">
        <f t="shared" ca="1" si="1051"/>
        <v>6</v>
      </c>
      <c r="AO8340">
        <f t="shared" ca="1" si="1051"/>
        <v>2</v>
      </c>
      <c r="AP8340">
        <f t="shared" ca="1" si="1051"/>
        <v>1</v>
      </c>
      <c r="AQ8340">
        <f t="shared" ca="1" si="1051"/>
        <v>3</v>
      </c>
      <c r="AR8340">
        <f t="shared" ca="1" si="1052"/>
        <v>5</v>
      </c>
      <c r="AS8340">
        <f t="shared" ca="1" si="1052"/>
        <v>1</v>
      </c>
      <c r="AT8340">
        <f t="shared" ca="1" si="1052"/>
        <v>3</v>
      </c>
      <c r="AU8340">
        <f t="shared" ca="1" si="1053"/>
        <v>51</v>
      </c>
    </row>
    <row r="8341" spans="1:47">
      <c r="A8341">
        <v>8337</v>
      </c>
      <c r="B8341">
        <f t="shared" ca="1" si="1046"/>
        <v>3</v>
      </c>
      <c r="O8341">
        <v>8337</v>
      </c>
      <c r="P8341">
        <f t="shared" ca="1" si="1047"/>
        <v>3</v>
      </c>
      <c r="Q8341">
        <f t="shared" ca="1" si="1047"/>
        <v>1</v>
      </c>
      <c r="R8341">
        <f t="shared" ca="1" si="1048"/>
        <v>4</v>
      </c>
      <c r="AE8341">
        <v>8337</v>
      </c>
      <c r="AF8341">
        <f t="shared" ca="1" si="1049"/>
        <v>3</v>
      </c>
      <c r="AG8341">
        <f t="shared" ca="1" si="1049"/>
        <v>4</v>
      </c>
      <c r="AH8341">
        <f t="shared" ca="1" si="1049"/>
        <v>1</v>
      </c>
      <c r="AI8341">
        <f t="shared" ca="1" si="1049"/>
        <v>3</v>
      </c>
      <c r="AJ8341">
        <f t="shared" ca="1" si="1050"/>
        <v>6</v>
      </c>
      <c r="AK8341">
        <f t="shared" ca="1" si="1050"/>
        <v>2</v>
      </c>
      <c r="AL8341">
        <f t="shared" ca="1" si="1050"/>
        <v>1</v>
      </c>
      <c r="AM8341">
        <f t="shared" ca="1" si="1050"/>
        <v>3</v>
      </c>
      <c r="AN8341">
        <f t="shared" ca="1" si="1051"/>
        <v>2</v>
      </c>
      <c r="AO8341">
        <f t="shared" ca="1" si="1051"/>
        <v>6</v>
      </c>
      <c r="AP8341">
        <f t="shared" ca="1" si="1051"/>
        <v>1</v>
      </c>
      <c r="AQ8341">
        <f t="shared" ca="1" si="1051"/>
        <v>2</v>
      </c>
      <c r="AR8341">
        <f t="shared" ca="1" si="1052"/>
        <v>3</v>
      </c>
      <c r="AS8341">
        <f t="shared" ca="1" si="1052"/>
        <v>1</v>
      </c>
      <c r="AT8341">
        <f t="shared" ca="1" si="1052"/>
        <v>4</v>
      </c>
      <c r="AU8341">
        <f t="shared" ca="1" si="1053"/>
        <v>42</v>
      </c>
    </row>
    <row r="8342" spans="1:47">
      <c r="A8342">
        <v>8338</v>
      </c>
      <c r="B8342">
        <f t="shared" ca="1" si="1046"/>
        <v>5</v>
      </c>
      <c r="O8342">
        <v>8338</v>
      </c>
      <c r="P8342">
        <f t="shared" ca="1" si="1047"/>
        <v>1</v>
      </c>
      <c r="Q8342">
        <f t="shared" ca="1" si="1047"/>
        <v>4</v>
      </c>
      <c r="R8342">
        <f t="shared" ca="1" si="1048"/>
        <v>5</v>
      </c>
      <c r="AE8342">
        <v>8338</v>
      </c>
      <c r="AF8342">
        <f t="shared" ca="1" si="1049"/>
        <v>5</v>
      </c>
      <c r="AG8342">
        <f t="shared" ca="1" si="1049"/>
        <v>1</v>
      </c>
      <c r="AH8342">
        <f t="shared" ca="1" si="1049"/>
        <v>2</v>
      </c>
      <c r="AI8342">
        <f t="shared" ca="1" si="1049"/>
        <v>5</v>
      </c>
      <c r="AJ8342">
        <f t="shared" ca="1" si="1050"/>
        <v>5</v>
      </c>
      <c r="AK8342">
        <f t="shared" ca="1" si="1050"/>
        <v>2</v>
      </c>
      <c r="AL8342">
        <f t="shared" ca="1" si="1050"/>
        <v>2</v>
      </c>
      <c r="AM8342">
        <f t="shared" ca="1" si="1050"/>
        <v>3</v>
      </c>
      <c r="AN8342">
        <f t="shared" ca="1" si="1051"/>
        <v>3</v>
      </c>
      <c r="AO8342">
        <f t="shared" ca="1" si="1051"/>
        <v>5</v>
      </c>
      <c r="AP8342">
        <f t="shared" ca="1" si="1051"/>
        <v>4</v>
      </c>
      <c r="AQ8342">
        <f t="shared" ca="1" si="1051"/>
        <v>1</v>
      </c>
      <c r="AR8342">
        <f t="shared" ca="1" si="1052"/>
        <v>4</v>
      </c>
      <c r="AS8342">
        <f t="shared" ca="1" si="1052"/>
        <v>3</v>
      </c>
      <c r="AT8342">
        <f t="shared" ca="1" si="1052"/>
        <v>5</v>
      </c>
      <c r="AU8342">
        <f t="shared" ca="1" si="1053"/>
        <v>50</v>
      </c>
    </row>
    <row r="8343" spans="1:47">
      <c r="A8343">
        <v>8339</v>
      </c>
      <c r="B8343">
        <f t="shared" ca="1" si="1046"/>
        <v>3</v>
      </c>
      <c r="O8343">
        <v>8339</v>
      </c>
      <c r="P8343">
        <f t="shared" ca="1" si="1047"/>
        <v>3</v>
      </c>
      <c r="Q8343">
        <f t="shared" ca="1" si="1047"/>
        <v>2</v>
      </c>
      <c r="R8343">
        <f t="shared" ca="1" si="1048"/>
        <v>5</v>
      </c>
      <c r="AE8343">
        <v>8339</v>
      </c>
      <c r="AF8343">
        <f t="shared" ca="1" si="1049"/>
        <v>2</v>
      </c>
      <c r="AG8343">
        <f t="shared" ca="1" si="1049"/>
        <v>1</v>
      </c>
      <c r="AH8343">
        <f t="shared" ca="1" si="1049"/>
        <v>6</v>
      </c>
      <c r="AI8343">
        <f t="shared" ca="1" si="1049"/>
        <v>1</v>
      </c>
      <c r="AJ8343">
        <f t="shared" ca="1" si="1050"/>
        <v>3</v>
      </c>
      <c r="AK8343">
        <f t="shared" ca="1" si="1050"/>
        <v>6</v>
      </c>
      <c r="AL8343">
        <f t="shared" ca="1" si="1050"/>
        <v>5</v>
      </c>
      <c r="AM8343">
        <f t="shared" ca="1" si="1050"/>
        <v>2</v>
      </c>
      <c r="AN8343">
        <f t="shared" ca="1" si="1051"/>
        <v>2</v>
      </c>
      <c r="AO8343">
        <f t="shared" ca="1" si="1051"/>
        <v>5</v>
      </c>
      <c r="AP8343">
        <f t="shared" ca="1" si="1051"/>
        <v>2</v>
      </c>
      <c r="AQ8343">
        <f t="shared" ca="1" si="1051"/>
        <v>6</v>
      </c>
      <c r="AR8343">
        <f t="shared" ca="1" si="1052"/>
        <v>6</v>
      </c>
      <c r="AS8343">
        <f t="shared" ca="1" si="1052"/>
        <v>1</v>
      </c>
      <c r="AT8343">
        <f t="shared" ca="1" si="1052"/>
        <v>6</v>
      </c>
      <c r="AU8343">
        <f t="shared" ca="1" si="1053"/>
        <v>54</v>
      </c>
    </row>
    <row r="8344" spans="1:47">
      <c r="A8344">
        <v>8340</v>
      </c>
      <c r="B8344">
        <f t="shared" ca="1" si="1046"/>
        <v>6</v>
      </c>
      <c r="O8344">
        <v>8340</v>
      </c>
      <c r="P8344">
        <f t="shared" ca="1" si="1047"/>
        <v>3</v>
      </c>
      <c r="Q8344">
        <f t="shared" ca="1" si="1047"/>
        <v>6</v>
      </c>
      <c r="R8344">
        <f t="shared" ca="1" si="1048"/>
        <v>9</v>
      </c>
      <c r="AE8344">
        <v>8340</v>
      </c>
      <c r="AF8344">
        <f t="shared" ca="1" si="1049"/>
        <v>1</v>
      </c>
      <c r="AG8344">
        <f t="shared" ca="1" si="1049"/>
        <v>5</v>
      </c>
      <c r="AH8344">
        <f t="shared" ca="1" si="1049"/>
        <v>1</v>
      </c>
      <c r="AI8344">
        <f t="shared" ca="1" si="1049"/>
        <v>4</v>
      </c>
      <c r="AJ8344">
        <f t="shared" ca="1" si="1050"/>
        <v>5</v>
      </c>
      <c r="AK8344">
        <f t="shared" ca="1" si="1050"/>
        <v>6</v>
      </c>
      <c r="AL8344">
        <f t="shared" ca="1" si="1050"/>
        <v>6</v>
      </c>
      <c r="AM8344">
        <f t="shared" ca="1" si="1050"/>
        <v>5</v>
      </c>
      <c r="AN8344">
        <f t="shared" ca="1" si="1051"/>
        <v>5</v>
      </c>
      <c r="AO8344">
        <f t="shared" ca="1" si="1051"/>
        <v>4</v>
      </c>
      <c r="AP8344">
        <f t="shared" ca="1" si="1051"/>
        <v>2</v>
      </c>
      <c r="AQ8344">
        <f t="shared" ca="1" si="1051"/>
        <v>3</v>
      </c>
      <c r="AR8344">
        <f t="shared" ca="1" si="1052"/>
        <v>5</v>
      </c>
      <c r="AS8344">
        <f t="shared" ca="1" si="1052"/>
        <v>5</v>
      </c>
      <c r="AT8344">
        <f t="shared" ca="1" si="1052"/>
        <v>3</v>
      </c>
      <c r="AU8344">
        <f t="shared" ca="1" si="1053"/>
        <v>60</v>
      </c>
    </row>
    <row r="8345" spans="1:47">
      <c r="A8345">
        <v>8341</v>
      </c>
      <c r="B8345">
        <f t="shared" ca="1" si="1046"/>
        <v>3</v>
      </c>
      <c r="O8345">
        <v>8341</v>
      </c>
      <c r="P8345">
        <f t="shared" ca="1" si="1047"/>
        <v>3</v>
      </c>
      <c r="Q8345">
        <f t="shared" ca="1" si="1047"/>
        <v>3</v>
      </c>
      <c r="R8345">
        <f t="shared" ca="1" si="1048"/>
        <v>6</v>
      </c>
      <c r="AE8345">
        <v>8341</v>
      </c>
      <c r="AF8345">
        <f t="shared" ca="1" si="1049"/>
        <v>4</v>
      </c>
      <c r="AG8345">
        <f t="shared" ca="1" si="1049"/>
        <v>2</v>
      </c>
      <c r="AH8345">
        <f t="shared" ca="1" si="1049"/>
        <v>5</v>
      </c>
      <c r="AI8345">
        <f t="shared" ca="1" si="1049"/>
        <v>4</v>
      </c>
      <c r="AJ8345">
        <f t="shared" ca="1" si="1050"/>
        <v>4</v>
      </c>
      <c r="AK8345">
        <f t="shared" ca="1" si="1050"/>
        <v>4</v>
      </c>
      <c r="AL8345">
        <f t="shared" ca="1" si="1050"/>
        <v>3</v>
      </c>
      <c r="AM8345">
        <f t="shared" ca="1" si="1050"/>
        <v>3</v>
      </c>
      <c r="AN8345">
        <f t="shared" ca="1" si="1051"/>
        <v>2</v>
      </c>
      <c r="AO8345">
        <f t="shared" ca="1" si="1051"/>
        <v>2</v>
      </c>
      <c r="AP8345">
        <f t="shared" ca="1" si="1051"/>
        <v>1</v>
      </c>
      <c r="AQ8345">
        <f t="shared" ca="1" si="1051"/>
        <v>3</v>
      </c>
      <c r="AR8345">
        <f t="shared" ca="1" si="1052"/>
        <v>6</v>
      </c>
      <c r="AS8345">
        <f t="shared" ca="1" si="1052"/>
        <v>2</v>
      </c>
      <c r="AT8345">
        <f t="shared" ca="1" si="1052"/>
        <v>6</v>
      </c>
      <c r="AU8345">
        <f t="shared" ca="1" si="1053"/>
        <v>51</v>
      </c>
    </row>
    <row r="8346" spans="1:47">
      <c r="A8346">
        <v>8342</v>
      </c>
      <c r="B8346">
        <f t="shared" ca="1" si="1046"/>
        <v>4</v>
      </c>
      <c r="O8346">
        <v>8342</v>
      </c>
      <c r="P8346">
        <f t="shared" ca="1" si="1047"/>
        <v>4</v>
      </c>
      <c r="Q8346">
        <f t="shared" ca="1" si="1047"/>
        <v>4</v>
      </c>
      <c r="R8346">
        <f t="shared" ca="1" si="1048"/>
        <v>8</v>
      </c>
      <c r="AE8346">
        <v>8342</v>
      </c>
      <c r="AF8346">
        <f t="shared" ca="1" si="1049"/>
        <v>1</v>
      </c>
      <c r="AG8346">
        <f t="shared" ca="1" si="1049"/>
        <v>2</v>
      </c>
      <c r="AH8346">
        <f t="shared" ca="1" si="1049"/>
        <v>6</v>
      </c>
      <c r="AI8346">
        <f t="shared" ca="1" si="1049"/>
        <v>5</v>
      </c>
      <c r="AJ8346">
        <f t="shared" ca="1" si="1050"/>
        <v>1</v>
      </c>
      <c r="AK8346">
        <f t="shared" ca="1" si="1050"/>
        <v>6</v>
      </c>
      <c r="AL8346">
        <f t="shared" ca="1" si="1050"/>
        <v>6</v>
      </c>
      <c r="AM8346">
        <f t="shared" ca="1" si="1050"/>
        <v>1</v>
      </c>
      <c r="AN8346">
        <f t="shared" ca="1" si="1051"/>
        <v>2</v>
      </c>
      <c r="AO8346">
        <f t="shared" ca="1" si="1051"/>
        <v>5</v>
      </c>
      <c r="AP8346">
        <f t="shared" ca="1" si="1051"/>
        <v>3</v>
      </c>
      <c r="AQ8346">
        <f t="shared" ca="1" si="1051"/>
        <v>3</v>
      </c>
      <c r="AR8346">
        <f t="shared" ca="1" si="1052"/>
        <v>5</v>
      </c>
      <c r="AS8346">
        <f t="shared" ca="1" si="1052"/>
        <v>3</v>
      </c>
      <c r="AT8346">
        <f t="shared" ca="1" si="1052"/>
        <v>6</v>
      </c>
      <c r="AU8346">
        <f t="shared" ca="1" si="1053"/>
        <v>55</v>
      </c>
    </row>
    <row r="8347" spans="1:47">
      <c r="A8347">
        <v>8343</v>
      </c>
      <c r="B8347">
        <f t="shared" ca="1" si="1046"/>
        <v>2</v>
      </c>
      <c r="O8347">
        <v>8343</v>
      </c>
      <c r="P8347">
        <f t="shared" ca="1" si="1047"/>
        <v>2</v>
      </c>
      <c r="Q8347">
        <f t="shared" ca="1" si="1047"/>
        <v>4</v>
      </c>
      <c r="R8347">
        <f t="shared" ca="1" si="1048"/>
        <v>6</v>
      </c>
      <c r="AE8347">
        <v>8343</v>
      </c>
      <c r="AF8347">
        <f t="shared" ca="1" si="1049"/>
        <v>6</v>
      </c>
      <c r="AG8347">
        <f t="shared" ca="1" si="1049"/>
        <v>6</v>
      </c>
      <c r="AH8347">
        <f t="shared" ca="1" si="1049"/>
        <v>4</v>
      </c>
      <c r="AI8347">
        <f t="shared" ca="1" si="1049"/>
        <v>5</v>
      </c>
      <c r="AJ8347">
        <f t="shared" ca="1" si="1050"/>
        <v>4</v>
      </c>
      <c r="AK8347">
        <f t="shared" ca="1" si="1050"/>
        <v>3</v>
      </c>
      <c r="AL8347">
        <f t="shared" ca="1" si="1050"/>
        <v>5</v>
      </c>
      <c r="AM8347">
        <f t="shared" ca="1" si="1050"/>
        <v>4</v>
      </c>
      <c r="AN8347">
        <f t="shared" ca="1" si="1051"/>
        <v>2</v>
      </c>
      <c r="AO8347">
        <f t="shared" ca="1" si="1051"/>
        <v>6</v>
      </c>
      <c r="AP8347">
        <f t="shared" ca="1" si="1051"/>
        <v>2</v>
      </c>
      <c r="AQ8347">
        <f t="shared" ca="1" si="1051"/>
        <v>2</v>
      </c>
      <c r="AR8347">
        <f t="shared" ca="1" si="1052"/>
        <v>3</v>
      </c>
      <c r="AS8347">
        <f t="shared" ca="1" si="1052"/>
        <v>5</v>
      </c>
      <c r="AT8347">
        <f t="shared" ca="1" si="1052"/>
        <v>4</v>
      </c>
      <c r="AU8347">
        <f t="shared" ca="1" si="1053"/>
        <v>61</v>
      </c>
    </row>
    <row r="8348" spans="1:47">
      <c r="A8348">
        <v>8344</v>
      </c>
      <c r="B8348">
        <f t="shared" ca="1" si="1046"/>
        <v>6</v>
      </c>
      <c r="O8348">
        <v>8344</v>
      </c>
      <c r="P8348">
        <f t="shared" ca="1" si="1047"/>
        <v>1</v>
      </c>
      <c r="Q8348">
        <f t="shared" ca="1" si="1047"/>
        <v>6</v>
      </c>
      <c r="R8348">
        <f t="shared" ca="1" si="1048"/>
        <v>7</v>
      </c>
      <c r="AE8348">
        <v>8344</v>
      </c>
      <c r="AF8348">
        <f t="shared" ca="1" si="1049"/>
        <v>5</v>
      </c>
      <c r="AG8348">
        <f t="shared" ca="1" si="1049"/>
        <v>4</v>
      </c>
      <c r="AH8348">
        <f t="shared" ca="1" si="1049"/>
        <v>1</v>
      </c>
      <c r="AI8348">
        <f t="shared" ca="1" si="1049"/>
        <v>6</v>
      </c>
      <c r="AJ8348">
        <f t="shared" ca="1" si="1050"/>
        <v>4</v>
      </c>
      <c r="AK8348">
        <f t="shared" ca="1" si="1050"/>
        <v>2</v>
      </c>
      <c r="AL8348">
        <f t="shared" ca="1" si="1050"/>
        <v>4</v>
      </c>
      <c r="AM8348">
        <f t="shared" ca="1" si="1050"/>
        <v>4</v>
      </c>
      <c r="AN8348">
        <f t="shared" ca="1" si="1051"/>
        <v>6</v>
      </c>
      <c r="AO8348">
        <f t="shared" ca="1" si="1051"/>
        <v>5</v>
      </c>
      <c r="AP8348">
        <f t="shared" ca="1" si="1051"/>
        <v>1</v>
      </c>
      <c r="AQ8348">
        <f t="shared" ca="1" si="1051"/>
        <v>1</v>
      </c>
      <c r="AR8348">
        <f t="shared" ca="1" si="1052"/>
        <v>1</v>
      </c>
      <c r="AS8348">
        <f t="shared" ca="1" si="1052"/>
        <v>4</v>
      </c>
      <c r="AT8348">
        <f t="shared" ca="1" si="1052"/>
        <v>2</v>
      </c>
      <c r="AU8348">
        <f t="shared" ca="1" si="1053"/>
        <v>50</v>
      </c>
    </row>
    <row r="8349" spans="1:47">
      <c r="A8349">
        <v>8345</v>
      </c>
      <c r="B8349">
        <f t="shared" ca="1" si="1046"/>
        <v>4</v>
      </c>
      <c r="O8349">
        <v>8345</v>
      </c>
      <c r="P8349">
        <f t="shared" ca="1" si="1047"/>
        <v>4</v>
      </c>
      <c r="Q8349">
        <f t="shared" ca="1" si="1047"/>
        <v>5</v>
      </c>
      <c r="R8349">
        <f t="shared" ca="1" si="1048"/>
        <v>9</v>
      </c>
      <c r="AE8349">
        <v>8345</v>
      </c>
      <c r="AF8349">
        <f t="shared" ca="1" si="1049"/>
        <v>3</v>
      </c>
      <c r="AG8349">
        <f t="shared" ca="1" si="1049"/>
        <v>6</v>
      </c>
      <c r="AH8349">
        <f t="shared" ca="1" si="1049"/>
        <v>6</v>
      </c>
      <c r="AI8349">
        <f t="shared" ca="1" si="1049"/>
        <v>1</v>
      </c>
      <c r="AJ8349">
        <f t="shared" ca="1" si="1050"/>
        <v>4</v>
      </c>
      <c r="AK8349">
        <f t="shared" ca="1" si="1050"/>
        <v>1</v>
      </c>
      <c r="AL8349">
        <f t="shared" ca="1" si="1050"/>
        <v>3</v>
      </c>
      <c r="AM8349">
        <f t="shared" ca="1" si="1050"/>
        <v>1</v>
      </c>
      <c r="AN8349">
        <f t="shared" ca="1" si="1051"/>
        <v>4</v>
      </c>
      <c r="AO8349">
        <f t="shared" ca="1" si="1051"/>
        <v>2</v>
      </c>
      <c r="AP8349">
        <f t="shared" ca="1" si="1051"/>
        <v>6</v>
      </c>
      <c r="AQ8349">
        <f t="shared" ca="1" si="1051"/>
        <v>6</v>
      </c>
      <c r="AR8349">
        <f t="shared" ca="1" si="1052"/>
        <v>2</v>
      </c>
      <c r="AS8349">
        <f t="shared" ca="1" si="1052"/>
        <v>3</v>
      </c>
      <c r="AT8349">
        <f t="shared" ca="1" si="1052"/>
        <v>6</v>
      </c>
      <c r="AU8349">
        <f t="shared" ca="1" si="1053"/>
        <v>54</v>
      </c>
    </row>
    <row r="8350" spans="1:47">
      <c r="A8350">
        <v>8346</v>
      </c>
      <c r="B8350">
        <f t="shared" ca="1" si="1046"/>
        <v>2</v>
      </c>
      <c r="O8350">
        <v>8346</v>
      </c>
      <c r="P8350">
        <f t="shared" ca="1" si="1047"/>
        <v>6</v>
      </c>
      <c r="Q8350">
        <f t="shared" ca="1" si="1047"/>
        <v>1</v>
      </c>
      <c r="R8350">
        <f t="shared" ca="1" si="1048"/>
        <v>7</v>
      </c>
      <c r="AE8350">
        <v>8346</v>
      </c>
      <c r="AF8350">
        <f t="shared" ca="1" si="1049"/>
        <v>6</v>
      </c>
      <c r="AG8350">
        <f t="shared" ca="1" si="1049"/>
        <v>3</v>
      </c>
      <c r="AH8350">
        <f t="shared" ca="1" si="1049"/>
        <v>3</v>
      </c>
      <c r="AI8350">
        <f t="shared" ca="1" si="1049"/>
        <v>1</v>
      </c>
      <c r="AJ8350">
        <f t="shared" ca="1" si="1050"/>
        <v>1</v>
      </c>
      <c r="AK8350">
        <f t="shared" ca="1" si="1050"/>
        <v>5</v>
      </c>
      <c r="AL8350">
        <f t="shared" ca="1" si="1050"/>
        <v>1</v>
      </c>
      <c r="AM8350">
        <f t="shared" ca="1" si="1050"/>
        <v>5</v>
      </c>
      <c r="AN8350">
        <f t="shared" ca="1" si="1051"/>
        <v>4</v>
      </c>
      <c r="AO8350">
        <f t="shared" ca="1" si="1051"/>
        <v>6</v>
      </c>
      <c r="AP8350">
        <f t="shared" ca="1" si="1051"/>
        <v>2</v>
      </c>
      <c r="AQ8350">
        <f t="shared" ca="1" si="1051"/>
        <v>2</v>
      </c>
      <c r="AR8350">
        <f t="shared" ca="1" si="1052"/>
        <v>3</v>
      </c>
      <c r="AS8350">
        <f t="shared" ca="1" si="1052"/>
        <v>1</v>
      </c>
      <c r="AT8350">
        <f t="shared" ca="1" si="1052"/>
        <v>6</v>
      </c>
      <c r="AU8350">
        <f t="shared" ca="1" si="1053"/>
        <v>49</v>
      </c>
    </row>
    <row r="8351" spans="1:47">
      <c r="A8351">
        <v>8347</v>
      </c>
      <c r="B8351">
        <f t="shared" ca="1" si="1046"/>
        <v>4</v>
      </c>
      <c r="O8351">
        <v>8347</v>
      </c>
      <c r="P8351">
        <f t="shared" ca="1" si="1047"/>
        <v>6</v>
      </c>
      <c r="Q8351">
        <f t="shared" ca="1" si="1047"/>
        <v>6</v>
      </c>
      <c r="R8351">
        <f t="shared" ca="1" si="1048"/>
        <v>12</v>
      </c>
      <c r="AE8351">
        <v>8347</v>
      </c>
      <c r="AF8351">
        <f t="shared" ca="1" si="1049"/>
        <v>2</v>
      </c>
      <c r="AG8351">
        <f t="shared" ca="1" si="1049"/>
        <v>1</v>
      </c>
      <c r="AH8351">
        <f t="shared" ca="1" si="1049"/>
        <v>2</v>
      </c>
      <c r="AI8351">
        <f t="shared" ca="1" si="1049"/>
        <v>3</v>
      </c>
      <c r="AJ8351">
        <f t="shared" ca="1" si="1050"/>
        <v>4</v>
      </c>
      <c r="AK8351">
        <f t="shared" ca="1" si="1050"/>
        <v>4</v>
      </c>
      <c r="AL8351">
        <f t="shared" ca="1" si="1050"/>
        <v>5</v>
      </c>
      <c r="AM8351">
        <f t="shared" ca="1" si="1050"/>
        <v>6</v>
      </c>
      <c r="AN8351">
        <f t="shared" ca="1" si="1051"/>
        <v>3</v>
      </c>
      <c r="AO8351">
        <f t="shared" ca="1" si="1051"/>
        <v>4</v>
      </c>
      <c r="AP8351">
        <f t="shared" ca="1" si="1051"/>
        <v>6</v>
      </c>
      <c r="AQ8351">
        <f t="shared" ca="1" si="1051"/>
        <v>5</v>
      </c>
      <c r="AR8351">
        <f t="shared" ca="1" si="1052"/>
        <v>3</v>
      </c>
      <c r="AS8351">
        <f t="shared" ca="1" si="1052"/>
        <v>4</v>
      </c>
      <c r="AT8351">
        <f t="shared" ca="1" si="1052"/>
        <v>3</v>
      </c>
      <c r="AU8351">
        <f t="shared" ca="1" si="1053"/>
        <v>55</v>
      </c>
    </row>
    <row r="8352" spans="1:47">
      <c r="A8352">
        <v>8348</v>
      </c>
      <c r="B8352">
        <f t="shared" ca="1" si="1046"/>
        <v>6</v>
      </c>
      <c r="O8352">
        <v>8348</v>
      </c>
      <c r="P8352">
        <f t="shared" ca="1" si="1047"/>
        <v>4</v>
      </c>
      <c r="Q8352">
        <f t="shared" ca="1" si="1047"/>
        <v>5</v>
      </c>
      <c r="R8352">
        <f t="shared" ca="1" si="1048"/>
        <v>9</v>
      </c>
      <c r="AE8352">
        <v>8348</v>
      </c>
      <c r="AF8352">
        <f t="shared" ca="1" si="1049"/>
        <v>5</v>
      </c>
      <c r="AG8352">
        <f t="shared" ca="1" si="1049"/>
        <v>1</v>
      </c>
      <c r="AH8352">
        <f t="shared" ca="1" si="1049"/>
        <v>6</v>
      </c>
      <c r="AI8352">
        <f t="shared" ca="1" si="1049"/>
        <v>5</v>
      </c>
      <c r="AJ8352">
        <f t="shared" ca="1" si="1050"/>
        <v>1</v>
      </c>
      <c r="AK8352">
        <f t="shared" ca="1" si="1050"/>
        <v>3</v>
      </c>
      <c r="AL8352">
        <f t="shared" ca="1" si="1050"/>
        <v>1</v>
      </c>
      <c r="AM8352">
        <f t="shared" ca="1" si="1050"/>
        <v>3</v>
      </c>
      <c r="AN8352">
        <f t="shared" ca="1" si="1051"/>
        <v>6</v>
      </c>
      <c r="AO8352">
        <f t="shared" ca="1" si="1051"/>
        <v>2</v>
      </c>
      <c r="AP8352">
        <f t="shared" ca="1" si="1051"/>
        <v>4</v>
      </c>
      <c r="AQ8352">
        <f t="shared" ca="1" si="1051"/>
        <v>2</v>
      </c>
      <c r="AR8352">
        <f t="shared" ca="1" si="1052"/>
        <v>4</v>
      </c>
      <c r="AS8352">
        <f t="shared" ca="1" si="1052"/>
        <v>3</v>
      </c>
      <c r="AT8352">
        <f t="shared" ca="1" si="1052"/>
        <v>1</v>
      </c>
      <c r="AU8352">
        <f t="shared" ca="1" si="1053"/>
        <v>47</v>
      </c>
    </row>
    <row r="8353" spans="1:47">
      <c r="A8353">
        <v>8349</v>
      </c>
      <c r="B8353">
        <f t="shared" ca="1" si="1046"/>
        <v>4</v>
      </c>
      <c r="O8353">
        <v>8349</v>
      </c>
      <c r="P8353">
        <f t="shared" ca="1" si="1047"/>
        <v>6</v>
      </c>
      <c r="Q8353">
        <f t="shared" ca="1" si="1047"/>
        <v>2</v>
      </c>
      <c r="R8353">
        <f t="shared" ca="1" si="1048"/>
        <v>8</v>
      </c>
      <c r="AE8353">
        <v>8349</v>
      </c>
      <c r="AF8353">
        <f t="shared" ca="1" si="1049"/>
        <v>3</v>
      </c>
      <c r="AG8353">
        <f t="shared" ca="1" si="1049"/>
        <v>6</v>
      </c>
      <c r="AH8353">
        <f t="shared" ca="1" si="1049"/>
        <v>3</v>
      </c>
      <c r="AI8353">
        <f t="shared" ca="1" si="1049"/>
        <v>1</v>
      </c>
      <c r="AJ8353">
        <f t="shared" ca="1" si="1050"/>
        <v>5</v>
      </c>
      <c r="AK8353">
        <f t="shared" ca="1" si="1050"/>
        <v>4</v>
      </c>
      <c r="AL8353">
        <f t="shared" ca="1" si="1050"/>
        <v>5</v>
      </c>
      <c r="AM8353">
        <f t="shared" ca="1" si="1050"/>
        <v>2</v>
      </c>
      <c r="AN8353">
        <f t="shared" ca="1" si="1051"/>
        <v>2</v>
      </c>
      <c r="AO8353">
        <f t="shared" ca="1" si="1051"/>
        <v>2</v>
      </c>
      <c r="AP8353">
        <f t="shared" ca="1" si="1051"/>
        <v>2</v>
      </c>
      <c r="AQ8353">
        <f t="shared" ca="1" si="1051"/>
        <v>3</v>
      </c>
      <c r="AR8353">
        <f t="shared" ca="1" si="1052"/>
        <v>4</v>
      </c>
      <c r="AS8353">
        <f t="shared" ca="1" si="1052"/>
        <v>2</v>
      </c>
      <c r="AT8353">
        <f t="shared" ca="1" si="1052"/>
        <v>2</v>
      </c>
      <c r="AU8353">
        <f t="shared" ca="1" si="1053"/>
        <v>46</v>
      </c>
    </row>
    <row r="8354" spans="1:47">
      <c r="A8354">
        <v>8350</v>
      </c>
      <c r="B8354">
        <f t="shared" ca="1" si="1046"/>
        <v>3</v>
      </c>
      <c r="O8354">
        <v>8350</v>
      </c>
      <c r="P8354">
        <f t="shared" ca="1" si="1047"/>
        <v>2</v>
      </c>
      <c r="Q8354">
        <f t="shared" ca="1" si="1047"/>
        <v>6</v>
      </c>
      <c r="R8354">
        <f t="shared" ca="1" si="1048"/>
        <v>8</v>
      </c>
      <c r="AE8354">
        <v>8350</v>
      </c>
      <c r="AF8354">
        <f t="shared" ca="1" si="1049"/>
        <v>6</v>
      </c>
      <c r="AG8354">
        <f t="shared" ca="1" si="1049"/>
        <v>4</v>
      </c>
      <c r="AH8354">
        <f t="shared" ca="1" si="1049"/>
        <v>3</v>
      </c>
      <c r="AI8354">
        <f t="shared" ca="1" si="1049"/>
        <v>2</v>
      </c>
      <c r="AJ8354">
        <f t="shared" ca="1" si="1050"/>
        <v>4</v>
      </c>
      <c r="AK8354">
        <f t="shared" ca="1" si="1050"/>
        <v>3</v>
      </c>
      <c r="AL8354">
        <f t="shared" ca="1" si="1050"/>
        <v>4</v>
      </c>
      <c r="AM8354">
        <f t="shared" ca="1" si="1050"/>
        <v>6</v>
      </c>
      <c r="AN8354">
        <f t="shared" ca="1" si="1051"/>
        <v>2</v>
      </c>
      <c r="AO8354">
        <f t="shared" ca="1" si="1051"/>
        <v>2</v>
      </c>
      <c r="AP8354">
        <f t="shared" ca="1" si="1051"/>
        <v>2</v>
      </c>
      <c r="AQ8354">
        <f t="shared" ca="1" si="1051"/>
        <v>4</v>
      </c>
      <c r="AR8354">
        <f t="shared" ca="1" si="1052"/>
        <v>3</v>
      </c>
      <c r="AS8354">
        <f t="shared" ca="1" si="1052"/>
        <v>2</v>
      </c>
      <c r="AT8354">
        <f t="shared" ca="1" si="1052"/>
        <v>5</v>
      </c>
      <c r="AU8354">
        <f t="shared" ca="1" si="1053"/>
        <v>52</v>
      </c>
    </row>
    <row r="8355" spans="1:47">
      <c r="A8355">
        <v>8351</v>
      </c>
      <c r="B8355">
        <f t="shared" ca="1" si="1046"/>
        <v>2</v>
      </c>
      <c r="O8355">
        <v>8351</v>
      </c>
      <c r="P8355">
        <f t="shared" ca="1" si="1047"/>
        <v>1</v>
      </c>
      <c r="Q8355">
        <f t="shared" ca="1" si="1047"/>
        <v>4</v>
      </c>
      <c r="R8355">
        <f t="shared" ca="1" si="1048"/>
        <v>5</v>
      </c>
      <c r="AE8355">
        <v>8351</v>
      </c>
      <c r="AF8355">
        <f t="shared" ca="1" si="1049"/>
        <v>1</v>
      </c>
      <c r="AG8355">
        <f t="shared" ca="1" si="1049"/>
        <v>2</v>
      </c>
      <c r="AH8355">
        <f t="shared" ca="1" si="1049"/>
        <v>3</v>
      </c>
      <c r="AI8355">
        <f t="shared" ca="1" si="1049"/>
        <v>6</v>
      </c>
      <c r="AJ8355">
        <f t="shared" ca="1" si="1050"/>
        <v>6</v>
      </c>
      <c r="AK8355">
        <f t="shared" ca="1" si="1050"/>
        <v>3</v>
      </c>
      <c r="AL8355">
        <f t="shared" ca="1" si="1050"/>
        <v>3</v>
      </c>
      <c r="AM8355">
        <f t="shared" ca="1" si="1050"/>
        <v>6</v>
      </c>
      <c r="AN8355">
        <f t="shared" ca="1" si="1051"/>
        <v>3</v>
      </c>
      <c r="AO8355">
        <f t="shared" ca="1" si="1051"/>
        <v>1</v>
      </c>
      <c r="AP8355">
        <f t="shared" ca="1" si="1051"/>
        <v>5</v>
      </c>
      <c r="AQ8355">
        <f t="shared" ca="1" si="1051"/>
        <v>1</v>
      </c>
      <c r="AR8355">
        <f t="shared" ca="1" si="1052"/>
        <v>6</v>
      </c>
      <c r="AS8355">
        <f t="shared" ca="1" si="1052"/>
        <v>1</v>
      </c>
      <c r="AT8355">
        <f t="shared" ca="1" si="1052"/>
        <v>3</v>
      </c>
      <c r="AU8355">
        <f t="shared" ca="1" si="1053"/>
        <v>50</v>
      </c>
    </row>
    <row r="8356" spans="1:47">
      <c r="A8356">
        <v>8352</v>
      </c>
      <c r="B8356">
        <f t="shared" ca="1" si="1046"/>
        <v>4</v>
      </c>
      <c r="O8356">
        <v>8352</v>
      </c>
      <c r="P8356">
        <f t="shared" ca="1" si="1047"/>
        <v>3</v>
      </c>
      <c r="Q8356">
        <f t="shared" ca="1" si="1047"/>
        <v>2</v>
      </c>
      <c r="R8356">
        <f t="shared" ca="1" si="1048"/>
        <v>5</v>
      </c>
      <c r="AE8356">
        <v>8352</v>
      </c>
      <c r="AF8356">
        <f t="shared" ca="1" si="1049"/>
        <v>5</v>
      </c>
      <c r="AG8356">
        <f t="shared" ca="1" si="1049"/>
        <v>3</v>
      </c>
      <c r="AH8356">
        <f t="shared" ca="1" si="1049"/>
        <v>3</v>
      </c>
      <c r="AI8356">
        <f t="shared" ca="1" si="1049"/>
        <v>5</v>
      </c>
      <c r="AJ8356">
        <f t="shared" ca="1" si="1050"/>
        <v>5</v>
      </c>
      <c r="AK8356">
        <f t="shared" ca="1" si="1050"/>
        <v>5</v>
      </c>
      <c r="AL8356">
        <f t="shared" ca="1" si="1050"/>
        <v>1</v>
      </c>
      <c r="AM8356">
        <f t="shared" ca="1" si="1050"/>
        <v>4</v>
      </c>
      <c r="AN8356">
        <f t="shared" ca="1" si="1051"/>
        <v>6</v>
      </c>
      <c r="AO8356">
        <f t="shared" ca="1" si="1051"/>
        <v>4</v>
      </c>
      <c r="AP8356">
        <f t="shared" ca="1" si="1051"/>
        <v>4</v>
      </c>
      <c r="AQ8356">
        <f t="shared" ca="1" si="1051"/>
        <v>5</v>
      </c>
      <c r="AR8356">
        <f t="shared" ca="1" si="1052"/>
        <v>2</v>
      </c>
      <c r="AS8356">
        <f t="shared" ca="1" si="1052"/>
        <v>5</v>
      </c>
      <c r="AT8356">
        <f t="shared" ca="1" si="1052"/>
        <v>5</v>
      </c>
      <c r="AU8356">
        <f t="shared" ca="1" si="1053"/>
        <v>62</v>
      </c>
    </row>
    <row r="8357" spans="1:47">
      <c r="A8357">
        <v>8353</v>
      </c>
      <c r="B8357">
        <f t="shared" ca="1" si="1046"/>
        <v>3</v>
      </c>
      <c r="O8357">
        <v>8353</v>
      </c>
      <c r="P8357">
        <f t="shared" ca="1" si="1047"/>
        <v>2</v>
      </c>
      <c r="Q8357">
        <f t="shared" ca="1" si="1047"/>
        <v>4</v>
      </c>
      <c r="R8357">
        <f t="shared" ca="1" si="1048"/>
        <v>6</v>
      </c>
      <c r="AE8357">
        <v>8353</v>
      </c>
      <c r="AF8357">
        <f t="shared" ca="1" si="1049"/>
        <v>6</v>
      </c>
      <c r="AG8357">
        <f t="shared" ca="1" si="1049"/>
        <v>2</v>
      </c>
      <c r="AH8357">
        <f t="shared" ca="1" si="1049"/>
        <v>5</v>
      </c>
      <c r="AI8357">
        <f t="shared" ca="1" si="1049"/>
        <v>4</v>
      </c>
      <c r="AJ8357">
        <f t="shared" ca="1" si="1050"/>
        <v>4</v>
      </c>
      <c r="AK8357">
        <f t="shared" ca="1" si="1050"/>
        <v>6</v>
      </c>
      <c r="AL8357">
        <f t="shared" ca="1" si="1050"/>
        <v>5</v>
      </c>
      <c r="AM8357">
        <f t="shared" ca="1" si="1050"/>
        <v>6</v>
      </c>
      <c r="AN8357">
        <f t="shared" ca="1" si="1051"/>
        <v>4</v>
      </c>
      <c r="AO8357">
        <f t="shared" ca="1" si="1051"/>
        <v>2</v>
      </c>
      <c r="AP8357">
        <f t="shared" ca="1" si="1051"/>
        <v>5</v>
      </c>
      <c r="AQ8357">
        <f t="shared" ca="1" si="1051"/>
        <v>6</v>
      </c>
      <c r="AR8357">
        <f t="shared" ca="1" si="1052"/>
        <v>5</v>
      </c>
      <c r="AS8357">
        <f t="shared" ca="1" si="1052"/>
        <v>3</v>
      </c>
      <c r="AT8357">
        <f t="shared" ca="1" si="1052"/>
        <v>4</v>
      </c>
      <c r="AU8357">
        <f t="shared" ca="1" si="1053"/>
        <v>67</v>
      </c>
    </row>
    <row r="8358" spans="1:47">
      <c r="A8358">
        <v>8354</v>
      </c>
      <c r="B8358">
        <f t="shared" ca="1" si="1046"/>
        <v>6</v>
      </c>
      <c r="O8358">
        <v>8354</v>
      </c>
      <c r="P8358">
        <f t="shared" ca="1" si="1047"/>
        <v>4</v>
      </c>
      <c r="Q8358">
        <f t="shared" ca="1" si="1047"/>
        <v>4</v>
      </c>
      <c r="R8358">
        <f t="shared" ca="1" si="1048"/>
        <v>8</v>
      </c>
      <c r="AE8358">
        <v>8354</v>
      </c>
      <c r="AF8358">
        <f t="shared" ca="1" si="1049"/>
        <v>4</v>
      </c>
      <c r="AG8358">
        <f t="shared" ca="1" si="1049"/>
        <v>5</v>
      </c>
      <c r="AH8358">
        <f t="shared" ca="1" si="1049"/>
        <v>3</v>
      </c>
      <c r="AI8358">
        <f t="shared" ca="1" si="1049"/>
        <v>4</v>
      </c>
      <c r="AJ8358">
        <f t="shared" ca="1" si="1050"/>
        <v>5</v>
      </c>
      <c r="AK8358">
        <f t="shared" ca="1" si="1050"/>
        <v>3</v>
      </c>
      <c r="AL8358">
        <f t="shared" ca="1" si="1050"/>
        <v>1</v>
      </c>
      <c r="AM8358">
        <f t="shared" ca="1" si="1050"/>
        <v>6</v>
      </c>
      <c r="AN8358">
        <f t="shared" ca="1" si="1051"/>
        <v>2</v>
      </c>
      <c r="AO8358">
        <f t="shared" ca="1" si="1051"/>
        <v>6</v>
      </c>
      <c r="AP8358">
        <f t="shared" ca="1" si="1051"/>
        <v>2</v>
      </c>
      <c r="AQ8358">
        <f t="shared" ca="1" si="1051"/>
        <v>4</v>
      </c>
      <c r="AR8358">
        <f t="shared" ca="1" si="1052"/>
        <v>6</v>
      </c>
      <c r="AS8358">
        <f t="shared" ca="1" si="1052"/>
        <v>3</v>
      </c>
      <c r="AT8358">
        <f t="shared" ca="1" si="1052"/>
        <v>3</v>
      </c>
      <c r="AU8358">
        <f t="shared" ca="1" si="1053"/>
        <v>57</v>
      </c>
    </row>
    <row r="8359" spans="1:47">
      <c r="A8359">
        <v>8355</v>
      </c>
      <c r="B8359">
        <f t="shared" ca="1" si="1046"/>
        <v>2</v>
      </c>
      <c r="O8359">
        <v>8355</v>
      </c>
      <c r="P8359">
        <f t="shared" ca="1" si="1047"/>
        <v>3</v>
      </c>
      <c r="Q8359">
        <f t="shared" ca="1" si="1047"/>
        <v>5</v>
      </c>
      <c r="R8359">
        <f t="shared" ca="1" si="1048"/>
        <v>8</v>
      </c>
      <c r="AE8359">
        <v>8355</v>
      </c>
      <c r="AF8359">
        <f t="shared" ca="1" si="1049"/>
        <v>1</v>
      </c>
      <c r="AG8359">
        <f t="shared" ca="1" si="1049"/>
        <v>4</v>
      </c>
      <c r="AH8359">
        <f t="shared" ca="1" si="1049"/>
        <v>6</v>
      </c>
      <c r="AI8359">
        <f t="shared" ca="1" si="1049"/>
        <v>3</v>
      </c>
      <c r="AJ8359">
        <f t="shared" ca="1" si="1050"/>
        <v>4</v>
      </c>
      <c r="AK8359">
        <f t="shared" ca="1" si="1050"/>
        <v>4</v>
      </c>
      <c r="AL8359">
        <f t="shared" ca="1" si="1050"/>
        <v>3</v>
      </c>
      <c r="AM8359">
        <f t="shared" ca="1" si="1050"/>
        <v>5</v>
      </c>
      <c r="AN8359">
        <f t="shared" ca="1" si="1051"/>
        <v>5</v>
      </c>
      <c r="AO8359">
        <f t="shared" ca="1" si="1051"/>
        <v>1</v>
      </c>
      <c r="AP8359">
        <f t="shared" ca="1" si="1051"/>
        <v>3</v>
      </c>
      <c r="AQ8359">
        <f t="shared" ca="1" si="1051"/>
        <v>5</v>
      </c>
      <c r="AR8359">
        <f t="shared" ca="1" si="1052"/>
        <v>1</v>
      </c>
      <c r="AS8359">
        <f t="shared" ca="1" si="1052"/>
        <v>3</v>
      </c>
      <c r="AT8359">
        <f t="shared" ca="1" si="1052"/>
        <v>1</v>
      </c>
      <c r="AU8359">
        <f t="shared" ca="1" si="1053"/>
        <v>49</v>
      </c>
    </row>
    <row r="8360" spans="1:47">
      <c r="A8360">
        <v>8356</v>
      </c>
      <c r="B8360">
        <f t="shared" ca="1" si="1046"/>
        <v>3</v>
      </c>
      <c r="O8360">
        <v>8356</v>
      </c>
      <c r="P8360">
        <f t="shared" ca="1" si="1047"/>
        <v>4</v>
      </c>
      <c r="Q8360">
        <f t="shared" ca="1" si="1047"/>
        <v>1</v>
      </c>
      <c r="R8360">
        <f t="shared" ca="1" si="1048"/>
        <v>5</v>
      </c>
      <c r="AE8360">
        <v>8356</v>
      </c>
      <c r="AF8360">
        <f t="shared" ca="1" si="1049"/>
        <v>5</v>
      </c>
      <c r="AG8360">
        <f t="shared" ca="1" si="1049"/>
        <v>1</v>
      </c>
      <c r="AH8360">
        <f t="shared" ca="1" si="1049"/>
        <v>5</v>
      </c>
      <c r="AI8360">
        <f t="shared" ca="1" si="1049"/>
        <v>4</v>
      </c>
      <c r="AJ8360">
        <f t="shared" ca="1" si="1050"/>
        <v>1</v>
      </c>
      <c r="AK8360">
        <f t="shared" ca="1" si="1050"/>
        <v>1</v>
      </c>
      <c r="AL8360">
        <f t="shared" ca="1" si="1050"/>
        <v>4</v>
      </c>
      <c r="AM8360">
        <f t="shared" ca="1" si="1050"/>
        <v>1</v>
      </c>
      <c r="AN8360">
        <f t="shared" ca="1" si="1051"/>
        <v>6</v>
      </c>
      <c r="AO8360">
        <f t="shared" ca="1" si="1051"/>
        <v>2</v>
      </c>
      <c r="AP8360">
        <f t="shared" ca="1" si="1051"/>
        <v>6</v>
      </c>
      <c r="AQ8360">
        <f t="shared" ca="1" si="1051"/>
        <v>3</v>
      </c>
      <c r="AR8360">
        <f t="shared" ca="1" si="1052"/>
        <v>6</v>
      </c>
      <c r="AS8360">
        <f t="shared" ca="1" si="1052"/>
        <v>3</v>
      </c>
      <c r="AT8360">
        <f t="shared" ca="1" si="1052"/>
        <v>1</v>
      </c>
      <c r="AU8360">
        <f t="shared" ca="1" si="1053"/>
        <v>49</v>
      </c>
    </row>
    <row r="8361" spans="1:47">
      <c r="A8361">
        <v>8357</v>
      </c>
      <c r="B8361">
        <f t="shared" ca="1" si="1046"/>
        <v>2</v>
      </c>
      <c r="O8361">
        <v>8357</v>
      </c>
      <c r="P8361">
        <f t="shared" ca="1" si="1047"/>
        <v>3</v>
      </c>
      <c r="Q8361">
        <f t="shared" ca="1" si="1047"/>
        <v>1</v>
      </c>
      <c r="R8361">
        <f t="shared" ca="1" si="1048"/>
        <v>4</v>
      </c>
      <c r="AE8361">
        <v>8357</v>
      </c>
      <c r="AF8361">
        <f t="shared" ca="1" si="1049"/>
        <v>2</v>
      </c>
      <c r="AG8361">
        <f t="shared" ca="1" si="1049"/>
        <v>5</v>
      </c>
      <c r="AH8361">
        <f t="shared" ca="1" si="1049"/>
        <v>1</v>
      </c>
      <c r="AI8361">
        <f t="shared" ca="1" si="1049"/>
        <v>2</v>
      </c>
      <c r="AJ8361">
        <f t="shared" ca="1" si="1050"/>
        <v>5</v>
      </c>
      <c r="AK8361">
        <f t="shared" ca="1" si="1050"/>
        <v>1</v>
      </c>
      <c r="AL8361">
        <f t="shared" ca="1" si="1050"/>
        <v>1</v>
      </c>
      <c r="AM8361">
        <f t="shared" ca="1" si="1050"/>
        <v>6</v>
      </c>
      <c r="AN8361">
        <f t="shared" ca="1" si="1051"/>
        <v>2</v>
      </c>
      <c r="AO8361">
        <f t="shared" ca="1" si="1051"/>
        <v>3</v>
      </c>
      <c r="AP8361">
        <f t="shared" ca="1" si="1051"/>
        <v>6</v>
      </c>
      <c r="AQ8361">
        <f t="shared" ca="1" si="1051"/>
        <v>5</v>
      </c>
      <c r="AR8361">
        <f t="shared" ca="1" si="1052"/>
        <v>1</v>
      </c>
      <c r="AS8361">
        <f t="shared" ca="1" si="1052"/>
        <v>5</v>
      </c>
      <c r="AT8361">
        <f t="shared" ca="1" si="1052"/>
        <v>4</v>
      </c>
      <c r="AU8361">
        <f t="shared" ca="1" si="1053"/>
        <v>49</v>
      </c>
    </row>
    <row r="8362" spans="1:47">
      <c r="A8362">
        <v>8358</v>
      </c>
      <c r="B8362">
        <f t="shared" ca="1" si="1046"/>
        <v>6</v>
      </c>
      <c r="O8362">
        <v>8358</v>
      </c>
      <c r="P8362">
        <f t="shared" ca="1" si="1047"/>
        <v>4</v>
      </c>
      <c r="Q8362">
        <f t="shared" ca="1" si="1047"/>
        <v>5</v>
      </c>
      <c r="R8362">
        <f t="shared" ca="1" si="1048"/>
        <v>9</v>
      </c>
      <c r="AE8362">
        <v>8358</v>
      </c>
      <c r="AF8362">
        <f t="shared" ca="1" si="1049"/>
        <v>4</v>
      </c>
      <c r="AG8362">
        <f t="shared" ca="1" si="1049"/>
        <v>5</v>
      </c>
      <c r="AH8362">
        <f t="shared" ca="1" si="1049"/>
        <v>4</v>
      </c>
      <c r="AI8362">
        <f t="shared" ca="1" si="1049"/>
        <v>5</v>
      </c>
      <c r="AJ8362">
        <f t="shared" ca="1" si="1050"/>
        <v>5</v>
      </c>
      <c r="AK8362">
        <f t="shared" ca="1" si="1050"/>
        <v>2</v>
      </c>
      <c r="AL8362">
        <f t="shared" ca="1" si="1050"/>
        <v>4</v>
      </c>
      <c r="AM8362">
        <f t="shared" ca="1" si="1050"/>
        <v>2</v>
      </c>
      <c r="AN8362">
        <f t="shared" ca="1" si="1051"/>
        <v>3</v>
      </c>
      <c r="AO8362">
        <f t="shared" ca="1" si="1051"/>
        <v>6</v>
      </c>
      <c r="AP8362">
        <f t="shared" ca="1" si="1051"/>
        <v>3</v>
      </c>
      <c r="AQ8362">
        <f t="shared" ca="1" si="1051"/>
        <v>4</v>
      </c>
      <c r="AR8362">
        <f t="shared" ca="1" si="1052"/>
        <v>6</v>
      </c>
      <c r="AS8362">
        <f t="shared" ca="1" si="1052"/>
        <v>3</v>
      </c>
      <c r="AT8362">
        <f t="shared" ca="1" si="1052"/>
        <v>2</v>
      </c>
      <c r="AU8362">
        <f t="shared" ca="1" si="1053"/>
        <v>58</v>
      </c>
    </row>
    <row r="8363" spans="1:47">
      <c r="A8363">
        <v>8359</v>
      </c>
      <c r="B8363">
        <f t="shared" ca="1" si="1046"/>
        <v>6</v>
      </c>
      <c r="O8363">
        <v>8359</v>
      </c>
      <c r="P8363">
        <f t="shared" ca="1" si="1047"/>
        <v>6</v>
      </c>
      <c r="Q8363">
        <f t="shared" ca="1" si="1047"/>
        <v>1</v>
      </c>
      <c r="R8363">
        <f t="shared" ca="1" si="1048"/>
        <v>7</v>
      </c>
      <c r="AE8363">
        <v>8359</v>
      </c>
      <c r="AF8363">
        <f t="shared" ca="1" si="1049"/>
        <v>3</v>
      </c>
      <c r="AG8363">
        <f t="shared" ca="1" si="1049"/>
        <v>1</v>
      </c>
      <c r="AH8363">
        <f t="shared" ca="1" si="1049"/>
        <v>6</v>
      </c>
      <c r="AI8363">
        <f t="shared" ca="1" si="1049"/>
        <v>3</v>
      </c>
      <c r="AJ8363">
        <f t="shared" ca="1" si="1050"/>
        <v>2</v>
      </c>
      <c r="AK8363">
        <f t="shared" ca="1" si="1050"/>
        <v>1</v>
      </c>
      <c r="AL8363">
        <f t="shared" ca="1" si="1050"/>
        <v>2</v>
      </c>
      <c r="AM8363">
        <f t="shared" ca="1" si="1050"/>
        <v>4</v>
      </c>
      <c r="AN8363">
        <f t="shared" ca="1" si="1051"/>
        <v>1</v>
      </c>
      <c r="AO8363">
        <f t="shared" ca="1" si="1051"/>
        <v>6</v>
      </c>
      <c r="AP8363">
        <f t="shared" ca="1" si="1051"/>
        <v>4</v>
      </c>
      <c r="AQ8363">
        <f t="shared" ca="1" si="1051"/>
        <v>3</v>
      </c>
      <c r="AR8363">
        <f t="shared" ca="1" si="1052"/>
        <v>2</v>
      </c>
      <c r="AS8363">
        <f t="shared" ca="1" si="1052"/>
        <v>1</v>
      </c>
      <c r="AT8363">
        <f t="shared" ca="1" si="1052"/>
        <v>6</v>
      </c>
      <c r="AU8363">
        <f t="shared" ca="1" si="1053"/>
        <v>45</v>
      </c>
    </row>
    <row r="8364" spans="1:47">
      <c r="A8364">
        <v>8360</v>
      </c>
      <c r="B8364">
        <f t="shared" ca="1" si="1046"/>
        <v>4</v>
      </c>
      <c r="O8364">
        <v>8360</v>
      </c>
      <c r="P8364">
        <f t="shared" ca="1" si="1047"/>
        <v>4</v>
      </c>
      <c r="Q8364">
        <f t="shared" ca="1" si="1047"/>
        <v>6</v>
      </c>
      <c r="R8364">
        <f t="shared" ca="1" si="1048"/>
        <v>10</v>
      </c>
      <c r="AE8364">
        <v>8360</v>
      </c>
      <c r="AF8364">
        <f t="shared" ca="1" si="1049"/>
        <v>6</v>
      </c>
      <c r="AG8364">
        <f t="shared" ca="1" si="1049"/>
        <v>6</v>
      </c>
      <c r="AH8364">
        <f t="shared" ca="1" si="1049"/>
        <v>3</v>
      </c>
      <c r="AI8364">
        <f t="shared" ca="1" si="1049"/>
        <v>4</v>
      </c>
      <c r="AJ8364">
        <f t="shared" ca="1" si="1050"/>
        <v>5</v>
      </c>
      <c r="AK8364">
        <f t="shared" ca="1" si="1050"/>
        <v>4</v>
      </c>
      <c r="AL8364">
        <f t="shared" ca="1" si="1050"/>
        <v>3</v>
      </c>
      <c r="AM8364">
        <f t="shared" ca="1" si="1050"/>
        <v>3</v>
      </c>
      <c r="AN8364">
        <f t="shared" ca="1" si="1051"/>
        <v>4</v>
      </c>
      <c r="AO8364">
        <f t="shared" ca="1" si="1051"/>
        <v>4</v>
      </c>
      <c r="AP8364">
        <f t="shared" ca="1" si="1051"/>
        <v>1</v>
      </c>
      <c r="AQ8364">
        <f t="shared" ca="1" si="1051"/>
        <v>5</v>
      </c>
      <c r="AR8364">
        <f t="shared" ca="1" si="1052"/>
        <v>3</v>
      </c>
      <c r="AS8364">
        <f t="shared" ca="1" si="1052"/>
        <v>1</v>
      </c>
      <c r="AT8364">
        <f t="shared" ca="1" si="1052"/>
        <v>2</v>
      </c>
      <c r="AU8364">
        <f t="shared" ca="1" si="1053"/>
        <v>54</v>
      </c>
    </row>
    <row r="8365" spans="1:47">
      <c r="A8365">
        <v>8361</v>
      </c>
      <c r="B8365">
        <f t="shared" ca="1" si="1046"/>
        <v>4</v>
      </c>
      <c r="O8365">
        <v>8361</v>
      </c>
      <c r="P8365">
        <f t="shared" ca="1" si="1047"/>
        <v>4</v>
      </c>
      <c r="Q8365">
        <f t="shared" ca="1" si="1047"/>
        <v>2</v>
      </c>
      <c r="R8365">
        <f t="shared" ca="1" si="1048"/>
        <v>6</v>
      </c>
      <c r="AE8365">
        <v>8361</v>
      </c>
      <c r="AF8365">
        <f t="shared" ca="1" si="1049"/>
        <v>1</v>
      </c>
      <c r="AG8365">
        <f t="shared" ca="1" si="1049"/>
        <v>1</v>
      </c>
      <c r="AH8365">
        <f t="shared" ca="1" si="1049"/>
        <v>2</v>
      </c>
      <c r="AI8365">
        <f t="shared" ca="1" si="1049"/>
        <v>4</v>
      </c>
      <c r="AJ8365">
        <f t="shared" ca="1" si="1050"/>
        <v>3</v>
      </c>
      <c r="AK8365">
        <f t="shared" ca="1" si="1050"/>
        <v>6</v>
      </c>
      <c r="AL8365">
        <f t="shared" ca="1" si="1050"/>
        <v>4</v>
      </c>
      <c r="AM8365">
        <f t="shared" ca="1" si="1050"/>
        <v>5</v>
      </c>
      <c r="AN8365">
        <f t="shared" ca="1" si="1051"/>
        <v>2</v>
      </c>
      <c r="AO8365">
        <f t="shared" ca="1" si="1051"/>
        <v>1</v>
      </c>
      <c r="AP8365">
        <f t="shared" ca="1" si="1051"/>
        <v>4</v>
      </c>
      <c r="AQ8365">
        <f t="shared" ca="1" si="1051"/>
        <v>1</v>
      </c>
      <c r="AR8365">
        <f t="shared" ca="1" si="1052"/>
        <v>2</v>
      </c>
      <c r="AS8365">
        <f t="shared" ca="1" si="1052"/>
        <v>5</v>
      </c>
      <c r="AT8365">
        <f t="shared" ca="1" si="1052"/>
        <v>4</v>
      </c>
      <c r="AU8365">
        <f t="shared" ca="1" si="1053"/>
        <v>45</v>
      </c>
    </row>
    <row r="8366" spans="1:47">
      <c r="A8366">
        <v>8362</v>
      </c>
      <c r="B8366">
        <f t="shared" ca="1" si="1046"/>
        <v>6</v>
      </c>
      <c r="O8366">
        <v>8362</v>
      </c>
      <c r="P8366">
        <f t="shared" ca="1" si="1047"/>
        <v>3</v>
      </c>
      <c r="Q8366">
        <f t="shared" ca="1" si="1047"/>
        <v>2</v>
      </c>
      <c r="R8366">
        <f t="shared" ca="1" si="1048"/>
        <v>5</v>
      </c>
      <c r="AE8366">
        <v>8362</v>
      </c>
      <c r="AF8366">
        <f t="shared" ca="1" si="1049"/>
        <v>1</v>
      </c>
      <c r="AG8366">
        <f t="shared" ca="1" si="1049"/>
        <v>4</v>
      </c>
      <c r="AH8366">
        <f t="shared" ca="1" si="1049"/>
        <v>1</v>
      </c>
      <c r="AI8366">
        <f t="shared" ca="1" si="1049"/>
        <v>2</v>
      </c>
      <c r="AJ8366">
        <f t="shared" ca="1" si="1050"/>
        <v>3</v>
      </c>
      <c r="AK8366">
        <f t="shared" ca="1" si="1050"/>
        <v>3</v>
      </c>
      <c r="AL8366">
        <f t="shared" ca="1" si="1050"/>
        <v>5</v>
      </c>
      <c r="AM8366">
        <f t="shared" ca="1" si="1050"/>
        <v>3</v>
      </c>
      <c r="AN8366">
        <f t="shared" ca="1" si="1051"/>
        <v>2</v>
      </c>
      <c r="AO8366">
        <f t="shared" ca="1" si="1051"/>
        <v>6</v>
      </c>
      <c r="AP8366">
        <f t="shared" ca="1" si="1051"/>
        <v>1</v>
      </c>
      <c r="AQ8366">
        <f t="shared" ca="1" si="1051"/>
        <v>1</v>
      </c>
      <c r="AR8366">
        <f t="shared" ca="1" si="1052"/>
        <v>4</v>
      </c>
      <c r="AS8366">
        <f t="shared" ca="1" si="1052"/>
        <v>6</v>
      </c>
      <c r="AT8366">
        <f t="shared" ca="1" si="1052"/>
        <v>6</v>
      </c>
      <c r="AU8366">
        <f t="shared" ca="1" si="1053"/>
        <v>48</v>
      </c>
    </row>
    <row r="8367" spans="1:47">
      <c r="A8367">
        <v>8363</v>
      </c>
      <c r="B8367">
        <f t="shared" ca="1" si="1046"/>
        <v>6</v>
      </c>
      <c r="O8367">
        <v>8363</v>
      </c>
      <c r="P8367">
        <f t="shared" ca="1" si="1047"/>
        <v>1</v>
      </c>
      <c r="Q8367">
        <f t="shared" ca="1" si="1047"/>
        <v>2</v>
      </c>
      <c r="R8367">
        <f t="shared" ca="1" si="1048"/>
        <v>3</v>
      </c>
      <c r="AE8367">
        <v>8363</v>
      </c>
      <c r="AF8367">
        <f t="shared" ca="1" si="1049"/>
        <v>6</v>
      </c>
      <c r="AG8367">
        <f t="shared" ca="1" si="1049"/>
        <v>4</v>
      </c>
      <c r="AH8367">
        <f t="shared" ca="1" si="1049"/>
        <v>4</v>
      </c>
      <c r="AI8367">
        <f t="shared" ca="1" si="1049"/>
        <v>4</v>
      </c>
      <c r="AJ8367">
        <f t="shared" ca="1" si="1050"/>
        <v>2</v>
      </c>
      <c r="AK8367">
        <f t="shared" ca="1" si="1050"/>
        <v>4</v>
      </c>
      <c r="AL8367">
        <f t="shared" ca="1" si="1050"/>
        <v>2</v>
      </c>
      <c r="AM8367">
        <f t="shared" ca="1" si="1050"/>
        <v>4</v>
      </c>
      <c r="AN8367">
        <f t="shared" ca="1" si="1051"/>
        <v>4</v>
      </c>
      <c r="AO8367">
        <f t="shared" ca="1" si="1051"/>
        <v>2</v>
      </c>
      <c r="AP8367">
        <f t="shared" ca="1" si="1051"/>
        <v>3</v>
      </c>
      <c r="AQ8367">
        <f t="shared" ca="1" si="1051"/>
        <v>2</v>
      </c>
      <c r="AR8367">
        <f t="shared" ca="1" si="1052"/>
        <v>5</v>
      </c>
      <c r="AS8367">
        <f t="shared" ca="1" si="1052"/>
        <v>4</v>
      </c>
      <c r="AT8367">
        <f t="shared" ca="1" si="1052"/>
        <v>6</v>
      </c>
      <c r="AU8367">
        <f t="shared" ca="1" si="1053"/>
        <v>56</v>
      </c>
    </row>
    <row r="8368" spans="1:47">
      <c r="A8368">
        <v>8364</v>
      </c>
      <c r="B8368">
        <f t="shared" ca="1" si="1046"/>
        <v>6</v>
      </c>
      <c r="O8368">
        <v>8364</v>
      </c>
      <c r="P8368">
        <f t="shared" ca="1" si="1047"/>
        <v>2</v>
      </c>
      <c r="Q8368">
        <f t="shared" ca="1" si="1047"/>
        <v>6</v>
      </c>
      <c r="R8368">
        <f t="shared" ca="1" si="1048"/>
        <v>8</v>
      </c>
      <c r="AE8368">
        <v>8364</v>
      </c>
      <c r="AF8368">
        <f t="shared" ca="1" si="1049"/>
        <v>6</v>
      </c>
      <c r="AG8368">
        <f t="shared" ca="1" si="1049"/>
        <v>6</v>
      </c>
      <c r="AH8368">
        <f t="shared" ca="1" si="1049"/>
        <v>1</v>
      </c>
      <c r="AI8368">
        <f t="shared" ca="1" si="1049"/>
        <v>6</v>
      </c>
      <c r="AJ8368">
        <f t="shared" ca="1" si="1050"/>
        <v>4</v>
      </c>
      <c r="AK8368">
        <f t="shared" ca="1" si="1050"/>
        <v>5</v>
      </c>
      <c r="AL8368">
        <f t="shared" ca="1" si="1050"/>
        <v>6</v>
      </c>
      <c r="AM8368">
        <f t="shared" ca="1" si="1050"/>
        <v>6</v>
      </c>
      <c r="AN8368">
        <f t="shared" ca="1" si="1051"/>
        <v>5</v>
      </c>
      <c r="AO8368">
        <f t="shared" ca="1" si="1051"/>
        <v>2</v>
      </c>
      <c r="AP8368">
        <f t="shared" ca="1" si="1051"/>
        <v>5</v>
      </c>
      <c r="AQ8368">
        <f t="shared" ca="1" si="1051"/>
        <v>5</v>
      </c>
      <c r="AR8368">
        <f t="shared" ca="1" si="1052"/>
        <v>1</v>
      </c>
      <c r="AS8368">
        <f t="shared" ca="1" si="1052"/>
        <v>2</v>
      </c>
      <c r="AT8368">
        <f t="shared" ca="1" si="1052"/>
        <v>1</v>
      </c>
      <c r="AU8368">
        <f t="shared" ca="1" si="1053"/>
        <v>61</v>
      </c>
    </row>
    <row r="8369" spans="1:47">
      <c r="A8369">
        <v>8365</v>
      </c>
      <c r="B8369">
        <f t="shared" ca="1" si="1046"/>
        <v>3</v>
      </c>
      <c r="O8369">
        <v>8365</v>
      </c>
      <c r="P8369">
        <f t="shared" ca="1" si="1047"/>
        <v>5</v>
      </c>
      <c r="Q8369">
        <f t="shared" ca="1" si="1047"/>
        <v>3</v>
      </c>
      <c r="R8369">
        <f t="shared" ca="1" si="1048"/>
        <v>8</v>
      </c>
      <c r="AE8369">
        <v>8365</v>
      </c>
      <c r="AF8369">
        <f t="shared" ca="1" si="1049"/>
        <v>6</v>
      </c>
      <c r="AG8369">
        <f t="shared" ca="1" si="1049"/>
        <v>3</v>
      </c>
      <c r="AH8369">
        <f t="shared" ca="1" si="1049"/>
        <v>6</v>
      </c>
      <c r="AI8369">
        <f t="shared" ca="1" si="1049"/>
        <v>3</v>
      </c>
      <c r="AJ8369">
        <f t="shared" ca="1" si="1050"/>
        <v>5</v>
      </c>
      <c r="AK8369">
        <f t="shared" ca="1" si="1050"/>
        <v>5</v>
      </c>
      <c r="AL8369">
        <f t="shared" ca="1" si="1050"/>
        <v>6</v>
      </c>
      <c r="AM8369">
        <f t="shared" ca="1" si="1050"/>
        <v>2</v>
      </c>
      <c r="AN8369">
        <f t="shared" ca="1" si="1051"/>
        <v>6</v>
      </c>
      <c r="AO8369">
        <f t="shared" ca="1" si="1051"/>
        <v>3</v>
      </c>
      <c r="AP8369">
        <f t="shared" ca="1" si="1051"/>
        <v>5</v>
      </c>
      <c r="AQ8369">
        <f t="shared" ca="1" si="1051"/>
        <v>2</v>
      </c>
      <c r="AR8369">
        <f t="shared" ca="1" si="1052"/>
        <v>4</v>
      </c>
      <c r="AS8369">
        <f t="shared" ca="1" si="1052"/>
        <v>1</v>
      </c>
      <c r="AT8369">
        <f t="shared" ca="1" si="1052"/>
        <v>5</v>
      </c>
      <c r="AU8369">
        <f t="shared" ca="1" si="1053"/>
        <v>62</v>
      </c>
    </row>
    <row r="8370" spans="1:47">
      <c r="A8370">
        <v>8366</v>
      </c>
      <c r="B8370">
        <f t="shared" ca="1" si="1046"/>
        <v>5</v>
      </c>
      <c r="O8370">
        <v>8366</v>
      </c>
      <c r="P8370">
        <f t="shared" ca="1" si="1047"/>
        <v>3</v>
      </c>
      <c r="Q8370">
        <f t="shared" ca="1" si="1047"/>
        <v>4</v>
      </c>
      <c r="R8370">
        <f t="shared" ca="1" si="1048"/>
        <v>7</v>
      </c>
      <c r="AE8370">
        <v>8366</v>
      </c>
      <c r="AF8370">
        <f t="shared" ca="1" si="1049"/>
        <v>2</v>
      </c>
      <c r="AG8370">
        <f t="shared" ca="1" si="1049"/>
        <v>5</v>
      </c>
      <c r="AH8370">
        <f t="shared" ca="1" si="1049"/>
        <v>4</v>
      </c>
      <c r="AI8370">
        <f t="shared" ca="1" si="1049"/>
        <v>6</v>
      </c>
      <c r="AJ8370">
        <f t="shared" ca="1" si="1050"/>
        <v>1</v>
      </c>
      <c r="AK8370">
        <f t="shared" ca="1" si="1050"/>
        <v>2</v>
      </c>
      <c r="AL8370">
        <f t="shared" ca="1" si="1050"/>
        <v>5</v>
      </c>
      <c r="AM8370">
        <f t="shared" ca="1" si="1050"/>
        <v>5</v>
      </c>
      <c r="AN8370">
        <f t="shared" ca="1" si="1051"/>
        <v>5</v>
      </c>
      <c r="AO8370">
        <f t="shared" ca="1" si="1051"/>
        <v>6</v>
      </c>
      <c r="AP8370">
        <f t="shared" ca="1" si="1051"/>
        <v>5</v>
      </c>
      <c r="AQ8370">
        <f t="shared" ca="1" si="1051"/>
        <v>6</v>
      </c>
      <c r="AR8370">
        <f t="shared" ca="1" si="1052"/>
        <v>4</v>
      </c>
      <c r="AS8370">
        <f t="shared" ca="1" si="1052"/>
        <v>4</v>
      </c>
      <c r="AT8370">
        <f t="shared" ca="1" si="1052"/>
        <v>2</v>
      </c>
      <c r="AU8370">
        <f t="shared" ca="1" si="1053"/>
        <v>62</v>
      </c>
    </row>
    <row r="8371" spans="1:47">
      <c r="A8371">
        <v>8367</v>
      </c>
      <c r="B8371">
        <f t="shared" ca="1" si="1046"/>
        <v>1</v>
      </c>
      <c r="O8371">
        <v>8367</v>
      </c>
      <c r="P8371">
        <f t="shared" ca="1" si="1047"/>
        <v>5</v>
      </c>
      <c r="Q8371">
        <f t="shared" ca="1" si="1047"/>
        <v>3</v>
      </c>
      <c r="R8371">
        <f t="shared" ca="1" si="1048"/>
        <v>8</v>
      </c>
      <c r="AE8371">
        <v>8367</v>
      </c>
      <c r="AF8371">
        <f t="shared" ca="1" si="1049"/>
        <v>3</v>
      </c>
      <c r="AG8371">
        <f t="shared" ca="1" si="1049"/>
        <v>1</v>
      </c>
      <c r="AH8371">
        <f t="shared" ca="1" si="1049"/>
        <v>3</v>
      </c>
      <c r="AI8371">
        <f t="shared" ca="1" si="1049"/>
        <v>1</v>
      </c>
      <c r="AJ8371">
        <f t="shared" ca="1" si="1050"/>
        <v>5</v>
      </c>
      <c r="AK8371">
        <f t="shared" ca="1" si="1050"/>
        <v>3</v>
      </c>
      <c r="AL8371">
        <f t="shared" ca="1" si="1050"/>
        <v>3</v>
      </c>
      <c r="AM8371">
        <f t="shared" ca="1" si="1050"/>
        <v>4</v>
      </c>
      <c r="AN8371">
        <f t="shared" ca="1" si="1051"/>
        <v>6</v>
      </c>
      <c r="AO8371">
        <f t="shared" ca="1" si="1051"/>
        <v>4</v>
      </c>
      <c r="AP8371">
        <f t="shared" ca="1" si="1051"/>
        <v>3</v>
      </c>
      <c r="AQ8371">
        <f t="shared" ca="1" si="1051"/>
        <v>3</v>
      </c>
      <c r="AR8371">
        <f t="shared" ca="1" si="1052"/>
        <v>4</v>
      </c>
      <c r="AS8371">
        <f t="shared" ca="1" si="1052"/>
        <v>5</v>
      </c>
      <c r="AT8371">
        <f t="shared" ca="1" si="1052"/>
        <v>5</v>
      </c>
      <c r="AU8371">
        <f t="shared" ca="1" si="1053"/>
        <v>53</v>
      </c>
    </row>
    <row r="8372" spans="1:47">
      <c r="A8372">
        <v>8368</v>
      </c>
      <c r="B8372">
        <f t="shared" ca="1" si="1046"/>
        <v>6</v>
      </c>
      <c r="O8372">
        <v>8368</v>
      </c>
      <c r="P8372">
        <f t="shared" ca="1" si="1047"/>
        <v>5</v>
      </c>
      <c r="Q8372">
        <f t="shared" ca="1" si="1047"/>
        <v>2</v>
      </c>
      <c r="R8372">
        <f t="shared" ca="1" si="1048"/>
        <v>7</v>
      </c>
      <c r="AE8372">
        <v>8368</v>
      </c>
      <c r="AF8372">
        <f t="shared" ca="1" si="1049"/>
        <v>1</v>
      </c>
      <c r="AG8372">
        <f t="shared" ca="1" si="1049"/>
        <v>1</v>
      </c>
      <c r="AH8372">
        <f t="shared" ca="1" si="1049"/>
        <v>4</v>
      </c>
      <c r="AI8372">
        <f t="shared" ca="1" si="1049"/>
        <v>5</v>
      </c>
      <c r="AJ8372">
        <f t="shared" ca="1" si="1050"/>
        <v>5</v>
      </c>
      <c r="AK8372">
        <f t="shared" ca="1" si="1050"/>
        <v>2</v>
      </c>
      <c r="AL8372">
        <f t="shared" ca="1" si="1050"/>
        <v>2</v>
      </c>
      <c r="AM8372">
        <f t="shared" ca="1" si="1050"/>
        <v>2</v>
      </c>
      <c r="AN8372">
        <f t="shared" ca="1" si="1051"/>
        <v>6</v>
      </c>
      <c r="AO8372">
        <f t="shared" ca="1" si="1051"/>
        <v>6</v>
      </c>
      <c r="AP8372">
        <f t="shared" ca="1" si="1051"/>
        <v>1</v>
      </c>
      <c r="AQ8372">
        <f t="shared" ca="1" si="1051"/>
        <v>3</v>
      </c>
      <c r="AR8372">
        <f t="shared" ca="1" si="1052"/>
        <v>4</v>
      </c>
      <c r="AS8372">
        <f t="shared" ca="1" si="1052"/>
        <v>6</v>
      </c>
      <c r="AT8372">
        <f t="shared" ca="1" si="1052"/>
        <v>5</v>
      </c>
      <c r="AU8372">
        <f t="shared" ca="1" si="1053"/>
        <v>53</v>
      </c>
    </row>
    <row r="8373" spans="1:47">
      <c r="A8373">
        <v>8369</v>
      </c>
      <c r="B8373">
        <f t="shared" ca="1" si="1046"/>
        <v>4</v>
      </c>
      <c r="O8373">
        <v>8369</v>
      </c>
      <c r="P8373">
        <f t="shared" ca="1" si="1047"/>
        <v>1</v>
      </c>
      <c r="Q8373">
        <f t="shared" ca="1" si="1047"/>
        <v>1</v>
      </c>
      <c r="R8373">
        <f t="shared" ca="1" si="1048"/>
        <v>2</v>
      </c>
      <c r="AE8373">
        <v>8369</v>
      </c>
      <c r="AF8373">
        <f t="shared" ca="1" si="1049"/>
        <v>2</v>
      </c>
      <c r="AG8373">
        <f t="shared" ca="1" si="1049"/>
        <v>6</v>
      </c>
      <c r="AH8373">
        <f t="shared" ca="1" si="1049"/>
        <v>6</v>
      </c>
      <c r="AI8373">
        <f t="shared" ca="1" si="1049"/>
        <v>2</v>
      </c>
      <c r="AJ8373">
        <f t="shared" ca="1" si="1050"/>
        <v>5</v>
      </c>
      <c r="AK8373">
        <f t="shared" ca="1" si="1050"/>
        <v>5</v>
      </c>
      <c r="AL8373">
        <f t="shared" ca="1" si="1050"/>
        <v>1</v>
      </c>
      <c r="AM8373">
        <f t="shared" ca="1" si="1050"/>
        <v>1</v>
      </c>
      <c r="AN8373">
        <f t="shared" ca="1" si="1051"/>
        <v>6</v>
      </c>
      <c r="AO8373">
        <f t="shared" ca="1" si="1051"/>
        <v>5</v>
      </c>
      <c r="AP8373">
        <f t="shared" ca="1" si="1051"/>
        <v>3</v>
      </c>
      <c r="AQ8373">
        <f t="shared" ca="1" si="1051"/>
        <v>5</v>
      </c>
      <c r="AR8373">
        <f t="shared" ca="1" si="1052"/>
        <v>3</v>
      </c>
      <c r="AS8373">
        <f t="shared" ca="1" si="1052"/>
        <v>4</v>
      </c>
      <c r="AT8373">
        <f t="shared" ca="1" si="1052"/>
        <v>3</v>
      </c>
      <c r="AU8373">
        <f t="shared" ca="1" si="1053"/>
        <v>57</v>
      </c>
    </row>
    <row r="8374" spans="1:47">
      <c r="A8374">
        <v>8370</v>
      </c>
      <c r="B8374">
        <f t="shared" ca="1" si="1046"/>
        <v>2</v>
      </c>
      <c r="O8374">
        <v>8370</v>
      </c>
      <c r="P8374">
        <f t="shared" ca="1" si="1047"/>
        <v>6</v>
      </c>
      <c r="Q8374">
        <f t="shared" ca="1" si="1047"/>
        <v>3</v>
      </c>
      <c r="R8374">
        <f t="shared" ca="1" si="1048"/>
        <v>9</v>
      </c>
      <c r="AE8374">
        <v>8370</v>
      </c>
      <c r="AF8374">
        <f t="shared" ca="1" si="1049"/>
        <v>5</v>
      </c>
      <c r="AG8374">
        <f t="shared" ca="1" si="1049"/>
        <v>3</v>
      </c>
      <c r="AH8374">
        <f t="shared" ca="1" si="1049"/>
        <v>4</v>
      </c>
      <c r="AI8374">
        <f t="shared" ca="1" si="1049"/>
        <v>4</v>
      </c>
      <c r="AJ8374">
        <f t="shared" ca="1" si="1050"/>
        <v>2</v>
      </c>
      <c r="AK8374">
        <f t="shared" ca="1" si="1050"/>
        <v>6</v>
      </c>
      <c r="AL8374">
        <f t="shared" ca="1" si="1050"/>
        <v>4</v>
      </c>
      <c r="AM8374">
        <f t="shared" ca="1" si="1050"/>
        <v>2</v>
      </c>
      <c r="AN8374">
        <f t="shared" ca="1" si="1051"/>
        <v>5</v>
      </c>
      <c r="AO8374">
        <f t="shared" ca="1" si="1051"/>
        <v>3</v>
      </c>
      <c r="AP8374">
        <f t="shared" ca="1" si="1051"/>
        <v>1</v>
      </c>
      <c r="AQ8374">
        <f t="shared" ca="1" si="1051"/>
        <v>1</v>
      </c>
      <c r="AR8374">
        <f t="shared" ca="1" si="1052"/>
        <v>3</v>
      </c>
      <c r="AS8374">
        <f t="shared" ca="1" si="1052"/>
        <v>4</v>
      </c>
      <c r="AT8374">
        <f t="shared" ca="1" si="1052"/>
        <v>4</v>
      </c>
      <c r="AU8374">
        <f t="shared" ca="1" si="1053"/>
        <v>51</v>
      </c>
    </row>
    <row r="8375" spans="1:47">
      <c r="A8375">
        <v>8371</v>
      </c>
      <c r="B8375">
        <f t="shared" ca="1" si="1046"/>
        <v>2</v>
      </c>
      <c r="O8375">
        <v>8371</v>
      </c>
      <c r="P8375">
        <f t="shared" ca="1" si="1047"/>
        <v>2</v>
      </c>
      <c r="Q8375">
        <f t="shared" ca="1" si="1047"/>
        <v>6</v>
      </c>
      <c r="R8375">
        <f t="shared" ca="1" si="1048"/>
        <v>8</v>
      </c>
      <c r="AE8375">
        <v>8371</v>
      </c>
      <c r="AF8375">
        <f t="shared" ca="1" si="1049"/>
        <v>2</v>
      </c>
      <c r="AG8375">
        <f t="shared" ca="1" si="1049"/>
        <v>4</v>
      </c>
      <c r="AH8375">
        <f t="shared" ca="1" si="1049"/>
        <v>4</v>
      </c>
      <c r="AI8375">
        <f t="shared" ca="1" si="1049"/>
        <v>4</v>
      </c>
      <c r="AJ8375">
        <f t="shared" ca="1" si="1050"/>
        <v>2</v>
      </c>
      <c r="AK8375">
        <f t="shared" ca="1" si="1050"/>
        <v>5</v>
      </c>
      <c r="AL8375">
        <f t="shared" ca="1" si="1050"/>
        <v>3</v>
      </c>
      <c r="AM8375">
        <f t="shared" ca="1" si="1050"/>
        <v>4</v>
      </c>
      <c r="AN8375">
        <f t="shared" ca="1" si="1051"/>
        <v>3</v>
      </c>
      <c r="AO8375">
        <f t="shared" ca="1" si="1051"/>
        <v>1</v>
      </c>
      <c r="AP8375">
        <f t="shared" ca="1" si="1051"/>
        <v>2</v>
      </c>
      <c r="AQ8375">
        <f t="shared" ca="1" si="1051"/>
        <v>5</v>
      </c>
      <c r="AR8375">
        <f t="shared" ca="1" si="1052"/>
        <v>6</v>
      </c>
      <c r="AS8375">
        <f t="shared" ca="1" si="1052"/>
        <v>1</v>
      </c>
      <c r="AT8375">
        <f t="shared" ca="1" si="1052"/>
        <v>2</v>
      </c>
      <c r="AU8375">
        <f t="shared" ca="1" si="1053"/>
        <v>48</v>
      </c>
    </row>
    <row r="8376" spans="1:47">
      <c r="A8376">
        <v>8372</v>
      </c>
      <c r="B8376">
        <f t="shared" ca="1" si="1046"/>
        <v>5</v>
      </c>
      <c r="O8376">
        <v>8372</v>
      </c>
      <c r="P8376">
        <f t="shared" ca="1" si="1047"/>
        <v>4</v>
      </c>
      <c r="Q8376">
        <f t="shared" ca="1" si="1047"/>
        <v>2</v>
      </c>
      <c r="R8376">
        <f t="shared" ca="1" si="1048"/>
        <v>6</v>
      </c>
      <c r="AE8376">
        <v>8372</v>
      </c>
      <c r="AF8376">
        <f t="shared" ca="1" si="1049"/>
        <v>4</v>
      </c>
      <c r="AG8376">
        <f t="shared" ca="1" si="1049"/>
        <v>4</v>
      </c>
      <c r="AH8376">
        <f t="shared" ca="1" si="1049"/>
        <v>3</v>
      </c>
      <c r="AI8376">
        <f t="shared" ca="1" si="1049"/>
        <v>4</v>
      </c>
      <c r="AJ8376">
        <f t="shared" ca="1" si="1050"/>
        <v>4</v>
      </c>
      <c r="AK8376">
        <f t="shared" ca="1" si="1050"/>
        <v>1</v>
      </c>
      <c r="AL8376">
        <f t="shared" ca="1" si="1050"/>
        <v>1</v>
      </c>
      <c r="AM8376">
        <f t="shared" ca="1" si="1050"/>
        <v>2</v>
      </c>
      <c r="AN8376">
        <f t="shared" ca="1" si="1051"/>
        <v>2</v>
      </c>
      <c r="AO8376">
        <f t="shared" ca="1" si="1051"/>
        <v>1</v>
      </c>
      <c r="AP8376">
        <f t="shared" ca="1" si="1051"/>
        <v>5</v>
      </c>
      <c r="AQ8376">
        <f t="shared" ca="1" si="1051"/>
        <v>3</v>
      </c>
      <c r="AR8376">
        <f t="shared" ca="1" si="1052"/>
        <v>4</v>
      </c>
      <c r="AS8376">
        <f t="shared" ca="1" si="1052"/>
        <v>3</v>
      </c>
      <c r="AT8376">
        <f t="shared" ca="1" si="1052"/>
        <v>2</v>
      </c>
      <c r="AU8376">
        <f t="shared" ca="1" si="1053"/>
        <v>43</v>
      </c>
    </row>
    <row r="8377" spans="1:47">
      <c r="A8377">
        <v>8373</v>
      </c>
      <c r="B8377">
        <f t="shared" ca="1" si="1046"/>
        <v>5</v>
      </c>
      <c r="O8377">
        <v>8373</v>
      </c>
      <c r="P8377">
        <f t="shared" ca="1" si="1047"/>
        <v>2</v>
      </c>
      <c r="Q8377">
        <f t="shared" ca="1" si="1047"/>
        <v>2</v>
      </c>
      <c r="R8377">
        <f t="shared" ca="1" si="1048"/>
        <v>4</v>
      </c>
      <c r="AE8377">
        <v>8373</v>
      </c>
      <c r="AF8377">
        <f t="shared" ca="1" si="1049"/>
        <v>1</v>
      </c>
      <c r="AG8377">
        <f t="shared" ca="1" si="1049"/>
        <v>2</v>
      </c>
      <c r="AH8377">
        <f t="shared" ca="1" si="1049"/>
        <v>1</v>
      </c>
      <c r="AI8377">
        <f t="shared" ca="1" si="1049"/>
        <v>3</v>
      </c>
      <c r="AJ8377">
        <f t="shared" ca="1" si="1050"/>
        <v>4</v>
      </c>
      <c r="AK8377">
        <f t="shared" ca="1" si="1050"/>
        <v>6</v>
      </c>
      <c r="AL8377">
        <f t="shared" ca="1" si="1050"/>
        <v>2</v>
      </c>
      <c r="AM8377">
        <f t="shared" ca="1" si="1050"/>
        <v>3</v>
      </c>
      <c r="AN8377">
        <f t="shared" ca="1" si="1051"/>
        <v>4</v>
      </c>
      <c r="AO8377">
        <f t="shared" ca="1" si="1051"/>
        <v>5</v>
      </c>
      <c r="AP8377">
        <f t="shared" ca="1" si="1051"/>
        <v>2</v>
      </c>
      <c r="AQ8377">
        <f t="shared" ca="1" si="1051"/>
        <v>6</v>
      </c>
      <c r="AR8377">
        <f t="shared" ca="1" si="1052"/>
        <v>4</v>
      </c>
      <c r="AS8377">
        <f t="shared" ca="1" si="1052"/>
        <v>3</v>
      </c>
      <c r="AT8377">
        <f t="shared" ca="1" si="1052"/>
        <v>4</v>
      </c>
      <c r="AU8377">
        <f t="shared" ca="1" si="1053"/>
        <v>50</v>
      </c>
    </row>
    <row r="8378" spans="1:47">
      <c r="A8378">
        <v>8374</v>
      </c>
      <c r="B8378">
        <f t="shared" ca="1" si="1046"/>
        <v>1</v>
      </c>
      <c r="O8378">
        <v>8374</v>
      </c>
      <c r="P8378">
        <f t="shared" ca="1" si="1047"/>
        <v>3</v>
      </c>
      <c r="Q8378">
        <f t="shared" ca="1" si="1047"/>
        <v>4</v>
      </c>
      <c r="R8378">
        <f t="shared" ca="1" si="1048"/>
        <v>7</v>
      </c>
      <c r="AE8378">
        <v>8374</v>
      </c>
      <c r="AF8378">
        <f t="shared" ca="1" si="1049"/>
        <v>5</v>
      </c>
      <c r="AG8378">
        <f t="shared" ca="1" si="1049"/>
        <v>6</v>
      </c>
      <c r="AH8378">
        <f t="shared" ca="1" si="1049"/>
        <v>1</v>
      </c>
      <c r="AI8378">
        <f t="shared" ca="1" si="1049"/>
        <v>3</v>
      </c>
      <c r="AJ8378">
        <f t="shared" ca="1" si="1050"/>
        <v>1</v>
      </c>
      <c r="AK8378">
        <f t="shared" ca="1" si="1050"/>
        <v>4</v>
      </c>
      <c r="AL8378">
        <f t="shared" ca="1" si="1050"/>
        <v>2</v>
      </c>
      <c r="AM8378">
        <f t="shared" ca="1" si="1050"/>
        <v>3</v>
      </c>
      <c r="AN8378">
        <f t="shared" ca="1" si="1051"/>
        <v>5</v>
      </c>
      <c r="AO8378">
        <f t="shared" ca="1" si="1051"/>
        <v>5</v>
      </c>
      <c r="AP8378">
        <f t="shared" ca="1" si="1051"/>
        <v>5</v>
      </c>
      <c r="AQ8378">
        <f t="shared" ca="1" si="1051"/>
        <v>6</v>
      </c>
      <c r="AR8378">
        <f t="shared" ca="1" si="1052"/>
        <v>4</v>
      </c>
      <c r="AS8378">
        <f t="shared" ca="1" si="1052"/>
        <v>5</v>
      </c>
      <c r="AT8378">
        <f t="shared" ca="1" si="1052"/>
        <v>6</v>
      </c>
      <c r="AU8378">
        <f t="shared" ca="1" si="1053"/>
        <v>61</v>
      </c>
    </row>
    <row r="8379" spans="1:47">
      <c r="A8379">
        <v>8375</v>
      </c>
      <c r="B8379">
        <f t="shared" ca="1" si="1046"/>
        <v>6</v>
      </c>
      <c r="O8379">
        <v>8375</v>
      </c>
      <c r="P8379">
        <f t="shared" ca="1" si="1047"/>
        <v>6</v>
      </c>
      <c r="Q8379">
        <f t="shared" ca="1" si="1047"/>
        <v>6</v>
      </c>
      <c r="R8379">
        <f t="shared" ca="1" si="1048"/>
        <v>12</v>
      </c>
      <c r="AE8379">
        <v>8375</v>
      </c>
      <c r="AF8379">
        <f t="shared" ca="1" si="1049"/>
        <v>2</v>
      </c>
      <c r="AG8379">
        <f t="shared" ca="1" si="1049"/>
        <v>4</v>
      </c>
      <c r="AH8379">
        <f t="shared" ca="1" si="1049"/>
        <v>5</v>
      </c>
      <c r="AI8379">
        <f t="shared" ca="1" si="1049"/>
        <v>5</v>
      </c>
      <c r="AJ8379">
        <f t="shared" ca="1" si="1050"/>
        <v>5</v>
      </c>
      <c r="AK8379">
        <f t="shared" ca="1" si="1050"/>
        <v>5</v>
      </c>
      <c r="AL8379">
        <f t="shared" ca="1" si="1050"/>
        <v>4</v>
      </c>
      <c r="AM8379">
        <f t="shared" ca="1" si="1050"/>
        <v>4</v>
      </c>
      <c r="AN8379">
        <f t="shared" ca="1" si="1051"/>
        <v>6</v>
      </c>
      <c r="AO8379">
        <f t="shared" ca="1" si="1051"/>
        <v>3</v>
      </c>
      <c r="AP8379">
        <f t="shared" ca="1" si="1051"/>
        <v>6</v>
      </c>
      <c r="AQ8379">
        <f t="shared" ca="1" si="1051"/>
        <v>1</v>
      </c>
      <c r="AR8379">
        <f t="shared" ca="1" si="1052"/>
        <v>3</v>
      </c>
      <c r="AS8379">
        <f t="shared" ca="1" si="1052"/>
        <v>3</v>
      </c>
      <c r="AT8379">
        <f t="shared" ca="1" si="1052"/>
        <v>6</v>
      </c>
      <c r="AU8379">
        <f t="shared" ca="1" si="1053"/>
        <v>62</v>
      </c>
    </row>
    <row r="8380" spans="1:47">
      <c r="A8380">
        <v>8376</v>
      </c>
      <c r="B8380">
        <f t="shared" ca="1" si="1046"/>
        <v>3</v>
      </c>
      <c r="O8380">
        <v>8376</v>
      </c>
      <c r="P8380">
        <f t="shared" ca="1" si="1047"/>
        <v>6</v>
      </c>
      <c r="Q8380">
        <f t="shared" ca="1" si="1047"/>
        <v>1</v>
      </c>
      <c r="R8380">
        <f t="shared" ca="1" si="1048"/>
        <v>7</v>
      </c>
      <c r="AE8380">
        <v>8376</v>
      </c>
      <c r="AF8380">
        <f t="shared" ca="1" si="1049"/>
        <v>4</v>
      </c>
      <c r="AG8380">
        <f t="shared" ca="1" si="1049"/>
        <v>4</v>
      </c>
      <c r="AH8380">
        <f t="shared" ca="1" si="1049"/>
        <v>1</v>
      </c>
      <c r="AI8380">
        <f t="shared" ca="1" si="1049"/>
        <v>2</v>
      </c>
      <c r="AJ8380">
        <f t="shared" ca="1" si="1050"/>
        <v>2</v>
      </c>
      <c r="AK8380">
        <f t="shared" ca="1" si="1050"/>
        <v>3</v>
      </c>
      <c r="AL8380">
        <f t="shared" ca="1" si="1050"/>
        <v>4</v>
      </c>
      <c r="AM8380">
        <f t="shared" ca="1" si="1050"/>
        <v>5</v>
      </c>
      <c r="AN8380">
        <f t="shared" ca="1" si="1051"/>
        <v>5</v>
      </c>
      <c r="AO8380">
        <f t="shared" ca="1" si="1051"/>
        <v>6</v>
      </c>
      <c r="AP8380">
        <f t="shared" ca="1" si="1051"/>
        <v>3</v>
      </c>
      <c r="AQ8380">
        <f t="shared" ca="1" si="1051"/>
        <v>1</v>
      </c>
      <c r="AR8380">
        <f t="shared" ca="1" si="1052"/>
        <v>3</v>
      </c>
      <c r="AS8380">
        <f t="shared" ca="1" si="1052"/>
        <v>2</v>
      </c>
      <c r="AT8380">
        <f t="shared" ca="1" si="1052"/>
        <v>5</v>
      </c>
      <c r="AU8380">
        <f t="shared" ca="1" si="1053"/>
        <v>50</v>
      </c>
    </row>
    <row r="8381" spans="1:47">
      <c r="A8381">
        <v>8377</v>
      </c>
      <c r="B8381">
        <f t="shared" ca="1" si="1046"/>
        <v>4</v>
      </c>
      <c r="O8381">
        <v>8377</v>
      </c>
      <c r="P8381">
        <f t="shared" ca="1" si="1047"/>
        <v>2</v>
      </c>
      <c r="Q8381">
        <f t="shared" ca="1" si="1047"/>
        <v>4</v>
      </c>
      <c r="R8381">
        <f t="shared" ca="1" si="1048"/>
        <v>6</v>
      </c>
      <c r="AE8381">
        <v>8377</v>
      </c>
      <c r="AF8381">
        <f t="shared" ca="1" si="1049"/>
        <v>6</v>
      </c>
      <c r="AG8381">
        <f t="shared" ca="1" si="1049"/>
        <v>3</v>
      </c>
      <c r="AH8381">
        <f t="shared" ca="1" si="1049"/>
        <v>1</v>
      </c>
      <c r="AI8381">
        <f t="shared" ca="1" si="1049"/>
        <v>1</v>
      </c>
      <c r="AJ8381">
        <f t="shared" ca="1" si="1050"/>
        <v>3</v>
      </c>
      <c r="AK8381">
        <f t="shared" ca="1" si="1050"/>
        <v>6</v>
      </c>
      <c r="AL8381">
        <f t="shared" ca="1" si="1050"/>
        <v>6</v>
      </c>
      <c r="AM8381">
        <f t="shared" ca="1" si="1050"/>
        <v>3</v>
      </c>
      <c r="AN8381">
        <f t="shared" ca="1" si="1051"/>
        <v>4</v>
      </c>
      <c r="AO8381">
        <f t="shared" ca="1" si="1051"/>
        <v>6</v>
      </c>
      <c r="AP8381">
        <f t="shared" ca="1" si="1051"/>
        <v>2</v>
      </c>
      <c r="AQ8381">
        <f t="shared" ca="1" si="1051"/>
        <v>1</v>
      </c>
      <c r="AR8381">
        <f t="shared" ca="1" si="1052"/>
        <v>3</v>
      </c>
      <c r="AS8381">
        <f t="shared" ca="1" si="1052"/>
        <v>3</v>
      </c>
      <c r="AT8381">
        <f t="shared" ca="1" si="1052"/>
        <v>3</v>
      </c>
      <c r="AU8381">
        <f t="shared" ca="1" si="1053"/>
        <v>51</v>
      </c>
    </row>
    <row r="8382" spans="1:47">
      <c r="A8382">
        <v>8378</v>
      </c>
      <c r="B8382">
        <f t="shared" ca="1" si="1046"/>
        <v>6</v>
      </c>
      <c r="O8382">
        <v>8378</v>
      </c>
      <c r="P8382">
        <f t="shared" ca="1" si="1047"/>
        <v>2</v>
      </c>
      <c r="Q8382">
        <f t="shared" ca="1" si="1047"/>
        <v>1</v>
      </c>
      <c r="R8382">
        <f t="shared" ca="1" si="1048"/>
        <v>3</v>
      </c>
      <c r="AE8382">
        <v>8378</v>
      </c>
      <c r="AF8382">
        <f t="shared" ca="1" si="1049"/>
        <v>6</v>
      </c>
      <c r="AG8382">
        <f t="shared" ca="1" si="1049"/>
        <v>5</v>
      </c>
      <c r="AH8382">
        <f t="shared" ca="1" si="1049"/>
        <v>2</v>
      </c>
      <c r="AI8382">
        <f t="shared" ca="1" si="1049"/>
        <v>2</v>
      </c>
      <c r="AJ8382">
        <f t="shared" ca="1" si="1050"/>
        <v>6</v>
      </c>
      <c r="AK8382">
        <f t="shared" ca="1" si="1050"/>
        <v>2</v>
      </c>
      <c r="AL8382">
        <f t="shared" ca="1" si="1050"/>
        <v>5</v>
      </c>
      <c r="AM8382">
        <f t="shared" ca="1" si="1050"/>
        <v>3</v>
      </c>
      <c r="AN8382">
        <f t="shared" ca="1" si="1051"/>
        <v>6</v>
      </c>
      <c r="AO8382">
        <f t="shared" ca="1" si="1051"/>
        <v>5</v>
      </c>
      <c r="AP8382">
        <f t="shared" ca="1" si="1051"/>
        <v>1</v>
      </c>
      <c r="AQ8382">
        <f t="shared" ca="1" si="1051"/>
        <v>4</v>
      </c>
      <c r="AR8382">
        <f t="shared" ca="1" si="1052"/>
        <v>3</v>
      </c>
      <c r="AS8382">
        <f t="shared" ca="1" si="1052"/>
        <v>5</v>
      </c>
      <c r="AT8382">
        <f t="shared" ca="1" si="1052"/>
        <v>3</v>
      </c>
      <c r="AU8382">
        <f t="shared" ca="1" si="1053"/>
        <v>58</v>
      </c>
    </row>
    <row r="8383" spans="1:47">
      <c r="A8383">
        <v>8379</v>
      </c>
      <c r="B8383">
        <f t="shared" ca="1" si="1046"/>
        <v>3</v>
      </c>
      <c r="O8383">
        <v>8379</v>
      </c>
      <c r="P8383">
        <f t="shared" ca="1" si="1047"/>
        <v>1</v>
      </c>
      <c r="Q8383">
        <f t="shared" ca="1" si="1047"/>
        <v>3</v>
      </c>
      <c r="R8383">
        <f t="shared" ca="1" si="1048"/>
        <v>4</v>
      </c>
      <c r="AE8383">
        <v>8379</v>
      </c>
      <c r="AF8383">
        <f t="shared" ca="1" si="1049"/>
        <v>5</v>
      </c>
      <c r="AG8383">
        <f t="shared" ca="1" si="1049"/>
        <v>5</v>
      </c>
      <c r="AH8383">
        <f t="shared" ca="1" si="1049"/>
        <v>6</v>
      </c>
      <c r="AI8383">
        <f t="shared" ca="1" si="1049"/>
        <v>5</v>
      </c>
      <c r="AJ8383">
        <f t="shared" ca="1" si="1050"/>
        <v>2</v>
      </c>
      <c r="AK8383">
        <f t="shared" ca="1" si="1050"/>
        <v>5</v>
      </c>
      <c r="AL8383">
        <f t="shared" ca="1" si="1050"/>
        <v>3</v>
      </c>
      <c r="AM8383">
        <f t="shared" ca="1" si="1050"/>
        <v>5</v>
      </c>
      <c r="AN8383">
        <f t="shared" ca="1" si="1051"/>
        <v>6</v>
      </c>
      <c r="AO8383">
        <f t="shared" ca="1" si="1051"/>
        <v>4</v>
      </c>
      <c r="AP8383">
        <f t="shared" ca="1" si="1051"/>
        <v>3</v>
      </c>
      <c r="AQ8383">
        <f t="shared" ca="1" si="1051"/>
        <v>1</v>
      </c>
      <c r="AR8383">
        <f t="shared" ca="1" si="1052"/>
        <v>5</v>
      </c>
      <c r="AS8383">
        <f t="shared" ca="1" si="1052"/>
        <v>2</v>
      </c>
      <c r="AT8383">
        <f t="shared" ca="1" si="1052"/>
        <v>1</v>
      </c>
      <c r="AU8383">
        <f t="shared" ca="1" si="1053"/>
        <v>58</v>
      </c>
    </row>
    <row r="8384" spans="1:47">
      <c r="A8384">
        <v>8380</v>
      </c>
      <c r="B8384">
        <f t="shared" ca="1" si="1046"/>
        <v>2</v>
      </c>
      <c r="O8384">
        <v>8380</v>
      </c>
      <c r="P8384">
        <f t="shared" ca="1" si="1047"/>
        <v>3</v>
      </c>
      <c r="Q8384">
        <f t="shared" ca="1" si="1047"/>
        <v>3</v>
      </c>
      <c r="R8384">
        <f t="shared" ca="1" si="1048"/>
        <v>6</v>
      </c>
      <c r="AE8384">
        <v>8380</v>
      </c>
      <c r="AF8384">
        <f t="shared" ca="1" si="1049"/>
        <v>1</v>
      </c>
      <c r="AG8384">
        <f t="shared" ca="1" si="1049"/>
        <v>4</v>
      </c>
      <c r="AH8384">
        <f t="shared" ca="1" si="1049"/>
        <v>1</v>
      </c>
      <c r="AI8384">
        <f t="shared" ca="1" si="1049"/>
        <v>3</v>
      </c>
      <c r="AJ8384">
        <f t="shared" ca="1" si="1050"/>
        <v>1</v>
      </c>
      <c r="AK8384">
        <f t="shared" ca="1" si="1050"/>
        <v>2</v>
      </c>
      <c r="AL8384">
        <f t="shared" ca="1" si="1050"/>
        <v>6</v>
      </c>
      <c r="AM8384">
        <f t="shared" ca="1" si="1050"/>
        <v>2</v>
      </c>
      <c r="AN8384">
        <f t="shared" ca="1" si="1051"/>
        <v>4</v>
      </c>
      <c r="AO8384">
        <f t="shared" ca="1" si="1051"/>
        <v>1</v>
      </c>
      <c r="AP8384">
        <f t="shared" ca="1" si="1051"/>
        <v>5</v>
      </c>
      <c r="AQ8384">
        <f t="shared" ca="1" si="1051"/>
        <v>2</v>
      </c>
      <c r="AR8384">
        <f t="shared" ca="1" si="1052"/>
        <v>5</v>
      </c>
      <c r="AS8384">
        <f t="shared" ca="1" si="1052"/>
        <v>3</v>
      </c>
      <c r="AT8384">
        <f t="shared" ca="1" si="1052"/>
        <v>2</v>
      </c>
      <c r="AU8384">
        <f t="shared" ca="1" si="1053"/>
        <v>42</v>
      </c>
    </row>
    <row r="8385" spans="1:47">
      <c r="A8385">
        <v>8381</v>
      </c>
      <c r="B8385">
        <f t="shared" ca="1" si="1046"/>
        <v>5</v>
      </c>
      <c r="O8385">
        <v>8381</v>
      </c>
      <c r="P8385">
        <f t="shared" ca="1" si="1047"/>
        <v>1</v>
      </c>
      <c r="Q8385">
        <f t="shared" ca="1" si="1047"/>
        <v>6</v>
      </c>
      <c r="R8385">
        <f t="shared" ca="1" si="1048"/>
        <v>7</v>
      </c>
      <c r="AE8385">
        <v>8381</v>
      </c>
      <c r="AF8385">
        <f t="shared" ca="1" si="1049"/>
        <v>3</v>
      </c>
      <c r="AG8385">
        <f t="shared" ca="1" si="1049"/>
        <v>2</v>
      </c>
      <c r="AH8385">
        <f t="shared" ca="1" si="1049"/>
        <v>4</v>
      </c>
      <c r="AI8385">
        <f t="shared" ca="1" si="1049"/>
        <v>2</v>
      </c>
      <c r="AJ8385">
        <f t="shared" ca="1" si="1050"/>
        <v>1</v>
      </c>
      <c r="AK8385">
        <f t="shared" ca="1" si="1050"/>
        <v>6</v>
      </c>
      <c r="AL8385">
        <f t="shared" ca="1" si="1050"/>
        <v>6</v>
      </c>
      <c r="AM8385">
        <f t="shared" ca="1" si="1050"/>
        <v>4</v>
      </c>
      <c r="AN8385">
        <f t="shared" ca="1" si="1051"/>
        <v>3</v>
      </c>
      <c r="AO8385">
        <f t="shared" ca="1" si="1051"/>
        <v>1</v>
      </c>
      <c r="AP8385">
        <f t="shared" ca="1" si="1051"/>
        <v>3</v>
      </c>
      <c r="AQ8385">
        <f t="shared" ca="1" si="1051"/>
        <v>1</v>
      </c>
      <c r="AR8385">
        <f t="shared" ca="1" si="1052"/>
        <v>6</v>
      </c>
      <c r="AS8385">
        <f t="shared" ca="1" si="1052"/>
        <v>1</v>
      </c>
      <c r="AT8385">
        <f t="shared" ca="1" si="1052"/>
        <v>4</v>
      </c>
      <c r="AU8385">
        <f t="shared" ca="1" si="1053"/>
        <v>47</v>
      </c>
    </row>
    <row r="8386" spans="1:47">
      <c r="A8386">
        <v>8382</v>
      </c>
      <c r="B8386">
        <f t="shared" ca="1" si="1046"/>
        <v>1</v>
      </c>
      <c r="O8386">
        <v>8382</v>
      </c>
      <c r="P8386">
        <f t="shared" ca="1" si="1047"/>
        <v>3</v>
      </c>
      <c r="Q8386">
        <f t="shared" ca="1" si="1047"/>
        <v>6</v>
      </c>
      <c r="R8386">
        <f t="shared" ca="1" si="1048"/>
        <v>9</v>
      </c>
      <c r="AE8386">
        <v>8382</v>
      </c>
      <c r="AF8386">
        <f t="shared" ca="1" si="1049"/>
        <v>1</v>
      </c>
      <c r="AG8386">
        <f t="shared" ca="1" si="1049"/>
        <v>2</v>
      </c>
      <c r="AH8386">
        <f t="shared" ca="1" si="1049"/>
        <v>1</v>
      </c>
      <c r="AI8386">
        <f t="shared" ca="1" si="1049"/>
        <v>6</v>
      </c>
      <c r="AJ8386">
        <f t="shared" ca="1" si="1050"/>
        <v>1</v>
      </c>
      <c r="AK8386">
        <f t="shared" ca="1" si="1050"/>
        <v>1</v>
      </c>
      <c r="AL8386">
        <f t="shared" ca="1" si="1050"/>
        <v>5</v>
      </c>
      <c r="AM8386">
        <f t="shared" ca="1" si="1050"/>
        <v>1</v>
      </c>
      <c r="AN8386">
        <f t="shared" ca="1" si="1051"/>
        <v>3</v>
      </c>
      <c r="AO8386">
        <f t="shared" ca="1" si="1051"/>
        <v>3</v>
      </c>
      <c r="AP8386">
        <f t="shared" ca="1" si="1051"/>
        <v>6</v>
      </c>
      <c r="AQ8386">
        <f t="shared" ca="1" si="1051"/>
        <v>5</v>
      </c>
      <c r="AR8386">
        <f t="shared" ca="1" si="1052"/>
        <v>5</v>
      </c>
      <c r="AS8386">
        <f t="shared" ca="1" si="1052"/>
        <v>5</v>
      </c>
      <c r="AT8386">
        <f t="shared" ca="1" si="1052"/>
        <v>6</v>
      </c>
      <c r="AU8386">
        <f t="shared" ca="1" si="1053"/>
        <v>51</v>
      </c>
    </row>
    <row r="8387" spans="1:47">
      <c r="A8387">
        <v>8383</v>
      </c>
      <c r="B8387">
        <f t="shared" ca="1" si="1046"/>
        <v>4</v>
      </c>
      <c r="O8387">
        <v>8383</v>
      </c>
      <c r="P8387">
        <f t="shared" ca="1" si="1047"/>
        <v>5</v>
      </c>
      <c r="Q8387">
        <f t="shared" ca="1" si="1047"/>
        <v>2</v>
      </c>
      <c r="R8387">
        <f t="shared" ca="1" si="1048"/>
        <v>7</v>
      </c>
      <c r="AE8387">
        <v>8383</v>
      </c>
      <c r="AF8387">
        <f t="shared" ca="1" si="1049"/>
        <v>4</v>
      </c>
      <c r="AG8387">
        <f t="shared" ca="1" si="1049"/>
        <v>5</v>
      </c>
      <c r="AH8387">
        <f t="shared" ca="1" si="1049"/>
        <v>1</v>
      </c>
      <c r="AI8387">
        <f t="shared" ca="1" si="1049"/>
        <v>5</v>
      </c>
      <c r="AJ8387">
        <f t="shared" ca="1" si="1050"/>
        <v>5</v>
      </c>
      <c r="AK8387">
        <f t="shared" ca="1" si="1050"/>
        <v>6</v>
      </c>
      <c r="AL8387">
        <f t="shared" ca="1" si="1050"/>
        <v>5</v>
      </c>
      <c r="AM8387">
        <f t="shared" ca="1" si="1050"/>
        <v>2</v>
      </c>
      <c r="AN8387">
        <f t="shared" ca="1" si="1051"/>
        <v>3</v>
      </c>
      <c r="AO8387">
        <f t="shared" ca="1" si="1051"/>
        <v>3</v>
      </c>
      <c r="AP8387">
        <f t="shared" ca="1" si="1051"/>
        <v>2</v>
      </c>
      <c r="AQ8387">
        <f t="shared" ca="1" si="1051"/>
        <v>2</v>
      </c>
      <c r="AR8387">
        <f t="shared" ca="1" si="1052"/>
        <v>6</v>
      </c>
      <c r="AS8387">
        <f t="shared" ca="1" si="1052"/>
        <v>1</v>
      </c>
      <c r="AT8387">
        <f t="shared" ca="1" si="1052"/>
        <v>5</v>
      </c>
      <c r="AU8387">
        <f t="shared" ca="1" si="1053"/>
        <v>55</v>
      </c>
    </row>
    <row r="8388" spans="1:47">
      <c r="A8388">
        <v>8384</v>
      </c>
      <c r="B8388">
        <f t="shared" ca="1" si="1046"/>
        <v>4</v>
      </c>
      <c r="O8388">
        <v>8384</v>
      </c>
      <c r="P8388">
        <f t="shared" ca="1" si="1047"/>
        <v>4</v>
      </c>
      <c r="Q8388">
        <f t="shared" ca="1" si="1047"/>
        <v>1</v>
      </c>
      <c r="R8388">
        <f t="shared" ca="1" si="1048"/>
        <v>5</v>
      </c>
      <c r="AE8388">
        <v>8384</v>
      </c>
      <c r="AF8388">
        <f t="shared" ca="1" si="1049"/>
        <v>6</v>
      </c>
      <c r="AG8388">
        <f t="shared" ca="1" si="1049"/>
        <v>3</v>
      </c>
      <c r="AH8388">
        <f t="shared" ca="1" si="1049"/>
        <v>4</v>
      </c>
      <c r="AI8388">
        <f t="shared" ca="1" si="1049"/>
        <v>5</v>
      </c>
      <c r="AJ8388">
        <f t="shared" ca="1" si="1050"/>
        <v>1</v>
      </c>
      <c r="AK8388">
        <f t="shared" ca="1" si="1050"/>
        <v>5</v>
      </c>
      <c r="AL8388">
        <f t="shared" ca="1" si="1050"/>
        <v>3</v>
      </c>
      <c r="AM8388">
        <f t="shared" ca="1" si="1050"/>
        <v>3</v>
      </c>
      <c r="AN8388">
        <f t="shared" ca="1" si="1051"/>
        <v>4</v>
      </c>
      <c r="AO8388">
        <f t="shared" ca="1" si="1051"/>
        <v>4</v>
      </c>
      <c r="AP8388">
        <f t="shared" ca="1" si="1051"/>
        <v>6</v>
      </c>
      <c r="AQ8388">
        <f t="shared" ca="1" si="1051"/>
        <v>2</v>
      </c>
      <c r="AR8388">
        <f t="shared" ca="1" si="1052"/>
        <v>2</v>
      </c>
      <c r="AS8388">
        <f t="shared" ca="1" si="1052"/>
        <v>4</v>
      </c>
      <c r="AT8388">
        <f t="shared" ca="1" si="1052"/>
        <v>1</v>
      </c>
      <c r="AU8388">
        <f t="shared" ca="1" si="1053"/>
        <v>53</v>
      </c>
    </row>
    <row r="8389" spans="1:47">
      <c r="A8389">
        <v>8385</v>
      </c>
      <c r="B8389">
        <f t="shared" ca="1" si="1046"/>
        <v>3</v>
      </c>
      <c r="O8389">
        <v>8385</v>
      </c>
      <c r="P8389">
        <f t="shared" ca="1" si="1047"/>
        <v>1</v>
      </c>
      <c r="Q8389">
        <f t="shared" ca="1" si="1047"/>
        <v>2</v>
      </c>
      <c r="R8389">
        <f t="shared" ca="1" si="1048"/>
        <v>3</v>
      </c>
      <c r="AE8389">
        <v>8385</v>
      </c>
      <c r="AF8389">
        <f t="shared" ca="1" si="1049"/>
        <v>4</v>
      </c>
      <c r="AG8389">
        <f t="shared" ca="1" si="1049"/>
        <v>2</v>
      </c>
      <c r="AH8389">
        <f t="shared" ca="1" si="1049"/>
        <v>4</v>
      </c>
      <c r="AI8389">
        <f t="shared" ref="AI8389:AL8452" ca="1" si="1054">ROUNDUP(RAND()*6,0)</f>
        <v>6</v>
      </c>
      <c r="AJ8389">
        <f t="shared" ca="1" si="1050"/>
        <v>2</v>
      </c>
      <c r="AK8389">
        <f t="shared" ca="1" si="1050"/>
        <v>2</v>
      </c>
      <c r="AL8389">
        <f t="shared" ca="1" si="1050"/>
        <v>3</v>
      </c>
      <c r="AM8389">
        <f t="shared" ref="AM8389:AP8452" ca="1" si="1055">ROUNDUP(RAND()*6,0)</f>
        <v>6</v>
      </c>
      <c r="AN8389">
        <f t="shared" ca="1" si="1051"/>
        <v>5</v>
      </c>
      <c r="AO8389">
        <f t="shared" ca="1" si="1051"/>
        <v>6</v>
      </c>
      <c r="AP8389">
        <f t="shared" ca="1" si="1051"/>
        <v>2</v>
      </c>
      <c r="AQ8389">
        <f t="shared" ref="AQ8389:AT8452" ca="1" si="1056">ROUNDUP(RAND()*6,0)</f>
        <v>3</v>
      </c>
      <c r="AR8389">
        <f t="shared" ca="1" si="1052"/>
        <v>4</v>
      </c>
      <c r="AS8389">
        <f t="shared" ca="1" si="1052"/>
        <v>2</v>
      </c>
      <c r="AT8389">
        <f t="shared" ca="1" si="1052"/>
        <v>5</v>
      </c>
      <c r="AU8389">
        <f t="shared" ca="1" si="1053"/>
        <v>56</v>
      </c>
    </row>
    <row r="8390" spans="1:47">
      <c r="A8390">
        <v>8386</v>
      </c>
      <c r="B8390">
        <f t="shared" ref="B8390:B8453" ca="1" si="1057">ROUNDUP(RAND()*6,0)</f>
        <v>6</v>
      </c>
      <c r="O8390">
        <v>8386</v>
      </c>
      <c r="P8390">
        <f t="shared" ref="P8390:Q8453" ca="1" si="1058">ROUNDUP(RAND()*6,0)</f>
        <v>1</v>
      </c>
      <c r="Q8390">
        <f t="shared" ca="1" si="1058"/>
        <v>3</v>
      </c>
      <c r="R8390">
        <f t="shared" ref="R8390:R8453" ca="1" si="1059">SUM(P8390:Q8390)</f>
        <v>4</v>
      </c>
      <c r="AE8390">
        <v>8386</v>
      </c>
      <c r="AF8390">
        <f t="shared" ref="AF8390:AT8453" ca="1" si="1060">ROUNDUP(RAND()*6,0)</f>
        <v>1</v>
      </c>
      <c r="AG8390">
        <f t="shared" ca="1" si="1060"/>
        <v>6</v>
      </c>
      <c r="AH8390">
        <f t="shared" ca="1" si="1060"/>
        <v>6</v>
      </c>
      <c r="AI8390">
        <f t="shared" ca="1" si="1054"/>
        <v>1</v>
      </c>
      <c r="AJ8390">
        <f t="shared" ca="1" si="1054"/>
        <v>1</v>
      </c>
      <c r="AK8390">
        <f t="shared" ca="1" si="1054"/>
        <v>4</v>
      </c>
      <c r="AL8390">
        <f t="shared" ca="1" si="1054"/>
        <v>3</v>
      </c>
      <c r="AM8390">
        <f t="shared" ca="1" si="1055"/>
        <v>3</v>
      </c>
      <c r="AN8390">
        <f t="shared" ca="1" si="1055"/>
        <v>1</v>
      </c>
      <c r="AO8390">
        <f t="shared" ca="1" si="1055"/>
        <v>5</v>
      </c>
      <c r="AP8390">
        <f t="shared" ca="1" si="1055"/>
        <v>2</v>
      </c>
      <c r="AQ8390">
        <f t="shared" ca="1" si="1056"/>
        <v>3</v>
      </c>
      <c r="AR8390">
        <f t="shared" ca="1" si="1056"/>
        <v>1</v>
      </c>
      <c r="AS8390">
        <f t="shared" ca="1" si="1056"/>
        <v>1</v>
      </c>
      <c r="AT8390">
        <f t="shared" ca="1" si="1056"/>
        <v>2</v>
      </c>
      <c r="AU8390">
        <f t="shared" ref="AU8390:AU8453" ca="1" si="1061">SUM(AF8390:AT8390)</f>
        <v>40</v>
      </c>
    </row>
    <row r="8391" spans="1:47">
      <c r="A8391">
        <v>8387</v>
      </c>
      <c r="B8391">
        <f t="shared" ca="1" si="1057"/>
        <v>2</v>
      </c>
      <c r="O8391">
        <v>8387</v>
      </c>
      <c r="P8391">
        <f t="shared" ca="1" si="1058"/>
        <v>2</v>
      </c>
      <c r="Q8391">
        <f t="shared" ca="1" si="1058"/>
        <v>2</v>
      </c>
      <c r="R8391">
        <f t="shared" ca="1" si="1059"/>
        <v>4</v>
      </c>
      <c r="AE8391">
        <v>8387</v>
      </c>
      <c r="AF8391">
        <f t="shared" ca="1" si="1060"/>
        <v>4</v>
      </c>
      <c r="AG8391">
        <f t="shared" ca="1" si="1060"/>
        <v>2</v>
      </c>
      <c r="AH8391">
        <f t="shared" ca="1" si="1060"/>
        <v>5</v>
      </c>
      <c r="AI8391">
        <f t="shared" ca="1" si="1054"/>
        <v>4</v>
      </c>
      <c r="AJ8391">
        <f t="shared" ca="1" si="1054"/>
        <v>4</v>
      </c>
      <c r="AK8391">
        <f t="shared" ca="1" si="1054"/>
        <v>5</v>
      </c>
      <c r="AL8391">
        <f t="shared" ca="1" si="1054"/>
        <v>5</v>
      </c>
      <c r="AM8391">
        <f t="shared" ca="1" si="1055"/>
        <v>3</v>
      </c>
      <c r="AN8391">
        <f t="shared" ca="1" si="1055"/>
        <v>1</v>
      </c>
      <c r="AO8391">
        <f t="shared" ca="1" si="1055"/>
        <v>5</v>
      </c>
      <c r="AP8391">
        <f t="shared" ca="1" si="1055"/>
        <v>2</v>
      </c>
      <c r="AQ8391">
        <f t="shared" ca="1" si="1056"/>
        <v>1</v>
      </c>
      <c r="AR8391">
        <f t="shared" ca="1" si="1056"/>
        <v>4</v>
      </c>
      <c r="AS8391">
        <f t="shared" ca="1" si="1056"/>
        <v>1</v>
      </c>
      <c r="AT8391">
        <f t="shared" ca="1" si="1056"/>
        <v>3</v>
      </c>
      <c r="AU8391">
        <f t="shared" ca="1" si="1061"/>
        <v>49</v>
      </c>
    </row>
    <row r="8392" spans="1:47">
      <c r="A8392">
        <v>8388</v>
      </c>
      <c r="B8392">
        <f t="shared" ca="1" si="1057"/>
        <v>2</v>
      </c>
      <c r="O8392">
        <v>8388</v>
      </c>
      <c r="P8392">
        <f t="shared" ca="1" si="1058"/>
        <v>6</v>
      </c>
      <c r="Q8392">
        <f t="shared" ca="1" si="1058"/>
        <v>6</v>
      </c>
      <c r="R8392">
        <f t="shared" ca="1" si="1059"/>
        <v>12</v>
      </c>
      <c r="AE8392">
        <v>8388</v>
      </c>
      <c r="AF8392">
        <f t="shared" ca="1" si="1060"/>
        <v>5</v>
      </c>
      <c r="AG8392">
        <f t="shared" ca="1" si="1060"/>
        <v>4</v>
      </c>
      <c r="AH8392">
        <f t="shared" ca="1" si="1060"/>
        <v>6</v>
      </c>
      <c r="AI8392">
        <f t="shared" ca="1" si="1054"/>
        <v>4</v>
      </c>
      <c r="AJ8392">
        <f t="shared" ca="1" si="1054"/>
        <v>1</v>
      </c>
      <c r="AK8392">
        <f t="shared" ca="1" si="1054"/>
        <v>4</v>
      </c>
      <c r="AL8392">
        <f t="shared" ca="1" si="1054"/>
        <v>1</v>
      </c>
      <c r="AM8392">
        <f t="shared" ca="1" si="1055"/>
        <v>1</v>
      </c>
      <c r="AN8392">
        <f t="shared" ca="1" si="1055"/>
        <v>6</v>
      </c>
      <c r="AO8392">
        <f t="shared" ca="1" si="1055"/>
        <v>5</v>
      </c>
      <c r="AP8392">
        <f t="shared" ca="1" si="1055"/>
        <v>3</v>
      </c>
      <c r="AQ8392">
        <f t="shared" ca="1" si="1056"/>
        <v>3</v>
      </c>
      <c r="AR8392">
        <f t="shared" ca="1" si="1056"/>
        <v>4</v>
      </c>
      <c r="AS8392">
        <f t="shared" ca="1" si="1056"/>
        <v>1</v>
      </c>
      <c r="AT8392">
        <f t="shared" ca="1" si="1056"/>
        <v>1</v>
      </c>
      <c r="AU8392">
        <f t="shared" ca="1" si="1061"/>
        <v>49</v>
      </c>
    </row>
    <row r="8393" spans="1:47">
      <c r="A8393">
        <v>8389</v>
      </c>
      <c r="B8393">
        <f t="shared" ca="1" si="1057"/>
        <v>1</v>
      </c>
      <c r="O8393">
        <v>8389</v>
      </c>
      <c r="P8393">
        <f t="shared" ca="1" si="1058"/>
        <v>6</v>
      </c>
      <c r="Q8393">
        <f t="shared" ca="1" si="1058"/>
        <v>6</v>
      </c>
      <c r="R8393">
        <f t="shared" ca="1" si="1059"/>
        <v>12</v>
      </c>
      <c r="AE8393">
        <v>8389</v>
      </c>
      <c r="AF8393">
        <f t="shared" ca="1" si="1060"/>
        <v>1</v>
      </c>
      <c r="AG8393">
        <f t="shared" ca="1" si="1060"/>
        <v>1</v>
      </c>
      <c r="AH8393">
        <f t="shared" ca="1" si="1060"/>
        <v>4</v>
      </c>
      <c r="AI8393">
        <f t="shared" ca="1" si="1054"/>
        <v>2</v>
      </c>
      <c r="AJ8393">
        <f t="shared" ca="1" si="1054"/>
        <v>4</v>
      </c>
      <c r="AK8393">
        <f t="shared" ca="1" si="1054"/>
        <v>3</v>
      </c>
      <c r="AL8393">
        <f t="shared" ca="1" si="1054"/>
        <v>4</v>
      </c>
      <c r="AM8393">
        <f t="shared" ca="1" si="1055"/>
        <v>6</v>
      </c>
      <c r="AN8393">
        <f t="shared" ca="1" si="1055"/>
        <v>1</v>
      </c>
      <c r="AO8393">
        <f t="shared" ca="1" si="1055"/>
        <v>2</v>
      </c>
      <c r="AP8393">
        <f t="shared" ca="1" si="1055"/>
        <v>1</v>
      </c>
      <c r="AQ8393">
        <f t="shared" ca="1" si="1056"/>
        <v>1</v>
      </c>
      <c r="AR8393">
        <f t="shared" ca="1" si="1056"/>
        <v>2</v>
      </c>
      <c r="AS8393">
        <f t="shared" ca="1" si="1056"/>
        <v>1</v>
      </c>
      <c r="AT8393">
        <f t="shared" ca="1" si="1056"/>
        <v>6</v>
      </c>
      <c r="AU8393">
        <f t="shared" ca="1" si="1061"/>
        <v>39</v>
      </c>
    </row>
    <row r="8394" spans="1:47">
      <c r="A8394">
        <v>8390</v>
      </c>
      <c r="B8394">
        <f t="shared" ca="1" si="1057"/>
        <v>2</v>
      </c>
      <c r="O8394">
        <v>8390</v>
      </c>
      <c r="P8394">
        <f t="shared" ca="1" si="1058"/>
        <v>6</v>
      </c>
      <c r="Q8394">
        <f t="shared" ca="1" si="1058"/>
        <v>5</v>
      </c>
      <c r="R8394">
        <f t="shared" ca="1" si="1059"/>
        <v>11</v>
      </c>
      <c r="AE8394">
        <v>8390</v>
      </c>
      <c r="AF8394">
        <f t="shared" ca="1" si="1060"/>
        <v>4</v>
      </c>
      <c r="AG8394">
        <f t="shared" ca="1" si="1060"/>
        <v>1</v>
      </c>
      <c r="AH8394">
        <f t="shared" ca="1" si="1060"/>
        <v>3</v>
      </c>
      <c r="AI8394">
        <f t="shared" ca="1" si="1054"/>
        <v>6</v>
      </c>
      <c r="AJ8394">
        <f t="shared" ca="1" si="1054"/>
        <v>6</v>
      </c>
      <c r="AK8394">
        <f t="shared" ca="1" si="1054"/>
        <v>3</v>
      </c>
      <c r="AL8394">
        <f t="shared" ca="1" si="1054"/>
        <v>5</v>
      </c>
      <c r="AM8394">
        <f t="shared" ca="1" si="1055"/>
        <v>6</v>
      </c>
      <c r="AN8394">
        <f t="shared" ca="1" si="1055"/>
        <v>4</v>
      </c>
      <c r="AO8394">
        <f t="shared" ca="1" si="1055"/>
        <v>5</v>
      </c>
      <c r="AP8394">
        <f t="shared" ca="1" si="1055"/>
        <v>1</v>
      </c>
      <c r="AQ8394">
        <f t="shared" ca="1" si="1056"/>
        <v>5</v>
      </c>
      <c r="AR8394">
        <f t="shared" ca="1" si="1056"/>
        <v>4</v>
      </c>
      <c r="AS8394">
        <f t="shared" ca="1" si="1056"/>
        <v>1</v>
      </c>
      <c r="AT8394">
        <f t="shared" ca="1" si="1056"/>
        <v>1</v>
      </c>
      <c r="AU8394">
        <f t="shared" ca="1" si="1061"/>
        <v>55</v>
      </c>
    </row>
    <row r="8395" spans="1:47">
      <c r="A8395">
        <v>8391</v>
      </c>
      <c r="B8395">
        <f t="shared" ca="1" si="1057"/>
        <v>4</v>
      </c>
      <c r="O8395">
        <v>8391</v>
      </c>
      <c r="P8395">
        <f t="shared" ca="1" si="1058"/>
        <v>3</v>
      </c>
      <c r="Q8395">
        <f t="shared" ca="1" si="1058"/>
        <v>6</v>
      </c>
      <c r="R8395">
        <f t="shared" ca="1" si="1059"/>
        <v>9</v>
      </c>
      <c r="AE8395">
        <v>8391</v>
      </c>
      <c r="AF8395">
        <f t="shared" ca="1" si="1060"/>
        <v>3</v>
      </c>
      <c r="AG8395">
        <f t="shared" ca="1" si="1060"/>
        <v>5</v>
      </c>
      <c r="AH8395">
        <f t="shared" ca="1" si="1060"/>
        <v>2</v>
      </c>
      <c r="AI8395">
        <f t="shared" ca="1" si="1054"/>
        <v>4</v>
      </c>
      <c r="AJ8395">
        <f t="shared" ca="1" si="1054"/>
        <v>4</v>
      </c>
      <c r="AK8395">
        <f t="shared" ca="1" si="1054"/>
        <v>1</v>
      </c>
      <c r="AL8395">
        <f t="shared" ca="1" si="1054"/>
        <v>5</v>
      </c>
      <c r="AM8395">
        <f t="shared" ca="1" si="1055"/>
        <v>2</v>
      </c>
      <c r="AN8395">
        <f t="shared" ca="1" si="1055"/>
        <v>4</v>
      </c>
      <c r="AO8395">
        <f t="shared" ca="1" si="1055"/>
        <v>3</v>
      </c>
      <c r="AP8395">
        <f t="shared" ca="1" si="1055"/>
        <v>5</v>
      </c>
      <c r="AQ8395">
        <f t="shared" ca="1" si="1056"/>
        <v>3</v>
      </c>
      <c r="AR8395">
        <f t="shared" ca="1" si="1056"/>
        <v>5</v>
      </c>
      <c r="AS8395">
        <f t="shared" ca="1" si="1056"/>
        <v>5</v>
      </c>
      <c r="AT8395">
        <f t="shared" ca="1" si="1056"/>
        <v>2</v>
      </c>
      <c r="AU8395">
        <f t="shared" ca="1" si="1061"/>
        <v>53</v>
      </c>
    </row>
    <row r="8396" spans="1:47">
      <c r="A8396">
        <v>8392</v>
      </c>
      <c r="B8396">
        <f t="shared" ca="1" si="1057"/>
        <v>4</v>
      </c>
      <c r="O8396">
        <v>8392</v>
      </c>
      <c r="P8396">
        <f t="shared" ca="1" si="1058"/>
        <v>4</v>
      </c>
      <c r="Q8396">
        <f t="shared" ca="1" si="1058"/>
        <v>2</v>
      </c>
      <c r="R8396">
        <f t="shared" ca="1" si="1059"/>
        <v>6</v>
      </c>
      <c r="AE8396">
        <v>8392</v>
      </c>
      <c r="AF8396">
        <f t="shared" ca="1" si="1060"/>
        <v>6</v>
      </c>
      <c r="AG8396">
        <f t="shared" ca="1" si="1060"/>
        <v>3</v>
      </c>
      <c r="AH8396">
        <f t="shared" ca="1" si="1060"/>
        <v>4</v>
      </c>
      <c r="AI8396">
        <f t="shared" ca="1" si="1054"/>
        <v>6</v>
      </c>
      <c r="AJ8396">
        <f t="shared" ca="1" si="1054"/>
        <v>5</v>
      </c>
      <c r="AK8396">
        <f t="shared" ca="1" si="1054"/>
        <v>4</v>
      </c>
      <c r="AL8396">
        <f t="shared" ca="1" si="1054"/>
        <v>2</v>
      </c>
      <c r="AM8396">
        <f t="shared" ca="1" si="1055"/>
        <v>3</v>
      </c>
      <c r="AN8396">
        <f t="shared" ca="1" si="1055"/>
        <v>3</v>
      </c>
      <c r="AO8396">
        <f t="shared" ca="1" si="1055"/>
        <v>6</v>
      </c>
      <c r="AP8396">
        <f t="shared" ca="1" si="1055"/>
        <v>4</v>
      </c>
      <c r="AQ8396">
        <f t="shared" ca="1" si="1056"/>
        <v>2</v>
      </c>
      <c r="AR8396">
        <f t="shared" ca="1" si="1056"/>
        <v>2</v>
      </c>
      <c r="AS8396">
        <f t="shared" ca="1" si="1056"/>
        <v>6</v>
      </c>
      <c r="AT8396">
        <f t="shared" ca="1" si="1056"/>
        <v>3</v>
      </c>
      <c r="AU8396">
        <f t="shared" ca="1" si="1061"/>
        <v>59</v>
      </c>
    </row>
    <row r="8397" spans="1:47">
      <c r="A8397">
        <v>8393</v>
      </c>
      <c r="B8397">
        <f t="shared" ca="1" si="1057"/>
        <v>4</v>
      </c>
      <c r="O8397">
        <v>8393</v>
      </c>
      <c r="P8397">
        <f t="shared" ca="1" si="1058"/>
        <v>4</v>
      </c>
      <c r="Q8397">
        <f t="shared" ca="1" si="1058"/>
        <v>2</v>
      </c>
      <c r="R8397">
        <f t="shared" ca="1" si="1059"/>
        <v>6</v>
      </c>
      <c r="AE8397">
        <v>8393</v>
      </c>
      <c r="AF8397">
        <f t="shared" ca="1" si="1060"/>
        <v>4</v>
      </c>
      <c r="AG8397">
        <f t="shared" ca="1" si="1060"/>
        <v>3</v>
      </c>
      <c r="AH8397">
        <f t="shared" ca="1" si="1060"/>
        <v>4</v>
      </c>
      <c r="AI8397">
        <f t="shared" ca="1" si="1054"/>
        <v>5</v>
      </c>
      <c r="AJ8397">
        <f t="shared" ca="1" si="1054"/>
        <v>4</v>
      </c>
      <c r="AK8397">
        <f t="shared" ca="1" si="1054"/>
        <v>3</v>
      </c>
      <c r="AL8397">
        <f t="shared" ca="1" si="1054"/>
        <v>6</v>
      </c>
      <c r="AM8397">
        <f t="shared" ca="1" si="1055"/>
        <v>2</v>
      </c>
      <c r="AN8397">
        <f t="shared" ca="1" si="1055"/>
        <v>3</v>
      </c>
      <c r="AO8397">
        <f t="shared" ca="1" si="1055"/>
        <v>2</v>
      </c>
      <c r="AP8397">
        <f t="shared" ca="1" si="1055"/>
        <v>3</v>
      </c>
      <c r="AQ8397">
        <f t="shared" ca="1" si="1056"/>
        <v>6</v>
      </c>
      <c r="AR8397">
        <f t="shared" ca="1" si="1056"/>
        <v>1</v>
      </c>
      <c r="AS8397">
        <f t="shared" ca="1" si="1056"/>
        <v>6</v>
      </c>
      <c r="AT8397">
        <f t="shared" ca="1" si="1056"/>
        <v>4</v>
      </c>
      <c r="AU8397">
        <f t="shared" ca="1" si="1061"/>
        <v>56</v>
      </c>
    </row>
    <row r="8398" spans="1:47">
      <c r="A8398">
        <v>8394</v>
      </c>
      <c r="B8398">
        <f t="shared" ca="1" si="1057"/>
        <v>3</v>
      </c>
      <c r="O8398">
        <v>8394</v>
      </c>
      <c r="P8398">
        <f t="shared" ca="1" si="1058"/>
        <v>1</v>
      </c>
      <c r="Q8398">
        <f t="shared" ca="1" si="1058"/>
        <v>5</v>
      </c>
      <c r="R8398">
        <f t="shared" ca="1" si="1059"/>
        <v>6</v>
      </c>
      <c r="AE8398">
        <v>8394</v>
      </c>
      <c r="AF8398">
        <f t="shared" ca="1" si="1060"/>
        <v>2</v>
      </c>
      <c r="AG8398">
        <f t="shared" ca="1" si="1060"/>
        <v>2</v>
      </c>
      <c r="AH8398">
        <f t="shared" ca="1" si="1060"/>
        <v>2</v>
      </c>
      <c r="AI8398">
        <f t="shared" ca="1" si="1054"/>
        <v>1</v>
      </c>
      <c r="AJ8398">
        <f t="shared" ca="1" si="1054"/>
        <v>1</v>
      </c>
      <c r="AK8398">
        <f t="shared" ca="1" si="1054"/>
        <v>2</v>
      </c>
      <c r="AL8398">
        <f t="shared" ca="1" si="1054"/>
        <v>6</v>
      </c>
      <c r="AM8398">
        <f t="shared" ca="1" si="1055"/>
        <v>3</v>
      </c>
      <c r="AN8398">
        <f t="shared" ca="1" si="1055"/>
        <v>2</v>
      </c>
      <c r="AO8398">
        <f t="shared" ca="1" si="1055"/>
        <v>1</v>
      </c>
      <c r="AP8398">
        <f t="shared" ca="1" si="1055"/>
        <v>1</v>
      </c>
      <c r="AQ8398">
        <f t="shared" ca="1" si="1056"/>
        <v>3</v>
      </c>
      <c r="AR8398">
        <f t="shared" ca="1" si="1056"/>
        <v>6</v>
      </c>
      <c r="AS8398">
        <f t="shared" ca="1" si="1056"/>
        <v>4</v>
      </c>
      <c r="AT8398">
        <f t="shared" ca="1" si="1056"/>
        <v>3</v>
      </c>
      <c r="AU8398">
        <f t="shared" ca="1" si="1061"/>
        <v>39</v>
      </c>
    </row>
    <row r="8399" spans="1:47">
      <c r="A8399">
        <v>8395</v>
      </c>
      <c r="B8399">
        <f t="shared" ca="1" si="1057"/>
        <v>3</v>
      </c>
      <c r="O8399">
        <v>8395</v>
      </c>
      <c r="P8399">
        <f t="shared" ca="1" si="1058"/>
        <v>4</v>
      </c>
      <c r="Q8399">
        <f t="shared" ca="1" si="1058"/>
        <v>5</v>
      </c>
      <c r="R8399">
        <f t="shared" ca="1" si="1059"/>
        <v>9</v>
      </c>
      <c r="AE8399">
        <v>8395</v>
      </c>
      <c r="AF8399">
        <f t="shared" ca="1" si="1060"/>
        <v>4</v>
      </c>
      <c r="AG8399">
        <f t="shared" ca="1" si="1060"/>
        <v>2</v>
      </c>
      <c r="AH8399">
        <f t="shared" ca="1" si="1060"/>
        <v>2</v>
      </c>
      <c r="AI8399">
        <f t="shared" ca="1" si="1054"/>
        <v>3</v>
      </c>
      <c r="AJ8399">
        <f t="shared" ca="1" si="1054"/>
        <v>3</v>
      </c>
      <c r="AK8399">
        <f t="shared" ca="1" si="1054"/>
        <v>6</v>
      </c>
      <c r="AL8399">
        <f t="shared" ca="1" si="1054"/>
        <v>4</v>
      </c>
      <c r="AM8399">
        <f t="shared" ca="1" si="1055"/>
        <v>4</v>
      </c>
      <c r="AN8399">
        <f t="shared" ca="1" si="1055"/>
        <v>4</v>
      </c>
      <c r="AO8399">
        <f t="shared" ca="1" si="1055"/>
        <v>4</v>
      </c>
      <c r="AP8399">
        <f t="shared" ca="1" si="1055"/>
        <v>1</v>
      </c>
      <c r="AQ8399">
        <f t="shared" ca="1" si="1056"/>
        <v>5</v>
      </c>
      <c r="AR8399">
        <f t="shared" ca="1" si="1056"/>
        <v>5</v>
      </c>
      <c r="AS8399">
        <f t="shared" ca="1" si="1056"/>
        <v>4</v>
      </c>
      <c r="AT8399">
        <f t="shared" ca="1" si="1056"/>
        <v>6</v>
      </c>
      <c r="AU8399">
        <f t="shared" ca="1" si="1061"/>
        <v>57</v>
      </c>
    </row>
    <row r="8400" spans="1:47">
      <c r="A8400">
        <v>8396</v>
      </c>
      <c r="B8400">
        <f t="shared" ca="1" si="1057"/>
        <v>2</v>
      </c>
      <c r="O8400">
        <v>8396</v>
      </c>
      <c r="P8400">
        <f t="shared" ca="1" si="1058"/>
        <v>6</v>
      </c>
      <c r="Q8400">
        <f t="shared" ca="1" si="1058"/>
        <v>4</v>
      </c>
      <c r="R8400">
        <f t="shared" ca="1" si="1059"/>
        <v>10</v>
      </c>
      <c r="AE8400">
        <v>8396</v>
      </c>
      <c r="AF8400">
        <f t="shared" ca="1" si="1060"/>
        <v>4</v>
      </c>
      <c r="AG8400">
        <f t="shared" ca="1" si="1060"/>
        <v>2</v>
      </c>
      <c r="AH8400">
        <f t="shared" ca="1" si="1060"/>
        <v>5</v>
      </c>
      <c r="AI8400">
        <f t="shared" ca="1" si="1054"/>
        <v>3</v>
      </c>
      <c r="AJ8400">
        <f t="shared" ca="1" si="1054"/>
        <v>5</v>
      </c>
      <c r="AK8400">
        <f t="shared" ca="1" si="1054"/>
        <v>1</v>
      </c>
      <c r="AL8400">
        <f t="shared" ca="1" si="1054"/>
        <v>3</v>
      </c>
      <c r="AM8400">
        <f t="shared" ca="1" si="1055"/>
        <v>5</v>
      </c>
      <c r="AN8400">
        <f t="shared" ca="1" si="1055"/>
        <v>4</v>
      </c>
      <c r="AO8400">
        <f t="shared" ca="1" si="1055"/>
        <v>1</v>
      </c>
      <c r="AP8400">
        <f t="shared" ca="1" si="1055"/>
        <v>6</v>
      </c>
      <c r="AQ8400">
        <f t="shared" ca="1" si="1056"/>
        <v>4</v>
      </c>
      <c r="AR8400">
        <f t="shared" ca="1" si="1056"/>
        <v>3</v>
      </c>
      <c r="AS8400">
        <f t="shared" ca="1" si="1056"/>
        <v>1</v>
      </c>
      <c r="AT8400">
        <f t="shared" ca="1" si="1056"/>
        <v>5</v>
      </c>
      <c r="AU8400">
        <f t="shared" ca="1" si="1061"/>
        <v>52</v>
      </c>
    </row>
    <row r="8401" spans="1:47">
      <c r="A8401">
        <v>8397</v>
      </c>
      <c r="B8401">
        <f t="shared" ca="1" si="1057"/>
        <v>6</v>
      </c>
      <c r="O8401">
        <v>8397</v>
      </c>
      <c r="P8401">
        <f t="shared" ca="1" si="1058"/>
        <v>5</v>
      </c>
      <c r="Q8401">
        <f t="shared" ca="1" si="1058"/>
        <v>3</v>
      </c>
      <c r="R8401">
        <f t="shared" ca="1" si="1059"/>
        <v>8</v>
      </c>
      <c r="AE8401">
        <v>8397</v>
      </c>
      <c r="AF8401">
        <f t="shared" ca="1" si="1060"/>
        <v>2</v>
      </c>
      <c r="AG8401">
        <f t="shared" ca="1" si="1060"/>
        <v>1</v>
      </c>
      <c r="AH8401">
        <f t="shared" ca="1" si="1060"/>
        <v>3</v>
      </c>
      <c r="AI8401">
        <f t="shared" ca="1" si="1054"/>
        <v>2</v>
      </c>
      <c r="AJ8401">
        <f t="shared" ca="1" si="1054"/>
        <v>2</v>
      </c>
      <c r="AK8401">
        <f t="shared" ca="1" si="1054"/>
        <v>1</v>
      </c>
      <c r="AL8401">
        <f t="shared" ca="1" si="1054"/>
        <v>5</v>
      </c>
      <c r="AM8401">
        <f t="shared" ca="1" si="1055"/>
        <v>1</v>
      </c>
      <c r="AN8401">
        <f t="shared" ca="1" si="1055"/>
        <v>1</v>
      </c>
      <c r="AO8401">
        <f t="shared" ca="1" si="1055"/>
        <v>1</v>
      </c>
      <c r="AP8401">
        <f t="shared" ca="1" si="1055"/>
        <v>6</v>
      </c>
      <c r="AQ8401">
        <f t="shared" ca="1" si="1056"/>
        <v>4</v>
      </c>
      <c r="AR8401">
        <f t="shared" ca="1" si="1056"/>
        <v>2</v>
      </c>
      <c r="AS8401">
        <f t="shared" ca="1" si="1056"/>
        <v>3</v>
      </c>
      <c r="AT8401">
        <f t="shared" ca="1" si="1056"/>
        <v>5</v>
      </c>
      <c r="AU8401">
        <f t="shared" ca="1" si="1061"/>
        <v>39</v>
      </c>
    </row>
    <row r="8402" spans="1:47">
      <c r="A8402">
        <v>8398</v>
      </c>
      <c r="B8402">
        <f t="shared" ca="1" si="1057"/>
        <v>4</v>
      </c>
      <c r="O8402">
        <v>8398</v>
      </c>
      <c r="P8402">
        <f t="shared" ca="1" si="1058"/>
        <v>5</v>
      </c>
      <c r="Q8402">
        <f t="shared" ca="1" si="1058"/>
        <v>2</v>
      </c>
      <c r="R8402">
        <f t="shared" ca="1" si="1059"/>
        <v>7</v>
      </c>
      <c r="AE8402">
        <v>8398</v>
      </c>
      <c r="AF8402">
        <f t="shared" ca="1" si="1060"/>
        <v>2</v>
      </c>
      <c r="AG8402">
        <f t="shared" ca="1" si="1060"/>
        <v>2</v>
      </c>
      <c r="AH8402">
        <f t="shared" ca="1" si="1060"/>
        <v>2</v>
      </c>
      <c r="AI8402">
        <f t="shared" ca="1" si="1054"/>
        <v>3</v>
      </c>
      <c r="AJ8402">
        <f t="shared" ca="1" si="1054"/>
        <v>6</v>
      </c>
      <c r="AK8402">
        <f t="shared" ca="1" si="1054"/>
        <v>5</v>
      </c>
      <c r="AL8402">
        <f t="shared" ca="1" si="1054"/>
        <v>4</v>
      </c>
      <c r="AM8402">
        <f t="shared" ca="1" si="1055"/>
        <v>2</v>
      </c>
      <c r="AN8402">
        <f t="shared" ca="1" si="1055"/>
        <v>5</v>
      </c>
      <c r="AO8402">
        <f t="shared" ca="1" si="1055"/>
        <v>3</v>
      </c>
      <c r="AP8402">
        <f t="shared" ca="1" si="1055"/>
        <v>3</v>
      </c>
      <c r="AQ8402">
        <f t="shared" ca="1" si="1056"/>
        <v>1</v>
      </c>
      <c r="AR8402">
        <f t="shared" ca="1" si="1056"/>
        <v>5</v>
      </c>
      <c r="AS8402">
        <f t="shared" ca="1" si="1056"/>
        <v>6</v>
      </c>
      <c r="AT8402">
        <f t="shared" ca="1" si="1056"/>
        <v>6</v>
      </c>
      <c r="AU8402">
        <f t="shared" ca="1" si="1061"/>
        <v>55</v>
      </c>
    </row>
    <row r="8403" spans="1:47">
      <c r="A8403">
        <v>8399</v>
      </c>
      <c r="B8403">
        <f t="shared" ca="1" si="1057"/>
        <v>6</v>
      </c>
      <c r="O8403">
        <v>8399</v>
      </c>
      <c r="P8403">
        <f t="shared" ca="1" si="1058"/>
        <v>3</v>
      </c>
      <c r="Q8403">
        <f t="shared" ca="1" si="1058"/>
        <v>2</v>
      </c>
      <c r="R8403">
        <f t="shared" ca="1" si="1059"/>
        <v>5</v>
      </c>
      <c r="AE8403">
        <v>8399</v>
      </c>
      <c r="AF8403">
        <f t="shared" ca="1" si="1060"/>
        <v>2</v>
      </c>
      <c r="AG8403">
        <f t="shared" ca="1" si="1060"/>
        <v>6</v>
      </c>
      <c r="AH8403">
        <f t="shared" ca="1" si="1060"/>
        <v>3</v>
      </c>
      <c r="AI8403">
        <f t="shared" ca="1" si="1054"/>
        <v>6</v>
      </c>
      <c r="AJ8403">
        <f t="shared" ca="1" si="1054"/>
        <v>1</v>
      </c>
      <c r="AK8403">
        <f t="shared" ca="1" si="1054"/>
        <v>1</v>
      </c>
      <c r="AL8403">
        <f t="shared" ca="1" si="1054"/>
        <v>1</v>
      </c>
      <c r="AM8403">
        <f t="shared" ca="1" si="1055"/>
        <v>5</v>
      </c>
      <c r="AN8403">
        <f t="shared" ca="1" si="1055"/>
        <v>5</v>
      </c>
      <c r="AO8403">
        <f t="shared" ca="1" si="1055"/>
        <v>2</v>
      </c>
      <c r="AP8403">
        <f t="shared" ca="1" si="1055"/>
        <v>4</v>
      </c>
      <c r="AQ8403">
        <f t="shared" ca="1" si="1056"/>
        <v>3</v>
      </c>
      <c r="AR8403">
        <f t="shared" ca="1" si="1056"/>
        <v>6</v>
      </c>
      <c r="AS8403">
        <f t="shared" ca="1" si="1056"/>
        <v>6</v>
      </c>
      <c r="AT8403">
        <f t="shared" ca="1" si="1056"/>
        <v>4</v>
      </c>
      <c r="AU8403">
        <f t="shared" ca="1" si="1061"/>
        <v>55</v>
      </c>
    </row>
    <row r="8404" spans="1:47">
      <c r="A8404">
        <v>8400</v>
      </c>
      <c r="B8404">
        <f t="shared" ca="1" si="1057"/>
        <v>4</v>
      </c>
      <c r="O8404">
        <v>8400</v>
      </c>
      <c r="P8404">
        <f t="shared" ca="1" si="1058"/>
        <v>1</v>
      </c>
      <c r="Q8404">
        <f t="shared" ca="1" si="1058"/>
        <v>1</v>
      </c>
      <c r="R8404">
        <f t="shared" ca="1" si="1059"/>
        <v>2</v>
      </c>
      <c r="AE8404">
        <v>8400</v>
      </c>
      <c r="AF8404">
        <f t="shared" ca="1" si="1060"/>
        <v>5</v>
      </c>
      <c r="AG8404">
        <f t="shared" ca="1" si="1060"/>
        <v>2</v>
      </c>
      <c r="AH8404">
        <f t="shared" ca="1" si="1060"/>
        <v>6</v>
      </c>
      <c r="AI8404">
        <f t="shared" ca="1" si="1054"/>
        <v>6</v>
      </c>
      <c r="AJ8404">
        <f t="shared" ca="1" si="1054"/>
        <v>3</v>
      </c>
      <c r="AK8404">
        <f t="shared" ca="1" si="1054"/>
        <v>5</v>
      </c>
      <c r="AL8404">
        <f t="shared" ca="1" si="1054"/>
        <v>6</v>
      </c>
      <c r="AM8404">
        <f t="shared" ca="1" si="1055"/>
        <v>3</v>
      </c>
      <c r="AN8404">
        <f t="shared" ca="1" si="1055"/>
        <v>3</v>
      </c>
      <c r="AO8404">
        <f t="shared" ca="1" si="1055"/>
        <v>5</v>
      </c>
      <c r="AP8404">
        <f t="shared" ca="1" si="1055"/>
        <v>2</v>
      </c>
      <c r="AQ8404">
        <f t="shared" ca="1" si="1056"/>
        <v>3</v>
      </c>
      <c r="AR8404">
        <f t="shared" ca="1" si="1056"/>
        <v>2</v>
      </c>
      <c r="AS8404">
        <f t="shared" ca="1" si="1056"/>
        <v>4</v>
      </c>
      <c r="AT8404">
        <f t="shared" ca="1" si="1056"/>
        <v>6</v>
      </c>
      <c r="AU8404">
        <f t="shared" ca="1" si="1061"/>
        <v>61</v>
      </c>
    </row>
    <row r="8405" spans="1:47">
      <c r="A8405">
        <v>8401</v>
      </c>
      <c r="B8405">
        <f t="shared" ca="1" si="1057"/>
        <v>4</v>
      </c>
      <c r="O8405">
        <v>8401</v>
      </c>
      <c r="P8405">
        <f t="shared" ca="1" si="1058"/>
        <v>5</v>
      </c>
      <c r="Q8405">
        <f t="shared" ca="1" si="1058"/>
        <v>5</v>
      </c>
      <c r="R8405">
        <f t="shared" ca="1" si="1059"/>
        <v>10</v>
      </c>
      <c r="AE8405">
        <v>8401</v>
      </c>
      <c r="AF8405">
        <f t="shared" ca="1" si="1060"/>
        <v>4</v>
      </c>
      <c r="AG8405">
        <f t="shared" ca="1" si="1060"/>
        <v>6</v>
      </c>
      <c r="AH8405">
        <f t="shared" ca="1" si="1060"/>
        <v>2</v>
      </c>
      <c r="AI8405">
        <f t="shared" ca="1" si="1054"/>
        <v>4</v>
      </c>
      <c r="AJ8405">
        <f t="shared" ca="1" si="1054"/>
        <v>6</v>
      </c>
      <c r="AK8405">
        <f t="shared" ca="1" si="1054"/>
        <v>1</v>
      </c>
      <c r="AL8405">
        <f t="shared" ca="1" si="1054"/>
        <v>5</v>
      </c>
      <c r="AM8405">
        <f t="shared" ca="1" si="1055"/>
        <v>2</v>
      </c>
      <c r="AN8405">
        <f t="shared" ca="1" si="1055"/>
        <v>2</v>
      </c>
      <c r="AO8405">
        <f t="shared" ca="1" si="1055"/>
        <v>4</v>
      </c>
      <c r="AP8405">
        <f t="shared" ca="1" si="1055"/>
        <v>6</v>
      </c>
      <c r="AQ8405">
        <f t="shared" ca="1" si="1056"/>
        <v>5</v>
      </c>
      <c r="AR8405">
        <f t="shared" ca="1" si="1056"/>
        <v>4</v>
      </c>
      <c r="AS8405">
        <f t="shared" ca="1" si="1056"/>
        <v>6</v>
      </c>
      <c r="AT8405">
        <f t="shared" ca="1" si="1056"/>
        <v>4</v>
      </c>
      <c r="AU8405">
        <f t="shared" ca="1" si="1061"/>
        <v>61</v>
      </c>
    </row>
    <row r="8406" spans="1:47">
      <c r="A8406">
        <v>8402</v>
      </c>
      <c r="B8406">
        <f t="shared" ca="1" si="1057"/>
        <v>5</v>
      </c>
      <c r="O8406">
        <v>8402</v>
      </c>
      <c r="P8406">
        <f t="shared" ca="1" si="1058"/>
        <v>5</v>
      </c>
      <c r="Q8406">
        <f t="shared" ca="1" si="1058"/>
        <v>6</v>
      </c>
      <c r="R8406">
        <f t="shared" ca="1" si="1059"/>
        <v>11</v>
      </c>
      <c r="AE8406">
        <v>8402</v>
      </c>
      <c r="AF8406">
        <f t="shared" ca="1" si="1060"/>
        <v>1</v>
      </c>
      <c r="AG8406">
        <f t="shared" ca="1" si="1060"/>
        <v>2</v>
      </c>
      <c r="AH8406">
        <f t="shared" ca="1" si="1060"/>
        <v>2</v>
      </c>
      <c r="AI8406">
        <f t="shared" ca="1" si="1054"/>
        <v>4</v>
      </c>
      <c r="AJ8406">
        <f t="shared" ca="1" si="1054"/>
        <v>1</v>
      </c>
      <c r="AK8406">
        <f t="shared" ca="1" si="1054"/>
        <v>5</v>
      </c>
      <c r="AL8406">
        <f t="shared" ca="1" si="1054"/>
        <v>6</v>
      </c>
      <c r="AM8406">
        <f t="shared" ca="1" si="1055"/>
        <v>6</v>
      </c>
      <c r="AN8406">
        <f t="shared" ca="1" si="1055"/>
        <v>6</v>
      </c>
      <c r="AO8406">
        <f t="shared" ca="1" si="1055"/>
        <v>4</v>
      </c>
      <c r="AP8406">
        <f t="shared" ca="1" si="1055"/>
        <v>6</v>
      </c>
      <c r="AQ8406">
        <f t="shared" ca="1" si="1056"/>
        <v>1</v>
      </c>
      <c r="AR8406">
        <f t="shared" ca="1" si="1056"/>
        <v>3</v>
      </c>
      <c r="AS8406">
        <f t="shared" ca="1" si="1056"/>
        <v>1</v>
      </c>
      <c r="AT8406">
        <f t="shared" ca="1" si="1056"/>
        <v>6</v>
      </c>
      <c r="AU8406">
        <f t="shared" ca="1" si="1061"/>
        <v>54</v>
      </c>
    </row>
    <row r="8407" spans="1:47">
      <c r="A8407">
        <v>8403</v>
      </c>
      <c r="B8407">
        <f t="shared" ca="1" si="1057"/>
        <v>4</v>
      </c>
      <c r="O8407">
        <v>8403</v>
      </c>
      <c r="P8407">
        <f t="shared" ca="1" si="1058"/>
        <v>3</v>
      </c>
      <c r="Q8407">
        <f t="shared" ca="1" si="1058"/>
        <v>1</v>
      </c>
      <c r="R8407">
        <f t="shared" ca="1" si="1059"/>
        <v>4</v>
      </c>
      <c r="AE8407">
        <v>8403</v>
      </c>
      <c r="AF8407">
        <f t="shared" ca="1" si="1060"/>
        <v>6</v>
      </c>
      <c r="AG8407">
        <f t="shared" ca="1" si="1060"/>
        <v>1</v>
      </c>
      <c r="AH8407">
        <f t="shared" ca="1" si="1060"/>
        <v>2</v>
      </c>
      <c r="AI8407">
        <f t="shared" ca="1" si="1054"/>
        <v>4</v>
      </c>
      <c r="AJ8407">
        <f t="shared" ca="1" si="1054"/>
        <v>4</v>
      </c>
      <c r="AK8407">
        <f t="shared" ca="1" si="1054"/>
        <v>4</v>
      </c>
      <c r="AL8407">
        <f t="shared" ca="1" si="1054"/>
        <v>4</v>
      </c>
      <c r="AM8407">
        <f t="shared" ca="1" si="1055"/>
        <v>2</v>
      </c>
      <c r="AN8407">
        <f t="shared" ca="1" si="1055"/>
        <v>2</v>
      </c>
      <c r="AO8407">
        <f t="shared" ca="1" si="1055"/>
        <v>1</v>
      </c>
      <c r="AP8407">
        <f t="shared" ca="1" si="1055"/>
        <v>4</v>
      </c>
      <c r="AQ8407">
        <f t="shared" ca="1" si="1056"/>
        <v>4</v>
      </c>
      <c r="AR8407">
        <f t="shared" ca="1" si="1056"/>
        <v>6</v>
      </c>
      <c r="AS8407">
        <f t="shared" ca="1" si="1056"/>
        <v>4</v>
      </c>
      <c r="AT8407">
        <f t="shared" ca="1" si="1056"/>
        <v>5</v>
      </c>
      <c r="AU8407">
        <f t="shared" ca="1" si="1061"/>
        <v>53</v>
      </c>
    </row>
    <row r="8408" spans="1:47">
      <c r="A8408">
        <v>8404</v>
      </c>
      <c r="B8408">
        <f t="shared" ca="1" si="1057"/>
        <v>1</v>
      </c>
      <c r="O8408">
        <v>8404</v>
      </c>
      <c r="P8408">
        <f t="shared" ca="1" si="1058"/>
        <v>4</v>
      </c>
      <c r="Q8408">
        <f t="shared" ca="1" si="1058"/>
        <v>6</v>
      </c>
      <c r="R8408">
        <f t="shared" ca="1" si="1059"/>
        <v>10</v>
      </c>
      <c r="AE8408">
        <v>8404</v>
      </c>
      <c r="AF8408">
        <f t="shared" ca="1" si="1060"/>
        <v>2</v>
      </c>
      <c r="AG8408">
        <f t="shared" ca="1" si="1060"/>
        <v>3</v>
      </c>
      <c r="AH8408">
        <f t="shared" ca="1" si="1060"/>
        <v>2</v>
      </c>
      <c r="AI8408">
        <f t="shared" ca="1" si="1054"/>
        <v>2</v>
      </c>
      <c r="AJ8408">
        <f t="shared" ca="1" si="1054"/>
        <v>5</v>
      </c>
      <c r="AK8408">
        <f t="shared" ca="1" si="1054"/>
        <v>3</v>
      </c>
      <c r="AL8408">
        <f t="shared" ca="1" si="1054"/>
        <v>3</v>
      </c>
      <c r="AM8408">
        <f t="shared" ca="1" si="1055"/>
        <v>3</v>
      </c>
      <c r="AN8408">
        <f t="shared" ca="1" si="1055"/>
        <v>3</v>
      </c>
      <c r="AO8408">
        <f t="shared" ca="1" si="1055"/>
        <v>5</v>
      </c>
      <c r="AP8408">
        <f t="shared" ca="1" si="1055"/>
        <v>2</v>
      </c>
      <c r="AQ8408">
        <f t="shared" ca="1" si="1056"/>
        <v>5</v>
      </c>
      <c r="AR8408">
        <f t="shared" ca="1" si="1056"/>
        <v>2</v>
      </c>
      <c r="AS8408">
        <f t="shared" ca="1" si="1056"/>
        <v>3</v>
      </c>
      <c r="AT8408">
        <f t="shared" ca="1" si="1056"/>
        <v>6</v>
      </c>
      <c r="AU8408">
        <f t="shared" ca="1" si="1061"/>
        <v>49</v>
      </c>
    </row>
    <row r="8409" spans="1:47">
      <c r="A8409">
        <v>8405</v>
      </c>
      <c r="B8409">
        <f t="shared" ca="1" si="1057"/>
        <v>6</v>
      </c>
      <c r="O8409">
        <v>8405</v>
      </c>
      <c r="P8409">
        <f t="shared" ca="1" si="1058"/>
        <v>3</v>
      </c>
      <c r="Q8409">
        <f t="shared" ca="1" si="1058"/>
        <v>6</v>
      </c>
      <c r="R8409">
        <f t="shared" ca="1" si="1059"/>
        <v>9</v>
      </c>
      <c r="AE8409">
        <v>8405</v>
      </c>
      <c r="AF8409">
        <f t="shared" ca="1" si="1060"/>
        <v>1</v>
      </c>
      <c r="AG8409">
        <f t="shared" ca="1" si="1060"/>
        <v>1</v>
      </c>
      <c r="AH8409">
        <f t="shared" ca="1" si="1060"/>
        <v>5</v>
      </c>
      <c r="AI8409">
        <f t="shared" ca="1" si="1054"/>
        <v>2</v>
      </c>
      <c r="AJ8409">
        <f t="shared" ca="1" si="1054"/>
        <v>5</v>
      </c>
      <c r="AK8409">
        <f t="shared" ca="1" si="1054"/>
        <v>2</v>
      </c>
      <c r="AL8409">
        <f t="shared" ca="1" si="1054"/>
        <v>6</v>
      </c>
      <c r="AM8409">
        <f t="shared" ca="1" si="1055"/>
        <v>4</v>
      </c>
      <c r="AN8409">
        <f t="shared" ca="1" si="1055"/>
        <v>3</v>
      </c>
      <c r="AO8409">
        <f t="shared" ca="1" si="1055"/>
        <v>3</v>
      </c>
      <c r="AP8409">
        <f t="shared" ca="1" si="1055"/>
        <v>2</v>
      </c>
      <c r="AQ8409">
        <f t="shared" ca="1" si="1056"/>
        <v>1</v>
      </c>
      <c r="AR8409">
        <f t="shared" ca="1" si="1056"/>
        <v>5</v>
      </c>
      <c r="AS8409">
        <f t="shared" ca="1" si="1056"/>
        <v>2</v>
      </c>
      <c r="AT8409">
        <f t="shared" ca="1" si="1056"/>
        <v>1</v>
      </c>
      <c r="AU8409">
        <f t="shared" ca="1" si="1061"/>
        <v>43</v>
      </c>
    </row>
    <row r="8410" spans="1:47">
      <c r="A8410">
        <v>8406</v>
      </c>
      <c r="B8410">
        <f t="shared" ca="1" si="1057"/>
        <v>4</v>
      </c>
      <c r="O8410">
        <v>8406</v>
      </c>
      <c r="P8410">
        <f t="shared" ca="1" si="1058"/>
        <v>4</v>
      </c>
      <c r="Q8410">
        <f t="shared" ca="1" si="1058"/>
        <v>5</v>
      </c>
      <c r="R8410">
        <f t="shared" ca="1" si="1059"/>
        <v>9</v>
      </c>
      <c r="AE8410">
        <v>8406</v>
      </c>
      <c r="AF8410">
        <f t="shared" ca="1" si="1060"/>
        <v>4</v>
      </c>
      <c r="AG8410">
        <f t="shared" ca="1" si="1060"/>
        <v>2</v>
      </c>
      <c r="AH8410">
        <f t="shared" ca="1" si="1060"/>
        <v>2</v>
      </c>
      <c r="AI8410">
        <f t="shared" ca="1" si="1054"/>
        <v>6</v>
      </c>
      <c r="AJ8410">
        <f t="shared" ca="1" si="1054"/>
        <v>2</v>
      </c>
      <c r="AK8410">
        <f t="shared" ca="1" si="1054"/>
        <v>3</v>
      </c>
      <c r="AL8410">
        <f t="shared" ca="1" si="1054"/>
        <v>1</v>
      </c>
      <c r="AM8410">
        <f t="shared" ca="1" si="1055"/>
        <v>3</v>
      </c>
      <c r="AN8410">
        <f t="shared" ca="1" si="1055"/>
        <v>6</v>
      </c>
      <c r="AO8410">
        <f t="shared" ca="1" si="1055"/>
        <v>1</v>
      </c>
      <c r="AP8410">
        <f t="shared" ca="1" si="1055"/>
        <v>2</v>
      </c>
      <c r="AQ8410">
        <f t="shared" ca="1" si="1056"/>
        <v>6</v>
      </c>
      <c r="AR8410">
        <f t="shared" ca="1" si="1056"/>
        <v>6</v>
      </c>
      <c r="AS8410">
        <f t="shared" ca="1" si="1056"/>
        <v>4</v>
      </c>
      <c r="AT8410">
        <f t="shared" ca="1" si="1056"/>
        <v>2</v>
      </c>
      <c r="AU8410">
        <f t="shared" ca="1" si="1061"/>
        <v>50</v>
      </c>
    </row>
    <row r="8411" spans="1:47">
      <c r="A8411">
        <v>8407</v>
      </c>
      <c r="B8411">
        <f t="shared" ca="1" si="1057"/>
        <v>5</v>
      </c>
      <c r="O8411">
        <v>8407</v>
      </c>
      <c r="P8411">
        <f t="shared" ca="1" si="1058"/>
        <v>6</v>
      </c>
      <c r="Q8411">
        <f t="shared" ca="1" si="1058"/>
        <v>4</v>
      </c>
      <c r="R8411">
        <f t="shared" ca="1" si="1059"/>
        <v>10</v>
      </c>
      <c r="AE8411">
        <v>8407</v>
      </c>
      <c r="AF8411">
        <f t="shared" ca="1" si="1060"/>
        <v>3</v>
      </c>
      <c r="AG8411">
        <f t="shared" ca="1" si="1060"/>
        <v>1</v>
      </c>
      <c r="AH8411">
        <f t="shared" ca="1" si="1060"/>
        <v>3</v>
      </c>
      <c r="AI8411">
        <f t="shared" ca="1" si="1054"/>
        <v>1</v>
      </c>
      <c r="AJ8411">
        <f t="shared" ca="1" si="1054"/>
        <v>1</v>
      </c>
      <c r="AK8411">
        <f t="shared" ca="1" si="1054"/>
        <v>4</v>
      </c>
      <c r="AL8411">
        <f t="shared" ca="1" si="1054"/>
        <v>1</v>
      </c>
      <c r="AM8411">
        <f t="shared" ca="1" si="1055"/>
        <v>5</v>
      </c>
      <c r="AN8411">
        <f t="shared" ca="1" si="1055"/>
        <v>1</v>
      </c>
      <c r="AO8411">
        <f t="shared" ca="1" si="1055"/>
        <v>3</v>
      </c>
      <c r="AP8411">
        <f t="shared" ca="1" si="1055"/>
        <v>1</v>
      </c>
      <c r="AQ8411">
        <f t="shared" ca="1" si="1056"/>
        <v>4</v>
      </c>
      <c r="AR8411">
        <f t="shared" ca="1" si="1056"/>
        <v>4</v>
      </c>
      <c r="AS8411">
        <f t="shared" ca="1" si="1056"/>
        <v>1</v>
      </c>
      <c r="AT8411">
        <f t="shared" ca="1" si="1056"/>
        <v>6</v>
      </c>
      <c r="AU8411">
        <f t="shared" ca="1" si="1061"/>
        <v>39</v>
      </c>
    </row>
    <row r="8412" spans="1:47">
      <c r="A8412">
        <v>8408</v>
      </c>
      <c r="B8412">
        <f t="shared" ca="1" si="1057"/>
        <v>3</v>
      </c>
      <c r="O8412">
        <v>8408</v>
      </c>
      <c r="P8412">
        <f t="shared" ca="1" si="1058"/>
        <v>6</v>
      </c>
      <c r="Q8412">
        <f t="shared" ca="1" si="1058"/>
        <v>3</v>
      </c>
      <c r="R8412">
        <f t="shared" ca="1" si="1059"/>
        <v>9</v>
      </c>
      <c r="AE8412">
        <v>8408</v>
      </c>
      <c r="AF8412">
        <f t="shared" ca="1" si="1060"/>
        <v>3</v>
      </c>
      <c r="AG8412">
        <f t="shared" ca="1" si="1060"/>
        <v>4</v>
      </c>
      <c r="AH8412">
        <f t="shared" ca="1" si="1060"/>
        <v>1</v>
      </c>
      <c r="AI8412">
        <f t="shared" ca="1" si="1054"/>
        <v>4</v>
      </c>
      <c r="AJ8412">
        <f t="shared" ca="1" si="1054"/>
        <v>6</v>
      </c>
      <c r="AK8412">
        <f t="shared" ca="1" si="1054"/>
        <v>2</v>
      </c>
      <c r="AL8412">
        <f t="shared" ca="1" si="1054"/>
        <v>5</v>
      </c>
      <c r="AM8412">
        <f t="shared" ca="1" si="1055"/>
        <v>1</v>
      </c>
      <c r="AN8412">
        <f t="shared" ca="1" si="1055"/>
        <v>6</v>
      </c>
      <c r="AO8412">
        <f t="shared" ca="1" si="1055"/>
        <v>2</v>
      </c>
      <c r="AP8412">
        <f t="shared" ca="1" si="1055"/>
        <v>3</v>
      </c>
      <c r="AQ8412">
        <f t="shared" ca="1" si="1056"/>
        <v>3</v>
      </c>
      <c r="AR8412">
        <f t="shared" ca="1" si="1056"/>
        <v>1</v>
      </c>
      <c r="AS8412">
        <f t="shared" ca="1" si="1056"/>
        <v>6</v>
      </c>
      <c r="AT8412">
        <f t="shared" ca="1" si="1056"/>
        <v>1</v>
      </c>
      <c r="AU8412">
        <f t="shared" ca="1" si="1061"/>
        <v>48</v>
      </c>
    </row>
    <row r="8413" spans="1:47">
      <c r="A8413">
        <v>8409</v>
      </c>
      <c r="B8413">
        <f t="shared" ca="1" si="1057"/>
        <v>3</v>
      </c>
      <c r="O8413">
        <v>8409</v>
      </c>
      <c r="P8413">
        <f t="shared" ca="1" si="1058"/>
        <v>1</v>
      </c>
      <c r="Q8413">
        <f t="shared" ca="1" si="1058"/>
        <v>2</v>
      </c>
      <c r="R8413">
        <f t="shared" ca="1" si="1059"/>
        <v>3</v>
      </c>
      <c r="AE8413">
        <v>8409</v>
      </c>
      <c r="AF8413">
        <f t="shared" ca="1" si="1060"/>
        <v>5</v>
      </c>
      <c r="AG8413">
        <f t="shared" ca="1" si="1060"/>
        <v>2</v>
      </c>
      <c r="AH8413">
        <f t="shared" ca="1" si="1060"/>
        <v>1</v>
      </c>
      <c r="AI8413">
        <f t="shared" ca="1" si="1054"/>
        <v>6</v>
      </c>
      <c r="AJ8413">
        <f t="shared" ca="1" si="1054"/>
        <v>4</v>
      </c>
      <c r="AK8413">
        <f t="shared" ca="1" si="1054"/>
        <v>6</v>
      </c>
      <c r="AL8413">
        <f t="shared" ca="1" si="1054"/>
        <v>1</v>
      </c>
      <c r="AM8413">
        <f t="shared" ca="1" si="1055"/>
        <v>6</v>
      </c>
      <c r="AN8413">
        <f t="shared" ca="1" si="1055"/>
        <v>6</v>
      </c>
      <c r="AO8413">
        <f t="shared" ca="1" si="1055"/>
        <v>2</v>
      </c>
      <c r="AP8413">
        <f t="shared" ca="1" si="1055"/>
        <v>6</v>
      </c>
      <c r="AQ8413">
        <f t="shared" ca="1" si="1056"/>
        <v>2</v>
      </c>
      <c r="AR8413">
        <f t="shared" ca="1" si="1056"/>
        <v>4</v>
      </c>
      <c r="AS8413">
        <f t="shared" ca="1" si="1056"/>
        <v>3</v>
      </c>
      <c r="AT8413">
        <f t="shared" ca="1" si="1056"/>
        <v>2</v>
      </c>
      <c r="AU8413">
        <f t="shared" ca="1" si="1061"/>
        <v>56</v>
      </c>
    </row>
    <row r="8414" spans="1:47">
      <c r="A8414">
        <v>8410</v>
      </c>
      <c r="B8414">
        <f t="shared" ca="1" si="1057"/>
        <v>3</v>
      </c>
      <c r="O8414">
        <v>8410</v>
      </c>
      <c r="P8414">
        <f t="shared" ca="1" si="1058"/>
        <v>6</v>
      </c>
      <c r="Q8414">
        <f t="shared" ca="1" si="1058"/>
        <v>5</v>
      </c>
      <c r="R8414">
        <f t="shared" ca="1" si="1059"/>
        <v>11</v>
      </c>
      <c r="AE8414">
        <v>8410</v>
      </c>
      <c r="AF8414">
        <f t="shared" ca="1" si="1060"/>
        <v>1</v>
      </c>
      <c r="AG8414">
        <f t="shared" ca="1" si="1060"/>
        <v>2</v>
      </c>
      <c r="AH8414">
        <f t="shared" ca="1" si="1060"/>
        <v>1</v>
      </c>
      <c r="AI8414">
        <f t="shared" ca="1" si="1054"/>
        <v>2</v>
      </c>
      <c r="AJ8414">
        <f t="shared" ca="1" si="1054"/>
        <v>2</v>
      </c>
      <c r="AK8414">
        <f t="shared" ca="1" si="1054"/>
        <v>1</v>
      </c>
      <c r="AL8414">
        <f t="shared" ca="1" si="1054"/>
        <v>1</v>
      </c>
      <c r="AM8414">
        <f t="shared" ca="1" si="1055"/>
        <v>4</v>
      </c>
      <c r="AN8414">
        <f t="shared" ca="1" si="1055"/>
        <v>5</v>
      </c>
      <c r="AO8414">
        <f t="shared" ca="1" si="1055"/>
        <v>2</v>
      </c>
      <c r="AP8414">
        <f t="shared" ca="1" si="1055"/>
        <v>6</v>
      </c>
      <c r="AQ8414">
        <f t="shared" ca="1" si="1056"/>
        <v>4</v>
      </c>
      <c r="AR8414">
        <f t="shared" ca="1" si="1056"/>
        <v>1</v>
      </c>
      <c r="AS8414">
        <f t="shared" ca="1" si="1056"/>
        <v>5</v>
      </c>
      <c r="AT8414">
        <f t="shared" ca="1" si="1056"/>
        <v>3</v>
      </c>
      <c r="AU8414">
        <f t="shared" ca="1" si="1061"/>
        <v>40</v>
      </c>
    </row>
    <row r="8415" spans="1:47">
      <c r="A8415">
        <v>8411</v>
      </c>
      <c r="B8415">
        <f t="shared" ca="1" si="1057"/>
        <v>2</v>
      </c>
      <c r="O8415">
        <v>8411</v>
      </c>
      <c r="P8415">
        <f t="shared" ca="1" si="1058"/>
        <v>6</v>
      </c>
      <c r="Q8415">
        <f t="shared" ca="1" si="1058"/>
        <v>4</v>
      </c>
      <c r="R8415">
        <f t="shared" ca="1" si="1059"/>
        <v>10</v>
      </c>
      <c r="AE8415">
        <v>8411</v>
      </c>
      <c r="AF8415">
        <f t="shared" ca="1" si="1060"/>
        <v>3</v>
      </c>
      <c r="AG8415">
        <f t="shared" ca="1" si="1060"/>
        <v>1</v>
      </c>
      <c r="AH8415">
        <f t="shared" ca="1" si="1060"/>
        <v>5</v>
      </c>
      <c r="AI8415">
        <f t="shared" ca="1" si="1054"/>
        <v>2</v>
      </c>
      <c r="AJ8415">
        <f t="shared" ca="1" si="1054"/>
        <v>6</v>
      </c>
      <c r="AK8415">
        <f t="shared" ca="1" si="1054"/>
        <v>1</v>
      </c>
      <c r="AL8415">
        <f t="shared" ca="1" si="1054"/>
        <v>3</v>
      </c>
      <c r="AM8415">
        <f t="shared" ca="1" si="1055"/>
        <v>2</v>
      </c>
      <c r="AN8415">
        <f t="shared" ca="1" si="1055"/>
        <v>5</v>
      </c>
      <c r="AO8415">
        <f t="shared" ca="1" si="1055"/>
        <v>4</v>
      </c>
      <c r="AP8415">
        <f t="shared" ca="1" si="1055"/>
        <v>2</v>
      </c>
      <c r="AQ8415">
        <f t="shared" ca="1" si="1056"/>
        <v>4</v>
      </c>
      <c r="AR8415">
        <f t="shared" ca="1" si="1056"/>
        <v>6</v>
      </c>
      <c r="AS8415">
        <f t="shared" ca="1" si="1056"/>
        <v>4</v>
      </c>
      <c r="AT8415">
        <f t="shared" ca="1" si="1056"/>
        <v>5</v>
      </c>
      <c r="AU8415">
        <f t="shared" ca="1" si="1061"/>
        <v>53</v>
      </c>
    </row>
    <row r="8416" spans="1:47">
      <c r="A8416">
        <v>8412</v>
      </c>
      <c r="B8416">
        <f t="shared" ca="1" si="1057"/>
        <v>5</v>
      </c>
      <c r="O8416">
        <v>8412</v>
      </c>
      <c r="P8416">
        <f t="shared" ca="1" si="1058"/>
        <v>1</v>
      </c>
      <c r="Q8416">
        <f t="shared" ca="1" si="1058"/>
        <v>1</v>
      </c>
      <c r="R8416">
        <f t="shared" ca="1" si="1059"/>
        <v>2</v>
      </c>
      <c r="AE8416">
        <v>8412</v>
      </c>
      <c r="AF8416">
        <f t="shared" ca="1" si="1060"/>
        <v>5</v>
      </c>
      <c r="AG8416">
        <f t="shared" ca="1" si="1060"/>
        <v>4</v>
      </c>
      <c r="AH8416">
        <f t="shared" ca="1" si="1060"/>
        <v>6</v>
      </c>
      <c r="AI8416">
        <f t="shared" ca="1" si="1054"/>
        <v>6</v>
      </c>
      <c r="AJ8416">
        <f t="shared" ca="1" si="1054"/>
        <v>4</v>
      </c>
      <c r="AK8416">
        <f t="shared" ca="1" si="1054"/>
        <v>5</v>
      </c>
      <c r="AL8416">
        <f t="shared" ca="1" si="1054"/>
        <v>5</v>
      </c>
      <c r="AM8416">
        <f t="shared" ca="1" si="1055"/>
        <v>1</v>
      </c>
      <c r="AN8416">
        <f t="shared" ca="1" si="1055"/>
        <v>1</v>
      </c>
      <c r="AO8416">
        <f t="shared" ca="1" si="1055"/>
        <v>5</v>
      </c>
      <c r="AP8416">
        <f t="shared" ca="1" si="1055"/>
        <v>4</v>
      </c>
      <c r="AQ8416">
        <f t="shared" ca="1" si="1056"/>
        <v>6</v>
      </c>
      <c r="AR8416">
        <f t="shared" ca="1" si="1056"/>
        <v>5</v>
      </c>
      <c r="AS8416">
        <f t="shared" ca="1" si="1056"/>
        <v>2</v>
      </c>
      <c r="AT8416">
        <f t="shared" ca="1" si="1056"/>
        <v>5</v>
      </c>
      <c r="AU8416">
        <f t="shared" ca="1" si="1061"/>
        <v>64</v>
      </c>
    </row>
    <row r="8417" spans="1:47">
      <c r="A8417">
        <v>8413</v>
      </c>
      <c r="B8417">
        <f t="shared" ca="1" si="1057"/>
        <v>6</v>
      </c>
      <c r="O8417">
        <v>8413</v>
      </c>
      <c r="P8417">
        <f t="shared" ca="1" si="1058"/>
        <v>2</v>
      </c>
      <c r="Q8417">
        <f t="shared" ca="1" si="1058"/>
        <v>4</v>
      </c>
      <c r="R8417">
        <f t="shared" ca="1" si="1059"/>
        <v>6</v>
      </c>
      <c r="AE8417">
        <v>8413</v>
      </c>
      <c r="AF8417">
        <f t="shared" ca="1" si="1060"/>
        <v>4</v>
      </c>
      <c r="AG8417">
        <f t="shared" ca="1" si="1060"/>
        <v>6</v>
      </c>
      <c r="AH8417">
        <f t="shared" ca="1" si="1060"/>
        <v>6</v>
      </c>
      <c r="AI8417">
        <f t="shared" ca="1" si="1054"/>
        <v>5</v>
      </c>
      <c r="AJ8417">
        <f t="shared" ca="1" si="1054"/>
        <v>6</v>
      </c>
      <c r="AK8417">
        <f t="shared" ca="1" si="1054"/>
        <v>1</v>
      </c>
      <c r="AL8417">
        <f t="shared" ca="1" si="1054"/>
        <v>4</v>
      </c>
      <c r="AM8417">
        <f t="shared" ca="1" si="1055"/>
        <v>6</v>
      </c>
      <c r="AN8417">
        <f t="shared" ca="1" si="1055"/>
        <v>3</v>
      </c>
      <c r="AO8417">
        <f t="shared" ca="1" si="1055"/>
        <v>2</v>
      </c>
      <c r="AP8417">
        <f t="shared" ca="1" si="1055"/>
        <v>2</v>
      </c>
      <c r="AQ8417">
        <f t="shared" ca="1" si="1056"/>
        <v>1</v>
      </c>
      <c r="AR8417">
        <f t="shared" ca="1" si="1056"/>
        <v>5</v>
      </c>
      <c r="AS8417">
        <f t="shared" ca="1" si="1056"/>
        <v>3</v>
      </c>
      <c r="AT8417">
        <f t="shared" ca="1" si="1056"/>
        <v>1</v>
      </c>
      <c r="AU8417">
        <f t="shared" ca="1" si="1061"/>
        <v>55</v>
      </c>
    </row>
    <row r="8418" spans="1:47">
      <c r="A8418">
        <v>8414</v>
      </c>
      <c r="B8418">
        <f t="shared" ca="1" si="1057"/>
        <v>6</v>
      </c>
      <c r="O8418">
        <v>8414</v>
      </c>
      <c r="P8418">
        <f t="shared" ca="1" si="1058"/>
        <v>4</v>
      </c>
      <c r="Q8418">
        <f t="shared" ca="1" si="1058"/>
        <v>5</v>
      </c>
      <c r="R8418">
        <f t="shared" ca="1" si="1059"/>
        <v>9</v>
      </c>
      <c r="AE8418">
        <v>8414</v>
      </c>
      <c r="AF8418">
        <f t="shared" ca="1" si="1060"/>
        <v>2</v>
      </c>
      <c r="AG8418">
        <f t="shared" ca="1" si="1060"/>
        <v>6</v>
      </c>
      <c r="AH8418">
        <f t="shared" ca="1" si="1060"/>
        <v>1</v>
      </c>
      <c r="AI8418">
        <f t="shared" ca="1" si="1054"/>
        <v>3</v>
      </c>
      <c r="AJ8418">
        <f t="shared" ca="1" si="1054"/>
        <v>2</v>
      </c>
      <c r="AK8418">
        <f t="shared" ca="1" si="1054"/>
        <v>4</v>
      </c>
      <c r="AL8418">
        <f t="shared" ca="1" si="1054"/>
        <v>2</v>
      </c>
      <c r="AM8418">
        <f t="shared" ca="1" si="1055"/>
        <v>4</v>
      </c>
      <c r="AN8418">
        <f t="shared" ca="1" si="1055"/>
        <v>1</v>
      </c>
      <c r="AO8418">
        <f t="shared" ca="1" si="1055"/>
        <v>5</v>
      </c>
      <c r="AP8418">
        <f t="shared" ca="1" si="1055"/>
        <v>4</v>
      </c>
      <c r="AQ8418">
        <f t="shared" ca="1" si="1056"/>
        <v>1</v>
      </c>
      <c r="AR8418">
        <f t="shared" ca="1" si="1056"/>
        <v>3</v>
      </c>
      <c r="AS8418">
        <f t="shared" ca="1" si="1056"/>
        <v>6</v>
      </c>
      <c r="AT8418">
        <f t="shared" ca="1" si="1056"/>
        <v>4</v>
      </c>
      <c r="AU8418">
        <f t="shared" ca="1" si="1061"/>
        <v>48</v>
      </c>
    </row>
    <row r="8419" spans="1:47">
      <c r="A8419">
        <v>8415</v>
      </c>
      <c r="B8419">
        <f t="shared" ca="1" si="1057"/>
        <v>2</v>
      </c>
      <c r="O8419">
        <v>8415</v>
      </c>
      <c r="P8419">
        <f t="shared" ca="1" si="1058"/>
        <v>5</v>
      </c>
      <c r="Q8419">
        <f t="shared" ca="1" si="1058"/>
        <v>3</v>
      </c>
      <c r="R8419">
        <f t="shared" ca="1" si="1059"/>
        <v>8</v>
      </c>
      <c r="AE8419">
        <v>8415</v>
      </c>
      <c r="AF8419">
        <f t="shared" ca="1" si="1060"/>
        <v>6</v>
      </c>
      <c r="AG8419">
        <f t="shared" ca="1" si="1060"/>
        <v>1</v>
      </c>
      <c r="AH8419">
        <f t="shared" ca="1" si="1060"/>
        <v>4</v>
      </c>
      <c r="AI8419">
        <f t="shared" ca="1" si="1054"/>
        <v>6</v>
      </c>
      <c r="AJ8419">
        <f t="shared" ca="1" si="1054"/>
        <v>5</v>
      </c>
      <c r="AK8419">
        <f t="shared" ca="1" si="1054"/>
        <v>4</v>
      </c>
      <c r="AL8419">
        <f t="shared" ca="1" si="1054"/>
        <v>3</v>
      </c>
      <c r="AM8419">
        <f t="shared" ca="1" si="1055"/>
        <v>3</v>
      </c>
      <c r="AN8419">
        <f t="shared" ca="1" si="1055"/>
        <v>6</v>
      </c>
      <c r="AO8419">
        <f t="shared" ca="1" si="1055"/>
        <v>1</v>
      </c>
      <c r="AP8419">
        <f t="shared" ca="1" si="1055"/>
        <v>5</v>
      </c>
      <c r="AQ8419">
        <f t="shared" ca="1" si="1056"/>
        <v>1</v>
      </c>
      <c r="AR8419">
        <f t="shared" ca="1" si="1056"/>
        <v>5</v>
      </c>
      <c r="AS8419">
        <f t="shared" ca="1" si="1056"/>
        <v>2</v>
      </c>
      <c r="AT8419">
        <f t="shared" ca="1" si="1056"/>
        <v>2</v>
      </c>
      <c r="AU8419">
        <f t="shared" ca="1" si="1061"/>
        <v>54</v>
      </c>
    </row>
    <row r="8420" spans="1:47">
      <c r="A8420">
        <v>8416</v>
      </c>
      <c r="B8420">
        <f t="shared" ca="1" si="1057"/>
        <v>2</v>
      </c>
      <c r="O8420">
        <v>8416</v>
      </c>
      <c r="P8420">
        <f t="shared" ca="1" si="1058"/>
        <v>6</v>
      </c>
      <c r="Q8420">
        <f t="shared" ca="1" si="1058"/>
        <v>3</v>
      </c>
      <c r="R8420">
        <f t="shared" ca="1" si="1059"/>
        <v>9</v>
      </c>
      <c r="AE8420">
        <v>8416</v>
      </c>
      <c r="AF8420">
        <f t="shared" ca="1" si="1060"/>
        <v>1</v>
      </c>
      <c r="AG8420">
        <f t="shared" ca="1" si="1060"/>
        <v>5</v>
      </c>
      <c r="AH8420">
        <f t="shared" ca="1" si="1060"/>
        <v>5</v>
      </c>
      <c r="AI8420">
        <f t="shared" ca="1" si="1054"/>
        <v>3</v>
      </c>
      <c r="AJ8420">
        <f t="shared" ca="1" si="1054"/>
        <v>5</v>
      </c>
      <c r="AK8420">
        <f t="shared" ca="1" si="1054"/>
        <v>5</v>
      </c>
      <c r="AL8420">
        <f t="shared" ca="1" si="1054"/>
        <v>3</v>
      </c>
      <c r="AM8420">
        <f t="shared" ca="1" si="1055"/>
        <v>2</v>
      </c>
      <c r="AN8420">
        <f t="shared" ca="1" si="1055"/>
        <v>6</v>
      </c>
      <c r="AO8420">
        <f t="shared" ca="1" si="1055"/>
        <v>6</v>
      </c>
      <c r="AP8420">
        <f t="shared" ca="1" si="1055"/>
        <v>4</v>
      </c>
      <c r="AQ8420">
        <f t="shared" ca="1" si="1056"/>
        <v>2</v>
      </c>
      <c r="AR8420">
        <f t="shared" ca="1" si="1056"/>
        <v>3</v>
      </c>
      <c r="AS8420">
        <f t="shared" ca="1" si="1056"/>
        <v>1</v>
      </c>
      <c r="AT8420">
        <f t="shared" ca="1" si="1056"/>
        <v>1</v>
      </c>
      <c r="AU8420">
        <f t="shared" ca="1" si="1061"/>
        <v>52</v>
      </c>
    </row>
    <row r="8421" spans="1:47">
      <c r="A8421">
        <v>8417</v>
      </c>
      <c r="B8421">
        <f t="shared" ca="1" si="1057"/>
        <v>1</v>
      </c>
      <c r="O8421">
        <v>8417</v>
      </c>
      <c r="P8421">
        <f t="shared" ca="1" si="1058"/>
        <v>5</v>
      </c>
      <c r="Q8421">
        <f t="shared" ca="1" si="1058"/>
        <v>6</v>
      </c>
      <c r="R8421">
        <f t="shared" ca="1" si="1059"/>
        <v>11</v>
      </c>
      <c r="AE8421">
        <v>8417</v>
      </c>
      <c r="AF8421">
        <f t="shared" ca="1" si="1060"/>
        <v>2</v>
      </c>
      <c r="AG8421">
        <f t="shared" ca="1" si="1060"/>
        <v>3</v>
      </c>
      <c r="AH8421">
        <f t="shared" ca="1" si="1060"/>
        <v>1</v>
      </c>
      <c r="AI8421">
        <f t="shared" ca="1" si="1054"/>
        <v>4</v>
      </c>
      <c r="AJ8421">
        <f t="shared" ca="1" si="1054"/>
        <v>5</v>
      </c>
      <c r="AK8421">
        <f t="shared" ca="1" si="1054"/>
        <v>6</v>
      </c>
      <c r="AL8421">
        <f t="shared" ca="1" si="1054"/>
        <v>1</v>
      </c>
      <c r="AM8421">
        <f t="shared" ca="1" si="1055"/>
        <v>6</v>
      </c>
      <c r="AN8421">
        <f t="shared" ca="1" si="1055"/>
        <v>4</v>
      </c>
      <c r="AO8421">
        <f t="shared" ca="1" si="1055"/>
        <v>3</v>
      </c>
      <c r="AP8421">
        <f t="shared" ca="1" si="1055"/>
        <v>2</v>
      </c>
      <c r="AQ8421">
        <f t="shared" ca="1" si="1056"/>
        <v>5</v>
      </c>
      <c r="AR8421">
        <f t="shared" ca="1" si="1056"/>
        <v>3</v>
      </c>
      <c r="AS8421">
        <f t="shared" ca="1" si="1056"/>
        <v>3</v>
      </c>
      <c r="AT8421">
        <f t="shared" ca="1" si="1056"/>
        <v>1</v>
      </c>
      <c r="AU8421">
        <f t="shared" ca="1" si="1061"/>
        <v>49</v>
      </c>
    </row>
    <row r="8422" spans="1:47">
      <c r="A8422">
        <v>8418</v>
      </c>
      <c r="B8422">
        <f t="shared" ca="1" si="1057"/>
        <v>2</v>
      </c>
      <c r="O8422">
        <v>8418</v>
      </c>
      <c r="P8422">
        <f t="shared" ca="1" si="1058"/>
        <v>2</v>
      </c>
      <c r="Q8422">
        <f t="shared" ca="1" si="1058"/>
        <v>4</v>
      </c>
      <c r="R8422">
        <f t="shared" ca="1" si="1059"/>
        <v>6</v>
      </c>
      <c r="AE8422">
        <v>8418</v>
      </c>
      <c r="AF8422">
        <f t="shared" ca="1" si="1060"/>
        <v>6</v>
      </c>
      <c r="AG8422">
        <f t="shared" ca="1" si="1060"/>
        <v>6</v>
      </c>
      <c r="AH8422">
        <f t="shared" ca="1" si="1060"/>
        <v>5</v>
      </c>
      <c r="AI8422">
        <f t="shared" ca="1" si="1054"/>
        <v>1</v>
      </c>
      <c r="AJ8422">
        <f t="shared" ca="1" si="1054"/>
        <v>2</v>
      </c>
      <c r="AK8422">
        <f t="shared" ca="1" si="1054"/>
        <v>4</v>
      </c>
      <c r="AL8422">
        <f t="shared" ca="1" si="1054"/>
        <v>2</v>
      </c>
      <c r="AM8422">
        <f t="shared" ca="1" si="1055"/>
        <v>1</v>
      </c>
      <c r="AN8422">
        <f t="shared" ca="1" si="1055"/>
        <v>3</v>
      </c>
      <c r="AO8422">
        <f t="shared" ca="1" si="1055"/>
        <v>1</v>
      </c>
      <c r="AP8422">
        <f t="shared" ca="1" si="1055"/>
        <v>2</v>
      </c>
      <c r="AQ8422">
        <f t="shared" ca="1" si="1056"/>
        <v>2</v>
      </c>
      <c r="AR8422">
        <f t="shared" ca="1" si="1056"/>
        <v>1</v>
      </c>
      <c r="AS8422">
        <f t="shared" ca="1" si="1056"/>
        <v>3</v>
      </c>
      <c r="AT8422">
        <f t="shared" ca="1" si="1056"/>
        <v>3</v>
      </c>
      <c r="AU8422">
        <f t="shared" ca="1" si="1061"/>
        <v>42</v>
      </c>
    </row>
    <row r="8423" spans="1:47">
      <c r="A8423">
        <v>8419</v>
      </c>
      <c r="B8423">
        <f t="shared" ca="1" si="1057"/>
        <v>3</v>
      </c>
      <c r="O8423">
        <v>8419</v>
      </c>
      <c r="P8423">
        <f t="shared" ca="1" si="1058"/>
        <v>4</v>
      </c>
      <c r="Q8423">
        <f t="shared" ca="1" si="1058"/>
        <v>4</v>
      </c>
      <c r="R8423">
        <f t="shared" ca="1" si="1059"/>
        <v>8</v>
      </c>
      <c r="AE8423">
        <v>8419</v>
      </c>
      <c r="AF8423">
        <f t="shared" ca="1" si="1060"/>
        <v>2</v>
      </c>
      <c r="AG8423">
        <f t="shared" ca="1" si="1060"/>
        <v>4</v>
      </c>
      <c r="AH8423">
        <f t="shared" ca="1" si="1060"/>
        <v>6</v>
      </c>
      <c r="AI8423">
        <f t="shared" ca="1" si="1054"/>
        <v>3</v>
      </c>
      <c r="AJ8423">
        <f t="shared" ca="1" si="1054"/>
        <v>3</v>
      </c>
      <c r="AK8423">
        <f t="shared" ca="1" si="1054"/>
        <v>5</v>
      </c>
      <c r="AL8423">
        <f t="shared" ca="1" si="1054"/>
        <v>3</v>
      </c>
      <c r="AM8423">
        <f t="shared" ca="1" si="1055"/>
        <v>5</v>
      </c>
      <c r="AN8423">
        <f t="shared" ca="1" si="1055"/>
        <v>3</v>
      </c>
      <c r="AO8423">
        <f t="shared" ca="1" si="1055"/>
        <v>4</v>
      </c>
      <c r="AP8423">
        <f t="shared" ca="1" si="1055"/>
        <v>4</v>
      </c>
      <c r="AQ8423">
        <f t="shared" ca="1" si="1056"/>
        <v>6</v>
      </c>
      <c r="AR8423">
        <f t="shared" ca="1" si="1056"/>
        <v>1</v>
      </c>
      <c r="AS8423">
        <f t="shared" ca="1" si="1056"/>
        <v>1</v>
      </c>
      <c r="AT8423">
        <f t="shared" ca="1" si="1056"/>
        <v>6</v>
      </c>
      <c r="AU8423">
        <f t="shared" ca="1" si="1061"/>
        <v>56</v>
      </c>
    </row>
    <row r="8424" spans="1:47">
      <c r="A8424">
        <v>8420</v>
      </c>
      <c r="B8424">
        <f t="shared" ca="1" si="1057"/>
        <v>5</v>
      </c>
      <c r="O8424">
        <v>8420</v>
      </c>
      <c r="P8424">
        <f t="shared" ca="1" si="1058"/>
        <v>3</v>
      </c>
      <c r="Q8424">
        <f t="shared" ca="1" si="1058"/>
        <v>1</v>
      </c>
      <c r="R8424">
        <f t="shared" ca="1" si="1059"/>
        <v>4</v>
      </c>
      <c r="AE8424">
        <v>8420</v>
      </c>
      <c r="AF8424">
        <f t="shared" ca="1" si="1060"/>
        <v>4</v>
      </c>
      <c r="AG8424">
        <f t="shared" ca="1" si="1060"/>
        <v>6</v>
      </c>
      <c r="AH8424">
        <f t="shared" ca="1" si="1060"/>
        <v>3</v>
      </c>
      <c r="AI8424">
        <f t="shared" ca="1" si="1054"/>
        <v>3</v>
      </c>
      <c r="AJ8424">
        <f t="shared" ca="1" si="1054"/>
        <v>3</v>
      </c>
      <c r="AK8424">
        <f t="shared" ca="1" si="1054"/>
        <v>1</v>
      </c>
      <c r="AL8424">
        <f t="shared" ca="1" si="1054"/>
        <v>1</v>
      </c>
      <c r="AM8424">
        <f t="shared" ca="1" si="1055"/>
        <v>2</v>
      </c>
      <c r="AN8424">
        <f t="shared" ca="1" si="1055"/>
        <v>1</v>
      </c>
      <c r="AO8424">
        <f t="shared" ca="1" si="1055"/>
        <v>2</v>
      </c>
      <c r="AP8424">
        <f t="shared" ca="1" si="1055"/>
        <v>1</v>
      </c>
      <c r="AQ8424">
        <f t="shared" ca="1" si="1056"/>
        <v>4</v>
      </c>
      <c r="AR8424">
        <f t="shared" ca="1" si="1056"/>
        <v>4</v>
      </c>
      <c r="AS8424">
        <f t="shared" ca="1" si="1056"/>
        <v>1</v>
      </c>
      <c r="AT8424">
        <f t="shared" ca="1" si="1056"/>
        <v>6</v>
      </c>
      <c r="AU8424">
        <f t="shared" ca="1" si="1061"/>
        <v>42</v>
      </c>
    </row>
    <row r="8425" spans="1:47">
      <c r="A8425">
        <v>8421</v>
      </c>
      <c r="B8425">
        <f t="shared" ca="1" si="1057"/>
        <v>6</v>
      </c>
      <c r="O8425">
        <v>8421</v>
      </c>
      <c r="P8425">
        <f t="shared" ca="1" si="1058"/>
        <v>4</v>
      </c>
      <c r="Q8425">
        <f t="shared" ca="1" si="1058"/>
        <v>6</v>
      </c>
      <c r="R8425">
        <f t="shared" ca="1" si="1059"/>
        <v>10</v>
      </c>
      <c r="AE8425">
        <v>8421</v>
      </c>
      <c r="AF8425">
        <f t="shared" ca="1" si="1060"/>
        <v>4</v>
      </c>
      <c r="AG8425">
        <f t="shared" ca="1" si="1060"/>
        <v>5</v>
      </c>
      <c r="AH8425">
        <f t="shared" ca="1" si="1060"/>
        <v>2</v>
      </c>
      <c r="AI8425">
        <f t="shared" ca="1" si="1054"/>
        <v>3</v>
      </c>
      <c r="AJ8425">
        <f t="shared" ca="1" si="1054"/>
        <v>4</v>
      </c>
      <c r="AK8425">
        <f t="shared" ca="1" si="1054"/>
        <v>1</v>
      </c>
      <c r="AL8425">
        <f t="shared" ca="1" si="1054"/>
        <v>3</v>
      </c>
      <c r="AM8425">
        <f t="shared" ca="1" si="1055"/>
        <v>3</v>
      </c>
      <c r="AN8425">
        <f t="shared" ca="1" si="1055"/>
        <v>2</v>
      </c>
      <c r="AO8425">
        <f t="shared" ca="1" si="1055"/>
        <v>1</v>
      </c>
      <c r="AP8425">
        <f t="shared" ca="1" si="1055"/>
        <v>1</v>
      </c>
      <c r="AQ8425">
        <f t="shared" ca="1" si="1056"/>
        <v>3</v>
      </c>
      <c r="AR8425">
        <f t="shared" ca="1" si="1056"/>
        <v>3</v>
      </c>
      <c r="AS8425">
        <f t="shared" ca="1" si="1056"/>
        <v>1</v>
      </c>
      <c r="AT8425">
        <f t="shared" ca="1" si="1056"/>
        <v>2</v>
      </c>
      <c r="AU8425">
        <f t="shared" ca="1" si="1061"/>
        <v>38</v>
      </c>
    </row>
    <row r="8426" spans="1:47">
      <c r="A8426">
        <v>8422</v>
      </c>
      <c r="B8426">
        <f t="shared" ca="1" si="1057"/>
        <v>6</v>
      </c>
      <c r="O8426">
        <v>8422</v>
      </c>
      <c r="P8426">
        <f t="shared" ca="1" si="1058"/>
        <v>3</v>
      </c>
      <c r="Q8426">
        <f t="shared" ca="1" si="1058"/>
        <v>3</v>
      </c>
      <c r="R8426">
        <f t="shared" ca="1" si="1059"/>
        <v>6</v>
      </c>
      <c r="AE8426">
        <v>8422</v>
      </c>
      <c r="AF8426">
        <f t="shared" ca="1" si="1060"/>
        <v>3</v>
      </c>
      <c r="AG8426">
        <f t="shared" ca="1" si="1060"/>
        <v>5</v>
      </c>
      <c r="AH8426">
        <f t="shared" ca="1" si="1060"/>
        <v>5</v>
      </c>
      <c r="AI8426">
        <f t="shared" ca="1" si="1054"/>
        <v>2</v>
      </c>
      <c r="AJ8426">
        <f t="shared" ca="1" si="1054"/>
        <v>1</v>
      </c>
      <c r="AK8426">
        <f t="shared" ca="1" si="1054"/>
        <v>5</v>
      </c>
      <c r="AL8426">
        <f t="shared" ca="1" si="1054"/>
        <v>3</v>
      </c>
      <c r="AM8426">
        <f t="shared" ca="1" si="1055"/>
        <v>4</v>
      </c>
      <c r="AN8426">
        <f t="shared" ca="1" si="1055"/>
        <v>5</v>
      </c>
      <c r="AO8426">
        <f t="shared" ca="1" si="1055"/>
        <v>1</v>
      </c>
      <c r="AP8426">
        <f t="shared" ca="1" si="1055"/>
        <v>5</v>
      </c>
      <c r="AQ8426">
        <f t="shared" ca="1" si="1056"/>
        <v>6</v>
      </c>
      <c r="AR8426">
        <f t="shared" ca="1" si="1056"/>
        <v>4</v>
      </c>
      <c r="AS8426">
        <f t="shared" ca="1" si="1056"/>
        <v>1</v>
      </c>
      <c r="AT8426">
        <f t="shared" ca="1" si="1056"/>
        <v>1</v>
      </c>
      <c r="AU8426">
        <f t="shared" ca="1" si="1061"/>
        <v>51</v>
      </c>
    </row>
    <row r="8427" spans="1:47">
      <c r="A8427">
        <v>8423</v>
      </c>
      <c r="B8427">
        <f t="shared" ca="1" si="1057"/>
        <v>3</v>
      </c>
      <c r="O8427">
        <v>8423</v>
      </c>
      <c r="P8427">
        <f t="shared" ca="1" si="1058"/>
        <v>3</v>
      </c>
      <c r="Q8427">
        <f t="shared" ca="1" si="1058"/>
        <v>3</v>
      </c>
      <c r="R8427">
        <f t="shared" ca="1" si="1059"/>
        <v>6</v>
      </c>
      <c r="AE8427">
        <v>8423</v>
      </c>
      <c r="AF8427">
        <f t="shared" ca="1" si="1060"/>
        <v>6</v>
      </c>
      <c r="AG8427">
        <f t="shared" ca="1" si="1060"/>
        <v>6</v>
      </c>
      <c r="AH8427">
        <f t="shared" ca="1" si="1060"/>
        <v>1</v>
      </c>
      <c r="AI8427">
        <f t="shared" ca="1" si="1054"/>
        <v>3</v>
      </c>
      <c r="AJ8427">
        <f t="shared" ca="1" si="1054"/>
        <v>4</v>
      </c>
      <c r="AK8427">
        <f t="shared" ca="1" si="1054"/>
        <v>4</v>
      </c>
      <c r="AL8427">
        <f t="shared" ca="1" si="1054"/>
        <v>5</v>
      </c>
      <c r="AM8427">
        <f t="shared" ca="1" si="1055"/>
        <v>2</v>
      </c>
      <c r="AN8427">
        <f t="shared" ca="1" si="1055"/>
        <v>3</v>
      </c>
      <c r="AO8427">
        <f t="shared" ca="1" si="1055"/>
        <v>6</v>
      </c>
      <c r="AP8427">
        <f t="shared" ca="1" si="1055"/>
        <v>4</v>
      </c>
      <c r="AQ8427">
        <f t="shared" ca="1" si="1056"/>
        <v>6</v>
      </c>
      <c r="AR8427">
        <f t="shared" ca="1" si="1056"/>
        <v>6</v>
      </c>
      <c r="AS8427">
        <f t="shared" ca="1" si="1056"/>
        <v>2</v>
      </c>
      <c r="AT8427">
        <f t="shared" ca="1" si="1056"/>
        <v>2</v>
      </c>
      <c r="AU8427">
        <f t="shared" ca="1" si="1061"/>
        <v>60</v>
      </c>
    </row>
    <row r="8428" spans="1:47">
      <c r="A8428">
        <v>8424</v>
      </c>
      <c r="B8428">
        <f t="shared" ca="1" si="1057"/>
        <v>4</v>
      </c>
      <c r="O8428">
        <v>8424</v>
      </c>
      <c r="P8428">
        <f t="shared" ca="1" si="1058"/>
        <v>2</v>
      </c>
      <c r="Q8428">
        <f t="shared" ca="1" si="1058"/>
        <v>3</v>
      </c>
      <c r="R8428">
        <f t="shared" ca="1" si="1059"/>
        <v>5</v>
      </c>
      <c r="AE8428">
        <v>8424</v>
      </c>
      <c r="AF8428">
        <f t="shared" ca="1" si="1060"/>
        <v>1</v>
      </c>
      <c r="AG8428">
        <f t="shared" ca="1" si="1060"/>
        <v>1</v>
      </c>
      <c r="AH8428">
        <f t="shared" ca="1" si="1060"/>
        <v>2</v>
      </c>
      <c r="AI8428">
        <f t="shared" ca="1" si="1054"/>
        <v>4</v>
      </c>
      <c r="AJ8428">
        <f t="shared" ca="1" si="1054"/>
        <v>3</v>
      </c>
      <c r="AK8428">
        <f t="shared" ca="1" si="1054"/>
        <v>2</v>
      </c>
      <c r="AL8428">
        <f t="shared" ca="1" si="1054"/>
        <v>2</v>
      </c>
      <c r="AM8428">
        <f t="shared" ca="1" si="1055"/>
        <v>3</v>
      </c>
      <c r="AN8428">
        <f t="shared" ca="1" si="1055"/>
        <v>4</v>
      </c>
      <c r="AO8428">
        <f t="shared" ca="1" si="1055"/>
        <v>4</v>
      </c>
      <c r="AP8428">
        <f t="shared" ca="1" si="1055"/>
        <v>1</v>
      </c>
      <c r="AQ8428">
        <f t="shared" ca="1" si="1056"/>
        <v>6</v>
      </c>
      <c r="AR8428">
        <f t="shared" ca="1" si="1056"/>
        <v>2</v>
      </c>
      <c r="AS8428">
        <f t="shared" ca="1" si="1056"/>
        <v>6</v>
      </c>
      <c r="AT8428">
        <f t="shared" ca="1" si="1056"/>
        <v>1</v>
      </c>
      <c r="AU8428">
        <f t="shared" ca="1" si="1061"/>
        <v>42</v>
      </c>
    </row>
    <row r="8429" spans="1:47">
      <c r="A8429">
        <v>8425</v>
      </c>
      <c r="B8429">
        <f t="shared" ca="1" si="1057"/>
        <v>3</v>
      </c>
      <c r="O8429">
        <v>8425</v>
      </c>
      <c r="P8429">
        <f t="shared" ca="1" si="1058"/>
        <v>4</v>
      </c>
      <c r="Q8429">
        <f t="shared" ca="1" si="1058"/>
        <v>2</v>
      </c>
      <c r="R8429">
        <f t="shared" ca="1" si="1059"/>
        <v>6</v>
      </c>
      <c r="AE8429">
        <v>8425</v>
      </c>
      <c r="AF8429">
        <f t="shared" ca="1" si="1060"/>
        <v>2</v>
      </c>
      <c r="AG8429">
        <f t="shared" ca="1" si="1060"/>
        <v>5</v>
      </c>
      <c r="AH8429">
        <f t="shared" ca="1" si="1060"/>
        <v>4</v>
      </c>
      <c r="AI8429">
        <f t="shared" ca="1" si="1054"/>
        <v>1</v>
      </c>
      <c r="AJ8429">
        <f t="shared" ca="1" si="1054"/>
        <v>6</v>
      </c>
      <c r="AK8429">
        <f t="shared" ca="1" si="1054"/>
        <v>1</v>
      </c>
      <c r="AL8429">
        <f t="shared" ca="1" si="1054"/>
        <v>1</v>
      </c>
      <c r="AM8429">
        <f t="shared" ca="1" si="1055"/>
        <v>5</v>
      </c>
      <c r="AN8429">
        <f t="shared" ca="1" si="1055"/>
        <v>2</v>
      </c>
      <c r="AO8429">
        <f t="shared" ca="1" si="1055"/>
        <v>4</v>
      </c>
      <c r="AP8429">
        <f t="shared" ca="1" si="1055"/>
        <v>5</v>
      </c>
      <c r="AQ8429">
        <f t="shared" ca="1" si="1056"/>
        <v>6</v>
      </c>
      <c r="AR8429">
        <f t="shared" ca="1" si="1056"/>
        <v>5</v>
      </c>
      <c r="AS8429">
        <f t="shared" ca="1" si="1056"/>
        <v>5</v>
      </c>
      <c r="AT8429">
        <f t="shared" ca="1" si="1056"/>
        <v>4</v>
      </c>
      <c r="AU8429">
        <f t="shared" ca="1" si="1061"/>
        <v>56</v>
      </c>
    </row>
    <row r="8430" spans="1:47">
      <c r="A8430">
        <v>8426</v>
      </c>
      <c r="B8430">
        <f t="shared" ca="1" si="1057"/>
        <v>3</v>
      </c>
      <c r="O8430">
        <v>8426</v>
      </c>
      <c r="P8430">
        <f t="shared" ca="1" si="1058"/>
        <v>5</v>
      </c>
      <c r="Q8430">
        <f t="shared" ca="1" si="1058"/>
        <v>2</v>
      </c>
      <c r="R8430">
        <f t="shared" ca="1" si="1059"/>
        <v>7</v>
      </c>
      <c r="AE8430">
        <v>8426</v>
      </c>
      <c r="AF8430">
        <f t="shared" ca="1" si="1060"/>
        <v>3</v>
      </c>
      <c r="AG8430">
        <f t="shared" ca="1" si="1060"/>
        <v>2</v>
      </c>
      <c r="AH8430">
        <f t="shared" ca="1" si="1060"/>
        <v>2</v>
      </c>
      <c r="AI8430">
        <f t="shared" ca="1" si="1054"/>
        <v>4</v>
      </c>
      <c r="AJ8430">
        <f t="shared" ca="1" si="1054"/>
        <v>1</v>
      </c>
      <c r="AK8430">
        <f t="shared" ca="1" si="1054"/>
        <v>3</v>
      </c>
      <c r="AL8430">
        <f t="shared" ca="1" si="1054"/>
        <v>5</v>
      </c>
      <c r="AM8430">
        <f t="shared" ca="1" si="1055"/>
        <v>4</v>
      </c>
      <c r="AN8430">
        <f t="shared" ca="1" si="1055"/>
        <v>2</v>
      </c>
      <c r="AO8430">
        <f t="shared" ca="1" si="1055"/>
        <v>6</v>
      </c>
      <c r="AP8430">
        <f t="shared" ca="1" si="1055"/>
        <v>5</v>
      </c>
      <c r="AQ8430">
        <f t="shared" ca="1" si="1056"/>
        <v>1</v>
      </c>
      <c r="AR8430">
        <f t="shared" ca="1" si="1056"/>
        <v>3</v>
      </c>
      <c r="AS8430">
        <f t="shared" ca="1" si="1056"/>
        <v>2</v>
      </c>
      <c r="AT8430">
        <f t="shared" ca="1" si="1056"/>
        <v>2</v>
      </c>
      <c r="AU8430">
        <f t="shared" ca="1" si="1061"/>
        <v>45</v>
      </c>
    </row>
    <row r="8431" spans="1:47">
      <c r="A8431">
        <v>8427</v>
      </c>
      <c r="B8431">
        <f t="shared" ca="1" si="1057"/>
        <v>2</v>
      </c>
      <c r="O8431">
        <v>8427</v>
      </c>
      <c r="P8431">
        <f t="shared" ca="1" si="1058"/>
        <v>6</v>
      </c>
      <c r="Q8431">
        <f t="shared" ca="1" si="1058"/>
        <v>4</v>
      </c>
      <c r="R8431">
        <f t="shared" ca="1" si="1059"/>
        <v>10</v>
      </c>
      <c r="AE8431">
        <v>8427</v>
      </c>
      <c r="AF8431">
        <f t="shared" ca="1" si="1060"/>
        <v>1</v>
      </c>
      <c r="AG8431">
        <f t="shared" ca="1" si="1060"/>
        <v>6</v>
      </c>
      <c r="AH8431">
        <f t="shared" ca="1" si="1060"/>
        <v>3</v>
      </c>
      <c r="AI8431">
        <f t="shared" ca="1" si="1054"/>
        <v>6</v>
      </c>
      <c r="AJ8431">
        <f t="shared" ca="1" si="1054"/>
        <v>3</v>
      </c>
      <c r="AK8431">
        <f t="shared" ca="1" si="1054"/>
        <v>2</v>
      </c>
      <c r="AL8431">
        <f t="shared" ca="1" si="1054"/>
        <v>1</v>
      </c>
      <c r="AM8431">
        <f t="shared" ca="1" si="1055"/>
        <v>1</v>
      </c>
      <c r="AN8431">
        <f t="shared" ca="1" si="1055"/>
        <v>2</v>
      </c>
      <c r="AO8431">
        <f t="shared" ca="1" si="1055"/>
        <v>1</v>
      </c>
      <c r="AP8431">
        <f t="shared" ca="1" si="1055"/>
        <v>6</v>
      </c>
      <c r="AQ8431">
        <f t="shared" ca="1" si="1056"/>
        <v>5</v>
      </c>
      <c r="AR8431">
        <f t="shared" ca="1" si="1056"/>
        <v>2</v>
      </c>
      <c r="AS8431">
        <f t="shared" ca="1" si="1056"/>
        <v>6</v>
      </c>
      <c r="AT8431">
        <f t="shared" ca="1" si="1056"/>
        <v>6</v>
      </c>
      <c r="AU8431">
        <f t="shared" ca="1" si="1061"/>
        <v>51</v>
      </c>
    </row>
    <row r="8432" spans="1:47">
      <c r="A8432">
        <v>8428</v>
      </c>
      <c r="B8432">
        <f t="shared" ca="1" si="1057"/>
        <v>2</v>
      </c>
      <c r="O8432">
        <v>8428</v>
      </c>
      <c r="P8432">
        <f t="shared" ca="1" si="1058"/>
        <v>5</v>
      </c>
      <c r="Q8432">
        <f t="shared" ca="1" si="1058"/>
        <v>2</v>
      </c>
      <c r="R8432">
        <f t="shared" ca="1" si="1059"/>
        <v>7</v>
      </c>
      <c r="AE8432">
        <v>8428</v>
      </c>
      <c r="AF8432">
        <f t="shared" ca="1" si="1060"/>
        <v>5</v>
      </c>
      <c r="AG8432">
        <f t="shared" ca="1" si="1060"/>
        <v>5</v>
      </c>
      <c r="AH8432">
        <f t="shared" ca="1" si="1060"/>
        <v>6</v>
      </c>
      <c r="AI8432">
        <f t="shared" ca="1" si="1054"/>
        <v>5</v>
      </c>
      <c r="AJ8432">
        <f t="shared" ca="1" si="1054"/>
        <v>1</v>
      </c>
      <c r="AK8432">
        <f t="shared" ca="1" si="1054"/>
        <v>3</v>
      </c>
      <c r="AL8432">
        <f t="shared" ca="1" si="1054"/>
        <v>6</v>
      </c>
      <c r="AM8432">
        <f t="shared" ca="1" si="1055"/>
        <v>1</v>
      </c>
      <c r="AN8432">
        <f t="shared" ca="1" si="1055"/>
        <v>3</v>
      </c>
      <c r="AO8432">
        <f t="shared" ca="1" si="1055"/>
        <v>2</v>
      </c>
      <c r="AP8432">
        <f t="shared" ca="1" si="1055"/>
        <v>6</v>
      </c>
      <c r="AQ8432">
        <f t="shared" ca="1" si="1056"/>
        <v>1</v>
      </c>
      <c r="AR8432">
        <f t="shared" ca="1" si="1056"/>
        <v>1</v>
      </c>
      <c r="AS8432">
        <f t="shared" ca="1" si="1056"/>
        <v>6</v>
      </c>
      <c r="AT8432">
        <f t="shared" ca="1" si="1056"/>
        <v>5</v>
      </c>
      <c r="AU8432">
        <f t="shared" ca="1" si="1061"/>
        <v>56</v>
      </c>
    </row>
    <row r="8433" spans="1:47">
      <c r="A8433">
        <v>8429</v>
      </c>
      <c r="B8433">
        <f t="shared" ca="1" si="1057"/>
        <v>6</v>
      </c>
      <c r="O8433">
        <v>8429</v>
      </c>
      <c r="P8433">
        <f t="shared" ca="1" si="1058"/>
        <v>1</v>
      </c>
      <c r="Q8433">
        <f t="shared" ca="1" si="1058"/>
        <v>2</v>
      </c>
      <c r="R8433">
        <f t="shared" ca="1" si="1059"/>
        <v>3</v>
      </c>
      <c r="AE8433">
        <v>8429</v>
      </c>
      <c r="AF8433">
        <f t="shared" ca="1" si="1060"/>
        <v>2</v>
      </c>
      <c r="AG8433">
        <f t="shared" ca="1" si="1060"/>
        <v>1</v>
      </c>
      <c r="AH8433">
        <f t="shared" ca="1" si="1060"/>
        <v>3</v>
      </c>
      <c r="AI8433">
        <f t="shared" ca="1" si="1054"/>
        <v>1</v>
      </c>
      <c r="AJ8433">
        <f t="shared" ca="1" si="1054"/>
        <v>4</v>
      </c>
      <c r="AK8433">
        <f t="shared" ca="1" si="1054"/>
        <v>6</v>
      </c>
      <c r="AL8433">
        <f t="shared" ca="1" si="1054"/>
        <v>6</v>
      </c>
      <c r="AM8433">
        <f t="shared" ca="1" si="1055"/>
        <v>3</v>
      </c>
      <c r="AN8433">
        <f t="shared" ca="1" si="1055"/>
        <v>2</v>
      </c>
      <c r="AO8433">
        <f t="shared" ca="1" si="1055"/>
        <v>1</v>
      </c>
      <c r="AP8433">
        <f t="shared" ca="1" si="1055"/>
        <v>1</v>
      </c>
      <c r="AQ8433">
        <f t="shared" ca="1" si="1056"/>
        <v>3</v>
      </c>
      <c r="AR8433">
        <f t="shared" ca="1" si="1056"/>
        <v>2</v>
      </c>
      <c r="AS8433">
        <f t="shared" ca="1" si="1056"/>
        <v>4</v>
      </c>
      <c r="AT8433">
        <f t="shared" ca="1" si="1056"/>
        <v>2</v>
      </c>
      <c r="AU8433">
        <f t="shared" ca="1" si="1061"/>
        <v>41</v>
      </c>
    </row>
    <row r="8434" spans="1:47">
      <c r="A8434">
        <v>8430</v>
      </c>
      <c r="B8434">
        <f t="shared" ca="1" si="1057"/>
        <v>4</v>
      </c>
      <c r="O8434">
        <v>8430</v>
      </c>
      <c r="P8434">
        <f t="shared" ca="1" si="1058"/>
        <v>4</v>
      </c>
      <c r="Q8434">
        <f t="shared" ca="1" si="1058"/>
        <v>3</v>
      </c>
      <c r="R8434">
        <f t="shared" ca="1" si="1059"/>
        <v>7</v>
      </c>
      <c r="AE8434">
        <v>8430</v>
      </c>
      <c r="AF8434">
        <f t="shared" ca="1" si="1060"/>
        <v>1</v>
      </c>
      <c r="AG8434">
        <f t="shared" ca="1" si="1060"/>
        <v>4</v>
      </c>
      <c r="AH8434">
        <f t="shared" ca="1" si="1060"/>
        <v>4</v>
      </c>
      <c r="AI8434">
        <f t="shared" ca="1" si="1054"/>
        <v>4</v>
      </c>
      <c r="AJ8434">
        <f t="shared" ca="1" si="1054"/>
        <v>6</v>
      </c>
      <c r="AK8434">
        <f t="shared" ca="1" si="1054"/>
        <v>4</v>
      </c>
      <c r="AL8434">
        <f t="shared" ca="1" si="1054"/>
        <v>1</v>
      </c>
      <c r="AM8434">
        <f t="shared" ca="1" si="1055"/>
        <v>6</v>
      </c>
      <c r="AN8434">
        <f t="shared" ca="1" si="1055"/>
        <v>5</v>
      </c>
      <c r="AO8434">
        <f t="shared" ca="1" si="1055"/>
        <v>2</v>
      </c>
      <c r="AP8434">
        <f t="shared" ca="1" si="1055"/>
        <v>4</v>
      </c>
      <c r="AQ8434">
        <f t="shared" ca="1" si="1056"/>
        <v>1</v>
      </c>
      <c r="AR8434">
        <f t="shared" ca="1" si="1056"/>
        <v>3</v>
      </c>
      <c r="AS8434">
        <f t="shared" ca="1" si="1056"/>
        <v>4</v>
      </c>
      <c r="AT8434">
        <f t="shared" ca="1" si="1056"/>
        <v>3</v>
      </c>
      <c r="AU8434">
        <f t="shared" ca="1" si="1061"/>
        <v>52</v>
      </c>
    </row>
    <row r="8435" spans="1:47">
      <c r="A8435">
        <v>8431</v>
      </c>
      <c r="B8435">
        <f t="shared" ca="1" si="1057"/>
        <v>4</v>
      </c>
      <c r="O8435">
        <v>8431</v>
      </c>
      <c r="P8435">
        <f t="shared" ca="1" si="1058"/>
        <v>4</v>
      </c>
      <c r="Q8435">
        <f t="shared" ca="1" si="1058"/>
        <v>3</v>
      </c>
      <c r="R8435">
        <f t="shared" ca="1" si="1059"/>
        <v>7</v>
      </c>
      <c r="AE8435">
        <v>8431</v>
      </c>
      <c r="AF8435">
        <f t="shared" ca="1" si="1060"/>
        <v>4</v>
      </c>
      <c r="AG8435">
        <f t="shared" ca="1" si="1060"/>
        <v>2</v>
      </c>
      <c r="AH8435">
        <f t="shared" ca="1" si="1060"/>
        <v>2</v>
      </c>
      <c r="AI8435">
        <f t="shared" ca="1" si="1054"/>
        <v>1</v>
      </c>
      <c r="AJ8435">
        <f t="shared" ca="1" si="1054"/>
        <v>4</v>
      </c>
      <c r="AK8435">
        <f t="shared" ca="1" si="1054"/>
        <v>5</v>
      </c>
      <c r="AL8435">
        <f t="shared" ca="1" si="1054"/>
        <v>1</v>
      </c>
      <c r="AM8435">
        <f t="shared" ca="1" si="1055"/>
        <v>4</v>
      </c>
      <c r="AN8435">
        <f t="shared" ca="1" si="1055"/>
        <v>6</v>
      </c>
      <c r="AO8435">
        <f t="shared" ca="1" si="1055"/>
        <v>6</v>
      </c>
      <c r="AP8435">
        <f t="shared" ca="1" si="1055"/>
        <v>2</v>
      </c>
      <c r="AQ8435">
        <f t="shared" ca="1" si="1056"/>
        <v>5</v>
      </c>
      <c r="AR8435">
        <f t="shared" ca="1" si="1056"/>
        <v>2</v>
      </c>
      <c r="AS8435">
        <f t="shared" ca="1" si="1056"/>
        <v>2</v>
      </c>
      <c r="AT8435">
        <f t="shared" ca="1" si="1056"/>
        <v>6</v>
      </c>
      <c r="AU8435">
        <f t="shared" ca="1" si="1061"/>
        <v>52</v>
      </c>
    </row>
    <row r="8436" spans="1:47">
      <c r="A8436">
        <v>8432</v>
      </c>
      <c r="B8436">
        <f t="shared" ca="1" si="1057"/>
        <v>2</v>
      </c>
      <c r="O8436">
        <v>8432</v>
      </c>
      <c r="P8436">
        <f t="shared" ca="1" si="1058"/>
        <v>4</v>
      </c>
      <c r="Q8436">
        <f t="shared" ca="1" si="1058"/>
        <v>2</v>
      </c>
      <c r="R8436">
        <f t="shared" ca="1" si="1059"/>
        <v>6</v>
      </c>
      <c r="AE8436">
        <v>8432</v>
      </c>
      <c r="AF8436">
        <f t="shared" ca="1" si="1060"/>
        <v>5</v>
      </c>
      <c r="AG8436">
        <f t="shared" ca="1" si="1060"/>
        <v>1</v>
      </c>
      <c r="AH8436">
        <f t="shared" ca="1" si="1060"/>
        <v>4</v>
      </c>
      <c r="AI8436">
        <f t="shared" ca="1" si="1054"/>
        <v>2</v>
      </c>
      <c r="AJ8436">
        <f t="shared" ca="1" si="1054"/>
        <v>4</v>
      </c>
      <c r="AK8436">
        <f t="shared" ca="1" si="1054"/>
        <v>4</v>
      </c>
      <c r="AL8436">
        <f t="shared" ca="1" si="1054"/>
        <v>6</v>
      </c>
      <c r="AM8436">
        <f t="shared" ca="1" si="1055"/>
        <v>6</v>
      </c>
      <c r="AN8436">
        <f t="shared" ca="1" si="1055"/>
        <v>5</v>
      </c>
      <c r="AO8436">
        <f t="shared" ca="1" si="1055"/>
        <v>4</v>
      </c>
      <c r="AP8436">
        <f t="shared" ca="1" si="1055"/>
        <v>4</v>
      </c>
      <c r="AQ8436">
        <f t="shared" ca="1" si="1056"/>
        <v>1</v>
      </c>
      <c r="AR8436">
        <f t="shared" ca="1" si="1056"/>
        <v>3</v>
      </c>
      <c r="AS8436">
        <f t="shared" ca="1" si="1056"/>
        <v>4</v>
      </c>
      <c r="AT8436">
        <f t="shared" ca="1" si="1056"/>
        <v>3</v>
      </c>
      <c r="AU8436">
        <f t="shared" ca="1" si="1061"/>
        <v>56</v>
      </c>
    </row>
    <row r="8437" spans="1:47">
      <c r="A8437">
        <v>8433</v>
      </c>
      <c r="B8437">
        <f t="shared" ca="1" si="1057"/>
        <v>3</v>
      </c>
      <c r="O8437">
        <v>8433</v>
      </c>
      <c r="P8437">
        <f t="shared" ca="1" si="1058"/>
        <v>6</v>
      </c>
      <c r="Q8437">
        <f t="shared" ca="1" si="1058"/>
        <v>2</v>
      </c>
      <c r="R8437">
        <f t="shared" ca="1" si="1059"/>
        <v>8</v>
      </c>
      <c r="AE8437">
        <v>8433</v>
      </c>
      <c r="AF8437">
        <f t="shared" ca="1" si="1060"/>
        <v>4</v>
      </c>
      <c r="AG8437">
        <f t="shared" ca="1" si="1060"/>
        <v>1</v>
      </c>
      <c r="AH8437">
        <f t="shared" ca="1" si="1060"/>
        <v>3</v>
      </c>
      <c r="AI8437">
        <f t="shared" ca="1" si="1054"/>
        <v>3</v>
      </c>
      <c r="AJ8437">
        <f t="shared" ca="1" si="1054"/>
        <v>5</v>
      </c>
      <c r="AK8437">
        <f t="shared" ca="1" si="1054"/>
        <v>1</v>
      </c>
      <c r="AL8437">
        <f t="shared" ca="1" si="1054"/>
        <v>5</v>
      </c>
      <c r="AM8437">
        <f t="shared" ca="1" si="1055"/>
        <v>1</v>
      </c>
      <c r="AN8437">
        <f t="shared" ca="1" si="1055"/>
        <v>4</v>
      </c>
      <c r="AO8437">
        <f t="shared" ca="1" si="1055"/>
        <v>4</v>
      </c>
      <c r="AP8437">
        <f t="shared" ca="1" si="1055"/>
        <v>2</v>
      </c>
      <c r="AQ8437">
        <f t="shared" ca="1" si="1056"/>
        <v>2</v>
      </c>
      <c r="AR8437">
        <f t="shared" ca="1" si="1056"/>
        <v>6</v>
      </c>
      <c r="AS8437">
        <f t="shared" ca="1" si="1056"/>
        <v>1</v>
      </c>
      <c r="AT8437">
        <f t="shared" ca="1" si="1056"/>
        <v>4</v>
      </c>
      <c r="AU8437">
        <f t="shared" ca="1" si="1061"/>
        <v>46</v>
      </c>
    </row>
    <row r="8438" spans="1:47">
      <c r="A8438">
        <v>8434</v>
      </c>
      <c r="B8438">
        <f t="shared" ca="1" si="1057"/>
        <v>6</v>
      </c>
      <c r="O8438">
        <v>8434</v>
      </c>
      <c r="P8438">
        <f t="shared" ca="1" si="1058"/>
        <v>1</v>
      </c>
      <c r="Q8438">
        <f t="shared" ca="1" si="1058"/>
        <v>2</v>
      </c>
      <c r="R8438">
        <f t="shared" ca="1" si="1059"/>
        <v>3</v>
      </c>
      <c r="AE8438">
        <v>8434</v>
      </c>
      <c r="AF8438">
        <f t="shared" ca="1" si="1060"/>
        <v>3</v>
      </c>
      <c r="AG8438">
        <f t="shared" ca="1" si="1060"/>
        <v>4</v>
      </c>
      <c r="AH8438">
        <f t="shared" ca="1" si="1060"/>
        <v>1</v>
      </c>
      <c r="AI8438">
        <f t="shared" ca="1" si="1054"/>
        <v>2</v>
      </c>
      <c r="AJ8438">
        <f t="shared" ca="1" si="1054"/>
        <v>1</v>
      </c>
      <c r="AK8438">
        <f t="shared" ca="1" si="1054"/>
        <v>3</v>
      </c>
      <c r="AL8438">
        <f t="shared" ca="1" si="1054"/>
        <v>4</v>
      </c>
      <c r="AM8438">
        <f t="shared" ca="1" si="1055"/>
        <v>5</v>
      </c>
      <c r="AN8438">
        <f t="shared" ca="1" si="1055"/>
        <v>6</v>
      </c>
      <c r="AO8438">
        <f t="shared" ca="1" si="1055"/>
        <v>4</v>
      </c>
      <c r="AP8438">
        <f t="shared" ca="1" si="1055"/>
        <v>6</v>
      </c>
      <c r="AQ8438">
        <f t="shared" ca="1" si="1056"/>
        <v>4</v>
      </c>
      <c r="AR8438">
        <f t="shared" ca="1" si="1056"/>
        <v>3</v>
      </c>
      <c r="AS8438">
        <f t="shared" ca="1" si="1056"/>
        <v>6</v>
      </c>
      <c r="AT8438">
        <f t="shared" ca="1" si="1056"/>
        <v>2</v>
      </c>
      <c r="AU8438">
        <f t="shared" ca="1" si="1061"/>
        <v>54</v>
      </c>
    </row>
    <row r="8439" spans="1:47">
      <c r="A8439">
        <v>8435</v>
      </c>
      <c r="B8439">
        <f t="shared" ca="1" si="1057"/>
        <v>6</v>
      </c>
      <c r="O8439">
        <v>8435</v>
      </c>
      <c r="P8439">
        <f t="shared" ca="1" si="1058"/>
        <v>3</v>
      </c>
      <c r="Q8439">
        <f t="shared" ca="1" si="1058"/>
        <v>1</v>
      </c>
      <c r="R8439">
        <f t="shared" ca="1" si="1059"/>
        <v>4</v>
      </c>
      <c r="AE8439">
        <v>8435</v>
      </c>
      <c r="AF8439">
        <f t="shared" ca="1" si="1060"/>
        <v>4</v>
      </c>
      <c r="AG8439">
        <f t="shared" ca="1" si="1060"/>
        <v>3</v>
      </c>
      <c r="AH8439">
        <f t="shared" ca="1" si="1060"/>
        <v>5</v>
      </c>
      <c r="AI8439">
        <f t="shared" ca="1" si="1054"/>
        <v>1</v>
      </c>
      <c r="AJ8439">
        <f t="shared" ca="1" si="1054"/>
        <v>2</v>
      </c>
      <c r="AK8439">
        <f t="shared" ca="1" si="1054"/>
        <v>4</v>
      </c>
      <c r="AL8439">
        <f t="shared" ca="1" si="1054"/>
        <v>2</v>
      </c>
      <c r="AM8439">
        <f t="shared" ca="1" si="1055"/>
        <v>3</v>
      </c>
      <c r="AN8439">
        <f t="shared" ca="1" si="1055"/>
        <v>1</v>
      </c>
      <c r="AO8439">
        <f t="shared" ca="1" si="1055"/>
        <v>6</v>
      </c>
      <c r="AP8439">
        <f t="shared" ca="1" si="1055"/>
        <v>1</v>
      </c>
      <c r="AQ8439">
        <f t="shared" ca="1" si="1056"/>
        <v>1</v>
      </c>
      <c r="AR8439">
        <f t="shared" ca="1" si="1056"/>
        <v>3</v>
      </c>
      <c r="AS8439">
        <f t="shared" ca="1" si="1056"/>
        <v>2</v>
      </c>
      <c r="AT8439">
        <f t="shared" ca="1" si="1056"/>
        <v>3</v>
      </c>
      <c r="AU8439">
        <f t="shared" ca="1" si="1061"/>
        <v>41</v>
      </c>
    </row>
    <row r="8440" spans="1:47">
      <c r="A8440">
        <v>8436</v>
      </c>
      <c r="B8440">
        <f t="shared" ca="1" si="1057"/>
        <v>4</v>
      </c>
      <c r="O8440">
        <v>8436</v>
      </c>
      <c r="P8440">
        <f t="shared" ca="1" si="1058"/>
        <v>3</v>
      </c>
      <c r="Q8440">
        <f t="shared" ca="1" si="1058"/>
        <v>3</v>
      </c>
      <c r="R8440">
        <f t="shared" ca="1" si="1059"/>
        <v>6</v>
      </c>
      <c r="AE8440">
        <v>8436</v>
      </c>
      <c r="AF8440">
        <f t="shared" ca="1" si="1060"/>
        <v>3</v>
      </c>
      <c r="AG8440">
        <f t="shared" ca="1" si="1060"/>
        <v>6</v>
      </c>
      <c r="AH8440">
        <f t="shared" ca="1" si="1060"/>
        <v>5</v>
      </c>
      <c r="AI8440">
        <f t="shared" ca="1" si="1054"/>
        <v>6</v>
      </c>
      <c r="AJ8440">
        <f t="shared" ca="1" si="1054"/>
        <v>2</v>
      </c>
      <c r="AK8440">
        <f t="shared" ca="1" si="1054"/>
        <v>3</v>
      </c>
      <c r="AL8440">
        <f t="shared" ca="1" si="1054"/>
        <v>5</v>
      </c>
      <c r="AM8440">
        <f t="shared" ca="1" si="1055"/>
        <v>1</v>
      </c>
      <c r="AN8440">
        <f t="shared" ca="1" si="1055"/>
        <v>5</v>
      </c>
      <c r="AO8440">
        <f t="shared" ca="1" si="1055"/>
        <v>5</v>
      </c>
      <c r="AP8440">
        <f t="shared" ca="1" si="1055"/>
        <v>6</v>
      </c>
      <c r="AQ8440">
        <f t="shared" ca="1" si="1056"/>
        <v>4</v>
      </c>
      <c r="AR8440">
        <f t="shared" ca="1" si="1056"/>
        <v>5</v>
      </c>
      <c r="AS8440">
        <f t="shared" ca="1" si="1056"/>
        <v>5</v>
      </c>
      <c r="AT8440">
        <f t="shared" ca="1" si="1056"/>
        <v>4</v>
      </c>
      <c r="AU8440">
        <f t="shared" ca="1" si="1061"/>
        <v>65</v>
      </c>
    </row>
    <row r="8441" spans="1:47">
      <c r="A8441">
        <v>8437</v>
      </c>
      <c r="B8441">
        <f t="shared" ca="1" si="1057"/>
        <v>6</v>
      </c>
      <c r="O8441">
        <v>8437</v>
      </c>
      <c r="P8441">
        <f t="shared" ca="1" si="1058"/>
        <v>2</v>
      </c>
      <c r="Q8441">
        <f t="shared" ca="1" si="1058"/>
        <v>6</v>
      </c>
      <c r="R8441">
        <f t="shared" ca="1" si="1059"/>
        <v>8</v>
      </c>
      <c r="AE8441">
        <v>8437</v>
      </c>
      <c r="AF8441">
        <f t="shared" ca="1" si="1060"/>
        <v>1</v>
      </c>
      <c r="AG8441">
        <f t="shared" ca="1" si="1060"/>
        <v>4</v>
      </c>
      <c r="AH8441">
        <f t="shared" ca="1" si="1060"/>
        <v>3</v>
      </c>
      <c r="AI8441">
        <f t="shared" ca="1" si="1054"/>
        <v>6</v>
      </c>
      <c r="AJ8441">
        <f t="shared" ca="1" si="1054"/>
        <v>3</v>
      </c>
      <c r="AK8441">
        <f t="shared" ca="1" si="1054"/>
        <v>2</v>
      </c>
      <c r="AL8441">
        <f t="shared" ca="1" si="1054"/>
        <v>2</v>
      </c>
      <c r="AM8441">
        <f t="shared" ca="1" si="1055"/>
        <v>4</v>
      </c>
      <c r="AN8441">
        <f t="shared" ca="1" si="1055"/>
        <v>6</v>
      </c>
      <c r="AO8441">
        <f t="shared" ca="1" si="1055"/>
        <v>3</v>
      </c>
      <c r="AP8441">
        <f t="shared" ca="1" si="1055"/>
        <v>5</v>
      </c>
      <c r="AQ8441">
        <f t="shared" ca="1" si="1056"/>
        <v>1</v>
      </c>
      <c r="AR8441">
        <f t="shared" ca="1" si="1056"/>
        <v>6</v>
      </c>
      <c r="AS8441">
        <f t="shared" ca="1" si="1056"/>
        <v>4</v>
      </c>
      <c r="AT8441">
        <f t="shared" ca="1" si="1056"/>
        <v>2</v>
      </c>
      <c r="AU8441">
        <f t="shared" ca="1" si="1061"/>
        <v>52</v>
      </c>
    </row>
    <row r="8442" spans="1:47">
      <c r="A8442">
        <v>8438</v>
      </c>
      <c r="B8442">
        <f t="shared" ca="1" si="1057"/>
        <v>1</v>
      </c>
      <c r="O8442">
        <v>8438</v>
      </c>
      <c r="P8442">
        <f t="shared" ca="1" si="1058"/>
        <v>4</v>
      </c>
      <c r="Q8442">
        <f t="shared" ca="1" si="1058"/>
        <v>5</v>
      </c>
      <c r="R8442">
        <f t="shared" ca="1" si="1059"/>
        <v>9</v>
      </c>
      <c r="AE8442">
        <v>8438</v>
      </c>
      <c r="AF8442">
        <f t="shared" ca="1" si="1060"/>
        <v>3</v>
      </c>
      <c r="AG8442">
        <f t="shared" ca="1" si="1060"/>
        <v>3</v>
      </c>
      <c r="AH8442">
        <f t="shared" ca="1" si="1060"/>
        <v>3</v>
      </c>
      <c r="AI8442">
        <f t="shared" ca="1" si="1054"/>
        <v>2</v>
      </c>
      <c r="AJ8442">
        <f t="shared" ca="1" si="1054"/>
        <v>5</v>
      </c>
      <c r="AK8442">
        <f t="shared" ca="1" si="1054"/>
        <v>6</v>
      </c>
      <c r="AL8442">
        <f t="shared" ca="1" si="1054"/>
        <v>2</v>
      </c>
      <c r="AM8442">
        <f t="shared" ca="1" si="1055"/>
        <v>1</v>
      </c>
      <c r="AN8442">
        <f t="shared" ca="1" si="1055"/>
        <v>1</v>
      </c>
      <c r="AO8442">
        <f t="shared" ca="1" si="1055"/>
        <v>1</v>
      </c>
      <c r="AP8442">
        <f t="shared" ca="1" si="1055"/>
        <v>5</v>
      </c>
      <c r="AQ8442">
        <f t="shared" ca="1" si="1056"/>
        <v>2</v>
      </c>
      <c r="AR8442">
        <f t="shared" ca="1" si="1056"/>
        <v>1</v>
      </c>
      <c r="AS8442">
        <f t="shared" ca="1" si="1056"/>
        <v>6</v>
      </c>
      <c r="AT8442">
        <f t="shared" ca="1" si="1056"/>
        <v>4</v>
      </c>
      <c r="AU8442">
        <f t="shared" ca="1" si="1061"/>
        <v>45</v>
      </c>
    </row>
    <row r="8443" spans="1:47">
      <c r="A8443">
        <v>8439</v>
      </c>
      <c r="B8443">
        <f t="shared" ca="1" si="1057"/>
        <v>5</v>
      </c>
      <c r="O8443">
        <v>8439</v>
      </c>
      <c r="P8443">
        <f t="shared" ca="1" si="1058"/>
        <v>3</v>
      </c>
      <c r="Q8443">
        <f t="shared" ca="1" si="1058"/>
        <v>4</v>
      </c>
      <c r="R8443">
        <f t="shared" ca="1" si="1059"/>
        <v>7</v>
      </c>
      <c r="AE8443">
        <v>8439</v>
      </c>
      <c r="AF8443">
        <f t="shared" ca="1" si="1060"/>
        <v>6</v>
      </c>
      <c r="AG8443">
        <f t="shared" ca="1" si="1060"/>
        <v>6</v>
      </c>
      <c r="AH8443">
        <f t="shared" ca="1" si="1060"/>
        <v>3</v>
      </c>
      <c r="AI8443">
        <f t="shared" ca="1" si="1054"/>
        <v>6</v>
      </c>
      <c r="AJ8443">
        <f t="shared" ca="1" si="1054"/>
        <v>5</v>
      </c>
      <c r="AK8443">
        <f t="shared" ca="1" si="1054"/>
        <v>3</v>
      </c>
      <c r="AL8443">
        <f t="shared" ca="1" si="1054"/>
        <v>5</v>
      </c>
      <c r="AM8443">
        <f t="shared" ca="1" si="1055"/>
        <v>5</v>
      </c>
      <c r="AN8443">
        <f t="shared" ca="1" si="1055"/>
        <v>1</v>
      </c>
      <c r="AO8443">
        <f t="shared" ca="1" si="1055"/>
        <v>6</v>
      </c>
      <c r="AP8443">
        <f t="shared" ca="1" si="1055"/>
        <v>6</v>
      </c>
      <c r="AQ8443">
        <f t="shared" ca="1" si="1056"/>
        <v>2</v>
      </c>
      <c r="AR8443">
        <f t="shared" ca="1" si="1056"/>
        <v>2</v>
      </c>
      <c r="AS8443">
        <f t="shared" ca="1" si="1056"/>
        <v>2</v>
      </c>
      <c r="AT8443">
        <f t="shared" ca="1" si="1056"/>
        <v>2</v>
      </c>
      <c r="AU8443">
        <f t="shared" ca="1" si="1061"/>
        <v>60</v>
      </c>
    </row>
    <row r="8444" spans="1:47">
      <c r="A8444">
        <v>8440</v>
      </c>
      <c r="B8444">
        <f t="shared" ca="1" si="1057"/>
        <v>2</v>
      </c>
      <c r="O8444">
        <v>8440</v>
      </c>
      <c r="P8444">
        <f t="shared" ca="1" si="1058"/>
        <v>4</v>
      </c>
      <c r="Q8444">
        <f t="shared" ca="1" si="1058"/>
        <v>3</v>
      </c>
      <c r="R8444">
        <f t="shared" ca="1" si="1059"/>
        <v>7</v>
      </c>
      <c r="AE8444">
        <v>8440</v>
      </c>
      <c r="AF8444">
        <f t="shared" ca="1" si="1060"/>
        <v>3</v>
      </c>
      <c r="AG8444">
        <f t="shared" ca="1" si="1060"/>
        <v>3</v>
      </c>
      <c r="AH8444">
        <f t="shared" ca="1" si="1060"/>
        <v>4</v>
      </c>
      <c r="AI8444">
        <f t="shared" ca="1" si="1054"/>
        <v>6</v>
      </c>
      <c r="AJ8444">
        <f t="shared" ca="1" si="1054"/>
        <v>4</v>
      </c>
      <c r="AK8444">
        <f t="shared" ca="1" si="1054"/>
        <v>2</v>
      </c>
      <c r="AL8444">
        <f t="shared" ca="1" si="1054"/>
        <v>5</v>
      </c>
      <c r="AM8444">
        <f t="shared" ca="1" si="1055"/>
        <v>2</v>
      </c>
      <c r="AN8444">
        <f t="shared" ca="1" si="1055"/>
        <v>1</v>
      </c>
      <c r="AO8444">
        <f t="shared" ca="1" si="1055"/>
        <v>6</v>
      </c>
      <c r="AP8444">
        <f t="shared" ca="1" si="1055"/>
        <v>1</v>
      </c>
      <c r="AQ8444">
        <f t="shared" ca="1" si="1056"/>
        <v>2</v>
      </c>
      <c r="AR8444">
        <f t="shared" ca="1" si="1056"/>
        <v>2</v>
      </c>
      <c r="AS8444">
        <f t="shared" ca="1" si="1056"/>
        <v>1</v>
      </c>
      <c r="AT8444">
        <f t="shared" ca="1" si="1056"/>
        <v>1</v>
      </c>
      <c r="AU8444">
        <f t="shared" ca="1" si="1061"/>
        <v>43</v>
      </c>
    </row>
    <row r="8445" spans="1:47">
      <c r="A8445">
        <v>8441</v>
      </c>
      <c r="B8445">
        <f t="shared" ca="1" si="1057"/>
        <v>3</v>
      </c>
      <c r="O8445">
        <v>8441</v>
      </c>
      <c r="P8445">
        <f t="shared" ca="1" si="1058"/>
        <v>4</v>
      </c>
      <c r="Q8445">
        <f t="shared" ca="1" si="1058"/>
        <v>5</v>
      </c>
      <c r="R8445">
        <f t="shared" ca="1" si="1059"/>
        <v>9</v>
      </c>
      <c r="AE8445">
        <v>8441</v>
      </c>
      <c r="AF8445">
        <f t="shared" ca="1" si="1060"/>
        <v>3</v>
      </c>
      <c r="AG8445">
        <f t="shared" ca="1" si="1060"/>
        <v>2</v>
      </c>
      <c r="AH8445">
        <f t="shared" ca="1" si="1060"/>
        <v>5</v>
      </c>
      <c r="AI8445">
        <f t="shared" ca="1" si="1054"/>
        <v>2</v>
      </c>
      <c r="AJ8445">
        <f t="shared" ca="1" si="1054"/>
        <v>1</v>
      </c>
      <c r="AK8445">
        <f t="shared" ca="1" si="1054"/>
        <v>2</v>
      </c>
      <c r="AL8445">
        <f t="shared" ca="1" si="1054"/>
        <v>6</v>
      </c>
      <c r="AM8445">
        <f t="shared" ca="1" si="1055"/>
        <v>3</v>
      </c>
      <c r="AN8445">
        <f t="shared" ca="1" si="1055"/>
        <v>3</v>
      </c>
      <c r="AO8445">
        <f t="shared" ca="1" si="1055"/>
        <v>5</v>
      </c>
      <c r="AP8445">
        <f t="shared" ca="1" si="1055"/>
        <v>1</v>
      </c>
      <c r="AQ8445">
        <f t="shared" ca="1" si="1056"/>
        <v>1</v>
      </c>
      <c r="AR8445">
        <f t="shared" ca="1" si="1056"/>
        <v>6</v>
      </c>
      <c r="AS8445">
        <f t="shared" ca="1" si="1056"/>
        <v>2</v>
      </c>
      <c r="AT8445">
        <f t="shared" ca="1" si="1056"/>
        <v>2</v>
      </c>
      <c r="AU8445">
        <f t="shared" ca="1" si="1061"/>
        <v>44</v>
      </c>
    </row>
    <row r="8446" spans="1:47">
      <c r="A8446">
        <v>8442</v>
      </c>
      <c r="B8446">
        <f t="shared" ca="1" si="1057"/>
        <v>5</v>
      </c>
      <c r="O8446">
        <v>8442</v>
      </c>
      <c r="P8446">
        <f t="shared" ca="1" si="1058"/>
        <v>4</v>
      </c>
      <c r="Q8446">
        <f t="shared" ca="1" si="1058"/>
        <v>2</v>
      </c>
      <c r="R8446">
        <f t="shared" ca="1" si="1059"/>
        <v>6</v>
      </c>
      <c r="AE8446">
        <v>8442</v>
      </c>
      <c r="AF8446">
        <f t="shared" ca="1" si="1060"/>
        <v>1</v>
      </c>
      <c r="AG8446">
        <f t="shared" ca="1" si="1060"/>
        <v>3</v>
      </c>
      <c r="AH8446">
        <f t="shared" ca="1" si="1060"/>
        <v>1</v>
      </c>
      <c r="AI8446">
        <f t="shared" ca="1" si="1054"/>
        <v>5</v>
      </c>
      <c r="AJ8446">
        <f t="shared" ca="1" si="1054"/>
        <v>2</v>
      </c>
      <c r="AK8446">
        <f t="shared" ca="1" si="1054"/>
        <v>6</v>
      </c>
      <c r="AL8446">
        <f t="shared" ca="1" si="1054"/>
        <v>3</v>
      </c>
      <c r="AM8446">
        <f t="shared" ca="1" si="1055"/>
        <v>1</v>
      </c>
      <c r="AN8446">
        <f t="shared" ca="1" si="1055"/>
        <v>3</v>
      </c>
      <c r="AO8446">
        <f t="shared" ca="1" si="1055"/>
        <v>1</v>
      </c>
      <c r="AP8446">
        <f t="shared" ca="1" si="1055"/>
        <v>2</v>
      </c>
      <c r="AQ8446">
        <f t="shared" ca="1" si="1056"/>
        <v>2</v>
      </c>
      <c r="AR8446">
        <f t="shared" ca="1" si="1056"/>
        <v>6</v>
      </c>
      <c r="AS8446">
        <f t="shared" ca="1" si="1056"/>
        <v>6</v>
      </c>
      <c r="AT8446">
        <f t="shared" ca="1" si="1056"/>
        <v>5</v>
      </c>
      <c r="AU8446">
        <f t="shared" ca="1" si="1061"/>
        <v>47</v>
      </c>
    </row>
    <row r="8447" spans="1:47">
      <c r="A8447">
        <v>8443</v>
      </c>
      <c r="B8447">
        <f t="shared" ca="1" si="1057"/>
        <v>2</v>
      </c>
      <c r="O8447">
        <v>8443</v>
      </c>
      <c r="P8447">
        <f t="shared" ca="1" si="1058"/>
        <v>4</v>
      </c>
      <c r="Q8447">
        <f t="shared" ca="1" si="1058"/>
        <v>1</v>
      </c>
      <c r="R8447">
        <f t="shared" ca="1" si="1059"/>
        <v>5</v>
      </c>
      <c r="AE8447">
        <v>8443</v>
      </c>
      <c r="AF8447">
        <f t="shared" ca="1" si="1060"/>
        <v>4</v>
      </c>
      <c r="AG8447">
        <f t="shared" ca="1" si="1060"/>
        <v>5</v>
      </c>
      <c r="AH8447">
        <f t="shared" ca="1" si="1060"/>
        <v>5</v>
      </c>
      <c r="AI8447">
        <f t="shared" ca="1" si="1054"/>
        <v>3</v>
      </c>
      <c r="AJ8447">
        <f t="shared" ca="1" si="1054"/>
        <v>1</v>
      </c>
      <c r="AK8447">
        <f t="shared" ca="1" si="1054"/>
        <v>1</v>
      </c>
      <c r="AL8447">
        <f t="shared" ca="1" si="1054"/>
        <v>4</v>
      </c>
      <c r="AM8447">
        <f t="shared" ca="1" si="1055"/>
        <v>6</v>
      </c>
      <c r="AN8447">
        <f t="shared" ca="1" si="1055"/>
        <v>4</v>
      </c>
      <c r="AO8447">
        <f t="shared" ca="1" si="1055"/>
        <v>3</v>
      </c>
      <c r="AP8447">
        <f t="shared" ca="1" si="1055"/>
        <v>5</v>
      </c>
      <c r="AQ8447">
        <f t="shared" ca="1" si="1056"/>
        <v>3</v>
      </c>
      <c r="AR8447">
        <f t="shared" ca="1" si="1056"/>
        <v>2</v>
      </c>
      <c r="AS8447">
        <f t="shared" ca="1" si="1056"/>
        <v>3</v>
      </c>
      <c r="AT8447">
        <f t="shared" ca="1" si="1056"/>
        <v>4</v>
      </c>
      <c r="AU8447">
        <f t="shared" ca="1" si="1061"/>
        <v>53</v>
      </c>
    </row>
    <row r="8448" spans="1:47">
      <c r="A8448">
        <v>8444</v>
      </c>
      <c r="B8448">
        <f t="shared" ca="1" si="1057"/>
        <v>5</v>
      </c>
      <c r="O8448">
        <v>8444</v>
      </c>
      <c r="P8448">
        <f t="shared" ca="1" si="1058"/>
        <v>6</v>
      </c>
      <c r="Q8448">
        <f t="shared" ca="1" si="1058"/>
        <v>3</v>
      </c>
      <c r="R8448">
        <f t="shared" ca="1" si="1059"/>
        <v>9</v>
      </c>
      <c r="AE8448">
        <v>8444</v>
      </c>
      <c r="AF8448">
        <f t="shared" ca="1" si="1060"/>
        <v>4</v>
      </c>
      <c r="AG8448">
        <f t="shared" ca="1" si="1060"/>
        <v>4</v>
      </c>
      <c r="AH8448">
        <f t="shared" ca="1" si="1060"/>
        <v>4</v>
      </c>
      <c r="AI8448">
        <f t="shared" ca="1" si="1054"/>
        <v>4</v>
      </c>
      <c r="AJ8448">
        <f t="shared" ca="1" si="1054"/>
        <v>1</v>
      </c>
      <c r="AK8448">
        <f t="shared" ca="1" si="1054"/>
        <v>4</v>
      </c>
      <c r="AL8448">
        <f t="shared" ca="1" si="1054"/>
        <v>6</v>
      </c>
      <c r="AM8448">
        <f t="shared" ca="1" si="1055"/>
        <v>4</v>
      </c>
      <c r="AN8448">
        <f t="shared" ca="1" si="1055"/>
        <v>4</v>
      </c>
      <c r="AO8448">
        <f t="shared" ca="1" si="1055"/>
        <v>3</v>
      </c>
      <c r="AP8448">
        <f t="shared" ca="1" si="1055"/>
        <v>2</v>
      </c>
      <c r="AQ8448">
        <f t="shared" ca="1" si="1056"/>
        <v>5</v>
      </c>
      <c r="AR8448">
        <f t="shared" ca="1" si="1056"/>
        <v>6</v>
      </c>
      <c r="AS8448">
        <f t="shared" ca="1" si="1056"/>
        <v>4</v>
      </c>
      <c r="AT8448">
        <f t="shared" ca="1" si="1056"/>
        <v>1</v>
      </c>
      <c r="AU8448">
        <f t="shared" ca="1" si="1061"/>
        <v>56</v>
      </c>
    </row>
    <row r="8449" spans="1:47">
      <c r="A8449">
        <v>8445</v>
      </c>
      <c r="B8449">
        <f t="shared" ca="1" si="1057"/>
        <v>5</v>
      </c>
      <c r="O8449">
        <v>8445</v>
      </c>
      <c r="P8449">
        <f t="shared" ca="1" si="1058"/>
        <v>2</v>
      </c>
      <c r="Q8449">
        <f t="shared" ca="1" si="1058"/>
        <v>6</v>
      </c>
      <c r="R8449">
        <f t="shared" ca="1" si="1059"/>
        <v>8</v>
      </c>
      <c r="AE8449">
        <v>8445</v>
      </c>
      <c r="AF8449">
        <f t="shared" ca="1" si="1060"/>
        <v>2</v>
      </c>
      <c r="AG8449">
        <f t="shared" ca="1" si="1060"/>
        <v>5</v>
      </c>
      <c r="AH8449">
        <f t="shared" ca="1" si="1060"/>
        <v>5</v>
      </c>
      <c r="AI8449">
        <f t="shared" ca="1" si="1054"/>
        <v>2</v>
      </c>
      <c r="AJ8449">
        <f t="shared" ca="1" si="1054"/>
        <v>1</v>
      </c>
      <c r="AK8449">
        <f t="shared" ca="1" si="1054"/>
        <v>2</v>
      </c>
      <c r="AL8449">
        <f t="shared" ca="1" si="1054"/>
        <v>2</v>
      </c>
      <c r="AM8449">
        <f t="shared" ca="1" si="1055"/>
        <v>5</v>
      </c>
      <c r="AN8449">
        <f t="shared" ca="1" si="1055"/>
        <v>1</v>
      </c>
      <c r="AO8449">
        <f t="shared" ca="1" si="1055"/>
        <v>3</v>
      </c>
      <c r="AP8449">
        <f t="shared" ca="1" si="1055"/>
        <v>6</v>
      </c>
      <c r="AQ8449">
        <f t="shared" ca="1" si="1056"/>
        <v>1</v>
      </c>
      <c r="AR8449">
        <f t="shared" ca="1" si="1056"/>
        <v>5</v>
      </c>
      <c r="AS8449">
        <f t="shared" ca="1" si="1056"/>
        <v>6</v>
      </c>
      <c r="AT8449">
        <f t="shared" ca="1" si="1056"/>
        <v>5</v>
      </c>
      <c r="AU8449">
        <f t="shared" ca="1" si="1061"/>
        <v>51</v>
      </c>
    </row>
    <row r="8450" spans="1:47">
      <c r="A8450">
        <v>8446</v>
      </c>
      <c r="B8450">
        <f t="shared" ca="1" si="1057"/>
        <v>3</v>
      </c>
      <c r="O8450">
        <v>8446</v>
      </c>
      <c r="P8450">
        <f t="shared" ca="1" si="1058"/>
        <v>6</v>
      </c>
      <c r="Q8450">
        <f t="shared" ca="1" si="1058"/>
        <v>5</v>
      </c>
      <c r="R8450">
        <f t="shared" ca="1" si="1059"/>
        <v>11</v>
      </c>
      <c r="AE8450">
        <v>8446</v>
      </c>
      <c r="AF8450">
        <f t="shared" ca="1" si="1060"/>
        <v>4</v>
      </c>
      <c r="AG8450">
        <f t="shared" ca="1" si="1060"/>
        <v>5</v>
      </c>
      <c r="AH8450">
        <f t="shared" ca="1" si="1060"/>
        <v>6</v>
      </c>
      <c r="AI8450">
        <f t="shared" ca="1" si="1054"/>
        <v>1</v>
      </c>
      <c r="AJ8450">
        <f t="shared" ca="1" si="1054"/>
        <v>3</v>
      </c>
      <c r="AK8450">
        <f t="shared" ca="1" si="1054"/>
        <v>5</v>
      </c>
      <c r="AL8450">
        <f t="shared" ca="1" si="1054"/>
        <v>6</v>
      </c>
      <c r="AM8450">
        <f t="shared" ca="1" si="1055"/>
        <v>6</v>
      </c>
      <c r="AN8450">
        <f t="shared" ca="1" si="1055"/>
        <v>4</v>
      </c>
      <c r="AO8450">
        <f t="shared" ca="1" si="1055"/>
        <v>2</v>
      </c>
      <c r="AP8450">
        <f t="shared" ca="1" si="1055"/>
        <v>5</v>
      </c>
      <c r="AQ8450">
        <f t="shared" ca="1" si="1056"/>
        <v>3</v>
      </c>
      <c r="AR8450">
        <f t="shared" ca="1" si="1056"/>
        <v>4</v>
      </c>
      <c r="AS8450">
        <f t="shared" ca="1" si="1056"/>
        <v>4</v>
      </c>
      <c r="AT8450">
        <f t="shared" ca="1" si="1056"/>
        <v>5</v>
      </c>
      <c r="AU8450">
        <f t="shared" ca="1" si="1061"/>
        <v>63</v>
      </c>
    </row>
    <row r="8451" spans="1:47">
      <c r="A8451">
        <v>8447</v>
      </c>
      <c r="B8451">
        <f t="shared" ca="1" si="1057"/>
        <v>4</v>
      </c>
      <c r="O8451">
        <v>8447</v>
      </c>
      <c r="P8451">
        <f t="shared" ca="1" si="1058"/>
        <v>5</v>
      </c>
      <c r="Q8451">
        <f t="shared" ca="1" si="1058"/>
        <v>2</v>
      </c>
      <c r="R8451">
        <f t="shared" ca="1" si="1059"/>
        <v>7</v>
      </c>
      <c r="AE8451">
        <v>8447</v>
      </c>
      <c r="AF8451">
        <f t="shared" ca="1" si="1060"/>
        <v>2</v>
      </c>
      <c r="AG8451">
        <f t="shared" ca="1" si="1060"/>
        <v>5</v>
      </c>
      <c r="AH8451">
        <f t="shared" ca="1" si="1060"/>
        <v>5</v>
      </c>
      <c r="AI8451">
        <f t="shared" ca="1" si="1054"/>
        <v>2</v>
      </c>
      <c r="AJ8451">
        <f t="shared" ca="1" si="1054"/>
        <v>1</v>
      </c>
      <c r="AK8451">
        <f t="shared" ca="1" si="1054"/>
        <v>3</v>
      </c>
      <c r="AL8451">
        <f t="shared" ca="1" si="1054"/>
        <v>5</v>
      </c>
      <c r="AM8451">
        <f t="shared" ca="1" si="1055"/>
        <v>4</v>
      </c>
      <c r="AN8451">
        <f t="shared" ca="1" si="1055"/>
        <v>4</v>
      </c>
      <c r="AO8451">
        <f t="shared" ca="1" si="1055"/>
        <v>2</v>
      </c>
      <c r="AP8451">
        <f t="shared" ca="1" si="1055"/>
        <v>5</v>
      </c>
      <c r="AQ8451">
        <f t="shared" ca="1" si="1056"/>
        <v>4</v>
      </c>
      <c r="AR8451">
        <f t="shared" ca="1" si="1056"/>
        <v>5</v>
      </c>
      <c r="AS8451">
        <f t="shared" ca="1" si="1056"/>
        <v>5</v>
      </c>
      <c r="AT8451">
        <f t="shared" ca="1" si="1056"/>
        <v>1</v>
      </c>
      <c r="AU8451">
        <f t="shared" ca="1" si="1061"/>
        <v>53</v>
      </c>
    </row>
    <row r="8452" spans="1:47">
      <c r="A8452">
        <v>8448</v>
      </c>
      <c r="B8452">
        <f t="shared" ca="1" si="1057"/>
        <v>5</v>
      </c>
      <c r="O8452">
        <v>8448</v>
      </c>
      <c r="P8452">
        <f t="shared" ca="1" si="1058"/>
        <v>4</v>
      </c>
      <c r="Q8452">
        <f t="shared" ca="1" si="1058"/>
        <v>1</v>
      </c>
      <c r="R8452">
        <f t="shared" ca="1" si="1059"/>
        <v>5</v>
      </c>
      <c r="AE8452">
        <v>8448</v>
      </c>
      <c r="AF8452">
        <f t="shared" ca="1" si="1060"/>
        <v>6</v>
      </c>
      <c r="AG8452">
        <f t="shared" ca="1" si="1060"/>
        <v>2</v>
      </c>
      <c r="AH8452">
        <f t="shared" ca="1" si="1060"/>
        <v>1</v>
      </c>
      <c r="AI8452">
        <f t="shared" ca="1" si="1054"/>
        <v>1</v>
      </c>
      <c r="AJ8452">
        <f t="shared" ca="1" si="1054"/>
        <v>5</v>
      </c>
      <c r="AK8452">
        <f t="shared" ca="1" si="1054"/>
        <v>5</v>
      </c>
      <c r="AL8452">
        <f t="shared" ca="1" si="1054"/>
        <v>1</v>
      </c>
      <c r="AM8452">
        <f t="shared" ca="1" si="1055"/>
        <v>1</v>
      </c>
      <c r="AN8452">
        <f t="shared" ca="1" si="1055"/>
        <v>6</v>
      </c>
      <c r="AO8452">
        <f t="shared" ca="1" si="1055"/>
        <v>5</v>
      </c>
      <c r="AP8452">
        <f t="shared" ca="1" si="1055"/>
        <v>1</v>
      </c>
      <c r="AQ8452">
        <f t="shared" ca="1" si="1056"/>
        <v>1</v>
      </c>
      <c r="AR8452">
        <f t="shared" ca="1" si="1056"/>
        <v>4</v>
      </c>
      <c r="AS8452">
        <f t="shared" ca="1" si="1056"/>
        <v>2</v>
      </c>
      <c r="AT8452">
        <f t="shared" ca="1" si="1056"/>
        <v>6</v>
      </c>
      <c r="AU8452">
        <f t="shared" ca="1" si="1061"/>
        <v>47</v>
      </c>
    </row>
    <row r="8453" spans="1:47">
      <c r="A8453">
        <v>8449</v>
      </c>
      <c r="B8453">
        <f t="shared" ca="1" si="1057"/>
        <v>5</v>
      </c>
      <c r="O8453">
        <v>8449</v>
      </c>
      <c r="P8453">
        <f t="shared" ca="1" si="1058"/>
        <v>6</v>
      </c>
      <c r="Q8453">
        <f t="shared" ca="1" si="1058"/>
        <v>6</v>
      </c>
      <c r="R8453">
        <f t="shared" ca="1" si="1059"/>
        <v>12</v>
      </c>
      <c r="AE8453">
        <v>8449</v>
      </c>
      <c r="AF8453">
        <f t="shared" ca="1" si="1060"/>
        <v>3</v>
      </c>
      <c r="AG8453">
        <f t="shared" ca="1" si="1060"/>
        <v>3</v>
      </c>
      <c r="AH8453">
        <f t="shared" ca="1" si="1060"/>
        <v>6</v>
      </c>
      <c r="AI8453">
        <f t="shared" ca="1" si="1060"/>
        <v>6</v>
      </c>
      <c r="AJ8453">
        <f t="shared" ca="1" si="1060"/>
        <v>2</v>
      </c>
      <c r="AK8453">
        <f t="shared" ca="1" si="1060"/>
        <v>3</v>
      </c>
      <c r="AL8453">
        <f t="shared" ca="1" si="1060"/>
        <v>5</v>
      </c>
      <c r="AM8453">
        <f t="shared" ca="1" si="1060"/>
        <v>6</v>
      </c>
      <c r="AN8453">
        <f t="shared" ca="1" si="1060"/>
        <v>6</v>
      </c>
      <c r="AO8453">
        <f t="shared" ca="1" si="1060"/>
        <v>3</v>
      </c>
      <c r="AP8453">
        <f t="shared" ca="1" si="1060"/>
        <v>4</v>
      </c>
      <c r="AQ8453">
        <f t="shared" ca="1" si="1060"/>
        <v>4</v>
      </c>
      <c r="AR8453">
        <f t="shared" ca="1" si="1060"/>
        <v>3</v>
      </c>
      <c r="AS8453">
        <f t="shared" ca="1" si="1060"/>
        <v>5</v>
      </c>
      <c r="AT8453">
        <f t="shared" ca="1" si="1060"/>
        <v>1</v>
      </c>
      <c r="AU8453">
        <f t="shared" ca="1" si="1061"/>
        <v>60</v>
      </c>
    </row>
    <row r="8454" spans="1:47">
      <c r="A8454">
        <v>8450</v>
      </c>
      <c r="B8454">
        <f t="shared" ref="B8454:B8517" ca="1" si="1062">ROUNDUP(RAND()*6,0)</f>
        <v>6</v>
      </c>
      <c r="O8454">
        <v>8450</v>
      </c>
      <c r="P8454">
        <f t="shared" ref="P8454:Q8517" ca="1" si="1063">ROUNDUP(RAND()*6,0)</f>
        <v>5</v>
      </c>
      <c r="Q8454">
        <f t="shared" ca="1" si="1063"/>
        <v>2</v>
      </c>
      <c r="R8454">
        <f t="shared" ref="R8454:R8517" ca="1" si="1064">SUM(P8454:Q8454)</f>
        <v>7</v>
      </c>
      <c r="AE8454">
        <v>8450</v>
      </c>
      <c r="AF8454">
        <f t="shared" ref="AF8454:AI8517" ca="1" si="1065">ROUNDUP(RAND()*6,0)</f>
        <v>2</v>
      </c>
      <c r="AG8454">
        <f t="shared" ca="1" si="1065"/>
        <v>2</v>
      </c>
      <c r="AH8454">
        <f t="shared" ca="1" si="1065"/>
        <v>5</v>
      </c>
      <c r="AI8454">
        <f t="shared" ca="1" si="1065"/>
        <v>6</v>
      </c>
      <c r="AJ8454">
        <f t="shared" ref="AJ8454:AM8517" ca="1" si="1066">ROUNDUP(RAND()*6,0)</f>
        <v>4</v>
      </c>
      <c r="AK8454">
        <f t="shared" ca="1" si="1066"/>
        <v>1</v>
      </c>
      <c r="AL8454">
        <f t="shared" ca="1" si="1066"/>
        <v>3</v>
      </c>
      <c r="AM8454">
        <f t="shared" ca="1" si="1066"/>
        <v>6</v>
      </c>
      <c r="AN8454">
        <f t="shared" ref="AN8454:AQ8517" ca="1" si="1067">ROUNDUP(RAND()*6,0)</f>
        <v>2</v>
      </c>
      <c r="AO8454">
        <f t="shared" ca="1" si="1067"/>
        <v>4</v>
      </c>
      <c r="AP8454">
        <f t="shared" ca="1" si="1067"/>
        <v>2</v>
      </c>
      <c r="AQ8454">
        <f t="shared" ca="1" si="1067"/>
        <v>5</v>
      </c>
      <c r="AR8454">
        <f t="shared" ref="AR8454:AT8517" ca="1" si="1068">ROUNDUP(RAND()*6,0)</f>
        <v>4</v>
      </c>
      <c r="AS8454">
        <f t="shared" ca="1" si="1068"/>
        <v>4</v>
      </c>
      <c r="AT8454">
        <f t="shared" ca="1" si="1068"/>
        <v>3</v>
      </c>
      <c r="AU8454">
        <f t="shared" ref="AU8454:AU8517" ca="1" si="1069">SUM(AF8454:AT8454)</f>
        <v>53</v>
      </c>
    </row>
    <row r="8455" spans="1:47">
      <c r="A8455">
        <v>8451</v>
      </c>
      <c r="B8455">
        <f t="shared" ca="1" si="1062"/>
        <v>1</v>
      </c>
      <c r="O8455">
        <v>8451</v>
      </c>
      <c r="P8455">
        <f t="shared" ca="1" si="1063"/>
        <v>2</v>
      </c>
      <c r="Q8455">
        <f t="shared" ca="1" si="1063"/>
        <v>1</v>
      </c>
      <c r="R8455">
        <f t="shared" ca="1" si="1064"/>
        <v>3</v>
      </c>
      <c r="AE8455">
        <v>8451</v>
      </c>
      <c r="AF8455">
        <f t="shared" ca="1" si="1065"/>
        <v>3</v>
      </c>
      <c r="AG8455">
        <f t="shared" ca="1" si="1065"/>
        <v>5</v>
      </c>
      <c r="AH8455">
        <f t="shared" ca="1" si="1065"/>
        <v>6</v>
      </c>
      <c r="AI8455">
        <f t="shared" ca="1" si="1065"/>
        <v>3</v>
      </c>
      <c r="AJ8455">
        <f t="shared" ca="1" si="1066"/>
        <v>5</v>
      </c>
      <c r="AK8455">
        <f t="shared" ca="1" si="1066"/>
        <v>2</v>
      </c>
      <c r="AL8455">
        <f t="shared" ca="1" si="1066"/>
        <v>6</v>
      </c>
      <c r="AM8455">
        <f t="shared" ca="1" si="1066"/>
        <v>6</v>
      </c>
      <c r="AN8455">
        <f t="shared" ca="1" si="1067"/>
        <v>2</v>
      </c>
      <c r="AO8455">
        <f t="shared" ca="1" si="1067"/>
        <v>5</v>
      </c>
      <c r="AP8455">
        <f t="shared" ca="1" si="1067"/>
        <v>2</v>
      </c>
      <c r="AQ8455">
        <f t="shared" ca="1" si="1067"/>
        <v>5</v>
      </c>
      <c r="AR8455">
        <f t="shared" ca="1" si="1068"/>
        <v>1</v>
      </c>
      <c r="AS8455">
        <f t="shared" ca="1" si="1068"/>
        <v>1</v>
      </c>
      <c r="AT8455">
        <f t="shared" ca="1" si="1068"/>
        <v>3</v>
      </c>
      <c r="AU8455">
        <f t="shared" ca="1" si="1069"/>
        <v>55</v>
      </c>
    </row>
    <row r="8456" spans="1:47">
      <c r="A8456">
        <v>8452</v>
      </c>
      <c r="B8456">
        <f t="shared" ca="1" si="1062"/>
        <v>4</v>
      </c>
      <c r="O8456">
        <v>8452</v>
      </c>
      <c r="P8456">
        <f t="shared" ca="1" si="1063"/>
        <v>5</v>
      </c>
      <c r="Q8456">
        <f t="shared" ca="1" si="1063"/>
        <v>1</v>
      </c>
      <c r="R8456">
        <f t="shared" ca="1" si="1064"/>
        <v>6</v>
      </c>
      <c r="AE8456">
        <v>8452</v>
      </c>
      <c r="AF8456">
        <f t="shared" ca="1" si="1065"/>
        <v>5</v>
      </c>
      <c r="AG8456">
        <f t="shared" ca="1" si="1065"/>
        <v>2</v>
      </c>
      <c r="AH8456">
        <f t="shared" ca="1" si="1065"/>
        <v>4</v>
      </c>
      <c r="AI8456">
        <f t="shared" ca="1" si="1065"/>
        <v>5</v>
      </c>
      <c r="AJ8456">
        <f t="shared" ca="1" si="1066"/>
        <v>5</v>
      </c>
      <c r="AK8456">
        <f t="shared" ca="1" si="1066"/>
        <v>5</v>
      </c>
      <c r="AL8456">
        <f t="shared" ca="1" si="1066"/>
        <v>2</v>
      </c>
      <c r="AM8456">
        <f t="shared" ca="1" si="1066"/>
        <v>1</v>
      </c>
      <c r="AN8456">
        <f t="shared" ca="1" si="1067"/>
        <v>3</v>
      </c>
      <c r="AO8456">
        <f t="shared" ca="1" si="1067"/>
        <v>2</v>
      </c>
      <c r="AP8456">
        <f t="shared" ca="1" si="1067"/>
        <v>4</v>
      </c>
      <c r="AQ8456">
        <f t="shared" ca="1" si="1067"/>
        <v>6</v>
      </c>
      <c r="AR8456">
        <f t="shared" ca="1" si="1068"/>
        <v>2</v>
      </c>
      <c r="AS8456">
        <f t="shared" ca="1" si="1068"/>
        <v>5</v>
      </c>
      <c r="AT8456">
        <f t="shared" ca="1" si="1068"/>
        <v>4</v>
      </c>
      <c r="AU8456">
        <f t="shared" ca="1" si="1069"/>
        <v>55</v>
      </c>
    </row>
    <row r="8457" spans="1:47">
      <c r="A8457">
        <v>8453</v>
      </c>
      <c r="B8457">
        <f t="shared" ca="1" si="1062"/>
        <v>2</v>
      </c>
      <c r="O8457">
        <v>8453</v>
      </c>
      <c r="P8457">
        <f t="shared" ca="1" si="1063"/>
        <v>2</v>
      </c>
      <c r="Q8457">
        <f t="shared" ca="1" si="1063"/>
        <v>4</v>
      </c>
      <c r="R8457">
        <f t="shared" ca="1" si="1064"/>
        <v>6</v>
      </c>
      <c r="AE8457">
        <v>8453</v>
      </c>
      <c r="AF8457">
        <f t="shared" ca="1" si="1065"/>
        <v>6</v>
      </c>
      <c r="AG8457">
        <f t="shared" ca="1" si="1065"/>
        <v>6</v>
      </c>
      <c r="AH8457">
        <f t="shared" ca="1" si="1065"/>
        <v>6</v>
      </c>
      <c r="AI8457">
        <f t="shared" ca="1" si="1065"/>
        <v>5</v>
      </c>
      <c r="AJ8457">
        <f t="shared" ca="1" si="1066"/>
        <v>5</v>
      </c>
      <c r="AK8457">
        <f t="shared" ca="1" si="1066"/>
        <v>3</v>
      </c>
      <c r="AL8457">
        <f t="shared" ca="1" si="1066"/>
        <v>4</v>
      </c>
      <c r="AM8457">
        <f t="shared" ca="1" si="1066"/>
        <v>6</v>
      </c>
      <c r="AN8457">
        <f t="shared" ca="1" si="1067"/>
        <v>6</v>
      </c>
      <c r="AO8457">
        <f t="shared" ca="1" si="1067"/>
        <v>4</v>
      </c>
      <c r="AP8457">
        <f t="shared" ca="1" si="1067"/>
        <v>4</v>
      </c>
      <c r="AQ8457">
        <f t="shared" ca="1" si="1067"/>
        <v>3</v>
      </c>
      <c r="AR8457">
        <f t="shared" ca="1" si="1068"/>
        <v>4</v>
      </c>
      <c r="AS8457">
        <f t="shared" ca="1" si="1068"/>
        <v>5</v>
      </c>
      <c r="AT8457">
        <f t="shared" ca="1" si="1068"/>
        <v>5</v>
      </c>
      <c r="AU8457">
        <f t="shared" ca="1" si="1069"/>
        <v>72</v>
      </c>
    </row>
    <row r="8458" spans="1:47">
      <c r="A8458">
        <v>8454</v>
      </c>
      <c r="B8458">
        <f t="shared" ca="1" si="1062"/>
        <v>6</v>
      </c>
      <c r="O8458">
        <v>8454</v>
      </c>
      <c r="P8458">
        <f t="shared" ca="1" si="1063"/>
        <v>1</v>
      </c>
      <c r="Q8458">
        <f t="shared" ca="1" si="1063"/>
        <v>3</v>
      </c>
      <c r="R8458">
        <f t="shared" ca="1" si="1064"/>
        <v>4</v>
      </c>
      <c r="AE8458">
        <v>8454</v>
      </c>
      <c r="AF8458">
        <f t="shared" ca="1" si="1065"/>
        <v>5</v>
      </c>
      <c r="AG8458">
        <f t="shared" ca="1" si="1065"/>
        <v>5</v>
      </c>
      <c r="AH8458">
        <f t="shared" ca="1" si="1065"/>
        <v>4</v>
      </c>
      <c r="AI8458">
        <f t="shared" ca="1" si="1065"/>
        <v>3</v>
      </c>
      <c r="AJ8458">
        <f t="shared" ca="1" si="1066"/>
        <v>5</v>
      </c>
      <c r="AK8458">
        <f t="shared" ca="1" si="1066"/>
        <v>6</v>
      </c>
      <c r="AL8458">
        <f t="shared" ca="1" si="1066"/>
        <v>5</v>
      </c>
      <c r="AM8458">
        <f t="shared" ca="1" si="1066"/>
        <v>6</v>
      </c>
      <c r="AN8458">
        <f t="shared" ca="1" si="1067"/>
        <v>4</v>
      </c>
      <c r="AO8458">
        <f t="shared" ca="1" si="1067"/>
        <v>4</v>
      </c>
      <c r="AP8458">
        <f t="shared" ca="1" si="1067"/>
        <v>4</v>
      </c>
      <c r="AQ8458">
        <f t="shared" ca="1" si="1067"/>
        <v>6</v>
      </c>
      <c r="AR8458">
        <f t="shared" ca="1" si="1068"/>
        <v>5</v>
      </c>
      <c r="AS8458">
        <f t="shared" ca="1" si="1068"/>
        <v>4</v>
      </c>
      <c r="AT8458">
        <f t="shared" ca="1" si="1068"/>
        <v>3</v>
      </c>
      <c r="AU8458">
        <f t="shared" ca="1" si="1069"/>
        <v>69</v>
      </c>
    </row>
    <row r="8459" spans="1:47">
      <c r="A8459">
        <v>8455</v>
      </c>
      <c r="B8459">
        <f t="shared" ca="1" si="1062"/>
        <v>5</v>
      </c>
      <c r="O8459">
        <v>8455</v>
      </c>
      <c r="P8459">
        <f t="shared" ca="1" si="1063"/>
        <v>1</v>
      </c>
      <c r="Q8459">
        <f t="shared" ca="1" si="1063"/>
        <v>5</v>
      </c>
      <c r="R8459">
        <f t="shared" ca="1" si="1064"/>
        <v>6</v>
      </c>
      <c r="AE8459">
        <v>8455</v>
      </c>
      <c r="AF8459">
        <f t="shared" ca="1" si="1065"/>
        <v>5</v>
      </c>
      <c r="AG8459">
        <f t="shared" ca="1" si="1065"/>
        <v>6</v>
      </c>
      <c r="AH8459">
        <f t="shared" ca="1" si="1065"/>
        <v>6</v>
      </c>
      <c r="AI8459">
        <f t="shared" ca="1" si="1065"/>
        <v>2</v>
      </c>
      <c r="AJ8459">
        <f t="shared" ca="1" si="1066"/>
        <v>4</v>
      </c>
      <c r="AK8459">
        <f t="shared" ca="1" si="1066"/>
        <v>2</v>
      </c>
      <c r="AL8459">
        <f t="shared" ca="1" si="1066"/>
        <v>6</v>
      </c>
      <c r="AM8459">
        <f t="shared" ca="1" si="1066"/>
        <v>5</v>
      </c>
      <c r="AN8459">
        <f t="shared" ca="1" si="1067"/>
        <v>4</v>
      </c>
      <c r="AO8459">
        <f t="shared" ca="1" si="1067"/>
        <v>2</v>
      </c>
      <c r="AP8459">
        <f t="shared" ca="1" si="1067"/>
        <v>3</v>
      </c>
      <c r="AQ8459">
        <f t="shared" ca="1" si="1067"/>
        <v>3</v>
      </c>
      <c r="AR8459">
        <f t="shared" ca="1" si="1068"/>
        <v>4</v>
      </c>
      <c r="AS8459">
        <f t="shared" ca="1" si="1068"/>
        <v>4</v>
      </c>
      <c r="AT8459">
        <f t="shared" ca="1" si="1068"/>
        <v>1</v>
      </c>
      <c r="AU8459">
        <f t="shared" ca="1" si="1069"/>
        <v>57</v>
      </c>
    </row>
    <row r="8460" spans="1:47">
      <c r="A8460">
        <v>8456</v>
      </c>
      <c r="B8460">
        <f t="shared" ca="1" si="1062"/>
        <v>5</v>
      </c>
      <c r="O8460">
        <v>8456</v>
      </c>
      <c r="P8460">
        <f t="shared" ca="1" si="1063"/>
        <v>5</v>
      </c>
      <c r="Q8460">
        <f t="shared" ca="1" si="1063"/>
        <v>6</v>
      </c>
      <c r="R8460">
        <f t="shared" ca="1" si="1064"/>
        <v>11</v>
      </c>
      <c r="AE8460">
        <v>8456</v>
      </c>
      <c r="AF8460">
        <f t="shared" ca="1" si="1065"/>
        <v>6</v>
      </c>
      <c r="AG8460">
        <f t="shared" ca="1" si="1065"/>
        <v>2</v>
      </c>
      <c r="AH8460">
        <f t="shared" ca="1" si="1065"/>
        <v>3</v>
      </c>
      <c r="AI8460">
        <f t="shared" ca="1" si="1065"/>
        <v>4</v>
      </c>
      <c r="AJ8460">
        <f t="shared" ca="1" si="1066"/>
        <v>5</v>
      </c>
      <c r="AK8460">
        <f t="shared" ca="1" si="1066"/>
        <v>2</v>
      </c>
      <c r="AL8460">
        <f t="shared" ca="1" si="1066"/>
        <v>5</v>
      </c>
      <c r="AM8460">
        <f t="shared" ca="1" si="1066"/>
        <v>1</v>
      </c>
      <c r="AN8460">
        <f t="shared" ca="1" si="1067"/>
        <v>2</v>
      </c>
      <c r="AO8460">
        <f t="shared" ca="1" si="1067"/>
        <v>3</v>
      </c>
      <c r="AP8460">
        <f t="shared" ca="1" si="1067"/>
        <v>2</v>
      </c>
      <c r="AQ8460">
        <f t="shared" ca="1" si="1067"/>
        <v>4</v>
      </c>
      <c r="AR8460">
        <f t="shared" ca="1" si="1068"/>
        <v>3</v>
      </c>
      <c r="AS8460">
        <f t="shared" ca="1" si="1068"/>
        <v>2</v>
      </c>
      <c r="AT8460">
        <f t="shared" ca="1" si="1068"/>
        <v>2</v>
      </c>
      <c r="AU8460">
        <f t="shared" ca="1" si="1069"/>
        <v>46</v>
      </c>
    </row>
    <row r="8461" spans="1:47">
      <c r="A8461">
        <v>8457</v>
      </c>
      <c r="B8461">
        <f t="shared" ca="1" si="1062"/>
        <v>1</v>
      </c>
      <c r="O8461">
        <v>8457</v>
      </c>
      <c r="P8461">
        <f t="shared" ca="1" si="1063"/>
        <v>2</v>
      </c>
      <c r="Q8461">
        <f t="shared" ca="1" si="1063"/>
        <v>5</v>
      </c>
      <c r="R8461">
        <f t="shared" ca="1" si="1064"/>
        <v>7</v>
      </c>
      <c r="AE8461">
        <v>8457</v>
      </c>
      <c r="AF8461">
        <f t="shared" ca="1" si="1065"/>
        <v>5</v>
      </c>
      <c r="AG8461">
        <f t="shared" ca="1" si="1065"/>
        <v>1</v>
      </c>
      <c r="AH8461">
        <f t="shared" ca="1" si="1065"/>
        <v>4</v>
      </c>
      <c r="AI8461">
        <f t="shared" ca="1" si="1065"/>
        <v>2</v>
      </c>
      <c r="AJ8461">
        <f t="shared" ca="1" si="1066"/>
        <v>1</v>
      </c>
      <c r="AK8461">
        <f t="shared" ca="1" si="1066"/>
        <v>3</v>
      </c>
      <c r="AL8461">
        <f t="shared" ca="1" si="1066"/>
        <v>4</v>
      </c>
      <c r="AM8461">
        <f t="shared" ca="1" si="1066"/>
        <v>2</v>
      </c>
      <c r="AN8461">
        <f t="shared" ca="1" si="1067"/>
        <v>2</v>
      </c>
      <c r="AO8461">
        <f t="shared" ca="1" si="1067"/>
        <v>6</v>
      </c>
      <c r="AP8461">
        <f t="shared" ca="1" si="1067"/>
        <v>2</v>
      </c>
      <c r="AQ8461">
        <f t="shared" ca="1" si="1067"/>
        <v>1</v>
      </c>
      <c r="AR8461">
        <f t="shared" ca="1" si="1068"/>
        <v>1</v>
      </c>
      <c r="AS8461">
        <f t="shared" ca="1" si="1068"/>
        <v>4</v>
      </c>
      <c r="AT8461">
        <f t="shared" ca="1" si="1068"/>
        <v>5</v>
      </c>
      <c r="AU8461">
        <f t="shared" ca="1" si="1069"/>
        <v>43</v>
      </c>
    </row>
    <row r="8462" spans="1:47">
      <c r="A8462">
        <v>8458</v>
      </c>
      <c r="B8462">
        <f t="shared" ca="1" si="1062"/>
        <v>5</v>
      </c>
      <c r="O8462">
        <v>8458</v>
      </c>
      <c r="P8462">
        <f t="shared" ca="1" si="1063"/>
        <v>4</v>
      </c>
      <c r="Q8462">
        <f t="shared" ca="1" si="1063"/>
        <v>2</v>
      </c>
      <c r="R8462">
        <f t="shared" ca="1" si="1064"/>
        <v>6</v>
      </c>
      <c r="AE8462">
        <v>8458</v>
      </c>
      <c r="AF8462">
        <f t="shared" ca="1" si="1065"/>
        <v>3</v>
      </c>
      <c r="AG8462">
        <f t="shared" ca="1" si="1065"/>
        <v>1</v>
      </c>
      <c r="AH8462">
        <f t="shared" ca="1" si="1065"/>
        <v>6</v>
      </c>
      <c r="AI8462">
        <f t="shared" ca="1" si="1065"/>
        <v>2</v>
      </c>
      <c r="AJ8462">
        <f t="shared" ca="1" si="1066"/>
        <v>1</v>
      </c>
      <c r="AK8462">
        <f t="shared" ca="1" si="1066"/>
        <v>5</v>
      </c>
      <c r="AL8462">
        <f t="shared" ca="1" si="1066"/>
        <v>4</v>
      </c>
      <c r="AM8462">
        <f t="shared" ca="1" si="1066"/>
        <v>2</v>
      </c>
      <c r="AN8462">
        <f t="shared" ca="1" si="1067"/>
        <v>6</v>
      </c>
      <c r="AO8462">
        <f t="shared" ca="1" si="1067"/>
        <v>4</v>
      </c>
      <c r="AP8462">
        <f t="shared" ca="1" si="1067"/>
        <v>5</v>
      </c>
      <c r="AQ8462">
        <f t="shared" ca="1" si="1067"/>
        <v>5</v>
      </c>
      <c r="AR8462">
        <f t="shared" ca="1" si="1068"/>
        <v>3</v>
      </c>
      <c r="AS8462">
        <f t="shared" ca="1" si="1068"/>
        <v>3</v>
      </c>
      <c r="AT8462">
        <f t="shared" ca="1" si="1068"/>
        <v>3</v>
      </c>
      <c r="AU8462">
        <f t="shared" ca="1" si="1069"/>
        <v>53</v>
      </c>
    </row>
    <row r="8463" spans="1:47">
      <c r="A8463">
        <v>8459</v>
      </c>
      <c r="B8463">
        <f t="shared" ca="1" si="1062"/>
        <v>4</v>
      </c>
      <c r="O8463">
        <v>8459</v>
      </c>
      <c r="P8463">
        <f t="shared" ca="1" si="1063"/>
        <v>6</v>
      </c>
      <c r="Q8463">
        <f t="shared" ca="1" si="1063"/>
        <v>1</v>
      </c>
      <c r="R8463">
        <f t="shared" ca="1" si="1064"/>
        <v>7</v>
      </c>
      <c r="AE8463">
        <v>8459</v>
      </c>
      <c r="AF8463">
        <f t="shared" ca="1" si="1065"/>
        <v>2</v>
      </c>
      <c r="AG8463">
        <f t="shared" ca="1" si="1065"/>
        <v>2</v>
      </c>
      <c r="AH8463">
        <f t="shared" ca="1" si="1065"/>
        <v>4</v>
      </c>
      <c r="AI8463">
        <f t="shared" ca="1" si="1065"/>
        <v>3</v>
      </c>
      <c r="AJ8463">
        <f t="shared" ca="1" si="1066"/>
        <v>6</v>
      </c>
      <c r="AK8463">
        <f t="shared" ca="1" si="1066"/>
        <v>1</v>
      </c>
      <c r="AL8463">
        <f t="shared" ca="1" si="1066"/>
        <v>1</v>
      </c>
      <c r="AM8463">
        <f t="shared" ca="1" si="1066"/>
        <v>5</v>
      </c>
      <c r="AN8463">
        <f t="shared" ca="1" si="1067"/>
        <v>3</v>
      </c>
      <c r="AO8463">
        <f t="shared" ca="1" si="1067"/>
        <v>4</v>
      </c>
      <c r="AP8463">
        <f t="shared" ca="1" si="1067"/>
        <v>5</v>
      </c>
      <c r="AQ8463">
        <f t="shared" ca="1" si="1067"/>
        <v>2</v>
      </c>
      <c r="AR8463">
        <f t="shared" ca="1" si="1068"/>
        <v>2</v>
      </c>
      <c r="AS8463">
        <f t="shared" ca="1" si="1068"/>
        <v>1</v>
      </c>
      <c r="AT8463">
        <f t="shared" ca="1" si="1068"/>
        <v>3</v>
      </c>
      <c r="AU8463">
        <f t="shared" ca="1" si="1069"/>
        <v>44</v>
      </c>
    </row>
    <row r="8464" spans="1:47">
      <c r="A8464">
        <v>8460</v>
      </c>
      <c r="B8464">
        <f t="shared" ca="1" si="1062"/>
        <v>2</v>
      </c>
      <c r="O8464">
        <v>8460</v>
      </c>
      <c r="P8464">
        <f t="shared" ca="1" si="1063"/>
        <v>2</v>
      </c>
      <c r="Q8464">
        <f t="shared" ca="1" si="1063"/>
        <v>4</v>
      </c>
      <c r="R8464">
        <f t="shared" ca="1" si="1064"/>
        <v>6</v>
      </c>
      <c r="AE8464">
        <v>8460</v>
      </c>
      <c r="AF8464">
        <f t="shared" ca="1" si="1065"/>
        <v>1</v>
      </c>
      <c r="AG8464">
        <f t="shared" ca="1" si="1065"/>
        <v>4</v>
      </c>
      <c r="AH8464">
        <f t="shared" ca="1" si="1065"/>
        <v>3</v>
      </c>
      <c r="AI8464">
        <f t="shared" ca="1" si="1065"/>
        <v>6</v>
      </c>
      <c r="AJ8464">
        <f t="shared" ca="1" si="1066"/>
        <v>4</v>
      </c>
      <c r="AK8464">
        <f t="shared" ca="1" si="1066"/>
        <v>4</v>
      </c>
      <c r="AL8464">
        <f t="shared" ca="1" si="1066"/>
        <v>1</v>
      </c>
      <c r="AM8464">
        <f t="shared" ca="1" si="1066"/>
        <v>1</v>
      </c>
      <c r="AN8464">
        <f t="shared" ca="1" si="1067"/>
        <v>1</v>
      </c>
      <c r="AO8464">
        <f t="shared" ca="1" si="1067"/>
        <v>1</v>
      </c>
      <c r="AP8464">
        <f t="shared" ca="1" si="1067"/>
        <v>6</v>
      </c>
      <c r="AQ8464">
        <f t="shared" ca="1" si="1067"/>
        <v>3</v>
      </c>
      <c r="AR8464">
        <f t="shared" ca="1" si="1068"/>
        <v>1</v>
      </c>
      <c r="AS8464">
        <f t="shared" ca="1" si="1068"/>
        <v>5</v>
      </c>
      <c r="AT8464">
        <f t="shared" ca="1" si="1068"/>
        <v>2</v>
      </c>
      <c r="AU8464">
        <f t="shared" ca="1" si="1069"/>
        <v>43</v>
      </c>
    </row>
    <row r="8465" spans="1:47">
      <c r="A8465">
        <v>8461</v>
      </c>
      <c r="B8465">
        <f t="shared" ca="1" si="1062"/>
        <v>4</v>
      </c>
      <c r="O8465">
        <v>8461</v>
      </c>
      <c r="P8465">
        <f t="shared" ca="1" si="1063"/>
        <v>1</v>
      </c>
      <c r="Q8465">
        <f t="shared" ca="1" si="1063"/>
        <v>2</v>
      </c>
      <c r="R8465">
        <f t="shared" ca="1" si="1064"/>
        <v>3</v>
      </c>
      <c r="AE8465">
        <v>8461</v>
      </c>
      <c r="AF8465">
        <f t="shared" ca="1" si="1065"/>
        <v>2</v>
      </c>
      <c r="AG8465">
        <f t="shared" ca="1" si="1065"/>
        <v>4</v>
      </c>
      <c r="AH8465">
        <f t="shared" ca="1" si="1065"/>
        <v>5</v>
      </c>
      <c r="AI8465">
        <f t="shared" ca="1" si="1065"/>
        <v>5</v>
      </c>
      <c r="AJ8465">
        <f t="shared" ca="1" si="1066"/>
        <v>5</v>
      </c>
      <c r="AK8465">
        <f t="shared" ca="1" si="1066"/>
        <v>3</v>
      </c>
      <c r="AL8465">
        <f t="shared" ca="1" si="1066"/>
        <v>2</v>
      </c>
      <c r="AM8465">
        <f t="shared" ca="1" si="1066"/>
        <v>1</v>
      </c>
      <c r="AN8465">
        <f t="shared" ca="1" si="1067"/>
        <v>2</v>
      </c>
      <c r="AO8465">
        <f t="shared" ca="1" si="1067"/>
        <v>4</v>
      </c>
      <c r="AP8465">
        <f t="shared" ca="1" si="1067"/>
        <v>5</v>
      </c>
      <c r="AQ8465">
        <f t="shared" ca="1" si="1067"/>
        <v>6</v>
      </c>
      <c r="AR8465">
        <f t="shared" ca="1" si="1068"/>
        <v>4</v>
      </c>
      <c r="AS8465">
        <f t="shared" ca="1" si="1068"/>
        <v>2</v>
      </c>
      <c r="AT8465">
        <f t="shared" ca="1" si="1068"/>
        <v>2</v>
      </c>
      <c r="AU8465">
        <f t="shared" ca="1" si="1069"/>
        <v>52</v>
      </c>
    </row>
    <row r="8466" spans="1:47">
      <c r="A8466">
        <v>8462</v>
      </c>
      <c r="B8466">
        <f t="shared" ca="1" si="1062"/>
        <v>2</v>
      </c>
      <c r="O8466">
        <v>8462</v>
      </c>
      <c r="P8466">
        <f t="shared" ca="1" si="1063"/>
        <v>4</v>
      </c>
      <c r="Q8466">
        <f t="shared" ca="1" si="1063"/>
        <v>1</v>
      </c>
      <c r="R8466">
        <f t="shared" ca="1" si="1064"/>
        <v>5</v>
      </c>
      <c r="AE8466">
        <v>8462</v>
      </c>
      <c r="AF8466">
        <f t="shared" ca="1" si="1065"/>
        <v>1</v>
      </c>
      <c r="AG8466">
        <f t="shared" ca="1" si="1065"/>
        <v>3</v>
      </c>
      <c r="AH8466">
        <f t="shared" ca="1" si="1065"/>
        <v>2</v>
      </c>
      <c r="AI8466">
        <f t="shared" ca="1" si="1065"/>
        <v>4</v>
      </c>
      <c r="AJ8466">
        <f t="shared" ca="1" si="1066"/>
        <v>3</v>
      </c>
      <c r="AK8466">
        <f t="shared" ca="1" si="1066"/>
        <v>2</v>
      </c>
      <c r="AL8466">
        <f t="shared" ca="1" si="1066"/>
        <v>1</v>
      </c>
      <c r="AM8466">
        <f t="shared" ca="1" si="1066"/>
        <v>5</v>
      </c>
      <c r="AN8466">
        <f t="shared" ca="1" si="1067"/>
        <v>4</v>
      </c>
      <c r="AO8466">
        <f t="shared" ca="1" si="1067"/>
        <v>1</v>
      </c>
      <c r="AP8466">
        <f t="shared" ca="1" si="1067"/>
        <v>6</v>
      </c>
      <c r="AQ8466">
        <f t="shared" ca="1" si="1067"/>
        <v>2</v>
      </c>
      <c r="AR8466">
        <f t="shared" ca="1" si="1068"/>
        <v>5</v>
      </c>
      <c r="AS8466">
        <f t="shared" ca="1" si="1068"/>
        <v>5</v>
      </c>
      <c r="AT8466">
        <f t="shared" ca="1" si="1068"/>
        <v>4</v>
      </c>
      <c r="AU8466">
        <f t="shared" ca="1" si="1069"/>
        <v>48</v>
      </c>
    </row>
    <row r="8467" spans="1:47">
      <c r="A8467">
        <v>8463</v>
      </c>
      <c r="B8467">
        <f t="shared" ca="1" si="1062"/>
        <v>3</v>
      </c>
      <c r="O8467">
        <v>8463</v>
      </c>
      <c r="P8467">
        <f t="shared" ca="1" si="1063"/>
        <v>4</v>
      </c>
      <c r="Q8467">
        <f t="shared" ca="1" si="1063"/>
        <v>6</v>
      </c>
      <c r="R8467">
        <f t="shared" ca="1" si="1064"/>
        <v>10</v>
      </c>
      <c r="AE8467">
        <v>8463</v>
      </c>
      <c r="AF8467">
        <f t="shared" ca="1" si="1065"/>
        <v>6</v>
      </c>
      <c r="AG8467">
        <f t="shared" ca="1" si="1065"/>
        <v>2</v>
      </c>
      <c r="AH8467">
        <f t="shared" ca="1" si="1065"/>
        <v>2</v>
      </c>
      <c r="AI8467">
        <f t="shared" ca="1" si="1065"/>
        <v>5</v>
      </c>
      <c r="AJ8467">
        <f t="shared" ca="1" si="1066"/>
        <v>3</v>
      </c>
      <c r="AK8467">
        <f t="shared" ca="1" si="1066"/>
        <v>3</v>
      </c>
      <c r="AL8467">
        <f t="shared" ca="1" si="1066"/>
        <v>4</v>
      </c>
      <c r="AM8467">
        <f t="shared" ca="1" si="1066"/>
        <v>5</v>
      </c>
      <c r="AN8467">
        <f t="shared" ca="1" si="1067"/>
        <v>6</v>
      </c>
      <c r="AO8467">
        <f t="shared" ca="1" si="1067"/>
        <v>1</v>
      </c>
      <c r="AP8467">
        <f t="shared" ca="1" si="1067"/>
        <v>1</v>
      </c>
      <c r="AQ8467">
        <f t="shared" ca="1" si="1067"/>
        <v>6</v>
      </c>
      <c r="AR8467">
        <f t="shared" ca="1" si="1068"/>
        <v>4</v>
      </c>
      <c r="AS8467">
        <f t="shared" ca="1" si="1068"/>
        <v>3</v>
      </c>
      <c r="AT8467">
        <f t="shared" ca="1" si="1068"/>
        <v>5</v>
      </c>
      <c r="AU8467">
        <f t="shared" ca="1" si="1069"/>
        <v>56</v>
      </c>
    </row>
    <row r="8468" spans="1:47">
      <c r="A8468">
        <v>8464</v>
      </c>
      <c r="B8468">
        <f t="shared" ca="1" si="1062"/>
        <v>3</v>
      </c>
      <c r="O8468">
        <v>8464</v>
      </c>
      <c r="P8468">
        <f t="shared" ca="1" si="1063"/>
        <v>6</v>
      </c>
      <c r="Q8468">
        <f t="shared" ca="1" si="1063"/>
        <v>5</v>
      </c>
      <c r="R8468">
        <f t="shared" ca="1" si="1064"/>
        <v>11</v>
      </c>
      <c r="AE8468">
        <v>8464</v>
      </c>
      <c r="AF8468">
        <f t="shared" ca="1" si="1065"/>
        <v>5</v>
      </c>
      <c r="AG8468">
        <f t="shared" ca="1" si="1065"/>
        <v>5</v>
      </c>
      <c r="AH8468">
        <f t="shared" ca="1" si="1065"/>
        <v>5</v>
      </c>
      <c r="AI8468">
        <f t="shared" ca="1" si="1065"/>
        <v>5</v>
      </c>
      <c r="AJ8468">
        <f t="shared" ca="1" si="1066"/>
        <v>2</v>
      </c>
      <c r="AK8468">
        <f t="shared" ca="1" si="1066"/>
        <v>6</v>
      </c>
      <c r="AL8468">
        <f t="shared" ca="1" si="1066"/>
        <v>1</v>
      </c>
      <c r="AM8468">
        <f t="shared" ca="1" si="1066"/>
        <v>4</v>
      </c>
      <c r="AN8468">
        <f t="shared" ca="1" si="1067"/>
        <v>4</v>
      </c>
      <c r="AO8468">
        <f t="shared" ca="1" si="1067"/>
        <v>3</v>
      </c>
      <c r="AP8468">
        <f t="shared" ca="1" si="1067"/>
        <v>1</v>
      </c>
      <c r="AQ8468">
        <f t="shared" ca="1" si="1067"/>
        <v>4</v>
      </c>
      <c r="AR8468">
        <f t="shared" ca="1" si="1068"/>
        <v>3</v>
      </c>
      <c r="AS8468">
        <f t="shared" ca="1" si="1068"/>
        <v>4</v>
      </c>
      <c r="AT8468">
        <f t="shared" ca="1" si="1068"/>
        <v>6</v>
      </c>
      <c r="AU8468">
        <f t="shared" ca="1" si="1069"/>
        <v>58</v>
      </c>
    </row>
    <row r="8469" spans="1:47">
      <c r="A8469">
        <v>8465</v>
      </c>
      <c r="B8469">
        <f t="shared" ca="1" si="1062"/>
        <v>4</v>
      </c>
      <c r="O8469">
        <v>8465</v>
      </c>
      <c r="P8469">
        <f t="shared" ca="1" si="1063"/>
        <v>2</v>
      </c>
      <c r="Q8469">
        <f t="shared" ca="1" si="1063"/>
        <v>5</v>
      </c>
      <c r="R8469">
        <f t="shared" ca="1" si="1064"/>
        <v>7</v>
      </c>
      <c r="AE8469">
        <v>8465</v>
      </c>
      <c r="AF8469">
        <f t="shared" ca="1" si="1065"/>
        <v>1</v>
      </c>
      <c r="AG8469">
        <f t="shared" ca="1" si="1065"/>
        <v>2</v>
      </c>
      <c r="AH8469">
        <f t="shared" ca="1" si="1065"/>
        <v>5</v>
      </c>
      <c r="AI8469">
        <f t="shared" ca="1" si="1065"/>
        <v>1</v>
      </c>
      <c r="AJ8469">
        <f t="shared" ca="1" si="1066"/>
        <v>6</v>
      </c>
      <c r="AK8469">
        <f t="shared" ca="1" si="1066"/>
        <v>5</v>
      </c>
      <c r="AL8469">
        <f t="shared" ca="1" si="1066"/>
        <v>5</v>
      </c>
      <c r="AM8469">
        <f t="shared" ca="1" si="1066"/>
        <v>3</v>
      </c>
      <c r="AN8469">
        <f t="shared" ca="1" si="1067"/>
        <v>2</v>
      </c>
      <c r="AO8469">
        <f t="shared" ca="1" si="1067"/>
        <v>1</v>
      </c>
      <c r="AP8469">
        <f t="shared" ca="1" si="1067"/>
        <v>3</v>
      </c>
      <c r="AQ8469">
        <f t="shared" ca="1" si="1067"/>
        <v>4</v>
      </c>
      <c r="AR8469">
        <f t="shared" ca="1" si="1068"/>
        <v>6</v>
      </c>
      <c r="AS8469">
        <f t="shared" ca="1" si="1068"/>
        <v>5</v>
      </c>
      <c r="AT8469">
        <f t="shared" ca="1" si="1068"/>
        <v>6</v>
      </c>
      <c r="AU8469">
        <f t="shared" ca="1" si="1069"/>
        <v>55</v>
      </c>
    </row>
    <row r="8470" spans="1:47">
      <c r="A8470">
        <v>8466</v>
      </c>
      <c r="B8470">
        <f t="shared" ca="1" si="1062"/>
        <v>2</v>
      </c>
      <c r="O8470">
        <v>8466</v>
      </c>
      <c r="P8470">
        <f t="shared" ca="1" si="1063"/>
        <v>5</v>
      </c>
      <c r="Q8470">
        <f t="shared" ca="1" si="1063"/>
        <v>4</v>
      </c>
      <c r="R8470">
        <f t="shared" ca="1" si="1064"/>
        <v>9</v>
      </c>
      <c r="AE8470">
        <v>8466</v>
      </c>
      <c r="AF8470">
        <f t="shared" ca="1" si="1065"/>
        <v>4</v>
      </c>
      <c r="AG8470">
        <f t="shared" ca="1" si="1065"/>
        <v>5</v>
      </c>
      <c r="AH8470">
        <f t="shared" ca="1" si="1065"/>
        <v>3</v>
      </c>
      <c r="AI8470">
        <f t="shared" ca="1" si="1065"/>
        <v>4</v>
      </c>
      <c r="AJ8470">
        <f t="shared" ca="1" si="1066"/>
        <v>6</v>
      </c>
      <c r="AK8470">
        <f t="shared" ca="1" si="1066"/>
        <v>6</v>
      </c>
      <c r="AL8470">
        <f t="shared" ca="1" si="1066"/>
        <v>4</v>
      </c>
      <c r="AM8470">
        <f t="shared" ca="1" si="1066"/>
        <v>2</v>
      </c>
      <c r="AN8470">
        <f t="shared" ca="1" si="1067"/>
        <v>2</v>
      </c>
      <c r="AO8470">
        <f t="shared" ca="1" si="1067"/>
        <v>6</v>
      </c>
      <c r="AP8470">
        <f t="shared" ca="1" si="1067"/>
        <v>6</v>
      </c>
      <c r="AQ8470">
        <f t="shared" ca="1" si="1067"/>
        <v>2</v>
      </c>
      <c r="AR8470">
        <f t="shared" ca="1" si="1068"/>
        <v>4</v>
      </c>
      <c r="AS8470">
        <f t="shared" ca="1" si="1068"/>
        <v>2</v>
      </c>
      <c r="AT8470">
        <f t="shared" ca="1" si="1068"/>
        <v>5</v>
      </c>
      <c r="AU8470">
        <f t="shared" ca="1" si="1069"/>
        <v>61</v>
      </c>
    </row>
    <row r="8471" spans="1:47">
      <c r="A8471">
        <v>8467</v>
      </c>
      <c r="B8471">
        <f t="shared" ca="1" si="1062"/>
        <v>2</v>
      </c>
      <c r="O8471">
        <v>8467</v>
      </c>
      <c r="P8471">
        <f t="shared" ca="1" si="1063"/>
        <v>1</v>
      </c>
      <c r="Q8471">
        <f t="shared" ca="1" si="1063"/>
        <v>3</v>
      </c>
      <c r="R8471">
        <f t="shared" ca="1" si="1064"/>
        <v>4</v>
      </c>
      <c r="AE8471">
        <v>8467</v>
      </c>
      <c r="AF8471">
        <f t="shared" ca="1" si="1065"/>
        <v>6</v>
      </c>
      <c r="AG8471">
        <f t="shared" ca="1" si="1065"/>
        <v>3</v>
      </c>
      <c r="AH8471">
        <f t="shared" ca="1" si="1065"/>
        <v>1</v>
      </c>
      <c r="AI8471">
        <f t="shared" ca="1" si="1065"/>
        <v>2</v>
      </c>
      <c r="AJ8471">
        <f t="shared" ca="1" si="1066"/>
        <v>4</v>
      </c>
      <c r="AK8471">
        <f t="shared" ca="1" si="1066"/>
        <v>4</v>
      </c>
      <c r="AL8471">
        <f t="shared" ca="1" si="1066"/>
        <v>5</v>
      </c>
      <c r="AM8471">
        <f t="shared" ca="1" si="1066"/>
        <v>5</v>
      </c>
      <c r="AN8471">
        <f t="shared" ca="1" si="1067"/>
        <v>1</v>
      </c>
      <c r="AO8471">
        <f t="shared" ca="1" si="1067"/>
        <v>5</v>
      </c>
      <c r="AP8471">
        <f t="shared" ca="1" si="1067"/>
        <v>3</v>
      </c>
      <c r="AQ8471">
        <f t="shared" ca="1" si="1067"/>
        <v>5</v>
      </c>
      <c r="AR8471">
        <f t="shared" ca="1" si="1068"/>
        <v>6</v>
      </c>
      <c r="AS8471">
        <f t="shared" ca="1" si="1068"/>
        <v>2</v>
      </c>
      <c r="AT8471">
        <f t="shared" ca="1" si="1068"/>
        <v>6</v>
      </c>
      <c r="AU8471">
        <f t="shared" ca="1" si="1069"/>
        <v>58</v>
      </c>
    </row>
    <row r="8472" spans="1:47">
      <c r="A8472">
        <v>8468</v>
      </c>
      <c r="B8472">
        <f t="shared" ca="1" si="1062"/>
        <v>5</v>
      </c>
      <c r="O8472">
        <v>8468</v>
      </c>
      <c r="P8472">
        <f t="shared" ca="1" si="1063"/>
        <v>5</v>
      </c>
      <c r="Q8472">
        <f t="shared" ca="1" si="1063"/>
        <v>2</v>
      </c>
      <c r="R8472">
        <f t="shared" ca="1" si="1064"/>
        <v>7</v>
      </c>
      <c r="AE8472">
        <v>8468</v>
      </c>
      <c r="AF8472">
        <f t="shared" ca="1" si="1065"/>
        <v>3</v>
      </c>
      <c r="AG8472">
        <f t="shared" ca="1" si="1065"/>
        <v>3</v>
      </c>
      <c r="AH8472">
        <f t="shared" ca="1" si="1065"/>
        <v>6</v>
      </c>
      <c r="AI8472">
        <f t="shared" ca="1" si="1065"/>
        <v>4</v>
      </c>
      <c r="AJ8472">
        <f t="shared" ca="1" si="1066"/>
        <v>3</v>
      </c>
      <c r="AK8472">
        <f t="shared" ca="1" si="1066"/>
        <v>3</v>
      </c>
      <c r="AL8472">
        <f t="shared" ca="1" si="1066"/>
        <v>5</v>
      </c>
      <c r="AM8472">
        <f t="shared" ca="1" si="1066"/>
        <v>3</v>
      </c>
      <c r="AN8472">
        <f t="shared" ca="1" si="1067"/>
        <v>5</v>
      </c>
      <c r="AO8472">
        <f t="shared" ca="1" si="1067"/>
        <v>3</v>
      </c>
      <c r="AP8472">
        <f t="shared" ca="1" si="1067"/>
        <v>5</v>
      </c>
      <c r="AQ8472">
        <f t="shared" ca="1" si="1067"/>
        <v>3</v>
      </c>
      <c r="AR8472">
        <f t="shared" ca="1" si="1068"/>
        <v>2</v>
      </c>
      <c r="AS8472">
        <f t="shared" ca="1" si="1068"/>
        <v>1</v>
      </c>
      <c r="AT8472">
        <f t="shared" ca="1" si="1068"/>
        <v>6</v>
      </c>
      <c r="AU8472">
        <f t="shared" ca="1" si="1069"/>
        <v>55</v>
      </c>
    </row>
    <row r="8473" spans="1:47">
      <c r="A8473">
        <v>8469</v>
      </c>
      <c r="B8473">
        <f t="shared" ca="1" si="1062"/>
        <v>5</v>
      </c>
      <c r="O8473">
        <v>8469</v>
      </c>
      <c r="P8473">
        <f t="shared" ca="1" si="1063"/>
        <v>3</v>
      </c>
      <c r="Q8473">
        <f t="shared" ca="1" si="1063"/>
        <v>1</v>
      </c>
      <c r="R8473">
        <f t="shared" ca="1" si="1064"/>
        <v>4</v>
      </c>
      <c r="AE8473">
        <v>8469</v>
      </c>
      <c r="AF8473">
        <f t="shared" ca="1" si="1065"/>
        <v>5</v>
      </c>
      <c r="AG8473">
        <f t="shared" ca="1" si="1065"/>
        <v>4</v>
      </c>
      <c r="AH8473">
        <f t="shared" ca="1" si="1065"/>
        <v>2</v>
      </c>
      <c r="AI8473">
        <f t="shared" ca="1" si="1065"/>
        <v>6</v>
      </c>
      <c r="AJ8473">
        <f t="shared" ca="1" si="1066"/>
        <v>4</v>
      </c>
      <c r="AK8473">
        <f t="shared" ca="1" si="1066"/>
        <v>4</v>
      </c>
      <c r="AL8473">
        <f t="shared" ca="1" si="1066"/>
        <v>2</v>
      </c>
      <c r="AM8473">
        <f t="shared" ca="1" si="1066"/>
        <v>3</v>
      </c>
      <c r="AN8473">
        <f t="shared" ca="1" si="1067"/>
        <v>6</v>
      </c>
      <c r="AO8473">
        <f t="shared" ca="1" si="1067"/>
        <v>2</v>
      </c>
      <c r="AP8473">
        <f t="shared" ca="1" si="1067"/>
        <v>6</v>
      </c>
      <c r="AQ8473">
        <f t="shared" ca="1" si="1067"/>
        <v>3</v>
      </c>
      <c r="AR8473">
        <f t="shared" ca="1" si="1068"/>
        <v>3</v>
      </c>
      <c r="AS8473">
        <f t="shared" ca="1" si="1068"/>
        <v>6</v>
      </c>
      <c r="AT8473">
        <f t="shared" ca="1" si="1068"/>
        <v>5</v>
      </c>
      <c r="AU8473">
        <f t="shared" ca="1" si="1069"/>
        <v>61</v>
      </c>
    </row>
    <row r="8474" spans="1:47">
      <c r="A8474">
        <v>8470</v>
      </c>
      <c r="B8474">
        <f t="shared" ca="1" si="1062"/>
        <v>3</v>
      </c>
      <c r="O8474">
        <v>8470</v>
      </c>
      <c r="P8474">
        <f t="shared" ca="1" si="1063"/>
        <v>3</v>
      </c>
      <c r="Q8474">
        <f t="shared" ca="1" si="1063"/>
        <v>1</v>
      </c>
      <c r="R8474">
        <f t="shared" ca="1" si="1064"/>
        <v>4</v>
      </c>
      <c r="AE8474">
        <v>8470</v>
      </c>
      <c r="AF8474">
        <f t="shared" ca="1" si="1065"/>
        <v>1</v>
      </c>
      <c r="AG8474">
        <f t="shared" ca="1" si="1065"/>
        <v>1</v>
      </c>
      <c r="AH8474">
        <f t="shared" ca="1" si="1065"/>
        <v>3</v>
      </c>
      <c r="AI8474">
        <f t="shared" ca="1" si="1065"/>
        <v>5</v>
      </c>
      <c r="AJ8474">
        <f t="shared" ca="1" si="1066"/>
        <v>6</v>
      </c>
      <c r="AK8474">
        <f t="shared" ca="1" si="1066"/>
        <v>2</v>
      </c>
      <c r="AL8474">
        <f t="shared" ca="1" si="1066"/>
        <v>4</v>
      </c>
      <c r="AM8474">
        <f t="shared" ca="1" si="1066"/>
        <v>1</v>
      </c>
      <c r="AN8474">
        <f t="shared" ca="1" si="1067"/>
        <v>3</v>
      </c>
      <c r="AO8474">
        <f t="shared" ca="1" si="1067"/>
        <v>1</v>
      </c>
      <c r="AP8474">
        <f t="shared" ca="1" si="1067"/>
        <v>1</v>
      </c>
      <c r="AQ8474">
        <f t="shared" ca="1" si="1067"/>
        <v>5</v>
      </c>
      <c r="AR8474">
        <f t="shared" ca="1" si="1068"/>
        <v>2</v>
      </c>
      <c r="AS8474">
        <f t="shared" ca="1" si="1068"/>
        <v>1</v>
      </c>
      <c r="AT8474">
        <f t="shared" ca="1" si="1068"/>
        <v>4</v>
      </c>
      <c r="AU8474">
        <f t="shared" ca="1" si="1069"/>
        <v>40</v>
      </c>
    </row>
    <row r="8475" spans="1:47">
      <c r="A8475">
        <v>8471</v>
      </c>
      <c r="B8475">
        <f t="shared" ca="1" si="1062"/>
        <v>3</v>
      </c>
      <c r="O8475">
        <v>8471</v>
      </c>
      <c r="P8475">
        <f t="shared" ca="1" si="1063"/>
        <v>2</v>
      </c>
      <c r="Q8475">
        <f t="shared" ca="1" si="1063"/>
        <v>4</v>
      </c>
      <c r="R8475">
        <f t="shared" ca="1" si="1064"/>
        <v>6</v>
      </c>
      <c r="AE8475">
        <v>8471</v>
      </c>
      <c r="AF8475">
        <f t="shared" ca="1" si="1065"/>
        <v>2</v>
      </c>
      <c r="AG8475">
        <f t="shared" ca="1" si="1065"/>
        <v>5</v>
      </c>
      <c r="AH8475">
        <f t="shared" ca="1" si="1065"/>
        <v>6</v>
      </c>
      <c r="AI8475">
        <f t="shared" ca="1" si="1065"/>
        <v>1</v>
      </c>
      <c r="AJ8475">
        <f t="shared" ca="1" si="1066"/>
        <v>4</v>
      </c>
      <c r="AK8475">
        <f t="shared" ca="1" si="1066"/>
        <v>6</v>
      </c>
      <c r="AL8475">
        <f t="shared" ca="1" si="1066"/>
        <v>4</v>
      </c>
      <c r="AM8475">
        <f t="shared" ca="1" si="1066"/>
        <v>2</v>
      </c>
      <c r="AN8475">
        <f t="shared" ca="1" si="1067"/>
        <v>1</v>
      </c>
      <c r="AO8475">
        <f t="shared" ca="1" si="1067"/>
        <v>1</v>
      </c>
      <c r="AP8475">
        <f t="shared" ca="1" si="1067"/>
        <v>1</v>
      </c>
      <c r="AQ8475">
        <f t="shared" ca="1" si="1067"/>
        <v>5</v>
      </c>
      <c r="AR8475">
        <f t="shared" ca="1" si="1068"/>
        <v>5</v>
      </c>
      <c r="AS8475">
        <f t="shared" ca="1" si="1068"/>
        <v>2</v>
      </c>
      <c r="AT8475">
        <f t="shared" ca="1" si="1068"/>
        <v>3</v>
      </c>
      <c r="AU8475">
        <f t="shared" ca="1" si="1069"/>
        <v>48</v>
      </c>
    </row>
    <row r="8476" spans="1:47">
      <c r="A8476">
        <v>8472</v>
      </c>
      <c r="B8476">
        <f t="shared" ca="1" si="1062"/>
        <v>4</v>
      </c>
      <c r="O8476">
        <v>8472</v>
      </c>
      <c r="P8476">
        <f t="shared" ca="1" si="1063"/>
        <v>3</v>
      </c>
      <c r="Q8476">
        <f t="shared" ca="1" si="1063"/>
        <v>4</v>
      </c>
      <c r="R8476">
        <f t="shared" ca="1" si="1064"/>
        <v>7</v>
      </c>
      <c r="AE8476">
        <v>8472</v>
      </c>
      <c r="AF8476">
        <f t="shared" ca="1" si="1065"/>
        <v>5</v>
      </c>
      <c r="AG8476">
        <f t="shared" ca="1" si="1065"/>
        <v>2</v>
      </c>
      <c r="AH8476">
        <f t="shared" ca="1" si="1065"/>
        <v>3</v>
      </c>
      <c r="AI8476">
        <f t="shared" ca="1" si="1065"/>
        <v>1</v>
      </c>
      <c r="AJ8476">
        <f t="shared" ca="1" si="1066"/>
        <v>4</v>
      </c>
      <c r="AK8476">
        <f t="shared" ca="1" si="1066"/>
        <v>4</v>
      </c>
      <c r="AL8476">
        <f t="shared" ca="1" si="1066"/>
        <v>5</v>
      </c>
      <c r="AM8476">
        <f t="shared" ca="1" si="1066"/>
        <v>1</v>
      </c>
      <c r="AN8476">
        <f t="shared" ca="1" si="1067"/>
        <v>1</v>
      </c>
      <c r="AO8476">
        <f t="shared" ca="1" si="1067"/>
        <v>1</v>
      </c>
      <c r="AP8476">
        <f t="shared" ca="1" si="1067"/>
        <v>2</v>
      </c>
      <c r="AQ8476">
        <f t="shared" ca="1" si="1067"/>
        <v>4</v>
      </c>
      <c r="AR8476">
        <f t="shared" ca="1" si="1068"/>
        <v>5</v>
      </c>
      <c r="AS8476">
        <f t="shared" ca="1" si="1068"/>
        <v>2</v>
      </c>
      <c r="AT8476">
        <f t="shared" ca="1" si="1068"/>
        <v>3</v>
      </c>
      <c r="AU8476">
        <f t="shared" ca="1" si="1069"/>
        <v>43</v>
      </c>
    </row>
    <row r="8477" spans="1:47">
      <c r="A8477">
        <v>8473</v>
      </c>
      <c r="B8477">
        <f t="shared" ca="1" si="1062"/>
        <v>4</v>
      </c>
      <c r="O8477">
        <v>8473</v>
      </c>
      <c r="P8477">
        <f t="shared" ca="1" si="1063"/>
        <v>3</v>
      </c>
      <c r="Q8477">
        <f t="shared" ca="1" si="1063"/>
        <v>6</v>
      </c>
      <c r="R8477">
        <f t="shared" ca="1" si="1064"/>
        <v>9</v>
      </c>
      <c r="AE8477">
        <v>8473</v>
      </c>
      <c r="AF8477">
        <f t="shared" ca="1" si="1065"/>
        <v>5</v>
      </c>
      <c r="AG8477">
        <f t="shared" ca="1" si="1065"/>
        <v>2</v>
      </c>
      <c r="AH8477">
        <f t="shared" ca="1" si="1065"/>
        <v>3</v>
      </c>
      <c r="AI8477">
        <f t="shared" ca="1" si="1065"/>
        <v>3</v>
      </c>
      <c r="AJ8477">
        <f t="shared" ca="1" si="1066"/>
        <v>2</v>
      </c>
      <c r="AK8477">
        <f t="shared" ca="1" si="1066"/>
        <v>2</v>
      </c>
      <c r="AL8477">
        <f t="shared" ca="1" si="1066"/>
        <v>3</v>
      </c>
      <c r="AM8477">
        <f t="shared" ca="1" si="1066"/>
        <v>4</v>
      </c>
      <c r="AN8477">
        <f t="shared" ca="1" si="1067"/>
        <v>1</v>
      </c>
      <c r="AO8477">
        <f t="shared" ca="1" si="1067"/>
        <v>2</v>
      </c>
      <c r="AP8477">
        <f t="shared" ca="1" si="1067"/>
        <v>5</v>
      </c>
      <c r="AQ8477">
        <f t="shared" ca="1" si="1067"/>
        <v>2</v>
      </c>
      <c r="AR8477">
        <f t="shared" ca="1" si="1068"/>
        <v>2</v>
      </c>
      <c r="AS8477">
        <f t="shared" ca="1" si="1068"/>
        <v>4</v>
      </c>
      <c r="AT8477">
        <f t="shared" ca="1" si="1068"/>
        <v>2</v>
      </c>
      <c r="AU8477">
        <f t="shared" ca="1" si="1069"/>
        <v>42</v>
      </c>
    </row>
    <row r="8478" spans="1:47">
      <c r="A8478">
        <v>8474</v>
      </c>
      <c r="B8478">
        <f t="shared" ca="1" si="1062"/>
        <v>1</v>
      </c>
      <c r="O8478">
        <v>8474</v>
      </c>
      <c r="P8478">
        <f t="shared" ca="1" si="1063"/>
        <v>1</v>
      </c>
      <c r="Q8478">
        <f t="shared" ca="1" si="1063"/>
        <v>3</v>
      </c>
      <c r="R8478">
        <f t="shared" ca="1" si="1064"/>
        <v>4</v>
      </c>
      <c r="AE8478">
        <v>8474</v>
      </c>
      <c r="AF8478">
        <f t="shared" ca="1" si="1065"/>
        <v>2</v>
      </c>
      <c r="AG8478">
        <f t="shared" ca="1" si="1065"/>
        <v>1</v>
      </c>
      <c r="AH8478">
        <f t="shared" ca="1" si="1065"/>
        <v>5</v>
      </c>
      <c r="AI8478">
        <f t="shared" ca="1" si="1065"/>
        <v>3</v>
      </c>
      <c r="AJ8478">
        <f t="shared" ca="1" si="1066"/>
        <v>3</v>
      </c>
      <c r="AK8478">
        <f t="shared" ca="1" si="1066"/>
        <v>5</v>
      </c>
      <c r="AL8478">
        <f t="shared" ca="1" si="1066"/>
        <v>1</v>
      </c>
      <c r="AM8478">
        <f t="shared" ca="1" si="1066"/>
        <v>4</v>
      </c>
      <c r="AN8478">
        <f t="shared" ca="1" si="1067"/>
        <v>1</v>
      </c>
      <c r="AO8478">
        <f t="shared" ca="1" si="1067"/>
        <v>5</v>
      </c>
      <c r="AP8478">
        <f t="shared" ca="1" si="1067"/>
        <v>1</v>
      </c>
      <c r="AQ8478">
        <f t="shared" ca="1" si="1067"/>
        <v>3</v>
      </c>
      <c r="AR8478">
        <f t="shared" ca="1" si="1068"/>
        <v>4</v>
      </c>
      <c r="AS8478">
        <f t="shared" ca="1" si="1068"/>
        <v>6</v>
      </c>
      <c r="AT8478">
        <f t="shared" ca="1" si="1068"/>
        <v>4</v>
      </c>
      <c r="AU8478">
        <f t="shared" ca="1" si="1069"/>
        <v>48</v>
      </c>
    </row>
    <row r="8479" spans="1:47">
      <c r="A8479">
        <v>8475</v>
      </c>
      <c r="B8479">
        <f t="shared" ca="1" si="1062"/>
        <v>6</v>
      </c>
      <c r="O8479">
        <v>8475</v>
      </c>
      <c r="P8479">
        <f t="shared" ca="1" si="1063"/>
        <v>4</v>
      </c>
      <c r="Q8479">
        <f t="shared" ca="1" si="1063"/>
        <v>2</v>
      </c>
      <c r="R8479">
        <f t="shared" ca="1" si="1064"/>
        <v>6</v>
      </c>
      <c r="AE8479">
        <v>8475</v>
      </c>
      <c r="AF8479">
        <f t="shared" ca="1" si="1065"/>
        <v>2</v>
      </c>
      <c r="AG8479">
        <f t="shared" ca="1" si="1065"/>
        <v>3</v>
      </c>
      <c r="AH8479">
        <f t="shared" ca="1" si="1065"/>
        <v>1</v>
      </c>
      <c r="AI8479">
        <f t="shared" ca="1" si="1065"/>
        <v>2</v>
      </c>
      <c r="AJ8479">
        <f t="shared" ca="1" si="1066"/>
        <v>2</v>
      </c>
      <c r="AK8479">
        <f t="shared" ca="1" si="1066"/>
        <v>3</v>
      </c>
      <c r="AL8479">
        <f t="shared" ca="1" si="1066"/>
        <v>4</v>
      </c>
      <c r="AM8479">
        <f t="shared" ca="1" si="1066"/>
        <v>3</v>
      </c>
      <c r="AN8479">
        <f t="shared" ca="1" si="1067"/>
        <v>3</v>
      </c>
      <c r="AO8479">
        <f t="shared" ca="1" si="1067"/>
        <v>4</v>
      </c>
      <c r="AP8479">
        <f t="shared" ca="1" si="1067"/>
        <v>4</v>
      </c>
      <c r="AQ8479">
        <f t="shared" ca="1" si="1067"/>
        <v>3</v>
      </c>
      <c r="AR8479">
        <f t="shared" ca="1" si="1068"/>
        <v>6</v>
      </c>
      <c r="AS8479">
        <f t="shared" ca="1" si="1068"/>
        <v>5</v>
      </c>
      <c r="AT8479">
        <f t="shared" ca="1" si="1068"/>
        <v>3</v>
      </c>
      <c r="AU8479">
        <f t="shared" ca="1" si="1069"/>
        <v>48</v>
      </c>
    </row>
    <row r="8480" spans="1:47">
      <c r="A8480">
        <v>8476</v>
      </c>
      <c r="B8480">
        <f t="shared" ca="1" si="1062"/>
        <v>3</v>
      </c>
      <c r="O8480">
        <v>8476</v>
      </c>
      <c r="P8480">
        <f t="shared" ca="1" si="1063"/>
        <v>3</v>
      </c>
      <c r="Q8480">
        <f t="shared" ca="1" si="1063"/>
        <v>3</v>
      </c>
      <c r="R8480">
        <f t="shared" ca="1" si="1064"/>
        <v>6</v>
      </c>
      <c r="AE8480">
        <v>8476</v>
      </c>
      <c r="AF8480">
        <f t="shared" ca="1" si="1065"/>
        <v>1</v>
      </c>
      <c r="AG8480">
        <f t="shared" ca="1" si="1065"/>
        <v>4</v>
      </c>
      <c r="AH8480">
        <f t="shared" ca="1" si="1065"/>
        <v>1</v>
      </c>
      <c r="AI8480">
        <f t="shared" ca="1" si="1065"/>
        <v>2</v>
      </c>
      <c r="AJ8480">
        <f t="shared" ca="1" si="1066"/>
        <v>2</v>
      </c>
      <c r="AK8480">
        <f t="shared" ca="1" si="1066"/>
        <v>3</v>
      </c>
      <c r="AL8480">
        <f t="shared" ca="1" si="1066"/>
        <v>4</v>
      </c>
      <c r="AM8480">
        <f t="shared" ca="1" si="1066"/>
        <v>5</v>
      </c>
      <c r="AN8480">
        <f t="shared" ca="1" si="1067"/>
        <v>6</v>
      </c>
      <c r="AO8480">
        <f t="shared" ca="1" si="1067"/>
        <v>1</v>
      </c>
      <c r="AP8480">
        <f t="shared" ca="1" si="1067"/>
        <v>5</v>
      </c>
      <c r="AQ8480">
        <f t="shared" ca="1" si="1067"/>
        <v>4</v>
      </c>
      <c r="AR8480">
        <f t="shared" ca="1" si="1068"/>
        <v>3</v>
      </c>
      <c r="AS8480">
        <f t="shared" ca="1" si="1068"/>
        <v>2</v>
      </c>
      <c r="AT8480">
        <f t="shared" ca="1" si="1068"/>
        <v>6</v>
      </c>
      <c r="AU8480">
        <f t="shared" ca="1" si="1069"/>
        <v>49</v>
      </c>
    </row>
    <row r="8481" spans="1:47">
      <c r="A8481">
        <v>8477</v>
      </c>
      <c r="B8481">
        <f t="shared" ca="1" si="1062"/>
        <v>3</v>
      </c>
      <c r="O8481">
        <v>8477</v>
      </c>
      <c r="P8481">
        <f t="shared" ca="1" si="1063"/>
        <v>5</v>
      </c>
      <c r="Q8481">
        <f t="shared" ca="1" si="1063"/>
        <v>5</v>
      </c>
      <c r="R8481">
        <f t="shared" ca="1" si="1064"/>
        <v>10</v>
      </c>
      <c r="AE8481">
        <v>8477</v>
      </c>
      <c r="AF8481">
        <f t="shared" ca="1" si="1065"/>
        <v>5</v>
      </c>
      <c r="AG8481">
        <f t="shared" ca="1" si="1065"/>
        <v>1</v>
      </c>
      <c r="AH8481">
        <f t="shared" ca="1" si="1065"/>
        <v>2</v>
      </c>
      <c r="AI8481">
        <f t="shared" ca="1" si="1065"/>
        <v>2</v>
      </c>
      <c r="AJ8481">
        <f t="shared" ca="1" si="1066"/>
        <v>1</v>
      </c>
      <c r="AK8481">
        <f t="shared" ca="1" si="1066"/>
        <v>1</v>
      </c>
      <c r="AL8481">
        <f t="shared" ca="1" si="1066"/>
        <v>1</v>
      </c>
      <c r="AM8481">
        <f t="shared" ca="1" si="1066"/>
        <v>6</v>
      </c>
      <c r="AN8481">
        <f t="shared" ca="1" si="1067"/>
        <v>5</v>
      </c>
      <c r="AO8481">
        <f t="shared" ca="1" si="1067"/>
        <v>3</v>
      </c>
      <c r="AP8481">
        <f t="shared" ca="1" si="1067"/>
        <v>1</v>
      </c>
      <c r="AQ8481">
        <f t="shared" ca="1" si="1067"/>
        <v>5</v>
      </c>
      <c r="AR8481">
        <f t="shared" ca="1" si="1068"/>
        <v>1</v>
      </c>
      <c r="AS8481">
        <f t="shared" ca="1" si="1068"/>
        <v>4</v>
      </c>
      <c r="AT8481">
        <f t="shared" ca="1" si="1068"/>
        <v>2</v>
      </c>
      <c r="AU8481">
        <f t="shared" ca="1" si="1069"/>
        <v>40</v>
      </c>
    </row>
    <row r="8482" spans="1:47">
      <c r="A8482">
        <v>8478</v>
      </c>
      <c r="B8482">
        <f t="shared" ca="1" si="1062"/>
        <v>2</v>
      </c>
      <c r="O8482">
        <v>8478</v>
      </c>
      <c r="P8482">
        <f t="shared" ca="1" si="1063"/>
        <v>5</v>
      </c>
      <c r="Q8482">
        <f t="shared" ca="1" si="1063"/>
        <v>5</v>
      </c>
      <c r="R8482">
        <f t="shared" ca="1" si="1064"/>
        <v>10</v>
      </c>
      <c r="AE8482">
        <v>8478</v>
      </c>
      <c r="AF8482">
        <f t="shared" ca="1" si="1065"/>
        <v>6</v>
      </c>
      <c r="AG8482">
        <f t="shared" ca="1" si="1065"/>
        <v>5</v>
      </c>
      <c r="AH8482">
        <f t="shared" ca="1" si="1065"/>
        <v>2</v>
      </c>
      <c r="AI8482">
        <f t="shared" ca="1" si="1065"/>
        <v>3</v>
      </c>
      <c r="AJ8482">
        <f t="shared" ca="1" si="1066"/>
        <v>2</v>
      </c>
      <c r="AK8482">
        <f t="shared" ca="1" si="1066"/>
        <v>1</v>
      </c>
      <c r="AL8482">
        <f t="shared" ca="1" si="1066"/>
        <v>3</v>
      </c>
      <c r="AM8482">
        <f t="shared" ca="1" si="1066"/>
        <v>5</v>
      </c>
      <c r="AN8482">
        <f t="shared" ca="1" si="1067"/>
        <v>6</v>
      </c>
      <c r="AO8482">
        <f t="shared" ca="1" si="1067"/>
        <v>2</v>
      </c>
      <c r="AP8482">
        <f t="shared" ca="1" si="1067"/>
        <v>1</v>
      </c>
      <c r="AQ8482">
        <f t="shared" ca="1" si="1067"/>
        <v>4</v>
      </c>
      <c r="AR8482">
        <f t="shared" ca="1" si="1068"/>
        <v>4</v>
      </c>
      <c r="AS8482">
        <f t="shared" ca="1" si="1068"/>
        <v>5</v>
      </c>
      <c r="AT8482">
        <f t="shared" ca="1" si="1068"/>
        <v>2</v>
      </c>
      <c r="AU8482">
        <f t="shared" ca="1" si="1069"/>
        <v>51</v>
      </c>
    </row>
    <row r="8483" spans="1:47">
      <c r="A8483">
        <v>8479</v>
      </c>
      <c r="B8483">
        <f t="shared" ca="1" si="1062"/>
        <v>6</v>
      </c>
      <c r="O8483">
        <v>8479</v>
      </c>
      <c r="P8483">
        <f t="shared" ca="1" si="1063"/>
        <v>6</v>
      </c>
      <c r="Q8483">
        <f t="shared" ca="1" si="1063"/>
        <v>6</v>
      </c>
      <c r="R8483">
        <f t="shared" ca="1" si="1064"/>
        <v>12</v>
      </c>
      <c r="AE8483">
        <v>8479</v>
      </c>
      <c r="AF8483">
        <f t="shared" ca="1" si="1065"/>
        <v>2</v>
      </c>
      <c r="AG8483">
        <f t="shared" ca="1" si="1065"/>
        <v>1</v>
      </c>
      <c r="AH8483">
        <f t="shared" ca="1" si="1065"/>
        <v>3</v>
      </c>
      <c r="AI8483">
        <f t="shared" ca="1" si="1065"/>
        <v>6</v>
      </c>
      <c r="AJ8483">
        <f t="shared" ca="1" si="1066"/>
        <v>3</v>
      </c>
      <c r="AK8483">
        <f t="shared" ca="1" si="1066"/>
        <v>5</v>
      </c>
      <c r="AL8483">
        <f t="shared" ca="1" si="1066"/>
        <v>3</v>
      </c>
      <c r="AM8483">
        <f t="shared" ca="1" si="1066"/>
        <v>1</v>
      </c>
      <c r="AN8483">
        <f t="shared" ca="1" si="1067"/>
        <v>1</v>
      </c>
      <c r="AO8483">
        <f t="shared" ca="1" si="1067"/>
        <v>3</v>
      </c>
      <c r="AP8483">
        <f t="shared" ca="1" si="1067"/>
        <v>6</v>
      </c>
      <c r="AQ8483">
        <f t="shared" ca="1" si="1067"/>
        <v>4</v>
      </c>
      <c r="AR8483">
        <f t="shared" ca="1" si="1068"/>
        <v>1</v>
      </c>
      <c r="AS8483">
        <f t="shared" ca="1" si="1068"/>
        <v>6</v>
      </c>
      <c r="AT8483">
        <f t="shared" ca="1" si="1068"/>
        <v>5</v>
      </c>
      <c r="AU8483">
        <f t="shared" ca="1" si="1069"/>
        <v>50</v>
      </c>
    </row>
    <row r="8484" spans="1:47">
      <c r="A8484">
        <v>8480</v>
      </c>
      <c r="B8484">
        <f t="shared" ca="1" si="1062"/>
        <v>3</v>
      </c>
      <c r="O8484">
        <v>8480</v>
      </c>
      <c r="P8484">
        <f t="shared" ca="1" si="1063"/>
        <v>2</v>
      </c>
      <c r="Q8484">
        <f t="shared" ca="1" si="1063"/>
        <v>5</v>
      </c>
      <c r="R8484">
        <f t="shared" ca="1" si="1064"/>
        <v>7</v>
      </c>
      <c r="AE8484">
        <v>8480</v>
      </c>
      <c r="AF8484">
        <f t="shared" ca="1" si="1065"/>
        <v>1</v>
      </c>
      <c r="AG8484">
        <f t="shared" ca="1" si="1065"/>
        <v>6</v>
      </c>
      <c r="AH8484">
        <f t="shared" ca="1" si="1065"/>
        <v>4</v>
      </c>
      <c r="AI8484">
        <f t="shared" ca="1" si="1065"/>
        <v>2</v>
      </c>
      <c r="AJ8484">
        <f t="shared" ca="1" si="1066"/>
        <v>5</v>
      </c>
      <c r="AK8484">
        <f t="shared" ca="1" si="1066"/>
        <v>5</v>
      </c>
      <c r="AL8484">
        <f t="shared" ca="1" si="1066"/>
        <v>3</v>
      </c>
      <c r="AM8484">
        <f t="shared" ca="1" si="1066"/>
        <v>6</v>
      </c>
      <c r="AN8484">
        <f t="shared" ca="1" si="1067"/>
        <v>1</v>
      </c>
      <c r="AO8484">
        <f t="shared" ca="1" si="1067"/>
        <v>2</v>
      </c>
      <c r="AP8484">
        <f t="shared" ca="1" si="1067"/>
        <v>3</v>
      </c>
      <c r="AQ8484">
        <f t="shared" ca="1" si="1067"/>
        <v>4</v>
      </c>
      <c r="AR8484">
        <f t="shared" ca="1" si="1068"/>
        <v>4</v>
      </c>
      <c r="AS8484">
        <f t="shared" ca="1" si="1068"/>
        <v>3</v>
      </c>
      <c r="AT8484">
        <f t="shared" ca="1" si="1068"/>
        <v>6</v>
      </c>
      <c r="AU8484">
        <f t="shared" ca="1" si="1069"/>
        <v>55</v>
      </c>
    </row>
    <row r="8485" spans="1:47">
      <c r="A8485">
        <v>8481</v>
      </c>
      <c r="B8485">
        <f t="shared" ca="1" si="1062"/>
        <v>5</v>
      </c>
      <c r="O8485">
        <v>8481</v>
      </c>
      <c r="P8485">
        <f t="shared" ca="1" si="1063"/>
        <v>4</v>
      </c>
      <c r="Q8485">
        <f t="shared" ca="1" si="1063"/>
        <v>6</v>
      </c>
      <c r="R8485">
        <f t="shared" ca="1" si="1064"/>
        <v>10</v>
      </c>
      <c r="AE8485">
        <v>8481</v>
      </c>
      <c r="AF8485">
        <f t="shared" ca="1" si="1065"/>
        <v>4</v>
      </c>
      <c r="AG8485">
        <f t="shared" ca="1" si="1065"/>
        <v>6</v>
      </c>
      <c r="AH8485">
        <f t="shared" ca="1" si="1065"/>
        <v>4</v>
      </c>
      <c r="AI8485">
        <f t="shared" ca="1" si="1065"/>
        <v>2</v>
      </c>
      <c r="AJ8485">
        <f t="shared" ca="1" si="1066"/>
        <v>6</v>
      </c>
      <c r="AK8485">
        <f t="shared" ca="1" si="1066"/>
        <v>2</v>
      </c>
      <c r="AL8485">
        <f t="shared" ca="1" si="1066"/>
        <v>1</v>
      </c>
      <c r="AM8485">
        <f t="shared" ca="1" si="1066"/>
        <v>5</v>
      </c>
      <c r="AN8485">
        <f t="shared" ca="1" si="1067"/>
        <v>2</v>
      </c>
      <c r="AO8485">
        <f t="shared" ca="1" si="1067"/>
        <v>3</v>
      </c>
      <c r="AP8485">
        <f t="shared" ca="1" si="1067"/>
        <v>2</v>
      </c>
      <c r="AQ8485">
        <f t="shared" ca="1" si="1067"/>
        <v>5</v>
      </c>
      <c r="AR8485">
        <f t="shared" ca="1" si="1068"/>
        <v>6</v>
      </c>
      <c r="AS8485">
        <f t="shared" ca="1" si="1068"/>
        <v>6</v>
      </c>
      <c r="AT8485">
        <f t="shared" ca="1" si="1068"/>
        <v>3</v>
      </c>
      <c r="AU8485">
        <f t="shared" ca="1" si="1069"/>
        <v>57</v>
      </c>
    </row>
    <row r="8486" spans="1:47">
      <c r="A8486">
        <v>8482</v>
      </c>
      <c r="B8486">
        <f t="shared" ca="1" si="1062"/>
        <v>2</v>
      </c>
      <c r="O8486">
        <v>8482</v>
      </c>
      <c r="P8486">
        <f t="shared" ca="1" si="1063"/>
        <v>2</v>
      </c>
      <c r="Q8486">
        <f t="shared" ca="1" si="1063"/>
        <v>1</v>
      </c>
      <c r="R8486">
        <f t="shared" ca="1" si="1064"/>
        <v>3</v>
      </c>
      <c r="AE8486">
        <v>8482</v>
      </c>
      <c r="AF8486">
        <f t="shared" ca="1" si="1065"/>
        <v>1</v>
      </c>
      <c r="AG8486">
        <f t="shared" ca="1" si="1065"/>
        <v>3</v>
      </c>
      <c r="AH8486">
        <f t="shared" ca="1" si="1065"/>
        <v>5</v>
      </c>
      <c r="AI8486">
        <f t="shared" ca="1" si="1065"/>
        <v>4</v>
      </c>
      <c r="AJ8486">
        <f t="shared" ca="1" si="1066"/>
        <v>2</v>
      </c>
      <c r="AK8486">
        <f t="shared" ca="1" si="1066"/>
        <v>6</v>
      </c>
      <c r="AL8486">
        <f t="shared" ca="1" si="1066"/>
        <v>5</v>
      </c>
      <c r="AM8486">
        <f t="shared" ca="1" si="1066"/>
        <v>3</v>
      </c>
      <c r="AN8486">
        <f t="shared" ca="1" si="1067"/>
        <v>6</v>
      </c>
      <c r="AO8486">
        <f t="shared" ca="1" si="1067"/>
        <v>4</v>
      </c>
      <c r="AP8486">
        <f t="shared" ca="1" si="1067"/>
        <v>3</v>
      </c>
      <c r="AQ8486">
        <f t="shared" ca="1" si="1067"/>
        <v>5</v>
      </c>
      <c r="AR8486">
        <f t="shared" ca="1" si="1068"/>
        <v>2</v>
      </c>
      <c r="AS8486">
        <f t="shared" ca="1" si="1068"/>
        <v>2</v>
      </c>
      <c r="AT8486">
        <f t="shared" ca="1" si="1068"/>
        <v>5</v>
      </c>
      <c r="AU8486">
        <f t="shared" ca="1" si="1069"/>
        <v>56</v>
      </c>
    </row>
    <row r="8487" spans="1:47">
      <c r="A8487">
        <v>8483</v>
      </c>
      <c r="B8487">
        <f t="shared" ca="1" si="1062"/>
        <v>5</v>
      </c>
      <c r="O8487">
        <v>8483</v>
      </c>
      <c r="P8487">
        <f t="shared" ca="1" si="1063"/>
        <v>3</v>
      </c>
      <c r="Q8487">
        <f t="shared" ca="1" si="1063"/>
        <v>2</v>
      </c>
      <c r="R8487">
        <f t="shared" ca="1" si="1064"/>
        <v>5</v>
      </c>
      <c r="AE8487">
        <v>8483</v>
      </c>
      <c r="AF8487">
        <f t="shared" ca="1" si="1065"/>
        <v>1</v>
      </c>
      <c r="AG8487">
        <f t="shared" ca="1" si="1065"/>
        <v>1</v>
      </c>
      <c r="AH8487">
        <f t="shared" ca="1" si="1065"/>
        <v>2</v>
      </c>
      <c r="AI8487">
        <f t="shared" ca="1" si="1065"/>
        <v>1</v>
      </c>
      <c r="AJ8487">
        <f t="shared" ca="1" si="1066"/>
        <v>4</v>
      </c>
      <c r="AK8487">
        <f t="shared" ca="1" si="1066"/>
        <v>5</v>
      </c>
      <c r="AL8487">
        <f t="shared" ca="1" si="1066"/>
        <v>4</v>
      </c>
      <c r="AM8487">
        <f t="shared" ca="1" si="1066"/>
        <v>3</v>
      </c>
      <c r="AN8487">
        <f t="shared" ca="1" si="1067"/>
        <v>4</v>
      </c>
      <c r="AO8487">
        <f t="shared" ca="1" si="1067"/>
        <v>4</v>
      </c>
      <c r="AP8487">
        <f t="shared" ca="1" si="1067"/>
        <v>5</v>
      </c>
      <c r="AQ8487">
        <f t="shared" ca="1" si="1067"/>
        <v>6</v>
      </c>
      <c r="AR8487">
        <f t="shared" ca="1" si="1068"/>
        <v>5</v>
      </c>
      <c r="AS8487">
        <f t="shared" ca="1" si="1068"/>
        <v>3</v>
      </c>
      <c r="AT8487">
        <f t="shared" ca="1" si="1068"/>
        <v>2</v>
      </c>
      <c r="AU8487">
        <f t="shared" ca="1" si="1069"/>
        <v>50</v>
      </c>
    </row>
    <row r="8488" spans="1:47">
      <c r="A8488">
        <v>8484</v>
      </c>
      <c r="B8488">
        <f t="shared" ca="1" si="1062"/>
        <v>4</v>
      </c>
      <c r="O8488">
        <v>8484</v>
      </c>
      <c r="P8488">
        <f t="shared" ca="1" si="1063"/>
        <v>2</v>
      </c>
      <c r="Q8488">
        <f t="shared" ca="1" si="1063"/>
        <v>6</v>
      </c>
      <c r="R8488">
        <f t="shared" ca="1" si="1064"/>
        <v>8</v>
      </c>
      <c r="AE8488">
        <v>8484</v>
      </c>
      <c r="AF8488">
        <f t="shared" ca="1" si="1065"/>
        <v>5</v>
      </c>
      <c r="AG8488">
        <f t="shared" ca="1" si="1065"/>
        <v>2</v>
      </c>
      <c r="AH8488">
        <f t="shared" ca="1" si="1065"/>
        <v>6</v>
      </c>
      <c r="AI8488">
        <f t="shared" ca="1" si="1065"/>
        <v>5</v>
      </c>
      <c r="AJ8488">
        <f t="shared" ca="1" si="1066"/>
        <v>1</v>
      </c>
      <c r="AK8488">
        <f t="shared" ca="1" si="1066"/>
        <v>6</v>
      </c>
      <c r="AL8488">
        <f t="shared" ca="1" si="1066"/>
        <v>6</v>
      </c>
      <c r="AM8488">
        <f t="shared" ca="1" si="1066"/>
        <v>4</v>
      </c>
      <c r="AN8488">
        <f t="shared" ca="1" si="1067"/>
        <v>4</v>
      </c>
      <c r="AO8488">
        <f t="shared" ca="1" si="1067"/>
        <v>5</v>
      </c>
      <c r="AP8488">
        <f t="shared" ca="1" si="1067"/>
        <v>6</v>
      </c>
      <c r="AQ8488">
        <f t="shared" ca="1" si="1067"/>
        <v>3</v>
      </c>
      <c r="AR8488">
        <f t="shared" ca="1" si="1068"/>
        <v>3</v>
      </c>
      <c r="AS8488">
        <f t="shared" ca="1" si="1068"/>
        <v>2</v>
      </c>
      <c r="AT8488">
        <f t="shared" ca="1" si="1068"/>
        <v>5</v>
      </c>
      <c r="AU8488">
        <f t="shared" ca="1" si="1069"/>
        <v>63</v>
      </c>
    </row>
    <row r="8489" spans="1:47">
      <c r="A8489">
        <v>8485</v>
      </c>
      <c r="B8489">
        <f t="shared" ca="1" si="1062"/>
        <v>6</v>
      </c>
      <c r="O8489">
        <v>8485</v>
      </c>
      <c r="P8489">
        <f t="shared" ca="1" si="1063"/>
        <v>2</v>
      </c>
      <c r="Q8489">
        <f t="shared" ca="1" si="1063"/>
        <v>4</v>
      </c>
      <c r="R8489">
        <f t="shared" ca="1" si="1064"/>
        <v>6</v>
      </c>
      <c r="AE8489">
        <v>8485</v>
      </c>
      <c r="AF8489">
        <f t="shared" ca="1" si="1065"/>
        <v>3</v>
      </c>
      <c r="AG8489">
        <f t="shared" ca="1" si="1065"/>
        <v>3</v>
      </c>
      <c r="AH8489">
        <f t="shared" ca="1" si="1065"/>
        <v>3</v>
      </c>
      <c r="AI8489">
        <f t="shared" ca="1" si="1065"/>
        <v>4</v>
      </c>
      <c r="AJ8489">
        <f t="shared" ca="1" si="1066"/>
        <v>1</v>
      </c>
      <c r="AK8489">
        <f t="shared" ca="1" si="1066"/>
        <v>5</v>
      </c>
      <c r="AL8489">
        <f t="shared" ca="1" si="1066"/>
        <v>1</v>
      </c>
      <c r="AM8489">
        <f t="shared" ca="1" si="1066"/>
        <v>4</v>
      </c>
      <c r="AN8489">
        <f t="shared" ca="1" si="1067"/>
        <v>3</v>
      </c>
      <c r="AO8489">
        <f t="shared" ca="1" si="1067"/>
        <v>3</v>
      </c>
      <c r="AP8489">
        <f t="shared" ca="1" si="1067"/>
        <v>1</v>
      </c>
      <c r="AQ8489">
        <f t="shared" ca="1" si="1067"/>
        <v>4</v>
      </c>
      <c r="AR8489">
        <f t="shared" ca="1" si="1068"/>
        <v>1</v>
      </c>
      <c r="AS8489">
        <f t="shared" ca="1" si="1068"/>
        <v>3</v>
      </c>
      <c r="AT8489">
        <f t="shared" ca="1" si="1068"/>
        <v>6</v>
      </c>
      <c r="AU8489">
        <f t="shared" ca="1" si="1069"/>
        <v>45</v>
      </c>
    </row>
    <row r="8490" spans="1:47">
      <c r="A8490">
        <v>8486</v>
      </c>
      <c r="B8490">
        <f t="shared" ca="1" si="1062"/>
        <v>4</v>
      </c>
      <c r="O8490">
        <v>8486</v>
      </c>
      <c r="P8490">
        <f t="shared" ca="1" si="1063"/>
        <v>4</v>
      </c>
      <c r="Q8490">
        <f t="shared" ca="1" si="1063"/>
        <v>5</v>
      </c>
      <c r="R8490">
        <f t="shared" ca="1" si="1064"/>
        <v>9</v>
      </c>
      <c r="AE8490">
        <v>8486</v>
      </c>
      <c r="AF8490">
        <f t="shared" ca="1" si="1065"/>
        <v>6</v>
      </c>
      <c r="AG8490">
        <f t="shared" ca="1" si="1065"/>
        <v>4</v>
      </c>
      <c r="AH8490">
        <f t="shared" ca="1" si="1065"/>
        <v>3</v>
      </c>
      <c r="AI8490">
        <f t="shared" ca="1" si="1065"/>
        <v>6</v>
      </c>
      <c r="AJ8490">
        <f t="shared" ca="1" si="1066"/>
        <v>4</v>
      </c>
      <c r="AK8490">
        <f t="shared" ca="1" si="1066"/>
        <v>4</v>
      </c>
      <c r="AL8490">
        <f t="shared" ca="1" si="1066"/>
        <v>5</v>
      </c>
      <c r="AM8490">
        <f t="shared" ca="1" si="1066"/>
        <v>4</v>
      </c>
      <c r="AN8490">
        <f t="shared" ca="1" si="1067"/>
        <v>5</v>
      </c>
      <c r="AO8490">
        <f t="shared" ca="1" si="1067"/>
        <v>6</v>
      </c>
      <c r="AP8490">
        <f t="shared" ca="1" si="1067"/>
        <v>4</v>
      </c>
      <c r="AQ8490">
        <f t="shared" ca="1" si="1067"/>
        <v>2</v>
      </c>
      <c r="AR8490">
        <f t="shared" ca="1" si="1068"/>
        <v>4</v>
      </c>
      <c r="AS8490">
        <f t="shared" ca="1" si="1068"/>
        <v>2</v>
      </c>
      <c r="AT8490">
        <f t="shared" ca="1" si="1068"/>
        <v>5</v>
      </c>
      <c r="AU8490">
        <f t="shared" ca="1" si="1069"/>
        <v>64</v>
      </c>
    </row>
    <row r="8491" spans="1:47">
      <c r="A8491">
        <v>8487</v>
      </c>
      <c r="B8491">
        <f t="shared" ca="1" si="1062"/>
        <v>5</v>
      </c>
      <c r="O8491">
        <v>8487</v>
      </c>
      <c r="P8491">
        <f t="shared" ca="1" si="1063"/>
        <v>3</v>
      </c>
      <c r="Q8491">
        <f t="shared" ca="1" si="1063"/>
        <v>3</v>
      </c>
      <c r="R8491">
        <f t="shared" ca="1" si="1064"/>
        <v>6</v>
      </c>
      <c r="AE8491">
        <v>8487</v>
      </c>
      <c r="AF8491">
        <f t="shared" ca="1" si="1065"/>
        <v>3</v>
      </c>
      <c r="AG8491">
        <f t="shared" ca="1" si="1065"/>
        <v>1</v>
      </c>
      <c r="AH8491">
        <f t="shared" ca="1" si="1065"/>
        <v>5</v>
      </c>
      <c r="AI8491">
        <f t="shared" ca="1" si="1065"/>
        <v>1</v>
      </c>
      <c r="AJ8491">
        <f t="shared" ca="1" si="1066"/>
        <v>6</v>
      </c>
      <c r="AK8491">
        <f t="shared" ca="1" si="1066"/>
        <v>1</v>
      </c>
      <c r="AL8491">
        <f t="shared" ca="1" si="1066"/>
        <v>3</v>
      </c>
      <c r="AM8491">
        <f t="shared" ca="1" si="1066"/>
        <v>3</v>
      </c>
      <c r="AN8491">
        <f t="shared" ca="1" si="1067"/>
        <v>3</v>
      </c>
      <c r="AO8491">
        <f t="shared" ca="1" si="1067"/>
        <v>1</v>
      </c>
      <c r="AP8491">
        <f t="shared" ca="1" si="1067"/>
        <v>5</v>
      </c>
      <c r="AQ8491">
        <f t="shared" ca="1" si="1067"/>
        <v>1</v>
      </c>
      <c r="AR8491">
        <f t="shared" ca="1" si="1068"/>
        <v>2</v>
      </c>
      <c r="AS8491">
        <f t="shared" ca="1" si="1068"/>
        <v>3</v>
      </c>
      <c r="AT8491">
        <f t="shared" ca="1" si="1068"/>
        <v>2</v>
      </c>
      <c r="AU8491">
        <f t="shared" ca="1" si="1069"/>
        <v>40</v>
      </c>
    </row>
    <row r="8492" spans="1:47">
      <c r="A8492">
        <v>8488</v>
      </c>
      <c r="B8492">
        <f t="shared" ca="1" si="1062"/>
        <v>6</v>
      </c>
      <c r="O8492">
        <v>8488</v>
      </c>
      <c r="P8492">
        <f t="shared" ca="1" si="1063"/>
        <v>2</v>
      </c>
      <c r="Q8492">
        <f t="shared" ca="1" si="1063"/>
        <v>5</v>
      </c>
      <c r="R8492">
        <f t="shared" ca="1" si="1064"/>
        <v>7</v>
      </c>
      <c r="AE8492">
        <v>8488</v>
      </c>
      <c r="AF8492">
        <f t="shared" ca="1" si="1065"/>
        <v>3</v>
      </c>
      <c r="AG8492">
        <f t="shared" ca="1" si="1065"/>
        <v>3</v>
      </c>
      <c r="AH8492">
        <f t="shared" ca="1" si="1065"/>
        <v>6</v>
      </c>
      <c r="AI8492">
        <f t="shared" ca="1" si="1065"/>
        <v>1</v>
      </c>
      <c r="AJ8492">
        <f t="shared" ca="1" si="1066"/>
        <v>4</v>
      </c>
      <c r="AK8492">
        <f t="shared" ca="1" si="1066"/>
        <v>5</v>
      </c>
      <c r="AL8492">
        <f t="shared" ca="1" si="1066"/>
        <v>4</v>
      </c>
      <c r="AM8492">
        <f t="shared" ca="1" si="1066"/>
        <v>5</v>
      </c>
      <c r="AN8492">
        <f t="shared" ca="1" si="1067"/>
        <v>1</v>
      </c>
      <c r="AO8492">
        <f t="shared" ca="1" si="1067"/>
        <v>6</v>
      </c>
      <c r="AP8492">
        <f t="shared" ca="1" si="1067"/>
        <v>4</v>
      </c>
      <c r="AQ8492">
        <f t="shared" ca="1" si="1067"/>
        <v>1</v>
      </c>
      <c r="AR8492">
        <f t="shared" ca="1" si="1068"/>
        <v>3</v>
      </c>
      <c r="AS8492">
        <f t="shared" ca="1" si="1068"/>
        <v>5</v>
      </c>
      <c r="AT8492">
        <f t="shared" ca="1" si="1068"/>
        <v>1</v>
      </c>
      <c r="AU8492">
        <f t="shared" ca="1" si="1069"/>
        <v>52</v>
      </c>
    </row>
    <row r="8493" spans="1:47">
      <c r="A8493">
        <v>8489</v>
      </c>
      <c r="B8493">
        <f t="shared" ca="1" si="1062"/>
        <v>3</v>
      </c>
      <c r="O8493">
        <v>8489</v>
      </c>
      <c r="P8493">
        <f t="shared" ca="1" si="1063"/>
        <v>2</v>
      </c>
      <c r="Q8493">
        <f t="shared" ca="1" si="1063"/>
        <v>1</v>
      </c>
      <c r="R8493">
        <f t="shared" ca="1" si="1064"/>
        <v>3</v>
      </c>
      <c r="AE8493">
        <v>8489</v>
      </c>
      <c r="AF8493">
        <f t="shared" ca="1" si="1065"/>
        <v>4</v>
      </c>
      <c r="AG8493">
        <f t="shared" ca="1" si="1065"/>
        <v>5</v>
      </c>
      <c r="AH8493">
        <f t="shared" ca="1" si="1065"/>
        <v>6</v>
      </c>
      <c r="AI8493">
        <f t="shared" ca="1" si="1065"/>
        <v>4</v>
      </c>
      <c r="AJ8493">
        <f t="shared" ca="1" si="1066"/>
        <v>5</v>
      </c>
      <c r="AK8493">
        <f t="shared" ca="1" si="1066"/>
        <v>1</v>
      </c>
      <c r="AL8493">
        <f t="shared" ca="1" si="1066"/>
        <v>1</v>
      </c>
      <c r="AM8493">
        <f t="shared" ca="1" si="1066"/>
        <v>2</v>
      </c>
      <c r="AN8493">
        <f t="shared" ca="1" si="1067"/>
        <v>3</v>
      </c>
      <c r="AO8493">
        <f t="shared" ca="1" si="1067"/>
        <v>6</v>
      </c>
      <c r="AP8493">
        <f t="shared" ca="1" si="1067"/>
        <v>5</v>
      </c>
      <c r="AQ8493">
        <f t="shared" ca="1" si="1067"/>
        <v>1</v>
      </c>
      <c r="AR8493">
        <f t="shared" ca="1" si="1068"/>
        <v>3</v>
      </c>
      <c r="AS8493">
        <f t="shared" ca="1" si="1068"/>
        <v>1</v>
      </c>
      <c r="AT8493">
        <f t="shared" ca="1" si="1068"/>
        <v>3</v>
      </c>
      <c r="AU8493">
        <f t="shared" ca="1" si="1069"/>
        <v>50</v>
      </c>
    </row>
    <row r="8494" spans="1:47">
      <c r="A8494">
        <v>8490</v>
      </c>
      <c r="B8494">
        <f t="shared" ca="1" si="1062"/>
        <v>5</v>
      </c>
      <c r="O8494">
        <v>8490</v>
      </c>
      <c r="P8494">
        <f t="shared" ca="1" si="1063"/>
        <v>1</v>
      </c>
      <c r="Q8494">
        <f t="shared" ca="1" si="1063"/>
        <v>4</v>
      </c>
      <c r="R8494">
        <f t="shared" ca="1" si="1064"/>
        <v>5</v>
      </c>
      <c r="AE8494">
        <v>8490</v>
      </c>
      <c r="AF8494">
        <f t="shared" ca="1" si="1065"/>
        <v>2</v>
      </c>
      <c r="AG8494">
        <f t="shared" ca="1" si="1065"/>
        <v>1</v>
      </c>
      <c r="AH8494">
        <f t="shared" ca="1" si="1065"/>
        <v>2</v>
      </c>
      <c r="AI8494">
        <f t="shared" ca="1" si="1065"/>
        <v>6</v>
      </c>
      <c r="AJ8494">
        <f t="shared" ca="1" si="1066"/>
        <v>3</v>
      </c>
      <c r="AK8494">
        <f t="shared" ca="1" si="1066"/>
        <v>3</v>
      </c>
      <c r="AL8494">
        <f t="shared" ca="1" si="1066"/>
        <v>5</v>
      </c>
      <c r="AM8494">
        <f t="shared" ca="1" si="1066"/>
        <v>6</v>
      </c>
      <c r="AN8494">
        <f t="shared" ca="1" si="1067"/>
        <v>1</v>
      </c>
      <c r="AO8494">
        <f t="shared" ca="1" si="1067"/>
        <v>1</v>
      </c>
      <c r="AP8494">
        <f t="shared" ca="1" si="1067"/>
        <v>4</v>
      </c>
      <c r="AQ8494">
        <f t="shared" ca="1" si="1067"/>
        <v>6</v>
      </c>
      <c r="AR8494">
        <f t="shared" ca="1" si="1068"/>
        <v>3</v>
      </c>
      <c r="AS8494">
        <f t="shared" ca="1" si="1068"/>
        <v>2</v>
      </c>
      <c r="AT8494">
        <f t="shared" ca="1" si="1068"/>
        <v>5</v>
      </c>
      <c r="AU8494">
        <f t="shared" ca="1" si="1069"/>
        <v>50</v>
      </c>
    </row>
    <row r="8495" spans="1:47">
      <c r="A8495">
        <v>8491</v>
      </c>
      <c r="B8495">
        <f t="shared" ca="1" si="1062"/>
        <v>4</v>
      </c>
      <c r="O8495">
        <v>8491</v>
      </c>
      <c r="P8495">
        <f t="shared" ca="1" si="1063"/>
        <v>6</v>
      </c>
      <c r="Q8495">
        <f t="shared" ca="1" si="1063"/>
        <v>2</v>
      </c>
      <c r="R8495">
        <f t="shared" ca="1" si="1064"/>
        <v>8</v>
      </c>
      <c r="AE8495">
        <v>8491</v>
      </c>
      <c r="AF8495">
        <f t="shared" ca="1" si="1065"/>
        <v>5</v>
      </c>
      <c r="AG8495">
        <f t="shared" ca="1" si="1065"/>
        <v>6</v>
      </c>
      <c r="AH8495">
        <f t="shared" ca="1" si="1065"/>
        <v>1</v>
      </c>
      <c r="AI8495">
        <f t="shared" ca="1" si="1065"/>
        <v>5</v>
      </c>
      <c r="AJ8495">
        <f t="shared" ca="1" si="1066"/>
        <v>4</v>
      </c>
      <c r="AK8495">
        <f t="shared" ca="1" si="1066"/>
        <v>1</v>
      </c>
      <c r="AL8495">
        <f t="shared" ca="1" si="1066"/>
        <v>2</v>
      </c>
      <c r="AM8495">
        <f t="shared" ca="1" si="1066"/>
        <v>3</v>
      </c>
      <c r="AN8495">
        <f t="shared" ca="1" si="1067"/>
        <v>5</v>
      </c>
      <c r="AO8495">
        <f t="shared" ca="1" si="1067"/>
        <v>4</v>
      </c>
      <c r="AP8495">
        <f t="shared" ca="1" si="1067"/>
        <v>2</v>
      </c>
      <c r="AQ8495">
        <f t="shared" ca="1" si="1067"/>
        <v>3</v>
      </c>
      <c r="AR8495">
        <f t="shared" ca="1" si="1068"/>
        <v>6</v>
      </c>
      <c r="AS8495">
        <f t="shared" ca="1" si="1068"/>
        <v>3</v>
      </c>
      <c r="AT8495">
        <f t="shared" ca="1" si="1068"/>
        <v>5</v>
      </c>
      <c r="AU8495">
        <f t="shared" ca="1" si="1069"/>
        <v>55</v>
      </c>
    </row>
    <row r="8496" spans="1:47">
      <c r="A8496">
        <v>8492</v>
      </c>
      <c r="B8496">
        <f t="shared" ca="1" si="1062"/>
        <v>1</v>
      </c>
      <c r="O8496">
        <v>8492</v>
      </c>
      <c r="P8496">
        <f t="shared" ca="1" si="1063"/>
        <v>3</v>
      </c>
      <c r="Q8496">
        <f t="shared" ca="1" si="1063"/>
        <v>1</v>
      </c>
      <c r="R8496">
        <f t="shared" ca="1" si="1064"/>
        <v>4</v>
      </c>
      <c r="AE8496">
        <v>8492</v>
      </c>
      <c r="AF8496">
        <f t="shared" ca="1" si="1065"/>
        <v>4</v>
      </c>
      <c r="AG8496">
        <f t="shared" ca="1" si="1065"/>
        <v>5</v>
      </c>
      <c r="AH8496">
        <f t="shared" ca="1" si="1065"/>
        <v>3</v>
      </c>
      <c r="AI8496">
        <f t="shared" ca="1" si="1065"/>
        <v>1</v>
      </c>
      <c r="AJ8496">
        <f t="shared" ca="1" si="1066"/>
        <v>2</v>
      </c>
      <c r="AK8496">
        <f t="shared" ca="1" si="1066"/>
        <v>5</v>
      </c>
      <c r="AL8496">
        <f t="shared" ca="1" si="1066"/>
        <v>6</v>
      </c>
      <c r="AM8496">
        <f t="shared" ca="1" si="1066"/>
        <v>4</v>
      </c>
      <c r="AN8496">
        <f t="shared" ca="1" si="1067"/>
        <v>4</v>
      </c>
      <c r="AO8496">
        <f t="shared" ca="1" si="1067"/>
        <v>2</v>
      </c>
      <c r="AP8496">
        <f t="shared" ca="1" si="1067"/>
        <v>4</v>
      </c>
      <c r="AQ8496">
        <f t="shared" ca="1" si="1067"/>
        <v>5</v>
      </c>
      <c r="AR8496">
        <f t="shared" ca="1" si="1068"/>
        <v>5</v>
      </c>
      <c r="AS8496">
        <f t="shared" ca="1" si="1068"/>
        <v>2</v>
      </c>
      <c r="AT8496">
        <f t="shared" ca="1" si="1068"/>
        <v>4</v>
      </c>
      <c r="AU8496">
        <f t="shared" ca="1" si="1069"/>
        <v>56</v>
      </c>
    </row>
    <row r="8497" spans="1:47">
      <c r="A8497">
        <v>8493</v>
      </c>
      <c r="B8497">
        <f t="shared" ca="1" si="1062"/>
        <v>1</v>
      </c>
      <c r="O8497">
        <v>8493</v>
      </c>
      <c r="P8497">
        <f t="shared" ca="1" si="1063"/>
        <v>1</v>
      </c>
      <c r="Q8497">
        <f t="shared" ca="1" si="1063"/>
        <v>1</v>
      </c>
      <c r="R8497">
        <f t="shared" ca="1" si="1064"/>
        <v>2</v>
      </c>
      <c r="AE8497">
        <v>8493</v>
      </c>
      <c r="AF8497">
        <f t="shared" ca="1" si="1065"/>
        <v>4</v>
      </c>
      <c r="AG8497">
        <f t="shared" ca="1" si="1065"/>
        <v>2</v>
      </c>
      <c r="AH8497">
        <f t="shared" ca="1" si="1065"/>
        <v>5</v>
      </c>
      <c r="AI8497">
        <f t="shared" ca="1" si="1065"/>
        <v>2</v>
      </c>
      <c r="AJ8497">
        <f t="shared" ca="1" si="1066"/>
        <v>6</v>
      </c>
      <c r="AK8497">
        <f t="shared" ca="1" si="1066"/>
        <v>4</v>
      </c>
      <c r="AL8497">
        <f t="shared" ca="1" si="1066"/>
        <v>3</v>
      </c>
      <c r="AM8497">
        <f t="shared" ca="1" si="1066"/>
        <v>3</v>
      </c>
      <c r="AN8497">
        <f t="shared" ca="1" si="1067"/>
        <v>5</v>
      </c>
      <c r="AO8497">
        <f t="shared" ca="1" si="1067"/>
        <v>5</v>
      </c>
      <c r="AP8497">
        <f t="shared" ca="1" si="1067"/>
        <v>4</v>
      </c>
      <c r="AQ8497">
        <f t="shared" ca="1" si="1067"/>
        <v>1</v>
      </c>
      <c r="AR8497">
        <f t="shared" ca="1" si="1068"/>
        <v>5</v>
      </c>
      <c r="AS8497">
        <f t="shared" ca="1" si="1068"/>
        <v>4</v>
      </c>
      <c r="AT8497">
        <f t="shared" ca="1" si="1068"/>
        <v>3</v>
      </c>
      <c r="AU8497">
        <f t="shared" ca="1" si="1069"/>
        <v>56</v>
      </c>
    </row>
    <row r="8498" spans="1:47">
      <c r="A8498">
        <v>8494</v>
      </c>
      <c r="B8498">
        <f t="shared" ca="1" si="1062"/>
        <v>4</v>
      </c>
      <c r="O8498">
        <v>8494</v>
      </c>
      <c r="P8498">
        <f t="shared" ca="1" si="1063"/>
        <v>1</v>
      </c>
      <c r="Q8498">
        <f t="shared" ca="1" si="1063"/>
        <v>3</v>
      </c>
      <c r="R8498">
        <f t="shared" ca="1" si="1064"/>
        <v>4</v>
      </c>
      <c r="AE8498">
        <v>8494</v>
      </c>
      <c r="AF8498">
        <f t="shared" ca="1" si="1065"/>
        <v>1</v>
      </c>
      <c r="AG8498">
        <f t="shared" ca="1" si="1065"/>
        <v>5</v>
      </c>
      <c r="AH8498">
        <f t="shared" ca="1" si="1065"/>
        <v>6</v>
      </c>
      <c r="AI8498">
        <f t="shared" ca="1" si="1065"/>
        <v>6</v>
      </c>
      <c r="AJ8498">
        <f t="shared" ca="1" si="1066"/>
        <v>6</v>
      </c>
      <c r="AK8498">
        <f t="shared" ca="1" si="1066"/>
        <v>2</v>
      </c>
      <c r="AL8498">
        <f t="shared" ca="1" si="1066"/>
        <v>4</v>
      </c>
      <c r="AM8498">
        <f t="shared" ca="1" si="1066"/>
        <v>1</v>
      </c>
      <c r="AN8498">
        <f t="shared" ca="1" si="1067"/>
        <v>6</v>
      </c>
      <c r="AO8498">
        <f t="shared" ca="1" si="1067"/>
        <v>6</v>
      </c>
      <c r="AP8498">
        <f t="shared" ca="1" si="1067"/>
        <v>1</v>
      </c>
      <c r="AQ8498">
        <f t="shared" ca="1" si="1067"/>
        <v>5</v>
      </c>
      <c r="AR8498">
        <f t="shared" ca="1" si="1068"/>
        <v>4</v>
      </c>
      <c r="AS8498">
        <f t="shared" ca="1" si="1068"/>
        <v>4</v>
      </c>
      <c r="AT8498">
        <f t="shared" ca="1" si="1068"/>
        <v>1</v>
      </c>
      <c r="AU8498">
        <f t="shared" ca="1" si="1069"/>
        <v>58</v>
      </c>
    </row>
    <row r="8499" spans="1:47">
      <c r="A8499">
        <v>8495</v>
      </c>
      <c r="B8499">
        <f t="shared" ca="1" si="1062"/>
        <v>2</v>
      </c>
      <c r="O8499">
        <v>8495</v>
      </c>
      <c r="P8499">
        <f t="shared" ca="1" si="1063"/>
        <v>6</v>
      </c>
      <c r="Q8499">
        <f t="shared" ca="1" si="1063"/>
        <v>3</v>
      </c>
      <c r="R8499">
        <f t="shared" ca="1" si="1064"/>
        <v>9</v>
      </c>
      <c r="AE8499">
        <v>8495</v>
      </c>
      <c r="AF8499">
        <f t="shared" ca="1" si="1065"/>
        <v>3</v>
      </c>
      <c r="AG8499">
        <f t="shared" ca="1" si="1065"/>
        <v>2</v>
      </c>
      <c r="AH8499">
        <f t="shared" ca="1" si="1065"/>
        <v>3</v>
      </c>
      <c r="AI8499">
        <f t="shared" ca="1" si="1065"/>
        <v>2</v>
      </c>
      <c r="AJ8499">
        <f t="shared" ca="1" si="1066"/>
        <v>3</v>
      </c>
      <c r="AK8499">
        <f t="shared" ca="1" si="1066"/>
        <v>6</v>
      </c>
      <c r="AL8499">
        <f t="shared" ca="1" si="1066"/>
        <v>6</v>
      </c>
      <c r="AM8499">
        <f t="shared" ca="1" si="1066"/>
        <v>2</v>
      </c>
      <c r="AN8499">
        <f t="shared" ca="1" si="1067"/>
        <v>5</v>
      </c>
      <c r="AO8499">
        <f t="shared" ca="1" si="1067"/>
        <v>4</v>
      </c>
      <c r="AP8499">
        <f t="shared" ca="1" si="1067"/>
        <v>4</v>
      </c>
      <c r="AQ8499">
        <f t="shared" ca="1" si="1067"/>
        <v>1</v>
      </c>
      <c r="AR8499">
        <f t="shared" ca="1" si="1068"/>
        <v>5</v>
      </c>
      <c r="AS8499">
        <f t="shared" ca="1" si="1068"/>
        <v>4</v>
      </c>
      <c r="AT8499">
        <f t="shared" ca="1" si="1068"/>
        <v>3</v>
      </c>
      <c r="AU8499">
        <f t="shared" ca="1" si="1069"/>
        <v>53</v>
      </c>
    </row>
    <row r="8500" spans="1:47">
      <c r="A8500">
        <v>8496</v>
      </c>
      <c r="B8500">
        <f t="shared" ca="1" si="1062"/>
        <v>2</v>
      </c>
      <c r="O8500">
        <v>8496</v>
      </c>
      <c r="P8500">
        <f t="shared" ca="1" si="1063"/>
        <v>6</v>
      </c>
      <c r="Q8500">
        <f t="shared" ca="1" si="1063"/>
        <v>4</v>
      </c>
      <c r="R8500">
        <f t="shared" ca="1" si="1064"/>
        <v>10</v>
      </c>
      <c r="AE8500">
        <v>8496</v>
      </c>
      <c r="AF8500">
        <f t="shared" ca="1" si="1065"/>
        <v>2</v>
      </c>
      <c r="AG8500">
        <f t="shared" ca="1" si="1065"/>
        <v>4</v>
      </c>
      <c r="AH8500">
        <f t="shared" ca="1" si="1065"/>
        <v>4</v>
      </c>
      <c r="AI8500">
        <f t="shared" ca="1" si="1065"/>
        <v>6</v>
      </c>
      <c r="AJ8500">
        <f t="shared" ca="1" si="1066"/>
        <v>4</v>
      </c>
      <c r="AK8500">
        <f t="shared" ca="1" si="1066"/>
        <v>4</v>
      </c>
      <c r="AL8500">
        <f t="shared" ca="1" si="1066"/>
        <v>3</v>
      </c>
      <c r="AM8500">
        <f t="shared" ca="1" si="1066"/>
        <v>4</v>
      </c>
      <c r="AN8500">
        <f t="shared" ca="1" si="1067"/>
        <v>6</v>
      </c>
      <c r="AO8500">
        <f t="shared" ca="1" si="1067"/>
        <v>4</v>
      </c>
      <c r="AP8500">
        <f t="shared" ca="1" si="1067"/>
        <v>3</v>
      </c>
      <c r="AQ8500">
        <f t="shared" ca="1" si="1067"/>
        <v>4</v>
      </c>
      <c r="AR8500">
        <f t="shared" ca="1" si="1068"/>
        <v>4</v>
      </c>
      <c r="AS8500">
        <f t="shared" ca="1" si="1068"/>
        <v>6</v>
      </c>
      <c r="AT8500">
        <f t="shared" ca="1" si="1068"/>
        <v>1</v>
      </c>
      <c r="AU8500">
        <f t="shared" ca="1" si="1069"/>
        <v>59</v>
      </c>
    </row>
    <row r="8501" spans="1:47">
      <c r="A8501">
        <v>8497</v>
      </c>
      <c r="B8501">
        <f t="shared" ca="1" si="1062"/>
        <v>3</v>
      </c>
      <c r="O8501">
        <v>8497</v>
      </c>
      <c r="P8501">
        <f t="shared" ca="1" si="1063"/>
        <v>1</v>
      </c>
      <c r="Q8501">
        <f t="shared" ca="1" si="1063"/>
        <v>1</v>
      </c>
      <c r="R8501">
        <f t="shared" ca="1" si="1064"/>
        <v>2</v>
      </c>
      <c r="AE8501">
        <v>8497</v>
      </c>
      <c r="AF8501">
        <f t="shared" ca="1" si="1065"/>
        <v>2</v>
      </c>
      <c r="AG8501">
        <f t="shared" ca="1" si="1065"/>
        <v>5</v>
      </c>
      <c r="AH8501">
        <f t="shared" ca="1" si="1065"/>
        <v>4</v>
      </c>
      <c r="AI8501">
        <f t="shared" ca="1" si="1065"/>
        <v>3</v>
      </c>
      <c r="AJ8501">
        <f t="shared" ca="1" si="1066"/>
        <v>6</v>
      </c>
      <c r="AK8501">
        <f t="shared" ca="1" si="1066"/>
        <v>4</v>
      </c>
      <c r="AL8501">
        <f t="shared" ca="1" si="1066"/>
        <v>5</v>
      </c>
      <c r="AM8501">
        <f t="shared" ca="1" si="1066"/>
        <v>1</v>
      </c>
      <c r="AN8501">
        <f t="shared" ca="1" si="1067"/>
        <v>3</v>
      </c>
      <c r="AO8501">
        <f t="shared" ca="1" si="1067"/>
        <v>3</v>
      </c>
      <c r="AP8501">
        <f t="shared" ca="1" si="1067"/>
        <v>6</v>
      </c>
      <c r="AQ8501">
        <f t="shared" ca="1" si="1067"/>
        <v>2</v>
      </c>
      <c r="AR8501">
        <f t="shared" ca="1" si="1068"/>
        <v>3</v>
      </c>
      <c r="AS8501">
        <f t="shared" ca="1" si="1068"/>
        <v>5</v>
      </c>
      <c r="AT8501">
        <f t="shared" ca="1" si="1068"/>
        <v>2</v>
      </c>
      <c r="AU8501">
        <f t="shared" ca="1" si="1069"/>
        <v>54</v>
      </c>
    </row>
    <row r="8502" spans="1:47">
      <c r="A8502">
        <v>8498</v>
      </c>
      <c r="B8502">
        <f t="shared" ca="1" si="1062"/>
        <v>3</v>
      </c>
      <c r="O8502">
        <v>8498</v>
      </c>
      <c r="P8502">
        <f t="shared" ca="1" si="1063"/>
        <v>5</v>
      </c>
      <c r="Q8502">
        <f t="shared" ca="1" si="1063"/>
        <v>1</v>
      </c>
      <c r="R8502">
        <f t="shared" ca="1" si="1064"/>
        <v>6</v>
      </c>
      <c r="AE8502">
        <v>8498</v>
      </c>
      <c r="AF8502">
        <f t="shared" ca="1" si="1065"/>
        <v>3</v>
      </c>
      <c r="AG8502">
        <f t="shared" ca="1" si="1065"/>
        <v>2</v>
      </c>
      <c r="AH8502">
        <f t="shared" ca="1" si="1065"/>
        <v>1</v>
      </c>
      <c r="AI8502">
        <f t="shared" ca="1" si="1065"/>
        <v>2</v>
      </c>
      <c r="AJ8502">
        <f t="shared" ca="1" si="1066"/>
        <v>5</v>
      </c>
      <c r="AK8502">
        <f t="shared" ca="1" si="1066"/>
        <v>5</v>
      </c>
      <c r="AL8502">
        <f t="shared" ca="1" si="1066"/>
        <v>2</v>
      </c>
      <c r="AM8502">
        <f t="shared" ca="1" si="1066"/>
        <v>1</v>
      </c>
      <c r="AN8502">
        <f t="shared" ca="1" si="1067"/>
        <v>5</v>
      </c>
      <c r="AO8502">
        <f t="shared" ca="1" si="1067"/>
        <v>6</v>
      </c>
      <c r="AP8502">
        <f t="shared" ca="1" si="1067"/>
        <v>6</v>
      </c>
      <c r="AQ8502">
        <f t="shared" ca="1" si="1067"/>
        <v>1</v>
      </c>
      <c r="AR8502">
        <f t="shared" ca="1" si="1068"/>
        <v>3</v>
      </c>
      <c r="AS8502">
        <f t="shared" ca="1" si="1068"/>
        <v>2</v>
      </c>
      <c r="AT8502">
        <f t="shared" ca="1" si="1068"/>
        <v>6</v>
      </c>
      <c r="AU8502">
        <f t="shared" ca="1" si="1069"/>
        <v>50</v>
      </c>
    </row>
    <row r="8503" spans="1:47">
      <c r="A8503">
        <v>8499</v>
      </c>
      <c r="B8503">
        <f t="shared" ca="1" si="1062"/>
        <v>5</v>
      </c>
      <c r="O8503">
        <v>8499</v>
      </c>
      <c r="P8503">
        <f t="shared" ca="1" si="1063"/>
        <v>1</v>
      </c>
      <c r="Q8503">
        <f t="shared" ca="1" si="1063"/>
        <v>1</v>
      </c>
      <c r="R8503">
        <f t="shared" ca="1" si="1064"/>
        <v>2</v>
      </c>
      <c r="AE8503">
        <v>8499</v>
      </c>
      <c r="AF8503">
        <f t="shared" ca="1" si="1065"/>
        <v>4</v>
      </c>
      <c r="AG8503">
        <f t="shared" ca="1" si="1065"/>
        <v>4</v>
      </c>
      <c r="AH8503">
        <f t="shared" ca="1" si="1065"/>
        <v>5</v>
      </c>
      <c r="AI8503">
        <f t="shared" ca="1" si="1065"/>
        <v>5</v>
      </c>
      <c r="AJ8503">
        <f t="shared" ca="1" si="1066"/>
        <v>1</v>
      </c>
      <c r="AK8503">
        <f t="shared" ca="1" si="1066"/>
        <v>2</v>
      </c>
      <c r="AL8503">
        <f t="shared" ca="1" si="1066"/>
        <v>1</v>
      </c>
      <c r="AM8503">
        <f t="shared" ca="1" si="1066"/>
        <v>2</v>
      </c>
      <c r="AN8503">
        <f t="shared" ca="1" si="1067"/>
        <v>2</v>
      </c>
      <c r="AO8503">
        <f t="shared" ca="1" si="1067"/>
        <v>4</v>
      </c>
      <c r="AP8503">
        <f t="shared" ca="1" si="1067"/>
        <v>5</v>
      </c>
      <c r="AQ8503">
        <f t="shared" ca="1" si="1067"/>
        <v>4</v>
      </c>
      <c r="AR8503">
        <f t="shared" ca="1" si="1068"/>
        <v>4</v>
      </c>
      <c r="AS8503">
        <f t="shared" ca="1" si="1068"/>
        <v>2</v>
      </c>
      <c r="AT8503">
        <f t="shared" ca="1" si="1068"/>
        <v>1</v>
      </c>
      <c r="AU8503">
        <f t="shared" ca="1" si="1069"/>
        <v>46</v>
      </c>
    </row>
    <row r="8504" spans="1:47">
      <c r="A8504">
        <v>8500</v>
      </c>
      <c r="B8504">
        <f t="shared" ca="1" si="1062"/>
        <v>2</v>
      </c>
      <c r="O8504">
        <v>8500</v>
      </c>
      <c r="P8504">
        <f t="shared" ca="1" si="1063"/>
        <v>4</v>
      </c>
      <c r="Q8504">
        <f t="shared" ca="1" si="1063"/>
        <v>6</v>
      </c>
      <c r="R8504">
        <f t="shared" ca="1" si="1064"/>
        <v>10</v>
      </c>
      <c r="AE8504">
        <v>8500</v>
      </c>
      <c r="AF8504">
        <f t="shared" ca="1" si="1065"/>
        <v>3</v>
      </c>
      <c r="AG8504">
        <f t="shared" ca="1" si="1065"/>
        <v>6</v>
      </c>
      <c r="AH8504">
        <f t="shared" ca="1" si="1065"/>
        <v>5</v>
      </c>
      <c r="AI8504">
        <f t="shared" ca="1" si="1065"/>
        <v>3</v>
      </c>
      <c r="AJ8504">
        <f t="shared" ca="1" si="1066"/>
        <v>5</v>
      </c>
      <c r="AK8504">
        <f t="shared" ca="1" si="1066"/>
        <v>1</v>
      </c>
      <c r="AL8504">
        <f t="shared" ca="1" si="1066"/>
        <v>1</v>
      </c>
      <c r="AM8504">
        <f t="shared" ca="1" si="1066"/>
        <v>2</v>
      </c>
      <c r="AN8504">
        <f t="shared" ca="1" si="1067"/>
        <v>6</v>
      </c>
      <c r="AO8504">
        <f t="shared" ca="1" si="1067"/>
        <v>6</v>
      </c>
      <c r="AP8504">
        <f t="shared" ca="1" si="1067"/>
        <v>5</v>
      </c>
      <c r="AQ8504">
        <f t="shared" ca="1" si="1067"/>
        <v>1</v>
      </c>
      <c r="AR8504">
        <f t="shared" ca="1" si="1068"/>
        <v>3</v>
      </c>
      <c r="AS8504">
        <f t="shared" ca="1" si="1068"/>
        <v>6</v>
      </c>
      <c r="AT8504">
        <f t="shared" ca="1" si="1068"/>
        <v>5</v>
      </c>
      <c r="AU8504">
        <f t="shared" ca="1" si="1069"/>
        <v>58</v>
      </c>
    </row>
    <row r="8505" spans="1:47">
      <c r="A8505">
        <v>8501</v>
      </c>
      <c r="B8505">
        <f t="shared" ca="1" si="1062"/>
        <v>5</v>
      </c>
      <c r="O8505">
        <v>8501</v>
      </c>
      <c r="P8505">
        <f t="shared" ca="1" si="1063"/>
        <v>5</v>
      </c>
      <c r="Q8505">
        <f t="shared" ca="1" si="1063"/>
        <v>3</v>
      </c>
      <c r="R8505">
        <f t="shared" ca="1" si="1064"/>
        <v>8</v>
      </c>
      <c r="AE8505">
        <v>8501</v>
      </c>
      <c r="AF8505">
        <f t="shared" ca="1" si="1065"/>
        <v>6</v>
      </c>
      <c r="AG8505">
        <f t="shared" ca="1" si="1065"/>
        <v>2</v>
      </c>
      <c r="AH8505">
        <f t="shared" ca="1" si="1065"/>
        <v>4</v>
      </c>
      <c r="AI8505">
        <f t="shared" ca="1" si="1065"/>
        <v>3</v>
      </c>
      <c r="AJ8505">
        <f t="shared" ca="1" si="1066"/>
        <v>6</v>
      </c>
      <c r="AK8505">
        <f t="shared" ca="1" si="1066"/>
        <v>1</v>
      </c>
      <c r="AL8505">
        <f t="shared" ca="1" si="1066"/>
        <v>1</v>
      </c>
      <c r="AM8505">
        <f t="shared" ca="1" si="1066"/>
        <v>6</v>
      </c>
      <c r="AN8505">
        <f t="shared" ca="1" si="1067"/>
        <v>5</v>
      </c>
      <c r="AO8505">
        <f t="shared" ca="1" si="1067"/>
        <v>6</v>
      </c>
      <c r="AP8505">
        <f t="shared" ca="1" si="1067"/>
        <v>1</v>
      </c>
      <c r="AQ8505">
        <f t="shared" ca="1" si="1067"/>
        <v>2</v>
      </c>
      <c r="AR8505">
        <f t="shared" ca="1" si="1068"/>
        <v>2</v>
      </c>
      <c r="AS8505">
        <f t="shared" ca="1" si="1068"/>
        <v>3</v>
      </c>
      <c r="AT8505">
        <f t="shared" ca="1" si="1068"/>
        <v>1</v>
      </c>
      <c r="AU8505">
        <f t="shared" ca="1" si="1069"/>
        <v>49</v>
      </c>
    </row>
    <row r="8506" spans="1:47">
      <c r="A8506">
        <v>8502</v>
      </c>
      <c r="B8506">
        <f t="shared" ca="1" si="1062"/>
        <v>5</v>
      </c>
      <c r="O8506">
        <v>8502</v>
      </c>
      <c r="P8506">
        <f t="shared" ca="1" si="1063"/>
        <v>3</v>
      </c>
      <c r="Q8506">
        <f t="shared" ca="1" si="1063"/>
        <v>5</v>
      </c>
      <c r="R8506">
        <f t="shared" ca="1" si="1064"/>
        <v>8</v>
      </c>
      <c r="AE8506">
        <v>8502</v>
      </c>
      <c r="AF8506">
        <f t="shared" ca="1" si="1065"/>
        <v>3</v>
      </c>
      <c r="AG8506">
        <f t="shared" ca="1" si="1065"/>
        <v>1</v>
      </c>
      <c r="AH8506">
        <f t="shared" ca="1" si="1065"/>
        <v>6</v>
      </c>
      <c r="AI8506">
        <f t="shared" ca="1" si="1065"/>
        <v>5</v>
      </c>
      <c r="AJ8506">
        <f t="shared" ca="1" si="1066"/>
        <v>4</v>
      </c>
      <c r="AK8506">
        <f t="shared" ca="1" si="1066"/>
        <v>6</v>
      </c>
      <c r="AL8506">
        <f t="shared" ca="1" si="1066"/>
        <v>5</v>
      </c>
      <c r="AM8506">
        <f t="shared" ca="1" si="1066"/>
        <v>4</v>
      </c>
      <c r="AN8506">
        <f t="shared" ca="1" si="1067"/>
        <v>5</v>
      </c>
      <c r="AO8506">
        <f t="shared" ca="1" si="1067"/>
        <v>1</v>
      </c>
      <c r="AP8506">
        <f t="shared" ca="1" si="1067"/>
        <v>4</v>
      </c>
      <c r="AQ8506">
        <f t="shared" ca="1" si="1067"/>
        <v>3</v>
      </c>
      <c r="AR8506">
        <f t="shared" ca="1" si="1068"/>
        <v>1</v>
      </c>
      <c r="AS8506">
        <f t="shared" ca="1" si="1068"/>
        <v>5</v>
      </c>
      <c r="AT8506">
        <f t="shared" ca="1" si="1068"/>
        <v>6</v>
      </c>
      <c r="AU8506">
        <f t="shared" ca="1" si="1069"/>
        <v>59</v>
      </c>
    </row>
    <row r="8507" spans="1:47">
      <c r="A8507">
        <v>8503</v>
      </c>
      <c r="B8507">
        <f t="shared" ca="1" si="1062"/>
        <v>2</v>
      </c>
      <c r="O8507">
        <v>8503</v>
      </c>
      <c r="P8507">
        <f t="shared" ca="1" si="1063"/>
        <v>6</v>
      </c>
      <c r="Q8507">
        <f t="shared" ca="1" si="1063"/>
        <v>1</v>
      </c>
      <c r="R8507">
        <f t="shared" ca="1" si="1064"/>
        <v>7</v>
      </c>
      <c r="AE8507">
        <v>8503</v>
      </c>
      <c r="AF8507">
        <f t="shared" ca="1" si="1065"/>
        <v>2</v>
      </c>
      <c r="AG8507">
        <f t="shared" ca="1" si="1065"/>
        <v>3</v>
      </c>
      <c r="AH8507">
        <f t="shared" ca="1" si="1065"/>
        <v>3</v>
      </c>
      <c r="AI8507">
        <f t="shared" ca="1" si="1065"/>
        <v>2</v>
      </c>
      <c r="AJ8507">
        <f t="shared" ca="1" si="1066"/>
        <v>6</v>
      </c>
      <c r="AK8507">
        <f t="shared" ca="1" si="1066"/>
        <v>4</v>
      </c>
      <c r="AL8507">
        <f t="shared" ca="1" si="1066"/>
        <v>2</v>
      </c>
      <c r="AM8507">
        <f t="shared" ca="1" si="1066"/>
        <v>4</v>
      </c>
      <c r="AN8507">
        <f t="shared" ca="1" si="1067"/>
        <v>2</v>
      </c>
      <c r="AO8507">
        <f t="shared" ca="1" si="1067"/>
        <v>1</v>
      </c>
      <c r="AP8507">
        <f t="shared" ca="1" si="1067"/>
        <v>5</v>
      </c>
      <c r="AQ8507">
        <f t="shared" ca="1" si="1067"/>
        <v>3</v>
      </c>
      <c r="AR8507">
        <f t="shared" ca="1" si="1068"/>
        <v>4</v>
      </c>
      <c r="AS8507">
        <f t="shared" ca="1" si="1068"/>
        <v>6</v>
      </c>
      <c r="AT8507">
        <f t="shared" ca="1" si="1068"/>
        <v>4</v>
      </c>
      <c r="AU8507">
        <f t="shared" ca="1" si="1069"/>
        <v>51</v>
      </c>
    </row>
    <row r="8508" spans="1:47">
      <c r="A8508">
        <v>8504</v>
      </c>
      <c r="B8508">
        <f t="shared" ca="1" si="1062"/>
        <v>4</v>
      </c>
      <c r="O8508">
        <v>8504</v>
      </c>
      <c r="P8508">
        <f t="shared" ca="1" si="1063"/>
        <v>3</v>
      </c>
      <c r="Q8508">
        <f t="shared" ca="1" si="1063"/>
        <v>4</v>
      </c>
      <c r="R8508">
        <f t="shared" ca="1" si="1064"/>
        <v>7</v>
      </c>
      <c r="AE8508">
        <v>8504</v>
      </c>
      <c r="AF8508">
        <f t="shared" ca="1" si="1065"/>
        <v>6</v>
      </c>
      <c r="AG8508">
        <f t="shared" ca="1" si="1065"/>
        <v>6</v>
      </c>
      <c r="AH8508">
        <f t="shared" ca="1" si="1065"/>
        <v>3</v>
      </c>
      <c r="AI8508">
        <f t="shared" ca="1" si="1065"/>
        <v>6</v>
      </c>
      <c r="AJ8508">
        <f t="shared" ca="1" si="1066"/>
        <v>6</v>
      </c>
      <c r="AK8508">
        <f t="shared" ca="1" si="1066"/>
        <v>6</v>
      </c>
      <c r="AL8508">
        <f t="shared" ca="1" si="1066"/>
        <v>3</v>
      </c>
      <c r="AM8508">
        <f t="shared" ca="1" si="1066"/>
        <v>2</v>
      </c>
      <c r="AN8508">
        <f t="shared" ca="1" si="1067"/>
        <v>1</v>
      </c>
      <c r="AO8508">
        <f t="shared" ca="1" si="1067"/>
        <v>2</v>
      </c>
      <c r="AP8508">
        <f t="shared" ca="1" si="1067"/>
        <v>1</v>
      </c>
      <c r="AQ8508">
        <f t="shared" ca="1" si="1067"/>
        <v>1</v>
      </c>
      <c r="AR8508">
        <f t="shared" ca="1" si="1068"/>
        <v>2</v>
      </c>
      <c r="AS8508">
        <f t="shared" ca="1" si="1068"/>
        <v>6</v>
      </c>
      <c r="AT8508">
        <f t="shared" ca="1" si="1068"/>
        <v>5</v>
      </c>
      <c r="AU8508">
        <f t="shared" ca="1" si="1069"/>
        <v>56</v>
      </c>
    </row>
    <row r="8509" spans="1:47">
      <c r="A8509">
        <v>8505</v>
      </c>
      <c r="B8509">
        <f t="shared" ca="1" si="1062"/>
        <v>4</v>
      </c>
      <c r="O8509">
        <v>8505</v>
      </c>
      <c r="P8509">
        <f t="shared" ca="1" si="1063"/>
        <v>1</v>
      </c>
      <c r="Q8509">
        <f t="shared" ca="1" si="1063"/>
        <v>5</v>
      </c>
      <c r="R8509">
        <f t="shared" ca="1" si="1064"/>
        <v>6</v>
      </c>
      <c r="AE8509">
        <v>8505</v>
      </c>
      <c r="AF8509">
        <f t="shared" ca="1" si="1065"/>
        <v>3</v>
      </c>
      <c r="AG8509">
        <f t="shared" ca="1" si="1065"/>
        <v>1</v>
      </c>
      <c r="AH8509">
        <f t="shared" ca="1" si="1065"/>
        <v>4</v>
      </c>
      <c r="AI8509">
        <f t="shared" ca="1" si="1065"/>
        <v>3</v>
      </c>
      <c r="AJ8509">
        <f t="shared" ca="1" si="1066"/>
        <v>6</v>
      </c>
      <c r="AK8509">
        <f t="shared" ca="1" si="1066"/>
        <v>2</v>
      </c>
      <c r="AL8509">
        <f t="shared" ca="1" si="1066"/>
        <v>3</v>
      </c>
      <c r="AM8509">
        <f t="shared" ca="1" si="1066"/>
        <v>4</v>
      </c>
      <c r="AN8509">
        <f t="shared" ca="1" si="1067"/>
        <v>1</v>
      </c>
      <c r="AO8509">
        <f t="shared" ca="1" si="1067"/>
        <v>3</v>
      </c>
      <c r="AP8509">
        <f t="shared" ca="1" si="1067"/>
        <v>1</v>
      </c>
      <c r="AQ8509">
        <f t="shared" ca="1" si="1067"/>
        <v>4</v>
      </c>
      <c r="AR8509">
        <f t="shared" ca="1" si="1068"/>
        <v>6</v>
      </c>
      <c r="AS8509">
        <f t="shared" ca="1" si="1068"/>
        <v>6</v>
      </c>
      <c r="AT8509">
        <f t="shared" ca="1" si="1068"/>
        <v>3</v>
      </c>
      <c r="AU8509">
        <f t="shared" ca="1" si="1069"/>
        <v>50</v>
      </c>
    </row>
    <row r="8510" spans="1:47">
      <c r="A8510">
        <v>8506</v>
      </c>
      <c r="B8510">
        <f t="shared" ca="1" si="1062"/>
        <v>4</v>
      </c>
      <c r="O8510">
        <v>8506</v>
      </c>
      <c r="P8510">
        <f t="shared" ca="1" si="1063"/>
        <v>6</v>
      </c>
      <c r="Q8510">
        <f t="shared" ca="1" si="1063"/>
        <v>1</v>
      </c>
      <c r="R8510">
        <f t="shared" ca="1" si="1064"/>
        <v>7</v>
      </c>
      <c r="AE8510">
        <v>8506</v>
      </c>
      <c r="AF8510">
        <f t="shared" ca="1" si="1065"/>
        <v>4</v>
      </c>
      <c r="AG8510">
        <f t="shared" ca="1" si="1065"/>
        <v>2</v>
      </c>
      <c r="AH8510">
        <f t="shared" ca="1" si="1065"/>
        <v>1</v>
      </c>
      <c r="AI8510">
        <f t="shared" ca="1" si="1065"/>
        <v>3</v>
      </c>
      <c r="AJ8510">
        <f t="shared" ca="1" si="1066"/>
        <v>5</v>
      </c>
      <c r="AK8510">
        <f t="shared" ca="1" si="1066"/>
        <v>6</v>
      </c>
      <c r="AL8510">
        <f t="shared" ca="1" si="1066"/>
        <v>2</v>
      </c>
      <c r="AM8510">
        <f t="shared" ca="1" si="1066"/>
        <v>3</v>
      </c>
      <c r="AN8510">
        <f t="shared" ca="1" si="1067"/>
        <v>1</v>
      </c>
      <c r="AO8510">
        <f t="shared" ca="1" si="1067"/>
        <v>3</v>
      </c>
      <c r="AP8510">
        <f t="shared" ca="1" si="1067"/>
        <v>3</v>
      </c>
      <c r="AQ8510">
        <f t="shared" ca="1" si="1067"/>
        <v>3</v>
      </c>
      <c r="AR8510">
        <f t="shared" ca="1" si="1068"/>
        <v>3</v>
      </c>
      <c r="AS8510">
        <f t="shared" ca="1" si="1068"/>
        <v>1</v>
      </c>
      <c r="AT8510">
        <f t="shared" ca="1" si="1068"/>
        <v>5</v>
      </c>
      <c r="AU8510">
        <f t="shared" ca="1" si="1069"/>
        <v>45</v>
      </c>
    </row>
    <row r="8511" spans="1:47">
      <c r="A8511">
        <v>8507</v>
      </c>
      <c r="B8511">
        <f t="shared" ca="1" si="1062"/>
        <v>3</v>
      </c>
      <c r="O8511">
        <v>8507</v>
      </c>
      <c r="P8511">
        <f t="shared" ca="1" si="1063"/>
        <v>2</v>
      </c>
      <c r="Q8511">
        <f t="shared" ca="1" si="1063"/>
        <v>5</v>
      </c>
      <c r="R8511">
        <f t="shared" ca="1" si="1064"/>
        <v>7</v>
      </c>
      <c r="AE8511">
        <v>8507</v>
      </c>
      <c r="AF8511">
        <f t="shared" ca="1" si="1065"/>
        <v>2</v>
      </c>
      <c r="AG8511">
        <f t="shared" ca="1" si="1065"/>
        <v>3</v>
      </c>
      <c r="AH8511">
        <f t="shared" ca="1" si="1065"/>
        <v>2</v>
      </c>
      <c r="AI8511">
        <f t="shared" ca="1" si="1065"/>
        <v>4</v>
      </c>
      <c r="AJ8511">
        <f t="shared" ca="1" si="1066"/>
        <v>2</v>
      </c>
      <c r="AK8511">
        <f t="shared" ca="1" si="1066"/>
        <v>5</v>
      </c>
      <c r="AL8511">
        <f t="shared" ca="1" si="1066"/>
        <v>2</v>
      </c>
      <c r="AM8511">
        <f t="shared" ca="1" si="1066"/>
        <v>4</v>
      </c>
      <c r="AN8511">
        <f t="shared" ca="1" si="1067"/>
        <v>6</v>
      </c>
      <c r="AO8511">
        <f t="shared" ca="1" si="1067"/>
        <v>5</v>
      </c>
      <c r="AP8511">
        <f t="shared" ca="1" si="1067"/>
        <v>3</v>
      </c>
      <c r="AQ8511">
        <f t="shared" ca="1" si="1067"/>
        <v>6</v>
      </c>
      <c r="AR8511">
        <f t="shared" ca="1" si="1068"/>
        <v>2</v>
      </c>
      <c r="AS8511">
        <f t="shared" ca="1" si="1068"/>
        <v>4</v>
      </c>
      <c r="AT8511">
        <f t="shared" ca="1" si="1068"/>
        <v>5</v>
      </c>
      <c r="AU8511">
        <f t="shared" ca="1" si="1069"/>
        <v>55</v>
      </c>
    </row>
    <row r="8512" spans="1:47">
      <c r="A8512">
        <v>8508</v>
      </c>
      <c r="B8512">
        <f t="shared" ca="1" si="1062"/>
        <v>5</v>
      </c>
      <c r="O8512">
        <v>8508</v>
      </c>
      <c r="P8512">
        <f t="shared" ca="1" si="1063"/>
        <v>5</v>
      </c>
      <c r="Q8512">
        <f t="shared" ca="1" si="1063"/>
        <v>4</v>
      </c>
      <c r="R8512">
        <f t="shared" ca="1" si="1064"/>
        <v>9</v>
      </c>
      <c r="AE8512">
        <v>8508</v>
      </c>
      <c r="AF8512">
        <f t="shared" ca="1" si="1065"/>
        <v>6</v>
      </c>
      <c r="AG8512">
        <f t="shared" ca="1" si="1065"/>
        <v>5</v>
      </c>
      <c r="AH8512">
        <f t="shared" ca="1" si="1065"/>
        <v>5</v>
      </c>
      <c r="AI8512">
        <f t="shared" ca="1" si="1065"/>
        <v>5</v>
      </c>
      <c r="AJ8512">
        <f t="shared" ca="1" si="1066"/>
        <v>1</v>
      </c>
      <c r="AK8512">
        <f t="shared" ca="1" si="1066"/>
        <v>2</v>
      </c>
      <c r="AL8512">
        <f t="shared" ca="1" si="1066"/>
        <v>3</v>
      </c>
      <c r="AM8512">
        <f t="shared" ca="1" si="1066"/>
        <v>6</v>
      </c>
      <c r="AN8512">
        <f t="shared" ca="1" si="1067"/>
        <v>5</v>
      </c>
      <c r="AO8512">
        <f t="shared" ca="1" si="1067"/>
        <v>5</v>
      </c>
      <c r="AP8512">
        <f t="shared" ca="1" si="1067"/>
        <v>3</v>
      </c>
      <c r="AQ8512">
        <f t="shared" ca="1" si="1067"/>
        <v>1</v>
      </c>
      <c r="AR8512">
        <f t="shared" ca="1" si="1068"/>
        <v>3</v>
      </c>
      <c r="AS8512">
        <f t="shared" ca="1" si="1068"/>
        <v>5</v>
      </c>
      <c r="AT8512">
        <f t="shared" ca="1" si="1068"/>
        <v>1</v>
      </c>
      <c r="AU8512">
        <f t="shared" ca="1" si="1069"/>
        <v>56</v>
      </c>
    </row>
    <row r="8513" spans="1:47">
      <c r="A8513">
        <v>8509</v>
      </c>
      <c r="B8513">
        <f t="shared" ca="1" si="1062"/>
        <v>6</v>
      </c>
      <c r="O8513">
        <v>8509</v>
      </c>
      <c r="P8513">
        <f t="shared" ca="1" si="1063"/>
        <v>4</v>
      </c>
      <c r="Q8513">
        <f t="shared" ca="1" si="1063"/>
        <v>6</v>
      </c>
      <c r="R8513">
        <f t="shared" ca="1" si="1064"/>
        <v>10</v>
      </c>
      <c r="AE8513">
        <v>8509</v>
      </c>
      <c r="AF8513">
        <f t="shared" ca="1" si="1065"/>
        <v>2</v>
      </c>
      <c r="AG8513">
        <f t="shared" ca="1" si="1065"/>
        <v>4</v>
      </c>
      <c r="AH8513">
        <f t="shared" ca="1" si="1065"/>
        <v>3</v>
      </c>
      <c r="AI8513">
        <f t="shared" ca="1" si="1065"/>
        <v>1</v>
      </c>
      <c r="AJ8513">
        <f t="shared" ca="1" si="1066"/>
        <v>5</v>
      </c>
      <c r="AK8513">
        <f t="shared" ca="1" si="1066"/>
        <v>1</v>
      </c>
      <c r="AL8513">
        <f t="shared" ca="1" si="1066"/>
        <v>6</v>
      </c>
      <c r="AM8513">
        <f t="shared" ca="1" si="1066"/>
        <v>2</v>
      </c>
      <c r="AN8513">
        <f t="shared" ca="1" si="1067"/>
        <v>3</v>
      </c>
      <c r="AO8513">
        <f t="shared" ca="1" si="1067"/>
        <v>6</v>
      </c>
      <c r="AP8513">
        <f t="shared" ca="1" si="1067"/>
        <v>5</v>
      </c>
      <c r="AQ8513">
        <f t="shared" ca="1" si="1067"/>
        <v>3</v>
      </c>
      <c r="AR8513">
        <f t="shared" ca="1" si="1068"/>
        <v>3</v>
      </c>
      <c r="AS8513">
        <f t="shared" ca="1" si="1068"/>
        <v>4</v>
      </c>
      <c r="AT8513">
        <f t="shared" ca="1" si="1068"/>
        <v>6</v>
      </c>
      <c r="AU8513">
        <f t="shared" ca="1" si="1069"/>
        <v>54</v>
      </c>
    </row>
    <row r="8514" spans="1:47">
      <c r="A8514">
        <v>8510</v>
      </c>
      <c r="B8514">
        <f t="shared" ca="1" si="1062"/>
        <v>5</v>
      </c>
      <c r="O8514">
        <v>8510</v>
      </c>
      <c r="P8514">
        <f t="shared" ca="1" si="1063"/>
        <v>1</v>
      </c>
      <c r="Q8514">
        <f t="shared" ca="1" si="1063"/>
        <v>5</v>
      </c>
      <c r="R8514">
        <f t="shared" ca="1" si="1064"/>
        <v>6</v>
      </c>
      <c r="AE8514">
        <v>8510</v>
      </c>
      <c r="AF8514">
        <f t="shared" ca="1" si="1065"/>
        <v>2</v>
      </c>
      <c r="AG8514">
        <f t="shared" ca="1" si="1065"/>
        <v>2</v>
      </c>
      <c r="AH8514">
        <f t="shared" ca="1" si="1065"/>
        <v>5</v>
      </c>
      <c r="AI8514">
        <f t="shared" ca="1" si="1065"/>
        <v>1</v>
      </c>
      <c r="AJ8514">
        <f t="shared" ca="1" si="1066"/>
        <v>6</v>
      </c>
      <c r="AK8514">
        <f t="shared" ca="1" si="1066"/>
        <v>3</v>
      </c>
      <c r="AL8514">
        <f t="shared" ca="1" si="1066"/>
        <v>5</v>
      </c>
      <c r="AM8514">
        <f t="shared" ca="1" si="1066"/>
        <v>6</v>
      </c>
      <c r="AN8514">
        <f t="shared" ca="1" si="1067"/>
        <v>6</v>
      </c>
      <c r="AO8514">
        <f t="shared" ca="1" si="1067"/>
        <v>2</v>
      </c>
      <c r="AP8514">
        <f t="shared" ca="1" si="1067"/>
        <v>3</v>
      </c>
      <c r="AQ8514">
        <f t="shared" ca="1" si="1067"/>
        <v>1</v>
      </c>
      <c r="AR8514">
        <f t="shared" ca="1" si="1068"/>
        <v>6</v>
      </c>
      <c r="AS8514">
        <f t="shared" ca="1" si="1068"/>
        <v>2</v>
      </c>
      <c r="AT8514">
        <f t="shared" ca="1" si="1068"/>
        <v>6</v>
      </c>
      <c r="AU8514">
        <f t="shared" ca="1" si="1069"/>
        <v>56</v>
      </c>
    </row>
    <row r="8515" spans="1:47">
      <c r="A8515">
        <v>8511</v>
      </c>
      <c r="B8515">
        <f t="shared" ca="1" si="1062"/>
        <v>3</v>
      </c>
      <c r="O8515">
        <v>8511</v>
      </c>
      <c r="P8515">
        <f t="shared" ca="1" si="1063"/>
        <v>2</v>
      </c>
      <c r="Q8515">
        <f t="shared" ca="1" si="1063"/>
        <v>4</v>
      </c>
      <c r="R8515">
        <f t="shared" ca="1" si="1064"/>
        <v>6</v>
      </c>
      <c r="AE8515">
        <v>8511</v>
      </c>
      <c r="AF8515">
        <f t="shared" ca="1" si="1065"/>
        <v>3</v>
      </c>
      <c r="AG8515">
        <f t="shared" ca="1" si="1065"/>
        <v>2</v>
      </c>
      <c r="AH8515">
        <f t="shared" ca="1" si="1065"/>
        <v>4</v>
      </c>
      <c r="AI8515">
        <f t="shared" ca="1" si="1065"/>
        <v>1</v>
      </c>
      <c r="AJ8515">
        <f t="shared" ca="1" si="1066"/>
        <v>5</v>
      </c>
      <c r="AK8515">
        <f t="shared" ca="1" si="1066"/>
        <v>1</v>
      </c>
      <c r="AL8515">
        <f t="shared" ca="1" si="1066"/>
        <v>4</v>
      </c>
      <c r="AM8515">
        <f t="shared" ca="1" si="1066"/>
        <v>5</v>
      </c>
      <c r="AN8515">
        <f t="shared" ca="1" si="1067"/>
        <v>3</v>
      </c>
      <c r="AO8515">
        <f t="shared" ca="1" si="1067"/>
        <v>4</v>
      </c>
      <c r="AP8515">
        <f t="shared" ca="1" si="1067"/>
        <v>4</v>
      </c>
      <c r="AQ8515">
        <f t="shared" ca="1" si="1067"/>
        <v>4</v>
      </c>
      <c r="AR8515">
        <f t="shared" ca="1" si="1068"/>
        <v>3</v>
      </c>
      <c r="AS8515">
        <f t="shared" ca="1" si="1068"/>
        <v>2</v>
      </c>
      <c r="AT8515">
        <f t="shared" ca="1" si="1068"/>
        <v>4</v>
      </c>
      <c r="AU8515">
        <f t="shared" ca="1" si="1069"/>
        <v>49</v>
      </c>
    </row>
    <row r="8516" spans="1:47">
      <c r="A8516">
        <v>8512</v>
      </c>
      <c r="B8516">
        <f t="shared" ca="1" si="1062"/>
        <v>6</v>
      </c>
      <c r="O8516">
        <v>8512</v>
      </c>
      <c r="P8516">
        <f t="shared" ca="1" si="1063"/>
        <v>6</v>
      </c>
      <c r="Q8516">
        <f t="shared" ca="1" si="1063"/>
        <v>2</v>
      </c>
      <c r="R8516">
        <f t="shared" ca="1" si="1064"/>
        <v>8</v>
      </c>
      <c r="AE8516">
        <v>8512</v>
      </c>
      <c r="AF8516">
        <f t="shared" ca="1" si="1065"/>
        <v>3</v>
      </c>
      <c r="AG8516">
        <f t="shared" ca="1" si="1065"/>
        <v>6</v>
      </c>
      <c r="AH8516">
        <f t="shared" ca="1" si="1065"/>
        <v>5</v>
      </c>
      <c r="AI8516">
        <f t="shared" ca="1" si="1065"/>
        <v>4</v>
      </c>
      <c r="AJ8516">
        <f t="shared" ca="1" si="1066"/>
        <v>1</v>
      </c>
      <c r="AK8516">
        <f t="shared" ca="1" si="1066"/>
        <v>3</v>
      </c>
      <c r="AL8516">
        <f t="shared" ca="1" si="1066"/>
        <v>6</v>
      </c>
      <c r="AM8516">
        <f t="shared" ca="1" si="1066"/>
        <v>4</v>
      </c>
      <c r="AN8516">
        <f t="shared" ca="1" si="1067"/>
        <v>6</v>
      </c>
      <c r="AO8516">
        <f t="shared" ca="1" si="1067"/>
        <v>3</v>
      </c>
      <c r="AP8516">
        <f t="shared" ca="1" si="1067"/>
        <v>5</v>
      </c>
      <c r="AQ8516">
        <f t="shared" ca="1" si="1067"/>
        <v>4</v>
      </c>
      <c r="AR8516">
        <f t="shared" ca="1" si="1068"/>
        <v>1</v>
      </c>
      <c r="AS8516">
        <f t="shared" ca="1" si="1068"/>
        <v>5</v>
      </c>
      <c r="AT8516">
        <f t="shared" ca="1" si="1068"/>
        <v>6</v>
      </c>
      <c r="AU8516">
        <f t="shared" ca="1" si="1069"/>
        <v>62</v>
      </c>
    </row>
    <row r="8517" spans="1:47">
      <c r="A8517">
        <v>8513</v>
      </c>
      <c r="B8517">
        <f t="shared" ca="1" si="1062"/>
        <v>6</v>
      </c>
      <c r="O8517">
        <v>8513</v>
      </c>
      <c r="P8517">
        <f t="shared" ca="1" si="1063"/>
        <v>3</v>
      </c>
      <c r="Q8517">
        <f t="shared" ca="1" si="1063"/>
        <v>5</v>
      </c>
      <c r="R8517">
        <f t="shared" ca="1" si="1064"/>
        <v>8</v>
      </c>
      <c r="AE8517">
        <v>8513</v>
      </c>
      <c r="AF8517">
        <f t="shared" ca="1" si="1065"/>
        <v>3</v>
      </c>
      <c r="AG8517">
        <f t="shared" ca="1" si="1065"/>
        <v>6</v>
      </c>
      <c r="AH8517">
        <f t="shared" ca="1" si="1065"/>
        <v>2</v>
      </c>
      <c r="AI8517">
        <f t="shared" ref="AI8517:AL8580" ca="1" si="1070">ROUNDUP(RAND()*6,0)</f>
        <v>1</v>
      </c>
      <c r="AJ8517">
        <f t="shared" ca="1" si="1066"/>
        <v>6</v>
      </c>
      <c r="AK8517">
        <f t="shared" ca="1" si="1066"/>
        <v>3</v>
      </c>
      <c r="AL8517">
        <f t="shared" ca="1" si="1066"/>
        <v>2</v>
      </c>
      <c r="AM8517">
        <f t="shared" ref="AM8517:AP8580" ca="1" si="1071">ROUNDUP(RAND()*6,0)</f>
        <v>3</v>
      </c>
      <c r="AN8517">
        <f t="shared" ca="1" si="1067"/>
        <v>4</v>
      </c>
      <c r="AO8517">
        <f t="shared" ca="1" si="1067"/>
        <v>5</v>
      </c>
      <c r="AP8517">
        <f t="shared" ca="1" si="1067"/>
        <v>3</v>
      </c>
      <c r="AQ8517">
        <f t="shared" ref="AQ8517:AT8580" ca="1" si="1072">ROUNDUP(RAND()*6,0)</f>
        <v>6</v>
      </c>
      <c r="AR8517">
        <f t="shared" ca="1" si="1068"/>
        <v>2</v>
      </c>
      <c r="AS8517">
        <f t="shared" ca="1" si="1068"/>
        <v>4</v>
      </c>
      <c r="AT8517">
        <f t="shared" ca="1" si="1068"/>
        <v>3</v>
      </c>
      <c r="AU8517">
        <f t="shared" ca="1" si="1069"/>
        <v>53</v>
      </c>
    </row>
    <row r="8518" spans="1:47">
      <c r="A8518">
        <v>8514</v>
      </c>
      <c r="B8518">
        <f t="shared" ref="B8518:B8581" ca="1" si="1073">ROUNDUP(RAND()*6,0)</f>
        <v>5</v>
      </c>
      <c r="O8518">
        <v>8514</v>
      </c>
      <c r="P8518">
        <f t="shared" ref="P8518:Q8581" ca="1" si="1074">ROUNDUP(RAND()*6,0)</f>
        <v>2</v>
      </c>
      <c r="Q8518">
        <f t="shared" ca="1" si="1074"/>
        <v>1</v>
      </c>
      <c r="R8518">
        <f t="shared" ref="R8518:R8581" ca="1" si="1075">SUM(P8518:Q8518)</f>
        <v>3</v>
      </c>
      <c r="AE8518">
        <v>8514</v>
      </c>
      <c r="AF8518">
        <f t="shared" ref="AF8518:AT8581" ca="1" si="1076">ROUNDUP(RAND()*6,0)</f>
        <v>3</v>
      </c>
      <c r="AG8518">
        <f t="shared" ca="1" si="1076"/>
        <v>5</v>
      </c>
      <c r="AH8518">
        <f t="shared" ca="1" si="1076"/>
        <v>6</v>
      </c>
      <c r="AI8518">
        <f t="shared" ca="1" si="1070"/>
        <v>3</v>
      </c>
      <c r="AJ8518">
        <f t="shared" ca="1" si="1070"/>
        <v>3</v>
      </c>
      <c r="AK8518">
        <f t="shared" ca="1" si="1070"/>
        <v>1</v>
      </c>
      <c r="AL8518">
        <f t="shared" ca="1" si="1070"/>
        <v>1</v>
      </c>
      <c r="AM8518">
        <f t="shared" ca="1" si="1071"/>
        <v>6</v>
      </c>
      <c r="AN8518">
        <f t="shared" ca="1" si="1071"/>
        <v>4</v>
      </c>
      <c r="AO8518">
        <f t="shared" ca="1" si="1071"/>
        <v>3</v>
      </c>
      <c r="AP8518">
        <f t="shared" ca="1" si="1071"/>
        <v>6</v>
      </c>
      <c r="AQ8518">
        <f t="shared" ca="1" si="1072"/>
        <v>3</v>
      </c>
      <c r="AR8518">
        <f t="shared" ca="1" si="1072"/>
        <v>3</v>
      </c>
      <c r="AS8518">
        <f t="shared" ca="1" si="1072"/>
        <v>3</v>
      </c>
      <c r="AT8518">
        <f t="shared" ca="1" si="1072"/>
        <v>4</v>
      </c>
      <c r="AU8518">
        <f t="shared" ref="AU8518:AU8581" ca="1" si="1077">SUM(AF8518:AT8518)</f>
        <v>54</v>
      </c>
    </row>
    <row r="8519" spans="1:47">
      <c r="A8519">
        <v>8515</v>
      </c>
      <c r="B8519">
        <f t="shared" ca="1" si="1073"/>
        <v>1</v>
      </c>
      <c r="O8519">
        <v>8515</v>
      </c>
      <c r="P8519">
        <f t="shared" ca="1" si="1074"/>
        <v>1</v>
      </c>
      <c r="Q8519">
        <f t="shared" ca="1" si="1074"/>
        <v>5</v>
      </c>
      <c r="R8519">
        <f t="shared" ca="1" si="1075"/>
        <v>6</v>
      </c>
      <c r="AE8519">
        <v>8515</v>
      </c>
      <c r="AF8519">
        <f t="shared" ca="1" si="1076"/>
        <v>2</v>
      </c>
      <c r="AG8519">
        <f t="shared" ca="1" si="1076"/>
        <v>5</v>
      </c>
      <c r="AH8519">
        <f t="shared" ca="1" si="1076"/>
        <v>3</v>
      </c>
      <c r="AI8519">
        <f t="shared" ca="1" si="1070"/>
        <v>2</v>
      </c>
      <c r="AJ8519">
        <f t="shared" ca="1" si="1070"/>
        <v>1</v>
      </c>
      <c r="AK8519">
        <f t="shared" ca="1" si="1070"/>
        <v>5</v>
      </c>
      <c r="AL8519">
        <f t="shared" ca="1" si="1070"/>
        <v>4</v>
      </c>
      <c r="AM8519">
        <f t="shared" ca="1" si="1071"/>
        <v>4</v>
      </c>
      <c r="AN8519">
        <f t="shared" ca="1" si="1071"/>
        <v>2</v>
      </c>
      <c r="AO8519">
        <f t="shared" ca="1" si="1071"/>
        <v>3</v>
      </c>
      <c r="AP8519">
        <f t="shared" ca="1" si="1071"/>
        <v>3</v>
      </c>
      <c r="AQ8519">
        <f t="shared" ca="1" si="1072"/>
        <v>1</v>
      </c>
      <c r="AR8519">
        <f t="shared" ca="1" si="1072"/>
        <v>3</v>
      </c>
      <c r="AS8519">
        <f t="shared" ca="1" si="1072"/>
        <v>3</v>
      </c>
      <c r="AT8519">
        <f t="shared" ca="1" si="1072"/>
        <v>4</v>
      </c>
      <c r="AU8519">
        <f t="shared" ca="1" si="1077"/>
        <v>45</v>
      </c>
    </row>
    <row r="8520" spans="1:47">
      <c r="A8520">
        <v>8516</v>
      </c>
      <c r="B8520">
        <f t="shared" ca="1" si="1073"/>
        <v>4</v>
      </c>
      <c r="O8520">
        <v>8516</v>
      </c>
      <c r="P8520">
        <f t="shared" ca="1" si="1074"/>
        <v>1</v>
      </c>
      <c r="Q8520">
        <f t="shared" ca="1" si="1074"/>
        <v>1</v>
      </c>
      <c r="R8520">
        <f t="shared" ca="1" si="1075"/>
        <v>2</v>
      </c>
      <c r="AE8520">
        <v>8516</v>
      </c>
      <c r="AF8520">
        <f t="shared" ca="1" si="1076"/>
        <v>6</v>
      </c>
      <c r="AG8520">
        <f t="shared" ca="1" si="1076"/>
        <v>5</v>
      </c>
      <c r="AH8520">
        <f t="shared" ca="1" si="1076"/>
        <v>1</v>
      </c>
      <c r="AI8520">
        <f t="shared" ca="1" si="1070"/>
        <v>5</v>
      </c>
      <c r="AJ8520">
        <f t="shared" ca="1" si="1070"/>
        <v>4</v>
      </c>
      <c r="AK8520">
        <f t="shared" ca="1" si="1070"/>
        <v>5</v>
      </c>
      <c r="AL8520">
        <f t="shared" ca="1" si="1070"/>
        <v>4</v>
      </c>
      <c r="AM8520">
        <f t="shared" ca="1" si="1071"/>
        <v>2</v>
      </c>
      <c r="AN8520">
        <f t="shared" ca="1" si="1071"/>
        <v>1</v>
      </c>
      <c r="AO8520">
        <f t="shared" ca="1" si="1071"/>
        <v>5</v>
      </c>
      <c r="AP8520">
        <f t="shared" ca="1" si="1071"/>
        <v>5</v>
      </c>
      <c r="AQ8520">
        <f t="shared" ca="1" si="1072"/>
        <v>3</v>
      </c>
      <c r="AR8520">
        <f t="shared" ca="1" si="1072"/>
        <v>5</v>
      </c>
      <c r="AS8520">
        <f t="shared" ca="1" si="1072"/>
        <v>6</v>
      </c>
      <c r="AT8520">
        <f t="shared" ca="1" si="1072"/>
        <v>4</v>
      </c>
      <c r="AU8520">
        <f t="shared" ca="1" si="1077"/>
        <v>61</v>
      </c>
    </row>
    <row r="8521" spans="1:47">
      <c r="A8521">
        <v>8517</v>
      </c>
      <c r="B8521">
        <f t="shared" ca="1" si="1073"/>
        <v>5</v>
      </c>
      <c r="O8521">
        <v>8517</v>
      </c>
      <c r="P8521">
        <f t="shared" ca="1" si="1074"/>
        <v>5</v>
      </c>
      <c r="Q8521">
        <f t="shared" ca="1" si="1074"/>
        <v>3</v>
      </c>
      <c r="R8521">
        <f t="shared" ca="1" si="1075"/>
        <v>8</v>
      </c>
      <c r="AE8521">
        <v>8517</v>
      </c>
      <c r="AF8521">
        <f t="shared" ca="1" si="1076"/>
        <v>4</v>
      </c>
      <c r="AG8521">
        <f t="shared" ca="1" si="1076"/>
        <v>5</v>
      </c>
      <c r="AH8521">
        <f t="shared" ca="1" si="1076"/>
        <v>5</v>
      </c>
      <c r="AI8521">
        <f t="shared" ca="1" si="1070"/>
        <v>6</v>
      </c>
      <c r="AJ8521">
        <f t="shared" ca="1" si="1070"/>
        <v>6</v>
      </c>
      <c r="AK8521">
        <f t="shared" ca="1" si="1070"/>
        <v>2</v>
      </c>
      <c r="AL8521">
        <f t="shared" ca="1" si="1070"/>
        <v>1</v>
      </c>
      <c r="AM8521">
        <f t="shared" ca="1" si="1071"/>
        <v>3</v>
      </c>
      <c r="AN8521">
        <f t="shared" ca="1" si="1071"/>
        <v>2</v>
      </c>
      <c r="AO8521">
        <f t="shared" ca="1" si="1071"/>
        <v>6</v>
      </c>
      <c r="AP8521">
        <f t="shared" ca="1" si="1071"/>
        <v>5</v>
      </c>
      <c r="AQ8521">
        <f t="shared" ca="1" si="1072"/>
        <v>1</v>
      </c>
      <c r="AR8521">
        <f t="shared" ca="1" si="1072"/>
        <v>2</v>
      </c>
      <c r="AS8521">
        <f t="shared" ca="1" si="1072"/>
        <v>5</v>
      </c>
      <c r="AT8521">
        <f t="shared" ca="1" si="1072"/>
        <v>5</v>
      </c>
      <c r="AU8521">
        <f t="shared" ca="1" si="1077"/>
        <v>58</v>
      </c>
    </row>
    <row r="8522" spans="1:47">
      <c r="A8522">
        <v>8518</v>
      </c>
      <c r="B8522">
        <f t="shared" ca="1" si="1073"/>
        <v>6</v>
      </c>
      <c r="O8522">
        <v>8518</v>
      </c>
      <c r="P8522">
        <f t="shared" ca="1" si="1074"/>
        <v>3</v>
      </c>
      <c r="Q8522">
        <f t="shared" ca="1" si="1074"/>
        <v>4</v>
      </c>
      <c r="R8522">
        <f t="shared" ca="1" si="1075"/>
        <v>7</v>
      </c>
      <c r="AE8522">
        <v>8518</v>
      </c>
      <c r="AF8522">
        <f t="shared" ca="1" si="1076"/>
        <v>6</v>
      </c>
      <c r="AG8522">
        <f t="shared" ca="1" si="1076"/>
        <v>1</v>
      </c>
      <c r="AH8522">
        <f t="shared" ca="1" si="1076"/>
        <v>1</v>
      </c>
      <c r="AI8522">
        <f t="shared" ca="1" si="1070"/>
        <v>1</v>
      </c>
      <c r="AJ8522">
        <f t="shared" ca="1" si="1070"/>
        <v>5</v>
      </c>
      <c r="AK8522">
        <f t="shared" ca="1" si="1070"/>
        <v>6</v>
      </c>
      <c r="AL8522">
        <f t="shared" ca="1" si="1070"/>
        <v>6</v>
      </c>
      <c r="AM8522">
        <f t="shared" ca="1" si="1071"/>
        <v>2</v>
      </c>
      <c r="AN8522">
        <f t="shared" ca="1" si="1071"/>
        <v>1</v>
      </c>
      <c r="AO8522">
        <f t="shared" ca="1" si="1071"/>
        <v>4</v>
      </c>
      <c r="AP8522">
        <f t="shared" ca="1" si="1071"/>
        <v>1</v>
      </c>
      <c r="AQ8522">
        <f t="shared" ca="1" si="1072"/>
        <v>4</v>
      </c>
      <c r="AR8522">
        <f t="shared" ca="1" si="1072"/>
        <v>2</v>
      </c>
      <c r="AS8522">
        <f t="shared" ca="1" si="1072"/>
        <v>1</v>
      </c>
      <c r="AT8522">
        <f t="shared" ca="1" si="1072"/>
        <v>6</v>
      </c>
      <c r="AU8522">
        <f t="shared" ca="1" si="1077"/>
        <v>47</v>
      </c>
    </row>
    <row r="8523" spans="1:47">
      <c r="A8523">
        <v>8519</v>
      </c>
      <c r="B8523">
        <f t="shared" ca="1" si="1073"/>
        <v>3</v>
      </c>
      <c r="O8523">
        <v>8519</v>
      </c>
      <c r="P8523">
        <f t="shared" ca="1" si="1074"/>
        <v>1</v>
      </c>
      <c r="Q8523">
        <f t="shared" ca="1" si="1074"/>
        <v>5</v>
      </c>
      <c r="R8523">
        <f t="shared" ca="1" si="1075"/>
        <v>6</v>
      </c>
      <c r="AE8523">
        <v>8519</v>
      </c>
      <c r="AF8523">
        <f t="shared" ca="1" si="1076"/>
        <v>5</v>
      </c>
      <c r="AG8523">
        <f t="shared" ca="1" si="1076"/>
        <v>5</v>
      </c>
      <c r="AH8523">
        <f t="shared" ca="1" si="1076"/>
        <v>3</v>
      </c>
      <c r="AI8523">
        <f t="shared" ca="1" si="1070"/>
        <v>4</v>
      </c>
      <c r="AJ8523">
        <f t="shared" ca="1" si="1070"/>
        <v>2</v>
      </c>
      <c r="AK8523">
        <f t="shared" ca="1" si="1070"/>
        <v>6</v>
      </c>
      <c r="AL8523">
        <f t="shared" ca="1" si="1070"/>
        <v>5</v>
      </c>
      <c r="AM8523">
        <f t="shared" ca="1" si="1071"/>
        <v>2</v>
      </c>
      <c r="AN8523">
        <f t="shared" ca="1" si="1071"/>
        <v>4</v>
      </c>
      <c r="AO8523">
        <f t="shared" ca="1" si="1071"/>
        <v>3</v>
      </c>
      <c r="AP8523">
        <f t="shared" ca="1" si="1071"/>
        <v>4</v>
      </c>
      <c r="AQ8523">
        <f t="shared" ca="1" si="1072"/>
        <v>4</v>
      </c>
      <c r="AR8523">
        <f t="shared" ca="1" si="1072"/>
        <v>3</v>
      </c>
      <c r="AS8523">
        <f t="shared" ca="1" si="1072"/>
        <v>1</v>
      </c>
      <c r="AT8523">
        <f t="shared" ca="1" si="1072"/>
        <v>5</v>
      </c>
      <c r="AU8523">
        <f t="shared" ca="1" si="1077"/>
        <v>56</v>
      </c>
    </row>
    <row r="8524" spans="1:47">
      <c r="A8524">
        <v>8520</v>
      </c>
      <c r="B8524">
        <f t="shared" ca="1" si="1073"/>
        <v>1</v>
      </c>
      <c r="O8524">
        <v>8520</v>
      </c>
      <c r="P8524">
        <f t="shared" ca="1" si="1074"/>
        <v>3</v>
      </c>
      <c r="Q8524">
        <f t="shared" ca="1" si="1074"/>
        <v>1</v>
      </c>
      <c r="R8524">
        <f t="shared" ca="1" si="1075"/>
        <v>4</v>
      </c>
      <c r="AE8524">
        <v>8520</v>
      </c>
      <c r="AF8524">
        <f t="shared" ca="1" si="1076"/>
        <v>5</v>
      </c>
      <c r="AG8524">
        <f t="shared" ca="1" si="1076"/>
        <v>1</v>
      </c>
      <c r="AH8524">
        <f t="shared" ca="1" si="1076"/>
        <v>3</v>
      </c>
      <c r="AI8524">
        <f t="shared" ca="1" si="1070"/>
        <v>6</v>
      </c>
      <c r="AJ8524">
        <f t="shared" ca="1" si="1070"/>
        <v>3</v>
      </c>
      <c r="AK8524">
        <f t="shared" ca="1" si="1070"/>
        <v>1</v>
      </c>
      <c r="AL8524">
        <f t="shared" ca="1" si="1070"/>
        <v>2</v>
      </c>
      <c r="AM8524">
        <f t="shared" ca="1" si="1071"/>
        <v>1</v>
      </c>
      <c r="AN8524">
        <f t="shared" ca="1" si="1071"/>
        <v>2</v>
      </c>
      <c r="AO8524">
        <f t="shared" ca="1" si="1071"/>
        <v>5</v>
      </c>
      <c r="AP8524">
        <f t="shared" ca="1" si="1071"/>
        <v>1</v>
      </c>
      <c r="AQ8524">
        <f t="shared" ca="1" si="1072"/>
        <v>5</v>
      </c>
      <c r="AR8524">
        <f t="shared" ca="1" si="1072"/>
        <v>4</v>
      </c>
      <c r="AS8524">
        <f t="shared" ca="1" si="1072"/>
        <v>2</v>
      </c>
      <c r="AT8524">
        <f t="shared" ca="1" si="1072"/>
        <v>1</v>
      </c>
      <c r="AU8524">
        <f t="shared" ca="1" si="1077"/>
        <v>42</v>
      </c>
    </row>
    <row r="8525" spans="1:47">
      <c r="A8525">
        <v>8521</v>
      </c>
      <c r="B8525">
        <f t="shared" ca="1" si="1073"/>
        <v>2</v>
      </c>
      <c r="O8525">
        <v>8521</v>
      </c>
      <c r="P8525">
        <f t="shared" ca="1" si="1074"/>
        <v>5</v>
      </c>
      <c r="Q8525">
        <f t="shared" ca="1" si="1074"/>
        <v>1</v>
      </c>
      <c r="R8525">
        <f t="shared" ca="1" si="1075"/>
        <v>6</v>
      </c>
      <c r="AE8525">
        <v>8521</v>
      </c>
      <c r="AF8525">
        <f t="shared" ca="1" si="1076"/>
        <v>6</v>
      </c>
      <c r="AG8525">
        <f t="shared" ca="1" si="1076"/>
        <v>6</v>
      </c>
      <c r="AH8525">
        <f t="shared" ca="1" si="1076"/>
        <v>4</v>
      </c>
      <c r="AI8525">
        <f t="shared" ca="1" si="1070"/>
        <v>2</v>
      </c>
      <c r="AJ8525">
        <f t="shared" ca="1" si="1070"/>
        <v>5</v>
      </c>
      <c r="AK8525">
        <f t="shared" ca="1" si="1070"/>
        <v>4</v>
      </c>
      <c r="AL8525">
        <f t="shared" ca="1" si="1070"/>
        <v>6</v>
      </c>
      <c r="AM8525">
        <f t="shared" ca="1" si="1071"/>
        <v>2</v>
      </c>
      <c r="AN8525">
        <f t="shared" ca="1" si="1071"/>
        <v>5</v>
      </c>
      <c r="AO8525">
        <f t="shared" ca="1" si="1071"/>
        <v>2</v>
      </c>
      <c r="AP8525">
        <f t="shared" ca="1" si="1071"/>
        <v>3</v>
      </c>
      <c r="AQ8525">
        <f t="shared" ca="1" si="1072"/>
        <v>5</v>
      </c>
      <c r="AR8525">
        <f t="shared" ca="1" si="1072"/>
        <v>2</v>
      </c>
      <c r="AS8525">
        <f t="shared" ca="1" si="1072"/>
        <v>6</v>
      </c>
      <c r="AT8525">
        <f t="shared" ca="1" si="1072"/>
        <v>6</v>
      </c>
      <c r="AU8525">
        <f t="shared" ca="1" si="1077"/>
        <v>64</v>
      </c>
    </row>
    <row r="8526" spans="1:47">
      <c r="A8526">
        <v>8522</v>
      </c>
      <c r="B8526">
        <f t="shared" ca="1" si="1073"/>
        <v>4</v>
      </c>
      <c r="O8526">
        <v>8522</v>
      </c>
      <c r="P8526">
        <f t="shared" ca="1" si="1074"/>
        <v>3</v>
      </c>
      <c r="Q8526">
        <f t="shared" ca="1" si="1074"/>
        <v>2</v>
      </c>
      <c r="R8526">
        <f t="shared" ca="1" si="1075"/>
        <v>5</v>
      </c>
      <c r="AE8526">
        <v>8522</v>
      </c>
      <c r="AF8526">
        <f t="shared" ca="1" si="1076"/>
        <v>6</v>
      </c>
      <c r="AG8526">
        <f t="shared" ca="1" si="1076"/>
        <v>4</v>
      </c>
      <c r="AH8526">
        <f t="shared" ca="1" si="1076"/>
        <v>5</v>
      </c>
      <c r="AI8526">
        <f t="shared" ca="1" si="1070"/>
        <v>5</v>
      </c>
      <c r="AJ8526">
        <f t="shared" ca="1" si="1070"/>
        <v>3</v>
      </c>
      <c r="AK8526">
        <f t="shared" ca="1" si="1070"/>
        <v>5</v>
      </c>
      <c r="AL8526">
        <f t="shared" ca="1" si="1070"/>
        <v>3</v>
      </c>
      <c r="AM8526">
        <f t="shared" ca="1" si="1071"/>
        <v>6</v>
      </c>
      <c r="AN8526">
        <f t="shared" ca="1" si="1071"/>
        <v>1</v>
      </c>
      <c r="AO8526">
        <f t="shared" ca="1" si="1071"/>
        <v>1</v>
      </c>
      <c r="AP8526">
        <f t="shared" ca="1" si="1071"/>
        <v>1</v>
      </c>
      <c r="AQ8526">
        <f t="shared" ca="1" si="1072"/>
        <v>5</v>
      </c>
      <c r="AR8526">
        <f t="shared" ca="1" si="1072"/>
        <v>3</v>
      </c>
      <c r="AS8526">
        <f t="shared" ca="1" si="1072"/>
        <v>1</v>
      </c>
      <c r="AT8526">
        <f t="shared" ca="1" si="1072"/>
        <v>6</v>
      </c>
      <c r="AU8526">
        <f t="shared" ca="1" si="1077"/>
        <v>55</v>
      </c>
    </row>
    <row r="8527" spans="1:47">
      <c r="A8527">
        <v>8523</v>
      </c>
      <c r="B8527">
        <f t="shared" ca="1" si="1073"/>
        <v>4</v>
      </c>
      <c r="O8527">
        <v>8523</v>
      </c>
      <c r="P8527">
        <f t="shared" ca="1" si="1074"/>
        <v>3</v>
      </c>
      <c r="Q8527">
        <f t="shared" ca="1" si="1074"/>
        <v>5</v>
      </c>
      <c r="R8527">
        <f t="shared" ca="1" si="1075"/>
        <v>8</v>
      </c>
      <c r="AE8527">
        <v>8523</v>
      </c>
      <c r="AF8527">
        <f t="shared" ca="1" si="1076"/>
        <v>6</v>
      </c>
      <c r="AG8527">
        <f t="shared" ca="1" si="1076"/>
        <v>2</v>
      </c>
      <c r="AH8527">
        <f t="shared" ca="1" si="1076"/>
        <v>3</v>
      </c>
      <c r="AI8527">
        <f t="shared" ca="1" si="1070"/>
        <v>3</v>
      </c>
      <c r="AJ8527">
        <f t="shared" ca="1" si="1070"/>
        <v>6</v>
      </c>
      <c r="AK8527">
        <f t="shared" ca="1" si="1070"/>
        <v>2</v>
      </c>
      <c r="AL8527">
        <f t="shared" ca="1" si="1070"/>
        <v>3</v>
      </c>
      <c r="AM8527">
        <f t="shared" ca="1" si="1071"/>
        <v>5</v>
      </c>
      <c r="AN8527">
        <f t="shared" ca="1" si="1071"/>
        <v>6</v>
      </c>
      <c r="AO8527">
        <f t="shared" ca="1" si="1071"/>
        <v>2</v>
      </c>
      <c r="AP8527">
        <f t="shared" ca="1" si="1071"/>
        <v>4</v>
      </c>
      <c r="AQ8527">
        <f t="shared" ca="1" si="1072"/>
        <v>3</v>
      </c>
      <c r="AR8527">
        <f t="shared" ca="1" si="1072"/>
        <v>6</v>
      </c>
      <c r="AS8527">
        <f t="shared" ca="1" si="1072"/>
        <v>1</v>
      </c>
      <c r="AT8527">
        <f t="shared" ca="1" si="1072"/>
        <v>2</v>
      </c>
      <c r="AU8527">
        <f t="shared" ca="1" si="1077"/>
        <v>54</v>
      </c>
    </row>
    <row r="8528" spans="1:47">
      <c r="A8528">
        <v>8524</v>
      </c>
      <c r="B8528">
        <f t="shared" ca="1" si="1073"/>
        <v>6</v>
      </c>
      <c r="O8528">
        <v>8524</v>
      </c>
      <c r="P8528">
        <f t="shared" ca="1" si="1074"/>
        <v>5</v>
      </c>
      <c r="Q8528">
        <f t="shared" ca="1" si="1074"/>
        <v>6</v>
      </c>
      <c r="R8528">
        <f t="shared" ca="1" si="1075"/>
        <v>11</v>
      </c>
      <c r="AE8528">
        <v>8524</v>
      </c>
      <c r="AF8528">
        <f t="shared" ca="1" si="1076"/>
        <v>5</v>
      </c>
      <c r="AG8528">
        <f t="shared" ca="1" si="1076"/>
        <v>1</v>
      </c>
      <c r="AH8528">
        <f t="shared" ca="1" si="1076"/>
        <v>2</v>
      </c>
      <c r="AI8528">
        <f t="shared" ca="1" si="1070"/>
        <v>5</v>
      </c>
      <c r="AJ8528">
        <f t="shared" ca="1" si="1070"/>
        <v>3</v>
      </c>
      <c r="AK8528">
        <f t="shared" ca="1" si="1070"/>
        <v>6</v>
      </c>
      <c r="AL8528">
        <f t="shared" ca="1" si="1070"/>
        <v>2</v>
      </c>
      <c r="AM8528">
        <f t="shared" ca="1" si="1071"/>
        <v>6</v>
      </c>
      <c r="AN8528">
        <f t="shared" ca="1" si="1071"/>
        <v>3</v>
      </c>
      <c r="AO8528">
        <f t="shared" ca="1" si="1071"/>
        <v>6</v>
      </c>
      <c r="AP8528">
        <f t="shared" ca="1" si="1071"/>
        <v>3</v>
      </c>
      <c r="AQ8528">
        <f t="shared" ca="1" si="1072"/>
        <v>1</v>
      </c>
      <c r="AR8528">
        <f t="shared" ca="1" si="1072"/>
        <v>3</v>
      </c>
      <c r="AS8528">
        <f t="shared" ca="1" si="1072"/>
        <v>3</v>
      </c>
      <c r="AT8528">
        <f t="shared" ca="1" si="1072"/>
        <v>3</v>
      </c>
      <c r="AU8528">
        <f t="shared" ca="1" si="1077"/>
        <v>52</v>
      </c>
    </row>
    <row r="8529" spans="1:47">
      <c r="A8529">
        <v>8525</v>
      </c>
      <c r="B8529">
        <f t="shared" ca="1" si="1073"/>
        <v>6</v>
      </c>
      <c r="O8529">
        <v>8525</v>
      </c>
      <c r="P8529">
        <f t="shared" ca="1" si="1074"/>
        <v>6</v>
      </c>
      <c r="Q8529">
        <f t="shared" ca="1" si="1074"/>
        <v>4</v>
      </c>
      <c r="R8529">
        <f t="shared" ca="1" si="1075"/>
        <v>10</v>
      </c>
      <c r="AE8529">
        <v>8525</v>
      </c>
      <c r="AF8529">
        <f t="shared" ca="1" si="1076"/>
        <v>2</v>
      </c>
      <c r="AG8529">
        <f t="shared" ca="1" si="1076"/>
        <v>3</v>
      </c>
      <c r="AH8529">
        <f t="shared" ca="1" si="1076"/>
        <v>5</v>
      </c>
      <c r="AI8529">
        <f t="shared" ca="1" si="1070"/>
        <v>2</v>
      </c>
      <c r="AJ8529">
        <f t="shared" ca="1" si="1070"/>
        <v>6</v>
      </c>
      <c r="AK8529">
        <f t="shared" ca="1" si="1070"/>
        <v>5</v>
      </c>
      <c r="AL8529">
        <f t="shared" ca="1" si="1070"/>
        <v>4</v>
      </c>
      <c r="AM8529">
        <f t="shared" ca="1" si="1071"/>
        <v>5</v>
      </c>
      <c r="AN8529">
        <f t="shared" ca="1" si="1071"/>
        <v>5</v>
      </c>
      <c r="AO8529">
        <f t="shared" ca="1" si="1071"/>
        <v>3</v>
      </c>
      <c r="AP8529">
        <f t="shared" ca="1" si="1071"/>
        <v>4</v>
      </c>
      <c r="AQ8529">
        <f t="shared" ca="1" si="1072"/>
        <v>5</v>
      </c>
      <c r="AR8529">
        <f t="shared" ca="1" si="1072"/>
        <v>2</v>
      </c>
      <c r="AS8529">
        <f t="shared" ca="1" si="1072"/>
        <v>3</v>
      </c>
      <c r="AT8529">
        <f t="shared" ca="1" si="1072"/>
        <v>6</v>
      </c>
      <c r="AU8529">
        <f t="shared" ca="1" si="1077"/>
        <v>60</v>
      </c>
    </row>
    <row r="8530" spans="1:47">
      <c r="A8530">
        <v>8526</v>
      </c>
      <c r="B8530">
        <f t="shared" ca="1" si="1073"/>
        <v>3</v>
      </c>
      <c r="O8530">
        <v>8526</v>
      </c>
      <c r="P8530">
        <f t="shared" ca="1" si="1074"/>
        <v>4</v>
      </c>
      <c r="Q8530">
        <f t="shared" ca="1" si="1074"/>
        <v>4</v>
      </c>
      <c r="R8530">
        <f t="shared" ca="1" si="1075"/>
        <v>8</v>
      </c>
      <c r="AE8530">
        <v>8526</v>
      </c>
      <c r="AF8530">
        <f t="shared" ca="1" si="1076"/>
        <v>1</v>
      </c>
      <c r="AG8530">
        <f t="shared" ca="1" si="1076"/>
        <v>5</v>
      </c>
      <c r="AH8530">
        <f t="shared" ca="1" si="1076"/>
        <v>5</v>
      </c>
      <c r="AI8530">
        <f t="shared" ca="1" si="1070"/>
        <v>2</v>
      </c>
      <c r="AJ8530">
        <f t="shared" ca="1" si="1070"/>
        <v>6</v>
      </c>
      <c r="AK8530">
        <f t="shared" ca="1" si="1070"/>
        <v>3</v>
      </c>
      <c r="AL8530">
        <f t="shared" ca="1" si="1070"/>
        <v>5</v>
      </c>
      <c r="AM8530">
        <f t="shared" ca="1" si="1071"/>
        <v>3</v>
      </c>
      <c r="AN8530">
        <f t="shared" ca="1" si="1071"/>
        <v>4</v>
      </c>
      <c r="AO8530">
        <f t="shared" ca="1" si="1071"/>
        <v>4</v>
      </c>
      <c r="AP8530">
        <f t="shared" ca="1" si="1071"/>
        <v>1</v>
      </c>
      <c r="AQ8530">
        <f t="shared" ca="1" si="1072"/>
        <v>5</v>
      </c>
      <c r="AR8530">
        <f t="shared" ca="1" si="1072"/>
        <v>1</v>
      </c>
      <c r="AS8530">
        <f t="shared" ca="1" si="1072"/>
        <v>5</v>
      </c>
      <c r="AT8530">
        <f t="shared" ca="1" si="1072"/>
        <v>6</v>
      </c>
      <c r="AU8530">
        <f t="shared" ca="1" si="1077"/>
        <v>56</v>
      </c>
    </row>
    <row r="8531" spans="1:47">
      <c r="A8531">
        <v>8527</v>
      </c>
      <c r="B8531">
        <f t="shared" ca="1" si="1073"/>
        <v>3</v>
      </c>
      <c r="O8531">
        <v>8527</v>
      </c>
      <c r="P8531">
        <f t="shared" ca="1" si="1074"/>
        <v>3</v>
      </c>
      <c r="Q8531">
        <f t="shared" ca="1" si="1074"/>
        <v>4</v>
      </c>
      <c r="R8531">
        <f t="shared" ca="1" si="1075"/>
        <v>7</v>
      </c>
      <c r="AE8531">
        <v>8527</v>
      </c>
      <c r="AF8531">
        <f t="shared" ca="1" si="1076"/>
        <v>6</v>
      </c>
      <c r="AG8531">
        <f t="shared" ca="1" si="1076"/>
        <v>6</v>
      </c>
      <c r="AH8531">
        <f t="shared" ca="1" si="1076"/>
        <v>6</v>
      </c>
      <c r="AI8531">
        <f t="shared" ca="1" si="1070"/>
        <v>1</v>
      </c>
      <c r="AJ8531">
        <f t="shared" ca="1" si="1070"/>
        <v>1</v>
      </c>
      <c r="AK8531">
        <f t="shared" ca="1" si="1070"/>
        <v>2</v>
      </c>
      <c r="AL8531">
        <f t="shared" ca="1" si="1070"/>
        <v>2</v>
      </c>
      <c r="AM8531">
        <f t="shared" ca="1" si="1071"/>
        <v>4</v>
      </c>
      <c r="AN8531">
        <f t="shared" ca="1" si="1071"/>
        <v>2</v>
      </c>
      <c r="AO8531">
        <f t="shared" ca="1" si="1071"/>
        <v>2</v>
      </c>
      <c r="AP8531">
        <f t="shared" ca="1" si="1071"/>
        <v>4</v>
      </c>
      <c r="AQ8531">
        <f t="shared" ca="1" si="1072"/>
        <v>6</v>
      </c>
      <c r="AR8531">
        <f t="shared" ca="1" si="1072"/>
        <v>1</v>
      </c>
      <c r="AS8531">
        <f t="shared" ca="1" si="1072"/>
        <v>2</v>
      </c>
      <c r="AT8531">
        <f t="shared" ca="1" si="1072"/>
        <v>6</v>
      </c>
      <c r="AU8531">
        <f t="shared" ca="1" si="1077"/>
        <v>51</v>
      </c>
    </row>
    <row r="8532" spans="1:47">
      <c r="A8532">
        <v>8528</v>
      </c>
      <c r="B8532">
        <f t="shared" ca="1" si="1073"/>
        <v>3</v>
      </c>
      <c r="O8532">
        <v>8528</v>
      </c>
      <c r="P8532">
        <f t="shared" ca="1" si="1074"/>
        <v>2</v>
      </c>
      <c r="Q8532">
        <f t="shared" ca="1" si="1074"/>
        <v>2</v>
      </c>
      <c r="R8532">
        <f t="shared" ca="1" si="1075"/>
        <v>4</v>
      </c>
      <c r="AE8532">
        <v>8528</v>
      </c>
      <c r="AF8532">
        <f t="shared" ca="1" si="1076"/>
        <v>1</v>
      </c>
      <c r="AG8532">
        <f t="shared" ca="1" si="1076"/>
        <v>3</v>
      </c>
      <c r="AH8532">
        <f t="shared" ca="1" si="1076"/>
        <v>1</v>
      </c>
      <c r="AI8532">
        <f t="shared" ca="1" si="1070"/>
        <v>2</v>
      </c>
      <c r="AJ8532">
        <f t="shared" ca="1" si="1070"/>
        <v>4</v>
      </c>
      <c r="AK8532">
        <f t="shared" ca="1" si="1070"/>
        <v>5</v>
      </c>
      <c r="AL8532">
        <f t="shared" ca="1" si="1070"/>
        <v>6</v>
      </c>
      <c r="AM8532">
        <f t="shared" ca="1" si="1071"/>
        <v>4</v>
      </c>
      <c r="AN8532">
        <f t="shared" ca="1" si="1071"/>
        <v>5</v>
      </c>
      <c r="AO8532">
        <f t="shared" ca="1" si="1071"/>
        <v>1</v>
      </c>
      <c r="AP8532">
        <f t="shared" ca="1" si="1071"/>
        <v>3</v>
      </c>
      <c r="AQ8532">
        <f t="shared" ca="1" si="1072"/>
        <v>6</v>
      </c>
      <c r="AR8532">
        <f t="shared" ca="1" si="1072"/>
        <v>1</v>
      </c>
      <c r="AS8532">
        <f t="shared" ca="1" si="1072"/>
        <v>4</v>
      </c>
      <c r="AT8532">
        <f t="shared" ca="1" si="1072"/>
        <v>1</v>
      </c>
      <c r="AU8532">
        <f t="shared" ca="1" si="1077"/>
        <v>47</v>
      </c>
    </row>
    <row r="8533" spans="1:47">
      <c r="A8533">
        <v>8529</v>
      </c>
      <c r="B8533">
        <f t="shared" ca="1" si="1073"/>
        <v>4</v>
      </c>
      <c r="O8533">
        <v>8529</v>
      </c>
      <c r="P8533">
        <f t="shared" ca="1" si="1074"/>
        <v>2</v>
      </c>
      <c r="Q8533">
        <f t="shared" ca="1" si="1074"/>
        <v>3</v>
      </c>
      <c r="R8533">
        <f t="shared" ca="1" si="1075"/>
        <v>5</v>
      </c>
      <c r="AE8533">
        <v>8529</v>
      </c>
      <c r="AF8533">
        <f t="shared" ca="1" si="1076"/>
        <v>4</v>
      </c>
      <c r="AG8533">
        <f t="shared" ca="1" si="1076"/>
        <v>5</v>
      </c>
      <c r="AH8533">
        <f t="shared" ca="1" si="1076"/>
        <v>1</v>
      </c>
      <c r="AI8533">
        <f t="shared" ca="1" si="1070"/>
        <v>1</v>
      </c>
      <c r="AJ8533">
        <f t="shared" ca="1" si="1070"/>
        <v>1</v>
      </c>
      <c r="AK8533">
        <f t="shared" ca="1" si="1070"/>
        <v>6</v>
      </c>
      <c r="AL8533">
        <f t="shared" ca="1" si="1070"/>
        <v>6</v>
      </c>
      <c r="AM8533">
        <f t="shared" ca="1" si="1071"/>
        <v>1</v>
      </c>
      <c r="AN8533">
        <f t="shared" ca="1" si="1071"/>
        <v>3</v>
      </c>
      <c r="AO8533">
        <f t="shared" ca="1" si="1071"/>
        <v>6</v>
      </c>
      <c r="AP8533">
        <f t="shared" ca="1" si="1071"/>
        <v>5</v>
      </c>
      <c r="AQ8533">
        <f t="shared" ca="1" si="1072"/>
        <v>4</v>
      </c>
      <c r="AR8533">
        <f t="shared" ca="1" si="1072"/>
        <v>1</v>
      </c>
      <c r="AS8533">
        <f t="shared" ca="1" si="1072"/>
        <v>3</v>
      </c>
      <c r="AT8533">
        <f t="shared" ca="1" si="1072"/>
        <v>4</v>
      </c>
      <c r="AU8533">
        <f t="shared" ca="1" si="1077"/>
        <v>51</v>
      </c>
    </row>
    <row r="8534" spans="1:47">
      <c r="A8534">
        <v>8530</v>
      </c>
      <c r="B8534">
        <f t="shared" ca="1" si="1073"/>
        <v>5</v>
      </c>
      <c r="O8534">
        <v>8530</v>
      </c>
      <c r="P8534">
        <f t="shared" ca="1" si="1074"/>
        <v>4</v>
      </c>
      <c r="Q8534">
        <f t="shared" ca="1" si="1074"/>
        <v>2</v>
      </c>
      <c r="R8534">
        <f t="shared" ca="1" si="1075"/>
        <v>6</v>
      </c>
      <c r="AE8534">
        <v>8530</v>
      </c>
      <c r="AF8534">
        <f t="shared" ca="1" si="1076"/>
        <v>1</v>
      </c>
      <c r="AG8534">
        <f t="shared" ca="1" si="1076"/>
        <v>4</v>
      </c>
      <c r="AH8534">
        <f t="shared" ca="1" si="1076"/>
        <v>2</v>
      </c>
      <c r="AI8534">
        <f t="shared" ca="1" si="1070"/>
        <v>3</v>
      </c>
      <c r="AJ8534">
        <f t="shared" ca="1" si="1070"/>
        <v>1</v>
      </c>
      <c r="AK8534">
        <f t="shared" ca="1" si="1070"/>
        <v>4</v>
      </c>
      <c r="AL8534">
        <f t="shared" ca="1" si="1070"/>
        <v>4</v>
      </c>
      <c r="AM8534">
        <f t="shared" ca="1" si="1071"/>
        <v>6</v>
      </c>
      <c r="AN8534">
        <f t="shared" ca="1" si="1071"/>
        <v>1</v>
      </c>
      <c r="AO8534">
        <f t="shared" ca="1" si="1071"/>
        <v>2</v>
      </c>
      <c r="AP8534">
        <f t="shared" ca="1" si="1071"/>
        <v>4</v>
      </c>
      <c r="AQ8534">
        <f t="shared" ca="1" si="1072"/>
        <v>5</v>
      </c>
      <c r="AR8534">
        <f t="shared" ca="1" si="1072"/>
        <v>1</v>
      </c>
      <c r="AS8534">
        <f t="shared" ca="1" si="1072"/>
        <v>2</v>
      </c>
      <c r="AT8534">
        <f t="shared" ca="1" si="1072"/>
        <v>6</v>
      </c>
      <c r="AU8534">
        <f t="shared" ca="1" si="1077"/>
        <v>46</v>
      </c>
    </row>
    <row r="8535" spans="1:47">
      <c r="A8535">
        <v>8531</v>
      </c>
      <c r="B8535">
        <f t="shared" ca="1" si="1073"/>
        <v>4</v>
      </c>
      <c r="O8535">
        <v>8531</v>
      </c>
      <c r="P8535">
        <f t="shared" ca="1" si="1074"/>
        <v>1</v>
      </c>
      <c r="Q8535">
        <f t="shared" ca="1" si="1074"/>
        <v>2</v>
      </c>
      <c r="R8535">
        <f t="shared" ca="1" si="1075"/>
        <v>3</v>
      </c>
      <c r="AE8535">
        <v>8531</v>
      </c>
      <c r="AF8535">
        <f t="shared" ca="1" si="1076"/>
        <v>6</v>
      </c>
      <c r="AG8535">
        <f t="shared" ca="1" si="1076"/>
        <v>6</v>
      </c>
      <c r="AH8535">
        <f t="shared" ca="1" si="1076"/>
        <v>5</v>
      </c>
      <c r="AI8535">
        <f t="shared" ca="1" si="1070"/>
        <v>4</v>
      </c>
      <c r="AJ8535">
        <f t="shared" ca="1" si="1070"/>
        <v>6</v>
      </c>
      <c r="AK8535">
        <f t="shared" ca="1" si="1070"/>
        <v>3</v>
      </c>
      <c r="AL8535">
        <f t="shared" ca="1" si="1070"/>
        <v>4</v>
      </c>
      <c r="AM8535">
        <f t="shared" ca="1" si="1071"/>
        <v>4</v>
      </c>
      <c r="AN8535">
        <f t="shared" ca="1" si="1071"/>
        <v>5</v>
      </c>
      <c r="AO8535">
        <f t="shared" ca="1" si="1071"/>
        <v>2</v>
      </c>
      <c r="AP8535">
        <f t="shared" ca="1" si="1071"/>
        <v>2</v>
      </c>
      <c r="AQ8535">
        <f t="shared" ca="1" si="1072"/>
        <v>3</v>
      </c>
      <c r="AR8535">
        <f t="shared" ca="1" si="1072"/>
        <v>6</v>
      </c>
      <c r="AS8535">
        <f t="shared" ca="1" si="1072"/>
        <v>4</v>
      </c>
      <c r="AT8535">
        <f t="shared" ca="1" si="1072"/>
        <v>4</v>
      </c>
      <c r="AU8535">
        <f t="shared" ca="1" si="1077"/>
        <v>64</v>
      </c>
    </row>
    <row r="8536" spans="1:47">
      <c r="A8536">
        <v>8532</v>
      </c>
      <c r="B8536">
        <f t="shared" ca="1" si="1073"/>
        <v>6</v>
      </c>
      <c r="O8536">
        <v>8532</v>
      </c>
      <c r="P8536">
        <f t="shared" ca="1" si="1074"/>
        <v>5</v>
      </c>
      <c r="Q8536">
        <f t="shared" ca="1" si="1074"/>
        <v>5</v>
      </c>
      <c r="R8536">
        <f t="shared" ca="1" si="1075"/>
        <v>10</v>
      </c>
      <c r="AE8536">
        <v>8532</v>
      </c>
      <c r="AF8536">
        <f t="shared" ca="1" si="1076"/>
        <v>4</v>
      </c>
      <c r="AG8536">
        <f t="shared" ca="1" si="1076"/>
        <v>1</v>
      </c>
      <c r="AH8536">
        <f t="shared" ca="1" si="1076"/>
        <v>5</v>
      </c>
      <c r="AI8536">
        <f t="shared" ca="1" si="1070"/>
        <v>6</v>
      </c>
      <c r="AJ8536">
        <f t="shared" ca="1" si="1070"/>
        <v>3</v>
      </c>
      <c r="AK8536">
        <f t="shared" ca="1" si="1070"/>
        <v>3</v>
      </c>
      <c r="AL8536">
        <f t="shared" ca="1" si="1070"/>
        <v>1</v>
      </c>
      <c r="AM8536">
        <f t="shared" ca="1" si="1071"/>
        <v>4</v>
      </c>
      <c r="AN8536">
        <f t="shared" ca="1" si="1071"/>
        <v>2</v>
      </c>
      <c r="AO8536">
        <f t="shared" ca="1" si="1071"/>
        <v>1</v>
      </c>
      <c r="AP8536">
        <f t="shared" ca="1" si="1071"/>
        <v>3</v>
      </c>
      <c r="AQ8536">
        <f t="shared" ca="1" si="1072"/>
        <v>6</v>
      </c>
      <c r="AR8536">
        <f t="shared" ca="1" si="1072"/>
        <v>4</v>
      </c>
      <c r="AS8536">
        <f t="shared" ca="1" si="1072"/>
        <v>5</v>
      </c>
      <c r="AT8536">
        <f t="shared" ca="1" si="1072"/>
        <v>1</v>
      </c>
      <c r="AU8536">
        <f t="shared" ca="1" si="1077"/>
        <v>49</v>
      </c>
    </row>
    <row r="8537" spans="1:47">
      <c r="A8537">
        <v>8533</v>
      </c>
      <c r="B8537">
        <f t="shared" ca="1" si="1073"/>
        <v>6</v>
      </c>
      <c r="O8537">
        <v>8533</v>
      </c>
      <c r="P8537">
        <f t="shared" ca="1" si="1074"/>
        <v>4</v>
      </c>
      <c r="Q8537">
        <f t="shared" ca="1" si="1074"/>
        <v>2</v>
      </c>
      <c r="R8537">
        <f t="shared" ca="1" si="1075"/>
        <v>6</v>
      </c>
      <c r="AE8537">
        <v>8533</v>
      </c>
      <c r="AF8537">
        <f t="shared" ca="1" si="1076"/>
        <v>5</v>
      </c>
      <c r="AG8537">
        <f t="shared" ca="1" si="1076"/>
        <v>3</v>
      </c>
      <c r="AH8537">
        <f t="shared" ca="1" si="1076"/>
        <v>2</v>
      </c>
      <c r="AI8537">
        <f t="shared" ca="1" si="1070"/>
        <v>4</v>
      </c>
      <c r="AJ8537">
        <f t="shared" ca="1" si="1070"/>
        <v>2</v>
      </c>
      <c r="AK8537">
        <f t="shared" ca="1" si="1070"/>
        <v>5</v>
      </c>
      <c r="AL8537">
        <f t="shared" ca="1" si="1070"/>
        <v>4</v>
      </c>
      <c r="AM8537">
        <f t="shared" ca="1" si="1071"/>
        <v>1</v>
      </c>
      <c r="AN8537">
        <f t="shared" ca="1" si="1071"/>
        <v>3</v>
      </c>
      <c r="AO8537">
        <f t="shared" ca="1" si="1071"/>
        <v>5</v>
      </c>
      <c r="AP8537">
        <f t="shared" ca="1" si="1071"/>
        <v>3</v>
      </c>
      <c r="AQ8537">
        <f t="shared" ca="1" si="1072"/>
        <v>3</v>
      </c>
      <c r="AR8537">
        <f t="shared" ca="1" si="1072"/>
        <v>1</v>
      </c>
      <c r="AS8537">
        <f t="shared" ca="1" si="1072"/>
        <v>2</v>
      </c>
      <c r="AT8537">
        <f t="shared" ca="1" si="1072"/>
        <v>6</v>
      </c>
      <c r="AU8537">
        <f t="shared" ca="1" si="1077"/>
        <v>49</v>
      </c>
    </row>
    <row r="8538" spans="1:47">
      <c r="A8538">
        <v>8534</v>
      </c>
      <c r="B8538">
        <f t="shared" ca="1" si="1073"/>
        <v>6</v>
      </c>
      <c r="O8538">
        <v>8534</v>
      </c>
      <c r="P8538">
        <f t="shared" ca="1" si="1074"/>
        <v>6</v>
      </c>
      <c r="Q8538">
        <f t="shared" ca="1" si="1074"/>
        <v>5</v>
      </c>
      <c r="R8538">
        <f t="shared" ca="1" si="1075"/>
        <v>11</v>
      </c>
      <c r="AE8538">
        <v>8534</v>
      </c>
      <c r="AF8538">
        <f t="shared" ca="1" si="1076"/>
        <v>6</v>
      </c>
      <c r="AG8538">
        <f t="shared" ca="1" si="1076"/>
        <v>5</v>
      </c>
      <c r="AH8538">
        <f t="shared" ca="1" si="1076"/>
        <v>6</v>
      </c>
      <c r="AI8538">
        <f t="shared" ca="1" si="1070"/>
        <v>6</v>
      </c>
      <c r="AJ8538">
        <f t="shared" ca="1" si="1070"/>
        <v>2</v>
      </c>
      <c r="AK8538">
        <f t="shared" ca="1" si="1070"/>
        <v>1</v>
      </c>
      <c r="AL8538">
        <f t="shared" ca="1" si="1070"/>
        <v>6</v>
      </c>
      <c r="AM8538">
        <f t="shared" ca="1" si="1071"/>
        <v>3</v>
      </c>
      <c r="AN8538">
        <f t="shared" ca="1" si="1071"/>
        <v>1</v>
      </c>
      <c r="AO8538">
        <f t="shared" ca="1" si="1071"/>
        <v>2</v>
      </c>
      <c r="AP8538">
        <f t="shared" ca="1" si="1071"/>
        <v>2</v>
      </c>
      <c r="AQ8538">
        <f t="shared" ca="1" si="1072"/>
        <v>3</v>
      </c>
      <c r="AR8538">
        <f t="shared" ca="1" si="1072"/>
        <v>2</v>
      </c>
      <c r="AS8538">
        <f t="shared" ca="1" si="1072"/>
        <v>1</v>
      </c>
      <c r="AT8538">
        <f t="shared" ca="1" si="1072"/>
        <v>2</v>
      </c>
      <c r="AU8538">
        <f t="shared" ca="1" si="1077"/>
        <v>48</v>
      </c>
    </row>
    <row r="8539" spans="1:47">
      <c r="A8539">
        <v>8535</v>
      </c>
      <c r="B8539">
        <f t="shared" ca="1" si="1073"/>
        <v>4</v>
      </c>
      <c r="O8539">
        <v>8535</v>
      </c>
      <c r="P8539">
        <f t="shared" ca="1" si="1074"/>
        <v>4</v>
      </c>
      <c r="Q8539">
        <f t="shared" ca="1" si="1074"/>
        <v>5</v>
      </c>
      <c r="R8539">
        <f t="shared" ca="1" si="1075"/>
        <v>9</v>
      </c>
      <c r="AE8539">
        <v>8535</v>
      </c>
      <c r="AF8539">
        <f t="shared" ca="1" si="1076"/>
        <v>3</v>
      </c>
      <c r="AG8539">
        <f t="shared" ca="1" si="1076"/>
        <v>5</v>
      </c>
      <c r="AH8539">
        <f t="shared" ca="1" si="1076"/>
        <v>3</v>
      </c>
      <c r="AI8539">
        <f t="shared" ca="1" si="1070"/>
        <v>1</v>
      </c>
      <c r="AJ8539">
        <f t="shared" ca="1" si="1070"/>
        <v>1</v>
      </c>
      <c r="AK8539">
        <f t="shared" ca="1" si="1070"/>
        <v>5</v>
      </c>
      <c r="AL8539">
        <f t="shared" ca="1" si="1070"/>
        <v>3</v>
      </c>
      <c r="AM8539">
        <f t="shared" ca="1" si="1071"/>
        <v>5</v>
      </c>
      <c r="AN8539">
        <f t="shared" ca="1" si="1071"/>
        <v>1</v>
      </c>
      <c r="AO8539">
        <f t="shared" ca="1" si="1071"/>
        <v>4</v>
      </c>
      <c r="AP8539">
        <f t="shared" ca="1" si="1071"/>
        <v>6</v>
      </c>
      <c r="AQ8539">
        <f t="shared" ca="1" si="1072"/>
        <v>5</v>
      </c>
      <c r="AR8539">
        <f t="shared" ca="1" si="1072"/>
        <v>5</v>
      </c>
      <c r="AS8539">
        <f t="shared" ca="1" si="1072"/>
        <v>4</v>
      </c>
      <c r="AT8539">
        <f t="shared" ca="1" si="1072"/>
        <v>3</v>
      </c>
      <c r="AU8539">
        <f t="shared" ca="1" si="1077"/>
        <v>54</v>
      </c>
    </row>
    <row r="8540" spans="1:47">
      <c r="A8540">
        <v>8536</v>
      </c>
      <c r="B8540">
        <f t="shared" ca="1" si="1073"/>
        <v>5</v>
      </c>
      <c r="O8540">
        <v>8536</v>
      </c>
      <c r="P8540">
        <f t="shared" ca="1" si="1074"/>
        <v>3</v>
      </c>
      <c r="Q8540">
        <f t="shared" ca="1" si="1074"/>
        <v>2</v>
      </c>
      <c r="R8540">
        <f t="shared" ca="1" si="1075"/>
        <v>5</v>
      </c>
      <c r="AE8540">
        <v>8536</v>
      </c>
      <c r="AF8540">
        <f t="shared" ca="1" si="1076"/>
        <v>4</v>
      </c>
      <c r="AG8540">
        <f t="shared" ca="1" si="1076"/>
        <v>3</v>
      </c>
      <c r="AH8540">
        <f t="shared" ca="1" si="1076"/>
        <v>1</v>
      </c>
      <c r="AI8540">
        <f t="shared" ca="1" si="1070"/>
        <v>6</v>
      </c>
      <c r="AJ8540">
        <f t="shared" ca="1" si="1070"/>
        <v>1</v>
      </c>
      <c r="AK8540">
        <f t="shared" ca="1" si="1070"/>
        <v>5</v>
      </c>
      <c r="AL8540">
        <f t="shared" ca="1" si="1070"/>
        <v>6</v>
      </c>
      <c r="AM8540">
        <f t="shared" ca="1" si="1071"/>
        <v>4</v>
      </c>
      <c r="AN8540">
        <f t="shared" ca="1" si="1071"/>
        <v>5</v>
      </c>
      <c r="AO8540">
        <f t="shared" ca="1" si="1071"/>
        <v>5</v>
      </c>
      <c r="AP8540">
        <f t="shared" ca="1" si="1071"/>
        <v>2</v>
      </c>
      <c r="AQ8540">
        <f t="shared" ca="1" si="1072"/>
        <v>1</v>
      </c>
      <c r="AR8540">
        <f t="shared" ca="1" si="1072"/>
        <v>2</v>
      </c>
      <c r="AS8540">
        <f t="shared" ca="1" si="1072"/>
        <v>5</v>
      </c>
      <c r="AT8540">
        <f t="shared" ca="1" si="1072"/>
        <v>4</v>
      </c>
      <c r="AU8540">
        <f t="shared" ca="1" si="1077"/>
        <v>54</v>
      </c>
    </row>
    <row r="8541" spans="1:47">
      <c r="A8541">
        <v>8537</v>
      </c>
      <c r="B8541">
        <f t="shared" ca="1" si="1073"/>
        <v>1</v>
      </c>
      <c r="O8541">
        <v>8537</v>
      </c>
      <c r="P8541">
        <f t="shared" ca="1" si="1074"/>
        <v>1</v>
      </c>
      <c r="Q8541">
        <f t="shared" ca="1" si="1074"/>
        <v>5</v>
      </c>
      <c r="R8541">
        <f t="shared" ca="1" si="1075"/>
        <v>6</v>
      </c>
      <c r="AE8541">
        <v>8537</v>
      </c>
      <c r="AF8541">
        <f t="shared" ca="1" si="1076"/>
        <v>6</v>
      </c>
      <c r="AG8541">
        <f t="shared" ca="1" si="1076"/>
        <v>4</v>
      </c>
      <c r="AH8541">
        <f t="shared" ca="1" si="1076"/>
        <v>5</v>
      </c>
      <c r="AI8541">
        <f t="shared" ca="1" si="1070"/>
        <v>6</v>
      </c>
      <c r="AJ8541">
        <f t="shared" ca="1" si="1070"/>
        <v>6</v>
      </c>
      <c r="AK8541">
        <f t="shared" ca="1" si="1070"/>
        <v>3</v>
      </c>
      <c r="AL8541">
        <f t="shared" ca="1" si="1070"/>
        <v>5</v>
      </c>
      <c r="AM8541">
        <f t="shared" ca="1" si="1071"/>
        <v>6</v>
      </c>
      <c r="AN8541">
        <f t="shared" ca="1" si="1071"/>
        <v>2</v>
      </c>
      <c r="AO8541">
        <f t="shared" ca="1" si="1071"/>
        <v>2</v>
      </c>
      <c r="AP8541">
        <f t="shared" ca="1" si="1071"/>
        <v>5</v>
      </c>
      <c r="AQ8541">
        <f t="shared" ca="1" si="1072"/>
        <v>5</v>
      </c>
      <c r="AR8541">
        <f t="shared" ca="1" si="1072"/>
        <v>6</v>
      </c>
      <c r="AS8541">
        <f t="shared" ca="1" si="1072"/>
        <v>3</v>
      </c>
      <c r="AT8541">
        <f t="shared" ca="1" si="1072"/>
        <v>4</v>
      </c>
      <c r="AU8541">
        <f t="shared" ca="1" si="1077"/>
        <v>68</v>
      </c>
    </row>
    <row r="8542" spans="1:47">
      <c r="A8542">
        <v>8538</v>
      </c>
      <c r="B8542">
        <f t="shared" ca="1" si="1073"/>
        <v>1</v>
      </c>
      <c r="O8542">
        <v>8538</v>
      </c>
      <c r="P8542">
        <f t="shared" ca="1" si="1074"/>
        <v>1</v>
      </c>
      <c r="Q8542">
        <f t="shared" ca="1" si="1074"/>
        <v>3</v>
      </c>
      <c r="R8542">
        <f t="shared" ca="1" si="1075"/>
        <v>4</v>
      </c>
      <c r="AE8542">
        <v>8538</v>
      </c>
      <c r="AF8542">
        <f t="shared" ca="1" si="1076"/>
        <v>2</v>
      </c>
      <c r="AG8542">
        <f t="shared" ca="1" si="1076"/>
        <v>1</v>
      </c>
      <c r="AH8542">
        <f t="shared" ca="1" si="1076"/>
        <v>5</v>
      </c>
      <c r="AI8542">
        <f t="shared" ca="1" si="1070"/>
        <v>1</v>
      </c>
      <c r="AJ8542">
        <f t="shared" ca="1" si="1070"/>
        <v>6</v>
      </c>
      <c r="AK8542">
        <f t="shared" ca="1" si="1070"/>
        <v>6</v>
      </c>
      <c r="AL8542">
        <f t="shared" ca="1" si="1070"/>
        <v>5</v>
      </c>
      <c r="AM8542">
        <f t="shared" ca="1" si="1071"/>
        <v>1</v>
      </c>
      <c r="AN8542">
        <f t="shared" ca="1" si="1071"/>
        <v>3</v>
      </c>
      <c r="AO8542">
        <f t="shared" ca="1" si="1071"/>
        <v>2</v>
      </c>
      <c r="AP8542">
        <f t="shared" ca="1" si="1071"/>
        <v>4</v>
      </c>
      <c r="AQ8542">
        <f t="shared" ca="1" si="1072"/>
        <v>3</v>
      </c>
      <c r="AR8542">
        <f t="shared" ca="1" si="1072"/>
        <v>1</v>
      </c>
      <c r="AS8542">
        <f t="shared" ca="1" si="1072"/>
        <v>5</v>
      </c>
      <c r="AT8542">
        <f t="shared" ca="1" si="1072"/>
        <v>1</v>
      </c>
      <c r="AU8542">
        <f t="shared" ca="1" si="1077"/>
        <v>46</v>
      </c>
    </row>
    <row r="8543" spans="1:47">
      <c r="A8543">
        <v>8539</v>
      </c>
      <c r="B8543">
        <f t="shared" ca="1" si="1073"/>
        <v>3</v>
      </c>
      <c r="O8543">
        <v>8539</v>
      </c>
      <c r="P8543">
        <f t="shared" ca="1" si="1074"/>
        <v>6</v>
      </c>
      <c r="Q8543">
        <f t="shared" ca="1" si="1074"/>
        <v>1</v>
      </c>
      <c r="R8543">
        <f t="shared" ca="1" si="1075"/>
        <v>7</v>
      </c>
      <c r="AE8543">
        <v>8539</v>
      </c>
      <c r="AF8543">
        <f t="shared" ca="1" si="1076"/>
        <v>4</v>
      </c>
      <c r="AG8543">
        <f t="shared" ca="1" si="1076"/>
        <v>5</v>
      </c>
      <c r="AH8543">
        <f t="shared" ca="1" si="1076"/>
        <v>6</v>
      </c>
      <c r="AI8543">
        <f t="shared" ca="1" si="1070"/>
        <v>4</v>
      </c>
      <c r="AJ8543">
        <f t="shared" ca="1" si="1070"/>
        <v>5</v>
      </c>
      <c r="AK8543">
        <f t="shared" ca="1" si="1070"/>
        <v>1</v>
      </c>
      <c r="AL8543">
        <f t="shared" ca="1" si="1070"/>
        <v>4</v>
      </c>
      <c r="AM8543">
        <f t="shared" ca="1" si="1071"/>
        <v>1</v>
      </c>
      <c r="AN8543">
        <f t="shared" ca="1" si="1071"/>
        <v>1</v>
      </c>
      <c r="AO8543">
        <f t="shared" ca="1" si="1071"/>
        <v>2</v>
      </c>
      <c r="AP8543">
        <f t="shared" ca="1" si="1071"/>
        <v>5</v>
      </c>
      <c r="AQ8543">
        <f t="shared" ca="1" si="1072"/>
        <v>3</v>
      </c>
      <c r="AR8543">
        <f t="shared" ca="1" si="1072"/>
        <v>1</v>
      </c>
      <c r="AS8543">
        <f t="shared" ca="1" si="1072"/>
        <v>1</v>
      </c>
      <c r="AT8543">
        <f t="shared" ca="1" si="1072"/>
        <v>2</v>
      </c>
      <c r="AU8543">
        <f t="shared" ca="1" si="1077"/>
        <v>45</v>
      </c>
    </row>
    <row r="8544" spans="1:47">
      <c r="A8544">
        <v>8540</v>
      </c>
      <c r="B8544">
        <f t="shared" ca="1" si="1073"/>
        <v>2</v>
      </c>
      <c r="O8544">
        <v>8540</v>
      </c>
      <c r="P8544">
        <f t="shared" ca="1" si="1074"/>
        <v>3</v>
      </c>
      <c r="Q8544">
        <f t="shared" ca="1" si="1074"/>
        <v>6</v>
      </c>
      <c r="R8544">
        <f t="shared" ca="1" si="1075"/>
        <v>9</v>
      </c>
      <c r="AE8544">
        <v>8540</v>
      </c>
      <c r="AF8544">
        <f t="shared" ca="1" si="1076"/>
        <v>3</v>
      </c>
      <c r="AG8544">
        <f t="shared" ca="1" si="1076"/>
        <v>2</v>
      </c>
      <c r="AH8544">
        <f t="shared" ca="1" si="1076"/>
        <v>5</v>
      </c>
      <c r="AI8544">
        <f t="shared" ca="1" si="1070"/>
        <v>5</v>
      </c>
      <c r="AJ8544">
        <f t="shared" ca="1" si="1070"/>
        <v>3</v>
      </c>
      <c r="AK8544">
        <f t="shared" ca="1" si="1070"/>
        <v>6</v>
      </c>
      <c r="AL8544">
        <f t="shared" ca="1" si="1070"/>
        <v>1</v>
      </c>
      <c r="AM8544">
        <f t="shared" ca="1" si="1071"/>
        <v>5</v>
      </c>
      <c r="AN8544">
        <f t="shared" ca="1" si="1071"/>
        <v>6</v>
      </c>
      <c r="AO8544">
        <f t="shared" ca="1" si="1071"/>
        <v>1</v>
      </c>
      <c r="AP8544">
        <f t="shared" ca="1" si="1071"/>
        <v>5</v>
      </c>
      <c r="AQ8544">
        <f t="shared" ca="1" si="1072"/>
        <v>5</v>
      </c>
      <c r="AR8544">
        <f t="shared" ca="1" si="1072"/>
        <v>1</v>
      </c>
      <c r="AS8544">
        <f t="shared" ca="1" si="1072"/>
        <v>3</v>
      </c>
      <c r="AT8544">
        <f t="shared" ca="1" si="1072"/>
        <v>4</v>
      </c>
      <c r="AU8544">
        <f t="shared" ca="1" si="1077"/>
        <v>55</v>
      </c>
    </row>
    <row r="8545" spans="1:47">
      <c r="A8545">
        <v>8541</v>
      </c>
      <c r="B8545">
        <f t="shared" ca="1" si="1073"/>
        <v>1</v>
      </c>
      <c r="O8545">
        <v>8541</v>
      </c>
      <c r="P8545">
        <f t="shared" ca="1" si="1074"/>
        <v>2</v>
      </c>
      <c r="Q8545">
        <f t="shared" ca="1" si="1074"/>
        <v>1</v>
      </c>
      <c r="R8545">
        <f t="shared" ca="1" si="1075"/>
        <v>3</v>
      </c>
      <c r="AE8545">
        <v>8541</v>
      </c>
      <c r="AF8545">
        <f t="shared" ca="1" si="1076"/>
        <v>6</v>
      </c>
      <c r="AG8545">
        <f t="shared" ca="1" si="1076"/>
        <v>4</v>
      </c>
      <c r="AH8545">
        <f t="shared" ca="1" si="1076"/>
        <v>2</v>
      </c>
      <c r="AI8545">
        <f t="shared" ca="1" si="1070"/>
        <v>1</v>
      </c>
      <c r="AJ8545">
        <f t="shared" ca="1" si="1070"/>
        <v>3</v>
      </c>
      <c r="AK8545">
        <f t="shared" ca="1" si="1070"/>
        <v>3</v>
      </c>
      <c r="AL8545">
        <f t="shared" ca="1" si="1070"/>
        <v>2</v>
      </c>
      <c r="AM8545">
        <f t="shared" ca="1" si="1071"/>
        <v>5</v>
      </c>
      <c r="AN8545">
        <f t="shared" ca="1" si="1071"/>
        <v>6</v>
      </c>
      <c r="AO8545">
        <f t="shared" ca="1" si="1071"/>
        <v>3</v>
      </c>
      <c r="AP8545">
        <f t="shared" ca="1" si="1071"/>
        <v>6</v>
      </c>
      <c r="AQ8545">
        <f t="shared" ca="1" si="1072"/>
        <v>4</v>
      </c>
      <c r="AR8545">
        <f t="shared" ca="1" si="1072"/>
        <v>5</v>
      </c>
      <c r="AS8545">
        <f t="shared" ca="1" si="1072"/>
        <v>4</v>
      </c>
      <c r="AT8545">
        <f t="shared" ca="1" si="1072"/>
        <v>6</v>
      </c>
      <c r="AU8545">
        <f t="shared" ca="1" si="1077"/>
        <v>60</v>
      </c>
    </row>
    <row r="8546" spans="1:47">
      <c r="A8546">
        <v>8542</v>
      </c>
      <c r="B8546">
        <f t="shared" ca="1" si="1073"/>
        <v>5</v>
      </c>
      <c r="O8546">
        <v>8542</v>
      </c>
      <c r="P8546">
        <f t="shared" ca="1" si="1074"/>
        <v>6</v>
      </c>
      <c r="Q8546">
        <f t="shared" ca="1" si="1074"/>
        <v>3</v>
      </c>
      <c r="R8546">
        <f t="shared" ca="1" si="1075"/>
        <v>9</v>
      </c>
      <c r="AE8546">
        <v>8542</v>
      </c>
      <c r="AF8546">
        <f t="shared" ca="1" si="1076"/>
        <v>5</v>
      </c>
      <c r="AG8546">
        <f t="shared" ca="1" si="1076"/>
        <v>1</v>
      </c>
      <c r="AH8546">
        <f t="shared" ca="1" si="1076"/>
        <v>2</v>
      </c>
      <c r="AI8546">
        <f t="shared" ca="1" si="1070"/>
        <v>4</v>
      </c>
      <c r="AJ8546">
        <f t="shared" ca="1" si="1070"/>
        <v>6</v>
      </c>
      <c r="AK8546">
        <f t="shared" ca="1" si="1070"/>
        <v>4</v>
      </c>
      <c r="AL8546">
        <f t="shared" ca="1" si="1070"/>
        <v>1</v>
      </c>
      <c r="AM8546">
        <f t="shared" ca="1" si="1071"/>
        <v>6</v>
      </c>
      <c r="AN8546">
        <f t="shared" ca="1" si="1071"/>
        <v>6</v>
      </c>
      <c r="AO8546">
        <f t="shared" ca="1" si="1071"/>
        <v>3</v>
      </c>
      <c r="AP8546">
        <f t="shared" ca="1" si="1071"/>
        <v>1</v>
      </c>
      <c r="AQ8546">
        <f t="shared" ca="1" si="1072"/>
        <v>1</v>
      </c>
      <c r="AR8546">
        <f t="shared" ca="1" si="1072"/>
        <v>2</v>
      </c>
      <c r="AS8546">
        <f t="shared" ca="1" si="1072"/>
        <v>6</v>
      </c>
      <c r="AT8546">
        <f t="shared" ca="1" si="1072"/>
        <v>4</v>
      </c>
      <c r="AU8546">
        <f t="shared" ca="1" si="1077"/>
        <v>52</v>
      </c>
    </row>
    <row r="8547" spans="1:47">
      <c r="A8547">
        <v>8543</v>
      </c>
      <c r="B8547">
        <f t="shared" ca="1" si="1073"/>
        <v>1</v>
      </c>
      <c r="O8547">
        <v>8543</v>
      </c>
      <c r="P8547">
        <f t="shared" ca="1" si="1074"/>
        <v>4</v>
      </c>
      <c r="Q8547">
        <f t="shared" ca="1" si="1074"/>
        <v>3</v>
      </c>
      <c r="R8547">
        <f t="shared" ca="1" si="1075"/>
        <v>7</v>
      </c>
      <c r="AE8547">
        <v>8543</v>
      </c>
      <c r="AF8547">
        <f t="shared" ca="1" si="1076"/>
        <v>1</v>
      </c>
      <c r="AG8547">
        <f t="shared" ca="1" si="1076"/>
        <v>5</v>
      </c>
      <c r="AH8547">
        <f t="shared" ca="1" si="1076"/>
        <v>1</v>
      </c>
      <c r="AI8547">
        <f t="shared" ca="1" si="1070"/>
        <v>1</v>
      </c>
      <c r="AJ8547">
        <f t="shared" ca="1" si="1070"/>
        <v>5</v>
      </c>
      <c r="AK8547">
        <f t="shared" ca="1" si="1070"/>
        <v>2</v>
      </c>
      <c r="AL8547">
        <f t="shared" ca="1" si="1070"/>
        <v>3</v>
      </c>
      <c r="AM8547">
        <f t="shared" ca="1" si="1071"/>
        <v>3</v>
      </c>
      <c r="AN8547">
        <f t="shared" ca="1" si="1071"/>
        <v>4</v>
      </c>
      <c r="AO8547">
        <f t="shared" ca="1" si="1071"/>
        <v>4</v>
      </c>
      <c r="AP8547">
        <f t="shared" ca="1" si="1071"/>
        <v>3</v>
      </c>
      <c r="AQ8547">
        <f t="shared" ca="1" si="1072"/>
        <v>4</v>
      </c>
      <c r="AR8547">
        <f t="shared" ca="1" si="1072"/>
        <v>5</v>
      </c>
      <c r="AS8547">
        <f t="shared" ca="1" si="1072"/>
        <v>3</v>
      </c>
      <c r="AT8547">
        <f t="shared" ca="1" si="1072"/>
        <v>3</v>
      </c>
      <c r="AU8547">
        <f t="shared" ca="1" si="1077"/>
        <v>47</v>
      </c>
    </row>
    <row r="8548" spans="1:47">
      <c r="A8548">
        <v>8544</v>
      </c>
      <c r="B8548">
        <f t="shared" ca="1" si="1073"/>
        <v>3</v>
      </c>
      <c r="O8548">
        <v>8544</v>
      </c>
      <c r="P8548">
        <f t="shared" ca="1" si="1074"/>
        <v>6</v>
      </c>
      <c r="Q8548">
        <f t="shared" ca="1" si="1074"/>
        <v>1</v>
      </c>
      <c r="R8548">
        <f t="shared" ca="1" si="1075"/>
        <v>7</v>
      </c>
      <c r="AE8548">
        <v>8544</v>
      </c>
      <c r="AF8548">
        <f t="shared" ca="1" si="1076"/>
        <v>6</v>
      </c>
      <c r="AG8548">
        <f t="shared" ca="1" si="1076"/>
        <v>5</v>
      </c>
      <c r="AH8548">
        <f t="shared" ca="1" si="1076"/>
        <v>2</v>
      </c>
      <c r="AI8548">
        <f t="shared" ca="1" si="1070"/>
        <v>6</v>
      </c>
      <c r="AJ8548">
        <f t="shared" ca="1" si="1070"/>
        <v>3</v>
      </c>
      <c r="AK8548">
        <f t="shared" ca="1" si="1070"/>
        <v>3</v>
      </c>
      <c r="AL8548">
        <f t="shared" ca="1" si="1070"/>
        <v>4</v>
      </c>
      <c r="AM8548">
        <f t="shared" ca="1" si="1071"/>
        <v>2</v>
      </c>
      <c r="AN8548">
        <f t="shared" ca="1" si="1071"/>
        <v>3</v>
      </c>
      <c r="AO8548">
        <f t="shared" ca="1" si="1071"/>
        <v>6</v>
      </c>
      <c r="AP8548">
        <f t="shared" ca="1" si="1071"/>
        <v>1</v>
      </c>
      <c r="AQ8548">
        <f t="shared" ca="1" si="1072"/>
        <v>3</v>
      </c>
      <c r="AR8548">
        <f t="shared" ca="1" si="1072"/>
        <v>1</v>
      </c>
      <c r="AS8548">
        <f t="shared" ca="1" si="1072"/>
        <v>3</v>
      </c>
      <c r="AT8548">
        <f t="shared" ca="1" si="1072"/>
        <v>1</v>
      </c>
      <c r="AU8548">
        <f t="shared" ca="1" si="1077"/>
        <v>49</v>
      </c>
    </row>
    <row r="8549" spans="1:47">
      <c r="A8549">
        <v>8545</v>
      </c>
      <c r="B8549">
        <f t="shared" ca="1" si="1073"/>
        <v>3</v>
      </c>
      <c r="O8549">
        <v>8545</v>
      </c>
      <c r="P8549">
        <f t="shared" ca="1" si="1074"/>
        <v>6</v>
      </c>
      <c r="Q8549">
        <f t="shared" ca="1" si="1074"/>
        <v>5</v>
      </c>
      <c r="R8549">
        <f t="shared" ca="1" si="1075"/>
        <v>11</v>
      </c>
      <c r="AE8549">
        <v>8545</v>
      </c>
      <c r="AF8549">
        <f t="shared" ca="1" si="1076"/>
        <v>1</v>
      </c>
      <c r="AG8549">
        <f t="shared" ca="1" si="1076"/>
        <v>5</v>
      </c>
      <c r="AH8549">
        <f t="shared" ca="1" si="1076"/>
        <v>5</v>
      </c>
      <c r="AI8549">
        <f t="shared" ca="1" si="1070"/>
        <v>3</v>
      </c>
      <c r="AJ8549">
        <f t="shared" ca="1" si="1070"/>
        <v>6</v>
      </c>
      <c r="AK8549">
        <f t="shared" ca="1" si="1070"/>
        <v>3</v>
      </c>
      <c r="AL8549">
        <f t="shared" ca="1" si="1070"/>
        <v>6</v>
      </c>
      <c r="AM8549">
        <f t="shared" ca="1" si="1071"/>
        <v>1</v>
      </c>
      <c r="AN8549">
        <f t="shared" ca="1" si="1071"/>
        <v>3</v>
      </c>
      <c r="AO8549">
        <f t="shared" ca="1" si="1071"/>
        <v>4</v>
      </c>
      <c r="AP8549">
        <f t="shared" ca="1" si="1071"/>
        <v>5</v>
      </c>
      <c r="AQ8549">
        <f t="shared" ca="1" si="1072"/>
        <v>6</v>
      </c>
      <c r="AR8549">
        <f t="shared" ca="1" si="1072"/>
        <v>6</v>
      </c>
      <c r="AS8549">
        <f t="shared" ca="1" si="1072"/>
        <v>2</v>
      </c>
      <c r="AT8549">
        <f t="shared" ca="1" si="1072"/>
        <v>6</v>
      </c>
      <c r="AU8549">
        <f t="shared" ca="1" si="1077"/>
        <v>62</v>
      </c>
    </row>
    <row r="8550" spans="1:47">
      <c r="A8550">
        <v>8546</v>
      </c>
      <c r="B8550">
        <f t="shared" ca="1" si="1073"/>
        <v>4</v>
      </c>
      <c r="O8550">
        <v>8546</v>
      </c>
      <c r="P8550">
        <f t="shared" ca="1" si="1074"/>
        <v>6</v>
      </c>
      <c r="Q8550">
        <f t="shared" ca="1" si="1074"/>
        <v>4</v>
      </c>
      <c r="R8550">
        <f t="shared" ca="1" si="1075"/>
        <v>10</v>
      </c>
      <c r="AE8550">
        <v>8546</v>
      </c>
      <c r="AF8550">
        <f t="shared" ca="1" si="1076"/>
        <v>3</v>
      </c>
      <c r="AG8550">
        <f t="shared" ca="1" si="1076"/>
        <v>1</v>
      </c>
      <c r="AH8550">
        <f t="shared" ca="1" si="1076"/>
        <v>5</v>
      </c>
      <c r="AI8550">
        <f t="shared" ca="1" si="1070"/>
        <v>3</v>
      </c>
      <c r="AJ8550">
        <f t="shared" ca="1" si="1070"/>
        <v>5</v>
      </c>
      <c r="AK8550">
        <f t="shared" ca="1" si="1070"/>
        <v>5</v>
      </c>
      <c r="AL8550">
        <f t="shared" ca="1" si="1070"/>
        <v>5</v>
      </c>
      <c r="AM8550">
        <f t="shared" ca="1" si="1071"/>
        <v>1</v>
      </c>
      <c r="AN8550">
        <f t="shared" ca="1" si="1071"/>
        <v>3</v>
      </c>
      <c r="AO8550">
        <f t="shared" ca="1" si="1071"/>
        <v>2</v>
      </c>
      <c r="AP8550">
        <f t="shared" ca="1" si="1071"/>
        <v>1</v>
      </c>
      <c r="AQ8550">
        <f t="shared" ca="1" si="1072"/>
        <v>1</v>
      </c>
      <c r="AR8550">
        <f t="shared" ca="1" si="1072"/>
        <v>4</v>
      </c>
      <c r="AS8550">
        <f t="shared" ca="1" si="1072"/>
        <v>2</v>
      </c>
      <c r="AT8550">
        <f t="shared" ca="1" si="1072"/>
        <v>3</v>
      </c>
      <c r="AU8550">
        <f t="shared" ca="1" si="1077"/>
        <v>44</v>
      </c>
    </row>
    <row r="8551" spans="1:47">
      <c r="A8551">
        <v>8547</v>
      </c>
      <c r="B8551">
        <f t="shared" ca="1" si="1073"/>
        <v>3</v>
      </c>
      <c r="O8551">
        <v>8547</v>
      </c>
      <c r="P8551">
        <f t="shared" ca="1" si="1074"/>
        <v>3</v>
      </c>
      <c r="Q8551">
        <f t="shared" ca="1" si="1074"/>
        <v>2</v>
      </c>
      <c r="R8551">
        <f t="shared" ca="1" si="1075"/>
        <v>5</v>
      </c>
      <c r="AE8551">
        <v>8547</v>
      </c>
      <c r="AF8551">
        <f t="shared" ca="1" si="1076"/>
        <v>1</v>
      </c>
      <c r="AG8551">
        <f t="shared" ca="1" si="1076"/>
        <v>6</v>
      </c>
      <c r="AH8551">
        <f t="shared" ca="1" si="1076"/>
        <v>2</v>
      </c>
      <c r="AI8551">
        <f t="shared" ca="1" si="1070"/>
        <v>6</v>
      </c>
      <c r="AJ8551">
        <f t="shared" ca="1" si="1070"/>
        <v>6</v>
      </c>
      <c r="AK8551">
        <f t="shared" ca="1" si="1070"/>
        <v>5</v>
      </c>
      <c r="AL8551">
        <f t="shared" ca="1" si="1070"/>
        <v>3</v>
      </c>
      <c r="AM8551">
        <f t="shared" ca="1" si="1071"/>
        <v>4</v>
      </c>
      <c r="AN8551">
        <f t="shared" ca="1" si="1071"/>
        <v>6</v>
      </c>
      <c r="AO8551">
        <f t="shared" ca="1" si="1071"/>
        <v>6</v>
      </c>
      <c r="AP8551">
        <f t="shared" ca="1" si="1071"/>
        <v>4</v>
      </c>
      <c r="AQ8551">
        <f t="shared" ca="1" si="1072"/>
        <v>6</v>
      </c>
      <c r="AR8551">
        <f t="shared" ca="1" si="1072"/>
        <v>5</v>
      </c>
      <c r="AS8551">
        <f t="shared" ca="1" si="1072"/>
        <v>3</v>
      </c>
      <c r="AT8551">
        <f t="shared" ca="1" si="1072"/>
        <v>4</v>
      </c>
      <c r="AU8551">
        <f t="shared" ca="1" si="1077"/>
        <v>67</v>
      </c>
    </row>
    <row r="8552" spans="1:47">
      <c r="A8552">
        <v>8548</v>
      </c>
      <c r="B8552">
        <f t="shared" ca="1" si="1073"/>
        <v>3</v>
      </c>
      <c r="O8552">
        <v>8548</v>
      </c>
      <c r="P8552">
        <f t="shared" ca="1" si="1074"/>
        <v>2</v>
      </c>
      <c r="Q8552">
        <f t="shared" ca="1" si="1074"/>
        <v>5</v>
      </c>
      <c r="R8552">
        <f t="shared" ca="1" si="1075"/>
        <v>7</v>
      </c>
      <c r="AE8552">
        <v>8548</v>
      </c>
      <c r="AF8552">
        <f t="shared" ca="1" si="1076"/>
        <v>4</v>
      </c>
      <c r="AG8552">
        <f t="shared" ca="1" si="1076"/>
        <v>1</v>
      </c>
      <c r="AH8552">
        <f t="shared" ca="1" si="1076"/>
        <v>2</v>
      </c>
      <c r="AI8552">
        <f t="shared" ca="1" si="1070"/>
        <v>4</v>
      </c>
      <c r="AJ8552">
        <f t="shared" ca="1" si="1070"/>
        <v>6</v>
      </c>
      <c r="AK8552">
        <f t="shared" ca="1" si="1070"/>
        <v>3</v>
      </c>
      <c r="AL8552">
        <f t="shared" ca="1" si="1070"/>
        <v>6</v>
      </c>
      <c r="AM8552">
        <f t="shared" ca="1" si="1071"/>
        <v>5</v>
      </c>
      <c r="AN8552">
        <f t="shared" ca="1" si="1071"/>
        <v>3</v>
      </c>
      <c r="AO8552">
        <f t="shared" ca="1" si="1071"/>
        <v>4</v>
      </c>
      <c r="AP8552">
        <f t="shared" ca="1" si="1071"/>
        <v>3</v>
      </c>
      <c r="AQ8552">
        <f t="shared" ca="1" si="1072"/>
        <v>5</v>
      </c>
      <c r="AR8552">
        <f t="shared" ca="1" si="1072"/>
        <v>3</v>
      </c>
      <c r="AS8552">
        <f t="shared" ca="1" si="1072"/>
        <v>3</v>
      </c>
      <c r="AT8552">
        <f t="shared" ca="1" si="1072"/>
        <v>1</v>
      </c>
      <c r="AU8552">
        <f t="shared" ca="1" si="1077"/>
        <v>53</v>
      </c>
    </row>
    <row r="8553" spans="1:47">
      <c r="A8553">
        <v>8549</v>
      </c>
      <c r="B8553">
        <f t="shared" ca="1" si="1073"/>
        <v>1</v>
      </c>
      <c r="O8553">
        <v>8549</v>
      </c>
      <c r="P8553">
        <f t="shared" ca="1" si="1074"/>
        <v>2</v>
      </c>
      <c r="Q8553">
        <f t="shared" ca="1" si="1074"/>
        <v>4</v>
      </c>
      <c r="R8553">
        <f t="shared" ca="1" si="1075"/>
        <v>6</v>
      </c>
      <c r="AE8553">
        <v>8549</v>
      </c>
      <c r="AF8553">
        <f t="shared" ca="1" si="1076"/>
        <v>3</v>
      </c>
      <c r="AG8553">
        <f t="shared" ca="1" si="1076"/>
        <v>3</v>
      </c>
      <c r="AH8553">
        <f t="shared" ca="1" si="1076"/>
        <v>2</v>
      </c>
      <c r="AI8553">
        <f t="shared" ca="1" si="1070"/>
        <v>1</v>
      </c>
      <c r="AJ8553">
        <f t="shared" ca="1" si="1070"/>
        <v>5</v>
      </c>
      <c r="AK8553">
        <f t="shared" ca="1" si="1070"/>
        <v>5</v>
      </c>
      <c r="AL8553">
        <f t="shared" ca="1" si="1070"/>
        <v>6</v>
      </c>
      <c r="AM8553">
        <f t="shared" ca="1" si="1071"/>
        <v>4</v>
      </c>
      <c r="AN8553">
        <f t="shared" ca="1" si="1071"/>
        <v>4</v>
      </c>
      <c r="AO8553">
        <f t="shared" ca="1" si="1071"/>
        <v>1</v>
      </c>
      <c r="AP8553">
        <f t="shared" ca="1" si="1071"/>
        <v>6</v>
      </c>
      <c r="AQ8553">
        <f t="shared" ca="1" si="1072"/>
        <v>2</v>
      </c>
      <c r="AR8553">
        <f t="shared" ca="1" si="1072"/>
        <v>2</v>
      </c>
      <c r="AS8553">
        <f t="shared" ca="1" si="1072"/>
        <v>2</v>
      </c>
      <c r="AT8553">
        <f t="shared" ca="1" si="1072"/>
        <v>5</v>
      </c>
      <c r="AU8553">
        <f t="shared" ca="1" si="1077"/>
        <v>51</v>
      </c>
    </row>
    <row r="8554" spans="1:47">
      <c r="A8554">
        <v>8550</v>
      </c>
      <c r="B8554">
        <f t="shared" ca="1" si="1073"/>
        <v>5</v>
      </c>
      <c r="O8554">
        <v>8550</v>
      </c>
      <c r="P8554">
        <f t="shared" ca="1" si="1074"/>
        <v>3</v>
      </c>
      <c r="Q8554">
        <f t="shared" ca="1" si="1074"/>
        <v>4</v>
      </c>
      <c r="R8554">
        <f t="shared" ca="1" si="1075"/>
        <v>7</v>
      </c>
      <c r="AE8554">
        <v>8550</v>
      </c>
      <c r="AF8554">
        <f t="shared" ca="1" si="1076"/>
        <v>3</v>
      </c>
      <c r="AG8554">
        <f t="shared" ca="1" si="1076"/>
        <v>1</v>
      </c>
      <c r="AH8554">
        <f t="shared" ca="1" si="1076"/>
        <v>1</v>
      </c>
      <c r="AI8554">
        <f t="shared" ca="1" si="1070"/>
        <v>6</v>
      </c>
      <c r="AJ8554">
        <f t="shared" ca="1" si="1070"/>
        <v>5</v>
      </c>
      <c r="AK8554">
        <f t="shared" ca="1" si="1070"/>
        <v>6</v>
      </c>
      <c r="AL8554">
        <f t="shared" ca="1" si="1070"/>
        <v>5</v>
      </c>
      <c r="AM8554">
        <f t="shared" ca="1" si="1071"/>
        <v>3</v>
      </c>
      <c r="AN8554">
        <f t="shared" ca="1" si="1071"/>
        <v>5</v>
      </c>
      <c r="AO8554">
        <f t="shared" ca="1" si="1071"/>
        <v>3</v>
      </c>
      <c r="AP8554">
        <f t="shared" ca="1" si="1071"/>
        <v>5</v>
      </c>
      <c r="AQ8554">
        <f t="shared" ca="1" si="1072"/>
        <v>6</v>
      </c>
      <c r="AR8554">
        <f t="shared" ca="1" si="1072"/>
        <v>2</v>
      </c>
      <c r="AS8554">
        <f t="shared" ca="1" si="1072"/>
        <v>3</v>
      </c>
      <c r="AT8554">
        <f t="shared" ca="1" si="1072"/>
        <v>5</v>
      </c>
      <c r="AU8554">
        <f t="shared" ca="1" si="1077"/>
        <v>59</v>
      </c>
    </row>
    <row r="8555" spans="1:47">
      <c r="A8555">
        <v>8551</v>
      </c>
      <c r="B8555">
        <f t="shared" ca="1" si="1073"/>
        <v>6</v>
      </c>
      <c r="O8555">
        <v>8551</v>
      </c>
      <c r="P8555">
        <f t="shared" ca="1" si="1074"/>
        <v>1</v>
      </c>
      <c r="Q8555">
        <f t="shared" ca="1" si="1074"/>
        <v>2</v>
      </c>
      <c r="R8555">
        <f t="shared" ca="1" si="1075"/>
        <v>3</v>
      </c>
      <c r="AE8555">
        <v>8551</v>
      </c>
      <c r="AF8555">
        <f t="shared" ca="1" si="1076"/>
        <v>5</v>
      </c>
      <c r="AG8555">
        <f t="shared" ca="1" si="1076"/>
        <v>2</v>
      </c>
      <c r="AH8555">
        <f t="shared" ca="1" si="1076"/>
        <v>2</v>
      </c>
      <c r="AI8555">
        <f t="shared" ca="1" si="1070"/>
        <v>3</v>
      </c>
      <c r="AJ8555">
        <f t="shared" ca="1" si="1070"/>
        <v>3</v>
      </c>
      <c r="AK8555">
        <f t="shared" ca="1" si="1070"/>
        <v>2</v>
      </c>
      <c r="AL8555">
        <f t="shared" ca="1" si="1070"/>
        <v>2</v>
      </c>
      <c r="AM8555">
        <f t="shared" ca="1" si="1071"/>
        <v>5</v>
      </c>
      <c r="AN8555">
        <f t="shared" ca="1" si="1071"/>
        <v>3</v>
      </c>
      <c r="AO8555">
        <f t="shared" ca="1" si="1071"/>
        <v>6</v>
      </c>
      <c r="AP8555">
        <f t="shared" ca="1" si="1071"/>
        <v>3</v>
      </c>
      <c r="AQ8555">
        <f t="shared" ca="1" si="1072"/>
        <v>6</v>
      </c>
      <c r="AR8555">
        <f t="shared" ca="1" si="1072"/>
        <v>4</v>
      </c>
      <c r="AS8555">
        <f t="shared" ca="1" si="1072"/>
        <v>5</v>
      </c>
      <c r="AT8555">
        <f t="shared" ca="1" si="1072"/>
        <v>6</v>
      </c>
      <c r="AU8555">
        <f t="shared" ca="1" si="1077"/>
        <v>57</v>
      </c>
    </row>
    <row r="8556" spans="1:47">
      <c r="A8556">
        <v>8552</v>
      </c>
      <c r="B8556">
        <f t="shared" ca="1" si="1073"/>
        <v>1</v>
      </c>
      <c r="O8556">
        <v>8552</v>
      </c>
      <c r="P8556">
        <f t="shared" ca="1" si="1074"/>
        <v>5</v>
      </c>
      <c r="Q8556">
        <f t="shared" ca="1" si="1074"/>
        <v>5</v>
      </c>
      <c r="R8556">
        <f t="shared" ca="1" si="1075"/>
        <v>10</v>
      </c>
      <c r="AE8556">
        <v>8552</v>
      </c>
      <c r="AF8556">
        <f t="shared" ca="1" si="1076"/>
        <v>1</v>
      </c>
      <c r="AG8556">
        <f t="shared" ca="1" si="1076"/>
        <v>6</v>
      </c>
      <c r="AH8556">
        <f t="shared" ca="1" si="1076"/>
        <v>6</v>
      </c>
      <c r="AI8556">
        <f t="shared" ca="1" si="1070"/>
        <v>3</v>
      </c>
      <c r="AJ8556">
        <f t="shared" ca="1" si="1070"/>
        <v>4</v>
      </c>
      <c r="AK8556">
        <f t="shared" ca="1" si="1070"/>
        <v>5</v>
      </c>
      <c r="AL8556">
        <f t="shared" ca="1" si="1070"/>
        <v>5</v>
      </c>
      <c r="AM8556">
        <f t="shared" ca="1" si="1071"/>
        <v>2</v>
      </c>
      <c r="AN8556">
        <f t="shared" ca="1" si="1071"/>
        <v>1</v>
      </c>
      <c r="AO8556">
        <f t="shared" ca="1" si="1071"/>
        <v>5</v>
      </c>
      <c r="AP8556">
        <f t="shared" ca="1" si="1071"/>
        <v>2</v>
      </c>
      <c r="AQ8556">
        <f t="shared" ca="1" si="1072"/>
        <v>4</v>
      </c>
      <c r="AR8556">
        <f t="shared" ca="1" si="1072"/>
        <v>1</v>
      </c>
      <c r="AS8556">
        <f t="shared" ca="1" si="1072"/>
        <v>6</v>
      </c>
      <c r="AT8556">
        <f t="shared" ca="1" si="1072"/>
        <v>3</v>
      </c>
      <c r="AU8556">
        <f t="shared" ca="1" si="1077"/>
        <v>54</v>
      </c>
    </row>
    <row r="8557" spans="1:47">
      <c r="A8557">
        <v>8553</v>
      </c>
      <c r="B8557">
        <f t="shared" ca="1" si="1073"/>
        <v>4</v>
      </c>
      <c r="O8557">
        <v>8553</v>
      </c>
      <c r="P8557">
        <f t="shared" ca="1" si="1074"/>
        <v>5</v>
      </c>
      <c r="Q8557">
        <f t="shared" ca="1" si="1074"/>
        <v>3</v>
      </c>
      <c r="R8557">
        <f t="shared" ca="1" si="1075"/>
        <v>8</v>
      </c>
      <c r="AE8557">
        <v>8553</v>
      </c>
      <c r="AF8557">
        <f t="shared" ca="1" si="1076"/>
        <v>6</v>
      </c>
      <c r="AG8557">
        <f t="shared" ca="1" si="1076"/>
        <v>4</v>
      </c>
      <c r="AH8557">
        <f t="shared" ca="1" si="1076"/>
        <v>6</v>
      </c>
      <c r="AI8557">
        <f t="shared" ca="1" si="1070"/>
        <v>5</v>
      </c>
      <c r="AJ8557">
        <f t="shared" ca="1" si="1070"/>
        <v>3</v>
      </c>
      <c r="AK8557">
        <f t="shared" ca="1" si="1070"/>
        <v>2</v>
      </c>
      <c r="AL8557">
        <f t="shared" ca="1" si="1070"/>
        <v>4</v>
      </c>
      <c r="AM8557">
        <f t="shared" ca="1" si="1071"/>
        <v>5</v>
      </c>
      <c r="AN8557">
        <f t="shared" ca="1" si="1071"/>
        <v>4</v>
      </c>
      <c r="AO8557">
        <f t="shared" ca="1" si="1071"/>
        <v>1</v>
      </c>
      <c r="AP8557">
        <f t="shared" ca="1" si="1071"/>
        <v>2</v>
      </c>
      <c r="AQ8557">
        <f t="shared" ca="1" si="1072"/>
        <v>5</v>
      </c>
      <c r="AR8557">
        <f t="shared" ca="1" si="1072"/>
        <v>4</v>
      </c>
      <c r="AS8557">
        <f t="shared" ca="1" si="1072"/>
        <v>4</v>
      </c>
      <c r="AT8557">
        <f t="shared" ca="1" si="1072"/>
        <v>5</v>
      </c>
      <c r="AU8557">
        <f t="shared" ca="1" si="1077"/>
        <v>60</v>
      </c>
    </row>
    <row r="8558" spans="1:47">
      <c r="A8558">
        <v>8554</v>
      </c>
      <c r="B8558">
        <f t="shared" ca="1" si="1073"/>
        <v>6</v>
      </c>
      <c r="O8558">
        <v>8554</v>
      </c>
      <c r="P8558">
        <f t="shared" ca="1" si="1074"/>
        <v>5</v>
      </c>
      <c r="Q8558">
        <f t="shared" ca="1" si="1074"/>
        <v>3</v>
      </c>
      <c r="R8558">
        <f t="shared" ca="1" si="1075"/>
        <v>8</v>
      </c>
      <c r="AE8558">
        <v>8554</v>
      </c>
      <c r="AF8558">
        <f t="shared" ca="1" si="1076"/>
        <v>4</v>
      </c>
      <c r="AG8558">
        <f t="shared" ca="1" si="1076"/>
        <v>6</v>
      </c>
      <c r="AH8558">
        <f t="shared" ca="1" si="1076"/>
        <v>1</v>
      </c>
      <c r="AI8558">
        <f t="shared" ca="1" si="1070"/>
        <v>3</v>
      </c>
      <c r="AJ8558">
        <f t="shared" ca="1" si="1070"/>
        <v>5</v>
      </c>
      <c r="AK8558">
        <f t="shared" ca="1" si="1070"/>
        <v>6</v>
      </c>
      <c r="AL8558">
        <f t="shared" ca="1" si="1070"/>
        <v>6</v>
      </c>
      <c r="AM8558">
        <f t="shared" ca="1" si="1071"/>
        <v>3</v>
      </c>
      <c r="AN8558">
        <f t="shared" ca="1" si="1071"/>
        <v>1</v>
      </c>
      <c r="AO8558">
        <f t="shared" ca="1" si="1071"/>
        <v>2</v>
      </c>
      <c r="AP8558">
        <f t="shared" ca="1" si="1071"/>
        <v>4</v>
      </c>
      <c r="AQ8558">
        <f t="shared" ca="1" si="1072"/>
        <v>2</v>
      </c>
      <c r="AR8558">
        <f t="shared" ca="1" si="1072"/>
        <v>4</v>
      </c>
      <c r="AS8558">
        <f t="shared" ca="1" si="1072"/>
        <v>2</v>
      </c>
      <c r="AT8558">
        <f t="shared" ca="1" si="1072"/>
        <v>2</v>
      </c>
      <c r="AU8558">
        <f t="shared" ca="1" si="1077"/>
        <v>51</v>
      </c>
    </row>
    <row r="8559" spans="1:47">
      <c r="A8559">
        <v>8555</v>
      </c>
      <c r="B8559">
        <f t="shared" ca="1" si="1073"/>
        <v>4</v>
      </c>
      <c r="O8559">
        <v>8555</v>
      </c>
      <c r="P8559">
        <f t="shared" ca="1" si="1074"/>
        <v>4</v>
      </c>
      <c r="Q8559">
        <f t="shared" ca="1" si="1074"/>
        <v>1</v>
      </c>
      <c r="R8559">
        <f t="shared" ca="1" si="1075"/>
        <v>5</v>
      </c>
      <c r="AE8559">
        <v>8555</v>
      </c>
      <c r="AF8559">
        <f t="shared" ca="1" si="1076"/>
        <v>4</v>
      </c>
      <c r="AG8559">
        <f t="shared" ca="1" si="1076"/>
        <v>4</v>
      </c>
      <c r="AH8559">
        <f t="shared" ca="1" si="1076"/>
        <v>3</v>
      </c>
      <c r="AI8559">
        <f t="shared" ca="1" si="1070"/>
        <v>3</v>
      </c>
      <c r="AJ8559">
        <f t="shared" ca="1" si="1070"/>
        <v>1</v>
      </c>
      <c r="AK8559">
        <f t="shared" ca="1" si="1070"/>
        <v>3</v>
      </c>
      <c r="AL8559">
        <f t="shared" ca="1" si="1070"/>
        <v>2</v>
      </c>
      <c r="AM8559">
        <f t="shared" ca="1" si="1071"/>
        <v>1</v>
      </c>
      <c r="AN8559">
        <f t="shared" ca="1" si="1071"/>
        <v>6</v>
      </c>
      <c r="AO8559">
        <f t="shared" ca="1" si="1071"/>
        <v>2</v>
      </c>
      <c r="AP8559">
        <f t="shared" ca="1" si="1071"/>
        <v>5</v>
      </c>
      <c r="AQ8559">
        <f t="shared" ca="1" si="1072"/>
        <v>3</v>
      </c>
      <c r="AR8559">
        <f t="shared" ca="1" si="1072"/>
        <v>6</v>
      </c>
      <c r="AS8559">
        <f t="shared" ca="1" si="1072"/>
        <v>5</v>
      </c>
      <c r="AT8559">
        <f t="shared" ca="1" si="1072"/>
        <v>4</v>
      </c>
      <c r="AU8559">
        <f t="shared" ca="1" si="1077"/>
        <v>52</v>
      </c>
    </row>
    <row r="8560" spans="1:47">
      <c r="A8560">
        <v>8556</v>
      </c>
      <c r="B8560">
        <f t="shared" ca="1" si="1073"/>
        <v>1</v>
      </c>
      <c r="O8560">
        <v>8556</v>
      </c>
      <c r="P8560">
        <f t="shared" ca="1" si="1074"/>
        <v>6</v>
      </c>
      <c r="Q8560">
        <f t="shared" ca="1" si="1074"/>
        <v>4</v>
      </c>
      <c r="R8560">
        <f t="shared" ca="1" si="1075"/>
        <v>10</v>
      </c>
      <c r="AE8560">
        <v>8556</v>
      </c>
      <c r="AF8560">
        <f t="shared" ca="1" si="1076"/>
        <v>2</v>
      </c>
      <c r="AG8560">
        <f t="shared" ca="1" si="1076"/>
        <v>4</v>
      </c>
      <c r="AH8560">
        <f t="shared" ca="1" si="1076"/>
        <v>3</v>
      </c>
      <c r="AI8560">
        <f t="shared" ca="1" si="1070"/>
        <v>2</v>
      </c>
      <c r="AJ8560">
        <f t="shared" ca="1" si="1070"/>
        <v>1</v>
      </c>
      <c r="AK8560">
        <f t="shared" ca="1" si="1070"/>
        <v>3</v>
      </c>
      <c r="AL8560">
        <f t="shared" ca="1" si="1070"/>
        <v>1</v>
      </c>
      <c r="AM8560">
        <f t="shared" ca="1" si="1071"/>
        <v>2</v>
      </c>
      <c r="AN8560">
        <f t="shared" ca="1" si="1071"/>
        <v>5</v>
      </c>
      <c r="AO8560">
        <f t="shared" ca="1" si="1071"/>
        <v>2</v>
      </c>
      <c r="AP8560">
        <f t="shared" ca="1" si="1071"/>
        <v>6</v>
      </c>
      <c r="AQ8560">
        <f t="shared" ca="1" si="1072"/>
        <v>4</v>
      </c>
      <c r="AR8560">
        <f t="shared" ca="1" si="1072"/>
        <v>3</v>
      </c>
      <c r="AS8560">
        <f t="shared" ca="1" si="1072"/>
        <v>3</v>
      </c>
      <c r="AT8560">
        <f t="shared" ca="1" si="1072"/>
        <v>3</v>
      </c>
      <c r="AU8560">
        <f t="shared" ca="1" si="1077"/>
        <v>44</v>
      </c>
    </row>
    <row r="8561" spans="1:47">
      <c r="A8561">
        <v>8557</v>
      </c>
      <c r="B8561">
        <f t="shared" ca="1" si="1073"/>
        <v>4</v>
      </c>
      <c r="O8561">
        <v>8557</v>
      </c>
      <c r="P8561">
        <f t="shared" ca="1" si="1074"/>
        <v>5</v>
      </c>
      <c r="Q8561">
        <f t="shared" ca="1" si="1074"/>
        <v>5</v>
      </c>
      <c r="R8561">
        <f t="shared" ca="1" si="1075"/>
        <v>10</v>
      </c>
      <c r="AE8561">
        <v>8557</v>
      </c>
      <c r="AF8561">
        <f t="shared" ca="1" si="1076"/>
        <v>1</v>
      </c>
      <c r="AG8561">
        <f t="shared" ca="1" si="1076"/>
        <v>2</v>
      </c>
      <c r="AH8561">
        <f t="shared" ca="1" si="1076"/>
        <v>4</v>
      </c>
      <c r="AI8561">
        <f t="shared" ca="1" si="1070"/>
        <v>5</v>
      </c>
      <c r="AJ8561">
        <f t="shared" ca="1" si="1070"/>
        <v>3</v>
      </c>
      <c r="AK8561">
        <f t="shared" ca="1" si="1070"/>
        <v>2</v>
      </c>
      <c r="AL8561">
        <f t="shared" ca="1" si="1070"/>
        <v>2</v>
      </c>
      <c r="AM8561">
        <f t="shared" ca="1" si="1071"/>
        <v>2</v>
      </c>
      <c r="AN8561">
        <f t="shared" ca="1" si="1071"/>
        <v>6</v>
      </c>
      <c r="AO8561">
        <f t="shared" ca="1" si="1071"/>
        <v>5</v>
      </c>
      <c r="AP8561">
        <f t="shared" ca="1" si="1071"/>
        <v>6</v>
      </c>
      <c r="AQ8561">
        <f t="shared" ca="1" si="1072"/>
        <v>1</v>
      </c>
      <c r="AR8561">
        <f t="shared" ca="1" si="1072"/>
        <v>2</v>
      </c>
      <c r="AS8561">
        <f t="shared" ca="1" si="1072"/>
        <v>4</v>
      </c>
      <c r="AT8561">
        <f t="shared" ca="1" si="1072"/>
        <v>5</v>
      </c>
      <c r="AU8561">
        <f t="shared" ca="1" si="1077"/>
        <v>50</v>
      </c>
    </row>
    <row r="8562" spans="1:47">
      <c r="A8562">
        <v>8558</v>
      </c>
      <c r="B8562">
        <f t="shared" ca="1" si="1073"/>
        <v>2</v>
      </c>
      <c r="O8562">
        <v>8558</v>
      </c>
      <c r="P8562">
        <f t="shared" ca="1" si="1074"/>
        <v>6</v>
      </c>
      <c r="Q8562">
        <f t="shared" ca="1" si="1074"/>
        <v>1</v>
      </c>
      <c r="R8562">
        <f t="shared" ca="1" si="1075"/>
        <v>7</v>
      </c>
      <c r="AE8562">
        <v>8558</v>
      </c>
      <c r="AF8562">
        <f t="shared" ca="1" si="1076"/>
        <v>6</v>
      </c>
      <c r="AG8562">
        <f t="shared" ca="1" si="1076"/>
        <v>1</v>
      </c>
      <c r="AH8562">
        <f t="shared" ca="1" si="1076"/>
        <v>5</v>
      </c>
      <c r="AI8562">
        <f t="shared" ca="1" si="1070"/>
        <v>5</v>
      </c>
      <c r="AJ8562">
        <f t="shared" ca="1" si="1070"/>
        <v>4</v>
      </c>
      <c r="AK8562">
        <f t="shared" ca="1" si="1070"/>
        <v>6</v>
      </c>
      <c r="AL8562">
        <f t="shared" ca="1" si="1070"/>
        <v>2</v>
      </c>
      <c r="AM8562">
        <f t="shared" ca="1" si="1071"/>
        <v>4</v>
      </c>
      <c r="AN8562">
        <f t="shared" ca="1" si="1071"/>
        <v>6</v>
      </c>
      <c r="AO8562">
        <f t="shared" ca="1" si="1071"/>
        <v>2</v>
      </c>
      <c r="AP8562">
        <f t="shared" ca="1" si="1071"/>
        <v>2</v>
      </c>
      <c r="AQ8562">
        <f t="shared" ca="1" si="1072"/>
        <v>5</v>
      </c>
      <c r="AR8562">
        <f t="shared" ca="1" si="1072"/>
        <v>6</v>
      </c>
      <c r="AS8562">
        <f t="shared" ca="1" si="1072"/>
        <v>4</v>
      </c>
      <c r="AT8562">
        <f t="shared" ca="1" si="1072"/>
        <v>4</v>
      </c>
      <c r="AU8562">
        <f t="shared" ca="1" si="1077"/>
        <v>62</v>
      </c>
    </row>
    <row r="8563" spans="1:47">
      <c r="A8563">
        <v>8559</v>
      </c>
      <c r="B8563">
        <f t="shared" ca="1" si="1073"/>
        <v>3</v>
      </c>
      <c r="O8563">
        <v>8559</v>
      </c>
      <c r="P8563">
        <f t="shared" ca="1" si="1074"/>
        <v>4</v>
      </c>
      <c r="Q8563">
        <f t="shared" ca="1" si="1074"/>
        <v>4</v>
      </c>
      <c r="R8563">
        <f t="shared" ca="1" si="1075"/>
        <v>8</v>
      </c>
      <c r="AE8563">
        <v>8559</v>
      </c>
      <c r="AF8563">
        <f t="shared" ca="1" si="1076"/>
        <v>4</v>
      </c>
      <c r="AG8563">
        <f t="shared" ca="1" si="1076"/>
        <v>5</v>
      </c>
      <c r="AH8563">
        <f t="shared" ca="1" si="1076"/>
        <v>3</v>
      </c>
      <c r="AI8563">
        <f t="shared" ca="1" si="1070"/>
        <v>5</v>
      </c>
      <c r="AJ8563">
        <f t="shared" ca="1" si="1070"/>
        <v>5</v>
      </c>
      <c r="AK8563">
        <f t="shared" ca="1" si="1070"/>
        <v>6</v>
      </c>
      <c r="AL8563">
        <f t="shared" ca="1" si="1070"/>
        <v>1</v>
      </c>
      <c r="AM8563">
        <f t="shared" ca="1" si="1071"/>
        <v>4</v>
      </c>
      <c r="AN8563">
        <f t="shared" ca="1" si="1071"/>
        <v>3</v>
      </c>
      <c r="AO8563">
        <f t="shared" ca="1" si="1071"/>
        <v>2</v>
      </c>
      <c r="AP8563">
        <f t="shared" ca="1" si="1071"/>
        <v>1</v>
      </c>
      <c r="AQ8563">
        <f t="shared" ca="1" si="1072"/>
        <v>4</v>
      </c>
      <c r="AR8563">
        <f t="shared" ca="1" si="1072"/>
        <v>6</v>
      </c>
      <c r="AS8563">
        <f t="shared" ca="1" si="1072"/>
        <v>1</v>
      </c>
      <c r="AT8563">
        <f t="shared" ca="1" si="1072"/>
        <v>3</v>
      </c>
      <c r="AU8563">
        <f t="shared" ca="1" si="1077"/>
        <v>53</v>
      </c>
    </row>
    <row r="8564" spans="1:47">
      <c r="A8564">
        <v>8560</v>
      </c>
      <c r="B8564">
        <f t="shared" ca="1" si="1073"/>
        <v>6</v>
      </c>
      <c r="O8564">
        <v>8560</v>
      </c>
      <c r="P8564">
        <f t="shared" ca="1" si="1074"/>
        <v>5</v>
      </c>
      <c r="Q8564">
        <f t="shared" ca="1" si="1074"/>
        <v>5</v>
      </c>
      <c r="R8564">
        <f t="shared" ca="1" si="1075"/>
        <v>10</v>
      </c>
      <c r="AE8564">
        <v>8560</v>
      </c>
      <c r="AF8564">
        <f t="shared" ca="1" si="1076"/>
        <v>3</v>
      </c>
      <c r="AG8564">
        <f t="shared" ca="1" si="1076"/>
        <v>5</v>
      </c>
      <c r="AH8564">
        <f t="shared" ca="1" si="1076"/>
        <v>1</v>
      </c>
      <c r="AI8564">
        <f t="shared" ca="1" si="1070"/>
        <v>5</v>
      </c>
      <c r="AJ8564">
        <f t="shared" ca="1" si="1070"/>
        <v>5</v>
      </c>
      <c r="AK8564">
        <f t="shared" ca="1" si="1070"/>
        <v>2</v>
      </c>
      <c r="AL8564">
        <f t="shared" ca="1" si="1070"/>
        <v>6</v>
      </c>
      <c r="AM8564">
        <f t="shared" ca="1" si="1071"/>
        <v>3</v>
      </c>
      <c r="AN8564">
        <f t="shared" ca="1" si="1071"/>
        <v>6</v>
      </c>
      <c r="AO8564">
        <f t="shared" ca="1" si="1071"/>
        <v>3</v>
      </c>
      <c r="AP8564">
        <f t="shared" ca="1" si="1071"/>
        <v>4</v>
      </c>
      <c r="AQ8564">
        <f t="shared" ca="1" si="1072"/>
        <v>6</v>
      </c>
      <c r="AR8564">
        <f t="shared" ca="1" si="1072"/>
        <v>6</v>
      </c>
      <c r="AS8564">
        <f t="shared" ca="1" si="1072"/>
        <v>2</v>
      </c>
      <c r="AT8564">
        <f t="shared" ca="1" si="1072"/>
        <v>1</v>
      </c>
      <c r="AU8564">
        <f t="shared" ca="1" si="1077"/>
        <v>58</v>
      </c>
    </row>
    <row r="8565" spans="1:47">
      <c r="A8565">
        <v>8561</v>
      </c>
      <c r="B8565">
        <f t="shared" ca="1" si="1073"/>
        <v>5</v>
      </c>
      <c r="O8565">
        <v>8561</v>
      </c>
      <c r="P8565">
        <f t="shared" ca="1" si="1074"/>
        <v>2</v>
      </c>
      <c r="Q8565">
        <f t="shared" ca="1" si="1074"/>
        <v>5</v>
      </c>
      <c r="R8565">
        <f t="shared" ca="1" si="1075"/>
        <v>7</v>
      </c>
      <c r="AE8565">
        <v>8561</v>
      </c>
      <c r="AF8565">
        <f t="shared" ca="1" si="1076"/>
        <v>1</v>
      </c>
      <c r="AG8565">
        <f t="shared" ca="1" si="1076"/>
        <v>3</v>
      </c>
      <c r="AH8565">
        <f t="shared" ca="1" si="1076"/>
        <v>6</v>
      </c>
      <c r="AI8565">
        <f t="shared" ca="1" si="1070"/>
        <v>1</v>
      </c>
      <c r="AJ8565">
        <f t="shared" ca="1" si="1070"/>
        <v>5</v>
      </c>
      <c r="AK8565">
        <f t="shared" ca="1" si="1070"/>
        <v>3</v>
      </c>
      <c r="AL8565">
        <f t="shared" ca="1" si="1070"/>
        <v>3</v>
      </c>
      <c r="AM8565">
        <f t="shared" ca="1" si="1071"/>
        <v>4</v>
      </c>
      <c r="AN8565">
        <f t="shared" ca="1" si="1071"/>
        <v>3</v>
      </c>
      <c r="AO8565">
        <f t="shared" ca="1" si="1071"/>
        <v>5</v>
      </c>
      <c r="AP8565">
        <f t="shared" ca="1" si="1071"/>
        <v>1</v>
      </c>
      <c r="AQ8565">
        <f t="shared" ca="1" si="1072"/>
        <v>1</v>
      </c>
      <c r="AR8565">
        <f t="shared" ca="1" si="1072"/>
        <v>3</v>
      </c>
      <c r="AS8565">
        <f t="shared" ca="1" si="1072"/>
        <v>1</v>
      </c>
      <c r="AT8565">
        <f t="shared" ca="1" si="1072"/>
        <v>6</v>
      </c>
      <c r="AU8565">
        <f t="shared" ca="1" si="1077"/>
        <v>46</v>
      </c>
    </row>
    <row r="8566" spans="1:47">
      <c r="A8566">
        <v>8562</v>
      </c>
      <c r="B8566">
        <f t="shared" ca="1" si="1073"/>
        <v>3</v>
      </c>
      <c r="O8566">
        <v>8562</v>
      </c>
      <c r="P8566">
        <f t="shared" ca="1" si="1074"/>
        <v>4</v>
      </c>
      <c r="Q8566">
        <f t="shared" ca="1" si="1074"/>
        <v>5</v>
      </c>
      <c r="R8566">
        <f t="shared" ca="1" si="1075"/>
        <v>9</v>
      </c>
      <c r="AE8566">
        <v>8562</v>
      </c>
      <c r="AF8566">
        <f t="shared" ca="1" si="1076"/>
        <v>5</v>
      </c>
      <c r="AG8566">
        <f t="shared" ca="1" si="1076"/>
        <v>2</v>
      </c>
      <c r="AH8566">
        <f t="shared" ca="1" si="1076"/>
        <v>5</v>
      </c>
      <c r="AI8566">
        <f t="shared" ca="1" si="1070"/>
        <v>4</v>
      </c>
      <c r="AJ8566">
        <f t="shared" ca="1" si="1070"/>
        <v>5</v>
      </c>
      <c r="AK8566">
        <f t="shared" ca="1" si="1070"/>
        <v>1</v>
      </c>
      <c r="AL8566">
        <f t="shared" ca="1" si="1070"/>
        <v>2</v>
      </c>
      <c r="AM8566">
        <f t="shared" ca="1" si="1071"/>
        <v>4</v>
      </c>
      <c r="AN8566">
        <f t="shared" ca="1" si="1071"/>
        <v>5</v>
      </c>
      <c r="AO8566">
        <f t="shared" ca="1" si="1071"/>
        <v>6</v>
      </c>
      <c r="AP8566">
        <f t="shared" ca="1" si="1071"/>
        <v>2</v>
      </c>
      <c r="AQ8566">
        <f t="shared" ca="1" si="1072"/>
        <v>4</v>
      </c>
      <c r="AR8566">
        <f t="shared" ca="1" si="1072"/>
        <v>6</v>
      </c>
      <c r="AS8566">
        <f t="shared" ca="1" si="1072"/>
        <v>1</v>
      </c>
      <c r="AT8566">
        <f t="shared" ca="1" si="1072"/>
        <v>5</v>
      </c>
      <c r="AU8566">
        <f t="shared" ca="1" si="1077"/>
        <v>57</v>
      </c>
    </row>
    <row r="8567" spans="1:47">
      <c r="A8567">
        <v>8563</v>
      </c>
      <c r="B8567">
        <f t="shared" ca="1" si="1073"/>
        <v>6</v>
      </c>
      <c r="O8567">
        <v>8563</v>
      </c>
      <c r="P8567">
        <f t="shared" ca="1" si="1074"/>
        <v>1</v>
      </c>
      <c r="Q8567">
        <f t="shared" ca="1" si="1074"/>
        <v>3</v>
      </c>
      <c r="R8567">
        <f t="shared" ca="1" si="1075"/>
        <v>4</v>
      </c>
      <c r="AE8567">
        <v>8563</v>
      </c>
      <c r="AF8567">
        <f t="shared" ca="1" si="1076"/>
        <v>6</v>
      </c>
      <c r="AG8567">
        <f t="shared" ca="1" si="1076"/>
        <v>2</v>
      </c>
      <c r="AH8567">
        <f t="shared" ca="1" si="1076"/>
        <v>1</v>
      </c>
      <c r="AI8567">
        <f t="shared" ca="1" si="1070"/>
        <v>2</v>
      </c>
      <c r="AJ8567">
        <f t="shared" ca="1" si="1070"/>
        <v>6</v>
      </c>
      <c r="AK8567">
        <f t="shared" ca="1" si="1070"/>
        <v>1</v>
      </c>
      <c r="AL8567">
        <f t="shared" ca="1" si="1070"/>
        <v>1</v>
      </c>
      <c r="AM8567">
        <f t="shared" ca="1" si="1071"/>
        <v>3</v>
      </c>
      <c r="AN8567">
        <f t="shared" ca="1" si="1071"/>
        <v>3</v>
      </c>
      <c r="AO8567">
        <f t="shared" ca="1" si="1071"/>
        <v>6</v>
      </c>
      <c r="AP8567">
        <f t="shared" ca="1" si="1071"/>
        <v>2</v>
      </c>
      <c r="AQ8567">
        <f t="shared" ca="1" si="1072"/>
        <v>2</v>
      </c>
      <c r="AR8567">
        <f t="shared" ca="1" si="1072"/>
        <v>3</v>
      </c>
      <c r="AS8567">
        <f t="shared" ca="1" si="1072"/>
        <v>5</v>
      </c>
      <c r="AT8567">
        <f t="shared" ca="1" si="1072"/>
        <v>1</v>
      </c>
      <c r="AU8567">
        <f t="shared" ca="1" si="1077"/>
        <v>44</v>
      </c>
    </row>
    <row r="8568" spans="1:47">
      <c r="A8568">
        <v>8564</v>
      </c>
      <c r="B8568">
        <f t="shared" ca="1" si="1073"/>
        <v>2</v>
      </c>
      <c r="O8568">
        <v>8564</v>
      </c>
      <c r="P8568">
        <f t="shared" ca="1" si="1074"/>
        <v>5</v>
      </c>
      <c r="Q8568">
        <f t="shared" ca="1" si="1074"/>
        <v>2</v>
      </c>
      <c r="R8568">
        <f t="shared" ca="1" si="1075"/>
        <v>7</v>
      </c>
      <c r="AE8568">
        <v>8564</v>
      </c>
      <c r="AF8568">
        <f t="shared" ca="1" si="1076"/>
        <v>5</v>
      </c>
      <c r="AG8568">
        <f t="shared" ca="1" si="1076"/>
        <v>1</v>
      </c>
      <c r="AH8568">
        <f t="shared" ca="1" si="1076"/>
        <v>3</v>
      </c>
      <c r="AI8568">
        <f t="shared" ca="1" si="1070"/>
        <v>2</v>
      </c>
      <c r="AJ8568">
        <f t="shared" ca="1" si="1070"/>
        <v>1</v>
      </c>
      <c r="AK8568">
        <f t="shared" ca="1" si="1070"/>
        <v>6</v>
      </c>
      <c r="AL8568">
        <f t="shared" ca="1" si="1070"/>
        <v>4</v>
      </c>
      <c r="AM8568">
        <f t="shared" ca="1" si="1071"/>
        <v>2</v>
      </c>
      <c r="AN8568">
        <f t="shared" ca="1" si="1071"/>
        <v>2</v>
      </c>
      <c r="AO8568">
        <f t="shared" ca="1" si="1071"/>
        <v>4</v>
      </c>
      <c r="AP8568">
        <f t="shared" ca="1" si="1071"/>
        <v>5</v>
      </c>
      <c r="AQ8568">
        <f t="shared" ca="1" si="1072"/>
        <v>5</v>
      </c>
      <c r="AR8568">
        <f t="shared" ca="1" si="1072"/>
        <v>2</v>
      </c>
      <c r="AS8568">
        <f t="shared" ca="1" si="1072"/>
        <v>5</v>
      </c>
      <c r="AT8568">
        <f t="shared" ca="1" si="1072"/>
        <v>6</v>
      </c>
      <c r="AU8568">
        <f t="shared" ca="1" si="1077"/>
        <v>53</v>
      </c>
    </row>
    <row r="8569" spans="1:47">
      <c r="A8569">
        <v>8565</v>
      </c>
      <c r="B8569">
        <f t="shared" ca="1" si="1073"/>
        <v>3</v>
      </c>
      <c r="O8569">
        <v>8565</v>
      </c>
      <c r="P8569">
        <f t="shared" ca="1" si="1074"/>
        <v>6</v>
      </c>
      <c r="Q8569">
        <f t="shared" ca="1" si="1074"/>
        <v>1</v>
      </c>
      <c r="R8569">
        <f t="shared" ca="1" si="1075"/>
        <v>7</v>
      </c>
      <c r="AE8569">
        <v>8565</v>
      </c>
      <c r="AF8569">
        <f t="shared" ca="1" si="1076"/>
        <v>1</v>
      </c>
      <c r="AG8569">
        <f t="shared" ca="1" si="1076"/>
        <v>3</v>
      </c>
      <c r="AH8569">
        <f t="shared" ca="1" si="1076"/>
        <v>6</v>
      </c>
      <c r="AI8569">
        <f t="shared" ca="1" si="1070"/>
        <v>5</v>
      </c>
      <c r="AJ8569">
        <f t="shared" ca="1" si="1070"/>
        <v>3</v>
      </c>
      <c r="AK8569">
        <f t="shared" ca="1" si="1070"/>
        <v>2</v>
      </c>
      <c r="AL8569">
        <f t="shared" ca="1" si="1070"/>
        <v>5</v>
      </c>
      <c r="AM8569">
        <f t="shared" ca="1" si="1071"/>
        <v>5</v>
      </c>
      <c r="AN8569">
        <f t="shared" ca="1" si="1071"/>
        <v>5</v>
      </c>
      <c r="AO8569">
        <f t="shared" ca="1" si="1071"/>
        <v>3</v>
      </c>
      <c r="AP8569">
        <f t="shared" ca="1" si="1071"/>
        <v>3</v>
      </c>
      <c r="AQ8569">
        <f t="shared" ca="1" si="1072"/>
        <v>4</v>
      </c>
      <c r="AR8569">
        <f t="shared" ca="1" si="1072"/>
        <v>5</v>
      </c>
      <c r="AS8569">
        <f t="shared" ca="1" si="1072"/>
        <v>1</v>
      </c>
      <c r="AT8569">
        <f t="shared" ca="1" si="1072"/>
        <v>2</v>
      </c>
      <c r="AU8569">
        <f t="shared" ca="1" si="1077"/>
        <v>53</v>
      </c>
    </row>
    <row r="8570" spans="1:47">
      <c r="A8570">
        <v>8566</v>
      </c>
      <c r="B8570">
        <f t="shared" ca="1" si="1073"/>
        <v>3</v>
      </c>
      <c r="O8570">
        <v>8566</v>
      </c>
      <c r="P8570">
        <f t="shared" ca="1" si="1074"/>
        <v>4</v>
      </c>
      <c r="Q8570">
        <f t="shared" ca="1" si="1074"/>
        <v>1</v>
      </c>
      <c r="R8570">
        <f t="shared" ca="1" si="1075"/>
        <v>5</v>
      </c>
      <c r="AE8570">
        <v>8566</v>
      </c>
      <c r="AF8570">
        <f t="shared" ca="1" si="1076"/>
        <v>4</v>
      </c>
      <c r="AG8570">
        <f t="shared" ca="1" si="1076"/>
        <v>5</v>
      </c>
      <c r="AH8570">
        <f t="shared" ca="1" si="1076"/>
        <v>3</v>
      </c>
      <c r="AI8570">
        <f t="shared" ca="1" si="1070"/>
        <v>3</v>
      </c>
      <c r="AJ8570">
        <f t="shared" ca="1" si="1070"/>
        <v>2</v>
      </c>
      <c r="AK8570">
        <f t="shared" ca="1" si="1070"/>
        <v>4</v>
      </c>
      <c r="AL8570">
        <f t="shared" ca="1" si="1070"/>
        <v>3</v>
      </c>
      <c r="AM8570">
        <f t="shared" ca="1" si="1071"/>
        <v>6</v>
      </c>
      <c r="AN8570">
        <f t="shared" ca="1" si="1071"/>
        <v>1</v>
      </c>
      <c r="AO8570">
        <f t="shared" ca="1" si="1071"/>
        <v>3</v>
      </c>
      <c r="AP8570">
        <f t="shared" ca="1" si="1071"/>
        <v>5</v>
      </c>
      <c r="AQ8570">
        <f t="shared" ca="1" si="1072"/>
        <v>6</v>
      </c>
      <c r="AR8570">
        <f t="shared" ca="1" si="1072"/>
        <v>3</v>
      </c>
      <c r="AS8570">
        <f t="shared" ca="1" si="1072"/>
        <v>5</v>
      </c>
      <c r="AT8570">
        <f t="shared" ca="1" si="1072"/>
        <v>5</v>
      </c>
      <c r="AU8570">
        <f t="shared" ca="1" si="1077"/>
        <v>58</v>
      </c>
    </row>
    <row r="8571" spans="1:47">
      <c r="A8571">
        <v>8567</v>
      </c>
      <c r="B8571">
        <f t="shared" ca="1" si="1073"/>
        <v>3</v>
      </c>
      <c r="O8571">
        <v>8567</v>
      </c>
      <c r="P8571">
        <f t="shared" ca="1" si="1074"/>
        <v>3</v>
      </c>
      <c r="Q8571">
        <f t="shared" ca="1" si="1074"/>
        <v>2</v>
      </c>
      <c r="R8571">
        <f t="shared" ca="1" si="1075"/>
        <v>5</v>
      </c>
      <c r="AE8571">
        <v>8567</v>
      </c>
      <c r="AF8571">
        <f t="shared" ca="1" si="1076"/>
        <v>1</v>
      </c>
      <c r="AG8571">
        <f t="shared" ca="1" si="1076"/>
        <v>5</v>
      </c>
      <c r="AH8571">
        <f t="shared" ca="1" si="1076"/>
        <v>1</v>
      </c>
      <c r="AI8571">
        <f t="shared" ca="1" si="1070"/>
        <v>3</v>
      </c>
      <c r="AJ8571">
        <f t="shared" ca="1" si="1070"/>
        <v>2</v>
      </c>
      <c r="AK8571">
        <f t="shared" ca="1" si="1070"/>
        <v>2</v>
      </c>
      <c r="AL8571">
        <f t="shared" ca="1" si="1070"/>
        <v>1</v>
      </c>
      <c r="AM8571">
        <f t="shared" ca="1" si="1071"/>
        <v>3</v>
      </c>
      <c r="AN8571">
        <f t="shared" ca="1" si="1071"/>
        <v>4</v>
      </c>
      <c r="AO8571">
        <f t="shared" ca="1" si="1071"/>
        <v>5</v>
      </c>
      <c r="AP8571">
        <f t="shared" ca="1" si="1071"/>
        <v>6</v>
      </c>
      <c r="AQ8571">
        <f t="shared" ca="1" si="1072"/>
        <v>1</v>
      </c>
      <c r="AR8571">
        <f t="shared" ca="1" si="1072"/>
        <v>3</v>
      </c>
      <c r="AS8571">
        <f t="shared" ca="1" si="1072"/>
        <v>3</v>
      </c>
      <c r="AT8571">
        <f t="shared" ca="1" si="1072"/>
        <v>6</v>
      </c>
      <c r="AU8571">
        <f t="shared" ca="1" si="1077"/>
        <v>46</v>
      </c>
    </row>
    <row r="8572" spans="1:47">
      <c r="A8572">
        <v>8568</v>
      </c>
      <c r="B8572">
        <f t="shared" ca="1" si="1073"/>
        <v>4</v>
      </c>
      <c r="O8572">
        <v>8568</v>
      </c>
      <c r="P8572">
        <f t="shared" ca="1" si="1074"/>
        <v>5</v>
      </c>
      <c r="Q8572">
        <f t="shared" ca="1" si="1074"/>
        <v>2</v>
      </c>
      <c r="R8572">
        <f t="shared" ca="1" si="1075"/>
        <v>7</v>
      </c>
      <c r="AE8572">
        <v>8568</v>
      </c>
      <c r="AF8572">
        <f t="shared" ca="1" si="1076"/>
        <v>2</v>
      </c>
      <c r="AG8572">
        <f t="shared" ca="1" si="1076"/>
        <v>2</v>
      </c>
      <c r="AH8572">
        <f t="shared" ca="1" si="1076"/>
        <v>6</v>
      </c>
      <c r="AI8572">
        <f t="shared" ca="1" si="1070"/>
        <v>5</v>
      </c>
      <c r="AJ8572">
        <f t="shared" ca="1" si="1070"/>
        <v>5</v>
      </c>
      <c r="AK8572">
        <f t="shared" ca="1" si="1070"/>
        <v>2</v>
      </c>
      <c r="AL8572">
        <f t="shared" ca="1" si="1070"/>
        <v>1</v>
      </c>
      <c r="AM8572">
        <f t="shared" ca="1" si="1071"/>
        <v>5</v>
      </c>
      <c r="AN8572">
        <f t="shared" ca="1" si="1071"/>
        <v>1</v>
      </c>
      <c r="AO8572">
        <f t="shared" ca="1" si="1071"/>
        <v>2</v>
      </c>
      <c r="AP8572">
        <f t="shared" ca="1" si="1071"/>
        <v>4</v>
      </c>
      <c r="AQ8572">
        <f t="shared" ca="1" si="1072"/>
        <v>4</v>
      </c>
      <c r="AR8572">
        <f t="shared" ca="1" si="1072"/>
        <v>4</v>
      </c>
      <c r="AS8572">
        <f t="shared" ca="1" si="1072"/>
        <v>4</v>
      </c>
      <c r="AT8572">
        <f t="shared" ca="1" si="1072"/>
        <v>1</v>
      </c>
      <c r="AU8572">
        <f t="shared" ca="1" si="1077"/>
        <v>48</v>
      </c>
    </row>
    <row r="8573" spans="1:47">
      <c r="A8573">
        <v>8569</v>
      </c>
      <c r="B8573">
        <f t="shared" ca="1" si="1073"/>
        <v>4</v>
      </c>
      <c r="O8573">
        <v>8569</v>
      </c>
      <c r="P8573">
        <f t="shared" ca="1" si="1074"/>
        <v>1</v>
      </c>
      <c r="Q8573">
        <f t="shared" ca="1" si="1074"/>
        <v>3</v>
      </c>
      <c r="R8573">
        <f t="shared" ca="1" si="1075"/>
        <v>4</v>
      </c>
      <c r="AE8573">
        <v>8569</v>
      </c>
      <c r="AF8573">
        <f t="shared" ca="1" si="1076"/>
        <v>4</v>
      </c>
      <c r="AG8573">
        <f t="shared" ca="1" si="1076"/>
        <v>6</v>
      </c>
      <c r="AH8573">
        <f t="shared" ca="1" si="1076"/>
        <v>3</v>
      </c>
      <c r="AI8573">
        <f t="shared" ca="1" si="1070"/>
        <v>4</v>
      </c>
      <c r="AJ8573">
        <f t="shared" ca="1" si="1070"/>
        <v>6</v>
      </c>
      <c r="AK8573">
        <f t="shared" ca="1" si="1070"/>
        <v>3</v>
      </c>
      <c r="AL8573">
        <f t="shared" ca="1" si="1070"/>
        <v>4</v>
      </c>
      <c r="AM8573">
        <f t="shared" ca="1" si="1071"/>
        <v>3</v>
      </c>
      <c r="AN8573">
        <f t="shared" ca="1" si="1071"/>
        <v>5</v>
      </c>
      <c r="AO8573">
        <f t="shared" ca="1" si="1071"/>
        <v>6</v>
      </c>
      <c r="AP8573">
        <f t="shared" ca="1" si="1071"/>
        <v>6</v>
      </c>
      <c r="AQ8573">
        <f t="shared" ca="1" si="1072"/>
        <v>1</v>
      </c>
      <c r="AR8573">
        <f t="shared" ca="1" si="1072"/>
        <v>4</v>
      </c>
      <c r="AS8573">
        <f t="shared" ca="1" si="1072"/>
        <v>4</v>
      </c>
      <c r="AT8573">
        <f t="shared" ca="1" si="1072"/>
        <v>4</v>
      </c>
      <c r="AU8573">
        <f t="shared" ca="1" si="1077"/>
        <v>63</v>
      </c>
    </row>
    <row r="8574" spans="1:47">
      <c r="A8574">
        <v>8570</v>
      </c>
      <c r="B8574">
        <f t="shared" ca="1" si="1073"/>
        <v>5</v>
      </c>
      <c r="O8574">
        <v>8570</v>
      </c>
      <c r="P8574">
        <f t="shared" ca="1" si="1074"/>
        <v>2</v>
      </c>
      <c r="Q8574">
        <f t="shared" ca="1" si="1074"/>
        <v>4</v>
      </c>
      <c r="R8574">
        <f t="shared" ca="1" si="1075"/>
        <v>6</v>
      </c>
      <c r="AE8574">
        <v>8570</v>
      </c>
      <c r="AF8574">
        <f t="shared" ca="1" si="1076"/>
        <v>3</v>
      </c>
      <c r="AG8574">
        <f t="shared" ca="1" si="1076"/>
        <v>1</v>
      </c>
      <c r="AH8574">
        <f t="shared" ca="1" si="1076"/>
        <v>4</v>
      </c>
      <c r="AI8574">
        <f t="shared" ca="1" si="1070"/>
        <v>3</v>
      </c>
      <c r="AJ8574">
        <f t="shared" ca="1" si="1070"/>
        <v>5</v>
      </c>
      <c r="AK8574">
        <f t="shared" ca="1" si="1070"/>
        <v>2</v>
      </c>
      <c r="AL8574">
        <f t="shared" ca="1" si="1070"/>
        <v>1</v>
      </c>
      <c r="AM8574">
        <f t="shared" ca="1" si="1071"/>
        <v>5</v>
      </c>
      <c r="AN8574">
        <f t="shared" ca="1" si="1071"/>
        <v>3</v>
      </c>
      <c r="AO8574">
        <f t="shared" ca="1" si="1071"/>
        <v>6</v>
      </c>
      <c r="AP8574">
        <f t="shared" ca="1" si="1071"/>
        <v>5</v>
      </c>
      <c r="AQ8574">
        <f t="shared" ca="1" si="1072"/>
        <v>5</v>
      </c>
      <c r="AR8574">
        <f t="shared" ca="1" si="1072"/>
        <v>3</v>
      </c>
      <c r="AS8574">
        <f t="shared" ca="1" si="1072"/>
        <v>1</v>
      </c>
      <c r="AT8574">
        <f t="shared" ca="1" si="1072"/>
        <v>4</v>
      </c>
      <c r="AU8574">
        <f t="shared" ca="1" si="1077"/>
        <v>51</v>
      </c>
    </row>
    <row r="8575" spans="1:47">
      <c r="A8575">
        <v>8571</v>
      </c>
      <c r="B8575">
        <f t="shared" ca="1" si="1073"/>
        <v>4</v>
      </c>
      <c r="O8575">
        <v>8571</v>
      </c>
      <c r="P8575">
        <f t="shared" ca="1" si="1074"/>
        <v>6</v>
      </c>
      <c r="Q8575">
        <f t="shared" ca="1" si="1074"/>
        <v>5</v>
      </c>
      <c r="R8575">
        <f t="shared" ca="1" si="1075"/>
        <v>11</v>
      </c>
      <c r="AE8575">
        <v>8571</v>
      </c>
      <c r="AF8575">
        <f t="shared" ca="1" si="1076"/>
        <v>6</v>
      </c>
      <c r="AG8575">
        <f t="shared" ca="1" si="1076"/>
        <v>1</v>
      </c>
      <c r="AH8575">
        <f t="shared" ca="1" si="1076"/>
        <v>2</v>
      </c>
      <c r="AI8575">
        <f t="shared" ca="1" si="1070"/>
        <v>5</v>
      </c>
      <c r="AJ8575">
        <f t="shared" ca="1" si="1070"/>
        <v>1</v>
      </c>
      <c r="AK8575">
        <f t="shared" ca="1" si="1070"/>
        <v>3</v>
      </c>
      <c r="AL8575">
        <f t="shared" ca="1" si="1070"/>
        <v>1</v>
      </c>
      <c r="AM8575">
        <f t="shared" ca="1" si="1071"/>
        <v>6</v>
      </c>
      <c r="AN8575">
        <f t="shared" ca="1" si="1071"/>
        <v>5</v>
      </c>
      <c r="AO8575">
        <f t="shared" ca="1" si="1071"/>
        <v>6</v>
      </c>
      <c r="AP8575">
        <f t="shared" ca="1" si="1071"/>
        <v>2</v>
      </c>
      <c r="AQ8575">
        <f t="shared" ca="1" si="1072"/>
        <v>1</v>
      </c>
      <c r="AR8575">
        <f t="shared" ca="1" si="1072"/>
        <v>1</v>
      </c>
      <c r="AS8575">
        <f t="shared" ca="1" si="1072"/>
        <v>6</v>
      </c>
      <c r="AT8575">
        <f t="shared" ca="1" si="1072"/>
        <v>3</v>
      </c>
      <c r="AU8575">
        <f t="shared" ca="1" si="1077"/>
        <v>49</v>
      </c>
    </row>
    <row r="8576" spans="1:47">
      <c r="A8576">
        <v>8572</v>
      </c>
      <c r="B8576">
        <f t="shared" ca="1" si="1073"/>
        <v>3</v>
      </c>
      <c r="O8576">
        <v>8572</v>
      </c>
      <c r="P8576">
        <f t="shared" ca="1" si="1074"/>
        <v>4</v>
      </c>
      <c r="Q8576">
        <f t="shared" ca="1" si="1074"/>
        <v>5</v>
      </c>
      <c r="R8576">
        <f t="shared" ca="1" si="1075"/>
        <v>9</v>
      </c>
      <c r="AE8576">
        <v>8572</v>
      </c>
      <c r="AF8576">
        <f t="shared" ca="1" si="1076"/>
        <v>2</v>
      </c>
      <c r="AG8576">
        <f t="shared" ca="1" si="1076"/>
        <v>6</v>
      </c>
      <c r="AH8576">
        <f t="shared" ca="1" si="1076"/>
        <v>6</v>
      </c>
      <c r="AI8576">
        <f t="shared" ca="1" si="1070"/>
        <v>2</v>
      </c>
      <c r="AJ8576">
        <f t="shared" ca="1" si="1070"/>
        <v>6</v>
      </c>
      <c r="AK8576">
        <f t="shared" ca="1" si="1070"/>
        <v>4</v>
      </c>
      <c r="AL8576">
        <f t="shared" ca="1" si="1070"/>
        <v>4</v>
      </c>
      <c r="AM8576">
        <f t="shared" ca="1" si="1071"/>
        <v>1</v>
      </c>
      <c r="AN8576">
        <f t="shared" ca="1" si="1071"/>
        <v>5</v>
      </c>
      <c r="AO8576">
        <f t="shared" ca="1" si="1071"/>
        <v>5</v>
      </c>
      <c r="AP8576">
        <f t="shared" ca="1" si="1071"/>
        <v>1</v>
      </c>
      <c r="AQ8576">
        <f t="shared" ca="1" si="1072"/>
        <v>1</v>
      </c>
      <c r="AR8576">
        <f t="shared" ca="1" si="1072"/>
        <v>4</v>
      </c>
      <c r="AS8576">
        <f t="shared" ca="1" si="1072"/>
        <v>4</v>
      </c>
      <c r="AT8576">
        <f t="shared" ca="1" si="1072"/>
        <v>6</v>
      </c>
      <c r="AU8576">
        <f t="shared" ca="1" si="1077"/>
        <v>57</v>
      </c>
    </row>
    <row r="8577" spans="1:47">
      <c r="A8577">
        <v>8573</v>
      </c>
      <c r="B8577">
        <f t="shared" ca="1" si="1073"/>
        <v>5</v>
      </c>
      <c r="O8577">
        <v>8573</v>
      </c>
      <c r="P8577">
        <f t="shared" ca="1" si="1074"/>
        <v>1</v>
      </c>
      <c r="Q8577">
        <f t="shared" ca="1" si="1074"/>
        <v>3</v>
      </c>
      <c r="R8577">
        <f t="shared" ca="1" si="1075"/>
        <v>4</v>
      </c>
      <c r="AE8577">
        <v>8573</v>
      </c>
      <c r="AF8577">
        <f t="shared" ca="1" si="1076"/>
        <v>4</v>
      </c>
      <c r="AG8577">
        <f t="shared" ca="1" si="1076"/>
        <v>3</v>
      </c>
      <c r="AH8577">
        <f t="shared" ca="1" si="1076"/>
        <v>1</v>
      </c>
      <c r="AI8577">
        <f t="shared" ca="1" si="1070"/>
        <v>6</v>
      </c>
      <c r="AJ8577">
        <f t="shared" ca="1" si="1070"/>
        <v>4</v>
      </c>
      <c r="AK8577">
        <f t="shared" ca="1" si="1070"/>
        <v>3</v>
      </c>
      <c r="AL8577">
        <f t="shared" ca="1" si="1070"/>
        <v>6</v>
      </c>
      <c r="AM8577">
        <f t="shared" ca="1" si="1071"/>
        <v>5</v>
      </c>
      <c r="AN8577">
        <f t="shared" ca="1" si="1071"/>
        <v>3</v>
      </c>
      <c r="AO8577">
        <f t="shared" ca="1" si="1071"/>
        <v>3</v>
      </c>
      <c r="AP8577">
        <f t="shared" ca="1" si="1071"/>
        <v>4</v>
      </c>
      <c r="AQ8577">
        <f t="shared" ca="1" si="1072"/>
        <v>2</v>
      </c>
      <c r="AR8577">
        <f t="shared" ca="1" si="1072"/>
        <v>4</v>
      </c>
      <c r="AS8577">
        <f t="shared" ca="1" si="1072"/>
        <v>2</v>
      </c>
      <c r="AT8577">
        <f t="shared" ca="1" si="1072"/>
        <v>5</v>
      </c>
      <c r="AU8577">
        <f t="shared" ca="1" si="1077"/>
        <v>55</v>
      </c>
    </row>
    <row r="8578" spans="1:47">
      <c r="A8578">
        <v>8574</v>
      </c>
      <c r="B8578">
        <f t="shared" ca="1" si="1073"/>
        <v>2</v>
      </c>
      <c r="O8578">
        <v>8574</v>
      </c>
      <c r="P8578">
        <f t="shared" ca="1" si="1074"/>
        <v>6</v>
      </c>
      <c r="Q8578">
        <f t="shared" ca="1" si="1074"/>
        <v>5</v>
      </c>
      <c r="R8578">
        <f t="shared" ca="1" si="1075"/>
        <v>11</v>
      </c>
      <c r="AE8578">
        <v>8574</v>
      </c>
      <c r="AF8578">
        <f t="shared" ca="1" si="1076"/>
        <v>4</v>
      </c>
      <c r="AG8578">
        <f t="shared" ca="1" si="1076"/>
        <v>2</v>
      </c>
      <c r="AH8578">
        <f t="shared" ca="1" si="1076"/>
        <v>1</v>
      </c>
      <c r="AI8578">
        <f t="shared" ca="1" si="1070"/>
        <v>2</v>
      </c>
      <c r="AJ8578">
        <f t="shared" ca="1" si="1070"/>
        <v>2</v>
      </c>
      <c r="AK8578">
        <f t="shared" ca="1" si="1070"/>
        <v>5</v>
      </c>
      <c r="AL8578">
        <f t="shared" ca="1" si="1070"/>
        <v>4</v>
      </c>
      <c r="AM8578">
        <f t="shared" ca="1" si="1071"/>
        <v>6</v>
      </c>
      <c r="AN8578">
        <f t="shared" ca="1" si="1071"/>
        <v>6</v>
      </c>
      <c r="AO8578">
        <f t="shared" ca="1" si="1071"/>
        <v>1</v>
      </c>
      <c r="AP8578">
        <f t="shared" ca="1" si="1071"/>
        <v>4</v>
      </c>
      <c r="AQ8578">
        <f t="shared" ca="1" si="1072"/>
        <v>3</v>
      </c>
      <c r="AR8578">
        <f t="shared" ca="1" si="1072"/>
        <v>5</v>
      </c>
      <c r="AS8578">
        <f t="shared" ca="1" si="1072"/>
        <v>1</v>
      </c>
      <c r="AT8578">
        <f t="shared" ca="1" si="1072"/>
        <v>6</v>
      </c>
      <c r="AU8578">
        <f t="shared" ca="1" si="1077"/>
        <v>52</v>
      </c>
    </row>
    <row r="8579" spans="1:47">
      <c r="A8579">
        <v>8575</v>
      </c>
      <c r="B8579">
        <f t="shared" ca="1" si="1073"/>
        <v>6</v>
      </c>
      <c r="O8579">
        <v>8575</v>
      </c>
      <c r="P8579">
        <f t="shared" ca="1" si="1074"/>
        <v>6</v>
      </c>
      <c r="Q8579">
        <f t="shared" ca="1" si="1074"/>
        <v>3</v>
      </c>
      <c r="R8579">
        <f t="shared" ca="1" si="1075"/>
        <v>9</v>
      </c>
      <c r="AE8579">
        <v>8575</v>
      </c>
      <c r="AF8579">
        <f t="shared" ca="1" si="1076"/>
        <v>5</v>
      </c>
      <c r="AG8579">
        <f t="shared" ca="1" si="1076"/>
        <v>2</v>
      </c>
      <c r="AH8579">
        <f t="shared" ca="1" si="1076"/>
        <v>1</v>
      </c>
      <c r="AI8579">
        <f t="shared" ca="1" si="1070"/>
        <v>4</v>
      </c>
      <c r="AJ8579">
        <f t="shared" ca="1" si="1070"/>
        <v>1</v>
      </c>
      <c r="AK8579">
        <f t="shared" ca="1" si="1070"/>
        <v>4</v>
      </c>
      <c r="AL8579">
        <f t="shared" ca="1" si="1070"/>
        <v>1</v>
      </c>
      <c r="AM8579">
        <f t="shared" ca="1" si="1071"/>
        <v>1</v>
      </c>
      <c r="AN8579">
        <f t="shared" ca="1" si="1071"/>
        <v>1</v>
      </c>
      <c r="AO8579">
        <f t="shared" ca="1" si="1071"/>
        <v>4</v>
      </c>
      <c r="AP8579">
        <f t="shared" ca="1" si="1071"/>
        <v>6</v>
      </c>
      <c r="AQ8579">
        <f t="shared" ca="1" si="1072"/>
        <v>1</v>
      </c>
      <c r="AR8579">
        <f t="shared" ca="1" si="1072"/>
        <v>1</v>
      </c>
      <c r="AS8579">
        <f t="shared" ca="1" si="1072"/>
        <v>3</v>
      </c>
      <c r="AT8579">
        <f t="shared" ca="1" si="1072"/>
        <v>5</v>
      </c>
      <c r="AU8579">
        <f t="shared" ca="1" si="1077"/>
        <v>40</v>
      </c>
    </row>
    <row r="8580" spans="1:47">
      <c r="A8580">
        <v>8576</v>
      </c>
      <c r="B8580">
        <f t="shared" ca="1" si="1073"/>
        <v>5</v>
      </c>
      <c r="O8580">
        <v>8576</v>
      </c>
      <c r="P8580">
        <f t="shared" ca="1" si="1074"/>
        <v>2</v>
      </c>
      <c r="Q8580">
        <f t="shared" ca="1" si="1074"/>
        <v>6</v>
      </c>
      <c r="R8580">
        <f t="shared" ca="1" si="1075"/>
        <v>8</v>
      </c>
      <c r="AE8580">
        <v>8576</v>
      </c>
      <c r="AF8580">
        <f t="shared" ca="1" si="1076"/>
        <v>6</v>
      </c>
      <c r="AG8580">
        <f t="shared" ca="1" si="1076"/>
        <v>3</v>
      </c>
      <c r="AH8580">
        <f t="shared" ca="1" si="1076"/>
        <v>2</v>
      </c>
      <c r="AI8580">
        <f t="shared" ca="1" si="1070"/>
        <v>1</v>
      </c>
      <c r="AJ8580">
        <f t="shared" ca="1" si="1070"/>
        <v>3</v>
      </c>
      <c r="AK8580">
        <f t="shared" ca="1" si="1070"/>
        <v>2</v>
      </c>
      <c r="AL8580">
        <f t="shared" ca="1" si="1070"/>
        <v>4</v>
      </c>
      <c r="AM8580">
        <f t="shared" ca="1" si="1071"/>
        <v>1</v>
      </c>
      <c r="AN8580">
        <f t="shared" ca="1" si="1071"/>
        <v>4</v>
      </c>
      <c r="AO8580">
        <f t="shared" ca="1" si="1071"/>
        <v>3</v>
      </c>
      <c r="AP8580">
        <f t="shared" ca="1" si="1071"/>
        <v>2</v>
      </c>
      <c r="AQ8580">
        <f t="shared" ca="1" si="1072"/>
        <v>5</v>
      </c>
      <c r="AR8580">
        <f t="shared" ca="1" si="1072"/>
        <v>2</v>
      </c>
      <c r="AS8580">
        <f t="shared" ca="1" si="1072"/>
        <v>6</v>
      </c>
      <c r="AT8580">
        <f t="shared" ca="1" si="1072"/>
        <v>4</v>
      </c>
      <c r="AU8580">
        <f t="shared" ca="1" si="1077"/>
        <v>48</v>
      </c>
    </row>
    <row r="8581" spans="1:47">
      <c r="A8581">
        <v>8577</v>
      </c>
      <c r="B8581">
        <f t="shared" ca="1" si="1073"/>
        <v>3</v>
      </c>
      <c r="O8581">
        <v>8577</v>
      </c>
      <c r="P8581">
        <f t="shared" ca="1" si="1074"/>
        <v>4</v>
      </c>
      <c r="Q8581">
        <f t="shared" ca="1" si="1074"/>
        <v>4</v>
      </c>
      <c r="R8581">
        <f t="shared" ca="1" si="1075"/>
        <v>8</v>
      </c>
      <c r="AE8581">
        <v>8577</v>
      </c>
      <c r="AF8581">
        <f t="shared" ca="1" si="1076"/>
        <v>2</v>
      </c>
      <c r="AG8581">
        <f t="shared" ca="1" si="1076"/>
        <v>1</v>
      </c>
      <c r="AH8581">
        <f t="shared" ca="1" si="1076"/>
        <v>1</v>
      </c>
      <c r="AI8581">
        <f t="shared" ca="1" si="1076"/>
        <v>5</v>
      </c>
      <c r="AJ8581">
        <f t="shared" ca="1" si="1076"/>
        <v>2</v>
      </c>
      <c r="AK8581">
        <f t="shared" ca="1" si="1076"/>
        <v>6</v>
      </c>
      <c r="AL8581">
        <f t="shared" ca="1" si="1076"/>
        <v>2</v>
      </c>
      <c r="AM8581">
        <f t="shared" ca="1" si="1076"/>
        <v>5</v>
      </c>
      <c r="AN8581">
        <f t="shared" ca="1" si="1076"/>
        <v>3</v>
      </c>
      <c r="AO8581">
        <f t="shared" ca="1" si="1076"/>
        <v>4</v>
      </c>
      <c r="AP8581">
        <f t="shared" ca="1" si="1076"/>
        <v>4</v>
      </c>
      <c r="AQ8581">
        <f t="shared" ca="1" si="1076"/>
        <v>4</v>
      </c>
      <c r="AR8581">
        <f t="shared" ca="1" si="1076"/>
        <v>5</v>
      </c>
      <c r="AS8581">
        <f t="shared" ca="1" si="1076"/>
        <v>3</v>
      </c>
      <c r="AT8581">
        <f t="shared" ca="1" si="1076"/>
        <v>2</v>
      </c>
      <c r="AU8581">
        <f t="shared" ca="1" si="1077"/>
        <v>49</v>
      </c>
    </row>
    <row r="8582" spans="1:47">
      <c r="A8582">
        <v>8578</v>
      </c>
      <c r="B8582">
        <f t="shared" ref="B8582:B8645" ca="1" si="1078">ROUNDUP(RAND()*6,0)</f>
        <v>3</v>
      </c>
      <c r="O8582">
        <v>8578</v>
      </c>
      <c r="P8582">
        <f t="shared" ref="P8582:Q8645" ca="1" si="1079">ROUNDUP(RAND()*6,0)</f>
        <v>1</v>
      </c>
      <c r="Q8582">
        <f t="shared" ca="1" si="1079"/>
        <v>2</v>
      </c>
      <c r="R8582">
        <f t="shared" ref="R8582:R8645" ca="1" si="1080">SUM(P8582:Q8582)</f>
        <v>3</v>
      </c>
      <c r="AE8582">
        <v>8578</v>
      </c>
      <c r="AF8582">
        <f t="shared" ref="AF8582:AI8645" ca="1" si="1081">ROUNDUP(RAND()*6,0)</f>
        <v>4</v>
      </c>
      <c r="AG8582">
        <f t="shared" ca="1" si="1081"/>
        <v>4</v>
      </c>
      <c r="AH8582">
        <f t="shared" ca="1" si="1081"/>
        <v>5</v>
      </c>
      <c r="AI8582">
        <f t="shared" ca="1" si="1081"/>
        <v>4</v>
      </c>
      <c r="AJ8582">
        <f t="shared" ref="AJ8582:AM8645" ca="1" si="1082">ROUNDUP(RAND()*6,0)</f>
        <v>6</v>
      </c>
      <c r="AK8582">
        <f t="shared" ca="1" si="1082"/>
        <v>5</v>
      </c>
      <c r="AL8582">
        <f t="shared" ca="1" si="1082"/>
        <v>3</v>
      </c>
      <c r="AM8582">
        <f t="shared" ca="1" si="1082"/>
        <v>4</v>
      </c>
      <c r="AN8582">
        <f t="shared" ref="AN8582:AQ8645" ca="1" si="1083">ROUNDUP(RAND()*6,0)</f>
        <v>3</v>
      </c>
      <c r="AO8582">
        <f t="shared" ca="1" si="1083"/>
        <v>1</v>
      </c>
      <c r="AP8582">
        <f t="shared" ca="1" si="1083"/>
        <v>6</v>
      </c>
      <c r="AQ8582">
        <f t="shared" ca="1" si="1083"/>
        <v>5</v>
      </c>
      <c r="AR8582">
        <f t="shared" ref="AR8582:AT8645" ca="1" si="1084">ROUNDUP(RAND()*6,0)</f>
        <v>4</v>
      </c>
      <c r="AS8582">
        <f t="shared" ca="1" si="1084"/>
        <v>2</v>
      </c>
      <c r="AT8582">
        <f t="shared" ca="1" si="1084"/>
        <v>4</v>
      </c>
      <c r="AU8582">
        <f t="shared" ref="AU8582:AU8645" ca="1" si="1085">SUM(AF8582:AT8582)</f>
        <v>60</v>
      </c>
    </row>
    <row r="8583" spans="1:47">
      <c r="A8583">
        <v>8579</v>
      </c>
      <c r="B8583">
        <f t="shared" ca="1" si="1078"/>
        <v>1</v>
      </c>
      <c r="O8583">
        <v>8579</v>
      </c>
      <c r="P8583">
        <f t="shared" ca="1" si="1079"/>
        <v>3</v>
      </c>
      <c r="Q8583">
        <f t="shared" ca="1" si="1079"/>
        <v>5</v>
      </c>
      <c r="R8583">
        <f t="shared" ca="1" si="1080"/>
        <v>8</v>
      </c>
      <c r="AE8583">
        <v>8579</v>
      </c>
      <c r="AF8583">
        <f t="shared" ca="1" si="1081"/>
        <v>4</v>
      </c>
      <c r="AG8583">
        <f t="shared" ca="1" si="1081"/>
        <v>3</v>
      </c>
      <c r="AH8583">
        <f t="shared" ca="1" si="1081"/>
        <v>1</v>
      </c>
      <c r="AI8583">
        <f t="shared" ca="1" si="1081"/>
        <v>3</v>
      </c>
      <c r="AJ8583">
        <f t="shared" ca="1" si="1082"/>
        <v>1</v>
      </c>
      <c r="AK8583">
        <f t="shared" ca="1" si="1082"/>
        <v>5</v>
      </c>
      <c r="AL8583">
        <f t="shared" ca="1" si="1082"/>
        <v>2</v>
      </c>
      <c r="AM8583">
        <f t="shared" ca="1" si="1082"/>
        <v>6</v>
      </c>
      <c r="AN8583">
        <f t="shared" ca="1" si="1083"/>
        <v>4</v>
      </c>
      <c r="AO8583">
        <f t="shared" ca="1" si="1083"/>
        <v>6</v>
      </c>
      <c r="AP8583">
        <f t="shared" ca="1" si="1083"/>
        <v>3</v>
      </c>
      <c r="AQ8583">
        <f t="shared" ca="1" si="1083"/>
        <v>5</v>
      </c>
      <c r="AR8583">
        <f t="shared" ca="1" si="1084"/>
        <v>1</v>
      </c>
      <c r="AS8583">
        <f t="shared" ca="1" si="1084"/>
        <v>5</v>
      </c>
      <c r="AT8583">
        <f t="shared" ca="1" si="1084"/>
        <v>6</v>
      </c>
      <c r="AU8583">
        <f t="shared" ca="1" si="1085"/>
        <v>55</v>
      </c>
    </row>
    <row r="8584" spans="1:47">
      <c r="A8584">
        <v>8580</v>
      </c>
      <c r="B8584">
        <f t="shared" ca="1" si="1078"/>
        <v>2</v>
      </c>
      <c r="O8584">
        <v>8580</v>
      </c>
      <c r="P8584">
        <f t="shared" ca="1" si="1079"/>
        <v>5</v>
      </c>
      <c r="Q8584">
        <f t="shared" ca="1" si="1079"/>
        <v>4</v>
      </c>
      <c r="R8584">
        <f t="shared" ca="1" si="1080"/>
        <v>9</v>
      </c>
      <c r="AE8584">
        <v>8580</v>
      </c>
      <c r="AF8584">
        <f t="shared" ca="1" si="1081"/>
        <v>2</v>
      </c>
      <c r="AG8584">
        <f t="shared" ca="1" si="1081"/>
        <v>6</v>
      </c>
      <c r="AH8584">
        <f t="shared" ca="1" si="1081"/>
        <v>1</v>
      </c>
      <c r="AI8584">
        <f t="shared" ca="1" si="1081"/>
        <v>5</v>
      </c>
      <c r="AJ8584">
        <f t="shared" ca="1" si="1082"/>
        <v>3</v>
      </c>
      <c r="AK8584">
        <f t="shared" ca="1" si="1082"/>
        <v>4</v>
      </c>
      <c r="AL8584">
        <f t="shared" ca="1" si="1082"/>
        <v>1</v>
      </c>
      <c r="AM8584">
        <f t="shared" ca="1" si="1082"/>
        <v>6</v>
      </c>
      <c r="AN8584">
        <f t="shared" ca="1" si="1083"/>
        <v>6</v>
      </c>
      <c r="AO8584">
        <f t="shared" ca="1" si="1083"/>
        <v>3</v>
      </c>
      <c r="AP8584">
        <f t="shared" ca="1" si="1083"/>
        <v>4</v>
      </c>
      <c r="AQ8584">
        <f t="shared" ca="1" si="1083"/>
        <v>5</v>
      </c>
      <c r="AR8584">
        <f t="shared" ca="1" si="1084"/>
        <v>4</v>
      </c>
      <c r="AS8584">
        <f t="shared" ca="1" si="1084"/>
        <v>3</v>
      </c>
      <c r="AT8584">
        <f t="shared" ca="1" si="1084"/>
        <v>6</v>
      </c>
      <c r="AU8584">
        <f t="shared" ca="1" si="1085"/>
        <v>59</v>
      </c>
    </row>
    <row r="8585" spans="1:47">
      <c r="A8585">
        <v>8581</v>
      </c>
      <c r="B8585">
        <f t="shared" ca="1" si="1078"/>
        <v>2</v>
      </c>
      <c r="O8585">
        <v>8581</v>
      </c>
      <c r="P8585">
        <f t="shared" ca="1" si="1079"/>
        <v>2</v>
      </c>
      <c r="Q8585">
        <f t="shared" ca="1" si="1079"/>
        <v>1</v>
      </c>
      <c r="R8585">
        <f t="shared" ca="1" si="1080"/>
        <v>3</v>
      </c>
      <c r="AE8585">
        <v>8581</v>
      </c>
      <c r="AF8585">
        <f t="shared" ca="1" si="1081"/>
        <v>4</v>
      </c>
      <c r="AG8585">
        <f t="shared" ca="1" si="1081"/>
        <v>5</v>
      </c>
      <c r="AH8585">
        <f t="shared" ca="1" si="1081"/>
        <v>6</v>
      </c>
      <c r="AI8585">
        <f t="shared" ca="1" si="1081"/>
        <v>5</v>
      </c>
      <c r="AJ8585">
        <f t="shared" ca="1" si="1082"/>
        <v>4</v>
      </c>
      <c r="AK8585">
        <f t="shared" ca="1" si="1082"/>
        <v>4</v>
      </c>
      <c r="AL8585">
        <f t="shared" ca="1" si="1082"/>
        <v>3</v>
      </c>
      <c r="AM8585">
        <f t="shared" ca="1" si="1082"/>
        <v>2</v>
      </c>
      <c r="AN8585">
        <f t="shared" ca="1" si="1083"/>
        <v>5</v>
      </c>
      <c r="AO8585">
        <f t="shared" ca="1" si="1083"/>
        <v>6</v>
      </c>
      <c r="AP8585">
        <f t="shared" ca="1" si="1083"/>
        <v>1</v>
      </c>
      <c r="AQ8585">
        <f t="shared" ca="1" si="1083"/>
        <v>1</v>
      </c>
      <c r="AR8585">
        <f t="shared" ca="1" si="1084"/>
        <v>2</v>
      </c>
      <c r="AS8585">
        <f t="shared" ca="1" si="1084"/>
        <v>1</v>
      </c>
      <c r="AT8585">
        <f t="shared" ca="1" si="1084"/>
        <v>4</v>
      </c>
      <c r="AU8585">
        <f t="shared" ca="1" si="1085"/>
        <v>53</v>
      </c>
    </row>
    <row r="8586" spans="1:47">
      <c r="A8586">
        <v>8582</v>
      </c>
      <c r="B8586">
        <f t="shared" ca="1" si="1078"/>
        <v>4</v>
      </c>
      <c r="O8586">
        <v>8582</v>
      </c>
      <c r="P8586">
        <f t="shared" ca="1" si="1079"/>
        <v>1</v>
      </c>
      <c r="Q8586">
        <f t="shared" ca="1" si="1079"/>
        <v>1</v>
      </c>
      <c r="R8586">
        <f t="shared" ca="1" si="1080"/>
        <v>2</v>
      </c>
      <c r="AE8586">
        <v>8582</v>
      </c>
      <c r="AF8586">
        <f t="shared" ca="1" si="1081"/>
        <v>3</v>
      </c>
      <c r="AG8586">
        <f t="shared" ca="1" si="1081"/>
        <v>1</v>
      </c>
      <c r="AH8586">
        <f t="shared" ca="1" si="1081"/>
        <v>3</v>
      </c>
      <c r="AI8586">
        <f t="shared" ca="1" si="1081"/>
        <v>3</v>
      </c>
      <c r="AJ8586">
        <f t="shared" ca="1" si="1082"/>
        <v>1</v>
      </c>
      <c r="AK8586">
        <f t="shared" ca="1" si="1082"/>
        <v>1</v>
      </c>
      <c r="AL8586">
        <f t="shared" ca="1" si="1082"/>
        <v>5</v>
      </c>
      <c r="AM8586">
        <f t="shared" ca="1" si="1082"/>
        <v>5</v>
      </c>
      <c r="AN8586">
        <f t="shared" ca="1" si="1083"/>
        <v>1</v>
      </c>
      <c r="AO8586">
        <f t="shared" ca="1" si="1083"/>
        <v>1</v>
      </c>
      <c r="AP8586">
        <f t="shared" ca="1" si="1083"/>
        <v>4</v>
      </c>
      <c r="AQ8586">
        <f t="shared" ca="1" si="1083"/>
        <v>4</v>
      </c>
      <c r="AR8586">
        <f t="shared" ca="1" si="1084"/>
        <v>3</v>
      </c>
      <c r="AS8586">
        <f t="shared" ca="1" si="1084"/>
        <v>3</v>
      </c>
      <c r="AT8586">
        <f t="shared" ca="1" si="1084"/>
        <v>6</v>
      </c>
      <c r="AU8586">
        <f t="shared" ca="1" si="1085"/>
        <v>44</v>
      </c>
    </row>
    <row r="8587" spans="1:47">
      <c r="A8587">
        <v>8583</v>
      </c>
      <c r="B8587">
        <f t="shared" ca="1" si="1078"/>
        <v>6</v>
      </c>
      <c r="O8587">
        <v>8583</v>
      </c>
      <c r="P8587">
        <f t="shared" ca="1" si="1079"/>
        <v>1</v>
      </c>
      <c r="Q8587">
        <f t="shared" ca="1" si="1079"/>
        <v>4</v>
      </c>
      <c r="R8587">
        <f t="shared" ca="1" si="1080"/>
        <v>5</v>
      </c>
      <c r="AE8587">
        <v>8583</v>
      </c>
      <c r="AF8587">
        <f t="shared" ca="1" si="1081"/>
        <v>5</v>
      </c>
      <c r="AG8587">
        <f t="shared" ca="1" si="1081"/>
        <v>1</v>
      </c>
      <c r="AH8587">
        <f t="shared" ca="1" si="1081"/>
        <v>6</v>
      </c>
      <c r="AI8587">
        <f t="shared" ca="1" si="1081"/>
        <v>3</v>
      </c>
      <c r="AJ8587">
        <f t="shared" ca="1" si="1082"/>
        <v>5</v>
      </c>
      <c r="AK8587">
        <f t="shared" ca="1" si="1082"/>
        <v>3</v>
      </c>
      <c r="AL8587">
        <f t="shared" ca="1" si="1082"/>
        <v>6</v>
      </c>
      <c r="AM8587">
        <f t="shared" ca="1" si="1082"/>
        <v>3</v>
      </c>
      <c r="AN8587">
        <f t="shared" ca="1" si="1083"/>
        <v>6</v>
      </c>
      <c r="AO8587">
        <f t="shared" ca="1" si="1083"/>
        <v>3</v>
      </c>
      <c r="AP8587">
        <f t="shared" ca="1" si="1083"/>
        <v>5</v>
      </c>
      <c r="AQ8587">
        <f t="shared" ca="1" si="1083"/>
        <v>5</v>
      </c>
      <c r="AR8587">
        <f t="shared" ca="1" si="1084"/>
        <v>5</v>
      </c>
      <c r="AS8587">
        <f t="shared" ca="1" si="1084"/>
        <v>4</v>
      </c>
      <c r="AT8587">
        <f t="shared" ca="1" si="1084"/>
        <v>5</v>
      </c>
      <c r="AU8587">
        <f t="shared" ca="1" si="1085"/>
        <v>65</v>
      </c>
    </row>
    <row r="8588" spans="1:47">
      <c r="A8588">
        <v>8584</v>
      </c>
      <c r="B8588">
        <f t="shared" ca="1" si="1078"/>
        <v>3</v>
      </c>
      <c r="O8588">
        <v>8584</v>
      </c>
      <c r="P8588">
        <f t="shared" ca="1" si="1079"/>
        <v>6</v>
      </c>
      <c r="Q8588">
        <f t="shared" ca="1" si="1079"/>
        <v>5</v>
      </c>
      <c r="R8588">
        <f t="shared" ca="1" si="1080"/>
        <v>11</v>
      </c>
      <c r="AE8588">
        <v>8584</v>
      </c>
      <c r="AF8588">
        <f t="shared" ca="1" si="1081"/>
        <v>5</v>
      </c>
      <c r="AG8588">
        <f t="shared" ca="1" si="1081"/>
        <v>6</v>
      </c>
      <c r="AH8588">
        <f t="shared" ca="1" si="1081"/>
        <v>5</v>
      </c>
      <c r="AI8588">
        <f t="shared" ca="1" si="1081"/>
        <v>6</v>
      </c>
      <c r="AJ8588">
        <f t="shared" ca="1" si="1082"/>
        <v>6</v>
      </c>
      <c r="AK8588">
        <f t="shared" ca="1" si="1082"/>
        <v>1</v>
      </c>
      <c r="AL8588">
        <f t="shared" ca="1" si="1082"/>
        <v>5</v>
      </c>
      <c r="AM8588">
        <f t="shared" ca="1" si="1082"/>
        <v>3</v>
      </c>
      <c r="AN8588">
        <f t="shared" ca="1" si="1083"/>
        <v>2</v>
      </c>
      <c r="AO8588">
        <f t="shared" ca="1" si="1083"/>
        <v>3</v>
      </c>
      <c r="AP8588">
        <f t="shared" ca="1" si="1083"/>
        <v>6</v>
      </c>
      <c r="AQ8588">
        <f t="shared" ca="1" si="1083"/>
        <v>1</v>
      </c>
      <c r="AR8588">
        <f t="shared" ca="1" si="1084"/>
        <v>4</v>
      </c>
      <c r="AS8588">
        <f t="shared" ca="1" si="1084"/>
        <v>1</v>
      </c>
      <c r="AT8588">
        <f t="shared" ca="1" si="1084"/>
        <v>6</v>
      </c>
      <c r="AU8588">
        <f t="shared" ca="1" si="1085"/>
        <v>60</v>
      </c>
    </row>
    <row r="8589" spans="1:47">
      <c r="A8589">
        <v>8585</v>
      </c>
      <c r="B8589">
        <f t="shared" ca="1" si="1078"/>
        <v>5</v>
      </c>
      <c r="O8589">
        <v>8585</v>
      </c>
      <c r="P8589">
        <f t="shared" ca="1" si="1079"/>
        <v>1</v>
      </c>
      <c r="Q8589">
        <f t="shared" ca="1" si="1079"/>
        <v>3</v>
      </c>
      <c r="R8589">
        <f t="shared" ca="1" si="1080"/>
        <v>4</v>
      </c>
      <c r="AE8589">
        <v>8585</v>
      </c>
      <c r="AF8589">
        <f t="shared" ca="1" si="1081"/>
        <v>5</v>
      </c>
      <c r="AG8589">
        <f t="shared" ca="1" si="1081"/>
        <v>2</v>
      </c>
      <c r="AH8589">
        <f t="shared" ca="1" si="1081"/>
        <v>2</v>
      </c>
      <c r="AI8589">
        <f t="shared" ca="1" si="1081"/>
        <v>3</v>
      </c>
      <c r="AJ8589">
        <f t="shared" ca="1" si="1082"/>
        <v>3</v>
      </c>
      <c r="AK8589">
        <f t="shared" ca="1" si="1082"/>
        <v>5</v>
      </c>
      <c r="AL8589">
        <f t="shared" ca="1" si="1082"/>
        <v>2</v>
      </c>
      <c r="AM8589">
        <f t="shared" ca="1" si="1082"/>
        <v>4</v>
      </c>
      <c r="AN8589">
        <f t="shared" ca="1" si="1083"/>
        <v>3</v>
      </c>
      <c r="AO8589">
        <f t="shared" ca="1" si="1083"/>
        <v>2</v>
      </c>
      <c r="AP8589">
        <f t="shared" ca="1" si="1083"/>
        <v>3</v>
      </c>
      <c r="AQ8589">
        <f t="shared" ca="1" si="1083"/>
        <v>3</v>
      </c>
      <c r="AR8589">
        <f t="shared" ca="1" si="1084"/>
        <v>5</v>
      </c>
      <c r="AS8589">
        <f t="shared" ca="1" si="1084"/>
        <v>1</v>
      </c>
      <c r="AT8589">
        <f t="shared" ca="1" si="1084"/>
        <v>3</v>
      </c>
      <c r="AU8589">
        <f t="shared" ca="1" si="1085"/>
        <v>46</v>
      </c>
    </row>
    <row r="8590" spans="1:47">
      <c r="A8590">
        <v>8586</v>
      </c>
      <c r="B8590">
        <f t="shared" ca="1" si="1078"/>
        <v>5</v>
      </c>
      <c r="O8590">
        <v>8586</v>
      </c>
      <c r="P8590">
        <f t="shared" ca="1" si="1079"/>
        <v>5</v>
      </c>
      <c r="Q8590">
        <f t="shared" ca="1" si="1079"/>
        <v>4</v>
      </c>
      <c r="R8590">
        <f t="shared" ca="1" si="1080"/>
        <v>9</v>
      </c>
      <c r="AE8590">
        <v>8586</v>
      </c>
      <c r="AF8590">
        <f t="shared" ca="1" si="1081"/>
        <v>4</v>
      </c>
      <c r="AG8590">
        <f t="shared" ca="1" si="1081"/>
        <v>2</v>
      </c>
      <c r="AH8590">
        <f t="shared" ca="1" si="1081"/>
        <v>4</v>
      </c>
      <c r="AI8590">
        <f t="shared" ca="1" si="1081"/>
        <v>3</v>
      </c>
      <c r="AJ8590">
        <f t="shared" ca="1" si="1082"/>
        <v>5</v>
      </c>
      <c r="AK8590">
        <f t="shared" ca="1" si="1082"/>
        <v>4</v>
      </c>
      <c r="AL8590">
        <f t="shared" ca="1" si="1082"/>
        <v>5</v>
      </c>
      <c r="AM8590">
        <f t="shared" ca="1" si="1082"/>
        <v>3</v>
      </c>
      <c r="AN8590">
        <f t="shared" ca="1" si="1083"/>
        <v>2</v>
      </c>
      <c r="AO8590">
        <f t="shared" ca="1" si="1083"/>
        <v>3</v>
      </c>
      <c r="AP8590">
        <f t="shared" ca="1" si="1083"/>
        <v>6</v>
      </c>
      <c r="AQ8590">
        <f t="shared" ca="1" si="1083"/>
        <v>4</v>
      </c>
      <c r="AR8590">
        <f t="shared" ca="1" si="1084"/>
        <v>3</v>
      </c>
      <c r="AS8590">
        <f t="shared" ca="1" si="1084"/>
        <v>2</v>
      </c>
      <c r="AT8590">
        <f t="shared" ca="1" si="1084"/>
        <v>1</v>
      </c>
      <c r="AU8590">
        <f t="shared" ca="1" si="1085"/>
        <v>51</v>
      </c>
    </row>
    <row r="8591" spans="1:47">
      <c r="A8591">
        <v>8587</v>
      </c>
      <c r="B8591">
        <f t="shared" ca="1" si="1078"/>
        <v>6</v>
      </c>
      <c r="O8591">
        <v>8587</v>
      </c>
      <c r="P8591">
        <f t="shared" ca="1" si="1079"/>
        <v>2</v>
      </c>
      <c r="Q8591">
        <f t="shared" ca="1" si="1079"/>
        <v>4</v>
      </c>
      <c r="R8591">
        <f t="shared" ca="1" si="1080"/>
        <v>6</v>
      </c>
      <c r="AE8591">
        <v>8587</v>
      </c>
      <c r="AF8591">
        <f t="shared" ca="1" si="1081"/>
        <v>4</v>
      </c>
      <c r="AG8591">
        <f t="shared" ca="1" si="1081"/>
        <v>2</v>
      </c>
      <c r="AH8591">
        <f t="shared" ca="1" si="1081"/>
        <v>4</v>
      </c>
      <c r="AI8591">
        <f t="shared" ca="1" si="1081"/>
        <v>4</v>
      </c>
      <c r="AJ8591">
        <f t="shared" ca="1" si="1082"/>
        <v>3</v>
      </c>
      <c r="AK8591">
        <f t="shared" ca="1" si="1082"/>
        <v>4</v>
      </c>
      <c r="AL8591">
        <f t="shared" ca="1" si="1082"/>
        <v>3</v>
      </c>
      <c r="AM8591">
        <f t="shared" ca="1" si="1082"/>
        <v>5</v>
      </c>
      <c r="AN8591">
        <f t="shared" ca="1" si="1083"/>
        <v>3</v>
      </c>
      <c r="AO8591">
        <f t="shared" ca="1" si="1083"/>
        <v>5</v>
      </c>
      <c r="AP8591">
        <f t="shared" ca="1" si="1083"/>
        <v>4</v>
      </c>
      <c r="AQ8591">
        <f t="shared" ca="1" si="1083"/>
        <v>6</v>
      </c>
      <c r="AR8591">
        <f t="shared" ca="1" si="1084"/>
        <v>6</v>
      </c>
      <c r="AS8591">
        <f t="shared" ca="1" si="1084"/>
        <v>5</v>
      </c>
      <c r="AT8591">
        <f t="shared" ca="1" si="1084"/>
        <v>1</v>
      </c>
      <c r="AU8591">
        <f t="shared" ca="1" si="1085"/>
        <v>59</v>
      </c>
    </row>
    <row r="8592" spans="1:47">
      <c r="A8592">
        <v>8588</v>
      </c>
      <c r="B8592">
        <f t="shared" ca="1" si="1078"/>
        <v>6</v>
      </c>
      <c r="O8592">
        <v>8588</v>
      </c>
      <c r="P8592">
        <f t="shared" ca="1" si="1079"/>
        <v>6</v>
      </c>
      <c r="Q8592">
        <f t="shared" ca="1" si="1079"/>
        <v>3</v>
      </c>
      <c r="R8592">
        <f t="shared" ca="1" si="1080"/>
        <v>9</v>
      </c>
      <c r="AE8592">
        <v>8588</v>
      </c>
      <c r="AF8592">
        <f t="shared" ca="1" si="1081"/>
        <v>4</v>
      </c>
      <c r="AG8592">
        <f t="shared" ca="1" si="1081"/>
        <v>3</v>
      </c>
      <c r="AH8592">
        <f t="shared" ca="1" si="1081"/>
        <v>5</v>
      </c>
      <c r="AI8592">
        <f t="shared" ca="1" si="1081"/>
        <v>1</v>
      </c>
      <c r="AJ8592">
        <f t="shared" ca="1" si="1082"/>
        <v>3</v>
      </c>
      <c r="AK8592">
        <f t="shared" ca="1" si="1082"/>
        <v>4</v>
      </c>
      <c r="AL8592">
        <f t="shared" ca="1" si="1082"/>
        <v>5</v>
      </c>
      <c r="AM8592">
        <f t="shared" ca="1" si="1082"/>
        <v>2</v>
      </c>
      <c r="AN8592">
        <f t="shared" ca="1" si="1083"/>
        <v>6</v>
      </c>
      <c r="AO8592">
        <f t="shared" ca="1" si="1083"/>
        <v>6</v>
      </c>
      <c r="AP8592">
        <f t="shared" ca="1" si="1083"/>
        <v>4</v>
      </c>
      <c r="AQ8592">
        <f t="shared" ca="1" si="1083"/>
        <v>6</v>
      </c>
      <c r="AR8592">
        <f t="shared" ca="1" si="1084"/>
        <v>6</v>
      </c>
      <c r="AS8592">
        <f t="shared" ca="1" si="1084"/>
        <v>3</v>
      </c>
      <c r="AT8592">
        <f t="shared" ca="1" si="1084"/>
        <v>3</v>
      </c>
      <c r="AU8592">
        <f t="shared" ca="1" si="1085"/>
        <v>61</v>
      </c>
    </row>
    <row r="8593" spans="1:47">
      <c r="A8593">
        <v>8589</v>
      </c>
      <c r="B8593">
        <f t="shared" ca="1" si="1078"/>
        <v>5</v>
      </c>
      <c r="O8593">
        <v>8589</v>
      </c>
      <c r="P8593">
        <f t="shared" ca="1" si="1079"/>
        <v>6</v>
      </c>
      <c r="Q8593">
        <f t="shared" ca="1" si="1079"/>
        <v>3</v>
      </c>
      <c r="R8593">
        <f t="shared" ca="1" si="1080"/>
        <v>9</v>
      </c>
      <c r="AE8593">
        <v>8589</v>
      </c>
      <c r="AF8593">
        <f t="shared" ca="1" si="1081"/>
        <v>4</v>
      </c>
      <c r="AG8593">
        <f t="shared" ca="1" si="1081"/>
        <v>1</v>
      </c>
      <c r="AH8593">
        <f t="shared" ca="1" si="1081"/>
        <v>6</v>
      </c>
      <c r="AI8593">
        <f t="shared" ca="1" si="1081"/>
        <v>4</v>
      </c>
      <c r="AJ8593">
        <f t="shared" ca="1" si="1082"/>
        <v>4</v>
      </c>
      <c r="AK8593">
        <f t="shared" ca="1" si="1082"/>
        <v>5</v>
      </c>
      <c r="AL8593">
        <f t="shared" ca="1" si="1082"/>
        <v>5</v>
      </c>
      <c r="AM8593">
        <f t="shared" ca="1" si="1082"/>
        <v>4</v>
      </c>
      <c r="AN8593">
        <f t="shared" ca="1" si="1083"/>
        <v>5</v>
      </c>
      <c r="AO8593">
        <f t="shared" ca="1" si="1083"/>
        <v>6</v>
      </c>
      <c r="AP8593">
        <f t="shared" ca="1" si="1083"/>
        <v>4</v>
      </c>
      <c r="AQ8593">
        <f t="shared" ca="1" si="1083"/>
        <v>5</v>
      </c>
      <c r="AR8593">
        <f t="shared" ca="1" si="1084"/>
        <v>3</v>
      </c>
      <c r="AS8593">
        <f t="shared" ca="1" si="1084"/>
        <v>4</v>
      </c>
      <c r="AT8593">
        <f t="shared" ca="1" si="1084"/>
        <v>2</v>
      </c>
      <c r="AU8593">
        <f t="shared" ca="1" si="1085"/>
        <v>62</v>
      </c>
    </row>
    <row r="8594" spans="1:47">
      <c r="A8594">
        <v>8590</v>
      </c>
      <c r="B8594">
        <f t="shared" ca="1" si="1078"/>
        <v>1</v>
      </c>
      <c r="O8594">
        <v>8590</v>
      </c>
      <c r="P8594">
        <f t="shared" ca="1" si="1079"/>
        <v>6</v>
      </c>
      <c r="Q8594">
        <f t="shared" ca="1" si="1079"/>
        <v>2</v>
      </c>
      <c r="R8594">
        <f t="shared" ca="1" si="1080"/>
        <v>8</v>
      </c>
      <c r="AE8594">
        <v>8590</v>
      </c>
      <c r="AF8594">
        <f t="shared" ca="1" si="1081"/>
        <v>2</v>
      </c>
      <c r="AG8594">
        <f t="shared" ca="1" si="1081"/>
        <v>4</v>
      </c>
      <c r="AH8594">
        <f t="shared" ca="1" si="1081"/>
        <v>1</v>
      </c>
      <c r="AI8594">
        <f t="shared" ca="1" si="1081"/>
        <v>2</v>
      </c>
      <c r="AJ8594">
        <f t="shared" ca="1" si="1082"/>
        <v>2</v>
      </c>
      <c r="AK8594">
        <f t="shared" ca="1" si="1082"/>
        <v>4</v>
      </c>
      <c r="AL8594">
        <f t="shared" ca="1" si="1082"/>
        <v>5</v>
      </c>
      <c r="AM8594">
        <f t="shared" ca="1" si="1082"/>
        <v>5</v>
      </c>
      <c r="AN8594">
        <f t="shared" ca="1" si="1083"/>
        <v>6</v>
      </c>
      <c r="AO8594">
        <f t="shared" ca="1" si="1083"/>
        <v>6</v>
      </c>
      <c r="AP8594">
        <f t="shared" ca="1" si="1083"/>
        <v>5</v>
      </c>
      <c r="AQ8594">
        <f t="shared" ca="1" si="1083"/>
        <v>5</v>
      </c>
      <c r="AR8594">
        <f t="shared" ca="1" si="1084"/>
        <v>1</v>
      </c>
      <c r="AS8594">
        <f t="shared" ca="1" si="1084"/>
        <v>2</v>
      </c>
      <c r="AT8594">
        <f t="shared" ca="1" si="1084"/>
        <v>1</v>
      </c>
      <c r="AU8594">
        <f t="shared" ca="1" si="1085"/>
        <v>51</v>
      </c>
    </row>
    <row r="8595" spans="1:47">
      <c r="A8595">
        <v>8591</v>
      </c>
      <c r="B8595">
        <f t="shared" ca="1" si="1078"/>
        <v>5</v>
      </c>
      <c r="O8595">
        <v>8591</v>
      </c>
      <c r="P8595">
        <f t="shared" ca="1" si="1079"/>
        <v>1</v>
      </c>
      <c r="Q8595">
        <f t="shared" ca="1" si="1079"/>
        <v>6</v>
      </c>
      <c r="R8595">
        <f t="shared" ca="1" si="1080"/>
        <v>7</v>
      </c>
      <c r="AE8595">
        <v>8591</v>
      </c>
      <c r="AF8595">
        <f t="shared" ca="1" si="1081"/>
        <v>2</v>
      </c>
      <c r="AG8595">
        <f t="shared" ca="1" si="1081"/>
        <v>3</v>
      </c>
      <c r="AH8595">
        <f t="shared" ca="1" si="1081"/>
        <v>6</v>
      </c>
      <c r="AI8595">
        <f t="shared" ca="1" si="1081"/>
        <v>4</v>
      </c>
      <c r="AJ8595">
        <f t="shared" ca="1" si="1082"/>
        <v>1</v>
      </c>
      <c r="AK8595">
        <f t="shared" ca="1" si="1082"/>
        <v>5</v>
      </c>
      <c r="AL8595">
        <f t="shared" ca="1" si="1082"/>
        <v>2</v>
      </c>
      <c r="AM8595">
        <f t="shared" ca="1" si="1082"/>
        <v>1</v>
      </c>
      <c r="AN8595">
        <f t="shared" ca="1" si="1083"/>
        <v>1</v>
      </c>
      <c r="AO8595">
        <f t="shared" ca="1" si="1083"/>
        <v>4</v>
      </c>
      <c r="AP8595">
        <f t="shared" ca="1" si="1083"/>
        <v>4</v>
      </c>
      <c r="AQ8595">
        <f t="shared" ca="1" si="1083"/>
        <v>3</v>
      </c>
      <c r="AR8595">
        <f t="shared" ca="1" si="1084"/>
        <v>2</v>
      </c>
      <c r="AS8595">
        <f t="shared" ca="1" si="1084"/>
        <v>5</v>
      </c>
      <c r="AT8595">
        <f t="shared" ca="1" si="1084"/>
        <v>3</v>
      </c>
      <c r="AU8595">
        <f t="shared" ca="1" si="1085"/>
        <v>46</v>
      </c>
    </row>
    <row r="8596" spans="1:47">
      <c r="A8596">
        <v>8592</v>
      </c>
      <c r="B8596">
        <f t="shared" ca="1" si="1078"/>
        <v>3</v>
      </c>
      <c r="O8596">
        <v>8592</v>
      </c>
      <c r="P8596">
        <f t="shared" ca="1" si="1079"/>
        <v>3</v>
      </c>
      <c r="Q8596">
        <f t="shared" ca="1" si="1079"/>
        <v>6</v>
      </c>
      <c r="R8596">
        <f t="shared" ca="1" si="1080"/>
        <v>9</v>
      </c>
      <c r="AE8596">
        <v>8592</v>
      </c>
      <c r="AF8596">
        <f t="shared" ca="1" si="1081"/>
        <v>1</v>
      </c>
      <c r="AG8596">
        <f t="shared" ca="1" si="1081"/>
        <v>4</v>
      </c>
      <c r="AH8596">
        <f t="shared" ca="1" si="1081"/>
        <v>1</v>
      </c>
      <c r="AI8596">
        <f t="shared" ca="1" si="1081"/>
        <v>3</v>
      </c>
      <c r="AJ8596">
        <f t="shared" ca="1" si="1082"/>
        <v>4</v>
      </c>
      <c r="AK8596">
        <f t="shared" ca="1" si="1082"/>
        <v>4</v>
      </c>
      <c r="AL8596">
        <f t="shared" ca="1" si="1082"/>
        <v>6</v>
      </c>
      <c r="AM8596">
        <f t="shared" ca="1" si="1082"/>
        <v>4</v>
      </c>
      <c r="AN8596">
        <f t="shared" ca="1" si="1083"/>
        <v>1</v>
      </c>
      <c r="AO8596">
        <f t="shared" ca="1" si="1083"/>
        <v>6</v>
      </c>
      <c r="AP8596">
        <f t="shared" ca="1" si="1083"/>
        <v>2</v>
      </c>
      <c r="AQ8596">
        <f t="shared" ca="1" si="1083"/>
        <v>6</v>
      </c>
      <c r="AR8596">
        <f t="shared" ca="1" si="1084"/>
        <v>5</v>
      </c>
      <c r="AS8596">
        <f t="shared" ca="1" si="1084"/>
        <v>6</v>
      </c>
      <c r="AT8596">
        <f t="shared" ca="1" si="1084"/>
        <v>2</v>
      </c>
      <c r="AU8596">
        <f t="shared" ca="1" si="1085"/>
        <v>55</v>
      </c>
    </row>
    <row r="8597" spans="1:47">
      <c r="A8597">
        <v>8593</v>
      </c>
      <c r="B8597">
        <f t="shared" ca="1" si="1078"/>
        <v>2</v>
      </c>
      <c r="O8597">
        <v>8593</v>
      </c>
      <c r="P8597">
        <f t="shared" ca="1" si="1079"/>
        <v>1</v>
      </c>
      <c r="Q8597">
        <f t="shared" ca="1" si="1079"/>
        <v>2</v>
      </c>
      <c r="R8597">
        <f t="shared" ca="1" si="1080"/>
        <v>3</v>
      </c>
      <c r="AE8597">
        <v>8593</v>
      </c>
      <c r="AF8597">
        <f t="shared" ca="1" si="1081"/>
        <v>3</v>
      </c>
      <c r="AG8597">
        <f t="shared" ca="1" si="1081"/>
        <v>4</v>
      </c>
      <c r="AH8597">
        <f t="shared" ca="1" si="1081"/>
        <v>1</v>
      </c>
      <c r="AI8597">
        <f t="shared" ca="1" si="1081"/>
        <v>1</v>
      </c>
      <c r="AJ8597">
        <f t="shared" ca="1" si="1082"/>
        <v>4</v>
      </c>
      <c r="AK8597">
        <f t="shared" ca="1" si="1082"/>
        <v>4</v>
      </c>
      <c r="AL8597">
        <f t="shared" ca="1" si="1082"/>
        <v>5</v>
      </c>
      <c r="AM8597">
        <f t="shared" ca="1" si="1082"/>
        <v>4</v>
      </c>
      <c r="AN8597">
        <f t="shared" ca="1" si="1083"/>
        <v>3</v>
      </c>
      <c r="AO8597">
        <f t="shared" ca="1" si="1083"/>
        <v>4</v>
      </c>
      <c r="AP8597">
        <f t="shared" ca="1" si="1083"/>
        <v>3</v>
      </c>
      <c r="AQ8597">
        <f t="shared" ca="1" si="1083"/>
        <v>6</v>
      </c>
      <c r="AR8597">
        <f t="shared" ca="1" si="1084"/>
        <v>1</v>
      </c>
      <c r="AS8597">
        <f t="shared" ca="1" si="1084"/>
        <v>2</v>
      </c>
      <c r="AT8597">
        <f t="shared" ca="1" si="1084"/>
        <v>3</v>
      </c>
      <c r="AU8597">
        <f t="shared" ca="1" si="1085"/>
        <v>48</v>
      </c>
    </row>
    <row r="8598" spans="1:47">
      <c r="A8598">
        <v>8594</v>
      </c>
      <c r="B8598">
        <f t="shared" ca="1" si="1078"/>
        <v>4</v>
      </c>
      <c r="O8598">
        <v>8594</v>
      </c>
      <c r="P8598">
        <f t="shared" ca="1" si="1079"/>
        <v>4</v>
      </c>
      <c r="Q8598">
        <f t="shared" ca="1" si="1079"/>
        <v>2</v>
      </c>
      <c r="R8598">
        <f t="shared" ca="1" si="1080"/>
        <v>6</v>
      </c>
      <c r="AE8598">
        <v>8594</v>
      </c>
      <c r="AF8598">
        <f t="shared" ca="1" si="1081"/>
        <v>3</v>
      </c>
      <c r="AG8598">
        <f t="shared" ca="1" si="1081"/>
        <v>2</v>
      </c>
      <c r="AH8598">
        <f t="shared" ca="1" si="1081"/>
        <v>1</v>
      </c>
      <c r="AI8598">
        <f t="shared" ca="1" si="1081"/>
        <v>3</v>
      </c>
      <c r="AJ8598">
        <f t="shared" ca="1" si="1082"/>
        <v>1</v>
      </c>
      <c r="AK8598">
        <f t="shared" ca="1" si="1082"/>
        <v>6</v>
      </c>
      <c r="AL8598">
        <f t="shared" ca="1" si="1082"/>
        <v>5</v>
      </c>
      <c r="AM8598">
        <f t="shared" ca="1" si="1082"/>
        <v>6</v>
      </c>
      <c r="AN8598">
        <f t="shared" ca="1" si="1083"/>
        <v>1</v>
      </c>
      <c r="AO8598">
        <f t="shared" ca="1" si="1083"/>
        <v>3</v>
      </c>
      <c r="AP8598">
        <f t="shared" ca="1" si="1083"/>
        <v>6</v>
      </c>
      <c r="AQ8598">
        <f t="shared" ca="1" si="1083"/>
        <v>5</v>
      </c>
      <c r="AR8598">
        <f t="shared" ca="1" si="1084"/>
        <v>3</v>
      </c>
      <c r="AS8598">
        <f t="shared" ca="1" si="1084"/>
        <v>3</v>
      </c>
      <c r="AT8598">
        <f t="shared" ca="1" si="1084"/>
        <v>2</v>
      </c>
      <c r="AU8598">
        <f t="shared" ca="1" si="1085"/>
        <v>50</v>
      </c>
    </row>
    <row r="8599" spans="1:47">
      <c r="A8599">
        <v>8595</v>
      </c>
      <c r="B8599">
        <f t="shared" ca="1" si="1078"/>
        <v>6</v>
      </c>
      <c r="O8599">
        <v>8595</v>
      </c>
      <c r="P8599">
        <f t="shared" ca="1" si="1079"/>
        <v>6</v>
      </c>
      <c r="Q8599">
        <f t="shared" ca="1" si="1079"/>
        <v>2</v>
      </c>
      <c r="R8599">
        <f t="shared" ca="1" si="1080"/>
        <v>8</v>
      </c>
      <c r="AE8599">
        <v>8595</v>
      </c>
      <c r="AF8599">
        <f t="shared" ca="1" si="1081"/>
        <v>4</v>
      </c>
      <c r="AG8599">
        <f t="shared" ca="1" si="1081"/>
        <v>3</v>
      </c>
      <c r="AH8599">
        <f t="shared" ca="1" si="1081"/>
        <v>1</v>
      </c>
      <c r="AI8599">
        <f t="shared" ca="1" si="1081"/>
        <v>5</v>
      </c>
      <c r="AJ8599">
        <f t="shared" ca="1" si="1082"/>
        <v>4</v>
      </c>
      <c r="AK8599">
        <f t="shared" ca="1" si="1082"/>
        <v>6</v>
      </c>
      <c r="AL8599">
        <f t="shared" ca="1" si="1082"/>
        <v>3</v>
      </c>
      <c r="AM8599">
        <f t="shared" ca="1" si="1082"/>
        <v>2</v>
      </c>
      <c r="AN8599">
        <f t="shared" ca="1" si="1083"/>
        <v>3</v>
      </c>
      <c r="AO8599">
        <f t="shared" ca="1" si="1083"/>
        <v>3</v>
      </c>
      <c r="AP8599">
        <f t="shared" ca="1" si="1083"/>
        <v>4</v>
      </c>
      <c r="AQ8599">
        <f t="shared" ca="1" si="1083"/>
        <v>5</v>
      </c>
      <c r="AR8599">
        <f t="shared" ca="1" si="1084"/>
        <v>4</v>
      </c>
      <c r="AS8599">
        <f t="shared" ca="1" si="1084"/>
        <v>1</v>
      </c>
      <c r="AT8599">
        <f t="shared" ca="1" si="1084"/>
        <v>6</v>
      </c>
      <c r="AU8599">
        <f t="shared" ca="1" si="1085"/>
        <v>54</v>
      </c>
    </row>
    <row r="8600" spans="1:47">
      <c r="A8600">
        <v>8596</v>
      </c>
      <c r="B8600">
        <f t="shared" ca="1" si="1078"/>
        <v>3</v>
      </c>
      <c r="O8600">
        <v>8596</v>
      </c>
      <c r="P8600">
        <f t="shared" ca="1" si="1079"/>
        <v>6</v>
      </c>
      <c r="Q8600">
        <f t="shared" ca="1" si="1079"/>
        <v>4</v>
      </c>
      <c r="R8600">
        <f t="shared" ca="1" si="1080"/>
        <v>10</v>
      </c>
      <c r="AE8600">
        <v>8596</v>
      </c>
      <c r="AF8600">
        <f t="shared" ca="1" si="1081"/>
        <v>2</v>
      </c>
      <c r="AG8600">
        <f t="shared" ca="1" si="1081"/>
        <v>6</v>
      </c>
      <c r="AH8600">
        <f t="shared" ca="1" si="1081"/>
        <v>1</v>
      </c>
      <c r="AI8600">
        <f t="shared" ca="1" si="1081"/>
        <v>3</v>
      </c>
      <c r="AJ8600">
        <f t="shared" ca="1" si="1082"/>
        <v>3</v>
      </c>
      <c r="AK8600">
        <f t="shared" ca="1" si="1082"/>
        <v>5</v>
      </c>
      <c r="AL8600">
        <f t="shared" ca="1" si="1082"/>
        <v>5</v>
      </c>
      <c r="AM8600">
        <f t="shared" ca="1" si="1082"/>
        <v>1</v>
      </c>
      <c r="AN8600">
        <f t="shared" ca="1" si="1083"/>
        <v>5</v>
      </c>
      <c r="AO8600">
        <f t="shared" ca="1" si="1083"/>
        <v>2</v>
      </c>
      <c r="AP8600">
        <f t="shared" ca="1" si="1083"/>
        <v>6</v>
      </c>
      <c r="AQ8600">
        <f t="shared" ca="1" si="1083"/>
        <v>4</v>
      </c>
      <c r="AR8600">
        <f t="shared" ca="1" si="1084"/>
        <v>4</v>
      </c>
      <c r="AS8600">
        <f t="shared" ca="1" si="1084"/>
        <v>2</v>
      </c>
      <c r="AT8600">
        <f t="shared" ca="1" si="1084"/>
        <v>2</v>
      </c>
      <c r="AU8600">
        <f t="shared" ca="1" si="1085"/>
        <v>51</v>
      </c>
    </row>
    <row r="8601" spans="1:47">
      <c r="A8601">
        <v>8597</v>
      </c>
      <c r="B8601">
        <f t="shared" ca="1" si="1078"/>
        <v>6</v>
      </c>
      <c r="O8601">
        <v>8597</v>
      </c>
      <c r="P8601">
        <f t="shared" ca="1" si="1079"/>
        <v>1</v>
      </c>
      <c r="Q8601">
        <f t="shared" ca="1" si="1079"/>
        <v>5</v>
      </c>
      <c r="R8601">
        <f t="shared" ca="1" si="1080"/>
        <v>6</v>
      </c>
      <c r="AE8601">
        <v>8597</v>
      </c>
      <c r="AF8601">
        <f t="shared" ca="1" si="1081"/>
        <v>1</v>
      </c>
      <c r="AG8601">
        <f t="shared" ca="1" si="1081"/>
        <v>4</v>
      </c>
      <c r="AH8601">
        <f t="shared" ca="1" si="1081"/>
        <v>2</v>
      </c>
      <c r="AI8601">
        <f t="shared" ca="1" si="1081"/>
        <v>5</v>
      </c>
      <c r="AJ8601">
        <f t="shared" ca="1" si="1082"/>
        <v>4</v>
      </c>
      <c r="AK8601">
        <f t="shared" ca="1" si="1082"/>
        <v>2</v>
      </c>
      <c r="AL8601">
        <f t="shared" ca="1" si="1082"/>
        <v>1</v>
      </c>
      <c r="AM8601">
        <f t="shared" ca="1" si="1082"/>
        <v>1</v>
      </c>
      <c r="AN8601">
        <f t="shared" ca="1" si="1083"/>
        <v>5</v>
      </c>
      <c r="AO8601">
        <f t="shared" ca="1" si="1083"/>
        <v>5</v>
      </c>
      <c r="AP8601">
        <f t="shared" ca="1" si="1083"/>
        <v>4</v>
      </c>
      <c r="AQ8601">
        <f t="shared" ca="1" si="1083"/>
        <v>3</v>
      </c>
      <c r="AR8601">
        <f t="shared" ca="1" si="1084"/>
        <v>6</v>
      </c>
      <c r="AS8601">
        <f t="shared" ca="1" si="1084"/>
        <v>5</v>
      </c>
      <c r="AT8601">
        <f t="shared" ca="1" si="1084"/>
        <v>3</v>
      </c>
      <c r="AU8601">
        <f t="shared" ca="1" si="1085"/>
        <v>51</v>
      </c>
    </row>
    <row r="8602" spans="1:47">
      <c r="A8602">
        <v>8598</v>
      </c>
      <c r="B8602">
        <f t="shared" ca="1" si="1078"/>
        <v>4</v>
      </c>
      <c r="O8602">
        <v>8598</v>
      </c>
      <c r="P8602">
        <f t="shared" ca="1" si="1079"/>
        <v>4</v>
      </c>
      <c r="Q8602">
        <f t="shared" ca="1" si="1079"/>
        <v>3</v>
      </c>
      <c r="R8602">
        <f t="shared" ca="1" si="1080"/>
        <v>7</v>
      </c>
      <c r="AE8602">
        <v>8598</v>
      </c>
      <c r="AF8602">
        <f t="shared" ca="1" si="1081"/>
        <v>2</v>
      </c>
      <c r="AG8602">
        <f t="shared" ca="1" si="1081"/>
        <v>5</v>
      </c>
      <c r="AH8602">
        <f t="shared" ca="1" si="1081"/>
        <v>1</v>
      </c>
      <c r="AI8602">
        <f t="shared" ca="1" si="1081"/>
        <v>4</v>
      </c>
      <c r="AJ8602">
        <f t="shared" ca="1" si="1082"/>
        <v>2</v>
      </c>
      <c r="AK8602">
        <f t="shared" ca="1" si="1082"/>
        <v>4</v>
      </c>
      <c r="AL8602">
        <f t="shared" ca="1" si="1082"/>
        <v>2</v>
      </c>
      <c r="AM8602">
        <f t="shared" ca="1" si="1082"/>
        <v>1</v>
      </c>
      <c r="AN8602">
        <f t="shared" ca="1" si="1083"/>
        <v>1</v>
      </c>
      <c r="AO8602">
        <f t="shared" ca="1" si="1083"/>
        <v>6</v>
      </c>
      <c r="AP8602">
        <f t="shared" ca="1" si="1083"/>
        <v>2</v>
      </c>
      <c r="AQ8602">
        <f t="shared" ca="1" si="1083"/>
        <v>4</v>
      </c>
      <c r="AR8602">
        <f t="shared" ca="1" si="1084"/>
        <v>4</v>
      </c>
      <c r="AS8602">
        <f t="shared" ca="1" si="1084"/>
        <v>6</v>
      </c>
      <c r="AT8602">
        <f t="shared" ca="1" si="1084"/>
        <v>6</v>
      </c>
      <c r="AU8602">
        <f t="shared" ca="1" si="1085"/>
        <v>50</v>
      </c>
    </row>
    <row r="8603" spans="1:47">
      <c r="A8603">
        <v>8599</v>
      </c>
      <c r="B8603">
        <f t="shared" ca="1" si="1078"/>
        <v>6</v>
      </c>
      <c r="O8603">
        <v>8599</v>
      </c>
      <c r="P8603">
        <f t="shared" ca="1" si="1079"/>
        <v>4</v>
      </c>
      <c r="Q8603">
        <f t="shared" ca="1" si="1079"/>
        <v>2</v>
      </c>
      <c r="R8603">
        <f t="shared" ca="1" si="1080"/>
        <v>6</v>
      </c>
      <c r="AE8603">
        <v>8599</v>
      </c>
      <c r="AF8603">
        <f t="shared" ca="1" si="1081"/>
        <v>6</v>
      </c>
      <c r="AG8603">
        <f t="shared" ca="1" si="1081"/>
        <v>2</v>
      </c>
      <c r="AH8603">
        <f t="shared" ca="1" si="1081"/>
        <v>6</v>
      </c>
      <c r="AI8603">
        <f t="shared" ca="1" si="1081"/>
        <v>5</v>
      </c>
      <c r="AJ8603">
        <f t="shared" ca="1" si="1082"/>
        <v>1</v>
      </c>
      <c r="AK8603">
        <f t="shared" ca="1" si="1082"/>
        <v>6</v>
      </c>
      <c r="AL8603">
        <f t="shared" ca="1" si="1082"/>
        <v>4</v>
      </c>
      <c r="AM8603">
        <f t="shared" ca="1" si="1082"/>
        <v>3</v>
      </c>
      <c r="AN8603">
        <f t="shared" ca="1" si="1083"/>
        <v>3</v>
      </c>
      <c r="AO8603">
        <f t="shared" ca="1" si="1083"/>
        <v>3</v>
      </c>
      <c r="AP8603">
        <f t="shared" ca="1" si="1083"/>
        <v>3</v>
      </c>
      <c r="AQ8603">
        <f t="shared" ca="1" si="1083"/>
        <v>4</v>
      </c>
      <c r="AR8603">
        <f t="shared" ca="1" si="1084"/>
        <v>3</v>
      </c>
      <c r="AS8603">
        <f t="shared" ca="1" si="1084"/>
        <v>5</v>
      </c>
      <c r="AT8603">
        <f t="shared" ca="1" si="1084"/>
        <v>1</v>
      </c>
      <c r="AU8603">
        <f t="shared" ca="1" si="1085"/>
        <v>55</v>
      </c>
    </row>
    <row r="8604" spans="1:47">
      <c r="A8604">
        <v>8600</v>
      </c>
      <c r="B8604">
        <f t="shared" ca="1" si="1078"/>
        <v>2</v>
      </c>
      <c r="O8604">
        <v>8600</v>
      </c>
      <c r="P8604">
        <f t="shared" ca="1" si="1079"/>
        <v>5</v>
      </c>
      <c r="Q8604">
        <f t="shared" ca="1" si="1079"/>
        <v>4</v>
      </c>
      <c r="R8604">
        <f t="shared" ca="1" si="1080"/>
        <v>9</v>
      </c>
      <c r="AE8604">
        <v>8600</v>
      </c>
      <c r="AF8604">
        <f t="shared" ca="1" si="1081"/>
        <v>6</v>
      </c>
      <c r="AG8604">
        <f t="shared" ca="1" si="1081"/>
        <v>3</v>
      </c>
      <c r="AH8604">
        <f t="shared" ca="1" si="1081"/>
        <v>6</v>
      </c>
      <c r="AI8604">
        <f t="shared" ca="1" si="1081"/>
        <v>4</v>
      </c>
      <c r="AJ8604">
        <f t="shared" ca="1" si="1082"/>
        <v>1</v>
      </c>
      <c r="AK8604">
        <f t="shared" ca="1" si="1082"/>
        <v>2</v>
      </c>
      <c r="AL8604">
        <f t="shared" ca="1" si="1082"/>
        <v>1</v>
      </c>
      <c r="AM8604">
        <f t="shared" ca="1" si="1082"/>
        <v>5</v>
      </c>
      <c r="AN8604">
        <f t="shared" ca="1" si="1083"/>
        <v>3</v>
      </c>
      <c r="AO8604">
        <f t="shared" ca="1" si="1083"/>
        <v>4</v>
      </c>
      <c r="AP8604">
        <f t="shared" ca="1" si="1083"/>
        <v>3</v>
      </c>
      <c r="AQ8604">
        <f t="shared" ca="1" si="1083"/>
        <v>5</v>
      </c>
      <c r="AR8604">
        <f t="shared" ca="1" si="1084"/>
        <v>1</v>
      </c>
      <c r="AS8604">
        <f t="shared" ca="1" si="1084"/>
        <v>4</v>
      </c>
      <c r="AT8604">
        <f t="shared" ca="1" si="1084"/>
        <v>1</v>
      </c>
      <c r="AU8604">
        <f t="shared" ca="1" si="1085"/>
        <v>49</v>
      </c>
    </row>
    <row r="8605" spans="1:47">
      <c r="A8605">
        <v>8601</v>
      </c>
      <c r="B8605">
        <f t="shared" ca="1" si="1078"/>
        <v>2</v>
      </c>
      <c r="O8605">
        <v>8601</v>
      </c>
      <c r="P8605">
        <f t="shared" ca="1" si="1079"/>
        <v>4</v>
      </c>
      <c r="Q8605">
        <f t="shared" ca="1" si="1079"/>
        <v>2</v>
      </c>
      <c r="R8605">
        <f t="shared" ca="1" si="1080"/>
        <v>6</v>
      </c>
      <c r="AE8605">
        <v>8601</v>
      </c>
      <c r="AF8605">
        <f t="shared" ca="1" si="1081"/>
        <v>5</v>
      </c>
      <c r="AG8605">
        <f t="shared" ca="1" si="1081"/>
        <v>3</v>
      </c>
      <c r="AH8605">
        <f t="shared" ca="1" si="1081"/>
        <v>1</v>
      </c>
      <c r="AI8605">
        <f t="shared" ca="1" si="1081"/>
        <v>5</v>
      </c>
      <c r="AJ8605">
        <f t="shared" ca="1" si="1082"/>
        <v>3</v>
      </c>
      <c r="AK8605">
        <f t="shared" ca="1" si="1082"/>
        <v>4</v>
      </c>
      <c r="AL8605">
        <f t="shared" ca="1" si="1082"/>
        <v>4</v>
      </c>
      <c r="AM8605">
        <f t="shared" ca="1" si="1082"/>
        <v>1</v>
      </c>
      <c r="AN8605">
        <f t="shared" ca="1" si="1083"/>
        <v>2</v>
      </c>
      <c r="AO8605">
        <f t="shared" ca="1" si="1083"/>
        <v>2</v>
      </c>
      <c r="AP8605">
        <f t="shared" ca="1" si="1083"/>
        <v>4</v>
      </c>
      <c r="AQ8605">
        <f t="shared" ca="1" si="1083"/>
        <v>1</v>
      </c>
      <c r="AR8605">
        <f t="shared" ca="1" si="1084"/>
        <v>3</v>
      </c>
      <c r="AS8605">
        <f t="shared" ca="1" si="1084"/>
        <v>4</v>
      </c>
      <c r="AT8605">
        <f t="shared" ca="1" si="1084"/>
        <v>4</v>
      </c>
      <c r="AU8605">
        <f t="shared" ca="1" si="1085"/>
        <v>46</v>
      </c>
    </row>
    <row r="8606" spans="1:47">
      <c r="A8606">
        <v>8602</v>
      </c>
      <c r="B8606">
        <f t="shared" ca="1" si="1078"/>
        <v>2</v>
      </c>
      <c r="O8606">
        <v>8602</v>
      </c>
      <c r="P8606">
        <f t="shared" ca="1" si="1079"/>
        <v>6</v>
      </c>
      <c r="Q8606">
        <f t="shared" ca="1" si="1079"/>
        <v>3</v>
      </c>
      <c r="R8606">
        <f t="shared" ca="1" si="1080"/>
        <v>9</v>
      </c>
      <c r="AE8606">
        <v>8602</v>
      </c>
      <c r="AF8606">
        <f t="shared" ca="1" si="1081"/>
        <v>2</v>
      </c>
      <c r="AG8606">
        <f t="shared" ca="1" si="1081"/>
        <v>3</v>
      </c>
      <c r="AH8606">
        <f t="shared" ca="1" si="1081"/>
        <v>3</v>
      </c>
      <c r="AI8606">
        <f t="shared" ca="1" si="1081"/>
        <v>1</v>
      </c>
      <c r="AJ8606">
        <f t="shared" ca="1" si="1082"/>
        <v>4</v>
      </c>
      <c r="AK8606">
        <f t="shared" ca="1" si="1082"/>
        <v>5</v>
      </c>
      <c r="AL8606">
        <f t="shared" ca="1" si="1082"/>
        <v>4</v>
      </c>
      <c r="AM8606">
        <f t="shared" ca="1" si="1082"/>
        <v>2</v>
      </c>
      <c r="AN8606">
        <f t="shared" ca="1" si="1083"/>
        <v>3</v>
      </c>
      <c r="AO8606">
        <f t="shared" ca="1" si="1083"/>
        <v>4</v>
      </c>
      <c r="AP8606">
        <f t="shared" ca="1" si="1083"/>
        <v>1</v>
      </c>
      <c r="AQ8606">
        <f t="shared" ca="1" si="1083"/>
        <v>3</v>
      </c>
      <c r="AR8606">
        <f t="shared" ca="1" si="1084"/>
        <v>4</v>
      </c>
      <c r="AS8606">
        <f t="shared" ca="1" si="1084"/>
        <v>2</v>
      </c>
      <c r="AT8606">
        <f t="shared" ca="1" si="1084"/>
        <v>3</v>
      </c>
      <c r="AU8606">
        <f t="shared" ca="1" si="1085"/>
        <v>44</v>
      </c>
    </row>
    <row r="8607" spans="1:47">
      <c r="A8607">
        <v>8603</v>
      </c>
      <c r="B8607">
        <f t="shared" ca="1" si="1078"/>
        <v>6</v>
      </c>
      <c r="O8607">
        <v>8603</v>
      </c>
      <c r="P8607">
        <f t="shared" ca="1" si="1079"/>
        <v>3</v>
      </c>
      <c r="Q8607">
        <f t="shared" ca="1" si="1079"/>
        <v>1</v>
      </c>
      <c r="R8607">
        <f t="shared" ca="1" si="1080"/>
        <v>4</v>
      </c>
      <c r="AE8607">
        <v>8603</v>
      </c>
      <c r="AF8607">
        <f t="shared" ca="1" si="1081"/>
        <v>1</v>
      </c>
      <c r="AG8607">
        <f t="shared" ca="1" si="1081"/>
        <v>3</v>
      </c>
      <c r="AH8607">
        <f t="shared" ca="1" si="1081"/>
        <v>2</v>
      </c>
      <c r="AI8607">
        <f t="shared" ca="1" si="1081"/>
        <v>3</v>
      </c>
      <c r="AJ8607">
        <f t="shared" ca="1" si="1082"/>
        <v>2</v>
      </c>
      <c r="AK8607">
        <f t="shared" ca="1" si="1082"/>
        <v>2</v>
      </c>
      <c r="AL8607">
        <f t="shared" ca="1" si="1082"/>
        <v>1</v>
      </c>
      <c r="AM8607">
        <f t="shared" ca="1" si="1082"/>
        <v>4</v>
      </c>
      <c r="AN8607">
        <f t="shared" ca="1" si="1083"/>
        <v>3</v>
      </c>
      <c r="AO8607">
        <f t="shared" ca="1" si="1083"/>
        <v>3</v>
      </c>
      <c r="AP8607">
        <f t="shared" ca="1" si="1083"/>
        <v>1</v>
      </c>
      <c r="AQ8607">
        <f t="shared" ca="1" si="1083"/>
        <v>1</v>
      </c>
      <c r="AR8607">
        <f t="shared" ca="1" si="1084"/>
        <v>6</v>
      </c>
      <c r="AS8607">
        <f t="shared" ca="1" si="1084"/>
        <v>4</v>
      </c>
      <c r="AT8607">
        <f t="shared" ca="1" si="1084"/>
        <v>2</v>
      </c>
      <c r="AU8607">
        <f t="shared" ca="1" si="1085"/>
        <v>38</v>
      </c>
    </row>
    <row r="8608" spans="1:47">
      <c r="A8608">
        <v>8604</v>
      </c>
      <c r="B8608">
        <f t="shared" ca="1" si="1078"/>
        <v>2</v>
      </c>
      <c r="O8608">
        <v>8604</v>
      </c>
      <c r="P8608">
        <f t="shared" ca="1" si="1079"/>
        <v>5</v>
      </c>
      <c r="Q8608">
        <f t="shared" ca="1" si="1079"/>
        <v>2</v>
      </c>
      <c r="R8608">
        <f t="shared" ca="1" si="1080"/>
        <v>7</v>
      </c>
      <c r="AE8608">
        <v>8604</v>
      </c>
      <c r="AF8608">
        <f t="shared" ca="1" si="1081"/>
        <v>2</v>
      </c>
      <c r="AG8608">
        <f t="shared" ca="1" si="1081"/>
        <v>1</v>
      </c>
      <c r="AH8608">
        <f t="shared" ca="1" si="1081"/>
        <v>6</v>
      </c>
      <c r="AI8608">
        <f t="shared" ca="1" si="1081"/>
        <v>2</v>
      </c>
      <c r="AJ8608">
        <f t="shared" ca="1" si="1082"/>
        <v>6</v>
      </c>
      <c r="AK8608">
        <f t="shared" ca="1" si="1082"/>
        <v>4</v>
      </c>
      <c r="AL8608">
        <f t="shared" ca="1" si="1082"/>
        <v>1</v>
      </c>
      <c r="AM8608">
        <f t="shared" ca="1" si="1082"/>
        <v>6</v>
      </c>
      <c r="AN8608">
        <f t="shared" ca="1" si="1083"/>
        <v>3</v>
      </c>
      <c r="AO8608">
        <f t="shared" ca="1" si="1083"/>
        <v>5</v>
      </c>
      <c r="AP8608">
        <f t="shared" ca="1" si="1083"/>
        <v>3</v>
      </c>
      <c r="AQ8608">
        <f t="shared" ca="1" si="1083"/>
        <v>2</v>
      </c>
      <c r="AR8608">
        <f t="shared" ca="1" si="1084"/>
        <v>4</v>
      </c>
      <c r="AS8608">
        <f t="shared" ca="1" si="1084"/>
        <v>3</v>
      </c>
      <c r="AT8608">
        <f t="shared" ca="1" si="1084"/>
        <v>1</v>
      </c>
      <c r="AU8608">
        <f t="shared" ca="1" si="1085"/>
        <v>49</v>
      </c>
    </row>
    <row r="8609" spans="1:47">
      <c r="A8609">
        <v>8605</v>
      </c>
      <c r="B8609">
        <f t="shared" ca="1" si="1078"/>
        <v>6</v>
      </c>
      <c r="O8609">
        <v>8605</v>
      </c>
      <c r="P8609">
        <f t="shared" ca="1" si="1079"/>
        <v>6</v>
      </c>
      <c r="Q8609">
        <f t="shared" ca="1" si="1079"/>
        <v>4</v>
      </c>
      <c r="R8609">
        <f t="shared" ca="1" si="1080"/>
        <v>10</v>
      </c>
      <c r="AE8609">
        <v>8605</v>
      </c>
      <c r="AF8609">
        <f t="shared" ca="1" si="1081"/>
        <v>2</v>
      </c>
      <c r="AG8609">
        <f t="shared" ca="1" si="1081"/>
        <v>1</v>
      </c>
      <c r="AH8609">
        <f t="shared" ca="1" si="1081"/>
        <v>6</v>
      </c>
      <c r="AI8609">
        <f t="shared" ca="1" si="1081"/>
        <v>2</v>
      </c>
      <c r="AJ8609">
        <f t="shared" ca="1" si="1082"/>
        <v>6</v>
      </c>
      <c r="AK8609">
        <f t="shared" ca="1" si="1082"/>
        <v>5</v>
      </c>
      <c r="AL8609">
        <f t="shared" ca="1" si="1082"/>
        <v>1</v>
      </c>
      <c r="AM8609">
        <f t="shared" ca="1" si="1082"/>
        <v>1</v>
      </c>
      <c r="AN8609">
        <f t="shared" ca="1" si="1083"/>
        <v>5</v>
      </c>
      <c r="AO8609">
        <f t="shared" ca="1" si="1083"/>
        <v>4</v>
      </c>
      <c r="AP8609">
        <f t="shared" ca="1" si="1083"/>
        <v>5</v>
      </c>
      <c r="AQ8609">
        <f t="shared" ca="1" si="1083"/>
        <v>3</v>
      </c>
      <c r="AR8609">
        <f t="shared" ca="1" si="1084"/>
        <v>4</v>
      </c>
      <c r="AS8609">
        <f t="shared" ca="1" si="1084"/>
        <v>6</v>
      </c>
      <c r="AT8609">
        <f t="shared" ca="1" si="1084"/>
        <v>6</v>
      </c>
      <c r="AU8609">
        <f t="shared" ca="1" si="1085"/>
        <v>57</v>
      </c>
    </row>
    <row r="8610" spans="1:47">
      <c r="A8610">
        <v>8606</v>
      </c>
      <c r="B8610">
        <f t="shared" ca="1" si="1078"/>
        <v>1</v>
      </c>
      <c r="O8610">
        <v>8606</v>
      </c>
      <c r="P8610">
        <f t="shared" ca="1" si="1079"/>
        <v>3</v>
      </c>
      <c r="Q8610">
        <f t="shared" ca="1" si="1079"/>
        <v>2</v>
      </c>
      <c r="R8610">
        <f t="shared" ca="1" si="1080"/>
        <v>5</v>
      </c>
      <c r="AE8610">
        <v>8606</v>
      </c>
      <c r="AF8610">
        <f t="shared" ca="1" si="1081"/>
        <v>6</v>
      </c>
      <c r="AG8610">
        <f t="shared" ca="1" si="1081"/>
        <v>3</v>
      </c>
      <c r="AH8610">
        <f t="shared" ca="1" si="1081"/>
        <v>6</v>
      </c>
      <c r="AI8610">
        <f t="shared" ca="1" si="1081"/>
        <v>6</v>
      </c>
      <c r="AJ8610">
        <f t="shared" ca="1" si="1082"/>
        <v>6</v>
      </c>
      <c r="AK8610">
        <f t="shared" ca="1" si="1082"/>
        <v>5</v>
      </c>
      <c r="AL8610">
        <f t="shared" ca="1" si="1082"/>
        <v>3</v>
      </c>
      <c r="AM8610">
        <f t="shared" ca="1" si="1082"/>
        <v>4</v>
      </c>
      <c r="AN8610">
        <f t="shared" ca="1" si="1083"/>
        <v>1</v>
      </c>
      <c r="AO8610">
        <f t="shared" ca="1" si="1083"/>
        <v>4</v>
      </c>
      <c r="AP8610">
        <f t="shared" ca="1" si="1083"/>
        <v>6</v>
      </c>
      <c r="AQ8610">
        <f t="shared" ca="1" si="1083"/>
        <v>2</v>
      </c>
      <c r="AR8610">
        <f t="shared" ca="1" si="1084"/>
        <v>1</v>
      </c>
      <c r="AS8610">
        <f t="shared" ca="1" si="1084"/>
        <v>6</v>
      </c>
      <c r="AT8610">
        <f t="shared" ca="1" si="1084"/>
        <v>2</v>
      </c>
      <c r="AU8610">
        <f t="shared" ca="1" si="1085"/>
        <v>61</v>
      </c>
    </row>
    <row r="8611" spans="1:47">
      <c r="A8611">
        <v>8607</v>
      </c>
      <c r="B8611">
        <f t="shared" ca="1" si="1078"/>
        <v>2</v>
      </c>
      <c r="O8611">
        <v>8607</v>
      </c>
      <c r="P8611">
        <f t="shared" ca="1" si="1079"/>
        <v>5</v>
      </c>
      <c r="Q8611">
        <f t="shared" ca="1" si="1079"/>
        <v>2</v>
      </c>
      <c r="R8611">
        <f t="shared" ca="1" si="1080"/>
        <v>7</v>
      </c>
      <c r="AE8611">
        <v>8607</v>
      </c>
      <c r="AF8611">
        <f t="shared" ca="1" si="1081"/>
        <v>5</v>
      </c>
      <c r="AG8611">
        <f t="shared" ca="1" si="1081"/>
        <v>6</v>
      </c>
      <c r="AH8611">
        <f t="shared" ca="1" si="1081"/>
        <v>4</v>
      </c>
      <c r="AI8611">
        <f t="shared" ca="1" si="1081"/>
        <v>4</v>
      </c>
      <c r="AJ8611">
        <f t="shared" ca="1" si="1082"/>
        <v>4</v>
      </c>
      <c r="AK8611">
        <f t="shared" ca="1" si="1082"/>
        <v>1</v>
      </c>
      <c r="AL8611">
        <f t="shared" ca="1" si="1082"/>
        <v>6</v>
      </c>
      <c r="AM8611">
        <f t="shared" ca="1" si="1082"/>
        <v>6</v>
      </c>
      <c r="AN8611">
        <f t="shared" ca="1" si="1083"/>
        <v>6</v>
      </c>
      <c r="AO8611">
        <f t="shared" ca="1" si="1083"/>
        <v>6</v>
      </c>
      <c r="AP8611">
        <f t="shared" ca="1" si="1083"/>
        <v>6</v>
      </c>
      <c r="AQ8611">
        <f t="shared" ca="1" si="1083"/>
        <v>6</v>
      </c>
      <c r="AR8611">
        <f t="shared" ca="1" si="1084"/>
        <v>1</v>
      </c>
      <c r="AS8611">
        <f t="shared" ca="1" si="1084"/>
        <v>4</v>
      </c>
      <c r="AT8611">
        <f t="shared" ca="1" si="1084"/>
        <v>1</v>
      </c>
      <c r="AU8611">
        <f t="shared" ca="1" si="1085"/>
        <v>66</v>
      </c>
    </row>
    <row r="8612" spans="1:47">
      <c r="A8612">
        <v>8608</v>
      </c>
      <c r="B8612">
        <f t="shared" ca="1" si="1078"/>
        <v>6</v>
      </c>
      <c r="O8612">
        <v>8608</v>
      </c>
      <c r="P8612">
        <f t="shared" ca="1" si="1079"/>
        <v>4</v>
      </c>
      <c r="Q8612">
        <f t="shared" ca="1" si="1079"/>
        <v>5</v>
      </c>
      <c r="R8612">
        <f t="shared" ca="1" si="1080"/>
        <v>9</v>
      </c>
      <c r="AE8612">
        <v>8608</v>
      </c>
      <c r="AF8612">
        <f t="shared" ca="1" si="1081"/>
        <v>6</v>
      </c>
      <c r="AG8612">
        <f t="shared" ca="1" si="1081"/>
        <v>1</v>
      </c>
      <c r="AH8612">
        <f t="shared" ca="1" si="1081"/>
        <v>5</v>
      </c>
      <c r="AI8612">
        <f t="shared" ca="1" si="1081"/>
        <v>5</v>
      </c>
      <c r="AJ8612">
        <f t="shared" ca="1" si="1082"/>
        <v>4</v>
      </c>
      <c r="AK8612">
        <f t="shared" ca="1" si="1082"/>
        <v>5</v>
      </c>
      <c r="AL8612">
        <f t="shared" ca="1" si="1082"/>
        <v>1</v>
      </c>
      <c r="AM8612">
        <f t="shared" ca="1" si="1082"/>
        <v>2</v>
      </c>
      <c r="AN8612">
        <f t="shared" ca="1" si="1083"/>
        <v>3</v>
      </c>
      <c r="AO8612">
        <f t="shared" ca="1" si="1083"/>
        <v>6</v>
      </c>
      <c r="AP8612">
        <f t="shared" ca="1" si="1083"/>
        <v>1</v>
      </c>
      <c r="AQ8612">
        <f t="shared" ca="1" si="1083"/>
        <v>2</v>
      </c>
      <c r="AR8612">
        <f t="shared" ca="1" si="1084"/>
        <v>3</v>
      </c>
      <c r="AS8612">
        <f t="shared" ca="1" si="1084"/>
        <v>2</v>
      </c>
      <c r="AT8612">
        <f t="shared" ca="1" si="1084"/>
        <v>4</v>
      </c>
      <c r="AU8612">
        <f t="shared" ca="1" si="1085"/>
        <v>50</v>
      </c>
    </row>
    <row r="8613" spans="1:47">
      <c r="A8613">
        <v>8609</v>
      </c>
      <c r="B8613">
        <f t="shared" ca="1" si="1078"/>
        <v>3</v>
      </c>
      <c r="O8613">
        <v>8609</v>
      </c>
      <c r="P8613">
        <f t="shared" ca="1" si="1079"/>
        <v>1</v>
      </c>
      <c r="Q8613">
        <f t="shared" ca="1" si="1079"/>
        <v>3</v>
      </c>
      <c r="R8613">
        <f t="shared" ca="1" si="1080"/>
        <v>4</v>
      </c>
      <c r="AE8613">
        <v>8609</v>
      </c>
      <c r="AF8613">
        <f t="shared" ca="1" si="1081"/>
        <v>3</v>
      </c>
      <c r="AG8613">
        <f t="shared" ca="1" si="1081"/>
        <v>1</v>
      </c>
      <c r="AH8613">
        <f t="shared" ca="1" si="1081"/>
        <v>2</v>
      </c>
      <c r="AI8613">
        <f t="shared" ca="1" si="1081"/>
        <v>4</v>
      </c>
      <c r="AJ8613">
        <f t="shared" ca="1" si="1082"/>
        <v>4</v>
      </c>
      <c r="AK8613">
        <f t="shared" ca="1" si="1082"/>
        <v>5</v>
      </c>
      <c r="AL8613">
        <f t="shared" ca="1" si="1082"/>
        <v>6</v>
      </c>
      <c r="AM8613">
        <f t="shared" ca="1" si="1082"/>
        <v>5</v>
      </c>
      <c r="AN8613">
        <f t="shared" ca="1" si="1083"/>
        <v>5</v>
      </c>
      <c r="AO8613">
        <f t="shared" ca="1" si="1083"/>
        <v>6</v>
      </c>
      <c r="AP8613">
        <f t="shared" ca="1" si="1083"/>
        <v>6</v>
      </c>
      <c r="AQ8613">
        <f t="shared" ca="1" si="1083"/>
        <v>2</v>
      </c>
      <c r="AR8613">
        <f t="shared" ca="1" si="1084"/>
        <v>1</v>
      </c>
      <c r="AS8613">
        <f t="shared" ca="1" si="1084"/>
        <v>1</v>
      </c>
      <c r="AT8613">
        <f t="shared" ca="1" si="1084"/>
        <v>3</v>
      </c>
      <c r="AU8613">
        <f t="shared" ca="1" si="1085"/>
        <v>54</v>
      </c>
    </row>
    <row r="8614" spans="1:47">
      <c r="A8614">
        <v>8610</v>
      </c>
      <c r="B8614">
        <f t="shared" ca="1" si="1078"/>
        <v>6</v>
      </c>
      <c r="O8614">
        <v>8610</v>
      </c>
      <c r="P8614">
        <f t="shared" ca="1" si="1079"/>
        <v>6</v>
      </c>
      <c r="Q8614">
        <f t="shared" ca="1" si="1079"/>
        <v>2</v>
      </c>
      <c r="R8614">
        <f t="shared" ca="1" si="1080"/>
        <v>8</v>
      </c>
      <c r="AE8614">
        <v>8610</v>
      </c>
      <c r="AF8614">
        <f t="shared" ca="1" si="1081"/>
        <v>5</v>
      </c>
      <c r="AG8614">
        <f t="shared" ca="1" si="1081"/>
        <v>1</v>
      </c>
      <c r="AH8614">
        <f t="shared" ca="1" si="1081"/>
        <v>4</v>
      </c>
      <c r="AI8614">
        <f t="shared" ca="1" si="1081"/>
        <v>5</v>
      </c>
      <c r="AJ8614">
        <f t="shared" ca="1" si="1082"/>
        <v>6</v>
      </c>
      <c r="AK8614">
        <f t="shared" ca="1" si="1082"/>
        <v>3</v>
      </c>
      <c r="AL8614">
        <f t="shared" ca="1" si="1082"/>
        <v>1</v>
      </c>
      <c r="AM8614">
        <f t="shared" ca="1" si="1082"/>
        <v>2</v>
      </c>
      <c r="AN8614">
        <f t="shared" ca="1" si="1083"/>
        <v>3</v>
      </c>
      <c r="AO8614">
        <f t="shared" ca="1" si="1083"/>
        <v>6</v>
      </c>
      <c r="AP8614">
        <f t="shared" ca="1" si="1083"/>
        <v>5</v>
      </c>
      <c r="AQ8614">
        <f t="shared" ca="1" si="1083"/>
        <v>4</v>
      </c>
      <c r="AR8614">
        <f t="shared" ca="1" si="1084"/>
        <v>5</v>
      </c>
      <c r="AS8614">
        <f t="shared" ca="1" si="1084"/>
        <v>2</v>
      </c>
      <c r="AT8614">
        <f t="shared" ca="1" si="1084"/>
        <v>1</v>
      </c>
      <c r="AU8614">
        <f t="shared" ca="1" si="1085"/>
        <v>53</v>
      </c>
    </row>
    <row r="8615" spans="1:47">
      <c r="A8615">
        <v>8611</v>
      </c>
      <c r="B8615">
        <f t="shared" ca="1" si="1078"/>
        <v>3</v>
      </c>
      <c r="O8615">
        <v>8611</v>
      </c>
      <c r="P8615">
        <f t="shared" ca="1" si="1079"/>
        <v>1</v>
      </c>
      <c r="Q8615">
        <f t="shared" ca="1" si="1079"/>
        <v>4</v>
      </c>
      <c r="R8615">
        <f t="shared" ca="1" si="1080"/>
        <v>5</v>
      </c>
      <c r="AE8615">
        <v>8611</v>
      </c>
      <c r="AF8615">
        <f t="shared" ca="1" si="1081"/>
        <v>5</v>
      </c>
      <c r="AG8615">
        <f t="shared" ca="1" si="1081"/>
        <v>3</v>
      </c>
      <c r="AH8615">
        <f t="shared" ca="1" si="1081"/>
        <v>2</v>
      </c>
      <c r="AI8615">
        <f t="shared" ca="1" si="1081"/>
        <v>4</v>
      </c>
      <c r="AJ8615">
        <f t="shared" ca="1" si="1082"/>
        <v>1</v>
      </c>
      <c r="AK8615">
        <f t="shared" ca="1" si="1082"/>
        <v>5</v>
      </c>
      <c r="AL8615">
        <f t="shared" ca="1" si="1082"/>
        <v>6</v>
      </c>
      <c r="AM8615">
        <f t="shared" ca="1" si="1082"/>
        <v>3</v>
      </c>
      <c r="AN8615">
        <f t="shared" ca="1" si="1083"/>
        <v>2</v>
      </c>
      <c r="AO8615">
        <f t="shared" ca="1" si="1083"/>
        <v>2</v>
      </c>
      <c r="AP8615">
        <f t="shared" ca="1" si="1083"/>
        <v>1</v>
      </c>
      <c r="AQ8615">
        <f t="shared" ca="1" si="1083"/>
        <v>6</v>
      </c>
      <c r="AR8615">
        <f t="shared" ca="1" si="1084"/>
        <v>5</v>
      </c>
      <c r="AS8615">
        <f t="shared" ca="1" si="1084"/>
        <v>4</v>
      </c>
      <c r="AT8615">
        <f t="shared" ca="1" si="1084"/>
        <v>4</v>
      </c>
      <c r="AU8615">
        <f t="shared" ca="1" si="1085"/>
        <v>53</v>
      </c>
    </row>
    <row r="8616" spans="1:47">
      <c r="A8616">
        <v>8612</v>
      </c>
      <c r="B8616">
        <f t="shared" ca="1" si="1078"/>
        <v>3</v>
      </c>
      <c r="O8616">
        <v>8612</v>
      </c>
      <c r="P8616">
        <f t="shared" ca="1" si="1079"/>
        <v>5</v>
      </c>
      <c r="Q8616">
        <f t="shared" ca="1" si="1079"/>
        <v>3</v>
      </c>
      <c r="R8616">
        <f t="shared" ca="1" si="1080"/>
        <v>8</v>
      </c>
      <c r="AE8616">
        <v>8612</v>
      </c>
      <c r="AF8616">
        <f t="shared" ca="1" si="1081"/>
        <v>2</v>
      </c>
      <c r="AG8616">
        <f t="shared" ca="1" si="1081"/>
        <v>1</v>
      </c>
      <c r="AH8616">
        <f t="shared" ca="1" si="1081"/>
        <v>1</v>
      </c>
      <c r="AI8616">
        <f t="shared" ca="1" si="1081"/>
        <v>2</v>
      </c>
      <c r="AJ8616">
        <f t="shared" ca="1" si="1082"/>
        <v>1</v>
      </c>
      <c r="AK8616">
        <f t="shared" ca="1" si="1082"/>
        <v>2</v>
      </c>
      <c r="AL8616">
        <f t="shared" ca="1" si="1082"/>
        <v>3</v>
      </c>
      <c r="AM8616">
        <f t="shared" ca="1" si="1082"/>
        <v>6</v>
      </c>
      <c r="AN8616">
        <f t="shared" ca="1" si="1083"/>
        <v>3</v>
      </c>
      <c r="AO8616">
        <f t="shared" ca="1" si="1083"/>
        <v>6</v>
      </c>
      <c r="AP8616">
        <f t="shared" ca="1" si="1083"/>
        <v>5</v>
      </c>
      <c r="AQ8616">
        <f t="shared" ca="1" si="1083"/>
        <v>6</v>
      </c>
      <c r="AR8616">
        <f t="shared" ca="1" si="1084"/>
        <v>3</v>
      </c>
      <c r="AS8616">
        <f t="shared" ca="1" si="1084"/>
        <v>4</v>
      </c>
      <c r="AT8616">
        <f t="shared" ca="1" si="1084"/>
        <v>3</v>
      </c>
      <c r="AU8616">
        <f t="shared" ca="1" si="1085"/>
        <v>48</v>
      </c>
    </row>
    <row r="8617" spans="1:47">
      <c r="A8617">
        <v>8613</v>
      </c>
      <c r="B8617">
        <f t="shared" ca="1" si="1078"/>
        <v>6</v>
      </c>
      <c r="O8617">
        <v>8613</v>
      </c>
      <c r="P8617">
        <f t="shared" ca="1" si="1079"/>
        <v>3</v>
      </c>
      <c r="Q8617">
        <f t="shared" ca="1" si="1079"/>
        <v>2</v>
      </c>
      <c r="R8617">
        <f t="shared" ca="1" si="1080"/>
        <v>5</v>
      </c>
      <c r="AE8617">
        <v>8613</v>
      </c>
      <c r="AF8617">
        <f t="shared" ca="1" si="1081"/>
        <v>2</v>
      </c>
      <c r="AG8617">
        <f t="shared" ca="1" si="1081"/>
        <v>1</v>
      </c>
      <c r="AH8617">
        <f t="shared" ca="1" si="1081"/>
        <v>4</v>
      </c>
      <c r="AI8617">
        <f t="shared" ca="1" si="1081"/>
        <v>3</v>
      </c>
      <c r="AJ8617">
        <f t="shared" ca="1" si="1082"/>
        <v>3</v>
      </c>
      <c r="AK8617">
        <f t="shared" ca="1" si="1082"/>
        <v>2</v>
      </c>
      <c r="AL8617">
        <f t="shared" ca="1" si="1082"/>
        <v>1</v>
      </c>
      <c r="AM8617">
        <f t="shared" ca="1" si="1082"/>
        <v>4</v>
      </c>
      <c r="AN8617">
        <f t="shared" ca="1" si="1083"/>
        <v>3</v>
      </c>
      <c r="AO8617">
        <f t="shared" ca="1" si="1083"/>
        <v>6</v>
      </c>
      <c r="AP8617">
        <f t="shared" ca="1" si="1083"/>
        <v>4</v>
      </c>
      <c r="AQ8617">
        <f t="shared" ca="1" si="1083"/>
        <v>6</v>
      </c>
      <c r="AR8617">
        <f t="shared" ca="1" si="1084"/>
        <v>3</v>
      </c>
      <c r="AS8617">
        <f t="shared" ca="1" si="1084"/>
        <v>6</v>
      </c>
      <c r="AT8617">
        <f t="shared" ca="1" si="1084"/>
        <v>2</v>
      </c>
      <c r="AU8617">
        <f t="shared" ca="1" si="1085"/>
        <v>50</v>
      </c>
    </row>
    <row r="8618" spans="1:47">
      <c r="A8618">
        <v>8614</v>
      </c>
      <c r="B8618">
        <f t="shared" ca="1" si="1078"/>
        <v>2</v>
      </c>
      <c r="O8618">
        <v>8614</v>
      </c>
      <c r="P8618">
        <f t="shared" ca="1" si="1079"/>
        <v>3</v>
      </c>
      <c r="Q8618">
        <f t="shared" ca="1" si="1079"/>
        <v>6</v>
      </c>
      <c r="R8618">
        <f t="shared" ca="1" si="1080"/>
        <v>9</v>
      </c>
      <c r="AE8618">
        <v>8614</v>
      </c>
      <c r="AF8618">
        <f t="shared" ca="1" si="1081"/>
        <v>1</v>
      </c>
      <c r="AG8618">
        <f t="shared" ca="1" si="1081"/>
        <v>5</v>
      </c>
      <c r="AH8618">
        <f t="shared" ca="1" si="1081"/>
        <v>5</v>
      </c>
      <c r="AI8618">
        <f t="shared" ca="1" si="1081"/>
        <v>6</v>
      </c>
      <c r="AJ8618">
        <f t="shared" ca="1" si="1082"/>
        <v>5</v>
      </c>
      <c r="AK8618">
        <f t="shared" ca="1" si="1082"/>
        <v>4</v>
      </c>
      <c r="AL8618">
        <f t="shared" ca="1" si="1082"/>
        <v>4</v>
      </c>
      <c r="AM8618">
        <f t="shared" ca="1" si="1082"/>
        <v>5</v>
      </c>
      <c r="AN8618">
        <f t="shared" ca="1" si="1083"/>
        <v>5</v>
      </c>
      <c r="AO8618">
        <f t="shared" ca="1" si="1083"/>
        <v>3</v>
      </c>
      <c r="AP8618">
        <f t="shared" ca="1" si="1083"/>
        <v>2</v>
      </c>
      <c r="AQ8618">
        <f t="shared" ca="1" si="1083"/>
        <v>1</v>
      </c>
      <c r="AR8618">
        <f t="shared" ca="1" si="1084"/>
        <v>5</v>
      </c>
      <c r="AS8618">
        <f t="shared" ca="1" si="1084"/>
        <v>4</v>
      </c>
      <c r="AT8618">
        <f t="shared" ca="1" si="1084"/>
        <v>6</v>
      </c>
      <c r="AU8618">
        <f t="shared" ca="1" si="1085"/>
        <v>61</v>
      </c>
    </row>
    <row r="8619" spans="1:47">
      <c r="A8619">
        <v>8615</v>
      </c>
      <c r="B8619">
        <f t="shared" ca="1" si="1078"/>
        <v>6</v>
      </c>
      <c r="O8619">
        <v>8615</v>
      </c>
      <c r="P8619">
        <f t="shared" ca="1" si="1079"/>
        <v>3</v>
      </c>
      <c r="Q8619">
        <f t="shared" ca="1" si="1079"/>
        <v>4</v>
      </c>
      <c r="R8619">
        <f t="shared" ca="1" si="1080"/>
        <v>7</v>
      </c>
      <c r="AE8619">
        <v>8615</v>
      </c>
      <c r="AF8619">
        <f t="shared" ca="1" si="1081"/>
        <v>5</v>
      </c>
      <c r="AG8619">
        <f t="shared" ca="1" si="1081"/>
        <v>3</v>
      </c>
      <c r="AH8619">
        <f t="shared" ca="1" si="1081"/>
        <v>1</v>
      </c>
      <c r="AI8619">
        <f t="shared" ca="1" si="1081"/>
        <v>4</v>
      </c>
      <c r="AJ8619">
        <f t="shared" ca="1" si="1082"/>
        <v>5</v>
      </c>
      <c r="AK8619">
        <f t="shared" ca="1" si="1082"/>
        <v>4</v>
      </c>
      <c r="AL8619">
        <f t="shared" ca="1" si="1082"/>
        <v>3</v>
      </c>
      <c r="AM8619">
        <f t="shared" ca="1" si="1082"/>
        <v>6</v>
      </c>
      <c r="AN8619">
        <f t="shared" ca="1" si="1083"/>
        <v>4</v>
      </c>
      <c r="AO8619">
        <f t="shared" ca="1" si="1083"/>
        <v>5</v>
      </c>
      <c r="AP8619">
        <f t="shared" ca="1" si="1083"/>
        <v>3</v>
      </c>
      <c r="AQ8619">
        <f t="shared" ca="1" si="1083"/>
        <v>6</v>
      </c>
      <c r="AR8619">
        <f t="shared" ca="1" si="1084"/>
        <v>5</v>
      </c>
      <c r="AS8619">
        <f t="shared" ca="1" si="1084"/>
        <v>2</v>
      </c>
      <c r="AT8619">
        <f t="shared" ca="1" si="1084"/>
        <v>2</v>
      </c>
      <c r="AU8619">
        <f t="shared" ca="1" si="1085"/>
        <v>58</v>
      </c>
    </row>
    <row r="8620" spans="1:47">
      <c r="A8620">
        <v>8616</v>
      </c>
      <c r="B8620">
        <f t="shared" ca="1" si="1078"/>
        <v>2</v>
      </c>
      <c r="O8620">
        <v>8616</v>
      </c>
      <c r="P8620">
        <f t="shared" ca="1" si="1079"/>
        <v>2</v>
      </c>
      <c r="Q8620">
        <f t="shared" ca="1" si="1079"/>
        <v>3</v>
      </c>
      <c r="R8620">
        <f t="shared" ca="1" si="1080"/>
        <v>5</v>
      </c>
      <c r="AE8620">
        <v>8616</v>
      </c>
      <c r="AF8620">
        <f t="shared" ca="1" si="1081"/>
        <v>6</v>
      </c>
      <c r="AG8620">
        <f t="shared" ca="1" si="1081"/>
        <v>4</v>
      </c>
      <c r="AH8620">
        <f t="shared" ca="1" si="1081"/>
        <v>6</v>
      </c>
      <c r="AI8620">
        <f t="shared" ca="1" si="1081"/>
        <v>5</v>
      </c>
      <c r="AJ8620">
        <f t="shared" ca="1" si="1082"/>
        <v>4</v>
      </c>
      <c r="AK8620">
        <f t="shared" ca="1" si="1082"/>
        <v>6</v>
      </c>
      <c r="AL8620">
        <f t="shared" ca="1" si="1082"/>
        <v>5</v>
      </c>
      <c r="AM8620">
        <f t="shared" ca="1" si="1082"/>
        <v>1</v>
      </c>
      <c r="AN8620">
        <f t="shared" ca="1" si="1083"/>
        <v>1</v>
      </c>
      <c r="AO8620">
        <f t="shared" ca="1" si="1083"/>
        <v>6</v>
      </c>
      <c r="AP8620">
        <f t="shared" ca="1" si="1083"/>
        <v>5</v>
      </c>
      <c r="AQ8620">
        <f t="shared" ca="1" si="1083"/>
        <v>2</v>
      </c>
      <c r="AR8620">
        <f t="shared" ca="1" si="1084"/>
        <v>5</v>
      </c>
      <c r="AS8620">
        <f t="shared" ca="1" si="1084"/>
        <v>4</v>
      </c>
      <c r="AT8620">
        <f t="shared" ca="1" si="1084"/>
        <v>1</v>
      </c>
      <c r="AU8620">
        <f t="shared" ca="1" si="1085"/>
        <v>61</v>
      </c>
    </row>
    <row r="8621" spans="1:47">
      <c r="A8621">
        <v>8617</v>
      </c>
      <c r="B8621">
        <f t="shared" ca="1" si="1078"/>
        <v>4</v>
      </c>
      <c r="O8621">
        <v>8617</v>
      </c>
      <c r="P8621">
        <f t="shared" ca="1" si="1079"/>
        <v>5</v>
      </c>
      <c r="Q8621">
        <f t="shared" ca="1" si="1079"/>
        <v>2</v>
      </c>
      <c r="R8621">
        <f t="shared" ca="1" si="1080"/>
        <v>7</v>
      </c>
      <c r="AE8621">
        <v>8617</v>
      </c>
      <c r="AF8621">
        <f t="shared" ca="1" si="1081"/>
        <v>5</v>
      </c>
      <c r="AG8621">
        <f t="shared" ca="1" si="1081"/>
        <v>2</v>
      </c>
      <c r="AH8621">
        <f t="shared" ca="1" si="1081"/>
        <v>3</v>
      </c>
      <c r="AI8621">
        <f t="shared" ca="1" si="1081"/>
        <v>2</v>
      </c>
      <c r="AJ8621">
        <f t="shared" ca="1" si="1082"/>
        <v>1</v>
      </c>
      <c r="AK8621">
        <f t="shared" ca="1" si="1082"/>
        <v>4</v>
      </c>
      <c r="AL8621">
        <f t="shared" ca="1" si="1082"/>
        <v>2</v>
      </c>
      <c r="AM8621">
        <f t="shared" ca="1" si="1082"/>
        <v>3</v>
      </c>
      <c r="AN8621">
        <f t="shared" ca="1" si="1083"/>
        <v>5</v>
      </c>
      <c r="AO8621">
        <f t="shared" ca="1" si="1083"/>
        <v>5</v>
      </c>
      <c r="AP8621">
        <f t="shared" ca="1" si="1083"/>
        <v>2</v>
      </c>
      <c r="AQ8621">
        <f t="shared" ca="1" si="1083"/>
        <v>5</v>
      </c>
      <c r="AR8621">
        <f t="shared" ca="1" si="1084"/>
        <v>1</v>
      </c>
      <c r="AS8621">
        <f t="shared" ca="1" si="1084"/>
        <v>4</v>
      </c>
      <c r="AT8621">
        <f t="shared" ca="1" si="1084"/>
        <v>3</v>
      </c>
      <c r="AU8621">
        <f t="shared" ca="1" si="1085"/>
        <v>47</v>
      </c>
    </row>
    <row r="8622" spans="1:47">
      <c r="A8622">
        <v>8618</v>
      </c>
      <c r="B8622">
        <f t="shared" ca="1" si="1078"/>
        <v>6</v>
      </c>
      <c r="O8622">
        <v>8618</v>
      </c>
      <c r="P8622">
        <f t="shared" ca="1" si="1079"/>
        <v>1</v>
      </c>
      <c r="Q8622">
        <f t="shared" ca="1" si="1079"/>
        <v>2</v>
      </c>
      <c r="R8622">
        <f t="shared" ca="1" si="1080"/>
        <v>3</v>
      </c>
      <c r="AE8622">
        <v>8618</v>
      </c>
      <c r="AF8622">
        <f t="shared" ca="1" si="1081"/>
        <v>2</v>
      </c>
      <c r="AG8622">
        <f t="shared" ca="1" si="1081"/>
        <v>4</v>
      </c>
      <c r="AH8622">
        <f t="shared" ca="1" si="1081"/>
        <v>5</v>
      </c>
      <c r="AI8622">
        <f t="shared" ca="1" si="1081"/>
        <v>6</v>
      </c>
      <c r="AJ8622">
        <f t="shared" ca="1" si="1082"/>
        <v>1</v>
      </c>
      <c r="AK8622">
        <f t="shared" ca="1" si="1082"/>
        <v>5</v>
      </c>
      <c r="AL8622">
        <f t="shared" ca="1" si="1082"/>
        <v>1</v>
      </c>
      <c r="AM8622">
        <f t="shared" ca="1" si="1082"/>
        <v>6</v>
      </c>
      <c r="AN8622">
        <f t="shared" ca="1" si="1083"/>
        <v>5</v>
      </c>
      <c r="AO8622">
        <f t="shared" ca="1" si="1083"/>
        <v>6</v>
      </c>
      <c r="AP8622">
        <f t="shared" ca="1" si="1083"/>
        <v>2</v>
      </c>
      <c r="AQ8622">
        <f t="shared" ca="1" si="1083"/>
        <v>1</v>
      </c>
      <c r="AR8622">
        <f t="shared" ca="1" si="1084"/>
        <v>1</v>
      </c>
      <c r="AS8622">
        <f t="shared" ca="1" si="1084"/>
        <v>2</v>
      </c>
      <c r="AT8622">
        <f t="shared" ca="1" si="1084"/>
        <v>3</v>
      </c>
      <c r="AU8622">
        <f t="shared" ca="1" si="1085"/>
        <v>50</v>
      </c>
    </row>
    <row r="8623" spans="1:47">
      <c r="A8623">
        <v>8619</v>
      </c>
      <c r="B8623">
        <f t="shared" ca="1" si="1078"/>
        <v>2</v>
      </c>
      <c r="O8623">
        <v>8619</v>
      </c>
      <c r="P8623">
        <f t="shared" ca="1" si="1079"/>
        <v>1</v>
      </c>
      <c r="Q8623">
        <f t="shared" ca="1" si="1079"/>
        <v>1</v>
      </c>
      <c r="R8623">
        <f t="shared" ca="1" si="1080"/>
        <v>2</v>
      </c>
      <c r="AE8623">
        <v>8619</v>
      </c>
      <c r="AF8623">
        <f t="shared" ca="1" si="1081"/>
        <v>6</v>
      </c>
      <c r="AG8623">
        <f t="shared" ca="1" si="1081"/>
        <v>6</v>
      </c>
      <c r="AH8623">
        <f t="shared" ca="1" si="1081"/>
        <v>4</v>
      </c>
      <c r="AI8623">
        <f t="shared" ca="1" si="1081"/>
        <v>1</v>
      </c>
      <c r="AJ8623">
        <f t="shared" ca="1" si="1082"/>
        <v>6</v>
      </c>
      <c r="AK8623">
        <f t="shared" ca="1" si="1082"/>
        <v>4</v>
      </c>
      <c r="AL8623">
        <f t="shared" ca="1" si="1082"/>
        <v>5</v>
      </c>
      <c r="AM8623">
        <f t="shared" ca="1" si="1082"/>
        <v>2</v>
      </c>
      <c r="AN8623">
        <f t="shared" ca="1" si="1083"/>
        <v>1</v>
      </c>
      <c r="AO8623">
        <f t="shared" ca="1" si="1083"/>
        <v>5</v>
      </c>
      <c r="AP8623">
        <f t="shared" ca="1" si="1083"/>
        <v>2</v>
      </c>
      <c r="AQ8623">
        <f t="shared" ca="1" si="1083"/>
        <v>6</v>
      </c>
      <c r="AR8623">
        <f t="shared" ca="1" si="1084"/>
        <v>4</v>
      </c>
      <c r="AS8623">
        <f t="shared" ca="1" si="1084"/>
        <v>5</v>
      </c>
      <c r="AT8623">
        <f t="shared" ca="1" si="1084"/>
        <v>4</v>
      </c>
      <c r="AU8623">
        <f t="shared" ca="1" si="1085"/>
        <v>61</v>
      </c>
    </row>
    <row r="8624" spans="1:47">
      <c r="A8624">
        <v>8620</v>
      </c>
      <c r="B8624">
        <f t="shared" ca="1" si="1078"/>
        <v>3</v>
      </c>
      <c r="O8624">
        <v>8620</v>
      </c>
      <c r="P8624">
        <f t="shared" ca="1" si="1079"/>
        <v>1</v>
      </c>
      <c r="Q8624">
        <f t="shared" ca="1" si="1079"/>
        <v>3</v>
      </c>
      <c r="R8624">
        <f t="shared" ca="1" si="1080"/>
        <v>4</v>
      </c>
      <c r="AE8624">
        <v>8620</v>
      </c>
      <c r="AF8624">
        <f t="shared" ca="1" si="1081"/>
        <v>6</v>
      </c>
      <c r="AG8624">
        <f t="shared" ca="1" si="1081"/>
        <v>6</v>
      </c>
      <c r="AH8624">
        <f t="shared" ca="1" si="1081"/>
        <v>2</v>
      </c>
      <c r="AI8624">
        <f t="shared" ca="1" si="1081"/>
        <v>4</v>
      </c>
      <c r="AJ8624">
        <f t="shared" ca="1" si="1082"/>
        <v>3</v>
      </c>
      <c r="AK8624">
        <f t="shared" ca="1" si="1082"/>
        <v>2</v>
      </c>
      <c r="AL8624">
        <f t="shared" ca="1" si="1082"/>
        <v>4</v>
      </c>
      <c r="AM8624">
        <f t="shared" ca="1" si="1082"/>
        <v>4</v>
      </c>
      <c r="AN8624">
        <f t="shared" ca="1" si="1083"/>
        <v>6</v>
      </c>
      <c r="AO8624">
        <f t="shared" ca="1" si="1083"/>
        <v>3</v>
      </c>
      <c r="AP8624">
        <f t="shared" ca="1" si="1083"/>
        <v>1</v>
      </c>
      <c r="AQ8624">
        <f t="shared" ca="1" si="1083"/>
        <v>5</v>
      </c>
      <c r="AR8624">
        <f t="shared" ca="1" si="1084"/>
        <v>4</v>
      </c>
      <c r="AS8624">
        <f t="shared" ca="1" si="1084"/>
        <v>6</v>
      </c>
      <c r="AT8624">
        <f t="shared" ca="1" si="1084"/>
        <v>2</v>
      </c>
      <c r="AU8624">
        <f t="shared" ca="1" si="1085"/>
        <v>58</v>
      </c>
    </row>
    <row r="8625" spans="1:47">
      <c r="A8625">
        <v>8621</v>
      </c>
      <c r="B8625">
        <f t="shared" ca="1" si="1078"/>
        <v>5</v>
      </c>
      <c r="O8625">
        <v>8621</v>
      </c>
      <c r="P8625">
        <f t="shared" ca="1" si="1079"/>
        <v>2</v>
      </c>
      <c r="Q8625">
        <f t="shared" ca="1" si="1079"/>
        <v>3</v>
      </c>
      <c r="R8625">
        <f t="shared" ca="1" si="1080"/>
        <v>5</v>
      </c>
      <c r="AE8625">
        <v>8621</v>
      </c>
      <c r="AF8625">
        <f t="shared" ca="1" si="1081"/>
        <v>5</v>
      </c>
      <c r="AG8625">
        <f t="shared" ca="1" si="1081"/>
        <v>3</v>
      </c>
      <c r="AH8625">
        <f t="shared" ca="1" si="1081"/>
        <v>2</v>
      </c>
      <c r="AI8625">
        <f t="shared" ca="1" si="1081"/>
        <v>1</v>
      </c>
      <c r="AJ8625">
        <f t="shared" ca="1" si="1082"/>
        <v>2</v>
      </c>
      <c r="AK8625">
        <f t="shared" ca="1" si="1082"/>
        <v>3</v>
      </c>
      <c r="AL8625">
        <f t="shared" ca="1" si="1082"/>
        <v>6</v>
      </c>
      <c r="AM8625">
        <f t="shared" ca="1" si="1082"/>
        <v>1</v>
      </c>
      <c r="AN8625">
        <f t="shared" ca="1" si="1083"/>
        <v>6</v>
      </c>
      <c r="AO8625">
        <f t="shared" ca="1" si="1083"/>
        <v>2</v>
      </c>
      <c r="AP8625">
        <f t="shared" ca="1" si="1083"/>
        <v>6</v>
      </c>
      <c r="AQ8625">
        <f t="shared" ca="1" si="1083"/>
        <v>4</v>
      </c>
      <c r="AR8625">
        <f t="shared" ca="1" si="1084"/>
        <v>4</v>
      </c>
      <c r="AS8625">
        <f t="shared" ca="1" si="1084"/>
        <v>5</v>
      </c>
      <c r="AT8625">
        <f t="shared" ca="1" si="1084"/>
        <v>2</v>
      </c>
      <c r="AU8625">
        <f t="shared" ca="1" si="1085"/>
        <v>52</v>
      </c>
    </row>
    <row r="8626" spans="1:47">
      <c r="A8626">
        <v>8622</v>
      </c>
      <c r="B8626">
        <f t="shared" ca="1" si="1078"/>
        <v>4</v>
      </c>
      <c r="O8626">
        <v>8622</v>
      </c>
      <c r="P8626">
        <f t="shared" ca="1" si="1079"/>
        <v>6</v>
      </c>
      <c r="Q8626">
        <f t="shared" ca="1" si="1079"/>
        <v>6</v>
      </c>
      <c r="R8626">
        <f t="shared" ca="1" si="1080"/>
        <v>12</v>
      </c>
      <c r="AE8626">
        <v>8622</v>
      </c>
      <c r="AF8626">
        <f t="shared" ca="1" si="1081"/>
        <v>5</v>
      </c>
      <c r="AG8626">
        <f t="shared" ca="1" si="1081"/>
        <v>6</v>
      </c>
      <c r="AH8626">
        <f t="shared" ca="1" si="1081"/>
        <v>5</v>
      </c>
      <c r="AI8626">
        <f t="shared" ca="1" si="1081"/>
        <v>6</v>
      </c>
      <c r="AJ8626">
        <f t="shared" ca="1" si="1082"/>
        <v>6</v>
      </c>
      <c r="AK8626">
        <f t="shared" ca="1" si="1082"/>
        <v>1</v>
      </c>
      <c r="AL8626">
        <f t="shared" ca="1" si="1082"/>
        <v>1</v>
      </c>
      <c r="AM8626">
        <f t="shared" ca="1" si="1082"/>
        <v>2</v>
      </c>
      <c r="AN8626">
        <f t="shared" ca="1" si="1083"/>
        <v>5</v>
      </c>
      <c r="AO8626">
        <f t="shared" ca="1" si="1083"/>
        <v>4</v>
      </c>
      <c r="AP8626">
        <f t="shared" ca="1" si="1083"/>
        <v>4</v>
      </c>
      <c r="AQ8626">
        <f t="shared" ca="1" si="1083"/>
        <v>2</v>
      </c>
      <c r="AR8626">
        <f t="shared" ca="1" si="1084"/>
        <v>1</v>
      </c>
      <c r="AS8626">
        <f t="shared" ca="1" si="1084"/>
        <v>6</v>
      </c>
      <c r="AT8626">
        <f t="shared" ca="1" si="1084"/>
        <v>3</v>
      </c>
      <c r="AU8626">
        <f t="shared" ca="1" si="1085"/>
        <v>57</v>
      </c>
    </row>
    <row r="8627" spans="1:47">
      <c r="A8627">
        <v>8623</v>
      </c>
      <c r="B8627">
        <f t="shared" ca="1" si="1078"/>
        <v>5</v>
      </c>
      <c r="O8627">
        <v>8623</v>
      </c>
      <c r="P8627">
        <f t="shared" ca="1" si="1079"/>
        <v>4</v>
      </c>
      <c r="Q8627">
        <f t="shared" ca="1" si="1079"/>
        <v>5</v>
      </c>
      <c r="R8627">
        <f t="shared" ca="1" si="1080"/>
        <v>9</v>
      </c>
      <c r="AE8627">
        <v>8623</v>
      </c>
      <c r="AF8627">
        <f t="shared" ca="1" si="1081"/>
        <v>4</v>
      </c>
      <c r="AG8627">
        <f t="shared" ca="1" si="1081"/>
        <v>6</v>
      </c>
      <c r="AH8627">
        <f t="shared" ca="1" si="1081"/>
        <v>4</v>
      </c>
      <c r="AI8627">
        <f t="shared" ca="1" si="1081"/>
        <v>4</v>
      </c>
      <c r="AJ8627">
        <f t="shared" ca="1" si="1082"/>
        <v>1</v>
      </c>
      <c r="AK8627">
        <f t="shared" ca="1" si="1082"/>
        <v>1</v>
      </c>
      <c r="AL8627">
        <f t="shared" ca="1" si="1082"/>
        <v>2</v>
      </c>
      <c r="AM8627">
        <f t="shared" ca="1" si="1082"/>
        <v>4</v>
      </c>
      <c r="AN8627">
        <f t="shared" ca="1" si="1083"/>
        <v>3</v>
      </c>
      <c r="AO8627">
        <f t="shared" ca="1" si="1083"/>
        <v>1</v>
      </c>
      <c r="AP8627">
        <f t="shared" ca="1" si="1083"/>
        <v>2</v>
      </c>
      <c r="AQ8627">
        <f t="shared" ca="1" si="1083"/>
        <v>3</v>
      </c>
      <c r="AR8627">
        <f t="shared" ca="1" si="1084"/>
        <v>5</v>
      </c>
      <c r="AS8627">
        <f t="shared" ca="1" si="1084"/>
        <v>5</v>
      </c>
      <c r="AT8627">
        <f t="shared" ca="1" si="1084"/>
        <v>6</v>
      </c>
      <c r="AU8627">
        <f t="shared" ca="1" si="1085"/>
        <v>51</v>
      </c>
    </row>
    <row r="8628" spans="1:47">
      <c r="A8628">
        <v>8624</v>
      </c>
      <c r="B8628">
        <f t="shared" ca="1" si="1078"/>
        <v>5</v>
      </c>
      <c r="O8628">
        <v>8624</v>
      </c>
      <c r="P8628">
        <f t="shared" ca="1" si="1079"/>
        <v>3</v>
      </c>
      <c r="Q8628">
        <f t="shared" ca="1" si="1079"/>
        <v>5</v>
      </c>
      <c r="R8628">
        <f t="shared" ca="1" si="1080"/>
        <v>8</v>
      </c>
      <c r="AE8628">
        <v>8624</v>
      </c>
      <c r="AF8628">
        <f t="shared" ca="1" si="1081"/>
        <v>4</v>
      </c>
      <c r="AG8628">
        <f t="shared" ca="1" si="1081"/>
        <v>6</v>
      </c>
      <c r="AH8628">
        <f t="shared" ca="1" si="1081"/>
        <v>1</v>
      </c>
      <c r="AI8628">
        <f t="shared" ca="1" si="1081"/>
        <v>3</v>
      </c>
      <c r="AJ8628">
        <f t="shared" ca="1" si="1082"/>
        <v>5</v>
      </c>
      <c r="AK8628">
        <f t="shared" ca="1" si="1082"/>
        <v>2</v>
      </c>
      <c r="AL8628">
        <f t="shared" ca="1" si="1082"/>
        <v>4</v>
      </c>
      <c r="AM8628">
        <f t="shared" ca="1" si="1082"/>
        <v>2</v>
      </c>
      <c r="AN8628">
        <f t="shared" ca="1" si="1083"/>
        <v>4</v>
      </c>
      <c r="AO8628">
        <f t="shared" ca="1" si="1083"/>
        <v>4</v>
      </c>
      <c r="AP8628">
        <f t="shared" ca="1" si="1083"/>
        <v>2</v>
      </c>
      <c r="AQ8628">
        <f t="shared" ca="1" si="1083"/>
        <v>1</v>
      </c>
      <c r="AR8628">
        <f t="shared" ca="1" si="1084"/>
        <v>1</v>
      </c>
      <c r="AS8628">
        <f t="shared" ca="1" si="1084"/>
        <v>6</v>
      </c>
      <c r="AT8628">
        <f t="shared" ca="1" si="1084"/>
        <v>1</v>
      </c>
      <c r="AU8628">
        <f t="shared" ca="1" si="1085"/>
        <v>46</v>
      </c>
    </row>
    <row r="8629" spans="1:47">
      <c r="A8629">
        <v>8625</v>
      </c>
      <c r="B8629">
        <f t="shared" ca="1" si="1078"/>
        <v>6</v>
      </c>
      <c r="O8629">
        <v>8625</v>
      </c>
      <c r="P8629">
        <f t="shared" ca="1" si="1079"/>
        <v>4</v>
      </c>
      <c r="Q8629">
        <f t="shared" ca="1" si="1079"/>
        <v>3</v>
      </c>
      <c r="R8629">
        <f t="shared" ca="1" si="1080"/>
        <v>7</v>
      </c>
      <c r="AE8629">
        <v>8625</v>
      </c>
      <c r="AF8629">
        <f t="shared" ca="1" si="1081"/>
        <v>1</v>
      </c>
      <c r="AG8629">
        <f t="shared" ca="1" si="1081"/>
        <v>6</v>
      </c>
      <c r="AH8629">
        <f t="shared" ca="1" si="1081"/>
        <v>5</v>
      </c>
      <c r="AI8629">
        <f t="shared" ca="1" si="1081"/>
        <v>3</v>
      </c>
      <c r="AJ8629">
        <f t="shared" ca="1" si="1082"/>
        <v>1</v>
      </c>
      <c r="AK8629">
        <f t="shared" ca="1" si="1082"/>
        <v>5</v>
      </c>
      <c r="AL8629">
        <f t="shared" ca="1" si="1082"/>
        <v>4</v>
      </c>
      <c r="AM8629">
        <f t="shared" ca="1" si="1082"/>
        <v>6</v>
      </c>
      <c r="AN8629">
        <f t="shared" ca="1" si="1083"/>
        <v>1</v>
      </c>
      <c r="AO8629">
        <f t="shared" ca="1" si="1083"/>
        <v>2</v>
      </c>
      <c r="AP8629">
        <f t="shared" ca="1" si="1083"/>
        <v>3</v>
      </c>
      <c r="AQ8629">
        <f t="shared" ca="1" si="1083"/>
        <v>3</v>
      </c>
      <c r="AR8629">
        <f t="shared" ca="1" si="1084"/>
        <v>2</v>
      </c>
      <c r="AS8629">
        <f t="shared" ca="1" si="1084"/>
        <v>1</v>
      </c>
      <c r="AT8629">
        <f t="shared" ca="1" si="1084"/>
        <v>4</v>
      </c>
      <c r="AU8629">
        <f t="shared" ca="1" si="1085"/>
        <v>47</v>
      </c>
    </row>
    <row r="8630" spans="1:47">
      <c r="A8630">
        <v>8626</v>
      </c>
      <c r="B8630">
        <f t="shared" ca="1" si="1078"/>
        <v>4</v>
      </c>
      <c r="O8630">
        <v>8626</v>
      </c>
      <c r="P8630">
        <f t="shared" ca="1" si="1079"/>
        <v>1</v>
      </c>
      <c r="Q8630">
        <f t="shared" ca="1" si="1079"/>
        <v>1</v>
      </c>
      <c r="R8630">
        <f t="shared" ca="1" si="1080"/>
        <v>2</v>
      </c>
      <c r="AE8630">
        <v>8626</v>
      </c>
      <c r="AF8630">
        <f t="shared" ca="1" si="1081"/>
        <v>2</v>
      </c>
      <c r="AG8630">
        <f t="shared" ca="1" si="1081"/>
        <v>6</v>
      </c>
      <c r="AH8630">
        <f t="shared" ca="1" si="1081"/>
        <v>2</v>
      </c>
      <c r="AI8630">
        <f t="shared" ca="1" si="1081"/>
        <v>1</v>
      </c>
      <c r="AJ8630">
        <f t="shared" ca="1" si="1082"/>
        <v>2</v>
      </c>
      <c r="AK8630">
        <f t="shared" ca="1" si="1082"/>
        <v>3</v>
      </c>
      <c r="AL8630">
        <f t="shared" ca="1" si="1082"/>
        <v>3</v>
      </c>
      <c r="AM8630">
        <f t="shared" ca="1" si="1082"/>
        <v>6</v>
      </c>
      <c r="AN8630">
        <f t="shared" ca="1" si="1083"/>
        <v>3</v>
      </c>
      <c r="AO8630">
        <f t="shared" ca="1" si="1083"/>
        <v>1</v>
      </c>
      <c r="AP8630">
        <f t="shared" ca="1" si="1083"/>
        <v>3</v>
      </c>
      <c r="AQ8630">
        <f t="shared" ca="1" si="1083"/>
        <v>6</v>
      </c>
      <c r="AR8630">
        <f t="shared" ca="1" si="1084"/>
        <v>5</v>
      </c>
      <c r="AS8630">
        <f t="shared" ca="1" si="1084"/>
        <v>5</v>
      </c>
      <c r="AT8630">
        <f t="shared" ca="1" si="1084"/>
        <v>6</v>
      </c>
      <c r="AU8630">
        <f t="shared" ca="1" si="1085"/>
        <v>54</v>
      </c>
    </row>
    <row r="8631" spans="1:47">
      <c r="A8631">
        <v>8627</v>
      </c>
      <c r="B8631">
        <f t="shared" ca="1" si="1078"/>
        <v>5</v>
      </c>
      <c r="O8631">
        <v>8627</v>
      </c>
      <c r="P8631">
        <f t="shared" ca="1" si="1079"/>
        <v>6</v>
      </c>
      <c r="Q8631">
        <f t="shared" ca="1" si="1079"/>
        <v>3</v>
      </c>
      <c r="R8631">
        <f t="shared" ca="1" si="1080"/>
        <v>9</v>
      </c>
      <c r="AE8631">
        <v>8627</v>
      </c>
      <c r="AF8631">
        <f t="shared" ca="1" si="1081"/>
        <v>6</v>
      </c>
      <c r="AG8631">
        <f t="shared" ca="1" si="1081"/>
        <v>4</v>
      </c>
      <c r="AH8631">
        <f t="shared" ca="1" si="1081"/>
        <v>1</v>
      </c>
      <c r="AI8631">
        <f t="shared" ca="1" si="1081"/>
        <v>2</v>
      </c>
      <c r="AJ8631">
        <f t="shared" ca="1" si="1082"/>
        <v>5</v>
      </c>
      <c r="AK8631">
        <f t="shared" ca="1" si="1082"/>
        <v>1</v>
      </c>
      <c r="AL8631">
        <f t="shared" ca="1" si="1082"/>
        <v>3</v>
      </c>
      <c r="AM8631">
        <f t="shared" ca="1" si="1082"/>
        <v>1</v>
      </c>
      <c r="AN8631">
        <f t="shared" ca="1" si="1083"/>
        <v>2</v>
      </c>
      <c r="AO8631">
        <f t="shared" ca="1" si="1083"/>
        <v>2</v>
      </c>
      <c r="AP8631">
        <f t="shared" ca="1" si="1083"/>
        <v>2</v>
      </c>
      <c r="AQ8631">
        <f t="shared" ca="1" si="1083"/>
        <v>1</v>
      </c>
      <c r="AR8631">
        <f t="shared" ca="1" si="1084"/>
        <v>6</v>
      </c>
      <c r="AS8631">
        <f t="shared" ca="1" si="1084"/>
        <v>5</v>
      </c>
      <c r="AT8631">
        <f t="shared" ca="1" si="1084"/>
        <v>5</v>
      </c>
      <c r="AU8631">
        <f t="shared" ca="1" si="1085"/>
        <v>46</v>
      </c>
    </row>
    <row r="8632" spans="1:47">
      <c r="A8632">
        <v>8628</v>
      </c>
      <c r="B8632">
        <f t="shared" ca="1" si="1078"/>
        <v>2</v>
      </c>
      <c r="O8632">
        <v>8628</v>
      </c>
      <c r="P8632">
        <f t="shared" ca="1" si="1079"/>
        <v>2</v>
      </c>
      <c r="Q8632">
        <f t="shared" ca="1" si="1079"/>
        <v>5</v>
      </c>
      <c r="R8632">
        <f t="shared" ca="1" si="1080"/>
        <v>7</v>
      </c>
      <c r="AE8632">
        <v>8628</v>
      </c>
      <c r="AF8632">
        <f t="shared" ca="1" si="1081"/>
        <v>5</v>
      </c>
      <c r="AG8632">
        <f t="shared" ca="1" si="1081"/>
        <v>4</v>
      </c>
      <c r="AH8632">
        <f t="shared" ca="1" si="1081"/>
        <v>1</v>
      </c>
      <c r="AI8632">
        <f t="shared" ca="1" si="1081"/>
        <v>4</v>
      </c>
      <c r="AJ8632">
        <f t="shared" ca="1" si="1082"/>
        <v>1</v>
      </c>
      <c r="AK8632">
        <f t="shared" ca="1" si="1082"/>
        <v>6</v>
      </c>
      <c r="AL8632">
        <f t="shared" ca="1" si="1082"/>
        <v>4</v>
      </c>
      <c r="AM8632">
        <f t="shared" ca="1" si="1082"/>
        <v>1</v>
      </c>
      <c r="AN8632">
        <f t="shared" ca="1" si="1083"/>
        <v>2</v>
      </c>
      <c r="AO8632">
        <f t="shared" ca="1" si="1083"/>
        <v>2</v>
      </c>
      <c r="AP8632">
        <f t="shared" ca="1" si="1083"/>
        <v>4</v>
      </c>
      <c r="AQ8632">
        <f t="shared" ca="1" si="1083"/>
        <v>1</v>
      </c>
      <c r="AR8632">
        <f t="shared" ca="1" si="1084"/>
        <v>3</v>
      </c>
      <c r="AS8632">
        <f t="shared" ca="1" si="1084"/>
        <v>5</v>
      </c>
      <c r="AT8632">
        <f t="shared" ca="1" si="1084"/>
        <v>1</v>
      </c>
      <c r="AU8632">
        <f t="shared" ca="1" si="1085"/>
        <v>44</v>
      </c>
    </row>
    <row r="8633" spans="1:47">
      <c r="A8633">
        <v>8629</v>
      </c>
      <c r="B8633">
        <f t="shared" ca="1" si="1078"/>
        <v>3</v>
      </c>
      <c r="O8633">
        <v>8629</v>
      </c>
      <c r="P8633">
        <f t="shared" ca="1" si="1079"/>
        <v>4</v>
      </c>
      <c r="Q8633">
        <f t="shared" ca="1" si="1079"/>
        <v>6</v>
      </c>
      <c r="R8633">
        <f t="shared" ca="1" si="1080"/>
        <v>10</v>
      </c>
      <c r="AE8633">
        <v>8629</v>
      </c>
      <c r="AF8633">
        <f t="shared" ca="1" si="1081"/>
        <v>2</v>
      </c>
      <c r="AG8633">
        <f t="shared" ca="1" si="1081"/>
        <v>6</v>
      </c>
      <c r="AH8633">
        <f t="shared" ca="1" si="1081"/>
        <v>4</v>
      </c>
      <c r="AI8633">
        <f t="shared" ca="1" si="1081"/>
        <v>6</v>
      </c>
      <c r="AJ8633">
        <f t="shared" ca="1" si="1082"/>
        <v>3</v>
      </c>
      <c r="AK8633">
        <f t="shared" ca="1" si="1082"/>
        <v>3</v>
      </c>
      <c r="AL8633">
        <f t="shared" ca="1" si="1082"/>
        <v>1</v>
      </c>
      <c r="AM8633">
        <f t="shared" ca="1" si="1082"/>
        <v>3</v>
      </c>
      <c r="AN8633">
        <f t="shared" ca="1" si="1083"/>
        <v>6</v>
      </c>
      <c r="AO8633">
        <f t="shared" ca="1" si="1083"/>
        <v>6</v>
      </c>
      <c r="AP8633">
        <f t="shared" ca="1" si="1083"/>
        <v>3</v>
      </c>
      <c r="AQ8633">
        <f t="shared" ca="1" si="1083"/>
        <v>2</v>
      </c>
      <c r="AR8633">
        <f t="shared" ca="1" si="1084"/>
        <v>5</v>
      </c>
      <c r="AS8633">
        <f t="shared" ca="1" si="1084"/>
        <v>5</v>
      </c>
      <c r="AT8633">
        <f t="shared" ca="1" si="1084"/>
        <v>4</v>
      </c>
      <c r="AU8633">
        <f t="shared" ca="1" si="1085"/>
        <v>59</v>
      </c>
    </row>
    <row r="8634" spans="1:47">
      <c r="A8634">
        <v>8630</v>
      </c>
      <c r="B8634">
        <f t="shared" ca="1" si="1078"/>
        <v>5</v>
      </c>
      <c r="O8634">
        <v>8630</v>
      </c>
      <c r="P8634">
        <f t="shared" ca="1" si="1079"/>
        <v>6</v>
      </c>
      <c r="Q8634">
        <f t="shared" ca="1" si="1079"/>
        <v>5</v>
      </c>
      <c r="R8634">
        <f t="shared" ca="1" si="1080"/>
        <v>11</v>
      </c>
      <c r="AE8634">
        <v>8630</v>
      </c>
      <c r="AF8634">
        <f t="shared" ca="1" si="1081"/>
        <v>4</v>
      </c>
      <c r="AG8634">
        <f t="shared" ca="1" si="1081"/>
        <v>6</v>
      </c>
      <c r="AH8634">
        <f t="shared" ca="1" si="1081"/>
        <v>2</v>
      </c>
      <c r="AI8634">
        <f t="shared" ca="1" si="1081"/>
        <v>5</v>
      </c>
      <c r="AJ8634">
        <f t="shared" ca="1" si="1082"/>
        <v>2</v>
      </c>
      <c r="AK8634">
        <f t="shared" ca="1" si="1082"/>
        <v>4</v>
      </c>
      <c r="AL8634">
        <f t="shared" ca="1" si="1082"/>
        <v>3</v>
      </c>
      <c r="AM8634">
        <f t="shared" ca="1" si="1082"/>
        <v>6</v>
      </c>
      <c r="AN8634">
        <f t="shared" ca="1" si="1083"/>
        <v>1</v>
      </c>
      <c r="AO8634">
        <f t="shared" ca="1" si="1083"/>
        <v>5</v>
      </c>
      <c r="AP8634">
        <f t="shared" ca="1" si="1083"/>
        <v>3</v>
      </c>
      <c r="AQ8634">
        <f t="shared" ca="1" si="1083"/>
        <v>1</v>
      </c>
      <c r="AR8634">
        <f t="shared" ca="1" si="1084"/>
        <v>1</v>
      </c>
      <c r="AS8634">
        <f t="shared" ca="1" si="1084"/>
        <v>1</v>
      </c>
      <c r="AT8634">
        <f t="shared" ca="1" si="1084"/>
        <v>5</v>
      </c>
      <c r="AU8634">
        <f t="shared" ca="1" si="1085"/>
        <v>49</v>
      </c>
    </row>
    <row r="8635" spans="1:47">
      <c r="A8635">
        <v>8631</v>
      </c>
      <c r="B8635">
        <f t="shared" ca="1" si="1078"/>
        <v>5</v>
      </c>
      <c r="O8635">
        <v>8631</v>
      </c>
      <c r="P8635">
        <f t="shared" ca="1" si="1079"/>
        <v>3</v>
      </c>
      <c r="Q8635">
        <f t="shared" ca="1" si="1079"/>
        <v>4</v>
      </c>
      <c r="R8635">
        <f t="shared" ca="1" si="1080"/>
        <v>7</v>
      </c>
      <c r="AE8635">
        <v>8631</v>
      </c>
      <c r="AF8635">
        <f t="shared" ca="1" si="1081"/>
        <v>1</v>
      </c>
      <c r="AG8635">
        <f t="shared" ca="1" si="1081"/>
        <v>1</v>
      </c>
      <c r="AH8635">
        <f t="shared" ca="1" si="1081"/>
        <v>3</v>
      </c>
      <c r="AI8635">
        <f t="shared" ca="1" si="1081"/>
        <v>4</v>
      </c>
      <c r="AJ8635">
        <f t="shared" ca="1" si="1082"/>
        <v>4</v>
      </c>
      <c r="AK8635">
        <f t="shared" ca="1" si="1082"/>
        <v>6</v>
      </c>
      <c r="AL8635">
        <f t="shared" ca="1" si="1082"/>
        <v>4</v>
      </c>
      <c r="AM8635">
        <f t="shared" ca="1" si="1082"/>
        <v>1</v>
      </c>
      <c r="AN8635">
        <f t="shared" ca="1" si="1083"/>
        <v>3</v>
      </c>
      <c r="AO8635">
        <f t="shared" ca="1" si="1083"/>
        <v>2</v>
      </c>
      <c r="AP8635">
        <f t="shared" ca="1" si="1083"/>
        <v>2</v>
      </c>
      <c r="AQ8635">
        <f t="shared" ca="1" si="1083"/>
        <v>1</v>
      </c>
      <c r="AR8635">
        <f t="shared" ca="1" si="1084"/>
        <v>5</v>
      </c>
      <c r="AS8635">
        <f t="shared" ca="1" si="1084"/>
        <v>3</v>
      </c>
      <c r="AT8635">
        <f t="shared" ca="1" si="1084"/>
        <v>6</v>
      </c>
      <c r="AU8635">
        <f t="shared" ca="1" si="1085"/>
        <v>46</v>
      </c>
    </row>
    <row r="8636" spans="1:47">
      <c r="A8636">
        <v>8632</v>
      </c>
      <c r="B8636">
        <f t="shared" ca="1" si="1078"/>
        <v>2</v>
      </c>
      <c r="O8636">
        <v>8632</v>
      </c>
      <c r="P8636">
        <f t="shared" ca="1" si="1079"/>
        <v>1</v>
      </c>
      <c r="Q8636">
        <f t="shared" ca="1" si="1079"/>
        <v>2</v>
      </c>
      <c r="R8636">
        <f t="shared" ca="1" si="1080"/>
        <v>3</v>
      </c>
      <c r="AE8636">
        <v>8632</v>
      </c>
      <c r="AF8636">
        <f t="shared" ca="1" si="1081"/>
        <v>4</v>
      </c>
      <c r="AG8636">
        <f t="shared" ca="1" si="1081"/>
        <v>2</v>
      </c>
      <c r="AH8636">
        <f t="shared" ca="1" si="1081"/>
        <v>5</v>
      </c>
      <c r="AI8636">
        <f t="shared" ca="1" si="1081"/>
        <v>2</v>
      </c>
      <c r="AJ8636">
        <f t="shared" ca="1" si="1082"/>
        <v>4</v>
      </c>
      <c r="AK8636">
        <f t="shared" ca="1" si="1082"/>
        <v>1</v>
      </c>
      <c r="AL8636">
        <f t="shared" ca="1" si="1082"/>
        <v>6</v>
      </c>
      <c r="AM8636">
        <f t="shared" ca="1" si="1082"/>
        <v>2</v>
      </c>
      <c r="AN8636">
        <f t="shared" ca="1" si="1083"/>
        <v>2</v>
      </c>
      <c r="AO8636">
        <f t="shared" ca="1" si="1083"/>
        <v>3</v>
      </c>
      <c r="AP8636">
        <f t="shared" ca="1" si="1083"/>
        <v>1</v>
      </c>
      <c r="AQ8636">
        <f t="shared" ca="1" si="1083"/>
        <v>6</v>
      </c>
      <c r="AR8636">
        <f t="shared" ca="1" si="1084"/>
        <v>2</v>
      </c>
      <c r="AS8636">
        <f t="shared" ca="1" si="1084"/>
        <v>4</v>
      </c>
      <c r="AT8636">
        <f t="shared" ca="1" si="1084"/>
        <v>1</v>
      </c>
      <c r="AU8636">
        <f t="shared" ca="1" si="1085"/>
        <v>45</v>
      </c>
    </row>
    <row r="8637" spans="1:47">
      <c r="A8637">
        <v>8633</v>
      </c>
      <c r="B8637">
        <f t="shared" ca="1" si="1078"/>
        <v>4</v>
      </c>
      <c r="O8637">
        <v>8633</v>
      </c>
      <c r="P8637">
        <f t="shared" ca="1" si="1079"/>
        <v>2</v>
      </c>
      <c r="Q8637">
        <f t="shared" ca="1" si="1079"/>
        <v>1</v>
      </c>
      <c r="R8637">
        <f t="shared" ca="1" si="1080"/>
        <v>3</v>
      </c>
      <c r="AE8637">
        <v>8633</v>
      </c>
      <c r="AF8637">
        <f t="shared" ca="1" si="1081"/>
        <v>5</v>
      </c>
      <c r="AG8637">
        <f t="shared" ca="1" si="1081"/>
        <v>3</v>
      </c>
      <c r="AH8637">
        <f t="shared" ca="1" si="1081"/>
        <v>4</v>
      </c>
      <c r="AI8637">
        <f t="shared" ca="1" si="1081"/>
        <v>6</v>
      </c>
      <c r="AJ8637">
        <f t="shared" ca="1" si="1082"/>
        <v>2</v>
      </c>
      <c r="AK8637">
        <f t="shared" ca="1" si="1082"/>
        <v>5</v>
      </c>
      <c r="AL8637">
        <f t="shared" ca="1" si="1082"/>
        <v>5</v>
      </c>
      <c r="AM8637">
        <f t="shared" ca="1" si="1082"/>
        <v>4</v>
      </c>
      <c r="AN8637">
        <f t="shared" ca="1" si="1083"/>
        <v>6</v>
      </c>
      <c r="AO8637">
        <f t="shared" ca="1" si="1083"/>
        <v>5</v>
      </c>
      <c r="AP8637">
        <f t="shared" ca="1" si="1083"/>
        <v>2</v>
      </c>
      <c r="AQ8637">
        <f t="shared" ca="1" si="1083"/>
        <v>5</v>
      </c>
      <c r="AR8637">
        <f t="shared" ca="1" si="1084"/>
        <v>5</v>
      </c>
      <c r="AS8637">
        <f t="shared" ca="1" si="1084"/>
        <v>2</v>
      </c>
      <c r="AT8637">
        <f t="shared" ca="1" si="1084"/>
        <v>4</v>
      </c>
      <c r="AU8637">
        <f t="shared" ca="1" si="1085"/>
        <v>63</v>
      </c>
    </row>
    <row r="8638" spans="1:47">
      <c r="A8638">
        <v>8634</v>
      </c>
      <c r="B8638">
        <f t="shared" ca="1" si="1078"/>
        <v>6</v>
      </c>
      <c r="O8638">
        <v>8634</v>
      </c>
      <c r="P8638">
        <f t="shared" ca="1" si="1079"/>
        <v>4</v>
      </c>
      <c r="Q8638">
        <f t="shared" ca="1" si="1079"/>
        <v>4</v>
      </c>
      <c r="R8638">
        <f t="shared" ca="1" si="1080"/>
        <v>8</v>
      </c>
      <c r="AE8638">
        <v>8634</v>
      </c>
      <c r="AF8638">
        <f t="shared" ca="1" si="1081"/>
        <v>6</v>
      </c>
      <c r="AG8638">
        <f t="shared" ca="1" si="1081"/>
        <v>4</v>
      </c>
      <c r="AH8638">
        <f t="shared" ca="1" si="1081"/>
        <v>1</v>
      </c>
      <c r="AI8638">
        <f t="shared" ca="1" si="1081"/>
        <v>5</v>
      </c>
      <c r="AJ8638">
        <f t="shared" ca="1" si="1082"/>
        <v>2</v>
      </c>
      <c r="AK8638">
        <f t="shared" ca="1" si="1082"/>
        <v>2</v>
      </c>
      <c r="AL8638">
        <f t="shared" ca="1" si="1082"/>
        <v>2</v>
      </c>
      <c r="AM8638">
        <f t="shared" ca="1" si="1082"/>
        <v>3</v>
      </c>
      <c r="AN8638">
        <f t="shared" ca="1" si="1083"/>
        <v>4</v>
      </c>
      <c r="AO8638">
        <f t="shared" ca="1" si="1083"/>
        <v>1</v>
      </c>
      <c r="AP8638">
        <f t="shared" ca="1" si="1083"/>
        <v>1</v>
      </c>
      <c r="AQ8638">
        <f t="shared" ca="1" si="1083"/>
        <v>6</v>
      </c>
      <c r="AR8638">
        <f t="shared" ca="1" si="1084"/>
        <v>3</v>
      </c>
      <c r="AS8638">
        <f t="shared" ca="1" si="1084"/>
        <v>6</v>
      </c>
      <c r="AT8638">
        <f t="shared" ca="1" si="1084"/>
        <v>5</v>
      </c>
      <c r="AU8638">
        <f t="shared" ca="1" si="1085"/>
        <v>51</v>
      </c>
    </row>
    <row r="8639" spans="1:47">
      <c r="A8639">
        <v>8635</v>
      </c>
      <c r="B8639">
        <f t="shared" ca="1" si="1078"/>
        <v>3</v>
      </c>
      <c r="O8639">
        <v>8635</v>
      </c>
      <c r="P8639">
        <f t="shared" ca="1" si="1079"/>
        <v>5</v>
      </c>
      <c r="Q8639">
        <f t="shared" ca="1" si="1079"/>
        <v>6</v>
      </c>
      <c r="R8639">
        <f t="shared" ca="1" si="1080"/>
        <v>11</v>
      </c>
      <c r="AE8639">
        <v>8635</v>
      </c>
      <c r="AF8639">
        <f t="shared" ca="1" si="1081"/>
        <v>4</v>
      </c>
      <c r="AG8639">
        <f t="shared" ca="1" si="1081"/>
        <v>2</v>
      </c>
      <c r="AH8639">
        <f t="shared" ca="1" si="1081"/>
        <v>6</v>
      </c>
      <c r="AI8639">
        <f t="shared" ca="1" si="1081"/>
        <v>2</v>
      </c>
      <c r="AJ8639">
        <f t="shared" ca="1" si="1082"/>
        <v>3</v>
      </c>
      <c r="AK8639">
        <f t="shared" ca="1" si="1082"/>
        <v>3</v>
      </c>
      <c r="AL8639">
        <f t="shared" ca="1" si="1082"/>
        <v>6</v>
      </c>
      <c r="AM8639">
        <f t="shared" ca="1" si="1082"/>
        <v>4</v>
      </c>
      <c r="AN8639">
        <f t="shared" ca="1" si="1083"/>
        <v>1</v>
      </c>
      <c r="AO8639">
        <f t="shared" ca="1" si="1083"/>
        <v>5</v>
      </c>
      <c r="AP8639">
        <f t="shared" ca="1" si="1083"/>
        <v>2</v>
      </c>
      <c r="AQ8639">
        <f t="shared" ca="1" si="1083"/>
        <v>4</v>
      </c>
      <c r="AR8639">
        <f t="shared" ca="1" si="1084"/>
        <v>6</v>
      </c>
      <c r="AS8639">
        <f t="shared" ca="1" si="1084"/>
        <v>4</v>
      </c>
      <c r="AT8639">
        <f t="shared" ca="1" si="1084"/>
        <v>5</v>
      </c>
      <c r="AU8639">
        <f t="shared" ca="1" si="1085"/>
        <v>57</v>
      </c>
    </row>
    <row r="8640" spans="1:47">
      <c r="A8640">
        <v>8636</v>
      </c>
      <c r="B8640">
        <f t="shared" ca="1" si="1078"/>
        <v>5</v>
      </c>
      <c r="O8640">
        <v>8636</v>
      </c>
      <c r="P8640">
        <f t="shared" ca="1" si="1079"/>
        <v>4</v>
      </c>
      <c r="Q8640">
        <f t="shared" ca="1" si="1079"/>
        <v>2</v>
      </c>
      <c r="R8640">
        <f t="shared" ca="1" si="1080"/>
        <v>6</v>
      </c>
      <c r="AE8640">
        <v>8636</v>
      </c>
      <c r="AF8640">
        <f t="shared" ca="1" si="1081"/>
        <v>4</v>
      </c>
      <c r="AG8640">
        <f t="shared" ca="1" si="1081"/>
        <v>1</v>
      </c>
      <c r="AH8640">
        <f t="shared" ca="1" si="1081"/>
        <v>6</v>
      </c>
      <c r="AI8640">
        <f t="shared" ca="1" si="1081"/>
        <v>3</v>
      </c>
      <c r="AJ8640">
        <f t="shared" ca="1" si="1082"/>
        <v>4</v>
      </c>
      <c r="AK8640">
        <f t="shared" ca="1" si="1082"/>
        <v>3</v>
      </c>
      <c r="AL8640">
        <f t="shared" ca="1" si="1082"/>
        <v>5</v>
      </c>
      <c r="AM8640">
        <f t="shared" ca="1" si="1082"/>
        <v>2</v>
      </c>
      <c r="AN8640">
        <f t="shared" ca="1" si="1083"/>
        <v>2</v>
      </c>
      <c r="AO8640">
        <f t="shared" ca="1" si="1083"/>
        <v>5</v>
      </c>
      <c r="AP8640">
        <f t="shared" ca="1" si="1083"/>
        <v>2</v>
      </c>
      <c r="AQ8640">
        <f t="shared" ca="1" si="1083"/>
        <v>3</v>
      </c>
      <c r="AR8640">
        <f t="shared" ca="1" si="1084"/>
        <v>3</v>
      </c>
      <c r="AS8640">
        <f t="shared" ca="1" si="1084"/>
        <v>4</v>
      </c>
      <c r="AT8640">
        <f t="shared" ca="1" si="1084"/>
        <v>6</v>
      </c>
      <c r="AU8640">
        <f t="shared" ca="1" si="1085"/>
        <v>53</v>
      </c>
    </row>
    <row r="8641" spans="1:47">
      <c r="A8641">
        <v>8637</v>
      </c>
      <c r="B8641">
        <f t="shared" ca="1" si="1078"/>
        <v>4</v>
      </c>
      <c r="O8641">
        <v>8637</v>
      </c>
      <c r="P8641">
        <f t="shared" ca="1" si="1079"/>
        <v>4</v>
      </c>
      <c r="Q8641">
        <f t="shared" ca="1" si="1079"/>
        <v>6</v>
      </c>
      <c r="R8641">
        <f t="shared" ca="1" si="1080"/>
        <v>10</v>
      </c>
      <c r="AE8641">
        <v>8637</v>
      </c>
      <c r="AF8641">
        <f t="shared" ca="1" si="1081"/>
        <v>1</v>
      </c>
      <c r="AG8641">
        <f t="shared" ca="1" si="1081"/>
        <v>5</v>
      </c>
      <c r="AH8641">
        <f t="shared" ca="1" si="1081"/>
        <v>4</v>
      </c>
      <c r="AI8641">
        <f t="shared" ca="1" si="1081"/>
        <v>1</v>
      </c>
      <c r="AJ8641">
        <f t="shared" ca="1" si="1082"/>
        <v>1</v>
      </c>
      <c r="AK8641">
        <f t="shared" ca="1" si="1082"/>
        <v>6</v>
      </c>
      <c r="AL8641">
        <f t="shared" ca="1" si="1082"/>
        <v>3</v>
      </c>
      <c r="AM8641">
        <f t="shared" ca="1" si="1082"/>
        <v>1</v>
      </c>
      <c r="AN8641">
        <f t="shared" ca="1" si="1083"/>
        <v>2</v>
      </c>
      <c r="AO8641">
        <f t="shared" ca="1" si="1083"/>
        <v>4</v>
      </c>
      <c r="AP8641">
        <f t="shared" ca="1" si="1083"/>
        <v>3</v>
      </c>
      <c r="AQ8641">
        <f t="shared" ca="1" si="1083"/>
        <v>3</v>
      </c>
      <c r="AR8641">
        <f t="shared" ca="1" si="1084"/>
        <v>6</v>
      </c>
      <c r="AS8641">
        <f t="shared" ca="1" si="1084"/>
        <v>1</v>
      </c>
      <c r="AT8641">
        <f t="shared" ca="1" si="1084"/>
        <v>5</v>
      </c>
      <c r="AU8641">
        <f t="shared" ca="1" si="1085"/>
        <v>46</v>
      </c>
    </row>
    <row r="8642" spans="1:47">
      <c r="A8642">
        <v>8638</v>
      </c>
      <c r="B8642">
        <f t="shared" ca="1" si="1078"/>
        <v>1</v>
      </c>
      <c r="O8642">
        <v>8638</v>
      </c>
      <c r="P8642">
        <f t="shared" ca="1" si="1079"/>
        <v>4</v>
      </c>
      <c r="Q8642">
        <f t="shared" ca="1" si="1079"/>
        <v>3</v>
      </c>
      <c r="R8642">
        <f t="shared" ca="1" si="1080"/>
        <v>7</v>
      </c>
      <c r="AE8642">
        <v>8638</v>
      </c>
      <c r="AF8642">
        <f t="shared" ca="1" si="1081"/>
        <v>5</v>
      </c>
      <c r="AG8642">
        <f t="shared" ca="1" si="1081"/>
        <v>3</v>
      </c>
      <c r="AH8642">
        <f t="shared" ca="1" si="1081"/>
        <v>2</v>
      </c>
      <c r="AI8642">
        <f t="shared" ca="1" si="1081"/>
        <v>4</v>
      </c>
      <c r="AJ8642">
        <f t="shared" ca="1" si="1082"/>
        <v>5</v>
      </c>
      <c r="AK8642">
        <f t="shared" ca="1" si="1082"/>
        <v>5</v>
      </c>
      <c r="AL8642">
        <f t="shared" ca="1" si="1082"/>
        <v>5</v>
      </c>
      <c r="AM8642">
        <f t="shared" ca="1" si="1082"/>
        <v>6</v>
      </c>
      <c r="AN8642">
        <f t="shared" ca="1" si="1083"/>
        <v>6</v>
      </c>
      <c r="AO8642">
        <f t="shared" ca="1" si="1083"/>
        <v>2</v>
      </c>
      <c r="AP8642">
        <f t="shared" ca="1" si="1083"/>
        <v>3</v>
      </c>
      <c r="AQ8642">
        <f t="shared" ca="1" si="1083"/>
        <v>5</v>
      </c>
      <c r="AR8642">
        <f t="shared" ca="1" si="1084"/>
        <v>4</v>
      </c>
      <c r="AS8642">
        <f t="shared" ca="1" si="1084"/>
        <v>1</v>
      </c>
      <c r="AT8642">
        <f t="shared" ca="1" si="1084"/>
        <v>2</v>
      </c>
      <c r="AU8642">
        <f t="shared" ca="1" si="1085"/>
        <v>58</v>
      </c>
    </row>
    <row r="8643" spans="1:47">
      <c r="A8643">
        <v>8639</v>
      </c>
      <c r="B8643">
        <f t="shared" ca="1" si="1078"/>
        <v>4</v>
      </c>
      <c r="O8643">
        <v>8639</v>
      </c>
      <c r="P8643">
        <f t="shared" ca="1" si="1079"/>
        <v>2</v>
      </c>
      <c r="Q8643">
        <f t="shared" ca="1" si="1079"/>
        <v>2</v>
      </c>
      <c r="R8643">
        <f t="shared" ca="1" si="1080"/>
        <v>4</v>
      </c>
      <c r="AE8643">
        <v>8639</v>
      </c>
      <c r="AF8643">
        <f t="shared" ca="1" si="1081"/>
        <v>3</v>
      </c>
      <c r="AG8643">
        <f t="shared" ca="1" si="1081"/>
        <v>3</v>
      </c>
      <c r="AH8643">
        <f t="shared" ca="1" si="1081"/>
        <v>4</v>
      </c>
      <c r="AI8643">
        <f t="shared" ca="1" si="1081"/>
        <v>4</v>
      </c>
      <c r="AJ8643">
        <f t="shared" ca="1" si="1082"/>
        <v>6</v>
      </c>
      <c r="AK8643">
        <f t="shared" ca="1" si="1082"/>
        <v>5</v>
      </c>
      <c r="AL8643">
        <f t="shared" ca="1" si="1082"/>
        <v>1</v>
      </c>
      <c r="AM8643">
        <f t="shared" ca="1" si="1082"/>
        <v>2</v>
      </c>
      <c r="AN8643">
        <f t="shared" ca="1" si="1083"/>
        <v>4</v>
      </c>
      <c r="AO8643">
        <f t="shared" ca="1" si="1083"/>
        <v>5</v>
      </c>
      <c r="AP8643">
        <f t="shared" ca="1" si="1083"/>
        <v>3</v>
      </c>
      <c r="AQ8643">
        <f t="shared" ca="1" si="1083"/>
        <v>5</v>
      </c>
      <c r="AR8643">
        <f t="shared" ca="1" si="1084"/>
        <v>6</v>
      </c>
      <c r="AS8643">
        <f t="shared" ca="1" si="1084"/>
        <v>6</v>
      </c>
      <c r="AT8643">
        <f t="shared" ca="1" si="1084"/>
        <v>4</v>
      </c>
      <c r="AU8643">
        <f t="shared" ca="1" si="1085"/>
        <v>61</v>
      </c>
    </row>
    <row r="8644" spans="1:47">
      <c r="A8644">
        <v>8640</v>
      </c>
      <c r="B8644">
        <f t="shared" ca="1" si="1078"/>
        <v>4</v>
      </c>
      <c r="O8644">
        <v>8640</v>
      </c>
      <c r="P8644">
        <f t="shared" ca="1" si="1079"/>
        <v>6</v>
      </c>
      <c r="Q8644">
        <f t="shared" ca="1" si="1079"/>
        <v>3</v>
      </c>
      <c r="R8644">
        <f t="shared" ca="1" si="1080"/>
        <v>9</v>
      </c>
      <c r="AE8644">
        <v>8640</v>
      </c>
      <c r="AF8644">
        <f t="shared" ca="1" si="1081"/>
        <v>2</v>
      </c>
      <c r="AG8644">
        <f t="shared" ca="1" si="1081"/>
        <v>2</v>
      </c>
      <c r="AH8644">
        <f t="shared" ca="1" si="1081"/>
        <v>4</v>
      </c>
      <c r="AI8644">
        <f t="shared" ca="1" si="1081"/>
        <v>6</v>
      </c>
      <c r="AJ8644">
        <f t="shared" ca="1" si="1082"/>
        <v>4</v>
      </c>
      <c r="AK8644">
        <f t="shared" ca="1" si="1082"/>
        <v>6</v>
      </c>
      <c r="AL8644">
        <f t="shared" ca="1" si="1082"/>
        <v>4</v>
      </c>
      <c r="AM8644">
        <f t="shared" ca="1" si="1082"/>
        <v>6</v>
      </c>
      <c r="AN8644">
        <f t="shared" ca="1" si="1083"/>
        <v>2</v>
      </c>
      <c r="AO8644">
        <f t="shared" ca="1" si="1083"/>
        <v>1</v>
      </c>
      <c r="AP8644">
        <f t="shared" ca="1" si="1083"/>
        <v>1</v>
      </c>
      <c r="AQ8644">
        <f t="shared" ca="1" si="1083"/>
        <v>5</v>
      </c>
      <c r="AR8644">
        <f t="shared" ca="1" si="1084"/>
        <v>4</v>
      </c>
      <c r="AS8644">
        <f t="shared" ca="1" si="1084"/>
        <v>4</v>
      </c>
      <c r="AT8644">
        <f t="shared" ca="1" si="1084"/>
        <v>1</v>
      </c>
      <c r="AU8644">
        <f t="shared" ca="1" si="1085"/>
        <v>52</v>
      </c>
    </row>
    <row r="8645" spans="1:47">
      <c r="A8645">
        <v>8641</v>
      </c>
      <c r="B8645">
        <f t="shared" ca="1" si="1078"/>
        <v>4</v>
      </c>
      <c r="O8645">
        <v>8641</v>
      </c>
      <c r="P8645">
        <f t="shared" ca="1" si="1079"/>
        <v>1</v>
      </c>
      <c r="Q8645">
        <f t="shared" ca="1" si="1079"/>
        <v>5</v>
      </c>
      <c r="R8645">
        <f t="shared" ca="1" si="1080"/>
        <v>6</v>
      </c>
      <c r="AE8645">
        <v>8641</v>
      </c>
      <c r="AF8645">
        <f t="shared" ca="1" si="1081"/>
        <v>5</v>
      </c>
      <c r="AG8645">
        <f t="shared" ca="1" si="1081"/>
        <v>6</v>
      </c>
      <c r="AH8645">
        <f t="shared" ca="1" si="1081"/>
        <v>2</v>
      </c>
      <c r="AI8645">
        <f t="shared" ref="AI8645:AL8708" ca="1" si="1086">ROUNDUP(RAND()*6,0)</f>
        <v>2</v>
      </c>
      <c r="AJ8645">
        <f t="shared" ca="1" si="1082"/>
        <v>6</v>
      </c>
      <c r="AK8645">
        <f t="shared" ca="1" si="1082"/>
        <v>3</v>
      </c>
      <c r="AL8645">
        <f t="shared" ca="1" si="1082"/>
        <v>5</v>
      </c>
      <c r="AM8645">
        <f t="shared" ref="AM8645:AP8708" ca="1" si="1087">ROUNDUP(RAND()*6,0)</f>
        <v>1</v>
      </c>
      <c r="AN8645">
        <f t="shared" ca="1" si="1083"/>
        <v>1</v>
      </c>
      <c r="AO8645">
        <f t="shared" ca="1" si="1083"/>
        <v>5</v>
      </c>
      <c r="AP8645">
        <f t="shared" ca="1" si="1083"/>
        <v>3</v>
      </c>
      <c r="AQ8645">
        <f t="shared" ref="AQ8645:AT8708" ca="1" si="1088">ROUNDUP(RAND()*6,0)</f>
        <v>5</v>
      </c>
      <c r="AR8645">
        <f t="shared" ca="1" si="1084"/>
        <v>1</v>
      </c>
      <c r="AS8645">
        <f t="shared" ca="1" si="1084"/>
        <v>4</v>
      </c>
      <c r="AT8645">
        <f t="shared" ca="1" si="1084"/>
        <v>1</v>
      </c>
      <c r="AU8645">
        <f t="shared" ca="1" si="1085"/>
        <v>50</v>
      </c>
    </row>
    <row r="8646" spans="1:47">
      <c r="A8646">
        <v>8642</v>
      </c>
      <c r="B8646">
        <f t="shared" ref="B8646:B8709" ca="1" si="1089">ROUNDUP(RAND()*6,0)</f>
        <v>4</v>
      </c>
      <c r="O8646">
        <v>8642</v>
      </c>
      <c r="P8646">
        <f t="shared" ref="P8646:Q8709" ca="1" si="1090">ROUNDUP(RAND()*6,0)</f>
        <v>5</v>
      </c>
      <c r="Q8646">
        <f t="shared" ca="1" si="1090"/>
        <v>3</v>
      </c>
      <c r="R8646">
        <f t="shared" ref="R8646:R8709" ca="1" si="1091">SUM(P8646:Q8646)</f>
        <v>8</v>
      </c>
      <c r="AE8646">
        <v>8642</v>
      </c>
      <c r="AF8646">
        <f t="shared" ref="AF8646:AT8709" ca="1" si="1092">ROUNDUP(RAND()*6,0)</f>
        <v>6</v>
      </c>
      <c r="AG8646">
        <f t="shared" ca="1" si="1092"/>
        <v>5</v>
      </c>
      <c r="AH8646">
        <f t="shared" ca="1" si="1092"/>
        <v>6</v>
      </c>
      <c r="AI8646">
        <f t="shared" ca="1" si="1086"/>
        <v>5</v>
      </c>
      <c r="AJ8646">
        <f t="shared" ca="1" si="1086"/>
        <v>5</v>
      </c>
      <c r="AK8646">
        <f t="shared" ca="1" si="1086"/>
        <v>4</v>
      </c>
      <c r="AL8646">
        <f t="shared" ca="1" si="1086"/>
        <v>4</v>
      </c>
      <c r="AM8646">
        <f t="shared" ca="1" si="1087"/>
        <v>3</v>
      </c>
      <c r="AN8646">
        <f t="shared" ca="1" si="1087"/>
        <v>4</v>
      </c>
      <c r="AO8646">
        <f t="shared" ca="1" si="1087"/>
        <v>3</v>
      </c>
      <c r="AP8646">
        <f t="shared" ca="1" si="1087"/>
        <v>3</v>
      </c>
      <c r="AQ8646">
        <f t="shared" ca="1" si="1088"/>
        <v>4</v>
      </c>
      <c r="AR8646">
        <f t="shared" ca="1" si="1088"/>
        <v>5</v>
      </c>
      <c r="AS8646">
        <f t="shared" ca="1" si="1088"/>
        <v>4</v>
      </c>
      <c r="AT8646">
        <f t="shared" ca="1" si="1088"/>
        <v>1</v>
      </c>
      <c r="AU8646">
        <f t="shared" ref="AU8646:AU8709" ca="1" si="1093">SUM(AF8646:AT8646)</f>
        <v>62</v>
      </c>
    </row>
    <row r="8647" spans="1:47">
      <c r="A8647">
        <v>8643</v>
      </c>
      <c r="B8647">
        <f t="shared" ca="1" si="1089"/>
        <v>5</v>
      </c>
      <c r="O8647">
        <v>8643</v>
      </c>
      <c r="P8647">
        <f t="shared" ca="1" si="1090"/>
        <v>6</v>
      </c>
      <c r="Q8647">
        <f t="shared" ca="1" si="1090"/>
        <v>1</v>
      </c>
      <c r="R8647">
        <f t="shared" ca="1" si="1091"/>
        <v>7</v>
      </c>
      <c r="AE8647">
        <v>8643</v>
      </c>
      <c r="AF8647">
        <f t="shared" ca="1" si="1092"/>
        <v>5</v>
      </c>
      <c r="AG8647">
        <f t="shared" ca="1" si="1092"/>
        <v>5</v>
      </c>
      <c r="AH8647">
        <f t="shared" ca="1" si="1092"/>
        <v>4</v>
      </c>
      <c r="AI8647">
        <f t="shared" ca="1" si="1086"/>
        <v>5</v>
      </c>
      <c r="AJ8647">
        <f t="shared" ca="1" si="1086"/>
        <v>1</v>
      </c>
      <c r="AK8647">
        <f t="shared" ca="1" si="1086"/>
        <v>2</v>
      </c>
      <c r="AL8647">
        <f t="shared" ca="1" si="1086"/>
        <v>3</v>
      </c>
      <c r="AM8647">
        <f t="shared" ca="1" si="1087"/>
        <v>6</v>
      </c>
      <c r="AN8647">
        <f t="shared" ca="1" si="1087"/>
        <v>3</v>
      </c>
      <c r="AO8647">
        <f t="shared" ca="1" si="1087"/>
        <v>3</v>
      </c>
      <c r="AP8647">
        <f t="shared" ca="1" si="1087"/>
        <v>3</v>
      </c>
      <c r="AQ8647">
        <f t="shared" ca="1" si="1088"/>
        <v>2</v>
      </c>
      <c r="AR8647">
        <f t="shared" ca="1" si="1088"/>
        <v>3</v>
      </c>
      <c r="AS8647">
        <f t="shared" ca="1" si="1088"/>
        <v>1</v>
      </c>
      <c r="AT8647">
        <f t="shared" ca="1" si="1088"/>
        <v>1</v>
      </c>
      <c r="AU8647">
        <f t="shared" ca="1" si="1093"/>
        <v>47</v>
      </c>
    </row>
    <row r="8648" spans="1:47">
      <c r="A8648">
        <v>8644</v>
      </c>
      <c r="B8648">
        <f t="shared" ca="1" si="1089"/>
        <v>5</v>
      </c>
      <c r="O8648">
        <v>8644</v>
      </c>
      <c r="P8648">
        <f t="shared" ca="1" si="1090"/>
        <v>2</v>
      </c>
      <c r="Q8648">
        <f t="shared" ca="1" si="1090"/>
        <v>6</v>
      </c>
      <c r="R8648">
        <f t="shared" ca="1" si="1091"/>
        <v>8</v>
      </c>
      <c r="AE8648">
        <v>8644</v>
      </c>
      <c r="AF8648">
        <f t="shared" ca="1" si="1092"/>
        <v>1</v>
      </c>
      <c r="AG8648">
        <f t="shared" ca="1" si="1092"/>
        <v>4</v>
      </c>
      <c r="AH8648">
        <f t="shared" ca="1" si="1092"/>
        <v>4</v>
      </c>
      <c r="AI8648">
        <f t="shared" ca="1" si="1086"/>
        <v>3</v>
      </c>
      <c r="AJ8648">
        <f t="shared" ca="1" si="1086"/>
        <v>4</v>
      </c>
      <c r="AK8648">
        <f t="shared" ca="1" si="1086"/>
        <v>2</v>
      </c>
      <c r="AL8648">
        <f t="shared" ca="1" si="1086"/>
        <v>2</v>
      </c>
      <c r="AM8648">
        <f t="shared" ca="1" si="1087"/>
        <v>2</v>
      </c>
      <c r="AN8648">
        <f t="shared" ca="1" si="1087"/>
        <v>3</v>
      </c>
      <c r="AO8648">
        <f t="shared" ca="1" si="1087"/>
        <v>2</v>
      </c>
      <c r="AP8648">
        <f t="shared" ca="1" si="1087"/>
        <v>2</v>
      </c>
      <c r="AQ8648">
        <f t="shared" ca="1" si="1088"/>
        <v>6</v>
      </c>
      <c r="AR8648">
        <f t="shared" ca="1" si="1088"/>
        <v>2</v>
      </c>
      <c r="AS8648">
        <f t="shared" ca="1" si="1088"/>
        <v>1</v>
      </c>
      <c r="AT8648">
        <f t="shared" ca="1" si="1088"/>
        <v>2</v>
      </c>
      <c r="AU8648">
        <f t="shared" ca="1" si="1093"/>
        <v>40</v>
      </c>
    </row>
    <row r="8649" spans="1:47">
      <c r="A8649">
        <v>8645</v>
      </c>
      <c r="B8649">
        <f t="shared" ca="1" si="1089"/>
        <v>3</v>
      </c>
      <c r="O8649">
        <v>8645</v>
      </c>
      <c r="P8649">
        <f t="shared" ca="1" si="1090"/>
        <v>1</v>
      </c>
      <c r="Q8649">
        <f t="shared" ca="1" si="1090"/>
        <v>2</v>
      </c>
      <c r="R8649">
        <f t="shared" ca="1" si="1091"/>
        <v>3</v>
      </c>
      <c r="AE8649">
        <v>8645</v>
      </c>
      <c r="AF8649">
        <f t="shared" ca="1" si="1092"/>
        <v>3</v>
      </c>
      <c r="AG8649">
        <f t="shared" ca="1" si="1092"/>
        <v>2</v>
      </c>
      <c r="AH8649">
        <f t="shared" ca="1" si="1092"/>
        <v>2</v>
      </c>
      <c r="AI8649">
        <f t="shared" ca="1" si="1086"/>
        <v>5</v>
      </c>
      <c r="AJ8649">
        <f t="shared" ca="1" si="1086"/>
        <v>2</v>
      </c>
      <c r="AK8649">
        <f t="shared" ca="1" si="1086"/>
        <v>1</v>
      </c>
      <c r="AL8649">
        <f t="shared" ca="1" si="1086"/>
        <v>4</v>
      </c>
      <c r="AM8649">
        <f t="shared" ca="1" si="1087"/>
        <v>5</v>
      </c>
      <c r="AN8649">
        <f t="shared" ca="1" si="1087"/>
        <v>6</v>
      </c>
      <c r="AO8649">
        <f t="shared" ca="1" si="1087"/>
        <v>4</v>
      </c>
      <c r="AP8649">
        <f t="shared" ca="1" si="1087"/>
        <v>2</v>
      </c>
      <c r="AQ8649">
        <f t="shared" ca="1" si="1088"/>
        <v>2</v>
      </c>
      <c r="AR8649">
        <f t="shared" ca="1" si="1088"/>
        <v>4</v>
      </c>
      <c r="AS8649">
        <f t="shared" ca="1" si="1088"/>
        <v>5</v>
      </c>
      <c r="AT8649">
        <f t="shared" ca="1" si="1088"/>
        <v>4</v>
      </c>
      <c r="AU8649">
        <f t="shared" ca="1" si="1093"/>
        <v>51</v>
      </c>
    </row>
    <row r="8650" spans="1:47">
      <c r="A8650">
        <v>8646</v>
      </c>
      <c r="B8650">
        <f t="shared" ca="1" si="1089"/>
        <v>1</v>
      </c>
      <c r="O8650">
        <v>8646</v>
      </c>
      <c r="P8650">
        <f t="shared" ca="1" si="1090"/>
        <v>2</v>
      </c>
      <c r="Q8650">
        <f t="shared" ca="1" si="1090"/>
        <v>1</v>
      </c>
      <c r="R8650">
        <f t="shared" ca="1" si="1091"/>
        <v>3</v>
      </c>
      <c r="AE8650">
        <v>8646</v>
      </c>
      <c r="AF8650">
        <f t="shared" ca="1" si="1092"/>
        <v>2</v>
      </c>
      <c r="AG8650">
        <f t="shared" ca="1" si="1092"/>
        <v>2</v>
      </c>
      <c r="AH8650">
        <f t="shared" ca="1" si="1092"/>
        <v>3</v>
      </c>
      <c r="AI8650">
        <f t="shared" ca="1" si="1086"/>
        <v>2</v>
      </c>
      <c r="AJ8650">
        <f t="shared" ca="1" si="1086"/>
        <v>5</v>
      </c>
      <c r="AK8650">
        <f t="shared" ca="1" si="1086"/>
        <v>5</v>
      </c>
      <c r="AL8650">
        <f t="shared" ca="1" si="1086"/>
        <v>2</v>
      </c>
      <c r="AM8650">
        <f t="shared" ca="1" si="1087"/>
        <v>4</v>
      </c>
      <c r="AN8650">
        <f t="shared" ca="1" si="1087"/>
        <v>3</v>
      </c>
      <c r="AO8650">
        <f t="shared" ca="1" si="1087"/>
        <v>4</v>
      </c>
      <c r="AP8650">
        <f t="shared" ca="1" si="1087"/>
        <v>3</v>
      </c>
      <c r="AQ8650">
        <f t="shared" ca="1" si="1088"/>
        <v>1</v>
      </c>
      <c r="AR8650">
        <f t="shared" ca="1" si="1088"/>
        <v>1</v>
      </c>
      <c r="AS8650">
        <f t="shared" ca="1" si="1088"/>
        <v>5</v>
      </c>
      <c r="AT8650">
        <f t="shared" ca="1" si="1088"/>
        <v>3</v>
      </c>
      <c r="AU8650">
        <f t="shared" ca="1" si="1093"/>
        <v>45</v>
      </c>
    </row>
    <row r="8651" spans="1:47">
      <c r="A8651">
        <v>8647</v>
      </c>
      <c r="B8651">
        <f t="shared" ca="1" si="1089"/>
        <v>6</v>
      </c>
      <c r="O8651">
        <v>8647</v>
      </c>
      <c r="P8651">
        <f t="shared" ca="1" si="1090"/>
        <v>2</v>
      </c>
      <c r="Q8651">
        <f t="shared" ca="1" si="1090"/>
        <v>6</v>
      </c>
      <c r="R8651">
        <f t="shared" ca="1" si="1091"/>
        <v>8</v>
      </c>
      <c r="AE8651">
        <v>8647</v>
      </c>
      <c r="AF8651">
        <f t="shared" ca="1" si="1092"/>
        <v>3</v>
      </c>
      <c r="AG8651">
        <f t="shared" ca="1" si="1092"/>
        <v>2</v>
      </c>
      <c r="AH8651">
        <f t="shared" ca="1" si="1092"/>
        <v>5</v>
      </c>
      <c r="AI8651">
        <f t="shared" ca="1" si="1086"/>
        <v>1</v>
      </c>
      <c r="AJ8651">
        <f t="shared" ca="1" si="1086"/>
        <v>4</v>
      </c>
      <c r="AK8651">
        <f t="shared" ca="1" si="1086"/>
        <v>4</v>
      </c>
      <c r="AL8651">
        <f t="shared" ca="1" si="1086"/>
        <v>2</v>
      </c>
      <c r="AM8651">
        <f t="shared" ca="1" si="1087"/>
        <v>5</v>
      </c>
      <c r="AN8651">
        <f t="shared" ca="1" si="1087"/>
        <v>6</v>
      </c>
      <c r="AO8651">
        <f t="shared" ca="1" si="1087"/>
        <v>3</v>
      </c>
      <c r="AP8651">
        <f t="shared" ca="1" si="1087"/>
        <v>6</v>
      </c>
      <c r="AQ8651">
        <f t="shared" ca="1" si="1088"/>
        <v>1</v>
      </c>
      <c r="AR8651">
        <f t="shared" ca="1" si="1088"/>
        <v>1</v>
      </c>
      <c r="AS8651">
        <f t="shared" ca="1" si="1088"/>
        <v>3</v>
      </c>
      <c r="AT8651">
        <f t="shared" ca="1" si="1088"/>
        <v>1</v>
      </c>
      <c r="AU8651">
        <f t="shared" ca="1" si="1093"/>
        <v>47</v>
      </c>
    </row>
    <row r="8652" spans="1:47">
      <c r="A8652">
        <v>8648</v>
      </c>
      <c r="B8652">
        <f t="shared" ca="1" si="1089"/>
        <v>3</v>
      </c>
      <c r="O8652">
        <v>8648</v>
      </c>
      <c r="P8652">
        <f t="shared" ca="1" si="1090"/>
        <v>3</v>
      </c>
      <c r="Q8652">
        <f t="shared" ca="1" si="1090"/>
        <v>5</v>
      </c>
      <c r="R8652">
        <f t="shared" ca="1" si="1091"/>
        <v>8</v>
      </c>
      <c r="AE8652">
        <v>8648</v>
      </c>
      <c r="AF8652">
        <f t="shared" ca="1" si="1092"/>
        <v>4</v>
      </c>
      <c r="AG8652">
        <f t="shared" ca="1" si="1092"/>
        <v>6</v>
      </c>
      <c r="AH8652">
        <f t="shared" ca="1" si="1092"/>
        <v>2</v>
      </c>
      <c r="AI8652">
        <f t="shared" ca="1" si="1086"/>
        <v>3</v>
      </c>
      <c r="AJ8652">
        <f t="shared" ca="1" si="1086"/>
        <v>5</v>
      </c>
      <c r="AK8652">
        <f t="shared" ca="1" si="1086"/>
        <v>2</v>
      </c>
      <c r="AL8652">
        <f t="shared" ca="1" si="1086"/>
        <v>3</v>
      </c>
      <c r="AM8652">
        <f t="shared" ca="1" si="1087"/>
        <v>3</v>
      </c>
      <c r="AN8652">
        <f t="shared" ca="1" si="1087"/>
        <v>2</v>
      </c>
      <c r="AO8652">
        <f t="shared" ca="1" si="1087"/>
        <v>5</v>
      </c>
      <c r="AP8652">
        <f t="shared" ca="1" si="1087"/>
        <v>2</v>
      </c>
      <c r="AQ8652">
        <f t="shared" ca="1" si="1088"/>
        <v>3</v>
      </c>
      <c r="AR8652">
        <f t="shared" ca="1" si="1088"/>
        <v>1</v>
      </c>
      <c r="AS8652">
        <f t="shared" ca="1" si="1088"/>
        <v>3</v>
      </c>
      <c r="AT8652">
        <f t="shared" ca="1" si="1088"/>
        <v>5</v>
      </c>
      <c r="AU8652">
        <f t="shared" ca="1" si="1093"/>
        <v>49</v>
      </c>
    </row>
    <row r="8653" spans="1:47">
      <c r="A8653">
        <v>8649</v>
      </c>
      <c r="B8653">
        <f t="shared" ca="1" si="1089"/>
        <v>1</v>
      </c>
      <c r="O8653">
        <v>8649</v>
      </c>
      <c r="P8653">
        <f t="shared" ca="1" si="1090"/>
        <v>2</v>
      </c>
      <c r="Q8653">
        <f t="shared" ca="1" si="1090"/>
        <v>4</v>
      </c>
      <c r="R8653">
        <f t="shared" ca="1" si="1091"/>
        <v>6</v>
      </c>
      <c r="AE8653">
        <v>8649</v>
      </c>
      <c r="AF8653">
        <f t="shared" ca="1" si="1092"/>
        <v>3</v>
      </c>
      <c r="AG8653">
        <f t="shared" ca="1" si="1092"/>
        <v>6</v>
      </c>
      <c r="AH8653">
        <f t="shared" ca="1" si="1092"/>
        <v>1</v>
      </c>
      <c r="AI8653">
        <f t="shared" ca="1" si="1086"/>
        <v>5</v>
      </c>
      <c r="AJ8653">
        <f t="shared" ca="1" si="1086"/>
        <v>2</v>
      </c>
      <c r="AK8653">
        <f t="shared" ca="1" si="1086"/>
        <v>6</v>
      </c>
      <c r="AL8653">
        <f t="shared" ca="1" si="1086"/>
        <v>6</v>
      </c>
      <c r="AM8653">
        <f t="shared" ca="1" si="1087"/>
        <v>5</v>
      </c>
      <c r="AN8653">
        <f t="shared" ca="1" si="1087"/>
        <v>3</v>
      </c>
      <c r="AO8653">
        <f t="shared" ca="1" si="1087"/>
        <v>1</v>
      </c>
      <c r="AP8653">
        <f t="shared" ca="1" si="1087"/>
        <v>4</v>
      </c>
      <c r="AQ8653">
        <f t="shared" ca="1" si="1088"/>
        <v>3</v>
      </c>
      <c r="AR8653">
        <f t="shared" ca="1" si="1088"/>
        <v>1</v>
      </c>
      <c r="AS8653">
        <f t="shared" ca="1" si="1088"/>
        <v>1</v>
      </c>
      <c r="AT8653">
        <f t="shared" ca="1" si="1088"/>
        <v>4</v>
      </c>
      <c r="AU8653">
        <f t="shared" ca="1" si="1093"/>
        <v>51</v>
      </c>
    </row>
    <row r="8654" spans="1:47">
      <c r="A8654">
        <v>8650</v>
      </c>
      <c r="B8654">
        <f t="shared" ca="1" si="1089"/>
        <v>5</v>
      </c>
      <c r="O8654">
        <v>8650</v>
      </c>
      <c r="P8654">
        <f t="shared" ca="1" si="1090"/>
        <v>2</v>
      </c>
      <c r="Q8654">
        <f t="shared" ca="1" si="1090"/>
        <v>1</v>
      </c>
      <c r="R8654">
        <f t="shared" ca="1" si="1091"/>
        <v>3</v>
      </c>
      <c r="AE8654">
        <v>8650</v>
      </c>
      <c r="AF8654">
        <f t="shared" ca="1" si="1092"/>
        <v>2</v>
      </c>
      <c r="AG8654">
        <f t="shared" ca="1" si="1092"/>
        <v>5</v>
      </c>
      <c r="AH8654">
        <f t="shared" ca="1" si="1092"/>
        <v>4</v>
      </c>
      <c r="AI8654">
        <f t="shared" ca="1" si="1086"/>
        <v>6</v>
      </c>
      <c r="AJ8654">
        <f t="shared" ca="1" si="1086"/>
        <v>3</v>
      </c>
      <c r="AK8654">
        <f t="shared" ca="1" si="1086"/>
        <v>5</v>
      </c>
      <c r="AL8654">
        <f t="shared" ca="1" si="1086"/>
        <v>4</v>
      </c>
      <c r="AM8654">
        <f t="shared" ca="1" si="1087"/>
        <v>5</v>
      </c>
      <c r="AN8654">
        <f t="shared" ca="1" si="1087"/>
        <v>5</v>
      </c>
      <c r="AO8654">
        <f t="shared" ca="1" si="1087"/>
        <v>1</v>
      </c>
      <c r="AP8654">
        <f t="shared" ca="1" si="1087"/>
        <v>4</v>
      </c>
      <c r="AQ8654">
        <f t="shared" ca="1" si="1088"/>
        <v>2</v>
      </c>
      <c r="AR8654">
        <f t="shared" ca="1" si="1088"/>
        <v>3</v>
      </c>
      <c r="AS8654">
        <f t="shared" ca="1" si="1088"/>
        <v>4</v>
      </c>
      <c r="AT8654">
        <f t="shared" ca="1" si="1088"/>
        <v>4</v>
      </c>
      <c r="AU8654">
        <f t="shared" ca="1" si="1093"/>
        <v>57</v>
      </c>
    </row>
    <row r="8655" spans="1:47">
      <c r="A8655">
        <v>8651</v>
      </c>
      <c r="B8655">
        <f t="shared" ca="1" si="1089"/>
        <v>6</v>
      </c>
      <c r="O8655">
        <v>8651</v>
      </c>
      <c r="P8655">
        <f t="shared" ca="1" si="1090"/>
        <v>4</v>
      </c>
      <c r="Q8655">
        <f t="shared" ca="1" si="1090"/>
        <v>2</v>
      </c>
      <c r="R8655">
        <f t="shared" ca="1" si="1091"/>
        <v>6</v>
      </c>
      <c r="AE8655">
        <v>8651</v>
      </c>
      <c r="AF8655">
        <f t="shared" ca="1" si="1092"/>
        <v>4</v>
      </c>
      <c r="AG8655">
        <f t="shared" ca="1" si="1092"/>
        <v>6</v>
      </c>
      <c r="AH8655">
        <f t="shared" ca="1" si="1092"/>
        <v>5</v>
      </c>
      <c r="AI8655">
        <f t="shared" ca="1" si="1086"/>
        <v>4</v>
      </c>
      <c r="AJ8655">
        <f t="shared" ca="1" si="1086"/>
        <v>5</v>
      </c>
      <c r="AK8655">
        <f t="shared" ca="1" si="1086"/>
        <v>5</v>
      </c>
      <c r="AL8655">
        <f t="shared" ca="1" si="1086"/>
        <v>4</v>
      </c>
      <c r="AM8655">
        <f t="shared" ca="1" si="1087"/>
        <v>2</v>
      </c>
      <c r="AN8655">
        <f t="shared" ca="1" si="1087"/>
        <v>2</v>
      </c>
      <c r="AO8655">
        <f t="shared" ca="1" si="1087"/>
        <v>6</v>
      </c>
      <c r="AP8655">
        <f t="shared" ca="1" si="1087"/>
        <v>3</v>
      </c>
      <c r="AQ8655">
        <f t="shared" ca="1" si="1088"/>
        <v>3</v>
      </c>
      <c r="AR8655">
        <f t="shared" ca="1" si="1088"/>
        <v>3</v>
      </c>
      <c r="AS8655">
        <f t="shared" ca="1" si="1088"/>
        <v>1</v>
      </c>
      <c r="AT8655">
        <f t="shared" ca="1" si="1088"/>
        <v>1</v>
      </c>
      <c r="AU8655">
        <f t="shared" ca="1" si="1093"/>
        <v>54</v>
      </c>
    </row>
    <row r="8656" spans="1:47">
      <c r="A8656">
        <v>8652</v>
      </c>
      <c r="B8656">
        <f t="shared" ca="1" si="1089"/>
        <v>1</v>
      </c>
      <c r="O8656">
        <v>8652</v>
      </c>
      <c r="P8656">
        <f t="shared" ca="1" si="1090"/>
        <v>4</v>
      </c>
      <c r="Q8656">
        <f t="shared" ca="1" si="1090"/>
        <v>1</v>
      </c>
      <c r="R8656">
        <f t="shared" ca="1" si="1091"/>
        <v>5</v>
      </c>
      <c r="AE8656">
        <v>8652</v>
      </c>
      <c r="AF8656">
        <f t="shared" ca="1" si="1092"/>
        <v>3</v>
      </c>
      <c r="AG8656">
        <f t="shared" ca="1" si="1092"/>
        <v>5</v>
      </c>
      <c r="AH8656">
        <f t="shared" ca="1" si="1092"/>
        <v>4</v>
      </c>
      <c r="AI8656">
        <f t="shared" ca="1" si="1086"/>
        <v>3</v>
      </c>
      <c r="AJ8656">
        <f t="shared" ca="1" si="1086"/>
        <v>6</v>
      </c>
      <c r="AK8656">
        <f t="shared" ca="1" si="1086"/>
        <v>6</v>
      </c>
      <c r="AL8656">
        <f t="shared" ca="1" si="1086"/>
        <v>2</v>
      </c>
      <c r="AM8656">
        <f t="shared" ca="1" si="1087"/>
        <v>6</v>
      </c>
      <c r="AN8656">
        <f t="shared" ca="1" si="1087"/>
        <v>2</v>
      </c>
      <c r="AO8656">
        <f t="shared" ca="1" si="1087"/>
        <v>6</v>
      </c>
      <c r="AP8656">
        <f t="shared" ca="1" si="1087"/>
        <v>1</v>
      </c>
      <c r="AQ8656">
        <f t="shared" ca="1" si="1088"/>
        <v>2</v>
      </c>
      <c r="AR8656">
        <f t="shared" ca="1" si="1088"/>
        <v>2</v>
      </c>
      <c r="AS8656">
        <f t="shared" ca="1" si="1088"/>
        <v>6</v>
      </c>
      <c r="AT8656">
        <f t="shared" ca="1" si="1088"/>
        <v>3</v>
      </c>
      <c r="AU8656">
        <f t="shared" ca="1" si="1093"/>
        <v>57</v>
      </c>
    </row>
    <row r="8657" spans="1:47">
      <c r="A8657">
        <v>8653</v>
      </c>
      <c r="B8657">
        <f t="shared" ca="1" si="1089"/>
        <v>5</v>
      </c>
      <c r="O8657">
        <v>8653</v>
      </c>
      <c r="P8657">
        <f t="shared" ca="1" si="1090"/>
        <v>6</v>
      </c>
      <c r="Q8657">
        <f t="shared" ca="1" si="1090"/>
        <v>2</v>
      </c>
      <c r="R8657">
        <f t="shared" ca="1" si="1091"/>
        <v>8</v>
      </c>
      <c r="AE8657">
        <v>8653</v>
      </c>
      <c r="AF8657">
        <f t="shared" ca="1" si="1092"/>
        <v>3</v>
      </c>
      <c r="AG8657">
        <f t="shared" ca="1" si="1092"/>
        <v>4</v>
      </c>
      <c r="AH8657">
        <f t="shared" ca="1" si="1092"/>
        <v>4</v>
      </c>
      <c r="AI8657">
        <f t="shared" ca="1" si="1086"/>
        <v>1</v>
      </c>
      <c r="AJ8657">
        <f t="shared" ca="1" si="1086"/>
        <v>6</v>
      </c>
      <c r="AK8657">
        <f t="shared" ca="1" si="1086"/>
        <v>6</v>
      </c>
      <c r="AL8657">
        <f t="shared" ca="1" si="1086"/>
        <v>6</v>
      </c>
      <c r="AM8657">
        <f t="shared" ca="1" si="1087"/>
        <v>2</v>
      </c>
      <c r="AN8657">
        <f t="shared" ca="1" si="1087"/>
        <v>5</v>
      </c>
      <c r="AO8657">
        <f t="shared" ca="1" si="1087"/>
        <v>3</v>
      </c>
      <c r="AP8657">
        <f t="shared" ca="1" si="1087"/>
        <v>5</v>
      </c>
      <c r="AQ8657">
        <f t="shared" ca="1" si="1088"/>
        <v>1</v>
      </c>
      <c r="AR8657">
        <f t="shared" ca="1" si="1088"/>
        <v>4</v>
      </c>
      <c r="AS8657">
        <f t="shared" ca="1" si="1088"/>
        <v>4</v>
      </c>
      <c r="AT8657">
        <f t="shared" ca="1" si="1088"/>
        <v>6</v>
      </c>
      <c r="AU8657">
        <f t="shared" ca="1" si="1093"/>
        <v>60</v>
      </c>
    </row>
    <row r="8658" spans="1:47">
      <c r="A8658">
        <v>8654</v>
      </c>
      <c r="B8658">
        <f t="shared" ca="1" si="1089"/>
        <v>2</v>
      </c>
      <c r="O8658">
        <v>8654</v>
      </c>
      <c r="P8658">
        <f t="shared" ca="1" si="1090"/>
        <v>1</v>
      </c>
      <c r="Q8658">
        <f t="shared" ca="1" si="1090"/>
        <v>1</v>
      </c>
      <c r="R8658">
        <f t="shared" ca="1" si="1091"/>
        <v>2</v>
      </c>
      <c r="AE8658">
        <v>8654</v>
      </c>
      <c r="AF8658">
        <f t="shared" ca="1" si="1092"/>
        <v>3</v>
      </c>
      <c r="AG8658">
        <f t="shared" ca="1" si="1092"/>
        <v>4</v>
      </c>
      <c r="AH8658">
        <f t="shared" ca="1" si="1092"/>
        <v>6</v>
      </c>
      <c r="AI8658">
        <f t="shared" ca="1" si="1086"/>
        <v>6</v>
      </c>
      <c r="AJ8658">
        <f t="shared" ca="1" si="1086"/>
        <v>1</v>
      </c>
      <c r="AK8658">
        <f t="shared" ca="1" si="1086"/>
        <v>1</v>
      </c>
      <c r="AL8658">
        <f t="shared" ca="1" si="1086"/>
        <v>3</v>
      </c>
      <c r="AM8658">
        <f t="shared" ca="1" si="1087"/>
        <v>1</v>
      </c>
      <c r="AN8658">
        <f t="shared" ca="1" si="1087"/>
        <v>4</v>
      </c>
      <c r="AO8658">
        <f t="shared" ca="1" si="1087"/>
        <v>6</v>
      </c>
      <c r="AP8658">
        <f t="shared" ca="1" si="1087"/>
        <v>2</v>
      </c>
      <c r="AQ8658">
        <f t="shared" ca="1" si="1088"/>
        <v>5</v>
      </c>
      <c r="AR8658">
        <f t="shared" ca="1" si="1088"/>
        <v>2</v>
      </c>
      <c r="AS8658">
        <f t="shared" ca="1" si="1088"/>
        <v>6</v>
      </c>
      <c r="AT8658">
        <f t="shared" ca="1" si="1088"/>
        <v>4</v>
      </c>
      <c r="AU8658">
        <f t="shared" ca="1" si="1093"/>
        <v>54</v>
      </c>
    </row>
    <row r="8659" spans="1:47">
      <c r="A8659">
        <v>8655</v>
      </c>
      <c r="B8659">
        <f t="shared" ca="1" si="1089"/>
        <v>2</v>
      </c>
      <c r="O8659">
        <v>8655</v>
      </c>
      <c r="P8659">
        <f t="shared" ca="1" si="1090"/>
        <v>6</v>
      </c>
      <c r="Q8659">
        <f t="shared" ca="1" si="1090"/>
        <v>2</v>
      </c>
      <c r="R8659">
        <f t="shared" ca="1" si="1091"/>
        <v>8</v>
      </c>
      <c r="AE8659">
        <v>8655</v>
      </c>
      <c r="AF8659">
        <f t="shared" ca="1" si="1092"/>
        <v>4</v>
      </c>
      <c r="AG8659">
        <f t="shared" ca="1" si="1092"/>
        <v>3</v>
      </c>
      <c r="AH8659">
        <f t="shared" ca="1" si="1092"/>
        <v>6</v>
      </c>
      <c r="AI8659">
        <f t="shared" ca="1" si="1086"/>
        <v>3</v>
      </c>
      <c r="AJ8659">
        <f t="shared" ca="1" si="1086"/>
        <v>1</v>
      </c>
      <c r="AK8659">
        <f t="shared" ca="1" si="1086"/>
        <v>2</v>
      </c>
      <c r="AL8659">
        <f t="shared" ca="1" si="1086"/>
        <v>5</v>
      </c>
      <c r="AM8659">
        <f t="shared" ca="1" si="1087"/>
        <v>4</v>
      </c>
      <c r="AN8659">
        <f t="shared" ca="1" si="1087"/>
        <v>1</v>
      </c>
      <c r="AO8659">
        <f t="shared" ca="1" si="1087"/>
        <v>2</v>
      </c>
      <c r="AP8659">
        <f t="shared" ca="1" si="1087"/>
        <v>5</v>
      </c>
      <c r="AQ8659">
        <f t="shared" ca="1" si="1088"/>
        <v>6</v>
      </c>
      <c r="AR8659">
        <f t="shared" ca="1" si="1088"/>
        <v>1</v>
      </c>
      <c r="AS8659">
        <f t="shared" ca="1" si="1088"/>
        <v>5</v>
      </c>
      <c r="AT8659">
        <f t="shared" ca="1" si="1088"/>
        <v>5</v>
      </c>
      <c r="AU8659">
        <f t="shared" ca="1" si="1093"/>
        <v>53</v>
      </c>
    </row>
    <row r="8660" spans="1:47">
      <c r="A8660">
        <v>8656</v>
      </c>
      <c r="B8660">
        <f t="shared" ca="1" si="1089"/>
        <v>4</v>
      </c>
      <c r="O8660">
        <v>8656</v>
      </c>
      <c r="P8660">
        <f t="shared" ca="1" si="1090"/>
        <v>1</v>
      </c>
      <c r="Q8660">
        <f t="shared" ca="1" si="1090"/>
        <v>5</v>
      </c>
      <c r="R8660">
        <f t="shared" ca="1" si="1091"/>
        <v>6</v>
      </c>
      <c r="AE8660">
        <v>8656</v>
      </c>
      <c r="AF8660">
        <f t="shared" ca="1" si="1092"/>
        <v>3</v>
      </c>
      <c r="AG8660">
        <f t="shared" ca="1" si="1092"/>
        <v>6</v>
      </c>
      <c r="AH8660">
        <f t="shared" ca="1" si="1092"/>
        <v>4</v>
      </c>
      <c r="AI8660">
        <f t="shared" ca="1" si="1086"/>
        <v>4</v>
      </c>
      <c r="AJ8660">
        <f t="shared" ca="1" si="1086"/>
        <v>1</v>
      </c>
      <c r="AK8660">
        <f t="shared" ca="1" si="1086"/>
        <v>5</v>
      </c>
      <c r="AL8660">
        <f t="shared" ca="1" si="1086"/>
        <v>5</v>
      </c>
      <c r="AM8660">
        <f t="shared" ca="1" si="1087"/>
        <v>6</v>
      </c>
      <c r="AN8660">
        <f t="shared" ca="1" si="1087"/>
        <v>1</v>
      </c>
      <c r="AO8660">
        <f t="shared" ca="1" si="1087"/>
        <v>2</v>
      </c>
      <c r="AP8660">
        <f t="shared" ca="1" si="1087"/>
        <v>6</v>
      </c>
      <c r="AQ8660">
        <f t="shared" ca="1" si="1088"/>
        <v>4</v>
      </c>
      <c r="AR8660">
        <f t="shared" ca="1" si="1088"/>
        <v>4</v>
      </c>
      <c r="AS8660">
        <f t="shared" ca="1" si="1088"/>
        <v>2</v>
      </c>
      <c r="AT8660">
        <f t="shared" ca="1" si="1088"/>
        <v>3</v>
      </c>
      <c r="AU8660">
        <f t="shared" ca="1" si="1093"/>
        <v>56</v>
      </c>
    </row>
    <row r="8661" spans="1:47">
      <c r="A8661">
        <v>8657</v>
      </c>
      <c r="B8661">
        <f t="shared" ca="1" si="1089"/>
        <v>3</v>
      </c>
      <c r="O8661">
        <v>8657</v>
      </c>
      <c r="P8661">
        <f t="shared" ca="1" si="1090"/>
        <v>3</v>
      </c>
      <c r="Q8661">
        <f t="shared" ca="1" si="1090"/>
        <v>4</v>
      </c>
      <c r="R8661">
        <f t="shared" ca="1" si="1091"/>
        <v>7</v>
      </c>
      <c r="AE8661">
        <v>8657</v>
      </c>
      <c r="AF8661">
        <f t="shared" ca="1" si="1092"/>
        <v>5</v>
      </c>
      <c r="AG8661">
        <f t="shared" ca="1" si="1092"/>
        <v>2</v>
      </c>
      <c r="AH8661">
        <f t="shared" ca="1" si="1092"/>
        <v>2</v>
      </c>
      <c r="AI8661">
        <f t="shared" ca="1" si="1086"/>
        <v>4</v>
      </c>
      <c r="AJ8661">
        <f t="shared" ca="1" si="1086"/>
        <v>4</v>
      </c>
      <c r="AK8661">
        <f t="shared" ca="1" si="1086"/>
        <v>3</v>
      </c>
      <c r="AL8661">
        <f t="shared" ca="1" si="1086"/>
        <v>2</v>
      </c>
      <c r="AM8661">
        <f t="shared" ca="1" si="1087"/>
        <v>3</v>
      </c>
      <c r="AN8661">
        <f t="shared" ca="1" si="1087"/>
        <v>3</v>
      </c>
      <c r="AO8661">
        <f t="shared" ca="1" si="1087"/>
        <v>2</v>
      </c>
      <c r="AP8661">
        <f t="shared" ca="1" si="1087"/>
        <v>1</v>
      </c>
      <c r="AQ8661">
        <f t="shared" ca="1" si="1088"/>
        <v>3</v>
      </c>
      <c r="AR8661">
        <f t="shared" ca="1" si="1088"/>
        <v>6</v>
      </c>
      <c r="AS8661">
        <f t="shared" ca="1" si="1088"/>
        <v>1</v>
      </c>
      <c r="AT8661">
        <f t="shared" ca="1" si="1088"/>
        <v>2</v>
      </c>
      <c r="AU8661">
        <f t="shared" ca="1" si="1093"/>
        <v>43</v>
      </c>
    </row>
    <row r="8662" spans="1:47">
      <c r="A8662">
        <v>8658</v>
      </c>
      <c r="B8662">
        <f t="shared" ca="1" si="1089"/>
        <v>4</v>
      </c>
      <c r="O8662">
        <v>8658</v>
      </c>
      <c r="P8662">
        <f t="shared" ca="1" si="1090"/>
        <v>6</v>
      </c>
      <c r="Q8662">
        <f t="shared" ca="1" si="1090"/>
        <v>1</v>
      </c>
      <c r="R8662">
        <f t="shared" ca="1" si="1091"/>
        <v>7</v>
      </c>
      <c r="AE8662">
        <v>8658</v>
      </c>
      <c r="AF8662">
        <f t="shared" ca="1" si="1092"/>
        <v>5</v>
      </c>
      <c r="AG8662">
        <f t="shared" ca="1" si="1092"/>
        <v>3</v>
      </c>
      <c r="AH8662">
        <f t="shared" ca="1" si="1092"/>
        <v>3</v>
      </c>
      <c r="AI8662">
        <f t="shared" ca="1" si="1086"/>
        <v>2</v>
      </c>
      <c r="AJ8662">
        <f t="shared" ca="1" si="1086"/>
        <v>4</v>
      </c>
      <c r="AK8662">
        <f t="shared" ca="1" si="1086"/>
        <v>6</v>
      </c>
      <c r="AL8662">
        <f t="shared" ca="1" si="1086"/>
        <v>1</v>
      </c>
      <c r="AM8662">
        <f t="shared" ca="1" si="1087"/>
        <v>4</v>
      </c>
      <c r="AN8662">
        <f t="shared" ca="1" si="1087"/>
        <v>4</v>
      </c>
      <c r="AO8662">
        <f t="shared" ca="1" si="1087"/>
        <v>3</v>
      </c>
      <c r="AP8662">
        <f t="shared" ca="1" si="1087"/>
        <v>2</v>
      </c>
      <c r="AQ8662">
        <f t="shared" ca="1" si="1088"/>
        <v>2</v>
      </c>
      <c r="AR8662">
        <f t="shared" ca="1" si="1088"/>
        <v>1</v>
      </c>
      <c r="AS8662">
        <f t="shared" ca="1" si="1088"/>
        <v>1</v>
      </c>
      <c r="AT8662">
        <f t="shared" ca="1" si="1088"/>
        <v>4</v>
      </c>
      <c r="AU8662">
        <f t="shared" ca="1" si="1093"/>
        <v>45</v>
      </c>
    </row>
    <row r="8663" spans="1:47">
      <c r="A8663">
        <v>8659</v>
      </c>
      <c r="B8663">
        <f t="shared" ca="1" si="1089"/>
        <v>2</v>
      </c>
      <c r="O8663">
        <v>8659</v>
      </c>
      <c r="P8663">
        <f t="shared" ca="1" si="1090"/>
        <v>5</v>
      </c>
      <c r="Q8663">
        <f t="shared" ca="1" si="1090"/>
        <v>1</v>
      </c>
      <c r="R8663">
        <f t="shared" ca="1" si="1091"/>
        <v>6</v>
      </c>
      <c r="AE8663">
        <v>8659</v>
      </c>
      <c r="AF8663">
        <f t="shared" ca="1" si="1092"/>
        <v>6</v>
      </c>
      <c r="AG8663">
        <f t="shared" ca="1" si="1092"/>
        <v>2</v>
      </c>
      <c r="AH8663">
        <f t="shared" ca="1" si="1092"/>
        <v>3</v>
      </c>
      <c r="AI8663">
        <f t="shared" ca="1" si="1086"/>
        <v>6</v>
      </c>
      <c r="AJ8663">
        <f t="shared" ca="1" si="1086"/>
        <v>5</v>
      </c>
      <c r="AK8663">
        <f t="shared" ca="1" si="1086"/>
        <v>4</v>
      </c>
      <c r="AL8663">
        <f t="shared" ca="1" si="1086"/>
        <v>5</v>
      </c>
      <c r="AM8663">
        <f t="shared" ca="1" si="1087"/>
        <v>6</v>
      </c>
      <c r="AN8663">
        <f t="shared" ca="1" si="1087"/>
        <v>2</v>
      </c>
      <c r="AO8663">
        <f t="shared" ca="1" si="1087"/>
        <v>3</v>
      </c>
      <c r="AP8663">
        <f t="shared" ca="1" si="1087"/>
        <v>3</v>
      </c>
      <c r="AQ8663">
        <f t="shared" ca="1" si="1088"/>
        <v>5</v>
      </c>
      <c r="AR8663">
        <f t="shared" ca="1" si="1088"/>
        <v>1</v>
      </c>
      <c r="AS8663">
        <f t="shared" ca="1" si="1088"/>
        <v>5</v>
      </c>
      <c r="AT8663">
        <f t="shared" ca="1" si="1088"/>
        <v>3</v>
      </c>
      <c r="AU8663">
        <f t="shared" ca="1" si="1093"/>
        <v>59</v>
      </c>
    </row>
    <row r="8664" spans="1:47">
      <c r="A8664">
        <v>8660</v>
      </c>
      <c r="B8664">
        <f t="shared" ca="1" si="1089"/>
        <v>2</v>
      </c>
      <c r="O8664">
        <v>8660</v>
      </c>
      <c r="P8664">
        <f t="shared" ca="1" si="1090"/>
        <v>1</v>
      </c>
      <c r="Q8664">
        <f t="shared" ca="1" si="1090"/>
        <v>5</v>
      </c>
      <c r="R8664">
        <f t="shared" ca="1" si="1091"/>
        <v>6</v>
      </c>
      <c r="AE8664">
        <v>8660</v>
      </c>
      <c r="AF8664">
        <f t="shared" ca="1" si="1092"/>
        <v>6</v>
      </c>
      <c r="AG8664">
        <f t="shared" ca="1" si="1092"/>
        <v>1</v>
      </c>
      <c r="AH8664">
        <f t="shared" ca="1" si="1092"/>
        <v>1</v>
      </c>
      <c r="AI8664">
        <f t="shared" ca="1" si="1086"/>
        <v>2</v>
      </c>
      <c r="AJ8664">
        <f t="shared" ca="1" si="1086"/>
        <v>2</v>
      </c>
      <c r="AK8664">
        <f t="shared" ca="1" si="1086"/>
        <v>2</v>
      </c>
      <c r="AL8664">
        <f t="shared" ca="1" si="1086"/>
        <v>6</v>
      </c>
      <c r="AM8664">
        <f t="shared" ca="1" si="1087"/>
        <v>1</v>
      </c>
      <c r="AN8664">
        <f t="shared" ca="1" si="1087"/>
        <v>4</v>
      </c>
      <c r="AO8664">
        <f t="shared" ca="1" si="1087"/>
        <v>5</v>
      </c>
      <c r="AP8664">
        <f t="shared" ca="1" si="1087"/>
        <v>2</v>
      </c>
      <c r="AQ8664">
        <f t="shared" ca="1" si="1088"/>
        <v>1</v>
      </c>
      <c r="AR8664">
        <f t="shared" ca="1" si="1088"/>
        <v>4</v>
      </c>
      <c r="AS8664">
        <f t="shared" ca="1" si="1088"/>
        <v>1</v>
      </c>
      <c r="AT8664">
        <f t="shared" ca="1" si="1088"/>
        <v>5</v>
      </c>
      <c r="AU8664">
        <f t="shared" ca="1" si="1093"/>
        <v>43</v>
      </c>
    </row>
    <row r="8665" spans="1:47">
      <c r="A8665">
        <v>8661</v>
      </c>
      <c r="B8665">
        <f t="shared" ca="1" si="1089"/>
        <v>4</v>
      </c>
      <c r="O8665">
        <v>8661</v>
      </c>
      <c r="P8665">
        <f t="shared" ca="1" si="1090"/>
        <v>1</v>
      </c>
      <c r="Q8665">
        <f t="shared" ca="1" si="1090"/>
        <v>6</v>
      </c>
      <c r="R8665">
        <f t="shared" ca="1" si="1091"/>
        <v>7</v>
      </c>
      <c r="AE8665">
        <v>8661</v>
      </c>
      <c r="AF8665">
        <f t="shared" ca="1" si="1092"/>
        <v>4</v>
      </c>
      <c r="AG8665">
        <f t="shared" ca="1" si="1092"/>
        <v>3</v>
      </c>
      <c r="AH8665">
        <f t="shared" ca="1" si="1092"/>
        <v>2</v>
      </c>
      <c r="AI8665">
        <f t="shared" ca="1" si="1086"/>
        <v>2</v>
      </c>
      <c r="AJ8665">
        <f t="shared" ca="1" si="1086"/>
        <v>6</v>
      </c>
      <c r="AK8665">
        <f t="shared" ca="1" si="1086"/>
        <v>5</v>
      </c>
      <c r="AL8665">
        <f t="shared" ca="1" si="1086"/>
        <v>5</v>
      </c>
      <c r="AM8665">
        <f t="shared" ca="1" si="1087"/>
        <v>5</v>
      </c>
      <c r="AN8665">
        <f t="shared" ca="1" si="1087"/>
        <v>3</v>
      </c>
      <c r="AO8665">
        <f t="shared" ca="1" si="1087"/>
        <v>3</v>
      </c>
      <c r="AP8665">
        <f t="shared" ca="1" si="1087"/>
        <v>6</v>
      </c>
      <c r="AQ8665">
        <f t="shared" ca="1" si="1088"/>
        <v>5</v>
      </c>
      <c r="AR8665">
        <f t="shared" ca="1" si="1088"/>
        <v>4</v>
      </c>
      <c r="AS8665">
        <f t="shared" ca="1" si="1088"/>
        <v>2</v>
      </c>
      <c r="AT8665">
        <f t="shared" ca="1" si="1088"/>
        <v>1</v>
      </c>
      <c r="AU8665">
        <f t="shared" ca="1" si="1093"/>
        <v>56</v>
      </c>
    </row>
    <row r="8666" spans="1:47">
      <c r="A8666">
        <v>8662</v>
      </c>
      <c r="B8666">
        <f t="shared" ca="1" si="1089"/>
        <v>2</v>
      </c>
      <c r="O8666">
        <v>8662</v>
      </c>
      <c r="P8666">
        <f t="shared" ca="1" si="1090"/>
        <v>3</v>
      </c>
      <c r="Q8666">
        <f t="shared" ca="1" si="1090"/>
        <v>3</v>
      </c>
      <c r="R8666">
        <f t="shared" ca="1" si="1091"/>
        <v>6</v>
      </c>
      <c r="AE8666">
        <v>8662</v>
      </c>
      <c r="AF8666">
        <f t="shared" ca="1" si="1092"/>
        <v>4</v>
      </c>
      <c r="AG8666">
        <f t="shared" ca="1" si="1092"/>
        <v>3</v>
      </c>
      <c r="AH8666">
        <f t="shared" ca="1" si="1092"/>
        <v>3</v>
      </c>
      <c r="AI8666">
        <f t="shared" ca="1" si="1086"/>
        <v>6</v>
      </c>
      <c r="AJ8666">
        <f t="shared" ca="1" si="1086"/>
        <v>4</v>
      </c>
      <c r="AK8666">
        <f t="shared" ca="1" si="1086"/>
        <v>4</v>
      </c>
      <c r="AL8666">
        <f t="shared" ca="1" si="1086"/>
        <v>2</v>
      </c>
      <c r="AM8666">
        <f t="shared" ca="1" si="1087"/>
        <v>6</v>
      </c>
      <c r="AN8666">
        <f t="shared" ca="1" si="1087"/>
        <v>6</v>
      </c>
      <c r="AO8666">
        <f t="shared" ca="1" si="1087"/>
        <v>4</v>
      </c>
      <c r="AP8666">
        <f t="shared" ca="1" si="1087"/>
        <v>3</v>
      </c>
      <c r="AQ8666">
        <f t="shared" ca="1" si="1088"/>
        <v>5</v>
      </c>
      <c r="AR8666">
        <f t="shared" ca="1" si="1088"/>
        <v>1</v>
      </c>
      <c r="AS8666">
        <f t="shared" ca="1" si="1088"/>
        <v>3</v>
      </c>
      <c r="AT8666">
        <f t="shared" ca="1" si="1088"/>
        <v>3</v>
      </c>
      <c r="AU8666">
        <f t="shared" ca="1" si="1093"/>
        <v>57</v>
      </c>
    </row>
    <row r="8667" spans="1:47">
      <c r="A8667">
        <v>8663</v>
      </c>
      <c r="B8667">
        <f t="shared" ca="1" si="1089"/>
        <v>5</v>
      </c>
      <c r="O8667">
        <v>8663</v>
      </c>
      <c r="P8667">
        <f t="shared" ca="1" si="1090"/>
        <v>3</v>
      </c>
      <c r="Q8667">
        <f t="shared" ca="1" si="1090"/>
        <v>3</v>
      </c>
      <c r="R8667">
        <f t="shared" ca="1" si="1091"/>
        <v>6</v>
      </c>
      <c r="AE8667">
        <v>8663</v>
      </c>
      <c r="AF8667">
        <f t="shared" ca="1" si="1092"/>
        <v>3</v>
      </c>
      <c r="AG8667">
        <f t="shared" ca="1" si="1092"/>
        <v>3</v>
      </c>
      <c r="AH8667">
        <f t="shared" ca="1" si="1092"/>
        <v>3</v>
      </c>
      <c r="AI8667">
        <f t="shared" ca="1" si="1086"/>
        <v>5</v>
      </c>
      <c r="AJ8667">
        <f t="shared" ca="1" si="1086"/>
        <v>4</v>
      </c>
      <c r="AK8667">
        <f t="shared" ca="1" si="1086"/>
        <v>6</v>
      </c>
      <c r="AL8667">
        <f t="shared" ca="1" si="1086"/>
        <v>3</v>
      </c>
      <c r="AM8667">
        <f t="shared" ca="1" si="1087"/>
        <v>2</v>
      </c>
      <c r="AN8667">
        <f t="shared" ca="1" si="1087"/>
        <v>3</v>
      </c>
      <c r="AO8667">
        <f t="shared" ca="1" si="1087"/>
        <v>6</v>
      </c>
      <c r="AP8667">
        <f t="shared" ca="1" si="1087"/>
        <v>2</v>
      </c>
      <c r="AQ8667">
        <f t="shared" ca="1" si="1088"/>
        <v>4</v>
      </c>
      <c r="AR8667">
        <f t="shared" ca="1" si="1088"/>
        <v>6</v>
      </c>
      <c r="AS8667">
        <f t="shared" ca="1" si="1088"/>
        <v>5</v>
      </c>
      <c r="AT8667">
        <f t="shared" ca="1" si="1088"/>
        <v>3</v>
      </c>
      <c r="AU8667">
        <f t="shared" ca="1" si="1093"/>
        <v>58</v>
      </c>
    </row>
    <row r="8668" spans="1:47">
      <c r="A8668">
        <v>8664</v>
      </c>
      <c r="B8668">
        <f t="shared" ca="1" si="1089"/>
        <v>5</v>
      </c>
      <c r="O8668">
        <v>8664</v>
      </c>
      <c r="P8668">
        <f t="shared" ca="1" si="1090"/>
        <v>4</v>
      </c>
      <c r="Q8668">
        <f t="shared" ca="1" si="1090"/>
        <v>5</v>
      </c>
      <c r="R8668">
        <f t="shared" ca="1" si="1091"/>
        <v>9</v>
      </c>
      <c r="AE8668">
        <v>8664</v>
      </c>
      <c r="AF8668">
        <f t="shared" ca="1" si="1092"/>
        <v>2</v>
      </c>
      <c r="AG8668">
        <f t="shared" ca="1" si="1092"/>
        <v>2</v>
      </c>
      <c r="AH8668">
        <f t="shared" ca="1" si="1092"/>
        <v>4</v>
      </c>
      <c r="AI8668">
        <f t="shared" ca="1" si="1086"/>
        <v>2</v>
      </c>
      <c r="AJ8668">
        <f t="shared" ca="1" si="1086"/>
        <v>4</v>
      </c>
      <c r="AK8668">
        <f t="shared" ca="1" si="1086"/>
        <v>1</v>
      </c>
      <c r="AL8668">
        <f t="shared" ca="1" si="1086"/>
        <v>3</v>
      </c>
      <c r="AM8668">
        <f t="shared" ca="1" si="1087"/>
        <v>6</v>
      </c>
      <c r="AN8668">
        <f t="shared" ca="1" si="1087"/>
        <v>4</v>
      </c>
      <c r="AO8668">
        <f t="shared" ca="1" si="1087"/>
        <v>3</v>
      </c>
      <c r="AP8668">
        <f t="shared" ca="1" si="1087"/>
        <v>5</v>
      </c>
      <c r="AQ8668">
        <f t="shared" ca="1" si="1088"/>
        <v>1</v>
      </c>
      <c r="AR8668">
        <f t="shared" ca="1" si="1088"/>
        <v>1</v>
      </c>
      <c r="AS8668">
        <f t="shared" ca="1" si="1088"/>
        <v>6</v>
      </c>
      <c r="AT8668">
        <f t="shared" ca="1" si="1088"/>
        <v>4</v>
      </c>
      <c r="AU8668">
        <f t="shared" ca="1" si="1093"/>
        <v>48</v>
      </c>
    </row>
    <row r="8669" spans="1:47">
      <c r="A8669">
        <v>8665</v>
      </c>
      <c r="B8669">
        <f t="shared" ca="1" si="1089"/>
        <v>5</v>
      </c>
      <c r="O8669">
        <v>8665</v>
      </c>
      <c r="P8669">
        <f t="shared" ca="1" si="1090"/>
        <v>2</v>
      </c>
      <c r="Q8669">
        <f t="shared" ca="1" si="1090"/>
        <v>6</v>
      </c>
      <c r="R8669">
        <f t="shared" ca="1" si="1091"/>
        <v>8</v>
      </c>
      <c r="AE8669">
        <v>8665</v>
      </c>
      <c r="AF8669">
        <f t="shared" ca="1" si="1092"/>
        <v>6</v>
      </c>
      <c r="AG8669">
        <f t="shared" ca="1" si="1092"/>
        <v>6</v>
      </c>
      <c r="AH8669">
        <f t="shared" ca="1" si="1092"/>
        <v>2</v>
      </c>
      <c r="AI8669">
        <f t="shared" ca="1" si="1086"/>
        <v>2</v>
      </c>
      <c r="AJ8669">
        <f t="shared" ca="1" si="1086"/>
        <v>6</v>
      </c>
      <c r="AK8669">
        <f t="shared" ca="1" si="1086"/>
        <v>4</v>
      </c>
      <c r="AL8669">
        <f t="shared" ca="1" si="1086"/>
        <v>2</v>
      </c>
      <c r="AM8669">
        <f t="shared" ca="1" si="1087"/>
        <v>1</v>
      </c>
      <c r="AN8669">
        <f t="shared" ca="1" si="1087"/>
        <v>6</v>
      </c>
      <c r="AO8669">
        <f t="shared" ca="1" si="1087"/>
        <v>6</v>
      </c>
      <c r="AP8669">
        <f t="shared" ca="1" si="1087"/>
        <v>5</v>
      </c>
      <c r="AQ8669">
        <f t="shared" ca="1" si="1088"/>
        <v>2</v>
      </c>
      <c r="AR8669">
        <f t="shared" ca="1" si="1088"/>
        <v>2</v>
      </c>
      <c r="AS8669">
        <f t="shared" ca="1" si="1088"/>
        <v>3</v>
      </c>
      <c r="AT8669">
        <f t="shared" ca="1" si="1088"/>
        <v>4</v>
      </c>
      <c r="AU8669">
        <f t="shared" ca="1" si="1093"/>
        <v>57</v>
      </c>
    </row>
    <row r="8670" spans="1:47">
      <c r="A8670">
        <v>8666</v>
      </c>
      <c r="B8670">
        <f t="shared" ca="1" si="1089"/>
        <v>3</v>
      </c>
      <c r="O8670">
        <v>8666</v>
      </c>
      <c r="P8670">
        <f t="shared" ca="1" si="1090"/>
        <v>6</v>
      </c>
      <c r="Q8670">
        <f t="shared" ca="1" si="1090"/>
        <v>3</v>
      </c>
      <c r="R8670">
        <f t="shared" ca="1" si="1091"/>
        <v>9</v>
      </c>
      <c r="AE8670">
        <v>8666</v>
      </c>
      <c r="AF8670">
        <f t="shared" ca="1" si="1092"/>
        <v>3</v>
      </c>
      <c r="AG8670">
        <f t="shared" ca="1" si="1092"/>
        <v>1</v>
      </c>
      <c r="AH8670">
        <f t="shared" ca="1" si="1092"/>
        <v>6</v>
      </c>
      <c r="AI8670">
        <f t="shared" ca="1" si="1086"/>
        <v>2</v>
      </c>
      <c r="AJ8670">
        <f t="shared" ca="1" si="1086"/>
        <v>4</v>
      </c>
      <c r="AK8670">
        <f t="shared" ca="1" si="1086"/>
        <v>5</v>
      </c>
      <c r="AL8670">
        <f t="shared" ca="1" si="1086"/>
        <v>1</v>
      </c>
      <c r="AM8670">
        <f t="shared" ca="1" si="1087"/>
        <v>4</v>
      </c>
      <c r="AN8670">
        <f t="shared" ca="1" si="1087"/>
        <v>1</v>
      </c>
      <c r="AO8670">
        <f t="shared" ca="1" si="1087"/>
        <v>1</v>
      </c>
      <c r="AP8670">
        <f t="shared" ca="1" si="1087"/>
        <v>6</v>
      </c>
      <c r="AQ8670">
        <f t="shared" ca="1" si="1088"/>
        <v>6</v>
      </c>
      <c r="AR8670">
        <f t="shared" ca="1" si="1088"/>
        <v>3</v>
      </c>
      <c r="AS8670">
        <f t="shared" ca="1" si="1088"/>
        <v>4</v>
      </c>
      <c r="AT8670">
        <f t="shared" ca="1" si="1088"/>
        <v>1</v>
      </c>
      <c r="AU8670">
        <f t="shared" ca="1" si="1093"/>
        <v>48</v>
      </c>
    </row>
    <row r="8671" spans="1:47">
      <c r="A8671">
        <v>8667</v>
      </c>
      <c r="B8671">
        <f t="shared" ca="1" si="1089"/>
        <v>2</v>
      </c>
      <c r="O8671">
        <v>8667</v>
      </c>
      <c r="P8671">
        <f t="shared" ca="1" si="1090"/>
        <v>3</v>
      </c>
      <c r="Q8671">
        <f t="shared" ca="1" si="1090"/>
        <v>2</v>
      </c>
      <c r="R8671">
        <f t="shared" ca="1" si="1091"/>
        <v>5</v>
      </c>
      <c r="AE8671">
        <v>8667</v>
      </c>
      <c r="AF8671">
        <f t="shared" ca="1" si="1092"/>
        <v>2</v>
      </c>
      <c r="AG8671">
        <f t="shared" ca="1" si="1092"/>
        <v>1</v>
      </c>
      <c r="AH8671">
        <f t="shared" ca="1" si="1092"/>
        <v>3</v>
      </c>
      <c r="AI8671">
        <f t="shared" ca="1" si="1086"/>
        <v>6</v>
      </c>
      <c r="AJ8671">
        <f t="shared" ca="1" si="1086"/>
        <v>2</v>
      </c>
      <c r="AK8671">
        <f t="shared" ca="1" si="1086"/>
        <v>6</v>
      </c>
      <c r="AL8671">
        <f t="shared" ca="1" si="1086"/>
        <v>6</v>
      </c>
      <c r="AM8671">
        <f t="shared" ca="1" si="1087"/>
        <v>1</v>
      </c>
      <c r="AN8671">
        <f t="shared" ca="1" si="1087"/>
        <v>1</v>
      </c>
      <c r="AO8671">
        <f t="shared" ca="1" si="1087"/>
        <v>1</v>
      </c>
      <c r="AP8671">
        <f t="shared" ca="1" si="1087"/>
        <v>6</v>
      </c>
      <c r="AQ8671">
        <f t="shared" ca="1" si="1088"/>
        <v>6</v>
      </c>
      <c r="AR8671">
        <f t="shared" ca="1" si="1088"/>
        <v>4</v>
      </c>
      <c r="AS8671">
        <f t="shared" ca="1" si="1088"/>
        <v>2</v>
      </c>
      <c r="AT8671">
        <f t="shared" ca="1" si="1088"/>
        <v>6</v>
      </c>
      <c r="AU8671">
        <f t="shared" ca="1" si="1093"/>
        <v>53</v>
      </c>
    </row>
    <row r="8672" spans="1:47">
      <c r="A8672">
        <v>8668</v>
      </c>
      <c r="B8672">
        <f t="shared" ca="1" si="1089"/>
        <v>2</v>
      </c>
      <c r="O8672">
        <v>8668</v>
      </c>
      <c r="P8672">
        <f t="shared" ca="1" si="1090"/>
        <v>2</v>
      </c>
      <c r="Q8672">
        <f t="shared" ca="1" si="1090"/>
        <v>3</v>
      </c>
      <c r="R8672">
        <f t="shared" ca="1" si="1091"/>
        <v>5</v>
      </c>
      <c r="AE8672">
        <v>8668</v>
      </c>
      <c r="AF8672">
        <f t="shared" ca="1" si="1092"/>
        <v>5</v>
      </c>
      <c r="AG8672">
        <f t="shared" ca="1" si="1092"/>
        <v>4</v>
      </c>
      <c r="AH8672">
        <f t="shared" ca="1" si="1092"/>
        <v>5</v>
      </c>
      <c r="AI8672">
        <f t="shared" ca="1" si="1086"/>
        <v>3</v>
      </c>
      <c r="AJ8672">
        <f t="shared" ca="1" si="1086"/>
        <v>3</v>
      </c>
      <c r="AK8672">
        <f t="shared" ca="1" si="1086"/>
        <v>3</v>
      </c>
      <c r="AL8672">
        <f t="shared" ca="1" si="1086"/>
        <v>4</v>
      </c>
      <c r="AM8672">
        <f t="shared" ca="1" si="1087"/>
        <v>3</v>
      </c>
      <c r="AN8672">
        <f t="shared" ca="1" si="1087"/>
        <v>3</v>
      </c>
      <c r="AO8672">
        <f t="shared" ca="1" si="1087"/>
        <v>4</v>
      </c>
      <c r="AP8672">
        <f t="shared" ca="1" si="1087"/>
        <v>4</v>
      </c>
      <c r="AQ8672">
        <f t="shared" ca="1" si="1088"/>
        <v>5</v>
      </c>
      <c r="AR8672">
        <f t="shared" ca="1" si="1088"/>
        <v>1</v>
      </c>
      <c r="AS8672">
        <f t="shared" ca="1" si="1088"/>
        <v>5</v>
      </c>
      <c r="AT8672">
        <f t="shared" ca="1" si="1088"/>
        <v>5</v>
      </c>
      <c r="AU8672">
        <f t="shared" ca="1" si="1093"/>
        <v>57</v>
      </c>
    </row>
    <row r="8673" spans="1:47">
      <c r="A8673">
        <v>8669</v>
      </c>
      <c r="B8673">
        <f t="shared" ca="1" si="1089"/>
        <v>6</v>
      </c>
      <c r="O8673">
        <v>8669</v>
      </c>
      <c r="P8673">
        <f t="shared" ca="1" si="1090"/>
        <v>4</v>
      </c>
      <c r="Q8673">
        <f t="shared" ca="1" si="1090"/>
        <v>6</v>
      </c>
      <c r="R8673">
        <f t="shared" ca="1" si="1091"/>
        <v>10</v>
      </c>
      <c r="AE8673">
        <v>8669</v>
      </c>
      <c r="AF8673">
        <f t="shared" ca="1" si="1092"/>
        <v>3</v>
      </c>
      <c r="AG8673">
        <f t="shared" ca="1" si="1092"/>
        <v>6</v>
      </c>
      <c r="AH8673">
        <f t="shared" ca="1" si="1092"/>
        <v>6</v>
      </c>
      <c r="AI8673">
        <f t="shared" ca="1" si="1086"/>
        <v>4</v>
      </c>
      <c r="AJ8673">
        <f t="shared" ca="1" si="1086"/>
        <v>6</v>
      </c>
      <c r="AK8673">
        <f t="shared" ca="1" si="1086"/>
        <v>1</v>
      </c>
      <c r="AL8673">
        <f t="shared" ca="1" si="1086"/>
        <v>2</v>
      </c>
      <c r="AM8673">
        <f t="shared" ca="1" si="1087"/>
        <v>3</v>
      </c>
      <c r="AN8673">
        <f t="shared" ca="1" si="1087"/>
        <v>5</v>
      </c>
      <c r="AO8673">
        <f t="shared" ca="1" si="1087"/>
        <v>1</v>
      </c>
      <c r="AP8673">
        <f t="shared" ca="1" si="1087"/>
        <v>3</v>
      </c>
      <c r="AQ8673">
        <f t="shared" ca="1" si="1088"/>
        <v>4</v>
      </c>
      <c r="AR8673">
        <f t="shared" ca="1" si="1088"/>
        <v>5</v>
      </c>
      <c r="AS8673">
        <f t="shared" ca="1" si="1088"/>
        <v>3</v>
      </c>
      <c r="AT8673">
        <f t="shared" ca="1" si="1088"/>
        <v>2</v>
      </c>
      <c r="AU8673">
        <f t="shared" ca="1" si="1093"/>
        <v>54</v>
      </c>
    </row>
    <row r="8674" spans="1:47">
      <c r="A8674">
        <v>8670</v>
      </c>
      <c r="B8674">
        <f t="shared" ca="1" si="1089"/>
        <v>2</v>
      </c>
      <c r="O8674">
        <v>8670</v>
      </c>
      <c r="P8674">
        <f t="shared" ca="1" si="1090"/>
        <v>3</v>
      </c>
      <c r="Q8674">
        <f t="shared" ca="1" si="1090"/>
        <v>1</v>
      </c>
      <c r="R8674">
        <f t="shared" ca="1" si="1091"/>
        <v>4</v>
      </c>
      <c r="AE8674">
        <v>8670</v>
      </c>
      <c r="AF8674">
        <f t="shared" ca="1" si="1092"/>
        <v>1</v>
      </c>
      <c r="AG8674">
        <f t="shared" ca="1" si="1092"/>
        <v>1</v>
      </c>
      <c r="AH8674">
        <f t="shared" ca="1" si="1092"/>
        <v>6</v>
      </c>
      <c r="AI8674">
        <f t="shared" ca="1" si="1086"/>
        <v>4</v>
      </c>
      <c r="AJ8674">
        <f t="shared" ca="1" si="1086"/>
        <v>3</v>
      </c>
      <c r="AK8674">
        <f t="shared" ca="1" si="1086"/>
        <v>1</v>
      </c>
      <c r="AL8674">
        <f t="shared" ca="1" si="1086"/>
        <v>2</v>
      </c>
      <c r="AM8674">
        <f t="shared" ca="1" si="1087"/>
        <v>5</v>
      </c>
      <c r="AN8674">
        <f t="shared" ca="1" si="1087"/>
        <v>6</v>
      </c>
      <c r="AO8674">
        <f t="shared" ca="1" si="1087"/>
        <v>4</v>
      </c>
      <c r="AP8674">
        <f t="shared" ca="1" si="1087"/>
        <v>3</v>
      </c>
      <c r="AQ8674">
        <f t="shared" ca="1" si="1088"/>
        <v>6</v>
      </c>
      <c r="AR8674">
        <f t="shared" ca="1" si="1088"/>
        <v>4</v>
      </c>
      <c r="AS8674">
        <f t="shared" ca="1" si="1088"/>
        <v>1</v>
      </c>
      <c r="AT8674">
        <f t="shared" ca="1" si="1088"/>
        <v>4</v>
      </c>
      <c r="AU8674">
        <f t="shared" ca="1" si="1093"/>
        <v>51</v>
      </c>
    </row>
    <row r="8675" spans="1:47">
      <c r="A8675">
        <v>8671</v>
      </c>
      <c r="B8675">
        <f t="shared" ca="1" si="1089"/>
        <v>4</v>
      </c>
      <c r="O8675">
        <v>8671</v>
      </c>
      <c r="P8675">
        <f t="shared" ca="1" si="1090"/>
        <v>6</v>
      </c>
      <c r="Q8675">
        <f t="shared" ca="1" si="1090"/>
        <v>4</v>
      </c>
      <c r="R8675">
        <f t="shared" ca="1" si="1091"/>
        <v>10</v>
      </c>
      <c r="AE8675">
        <v>8671</v>
      </c>
      <c r="AF8675">
        <f t="shared" ca="1" si="1092"/>
        <v>3</v>
      </c>
      <c r="AG8675">
        <f t="shared" ca="1" si="1092"/>
        <v>2</v>
      </c>
      <c r="AH8675">
        <f t="shared" ca="1" si="1092"/>
        <v>4</v>
      </c>
      <c r="AI8675">
        <f t="shared" ca="1" si="1086"/>
        <v>3</v>
      </c>
      <c r="AJ8675">
        <f t="shared" ca="1" si="1086"/>
        <v>5</v>
      </c>
      <c r="AK8675">
        <f t="shared" ca="1" si="1086"/>
        <v>4</v>
      </c>
      <c r="AL8675">
        <f t="shared" ca="1" si="1086"/>
        <v>2</v>
      </c>
      <c r="AM8675">
        <f t="shared" ca="1" si="1087"/>
        <v>2</v>
      </c>
      <c r="AN8675">
        <f t="shared" ca="1" si="1087"/>
        <v>3</v>
      </c>
      <c r="AO8675">
        <f t="shared" ca="1" si="1087"/>
        <v>4</v>
      </c>
      <c r="AP8675">
        <f t="shared" ca="1" si="1087"/>
        <v>1</v>
      </c>
      <c r="AQ8675">
        <f t="shared" ca="1" si="1088"/>
        <v>6</v>
      </c>
      <c r="AR8675">
        <f t="shared" ca="1" si="1088"/>
        <v>3</v>
      </c>
      <c r="AS8675">
        <f t="shared" ca="1" si="1088"/>
        <v>5</v>
      </c>
      <c r="AT8675">
        <f t="shared" ca="1" si="1088"/>
        <v>5</v>
      </c>
      <c r="AU8675">
        <f t="shared" ca="1" si="1093"/>
        <v>52</v>
      </c>
    </row>
    <row r="8676" spans="1:47">
      <c r="A8676">
        <v>8672</v>
      </c>
      <c r="B8676">
        <f t="shared" ca="1" si="1089"/>
        <v>2</v>
      </c>
      <c r="O8676">
        <v>8672</v>
      </c>
      <c r="P8676">
        <f t="shared" ca="1" si="1090"/>
        <v>3</v>
      </c>
      <c r="Q8676">
        <f t="shared" ca="1" si="1090"/>
        <v>5</v>
      </c>
      <c r="R8676">
        <f t="shared" ca="1" si="1091"/>
        <v>8</v>
      </c>
      <c r="AE8676">
        <v>8672</v>
      </c>
      <c r="AF8676">
        <f t="shared" ca="1" si="1092"/>
        <v>6</v>
      </c>
      <c r="AG8676">
        <f t="shared" ca="1" si="1092"/>
        <v>2</v>
      </c>
      <c r="AH8676">
        <f t="shared" ca="1" si="1092"/>
        <v>3</v>
      </c>
      <c r="AI8676">
        <f t="shared" ca="1" si="1086"/>
        <v>4</v>
      </c>
      <c r="AJ8676">
        <f t="shared" ca="1" si="1086"/>
        <v>2</v>
      </c>
      <c r="AK8676">
        <f t="shared" ca="1" si="1086"/>
        <v>1</v>
      </c>
      <c r="AL8676">
        <f t="shared" ca="1" si="1086"/>
        <v>2</v>
      </c>
      <c r="AM8676">
        <f t="shared" ca="1" si="1087"/>
        <v>1</v>
      </c>
      <c r="AN8676">
        <f t="shared" ca="1" si="1087"/>
        <v>2</v>
      </c>
      <c r="AO8676">
        <f t="shared" ca="1" si="1087"/>
        <v>2</v>
      </c>
      <c r="AP8676">
        <f t="shared" ca="1" si="1087"/>
        <v>4</v>
      </c>
      <c r="AQ8676">
        <f t="shared" ca="1" si="1088"/>
        <v>2</v>
      </c>
      <c r="AR8676">
        <f t="shared" ca="1" si="1088"/>
        <v>4</v>
      </c>
      <c r="AS8676">
        <f t="shared" ca="1" si="1088"/>
        <v>1</v>
      </c>
      <c r="AT8676">
        <f t="shared" ca="1" si="1088"/>
        <v>5</v>
      </c>
      <c r="AU8676">
        <f t="shared" ca="1" si="1093"/>
        <v>41</v>
      </c>
    </row>
    <row r="8677" spans="1:47">
      <c r="A8677">
        <v>8673</v>
      </c>
      <c r="B8677">
        <f t="shared" ca="1" si="1089"/>
        <v>3</v>
      </c>
      <c r="O8677">
        <v>8673</v>
      </c>
      <c r="P8677">
        <f t="shared" ca="1" si="1090"/>
        <v>3</v>
      </c>
      <c r="Q8677">
        <f t="shared" ca="1" si="1090"/>
        <v>3</v>
      </c>
      <c r="R8677">
        <f t="shared" ca="1" si="1091"/>
        <v>6</v>
      </c>
      <c r="AE8677">
        <v>8673</v>
      </c>
      <c r="AF8677">
        <f t="shared" ca="1" si="1092"/>
        <v>2</v>
      </c>
      <c r="AG8677">
        <f t="shared" ca="1" si="1092"/>
        <v>1</v>
      </c>
      <c r="AH8677">
        <f t="shared" ca="1" si="1092"/>
        <v>1</v>
      </c>
      <c r="AI8677">
        <f t="shared" ca="1" si="1086"/>
        <v>4</v>
      </c>
      <c r="AJ8677">
        <f t="shared" ca="1" si="1086"/>
        <v>3</v>
      </c>
      <c r="AK8677">
        <f t="shared" ca="1" si="1086"/>
        <v>1</v>
      </c>
      <c r="AL8677">
        <f t="shared" ca="1" si="1086"/>
        <v>3</v>
      </c>
      <c r="AM8677">
        <f t="shared" ca="1" si="1087"/>
        <v>6</v>
      </c>
      <c r="AN8677">
        <f t="shared" ca="1" si="1087"/>
        <v>5</v>
      </c>
      <c r="AO8677">
        <f t="shared" ca="1" si="1087"/>
        <v>5</v>
      </c>
      <c r="AP8677">
        <f t="shared" ca="1" si="1087"/>
        <v>5</v>
      </c>
      <c r="AQ8677">
        <f t="shared" ca="1" si="1088"/>
        <v>5</v>
      </c>
      <c r="AR8677">
        <f t="shared" ca="1" si="1088"/>
        <v>4</v>
      </c>
      <c r="AS8677">
        <f t="shared" ca="1" si="1088"/>
        <v>3</v>
      </c>
      <c r="AT8677">
        <f t="shared" ca="1" si="1088"/>
        <v>3</v>
      </c>
      <c r="AU8677">
        <f t="shared" ca="1" si="1093"/>
        <v>51</v>
      </c>
    </row>
    <row r="8678" spans="1:47">
      <c r="A8678">
        <v>8674</v>
      </c>
      <c r="B8678">
        <f t="shared" ca="1" si="1089"/>
        <v>2</v>
      </c>
      <c r="O8678">
        <v>8674</v>
      </c>
      <c r="P8678">
        <f t="shared" ca="1" si="1090"/>
        <v>4</v>
      </c>
      <c r="Q8678">
        <f t="shared" ca="1" si="1090"/>
        <v>3</v>
      </c>
      <c r="R8678">
        <f t="shared" ca="1" si="1091"/>
        <v>7</v>
      </c>
      <c r="AE8678">
        <v>8674</v>
      </c>
      <c r="AF8678">
        <f t="shared" ca="1" si="1092"/>
        <v>2</v>
      </c>
      <c r="AG8678">
        <f t="shared" ca="1" si="1092"/>
        <v>4</v>
      </c>
      <c r="AH8678">
        <f t="shared" ca="1" si="1092"/>
        <v>4</v>
      </c>
      <c r="AI8678">
        <f t="shared" ca="1" si="1086"/>
        <v>5</v>
      </c>
      <c r="AJ8678">
        <f t="shared" ca="1" si="1086"/>
        <v>1</v>
      </c>
      <c r="AK8678">
        <f t="shared" ca="1" si="1086"/>
        <v>4</v>
      </c>
      <c r="AL8678">
        <f t="shared" ca="1" si="1086"/>
        <v>1</v>
      </c>
      <c r="AM8678">
        <f t="shared" ca="1" si="1087"/>
        <v>5</v>
      </c>
      <c r="AN8678">
        <f t="shared" ca="1" si="1087"/>
        <v>1</v>
      </c>
      <c r="AO8678">
        <f t="shared" ca="1" si="1087"/>
        <v>2</v>
      </c>
      <c r="AP8678">
        <f t="shared" ca="1" si="1087"/>
        <v>2</v>
      </c>
      <c r="AQ8678">
        <f t="shared" ca="1" si="1088"/>
        <v>2</v>
      </c>
      <c r="AR8678">
        <f t="shared" ca="1" si="1088"/>
        <v>5</v>
      </c>
      <c r="AS8678">
        <f t="shared" ca="1" si="1088"/>
        <v>2</v>
      </c>
      <c r="AT8678">
        <f t="shared" ca="1" si="1088"/>
        <v>5</v>
      </c>
      <c r="AU8678">
        <f t="shared" ca="1" si="1093"/>
        <v>45</v>
      </c>
    </row>
    <row r="8679" spans="1:47">
      <c r="A8679">
        <v>8675</v>
      </c>
      <c r="B8679">
        <f t="shared" ca="1" si="1089"/>
        <v>6</v>
      </c>
      <c r="O8679">
        <v>8675</v>
      </c>
      <c r="P8679">
        <f t="shared" ca="1" si="1090"/>
        <v>3</v>
      </c>
      <c r="Q8679">
        <f t="shared" ca="1" si="1090"/>
        <v>2</v>
      </c>
      <c r="R8679">
        <f t="shared" ca="1" si="1091"/>
        <v>5</v>
      </c>
      <c r="AE8679">
        <v>8675</v>
      </c>
      <c r="AF8679">
        <f t="shared" ca="1" si="1092"/>
        <v>6</v>
      </c>
      <c r="AG8679">
        <f t="shared" ca="1" si="1092"/>
        <v>2</v>
      </c>
      <c r="AH8679">
        <f t="shared" ca="1" si="1092"/>
        <v>3</v>
      </c>
      <c r="AI8679">
        <f t="shared" ca="1" si="1086"/>
        <v>2</v>
      </c>
      <c r="AJ8679">
        <f t="shared" ca="1" si="1086"/>
        <v>3</v>
      </c>
      <c r="AK8679">
        <f t="shared" ca="1" si="1086"/>
        <v>6</v>
      </c>
      <c r="AL8679">
        <f t="shared" ca="1" si="1086"/>
        <v>5</v>
      </c>
      <c r="AM8679">
        <f t="shared" ca="1" si="1087"/>
        <v>5</v>
      </c>
      <c r="AN8679">
        <f t="shared" ca="1" si="1087"/>
        <v>6</v>
      </c>
      <c r="AO8679">
        <f t="shared" ca="1" si="1087"/>
        <v>5</v>
      </c>
      <c r="AP8679">
        <f t="shared" ca="1" si="1087"/>
        <v>3</v>
      </c>
      <c r="AQ8679">
        <f t="shared" ca="1" si="1088"/>
        <v>2</v>
      </c>
      <c r="AR8679">
        <f t="shared" ca="1" si="1088"/>
        <v>2</v>
      </c>
      <c r="AS8679">
        <f t="shared" ca="1" si="1088"/>
        <v>3</v>
      </c>
      <c r="AT8679">
        <f t="shared" ca="1" si="1088"/>
        <v>4</v>
      </c>
      <c r="AU8679">
        <f t="shared" ca="1" si="1093"/>
        <v>57</v>
      </c>
    </row>
    <row r="8680" spans="1:47">
      <c r="A8680">
        <v>8676</v>
      </c>
      <c r="B8680">
        <f t="shared" ca="1" si="1089"/>
        <v>6</v>
      </c>
      <c r="O8680">
        <v>8676</v>
      </c>
      <c r="P8680">
        <f t="shared" ca="1" si="1090"/>
        <v>1</v>
      </c>
      <c r="Q8680">
        <f t="shared" ca="1" si="1090"/>
        <v>6</v>
      </c>
      <c r="R8680">
        <f t="shared" ca="1" si="1091"/>
        <v>7</v>
      </c>
      <c r="AE8680">
        <v>8676</v>
      </c>
      <c r="AF8680">
        <f t="shared" ca="1" si="1092"/>
        <v>3</v>
      </c>
      <c r="AG8680">
        <f t="shared" ca="1" si="1092"/>
        <v>1</v>
      </c>
      <c r="AH8680">
        <f t="shared" ca="1" si="1092"/>
        <v>1</v>
      </c>
      <c r="AI8680">
        <f t="shared" ca="1" si="1086"/>
        <v>3</v>
      </c>
      <c r="AJ8680">
        <f t="shared" ca="1" si="1086"/>
        <v>6</v>
      </c>
      <c r="AK8680">
        <f t="shared" ca="1" si="1086"/>
        <v>3</v>
      </c>
      <c r="AL8680">
        <f t="shared" ca="1" si="1086"/>
        <v>2</v>
      </c>
      <c r="AM8680">
        <f t="shared" ca="1" si="1087"/>
        <v>5</v>
      </c>
      <c r="AN8680">
        <f t="shared" ca="1" si="1087"/>
        <v>4</v>
      </c>
      <c r="AO8680">
        <f t="shared" ca="1" si="1087"/>
        <v>2</v>
      </c>
      <c r="AP8680">
        <f t="shared" ca="1" si="1087"/>
        <v>6</v>
      </c>
      <c r="AQ8680">
        <f t="shared" ca="1" si="1088"/>
        <v>3</v>
      </c>
      <c r="AR8680">
        <f t="shared" ca="1" si="1088"/>
        <v>4</v>
      </c>
      <c r="AS8680">
        <f t="shared" ca="1" si="1088"/>
        <v>1</v>
      </c>
      <c r="AT8680">
        <f t="shared" ca="1" si="1088"/>
        <v>2</v>
      </c>
      <c r="AU8680">
        <f t="shared" ca="1" si="1093"/>
        <v>46</v>
      </c>
    </row>
    <row r="8681" spans="1:47">
      <c r="A8681">
        <v>8677</v>
      </c>
      <c r="B8681">
        <f t="shared" ca="1" si="1089"/>
        <v>2</v>
      </c>
      <c r="O8681">
        <v>8677</v>
      </c>
      <c r="P8681">
        <f t="shared" ca="1" si="1090"/>
        <v>6</v>
      </c>
      <c r="Q8681">
        <f t="shared" ca="1" si="1090"/>
        <v>6</v>
      </c>
      <c r="R8681">
        <f t="shared" ca="1" si="1091"/>
        <v>12</v>
      </c>
      <c r="AE8681">
        <v>8677</v>
      </c>
      <c r="AF8681">
        <f t="shared" ca="1" si="1092"/>
        <v>4</v>
      </c>
      <c r="AG8681">
        <f t="shared" ca="1" si="1092"/>
        <v>1</v>
      </c>
      <c r="AH8681">
        <f t="shared" ca="1" si="1092"/>
        <v>5</v>
      </c>
      <c r="AI8681">
        <f t="shared" ca="1" si="1086"/>
        <v>1</v>
      </c>
      <c r="AJ8681">
        <f t="shared" ca="1" si="1086"/>
        <v>3</v>
      </c>
      <c r="AK8681">
        <f t="shared" ca="1" si="1086"/>
        <v>4</v>
      </c>
      <c r="AL8681">
        <f t="shared" ca="1" si="1086"/>
        <v>2</v>
      </c>
      <c r="AM8681">
        <f t="shared" ca="1" si="1087"/>
        <v>6</v>
      </c>
      <c r="AN8681">
        <f t="shared" ca="1" si="1087"/>
        <v>6</v>
      </c>
      <c r="AO8681">
        <f t="shared" ca="1" si="1087"/>
        <v>5</v>
      </c>
      <c r="AP8681">
        <f t="shared" ca="1" si="1087"/>
        <v>5</v>
      </c>
      <c r="AQ8681">
        <f t="shared" ca="1" si="1088"/>
        <v>5</v>
      </c>
      <c r="AR8681">
        <f t="shared" ca="1" si="1088"/>
        <v>3</v>
      </c>
      <c r="AS8681">
        <f t="shared" ca="1" si="1088"/>
        <v>4</v>
      </c>
      <c r="AT8681">
        <f t="shared" ca="1" si="1088"/>
        <v>5</v>
      </c>
      <c r="AU8681">
        <f t="shared" ca="1" si="1093"/>
        <v>59</v>
      </c>
    </row>
    <row r="8682" spans="1:47">
      <c r="A8682">
        <v>8678</v>
      </c>
      <c r="B8682">
        <f t="shared" ca="1" si="1089"/>
        <v>1</v>
      </c>
      <c r="O8682">
        <v>8678</v>
      </c>
      <c r="P8682">
        <f t="shared" ca="1" si="1090"/>
        <v>5</v>
      </c>
      <c r="Q8682">
        <f t="shared" ca="1" si="1090"/>
        <v>1</v>
      </c>
      <c r="R8682">
        <f t="shared" ca="1" si="1091"/>
        <v>6</v>
      </c>
      <c r="AE8682">
        <v>8678</v>
      </c>
      <c r="AF8682">
        <f t="shared" ca="1" si="1092"/>
        <v>1</v>
      </c>
      <c r="AG8682">
        <f t="shared" ca="1" si="1092"/>
        <v>2</v>
      </c>
      <c r="AH8682">
        <f t="shared" ca="1" si="1092"/>
        <v>5</v>
      </c>
      <c r="AI8682">
        <f t="shared" ca="1" si="1086"/>
        <v>6</v>
      </c>
      <c r="AJ8682">
        <f t="shared" ca="1" si="1086"/>
        <v>6</v>
      </c>
      <c r="AK8682">
        <f t="shared" ca="1" si="1086"/>
        <v>5</v>
      </c>
      <c r="AL8682">
        <f t="shared" ca="1" si="1086"/>
        <v>4</v>
      </c>
      <c r="AM8682">
        <f t="shared" ca="1" si="1087"/>
        <v>3</v>
      </c>
      <c r="AN8682">
        <f t="shared" ca="1" si="1087"/>
        <v>4</v>
      </c>
      <c r="AO8682">
        <f t="shared" ca="1" si="1087"/>
        <v>3</v>
      </c>
      <c r="AP8682">
        <f t="shared" ca="1" si="1087"/>
        <v>5</v>
      </c>
      <c r="AQ8682">
        <f t="shared" ca="1" si="1088"/>
        <v>2</v>
      </c>
      <c r="AR8682">
        <f t="shared" ca="1" si="1088"/>
        <v>6</v>
      </c>
      <c r="AS8682">
        <f t="shared" ca="1" si="1088"/>
        <v>4</v>
      </c>
      <c r="AT8682">
        <f t="shared" ca="1" si="1088"/>
        <v>1</v>
      </c>
      <c r="AU8682">
        <f t="shared" ca="1" si="1093"/>
        <v>57</v>
      </c>
    </row>
    <row r="8683" spans="1:47">
      <c r="A8683">
        <v>8679</v>
      </c>
      <c r="B8683">
        <f t="shared" ca="1" si="1089"/>
        <v>6</v>
      </c>
      <c r="O8683">
        <v>8679</v>
      </c>
      <c r="P8683">
        <f t="shared" ca="1" si="1090"/>
        <v>2</v>
      </c>
      <c r="Q8683">
        <f t="shared" ca="1" si="1090"/>
        <v>1</v>
      </c>
      <c r="R8683">
        <f t="shared" ca="1" si="1091"/>
        <v>3</v>
      </c>
      <c r="AE8683">
        <v>8679</v>
      </c>
      <c r="AF8683">
        <f t="shared" ca="1" si="1092"/>
        <v>5</v>
      </c>
      <c r="AG8683">
        <f t="shared" ca="1" si="1092"/>
        <v>2</v>
      </c>
      <c r="AH8683">
        <f t="shared" ca="1" si="1092"/>
        <v>3</v>
      </c>
      <c r="AI8683">
        <f t="shared" ca="1" si="1086"/>
        <v>4</v>
      </c>
      <c r="AJ8683">
        <f t="shared" ca="1" si="1086"/>
        <v>4</v>
      </c>
      <c r="AK8683">
        <f t="shared" ca="1" si="1086"/>
        <v>5</v>
      </c>
      <c r="AL8683">
        <f t="shared" ca="1" si="1086"/>
        <v>2</v>
      </c>
      <c r="AM8683">
        <f t="shared" ca="1" si="1087"/>
        <v>3</v>
      </c>
      <c r="AN8683">
        <f t="shared" ca="1" si="1087"/>
        <v>2</v>
      </c>
      <c r="AO8683">
        <f t="shared" ca="1" si="1087"/>
        <v>4</v>
      </c>
      <c r="AP8683">
        <f t="shared" ca="1" si="1087"/>
        <v>6</v>
      </c>
      <c r="AQ8683">
        <f t="shared" ca="1" si="1088"/>
        <v>6</v>
      </c>
      <c r="AR8683">
        <f t="shared" ca="1" si="1088"/>
        <v>5</v>
      </c>
      <c r="AS8683">
        <f t="shared" ca="1" si="1088"/>
        <v>1</v>
      </c>
      <c r="AT8683">
        <f t="shared" ca="1" si="1088"/>
        <v>6</v>
      </c>
      <c r="AU8683">
        <f t="shared" ca="1" si="1093"/>
        <v>58</v>
      </c>
    </row>
    <row r="8684" spans="1:47">
      <c r="A8684">
        <v>8680</v>
      </c>
      <c r="B8684">
        <f t="shared" ca="1" si="1089"/>
        <v>2</v>
      </c>
      <c r="O8684">
        <v>8680</v>
      </c>
      <c r="P8684">
        <f t="shared" ca="1" si="1090"/>
        <v>5</v>
      </c>
      <c r="Q8684">
        <f t="shared" ca="1" si="1090"/>
        <v>5</v>
      </c>
      <c r="R8684">
        <f t="shared" ca="1" si="1091"/>
        <v>10</v>
      </c>
      <c r="AE8684">
        <v>8680</v>
      </c>
      <c r="AF8684">
        <f t="shared" ca="1" si="1092"/>
        <v>3</v>
      </c>
      <c r="AG8684">
        <f t="shared" ca="1" si="1092"/>
        <v>5</v>
      </c>
      <c r="AH8684">
        <f t="shared" ca="1" si="1092"/>
        <v>1</v>
      </c>
      <c r="AI8684">
        <f t="shared" ca="1" si="1086"/>
        <v>2</v>
      </c>
      <c r="AJ8684">
        <f t="shared" ca="1" si="1086"/>
        <v>6</v>
      </c>
      <c r="AK8684">
        <f t="shared" ca="1" si="1086"/>
        <v>3</v>
      </c>
      <c r="AL8684">
        <f t="shared" ca="1" si="1086"/>
        <v>1</v>
      </c>
      <c r="AM8684">
        <f t="shared" ca="1" si="1087"/>
        <v>5</v>
      </c>
      <c r="AN8684">
        <f t="shared" ca="1" si="1087"/>
        <v>3</v>
      </c>
      <c r="AO8684">
        <f t="shared" ca="1" si="1087"/>
        <v>4</v>
      </c>
      <c r="AP8684">
        <f t="shared" ca="1" si="1087"/>
        <v>5</v>
      </c>
      <c r="AQ8684">
        <f t="shared" ca="1" si="1088"/>
        <v>2</v>
      </c>
      <c r="AR8684">
        <f t="shared" ca="1" si="1088"/>
        <v>1</v>
      </c>
      <c r="AS8684">
        <f t="shared" ca="1" si="1088"/>
        <v>4</v>
      </c>
      <c r="AT8684">
        <f t="shared" ca="1" si="1088"/>
        <v>4</v>
      </c>
      <c r="AU8684">
        <f t="shared" ca="1" si="1093"/>
        <v>49</v>
      </c>
    </row>
    <row r="8685" spans="1:47">
      <c r="A8685">
        <v>8681</v>
      </c>
      <c r="B8685">
        <f t="shared" ca="1" si="1089"/>
        <v>6</v>
      </c>
      <c r="O8685">
        <v>8681</v>
      </c>
      <c r="P8685">
        <f t="shared" ca="1" si="1090"/>
        <v>4</v>
      </c>
      <c r="Q8685">
        <f t="shared" ca="1" si="1090"/>
        <v>1</v>
      </c>
      <c r="R8685">
        <f t="shared" ca="1" si="1091"/>
        <v>5</v>
      </c>
      <c r="AE8685">
        <v>8681</v>
      </c>
      <c r="AF8685">
        <f t="shared" ca="1" si="1092"/>
        <v>1</v>
      </c>
      <c r="AG8685">
        <f t="shared" ca="1" si="1092"/>
        <v>4</v>
      </c>
      <c r="AH8685">
        <f t="shared" ca="1" si="1092"/>
        <v>6</v>
      </c>
      <c r="AI8685">
        <f t="shared" ca="1" si="1086"/>
        <v>3</v>
      </c>
      <c r="AJ8685">
        <f t="shared" ca="1" si="1086"/>
        <v>3</v>
      </c>
      <c r="AK8685">
        <f t="shared" ca="1" si="1086"/>
        <v>1</v>
      </c>
      <c r="AL8685">
        <f t="shared" ca="1" si="1086"/>
        <v>3</v>
      </c>
      <c r="AM8685">
        <f t="shared" ca="1" si="1087"/>
        <v>2</v>
      </c>
      <c r="AN8685">
        <f t="shared" ca="1" si="1087"/>
        <v>5</v>
      </c>
      <c r="AO8685">
        <f t="shared" ca="1" si="1087"/>
        <v>6</v>
      </c>
      <c r="AP8685">
        <f t="shared" ca="1" si="1087"/>
        <v>1</v>
      </c>
      <c r="AQ8685">
        <f t="shared" ca="1" si="1088"/>
        <v>4</v>
      </c>
      <c r="AR8685">
        <f t="shared" ca="1" si="1088"/>
        <v>1</v>
      </c>
      <c r="AS8685">
        <f t="shared" ca="1" si="1088"/>
        <v>1</v>
      </c>
      <c r="AT8685">
        <f t="shared" ca="1" si="1088"/>
        <v>1</v>
      </c>
      <c r="AU8685">
        <f t="shared" ca="1" si="1093"/>
        <v>42</v>
      </c>
    </row>
    <row r="8686" spans="1:47">
      <c r="A8686">
        <v>8682</v>
      </c>
      <c r="B8686">
        <f t="shared" ca="1" si="1089"/>
        <v>5</v>
      </c>
      <c r="O8686">
        <v>8682</v>
      </c>
      <c r="P8686">
        <f t="shared" ca="1" si="1090"/>
        <v>2</v>
      </c>
      <c r="Q8686">
        <f t="shared" ca="1" si="1090"/>
        <v>4</v>
      </c>
      <c r="R8686">
        <f t="shared" ca="1" si="1091"/>
        <v>6</v>
      </c>
      <c r="AE8686">
        <v>8682</v>
      </c>
      <c r="AF8686">
        <f t="shared" ca="1" si="1092"/>
        <v>4</v>
      </c>
      <c r="AG8686">
        <f t="shared" ca="1" si="1092"/>
        <v>4</v>
      </c>
      <c r="AH8686">
        <f t="shared" ca="1" si="1092"/>
        <v>6</v>
      </c>
      <c r="AI8686">
        <f t="shared" ca="1" si="1086"/>
        <v>2</v>
      </c>
      <c r="AJ8686">
        <f t="shared" ca="1" si="1086"/>
        <v>6</v>
      </c>
      <c r="AK8686">
        <f t="shared" ca="1" si="1086"/>
        <v>4</v>
      </c>
      <c r="AL8686">
        <f t="shared" ca="1" si="1086"/>
        <v>5</v>
      </c>
      <c r="AM8686">
        <f t="shared" ca="1" si="1087"/>
        <v>2</v>
      </c>
      <c r="AN8686">
        <f t="shared" ca="1" si="1087"/>
        <v>1</v>
      </c>
      <c r="AO8686">
        <f t="shared" ca="1" si="1087"/>
        <v>1</v>
      </c>
      <c r="AP8686">
        <f t="shared" ca="1" si="1087"/>
        <v>1</v>
      </c>
      <c r="AQ8686">
        <f t="shared" ca="1" si="1088"/>
        <v>2</v>
      </c>
      <c r="AR8686">
        <f t="shared" ca="1" si="1088"/>
        <v>6</v>
      </c>
      <c r="AS8686">
        <f t="shared" ca="1" si="1088"/>
        <v>3</v>
      </c>
      <c r="AT8686">
        <f t="shared" ca="1" si="1088"/>
        <v>5</v>
      </c>
      <c r="AU8686">
        <f t="shared" ca="1" si="1093"/>
        <v>52</v>
      </c>
    </row>
    <row r="8687" spans="1:47">
      <c r="A8687">
        <v>8683</v>
      </c>
      <c r="B8687">
        <f t="shared" ca="1" si="1089"/>
        <v>4</v>
      </c>
      <c r="O8687">
        <v>8683</v>
      </c>
      <c r="P8687">
        <f t="shared" ca="1" si="1090"/>
        <v>2</v>
      </c>
      <c r="Q8687">
        <f t="shared" ca="1" si="1090"/>
        <v>6</v>
      </c>
      <c r="R8687">
        <f t="shared" ca="1" si="1091"/>
        <v>8</v>
      </c>
      <c r="AE8687">
        <v>8683</v>
      </c>
      <c r="AF8687">
        <f t="shared" ca="1" si="1092"/>
        <v>5</v>
      </c>
      <c r="AG8687">
        <f t="shared" ca="1" si="1092"/>
        <v>2</v>
      </c>
      <c r="AH8687">
        <f t="shared" ca="1" si="1092"/>
        <v>1</v>
      </c>
      <c r="AI8687">
        <f t="shared" ca="1" si="1086"/>
        <v>1</v>
      </c>
      <c r="AJ8687">
        <f t="shared" ca="1" si="1086"/>
        <v>1</v>
      </c>
      <c r="AK8687">
        <f t="shared" ca="1" si="1086"/>
        <v>2</v>
      </c>
      <c r="AL8687">
        <f t="shared" ca="1" si="1086"/>
        <v>5</v>
      </c>
      <c r="AM8687">
        <f t="shared" ca="1" si="1087"/>
        <v>5</v>
      </c>
      <c r="AN8687">
        <f t="shared" ca="1" si="1087"/>
        <v>3</v>
      </c>
      <c r="AO8687">
        <f t="shared" ca="1" si="1087"/>
        <v>3</v>
      </c>
      <c r="AP8687">
        <f t="shared" ca="1" si="1087"/>
        <v>5</v>
      </c>
      <c r="AQ8687">
        <f t="shared" ca="1" si="1088"/>
        <v>6</v>
      </c>
      <c r="AR8687">
        <f t="shared" ca="1" si="1088"/>
        <v>3</v>
      </c>
      <c r="AS8687">
        <f t="shared" ca="1" si="1088"/>
        <v>1</v>
      </c>
      <c r="AT8687">
        <f t="shared" ca="1" si="1088"/>
        <v>2</v>
      </c>
      <c r="AU8687">
        <f t="shared" ca="1" si="1093"/>
        <v>45</v>
      </c>
    </row>
    <row r="8688" spans="1:47">
      <c r="A8688">
        <v>8684</v>
      </c>
      <c r="B8688">
        <f t="shared" ca="1" si="1089"/>
        <v>5</v>
      </c>
      <c r="O8688">
        <v>8684</v>
      </c>
      <c r="P8688">
        <f t="shared" ca="1" si="1090"/>
        <v>1</v>
      </c>
      <c r="Q8688">
        <f t="shared" ca="1" si="1090"/>
        <v>2</v>
      </c>
      <c r="R8688">
        <f t="shared" ca="1" si="1091"/>
        <v>3</v>
      </c>
      <c r="AE8688">
        <v>8684</v>
      </c>
      <c r="AF8688">
        <f t="shared" ca="1" si="1092"/>
        <v>2</v>
      </c>
      <c r="AG8688">
        <f t="shared" ca="1" si="1092"/>
        <v>2</v>
      </c>
      <c r="AH8688">
        <f t="shared" ca="1" si="1092"/>
        <v>5</v>
      </c>
      <c r="AI8688">
        <f t="shared" ca="1" si="1086"/>
        <v>1</v>
      </c>
      <c r="AJ8688">
        <f t="shared" ca="1" si="1086"/>
        <v>6</v>
      </c>
      <c r="AK8688">
        <f t="shared" ca="1" si="1086"/>
        <v>5</v>
      </c>
      <c r="AL8688">
        <f t="shared" ca="1" si="1086"/>
        <v>5</v>
      </c>
      <c r="AM8688">
        <f t="shared" ca="1" si="1087"/>
        <v>6</v>
      </c>
      <c r="AN8688">
        <f t="shared" ca="1" si="1087"/>
        <v>3</v>
      </c>
      <c r="AO8688">
        <f t="shared" ca="1" si="1087"/>
        <v>1</v>
      </c>
      <c r="AP8688">
        <f t="shared" ca="1" si="1087"/>
        <v>4</v>
      </c>
      <c r="AQ8688">
        <f t="shared" ca="1" si="1088"/>
        <v>4</v>
      </c>
      <c r="AR8688">
        <f t="shared" ca="1" si="1088"/>
        <v>4</v>
      </c>
      <c r="AS8688">
        <f t="shared" ca="1" si="1088"/>
        <v>5</v>
      </c>
      <c r="AT8688">
        <f t="shared" ca="1" si="1088"/>
        <v>5</v>
      </c>
      <c r="AU8688">
        <f t="shared" ca="1" si="1093"/>
        <v>58</v>
      </c>
    </row>
    <row r="8689" spans="1:47">
      <c r="A8689">
        <v>8685</v>
      </c>
      <c r="B8689">
        <f t="shared" ca="1" si="1089"/>
        <v>6</v>
      </c>
      <c r="O8689">
        <v>8685</v>
      </c>
      <c r="P8689">
        <f t="shared" ca="1" si="1090"/>
        <v>4</v>
      </c>
      <c r="Q8689">
        <f t="shared" ca="1" si="1090"/>
        <v>2</v>
      </c>
      <c r="R8689">
        <f t="shared" ca="1" si="1091"/>
        <v>6</v>
      </c>
      <c r="AE8689">
        <v>8685</v>
      </c>
      <c r="AF8689">
        <f t="shared" ca="1" si="1092"/>
        <v>4</v>
      </c>
      <c r="AG8689">
        <f t="shared" ca="1" si="1092"/>
        <v>5</v>
      </c>
      <c r="AH8689">
        <f t="shared" ca="1" si="1092"/>
        <v>6</v>
      </c>
      <c r="AI8689">
        <f t="shared" ca="1" si="1086"/>
        <v>4</v>
      </c>
      <c r="AJ8689">
        <f t="shared" ca="1" si="1086"/>
        <v>6</v>
      </c>
      <c r="AK8689">
        <f t="shared" ca="1" si="1086"/>
        <v>2</v>
      </c>
      <c r="AL8689">
        <f t="shared" ca="1" si="1086"/>
        <v>1</v>
      </c>
      <c r="AM8689">
        <f t="shared" ca="1" si="1087"/>
        <v>3</v>
      </c>
      <c r="AN8689">
        <f t="shared" ca="1" si="1087"/>
        <v>6</v>
      </c>
      <c r="AO8689">
        <f t="shared" ca="1" si="1087"/>
        <v>3</v>
      </c>
      <c r="AP8689">
        <f t="shared" ca="1" si="1087"/>
        <v>2</v>
      </c>
      <c r="AQ8689">
        <f t="shared" ca="1" si="1088"/>
        <v>3</v>
      </c>
      <c r="AR8689">
        <f t="shared" ca="1" si="1088"/>
        <v>1</v>
      </c>
      <c r="AS8689">
        <f t="shared" ca="1" si="1088"/>
        <v>3</v>
      </c>
      <c r="AT8689">
        <f t="shared" ca="1" si="1088"/>
        <v>3</v>
      </c>
      <c r="AU8689">
        <f t="shared" ca="1" si="1093"/>
        <v>52</v>
      </c>
    </row>
    <row r="8690" spans="1:47">
      <c r="A8690">
        <v>8686</v>
      </c>
      <c r="B8690">
        <f t="shared" ca="1" si="1089"/>
        <v>6</v>
      </c>
      <c r="O8690">
        <v>8686</v>
      </c>
      <c r="P8690">
        <f t="shared" ca="1" si="1090"/>
        <v>6</v>
      </c>
      <c r="Q8690">
        <f t="shared" ca="1" si="1090"/>
        <v>1</v>
      </c>
      <c r="R8690">
        <f t="shared" ca="1" si="1091"/>
        <v>7</v>
      </c>
      <c r="AE8690">
        <v>8686</v>
      </c>
      <c r="AF8690">
        <f t="shared" ca="1" si="1092"/>
        <v>5</v>
      </c>
      <c r="AG8690">
        <f t="shared" ca="1" si="1092"/>
        <v>4</v>
      </c>
      <c r="AH8690">
        <f t="shared" ca="1" si="1092"/>
        <v>4</v>
      </c>
      <c r="AI8690">
        <f t="shared" ca="1" si="1086"/>
        <v>6</v>
      </c>
      <c r="AJ8690">
        <f t="shared" ca="1" si="1086"/>
        <v>5</v>
      </c>
      <c r="AK8690">
        <f t="shared" ca="1" si="1086"/>
        <v>4</v>
      </c>
      <c r="AL8690">
        <f t="shared" ca="1" si="1086"/>
        <v>2</v>
      </c>
      <c r="AM8690">
        <f t="shared" ca="1" si="1087"/>
        <v>4</v>
      </c>
      <c r="AN8690">
        <f t="shared" ca="1" si="1087"/>
        <v>4</v>
      </c>
      <c r="AO8690">
        <f t="shared" ca="1" si="1087"/>
        <v>3</v>
      </c>
      <c r="AP8690">
        <f t="shared" ca="1" si="1087"/>
        <v>5</v>
      </c>
      <c r="AQ8690">
        <f t="shared" ca="1" si="1088"/>
        <v>4</v>
      </c>
      <c r="AR8690">
        <f t="shared" ca="1" si="1088"/>
        <v>4</v>
      </c>
      <c r="AS8690">
        <f t="shared" ca="1" si="1088"/>
        <v>1</v>
      </c>
      <c r="AT8690">
        <f t="shared" ca="1" si="1088"/>
        <v>1</v>
      </c>
      <c r="AU8690">
        <f t="shared" ca="1" si="1093"/>
        <v>56</v>
      </c>
    </row>
    <row r="8691" spans="1:47">
      <c r="A8691">
        <v>8687</v>
      </c>
      <c r="B8691">
        <f t="shared" ca="1" si="1089"/>
        <v>5</v>
      </c>
      <c r="O8691">
        <v>8687</v>
      </c>
      <c r="P8691">
        <f t="shared" ca="1" si="1090"/>
        <v>2</v>
      </c>
      <c r="Q8691">
        <f t="shared" ca="1" si="1090"/>
        <v>6</v>
      </c>
      <c r="R8691">
        <f t="shared" ca="1" si="1091"/>
        <v>8</v>
      </c>
      <c r="AE8691">
        <v>8687</v>
      </c>
      <c r="AF8691">
        <f t="shared" ca="1" si="1092"/>
        <v>4</v>
      </c>
      <c r="AG8691">
        <f t="shared" ca="1" si="1092"/>
        <v>5</v>
      </c>
      <c r="AH8691">
        <f t="shared" ca="1" si="1092"/>
        <v>1</v>
      </c>
      <c r="AI8691">
        <f t="shared" ca="1" si="1086"/>
        <v>4</v>
      </c>
      <c r="AJ8691">
        <f t="shared" ca="1" si="1086"/>
        <v>5</v>
      </c>
      <c r="AK8691">
        <f t="shared" ca="1" si="1086"/>
        <v>4</v>
      </c>
      <c r="AL8691">
        <f t="shared" ca="1" si="1086"/>
        <v>3</v>
      </c>
      <c r="AM8691">
        <f t="shared" ca="1" si="1087"/>
        <v>3</v>
      </c>
      <c r="AN8691">
        <f t="shared" ca="1" si="1087"/>
        <v>3</v>
      </c>
      <c r="AO8691">
        <f t="shared" ca="1" si="1087"/>
        <v>3</v>
      </c>
      <c r="AP8691">
        <f t="shared" ca="1" si="1087"/>
        <v>5</v>
      </c>
      <c r="AQ8691">
        <f t="shared" ca="1" si="1088"/>
        <v>6</v>
      </c>
      <c r="AR8691">
        <f t="shared" ca="1" si="1088"/>
        <v>1</v>
      </c>
      <c r="AS8691">
        <f t="shared" ca="1" si="1088"/>
        <v>6</v>
      </c>
      <c r="AT8691">
        <f t="shared" ca="1" si="1088"/>
        <v>5</v>
      </c>
      <c r="AU8691">
        <f t="shared" ca="1" si="1093"/>
        <v>58</v>
      </c>
    </row>
    <row r="8692" spans="1:47">
      <c r="A8692">
        <v>8688</v>
      </c>
      <c r="B8692">
        <f t="shared" ca="1" si="1089"/>
        <v>5</v>
      </c>
      <c r="O8692">
        <v>8688</v>
      </c>
      <c r="P8692">
        <f t="shared" ca="1" si="1090"/>
        <v>5</v>
      </c>
      <c r="Q8692">
        <f t="shared" ca="1" si="1090"/>
        <v>2</v>
      </c>
      <c r="R8692">
        <f t="shared" ca="1" si="1091"/>
        <v>7</v>
      </c>
      <c r="AE8692">
        <v>8688</v>
      </c>
      <c r="AF8692">
        <f t="shared" ca="1" si="1092"/>
        <v>5</v>
      </c>
      <c r="AG8692">
        <f t="shared" ca="1" si="1092"/>
        <v>4</v>
      </c>
      <c r="AH8692">
        <f t="shared" ca="1" si="1092"/>
        <v>6</v>
      </c>
      <c r="AI8692">
        <f t="shared" ca="1" si="1086"/>
        <v>2</v>
      </c>
      <c r="AJ8692">
        <f t="shared" ca="1" si="1086"/>
        <v>3</v>
      </c>
      <c r="AK8692">
        <f t="shared" ca="1" si="1086"/>
        <v>5</v>
      </c>
      <c r="AL8692">
        <f t="shared" ca="1" si="1086"/>
        <v>6</v>
      </c>
      <c r="AM8692">
        <f t="shared" ca="1" si="1087"/>
        <v>3</v>
      </c>
      <c r="AN8692">
        <f t="shared" ca="1" si="1087"/>
        <v>5</v>
      </c>
      <c r="AO8692">
        <f t="shared" ca="1" si="1087"/>
        <v>6</v>
      </c>
      <c r="AP8692">
        <f t="shared" ca="1" si="1087"/>
        <v>2</v>
      </c>
      <c r="AQ8692">
        <f t="shared" ca="1" si="1088"/>
        <v>1</v>
      </c>
      <c r="AR8692">
        <f t="shared" ca="1" si="1088"/>
        <v>4</v>
      </c>
      <c r="AS8692">
        <f t="shared" ca="1" si="1088"/>
        <v>2</v>
      </c>
      <c r="AT8692">
        <f t="shared" ca="1" si="1088"/>
        <v>3</v>
      </c>
      <c r="AU8692">
        <f t="shared" ca="1" si="1093"/>
        <v>57</v>
      </c>
    </row>
    <row r="8693" spans="1:47">
      <c r="A8693">
        <v>8689</v>
      </c>
      <c r="B8693">
        <f t="shared" ca="1" si="1089"/>
        <v>1</v>
      </c>
      <c r="O8693">
        <v>8689</v>
      </c>
      <c r="P8693">
        <f t="shared" ca="1" si="1090"/>
        <v>6</v>
      </c>
      <c r="Q8693">
        <f t="shared" ca="1" si="1090"/>
        <v>3</v>
      </c>
      <c r="R8693">
        <f t="shared" ca="1" si="1091"/>
        <v>9</v>
      </c>
      <c r="AE8693">
        <v>8689</v>
      </c>
      <c r="AF8693">
        <f t="shared" ca="1" si="1092"/>
        <v>5</v>
      </c>
      <c r="AG8693">
        <f t="shared" ca="1" si="1092"/>
        <v>3</v>
      </c>
      <c r="AH8693">
        <f t="shared" ca="1" si="1092"/>
        <v>1</v>
      </c>
      <c r="AI8693">
        <f t="shared" ca="1" si="1086"/>
        <v>2</v>
      </c>
      <c r="AJ8693">
        <f t="shared" ca="1" si="1086"/>
        <v>5</v>
      </c>
      <c r="AK8693">
        <f t="shared" ca="1" si="1086"/>
        <v>4</v>
      </c>
      <c r="AL8693">
        <f t="shared" ca="1" si="1086"/>
        <v>6</v>
      </c>
      <c r="AM8693">
        <f t="shared" ca="1" si="1087"/>
        <v>3</v>
      </c>
      <c r="AN8693">
        <f t="shared" ca="1" si="1087"/>
        <v>2</v>
      </c>
      <c r="AO8693">
        <f t="shared" ca="1" si="1087"/>
        <v>1</v>
      </c>
      <c r="AP8693">
        <f t="shared" ca="1" si="1087"/>
        <v>2</v>
      </c>
      <c r="AQ8693">
        <f t="shared" ca="1" si="1088"/>
        <v>3</v>
      </c>
      <c r="AR8693">
        <f t="shared" ca="1" si="1088"/>
        <v>3</v>
      </c>
      <c r="AS8693">
        <f t="shared" ca="1" si="1088"/>
        <v>2</v>
      </c>
      <c r="AT8693">
        <f t="shared" ca="1" si="1088"/>
        <v>2</v>
      </c>
      <c r="AU8693">
        <f t="shared" ca="1" si="1093"/>
        <v>44</v>
      </c>
    </row>
    <row r="8694" spans="1:47">
      <c r="A8694">
        <v>8690</v>
      </c>
      <c r="B8694">
        <f t="shared" ca="1" si="1089"/>
        <v>5</v>
      </c>
      <c r="O8694">
        <v>8690</v>
      </c>
      <c r="P8694">
        <f t="shared" ca="1" si="1090"/>
        <v>3</v>
      </c>
      <c r="Q8694">
        <f t="shared" ca="1" si="1090"/>
        <v>1</v>
      </c>
      <c r="R8694">
        <f t="shared" ca="1" si="1091"/>
        <v>4</v>
      </c>
      <c r="AE8694">
        <v>8690</v>
      </c>
      <c r="AF8694">
        <f t="shared" ca="1" si="1092"/>
        <v>4</v>
      </c>
      <c r="AG8694">
        <f t="shared" ca="1" si="1092"/>
        <v>4</v>
      </c>
      <c r="AH8694">
        <f t="shared" ca="1" si="1092"/>
        <v>1</v>
      </c>
      <c r="AI8694">
        <f t="shared" ca="1" si="1086"/>
        <v>2</v>
      </c>
      <c r="AJ8694">
        <f t="shared" ca="1" si="1086"/>
        <v>4</v>
      </c>
      <c r="AK8694">
        <f t="shared" ca="1" si="1086"/>
        <v>4</v>
      </c>
      <c r="AL8694">
        <f t="shared" ca="1" si="1086"/>
        <v>3</v>
      </c>
      <c r="AM8694">
        <f t="shared" ca="1" si="1087"/>
        <v>5</v>
      </c>
      <c r="AN8694">
        <f t="shared" ca="1" si="1087"/>
        <v>4</v>
      </c>
      <c r="AO8694">
        <f t="shared" ca="1" si="1087"/>
        <v>6</v>
      </c>
      <c r="AP8694">
        <f t="shared" ca="1" si="1087"/>
        <v>3</v>
      </c>
      <c r="AQ8694">
        <f t="shared" ca="1" si="1088"/>
        <v>3</v>
      </c>
      <c r="AR8694">
        <f t="shared" ca="1" si="1088"/>
        <v>5</v>
      </c>
      <c r="AS8694">
        <f t="shared" ca="1" si="1088"/>
        <v>6</v>
      </c>
      <c r="AT8694">
        <f t="shared" ca="1" si="1088"/>
        <v>6</v>
      </c>
      <c r="AU8694">
        <f t="shared" ca="1" si="1093"/>
        <v>60</v>
      </c>
    </row>
    <row r="8695" spans="1:47">
      <c r="A8695">
        <v>8691</v>
      </c>
      <c r="B8695">
        <f t="shared" ca="1" si="1089"/>
        <v>1</v>
      </c>
      <c r="O8695">
        <v>8691</v>
      </c>
      <c r="P8695">
        <f t="shared" ca="1" si="1090"/>
        <v>5</v>
      </c>
      <c r="Q8695">
        <f t="shared" ca="1" si="1090"/>
        <v>4</v>
      </c>
      <c r="R8695">
        <f t="shared" ca="1" si="1091"/>
        <v>9</v>
      </c>
      <c r="AE8695">
        <v>8691</v>
      </c>
      <c r="AF8695">
        <f t="shared" ca="1" si="1092"/>
        <v>3</v>
      </c>
      <c r="AG8695">
        <f t="shared" ca="1" si="1092"/>
        <v>6</v>
      </c>
      <c r="AH8695">
        <f t="shared" ca="1" si="1092"/>
        <v>5</v>
      </c>
      <c r="AI8695">
        <f t="shared" ca="1" si="1086"/>
        <v>4</v>
      </c>
      <c r="AJ8695">
        <f t="shared" ca="1" si="1086"/>
        <v>5</v>
      </c>
      <c r="AK8695">
        <f t="shared" ca="1" si="1086"/>
        <v>3</v>
      </c>
      <c r="AL8695">
        <f t="shared" ca="1" si="1086"/>
        <v>4</v>
      </c>
      <c r="AM8695">
        <f t="shared" ca="1" si="1087"/>
        <v>4</v>
      </c>
      <c r="AN8695">
        <f t="shared" ca="1" si="1087"/>
        <v>1</v>
      </c>
      <c r="AO8695">
        <f t="shared" ca="1" si="1087"/>
        <v>3</v>
      </c>
      <c r="AP8695">
        <f t="shared" ca="1" si="1087"/>
        <v>5</v>
      </c>
      <c r="AQ8695">
        <f t="shared" ca="1" si="1088"/>
        <v>2</v>
      </c>
      <c r="AR8695">
        <f t="shared" ca="1" si="1088"/>
        <v>5</v>
      </c>
      <c r="AS8695">
        <f t="shared" ca="1" si="1088"/>
        <v>3</v>
      </c>
      <c r="AT8695">
        <f t="shared" ca="1" si="1088"/>
        <v>4</v>
      </c>
      <c r="AU8695">
        <f t="shared" ca="1" si="1093"/>
        <v>57</v>
      </c>
    </row>
    <row r="8696" spans="1:47">
      <c r="A8696">
        <v>8692</v>
      </c>
      <c r="B8696">
        <f t="shared" ca="1" si="1089"/>
        <v>2</v>
      </c>
      <c r="O8696">
        <v>8692</v>
      </c>
      <c r="P8696">
        <f t="shared" ca="1" si="1090"/>
        <v>3</v>
      </c>
      <c r="Q8696">
        <f t="shared" ca="1" si="1090"/>
        <v>1</v>
      </c>
      <c r="R8696">
        <f t="shared" ca="1" si="1091"/>
        <v>4</v>
      </c>
      <c r="AE8696">
        <v>8692</v>
      </c>
      <c r="AF8696">
        <f t="shared" ca="1" si="1092"/>
        <v>6</v>
      </c>
      <c r="AG8696">
        <f t="shared" ca="1" si="1092"/>
        <v>2</v>
      </c>
      <c r="AH8696">
        <f t="shared" ca="1" si="1092"/>
        <v>2</v>
      </c>
      <c r="AI8696">
        <f t="shared" ca="1" si="1086"/>
        <v>2</v>
      </c>
      <c r="AJ8696">
        <f t="shared" ca="1" si="1086"/>
        <v>5</v>
      </c>
      <c r="AK8696">
        <f t="shared" ca="1" si="1086"/>
        <v>5</v>
      </c>
      <c r="AL8696">
        <f t="shared" ca="1" si="1086"/>
        <v>1</v>
      </c>
      <c r="AM8696">
        <f t="shared" ca="1" si="1087"/>
        <v>3</v>
      </c>
      <c r="AN8696">
        <f t="shared" ca="1" si="1087"/>
        <v>5</v>
      </c>
      <c r="AO8696">
        <f t="shared" ca="1" si="1087"/>
        <v>2</v>
      </c>
      <c r="AP8696">
        <f t="shared" ca="1" si="1087"/>
        <v>4</v>
      </c>
      <c r="AQ8696">
        <f t="shared" ca="1" si="1088"/>
        <v>1</v>
      </c>
      <c r="AR8696">
        <f t="shared" ca="1" si="1088"/>
        <v>4</v>
      </c>
      <c r="AS8696">
        <f t="shared" ca="1" si="1088"/>
        <v>2</v>
      </c>
      <c r="AT8696">
        <f t="shared" ca="1" si="1088"/>
        <v>5</v>
      </c>
      <c r="AU8696">
        <f t="shared" ca="1" si="1093"/>
        <v>49</v>
      </c>
    </row>
    <row r="8697" spans="1:47">
      <c r="A8697">
        <v>8693</v>
      </c>
      <c r="B8697">
        <f t="shared" ca="1" si="1089"/>
        <v>6</v>
      </c>
      <c r="O8697">
        <v>8693</v>
      </c>
      <c r="P8697">
        <f t="shared" ca="1" si="1090"/>
        <v>5</v>
      </c>
      <c r="Q8697">
        <f t="shared" ca="1" si="1090"/>
        <v>5</v>
      </c>
      <c r="R8697">
        <f t="shared" ca="1" si="1091"/>
        <v>10</v>
      </c>
      <c r="AE8697">
        <v>8693</v>
      </c>
      <c r="AF8697">
        <f t="shared" ca="1" si="1092"/>
        <v>4</v>
      </c>
      <c r="AG8697">
        <f t="shared" ca="1" si="1092"/>
        <v>5</v>
      </c>
      <c r="AH8697">
        <f t="shared" ca="1" si="1092"/>
        <v>4</v>
      </c>
      <c r="AI8697">
        <f t="shared" ca="1" si="1086"/>
        <v>3</v>
      </c>
      <c r="AJ8697">
        <f t="shared" ca="1" si="1086"/>
        <v>1</v>
      </c>
      <c r="AK8697">
        <f t="shared" ca="1" si="1086"/>
        <v>1</v>
      </c>
      <c r="AL8697">
        <f t="shared" ca="1" si="1086"/>
        <v>3</v>
      </c>
      <c r="AM8697">
        <f t="shared" ca="1" si="1087"/>
        <v>2</v>
      </c>
      <c r="AN8697">
        <f t="shared" ca="1" si="1087"/>
        <v>4</v>
      </c>
      <c r="AO8697">
        <f t="shared" ca="1" si="1087"/>
        <v>4</v>
      </c>
      <c r="AP8697">
        <f t="shared" ca="1" si="1087"/>
        <v>3</v>
      </c>
      <c r="AQ8697">
        <f t="shared" ca="1" si="1088"/>
        <v>6</v>
      </c>
      <c r="AR8697">
        <f t="shared" ca="1" si="1088"/>
        <v>1</v>
      </c>
      <c r="AS8697">
        <f t="shared" ca="1" si="1088"/>
        <v>3</v>
      </c>
      <c r="AT8697">
        <f t="shared" ca="1" si="1088"/>
        <v>1</v>
      </c>
      <c r="AU8697">
        <f t="shared" ca="1" si="1093"/>
        <v>45</v>
      </c>
    </row>
    <row r="8698" spans="1:47">
      <c r="A8698">
        <v>8694</v>
      </c>
      <c r="B8698">
        <f t="shared" ca="1" si="1089"/>
        <v>4</v>
      </c>
      <c r="O8698">
        <v>8694</v>
      </c>
      <c r="P8698">
        <f t="shared" ca="1" si="1090"/>
        <v>2</v>
      </c>
      <c r="Q8698">
        <f t="shared" ca="1" si="1090"/>
        <v>6</v>
      </c>
      <c r="R8698">
        <f t="shared" ca="1" si="1091"/>
        <v>8</v>
      </c>
      <c r="AE8698">
        <v>8694</v>
      </c>
      <c r="AF8698">
        <f t="shared" ca="1" si="1092"/>
        <v>6</v>
      </c>
      <c r="AG8698">
        <f t="shared" ca="1" si="1092"/>
        <v>1</v>
      </c>
      <c r="AH8698">
        <f t="shared" ca="1" si="1092"/>
        <v>5</v>
      </c>
      <c r="AI8698">
        <f t="shared" ca="1" si="1086"/>
        <v>3</v>
      </c>
      <c r="AJ8698">
        <f t="shared" ca="1" si="1086"/>
        <v>3</v>
      </c>
      <c r="AK8698">
        <f t="shared" ca="1" si="1086"/>
        <v>2</v>
      </c>
      <c r="AL8698">
        <f t="shared" ca="1" si="1086"/>
        <v>5</v>
      </c>
      <c r="AM8698">
        <f t="shared" ca="1" si="1087"/>
        <v>3</v>
      </c>
      <c r="AN8698">
        <f t="shared" ca="1" si="1087"/>
        <v>1</v>
      </c>
      <c r="AO8698">
        <f t="shared" ca="1" si="1087"/>
        <v>3</v>
      </c>
      <c r="AP8698">
        <f t="shared" ca="1" si="1087"/>
        <v>4</v>
      </c>
      <c r="AQ8698">
        <f t="shared" ca="1" si="1088"/>
        <v>1</v>
      </c>
      <c r="AR8698">
        <f t="shared" ca="1" si="1088"/>
        <v>2</v>
      </c>
      <c r="AS8698">
        <f t="shared" ca="1" si="1088"/>
        <v>1</v>
      </c>
      <c r="AT8698">
        <f t="shared" ca="1" si="1088"/>
        <v>5</v>
      </c>
      <c r="AU8698">
        <f t="shared" ca="1" si="1093"/>
        <v>45</v>
      </c>
    </row>
    <row r="8699" spans="1:47">
      <c r="A8699">
        <v>8695</v>
      </c>
      <c r="B8699">
        <f t="shared" ca="1" si="1089"/>
        <v>2</v>
      </c>
      <c r="O8699">
        <v>8695</v>
      </c>
      <c r="P8699">
        <f t="shared" ca="1" si="1090"/>
        <v>3</v>
      </c>
      <c r="Q8699">
        <f t="shared" ca="1" si="1090"/>
        <v>6</v>
      </c>
      <c r="R8699">
        <f t="shared" ca="1" si="1091"/>
        <v>9</v>
      </c>
      <c r="AE8699">
        <v>8695</v>
      </c>
      <c r="AF8699">
        <f t="shared" ca="1" si="1092"/>
        <v>6</v>
      </c>
      <c r="AG8699">
        <f t="shared" ca="1" si="1092"/>
        <v>6</v>
      </c>
      <c r="AH8699">
        <f t="shared" ca="1" si="1092"/>
        <v>6</v>
      </c>
      <c r="AI8699">
        <f t="shared" ca="1" si="1086"/>
        <v>5</v>
      </c>
      <c r="AJ8699">
        <f t="shared" ca="1" si="1086"/>
        <v>6</v>
      </c>
      <c r="AK8699">
        <f t="shared" ca="1" si="1086"/>
        <v>1</v>
      </c>
      <c r="AL8699">
        <f t="shared" ca="1" si="1086"/>
        <v>4</v>
      </c>
      <c r="AM8699">
        <f t="shared" ca="1" si="1087"/>
        <v>6</v>
      </c>
      <c r="AN8699">
        <f t="shared" ca="1" si="1087"/>
        <v>4</v>
      </c>
      <c r="AO8699">
        <f t="shared" ca="1" si="1087"/>
        <v>6</v>
      </c>
      <c r="AP8699">
        <f t="shared" ca="1" si="1087"/>
        <v>1</v>
      </c>
      <c r="AQ8699">
        <f t="shared" ca="1" si="1088"/>
        <v>5</v>
      </c>
      <c r="AR8699">
        <f t="shared" ca="1" si="1088"/>
        <v>1</v>
      </c>
      <c r="AS8699">
        <f t="shared" ca="1" si="1088"/>
        <v>2</v>
      </c>
      <c r="AT8699">
        <f t="shared" ca="1" si="1088"/>
        <v>2</v>
      </c>
      <c r="AU8699">
        <f t="shared" ca="1" si="1093"/>
        <v>61</v>
      </c>
    </row>
    <row r="8700" spans="1:47">
      <c r="A8700">
        <v>8696</v>
      </c>
      <c r="B8700">
        <f t="shared" ca="1" si="1089"/>
        <v>2</v>
      </c>
      <c r="O8700">
        <v>8696</v>
      </c>
      <c r="P8700">
        <f t="shared" ca="1" si="1090"/>
        <v>1</v>
      </c>
      <c r="Q8700">
        <f t="shared" ca="1" si="1090"/>
        <v>3</v>
      </c>
      <c r="R8700">
        <f t="shared" ca="1" si="1091"/>
        <v>4</v>
      </c>
      <c r="AE8700">
        <v>8696</v>
      </c>
      <c r="AF8700">
        <f t="shared" ca="1" si="1092"/>
        <v>4</v>
      </c>
      <c r="AG8700">
        <f t="shared" ca="1" si="1092"/>
        <v>4</v>
      </c>
      <c r="AH8700">
        <f t="shared" ca="1" si="1092"/>
        <v>2</v>
      </c>
      <c r="AI8700">
        <f t="shared" ca="1" si="1086"/>
        <v>1</v>
      </c>
      <c r="AJ8700">
        <f t="shared" ca="1" si="1086"/>
        <v>4</v>
      </c>
      <c r="AK8700">
        <f t="shared" ca="1" si="1086"/>
        <v>4</v>
      </c>
      <c r="AL8700">
        <f t="shared" ca="1" si="1086"/>
        <v>3</v>
      </c>
      <c r="AM8700">
        <f t="shared" ca="1" si="1087"/>
        <v>1</v>
      </c>
      <c r="AN8700">
        <f t="shared" ca="1" si="1087"/>
        <v>2</v>
      </c>
      <c r="AO8700">
        <f t="shared" ca="1" si="1087"/>
        <v>5</v>
      </c>
      <c r="AP8700">
        <f t="shared" ca="1" si="1087"/>
        <v>1</v>
      </c>
      <c r="AQ8700">
        <f t="shared" ca="1" si="1088"/>
        <v>1</v>
      </c>
      <c r="AR8700">
        <f t="shared" ca="1" si="1088"/>
        <v>5</v>
      </c>
      <c r="AS8700">
        <f t="shared" ca="1" si="1088"/>
        <v>6</v>
      </c>
      <c r="AT8700">
        <f t="shared" ca="1" si="1088"/>
        <v>6</v>
      </c>
      <c r="AU8700">
        <f t="shared" ca="1" si="1093"/>
        <v>49</v>
      </c>
    </row>
    <row r="8701" spans="1:47">
      <c r="A8701">
        <v>8697</v>
      </c>
      <c r="B8701">
        <f t="shared" ca="1" si="1089"/>
        <v>5</v>
      </c>
      <c r="O8701">
        <v>8697</v>
      </c>
      <c r="P8701">
        <f t="shared" ca="1" si="1090"/>
        <v>5</v>
      </c>
      <c r="Q8701">
        <f t="shared" ca="1" si="1090"/>
        <v>4</v>
      </c>
      <c r="R8701">
        <f t="shared" ca="1" si="1091"/>
        <v>9</v>
      </c>
      <c r="AE8701">
        <v>8697</v>
      </c>
      <c r="AF8701">
        <f t="shared" ca="1" si="1092"/>
        <v>3</v>
      </c>
      <c r="AG8701">
        <f t="shared" ca="1" si="1092"/>
        <v>5</v>
      </c>
      <c r="AH8701">
        <f t="shared" ca="1" si="1092"/>
        <v>1</v>
      </c>
      <c r="AI8701">
        <f t="shared" ca="1" si="1086"/>
        <v>5</v>
      </c>
      <c r="AJ8701">
        <f t="shared" ca="1" si="1086"/>
        <v>4</v>
      </c>
      <c r="AK8701">
        <f t="shared" ca="1" si="1086"/>
        <v>5</v>
      </c>
      <c r="AL8701">
        <f t="shared" ca="1" si="1086"/>
        <v>4</v>
      </c>
      <c r="AM8701">
        <f t="shared" ca="1" si="1087"/>
        <v>1</v>
      </c>
      <c r="AN8701">
        <f t="shared" ca="1" si="1087"/>
        <v>2</v>
      </c>
      <c r="AO8701">
        <f t="shared" ca="1" si="1087"/>
        <v>1</v>
      </c>
      <c r="AP8701">
        <f t="shared" ca="1" si="1087"/>
        <v>6</v>
      </c>
      <c r="AQ8701">
        <f t="shared" ca="1" si="1088"/>
        <v>1</v>
      </c>
      <c r="AR8701">
        <f t="shared" ca="1" si="1088"/>
        <v>3</v>
      </c>
      <c r="AS8701">
        <f t="shared" ca="1" si="1088"/>
        <v>1</v>
      </c>
      <c r="AT8701">
        <f t="shared" ca="1" si="1088"/>
        <v>5</v>
      </c>
      <c r="AU8701">
        <f t="shared" ca="1" si="1093"/>
        <v>47</v>
      </c>
    </row>
    <row r="8702" spans="1:47">
      <c r="A8702">
        <v>8698</v>
      </c>
      <c r="B8702">
        <f t="shared" ca="1" si="1089"/>
        <v>5</v>
      </c>
      <c r="O8702">
        <v>8698</v>
      </c>
      <c r="P8702">
        <f t="shared" ca="1" si="1090"/>
        <v>4</v>
      </c>
      <c r="Q8702">
        <f t="shared" ca="1" si="1090"/>
        <v>5</v>
      </c>
      <c r="R8702">
        <f t="shared" ca="1" si="1091"/>
        <v>9</v>
      </c>
      <c r="AE8702">
        <v>8698</v>
      </c>
      <c r="AF8702">
        <f t="shared" ca="1" si="1092"/>
        <v>3</v>
      </c>
      <c r="AG8702">
        <f t="shared" ca="1" si="1092"/>
        <v>4</v>
      </c>
      <c r="AH8702">
        <f t="shared" ca="1" si="1092"/>
        <v>6</v>
      </c>
      <c r="AI8702">
        <f t="shared" ca="1" si="1086"/>
        <v>4</v>
      </c>
      <c r="AJ8702">
        <f t="shared" ca="1" si="1086"/>
        <v>3</v>
      </c>
      <c r="AK8702">
        <f t="shared" ca="1" si="1086"/>
        <v>3</v>
      </c>
      <c r="AL8702">
        <f t="shared" ca="1" si="1086"/>
        <v>6</v>
      </c>
      <c r="AM8702">
        <f t="shared" ca="1" si="1087"/>
        <v>5</v>
      </c>
      <c r="AN8702">
        <f t="shared" ca="1" si="1087"/>
        <v>1</v>
      </c>
      <c r="AO8702">
        <f t="shared" ca="1" si="1087"/>
        <v>2</v>
      </c>
      <c r="AP8702">
        <f t="shared" ca="1" si="1087"/>
        <v>5</v>
      </c>
      <c r="AQ8702">
        <f t="shared" ca="1" si="1088"/>
        <v>1</v>
      </c>
      <c r="AR8702">
        <f t="shared" ca="1" si="1088"/>
        <v>4</v>
      </c>
      <c r="AS8702">
        <f t="shared" ca="1" si="1088"/>
        <v>5</v>
      </c>
      <c r="AT8702">
        <f t="shared" ca="1" si="1088"/>
        <v>2</v>
      </c>
      <c r="AU8702">
        <f t="shared" ca="1" si="1093"/>
        <v>54</v>
      </c>
    </row>
    <row r="8703" spans="1:47">
      <c r="A8703">
        <v>8699</v>
      </c>
      <c r="B8703">
        <f t="shared" ca="1" si="1089"/>
        <v>3</v>
      </c>
      <c r="O8703">
        <v>8699</v>
      </c>
      <c r="P8703">
        <f t="shared" ca="1" si="1090"/>
        <v>6</v>
      </c>
      <c r="Q8703">
        <f t="shared" ca="1" si="1090"/>
        <v>4</v>
      </c>
      <c r="R8703">
        <f t="shared" ca="1" si="1091"/>
        <v>10</v>
      </c>
      <c r="AE8703">
        <v>8699</v>
      </c>
      <c r="AF8703">
        <f t="shared" ca="1" si="1092"/>
        <v>3</v>
      </c>
      <c r="AG8703">
        <f t="shared" ca="1" si="1092"/>
        <v>2</v>
      </c>
      <c r="AH8703">
        <f t="shared" ca="1" si="1092"/>
        <v>5</v>
      </c>
      <c r="AI8703">
        <f t="shared" ca="1" si="1086"/>
        <v>6</v>
      </c>
      <c r="AJ8703">
        <f t="shared" ca="1" si="1086"/>
        <v>3</v>
      </c>
      <c r="AK8703">
        <f t="shared" ca="1" si="1086"/>
        <v>3</v>
      </c>
      <c r="AL8703">
        <f t="shared" ca="1" si="1086"/>
        <v>5</v>
      </c>
      <c r="AM8703">
        <f t="shared" ca="1" si="1087"/>
        <v>6</v>
      </c>
      <c r="AN8703">
        <f t="shared" ca="1" si="1087"/>
        <v>5</v>
      </c>
      <c r="AO8703">
        <f t="shared" ca="1" si="1087"/>
        <v>2</v>
      </c>
      <c r="AP8703">
        <f t="shared" ca="1" si="1087"/>
        <v>3</v>
      </c>
      <c r="AQ8703">
        <f t="shared" ca="1" si="1088"/>
        <v>6</v>
      </c>
      <c r="AR8703">
        <f t="shared" ca="1" si="1088"/>
        <v>1</v>
      </c>
      <c r="AS8703">
        <f t="shared" ca="1" si="1088"/>
        <v>2</v>
      </c>
      <c r="AT8703">
        <f t="shared" ca="1" si="1088"/>
        <v>4</v>
      </c>
      <c r="AU8703">
        <f t="shared" ca="1" si="1093"/>
        <v>56</v>
      </c>
    </row>
    <row r="8704" spans="1:47">
      <c r="A8704">
        <v>8700</v>
      </c>
      <c r="B8704">
        <f t="shared" ca="1" si="1089"/>
        <v>2</v>
      </c>
      <c r="O8704">
        <v>8700</v>
      </c>
      <c r="P8704">
        <f t="shared" ca="1" si="1090"/>
        <v>3</v>
      </c>
      <c r="Q8704">
        <f t="shared" ca="1" si="1090"/>
        <v>3</v>
      </c>
      <c r="R8704">
        <f t="shared" ca="1" si="1091"/>
        <v>6</v>
      </c>
      <c r="AE8704">
        <v>8700</v>
      </c>
      <c r="AF8704">
        <f t="shared" ca="1" si="1092"/>
        <v>2</v>
      </c>
      <c r="AG8704">
        <f t="shared" ca="1" si="1092"/>
        <v>2</v>
      </c>
      <c r="AH8704">
        <f t="shared" ca="1" si="1092"/>
        <v>1</v>
      </c>
      <c r="AI8704">
        <f t="shared" ca="1" si="1086"/>
        <v>2</v>
      </c>
      <c r="AJ8704">
        <f t="shared" ca="1" si="1086"/>
        <v>1</v>
      </c>
      <c r="AK8704">
        <f t="shared" ca="1" si="1086"/>
        <v>2</v>
      </c>
      <c r="AL8704">
        <f t="shared" ca="1" si="1086"/>
        <v>4</v>
      </c>
      <c r="AM8704">
        <f t="shared" ca="1" si="1087"/>
        <v>5</v>
      </c>
      <c r="AN8704">
        <f t="shared" ca="1" si="1087"/>
        <v>5</v>
      </c>
      <c r="AO8704">
        <f t="shared" ca="1" si="1087"/>
        <v>3</v>
      </c>
      <c r="AP8704">
        <f t="shared" ca="1" si="1087"/>
        <v>1</v>
      </c>
      <c r="AQ8704">
        <f t="shared" ca="1" si="1088"/>
        <v>1</v>
      </c>
      <c r="AR8704">
        <f t="shared" ca="1" si="1088"/>
        <v>2</v>
      </c>
      <c r="AS8704">
        <f t="shared" ca="1" si="1088"/>
        <v>5</v>
      </c>
      <c r="AT8704">
        <f t="shared" ca="1" si="1088"/>
        <v>2</v>
      </c>
      <c r="AU8704">
        <f t="shared" ca="1" si="1093"/>
        <v>38</v>
      </c>
    </row>
    <row r="8705" spans="1:47">
      <c r="A8705">
        <v>8701</v>
      </c>
      <c r="B8705">
        <f t="shared" ca="1" si="1089"/>
        <v>3</v>
      </c>
      <c r="O8705">
        <v>8701</v>
      </c>
      <c r="P8705">
        <f t="shared" ca="1" si="1090"/>
        <v>6</v>
      </c>
      <c r="Q8705">
        <f t="shared" ca="1" si="1090"/>
        <v>5</v>
      </c>
      <c r="R8705">
        <f t="shared" ca="1" si="1091"/>
        <v>11</v>
      </c>
      <c r="AE8705">
        <v>8701</v>
      </c>
      <c r="AF8705">
        <f t="shared" ca="1" si="1092"/>
        <v>2</v>
      </c>
      <c r="AG8705">
        <f t="shared" ca="1" si="1092"/>
        <v>4</v>
      </c>
      <c r="AH8705">
        <f t="shared" ca="1" si="1092"/>
        <v>4</v>
      </c>
      <c r="AI8705">
        <f t="shared" ca="1" si="1086"/>
        <v>4</v>
      </c>
      <c r="AJ8705">
        <f t="shared" ca="1" si="1086"/>
        <v>2</v>
      </c>
      <c r="AK8705">
        <f t="shared" ca="1" si="1086"/>
        <v>3</v>
      </c>
      <c r="AL8705">
        <f t="shared" ca="1" si="1086"/>
        <v>5</v>
      </c>
      <c r="AM8705">
        <f t="shared" ca="1" si="1087"/>
        <v>4</v>
      </c>
      <c r="AN8705">
        <f t="shared" ca="1" si="1087"/>
        <v>3</v>
      </c>
      <c r="AO8705">
        <f t="shared" ca="1" si="1087"/>
        <v>2</v>
      </c>
      <c r="AP8705">
        <f t="shared" ca="1" si="1087"/>
        <v>2</v>
      </c>
      <c r="AQ8705">
        <f t="shared" ca="1" si="1088"/>
        <v>1</v>
      </c>
      <c r="AR8705">
        <f t="shared" ca="1" si="1088"/>
        <v>4</v>
      </c>
      <c r="AS8705">
        <f t="shared" ca="1" si="1088"/>
        <v>3</v>
      </c>
      <c r="AT8705">
        <f t="shared" ca="1" si="1088"/>
        <v>6</v>
      </c>
      <c r="AU8705">
        <f t="shared" ca="1" si="1093"/>
        <v>49</v>
      </c>
    </row>
    <row r="8706" spans="1:47">
      <c r="A8706">
        <v>8702</v>
      </c>
      <c r="B8706">
        <f t="shared" ca="1" si="1089"/>
        <v>2</v>
      </c>
      <c r="O8706">
        <v>8702</v>
      </c>
      <c r="P8706">
        <f t="shared" ca="1" si="1090"/>
        <v>5</v>
      </c>
      <c r="Q8706">
        <f t="shared" ca="1" si="1090"/>
        <v>1</v>
      </c>
      <c r="R8706">
        <f t="shared" ca="1" si="1091"/>
        <v>6</v>
      </c>
      <c r="AE8706">
        <v>8702</v>
      </c>
      <c r="AF8706">
        <f t="shared" ca="1" si="1092"/>
        <v>6</v>
      </c>
      <c r="AG8706">
        <f t="shared" ca="1" si="1092"/>
        <v>5</v>
      </c>
      <c r="AH8706">
        <f t="shared" ca="1" si="1092"/>
        <v>2</v>
      </c>
      <c r="AI8706">
        <f t="shared" ca="1" si="1086"/>
        <v>6</v>
      </c>
      <c r="AJ8706">
        <f t="shared" ca="1" si="1086"/>
        <v>5</v>
      </c>
      <c r="AK8706">
        <f t="shared" ca="1" si="1086"/>
        <v>1</v>
      </c>
      <c r="AL8706">
        <f t="shared" ca="1" si="1086"/>
        <v>5</v>
      </c>
      <c r="AM8706">
        <f t="shared" ca="1" si="1087"/>
        <v>5</v>
      </c>
      <c r="AN8706">
        <f t="shared" ca="1" si="1087"/>
        <v>5</v>
      </c>
      <c r="AO8706">
        <f t="shared" ca="1" si="1087"/>
        <v>3</v>
      </c>
      <c r="AP8706">
        <f t="shared" ca="1" si="1087"/>
        <v>2</v>
      </c>
      <c r="AQ8706">
        <f t="shared" ca="1" si="1088"/>
        <v>2</v>
      </c>
      <c r="AR8706">
        <f t="shared" ca="1" si="1088"/>
        <v>1</v>
      </c>
      <c r="AS8706">
        <f t="shared" ca="1" si="1088"/>
        <v>6</v>
      </c>
      <c r="AT8706">
        <f t="shared" ca="1" si="1088"/>
        <v>3</v>
      </c>
      <c r="AU8706">
        <f t="shared" ca="1" si="1093"/>
        <v>57</v>
      </c>
    </row>
    <row r="8707" spans="1:47">
      <c r="A8707">
        <v>8703</v>
      </c>
      <c r="B8707">
        <f t="shared" ca="1" si="1089"/>
        <v>2</v>
      </c>
      <c r="O8707">
        <v>8703</v>
      </c>
      <c r="P8707">
        <f t="shared" ca="1" si="1090"/>
        <v>2</v>
      </c>
      <c r="Q8707">
        <f t="shared" ca="1" si="1090"/>
        <v>4</v>
      </c>
      <c r="R8707">
        <f t="shared" ca="1" si="1091"/>
        <v>6</v>
      </c>
      <c r="AE8707">
        <v>8703</v>
      </c>
      <c r="AF8707">
        <f t="shared" ca="1" si="1092"/>
        <v>5</v>
      </c>
      <c r="AG8707">
        <f t="shared" ca="1" si="1092"/>
        <v>4</v>
      </c>
      <c r="AH8707">
        <f t="shared" ca="1" si="1092"/>
        <v>4</v>
      </c>
      <c r="AI8707">
        <f t="shared" ca="1" si="1086"/>
        <v>6</v>
      </c>
      <c r="AJ8707">
        <f t="shared" ca="1" si="1086"/>
        <v>6</v>
      </c>
      <c r="AK8707">
        <f t="shared" ca="1" si="1086"/>
        <v>4</v>
      </c>
      <c r="AL8707">
        <f t="shared" ca="1" si="1086"/>
        <v>5</v>
      </c>
      <c r="AM8707">
        <f t="shared" ca="1" si="1087"/>
        <v>1</v>
      </c>
      <c r="AN8707">
        <f t="shared" ca="1" si="1087"/>
        <v>3</v>
      </c>
      <c r="AO8707">
        <f t="shared" ca="1" si="1087"/>
        <v>2</v>
      </c>
      <c r="AP8707">
        <f t="shared" ca="1" si="1087"/>
        <v>3</v>
      </c>
      <c r="AQ8707">
        <f t="shared" ca="1" si="1088"/>
        <v>5</v>
      </c>
      <c r="AR8707">
        <f t="shared" ca="1" si="1088"/>
        <v>2</v>
      </c>
      <c r="AS8707">
        <f t="shared" ca="1" si="1088"/>
        <v>4</v>
      </c>
      <c r="AT8707">
        <f t="shared" ca="1" si="1088"/>
        <v>4</v>
      </c>
      <c r="AU8707">
        <f t="shared" ca="1" si="1093"/>
        <v>58</v>
      </c>
    </row>
    <row r="8708" spans="1:47">
      <c r="A8708">
        <v>8704</v>
      </c>
      <c r="B8708">
        <f t="shared" ca="1" si="1089"/>
        <v>3</v>
      </c>
      <c r="O8708">
        <v>8704</v>
      </c>
      <c r="P8708">
        <f t="shared" ca="1" si="1090"/>
        <v>4</v>
      </c>
      <c r="Q8708">
        <f t="shared" ca="1" si="1090"/>
        <v>2</v>
      </c>
      <c r="R8708">
        <f t="shared" ca="1" si="1091"/>
        <v>6</v>
      </c>
      <c r="AE8708">
        <v>8704</v>
      </c>
      <c r="AF8708">
        <f t="shared" ca="1" si="1092"/>
        <v>5</v>
      </c>
      <c r="AG8708">
        <f t="shared" ca="1" si="1092"/>
        <v>1</v>
      </c>
      <c r="AH8708">
        <f t="shared" ca="1" si="1092"/>
        <v>3</v>
      </c>
      <c r="AI8708">
        <f t="shared" ca="1" si="1086"/>
        <v>6</v>
      </c>
      <c r="AJ8708">
        <f t="shared" ca="1" si="1086"/>
        <v>1</v>
      </c>
      <c r="AK8708">
        <f t="shared" ca="1" si="1086"/>
        <v>1</v>
      </c>
      <c r="AL8708">
        <f t="shared" ca="1" si="1086"/>
        <v>2</v>
      </c>
      <c r="AM8708">
        <f t="shared" ca="1" si="1087"/>
        <v>2</v>
      </c>
      <c r="AN8708">
        <f t="shared" ca="1" si="1087"/>
        <v>1</v>
      </c>
      <c r="AO8708">
        <f t="shared" ca="1" si="1087"/>
        <v>2</v>
      </c>
      <c r="AP8708">
        <f t="shared" ca="1" si="1087"/>
        <v>6</v>
      </c>
      <c r="AQ8708">
        <f t="shared" ca="1" si="1088"/>
        <v>1</v>
      </c>
      <c r="AR8708">
        <f t="shared" ca="1" si="1088"/>
        <v>3</v>
      </c>
      <c r="AS8708">
        <f t="shared" ca="1" si="1088"/>
        <v>4</v>
      </c>
      <c r="AT8708">
        <f t="shared" ca="1" si="1088"/>
        <v>2</v>
      </c>
      <c r="AU8708">
        <f t="shared" ca="1" si="1093"/>
        <v>40</v>
      </c>
    </row>
    <row r="8709" spans="1:47">
      <c r="A8709">
        <v>8705</v>
      </c>
      <c r="B8709">
        <f t="shared" ca="1" si="1089"/>
        <v>4</v>
      </c>
      <c r="O8709">
        <v>8705</v>
      </c>
      <c r="P8709">
        <f t="shared" ca="1" si="1090"/>
        <v>6</v>
      </c>
      <c r="Q8709">
        <f t="shared" ca="1" si="1090"/>
        <v>4</v>
      </c>
      <c r="R8709">
        <f t="shared" ca="1" si="1091"/>
        <v>10</v>
      </c>
      <c r="AE8709">
        <v>8705</v>
      </c>
      <c r="AF8709">
        <f t="shared" ca="1" si="1092"/>
        <v>1</v>
      </c>
      <c r="AG8709">
        <f t="shared" ca="1" si="1092"/>
        <v>1</v>
      </c>
      <c r="AH8709">
        <f t="shared" ca="1" si="1092"/>
        <v>5</v>
      </c>
      <c r="AI8709">
        <f t="shared" ca="1" si="1092"/>
        <v>3</v>
      </c>
      <c r="AJ8709">
        <f t="shared" ca="1" si="1092"/>
        <v>5</v>
      </c>
      <c r="AK8709">
        <f t="shared" ca="1" si="1092"/>
        <v>6</v>
      </c>
      <c r="AL8709">
        <f t="shared" ca="1" si="1092"/>
        <v>5</v>
      </c>
      <c r="AM8709">
        <f t="shared" ca="1" si="1092"/>
        <v>3</v>
      </c>
      <c r="AN8709">
        <f t="shared" ca="1" si="1092"/>
        <v>1</v>
      </c>
      <c r="AO8709">
        <f t="shared" ca="1" si="1092"/>
        <v>5</v>
      </c>
      <c r="AP8709">
        <f t="shared" ca="1" si="1092"/>
        <v>4</v>
      </c>
      <c r="AQ8709">
        <f t="shared" ca="1" si="1092"/>
        <v>6</v>
      </c>
      <c r="AR8709">
        <f t="shared" ca="1" si="1092"/>
        <v>3</v>
      </c>
      <c r="AS8709">
        <f t="shared" ca="1" si="1092"/>
        <v>6</v>
      </c>
      <c r="AT8709">
        <f t="shared" ca="1" si="1092"/>
        <v>4</v>
      </c>
      <c r="AU8709">
        <f t="shared" ca="1" si="1093"/>
        <v>58</v>
      </c>
    </row>
    <row r="8710" spans="1:47">
      <c r="A8710">
        <v>8706</v>
      </c>
      <c r="B8710">
        <f t="shared" ref="B8710:B8773" ca="1" si="1094">ROUNDUP(RAND()*6,0)</f>
        <v>3</v>
      </c>
      <c r="O8710">
        <v>8706</v>
      </c>
      <c r="P8710">
        <f t="shared" ref="P8710:Q8773" ca="1" si="1095">ROUNDUP(RAND()*6,0)</f>
        <v>6</v>
      </c>
      <c r="Q8710">
        <f t="shared" ca="1" si="1095"/>
        <v>6</v>
      </c>
      <c r="R8710">
        <f t="shared" ref="R8710:R8773" ca="1" si="1096">SUM(P8710:Q8710)</f>
        <v>12</v>
      </c>
      <c r="AE8710">
        <v>8706</v>
      </c>
      <c r="AF8710">
        <f t="shared" ref="AF8710:AI8773" ca="1" si="1097">ROUNDUP(RAND()*6,0)</f>
        <v>3</v>
      </c>
      <c r="AG8710">
        <f t="shared" ca="1" si="1097"/>
        <v>1</v>
      </c>
      <c r="AH8710">
        <f t="shared" ca="1" si="1097"/>
        <v>6</v>
      </c>
      <c r="AI8710">
        <f t="shared" ca="1" si="1097"/>
        <v>3</v>
      </c>
      <c r="AJ8710">
        <f t="shared" ref="AJ8710:AM8773" ca="1" si="1098">ROUNDUP(RAND()*6,0)</f>
        <v>4</v>
      </c>
      <c r="AK8710">
        <f t="shared" ca="1" si="1098"/>
        <v>3</v>
      </c>
      <c r="AL8710">
        <f t="shared" ca="1" si="1098"/>
        <v>2</v>
      </c>
      <c r="AM8710">
        <f t="shared" ca="1" si="1098"/>
        <v>3</v>
      </c>
      <c r="AN8710">
        <f t="shared" ref="AN8710:AQ8773" ca="1" si="1099">ROUNDUP(RAND()*6,0)</f>
        <v>3</v>
      </c>
      <c r="AO8710">
        <f t="shared" ca="1" si="1099"/>
        <v>1</v>
      </c>
      <c r="AP8710">
        <f t="shared" ca="1" si="1099"/>
        <v>6</v>
      </c>
      <c r="AQ8710">
        <f t="shared" ca="1" si="1099"/>
        <v>5</v>
      </c>
      <c r="AR8710">
        <f t="shared" ref="AR8710:AT8773" ca="1" si="1100">ROUNDUP(RAND()*6,0)</f>
        <v>2</v>
      </c>
      <c r="AS8710">
        <f t="shared" ca="1" si="1100"/>
        <v>1</v>
      </c>
      <c r="AT8710">
        <f t="shared" ca="1" si="1100"/>
        <v>1</v>
      </c>
      <c r="AU8710">
        <f t="shared" ref="AU8710:AU8773" ca="1" si="1101">SUM(AF8710:AT8710)</f>
        <v>44</v>
      </c>
    </row>
    <row r="8711" spans="1:47">
      <c r="A8711">
        <v>8707</v>
      </c>
      <c r="B8711">
        <f t="shared" ca="1" si="1094"/>
        <v>6</v>
      </c>
      <c r="O8711">
        <v>8707</v>
      </c>
      <c r="P8711">
        <f t="shared" ca="1" si="1095"/>
        <v>6</v>
      </c>
      <c r="Q8711">
        <f t="shared" ca="1" si="1095"/>
        <v>5</v>
      </c>
      <c r="R8711">
        <f t="shared" ca="1" si="1096"/>
        <v>11</v>
      </c>
      <c r="AE8711">
        <v>8707</v>
      </c>
      <c r="AF8711">
        <f t="shared" ca="1" si="1097"/>
        <v>5</v>
      </c>
      <c r="AG8711">
        <f t="shared" ca="1" si="1097"/>
        <v>4</v>
      </c>
      <c r="AH8711">
        <f t="shared" ca="1" si="1097"/>
        <v>1</v>
      </c>
      <c r="AI8711">
        <f t="shared" ca="1" si="1097"/>
        <v>5</v>
      </c>
      <c r="AJ8711">
        <f t="shared" ca="1" si="1098"/>
        <v>2</v>
      </c>
      <c r="AK8711">
        <f t="shared" ca="1" si="1098"/>
        <v>5</v>
      </c>
      <c r="AL8711">
        <f t="shared" ca="1" si="1098"/>
        <v>4</v>
      </c>
      <c r="AM8711">
        <f t="shared" ca="1" si="1098"/>
        <v>3</v>
      </c>
      <c r="AN8711">
        <f t="shared" ca="1" si="1099"/>
        <v>3</v>
      </c>
      <c r="AO8711">
        <f t="shared" ca="1" si="1099"/>
        <v>2</v>
      </c>
      <c r="AP8711">
        <f t="shared" ca="1" si="1099"/>
        <v>1</v>
      </c>
      <c r="AQ8711">
        <f t="shared" ca="1" si="1099"/>
        <v>5</v>
      </c>
      <c r="AR8711">
        <f t="shared" ca="1" si="1100"/>
        <v>2</v>
      </c>
      <c r="AS8711">
        <f t="shared" ca="1" si="1100"/>
        <v>1</v>
      </c>
      <c r="AT8711">
        <f t="shared" ca="1" si="1100"/>
        <v>4</v>
      </c>
      <c r="AU8711">
        <f t="shared" ca="1" si="1101"/>
        <v>47</v>
      </c>
    </row>
    <row r="8712" spans="1:47">
      <c r="A8712">
        <v>8708</v>
      </c>
      <c r="B8712">
        <f t="shared" ca="1" si="1094"/>
        <v>5</v>
      </c>
      <c r="O8712">
        <v>8708</v>
      </c>
      <c r="P8712">
        <f t="shared" ca="1" si="1095"/>
        <v>2</v>
      </c>
      <c r="Q8712">
        <f t="shared" ca="1" si="1095"/>
        <v>1</v>
      </c>
      <c r="R8712">
        <f t="shared" ca="1" si="1096"/>
        <v>3</v>
      </c>
      <c r="AE8712">
        <v>8708</v>
      </c>
      <c r="AF8712">
        <f t="shared" ca="1" si="1097"/>
        <v>5</v>
      </c>
      <c r="AG8712">
        <f t="shared" ca="1" si="1097"/>
        <v>6</v>
      </c>
      <c r="AH8712">
        <f t="shared" ca="1" si="1097"/>
        <v>5</v>
      </c>
      <c r="AI8712">
        <f t="shared" ca="1" si="1097"/>
        <v>3</v>
      </c>
      <c r="AJ8712">
        <f t="shared" ca="1" si="1098"/>
        <v>5</v>
      </c>
      <c r="AK8712">
        <f t="shared" ca="1" si="1098"/>
        <v>6</v>
      </c>
      <c r="AL8712">
        <f t="shared" ca="1" si="1098"/>
        <v>5</v>
      </c>
      <c r="AM8712">
        <f t="shared" ca="1" si="1098"/>
        <v>4</v>
      </c>
      <c r="AN8712">
        <f t="shared" ca="1" si="1099"/>
        <v>2</v>
      </c>
      <c r="AO8712">
        <f t="shared" ca="1" si="1099"/>
        <v>3</v>
      </c>
      <c r="AP8712">
        <f t="shared" ca="1" si="1099"/>
        <v>2</v>
      </c>
      <c r="AQ8712">
        <f t="shared" ca="1" si="1099"/>
        <v>6</v>
      </c>
      <c r="AR8712">
        <f t="shared" ca="1" si="1100"/>
        <v>6</v>
      </c>
      <c r="AS8712">
        <f t="shared" ca="1" si="1100"/>
        <v>1</v>
      </c>
      <c r="AT8712">
        <f t="shared" ca="1" si="1100"/>
        <v>4</v>
      </c>
      <c r="AU8712">
        <f t="shared" ca="1" si="1101"/>
        <v>63</v>
      </c>
    </row>
    <row r="8713" spans="1:47">
      <c r="A8713">
        <v>8709</v>
      </c>
      <c r="B8713">
        <f t="shared" ca="1" si="1094"/>
        <v>6</v>
      </c>
      <c r="O8713">
        <v>8709</v>
      </c>
      <c r="P8713">
        <f t="shared" ca="1" si="1095"/>
        <v>3</v>
      </c>
      <c r="Q8713">
        <f t="shared" ca="1" si="1095"/>
        <v>5</v>
      </c>
      <c r="R8713">
        <f t="shared" ca="1" si="1096"/>
        <v>8</v>
      </c>
      <c r="AE8713">
        <v>8709</v>
      </c>
      <c r="AF8713">
        <f t="shared" ca="1" si="1097"/>
        <v>6</v>
      </c>
      <c r="AG8713">
        <f t="shared" ca="1" si="1097"/>
        <v>5</v>
      </c>
      <c r="AH8713">
        <f t="shared" ca="1" si="1097"/>
        <v>5</v>
      </c>
      <c r="AI8713">
        <f t="shared" ca="1" si="1097"/>
        <v>2</v>
      </c>
      <c r="AJ8713">
        <f t="shared" ca="1" si="1098"/>
        <v>4</v>
      </c>
      <c r="AK8713">
        <f t="shared" ca="1" si="1098"/>
        <v>2</v>
      </c>
      <c r="AL8713">
        <f t="shared" ca="1" si="1098"/>
        <v>6</v>
      </c>
      <c r="AM8713">
        <f t="shared" ca="1" si="1098"/>
        <v>3</v>
      </c>
      <c r="AN8713">
        <f t="shared" ca="1" si="1099"/>
        <v>4</v>
      </c>
      <c r="AO8713">
        <f t="shared" ca="1" si="1099"/>
        <v>5</v>
      </c>
      <c r="AP8713">
        <f t="shared" ca="1" si="1099"/>
        <v>2</v>
      </c>
      <c r="AQ8713">
        <f t="shared" ca="1" si="1099"/>
        <v>6</v>
      </c>
      <c r="AR8713">
        <f t="shared" ca="1" si="1100"/>
        <v>2</v>
      </c>
      <c r="AS8713">
        <f t="shared" ca="1" si="1100"/>
        <v>1</v>
      </c>
      <c r="AT8713">
        <f t="shared" ca="1" si="1100"/>
        <v>6</v>
      </c>
      <c r="AU8713">
        <f t="shared" ca="1" si="1101"/>
        <v>59</v>
      </c>
    </row>
    <row r="8714" spans="1:47">
      <c r="A8714">
        <v>8710</v>
      </c>
      <c r="B8714">
        <f t="shared" ca="1" si="1094"/>
        <v>3</v>
      </c>
      <c r="O8714">
        <v>8710</v>
      </c>
      <c r="P8714">
        <f t="shared" ca="1" si="1095"/>
        <v>4</v>
      </c>
      <c r="Q8714">
        <f t="shared" ca="1" si="1095"/>
        <v>1</v>
      </c>
      <c r="R8714">
        <f t="shared" ca="1" si="1096"/>
        <v>5</v>
      </c>
      <c r="AE8714">
        <v>8710</v>
      </c>
      <c r="AF8714">
        <f t="shared" ca="1" si="1097"/>
        <v>2</v>
      </c>
      <c r="AG8714">
        <f t="shared" ca="1" si="1097"/>
        <v>5</v>
      </c>
      <c r="AH8714">
        <f t="shared" ca="1" si="1097"/>
        <v>5</v>
      </c>
      <c r="AI8714">
        <f t="shared" ca="1" si="1097"/>
        <v>3</v>
      </c>
      <c r="AJ8714">
        <f t="shared" ca="1" si="1098"/>
        <v>6</v>
      </c>
      <c r="AK8714">
        <f t="shared" ca="1" si="1098"/>
        <v>3</v>
      </c>
      <c r="AL8714">
        <f t="shared" ca="1" si="1098"/>
        <v>2</v>
      </c>
      <c r="AM8714">
        <f t="shared" ca="1" si="1098"/>
        <v>2</v>
      </c>
      <c r="AN8714">
        <f t="shared" ca="1" si="1099"/>
        <v>1</v>
      </c>
      <c r="AO8714">
        <f t="shared" ca="1" si="1099"/>
        <v>5</v>
      </c>
      <c r="AP8714">
        <f t="shared" ca="1" si="1099"/>
        <v>3</v>
      </c>
      <c r="AQ8714">
        <f t="shared" ca="1" si="1099"/>
        <v>1</v>
      </c>
      <c r="AR8714">
        <f t="shared" ca="1" si="1100"/>
        <v>2</v>
      </c>
      <c r="AS8714">
        <f t="shared" ca="1" si="1100"/>
        <v>1</v>
      </c>
      <c r="AT8714">
        <f t="shared" ca="1" si="1100"/>
        <v>4</v>
      </c>
      <c r="AU8714">
        <f t="shared" ca="1" si="1101"/>
        <v>45</v>
      </c>
    </row>
    <row r="8715" spans="1:47">
      <c r="A8715">
        <v>8711</v>
      </c>
      <c r="B8715">
        <f t="shared" ca="1" si="1094"/>
        <v>4</v>
      </c>
      <c r="O8715">
        <v>8711</v>
      </c>
      <c r="P8715">
        <f t="shared" ca="1" si="1095"/>
        <v>4</v>
      </c>
      <c r="Q8715">
        <f t="shared" ca="1" si="1095"/>
        <v>6</v>
      </c>
      <c r="R8715">
        <f t="shared" ca="1" si="1096"/>
        <v>10</v>
      </c>
      <c r="AE8715">
        <v>8711</v>
      </c>
      <c r="AF8715">
        <f t="shared" ca="1" si="1097"/>
        <v>5</v>
      </c>
      <c r="AG8715">
        <f t="shared" ca="1" si="1097"/>
        <v>4</v>
      </c>
      <c r="AH8715">
        <f t="shared" ca="1" si="1097"/>
        <v>5</v>
      </c>
      <c r="AI8715">
        <f t="shared" ca="1" si="1097"/>
        <v>4</v>
      </c>
      <c r="AJ8715">
        <f t="shared" ca="1" si="1098"/>
        <v>2</v>
      </c>
      <c r="AK8715">
        <f t="shared" ca="1" si="1098"/>
        <v>5</v>
      </c>
      <c r="AL8715">
        <f t="shared" ca="1" si="1098"/>
        <v>4</v>
      </c>
      <c r="AM8715">
        <f t="shared" ca="1" si="1098"/>
        <v>5</v>
      </c>
      <c r="AN8715">
        <f t="shared" ca="1" si="1099"/>
        <v>5</v>
      </c>
      <c r="AO8715">
        <f t="shared" ca="1" si="1099"/>
        <v>1</v>
      </c>
      <c r="AP8715">
        <f t="shared" ca="1" si="1099"/>
        <v>5</v>
      </c>
      <c r="AQ8715">
        <f t="shared" ca="1" si="1099"/>
        <v>6</v>
      </c>
      <c r="AR8715">
        <f t="shared" ca="1" si="1100"/>
        <v>3</v>
      </c>
      <c r="AS8715">
        <f t="shared" ca="1" si="1100"/>
        <v>1</v>
      </c>
      <c r="AT8715">
        <f t="shared" ca="1" si="1100"/>
        <v>3</v>
      </c>
      <c r="AU8715">
        <f t="shared" ca="1" si="1101"/>
        <v>58</v>
      </c>
    </row>
    <row r="8716" spans="1:47">
      <c r="A8716">
        <v>8712</v>
      </c>
      <c r="B8716">
        <f t="shared" ca="1" si="1094"/>
        <v>3</v>
      </c>
      <c r="O8716">
        <v>8712</v>
      </c>
      <c r="P8716">
        <f t="shared" ca="1" si="1095"/>
        <v>3</v>
      </c>
      <c r="Q8716">
        <f t="shared" ca="1" si="1095"/>
        <v>5</v>
      </c>
      <c r="R8716">
        <f t="shared" ca="1" si="1096"/>
        <v>8</v>
      </c>
      <c r="AE8716">
        <v>8712</v>
      </c>
      <c r="AF8716">
        <f t="shared" ca="1" si="1097"/>
        <v>4</v>
      </c>
      <c r="AG8716">
        <f t="shared" ca="1" si="1097"/>
        <v>5</v>
      </c>
      <c r="AH8716">
        <f t="shared" ca="1" si="1097"/>
        <v>4</v>
      </c>
      <c r="AI8716">
        <f t="shared" ca="1" si="1097"/>
        <v>6</v>
      </c>
      <c r="AJ8716">
        <f t="shared" ca="1" si="1098"/>
        <v>6</v>
      </c>
      <c r="AK8716">
        <f t="shared" ca="1" si="1098"/>
        <v>3</v>
      </c>
      <c r="AL8716">
        <f t="shared" ca="1" si="1098"/>
        <v>6</v>
      </c>
      <c r="AM8716">
        <f t="shared" ca="1" si="1098"/>
        <v>5</v>
      </c>
      <c r="AN8716">
        <f t="shared" ca="1" si="1099"/>
        <v>2</v>
      </c>
      <c r="AO8716">
        <f t="shared" ca="1" si="1099"/>
        <v>4</v>
      </c>
      <c r="AP8716">
        <f t="shared" ca="1" si="1099"/>
        <v>5</v>
      </c>
      <c r="AQ8716">
        <f t="shared" ca="1" si="1099"/>
        <v>4</v>
      </c>
      <c r="AR8716">
        <f t="shared" ca="1" si="1100"/>
        <v>1</v>
      </c>
      <c r="AS8716">
        <f t="shared" ca="1" si="1100"/>
        <v>5</v>
      </c>
      <c r="AT8716">
        <f t="shared" ca="1" si="1100"/>
        <v>3</v>
      </c>
      <c r="AU8716">
        <f t="shared" ca="1" si="1101"/>
        <v>63</v>
      </c>
    </row>
    <row r="8717" spans="1:47">
      <c r="A8717">
        <v>8713</v>
      </c>
      <c r="B8717">
        <f t="shared" ca="1" si="1094"/>
        <v>2</v>
      </c>
      <c r="O8717">
        <v>8713</v>
      </c>
      <c r="P8717">
        <f t="shared" ca="1" si="1095"/>
        <v>6</v>
      </c>
      <c r="Q8717">
        <f t="shared" ca="1" si="1095"/>
        <v>1</v>
      </c>
      <c r="R8717">
        <f t="shared" ca="1" si="1096"/>
        <v>7</v>
      </c>
      <c r="AE8717">
        <v>8713</v>
      </c>
      <c r="AF8717">
        <f t="shared" ca="1" si="1097"/>
        <v>3</v>
      </c>
      <c r="AG8717">
        <f t="shared" ca="1" si="1097"/>
        <v>4</v>
      </c>
      <c r="AH8717">
        <f t="shared" ca="1" si="1097"/>
        <v>4</v>
      </c>
      <c r="AI8717">
        <f t="shared" ca="1" si="1097"/>
        <v>6</v>
      </c>
      <c r="AJ8717">
        <f t="shared" ca="1" si="1098"/>
        <v>1</v>
      </c>
      <c r="AK8717">
        <f t="shared" ca="1" si="1098"/>
        <v>3</v>
      </c>
      <c r="AL8717">
        <f t="shared" ca="1" si="1098"/>
        <v>4</v>
      </c>
      <c r="AM8717">
        <f t="shared" ca="1" si="1098"/>
        <v>4</v>
      </c>
      <c r="AN8717">
        <f t="shared" ca="1" si="1099"/>
        <v>2</v>
      </c>
      <c r="AO8717">
        <f t="shared" ca="1" si="1099"/>
        <v>6</v>
      </c>
      <c r="AP8717">
        <f t="shared" ca="1" si="1099"/>
        <v>4</v>
      </c>
      <c r="AQ8717">
        <f t="shared" ca="1" si="1099"/>
        <v>2</v>
      </c>
      <c r="AR8717">
        <f t="shared" ca="1" si="1100"/>
        <v>6</v>
      </c>
      <c r="AS8717">
        <f t="shared" ca="1" si="1100"/>
        <v>3</v>
      </c>
      <c r="AT8717">
        <f t="shared" ca="1" si="1100"/>
        <v>1</v>
      </c>
      <c r="AU8717">
        <f t="shared" ca="1" si="1101"/>
        <v>53</v>
      </c>
    </row>
    <row r="8718" spans="1:47">
      <c r="A8718">
        <v>8714</v>
      </c>
      <c r="B8718">
        <f t="shared" ca="1" si="1094"/>
        <v>6</v>
      </c>
      <c r="O8718">
        <v>8714</v>
      </c>
      <c r="P8718">
        <f t="shared" ca="1" si="1095"/>
        <v>4</v>
      </c>
      <c r="Q8718">
        <f t="shared" ca="1" si="1095"/>
        <v>4</v>
      </c>
      <c r="R8718">
        <f t="shared" ca="1" si="1096"/>
        <v>8</v>
      </c>
      <c r="AE8718">
        <v>8714</v>
      </c>
      <c r="AF8718">
        <f t="shared" ca="1" si="1097"/>
        <v>4</v>
      </c>
      <c r="AG8718">
        <f t="shared" ca="1" si="1097"/>
        <v>1</v>
      </c>
      <c r="AH8718">
        <f t="shared" ca="1" si="1097"/>
        <v>6</v>
      </c>
      <c r="AI8718">
        <f t="shared" ca="1" si="1097"/>
        <v>4</v>
      </c>
      <c r="AJ8718">
        <f t="shared" ca="1" si="1098"/>
        <v>5</v>
      </c>
      <c r="AK8718">
        <f t="shared" ca="1" si="1098"/>
        <v>5</v>
      </c>
      <c r="AL8718">
        <f t="shared" ca="1" si="1098"/>
        <v>2</v>
      </c>
      <c r="AM8718">
        <f t="shared" ca="1" si="1098"/>
        <v>5</v>
      </c>
      <c r="AN8718">
        <f t="shared" ca="1" si="1099"/>
        <v>5</v>
      </c>
      <c r="AO8718">
        <f t="shared" ca="1" si="1099"/>
        <v>6</v>
      </c>
      <c r="AP8718">
        <f t="shared" ca="1" si="1099"/>
        <v>5</v>
      </c>
      <c r="AQ8718">
        <f t="shared" ca="1" si="1099"/>
        <v>2</v>
      </c>
      <c r="AR8718">
        <f t="shared" ca="1" si="1100"/>
        <v>4</v>
      </c>
      <c r="AS8718">
        <f t="shared" ca="1" si="1100"/>
        <v>2</v>
      </c>
      <c r="AT8718">
        <f t="shared" ca="1" si="1100"/>
        <v>4</v>
      </c>
      <c r="AU8718">
        <f t="shared" ca="1" si="1101"/>
        <v>60</v>
      </c>
    </row>
    <row r="8719" spans="1:47">
      <c r="A8719">
        <v>8715</v>
      </c>
      <c r="B8719">
        <f t="shared" ca="1" si="1094"/>
        <v>3</v>
      </c>
      <c r="O8719">
        <v>8715</v>
      </c>
      <c r="P8719">
        <f t="shared" ca="1" si="1095"/>
        <v>5</v>
      </c>
      <c r="Q8719">
        <f t="shared" ca="1" si="1095"/>
        <v>3</v>
      </c>
      <c r="R8719">
        <f t="shared" ca="1" si="1096"/>
        <v>8</v>
      </c>
      <c r="AE8719">
        <v>8715</v>
      </c>
      <c r="AF8719">
        <f t="shared" ca="1" si="1097"/>
        <v>1</v>
      </c>
      <c r="AG8719">
        <f t="shared" ca="1" si="1097"/>
        <v>1</v>
      </c>
      <c r="AH8719">
        <f t="shared" ca="1" si="1097"/>
        <v>6</v>
      </c>
      <c r="AI8719">
        <f t="shared" ca="1" si="1097"/>
        <v>4</v>
      </c>
      <c r="AJ8719">
        <f t="shared" ca="1" si="1098"/>
        <v>2</v>
      </c>
      <c r="AK8719">
        <f t="shared" ca="1" si="1098"/>
        <v>6</v>
      </c>
      <c r="AL8719">
        <f t="shared" ca="1" si="1098"/>
        <v>5</v>
      </c>
      <c r="AM8719">
        <f t="shared" ca="1" si="1098"/>
        <v>6</v>
      </c>
      <c r="AN8719">
        <f t="shared" ca="1" si="1099"/>
        <v>2</v>
      </c>
      <c r="AO8719">
        <f t="shared" ca="1" si="1099"/>
        <v>6</v>
      </c>
      <c r="AP8719">
        <f t="shared" ca="1" si="1099"/>
        <v>1</v>
      </c>
      <c r="AQ8719">
        <f t="shared" ca="1" si="1099"/>
        <v>5</v>
      </c>
      <c r="AR8719">
        <f t="shared" ca="1" si="1100"/>
        <v>1</v>
      </c>
      <c r="AS8719">
        <f t="shared" ca="1" si="1100"/>
        <v>3</v>
      </c>
      <c r="AT8719">
        <f t="shared" ca="1" si="1100"/>
        <v>1</v>
      </c>
      <c r="AU8719">
        <f t="shared" ca="1" si="1101"/>
        <v>50</v>
      </c>
    </row>
    <row r="8720" spans="1:47">
      <c r="A8720">
        <v>8716</v>
      </c>
      <c r="B8720">
        <f t="shared" ca="1" si="1094"/>
        <v>6</v>
      </c>
      <c r="O8720">
        <v>8716</v>
      </c>
      <c r="P8720">
        <f t="shared" ca="1" si="1095"/>
        <v>4</v>
      </c>
      <c r="Q8720">
        <f t="shared" ca="1" si="1095"/>
        <v>5</v>
      </c>
      <c r="R8720">
        <f t="shared" ca="1" si="1096"/>
        <v>9</v>
      </c>
      <c r="AE8720">
        <v>8716</v>
      </c>
      <c r="AF8720">
        <f t="shared" ca="1" si="1097"/>
        <v>6</v>
      </c>
      <c r="AG8720">
        <f t="shared" ca="1" si="1097"/>
        <v>3</v>
      </c>
      <c r="AH8720">
        <f t="shared" ca="1" si="1097"/>
        <v>2</v>
      </c>
      <c r="AI8720">
        <f t="shared" ca="1" si="1097"/>
        <v>6</v>
      </c>
      <c r="AJ8720">
        <f t="shared" ca="1" si="1098"/>
        <v>3</v>
      </c>
      <c r="AK8720">
        <f t="shared" ca="1" si="1098"/>
        <v>5</v>
      </c>
      <c r="AL8720">
        <f t="shared" ca="1" si="1098"/>
        <v>6</v>
      </c>
      <c r="AM8720">
        <f t="shared" ca="1" si="1098"/>
        <v>3</v>
      </c>
      <c r="AN8720">
        <f t="shared" ca="1" si="1099"/>
        <v>4</v>
      </c>
      <c r="AO8720">
        <f t="shared" ca="1" si="1099"/>
        <v>6</v>
      </c>
      <c r="AP8720">
        <f t="shared" ca="1" si="1099"/>
        <v>4</v>
      </c>
      <c r="AQ8720">
        <f t="shared" ca="1" si="1099"/>
        <v>4</v>
      </c>
      <c r="AR8720">
        <f t="shared" ca="1" si="1100"/>
        <v>4</v>
      </c>
      <c r="AS8720">
        <f t="shared" ca="1" si="1100"/>
        <v>1</v>
      </c>
      <c r="AT8720">
        <f t="shared" ca="1" si="1100"/>
        <v>5</v>
      </c>
      <c r="AU8720">
        <f t="shared" ca="1" si="1101"/>
        <v>62</v>
      </c>
    </row>
    <row r="8721" spans="1:47">
      <c r="A8721">
        <v>8717</v>
      </c>
      <c r="B8721">
        <f t="shared" ca="1" si="1094"/>
        <v>3</v>
      </c>
      <c r="O8721">
        <v>8717</v>
      </c>
      <c r="P8721">
        <f t="shared" ca="1" si="1095"/>
        <v>4</v>
      </c>
      <c r="Q8721">
        <f t="shared" ca="1" si="1095"/>
        <v>5</v>
      </c>
      <c r="R8721">
        <f t="shared" ca="1" si="1096"/>
        <v>9</v>
      </c>
      <c r="AE8721">
        <v>8717</v>
      </c>
      <c r="AF8721">
        <f t="shared" ca="1" si="1097"/>
        <v>1</v>
      </c>
      <c r="AG8721">
        <f t="shared" ca="1" si="1097"/>
        <v>1</v>
      </c>
      <c r="AH8721">
        <f t="shared" ca="1" si="1097"/>
        <v>5</v>
      </c>
      <c r="AI8721">
        <f t="shared" ca="1" si="1097"/>
        <v>2</v>
      </c>
      <c r="AJ8721">
        <f t="shared" ca="1" si="1098"/>
        <v>1</v>
      </c>
      <c r="AK8721">
        <f t="shared" ca="1" si="1098"/>
        <v>2</v>
      </c>
      <c r="AL8721">
        <f t="shared" ca="1" si="1098"/>
        <v>6</v>
      </c>
      <c r="AM8721">
        <f t="shared" ca="1" si="1098"/>
        <v>1</v>
      </c>
      <c r="AN8721">
        <f t="shared" ca="1" si="1099"/>
        <v>6</v>
      </c>
      <c r="AO8721">
        <f t="shared" ca="1" si="1099"/>
        <v>1</v>
      </c>
      <c r="AP8721">
        <f t="shared" ca="1" si="1099"/>
        <v>1</v>
      </c>
      <c r="AQ8721">
        <f t="shared" ca="1" si="1099"/>
        <v>5</v>
      </c>
      <c r="AR8721">
        <f t="shared" ca="1" si="1100"/>
        <v>5</v>
      </c>
      <c r="AS8721">
        <f t="shared" ca="1" si="1100"/>
        <v>3</v>
      </c>
      <c r="AT8721">
        <f t="shared" ca="1" si="1100"/>
        <v>5</v>
      </c>
      <c r="AU8721">
        <f t="shared" ca="1" si="1101"/>
        <v>45</v>
      </c>
    </row>
    <row r="8722" spans="1:47">
      <c r="A8722">
        <v>8718</v>
      </c>
      <c r="B8722">
        <f t="shared" ca="1" si="1094"/>
        <v>5</v>
      </c>
      <c r="O8722">
        <v>8718</v>
      </c>
      <c r="P8722">
        <f t="shared" ca="1" si="1095"/>
        <v>6</v>
      </c>
      <c r="Q8722">
        <f t="shared" ca="1" si="1095"/>
        <v>5</v>
      </c>
      <c r="R8722">
        <f t="shared" ca="1" si="1096"/>
        <v>11</v>
      </c>
      <c r="AE8722">
        <v>8718</v>
      </c>
      <c r="AF8722">
        <f t="shared" ca="1" si="1097"/>
        <v>2</v>
      </c>
      <c r="AG8722">
        <f t="shared" ca="1" si="1097"/>
        <v>3</v>
      </c>
      <c r="AH8722">
        <f t="shared" ca="1" si="1097"/>
        <v>2</v>
      </c>
      <c r="AI8722">
        <f t="shared" ca="1" si="1097"/>
        <v>6</v>
      </c>
      <c r="AJ8722">
        <f t="shared" ca="1" si="1098"/>
        <v>1</v>
      </c>
      <c r="AK8722">
        <f t="shared" ca="1" si="1098"/>
        <v>3</v>
      </c>
      <c r="AL8722">
        <f t="shared" ca="1" si="1098"/>
        <v>6</v>
      </c>
      <c r="AM8722">
        <f t="shared" ca="1" si="1098"/>
        <v>5</v>
      </c>
      <c r="AN8722">
        <f t="shared" ca="1" si="1099"/>
        <v>5</v>
      </c>
      <c r="AO8722">
        <f t="shared" ca="1" si="1099"/>
        <v>1</v>
      </c>
      <c r="AP8722">
        <f t="shared" ca="1" si="1099"/>
        <v>4</v>
      </c>
      <c r="AQ8722">
        <f t="shared" ca="1" si="1099"/>
        <v>4</v>
      </c>
      <c r="AR8722">
        <f t="shared" ca="1" si="1100"/>
        <v>6</v>
      </c>
      <c r="AS8722">
        <f t="shared" ca="1" si="1100"/>
        <v>5</v>
      </c>
      <c r="AT8722">
        <f t="shared" ca="1" si="1100"/>
        <v>5</v>
      </c>
      <c r="AU8722">
        <f t="shared" ca="1" si="1101"/>
        <v>58</v>
      </c>
    </row>
    <row r="8723" spans="1:47">
      <c r="A8723">
        <v>8719</v>
      </c>
      <c r="B8723">
        <f t="shared" ca="1" si="1094"/>
        <v>5</v>
      </c>
      <c r="O8723">
        <v>8719</v>
      </c>
      <c r="P8723">
        <f t="shared" ca="1" si="1095"/>
        <v>5</v>
      </c>
      <c r="Q8723">
        <f t="shared" ca="1" si="1095"/>
        <v>5</v>
      </c>
      <c r="R8723">
        <f t="shared" ca="1" si="1096"/>
        <v>10</v>
      </c>
      <c r="AE8723">
        <v>8719</v>
      </c>
      <c r="AF8723">
        <f t="shared" ca="1" si="1097"/>
        <v>1</v>
      </c>
      <c r="AG8723">
        <f t="shared" ca="1" si="1097"/>
        <v>5</v>
      </c>
      <c r="AH8723">
        <f t="shared" ca="1" si="1097"/>
        <v>1</v>
      </c>
      <c r="AI8723">
        <f t="shared" ca="1" si="1097"/>
        <v>6</v>
      </c>
      <c r="AJ8723">
        <f t="shared" ca="1" si="1098"/>
        <v>6</v>
      </c>
      <c r="AK8723">
        <f t="shared" ca="1" si="1098"/>
        <v>4</v>
      </c>
      <c r="AL8723">
        <f t="shared" ca="1" si="1098"/>
        <v>6</v>
      </c>
      <c r="AM8723">
        <f t="shared" ca="1" si="1098"/>
        <v>5</v>
      </c>
      <c r="AN8723">
        <f t="shared" ca="1" si="1099"/>
        <v>5</v>
      </c>
      <c r="AO8723">
        <f t="shared" ca="1" si="1099"/>
        <v>2</v>
      </c>
      <c r="AP8723">
        <f t="shared" ca="1" si="1099"/>
        <v>3</v>
      </c>
      <c r="AQ8723">
        <f t="shared" ca="1" si="1099"/>
        <v>3</v>
      </c>
      <c r="AR8723">
        <f t="shared" ca="1" si="1100"/>
        <v>3</v>
      </c>
      <c r="AS8723">
        <f t="shared" ca="1" si="1100"/>
        <v>1</v>
      </c>
      <c r="AT8723">
        <f t="shared" ca="1" si="1100"/>
        <v>1</v>
      </c>
      <c r="AU8723">
        <f t="shared" ca="1" si="1101"/>
        <v>52</v>
      </c>
    </row>
    <row r="8724" spans="1:47">
      <c r="A8724">
        <v>8720</v>
      </c>
      <c r="B8724">
        <f t="shared" ca="1" si="1094"/>
        <v>4</v>
      </c>
      <c r="O8724">
        <v>8720</v>
      </c>
      <c r="P8724">
        <f t="shared" ca="1" si="1095"/>
        <v>6</v>
      </c>
      <c r="Q8724">
        <f t="shared" ca="1" si="1095"/>
        <v>4</v>
      </c>
      <c r="R8724">
        <f t="shared" ca="1" si="1096"/>
        <v>10</v>
      </c>
      <c r="AE8724">
        <v>8720</v>
      </c>
      <c r="AF8724">
        <f t="shared" ca="1" si="1097"/>
        <v>3</v>
      </c>
      <c r="AG8724">
        <f t="shared" ca="1" si="1097"/>
        <v>5</v>
      </c>
      <c r="AH8724">
        <f t="shared" ca="1" si="1097"/>
        <v>4</v>
      </c>
      <c r="AI8724">
        <f t="shared" ca="1" si="1097"/>
        <v>6</v>
      </c>
      <c r="AJ8724">
        <f t="shared" ca="1" si="1098"/>
        <v>5</v>
      </c>
      <c r="AK8724">
        <f t="shared" ca="1" si="1098"/>
        <v>4</v>
      </c>
      <c r="AL8724">
        <f t="shared" ca="1" si="1098"/>
        <v>2</v>
      </c>
      <c r="AM8724">
        <f t="shared" ca="1" si="1098"/>
        <v>6</v>
      </c>
      <c r="AN8724">
        <f t="shared" ca="1" si="1099"/>
        <v>4</v>
      </c>
      <c r="AO8724">
        <f t="shared" ca="1" si="1099"/>
        <v>2</v>
      </c>
      <c r="AP8724">
        <f t="shared" ca="1" si="1099"/>
        <v>3</v>
      </c>
      <c r="AQ8724">
        <f t="shared" ca="1" si="1099"/>
        <v>1</v>
      </c>
      <c r="AR8724">
        <f t="shared" ca="1" si="1100"/>
        <v>4</v>
      </c>
      <c r="AS8724">
        <f t="shared" ca="1" si="1100"/>
        <v>6</v>
      </c>
      <c r="AT8724">
        <f t="shared" ca="1" si="1100"/>
        <v>4</v>
      </c>
      <c r="AU8724">
        <f t="shared" ca="1" si="1101"/>
        <v>59</v>
      </c>
    </row>
    <row r="8725" spans="1:47">
      <c r="A8725">
        <v>8721</v>
      </c>
      <c r="B8725">
        <f t="shared" ca="1" si="1094"/>
        <v>3</v>
      </c>
      <c r="O8725">
        <v>8721</v>
      </c>
      <c r="P8725">
        <f t="shared" ca="1" si="1095"/>
        <v>3</v>
      </c>
      <c r="Q8725">
        <f t="shared" ca="1" si="1095"/>
        <v>2</v>
      </c>
      <c r="R8725">
        <f t="shared" ca="1" si="1096"/>
        <v>5</v>
      </c>
      <c r="AE8725">
        <v>8721</v>
      </c>
      <c r="AF8725">
        <f t="shared" ca="1" si="1097"/>
        <v>4</v>
      </c>
      <c r="AG8725">
        <f t="shared" ca="1" si="1097"/>
        <v>6</v>
      </c>
      <c r="AH8725">
        <f t="shared" ca="1" si="1097"/>
        <v>5</v>
      </c>
      <c r="AI8725">
        <f t="shared" ca="1" si="1097"/>
        <v>4</v>
      </c>
      <c r="AJ8725">
        <f t="shared" ca="1" si="1098"/>
        <v>4</v>
      </c>
      <c r="AK8725">
        <f t="shared" ca="1" si="1098"/>
        <v>3</v>
      </c>
      <c r="AL8725">
        <f t="shared" ca="1" si="1098"/>
        <v>3</v>
      </c>
      <c r="AM8725">
        <f t="shared" ca="1" si="1098"/>
        <v>3</v>
      </c>
      <c r="AN8725">
        <f t="shared" ca="1" si="1099"/>
        <v>6</v>
      </c>
      <c r="AO8725">
        <f t="shared" ca="1" si="1099"/>
        <v>6</v>
      </c>
      <c r="AP8725">
        <f t="shared" ca="1" si="1099"/>
        <v>4</v>
      </c>
      <c r="AQ8725">
        <f t="shared" ca="1" si="1099"/>
        <v>4</v>
      </c>
      <c r="AR8725">
        <f t="shared" ca="1" si="1100"/>
        <v>1</v>
      </c>
      <c r="AS8725">
        <f t="shared" ca="1" si="1100"/>
        <v>1</v>
      </c>
      <c r="AT8725">
        <f t="shared" ca="1" si="1100"/>
        <v>4</v>
      </c>
      <c r="AU8725">
        <f t="shared" ca="1" si="1101"/>
        <v>58</v>
      </c>
    </row>
    <row r="8726" spans="1:47">
      <c r="A8726">
        <v>8722</v>
      </c>
      <c r="B8726">
        <f t="shared" ca="1" si="1094"/>
        <v>2</v>
      </c>
      <c r="O8726">
        <v>8722</v>
      </c>
      <c r="P8726">
        <f t="shared" ca="1" si="1095"/>
        <v>5</v>
      </c>
      <c r="Q8726">
        <f t="shared" ca="1" si="1095"/>
        <v>3</v>
      </c>
      <c r="R8726">
        <f t="shared" ca="1" si="1096"/>
        <v>8</v>
      </c>
      <c r="AE8726">
        <v>8722</v>
      </c>
      <c r="AF8726">
        <f t="shared" ca="1" si="1097"/>
        <v>2</v>
      </c>
      <c r="AG8726">
        <f t="shared" ca="1" si="1097"/>
        <v>2</v>
      </c>
      <c r="AH8726">
        <f t="shared" ca="1" si="1097"/>
        <v>4</v>
      </c>
      <c r="AI8726">
        <f t="shared" ca="1" si="1097"/>
        <v>5</v>
      </c>
      <c r="AJ8726">
        <f t="shared" ca="1" si="1098"/>
        <v>1</v>
      </c>
      <c r="AK8726">
        <f t="shared" ca="1" si="1098"/>
        <v>3</v>
      </c>
      <c r="AL8726">
        <f t="shared" ca="1" si="1098"/>
        <v>6</v>
      </c>
      <c r="AM8726">
        <f t="shared" ca="1" si="1098"/>
        <v>4</v>
      </c>
      <c r="AN8726">
        <f t="shared" ca="1" si="1099"/>
        <v>1</v>
      </c>
      <c r="AO8726">
        <f t="shared" ca="1" si="1099"/>
        <v>4</v>
      </c>
      <c r="AP8726">
        <f t="shared" ca="1" si="1099"/>
        <v>3</v>
      </c>
      <c r="AQ8726">
        <f t="shared" ca="1" si="1099"/>
        <v>5</v>
      </c>
      <c r="AR8726">
        <f t="shared" ca="1" si="1100"/>
        <v>2</v>
      </c>
      <c r="AS8726">
        <f t="shared" ca="1" si="1100"/>
        <v>3</v>
      </c>
      <c r="AT8726">
        <f t="shared" ca="1" si="1100"/>
        <v>1</v>
      </c>
      <c r="AU8726">
        <f t="shared" ca="1" si="1101"/>
        <v>46</v>
      </c>
    </row>
    <row r="8727" spans="1:47">
      <c r="A8727">
        <v>8723</v>
      </c>
      <c r="B8727">
        <f t="shared" ca="1" si="1094"/>
        <v>5</v>
      </c>
      <c r="O8727">
        <v>8723</v>
      </c>
      <c r="P8727">
        <f t="shared" ca="1" si="1095"/>
        <v>2</v>
      </c>
      <c r="Q8727">
        <f t="shared" ca="1" si="1095"/>
        <v>5</v>
      </c>
      <c r="R8727">
        <f t="shared" ca="1" si="1096"/>
        <v>7</v>
      </c>
      <c r="AE8727">
        <v>8723</v>
      </c>
      <c r="AF8727">
        <f t="shared" ca="1" si="1097"/>
        <v>6</v>
      </c>
      <c r="AG8727">
        <f t="shared" ca="1" si="1097"/>
        <v>5</v>
      </c>
      <c r="AH8727">
        <f t="shared" ca="1" si="1097"/>
        <v>3</v>
      </c>
      <c r="AI8727">
        <f t="shared" ca="1" si="1097"/>
        <v>2</v>
      </c>
      <c r="AJ8727">
        <f t="shared" ca="1" si="1098"/>
        <v>5</v>
      </c>
      <c r="AK8727">
        <f t="shared" ca="1" si="1098"/>
        <v>1</v>
      </c>
      <c r="AL8727">
        <f t="shared" ca="1" si="1098"/>
        <v>6</v>
      </c>
      <c r="AM8727">
        <f t="shared" ca="1" si="1098"/>
        <v>2</v>
      </c>
      <c r="AN8727">
        <f t="shared" ca="1" si="1099"/>
        <v>1</v>
      </c>
      <c r="AO8727">
        <f t="shared" ca="1" si="1099"/>
        <v>5</v>
      </c>
      <c r="AP8727">
        <f t="shared" ca="1" si="1099"/>
        <v>4</v>
      </c>
      <c r="AQ8727">
        <f t="shared" ca="1" si="1099"/>
        <v>6</v>
      </c>
      <c r="AR8727">
        <f t="shared" ca="1" si="1100"/>
        <v>5</v>
      </c>
      <c r="AS8727">
        <f t="shared" ca="1" si="1100"/>
        <v>4</v>
      </c>
      <c r="AT8727">
        <f t="shared" ca="1" si="1100"/>
        <v>2</v>
      </c>
      <c r="AU8727">
        <f t="shared" ca="1" si="1101"/>
        <v>57</v>
      </c>
    </row>
    <row r="8728" spans="1:47">
      <c r="A8728">
        <v>8724</v>
      </c>
      <c r="B8728">
        <f t="shared" ca="1" si="1094"/>
        <v>2</v>
      </c>
      <c r="O8728">
        <v>8724</v>
      </c>
      <c r="P8728">
        <f t="shared" ca="1" si="1095"/>
        <v>2</v>
      </c>
      <c r="Q8728">
        <f t="shared" ca="1" si="1095"/>
        <v>3</v>
      </c>
      <c r="R8728">
        <f t="shared" ca="1" si="1096"/>
        <v>5</v>
      </c>
      <c r="AE8728">
        <v>8724</v>
      </c>
      <c r="AF8728">
        <f t="shared" ca="1" si="1097"/>
        <v>3</v>
      </c>
      <c r="AG8728">
        <f t="shared" ca="1" si="1097"/>
        <v>5</v>
      </c>
      <c r="AH8728">
        <f t="shared" ca="1" si="1097"/>
        <v>2</v>
      </c>
      <c r="AI8728">
        <f t="shared" ca="1" si="1097"/>
        <v>2</v>
      </c>
      <c r="AJ8728">
        <f t="shared" ca="1" si="1098"/>
        <v>6</v>
      </c>
      <c r="AK8728">
        <f t="shared" ca="1" si="1098"/>
        <v>1</v>
      </c>
      <c r="AL8728">
        <f t="shared" ca="1" si="1098"/>
        <v>3</v>
      </c>
      <c r="AM8728">
        <f t="shared" ca="1" si="1098"/>
        <v>6</v>
      </c>
      <c r="AN8728">
        <f t="shared" ca="1" si="1099"/>
        <v>2</v>
      </c>
      <c r="AO8728">
        <f t="shared" ca="1" si="1099"/>
        <v>3</v>
      </c>
      <c r="AP8728">
        <f t="shared" ca="1" si="1099"/>
        <v>1</v>
      </c>
      <c r="AQ8728">
        <f t="shared" ca="1" si="1099"/>
        <v>3</v>
      </c>
      <c r="AR8728">
        <f t="shared" ca="1" si="1100"/>
        <v>1</v>
      </c>
      <c r="AS8728">
        <f t="shared" ca="1" si="1100"/>
        <v>1</v>
      </c>
      <c r="AT8728">
        <f t="shared" ca="1" si="1100"/>
        <v>3</v>
      </c>
      <c r="AU8728">
        <f t="shared" ca="1" si="1101"/>
        <v>42</v>
      </c>
    </row>
    <row r="8729" spans="1:47">
      <c r="A8729">
        <v>8725</v>
      </c>
      <c r="B8729">
        <f t="shared" ca="1" si="1094"/>
        <v>5</v>
      </c>
      <c r="O8729">
        <v>8725</v>
      </c>
      <c r="P8729">
        <f t="shared" ca="1" si="1095"/>
        <v>4</v>
      </c>
      <c r="Q8729">
        <f t="shared" ca="1" si="1095"/>
        <v>4</v>
      </c>
      <c r="R8729">
        <f t="shared" ca="1" si="1096"/>
        <v>8</v>
      </c>
      <c r="AE8729">
        <v>8725</v>
      </c>
      <c r="AF8729">
        <f t="shared" ca="1" si="1097"/>
        <v>3</v>
      </c>
      <c r="AG8729">
        <f t="shared" ca="1" si="1097"/>
        <v>6</v>
      </c>
      <c r="AH8729">
        <f t="shared" ca="1" si="1097"/>
        <v>6</v>
      </c>
      <c r="AI8729">
        <f t="shared" ca="1" si="1097"/>
        <v>1</v>
      </c>
      <c r="AJ8729">
        <f t="shared" ca="1" si="1098"/>
        <v>3</v>
      </c>
      <c r="AK8729">
        <f t="shared" ca="1" si="1098"/>
        <v>5</v>
      </c>
      <c r="AL8729">
        <f t="shared" ca="1" si="1098"/>
        <v>4</v>
      </c>
      <c r="AM8729">
        <f t="shared" ca="1" si="1098"/>
        <v>4</v>
      </c>
      <c r="AN8729">
        <f t="shared" ca="1" si="1099"/>
        <v>4</v>
      </c>
      <c r="AO8729">
        <f t="shared" ca="1" si="1099"/>
        <v>5</v>
      </c>
      <c r="AP8729">
        <f t="shared" ca="1" si="1099"/>
        <v>2</v>
      </c>
      <c r="AQ8729">
        <f t="shared" ca="1" si="1099"/>
        <v>4</v>
      </c>
      <c r="AR8729">
        <f t="shared" ca="1" si="1100"/>
        <v>6</v>
      </c>
      <c r="AS8729">
        <f t="shared" ca="1" si="1100"/>
        <v>6</v>
      </c>
      <c r="AT8729">
        <f t="shared" ca="1" si="1100"/>
        <v>4</v>
      </c>
      <c r="AU8729">
        <f t="shared" ca="1" si="1101"/>
        <v>63</v>
      </c>
    </row>
    <row r="8730" spans="1:47">
      <c r="A8730">
        <v>8726</v>
      </c>
      <c r="B8730">
        <f t="shared" ca="1" si="1094"/>
        <v>4</v>
      </c>
      <c r="O8730">
        <v>8726</v>
      </c>
      <c r="P8730">
        <f t="shared" ca="1" si="1095"/>
        <v>3</v>
      </c>
      <c r="Q8730">
        <f t="shared" ca="1" si="1095"/>
        <v>1</v>
      </c>
      <c r="R8730">
        <f t="shared" ca="1" si="1096"/>
        <v>4</v>
      </c>
      <c r="AE8730">
        <v>8726</v>
      </c>
      <c r="AF8730">
        <f t="shared" ca="1" si="1097"/>
        <v>4</v>
      </c>
      <c r="AG8730">
        <f t="shared" ca="1" si="1097"/>
        <v>1</v>
      </c>
      <c r="AH8730">
        <f t="shared" ca="1" si="1097"/>
        <v>5</v>
      </c>
      <c r="AI8730">
        <f t="shared" ca="1" si="1097"/>
        <v>3</v>
      </c>
      <c r="AJ8730">
        <f t="shared" ca="1" si="1098"/>
        <v>5</v>
      </c>
      <c r="AK8730">
        <f t="shared" ca="1" si="1098"/>
        <v>1</v>
      </c>
      <c r="AL8730">
        <f t="shared" ca="1" si="1098"/>
        <v>1</v>
      </c>
      <c r="AM8730">
        <f t="shared" ca="1" si="1098"/>
        <v>3</v>
      </c>
      <c r="AN8730">
        <f t="shared" ca="1" si="1099"/>
        <v>4</v>
      </c>
      <c r="AO8730">
        <f t="shared" ca="1" si="1099"/>
        <v>1</v>
      </c>
      <c r="AP8730">
        <f t="shared" ca="1" si="1099"/>
        <v>5</v>
      </c>
      <c r="AQ8730">
        <f t="shared" ca="1" si="1099"/>
        <v>3</v>
      </c>
      <c r="AR8730">
        <f t="shared" ca="1" si="1100"/>
        <v>1</v>
      </c>
      <c r="AS8730">
        <f t="shared" ca="1" si="1100"/>
        <v>5</v>
      </c>
      <c r="AT8730">
        <f t="shared" ca="1" si="1100"/>
        <v>1</v>
      </c>
      <c r="AU8730">
        <f t="shared" ca="1" si="1101"/>
        <v>43</v>
      </c>
    </row>
    <row r="8731" spans="1:47">
      <c r="A8731">
        <v>8727</v>
      </c>
      <c r="B8731">
        <f t="shared" ca="1" si="1094"/>
        <v>1</v>
      </c>
      <c r="O8731">
        <v>8727</v>
      </c>
      <c r="P8731">
        <f t="shared" ca="1" si="1095"/>
        <v>5</v>
      </c>
      <c r="Q8731">
        <f t="shared" ca="1" si="1095"/>
        <v>2</v>
      </c>
      <c r="R8731">
        <f t="shared" ca="1" si="1096"/>
        <v>7</v>
      </c>
      <c r="AE8731">
        <v>8727</v>
      </c>
      <c r="AF8731">
        <f t="shared" ca="1" si="1097"/>
        <v>2</v>
      </c>
      <c r="AG8731">
        <f t="shared" ca="1" si="1097"/>
        <v>3</v>
      </c>
      <c r="AH8731">
        <f t="shared" ca="1" si="1097"/>
        <v>1</v>
      </c>
      <c r="AI8731">
        <f t="shared" ca="1" si="1097"/>
        <v>3</v>
      </c>
      <c r="AJ8731">
        <f t="shared" ca="1" si="1098"/>
        <v>5</v>
      </c>
      <c r="AK8731">
        <f t="shared" ca="1" si="1098"/>
        <v>1</v>
      </c>
      <c r="AL8731">
        <f t="shared" ca="1" si="1098"/>
        <v>4</v>
      </c>
      <c r="AM8731">
        <f t="shared" ca="1" si="1098"/>
        <v>3</v>
      </c>
      <c r="AN8731">
        <f t="shared" ca="1" si="1099"/>
        <v>1</v>
      </c>
      <c r="AO8731">
        <f t="shared" ca="1" si="1099"/>
        <v>3</v>
      </c>
      <c r="AP8731">
        <f t="shared" ca="1" si="1099"/>
        <v>1</v>
      </c>
      <c r="AQ8731">
        <f t="shared" ca="1" si="1099"/>
        <v>3</v>
      </c>
      <c r="AR8731">
        <f t="shared" ca="1" si="1100"/>
        <v>6</v>
      </c>
      <c r="AS8731">
        <f t="shared" ca="1" si="1100"/>
        <v>4</v>
      </c>
      <c r="AT8731">
        <f t="shared" ca="1" si="1100"/>
        <v>6</v>
      </c>
      <c r="AU8731">
        <f t="shared" ca="1" si="1101"/>
        <v>46</v>
      </c>
    </row>
    <row r="8732" spans="1:47">
      <c r="A8732">
        <v>8728</v>
      </c>
      <c r="B8732">
        <f t="shared" ca="1" si="1094"/>
        <v>4</v>
      </c>
      <c r="O8732">
        <v>8728</v>
      </c>
      <c r="P8732">
        <f t="shared" ca="1" si="1095"/>
        <v>5</v>
      </c>
      <c r="Q8732">
        <f t="shared" ca="1" si="1095"/>
        <v>5</v>
      </c>
      <c r="R8732">
        <f t="shared" ca="1" si="1096"/>
        <v>10</v>
      </c>
      <c r="AE8732">
        <v>8728</v>
      </c>
      <c r="AF8732">
        <f t="shared" ca="1" si="1097"/>
        <v>2</v>
      </c>
      <c r="AG8732">
        <f t="shared" ca="1" si="1097"/>
        <v>5</v>
      </c>
      <c r="AH8732">
        <f t="shared" ca="1" si="1097"/>
        <v>4</v>
      </c>
      <c r="AI8732">
        <f t="shared" ca="1" si="1097"/>
        <v>1</v>
      </c>
      <c r="AJ8732">
        <f t="shared" ca="1" si="1098"/>
        <v>6</v>
      </c>
      <c r="AK8732">
        <f t="shared" ca="1" si="1098"/>
        <v>5</v>
      </c>
      <c r="AL8732">
        <f t="shared" ca="1" si="1098"/>
        <v>1</v>
      </c>
      <c r="AM8732">
        <f t="shared" ca="1" si="1098"/>
        <v>1</v>
      </c>
      <c r="AN8732">
        <f t="shared" ca="1" si="1099"/>
        <v>6</v>
      </c>
      <c r="AO8732">
        <f t="shared" ca="1" si="1099"/>
        <v>5</v>
      </c>
      <c r="AP8732">
        <f t="shared" ca="1" si="1099"/>
        <v>1</v>
      </c>
      <c r="AQ8732">
        <f t="shared" ca="1" si="1099"/>
        <v>1</v>
      </c>
      <c r="AR8732">
        <f t="shared" ca="1" si="1100"/>
        <v>5</v>
      </c>
      <c r="AS8732">
        <f t="shared" ca="1" si="1100"/>
        <v>5</v>
      </c>
      <c r="AT8732">
        <f t="shared" ca="1" si="1100"/>
        <v>5</v>
      </c>
      <c r="AU8732">
        <f t="shared" ca="1" si="1101"/>
        <v>53</v>
      </c>
    </row>
    <row r="8733" spans="1:47">
      <c r="A8733">
        <v>8729</v>
      </c>
      <c r="B8733">
        <f t="shared" ca="1" si="1094"/>
        <v>3</v>
      </c>
      <c r="O8733">
        <v>8729</v>
      </c>
      <c r="P8733">
        <f t="shared" ca="1" si="1095"/>
        <v>1</v>
      </c>
      <c r="Q8733">
        <f t="shared" ca="1" si="1095"/>
        <v>5</v>
      </c>
      <c r="R8733">
        <f t="shared" ca="1" si="1096"/>
        <v>6</v>
      </c>
      <c r="AE8733">
        <v>8729</v>
      </c>
      <c r="AF8733">
        <f t="shared" ca="1" si="1097"/>
        <v>1</v>
      </c>
      <c r="AG8733">
        <f t="shared" ca="1" si="1097"/>
        <v>6</v>
      </c>
      <c r="AH8733">
        <f t="shared" ca="1" si="1097"/>
        <v>6</v>
      </c>
      <c r="AI8733">
        <f t="shared" ca="1" si="1097"/>
        <v>6</v>
      </c>
      <c r="AJ8733">
        <f t="shared" ca="1" si="1098"/>
        <v>5</v>
      </c>
      <c r="AK8733">
        <f t="shared" ca="1" si="1098"/>
        <v>4</v>
      </c>
      <c r="AL8733">
        <f t="shared" ca="1" si="1098"/>
        <v>2</v>
      </c>
      <c r="AM8733">
        <f t="shared" ca="1" si="1098"/>
        <v>5</v>
      </c>
      <c r="AN8733">
        <f t="shared" ca="1" si="1099"/>
        <v>3</v>
      </c>
      <c r="AO8733">
        <f t="shared" ca="1" si="1099"/>
        <v>3</v>
      </c>
      <c r="AP8733">
        <f t="shared" ca="1" si="1099"/>
        <v>2</v>
      </c>
      <c r="AQ8733">
        <f t="shared" ca="1" si="1099"/>
        <v>6</v>
      </c>
      <c r="AR8733">
        <f t="shared" ca="1" si="1100"/>
        <v>3</v>
      </c>
      <c r="AS8733">
        <f t="shared" ca="1" si="1100"/>
        <v>2</v>
      </c>
      <c r="AT8733">
        <f t="shared" ca="1" si="1100"/>
        <v>6</v>
      </c>
      <c r="AU8733">
        <f t="shared" ca="1" si="1101"/>
        <v>60</v>
      </c>
    </row>
    <row r="8734" spans="1:47">
      <c r="A8734">
        <v>8730</v>
      </c>
      <c r="B8734">
        <f t="shared" ca="1" si="1094"/>
        <v>3</v>
      </c>
      <c r="O8734">
        <v>8730</v>
      </c>
      <c r="P8734">
        <f t="shared" ca="1" si="1095"/>
        <v>3</v>
      </c>
      <c r="Q8734">
        <f t="shared" ca="1" si="1095"/>
        <v>1</v>
      </c>
      <c r="R8734">
        <f t="shared" ca="1" si="1096"/>
        <v>4</v>
      </c>
      <c r="AE8734">
        <v>8730</v>
      </c>
      <c r="AF8734">
        <f t="shared" ca="1" si="1097"/>
        <v>3</v>
      </c>
      <c r="AG8734">
        <f t="shared" ca="1" si="1097"/>
        <v>4</v>
      </c>
      <c r="AH8734">
        <f t="shared" ca="1" si="1097"/>
        <v>6</v>
      </c>
      <c r="AI8734">
        <f t="shared" ca="1" si="1097"/>
        <v>2</v>
      </c>
      <c r="AJ8734">
        <f t="shared" ca="1" si="1098"/>
        <v>2</v>
      </c>
      <c r="AK8734">
        <f t="shared" ca="1" si="1098"/>
        <v>2</v>
      </c>
      <c r="AL8734">
        <f t="shared" ca="1" si="1098"/>
        <v>6</v>
      </c>
      <c r="AM8734">
        <f t="shared" ca="1" si="1098"/>
        <v>5</v>
      </c>
      <c r="AN8734">
        <f t="shared" ca="1" si="1099"/>
        <v>4</v>
      </c>
      <c r="AO8734">
        <f t="shared" ca="1" si="1099"/>
        <v>3</v>
      </c>
      <c r="AP8734">
        <f t="shared" ca="1" si="1099"/>
        <v>6</v>
      </c>
      <c r="AQ8734">
        <f t="shared" ca="1" si="1099"/>
        <v>1</v>
      </c>
      <c r="AR8734">
        <f t="shared" ca="1" si="1100"/>
        <v>2</v>
      </c>
      <c r="AS8734">
        <f t="shared" ca="1" si="1100"/>
        <v>4</v>
      </c>
      <c r="AT8734">
        <f t="shared" ca="1" si="1100"/>
        <v>1</v>
      </c>
      <c r="AU8734">
        <f t="shared" ca="1" si="1101"/>
        <v>51</v>
      </c>
    </row>
    <row r="8735" spans="1:47">
      <c r="A8735">
        <v>8731</v>
      </c>
      <c r="B8735">
        <f t="shared" ca="1" si="1094"/>
        <v>1</v>
      </c>
      <c r="O8735">
        <v>8731</v>
      </c>
      <c r="P8735">
        <f t="shared" ca="1" si="1095"/>
        <v>1</v>
      </c>
      <c r="Q8735">
        <f t="shared" ca="1" si="1095"/>
        <v>6</v>
      </c>
      <c r="R8735">
        <f t="shared" ca="1" si="1096"/>
        <v>7</v>
      </c>
      <c r="AE8735">
        <v>8731</v>
      </c>
      <c r="AF8735">
        <f t="shared" ca="1" si="1097"/>
        <v>6</v>
      </c>
      <c r="AG8735">
        <f t="shared" ca="1" si="1097"/>
        <v>4</v>
      </c>
      <c r="AH8735">
        <f t="shared" ca="1" si="1097"/>
        <v>4</v>
      </c>
      <c r="AI8735">
        <f t="shared" ca="1" si="1097"/>
        <v>2</v>
      </c>
      <c r="AJ8735">
        <f t="shared" ca="1" si="1098"/>
        <v>4</v>
      </c>
      <c r="AK8735">
        <f t="shared" ca="1" si="1098"/>
        <v>3</v>
      </c>
      <c r="AL8735">
        <f t="shared" ca="1" si="1098"/>
        <v>2</v>
      </c>
      <c r="AM8735">
        <f t="shared" ca="1" si="1098"/>
        <v>5</v>
      </c>
      <c r="AN8735">
        <f t="shared" ca="1" si="1099"/>
        <v>6</v>
      </c>
      <c r="AO8735">
        <f t="shared" ca="1" si="1099"/>
        <v>1</v>
      </c>
      <c r="AP8735">
        <f t="shared" ca="1" si="1099"/>
        <v>2</v>
      </c>
      <c r="AQ8735">
        <f t="shared" ca="1" si="1099"/>
        <v>1</v>
      </c>
      <c r="AR8735">
        <f t="shared" ca="1" si="1100"/>
        <v>3</v>
      </c>
      <c r="AS8735">
        <f t="shared" ca="1" si="1100"/>
        <v>5</v>
      </c>
      <c r="AT8735">
        <f t="shared" ca="1" si="1100"/>
        <v>5</v>
      </c>
      <c r="AU8735">
        <f t="shared" ca="1" si="1101"/>
        <v>53</v>
      </c>
    </row>
    <row r="8736" spans="1:47">
      <c r="A8736">
        <v>8732</v>
      </c>
      <c r="B8736">
        <f t="shared" ca="1" si="1094"/>
        <v>2</v>
      </c>
      <c r="O8736">
        <v>8732</v>
      </c>
      <c r="P8736">
        <f t="shared" ca="1" si="1095"/>
        <v>3</v>
      </c>
      <c r="Q8736">
        <f t="shared" ca="1" si="1095"/>
        <v>5</v>
      </c>
      <c r="R8736">
        <f t="shared" ca="1" si="1096"/>
        <v>8</v>
      </c>
      <c r="AE8736">
        <v>8732</v>
      </c>
      <c r="AF8736">
        <f t="shared" ca="1" si="1097"/>
        <v>2</v>
      </c>
      <c r="AG8736">
        <f t="shared" ca="1" si="1097"/>
        <v>3</v>
      </c>
      <c r="AH8736">
        <f t="shared" ca="1" si="1097"/>
        <v>1</v>
      </c>
      <c r="AI8736">
        <f t="shared" ca="1" si="1097"/>
        <v>2</v>
      </c>
      <c r="AJ8736">
        <f t="shared" ca="1" si="1098"/>
        <v>4</v>
      </c>
      <c r="AK8736">
        <f t="shared" ca="1" si="1098"/>
        <v>2</v>
      </c>
      <c r="AL8736">
        <f t="shared" ca="1" si="1098"/>
        <v>4</v>
      </c>
      <c r="AM8736">
        <f t="shared" ca="1" si="1098"/>
        <v>4</v>
      </c>
      <c r="AN8736">
        <f t="shared" ca="1" si="1099"/>
        <v>3</v>
      </c>
      <c r="AO8736">
        <f t="shared" ca="1" si="1099"/>
        <v>4</v>
      </c>
      <c r="AP8736">
        <f t="shared" ca="1" si="1099"/>
        <v>3</v>
      </c>
      <c r="AQ8736">
        <f t="shared" ca="1" si="1099"/>
        <v>3</v>
      </c>
      <c r="AR8736">
        <f t="shared" ca="1" si="1100"/>
        <v>1</v>
      </c>
      <c r="AS8736">
        <f t="shared" ca="1" si="1100"/>
        <v>2</v>
      </c>
      <c r="AT8736">
        <f t="shared" ca="1" si="1100"/>
        <v>1</v>
      </c>
      <c r="AU8736">
        <f t="shared" ca="1" si="1101"/>
        <v>39</v>
      </c>
    </row>
    <row r="8737" spans="1:47">
      <c r="A8737">
        <v>8733</v>
      </c>
      <c r="B8737">
        <f t="shared" ca="1" si="1094"/>
        <v>3</v>
      </c>
      <c r="O8737">
        <v>8733</v>
      </c>
      <c r="P8737">
        <f t="shared" ca="1" si="1095"/>
        <v>3</v>
      </c>
      <c r="Q8737">
        <f t="shared" ca="1" si="1095"/>
        <v>3</v>
      </c>
      <c r="R8737">
        <f t="shared" ca="1" si="1096"/>
        <v>6</v>
      </c>
      <c r="AE8737">
        <v>8733</v>
      </c>
      <c r="AF8737">
        <f t="shared" ca="1" si="1097"/>
        <v>3</v>
      </c>
      <c r="AG8737">
        <f t="shared" ca="1" si="1097"/>
        <v>3</v>
      </c>
      <c r="AH8737">
        <f t="shared" ca="1" si="1097"/>
        <v>5</v>
      </c>
      <c r="AI8737">
        <f t="shared" ca="1" si="1097"/>
        <v>1</v>
      </c>
      <c r="AJ8737">
        <f t="shared" ca="1" si="1098"/>
        <v>3</v>
      </c>
      <c r="AK8737">
        <f t="shared" ca="1" si="1098"/>
        <v>3</v>
      </c>
      <c r="AL8737">
        <f t="shared" ca="1" si="1098"/>
        <v>6</v>
      </c>
      <c r="AM8737">
        <f t="shared" ca="1" si="1098"/>
        <v>5</v>
      </c>
      <c r="AN8737">
        <f t="shared" ca="1" si="1099"/>
        <v>5</v>
      </c>
      <c r="AO8737">
        <f t="shared" ca="1" si="1099"/>
        <v>1</v>
      </c>
      <c r="AP8737">
        <f t="shared" ca="1" si="1099"/>
        <v>6</v>
      </c>
      <c r="AQ8737">
        <f t="shared" ca="1" si="1099"/>
        <v>2</v>
      </c>
      <c r="AR8737">
        <f t="shared" ca="1" si="1100"/>
        <v>6</v>
      </c>
      <c r="AS8737">
        <f t="shared" ca="1" si="1100"/>
        <v>5</v>
      </c>
      <c r="AT8737">
        <f t="shared" ca="1" si="1100"/>
        <v>3</v>
      </c>
      <c r="AU8737">
        <f t="shared" ca="1" si="1101"/>
        <v>57</v>
      </c>
    </row>
    <row r="8738" spans="1:47">
      <c r="A8738">
        <v>8734</v>
      </c>
      <c r="B8738">
        <f t="shared" ca="1" si="1094"/>
        <v>2</v>
      </c>
      <c r="O8738">
        <v>8734</v>
      </c>
      <c r="P8738">
        <f t="shared" ca="1" si="1095"/>
        <v>1</v>
      </c>
      <c r="Q8738">
        <f t="shared" ca="1" si="1095"/>
        <v>3</v>
      </c>
      <c r="R8738">
        <f t="shared" ca="1" si="1096"/>
        <v>4</v>
      </c>
      <c r="AE8738">
        <v>8734</v>
      </c>
      <c r="AF8738">
        <f t="shared" ca="1" si="1097"/>
        <v>6</v>
      </c>
      <c r="AG8738">
        <f t="shared" ca="1" si="1097"/>
        <v>2</v>
      </c>
      <c r="AH8738">
        <f t="shared" ca="1" si="1097"/>
        <v>2</v>
      </c>
      <c r="AI8738">
        <f t="shared" ca="1" si="1097"/>
        <v>2</v>
      </c>
      <c r="AJ8738">
        <f t="shared" ca="1" si="1098"/>
        <v>2</v>
      </c>
      <c r="AK8738">
        <f t="shared" ca="1" si="1098"/>
        <v>6</v>
      </c>
      <c r="AL8738">
        <f t="shared" ca="1" si="1098"/>
        <v>5</v>
      </c>
      <c r="AM8738">
        <f t="shared" ca="1" si="1098"/>
        <v>1</v>
      </c>
      <c r="AN8738">
        <f t="shared" ca="1" si="1099"/>
        <v>1</v>
      </c>
      <c r="AO8738">
        <f t="shared" ca="1" si="1099"/>
        <v>6</v>
      </c>
      <c r="AP8738">
        <f t="shared" ca="1" si="1099"/>
        <v>5</v>
      </c>
      <c r="AQ8738">
        <f t="shared" ca="1" si="1099"/>
        <v>4</v>
      </c>
      <c r="AR8738">
        <f t="shared" ca="1" si="1100"/>
        <v>3</v>
      </c>
      <c r="AS8738">
        <f t="shared" ca="1" si="1100"/>
        <v>1</v>
      </c>
      <c r="AT8738">
        <f t="shared" ca="1" si="1100"/>
        <v>4</v>
      </c>
      <c r="AU8738">
        <f t="shared" ca="1" si="1101"/>
        <v>50</v>
      </c>
    </row>
    <row r="8739" spans="1:47">
      <c r="A8739">
        <v>8735</v>
      </c>
      <c r="B8739">
        <f t="shared" ca="1" si="1094"/>
        <v>3</v>
      </c>
      <c r="O8739">
        <v>8735</v>
      </c>
      <c r="P8739">
        <f t="shared" ca="1" si="1095"/>
        <v>2</v>
      </c>
      <c r="Q8739">
        <f t="shared" ca="1" si="1095"/>
        <v>5</v>
      </c>
      <c r="R8739">
        <f t="shared" ca="1" si="1096"/>
        <v>7</v>
      </c>
      <c r="AE8739">
        <v>8735</v>
      </c>
      <c r="AF8739">
        <f t="shared" ca="1" si="1097"/>
        <v>4</v>
      </c>
      <c r="AG8739">
        <f t="shared" ca="1" si="1097"/>
        <v>3</v>
      </c>
      <c r="AH8739">
        <f t="shared" ca="1" si="1097"/>
        <v>5</v>
      </c>
      <c r="AI8739">
        <f t="shared" ca="1" si="1097"/>
        <v>4</v>
      </c>
      <c r="AJ8739">
        <f t="shared" ca="1" si="1098"/>
        <v>1</v>
      </c>
      <c r="AK8739">
        <f t="shared" ca="1" si="1098"/>
        <v>6</v>
      </c>
      <c r="AL8739">
        <f t="shared" ca="1" si="1098"/>
        <v>4</v>
      </c>
      <c r="AM8739">
        <f t="shared" ca="1" si="1098"/>
        <v>4</v>
      </c>
      <c r="AN8739">
        <f t="shared" ca="1" si="1099"/>
        <v>4</v>
      </c>
      <c r="AO8739">
        <f t="shared" ca="1" si="1099"/>
        <v>1</v>
      </c>
      <c r="AP8739">
        <f t="shared" ca="1" si="1099"/>
        <v>1</v>
      </c>
      <c r="AQ8739">
        <f t="shared" ca="1" si="1099"/>
        <v>6</v>
      </c>
      <c r="AR8739">
        <f t="shared" ca="1" si="1100"/>
        <v>1</v>
      </c>
      <c r="AS8739">
        <f t="shared" ca="1" si="1100"/>
        <v>4</v>
      </c>
      <c r="AT8739">
        <f t="shared" ca="1" si="1100"/>
        <v>6</v>
      </c>
      <c r="AU8739">
        <f t="shared" ca="1" si="1101"/>
        <v>54</v>
      </c>
    </row>
    <row r="8740" spans="1:47">
      <c r="A8740">
        <v>8736</v>
      </c>
      <c r="B8740">
        <f t="shared" ca="1" si="1094"/>
        <v>1</v>
      </c>
      <c r="O8740">
        <v>8736</v>
      </c>
      <c r="P8740">
        <f t="shared" ca="1" si="1095"/>
        <v>5</v>
      </c>
      <c r="Q8740">
        <f t="shared" ca="1" si="1095"/>
        <v>1</v>
      </c>
      <c r="R8740">
        <f t="shared" ca="1" si="1096"/>
        <v>6</v>
      </c>
      <c r="AE8740">
        <v>8736</v>
      </c>
      <c r="AF8740">
        <f t="shared" ca="1" si="1097"/>
        <v>6</v>
      </c>
      <c r="AG8740">
        <f t="shared" ca="1" si="1097"/>
        <v>3</v>
      </c>
      <c r="AH8740">
        <f t="shared" ca="1" si="1097"/>
        <v>1</v>
      </c>
      <c r="AI8740">
        <f t="shared" ca="1" si="1097"/>
        <v>6</v>
      </c>
      <c r="AJ8740">
        <f t="shared" ca="1" si="1098"/>
        <v>3</v>
      </c>
      <c r="AK8740">
        <f t="shared" ca="1" si="1098"/>
        <v>6</v>
      </c>
      <c r="AL8740">
        <f t="shared" ca="1" si="1098"/>
        <v>3</v>
      </c>
      <c r="AM8740">
        <f t="shared" ca="1" si="1098"/>
        <v>3</v>
      </c>
      <c r="AN8740">
        <f t="shared" ca="1" si="1099"/>
        <v>5</v>
      </c>
      <c r="AO8740">
        <f t="shared" ca="1" si="1099"/>
        <v>6</v>
      </c>
      <c r="AP8740">
        <f t="shared" ca="1" si="1099"/>
        <v>4</v>
      </c>
      <c r="AQ8740">
        <f t="shared" ca="1" si="1099"/>
        <v>2</v>
      </c>
      <c r="AR8740">
        <f t="shared" ca="1" si="1100"/>
        <v>2</v>
      </c>
      <c r="AS8740">
        <f t="shared" ca="1" si="1100"/>
        <v>1</v>
      </c>
      <c r="AT8740">
        <f t="shared" ca="1" si="1100"/>
        <v>1</v>
      </c>
      <c r="AU8740">
        <f t="shared" ca="1" si="1101"/>
        <v>52</v>
      </c>
    </row>
    <row r="8741" spans="1:47">
      <c r="A8741">
        <v>8737</v>
      </c>
      <c r="B8741">
        <f t="shared" ca="1" si="1094"/>
        <v>6</v>
      </c>
      <c r="O8741">
        <v>8737</v>
      </c>
      <c r="P8741">
        <f t="shared" ca="1" si="1095"/>
        <v>6</v>
      </c>
      <c r="Q8741">
        <f t="shared" ca="1" si="1095"/>
        <v>5</v>
      </c>
      <c r="R8741">
        <f t="shared" ca="1" si="1096"/>
        <v>11</v>
      </c>
      <c r="AE8741">
        <v>8737</v>
      </c>
      <c r="AF8741">
        <f t="shared" ca="1" si="1097"/>
        <v>5</v>
      </c>
      <c r="AG8741">
        <f t="shared" ca="1" si="1097"/>
        <v>3</v>
      </c>
      <c r="AH8741">
        <f t="shared" ca="1" si="1097"/>
        <v>4</v>
      </c>
      <c r="AI8741">
        <f t="shared" ca="1" si="1097"/>
        <v>1</v>
      </c>
      <c r="AJ8741">
        <f t="shared" ca="1" si="1098"/>
        <v>6</v>
      </c>
      <c r="AK8741">
        <f t="shared" ca="1" si="1098"/>
        <v>5</v>
      </c>
      <c r="AL8741">
        <f t="shared" ca="1" si="1098"/>
        <v>2</v>
      </c>
      <c r="AM8741">
        <f t="shared" ca="1" si="1098"/>
        <v>1</v>
      </c>
      <c r="AN8741">
        <f t="shared" ca="1" si="1099"/>
        <v>5</v>
      </c>
      <c r="AO8741">
        <f t="shared" ca="1" si="1099"/>
        <v>6</v>
      </c>
      <c r="AP8741">
        <f t="shared" ca="1" si="1099"/>
        <v>3</v>
      </c>
      <c r="AQ8741">
        <f t="shared" ca="1" si="1099"/>
        <v>6</v>
      </c>
      <c r="AR8741">
        <f t="shared" ca="1" si="1100"/>
        <v>2</v>
      </c>
      <c r="AS8741">
        <f t="shared" ca="1" si="1100"/>
        <v>1</v>
      </c>
      <c r="AT8741">
        <f t="shared" ca="1" si="1100"/>
        <v>1</v>
      </c>
      <c r="AU8741">
        <f t="shared" ca="1" si="1101"/>
        <v>51</v>
      </c>
    </row>
    <row r="8742" spans="1:47">
      <c r="A8742">
        <v>8738</v>
      </c>
      <c r="B8742">
        <f t="shared" ca="1" si="1094"/>
        <v>4</v>
      </c>
      <c r="O8742">
        <v>8738</v>
      </c>
      <c r="P8742">
        <f t="shared" ca="1" si="1095"/>
        <v>1</v>
      </c>
      <c r="Q8742">
        <f t="shared" ca="1" si="1095"/>
        <v>2</v>
      </c>
      <c r="R8742">
        <f t="shared" ca="1" si="1096"/>
        <v>3</v>
      </c>
      <c r="AE8742">
        <v>8738</v>
      </c>
      <c r="AF8742">
        <f t="shared" ca="1" si="1097"/>
        <v>6</v>
      </c>
      <c r="AG8742">
        <f t="shared" ca="1" si="1097"/>
        <v>1</v>
      </c>
      <c r="AH8742">
        <f t="shared" ca="1" si="1097"/>
        <v>3</v>
      </c>
      <c r="AI8742">
        <f t="shared" ca="1" si="1097"/>
        <v>6</v>
      </c>
      <c r="AJ8742">
        <f t="shared" ca="1" si="1098"/>
        <v>6</v>
      </c>
      <c r="AK8742">
        <f t="shared" ca="1" si="1098"/>
        <v>6</v>
      </c>
      <c r="AL8742">
        <f t="shared" ca="1" si="1098"/>
        <v>1</v>
      </c>
      <c r="AM8742">
        <f t="shared" ca="1" si="1098"/>
        <v>4</v>
      </c>
      <c r="AN8742">
        <f t="shared" ca="1" si="1099"/>
        <v>4</v>
      </c>
      <c r="AO8742">
        <f t="shared" ca="1" si="1099"/>
        <v>4</v>
      </c>
      <c r="AP8742">
        <f t="shared" ca="1" si="1099"/>
        <v>6</v>
      </c>
      <c r="AQ8742">
        <f t="shared" ca="1" si="1099"/>
        <v>2</v>
      </c>
      <c r="AR8742">
        <f t="shared" ca="1" si="1100"/>
        <v>3</v>
      </c>
      <c r="AS8742">
        <f t="shared" ca="1" si="1100"/>
        <v>5</v>
      </c>
      <c r="AT8742">
        <f t="shared" ca="1" si="1100"/>
        <v>6</v>
      </c>
      <c r="AU8742">
        <f t="shared" ca="1" si="1101"/>
        <v>63</v>
      </c>
    </row>
    <row r="8743" spans="1:47">
      <c r="A8743">
        <v>8739</v>
      </c>
      <c r="B8743">
        <f t="shared" ca="1" si="1094"/>
        <v>2</v>
      </c>
      <c r="O8743">
        <v>8739</v>
      </c>
      <c r="P8743">
        <f t="shared" ca="1" si="1095"/>
        <v>3</v>
      </c>
      <c r="Q8743">
        <f t="shared" ca="1" si="1095"/>
        <v>5</v>
      </c>
      <c r="R8743">
        <f t="shared" ca="1" si="1096"/>
        <v>8</v>
      </c>
      <c r="AE8743">
        <v>8739</v>
      </c>
      <c r="AF8743">
        <f t="shared" ca="1" si="1097"/>
        <v>3</v>
      </c>
      <c r="AG8743">
        <f t="shared" ca="1" si="1097"/>
        <v>4</v>
      </c>
      <c r="AH8743">
        <f t="shared" ca="1" si="1097"/>
        <v>3</v>
      </c>
      <c r="AI8743">
        <f t="shared" ca="1" si="1097"/>
        <v>3</v>
      </c>
      <c r="AJ8743">
        <f t="shared" ca="1" si="1098"/>
        <v>6</v>
      </c>
      <c r="AK8743">
        <f t="shared" ca="1" si="1098"/>
        <v>5</v>
      </c>
      <c r="AL8743">
        <f t="shared" ca="1" si="1098"/>
        <v>4</v>
      </c>
      <c r="AM8743">
        <f t="shared" ca="1" si="1098"/>
        <v>1</v>
      </c>
      <c r="AN8743">
        <f t="shared" ca="1" si="1099"/>
        <v>4</v>
      </c>
      <c r="AO8743">
        <f t="shared" ca="1" si="1099"/>
        <v>6</v>
      </c>
      <c r="AP8743">
        <f t="shared" ca="1" si="1099"/>
        <v>6</v>
      </c>
      <c r="AQ8743">
        <f t="shared" ca="1" si="1099"/>
        <v>5</v>
      </c>
      <c r="AR8743">
        <f t="shared" ca="1" si="1100"/>
        <v>4</v>
      </c>
      <c r="AS8743">
        <f t="shared" ca="1" si="1100"/>
        <v>1</v>
      </c>
      <c r="AT8743">
        <f t="shared" ca="1" si="1100"/>
        <v>1</v>
      </c>
      <c r="AU8743">
        <f t="shared" ca="1" si="1101"/>
        <v>56</v>
      </c>
    </row>
    <row r="8744" spans="1:47">
      <c r="A8744">
        <v>8740</v>
      </c>
      <c r="B8744">
        <f t="shared" ca="1" si="1094"/>
        <v>6</v>
      </c>
      <c r="O8744">
        <v>8740</v>
      </c>
      <c r="P8744">
        <f t="shared" ca="1" si="1095"/>
        <v>6</v>
      </c>
      <c r="Q8744">
        <f t="shared" ca="1" si="1095"/>
        <v>5</v>
      </c>
      <c r="R8744">
        <f t="shared" ca="1" si="1096"/>
        <v>11</v>
      </c>
      <c r="AE8744">
        <v>8740</v>
      </c>
      <c r="AF8744">
        <f t="shared" ca="1" si="1097"/>
        <v>2</v>
      </c>
      <c r="AG8744">
        <f t="shared" ca="1" si="1097"/>
        <v>4</v>
      </c>
      <c r="AH8744">
        <f t="shared" ca="1" si="1097"/>
        <v>2</v>
      </c>
      <c r="AI8744">
        <f t="shared" ca="1" si="1097"/>
        <v>5</v>
      </c>
      <c r="AJ8744">
        <f t="shared" ca="1" si="1098"/>
        <v>1</v>
      </c>
      <c r="AK8744">
        <f t="shared" ca="1" si="1098"/>
        <v>5</v>
      </c>
      <c r="AL8744">
        <f t="shared" ca="1" si="1098"/>
        <v>5</v>
      </c>
      <c r="AM8744">
        <f t="shared" ca="1" si="1098"/>
        <v>3</v>
      </c>
      <c r="AN8744">
        <f t="shared" ca="1" si="1099"/>
        <v>1</v>
      </c>
      <c r="AO8744">
        <f t="shared" ca="1" si="1099"/>
        <v>2</v>
      </c>
      <c r="AP8744">
        <f t="shared" ca="1" si="1099"/>
        <v>3</v>
      </c>
      <c r="AQ8744">
        <f t="shared" ca="1" si="1099"/>
        <v>1</v>
      </c>
      <c r="AR8744">
        <f t="shared" ca="1" si="1100"/>
        <v>5</v>
      </c>
      <c r="AS8744">
        <f t="shared" ca="1" si="1100"/>
        <v>6</v>
      </c>
      <c r="AT8744">
        <f t="shared" ca="1" si="1100"/>
        <v>5</v>
      </c>
      <c r="AU8744">
        <f t="shared" ca="1" si="1101"/>
        <v>50</v>
      </c>
    </row>
    <row r="8745" spans="1:47">
      <c r="A8745">
        <v>8741</v>
      </c>
      <c r="B8745">
        <f t="shared" ca="1" si="1094"/>
        <v>6</v>
      </c>
      <c r="O8745">
        <v>8741</v>
      </c>
      <c r="P8745">
        <f t="shared" ca="1" si="1095"/>
        <v>5</v>
      </c>
      <c r="Q8745">
        <f t="shared" ca="1" si="1095"/>
        <v>5</v>
      </c>
      <c r="R8745">
        <f t="shared" ca="1" si="1096"/>
        <v>10</v>
      </c>
      <c r="AE8745">
        <v>8741</v>
      </c>
      <c r="AF8745">
        <f t="shared" ca="1" si="1097"/>
        <v>4</v>
      </c>
      <c r="AG8745">
        <f t="shared" ca="1" si="1097"/>
        <v>4</v>
      </c>
      <c r="AH8745">
        <f t="shared" ca="1" si="1097"/>
        <v>1</v>
      </c>
      <c r="AI8745">
        <f t="shared" ca="1" si="1097"/>
        <v>2</v>
      </c>
      <c r="AJ8745">
        <f t="shared" ca="1" si="1098"/>
        <v>5</v>
      </c>
      <c r="AK8745">
        <f t="shared" ca="1" si="1098"/>
        <v>5</v>
      </c>
      <c r="AL8745">
        <f t="shared" ca="1" si="1098"/>
        <v>1</v>
      </c>
      <c r="AM8745">
        <f t="shared" ca="1" si="1098"/>
        <v>6</v>
      </c>
      <c r="AN8745">
        <f t="shared" ca="1" si="1099"/>
        <v>6</v>
      </c>
      <c r="AO8745">
        <f t="shared" ca="1" si="1099"/>
        <v>3</v>
      </c>
      <c r="AP8745">
        <f t="shared" ca="1" si="1099"/>
        <v>1</v>
      </c>
      <c r="AQ8745">
        <f t="shared" ca="1" si="1099"/>
        <v>2</v>
      </c>
      <c r="AR8745">
        <f t="shared" ca="1" si="1100"/>
        <v>4</v>
      </c>
      <c r="AS8745">
        <f t="shared" ca="1" si="1100"/>
        <v>6</v>
      </c>
      <c r="AT8745">
        <f t="shared" ca="1" si="1100"/>
        <v>3</v>
      </c>
      <c r="AU8745">
        <f t="shared" ca="1" si="1101"/>
        <v>53</v>
      </c>
    </row>
    <row r="8746" spans="1:47">
      <c r="A8746">
        <v>8742</v>
      </c>
      <c r="B8746">
        <f t="shared" ca="1" si="1094"/>
        <v>2</v>
      </c>
      <c r="O8746">
        <v>8742</v>
      </c>
      <c r="P8746">
        <f t="shared" ca="1" si="1095"/>
        <v>2</v>
      </c>
      <c r="Q8746">
        <f t="shared" ca="1" si="1095"/>
        <v>1</v>
      </c>
      <c r="R8746">
        <f t="shared" ca="1" si="1096"/>
        <v>3</v>
      </c>
      <c r="AE8746">
        <v>8742</v>
      </c>
      <c r="AF8746">
        <f t="shared" ca="1" si="1097"/>
        <v>6</v>
      </c>
      <c r="AG8746">
        <f t="shared" ca="1" si="1097"/>
        <v>2</v>
      </c>
      <c r="AH8746">
        <f t="shared" ca="1" si="1097"/>
        <v>6</v>
      </c>
      <c r="AI8746">
        <f t="shared" ca="1" si="1097"/>
        <v>3</v>
      </c>
      <c r="AJ8746">
        <f t="shared" ca="1" si="1098"/>
        <v>3</v>
      </c>
      <c r="AK8746">
        <f t="shared" ca="1" si="1098"/>
        <v>3</v>
      </c>
      <c r="AL8746">
        <f t="shared" ca="1" si="1098"/>
        <v>6</v>
      </c>
      <c r="AM8746">
        <f t="shared" ca="1" si="1098"/>
        <v>4</v>
      </c>
      <c r="AN8746">
        <f t="shared" ca="1" si="1099"/>
        <v>1</v>
      </c>
      <c r="AO8746">
        <f t="shared" ca="1" si="1099"/>
        <v>5</v>
      </c>
      <c r="AP8746">
        <f t="shared" ca="1" si="1099"/>
        <v>3</v>
      </c>
      <c r="AQ8746">
        <f t="shared" ca="1" si="1099"/>
        <v>2</v>
      </c>
      <c r="AR8746">
        <f t="shared" ca="1" si="1100"/>
        <v>1</v>
      </c>
      <c r="AS8746">
        <f t="shared" ca="1" si="1100"/>
        <v>4</v>
      </c>
      <c r="AT8746">
        <f t="shared" ca="1" si="1100"/>
        <v>1</v>
      </c>
      <c r="AU8746">
        <f t="shared" ca="1" si="1101"/>
        <v>50</v>
      </c>
    </row>
    <row r="8747" spans="1:47">
      <c r="A8747">
        <v>8743</v>
      </c>
      <c r="B8747">
        <f t="shared" ca="1" si="1094"/>
        <v>4</v>
      </c>
      <c r="O8747">
        <v>8743</v>
      </c>
      <c r="P8747">
        <f t="shared" ca="1" si="1095"/>
        <v>6</v>
      </c>
      <c r="Q8747">
        <f t="shared" ca="1" si="1095"/>
        <v>6</v>
      </c>
      <c r="R8747">
        <f t="shared" ca="1" si="1096"/>
        <v>12</v>
      </c>
      <c r="AE8747">
        <v>8743</v>
      </c>
      <c r="AF8747">
        <f t="shared" ca="1" si="1097"/>
        <v>6</v>
      </c>
      <c r="AG8747">
        <f t="shared" ca="1" si="1097"/>
        <v>2</v>
      </c>
      <c r="AH8747">
        <f t="shared" ca="1" si="1097"/>
        <v>3</v>
      </c>
      <c r="AI8747">
        <f t="shared" ca="1" si="1097"/>
        <v>6</v>
      </c>
      <c r="AJ8747">
        <f t="shared" ca="1" si="1098"/>
        <v>6</v>
      </c>
      <c r="AK8747">
        <f t="shared" ca="1" si="1098"/>
        <v>2</v>
      </c>
      <c r="AL8747">
        <f t="shared" ca="1" si="1098"/>
        <v>6</v>
      </c>
      <c r="AM8747">
        <f t="shared" ca="1" si="1098"/>
        <v>2</v>
      </c>
      <c r="AN8747">
        <f t="shared" ca="1" si="1099"/>
        <v>2</v>
      </c>
      <c r="AO8747">
        <f t="shared" ca="1" si="1099"/>
        <v>3</v>
      </c>
      <c r="AP8747">
        <f t="shared" ca="1" si="1099"/>
        <v>2</v>
      </c>
      <c r="AQ8747">
        <f t="shared" ca="1" si="1099"/>
        <v>1</v>
      </c>
      <c r="AR8747">
        <f t="shared" ca="1" si="1100"/>
        <v>1</v>
      </c>
      <c r="AS8747">
        <f t="shared" ca="1" si="1100"/>
        <v>2</v>
      </c>
      <c r="AT8747">
        <f t="shared" ca="1" si="1100"/>
        <v>1</v>
      </c>
      <c r="AU8747">
        <f t="shared" ca="1" si="1101"/>
        <v>45</v>
      </c>
    </row>
    <row r="8748" spans="1:47">
      <c r="A8748">
        <v>8744</v>
      </c>
      <c r="B8748">
        <f t="shared" ca="1" si="1094"/>
        <v>1</v>
      </c>
      <c r="O8748">
        <v>8744</v>
      </c>
      <c r="P8748">
        <f t="shared" ca="1" si="1095"/>
        <v>6</v>
      </c>
      <c r="Q8748">
        <f t="shared" ca="1" si="1095"/>
        <v>5</v>
      </c>
      <c r="R8748">
        <f t="shared" ca="1" si="1096"/>
        <v>11</v>
      </c>
      <c r="AE8748">
        <v>8744</v>
      </c>
      <c r="AF8748">
        <f t="shared" ca="1" si="1097"/>
        <v>5</v>
      </c>
      <c r="AG8748">
        <f t="shared" ca="1" si="1097"/>
        <v>5</v>
      </c>
      <c r="AH8748">
        <f t="shared" ca="1" si="1097"/>
        <v>5</v>
      </c>
      <c r="AI8748">
        <f t="shared" ca="1" si="1097"/>
        <v>4</v>
      </c>
      <c r="AJ8748">
        <f t="shared" ca="1" si="1098"/>
        <v>3</v>
      </c>
      <c r="AK8748">
        <f t="shared" ca="1" si="1098"/>
        <v>1</v>
      </c>
      <c r="AL8748">
        <f t="shared" ca="1" si="1098"/>
        <v>1</v>
      </c>
      <c r="AM8748">
        <f t="shared" ca="1" si="1098"/>
        <v>1</v>
      </c>
      <c r="AN8748">
        <f t="shared" ca="1" si="1099"/>
        <v>3</v>
      </c>
      <c r="AO8748">
        <f t="shared" ca="1" si="1099"/>
        <v>2</v>
      </c>
      <c r="AP8748">
        <f t="shared" ca="1" si="1099"/>
        <v>5</v>
      </c>
      <c r="AQ8748">
        <f t="shared" ca="1" si="1099"/>
        <v>5</v>
      </c>
      <c r="AR8748">
        <f t="shared" ca="1" si="1100"/>
        <v>5</v>
      </c>
      <c r="AS8748">
        <f t="shared" ca="1" si="1100"/>
        <v>2</v>
      </c>
      <c r="AT8748">
        <f t="shared" ca="1" si="1100"/>
        <v>3</v>
      </c>
      <c r="AU8748">
        <f t="shared" ca="1" si="1101"/>
        <v>50</v>
      </c>
    </row>
    <row r="8749" spans="1:47">
      <c r="A8749">
        <v>8745</v>
      </c>
      <c r="B8749">
        <f t="shared" ca="1" si="1094"/>
        <v>6</v>
      </c>
      <c r="O8749">
        <v>8745</v>
      </c>
      <c r="P8749">
        <f t="shared" ca="1" si="1095"/>
        <v>6</v>
      </c>
      <c r="Q8749">
        <f t="shared" ca="1" si="1095"/>
        <v>1</v>
      </c>
      <c r="R8749">
        <f t="shared" ca="1" si="1096"/>
        <v>7</v>
      </c>
      <c r="AE8749">
        <v>8745</v>
      </c>
      <c r="AF8749">
        <f t="shared" ca="1" si="1097"/>
        <v>6</v>
      </c>
      <c r="AG8749">
        <f t="shared" ca="1" si="1097"/>
        <v>2</v>
      </c>
      <c r="AH8749">
        <f t="shared" ca="1" si="1097"/>
        <v>2</v>
      </c>
      <c r="AI8749">
        <f t="shared" ca="1" si="1097"/>
        <v>6</v>
      </c>
      <c r="AJ8749">
        <f t="shared" ca="1" si="1098"/>
        <v>5</v>
      </c>
      <c r="AK8749">
        <f t="shared" ca="1" si="1098"/>
        <v>4</v>
      </c>
      <c r="AL8749">
        <f t="shared" ca="1" si="1098"/>
        <v>1</v>
      </c>
      <c r="AM8749">
        <f t="shared" ca="1" si="1098"/>
        <v>1</v>
      </c>
      <c r="AN8749">
        <f t="shared" ca="1" si="1099"/>
        <v>3</v>
      </c>
      <c r="AO8749">
        <f t="shared" ca="1" si="1099"/>
        <v>4</v>
      </c>
      <c r="AP8749">
        <f t="shared" ca="1" si="1099"/>
        <v>5</v>
      </c>
      <c r="AQ8749">
        <f t="shared" ca="1" si="1099"/>
        <v>4</v>
      </c>
      <c r="AR8749">
        <f t="shared" ca="1" si="1100"/>
        <v>3</v>
      </c>
      <c r="AS8749">
        <f t="shared" ca="1" si="1100"/>
        <v>1</v>
      </c>
      <c r="AT8749">
        <f t="shared" ca="1" si="1100"/>
        <v>6</v>
      </c>
      <c r="AU8749">
        <f t="shared" ca="1" si="1101"/>
        <v>53</v>
      </c>
    </row>
    <row r="8750" spans="1:47">
      <c r="A8750">
        <v>8746</v>
      </c>
      <c r="B8750">
        <f t="shared" ca="1" si="1094"/>
        <v>5</v>
      </c>
      <c r="O8750">
        <v>8746</v>
      </c>
      <c r="P8750">
        <f t="shared" ca="1" si="1095"/>
        <v>2</v>
      </c>
      <c r="Q8750">
        <f t="shared" ca="1" si="1095"/>
        <v>2</v>
      </c>
      <c r="R8750">
        <f t="shared" ca="1" si="1096"/>
        <v>4</v>
      </c>
      <c r="AE8750">
        <v>8746</v>
      </c>
      <c r="AF8750">
        <f t="shared" ca="1" si="1097"/>
        <v>5</v>
      </c>
      <c r="AG8750">
        <f t="shared" ca="1" si="1097"/>
        <v>4</v>
      </c>
      <c r="AH8750">
        <f t="shared" ca="1" si="1097"/>
        <v>2</v>
      </c>
      <c r="AI8750">
        <f t="shared" ca="1" si="1097"/>
        <v>2</v>
      </c>
      <c r="AJ8750">
        <f t="shared" ca="1" si="1098"/>
        <v>5</v>
      </c>
      <c r="AK8750">
        <f t="shared" ca="1" si="1098"/>
        <v>6</v>
      </c>
      <c r="AL8750">
        <f t="shared" ca="1" si="1098"/>
        <v>6</v>
      </c>
      <c r="AM8750">
        <f t="shared" ca="1" si="1098"/>
        <v>3</v>
      </c>
      <c r="AN8750">
        <f t="shared" ca="1" si="1099"/>
        <v>5</v>
      </c>
      <c r="AO8750">
        <f t="shared" ca="1" si="1099"/>
        <v>3</v>
      </c>
      <c r="AP8750">
        <f t="shared" ca="1" si="1099"/>
        <v>3</v>
      </c>
      <c r="AQ8750">
        <f t="shared" ca="1" si="1099"/>
        <v>5</v>
      </c>
      <c r="AR8750">
        <f t="shared" ca="1" si="1100"/>
        <v>2</v>
      </c>
      <c r="AS8750">
        <f t="shared" ca="1" si="1100"/>
        <v>4</v>
      </c>
      <c r="AT8750">
        <f t="shared" ca="1" si="1100"/>
        <v>2</v>
      </c>
      <c r="AU8750">
        <f t="shared" ca="1" si="1101"/>
        <v>57</v>
      </c>
    </row>
    <row r="8751" spans="1:47">
      <c r="A8751">
        <v>8747</v>
      </c>
      <c r="B8751">
        <f t="shared" ca="1" si="1094"/>
        <v>5</v>
      </c>
      <c r="O8751">
        <v>8747</v>
      </c>
      <c r="P8751">
        <f t="shared" ca="1" si="1095"/>
        <v>2</v>
      </c>
      <c r="Q8751">
        <f t="shared" ca="1" si="1095"/>
        <v>5</v>
      </c>
      <c r="R8751">
        <f t="shared" ca="1" si="1096"/>
        <v>7</v>
      </c>
      <c r="AE8751">
        <v>8747</v>
      </c>
      <c r="AF8751">
        <f t="shared" ca="1" si="1097"/>
        <v>5</v>
      </c>
      <c r="AG8751">
        <f t="shared" ca="1" si="1097"/>
        <v>1</v>
      </c>
      <c r="AH8751">
        <f t="shared" ca="1" si="1097"/>
        <v>3</v>
      </c>
      <c r="AI8751">
        <f t="shared" ca="1" si="1097"/>
        <v>5</v>
      </c>
      <c r="AJ8751">
        <f t="shared" ca="1" si="1098"/>
        <v>4</v>
      </c>
      <c r="AK8751">
        <f t="shared" ca="1" si="1098"/>
        <v>3</v>
      </c>
      <c r="AL8751">
        <f t="shared" ca="1" si="1098"/>
        <v>1</v>
      </c>
      <c r="AM8751">
        <f t="shared" ca="1" si="1098"/>
        <v>4</v>
      </c>
      <c r="AN8751">
        <f t="shared" ca="1" si="1099"/>
        <v>5</v>
      </c>
      <c r="AO8751">
        <f t="shared" ca="1" si="1099"/>
        <v>6</v>
      </c>
      <c r="AP8751">
        <f t="shared" ca="1" si="1099"/>
        <v>1</v>
      </c>
      <c r="AQ8751">
        <f t="shared" ca="1" si="1099"/>
        <v>1</v>
      </c>
      <c r="AR8751">
        <f t="shared" ca="1" si="1100"/>
        <v>1</v>
      </c>
      <c r="AS8751">
        <f t="shared" ca="1" si="1100"/>
        <v>6</v>
      </c>
      <c r="AT8751">
        <f t="shared" ca="1" si="1100"/>
        <v>2</v>
      </c>
      <c r="AU8751">
        <f t="shared" ca="1" si="1101"/>
        <v>48</v>
      </c>
    </row>
    <row r="8752" spans="1:47">
      <c r="A8752">
        <v>8748</v>
      </c>
      <c r="B8752">
        <f t="shared" ca="1" si="1094"/>
        <v>6</v>
      </c>
      <c r="O8752">
        <v>8748</v>
      </c>
      <c r="P8752">
        <f t="shared" ca="1" si="1095"/>
        <v>4</v>
      </c>
      <c r="Q8752">
        <f t="shared" ca="1" si="1095"/>
        <v>2</v>
      </c>
      <c r="R8752">
        <f t="shared" ca="1" si="1096"/>
        <v>6</v>
      </c>
      <c r="AE8752">
        <v>8748</v>
      </c>
      <c r="AF8752">
        <f t="shared" ca="1" si="1097"/>
        <v>6</v>
      </c>
      <c r="AG8752">
        <f t="shared" ca="1" si="1097"/>
        <v>4</v>
      </c>
      <c r="AH8752">
        <f t="shared" ca="1" si="1097"/>
        <v>5</v>
      </c>
      <c r="AI8752">
        <f t="shared" ca="1" si="1097"/>
        <v>5</v>
      </c>
      <c r="AJ8752">
        <f t="shared" ca="1" si="1098"/>
        <v>2</v>
      </c>
      <c r="AK8752">
        <f t="shared" ca="1" si="1098"/>
        <v>1</v>
      </c>
      <c r="AL8752">
        <f t="shared" ca="1" si="1098"/>
        <v>2</v>
      </c>
      <c r="AM8752">
        <f t="shared" ca="1" si="1098"/>
        <v>3</v>
      </c>
      <c r="AN8752">
        <f t="shared" ca="1" si="1099"/>
        <v>1</v>
      </c>
      <c r="AO8752">
        <f t="shared" ca="1" si="1099"/>
        <v>3</v>
      </c>
      <c r="AP8752">
        <f t="shared" ca="1" si="1099"/>
        <v>6</v>
      </c>
      <c r="AQ8752">
        <f t="shared" ca="1" si="1099"/>
        <v>2</v>
      </c>
      <c r="AR8752">
        <f t="shared" ca="1" si="1100"/>
        <v>4</v>
      </c>
      <c r="AS8752">
        <f t="shared" ca="1" si="1100"/>
        <v>3</v>
      </c>
      <c r="AT8752">
        <f t="shared" ca="1" si="1100"/>
        <v>5</v>
      </c>
      <c r="AU8752">
        <f t="shared" ca="1" si="1101"/>
        <v>52</v>
      </c>
    </row>
    <row r="8753" spans="1:47">
      <c r="A8753">
        <v>8749</v>
      </c>
      <c r="B8753">
        <f t="shared" ca="1" si="1094"/>
        <v>5</v>
      </c>
      <c r="O8753">
        <v>8749</v>
      </c>
      <c r="P8753">
        <f t="shared" ca="1" si="1095"/>
        <v>1</v>
      </c>
      <c r="Q8753">
        <f t="shared" ca="1" si="1095"/>
        <v>4</v>
      </c>
      <c r="R8753">
        <f t="shared" ca="1" si="1096"/>
        <v>5</v>
      </c>
      <c r="AE8753">
        <v>8749</v>
      </c>
      <c r="AF8753">
        <f t="shared" ca="1" si="1097"/>
        <v>4</v>
      </c>
      <c r="AG8753">
        <f t="shared" ca="1" si="1097"/>
        <v>4</v>
      </c>
      <c r="AH8753">
        <f t="shared" ca="1" si="1097"/>
        <v>2</v>
      </c>
      <c r="AI8753">
        <f t="shared" ca="1" si="1097"/>
        <v>2</v>
      </c>
      <c r="AJ8753">
        <f t="shared" ca="1" si="1098"/>
        <v>1</v>
      </c>
      <c r="AK8753">
        <f t="shared" ca="1" si="1098"/>
        <v>6</v>
      </c>
      <c r="AL8753">
        <f t="shared" ca="1" si="1098"/>
        <v>2</v>
      </c>
      <c r="AM8753">
        <f t="shared" ca="1" si="1098"/>
        <v>2</v>
      </c>
      <c r="AN8753">
        <f t="shared" ca="1" si="1099"/>
        <v>6</v>
      </c>
      <c r="AO8753">
        <f t="shared" ca="1" si="1099"/>
        <v>3</v>
      </c>
      <c r="AP8753">
        <f t="shared" ca="1" si="1099"/>
        <v>6</v>
      </c>
      <c r="AQ8753">
        <f t="shared" ca="1" si="1099"/>
        <v>3</v>
      </c>
      <c r="AR8753">
        <f t="shared" ca="1" si="1100"/>
        <v>3</v>
      </c>
      <c r="AS8753">
        <f t="shared" ca="1" si="1100"/>
        <v>5</v>
      </c>
      <c r="AT8753">
        <f t="shared" ca="1" si="1100"/>
        <v>6</v>
      </c>
      <c r="AU8753">
        <f t="shared" ca="1" si="1101"/>
        <v>55</v>
      </c>
    </row>
    <row r="8754" spans="1:47">
      <c r="A8754">
        <v>8750</v>
      </c>
      <c r="B8754">
        <f t="shared" ca="1" si="1094"/>
        <v>6</v>
      </c>
      <c r="O8754">
        <v>8750</v>
      </c>
      <c r="P8754">
        <f t="shared" ca="1" si="1095"/>
        <v>6</v>
      </c>
      <c r="Q8754">
        <f t="shared" ca="1" si="1095"/>
        <v>4</v>
      </c>
      <c r="R8754">
        <f t="shared" ca="1" si="1096"/>
        <v>10</v>
      </c>
      <c r="AE8754">
        <v>8750</v>
      </c>
      <c r="AF8754">
        <f t="shared" ca="1" si="1097"/>
        <v>3</v>
      </c>
      <c r="AG8754">
        <f t="shared" ca="1" si="1097"/>
        <v>6</v>
      </c>
      <c r="AH8754">
        <f t="shared" ca="1" si="1097"/>
        <v>5</v>
      </c>
      <c r="AI8754">
        <f t="shared" ca="1" si="1097"/>
        <v>3</v>
      </c>
      <c r="AJ8754">
        <f t="shared" ca="1" si="1098"/>
        <v>4</v>
      </c>
      <c r="AK8754">
        <f t="shared" ca="1" si="1098"/>
        <v>1</v>
      </c>
      <c r="AL8754">
        <f t="shared" ca="1" si="1098"/>
        <v>4</v>
      </c>
      <c r="AM8754">
        <f t="shared" ca="1" si="1098"/>
        <v>3</v>
      </c>
      <c r="AN8754">
        <f t="shared" ca="1" si="1099"/>
        <v>2</v>
      </c>
      <c r="AO8754">
        <f t="shared" ca="1" si="1099"/>
        <v>5</v>
      </c>
      <c r="AP8754">
        <f t="shared" ca="1" si="1099"/>
        <v>5</v>
      </c>
      <c r="AQ8754">
        <f t="shared" ca="1" si="1099"/>
        <v>1</v>
      </c>
      <c r="AR8754">
        <f t="shared" ca="1" si="1100"/>
        <v>6</v>
      </c>
      <c r="AS8754">
        <f t="shared" ca="1" si="1100"/>
        <v>5</v>
      </c>
      <c r="AT8754">
        <f t="shared" ca="1" si="1100"/>
        <v>5</v>
      </c>
      <c r="AU8754">
        <f t="shared" ca="1" si="1101"/>
        <v>58</v>
      </c>
    </row>
    <row r="8755" spans="1:47">
      <c r="A8755">
        <v>8751</v>
      </c>
      <c r="B8755">
        <f t="shared" ca="1" si="1094"/>
        <v>2</v>
      </c>
      <c r="O8755">
        <v>8751</v>
      </c>
      <c r="P8755">
        <f t="shared" ca="1" si="1095"/>
        <v>5</v>
      </c>
      <c r="Q8755">
        <f t="shared" ca="1" si="1095"/>
        <v>4</v>
      </c>
      <c r="R8755">
        <f t="shared" ca="1" si="1096"/>
        <v>9</v>
      </c>
      <c r="AE8755">
        <v>8751</v>
      </c>
      <c r="AF8755">
        <f t="shared" ca="1" si="1097"/>
        <v>4</v>
      </c>
      <c r="AG8755">
        <f t="shared" ca="1" si="1097"/>
        <v>1</v>
      </c>
      <c r="AH8755">
        <f t="shared" ca="1" si="1097"/>
        <v>1</v>
      </c>
      <c r="AI8755">
        <f t="shared" ca="1" si="1097"/>
        <v>3</v>
      </c>
      <c r="AJ8755">
        <f t="shared" ca="1" si="1098"/>
        <v>2</v>
      </c>
      <c r="AK8755">
        <f t="shared" ca="1" si="1098"/>
        <v>6</v>
      </c>
      <c r="AL8755">
        <f t="shared" ca="1" si="1098"/>
        <v>5</v>
      </c>
      <c r="AM8755">
        <f t="shared" ca="1" si="1098"/>
        <v>2</v>
      </c>
      <c r="AN8755">
        <f t="shared" ca="1" si="1099"/>
        <v>1</v>
      </c>
      <c r="AO8755">
        <f t="shared" ca="1" si="1099"/>
        <v>2</v>
      </c>
      <c r="AP8755">
        <f t="shared" ca="1" si="1099"/>
        <v>1</v>
      </c>
      <c r="AQ8755">
        <f t="shared" ca="1" si="1099"/>
        <v>5</v>
      </c>
      <c r="AR8755">
        <f t="shared" ca="1" si="1100"/>
        <v>6</v>
      </c>
      <c r="AS8755">
        <f t="shared" ca="1" si="1100"/>
        <v>5</v>
      </c>
      <c r="AT8755">
        <f t="shared" ca="1" si="1100"/>
        <v>4</v>
      </c>
      <c r="AU8755">
        <f t="shared" ca="1" si="1101"/>
        <v>48</v>
      </c>
    </row>
    <row r="8756" spans="1:47">
      <c r="A8756">
        <v>8752</v>
      </c>
      <c r="B8756">
        <f t="shared" ca="1" si="1094"/>
        <v>1</v>
      </c>
      <c r="O8756">
        <v>8752</v>
      </c>
      <c r="P8756">
        <f t="shared" ca="1" si="1095"/>
        <v>4</v>
      </c>
      <c r="Q8756">
        <f t="shared" ca="1" si="1095"/>
        <v>1</v>
      </c>
      <c r="R8756">
        <f t="shared" ca="1" si="1096"/>
        <v>5</v>
      </c>
      <c r="AE8756">
        <v>8752</v>
      </c>
      <c r="AF8756">
        <f t="shared" ca="1" si="1097"/>
        <v>4</v>
      </c>
      <c r="AG8756">
        <f t="shared" ca="1" si="1097"/>
        <v>3</v>
      </c>
      <c r="AH8756">
        <f t="shared" ca="1" si="1097"/>
        <v>1</v>
      </c>
      <c r="AI8756">
        <f t="shared" ca="1" si="1097"/>
        <v>6</v>
      </c>
      <c r="AJ8756">
        <f t="shared" ca="1" si="1098"/>
        <v>4</v>
      </c>
      <c r="AK8756">
        <f t="shared" ca="1" si="1098"/>
        <v>4</v>
      </c>
      <c r="AL8756">
        <f t="shared" ca="1" si="1098"/>
        <v>3</v>
      </c>
      <c r="AM8756">
        <f t="shared" ca="1" si="1098"/>
        <v>1</v>
      </c>
      <c r="AN8756">
        <f t="shared" ca="1" si="1099"/>
        <v>6</v>
      </c>
      <c r="AO8756">
        <f t="shared" ca="1" si="1099"/>
        <v>5</v>
      </c>
      <c r="AP8756">
        <f t="shared" ca="1" si="1099"/>
        <v>3</v>
      </c>
      <c r="AQ8756">
        <f t="shared" ca="1" si="1099"/>
        <v>1</v>
      </c>
      <c r="AR8756">
        <f t="shared" ca="1" si="1100"/>
        <v>1</v>
      </c>
      <c r="AS8756">
        <f t="shared" ca="1" si="1100"/>
        <v>4</v>
      </c>
      <c r="AT8756">
        <f t="shared" ca="1" si="1100"/>
        <v>4</v>
      </c>
      <c r="AU8756">
        <f t="shared" ca="1" si="1101"/>
        <v>50</v>
      </c>
    </row>
    <row r="8757" spans="1:47">
      <c r="A8757">
        <v>8753</v>
      </c>
      <c r="B8757">
        <f t="shared" ca="1" si="1094"/>
        <v>1</v>
      </c>
      <c r="O8757">
        <v>8753</v>
      </c>
      <c r="P8757">
        <f t="shared" ca="1" si="1095"/>
        <v>3</v>
      </c>
      <c r="Q8757">
        <f t="shared" ca="1" si="1095"/>
        <v>6</v>
      </c>
      <c r="R8757">
        <f t="shared" ca="1" si="1096"/>
        <v>9</v>
      </c>
      <c r="AE8757">
        <v>8753</v>
      </c>
      <c r="AF8757">
        <f t="shared" ca="1" si="1097"/>
        <v>6</v>
      </c>
      <c r="AG8757">
        <f t="shared" ca="1" si="1097"/>
        <v>2</v>
      </c>
      <c r="AH8757">
        <f t="shared" ca="1" si="1097"/>
        <v>3</v>
      </c>
      <c r="AI8757">
        <f t="shared" ca="1" si="1097"/>
        <v>6</v>
      </c>
      <c r="AJ8757">
        <f t="shared" ca="1" si="1098"/>
        <v>1</v>
      </c>
      <c r="AK8757">
        <f t="shared" ca="1" si="1098"/>
        <v>1</v>
      </c>
      <c r="AL8757">
        <f t="shared" ca="1" si="1098"/>
        <v>3</v>
      </c>
      <c r="AM8757">
        <f t="shared" ca="1" si="1098"/>
        <v>1</v>
      </c>
      <c r="AN8757">
        <f t="shared" ca="1" si="1099"/>
        <v>4</v>
      </c>
      <c r="AO8757">
        <f t="shared" ca="1" si="1099"/>
        <v>3</v>
      </c>
      <c r="AP8757">
        <f t="shared" ca="1" si="1099"/>
        <v>5</v>
      </c>
      <c r="AQ8757">
        <f t="shared" ca="1" si="1099"/>
        <v>1</v>
      </c>
      <c r="AR8757">
        <f t="shared" ca="1" si="1100"/>
        <v>3</v>
      </c>
      <c r="AS8757">
        <f t="shared" ca="1" si="1100"/>
        <v>3</v>
      </c>
      <c r="AT8757">
        <f t="shared" ca="1" si="1100"/>
        <v>6</v>
      </c>
      <c r="AU8757">
        <f t="shared" ca="1" si="1101"/>
        <v>48</v>
      </c>
    </row>
    <row r="8758" spans="1:47">
      <c r="A8758">
        <v>8754</v>
      </c>
      <c r="B8758">
        <f t="shared" ca="1" si="1094"/>
        <v>5</v>
      </c>
      <c r="O8758">
        <v>8754</v>
      </c>
      <c r="P8758">
        <f t="shared" ca="1" si="1095"/>
        <v>3</v>
      </c>
      <c r="Q8758">
        <f t="shared" ca="1" si="1095"/>
        <v>2</v>
      </c>
      <c r="R8758">
        <f t="shared" ca="1" si="1096"/>
        <v>5</v>
      </c>
      <c r="AE8758">
        <v>8754</v>
      </c>
      <c r="AF8758">
        <f t="shared" ca="1" si="1097"/>
        <v>2</v>
      </c>
      <c r="AG8758">
        <f t="shared" ca="1" si="1097"/>
        <v>6</v>
      </c>
      <c r="AH8758">
        <f t="shared" ca="1" si="1097"/>
        <v>6</v>
      </c>
      <c r="AI8758">
        <f t="shared" ca="1" si="1097"/>
        <v>1</v>
      </c>
      <c r="AJ8758">
        <f t="shared" ca="1" si="1098"/>
        <v>1</v>
      </c>
      <c r="AK8758">
        <f t="shared" ca="1" si="1098"/>
        <v>1</v>
      </c>
      <c r="AL8758">
        <f t="shared" ca="1" si="1098"/>
        <v>3</v>
      </c>
      <c r="AM8758">
        <f t="shared" ca="1" si="1098"/>
        <v>2</v>
      </c>
      <c r="AN8758">
        <f t="shared" ca="1" si="1099"/>
        <v>6</v>
      </c>
      <c r="AO8758">
        <f t="shared" ca="1" si="1099"/>
        <v>3</v>
      </c>
      <c r="AP8758">
        <f t="shared" ca="1" si="1099"/>
        <v>1</v>
      </c>
      <c r="AQ8758">
        <f t="shared" ca="1" si="1099"/>
        <v>5</v>
      </c>
      <c r="AR8758">
        <f t="shared" ca="1" si="1100"/>
        <v>4</v>
      </c>
      <c r="AS8758">
        <f t="shared" ca="1" si="1100"/>
        <v>1</v>
      </c>
      <c r="AT8758">
        <f t="shared" ca="1" si="1100"/>
        <v>4</v>
      </c>
      <c r="AU8758">
        <f t="shared" ca="1" si="1101"/>
        <v>46</v>
      </c>
    </row>
    <row r="8759" spans="1:47">
      <c r="A8759">
        <v>8755</v>
      </c>
      <c r="B8759">
        <f t="shared" ca="1" si="1094"/>
        <v>4</v>
      </c>
      <c r="O8759">
        <v>8755</v>
      </c>
      <c r="P8759">
        <f t="shared" ca="1" si="1095"/>
        <v>6</v>
      </c>
      <c r="Q8759">
        <f t="shared" ca="1" si="1095"/>
        <v>1</v>
      </c>
      <c r="R8759">
        <f t="shared" ca="1" si="1096"/>
        <v>7</v>
      </c>
      <c r="AE8759">
        <v>8755</v>
      </c>
      <c r="AF8759">
        <f t="shared" ca="1" si="1097"/>
        <v>5</v>
      </c>
      <c r="AG8759">
        <f t="shared" ca="1" si="1097"/>
        <v>5</v>
      </c>
      <c r="AH8759">
        <f t="shared" ca="1" si="1097"/>
        <v>6</v>
      </c>
      <c r="AI8759">
        <f t="shared" ca="1" si="1097"/>
        <v>3</v>
      </c>
      <c r="AJ8759">
        <f t="shared" ca="1" si="1098"/>
        <v>6</v>
      </c>
      <c r="AK8759">
        <f t="shared" ca="1" si="1098"/>
        <v>5</v>
      </c>
      <c r="AL8759">
        <f t="shared" ca="1" si="1098"/>
        <v>1</v>
      </c>
      <c r="AM8759">
        <f t="shared" ca="1" si="1098"/>
        <v>4</v>
      </c>
      <c r="AN8759">
        <f t="shared" ca="1" si="1099"/>
        <v>3</v>
      </c>
      <c r="AO8759">
        <f t="shared" ca="1" si="1099"/>
        <v>2</v>
      </c>
      <c r="AP8759">
        <f t="shared" ca="1" si="1099"/>
        <v>5</v>
      </c>
      <c r="AQ8759">
        <f t="shared" ca="1" si="1099"/>
        <v>2</v>
      </c>
      <c r="AR8759">
        <f t="shared" ca="1" si="1100"/>
        <v>3</v>
      </c>
      <c r="AS8759">
        <f t="shared" ca="1" si="1100"/>
        <v>1</v>
      </c>
      <c r="AT8759">
        <f t="shared" ca="1" si="1100"/>
        <v>3</v>
      </c>
      <c r="AU8759">
        <f t="shared" ca="1" si="1101"/>
        <v>54</v>
      </c>
    </row>
    <row r="8760" spans="1:47">
      <c r="A8760">
        <v>8756</v>
      </c>
      <c r="B8760">
        <f t="shared" ca="1" si="1094"/>
        <v>1</v>
      </c>
      <c r="O8760">
        <v>8756</v>
      </c>
      <c r="P8760">
        <f t="shared" ca="1" si="1095"/>
        <v>1</v>
      </c>
      <c r="Q8760">
        <f t="shared" ca="1" si="1095"/>
        <v>1</v>
      </c>
      <c r="R8760">
        <f t="shared" ca="1" si="1096"/>
        <v>2</v>
      </c>
      <c r="AE8760">
        <v>8756</v>
      </c>
      <c r="AF8760">
        <f t="shared" ca="1" si="1097"/>
        <v>6</v>
      </c>
      <c r="AG8760">
        <f t="shared" ca="1" si="1097"/>
        <v>4</v>
      </c>
      <c r="AH8760">
        <f t="shared" ca="1" si="1097"/>
        <v>2</v>
      </c>
      <c r="AI8760">
        <f t="shared" ca="1" si="1097"/>
        <v>5</v>
      </c>
      <c r="AJ8760">
        <f t="shared" ca="1" si="1098"/>
        <v>1</v>
      </c>
      <c r="AK8760">
        <f t="shared" ca="1" si="1098"/>
        <v>6</v>
      </c>
      <c r="AL8760">
        <f t="shared" ca="1" si="1098"/>
        <v>5</v>
      </c>
      <c r="AM8760">
        <f t="shared" ca="1" si="1098"/>
        <v>2</v>
      </c>
      <c r="AN8760">
        <f t="shared" ca="1" si="1099"/>
        <v>2</v>
      </c>
      <c r="AO8760">
        <f t="shared" ca="1" si="1099"/>
        <v>4</v>
      </c>
      <c r="AP8760">
        <f t="shared" ca="1" si="1099"/>
        <v>3</v>
      </c>
      <c r="AQ8760">
        <f t="shared" ca="1" si="1099"/>
        <v>6</v>
      </c>
      <c r="AR8760">
        <f t="shared" ca="1" si="1100"/>
        <v>3</v>
      </c>
      <c r="AS8760">
        <f t="shared" ca="1" si="1100"/>
        <v>4</v>
      </c>
      <c r="AT8760">
        <f t="shared" ca="1" si="1100"/>
        <v>2</v>
      </c>
      <c r="AU8760">
        <f t="shared" ca="1" si="1101"/>
        <v>55</v>
      </c>
    </row>
    <row r="8761" spans="1:47">
      <c r="A8761">
        <v>8757</v>
      </c>
      <c r="B8761">
        <f t="shared" ca="1" si="1094"/>
        <v>5</v>
      </c>
      <c r="O8761">
        <v>8757</v>
      </c>
      <c r="P8761">
        <f t="shared" ca="1" si="1095"/>
        <v>2</v>
      </c>
      <c r="Q8761">
        <f t="shared" ca="1" si="1095"/>
        <v>6</v>
      </c>
      <c r="R8761">
        <f t="shared" ca="1" si="1096"/>
        <v>8</v>
      </c>
      <c r="AE8761">
        <v>8757</v>
      </c>
      <c r="AF8761">
        <f t="shared" ca="1" si="1097"/>
        <v>4</v>
      </c>
      <c r="AG8761">
        <f t="shared" ca="1" si="1097"/>
        <v>2</v>
      </c>
      <c r="AH8761">
        <f t="shared" ca="1" si="1097"/>
        <v>2</v>
      </c>
      <c r="AI8761">
        <f t="shared" ca="1" si="1097"/>
        <v>5</v>
      </c>
      <c r="AJ8761">
        <f t="shared" ca="1" si="1098"/>
        <v>5</v>
      </c>
      <c r="AK8761">
        <f t="shared" ca="1" si="1098"/>
        <v>4</v>
      </c>
      <c r="AL8761">
        <f t="shared" ca="1" si="1098"/>
        <v>6</v>
      </c>
      <c r="AM8761">
        <f t="shared" ca="1" si="1098"/>
        <v>1</v>
      </c>
      <c r="AN8761">
        <f t="shared" ca="1" si="1099"/>
        <v>4</v>
      </c>
      <c r="AO8761">
        <f t="shared" ca="1" si="1099"/>
        <v>3</v>
      </c>
      <c r="AP8761">
        <f t="shared" ca="1" si="1099"/>
        <v>4</v>
      </c>
      <c r="AQ8761">
        <f t="shared" ca="1" si="1099"/>
        <v>3</v>
      </c>
      <c r="AR8761">
        <f t="shared" ca="1" si="1100"/>
        <v>2</v>
      </c>
      <c r="AS8761">
        <f t="shared" ca="1" si="1100"/>
        <v>2</v>
      </c>
      <c r="AT8761">
        <f t="shared" ca="1" si="1100"/>
        <v>2</v>
      </c>
      <c r="AU8761">
        <f t="shared" ca="1" si="1101"/>
        <v>49</v>
      </c>
    </row>
    <row r="8762" spans="1:47">
      <c r="A8762">
        <v>8758</v>
      </c>
      <c r="B8762">
        <f t="shared" ca="1" si="1094"/>
        <v>5</v>
      </c>
      <c r="O8762">
        <v>8758</v>
      </c>
      <c r="P8762">
        <f t="shared" ca="1" si="1095"/>
        <v>6</v>
      </c>
      <c r="Q8762">
        <f t="shared" ca="1" si="1095"/>
        <v>1</v>
      </c>
      <c r="R8762">
        <f t="shared" ca="1" si="1096"/>
        <v>7</v>
      </c>
      <c r="AE8762">
        <v>8758</v>
      </c>
      <c r="AF8762">
        <f t="shared" ca="1" si="1097"/>
        <v>5</v>
      </c>
      <c r="AG8762">
        <f t="shared" ca="1" si="1097"/>
        <v>6</v>
      </c>
      <c r="AH8762">
        <f t="shared" ca="1" si="1097"/>
        <v>1</v>
      </c>
      <c r="AI8762">
        <f t="shared" ca="1" si="1097"/>
        <v>3</v>
      </c>
      <c r="AJ8762">
        <f t="shared" ca="1" si="1098"/>
        <v>6</v>
      </c>
      <c r="AK8762">
        <f t="shared" ca="1" si="1098"/>
        <v>4</v>
      </c>
      <c r="AL8762">
        <f t="shared" ca="1" si="1098"/>
        <v>3</v>
      </c>
      <c r="AM8762">
        <f t="shared" ca="1" si="1098"/>
        <v>2</v>
      </c>
      <c r="AN8762">
        <f t="shared" ca="1" si="1099"/>
        <v>4</v>
      </c>
      <c r="AO8762">
        <f t="shared" ca="1" si="1099"/>
        <v>3</v>
      </c>
      <c r="AP8762">
        <f t="shared" ca="1" si="1099"/>
        <v>6</v>
      </c>
      <c r="AQ8762">
        <f t="shared" ca="1" si="1099"/>
        <v>3</v>
      </c>
      <c r="AR8762">
        <f t="shared" ca="1" si="1100"/>
        <v>3</v>
      </c>
      <c r="AS8762">
        <f t="shared" ca="1" si="1100"/>
        <v>3</v>
      </c>
      <c r="AT8762">
        <f t="shared" ca="1" si="1100"/>
        <v>6</v>
      </c>
      <c r="AU8762">
        <f t="shared" ca="1" si="1101"/>
        <v>58</v>
      </c>
    </row>
    <row r="8763" spans="1:47">
      <c r="A8763">
        <v>8759</v>
      </c>
      <c r="B8763">
        <f t="shared" ca="1" si="1094"/>
        <v>2</v>
      </c>
      <c r="O8763">
        <v>8759</v>
      </c>
      <c r="P8763">
        <f t="shared" ca="1" si="1095"/>
        <v>2</v>
      </c>
      <c r="Q8763">
        <f t="shared" ca="1" si="1095"/>
        <v>3</v>
      </c>
      <c r="R8763">
        <f t="shared" ca="1" si="1096"/>
        <v>5</v>
      </c>
      <c r="AE8763">
        <v>8759</v>
      </c>
      <c r="AF8763">
        <f t="shared" ca="1" si="1097"/>
        <v>6</v>
      </c>
      <c r="AG8763">
        <f t="shared" ca="1" si="1097"/>
        <v>5</v>
      </c>
      <c r="AH8763">
        <f t="shared" ca="1" si="1097"/>
        <v>5</v>
      </c>
      <c r="AI8763">
        <f t="shared" ca="1" si="1097"/>
        <v>6</v>
      </c>
      <c r="AJ8763">
        <f t="shared" ca="1" si="1098"/>
        <v>4</v>
      </c>
      <c r="AK8763">
        <f t="shared" ca="1" si="1098"/>
        <v>2</v>
      </c>
      <c r="AL8763">
        <f t="shared" ca="1" si="1098"/>
        <v>4</v>
      </c>
      <c r="AM8763">
        <f t="shared" ca="1" si="1098"/>
        <v>6</v>
      </c>
      <c r="AN8763">
        <f t="shared" ca="1" si="1099"/>
        <v>1</v>
      </c>
      <c r="AO8763">
        <f t="shared" ca="1" si="1099"/>
        <v>1</v>
      </c>
      <c r="AP8763">
        <f t="shared" ca="1" si="1099"/>
        <v>5</v>
      </c>
      <c r="AQ8763">
        <f t="shared" ca="1" si="1099"/>
        <v>1</v>
      </c>
      <c r="AR8763">
        <f t="shared" ca="1" si="1100"/>
        <v>1</v>
      </c>
      <c r="AS8763">
        <f t="shared" ca="1" si="1100"/>
        <v>1</v>
      </c>
      <c r="AT8763">
        <f t="shared" ca="1" si="1100"/>
        <v>5</v>
      </c>
      <c r="AU8763">
        <f t="shared" ca="1" si="1101"/>
        <v>53</v>
      </c>
    </row>
    <row r="8764" spans="1:47">
      <c r="A8764">
        <v>8760</v>
      </c>
      <c r="B8764">
        <f t="shared" ca="1" si="1094"/>
        <v>1</v>
      </c>
      <c r="O8764">
        <v>8760</v>
      </c>
      <c r="P8764">
        <f t="shared" ca="1" si="1095"/>
        <v>4</v>
      </c>
      <c r="Q8764">
        <f t="shared" ca="1" si="1095"/>
        <v>5</v>
      </c>
      <c r="R8764">
        <f t="shared" ca="1" si="1096"/>
        <v>9</v>
      </c>
      <c r="AE8764">
        <v>8760</v>
      </c>
      <c r="AF8764">
        <f t="shared" ca="1" si="1097"/>
        <v>2</v>
      </c>
      <c r="AG8764">
        <f t="shared" ca="1" si="1097"/>
        <v>3</v>
      </c>
      <c r="AH8764">
        <f t="shared" ca="1" si="1097"/>
        <v>1</v>
      </c>
      <c r="AI8764">
        <f t="shared" ca="1" si="1097"/>
        <v>2</v>
      </c>
      <c r="AJ8764">
        <f t="shared" ca="1" si="1098"/>
        <v>3</v>
      </c>
      <c r="AK8764">
        <f t="shared" ca="1" si="1098"/>
        <v>3</v>
      </c>
      <c r="AL8764">
        <f t="shared" ca="1" si="1098"/>
        <v>4</v>
      </c>
      <c r="AM8764">
        <f t="shared" ca="1" si="1098"/>
        <v>1</v>
      </c>
      <c r="AN8764">
        <f t="shared" ca="1" si="1099"/>
        <v>6</v>
      </c>
      <c r="AO8764">
        <f t="shared" ca="1" si="1099"/>
        <v>5</v>
      </c>
      <c r="AP8764">
        <f t="shared" ca="1" si="1099"/>
        <v>1</v>
      </c>
      <c r="AQ8764">
        <f t="shared" ca="1" si="1099"/>
        <v>6</v>
      </c>
      <c r="AR8764">
        <f t="shared" ca="1" si="1100"/>
        <v>4</v>
      </c>
      <c r="AS8764">
        <f t="shared" ca="1" si="1100"/>
        <v>5</v>
      </c>
      <c r="AT8764">
        <f t="shared" ca="1" si="1100"/>
        <v>4</v>
      </c>
      <c r="AU8764">
        <f t="shared" ca="1" si="1101"/>
        <v>50</v>
      </c>
    </row>
    <row r="8765" spans="1:47">
      <c r="A8765">
        <v>8761</v>
      </c>
      <c r="B8765">
        <f t="shared" ca="1" si="1094"/>
        <v>6</v>
      </c>
      <c r="O8765">
        <v>8761</v>
      </c>
      <c r="P8765">
        <f t="shared" ca="1" si="1095"/>
        <v>4</v>
      </c>
      <c r="Q8765">
        <f t="shared" ca="1" si="1095"/>
        <v>1</v>
      </c>
      <c r="R8765">
        <f t="shared" ca="1" si="1096"/>
        <v>5</v>
      </c>
      <c r="AE8765">
        <v>8761</v>
      </c>
      <c r="AF8765">
        <f t="shared" ca="1" si="1097"/>
        <v>4</v>
      </c>
      <c r="AG8765">
        <f t="shared" ca="1" si="1097"/>
        <v>2</v>
      </c>
      <c r="AH8765">
        <f t="shared" ca="1" si="1097"/>
        <v>3</v>
      </c>
      <c r="AI8765">
        <f t="shared" ca="1" si="1097"/>
        <v>2</v>
      </c>
      <c r="AJ8765">
        <f t="shared" ca="1" si="1098"/>
        <v>1</v>
      </c>
      <c r="AK8765">
        <f t="shared" ca="1" si="1098"/>
        <v>5</v>
      </c>
      <c r="AL8765">
        <f t="shared" ca="1" si="1098"/>
        <v>4</v>
      </c>
      <c r="AM8765">
        <f t="shared" ca="1" si="1098"/>
        <v>4</v>
      </c>
      <c r="AN8765">
        <f t="shared" ca="1" si="1099"/>
        <v>2</v>
      </c>
      <c r="AO8765">
        <f t="shared" ca="1" si="1099"/>
        <v>1</v>
      </c>
      <c r="AP8765">
        <f t="shared" ca="1" si="1099"/>
        <v>6</v>
      </c>
      <c r="AQ8765">
        <f t="shared" ca="1" si="1099"/>
        <v>2</v>
      </c>
      <c r="AR8765">
        <f t="shared" ca="1" si="1100"/>
        <v>6</v>
      </c>
      <c r="AS8765">
        <f t="shared" ca="1" si="1100"/>
        <v>1</v>
      </c>
      <c r="AT8765">
        <f t="shared" ca="1" si="1100"/>
        <v>5</v>
      </c>
      <c r="AU8765">
        <f t="shared" ca="1" si="1101"/>
        <v>48</v>
      </c>
    </row>
    <row r="8766" spans="1:47">
      <c r="A8766">
        <v>8762</v>
      </c>
      <c r="B8766">
        <f t="shared" ca="1" si="1094"/>
        <v>6</v>
      </c>
      <c r="O8766">
        <v>8762</v>
      </c>
      <c r="P8766">
        <f t="shared" ca="1" si="1095"/>
        <v>6</v>
      </c>
      <c r="Q8766">
        <f t="shared" ca="1" si="1095"/>
        <v>2</v>
      </c>
      <c r="R8766">
        <f t="shared" ca="1" si="1096"/>
        <v>8</v>
      </c>
      <c r="AE8766">
        <v>8762</v>
      </c>
      <c r="AF8766">
        <f t="shared" ca="1" si="1097"/>
        <v>2</v>
      </c>
      <c r="AG8766">
        <f t="shared" ca="1" si="1097"/>
        <v>5</v>
      </c>
      <c r="AH8766">
        <f t="shared" ca="1" si="1097"/>
        <v>5</v>
      </c>
      <c r="AI8766">
        <f t="shared" ca="1" si="1097"/>
        <v>3</v>
      </c>
      <c r="AJ8766">
        <f t="shared" ca="1" si="1098"/>
        <v>4</v>
      </c>
      <c r="AK8766">
        <f t="shared" ca="1" si="1098"/>
        <v>2</v>
      </c>
      <c r="AL8766">
        <f t="shared" ca="1" si="1098"/>
        <v>6</v>
      </c>
      <c r="AM8766">
        <f t="shared" ca="1" si="1098"/>
        <v>6</v>
      </c>
      <c r="AN8766">
        <f t="shared" ca="1" si="1099"/>
        <v>3</v>
      </c>
      <c r="AO8766">
        <f t="shared" ca="1" si="1099"/>
        <v>3</v>
      </c>
      <c r="AP8766">
        <f t="shared" ca="1" si="1099"/>
        <v>6</v>
      </c>
      <c r="AQ8766">
        <f t="shared" ca="1" si="1099"/>
        <v>1</v>
      </c>
      <c r="AR8766">
        <f t="shared" ca="1" si="1100"/>
        <v>1</v>
      </c>
      <c r="AS8766">
        <f t="shared" ca="1" si="1100"/>
        <v>3</v>
      </c>
      <c r="AT8766">
        <f t="shared" ca="1" si="1100"/>
        <v>1</v>
      </c>
      <c r="AU8766">
        <f t="shared" ca="1" si="1101"/>
        <v>51</v>
      </c>
    </row>
    <row r="8767" spans="1:47">
      <c r="A8767">
        <v>8763</v>
      </c>
      <c r="B8767">
        <f t="shared" ca="1" si="1094"/>
        <v>4</v>
      </c>
      <c r="O8767">
        <v>8763</v>
      </c>
      <c r="P8767">
        <f t="shared" ca="1" si="1095"/>
        <v>3</v>
      </c>
      <c r="Q8767">
        <f t="shared" ca="1" si="1095"/>
        <v>4</v>
      </c>
      <c r="R8767">
        <f t="shared" ca="1" si="1096"/>
        <v>7</v>
      </c>
      <c r="AE8767">
        <v>8763</v>
      </c>
      <c r="AF8767">
        <f t="shared" ca="1" si="1097"/>
        <v>4</v>
      </c>
      <c r="AG8767">
        <f t="shared" ca="1" si="1097"/>
        <v>4</v>
      </c>
      <c r="AH8767">
        <f t="shared" ca="1" si="1097"/>
        <v>4</v>
      </c>
      <c r="AI8767">
        <f t="shared" ca="1" si="1097"/>
        <v>5</v>
      </c>
      <c r="AJ8767">
        <f t="shared" ca="1" si="1098"/>
        <v>1</v>
      </c>
      <c r="AK8767">
        <f t="shared" ca="1" si="1098"/>
        <v>1</v>
      </c>
      <c r="AL8767">
        <f t="shared" ca="1" si="1098"/>
        <v>5</v>
      </c>
      <c r="AM8767">
        <f t="shared" ca="1" si="1098"/>
        <v>4</v>
      </c>
      <c r="AN8767">
        <f t="shared" ca="1" si="1099"/>
        <v>1</v>
      </c>
      <c r="AO8767">
        <f t="shared" ca="1" si="1099"/>
        <v>1</v>
      </c>
      <c r="AP8767">
        <f t="shared" ca="1" si="1099"/>
        <v>5</v>
      </c>
      <c r="AQ8767">
        <f t="shared" ca="1" si="1099"/>
        <v>2</v>
      </c>
      <c r="AR8767">
        <f t="shared" ca="1" si="1100"/>
        <v>3</v>
      </c>
      <c r="AS8767">
        <f t="shared" ca="1" si="1100"/>
        <v>6</v>
      </c>
      <c r="AT8767">
        <f t="shared" ca="1" si="1100"/>
        <v>6</v>
      </c>
      <c r="AU8767">
        <f t="shared" ca="1" si="1101"/>
        <v>52</v>
      </c>
    </row>
    <row r="8768" spans="1:47">
      <c r="A8768">
        <v>8764</v>
      </c>
      <c r="B8768">
        <f t="shared" ca="1" si="1094"/>
        <v>4</v>
      </c>
      <c r="O8768">
        <v>8764</v>
      </c>
      <c r="P8768">
        <f t="shared" ca="1" si="1095"/>
        <v>6</v>
      </c>
      <c r="Q8768">
        <f t="shared" ca="1" si="1095"/>
        <v>5</v>
      </c>
      <c r="R8768">
        <f t="shared" ca="1" si="1096"/>
        <v>11</v>
      </c>
      <c r="AE8768">
        <v>8764</v>
      </c>
      <c r="AF8768">
        <f t="shared" ca="1" si="1097"/>
        <v>1</v>
      </c>
      <c r="AG8768">
        <f t="shared" ca="1" si="1097"/>
        <v>1</v>
      </c>
      <c r="AH8768">
        <f t="shared" ca="1" si="1097"/>
        <v>3</v>
      </c>
      <c r="AI8768">
        <f t="shared" ca="1" si="1097"/>
        <v>6</v>
      </c>
      <c r="AJ8768">
        <f t="shared" ca="1" si="1098"/>
        <v>2</v>
      </c>
      <c r="AK8768">
        <f t="shared" ca="1" si="1098"/>
        <v>2</v>
      </c>
      <c r="AL8768">
        <f t="shared" ca="1" si="1098"/>
        <v>6</v>
      </c>
      <c r="AM8768">
        <f t="shared" ca="1" si="1098"/>
        <v>1</v>
      </c>
      <c r="AN8768">
        <f t="shared" ca="1" si="1099"/>
        <v>6</v>
      </c>
      <c r="AO8768">
        <f t="shared" ca="1" si="1099"/>
        <v>5</v>
      </c>
      <c r="AP8768">
        <f t="shared" ca="1" si="1099"/>
        <v>2</v>
      </c>
      <c r="AQ8768">
        <f t="shared" ca="1" si="1099"/>
        <v>1</v>
      </c>
      <c r="AR8768">
        <f t="shared" ca="1" si="1100"/>
        <v>1</v>
      </c>
      <c r="AS8768">
        <f t="shared" ca="1" si="1100"/>
        <v>3</v>
      </c>
      <c r="AT8768">
        <f t="shared" ca="1" si="1100"/>
        <v>6</v>
      </c>
      <c r="AU8768">
        <f t="shared" ca="1" si="1101"/>
        <v>46</v>
      </c>
    </row>
    <row r="8769" spans="1:47">
      <c r="A8769">
        <v>8765</v>
      </c>
      <c r="B8769">
        <f t="shared" ca="1" si="1094"/>
        <v>6</v>
      </c>
      <c r="O8769">
        <v>8765</v>
      </c>
      <c r="P8769">
        <f t="shared" ca="1" si="1095"/>
        <v>4</v>
      </c>
      <c r="Q8769">
        <f t="shared" ca="1" si="1095"/>
        <v>3</v>
      </c>
      <c r="R8769">
        <f t="shared" ca="1" si="1096"/>
        <v>7</v>
      </c>
      <c r="AE8769">
        <v>8765</v>
      </c>
      <c r="AF8769">
        <f t="shared" ca="1" si="1097"/>
        <v>1</v>
      </c>
      <c r="AG8769">
        <f t="shared" ca="1" si="1097"/>
        <v>3</v>
      </c>
      <c r="AH8769">
        <f t="shared" ca="1" si="1097"/>
        <v>5</v>
      </c>
      <c r="AI8769">
        <f t="shared" ca="1" si="1097"/>
        <v>3</v>
      </c>
      <c r="AJ8769">
        <f t="shared" ca="1" si="1098"/>
        <v>1</v>
      </c>
      <c r="AK8769">
        <f t="shared" ca="1" si="1098"/>
        <v>3</v>
      </c>
      <c r="AL8769">
        <f t="shared" ca="1" si="1098"/>
        <v>4</v>
      </c>
      <c r="AM8769">
        <f t="shared" ca="1" si="1098"/>
        <v>3</v>
      </c>
      <c r="AN8769">
        <f t="shared" ca="1" si="1099"/>
        <v>1</v>
      </c>
      <c r="AO8769">
        <f t="shared" ca="1" si="1099"/>
        <v>1</v>
      </c>
      <c r="AP8769">
        <f t="shared" ca="1" si="1099"/>
        <v>1</v>
      </c>
      <c r="AQ8769">
        <f t="shared" ca="1" si="1099"/>
        <v>3</v>
      </c>
      <c r="AR8769">
        <f t="shared" ca="1" si="1100"/>
        <v>4</v>
      </c>
      <c r="AS8769">
        <f t="shared" ca="1" si="1100"/>
        <v>4</v>
      </c>
      <c r="AT8769">
        <f t="shared" ca="1" si="1100"/>
        <v>2</v>
      </c>
      <c r="AU8769">
        <f t="shared" ca="1" si="1101"/>
        <v>39</v>
      </c>
    </row>
    <row r="8770" spans="1:47">
      <c r="A8770">
        <v>8766</v>
      </c>
      <c r="B8770">
        <f t="shared" ca="1" si="1094"/>
        <v>4</v>
      </c>
      <c r="O8770">
        <v>8766</v>
      </c>
      <c r="P8770">
        <f t="shared" ca="1" si="1095"/>
        <v>3</v>
      </c>
      <c r="Q8770">
        <f t="shared" ca="1" si="1095"/>
        <v>5</v>
      </c>
      <c r="R8770">
        <f t="shared" ca="1" si="1096"/>
        <v>8</v>
      </c>
      <c r="AE8770">
        <v>8766</v>
      </c>
      <c r="AF8770">
        <f t="shared" ca="1" si="1097"/>
        <v>3</v>
      </c>
      <c r="AG8770">
        <f t="shared" ca="1" si="1097"/>
        <v>2</v>
      </c>
      <c r="AH8770">
        <f t="shared" ca="1" si="1097"/>
        <v>2</v>
      </c>
      <c r="AI8770">
        <f t="shared" ca="1" si="1097"/>
        <v>1</v>
      </c>
      <c r="AJ8770">
        <f t="shared" ca="1" si="1098"/>
        <v>5</v>
      </c>
      <c r="AK8770">
        <f t="shared" ca="1" si="1098"/>
        <v>4</v>
      </c>
      <c r="AL8770">
        <f t="shared" ca="1" si="1098"/>
        <v>2</v>
      </c>
      <c r="AM8770">
        <f t="shared" ca="1" si="1098"/>
        <v>2</v>
      </c>
      <c r="AN8770">
        <f t="shared" ca="1" si="1099"/>
        <v>5</v>
      </c>
      <c r="AO8770">
        <f t="shared" ca="1" si="1099"/>
        <v>2</v>
      </c>
      <c r="AP8770">
        <f t="shared" ca="1" si="1099"/>
        <v>1</v>
      </c>
      <c r="AQ8770">
        <f t="shared" ca="1" si="1099"/>
        <v>6</v>
      </c>
      <c r="AR8770">
        <f t="shared" ca="1" si="1100"/>
        <v>1</v>
      </c>
      <c r="AS8770">
        <f t="shared" ca="1" si="1100"/>
        <v>2</v>
      </c>
      <c r="AT8770">
        <f t="shared" ca="1" si="1100"/>
        <v>5</v>
      </c>
      <c r="AU8770">
        <f t="shared" ca="1" si="1101"/>
        <v>43</v>
      </c>
    </row>
    <row r="8771" spans="1:47">
      <c r="A8771">
        <v>8767</v>
      </c>
      <c r="B8771">
        <f t="shared" ca="1" si="1094"/>
        <v>3</v>
      </c>
      <c r="O8771">
        <v>8767</v>
      </c>
      <c r="P8771">
        <f t="shared" ca="1" si="1095"/>
        <v>6</v>
      </c>
      <c r="Q8771">
        <f t="shared" ca="1" si="1095"/>
        <v>1</v>
      </c>
      <c r="R8771">
        <f t="shared" ca="1" si="1096"/>
        <v>7</v>
      </c>
      <c r="AE8771">
        <v>8767</v>
      </c>
      <c r="AF8771">
        <f t="shared" ca="1" si="1097"/>
        <v>4</v>
      </c>
      <c r="AG8771">
        <f t="shared" ca="1" si="1097"/>
        <v>5</v>
      </c>
      <c r="AH8771">
        <f t="shared" ca="1" si="1097"/>
        <v>4</v>
      </c>
      <c r="AI8771">
        <f t="shared" ca="1" si="1097"/>
        <v>5</v>
      </c>
      <c r="AJ8771">
        <f t="shared" ca="1" si="1098"/>
        <v>6</v>
      </c>
      <c r="AK8771">
        <f t="shared" ca="1" si="1098"/>
        <v>1</v>
      </c>
      <c r="AL8771">
        <f t="shared" ca="1" si="1098"/>
        <v>1</v>
      </c>
      <c r="AM8771">
        <f t="shared" ca="1" si="1098"/>
        <v>6</v>
      </c>
      <c r="AN8771">
        <f t="shared" ca="1" si="1099"/>
        <v>1</v>
      </c>
      <c r="AO8771">
        <f t="shared" ca="1" si="1099"/>
        <v>3</v>
      </c>
      <c r="AP8771">
        <f t="shared" ca="1" si="1099"/>
        <v>2</v>
      </c>
      <c r="AQ8771">
        <f t="shared" ca="1" si="1099"/>
        <v>4</v>
      </c>
      <c r="AR8771">
        <f t="shared" ca="1" si="1100"/>
        <v>5</v>
      </c>
      <c r="AS8771">
        <f t="shared" ca="1" si="1100"/>
        <v>6</v>
      </c>
      <c r="AT8771">
        <f t="shared" ca="1" si="1100"/>
        <v>1</v>
      </c>
      <c r="AU8771">
        <f t="shared" ca="1" si="1101"/>
        <v>54</v>
      </c>
    </row>
    <row r="8772" spans="1:47">
      <c r="A8772">
        <v>8768</v>
      </c>
      <c r="B8772">
        <f t="shared" ca="1" si="1094"/>
        <v>5</v>
      </c>
      <c r="O8772">
        <v>8768</v>
      </c>
      <c r="P8772">
        <f t="shared" ca="1" si="1095"/>
        <v>5</v>
      </c>
      <c r="Q8772">
        <f t="shared" ca="1" si="1095"/>
        <v>5</v>
      </c>
      <c r="R8772">
        <f t="shared" ca="1" si="1096"/>
        <v>10</v>
      </c>
      <c r="AE8772">
        <v>8768</v>
      </c>
      <c r="AF8772">
        <f t="shared" ca="1" si="1097"/>
        <v>2</v>
      </c>
      <c r="AG8772">
        <f t="shared" ca="1" si="1097"/>
        <v>1</v>
      </c>
      <c r="AH8772">
        <f t="shared" ca="1" si="1097"/>
        <v>6</v>
      </c>
      <c r="AI8772">
        <f t="shared" ca="1" si="1097"/>
        <v>5</v>
      </c>
      <c r="AJ8772">
        <f t="shared" ca="1" si="1098"/>
        <v>4</v>
      </c>
      <c r="AK8772">
        <f t="shared" ca="1" si="1098"/>
        <v>6</v>
      </c>
      <c r="AL8772">
        <f t="shared" ca="1" si="1098"/>
        <v>1</v>
      </c>
      <c r="AM8772">
        <f t="shared" ca="1" si="1098"/>
        <v>3</v>
      </c>
      <c r="AN8772">
        <f t="shared" ca="1" si="1099"/>
        <v>2</v>
      </c>
      <c r="AO8772">
        <f t="shared" ca="1" si="1099"/>
        <v>4</v>
      </c>
      <c r="AP8772">
        <f t="shared" ca="1" si="1099"/>
        <v>5</v>
      </c>
      <c r="AQ8772">
        <f t="shared" ca="1" si="1099"/>
        <v>5</v>
      </c>
      <c r="AR8772">
        <f t="shared" ca="1" si="1100"/>
        <v>6</v>
      </c>
      <c r="AS8772">
        <f t="shared" ca="1" si="1100"/>
        <v>1</v>
      </c>
      <c r="AT8772">
        <f t="shared" ca="1" si="1100"/>
        <v>6</v>
      </c>
      <c r="AU8772">
        <f t="shared" ca="1" si="1101"/>
        <v>57</v>
      </c>
    </row>
    <row r="8773" spans="1:47">
      <c r="A8773">
        <v>8769</v>
      </c>
      <c r="B8773">
        <f t="shared" ca="1" si="1094"/>
        <v>2</v>
      </c>
      <c r="O8773">
        <v>8769</v>
      </c>
      <c r="P8773">
        <f t="shared" ca="1" si="1095"/>
        <v>3</v>
      </c>
      <c r="Q8773">
        <f t="shared" ca="1" si="1095"/>
        <v>4</v>
      </c>
      <c r="R8773">
        <f t="shared" ca="1" si="1096"/>
        <v>7</v>
      </c>
      <c r="AE8773">
        <v>8769</v>
      </c>
      <c r="AF8773">
        <f t="shared" ca="1" si="1097"/>
        <v>1</v>
      </c>
      <c r="AG8773">
        <f t="shared" ca="1" si="1097"/>
        <v>6</v>
      </c>
      <c r="AH8773">
        <f t="shared" ca="1" si="1097"/>
        <v>5</v>
      </c>
      <c r="AI8773">
        <f t="shared" ref="AI8773:AL8836" ca="1" si="1102">ROUNDUP(RAND()*6,0)</f>
        <v>4</v>
      </c>
      <c r="AJ8773">
        <f t="shared" ca="1" si="1098"/>
        <v>1</v>
      </c>
      <c r="AK8773">
        <f t="shared" ca="1" si="1098"/>
        <v>4</v>
      </c>
      <c r="AL8773">
        <f t="shared" ca="1" si="1098"/>
        <v>2</v>
      </c>
      <c r="AM8773">
        <f t="shared" ref="AM8773:AP8836" ca="1" si="1103">ROUNDUP(RAND()*6,0)</f>
        <v>1</v>
      </c>
      <c r="AN8773">
        <f t="shared" ca="1" si="1099"/>
        <v>3</v>
      </c>
      <c r="AO8773">
        <f t="shared" ca="1" si="1099"/>
        <v>1</v>
      </c>
      <c r="AP8773">
        <f t="shared" ca="1" si="1099"/>
        <v>1</v>
      </c>
      <c r="AQ8773">
        <f t="shared" ref="AQ8773:AT8836" ca="1" si="1104">ROUNDUP(RAND()*6,0)</f>
        <v>5</v>
      </c>
      <c r="AR8773">
        <f t="shared" ca="1" si="1100"/>
        <v>4</v>
      </c>
      <c r="AS8773">
        <f t="shared" ca="1" si="1100"/>
        <v>5</v>
      </c>
      <c r="AT8773">
        <f t="shared" ca="1" si="1100"/>
        <v>6</v>
      </c>
      <c r="AU8773">
        <f t="shared" ca="1" si="1101"/>
        <v>49</v>
      </c>
    </row>
    <row r="8774" spans="1:47">
      <c r="A8774">
        <v>8770</v>
      </c>
      <c r="B8774">
        <f t="shared" ref="B8774:B8837" ca="1" si="1105">ROUNDUP(RAND()*6,0)</f>
        <v>1</v>
      </c>
      <c r="O8774">
        <v>8770</v>
      </c>
      <c r="P8774">
        <f t="shared" ref="P8774:Q8837" ca="1" si="1106">ROUNDUP(RAND()*6,0)</f>
        <v>1</v>
      </c>
      <c r="Q8774">
        <f t="shared" ca="1" si="1106"/>
        <v>3</v>
      </c>
      <c r="R8774">
        <f t="shared" ref="R8774:R8837" ca="1" si="1107">SUM(P8774:Q8774)</f>
        <v>4</v>
      </c>
      <c r="AE8774">
        <v>8770</v>
      </c>
      <c r="AF8774">
        <f t="shared" ref="AF8774:AT8837" ca="1" si="1108">ROUNDUP(RAND()*6,0)</f>
        <v>5</v>
      </c>
      <c r="AG8774">
        <f t="shared" ca="1" si="1108"/>
        <v>4</v>
      </c>
      <c r="AH8774">
        <f t="shared" ca="1" si="1108"/>
        <v>3</v>
      </c>
      <c r="AI8774">
        <f t="shared" ca="1" si="1102"/>
        <v>3</v>
      </c>
      <c r="AJ8774">
        <f t="shared" ca="1" si="1102"/>
        <v>1</v>
      </c>
      <c r="AK8774">
        <f t="shared" ca="1" si="1102"/>
        <v>4</v>
      </c>
      <c r="AL8774">
        <f t="shared" ca="1" si="1102"/>
        <v>4</v>
      </c>
      <c r="AM8774">
        <f t="shared" ca="1" si="1103"/>
        <v>3</v>
      </c>
      <c r="AN8774">
        <f t="shared" ca="1" si="1103"/>
        <v>3</v>
      </c>
      <c r="AO8774">
        <f t="shared" ca="1" si="1103"/>
        <v>2</v>
      </c>
      <c r="AP8774">
        <f t="shared" ca="1" si="1103"/>
        <v>5</v>
      </c>
      <c r="AQ8774">
        <f t="shared" ca="1" si="1104"/>
        <v>1</v>
      </c>
      <c r="AR8774">
        <f t="shared" ca="1" si="1104"/>
        <v>4</v>
      </c>
      <c r="AS8774">
        <f t="shared" ca="1" si="1104"/>
        <v>4</v>
      </c>
      <c r="AT8774">
        <f t="shared" ca="1" si="1104"/>
        <v>3</v>
      </c>
      <c r="AU8774">
        <f t="shared" ref="AU8774:AU8837" ca="1" si="1109">SUM(AF8774:AT8774)</f>
        <v>49</v>
      </c>
    </row>
    <row r="8775" spans="1:47">
      <c r="A8775">
        <v>8771</v>
      </c>
      <c r="B8775">
        <f t="shared" ca="1" si="1105"/>
        <v>1</v>
      </c>
      <c r="O8775">
        <v>8771</v>
      </c>
      <c r="P8775">
        <f t="shared" ca="1" si="1106"/>
        <v>5</v>
      </c>
      <c r="Q8775">
        <f t="shared" ca="1" si="1106"/>
        <v>6</v>
      </c>
      <c r="R8775">
        <f t="shared" ca="1" si="1107"/>
        <v>11</v>
      </c>
      <c r="AE8775">
        <v>8771</v>
      </c>
      <c r="AF8775">
        <f t="shared" ca="1" si="1108"/>
        <v>3</v>
      </c>
      <c r="AG8775">
        <f t="shared" ca="1" si="1108"/>
        <v>6</v>
      </c>
      <c r="AH8775">
        <f t="shared" ca="1" si="1108"/>
        <v>1</v>
      </c>
      <c r="AI8775">
        <f t="shared" ca="1" si="1102"/>
        <v>4</v>
      </c>
      <c r="AJ8775">
        <f t="shared" ca="1" si="1102"/>
        <v>5</v>
      </c>
      <c r="AK8775">
        <f t="shared" ca="1" si="1102"/>
        <v>6</v>
      </c>
      <c r="AL8775">
        <f t="shared" ca="1" si="1102"/>
        <v>2</v>
      </c>
      <c r="AM8775">
        <f t="shared" ca="1" si="1103"/>
        <v>6</v>
      </c>
      <c r="AN8775">
        <f t="shared" ca="1" si="1103"/>
        <v>3</v>
      </c>
      <c r="AO8775">
        <f t="shared" ca="1" si="1103"/>
        <v>2</v>
      </c>
      <c r="AP8775">
        <f t="shared" ca="1" si="1103"/>
        <v>6</v>
      </c>
      <c r="AQ8775">
        <f t="shared" ca="1" si="1104"/>
        <v>4</v>
      </c>
      <c r="AR8775">
        <f t="shared" ca="1" si="1104"/>
        <v>2</v>
      </c>
      <c r="AS8775">
        <f t="shared" ca="1" si="1104"/>
        <v>4</v>
      </c>
      <c r="AT8775">
        <f t="shared" ca="1" si="1104"/>
        <v>3</v>
      </c>
      <c r="AU8775">
        <f t="shared" ca="1" si="1109"/>
        <v>57</v>
      </c>
    </row>
    <row r="8776" spans="1:47">
      <c r="A8776">
        <v>8772</v>
      </c>
      <c r="B8776">
        <f t="shared" ca="1" si="1105"/>
        <v>4</v>
      </c>
      <c r="O8776">
        <v>8772</v>
      </c>
      <c r="P8776">
        <f t="shared" ca="1" si="1106"/>
        <v>1</v>
      </c>
      <c r="Q8776">
        <f t="shared" ca="1" si="1106"/>
        <v>6</v>
      </c>
      <c r="R8776">
        <f t="shared" ca="1" si="1107"/>
        <v>7</v>
      </c>
      <c r="AE8776">
        <v>8772</v>
      </c>
      <c r="AF8776">
        <f t="shared" ca="1" si="1108"/>
        <v>6</v>
      </c>
      <c r="AG8776">
        <f t="shared" ca="1" si="1108"/>
        <v>5</v>
      </c>
      <c r="AH8776">
        <f t="shared" ca="1" si="1108"/>
        <v>5</v>
      </c>
      <c r="AI8776">
        <f t="shared" ca="1" si="1102"/>
        <v>1</v>
      </c>
      <c r="AJ8776">
        <f t="shared" ca="1" si="1102"/>
        <v>3</v>
      </c>
      <c r="AK8776">
        <f t="shared" ca="1" si="1102"/>
        <v>3</v>
      </c>
      <c r="AL8776">
        <f t="shared" ca="1" si="1102"/>
        <v>1</v>
      </c>
      <c r="AM8776">
        <f t="shared" ca="1" si="1103"/>
        <v>1</v>
      </c>
      <c r="AN8776">
        <f t="shared" ca="1" si="1103"/>
        <v>3</v>
      </c>
      <c r="AO8776">
        <f t="shared" ca="1" si="1103"/>
        <v>4</v>
      </c>
      <c r="AP8776">
        <f t="shared" ca="1" si="1103"/>
        <v>1</v>
      </c>
      <c r="AQ8776">
        <f t="shared" ca="1" si="1104"/>
        <v>4</v>
      </c>
      <c r="AR8776">
        <f t="shared" ca="1" si="1104"/>
        <v>5</v>
      </c>
      <c r="AS8776">
        <f t="shared" ca="1" si="1104"/>
        <v>6</v>
      </c>
      <c r="AT8776">
        <f t="shared" ca="1" si="1104"/>
        <v>6</v>
      </c>
      <c r="AU8776">
        <f t="shared" ca="1" si="1109"/>
        <v>54</v>
      </c>
    </row>
    <row r="8777" spans="1:47">
      <c r="A8777">
        <v>8773</v>
      </c>
      <c r="B8777">
        <f t="shared" ca="1" si="1105"/>
        <v>4</v>
      </c>
      <c r="O8777">
        <v>8773</v>
      </c>
      <c r="P8777">
        <f t="shared" ca="1" si="1106"/>
        <v>3</v>
      </c>
      <c r="Q8777">
        <f t="shared" ca="1" si="1106"/>
        <v>5</v>
      </c>
      <c r="R8777">
        <f t="shared" ca="1" si="1107"/>
        <v>8</v>
      </c>
      <c r="AE8777">
        <v>8773</v>
      </c>
      <c r="AF8777">
        <f t="shared" ca="1" si="1108"/>
        <v>2</v>
      </c>
      <c r="AG8777">
        <f t="shared" ca="1" si="1108"/>
        <v>3</v>
      </c>
      <c r="AH8777">
        <f t="shared" ca="1" si="1108"/>
        <v>2</v>
      </c>
      <c r="AI8777">
        <f t="shared" ca="1" si="1102"/>
        <v>1</v>
      </c>
      <c r="AJ8777">
        <f t="shared" ca="1" si="1102"/>
        <v>3</v>
      </c>
      <c r="AK8777">
        <f t="shared" ca="1" si="1102"/>
        <v>5</v>
      </c>
      <c r="AL8777">
        <f t="shared" ca="1" si="1102"/>
        <v>5</v>
      </c>
      <c r="AM8777">
        <f t="shared" ca="1" si="1103"/>
        <v>2</v>
      </c>
      <c r="AN8777">
        <f t="shared" ca="1" si="1103"/>
        <v>3</v>
      </c>
      <c r="AO8777">
        <f t="shared" ca="1" si="1103"/>
        <v>4</v>
      </c>
      <c r="AP8777">
        <f t="shared" ca="1" si="1103"/>
        <v>3</v>
      </c>
      <c r="AQ8777">
        <f t="shared" ca="1" si="1104"/>
        <v>1</v>
      </c>
      <c r="AR8777">
        <f t="shared" ca="1" si="1104"/>
        <v>5</v>
      </c>
      <c r="AS8777">
        <f t="shared" ca="1" si="1104"/>
        <v>4</v>
      </c>
      <c r="AT8777">
        <f t="shared" ca="1" si="1104"/>
        <v>1</v>
      </c>
      <c r="AU8777">
        <f t="shared" ca="1" si="1109"/>
        <v>44</v>
      </c>
    </row>
    <row r="8778" spans="1:47">
      <c r="A8778">
        <v>8774</v>
      </c>
      <c r="B8778">
        <f t="shared" ca="1" si="1105"/>
        <v>2</v>
      </c>
      <c r="O8778">
        <v>8774</v>
      </c>
      <c r="P8778">
        <f t="shared" ca="1" si="1106"/>
        <v>3</v>
      </c>
      <c r="Q8778">
        <f t="shared" ca="1" si="1106"/>
        <v>1</v>
      </c>
      <c r="R8778">
        <f t="shared" ca="1" si="1107"/>
        <v>4</v>
      </c>
      <c r="AE8778">
        <v>8774</v>
      </c>
      <c r="AF8778">
        <f t="shared" ca="1" si="1108"/>
        <v>6</v>
      </c>
      <c r="AG8778">
        <f t="shared" ca="1" si="1108"/>
        <v>2</v>
      </c>
      <c r="AH8778">
        <f t="shared" ca="1" si="1108"/>
        <v>1</v>
      </c>
      <c r="AI8778">
        <f t="shared" ca="1" si="1102"/>
        <v>4</v>
      </c>
      <c r="AJ8778">
        <f t="shared" ca="1" si="1102"/>
        <v>4</v>
      </c>
      <c r="AK8778">
        <f t="shared" ca="1" si="1102"/>
        <v>1</v>
      </c>
      <c r="AL8778">
        <f t="shared" ca="1" si="1102"/>
        <v>2</v>
      </c>
      <c r="AM8778">
        <f t="shared" ca="1" si="1103"/>
        <v>3</v>
      </c>
      <c r="AN8778">
        <f t="shared" ca="1" si="1103"/>
        <v>1</v>
      </c>
      <c r="AO8778">
        <f t="shared" ca="1" si="1103"/>
        <v>2</v>
      </c>
      <c r="AP8778">
        <f t="shared" ca="1" si="1103"/>
        <v>3</v>
      </c>
      <c r="AQ8778">
        <f t="shared" ca="1" si="1104"/>
        <v>3</v>
      </c>
      <c r="AR8778">
        <f t="shared" ca="1" si="1104"/>
        <v>1</v>
      </c>
      <c r="AS8778">
        <f t="shared" ca="1" si="1104"/>
        <v>1</v>
      </c>
      <c r="AT8778">
        <f t="shared" ca="1" si="1104"/>
        <v>6</v>
      </c>
      <c r="AU8778">
        <f t="shared" ca="1" si="1109"/>
        <v>40</v>
      </c>
    </row>
    <row r="8779" spans="1:47">
      <c r="A8779">
        <v>8775</v>
      </c>
      <c r="B8779">
        <f t="shared" ca="1" si="1105"/>
        <v>1</v>
      </c>
      <c r="O8779">
        <v>8775</v>
      </c>
      <c r="P8779">
        <f t="shared" ca="1" si="1106"/>
        <v>4</v>
      </c>
      <c r="Q8779">
        <f t="shared" ca="1" si="1106"/>
        <v>4</v>
      </c>
      <c r="R8779">
        <f t="shared" ca="1" si="1107"/>
        <v>8</v>
      </c>
      <c r="AE8779">
        <v>8775</v>
      </c>
      <c r="AF8779">
        <f t="shared" ca="1" si="1108"/>
        <v>3</v>
      </c>
      <c r="AG8779">
        <f t="shared" ca="1" si="1108"/>
        <v>4</v>
      </c>
      <c r="AH8779">
        <f t="shared" ca="1" si="1108"/>
        <v>3</v>
      </c>
      <c r="AI8779">
        <f t="shared" ca="1" si="1102"/>
        <v>1</v>
      </c>
      <c r="AJ8779">
        <f t="shared" ca="1" si="1102"/>
        <v>3</v>
      </c>
      <c r="AK8779">
        <f t="shared" ca="1" si="1102"/>
        <v>1</v>
      </c>
      <c r="AL8779">
        <f t="shared" ca="1" si="1102"/>
        <v>3</v>
      </c>
      <c r="AM8779">
        <f t="shared" ca="1" si="1103"/>
        <v>6</v>
      </c>
      <c r="AN8779">
        <f t="shared" ca="1" si="1103"/>
        <v>3</v>
      </c>
      <c r="AO8779">
        <f t="shared" ca="1" si="1103"/>
        <v>3</v>
      </c>
      <c r="AP8779">
        <f t="shared" ca="1" si="1103"/>
        <v>1</v>
      </c>
      <c r="AQ8779">
        <f t="shared" ca="1" si="1104"/>
        <v>5</v>
      </c>
      <c r="AR8779">
        <f t="shared" ca="1" si="1104"/>
        <v>1</v>
      </c>
      <c r="AS8779">
        <f t="shared" ca="1" si="1104"/>
        <v>1</v>
      </c>
      <c r="AT8779">
        <f t="shared" ca="1" si="1104"/>
        <v>5</v>
      </c>
      <c r="AU8779">
        <f t="shared" ca="1" si="1109"/>
        <v>43</v>
      </c>
    </row>
    <row r="8780" spans="1:47">
      <c r="A8780">
        <v>8776</v>
      </c>
      <c r="B8780">
        <f t="shared" ca="1" si="1105"/>
        <v>3</v>
      </c>
      <c r="O8780">
        <v>8776</v>
      </c>
      <c r="P8780">
        <f t="shared" ca="1" si="1106"/>
        <v>2</v>
      </c>
      <c r="Q8780">
        <f t="shared" ca="1" si="1106"/>
        <v>2</v>
      </c>
      <c r="R8780">
        <f t="shared" ca="1" si="1107"/>
        <v>4</v>
      </c>
      <c r="AE8780">
        <v>8776</v>
      </c>
      <c r="AF8780">
        <f t="shared" ca="1" si="1108"/>
        <v>4</v>
      </c>
      <c r="AG8780">
        <f t="shared" ca="1" si="1108"/>
        <v>5</v>
      </c>
      <c r="AH8780">
        <f t="shared" ca="1" si="1108"/>
        <v>3</v>
      </c>
      <c r="AI8780">
        <f t="shared" ca="1" si="1102"/>
        <v>2</v>
      </c>
      <c r="AJ8780">
        <f t="shared" ca="1" si="1102"/>
        <v>2</v>
      </c>
      <c r="AK8780">
        <f t="shared" ca="1" si="1102"/>
        <v>4</v>
      </c>
      <c r="AL8780">
        <f t="shared" ca="1" si="1102"/>
        <v>5</v>
      </c>
      <c r="AM8780">
        <f t="shared" ca="1" si="1103"/>
        <v>5</v>
      </c>
      <c r="AN8780">
        <f t="shared" ca="1" si="1103"/>
        <v>5</v>
      </c>
      <c r="AO8780">
        <f t="shared" ca="1" si="1103"/>
        <v>6</v>
      </c>
      <c r="AP8780">
        <f t="shared" ca="1" si="1103"/>
        <v>4</v>
      </c>
      <c r="AQ8780">
        <f t="shared" ca="1" si="1104"/>
        <v>3</v>
      </c>
      <c r="AR8780">
        <f t="shared" ca="1" si="1104"/>
        <v>5</v>
      </c>
      <c r="AS8780">
        <f t="shared" ca="1" si="1104"/>
        <v>5</v>
      </c>
      <c r="AT8780">
        <f t="shared" ca="1" si="1104"/>
        <v>3</v>
      </c>
      <c r="AU8780">
        <f t="shared" ca="1" si="1109"/>
        <v>61</v>
      </c>
    </row>
    <row r="8781" spans="1:47">
      <c r="A8781">
        <v>8777</v>
      </c>
      <c r="B8781">
        <f t="shared" ca="1" si="1105"/>
        <v>1</v>
      </c>
      <c r="O8781">
        <v>8777</v>
      </c>
      <c r="P8781">
        <f t="shared" ca="1" si="1106"/>
        <v>6</v>
      </c>
      <c r="Q8781">
        <f t="shared" ca="1" si="1106"/>
        <v>6</v>
      </c>
      <c r="R8781">
        <f t="shared" ca="1" si="1107"/>
        <v>12</v>
      </c>
      <c r="AE8781">
        <v>8777</v>
      </c>
      <c r="AF8781">
        <f t="shared" ca="1" si="1108"/>
        <v>1</v>
      </c>
      <c r="AG8781">
        <f t="shared" ca="1" si="1108"/>
        <v>1</v>
      </c>
      <c r="AH8781">
        <f t="shared" ca="1" si="1108"/>
        <v>2</v>
      </c>
      <c r="AI8781">
        <f t="shared" ca="1" si="1102"/>
        <v>6</v>
      </c>
      <c r="AJ8781">
        <f t="shared" ca="1" si="1102"/>
        <v>1</v>
      </c>
      <c r="AK8781">
        <f t="shared" ca="1" si="1102"/>
        <v>6</v>
      </c>
      <c r="AL8781">
        <f t="shared" ca="1" si="1102"/>
        <v>6</v>
      </c>
      <c r="AM8781">
        <f t="shared" ca="1" si="1103"/>
        <v>1</v>
      </c>
      <c r="AN8781">
        <f t="shared" ca="1" si="1103"/>
        <v>1</v>
      </c>
      <c r="AO8781">
        <f t="shared" ca="1" si="1103"/>
        <v>3</v>
      </c>
      <c r="AP8781">
        <f t="shared" ca="1" si="1103"/>
        <v>1</v>
      </c>
      <c r="AQ8781">
        <f t="shared" ca="1" si="1104"/>
        <v>2</v>
      </c>
      <c r="AR8781">
        <f t="shared" ca="1" si="1104"/>
        <v>6</v>
      </c>
      <c r="AS8781">
        <f t="shared" ca="1" si="1104"/>
        <v>4</v>
      </c>
      <c r="AT8781">
        <f t="shared" ca="1" si="1104"/>
        <v>3</v>
      </c>
      <c r="AU8781">
        <f t="shared" ca="1" si="1109"/>
        <v>44</v>
      </c>
    </row>
    <row r="8782" spans="1:47">
      <c r="A8782">
        <v>8778</v>
      </c>
      <c r="B8782">
        <f t="shared" ca="1" si="1105"/>
        <v>4</v>
      </c>
      <c r="O8782">
        <v>8778</v>
      </c>
      <c r="P8782">
        <f t="shared" ca="1" si="1106"/>
        <v>5</v>
      </c>
      <c r="Q8782">
        <f t="shared" ca="1" si="1106"/>
        <v>2</v>
      </c>
      <c r="R8782">
        <f t="shared" ca="1" si="1107"/>
        <v>7</v>
      </c>
      <c r="AE8782">
        <v>8778</v>
      </c>
      <c r="AF8782">
        <f t="shared" ca="1" si="1108"/>
        <v>6</v>
      </c>
      <c r="AG8782">
        <f t="shared" ca="1" si="1108"/>
        <v>4</v>
      </c>
      <c r="AH8782">
        <f t="shared" ca="1" si="1108"/>
        <v>3</v>
      </c>
      <c r="AI8782">
        <f t="shared" ca="1" si="1102"/>
        <v>3</v>
      </c>
      <c r="AJ8782">
        <f t="shared" ca="1" si="1102"/>
        <v>3</v>
      </c>
      <c r="AK8782">
        <f t="shared" ca="1" si="1102"/>
        <v>5</v>
      </c>
      <c r="AL8782">
        <f t="shared" ca="1" si="1102"/>
        <v>6</v>
      </c>
      <c r="AM8782">
        <f t="shared" ca="1" si="1103"/>
        <v>4</v>
      </c>
      <c r="AN8782">
        <f t="shared" ca="1" si="1103"/>
        <v>4</v>
      </c>
      <c r="AO8782">
        <f t="shared" ca="1" si="1103"/>
        <v>2</v>
      </c>
      <c r="AP8782">
        <f t="shared" ca="1" si="1103"/>
        <v>1</v>
      </c>
      <c r="AQ8782">
        <f t="shared" ca="1" si="1104"/>
        <v>2</v>
      </c>
      <c r="AR8782">
        <f t="shared" ca="1" si="1104"/>
        <v>4</v>
      </c>
      <c r="AS8782">
        <f t="shared" ca="1" si="1104"/>
        <v>2</v>
      </c>
      <c r="AT8782">
        <f t="shared" ca="1" si="1104"/>
        <v>4</v>
      </c>
      <c r="AU8782">
        <f t="shared" ca="1" si="1109"/>
        <v>53</v>
      </c>
    </row>
    <row r="8783" spans="1:47">
      <c r="A8783">
        <v>8779</v>
      </c>
      <c r="B8783">
        <f t="shared" ca="1" si="1105"/>
        <v>4</v>
      </c>
      <c r="O8783">
        <v>8779</v>
      </c>
      <c r="P8783">
        <f t="shared" ca="1" si="1106"/>
        <v>4</v>
      </c>
      <c r="Q8783">
        <f t="shared" ca="1" si="1106"/>
        <v>3</v>
      </c>
      <c r="R8783">
        <f t="shared" ca="1" si="1107"/>
        <v>7</v>
      </c>
      <c r="AE8783">
        <v>8779</v>
      </c>
      <c r="AF8783">
        <f t="shared" ca="1" si="1108"/>
        <v>4</v>
      </c>
      <c r="AG8783">
        <f t="shared" ca="1" si="1108"/>
        <v>2</v>
      </c>
      <c r="AH8783">
        <f t="shared" ca="1" si="1108"/>
        <v>1</v>
      </c>
      <c r="AI8783">
        <f t="shared" ca="1" si="1102"/>
        <v>4</v>
      </c>
      <c r="AJ8783">
        <f t="shared" ca="1" si="1102"/>
        <v>6</v>
      </c>
      <c r="AK8783">
        <f t="shared" ca="1" si="1102"/>
        <v>1</v>
      </c>
      <c r="AL8783">
        <f t="shared" ca="1" si="1102"/>
        <v>1</v>
      </c>
      <c r="AM8783">
        <f t="shared" ca="1" si="1103"/>
        <v>3</v>
      </c>
      <c r="AN8783">
        <f t="shared" ca="1" si="1103"/>
        <v>3</v>
      </c>
      <c r="AO8783">
        <f t="shared" ca="1" si="1103"/>
        <v>6</v>
      </c>
      <c r="AP8783">
        <f t="shared" ca="1" si="1103"/>
        <v>5</v>
      </c>
      <c r="AQ8783">
        <f t="shared" ca="1" si="1104"/>
        <v>4</v>
      </c>
      <c r="AR8783">
        <f t="shared" ca="1" si="1104"/>
        <v>4</v>
      </c>
      <c r="AS8783">
        <f t="shared" ca="1" si="1104"/>
        <v>4</v>
      </c>
      <c r="AT8783">
        <f t="shared" ca="1" si="1104"/>
        <v>4</v>
      </c>
      <c r="AU8783">
        <f t="shared" ca="1" si="1109"/>
        <v>52</v>
      </c>
    </row>
    <row r="8784" spans="1:47">
      <c r="A8784">
        <v>8780</v>
      </c>
      <c r="B8784">
        <f t="shared" ca="1" si="1105"/>
        <v>3</v>
      </c>
      <c r="O8784">
        <v>8780</v>
      </c>
      <c r="P8784">
        <f t="shared" ca="1" si="1106"/>
        <v>2</v>
      </c>
      <c r="Q8784">
        <f t="shared" ca="1" si="1106"/>
        <v>1</v>
      </c>
      <c r="R8784">
        <f t="shared" ca="1" si="1107"/>
        <v>3</v>
      </c>
      <c r="AE8784">
        <v>8780</v>
      </c>
      <c r="AF8784">
        <f t="shared" ca="1" si="1108"/>
        <v>3</v>
      </c>
      <c r="AG8784">
        <f t="shared" ca="1" si="1108"/>
        <v>1</v>
      </c>
      <c r="AH8784">
        <f t="shared" ca="1" si="1108"/>
        <v>6</v>
      </c>
      <c r="AI8784">
        <f t="shared" ca="1" si="1102"/>
        <v>6</v>
      </c>
      <c r="AJ8784">
        <f t="shared" ca="1" si="1102"/>
        <v>2</v>
      </c>
      <c r="AK8784">
        <f t="shared" ca="1" si="1102"/>
        <v>3</v>
      </c>
      <c r="AL8784">
        <f t="shared" ca="1" si="1102"/>
        <v>2</v>
      </c>
      <c r="AM8784">
        <f t="shared" ca="1" si="1103"/>
        <v>2</v>
      </c>
      <c r="AN8784">
        <f t="shared" ca="1" si="1103"/>
        <v>5</v>
      </c>
      <c r="AO8784">
        <f t="shared" ca="1" si="1103"/>
        <v>3</v>
      </c>
      <c r="AP8784">
        <f t="shared" ca="1" si="1103"/>
        <v>5</v>
      </c>
      <c r="AQ8784">
        <f t="shared" ca="1" si="1104"/>
        <v>5</v>
      </c>
      <c r="AR8784">
        <f t="shared" ca="1" si="1104"/>
        <v>1</v>
      </c>
      <c r="AS8784">
        <f t="shared" ca="1" si="1104"/>
        <v>5</v>
      </c>
      <c r="AT8784">
        <f t="shared" ca="1" si="1104"/>
        <v>2</v>
      </c>
      <c r="AU8784">
        <f t="shared" ca="1" si="1109"/>
        <v>51</v>
      </c>
    </row>
    <row r="8785" spans="1:47">
      <c r="A8785">
        <v>8781</v>
      </c>
      <c r="B8785">
        <f t="shared" ca="1" si="1105"/>
        <v>4</v>
      </c>
      <c r="O8785">
        <v>8781</v>
      </c>
      <c r="P8785">
        <f t="shared" ca="1" si="1106"/>
        <v>5</v>
      </c>
      <c r="Q8785">
        <f t="shared" ca="1" si="1106"/>
        <v>2</v>
      </c>
      <c r="R8785">
        <f t="shared" ca="1" si="1107"/>
        <v>7</v>
      </c>
      <c r="AE8785">
        <v>8781</v>
      </c>
      <c r="AF8785">
        <f t="shared" ca="1" si="1108"/>
        <v>1</v>
      </c>
      <c r="AG8785">
        <f t="shared" ca="1" si="1108"/>
        <v>4</v>
      </c>
      <c r="AH8785">
        <f t="shared" ca="1" si="1108"/>
        <v>5</v>
      </c>
      <c r="AI8785">
        <f t="shared" ca="1" si="1102"/>
        <v>3</v>
      </c>
      <c r="AJ8785">
        <f t="shared" ca="1" si="1102"/>
        <v>5</v>
      </c>
      <c r="AK8785">
        <f t="shared" ca="1" si="1102"/>
        <v>1</v>
      </c>
      <c r="AL8785">
        <f t="shared" ca="1" si="1102"/>
        <v>2</v>
      </c>
      <c r="AM8785">
        <f t="shared" ca="1" si="1103"/>
        <v>5</v>
      </c>
      <c r="AN8785">
        <f t="shared" ca="1" si="1103"/>
        <v>3</v>
      </c>
      <c r="AO8785">
        <f t="shared" ca="1" si="1103"/>
        <v>6</v>
      </c>
      <c r="AP8785">
        <f t="shared" ca="1" si="1103"/>
        <v>1</v>
      </c>
      <c r="AQ8785">
        <f t="shared" ca="1" si="1104"/>
        <v>1</v>
      </c>
      <c r="AR8785">
        <f t="shared" ca="1" si="1104"/>
        <v>6</v>
      </c>
      <c r="AS8785">
        <f t="shared" ca="1" si="1104"/>
        <v>2</v>
      </c>
      <c r="AT8785">
        <f t="shared" ca="1" si="1104"/>
        <v>1</v>
      </c>
      <c r="AU8785">
        <f t="shared" ca="1" si="1109"/>
        <v>46</v>
      </c>
    </row>
    <row r="8786" spans="1:47">
      <c r="A8786">
        <v>8782</v>
      </c>
      <c r="B8786">
        <f t="shared" ca="1" si="1105"/>
        <v>5</v>
      </c>
      <c r="O8786">
        <v>8782</v>
      </c>
      <c r="P8786">
        <f t="shared" ca="1" si="1106"/>
        <v>3</v>
      </c>
      <c r="Q8786">
        <f t="shared" ca="1" si="1106"/>
        <v>2</v>
      </c>
      <c r="R8786">
        <f t="shared" ca="1" si="1107"/>
        <v>5</v>
      </c>
      <c r="AE8786">
        <v>8782</v>
      </c>
      <c r="AF8786">
        <f t="shared" ca="1" si="1108"/>
        <v>3</v>
      </c>
      <c r="AG8786">
        <f t="shared" ca="1" si="1108"/>
        <v>4</v>
      </c>
      <c r="AH8786">
        <f t="shared" ca="1" si="1108"/>
        <v>5</v>
      </c>
      <c r="AI8786">
        <f t="shared" ca="1" si="1102"/>
        <v>4</v>
      </c>
      <c r="AJ8786">
        <f t="shared" ca="1" si="1102"/>
        <v>5</v>
      </c>
      <c r="AK8786">
        <f t="shared" ca="1" si="1102"/>
        <v>4</v>
      </c>
      <c r="AL8786">
        <f t="shared" ca="1" si="1102"/>
        <v>6</v>
      </c>
      <c r="AM8786">
        <f t="shared" ca="1" si="1103"/>
        <v>2</v>
      </c>
      <c r="AN8786">
        <f t="shared" ca="1" si="1103"/>
        <v>2</v>
      </c>
      <c r="AO8786">
        <f t="shared" ca="1" si="1103"/>
        <v>5</v>
      </c>
      <c r="AP8786">
        <f t="shared" ca="1" si="1103"/>
        <v>6</v>
      </c>
      <c r="AQ8786">
        <f t="shared" ca="1" si="1104"/>
        <v>1</v>
      </c>
      <c r="AR8786">
        <f t="shared" ca="1" si="1104"/>
        <v>1</v>
      </c>
      <c r="AS8786">
        <f t="shared" ca="1" si="1104"/>
        <v>2</v>
      </c>
      <c r="AT8786">
        <f t="shared" ca="1" si="1104"/>
        <v>2</v>
      </c>
      <c r="AU8786">
        <f t="shared" ca="1" si="1109"/>
        <v>52</v>
      </c>
    </row>
    <row r="8787" spans="1:47">
      <c r="A8787">
        <v>8783</v>
      </c>
      <c r="B8787">
        <f t="shared" ca="1" si="1105"/>
        <v>4</v>
      </c>
      <c r="O8787">
        <v>8783</v>
      </c>
      <c r="P8787">
        <f t="shared" ca="1" si="1106"/>
        <v>3</v>
      </c>
      <c r="Q8787">
        <f t="shared" ca="1" si="1106"/>
        <v>3</v>
      </c>
      <c r="R8787">
        <f t="shared" ca="1" si="1107"/>
        <v>6</v>
      </c>
      <c r="AE8787">
        <v>8783</v>
      </c>
      <c r="AF8787">
        <f t="shared" ca="1" si="1108"/>
        <v>5</v>
      </c>
      <c r="AG8787">
        <f t="shared" ca="1" si="1108"/>
        <v>1</v>
      </c>
      <c r="AH8787">
        <f t="shared" ca="1" si="1108"/>
        <v>3</v>
      </c>
      <c r="AI8787">
        <f t="shared" ca="1" si="1102"/>
        <v>2</v>
      </c>
      <c r="AJ8787">
        <f t="shared" ca="1" si="1102"/>
        <v>5</v>
      </c>
      <c r="AK8787">
        <f t="shared" ca="1" si="1102"/>
        <v>2</v>
      </c>
      <c r="AL8787">
        <f t="shared" ca="1" si="1102"/>
        <v>6</v>
      </c>
      <c r="AM8787">
        <f t="shared" ca="1" si="1103"/>
        <v>3</v>
      </c>
      <c r="AN8787">
        <f t="shared" ca="1" si="1103"/>
        <v>4</v>
      </c>
      <c r="AO8787">
        <f t="shared" ca="1" si="1103"/>
        <v>6</v>
      </c>
      <c r="AP8787">
        <f t="shared" ca="1" si="1103"/>
        <v>5</v>
      </c>
      <c r="AQ8787">
        <f t="shared" ca="1" si="1104"/>
        <v>6</v>
      </c>
      <c r="AR8787">
        <f t="shared" ca="1" si="1104"/>
        <v>3</v>
      </c>
      <c r="AS8787">
        <f t="shared" ca="1" si="1104"/>
        <v>1</v>
      </c>
      <c r="AT8787">
        <f t="shared" ca="1" si="1104"/>
        <v>2</v>
      </c>
      <c r="AU8787">
        <f t="shared" ca="1" si="1109"/>
        <v>54</v>
      </c>
    </row>
    <row r="8788" spans="1:47">
      <c r="A8788">
        <v>8784</v>
      </c>
      <c r="B8788">
        <f t="shared" ca="1" si="1105"/>
        <v>3</v>
      </c>
      <c r="O8788">
        <v>8784</v>
      </c>
      <c r="P8788">
        <f t="shared" ca="1" si="1106"/>
        <v>4</v>
      </c>
      <c r="Q8788">
        <f t="shared" ca="1" si="1106"/>
        <v>4</v>
      </c>
      <c r="R8788">
        <f t="shared" ca="1" si="1107"/>
        <v>8</v>
      </c>
      <c r="AE8788">
        <v>8784</v>
      </c>
      <c r="AF8788">
        <f t="shared" ca="1" si="1108"/>
        <v>3</v>
      </c>
      <c r="AG8788">
        <f t="shared" ca="1" si="1108"/>
        <v>2</v>
      </c>
      <c r="AH8788">
        <f t="shared" ca="1" si="1108"/>
        <v>2</v>
      </c>
      <c r="AI8788">
        <f t="shared" ca="1" si="1102"/>
        <v>5</v>
      </c>
      <c r="AJ8788">
        <f t="shared" ca="1" si="1102"/>
        <v>6</v>
      </c>
      <c r="AK8788">
        <f t="shared" ca="1" si="1102"/>
        <v>5</v>
      </c>
      <c r="AL8788">
        <f t="shared" ca="1" si="1102"/>
        <v>6</v>
      </c>
      <c r="AM8788">
        <f t="shared" ca="1" si="1103"/>
        <v>2</v>
      </c>
      <c r="AN8788">
        <f t="shared" ca="1" si="1103"/>
        <v>4</v>
      </c>
      <c r="AO8788">
        <f t="shared" ca="1" si="1103"/>
        <v>5</v>
      </c>
      <c r="AP8788">
        <f t="shared" ca="1" si="1103"/>
        <v>1</v>
      </c>
      <c r="AQ8788">
        <f t="shared" ca="1" si="1104"/>
        <v>5</v>
      </c>
      <c r="AR8788">
        <f t="shared" ca="1" si="1104"/>
        <v>5</v>
      </c>
      <c r="AS8788">
        <f t="shared" ca="1" si="1104"/>
        <v>6</v>
      </c>
      <c r="AT8788">
        <f t="shared" ca="1" si="1104"/>
        <v>3</v>
      </c>
      <c r="AU8788">
        <f t="shared" ca="1" si="1109"/>
        <v>60</v>
      </c>
    </row>
    <row r="8789" spans="1:47">
      <c r="A8789">
        <v>8785</v>
      </c>
      <c r="B8789">
        <f t="shared" ca="1" si="1105"/>
        <v>1</v>
      </c>
      <c r="O8789">
        <v>8785</v>
      </c>
      <c r="P8789">
        <f t="shared" ca="1" si="1106"/>
        <v>2</v>
      </c>
      <c r="Q8789">
        <f t="shared" ca="1" si="1106"/>
        <v>3</v>
      </c>
      <c r="R8789">
        <f t="shared" ca="1" si="1107"/>
        <v>5</v>
      </c>
      <c r="AE8789">
        <v>8785</v>
      </c>
      <c r="AF8789">
        <f t="shared" ca="1" si="1108"/>
        <v>6</v>
      </c>
      <c r="AG8789">
        <f t="shared" ca="1" si="1108"/>
        <v>2</v>
      </c>
      <c r="AH8789">
        <f t="shared" ca="1" si="1108"/>
        <v>2</v>
      </c>
      <c r="AI8789">
        <f t="shared" ca="1" si="1102"/>
        <v>6</v>
      </c>
      <c r="AJ8789">
        <f t="shared" ca="1" si="1102"/>
        <v>3</v>
      </c>
      <c r="AK8789">
        <f t="shared" ca="1" si="1102"/>
        <v>2</v>
      </c>
      <c r="AL8789">
        <f t="shared" ca="1" si="1102"/>
        <v>1</v>
      </c>
      <c r="AM8789">
        <f t="shared" ca="1" si="1103"/>
        <v>5</v>
      </c>
      <c r="AN8789">
        <f t="shared" ca="1" si="1103"/>
        <v>1</v>
      </c>
      <c r="AO8789">
        <f t="shared" ca="1" si="1103"/>
        <v>6</v>
      </c>
      <c r="AP8789">
        <f t="shared" ca="1" si="1103"/>
        <v>1</v>
      </c>
      <c r="AQ8789">
        <f t="shared" ca="1" si="1104"/>
        <v>5</v>
      </c>
      <c r="AR8789">
        <f t="shared" ca="1" si="1104"/>
        <v>6</v>
      </c>
      <c r="AS8789">
        <f t="shared" ca="1" si="1104"/>
        <v>2</v>
      </c>
      <c r="AT8789">
        <f t="shared" ca="1" si="1104"/>
        <v>1</v>
      </c>
      <c r="AU8789">
        <f t="shared" ca="1" si="1109"/>
        <v>49</v>
      </c>
    </row>
    <row r="8790" spans="1:47">
      <c r="A8790">
        <v>8786</v>
      </c>
      <c r="B8790">
        <f t="shared" ca="1" si="1105"/>
        <v>4</v>
      </c>
      <c r="O8790">
        <v>8786</v>
      </c>
      <c r="P8790">
        <f t="shared" ca="1" si="1106"/>
        <v>5</v>
      </c>
      <c r="Q8790">
        <f t="shared" ca="1" si="1106"/>
        <v>2</v>
      </c>
      <c r="R8790">
        <f t="shared" ca="1" si="1107"/>
        <v>7</v>
      </c>
      <c r="AE8790">
        <v>8786</v>
      </c>
      <c r="AF8790">
        <f t="shared" ca="1" si="1108"/>
        <v>2</v>
      </c>
      <c r="AG8790">
        <f t="shared" ca="1" si="1108"/>
        <v>5</v>
      </c>
      <c r="AH8790">
        <f t="shared" ca="1" si="1108"/>
        <v>5</v>
      </c>
      <c r="AI8790">
        <f t="shared" ca="1" si="1102"/>
        <v>5</v>
      </c>
      <c r="AJ8790">
        <f t="shared" ca="1" si="1102"/>
        <v>2</v>
      </c>
      <c r="AK8790">
        <f t="shared" ca="1" si="1102"/>
        <v>6</v>
      </c>
      <c r="AL8790">
        <f t="shared" ca="1" si="1102"/>
        <v>6</v>
      </c>
      <c r="AM8790">
        <f t="shared" ca="1" si="1103"/>
        <v>3</v>
      </c>
      <c r="AN8790">
        <f t="shared" ca="1" si="1103"/>
        <v>4</v>
      </c>
      <c r="AO8790">
        <f t="shared" ca="1" si="1103"/>
        <v>2</v>
      </c>
      <c r="AP8790">
        <f t="shared" ca="1" si="1103"/>
        <v>6</v>
      </c>
      <c r="AQ8790">
        <f t="shared" ca="1" si="1104"/>
        <v>1</v>
      </c>
      <c r="AR8790">
        <f t="shared" ca="1" si="1104"/>
        <v>6</v>
      </c>
      <c r="AS8790">
        <f t="shared" ca="1" si="1104"/>
        <v>6</v>
      </c>
      <c r="AT8790">
        <f t="shared" ca="1" si="1104"/>
        <v>5</v>
      </c>
      <c r="AU8790">
        <f t="shared" ca="1" si="1109"/>
        <v>64</v>
      </c>
    </row>
    <row r="8791" spans="1:47">
      <c r="A8791">
        <v>8787</v>
      </c>
      <c r="B8791">
        <f t="shared" ca="1" si="1105"/>
        <v>4</v>
      </c>
      <c r="O8791">
        <v>8787</v>
      </c>
      <c r="P8791">
        <f t="shared" ca="1" si="1106"/>
        <v>1</v>
      </c>
      <c r="Q8791">
        <f t="shared" ca="1" si="1106"/>
        <v>6</v>
      </c>
      <c r="R8791">
        <f t="shared" ca="1" si="1107"/>
        <v>7</v>
      </c>
      <c r="AE8791">
        <v>8787</v>
      </c>
      <c r="AF8791">
        <f t="shared" ca="1" si="1108"/>
        <v>2</v>
      </c>
      <c r="AG8791">
        <f t="shared" ca="1" si="1108"/>
        <v>1</v>
      </c>
      <c r="AH8791">
        <f t="shared" ca="1" si="1108"/>
        <v>5</v>
      </c>
      <c r="AI8791">
        <f t="shared" ca="1" si="1102"/>
        <v>6</v>
      </c>
      <c r="AJ8791">
        <f t="shared" ca="1" si="1102"/>
        <v>1</v>
      </c>
      <c r="AK8791">
        <f t="shared" ca="1" si="1102"/>
        <v>4</v>
      </c>
      <c r="AL8791">
        <f t="shared" ca="1" si="1102"/>
        <v>1</v>
      </c>
      <c r="AM8791">
        <f t="shared" ca="1" si="1103"/>
        <v>2</v>
      </c>
      <c r="AN8791">
        <f t="shared" ca="1" si="1103"/>
        <v>3</v>
      </c>
      <c r="AO8791">
        <f t="shared" ca="1" si="1103"/>
        <v>1</v>
      </c>
      <c r="AP8791">
        <f t="shared" ca="1" si="1103"/>
        <v>5</v>
      </c>
      <c r="AQ8791">
        <f t="shared" ca="1" si="1104"/>
        <v>6</v>
      </c>
      <c r="AR8791">
        <f t="shared" ca="1" si="1104"/>
        <v>2</v>
      </c>
      <c r="AS8791">
        <f t="shared" ca="1" si="1104"/>
        <v>2</v>
      </c>
      <c r="AT8791">
        <f t="shared" ca="1" si="1104"/>
        <v>2</v>
      </c>
      <c r="AU8791">
        <f t="shared" ca="1" si="1109"/>
        <v>43</v>
      </c>
    </row>
    <row r="8792" spans="1:47">
      <c r="A8792">
        <v>8788</v>
      </c>
      <c r="B8792">
        <f t="shared" ca="1" si="1105"/>
        <v>6</v>
      </c>
      <c r="O8792">
        <v>8788</v>
      </c>
      <c r="P8792">
        <f t="shared" ca="1" si="1106"/>
        <v>4</v>
      </c>
      <c r="Q8792">
        <f t="shared" ca="1" si="1106"/>
        <v>6</v>
      </c>
      <c r="R8792">
        <f t="shared" ca="1" si="1107"/>
        <v>10</v>
      </c>
      <c r="AE8792">
        <v>8788</v>
      </c>
      <c r="AF8792">
        <f t="shared" ca="1" si="1108"/>
        <v>4</v>
      </c>
      <c r="AG8792">
        <f t="shared" ca="1" si="1108"/>
        <v>2</v>
      </c>
      <c r="AH8792">
        <f t="shared" ca="1" si="1108"/>
        <v>5</v>
      </c>
      <c r="AI8792">
        <f t="shared" ca="1" si="1102"/>
        <v>5</v>
      </c>
      <c r="AJ8792">
        <f t="shared" ca="1" si="1102"/>
        <v>3</v>
      </c>
      <c r="AK8792">
        <f t="shared" ca="1" si="1102"/>
        <v>3</v>
      </c>
      <c r="AL8792">
        <f t="shared" ca="1" si="1102"/>
        <v>6</v>
      </c>
      <c r="AM8792">
        <f t="shared" ca="1" si="1103"/>
        <v>5</v>
      </c>
      <c r="AN8792">
        <f t="shared" ca="1" si="1103"/>
        <v>2</v>
      </c>
      <c r="AO8792">
        <f t="shared" ca="1" si="1103"/>
        <v>4</v>
      </c>
      <c r="AP8792">
        <f t="shared" ca="1" si="1103"/>
        <v>3</v>
      </c>
      <c r="AQ8792">
        <f t="shared" ca="1" si="1104"/>
        <v>1</v>
      </c>
      <c r="AR8792">
        <f t="shared" ca="1" si="1104"/>
        <v>5</v>
      </c>
      <c r="AS8792">
        <f t="shared" ca="1" si="1104"/>
        <v>5</v>
      </c>
      <c r="AT8792">
        <f t="shared" ca="1" si="1104"/>
        <v>3</v>
      </c>
      <c r="AU8792">
        <f t="shared" ca="1" si="1109"/>
        <v>56</v>
      </c>
    </row>
    <row r="8793" spans="1:47">
      <c r="A8793">
        <v>8789</v>
      </c>
      <c r="B8793">
        <f t="shared" ca="1" si="1105"/>
        <v>6</v>
      </c>
      <c r="O8793">
        <v>8789</v>
      </c>
      <c r="P8793">
        <f t="shared" ca="1" si="1106"/>
        <v>6</v>
      </c>
      <c r="Q8793">
        <f t="shared" ca="1" si="1106"/>
        <v>3</v>
      </c>
      <c r="R8793">
        <f t="shared" ca="1" si="1107"/>
        <v>9</v>
      </c>
      <c r="AE8793">
        <v>8789</v>
      </c>
      <c r="AF8793">
        <f t="shared" ca="1" si="1108"/>
        <v>6</v>
      </c>
      <c r="AG8793">
        <f t="shared" ca="1" si="1108"/>
        <v>4</v>
      </c>
      <c r="AH8793">
        <f t="shared" ca="1" si="1108"/>
        <v>6</v>
      </c>
      <c r="AI8793">
        <f t="shared" ca="1" si="1102"/>
        <v>6</v>
      </c>
      <c r="AJ8793">
        <f t="shared" ca="1" si="1102"/>
        <v>4</v>
      </c>
      <c r="AK8793">
        <f t="shared" ca="1" si="1102"/>
        <v>6</v>
      </c>
      <c r="AL8793">
        <f t="shared" ca="1" si="1102"/>
        <v>5</v>
      </c>
      <c r="AM8793">
        <f t="shared" ca="1" si="1103"/>
        <v>5</v>
      </c>
      <c r="AN8793">
        <f t="shared" ca="1" si="1103"/>
        <v>6</v>
      </c>
      <c r="AO8793">
        <f t="shared" ca="1" si="1103"/>
        <v>3</v>
      </c>
      <c r="AP8793">
        <f t="shared" ca="1" si="1103"/>
        <v>2</v>
      </c>
      <c r="AQ8793">
        <f t="shared" ca="1" si="1104"/>
        <v>3</v>
      </c>
      <c r="AR8793">
        <f t="shared" ca="1" si="1104"/>
        <v>4</v>
      </c>
      <c r="AS8793">
        <f t="shared" ca="1" si="1104"/>
        <v>6</v>
      </c>
      <c r="AT8793">
        <f t="shared" ca="1" si="1104"/>
        <v>5</v>
      </c>
      <c r="AU8793">
        <f t="shared" ca="1" si="1109"/>
        <v>71</v>
      </c>
    </row>
    <row r="8794" spans="1:47">
      <c r="A8794">
        <v>8790</v>
      </c>
      <c r="B8794">
        <f t="shared" ca="1" si="1105"/>
        <v>6</v>
      </c>
      <c r="O8794">
        <v>8790</v>
      </c>
      <c r="P8794">
        <f t="shared" ca="1" si="1106"/>
        <v>4</v>
      </c>
      <c r="Q8794">
        <f t="shared" ca="1" si="1106"/>
        <v>2</v>
      </c>
      <c r="R8794">
        <f t="shared" ca="1" si="1107"/>
        <v>6</v>
      </c>
      <c r="AE8794">
        <v>8790</v>
      </c>
      <c r="AF8794">
        <f t="shared" ca="1" si="1108"/>
        <v>5</v>
      </c>
      <c r="AG8794">
        <f t="shared" ca="1" si="1108"/>
        <v>6</v>
      </c>
      <c r="AH8794">
        <f t="shared" ca="1" si="1108"/>
        <v>5</v>
      </c>
      <c r="AI8794">
        <f t="shared" ca="1" si="1102"/>
        <v>6</v>
      </c>
      <c r="AJ8794">
        <f t="shared" ca="1" si="1102"/>
        <v>4</v>
      </c>
      <c r="AK8794">
        <f t="shared" ca="1" si="1102"/>
        <v>5</v>
      </c>
      <c r="AL8794">
        <f t="shared" ca="1" si="1102"/>
        <v>3</v>
      </c>
      <c r="AM8794">
        <f t="shared" ca="1" si="1103"/>
        <v>3</v>
      </c>
      <c r="AN8794">
        <f t="shared" ca="1" si="1103"/>
        <v>5</v>
      </c>
      <c r="AO8794">
        <f t="shared" ca="1" si="1103"/>
        <v>3</v>
      </c>
      <c r="AP8794">
        <f t="shared" ca="1" si="1103"/>
        <v>4</v>
      </c>
      <c r="AQ8794">
        <f t="shared" ca="1" si="1104"/>
        <v>4</v>
      </c>
      <c r="AR8794">
        <f t="shared" ca="1" si="1104"/>
        <v>3</v>
      </c>
      <c r="AS8794">
        <f t="shared" ca="1" si="1104"/>
        <v>2</v>
      </c>
      <c r="AT8794">
        <f t="shared" ca="1" si="1104"/>
        <v>5</v>
      </c>
      <c r="AU8794">
        <f t="shared" ca="1" si="1109"/>
        <v>63</v>
      </c>
    </row>
    <row r="8795" spans="1:47">
      <c r="A8795">
        <v>8791</v>
      </c>
      <c r="B8795">
        <f t="shared" ca="1" si="1105"/>
        <v>3</v>
      </c>
      <c r="O8795">
        <v>8791</v>
      </c>
      <c r="P8795">
        <f t="shared" ca="1" si="1106"/>
        <v>4</v>
      </c>
      <c r="Q8795">
        <f t="shared" ca="1" si="1106"/>
        <v>5</v>
      </c>
      <c r="R8795">
        <f t="shared" ca="1" si="1107"/>
        <v>9</v>
      </c>
      <c r="AE8795">
        <v>8791</v>
      </c>
      <c r="AF8795">
        <f t="shared" ca="1" si="1108"/>
        <v>4</v>
      </c>
      <c r="AG8795">
        <f t="shared" ca="1" si="1108"/>
        <v>2</v>
      </c>
      <c r="AH8795">
        <f t="shared" ca="1" si="1108"/>
        <v>2</v>
      </c>
      <c r="AI8795">
        <f t="shared" ca="1" si="1102"/>
        <v>2</v>
      </c>
      <c r="AJ8795">
        <f t="shared" ca="1" si="1102"/>
        <v>6</v>
      </c>
      <c r="AK8795">
        <f t="shared" ca="1" si="1102"/>
        <v>6</v>
      </c>
      <c r="AL8795">
        <f t="shared" ca="1" si="1102"/>
        <v>3</v>
      </c>
      <c r="AM8795">
        <f t="shared" ca="1" si="1103"/>
        <v>3</v>
      </c>
      <c r="AN8795">
        <f t="shared" ca="1" si="1103"/>
        <v>6</v>
      </c>
      <c r="AO8795">
        <f t="shared" ca="1" si="1103"/>
        <v>3</v>
      </c>
      <c r="AP8795">
        <f t="shared" ca="1" si="1103"/>
        <v>5</v>
      </c>
      <c r="AQ8795">
        <f t="shared" ca="1" si="1104"/>
        <v>5</v>
      </c>
      <c r="AR8795">
        <f t="shared" ca="1" si="1104"/>
        <v>4</v>
      </c>
      <c r="AS8795">
        <f t="shared" ca="1" si="1104"/>
        <v>6</v>
      </c>
      <c r="AT8795">
        <f t="shared" ca="1" si="1104"/>
        <v>2</v>
      </c>
      <c r="AU8795">
        <f t="shared" ca="1" si="1109"/>
        <v>59</v>
      </c>
    </row>
    <row r="8796" spans="1:47">
      <c r="A8796">
        <v>8792</v>
      </c>
      <c r="B8796">
        <f t="shared" ca="1" si="1105"/>
        <v>1</v>
      </c>
      <c r="O8796">
        <v>8792</v>
      </c>
      <c r="P8796">
        <f t="shared" ca="1" si="1106"/>
        <v>5</v>
      </c>
      <c r="Q8796">
        <f t="shared" ca="1" si="1106"/>
        <v>6</v>
      </c>
      <c r="R8796">
        <f t="shared" ca="1" si="1107"/>
        <v>11</v>
      </c>
      <c r="AE8796">
        <v>8792</v>
      </c>
      <c r="AF8796">
        <f t="shared" ca="1" si="1108"/>
        <v>1</v>
      </c>
      <c r="AG8796">
        <f t="shared" ca="1" si="1108"/>
        <v>6</v>
      </c>
      <c r="AH8796">
        <f t="shared" ca="1" si="1108"/>
        <v>1</v>
      </c>
      <c r="AI8796">
        <f t="shared" ca="1" si="1102"/>
        <v>4</v>
      </c>
      <c r="AJ8796">
        <f t="shared" ca="1" si="1102"/>
        <v>6</v>
      </c>
      <c r="AK8796">
        <f t="shared" ca="1" si="1102"/>
        <v>4</v>
      </c>
      <c r="AL8796">
        <f t="shared" ca="1" si="1102"/>
        <v>2</v>
      </c>
      <c r="AM8796">
        <f t="shared" ca="1" si="1103"/>
        <v>4</v>
      </c>
      <c r="AN8796">
        <f t="shared" ca="1" si="1103"/>
        <v>6</v>
      </c>
      <c r="AO8796">
        <f t="shared" ca="1" si="1103"/>
        <v>3</v>
      </c>
      <c r="AP8796">
        <f t="shared" ca="1" si="1103"/>
        <v>6</v>
      </c>
      <c r="AQ8796">
        <f t="shared" ca="1" si="1104"/>
        <v>1</v>
      </c>
      <c r="AR8796">
        <f t="shared" ca="1" si="1104"/>
        <v>3</v>
      </c>
      <c r="AS8796">
        <f t="shared" ca="1" si="1104"/>
        <v>5</v>
      </c>
      <c r="AT8796">
        <f t="shared" ca="1" si="1104"/>
        <v>6</v>
      </c>
      <c r="AU8796">
        <f t="shared" ca="1" si="1109"/>
        <v>58</v>
      </c>
    </row>
    <row r="8797" spans="1:47">
      <c r="A8797">
        <v>8793</v>
      </c>
      <c r="B8797">
        <f t="shared" ca="1" si="1105"/>
        <v>2</v>
      </c>
      <c r="O8797">
        <v>8793</v>
      </c>
      <c r="P8797">
        <f t="shared" ca="1" si="1106"/>
        <v>1</v>
      </c>
      <c r="Q8797">
        <f t="shared" ca="1" si="1106"/>
        <v>5</v>
      </c>
      <c r="R8797">
        <f t="shared" ca="1" si="1107"/>
        <v>6</v>
      </c>
      <c r="AE8797">
        <v>8793</v>
      </c>
      <c r="AF8797">
        <f t="shared" ca="1" si="1108"/>
        <v>5</v>
      </c>
      <c r="AG8797">
        <f t="shared" ca="1" si="1108"/>
        <v>2</v>
      </c>
      <c r="AH8797">
        <f t="shared" ca="1" si="1108"/>
        <v>1</v>
      </c>
      <c r="AI8797">
        <f t="shared" ca="1" si="1102"/>
        <v>4</v>
      </c>
      <c r="AJ8797">
        <f t="shared" ca="1" si="1102"/>
        <v>2</v>
      </c>
      <c r="AK8797">
        <f t="shared" ca="1" si="1102"/>
        <v>5</v>
      </c>
      <c r="AL8797">
        <f t="shared" ca="1" si="1102"/>
        <v>5</v>
      </c>
      <c r="AM8797">
        <f t="shared" ca="1" si="1103"/>
        <v>1</v>
      </c>
      <c r="AN8797">
        <f t="shared" ca="1" si="1103"/>
        <v>4</v>
      </c>
      <c r="AO8797">
        <f t="shared" ca="1" si="1103"/>
        <v>5</v>
      </c>
      <c r="AP8797">
        <f t="shared" ca="1" si="1103"/>
        <v>5</v>
      </c>
      <c r="AQ8797">
        <f t="shared" ca="1" si="1104"/>
        <v>3</v>
      </c>
      <c r="AR8797">
        <f t="shared" ca="1" si="1104"/>
        <v>1</v>
      </c>
      <c r="AS8797">
        <f t="shared" ca="1" si="1104"/>
        <v>2</v>
      </c>
      <c r="AT8797">
        <f t="shared" ca="1" si="1104"/>
        <v>1</v>
      </c>
      <c r="AU8797">
        <f t="shared" ca="1" si="1109"/>
        <v>46</v>
      </c>
    </row>
    <row r="8798" spans="1:47">
      <c r="A8798">
        <v>8794</v>
      </c>
      <c r="B8798">
        <f t="shared" ca="1" si="1105"/>
        <v>6</v>
      </c>
      <c r="O8798">
        <v>8794</v>
      </c>
      <c r="P8798">
        <f t="shared" ca="1" si="1106"/>
        <v>2</v>
      </c>
      <c r="Q8798">
        <f t="shared" ca="1" si="1106"/>
        <v>3</v>
      </c>
      <c r="R8798">
        <f t="shared" ca="1" si="1107"/>
        <v>5</v>
      </c>
      <c r="AE8798">
        <v>8794</v>
      </c>
      <c r="AF8798">
        <f t="shared" ca="1" si="1108"/>
        <v>4</v>
      </c>
      <c r="AG8798">
        <f t="shared" ca="1" si="1108"/>
        <v>2</v>
      </c>
      <c r="AH8798">
        <f t="shared" ca="1" si="1108"/>
        <v>4</v>
      </c>
      <c r="AI8798">
        <f t="shared" ca="1" si="1102"/>
        <v>1</v>
      </c>
      <c r="AJ8798">
        <f t="shared" ca="1" si="1102"/>
        <v>3</v>
      </c>
      <c r="AK8798">
        <f t="shared" ca="1" si="1102"/>
        <v>5</v>
      </c>
      <c r="AL8798">
        <f t="shared" ca="1" si="1102"/>
        <v>1</v>
      </c>
      <c r="AM8798">
        <f t="shared" ca="1" si="1103"/>
        <v>5</v>
      </c>
      <c r="AN8798">
        <f t="shared" ca="1" si="1103"/>
        <v>4</v>
      </c>
      <c r="AO8798">
        <f t="shared" ca="1" si="1103"/>
        <v>1</v>
      </c>
      <c r="AP8798">
        <f t="shared" ca="1" si="1103"/>
        <v>3</v>
      </c>
      <c r="AQ8798">
        <f t="shared" ca="1" si="1104"/>
        <v>2</v>
      </c>
      <c r="AR8798">
        <f t="shared" ca="1" si="1104"/>
        <v>1</v>
      </c>
      <c r="AS8798">
        <f t="shared" ca="1" si="1104"/>
        <v>5</v>
      </c>
      <c r="AT8798">
        <f t="shared" ca="1" si="1104"/>
        <v>2</v>
      </c>
      <c r="AU8798">
        <f t="shared" ca="1" si="1109"/>
        <v>43</v>
      </c>
    </row>
    <row r="8799" spans="1:47">
      <c r="A8799">
        <v>8795</v>
      </c>
      <c r="B8799">
        <f t="shared" ca="1" si="1105"/>
        <v>3</v>
      </c>
      <c r="O8799">
        <v>8795</v>
      </c>
      <c r="P8799">
        <f t="shared" ca="1" si="1106"/>
        <v>3</v>
      </c>
      <c r="Q8799">
        <f t="shared" ca="1" si="1106"/>
        <v>2</v>
      </c>
      <c r="R8799">
        <f t="shared" ca="1" si="1107"/>
        <v>5</v>
      </c>
      <c r="AE8799">
        <v>8795</v>
      </c>
      <c r="AF8799">
        <f t="shared" ca="1" si="1108"/>
        <v>3</v>
      </c>
      <c r="AG8799">
        <f t="shared" ca="1" si="1108"/>
        <v>2</v>
      </c>
      <c r="AH8799">
        <f t="shared" ca="1" si="1108"/>
        <v>2</v>
      </c>
      <c r="AI8799">
        <f t="shared" ca="1" si="1102"/>
        <v>2</v>
      </c>
      <c r="AJ8799">
        <f t="shared" ca="1" si="1102"/>
        <v>1</v>
      </c>
      <c r="AK8799">
        <f t="shared" ca="1" si="1102"/>
        <v>5</v>
      </c>
      <c r="AL8799">
        <f t="shared" ca="1" si="1102"/>
        <v>2</v>
      </c>
      <c r="AM8799">
        <f t="shared" ca="1" si="1103"/>
        <v>6</v>
      </c>
      <c r="AN8799">
        <f t="shared" ca="1" si="1103"/>
        <v>2</v>
      </c>
      <c r="AO8799">
        <f t="shared" ca="1" si="1103"/>
        <v>3</v>
      </c>
      <c r="AP8799">
        <f t="shared" ca="1" si="1103"/>
        <v>1</v>
      </c>
      <c r="AQ8799">
        <f t="shared" ca="1" si="1104"/>
        <v>2</v>
      </c>
      <c r="AR8799">
        <f t="shared" ca="1" si="1104"/>
        <v>4</v>
      </c>
      <c r="AS8799">
        <f t="shared" ca="1" si="1104"/>
        <v>5</v>
      </c>
      <c r="AT8799">
        <f t="shared" ca="1" si="1104"/>
        <v>6</v>
      </c>
      <c r="AU8799">
        <f t="shared" ca="1" si="1109"/>
        <v>46</v>
      </c>
    </row>
    <row r="8800" spans="1:47">
      <c r="A8800">
        <v>8796</v>
      </c>
      <c r="B8800">
        <f t="shared" ca="1" si="1105"/>
        <v>6</v>
      </c>
      <c r="O8800">
        <v>8796</v>
      </c>
      <c r="P8800">
        <f t="shared" ca="1" si="1106"/>
        <v>3</v>
      </c>
      <c r="Q8800">
        <f t="shared" ca="1" si="1106"/>
        <v>2</v>
      </c>
      <c r="R8800">
        <f t="shared" ca="1" si="1107"/>
        <v>5</v>
      </c>
      <c r="AE8800">
        <v>8796</v>
      </c>
      <c r="AF8800">
        <f t="shared" ca="1" si="1108"/>
        <v>3</v>
      </c>
      <c r="AG8800">
        <f t="shared" ca="1" si="1108"/>
        <v>1</v>
      </c>
      <c r="AH8800">
        <f t="shared" ca="1" si="1108"/>
        <v>2</v>
      </c>
      <c r="AI8800">
        <f t="shared" ca="1" si="1102"/>
        <v>4</v>
      </c>
      <c r="AJ8800">
        <f t="shared" ca="1" si="1102"/>
        <v>3</v>
      </c>
      <c r="AK8800">
        <f t="shared" ca="1" si="1102"/>
        <v>3</v>
      </c>
      <c r="AL8800">
        <f t="shared" ca="1" si="1102"/>
        <v>2</v>
      </c>
      <c r="AM8800">
        <f t="shared" ca="1" si="1103"/>
        <v>3</v>
      </c>
      <c r="AN8800">
        <f t="shared" ca="1" si="1103"/>
        <v>3</v>
      </c>
      <c r="AO8800">
        <f t="shared" ca="1" si="1103"/>
        <v>5</v>
      </c>
      <c r="AP8800">
        <f t="shared" ca="1" si="1103"/>
        <v>6</v>
      </c>
      <c r="AQ8800">
        <f t="shared" ca="1" si="1104"/>
        <v>4</v>
      </c>
      <c r="AR8800">
        <f t="shared" ca="1" si="1104"/>
        <v>4</v>
      </c>
      <c r="AS8800">
        <f t="shared" ca="1" si="1104"/>
        <v>6</v>
      </c>
      <c r="AT8800">
        <f t="shared" ca="1" si="1104"/>
        <v>3</v>
      </c>
      <c r="AU8800">
        <f t="shared" ca="1" si="1109"/>
        <v>52</v>
      </c>
    </row>
    <row r="8801" spans="1:47">
      <c r="A8801">
        <v>8797</v>
      </c>
      <c r="B8801">
        <f t="shared" ca="1" si="1105"/>
        <v>3</v>
      </c>
      <c r="O8801">
        <v>8797</v>
      </c>
      <c r="P8801">
        <f t="shared" ca="1" si="1106"/>
        <v>3</v>
      </c>
      <c r="Q8801">
        <f t="shared" ca="1" si="1106"/>
        <v>4</v>
      </c>
      <c r="R8801">
        <f t="shared" ca="1" si="1107"/>
        <v>7</v>
      </c>
      <c r="AE8801">
        <v>8797</v>
      </c>
      <c r="AF8801">
        <f t="shared" ca="1" si="1108"/>
        <v>6</v>
      </c>
      <c r="AG8801">
        <f t="shared" ca="1" si="1108"/>
        <v>5</v>
      </c>
      <c r="AH8801">
        <f t="shared" ca="1" si="1108"/>
        <v>1</v>
      </c>
      <c r="AI8801">
        <f t="shared" ca="1" si="1102"/>
        <v>5</v>
      </c>
      <c r="AJ8801">
        <f t="shared" ca="1" si="1102"/>
        <v>4</v>
      </c>
      <c r="AK8801">
        <f t="shared" ca="1" si="1102"/>
        <v>1</v>
      </c>
      <c r="AL8801">
        <f t="shared" ca="1" si="1102"/>
        <v>1</v>
      </c>
      <c r="AM8801">
        <f t="shared" ca="1" si="1103"/>
        <v>6</v>
      </c>
      <c r="AN8801">
        <f t="shared" ca="1" si="1103"/>
        <v>1</v>
      </c>
      <c r="AO8801">
        <f t="shared" ca="1" si="1103"/>
        <v>4</v>
      </c>
      <c r="AP8801">
        <f t="shared" ca="1" si="1103"/>
        <v>3</v>
      </c>
      <c r="AQ8801">
        <f t="shared" ca="1" si="1104"/>
        <v>1</v>
      </c>
      <c r="AR8801">
        <f t="shared" ca="1" si="1104"/>
        <v>5</v>
      </c>
      <c r="AS8801">
        <f t="shared" ca="1" si="1104"/>
        <v>3</v>
      </c>
      <c r="AT8801">
        <f t="shared" ca="1" si="1104"/>
        <v>1</v>
      </c>
      <c r="AU8801">
        <f t="shared" ca="1" si="1109"/>
        <v>47</v>
      </c>
    </row>
    <row r="8802" spans="1:47">
      <c r="A8802">
        <v>8798</v>
      </c>
      <c r="B8802">
        <f t="shared" ca="1" si="1105"/>
        <v>1</v>
      </c>
      <c r="O8802">
        <v>8798</v>
      </c>
      <c r="P8802">
        <f t="shared" ca="1" si="1106"/>
        <v>2</v>
      </c>
      <c r="Q8802">
        <f t="shared" ca="1" si="1106"/>
        <v>3</v>
      </c>
      <c r="R8802">
        <f t="shared" ca="1" si="1107"/>
        <v>5</v>
      </c>
      <c r="AE8802">
        <v>8798</v>
      </c>
      <c r="AF8802">
        <f t="shared" ca="1" si="1108"/>
        <v>4</v>
      </c>
      <c r="AG8802">
        <f t="shared" ca="1" si="1108"/>
        <v>1</v>
      </c>
      <c r="AH8802">
        <f t="shared" ca="1" si="1108"/>
        <v>5</v>
      </c>
      <c r="AI8802">
        <f t="shared" ca="1" si="1102"/>
        <v>2</v>
      </c>
      <c r="AJ8802">
        <f t="shared" ca="1" si="1102"/>
        <v>2</v>
      </c>
      <c r="AK8802">
        <f t="shared" ca="1" si="1102"/>
        <v>4</v>
      </c>
      <c r="AL8802">
        <f t="shared" ca="1" si="1102"/>
        <v>2</v>
      </c>
      <c r="AM8802">
        <f t="shared" ca="1" si="1103"/>
        <v>5</v>
      </c>
      <c r="AN8802">
        <f t="shared" ca="1" si="1103"/>
        <v>5</v>
      </c>
      <c r="AO8802">
        <f t="shared" ca="1" si="1103"/>
        <v>1</v>
      </c>
      <c r="AP8802">
        <f t="shared" ca="1" si="1103"/>
        <v>5</v>
      </c>
      <c r="AQ8802">
        <f t="shared" ca="1" si="1104"/>
        <v>6</v>
      </c>
      <c r="AR8802">
        <f t="shared" ca="1" si="1104"/>
        <v>5</v>
      </c>
      <c r="AS8802">
        <f t="shared" ca="1" si="1104"/>
        <v>1</v>
      </c>
      <c r="AT8802">
        <f t="shared" ca="1" si="1104"/>
        <v>3</v>
      </c>
      <c r="AU8802">
        <f t="shared" ca="1" si="1109"/>
        <v>51</v>
      </c>
    </row>
    <row r="8803" spans="1:47">
      <c r="A8803">
        <v>8799</v>
      </c>
      <c r="B8803">
        <f t="shared" ca="1" si="1105"/>
        <v>2</v>
      </c>
      <c r="O8803">
        <v>8799</v>
      </c>
      <c r="P8803">
        <f t="shared" ca="1" si="1106"/>
        <v>2</v>
      </c>
      <c r="Q8803">
        <f t="shared" ca="1" si="1106"/>
        <v>4</v>
      </c>
      <c r="R8803">
        <f t="shared" ca="1" si="1107"/>
        <v>6</v>
      </c>
      <c r="AE8803">
        <v>8799</v>
      </c>
      <c r="AF8803">
        <f t="shared" ca="1" si="1108"/>
        <v>1</v>
      </c>
      <c r="AG8803">
        <f t="shared" ca="1" si="1108"/>
        <v>2</v>
      </c>
      <c r="AH8803">
        <f t="shared" ca="1" si="1108"/>
        <v>5</v>
      </c>
      <c r="AI8803">
        <f t="shared" ca="1" si="1102"/>
        <v>4</v>
      </c>
      <c r="AJ8803">
        <f t="shared" ca="1" si="1102"/>
        <v>5</v>
      </c>
      <c r="AK8803">
        <f t="shared" ca="1" si="1102"/>
        <v>5</v>
      </c>
      <c r="AL8803">
        <f t="shared" ca="1" si="1102"/>
        <v>1</v>
      </c>
      <c r="AM8803">
        <f t="shared" ca="1" si="1103"/>
        <v>2</v>
      </c>
      <c r="AN8803">
        <f t="shared" ca="1" si="1103"/>
        <v>1</v>
      </c>
      <c r="AO8803">
        <f t="shared" ca="1" si="1103"/>
        <v>6</v>
      </c>
      <c r="AP8803">
        <f t="shared" ca="1" si="1103"/>
        <v>4</v>
      </c>
      <c r="AQ8803">
        <f t="shared" ca="1" si="1104"/>
        <v>1</v>
      </c>
      <c r="AR8803">
        <f t="shared" ca="1" si="1104"/>
        <v>6</v>
      </c>
      <c r="AS8803">
        <f t="shared" ca="1" si="1104"/>
        <v>6</v>
      </c>
      <c r="AT8803">
        <f t="shared" ca="1" si="1104"/>
        <v>3</v>
      </c>
      <c r="AU8803">
        <f t="shared" ca="1" si="1109"/>
        <v>52</v>
      </c>
    </row>
    <row r="8804" spans="1:47">
      <c r="A8804">
        <v>8800</v>
      </c>
      <c r="B8804">
        <f t="shared" ca="1" si="1105"/>
        <v>4</v>
      </c>
      <c r="O8804">
        <v>8800</v>
      </c>
      <c r="P8804">
        <f t="shared" ca="1" si="1106"/>
        <v>2</v>
      </c>
      <c r="Q8804">
        <f t="shared" ca="1" si="1106"/>
        <v>6</v>
      </c>
      <c r="R8804">
        <f t="shared" ca="1" si="1107"/>
        <v>8</v>
      </c>
      <c r="AE8804">
        <v>8800</v>
      </c>
      <c r="AF8804">
        <f t="shared" ca="1" si="1108"/>
        <v>1</v>
      </c>
      <c r="AG8804">
        <f t="shared" ca="1" si="1108"/>
        <v>4</v>
      </c>
      <c r="AH8804">
        <f t="shared" ca="1" si="1108"/>
        <v>6</v>
      </c>
      <c r="AI8804">
        <f t="shared" ca="1" si="1102"/>
        <v>5</v>
      </c>
      <c r="AJ8804">
        <f t="shared" ca="1" si="1102"/>
        <v>4</v>
      </c>
      <c r="AK8804">
        <f t="shared" ca="1" si="1102"/>
        <v>2</v>
      </c>
      <c r="AL8804">
        <f t="shared" ca="1" si="1102"/>
        <v>3</v>
      </c>
      <c r="AM8804">
        <f t="shared" ca="1" si="1103"/>
        <v>5</v>
      </c>
      <c r="AN8804">
        <f t="shared" ca="1" si="1103"/>
        <v>3</v>
      </c>
      <c r="AO8804">
        <f t="shared" ca="1" si="1103"/>
        <v>1</v>
      </c>
      <c r="AP8804">
        <f t="shared" ca="1" si="1103"/>
        <v>2</v>
      </c>
      <c r="AQ8804">
        <f t="shared" ca="1" si="1104"/>
        <v>5</v>
      </c>
      <c r="AR8804">
        <f t="shared" ca="1" si="1104"/>
        <v>1</v>
      </c>
      <c r="AS8804">
        <f t="shared" ca="1" si="1104"/>
        <v>4</v>
      </c>
      <c r="AT8804">
        <f t="shared" ca="1" si="1104"/>
        <v>4</v>
      </c>
      <c r="AU8804">
        <f t="shared" ca="1" si="1109"/>
        <v>50</v>
      </c>
    </row>
    <row r="8805" spans="1:47">
      <c r="A8805">
        <v>8801</v>
      </c>
      <c r="B8805">
        <f t="shared" ca="1" si="1105"/>
        <v>3</v>
      </c>
      <c r="O8805">
        <v>8801</v>
      </c>
      <c r="P8805">
        <f t="shared" ca="1" si="1106"/>
        <v>1</v>
      </c>
      <c r="Q8805">
        <f t="shared" ca="1" si="1106"/>
        <v>3</v>
      </c>
      <c r="R8805">
        <f t="shared" ca="1" si="1107"/>
        <v>4</v>
      </c>
      <c r="AE8805">
        <v>8801</v>
      </c>
      <c r="AF8805">
        <f t="shared" ca="1" si="1108"/>
        <v>5</v>
      </c>
      <c r="AG8805">
        <f t="shared" ca="1" si="1108"/>
        <v>2</v>
      </c>
      <c r="AH8805">
        <f t="shared" ca="1" si="1108"/>
        <v>1</v>
      </c>
      <c r="AI8805">
        <f t="shared" ca="1" si="1102"/>
        <v>2</v>
      </c>
      <c r="AJ8805">
        <f t="shared" ca="1" si="1102"/>
        <v>6</v>
      </c>
      <c r="AK8805">
        <f t="shared" ca="1" si="1102"/>
        <v>3</v>
      </c>
      <c r="AL8805">
        <f t="shared" ca="1" si="1102"/>
        <v>2</v>
      </c>
      <c r="AM8805">
        <f t="shared" ca="1" si="1103"/>
        <v>1</v>
      </c>
      <c r="AN8805">
        <f t="shared" ca="1" si="1103"/>
        <v>4</v>
      </c>
      <c r="AO8805">
        <f t="shared" ca="1" si="1103"/>
        <v>6</v>
      </c>
      <c r="AP8805">
        <f t="shared" ca="1" si="1103"/>
        <v>5</v>
      </c>
      <c r="AQ8805">
        <f t="shared" ca="1" si="1104"/>
        <v>6</v>
      </c>
      <c r="AR8805">
        <f t="shared" ca="1" si="1104"/>
        <v>1</v>
      </c>
      <c r="AS8805">
        <f t="shared" ca="1" si="1104"/>
        <v>1</v>
      </c>
      <c r="AT8805">
        <f t="shared" ca="1" si="1104"/>
        <v>2</v>
      </c>
      <c r="AU8805">
        <f t="shared" ca="1" si="1109"/>
        <v>47</v>
      </c>
    </row>
    <row r="8806" spans="1:47">
      <c r="A8806">
        <v>8802</v>
      </c>
      <c r="B8806">
        <f t="shared" ca="1" si="1105"/>
        <v>5</v>
      </c>
      <c r="O8806">
        <v>8802</v>
      </c>
      <c r="P8806">
        <f t="shared" ca="1" si="1106"/>
        <v>5</v>
      </c>
      <c r="Q8806">
        <f t="shared" ca="1" si="1106"/>
        <v>1</v>
      </c>
      <c r="R8806">
        <f t="shared" ca="1" si="1107"/>
        <v>6</v>
      </c>
      <c r="AE8806">
        <v>8802</v>
      </c>
      <c r="AF8806">
        <f t="shared" ca="1" si="1108"/>
        <v>2</v>
      </c>
      <c r="AG8806">
        <f t="shared" ca="1" si="1108"/>
        <v>2</v>
      </c>
      <c r="AH8806">
        <f t="shared" ca="1" si="1108"/>
        <v>4</v>
      </c>
      <c r="AI8806">
        <f t="shared" ca="1" si="1102"/>
        <v>6</v>
      </c>
      <c r="AJ8806">
        <f t="shared" ca="1" si="1102"/>
        <v>5</v>
      </c>
      <c r="AK8806">
        <f t="shared" ca="1" si="1102"/>
        <v>1</v>
      </c>
      <c r="AL8806">
        <f t="shared" ca="1" si="1102"/>
        <v>5</v>
      </c>
      <c r="AM8806">
        <f t="shared" ca="1" si="1103"/>
        <v>2</v>
      </c>
      <c r="AN8806">
        <f t="shared" ca="1" si="1103"/>
        <v>1</v>
      </c>
      <c r="AO8806">
        <f t="shared" ca="1" si="1103"/>
        <v>2</v>
      </c>
      <c r="AP8806">
        <f t="shared" ca="1" si="1103"/>
        <v>4</v>
      </c>
      <c r="AQ8806">
        <f t="shared" ca="1" si="1104"/>
        <v>2</v>
      </c>
      <c r="AR8806">
        <f t="shared" ca="1" si="1104"/>
        <v>5</v>
      </c>
      <c r="AS8806">
        <f t="shared" ca="1" si="1104"/>
        <v>4</v>
      </c>
      <c r="AT8806">
        <f t="shared" ca="1" si="1104"/>
        <v>4</v>
      </c>
      <c r="AU8806">
        <f t="shared" ca="1" si="1109"/>
        <v>49</v>
      </c>
    </row>
    <row r="8807" spans="1:47">
      <c r="A8807">
        <v>8803</v>
      </c>
      <c r="B8807">
        <f t="shared" ca="1" si="1105"/>
        <v>3</v>
      </c>
      <c r="O8807">
        <v>8803</v>
      </c>
      <c r="P8807">
        <f t="shared" ca="1" si="1106"/>
        <v>1</v>
      </c>
      <c r="Q8807">
        <f t="shared" ca="1" si="1106"/>
        <v>4</v>
      </c>
      <c r="R8807">
        <f t="shared" ca="1" si="1107"/>
        <v>5</v>
      </c>
      <c r="AE8807">
        <v>8803</v>
      </c>
      <c r="AF8807">
        <f t="shared" ca="1" si="1108"/>
        <v>3</v>
      </c>
      <c r="AG8807">
        <f t="shared" ca="1" si="1108"/>
        <v>5</v>
      </c>
      <c r="AH8807">
        <f t="shared" ca="1" si="1108"/>
        <v>5</v>
      </c>
      <c r="AI8807">
        <f t="shared" ca="1" si="1102"/>
        <v>1</v>
      </c>
      <c r="AJ8807">
        <f t="shared" ca="1" si="1102"/>
        <v>1</v>
      </c>
      <c r="AK8807">
        <f t="shared" ca="1" si="1102"/>
        <v>5</v>
      </c>
      <c r="AL8807">
        <f t="shared" ca="1" si="1102"/>
        <v>1</v>
      </c>
      <c r="AM8807">
        <f t="shared" ca="1" si="1103"/>
        <v>5</v>
      </c>
      <c r="AN8807">
        <f t="shared" ca="1" si="1103"/>
        <v>1</v>
      </c>
      <c r="AO8807">
        <f t="shared" ca="1" si="1103"/>
        <v>6</v>
      </c>
      <c r="AP8807">
        <f t="shared" ca="1" si="1103"/>
        <v>5</v>
      </c>
      <c r="AQ8807">
        <f t="shared" ca="1" si="1104"/>
        <v>2</v>
      </c>
      <c r="AR8807">
        <f t="shared" ca="1" si="1104"/>
        <v>5</v>
      </c>
      <c r="AS8807">
        <f t="shared" ca="1" si="1104"/>
        <v>5</v>
      </c>
      <c r="AT8807">
        <f t="shared" ca="1" si="1104"/>
        <v>3</v>
      </c>
      <c r="AU8807">
        <f t="shared" ca="1" si="1109"/>
        <v>53</v>
      </c>
    </row>
    <row r="8808" spans="1:47">
      <c r="A8808">
        <v>8804</v>
      </c>
      <c r="B8808">
        <f t="shared" ca="1" si="1105"/>
        <v>6</v>
      </c>
      <c r="O8808">
        <v>8804</v>
      </c>
      <c r="P8808">
        <f t="shared" ca="1" si="1106"/>
        <v>6</v>
      </c>
      <c r="Q8808">
        <f t="shared" ca="1" si="1106"/>
        <v>4</v>
      </c>
      <c r="R8808">
        <f t="shared" ca="1" si="1107"/>
        <v>10</v>
      </c>
      <c r="AE8808">
        <v>8804</v>
      </c>
      <c r="AF8808">
        <f t="shared" ca="1" si="1108"/>
        <v>3</v>
      </c>
      <c r="AG8808">
        <f t="shared" ca="1" si="1108"/>
        <v>5</v>
      </c>
      <c r="AH8808">
        <f t="shared" ca="1" si="1108"/>
        <v>4</v>
      </c>
      <c r="AI8808">
        <f t="shared" ca="1" si="1102"/>
        <v>5</v>
      </c>
      <c r="AJ8808">
        <f t="shared" ca="1" si="1102"/>
        <v>4</v>
      </c>
      <c r="AK8808">
        <f t="shared" ca="1" si="1102"/>
        <v>4</v>
      </c>
      <c r="AL8808">
        <f t="shared" ca="1" si="1102"/>
        <v>5</v>
      </c>
      <c r="AM8808">
        <f t="shared" ca="1" si="1103"/>
        <v>5</v>
      </c>
      <c r="AN8808">
        <f t="shared" ca="1" si="1103"/>
        <v>5</v>
      </c>
      <c r="AO8808">
        <f t="shared" ca="1" si="1103"/>
        <v>1</v>
      </c>
      <c r="AP8808">
        <f t="shared" ca="1" si="1103"/>
        <v>2</v>
      </c>
      <c r="AQ8808">
        <f t="shared" ca="1" si="1104"/>
        <v>3</v>
      </c>
      <c r="AR8808">
        <f t="shared" ca="1" si="1104"/>
        <v>6</v>
      </c>
      <c r="AS8808">
        <f t="shared" ca="1" si="1104"/>
        <v>4</v>
      </c>
      <c r="AT8808">
        <f t="shared" ca="1" si="1104"/>
        <v>2</v>
      </c>
      <c r="AU8808">
        <f t="shared" ca="1" si="1109"/>
        <v>58</v>
      </c>
    </row>
    <row r="8809" spans="1:47">
      <c r="A8809">
        <v>8805</v>
      </c>
      <c r="B8809">
        <f t="shared" ca="1" si="1105"/>
        <v>5</v>
      </c>
      <c r="O8809">
        <v>8805</v>
      </c>
      <c r="P8809">
        <f t="shared" ca="1" si="1106"/>
        <v>6</v>
      </c>
      <c r="Q8809">
        <f t="shared" ca="1" si="1106"/>
        <v>2</v>
      </c>
      <c r="R8809">
        <f t="shared" ca="1" si="1107"/>
        <v>8</v>
      </c>
      <c r="AE8809">
        <v>8805</v>
      </c>
      <c r="AF8809">
        <f t="shared" ca="1" si="1108"/>
        <v>5</v>
      </c>
      <c r="AG8809">
        <f t="shared" ca="1" si="1108"/>
        <v>6</v>
      </c>
      <c r="AH8809">
        <f t="shared" ca="1" si="1108"/>
        <v>1</v>
      </c>
      <c r="AI8809">
        <f t="shared" ca="1" si="1102"/>
        <v>4</v>
      </c>
      <c r="AJ8809">
        <f t="shared" ca="1" si="1102"/>
        <v>4</v>
      </c>
      <c r="AK8809">
        <f t="shared" ca="1" si="1102"/>
        <v>6</v>
      </c>
      <c r="AL8809">
        <f t="shared" ca="1" si="1102"/>
        <v>2</v>
      </c>
      <c r="AM8809">
        <f t="shared" ca="1" si="1103"/>
        <v>2</v>
      </c>
      <c r="AN8809">
        <f t="shared" ca="1" si="1103"/>
        <v>5</v>
      </c>
      <c r="AO8809">
        <f t="shared" ca="1" si="1103"/>
        <v>5</v>
      </c>
      <c r="AP8809">
        <f t="shared" ca="1" si="1103"/>
        <v>6</v>
      </c>
      <c r="AQ8809">
        <f t="shared" ca="1" si="1104"/>
        <v>6</v>
      </c>
      <c r="AR8809">
        <f t="shared" ca="1" si="1104"/>
        <v>2</v>
      </c>
      <c r="AS8809">
        <f t="shared" ca="1" si="1104"/>
        <v>6</v>
      </c>
      <c r="AT8809">
        <f t="shared" ca="1" si="1104"/>
        <v>4</v>
      </c>
      <c r="AU8809">
        <f t="shared" ca="1" si="1109"/>
        <v>64</v>
      </c>
    </row>
    <row r="8810" spans="1:47">
      <c r="A8810">
        <v>8806</v>
      </c>
      <c r="B8810">
        <f t="shared" ca="1" si="1105"/>
        <v>2</v>
      </c>
      <c r="O8810">
        <v>8806</v>
      </c>
      <c r="P8810">
        <f t="shared" ca="1" si="1106"/>
        <v>1</v>
      </c>
      <c r="Q8810">
        <f t="shared" ca="1" si="1106"/>
        <v>6</v>
      </c>
      <c r="R8810">
        <f t="shared" ca="1" si="1107"/>
        <v>7</v>
      </c>
      <c r="AE8810">
        <v>8806</v>
      </c>
      <c r="AF8810">
        <f t="shared" ca="1" si="1108"/>
        <v>3</v>
      </c>
      <c r="AG8810">
        <f t="shared" ca="1" si="1108"/>
        <v>5</v>
      </c>
      <c r="AH8810">
        <f t="shared" ca="1" si="1108"/>
        <v>5</v>
      </c>
      <c r="AI8810">
        <f t="shared" ca="1" si="1102"/>
        <v>6</v>
      </c>
      <c r="AJ8810">
        <f t="shared" ca="1" si="1102"/>
        <v>1</v>
      </c>
      <c r="AK8810">
        <f t="shared" ca="1" si="1102"/>
        <v>5</v>
      </c>
      <c r="AL8810">
        <f t="shared" ca="1" si="1102"/>
        <v>1</v>
      </c>
      <c r="AM8810">
        <f t="shared" ca="1" si="1103"/>
        <v>4</v>
      </c>
      <c r="AN8810">
        <f t="shared" ca="1" si="1103"/>
        <v>5</v>
      </c>
      <c r="AO8810">
        <f t="shared" ca="1" si="1103"/>
        <v>6</v>
      </c>
      <c r="AP8810">
        <f t="shared" ca="1" si="1103"/>
        <v>3</v>
      </c>
      <c r="AQ8810">
        <f t="shared" ca="1" si="1104"/>
        <v>1</v>
      </c>
      <c r="AR8810">
        <f t="shared" ca="1" si="1104"/>
        <v>3</v>
      </c>
      <c r="AS8810">
        <f t="shared" ca="1" si="1104"/>
        <v>3</v>
      </c>
      <c r="AT8810">
        <f t="shared" ca="1" si="1104"/>
        <v>1</v>
      </c>
      <c r="AU8810">
        <f t="shared" ca="1" si="1109"/>
        <v>52</v>
      </c>
    </row>
    <row r="8811" spans="1:47">
      <c r="A8811">
        <v>8807</v>
      </c>
      <c r="B8811">
        <f t="shared" ca="1" si="1105"/>
        <v>4</v>
      </c>
      <c r="O8811">
        <v>8807</v>
      </c>
      <c r="P8811">
        <f t="shared" ca="1" si="1106"/>
        <v>4</v>
      </c>
      <c r="Q8811">
        <f t="shared" ca="1" si="1106"/>
        <v>6</v>
      </c>
      <c r="R8811">
        <f t="shared" ca="1" si="1107"/>
        <v>10</v>
      </c>
      <c r="AE8811">
        <v>8807</v>
      </c>
      <c r="AF8811">
        <f t="shared" ca="1" si="1108"/>
        <v>4</v>
      </c>
      <c r="AG8811">
        <f t="shared" ca="1" si="1108"/>
        <v>1</v>
      </c>
      <c r="AH8811">
        <f t="shared" ca="1" si="1108"/>
        <v>3</v>
      </c>
      <c r="AI8811">
        <f t="shared" ca="1" si="1102"/>
        <v>2</v>
      </c>
      <c r="AJ8811">
        <f t="shared" ca="1" si="1102"/>
        <v>6</v>
      </c>
      <c r="AK8811">
        <f t="shared" ca="1" si="1102"/>
        <v>3</v>
      </c>
      <c r="AL8811">
        <f t="shared" ca="1" si="1102"/>
        <v>1</v>
      </c>
      <c r="AM8811">
        <f t="shared" ca="1" si="1103"/>
        <v>1</v>
      </c>
      <c r="AN8811">
        <f t="shared" ca="1" si="1103"/>
        <v>4</v>
      </c>
      <c r="AO8811">
        <f t="shared" ca="1" si="1103"/>
        <v>5</v>
      </c>
      <c r="AP8811">
        <f t="shared" ca="1" si="1103"/>
        <v>6</v>
      </c>
      <c r="AQ8811">
        <f t="shared" ca="1" si="1104"/>
        <v>3</v>
      </c>
      <c r="AR8811">
        <f t="shared" ca="1" si="1104"/>
        <v>2</v>
      </c>
      <c r="AS8811">
        <f t="shared" ca="1" si="1104"/>
        <v>5</v>
      </c>
      <c r="AT8811">
        <f t="shared" ca="1" si="1104"/>
        <v>3</v>
      </c>
      <c r="AU8811">
        <f t="shared" ca="1" si="1109"/>
        <v>49</v>
      </c>
    </row>
    <row r="8812" spans="1:47">
      <c r="A8812">
        <v>8808</v>
      </c>
      <c r="B8812">
        <f t="shared" ca="1" si="1105"/>
        <v>2</v>
      </c>
      <c r="O8812">
        <v>8808</v>
      </c>
      <c r="P8812">
        <f t="shared" ca="1" si="1106"/>
        <v>4</v>
      </c>
      <c r="Q8812">
        <f t="shared" ca="1" si="1106"/>
        <v>3</v>
      </c>
      <c r="R8812">
        <f t="shared" ca="1" si="1107"/>
        <v>7</v>
      </c>
      <c r="AE8812">
        <v>8808</v>
      </c>
      <c r="AF8812">
        <f t="shared" ca="1" si="1108"/>
        <v>1</v>
      </c>
      <c r="AG8812">
        <f t="shared" ca="1" si="1108"/>
        <v>5</v>
      </c>
      <c r="AH8812">
        <f t="shared" ca="1" si="1108"/>
        <v>6</v>
      </c>
      <c r="AI8812">
        <f t="shared" ca="1" si="1102"/>
        <v>5</v>
      </c>
      <c r="AJ8812">
        <f t="shared" ca="1" si="1102"/>
        <v>4</v>
      </c>
      <c r="AK8812">
        <f t="shared" ca="1" si="1102"/>
        <v>4</v>
      </c>
      <c r="AL8812">
        <f t="shared" ca="1" si="1102"/>
        <v>2</v>
      </c>
      <c r="AM8812">
        <f t="shared" ca="1" si="1103"/>
        <v>4</v>
      </c>
      <c r="AN8812">
        <f t="shared" ca="1" si="1103"/>
        <v>4</v>
      </c>
      <c r="AO8812">
        <f t="shared" ca="1" si="1103"/>
        <v>1</v>
      </c>
      <c r="AP8812">
        <f t="shared" ca="1" si="1103"/>
        <v>2</v>
      </c>
      <c r="AQ8812">
        <f t="shared" ca="1" si="1104"/>
        <v>6</v>
      </c>
      <c r="AR8812">
        <f t="shared" ca="1" si="1104"/>
        <v>5</v>
      </c>
      <c r="AS8812">
        <f t="shared" ca="1" si="1104"/>
        <v>3</v>
      </c>
      <c r="AT8812">
        <f t="shared" ca="1" si="1104"/>
        <v>5</v>
      </c>
      <c r="AU8812">
        <f t="shared" ca="1" si="1109"/>
        <v>57</v>
      </c>
    </row>
    <row r="8813" spans="1:47">
      <c r="A8813">
        <v>8809</v>
      </c>
      <c r="B8813">
        <f t="shared" ca="1" si="1105"/>
        <v>3</v>
      </c>
      <c r="O8813">
        <v>8809</v>
      </c>
      <c r="P8813">
        <f t="shared" ca="1" si="1106"/>
        <v>3</v>
      </c>
      <c r="Q8813">
        <f t="shared" ca="1" si="1106"/>
        <v>2</v>
      </c>
      <c r="R8813">
        <f t="shared" ca="1" si="1107"/>
        <v>5</v>
      </c>
      <c r="AE8813">
        <v>8809</v>
      </c>
      <c r="AF8813">
        <f t="shared" ca="1" si="1108"/>
        <v>6</v>
      </c>
      <c r="AG8813">
        <f t="shared" ca="1" si="1108"/>
        <v>2</v>
      </c>
      <c r="AH8813">
        <f t="shared" ca="1" si="1108"/>
        <v>1</v>
      </c>
      <c r="AI8813">
        <f t="shared" ca="1" si="1102"/>
        <v>6</v>
      </c>
      <c r="AJ8813">
        <f t="shared" ca="1" si="1102"/>
        <v>1</v>
      </c>
      <c r="AK8813">
        <f t="shared" ca="1" si="1102"/>
        <v>3</v>
      </c>
      <c r="AL8813">
        <f t="shared" ca="1" si="1102"/>
        <v>1</v>
      </c>
      <c r="AM8813">
        <f t="shared" ca="1" si="1103"/>
        <v>1</v>
      </c>
      <c r="AN8813">
        <f t="shared" ca="1" si="1103"/>
        <v>2</v>
      </c>
      <c r="AO8813">
        <f t="shared" ca="1" si="1103"/>
        <v>3</v>
      </c>
      <c r="AP8813">
        <f t="shared" ca="1" si="1103"/>
        <v>3</v>
      </c>
      <c r="AQ8813">
        <f t="shared" ca="1" si="1104"/>
        <v>3</v>
      </c>
      <c r="AR8813">
        <f t="shared" ca="1" si="1104"/>
        <v>4</v>
      </c>
      <c r="AS8813">
        <f t="shared" ca="1" si="1104"/>
        <v>4</v>
      </c>
      <c r="AT8813">
        <f t="shared" ca="1" si="1104"/>
        <v>1</v>
      </c>
      <c r="AU8813">
        <f t="shared" ca="1" si="1109"/>
        <v>41</v>
      </c>
    </row>
    <row r="8814" spans="1:47">
      <c r="A8814">
        <v>8810</v>
      </c>
      <c r="B8814">
        <f t="shared" ca="1" si="1105"/>
        <v>6</v>
      </c>
      <c r="O8814">
        <v>8810</v>
      </c>
      <c r="P8814">
        <f t="shared" ca="1" si="1106"/>
        <v>4</v>
      </c>
      <c r="Q8814">
        <f t="shared" ca="1" si="1106"/>
        <v>2</v>
      </c>
      <c r="R8814">
        <f t="shared" ca="1" si="1107"/>
        <v>6</v>
      </c>
      <c r="AE8814">
        <v>8810</v>
      </c>
      <c r="AF8814">
        <f t="shared" ca="1" si="1108"/>
        <v>1</v>
      </c>
      <c r="AG8814">
        <f t="shared" ca="1" si="1108"/>
        <v>5</v>
      </c>
      <c r="AH8814">
        <f t="shared" ca="1" si="1108"/>
        <v>3</v>
      </c>
      <c r="AI8814">
        <f t="shared" ca="1" si="1102"/>
        <v>6</v>
      </c>
      <c r="AJ8814">
        <f t="shared" ca="1" si="1102"/>
        <v>1</v>
      </c>
      <c r="AK8814">
        <f t="shared" ca="1" si="1102"/>
        <v>5</v>
      </c>
      <c r="AL8814">
        <f t="shared" ca="1" si="1102"/>
        <v>3</v>
      </c>
      <c r="AM8814">
        <f t="shared" ca="1" si="1103"/>
        <v>3</v>
      </c>
      <c r="AN8814">
        <f t="shared" ca="1" si="1103"/>
        <v>2</v>
      </c>
      <c r="AO8814">
        <f t="shared" ca="1" si="1103"/>
        <v>4</v>
      </c>
      <c r="AP8814">
        <f t="shared" ca="1" si="1103"/>
        <v>1</v>
      </c>
      <c r="AQ8814">
        <f t="shared" ca="1" si="1104"/>
        <v>4</v>
      </c>
      <c r="AR8814">
        <f t="shared" ca="1" si="1104"/>
        <v>3</v>
      </c>
      <c r="AS8814">
        <f t="shared" ca="1" si="1104"/>
        <v>3</v>
      </c>
      <c r="AT8814">
        <f t="shared" ca="1" si="1104"/>
        <v>3</v>
      </c>
      <c r="AU8814">
        <f t="shared" ca="1" si="1109"/>
        <v>47</v>
      </c>
    </row>
    <row r="8815" spans="1:47">
      <c r="A8815">
        <v>8811</v>
      </c>
      <c r="B8815">
        <f t="shared" ca="1" si="1105"/>
        <v>1</v>
      </c>
      <c r="O8815">
        <v>8811</v>
      </c>
      <c r="P8815">
        <f t="shared" ca="1" si="1106"/>
        <v>4</v>
      </c>
      <c r="Q8815">
        <f t="shared" ca="1" si="1106"/>
        <v>4</v>
      </c>
      <c r="R8815">
        <f t="shared" ca="1" si="1107"/>
        <v>8</v>
      </c>
      <c r="AE8815">
        <v>8811</v>
      </c>
      <c r="AF8815">
        <f t="shared" ca="1" si="1108"/>
        <v>3</v>
      </c>
      <c r="AG8815">
        <f t="shared" ca="1" si="1108"/>
        <v>3</v>
      </c>
      <c r="AH8815">
        <f t="shared" ca="1" si="1108"/>
        <v>6</v>
      </c>
      <c r="AI8815">
        <f t="shared" ca="1" si="1102"/>
        <v>2</v>
      </c>
      <c r="AJ8815">
        <f t="shared" ca="1" si="1102"/>
        <v>1</v>
      </c>
      <c r="AK8815">
        <f t="shared" ca="1" si="1102"/>
        <v>3</v>
      </c>
      <c r="AL8815">
        <f t="shared" ca="1" si="1102"/>
        <v>1</v>
      </c>
      <c r="AM8815">
        <f t="shared" ca="1" si="1103"/>
        <v>6</v>
      </c>
      <c r="AN8815">
        <f t="shared" ca="1" si="1103"/>
        <v>5</v>
      </c>
      <c r="AO8815">
        <f t="shared" ca="1" si="1103"/>
        <v>1</v>
      </c>
      <c r="AP8815">
        <f t="shared" ca="1" si="1103"/>
        <v>2</v>
      </c>
      <c r="AQ8815">
        <f t="shared" ca="1" si="1104"/>
        <v>4</v>
      </c>
      <c r="AR8815">
        <f t="shared" ca="1" si="1104"/>
        <v>5</v>
      </c>
      <c r="AS8815">
        <f t="shared" ca="1" si="1104"/>
        <v>2</v>
      </c>
      <c r="AT8815">
        <f t="shared" ca="1" si="1104"/>
        <v>1</v>
      </c>
      <c r="AU8815">
        <f t="shared" ca="1" si="1109"/>
        <v>45</v>
      </c>
    </row>
    <row r="8816" spans="1:47">
      <c r="A8816">
        <v>8812</v>
      </c>
      <c r="B8816">
        <f t="shared" ca="1" si="1105"/>
        <v>5</v>
      </c>
      <c r="O8816">
        <v>8812</v>
      </c>
      <c r="P8816">
        <f t="shared" ca="1" si="1106"/>
        <v>5</v>
      </c>
      <c r="Q8816">
        <f t="shared" ca="1" si="1106"/>
        <v>6</v>
      </c>
      <c r="R8816">
        <f t="shared" ca="1" si="1107"/>
        <v>11</v>
      </c>
      <c r="AE8816">
        <v>8812</v>
      </c>
      <c r="AF8816">
        <f t="shared" ca="1" si="1108"/>
        <v>3</v>
      </c>
      <c r="AG8816">
        <f t="shared" ca="1" si="1108"/>
        <v>1</v>
      </c>
      <c r="AH8816">
        <f t="shared" ca="1" si="1108"/>
        <v>1</v>
      </c>
      <c r="AI8816">
        <f t="shared" ca="1" si="1102"/>
        <v>4</v>
      </c>
      <c r="AJ8816">
        <f t="shared" ca="1" si="1102"/>
        <v>6</v>
      </c>
      <c r="AK8816">
        <f t="shared" ca="1" si="1102"/>
        <v>5</v>
      </c>
      <c r="AL8816">
        <f t="shared" ca="1" si="1102"/>
        <v>6</v>
      </c>
      <c r="AM8816">
        <f t="shared" ca="1" si="1103"/>
        <v>2</v>
      </c>
      <c r="AN8816">
        <f t="shared" ca="1" si="1103"/>
        <v>4</v>
      </c>
      <c r="AO8816">
        <f t="shared" ca="1" si="1103"/>
        <v>1</v>
      </c>
      <c r="AP8816">
        <f t="shared" ca="1" si="1103"/>
        <v>4</v>
      </c>
      <c r="AQ8816">
        <f t="shared" ca="1" si="1104"/>
        <v>5</v>
      </c>
      <c r="AR8816">
        <f t="shared" ca="1" si="1104"/>
        <v>6</v>
      </c>
      <c r="AS8816">
        <f t="shared" ca="1" si="1104"/>
        <v>6</v>
      </c>
      <c r="AT8816">
        <f t="shared" ca="1" si="1104"/>
        <v>1</v>
      </c>
      <c r="AU8816">
        <f t="shared" ca="1" si="1109"/>
        <v>55</v>
      </c>
    </row>
    <row r="8817" spans="1:47">
      <c r="A8817">
        <v>8813</v>
      </c>
      <c r="B8817">
        <f t="shared" ca="1" si="1105"/>
        <v>4</v>
      </c>
      <c r="O8817">
        <v>8813</v>
      </c>
      <c r="P8817">
        <f t="shared" ca="1" si="1106"/>
        <v>6</v>
      </c>
      <c r="Q8817">
        <f t="shared" ca="1" si="1106"/>
        <v>2</v>
      </c>
      <c r="R8817">
        <f t="shared" ca="1" si="1107"/>
        <v>8</v>
      </c>
      <c r="AE8817">
        <v>8813</v>
      </c>
      <c r="AF8817">
        <f t="shared" ca="1" si="1108"/>
        <v>4</v>
      </c>
      <c r="AG8817">
        <f t="shared" ca="1" si="1108"/>
        <v>5</v>
      </c>
      <c r="AH8817">
        <f t="shared" ca="1" si="1108"/>
        <v>2</v>
      </c>
      <c r="AI8817">
        <f t="shared" ca="1" si="1102"/>
        <v>1</v>
      </c>
      <c r="AJ8817">
        <f t="shared" ca="1" si="1102"/>
        <v>2</v>
      </c>
      <c r="AK8817">
        <f t="shared" ca="1" si="1102"/>
        <v>2</v>
      </c>
      <c r="AL8817">
        <f t="shared" ca="1" si="1102"/>
        <v>3</v>
      </c>
      <c r="AM8817">
        <f t="shared" ca="1" si="1103"/>
        <v>1</v>
      </c>
      <c r="AN8817">
        <f t="shared" ca="1" si="1103"/>
        <v>4</v>
      </c>
      <c r="AO8817">
        <f t="shared" ca="1" si="1103"/>
        <v>1</v>
      </c>
      <c r="AP8817">
        <f t="shared" ca="1" si="1103"/>
        <v>2</v>
      </c>
      <c r="AQ8817">
        <f t="shared" ca="1" si="1104"/>
        <v>1</v>
      </c>
      <c r="AR8817">
        <f t="shared" ca="1" si="1104"/>
        <v>2</v>
      </c>
      <c r="AS8817">
        <f t="shared" ca="1" si="1104"/>
        <v>4</v>
      </c>
      <c r="AT8817">
        <f t="shared" ca="1" si="1104"/>
        <v>3</v>
      </c>
      <c r="AU8817">
        <f t="shared" ca="1" si="1109"/>
        <v>37</v>
      </c>
    </row>
    <row r="8818" spans="1:47">
      <c r="A8818">
        <v>8814</v>
      </c>
      <c r="B8818">
        <f t="shared" ca="1" si="1105"/>
        <v>1</v>
      </c>
      <c r="O8818">
        <v>8814</v>
      </c>
      <c r="P8818">
        <f t="shared" ca="1" si="1106"/>
        <v>4</v>
      </c>
      <c r="Q8818">
        <f t="shared" ca="1" si="1106"/>
        <v>5</v>
      </c>
      <c r="R8818">
        <f t="shared" ca="1" si="1107"/>
        <v>9</v>
      </c>
      <c r="AE8818">
        <v>8814</v>
      </c>
      <c r="AF8818">
        <f t="shared" ca="1" si="1108"/>
        <v>2</v>
      </c>
      <c r="AG8818">
        <f t="shared" ca="1" si="1108"/>
        <v>3</v>
      </c>
      <c r="AH8818">
        <f t="shared" ca="1" si="1108"/>
        <v>3</v>
      </c>
      <c r="AI8818">
        <f t="shared" ca="1" si="1102"/>
        <v>3</v>
      </c>
      <c r="AJ8818">
        <f t="shared" ca="1" si="1102"/>
        <v>4</v>
      </c>
      <c r="AK8818">
        <f t="shared" ca="1" si="1102"/>
        <v>4</v>
      </c>
      <c r="AL8818">
        <f t="shared" ca="1" si="1102"/>
        <v>6</v>
      </c>
      <c r="AM8818">
        <f t="shared" ca="1" si="1103"/>
        <v>5</v>
      </c>
      <c r="AN8818">
        <f t="shared" ca="1" si="1103"/>
        <v>3</v>
      </c>
      <c r="AO8818">
        <f t="shared" ca="1" si="1103"/>
        <v>5</v>
      </c>
      <c r="AP8818">
        <f t="shared" ca="1" si="1103"/>
        <v>1</v>
      </c>
      <c r="AQ8818">
        <f t="shared" ca="1" si="1104"/>
        <v>6</v>
      </c>
      <c r="AR8818">
        <f t="shared" ca="1" si="1104"/>
        <v>2</v>
      </c>
      <c r="AS8818">
        <f t="shared" ca="1" si="1104"/>
        <v>5</v>
      </c>
      <c r="AT8818">
        <f t="shared" ca="1" si="1104"/>
        <v>2</v>
      </c>
      <c r="AU8818">
        <f t="shared" ca="1" si="1109"/>
        <v>54</v>
      </c>
    </row>
    <row r="8819" spans="1:47">
      <c r="A8819">
        <v>8815</v>
      </c>
      <c r="B8819">
        <f t="shared" ca="1" si="1105"/>
        <v>2</v>
      </c>
      <c r="O8819">
        <v>8815</v>
      </c>
      <c r="P8819">
        <f t="shared" ca="1" si="1106"/>
        <v>4</v>
      </c>
      <c r="Q8819">
        <f t="shared" ca="1" si="1106"/>
        <v>4</v>
      </c>
      <c r="R8819">
        <f t="shared" ca="1" si="1107"/>
        <v>8</v>
      </c>
      <c r="AE8819">
        <v>8815</v>
      </c>
      <c r="AF8819">
        <f t="shared" ca="1" si="1108"/>
        <v>5</v>
      </c>
      <c r="AG8819">
        <f t="shared" ca="1" si="1108"/>
        <v>2</v>
      </c>
      <c r="AH8819">
        <f t="shared" ca="1" si="1108"/>
        <v>5</v>
      </c>
      <c r="AI8819">
        <f t="shared" ca="1" si="1102"/>
        <v>1</v>
      </c>
      <c r="AJ8819">
        <f t="shared" ca="1" si="1102"/>
        <v>2</v>
      </c>
      <c r="AK8819">
        <f t="shared" ca="1" si="1102"/>
        <v>2</v>
      </c>
      <c r="AL8819">
        <f t="shared" ca="1" si="1102"/>
        <v>4</v>
      </c>
      <c r="AM8819">
        <f t="shared" ca="1" si="1103"/>
        <v>1</v>
      </c>
      <c r="AN8819">
        <f t="shared" ca="1" si="1103"/>
        <v>4</v>
      </c>
      <c r="AO8819">
        <f t="shared" ca="1" si="1103"/>
        <v>2</v>
      </c>
      <c r="AP8819">
        <f t="shared" ca="1" si="1103"/>
        <v>6</v>
      </c>
      <c r="AQ8819">
        <f t="shared" ca="1" si="1104"/>
        <v>2</v>
      </c>
      <c r="AR8819">
        <f t="shared" ca="1" si="1104"/>
        <v>6</v>
      </c>
      <c r="AS8819">
        <f t="shared" ca="1" si="1104"/>
        <v>6</v>
      </c>
      <c r="AT8819">
        <f t="shared" ca="1" si="1104"/>
        <v>1</v>
      </c>
      <c r="AU8819">
        <f t="shared" ca="1" si="1109"/>
        <v>49</v>
      </c>
    </row>
    <row r="8820" spans="1:47">
      <c r="A8820">
        <v>8816</v>
      </c>
      <c r="B8820">
        <f t="shared" ca="1" si="1105"/>
        <v>1</v>
      </c>
      <c r="O8820">
        <v>8816</v>
      </c>
      <c r="P8820">
        <f t="shared" ca="1" si="1106"/>
        <v>4</v>
      </c>
      <c r="Q8820">
        <f t="shared" ca="1" si="1106"/>
        <v>6</v>
      </c>
      <c r="R8820">
        <f t="shared" ca="1" si="1107"/>
        <v>10</v>
      </c>
      <c r="AE8820">
        <v>8816</v>
      </c>
      <c r="AF8820">
        <f t="shared" ca="1" si="1108"/>
        <v>4</v>
      </c>
      <c r="AG8820">
        <f t="shared" ca="1" si="1108"/>
        <v>3</v>
      </c>
      <c r="AH8820">
        <f t="shared" ca="1" si="1108"/>
        <v>4</v>
      </c>
      <c r="AI8820">
        <f t="shared" ca="1" si="1102"/>
        <v>2</v>
      </c>
      <c r="AJ8820">
        <f t="shared" ca="1" si="1102"/>
        <v>4</v>
      </c>
      <c r="AK8820">
        <f t="shared" ca="1" si="1102"/>
        <v>2</v>
      </c>
      <c r="AL8820">
        <f t="shared" ca="1" si="1102"/>
        <v>2</v>
      </c>
      <c r="AM8820">
        <f t="shared" ca="1" si="1103"/>
        <v>5</v>
      </c>
      <c r="AN8820">
        <f t="shared" ca="1" si="1103"/>
        <v>6</v>
      </c>
      <c r="AO8820">
        <f t="shared" ca="1" si="1103"/>
        <v>4</v>
      </c>
      <c r="AP8820">
        <f t="shared" ca="1" si="1103"/>
        <v>3</v>
      </c>
      <c r="AQ8820">
        <f t="shared" ca="1" si="1104"/>
        <v>4</v>
      </c>
      <c r="AR8820">
        <f t="shared" ca="1" si="1104"/>
        <v>3</v>
      </c>
      <c r="AS8820">
        <f t="shared" ca="1" si="1104"/>
        <v>1</v>
      </c>
      <c r="AT8820">
        <f t="shared" ca="1" si="1104"/>
        <v>4</v>
      </c>
      <c r="AU8820">
        <f t="shared" ca="1" si="1109"/>
        <v>51</v>
      </c>
    </row>
    <row r="8821" spans="1:47">
      <c r="A8821">
        <v>8817</v>
      </c>
      <c r="B8821">
        <f t="shared" ca="1" si="1105"/>
        <v>2</v>
      </c>
      <c r="O8821">
        <v>8817</v>
      </c>
      <c r="P8821">
        <f t="shared" ca="1" si="1106"/>
        <v>6</v>
      </c>
      <c r="Q8821">
        <f t="shared" ca="1" si="1106"/>
        <v>1</v>
      </c>
      <c r="R8821">
        <f t="shared" ca="1" si="1107"/>
        <v>7</v>
      </c>
      <c r="AE8821">
        <v>8817</v>
      </c>
      <c r="AF8821">
        <f t="shared" ca="1" si="1108"/>
        <v>5</v>
      </c>
      <c r="AG8821">
        <f t="shared" ca="1" si="1108"/>
        <v>1</v>
      </c>
      <c r="AH8821">
        <f t="shared" ca="1" si="1108"/>
        <v>1</v>
      </c>
      <c r="AI8821">
        <f t="shared" ca="1" si="1102"/>
        <v>2</v>
      </c>
      <c r="AJ8821">
        <f t="shared" ca="1" si="1102"/>
        <v>6</v>
      </c>
      <c r="AK8821">
        <f t="shared" ca="1" si="1102"/>
        <v>5</v>
      </c>
      <c r="AL8821">
        <f t="shared" ca="1" si="1102"/>
        <v>5</v>
      </c>
      <c r="AM8821">
        <f t="shared" ca="1" si="1103"/>
        <v>5</v>
      </c>
      <c r="AN8821">
        <f t="shared" ca="1" si="1103"/>
        <v>2</v>
      </c>
      <c r="AO8821">
        <f t="shared" ca="1" si="1103"/>
        <v>2</v>
      </c>
      <c r="AP8821">
        <f t="shared" ca="1" si="1103"/>
        <v>1</v>
      </c>
      <c r="AQ8821">
        <f t="shared" ca="1" si="1104"/>
        <v>6</v>
      </c>
      <c r="AR8821">
        <f t="shared" ca="1" si="1104"/>
        <v>4</v>
      </c>
      <c r="AS8821">
        <f t="shared" ca="1" si="1104"/>
        <v>4</v>
      </c>
      <c r="AT8821">
        <f t="shared" ca="1" si="1104"/>
        <v>2</v>
      </c>
      <c r="AU8821">
        <f t="shared" ca="1" si="1109"/>
        <v>51</v>
      </c>
    </row>
    <row r="8822" spans="1:47">
      <c r="A8822">
        <v>8818</v>
      </c>
      <c r="B8822">
        <f t="shared" ca="1" si="1105"/>
        <v>2</v>
      </c>
      <c r="O8822">
        <v>8818</v>
      </c>
      <c r="P8822">
        <f t="shared" ca="1" si="1106"/>
        <v>4</v>
      </c>
      <c r="Q8822">
        <f t="shared" ca="1" si="1106"/>
        <v>5</v>
      </c>
      <c r="R8822">
        <f t="shared" ca="1" si="1107"/>
        <v>9</v>
      </c>
      <c r="AE8822">
        <v>8818</v>
      </c>
      <c r="AF8822">
        <f t="shared" ca="1" si="1108"/>
        <v>4</v>
      </c>
      <c r="AG8822">
        <f t="shared" ca="1" si="1108"/>
        <v>1</v>
      </c>
      <c r="AH8822">
        <f t="shared" ca="1" si="1108"/>
        <v>5</v>
      </c>
      <c r="AI8822">
        <f t="shared" ca="1" si="1102"/>
        <v>6</v>
      </c>
      <c r="AJ8822">
        <f t="shared" ca="1" si="1102"/>
        <v>4</v>
      </c>
      <c r="AK8822">
        <f t="shared" ca="1" si="1102"/>
        <v>4</v>
      </c>
      <c r="AL8822">
        <f t="shared" ca="1" si="1102"/>
        <v>4</v>
      </c>
      <c r="AM8822">
        <f t="shared" ca="1" si="1103"/>
        <v>3</v>
      </c>
      <c r="AN8822">
        <f t="shared" ca="1" si="1103"/>
        <v>6</v>
      </c>
      <c r="AO8822">
        <f t="shared" ca="1" si="1103"/>
        <v>5</v>
      </c>
      <c r="AP8822">
        <f t="shared" ca="1" si="1103"/>
        <v>5</v>
      </c>
      <c r="AQ8822">
        <f t="shared" ca="1" si="1104"/>
        <v>6</v>
      </c>
      <c r="AR8822">
        <f t="shared" ca="1" si="1104"/>
        <v>4</v>
      </c>
      <c r="AS8822">
        <f t="shared" ca="1" si="1104"/>
        <v>2</v>
      </c>
      <c r="AT8822">
        <f t="shared" ca="1" si="1104"/>
        <v>6</v>
      </c>
      <c r="AU8822">
        <f t="shared" ca="1" si="1109"/>
        <v>65</v>
      </c>
    </row>
    <row r="8823" spans="1:47">
      <c r="A8823">
        <v>8819</v>
      </c>
      <c r="B8823">
        <f t="shared" ca="1" si="1105"/>
        <v>1</v>
      </c>
      <c r="O8823">
        <v>8819</v>
      </c>
      <c r="P8823">
        <f t="shared" ca="1" si="1106"/>
        <v>5</v>
      </c>
      <c r="Q8823">
        <f t="shared" ca="1" si="1106"/>
        <v>4</v>
      </c>
      <c r="R8823">
        <f t="shared" ca="1" si="1107"/>
        <v>9</v>
      </c>
      <c r="AE8823">
        <v>8819</v>
      </c>
      <c r="AF8823">
        <f t="shared" ca="1" si="1108"/>
        <v>1</v>
      </c>
      <c r="AG8823">
        <f t="shared" ca="1" si="1108"/>
        <v>2</v>
      </c>
      <c r="AH8823">
        <f t="shared" ca="1" si="1108"/>
        <v>1</v>
      </c>
      <c r="AI8823">
        <f t="shared" ca="1" si="1102"/>
        <v>6</v>
      </c>
      <c r="AJ8823">
        <f t="shared" ca="1" si="1102"/>
        <v>2</v>
      </c>
      <c r="AK8823">
        <f t="shared" ca="1" si="1102"/>
        <v>1</v>
      </c>
      <c r="AL8823">
        <f t="shared" ca="1" si="1102"/>
        <v>3</v>
      </c>
      <c r="AM8823">
        <f t="shared" ca="1" si="1103"/>
        <v>5</v>
      </c>
      <c r="AN8823">
        <f t="shared" ca="1" si="1103"/>
        <v>2</v>
      </c>
      <c r="AO8823">
        <f t="shared" ca="1" si="1103"/>
        <v>3</v>
      </c>
      <c r="AP8823">
        <f t="shared" ca="1" si="1103"/>
        <v>5</v>
      </c>
      <c r="AQ8823">
        <f t="shared" ca="1" si="1104"/>
        <v>2</v>
      </c>
      <c r="AR8823">
        <f t="shared" ca="1" si="1104"/>
        <v>2</v>
      </c>
      <c r="AS8823">
        <f t="shared" ca="1" si="1104"/>
        <v>2</v>
      </c>
      <c r="AT8823">
        <f t="shared" ca="1" si="1104"/>
        <v>2</v>
      </c>
      <c r="AU8823">
        <f t="shared" ca="1" si="1109"/>
        <v>39</v>
      </c>
    </row>
    <row r="8824" spans="1:47">
      <c r="A8824">
        <v>8820</v>
      </c>
      <c r="B8824">
        <f t="shared" ca="1" si="1105"/>
        <v>3</v>
      </c>
      <c r="O8824">
        <v>8820</v>
      </c>
      <c r="P8824">
        <f t="shared" ca="1" si="1106"/>
        <v>6</v>
      </c>
      <c r="Q8824">
        <f t="shared" ca="1" si="1106"/>
        <v>2</v>
      </c>
      <c r="R8824">
        <f t="shared" ca="1" si="1107"/>
        <v>8</v>
      </c>
      <c r="AE8824">
        <v>8820</v>
      </c>
      <c r="AF8824">
        <f t="shared" ca="1" si="1108"/>
        <v>5</v>
      </c>
      <c r="AG8824">
        <f t="shared" ca="1" si="1108"/>
        <v>3</v>
      </c>
      <c r="AH8824">
        <f t="shared" ca="1" si="1108"/>
        <v>6</v>
      </c>
      <c r="AI8824">
        <f t="shared" ca="1" si="1102"/>
        <v>1</v>
      </c>
      <c r="AJ8824">
        <f t="shared" ca="1" si="1102"/>
        <v>6</v>
      </c>
      <c r="AK8824">
        <f t="shared" ca="1" si="1102"/>
        <v>1</v>
      </c>
      <c r="AL8824">
        <f t="shared" ca="1" si="1102"/>
        <v>3</v>
      </c>
      <c r="AM8824">
        <f t="shared" ca="1" si="1103"/>
        <v>3</v>
      </c>
      <c r="AN8824">
        <f t="shared" ca="1" si="1103"/>
        <v>6</v>
      </c>
      <c r="AO8824">
        <f t="shared" ca="1" si="1103"/>
        <v>2</v>
      </c>
      <c r="AP8824">
        <f t="shared" ca="1" si="1103"/>
        <v>6</v>
      </c>
      <c r="AQ8824">
        <f t="shared" ca="1" si="1104"/>
        <v>1</v>
      </c>
      <c r="AR8824">
        <f t="shared" ca="1" si="1104"/>
        <v>2</v>
      </c>
      <c r="AS8824">
        <f t="shared" ca="1" si="1104"/>
        <v>2</v>
      </c>
      <c r="AT8824">
        <f t="shared" ca="1" si="1104"/>
        <v>2</v>
      </c>
      <c r="AU8824">
        <f t="shared" ca="1" si="1109"/>
        <v>49</v>
      </c>
    </row>
    <row r="8825" spans="1:47">
      <c r="A8825">
        <v>8821</v>
      </c>
      <c r="B8825">
        <f t="shared" ca="1" si="1105"/>
        <v>2</v>
      </c>
      <c r="O8825">
        <v>8821</v>
      </c>
      <c r="P8825">
        <f t="shared" ca="1" si="1106"/>
        <v>3</v>
      </c>
      <c r="Q8825">
        <f t="shared" ca="1" si="1106"/>
        <v>2</v>
      </c>
      <c r="R8825">
        <f t="shared" ca="1" si="1107"/>
        <v>5</v>
      </c>
      <c r="AE8825">
        <v>8821</v>
      </c>
      <c r="AF8825">
        <f t="shared" ca="1" si="1108"/>
        <v>2</v>
      </c>
      <c r="AG8825">
        <f t="shared" ca="1" si="1108"/>
        <v>2</v>
      </c>
      <c r="AH8825">
        <f t="shared" ca="1" si="1108"/>
        <v>4</v>
      </c>
      <c r="AI8825">
        <f t="shared" ca="1" si="1102"/>
        <v>4</v>
      </c>
      <c r="AJ8825">
        <f t="shared" ca="1" si="1102"/>
        <v>6</v>
      </c>
      <c r="AK8825">
        <f t="shared" ca="1" si="1102"/>
        <v>6</v>
      </c>
      <c r="AL8825">
        <f t="shared" ca="1" si="1102"/>
        <v>3</v>
      </c>
      <c r="AM8825">
        <f t="shared" ca="1" si="1103"/>
        <v>4</v>
      </c>
      <c r="AN8825">
        <f t="shared" ca="1" si="1103"/>
        <v>4</v>
      </c>
      <c r="AO8825">
        <f t="shared" ca="1" si="1103"/>
        <v>4</v>
      </c>
      <c r="AP8825">
        <f t="shared" ca="1" si="1103"/>
        <v>3</v>
      </c>
      <c r="AQ8825">
        <f t="shared" ca="1" si="1104"/>
        <v>4</v>
      </c>
      <c r="AR8825">
        <f t="shared" ca="1" si="1104"/>
        <v>6</v>
      </c>
      <c r="AS8825">
        <f t="shared" ca="1" si="1104"/>
        <v>3</v>
      </c>
      <c r="AT8825">
        <f t="shared" ca="1" si="1104"/>
        <v>6</v>
      </c>
      <c r="AU8825">
        <f t="shared" ca="1" si="1109"/>
        <v>61</v>
      </c>
    </row>
    <row r="8826" spans="1:47">
      <c r="A8826">
        <v>8822</v>
      </c>
      <c r="B8826">
        <f t="shared" ca="1" si="1105"/>
        <v>3</v>
      </c>
      <c r="O8826">
        <v>8822</v>
      </c>
      <c r="P8826">
        <f t="shared" ca="1" si="1106"/>
        <v>5</v>
      </c>
      <c r="Q8826">
        <f t="shared" ca="1" si="1106"/>
        <v>2</v>
      </c>
      <c r="R8826">
        <f t="shared" ca="1" si="1107"/>
        <v>7</v>
      </c>
      <c r="AE8826">
        <v>8822</v>
      </c>
      <c r="AF8826">
        <f t="shared" ca="1" si="1108"/>
        <v>4</v>
      </c>
      <c r="AG8826">
        <f t="shared" ca="1" si="1108"/>
        <v>4</v>
      </c>
      <c r="AH8826">
        <f t="shared" ca="1" si="1108"/>
        <v>3</v>
      </c>
      <c r="AI8826">
        <f t="shared" ca="1" si="1102"/>
        <v>5</v>
      </c>
      <c r="AJ8826">
        <f t="shared" ca="1" si="1102"/>
        <v>4</v>
      </c>
      <c r="AK8826">
        <f t="shared" ca="1" si="1102"/>
        <v>2</v>
      </c>
      <c r="AL8826">
        <f t="shared" ca="1" si="1102"/>
        <v>1</v>
      </c>
      <c r="AM8826">
        <f t="shared" ca="1" si="1103"/>
        <v>1</v>
      </c>
      <c r="AN8826">
        <f t="shared" ca="1" si="1103"/>
        <v>2</v>
      </c>
      <c r="AO8826">
        <f t="shared" ca="1" si="1103"/>
        <v>1</v>
      </c>
      <c r="AP8826">
        <f t="shared" ca="1" si="1103"/>
        <v>2</v>
      </c>
      <c r="AQ8826">
        <f t="shared" ca="1" si="1104"/>
        <v>2</v>
      </c>
      <c r="AR8826">
        <f t="shared" ca="1" si="1104"/>
        <v>5</v>
      </c>
      <c r="AS8826">
        <f t="shared" ca="1" si="1104"/>
        <v>5</v>
      </c>
      <c r="AT8826">
        <f t="shared" ca="1" si="1104"/>
        <v>3</v>
      </c>
      <c r="AU8826">
        <f t="shared" ca="1" si="1109"/>
        <v>44</v>
      </c>
    </row>
    <row r="8827" spans="1:47">
      <c r="A8827">
        <v>8823</v>
      </c>
      <c r="B8827">
        <f t="shared" ca="1" si="1105"/>
        <v>4</v>
      </c>
      <c r="O8827">
        <v>8823</v>
      </c>
      <c r="P8827">
        <f t="shared" ca="1" si="1106"/>
        <v>6</v>
      </c>
      <c r="Q8827">
        <f t="shared" ca="1" si="1106"/>
        <v>4</v>
      </c>
      <c r="R8827">
        <f t="shared" ca="1" si="1107"/>
        <v>10</v>
      </c>
      <c r="AE8827">
        <v>8823</v>
      </c>
      <c r="AF8827">
        <f t="shared" ca="1" si="1108"/>
        <v>4</v>
      </c>
      <c r="AG8827">
        <f t="shared" ca="1" si="1108"/>
        <v>3</v>
      </c>
      <c r="AH8827">
        <f t="shared" ca="1" si="1108"/>
        <v>1</v>
      </c>
      <c r="AI8827">
        <f t="shared" ca="1" si="1102"/>
        <v>3</v>
      </c>
      <c r="AJ8827">
        <f t="shared" ca="1" si="1102"/>
        <v>4</v>
      </c>
      <c r="AK8827">
        <f t="shared" ca="1" si="1102"/>
        <v>6</v>
      </c>
      <c r="AL8827">
        <f t="shared" ca="1" si="1102"/>
        <v>3</v>
      </c>
      <c r="AM8827">
        <f t="shared" ca="1" si="1103"/>
        <v>4</v>
      </c>
      <c r="AN8827">
        <f t="shared" ca="1" si="1103"/>
        <v>2</v>
      </c>
      <c r="AO8827">
        <f t="shared" ca="1" si="1103"/>
        <v>4</v>
      </c>
      <c r="AP8827">
        <f t="shared" ca="1" si="1103"/>
        <v>2</v>
      </c>
      <c r="AQ8827">
        <f t="shared" ca="1" si="1104"/>
        <v>6</v>
      </c>
      <c r="AR8827">
        <f t="shared" ca="1" si="1104"/>
        <v>6</v>
      </c>
      <c r="AS8827">
        <f t="shared" ca="1" si="1104"/>
        <v>1</v>
      </c>
      <c r="AT8827">
        <f t="shared" ca="1" si="1104"/>
        <v>2</v>
      </c>
      <c r="AU8827">
        <f t="shared" ca="1" si="1109"/>
        <v>51</v>
      </c>
    </row>
    <row r="8828" spans="1:47">
      <c r="A8828">
        <v>8824</v>
      </c>
      <c r="B8828">
        <f t="shared" ca="1" si="1105"/>
        <v>6</v>
      </c>
      <c r="O8828">
        <v>8824</v>
      </c>
      <c r="P8828">
        <f t="shared" ca="1" si="1106"/>
        <v>4</v>
      </c>
      <c r="Q8828">
        <f t="shared" ca="1" si="1106"/>
        <v>2</v>
      </c>
      <c r="R8828">
        <f t="shared" ca="1" si="1107"/>
        <v>6</v>
      </c>
      <c r="AE8828">
        <v>8824</v>
      </c>
      <c r="AF8828">
        <f t="shared" ca="1" si="1108"/>
        <v>2</v>
      </c>
      <c r="AG8828">
        <f t="shared" ca="1" si="1108"/>
        <v>3</v>
      </c>
      <c r="AH8828">
        <f t="shared" ca="1" si="1108"/>
        <v>1</v>
      </c>
      <c r="AI8828">
        <f t="shared" ca="1" si="1102"/>
        <v>4</v>
      </c>
      <c r="AJ8828">
        <f t="shared" ca="1" si="1102"/>
        <v>4</v>
      </c>
      <c r="AK8828">
        <f t="shared" ca="1" si="1102"/>
        <v>5</v>
      </c>
      <c r="AL8828">
        <f t="shared" ca="1" si="1102"/>
        <v>2</v>
      </c>
      <c r="AM8828">
        <f t="shared" ca="1" si="1103"/>
        <v>5</v>
      </c>
      <c r="AN8828">
        <f t="shared" ca="1" si="1103"/>
        <v>3</v>
      </c>
      <c r="AO8828">
        <f t="shared" ca="1" si="1103"/>
        <v>3</v>
      </c>
      <c r="AP8828">
        <f t="shared" ca="1" si="1103"/>
        <v>6</v>
      </c>
      <c r="AQ8828">
        <f t="shared" ca="1" si="1104"/>
        <v>6</v>
      </c>
      <c r="AR8828">
        <f t="shared" ca="1" si="1104"/>
        <v>1</v>
      </c>
      <c r="AS8828">
        <f t="shared" ca="1" si="1104"/>
        <v>5</v>
      </c>
      <c r="AT8828">
        <f t="shared" ca="1" si="1104"/>
        <v>4</v>
      </c>
      <c r="AU8828">
        <f t="shared" ca="1" si="1109"/>
        <v>54</v>
      </c>
    </row>
    <row r="8829" spans="1:47">
      <c r="A8829">
        <v>8825</v>
      </c>
      <c r="B8829">
        <f t="shared" ca="1" si="1105"/>
        <v>3</v>
      </c>
      <c r="O8829">
        <v>8825</v>
      </c>
      <c r="P8829">
        <f t="shared" ca="1" si="1106"/>
        <v>2</v>
      </c>
      <c r="Q8829">
        <f t="shared" ca="1" si="1106"/>
        <v>3</v>
      </c>
      <c r="R8829">
        <f t="shared" ca="1" si="1107"/>
        <v>5</v>
      </c>
      <c r="AE8829">
        <v>8825</v>
      </c>
      <c r="AF8829">
        <f t="shared" ca="1" si="1108"/>
        <v>2</v>
      </c>
      <c r="AG8829">
        <f t="shared" ca="1" si="1108"/>
        <v>1</v>
      </c>
      <c r="AH8829">
        <f t="shared" ca="1" si="1108"/>
        <v>5</v>
      </c>
      <c r="AI8829">
        <f t="shared" ca="1" si="1102"/>
        <v>3</v>
      </c>
      <c r="AJ8829">
        <f t="shared" ca="1" si="1102"/>
        <v>2</v>
      </c>
      <c r="AK8829">
        <f t="shared" ca="1" si="1102"/>
        <v>2</v>
      </c>
      <c r="AL8829">
        <f t="shared" ca="1" si="1102"/>
        <v>2</v>
      </c>
      <c r="AM8829">
        <f t="shared" ca="1" si="1103"/>
        <v>1</v>
      </c>
      <c r="AN8829">
        <f t="shared" ca="1" si="1103"/>
        <v>6</v>
      </c>
      <c r="AO8829">
        <f t="shared" ca="1" si="1103"/>
        <v>4</v>
      </c>
      <c r="AP8829">
        <f t="shared" ca="1" si="1103"/>
        <v>2</v>
      </c>
      <c r="AQ8829">
        <f t="shared" ca="1" si="1104"/>
        <v>4</v>
      </c>
      <c r="AR8829">
        <f t="shared" ca="1" si="1104"/>
        <v>4</v>
      </c>
      <c r="AS8829">
        <f t="shared" ca="1" si="1104"/>
        <v>2</v>
      </c>
      <c r="AT8829">
        <f t="shared" ca="1" si="1104"/>
        <v>4</v>
      </c>
      <c r="AU8829">
        <f t="shared" ca="1" si="1109"/>
        <v>44</v>
      </c>
    </row>
    <row r="8830" spans="1:47">
      <c r="A8830">
        <v>8826</v>
      </c>
      <c r="B8830">
        <f t="shared" ca="1" si="1105"/>
        <v>5</v>
      </c>
      <c r="O8830">
        <v>8826</v>
      </c>
      <c r="P8830">
        <f t="shared" ca="1" si="1106"/>
        <v>1</v>
      </c>
      <c r="Q8830">
        <f t="shared" ca="1" si="1106"/>
        <v>4</v>
      </c>
      <c r="R8830">
        <f t="shared" ca="1" si="1107"/>
        <v>5</v>
      </c>
      <c r="AE8830">
        <v>8826</v>
      </c>
      <c r="AF8830">
        <f t="shared" ca="1" si="1108"/>
        <v>6</v>
      </c>
      <c r="AG8830">
        <f t="shared" ca="1" si="1108"/>
        <v>3</v>
      </c>
      <c r="AH8830">
        <f t="shared" ca="1" si="1108"/>
        <v>4</v>
      </c>
      <c r="AI8830">
        <f t="shared" ca="1" si="1102"/>
        <v>2</v>
      </c>
      <c r="AJ8830">
        <f t="shared" ca="1" si="1102"/>
        <v>2</v>
      </c>
      <c r="AK8830">
        <f t="shared" ca="1" si="1102"/>
        <v>4</v>
      </c>
      <c r="AL8830">
        <f t="shared" ca="1" si="1102"/>
        <v>3</v>
      </c>
      <c r="AM8830">
        <f t="shared" ca="1" si="1103"/>
        <v>1</v>
      </c>
      <c r="AN8830">
        <f t="shared" ca="1" si="1103"/>
        <v>2</v>
      </c>
      <c r="AO8830">
        <f t="shared" ca="1" si="1103"/>
        <v>2</v>
      </c>
      <c r="AP8830">
        <f t="shared" ca="1" si="1103"/>
        <v>6</v>
      </c>
      <c r="AQ8830">
        <f t="shared" ca="1" si="1104"/>
        <v>6</v>
      </c>
      <c r="AR8830">
        <f t="shared" ca="1" si="1104"/>
        <v>5</v>
      </c>
      <c r="AS8830">
        <f t="shared" ca="1" si="1104"/>
        <v>4</v>
      </c>
      <c r="AT8830">
        <f t="shared" ca="1" si="1104"/>
        <v>2</v>
      </c>
      <c r="AU8830">
        <f t="shared" ca="1" si="1109"/>
        <v>52</v>
      </c>
    </row>
    <row r="8831" spans="1:47">
      <c r="A8831">
        <v>8827</v>
      </c>
      <c r="B8831">
        <f t="shared" ca="1" si="1105"/>
        <v>6</v>
      </c>
      <c r="O8831">
        <v>8827</v>
      </c>
      <c r="P8831">
        <f t="shared" ca="1" si="1106"/>
        <v>2</v>
      </c>
      <c r="Q8831">
        <f t="shared" ca="1" si="1106"/>
        <v>5</v>
      </c>
      <c r="R8831">
        <f t="shared" ca="1" si="1107"/>
        <v>7</v>
      </c>
      <c r="AE8831">
        <v>8827</v>
      </c>
      <c r="AF8831">
        <f t="shared" ca="1" si="1108"/>
        <v>1</v>
      </c>
      <c r="AG8831">
        <f t="shared" ca="1" si="1108"/>
        <v>6</v>
      </c>
      <c r="AH8831">
        <f t="shared" ca="1" si="1108"/>
        <v>2</v>
      </c>
      <c r="AI8831">
        <f t="shared" ca="1" si="1102"/>
        <v>5</v>
      </c>
      <c r="AJ8831">
        <f t="shared" ca="1" si="1102"/>
        <v>2</v>
      </c>
      <c r="AK8831">
        <f t="shared" ca="1" si="1102"/>
        <v>2</v>
      </c>
      <c r="AL8831">
        <f t="shared" ca="1" si="1102"/>
        <v>3</v>
      </c>
      <c r="AM8831">
        <f t="shared" ca="1" si="1103"/>
        <v>6</v>
      </c>
      <c r="AN8831">
        <f t="shared" ca="1" si="1103"/>
        <v>6</v>
      </c>
      <c r="AO8831">
        <f t="shared" ca="1" si="1103"/>
        <v>6</v>
      </c>
      <c r="AP8831">
        <f t="shared" ca="1" si="1103"/>
        <v>1</v>
      </c>
      <c r="AQ8831">
        <f t="shared" ca="1" si="1104"/>
        <v>5</v>
      </c>
      <c r="AR8831">
        <f t="shared" ca="1" si="1104"/>
        <v>3</v>
      </c>
      <c r="AS8831">
        <f t="shared" ca="1" si="1104"/>
        <v>5</v>
      </c>
      <c r="AT8831">
        <f t="shared" ca="1" si="1104"/>
        <v>6</v>
      </c>
      <c r="AU8831">
        <f t="shared" ca="1" si="1109"/>
        <v>59</v>
      </c>
    </row>
    <row r="8832" spans="1:47">
      <c r="A8832">
        <v>8828</v>
      </c>
      <c r="B8832">
        <f t="shared" ca="1" si="1105"/>
        <v>4</v>
      </c>
      <c r="O8832">
        <v>8828</v>
      </c>
      <c r="P8832">
        <f t="shared" ca="1" si="1106"/>
        <v>2</v>
      </c>
      <c r="Q8832">
        <f t="shared" ca="1" si="1106"/>
        <v>3</v>
      </c>
      <c r="R8832">
        <f t="shared" ca="1" si="1107"/>
        <v>5</v>
      </c>
      <c r="AE8832">
        <v>8828</v>
      </c>
      <c r="AF8832">
        <f t="shared" ca="1" si="1108"/>
        <v>1</v>
      </c>
      <c r="AG8832">
        <f t="shared" ca="1" si="1108"/>
        <v>4</v>
      </c>
      <c r="AH8832">
        <f t="shared" ca="1" si="1108"/>
        <v>3</v>
      </c>
      <c r="AI8832">
        <f t="shared" ca="1" si="1102"/>
        <v>2</v>
      </c>
      <c r="AJ8832">
        <f t="shared" ca="1" si="1102"/>
        <v>6</v>
      </c>
      <c r="AK8832">
        <f t="shared" ca="1" si="1102"/>
        <v>5</v>
      </c>
      <c r="AL8832">
        <f t="shared" ca="1" si="1102"/>
        <v>3</v>
      </c>
      <c r="AM8832">
        <f t="shared" ca="1" si="1103"/>
        <v>3</v>
      </c>
      <c r="AN8832">
        <f t="shared" ca="1" si="1103"/>
        <v>2</v>
      </c>
      <c r="AO8832">
        <f t="shared" ca="1" si="1103"/>
        <v>5</v>
      </c>
      <c r="AP8832">
        <f t="shared" ca="1" si="1103"/>
        <v>4</v>
      </c>
      <c r="AQ8832">
        <f t="shared" ca="1" si="1104"/>
        <v>3</v>
      </c>
      <c r="AR8832">
        <f t="shared" ca="1" si="1104"/>
        <v>6</v>
      </c>
      <c r="AS8832">
        <f t="shared" ca="1" si="1104"/>
        <v>1</v>
      </c>
      <c r="AT8832">
        <f t="shared" ca="1" si="1104"/>
        <v>1</v>
      </c>
      <c r="AU8832">
        <f t="shared" ca="1" si="1109"/>
        <v>49</v>
      </c>
    </row>
    <row r="8833" spans="1:47">
      <c r="A8833">
        <v>8829</v>
      </c>
      <c r="B8833">
        <f t="shared" ca="1" si="1105"/>
        <v>5</v>
      </c>
      <c r="O8833">
        <v>8829</v>
      </c>
      <c r="P8833">
        <f t="shared" ca="1" si="1106"/>
        <v>2</v>
      </c>
      <c r="Q8833">
        <f t="shared" ca="1" si="1106"/>
        <v>6</v>
      </c>
      <c r="R8833">
        <f t="shared" ca="1" si="1107"/>
        <v>8</v>
      </c>
      <c r="AE8833">
        <v>8829</v>
      </c>
      <c r="AF8833">
        <f t="shared" ca="1" si="1108"/>
        <v>4</v>
      </c>
      <c r="AG8833">
        <f t="shared" ca="1" si="1108"/>
        <v>1</v>
      </c>
      <c r="AH8833">
        <f t="shared" ca="1" si="1108"/>
        <v>4</v>
      </c>
      <c r="AI8833">
        <f t="shared" ca="1" si="1102"/>
        <v>2</v>
      </c>
      <c r="AJ8833">
        <f t="shared" ca="1" si="1102"/>
        <v>4</v>
      </c>
      <c r="AK8833">
        <f t="shared" ca="1" si="1102"/>
        <v>1</v>
      </c>
      <c r="AL8833">
        <f t="shared" ca="1" si="1102"/>
        <v>6</v>
      </c>
      <c r="AM8833">
        <f t="shared" ca="1" si="1103"/>
        <v>4</v>
      </c>
      <c r="AN8833">
        <f t="shared" ca="1" si="1103"/>
        <v>6</v>
      </c>
      <c r="AO8833">
        <f t="shared" ca="1" si="1103"/>
        <v>2</v>
      </c>
      <c r="AP8833">
        <f t="shared" ca="1" si="1103"/>
        <v>3</v>
      </c>
      <c r="AQ8833">
        <f t="shared" ca="1" si="1104"/>
        <v>2</v>
      </c>
      <c r="AR8833">
        <f t="shared" ca="1" si="1104"/>
        <v>6</v>
      </c>
      <c r="AS8833">
        <f t="shared" ca="1" si="1104"/>
        <v>3</v>
      </c>
      <c r="AT8833">
        <f t="shared" ca="1" si="1104"/>
        <v>3</v>
      </c>
      <c r="AU8833">
        <f t="shared" ca="1" si="1109"/>
        <v>51</v>
      </c>
    </row>
    <row r="8834" spans="1:47">
      <c r="A8834">
        <v>8830</v>
      </c>
      <c r="B8834">
        <f t="shared" ca="1" si="1105"/>
        <v>1</v>
      </c>
      <c r="O8834">
        <v>8830</v>
      </c>
      <c r="P8834">
        <f t="shared" ca="1" si="1106"/>
        <v>6</v>
      </c>
      <c r="Q8834">
        <f t="shared" ca="1" si="1106"/>
        <v>6</v>
      </c>
      <c r="R8834">
        <f t="shared" ca="1" si="1107"/>
        <v>12</v>
      </c>
      <c r="AE8834">
        <v>8830</v>
      </c>
      <c r="AF8834">
        <f t="shared" ca="1" si="1108"/>
        <v>2</v>
      </c>
      <c r="AG8834">
        <f t="shared" ca="1" si="1108"/>
        <v>6</v>
      </c>
      <c r="AH8834">
        <f t="shared" ca="1" si="1108"/>
        <v>3</v>
      </c>
      <c r="AI8834">
        <f t="shared" ca="1" si="1102"/>
        <v>3</v>
      </c>
      <c r="AJ8834">
        <f t="shared" ca="1" si="1102"/>
        <v>2</v>
      </c>
      <c r="AK8834">
        <f t="shared" ca="1" si="1102"/>
        <v>2</v>
      </c>
      <c r="AL8834">
        <f t="shared" ca="1" si="1102"/>
        <v>5</v>
      </c>
      <c r="AM8834">
        <f t="shared" ca="1" si="1103"/>
        <v>6</v>
      </c>
      <c r="AN8834">
        <f t="shared" ca="1" si="1103"/>
        <v>5</v>
      </c>
      <c r="AO8834">
        <f t="shared" ca="1" si="1103"/>
        <v>5</v>
      </c>
      <c r="AP8834">
        <f t="shared" ca="1" si="1103"/>
        <v>6</v>
      </c>
      <c r="AQ8834">
        <f t="shared" ca="1" si="1104"/>
        <v>6</v>
      </c>
      <c r="AR8834">
        <f t="shared" ca="1" si="1104"/>
        <v>1</v>
      </c>
      <c r="AS8834">
        <f t="shared" ca="1" si="1104"/>
        <v>6</v>
      </c>
      <c r="AT8834">
        <f t="shared" ca="1" si="1104"/>
        <v>2</v>
      </c>
      <c r="AU8834">
        <f t="shared" ca="1" si="1109"/>
        <v>60</v>
      </c>
    </row>
    <row r="8835" spans="1:47">
      <c r="A8835">
        <v>8831</v>
      </c>
      <c r="B8835">
        <f t="shared" ca="1" si="1105"/>
        <v>5</v>
      </c>
      <c r="O8835">
        <v>8831</v>
      </c>
      <c r="P8835">
        <f t="shared" ca="1" si="1106"/>
        <v>1</v>
      </c>
      <c r="Q8835">
        <f t="shared" ca="1" si="1106"/>
        <v>2</v>
      </c>
      <c r="R8835">
        <f t="shared" ca="1" si="1107"/>
        <v>3</v>
      </c>
      <c r="AE8835">
        <v>8831</v>
      </c>
      <c r="AF8835">
        <f t="shared" ca="1" si="1108"/>
        <v>5</v>
      </c>
      <c r="AG8835">
        <f t="shared" ca="1" si="1108"/>
        <v>5</v>
      </c>
      <c r="AH8835">
        <f t="shared" ca="1" si="1108"/>
        <v>5</v>
      </c>
      <c r="AI8835">
        <f t="shared" ca="1" si="1102"/>
        <v>6</v>
      </c>
      <c r="AJ8835">
        <f t="shared" ca="1" si="1102"/>
        <v>3</v>
      </c>
      <c r="AK8835">
        <f t="shared" ca="1" si="1102"/>
        <v>2</v>
      </c>
      <c r="AL8835">
        <f t="shared" ca="1" si="1102"/>
        <v>1</v>
      </c>
      <c r="AM8835">
        <f t="shared" ca="1" si="1103"/>
        <v>5</v>
      </c>
      <c r="AN8835">
        <f t="shared" ca="1" si="1103"/>
        <v>2</v>
      </c>
      <c r="AO8835">
        <f t="shared" ca="1" si="1103"/>
        <v>5</v>
      </c>
      <c r="AP8835">
        <f t="shared" ca="1" si="1103"/>
        <v>6</v>
      </c>
      <c r="AQ8835">
        <f t="shared" ca="1" si="1104"/>
        <v>3</v>
      </c>
      <c r="AR8835">
        <f t="shared" ca="1" si="1104"/>
        <v>1</v>
      </c>
      <c r="AS8835">
        <f t="shared" ca="1" si="1104"/>
        <v>2</v>
      </c>
      <c r="AT8835">
        <f t="shared" ca="1" si="1104"/>
        <v>4</v>
      </c>
      <c r="AU8835">
        <f t="shared" ca="1" si="1109"/>
        <v>55</v>
      </c>
    </row>
    <row r="8836" spans="1:47">
      <c r="A8836">
        <v>8832</v>
      </c>
      <c r="B8836">
        <f t="shared" ca="1" si="1105"/>
        <v>3</v>
      </c>
      <c r="O8836">
        <v>8832</v>
      </c>
      <c r="P8836">
        <f t="shared" ca="1" si="1106"/>
        <v>1</v>
      </c>
      <c r="Q8836">
        <f t="shared" ca="1" si="1106"/>
        <v>5</v>
      </c>
      <c r="R8836">
        <f t="shared" ca="1" si="1107"/>
        <v>6</v>
      </c>
      <c r="AE8836">
        <v>8832</v>
      </c>
      <c r="AF8836">
        <f t="shared" ca="1" si="1108"/>
        <v>2</v>
      </c>
      <c r="AG8836">
        <f t="shared" ca="1" si="1108"/>
        <v>3</v>
      </c>
      <c r="AH8836">
        <f t="shared" ca="1" si="1108"/>
        <v>2</v>
      </c>
      <c r="AI8836">
        <f t="shared" ca="1" si="1102"/>
        <v>1</v>
      </c>
      <c r="AJ8836">
        <f t="shared" ca="1" si="1102"/>
        <v>1</v>
      </c>
      <c r="AK8836">
        <f t="shared" ca="1" si="1102"/>
        <v>4</v>
      </c>
      <c r="AL8836">
        <f t="shared" ca="1" si="1102"/>
        <v>1</v>
      </c>
      <c r="AM8836">
        <f t="shared" ca="1" si="1103"/>
        <v>2</v>
      </c>
      <c r="AN8836">
        <f t="shared" ca="1" si="1103"/>
        <v>2</v>
      </c>
      <c r="AO8836">
        <f t="shared" ca="1" si="1103"/>
        <v>3</v>
      </c>
      <c r="AP8836">
        <f t="shared" ca="1" si="1103"/>
        <v>1</v>
      </c>
      <c r="AQ8836">
        <f t="shared" ca="1" si="1104"/>
        <v>6</v>
      </c>
      <c r="AR8836">
        <f t="shared" ca="1" si="1104"/>
        <v>6</v>
      </c>
      <c r="AS8836">
        <f t="shared" ca="1" si="1104"/>
        <v>4</v>
      </c>
      <c r="AT8836">
        <f t="shared" ca="1" si="1104"/>
        <v>4</v>
      </c>
      <c r="AU8836">
        <f t="shared" ca="1" si="1109"/>
        <v>42</v>
      </c>
    </row>
    <row r="8837" spans="1:47">
      <c r="A8837">
        <v>8833</v>
      </c>
      <c r="B8837">
        <f t="shared" ca="1" si="1105"/>
        <v>5</v>
      </c>
      <c r="O8837">
        <v>8833</v>
      </c>
      <c r="P8837">
        <f t="shared" ca="1" si="1106"/>
        <v>1</v>
      </c>
      <c r="Q8837">
        <f t="shared" ca="1" si="1106"/>
        <v>6</v>
      </c>
      <c r="R8837">
        <f t="shared" ca="1" si="1107"/>
        <v>7</v>
      </c>
      <c r="AE8837">
        <v>8833</v>
      </c>
      <c r="AF8837">
        <f t="shared" ca="1" si="1108"/>
        <v>1</v>
      </c>
      <c r="AG8837">
        <f t="shared" ca="1" si="1108"/>
        <v>2</v>
      </c>
      <c r="AH8837">
        <f t="shared" ca="1" si="1108"/>
        <v>5</v>
      </c>
      <c r="AI8837">
        <f t="shared" ca="1" si="1108"/>
        <v>4</v>
      </c>
      <c r="AJ8837">
        <f t="shared" ca="1" si="1108"/>
        <v>3</v>
      </c>
      <c r="AK8837">
        <f t="shared" ca="1" si="1108"/>
        <v>5</v>
      </c>
      <c r="AL8837">
        <f t="shared" ca="1" si="1108"/>
        <v>6</v>
      </c>
      <c r="AM8837">
        <f t="shared" ca="1" si="1108"/>
        <v>5</v>
      </c>
      <c r="AN8837">
        <f t="shared" ca="1" si="1108"/>
        <v>6</v>
      </c>
      <c r="AO8837">
        <f t="shared" ca="1" si="1108"/>
        <v>2</v>
      </c>
      <c r="AP8837">
        <f t="shared" ca="1" si="1108"/>
        <v>1</v>
      </c>
      <c r="AQ8837">
        <f t="shared" ca="1" si="1108"/>
        <v>6</v>
      </c>
      <c r="AR8837">
        <f t="shared" ca="1" si="1108"/>
        <v>1</v>
      </c>
      <c r="AS8837">
        <f t="shared" ca="1" si="1108"/>
        <v>6</v>
      </c>
      <c r="AT8837">
        <f t="shared" ca="1" si="1108"/>
        <v>3</v>
      </c>
      <c r="AU8837">
        <f t="shared" ca="1" si="1109"/>
        <v>56</v>
      </c>
    </row>
    <row r="8838" spans="1:47">
      <c r="A8838">
        <v>8834</v>
      </c>
      <c r="B8838">
        <f t="shared" ref="B8838:B8901" ca="1" si="1110">ROUNDUP(RAND()*6,0)</f>
        <v>6</v>
      </c>
      <c r="O8838">
        <v>8834</v>
      </c>
      <c r="P8838">
        <f t="shared" ref="P8838:Q8901" ca="1" si="1111">ROUNDUP(RAND()*6,0)</f>
        <v>1</v>
      </c>
      <c r="Q8838">
        <f t="shared" ca="1" si="1111"/>
        <v>5</v>
      </c>
      <c r="R8838">
        <f t="shared" ref="R8838:R8901" ca="1" si="1112">SUM(P8838:Q8838)</f>
        <v>6</v>
      </c>
      <c r="AE8838">
        <v>8834</v>
      </c>
      <c r="AF8838">
        <f t="shared" ref="AF8838:AI8901" ca="1" si="1113">ROUNDUP(RAND()*6,0)</f>
        <v>6</v>
      </c>
      <c r="AG8838">
        <f t="shared" ca="1" si="1113"/>
        <v>5</v>
      </c>
      <c r="AH8838">
        <f t="shared" ca="1" si="1113"/>
        <v>1</v>
      </c>
      <c r="AI8838">
        <f t="shared" ca="1" si="1113"/>
        <v>3</v>
      </c>
      <c r="AJ8838">
        <f t="shared" ref="AJ8838:AM8901" ca="1" si="1114">ROUNDUP(RAND()*6,0)</f>
        <v>6</v>
      </c>
      <c r="AK8838">
        <f t="shared" ca="1" si="1114"/>
        <v>1</v>
      </c>
      <c r="AL8838">
        <f t="shared" ca="1" si="1114"/>
        <v>5</v>
      </c>
      <c r="AM8838">
        <f t="shared" ca="1" si="1114"/>
        <v>3</v>
      </c>
      <c r="AN8838">
        <f t="shared" ref="AN8838:AQ8901" ca="1" si="1115">ROUNDUP(RAND()*6,0)</f>
        <v>3</v>
      </c>
      <c r="AO8838">
        <f t="shared" ca="1" si="1115"/>
        <v>6</v>
      </c>
      <c r="AP8838">
        <f t="shared" ca="1" si="1115"/>
        <v>4</v>
      </c>
      <c r="AQ8838">
        <f t="shared" ca="1" si="1115"/>
        <v>2</v>
      </c>
      <c r="AR8838">
        <f t="shared" ref="AR8838:AT8901" ca="1" si="1116">ROUNDUP(RAND()*6,0)</f>
        <v>1</v>
      </c>
      <c r="AS8838">
        <f t="shared" ca="1" si="1116"/>
        <v>2</v>
      </c>
      <c r="AT8838">
        <f t="shared" ca="1" si="1116"/>
        <v>3</v>
      </c>
      <c r="AU8838">
        <f t="shared" ref="AU8838:AU8901" ca="1" si="1117">SUM(AF8838:AT8838)</f>
        <v>51</v>
      </c>
    </row>
    <row r="8839" spans="1:47">
      <c r="A8839">
        <v>8835</v>
      </c>
      <c r="B8839">
        <f t="shared" ca="1" si="1110"/>
        <v>5</v>
      </c>
      <c r="O8839">
        <v>8835</v>
      </c>
      <c r="P8839">
        <f t="shared" ca="1" si="1111"/>
        <v>3</v>
      </c>
      <c r="Q8839">
        <f t="shared" ca="1" si="1111"/>
        <v>2</v>
      </c>
      <c r="R8839">
        <f t="shared" ca="1" si="1112"/>
        <v>5</v>
      </c>
      <c r="AE8839">
        <v>8835</v>
      </c>
      <c r="AF8839">
        <f t="shared" ca="1" si="1113"/>
        <v>5</v>
      </c>
      <c r="AG8839">
        <f t="shared" ca="1" si="1113"/>
        <v>3</v>
      </c>
      <c r="AH8839">
        <f t="shared" ca="1" si="1113"/>
        <v>4</v>
      </c>
      <c r="AI8839">
        <f t="shared" ca="1" si="1113"/>
        <v>5</v>
      </c>
      <c r="AJ8839">
        <f t="shared" ca="1" si="1114"/>
        <v>5</v>
      </c>
      <c r="AK8839">
        <f t="shared" ca="1" si="1114"/>
        <v>6</v>
      </c>
      <c r="AL8839">
        <f t="shared" ca="1" si="1114"/>
        <v>5</v>
      </c>
      <c r="AM8839">
        <f t="shared" ca="1" si="1114"/>
        <v>5</v>
      </c>
      <c r="AN8839">
        <f t="shared" ca="1" si="1115"/>
        <v>1</v>
      </c>
      <c r="AO8839">
        <f t="shared" ca="1" si="1115"/>
        <v>5</v>
      </c>
      <c r="AP8839">
        <f t="shared" ca="1" si="1115"/>
        <v>3</v>
      </c>
      <c r="AQ8839">
        <f t="shared" ca="1" si="1115"/>
        <v>2</v>
      </c>
      <c r="AR8839">
        <f t="shared" ca="1" si="1116"/>
        <v>2</v>
      </c>
      <c r="AS8839">
        <f t="shared" ca="1" si="1116"/>
        <v>5</v>
      </c>
      <c r="AT8839">
        <f t="shared" ca="1" si="1116"/>
        <v>6</v>
      </c>
      <c r="AU8839">
        <f t="shared" ca="1" si="1117"/>
        <v>62</v>
      </c>
    </row>
    <row r="8840" spans="1:47">
      <c r="A8840">
        <v>8836</v>
      </c>
      <c r="B8840">
        <f t="shared" ca="1" si="1110"/>
        <v>2</v>
      </c>
      <c r="O8840">
        <v>8836</v>
      </c>
      <c r="P8840">
        <f t="shared" ca="1" si="1111"/>
        <v>3</v>
      </c>
      <c r="Q8840">
        <f t="shared" ca="1" si="1111"/>
        <v>3</v>
      </c>
      <c r="R8840">
        <f t="shared" ca="1" si="1112"/>
        <v>6</v>
      </c>
      <c r="AE8840">
        <v>8836</v>
      </c>
      <c r="AF8840">
        <f t="shared" ca="1" si="1113"/>
        <v>6</v>
      </c>
      <c r="AG8840">
        <f t="shared" ca="1" si="1113"/>
        <v>6</v>
      </c>
      <c r="AH8840">
        <f t="shared" ca="1" si="1113"/>
        <v>2</v>
      </c>
      <c r="AI8840">
        <f t="shared" ca="1" si="1113"/>
        <v>4</v>
      </c>
      <c r="AJ8840">
        <f t="shared" ca="1" si="1114"/>
        <v>3</v>
      </c>
      <c r="AK8840">
        <f t="shared" ca="1" si="1114"/>
        <v>6</v>
      </c>
      <c r="AL8840">
        <f t="shared" ca="1" si="1114"/>
        <v>5</v>
      </c>
      <c r="AM8840">
        <f t="shared" ca="1" si="1114"/>
        <v>3</v>
      </c>
      <c r="AN8840">
        <f t="shared" ca="1" si="1115"/>
        <v>1</v>
      </c>
      <c r="AO8840">
        <f t="shared" ca="1" si="1115"/>
        <v>1</v>
      </c>
      <c r="AP8840">
        <f t="shared" ca="1" si="1115"/>
        <v>3</v>
      </c>
      <c r="AQ8840">
        <f t="shared" ca="1" si="1115"/>
        <v>3</v>
      </c>
      <c r="AR8840">
        <f t="shared" ca="1" si="1116"/>
        <v>3</v>
      </c>
      <c r="AS8840">
        <f t="shared" ca="1" si="1116"/>
        <v>4</v>
      </c>
      <c r="AT8840">
        <f t="shared" ca="1" si="1116"/>
        <v>1</v>
      </c>
      <c r="AU8840">
        <f t="shared" ca="1" si="1117"/>
        <v>51</v>
      </c>
    </row>
    <row r="8841" spans="1:47">
      <c r="A8841">
        <v>8837</v>
      </c>
      <c r="B8841">
        <f t="shared" ca="1" si="1110"/>
        <v>5</v>
      </c>
      <c r="O8841">
        <v>8837</v>
      </c>
      <c r="P8841">
        <f t="shared" ca="1" si="1111"/>
        <v>4</v>
      </c>
      <c r="Q8841">
        <f t="shared" ca="1" si="1111"/>
        <v>2</v>
      </c>
      <c r="R8841">
        <f t="shared" ca="1" si="1112"/>
        <v>6</v>
      </c>
      <c r="AE8841">
        <v>8837</v>
      </c>
      <c r="AF8841">
        <f t="shared" ca="1" si="1113"/>
        <v>4</v>
      </c>
      <c r="AG8841">
        <f t="shared" ca="1" si="1113"/>
        <v>4</v>
      </c>
      <c r="AH8841">
        <f t="shared" ca="1" si="1113"/>
        <v>5</v>
      </c>
      <c r="AI8841">
        <f t="shared" ca="1" si="1113"/>
        <v>2</v>
      </c>
      <c r="AJ8841">
        <f t="shared" ca="1" si="1114"/>
        <v>2</v>
      </c>
      <c r="AK8841">
        <f t="shared" ca="1" si="1114"/>
        <v>5</v>
      </c>
      <c r="AL8841">
        <f t="shared" ca="1" si="1114"/>
        <v>4</v>
      </c>
      <c r="AM8841">
        <f t="shared" ca="1" si="1114"/>
        <v>4</v>
      </c>
      <c r="AN8841">
        <f t="shared" ca="1" si="1115"/>
        <v>3</v>
      </c>
      <c r="AO8841">
        <f t="shared" ca="1" si="1115"/>
        <v>1</v>
      </c>
      <c r="AP8841">
        <f t="shared" ca="1" si="1115"/>
        <v>5</v>
      </c>
      <c r="AQ8841">
        <f t="shared" ca="1" si="1115"/>
        <v>5</v>
      </c>
      <c r="AR8841">
        <f t="shared" ca="1" si="1116"/>
        <v>4</v>
      </c>
      <c r="AS8841">
        <f t="shared" ca="1" si="1116"/>
        <v>5</v>
      </c>
      <c r="AT8841">
        <f t="shared" ca="1" si="1116"/>
        <v>4</v>
      </c>
      <c r="AU8841">
        <f t="shared" ca="1" si="1117"/>
        <v>57</v>
      </c>
    </row>
    <row r="8842" spans="1:47">
      <c r="A8842">
        <v>8838</v>
      </c>
      <c r="B8842">
        <f t="shared" ca="1" si="1110"/>
        <v>5</v>
      </c>
      <c r="O8842">
        <v>8838</v>
      </c>
      <c r="P8842">
        <f t="shared" ca="1" si="1111"/>
        <v>1</v>
      </c>
      <c r="Q8842">
        <f t="shared" ca="1" si="1111"/>
        <v>6</v>
      </c>
      <c r="R8842">
        <f t="shared" ca="1" si="1112"/>
        <v>7</v>
      </c>
      <c r="AE8842">
        <v>8838</v>
      </c>
      <c r="AF8842">
        <f t="shared" ca="1" si="1113"/>
        <v>4</v>
      </c>
      <c r="AG8842">
        <f t="shared" ca="1" si="1113"/>
        <v>6</v>
      </c>
      <c r="AH8842">
        <f t="shared" ca="1" si="1113"/>
        <v>2</v>
      </c>
      <c r="AI8842">
        <f t="shared" ca="1" si="1113"/>
        <v>4</v>
      </c>
      <c r="AJ8842">
        <f t="shared" ca="1" si="1114"/>
        <v>2</v>
      </c>
      <c r="AK8842">
        <f t="shared" ca="1" si="1114"/>
        <v>5</v>
      </c>
      <c r="AL8842">
        <f t="shared" ca="1" si="1114"/>
        <v>6</v>
      </c>
      <c r="AM8842">
        <f t="shared" ca="1" si="1114"/>
        <v>4</v>
      </c>
      <c r="AN8842">
        <f t="shared" ca="1" si="1115"/>
        <v>1</v>
      </c>
      <c r="AO8842">
        <f t="shared" ca="1" si="1115"/>
        <v>1</v>
      </c>
      <c r="AP8842">
        <f t="shared" ca="1" si="1115"/>
        <v>5</v>
      </c>
      <c r="AQ8842">
        <f t="shared" ca="1" si="1115"/>
        <v>5</v>
      </c>
      <c r="AR8842">
        <f t="shared" ca="1" si="1116"/>
        <v>3</v>
      </c>
      <c r="AS8842">
        <f t="shared" ca="1" si="1116"/>
        <v>5</v>
      </c>
      <c r="AT8842">
        <f t="shared" ca="1" si="1116"/>
        <v>1</v>
      </c>
      <c r="AU8842">
        <f t="shared" ca="1" si="1117"/>
        <v>54</v>
      </c>
    </row>
    <row r="8843" spans="1:47">
      <c r="A8843">
        <v>8839</v>
      </c>
      <c r="B8843">
        <f t="shared" ca="1" si="1110"/>
        <v>5</v>
      </c>
      <c r="O8843">
        <v>8839</v>
      </c>
      <c r="P8843">
        <f t="shared" ca="1" si="1111"/>
        <v>5</v>
      </c>
      <c r="Q8843">
        <f t="shared" ca="1" si="1111"/>
        <v>6</v>
      </c>
      <c r="R8843">
        <f t="shared" ca="1" si="1112"/>
        <v>11</v>
      </c>
      <c r="AE8843">
        <v>8839</v>
      </c>
      <c r="AF8843">
        <f t="shared" ca="1" si="1113"/>
        <v>4</v>
      </c>
      <c r="AG8843">
        <f t="shared" ca="1" si="1113"/>
        <v>4</v>
      </c>
      <c r="AH8843">
        <f t="shared" ca="1" si="1113"/>
        <v>5</v>
      </c>
      <c r="AI8843">
        <f t="shared" ca="1" si="1113"/>
        <v>4</v>
      </c>
      <c r="AJ8843">
        <f t="shared" ca="1" si="1114"/>
        <v>2</v>
      </c>
      <c r="AK8843">
        <f t="shared" ca="1" si="1114"/>
        <v>6</v>
      </c>
      <c r="AL8843">
        <f t="shared" ca="1" si="1114"/>
        <v>2</v>
      </c>
      <c r="AM8843">
        <f t="shared" ca="1" si="1114"/>
        <v>1</v>
      </c>
      <c r="AN8843">
        <f t="shared" ca="1" si="1115"/>
        <v>1</v>
      </c>
      <c r="AO8843">
        <f t="shared" ca="1" si="1115"/>
        <v>1</v>
      </c>
      <c r="AP8843">
        <f t="shared" ca="1" si="1115"/>
        <v>3</v>
      </c>
      <c r="AQ8843">
        <f t="shared" ca="1" si="1115"/>
        <v>5</v>
      </c>
      <c r="AR8843">
        <f t="shared" ca="1" si="1116"/>
        <v>3</v>
      </c>
      <c r="AS8843">
        <f t="shared" ca="1" si="1116"/>
        <v>3</v>
      </c>
      <c r="AT8843">
        <f t="shared" ca="1" si="1116"/>
        <v>2</v>
      </c>
      <c r="AU8843">
        <f t="shared" ca="1" si="1117"/>
        <v>46</v>
      </c>
    </row>
    <row r="8844" spans="1:47">
      <c r="A8844">
        <v>8840</v>
      </c>
      <c r="B8844">
        <f t="shared" ca="1" si="1110"/>
        <v>3</v>
      </c>
      <c r="O8844">
        <v>8840</v>
      </c>
      <c r="P8844">
        <f t="shared" ca="1" si="1111"/>
        <v>6</v>
      </c>
      <c r="Q8844">
        <f t="shared" ca="1" si="1111"/>
        <v>3</v>
      </c>
      <c r="R8844">
        <f t="shared" ca="1" si="1112"/>
        <v>9</v>
      </c>
      <c r="AE8844">
        <v>8840</v>
      </c>
      <c r="AF8844">
        <f t="shared" ca="1" si="1113"/>
        <v>2</v>
      </c>
      <c r="AG8844">
        <f t="shared" ca="1" si="1113"/>
        <v>2</v>
      </c>
      <c r="AH8844">
        <f t="shared" ca="1" si="1113"/>
        <v>6</v>
      </c>
      <c r="AI8844">
        <f t="shared" ca="1" si="1113"/>
        <v>3</v>
      </c>
      <c r="AJ8844">
        <f t="shared" ca="1" si="1114"/>
        <v>2</v>
      </c>
      <c r="AK8844">
        <f t="shared" ca="1" si="1114"/>
        <v>3</v>
      </c>
      <c r="AL8844">
        <f t="shared" ca="1" si="1114"/>
        <v>4</v>
      </c>
      <c r="AM8844">
        <f t="shared" ca="1" si="1114"/>
        <v>5</v>
      </c>
      <c r="AN8844">
        <f t="shared" ca="1" si="1115"/>
        <v>1</v>
      </c>
      <c r="AO8844">
        <f t="shared" ca="1" si="1115"/>
        <v>2</v>
      </c>
      <c r="AP8844">
        <f t="shared" ca="1" si="1115"/>
        <v>1</v>
      </c>
      <c r="AQ8844">
        <f t="shared" ca="1" si="1115"/>
        <v>5</v>
      </c>
      <c r="AR8844">
        <f t="shared" ca="1" si="1116"/>
        <v>4</v>
      </c>
      <c r="AS8844">
        <f t="shared" ca="1" si="1116"/>
        <v>2</v>
      </c>
      <c r="AT8844">
        <f t="shared" ca="1" si="1116"/>
        <v>5</v>
      </c>
      <c r="AU8844">
        <f t="shared" ca="1" si="1117"/>
        <v>47</v>
      </c>
    </row>
    <row r="8845" spans="1:47">
      <c r="A8845">
        <v>8841</v>
      </c>
      <c r="B8845">
        <f t="shared" ca="1" si="1110"/>
        <v>4</v>
      </c>
      <c r="O8845">
        <v>8841</v>
      </c>
      <c r="P8845">
        <f t="shared" ca="1" si="1111"/>
        <v>2</v>
      </c>
      <c r="Q8845">
        <f t="shared" ca="1" si="1111"/>
        <v>4</v>
      </c>
      <c r="R8845">
        <f t="shared" ca="1" si="1112"/>
        <v>6</v>
      </c>
      <c r="AE8845">
        <v>8841</v>
      </c>
      <c r="AF8845">
        <f t="shared" ca="1" si="1113"/>
        <v>5</v>
      </c>
      <c r="AG8845">
        <f t="shared" ca="1" si="1113"/>
        <v>1</v>
      </c>
      <c r="AH8845">
        <f t="shared" ca="1" si="1113"/>
        <v>2</v>
      </c>
      <c r="AI8845">
        <f t="shared" ca="1" si="1113"/>
        <v>2</v>
      </c>
      <c r="AJ8845">
        <f t="shared" ca="1" si="1114"/>
        <v>5</v>
      </c>
      <c r="AK8845">
        <f t="shared" ca="1" si="1114"/>
        <v>2</v>
      </c>
      <c r="AL8845">
        <f t="shared" ca="1" si="1114"/>
        <v>6</v>
      </c>
      <c r="AM8845">
        <f t="shared" ca="1" si="1114"/>
        <v>5</v>
      </c>
      <c r="AN8845">
        <f t="shared" ca="1" si="1115"/>
        <v>4</v>
      </c>
      <c r="AO8845">
        <f t="shared" ca="1" si="1115"/>
        <v>3</v>
      </c>
      <c r="AP8845">
        <f t="shared" ca="1" si="1115"/>
        <v>3</v>
      </c>
      <c r="AQ8845">
        <f t="shared" ca="1" si="1115"/>
        <v>6</v>
      </c>
      <c r="AR8845">
        <f t="shared" ca="1" si="1116"/>
        <v>2</v>
      </c>
      <c r="AS8845">
        <f t="shared" ca="1" si="1116"/>
        <v>4</v>
      </c>
      <c r="AT8845">
        <f t="shared" ca="1" si="1116"/>
        <v>5</v>
      </c>
      <c r="AU8845">
        <f t="shared" ca="1" si="1117"/>
        <v>55</v>
      </c>
    </row>
    <row r="8846" spans="1:47">
      <c r="A8846">
        <v>8842</v>
      </c>
      <c r="B8846">
        <f t="shared" ca="1" si="1110"/>
        <v>6</v>
      </c>
      <c r="O8846">
        <v>8842</v>
      </c>
      <c r="P8846">
        <f t="shared" ca="1" si="1111"/>
        <v>5</v>
      </c>
      <c r="Q8846">
        <f t="shared" ca="1" si="1111"/>
        <v>6</v>
      </c>
      <c r="R8846">
        <f t="shared" ca="1" si="1112"/>
        <v>11</v>
      </c>
      <c r="AE8846">
        <v>8842</v>
      </c>
      <c r="AF8846">
        <f t="shared" ca="1" si="1113"/>
        <v>4</v>
      </c>
      <c r="AG8846">
        <f t="shared" ca="1" si="1113"/>
        <v>4</v>
      </c>
      <c r="AH8846">
        <f t="shared" ca="1" si="1113"/>
        <v>2</v>
      </c>
      <c r="AI8846">
        <f t="shared" ca="1" si="1113"/>
        <v>2</v>
      </c>
      <c r="AJ8846">
        <f t="shared" ca="1" si="1114"/>
        <v>1</v>
      </c>
      <c r="AK8846">
        <f t="shared" ca="1" si="1114"/>
        <v>6</v>
      </c>
      <c r="AL8846">
        <f t="shared" ca="1" si="1114"/>
        <v>2</v>
      </c>
      <c r="AM8846">
        <f t="shared" ca="1" si="1114"/>
        <v>2</v>
      </c>
      <c r="AN8846">
        <f t="shared" ca="1" si="1115"/>
        <v>6</v>
      </c>
      <c r="AO8846">
        <f t="shared" ca="1" si="1115"/>
        <v>3</v>
      </c>
      <c r="AP8846">
        <f t="shared" ca="1" si="1115"/>
        <v>6</v>
      </c>
      <c r="AQ8846">
        <f t="shared" ca="1" si="1115"/>
        <v>5</v>
      </c>
      <c r="AR8846">
        <f t="shared" ca="1" si="1116"/>
        <v>5</v>
      </c>
      <c r="AS8846">
        <f t="shared" ca="1" si="1116"/>
        <v>4</v>
      </c>
      <c r="AT8846">
        <f t="shared" ca="1" si="1116"/>
        <v>3</v>
      </c>
      <c r="AU8846">
        <f t="shared" ca="1" si="1117"/>
        <v>55</v>
      </c>
    </row>
    <row r="8847" spans="1:47">
      <c r="A8847">
        <v>8843</v>
      </c>
      <c r="B8847">
        <f t="shared" ca="1" si="1110"/>
        <v>1</v>
      </c>
      <c r="O8847">
        <v>8843</v>
      </c>
      <c r="P8847">
        <f t="shared" ca="1" si="1111"/>
        <v>2</v>
      </c>
      <c r="Q8847">
        <f t="shared" ca="1" si="1111"/>
        <v>3</v>
      </c>
      <c r="R8847">
        <f t="shared" ca="1" si="1112"/>
        <v>5</v>
      </c>
      <c r="AE8847">
        <v>8843</v>
      </c>
      <c r="AF8847">
        <f t="shared" ca="1" si="1113"/>
        <v>5</v>
      </c>
      <c r="AG8847">
        <f t="shared" ca="1" si="1113"/>
        <v>2</v>
      </c>
      <c r="AH8847">
        <f t="shared" ca="1" si="1113"/>
        <v>2</v>
      </c>
      <c r="AI8847">
        <f t="shared" ca="1" si="1113"/>
        <v>3</v>
      </c>
      <c r="AJ8847">
        <f t="shared" ca="1" si="1114"/>
        <v>2</v>
      </c>
      <c r="AK8847">
        <f t="shared" ca="1" si="1114"/>
        <v>4</v>
      </c>
      <c r="AL8847">
        <f t="shared" ca="1" si="1114"/>
        <v>2</v>
      </c>
      <c r="AM8847">
        <f t="shared" ca="1" si="1114"/>
        <v>3</v>
      </c>
      <c r="AN8847">
        <f t="shared" ca="1" si="1115"/>
        <v>5</v>
      </c>
      <c r="AO8847">
        <f t="shared" ca="1" si="1115"/>
        <v>4</v>
      </c>
      <c r="AP8847">
        <f t="shared" ca="1" si="1115"/>
        <v>4</v>
      </c>
      <c r="AQ8847">
        <f t="shared" ca="1" si="1115"/>
        <v>6</v>
      </c>
      <c r="AR8847">
        <f t="shared" ca="1" si="1116"/>
        <v>4</v>
      </c>
      <c r="AS8847">
        <f t="shared" ca="1" si="1116"/>
        <v>1</v>
      </c>
      <c r="AT8847">
        <f t="shared" ca="1" si="1116"/>
        <v>3</v>
      </c>
      <c r="AU8847">
        <f t="shared" ca="1" si="1117"/>
        <v>50</v>
      </c>
    </row>
    <row r="8848" spans="1:47">
      <c r="A8848">
        <v>8844</v>
      </c>
      <c r="B8848">
        <f t="shared" ca="1" si="1110"/>
        <v>1</v>
      </c>
      <c r="O8848">
        <v>8844</v>
      </c>
      <c r="P8848">
        <f t="shared" ca="1" si="1111"/>
        <v>6</v>
      </c>
      <c r="Q8848">
        <f t="shared" ca="1" si="1111"/>
        <v>6</v>
      </c>
      <c r="R8848">
        <f t="shared" ca="1" si="1112"/>
        <v>12</v>
      </c>
      <c r="AE8848">
        <v>8844</v>
      </c>
      <c r="AF8848">
        <f t="shared" ca="1" si="1113"/>
        <v>2</v>
      </c>
      <c r="AG8848">
        <f t="shared" ca="1" si="1113"/>
        <v>5</v>
      </c>
      <c r="AH8848">
        <f t="shared" ca="1" si="1113"/>
        <v>4</v>
      </c>
      <c r="AI8848">
        <f t="shared" ca="1" si="1113"/>
        <v>2</v>
      </c>
      <c r="AJ8848">
        <f t="shared" ca="1" si="1114"/>
        <v>6</v>
      </c>
      <c r="AK8848">
        <f t="shared" ca="1" si="1114"/>
        <v>3</v>
      </c>
      <c r="AL8848">
        <f t="shared" ca="1" si="1114"/>
        <v>6</v>
      </c>
      <c r="AM8848">
        <f t="shared" ca="1" si="1114"/>
        <v>1</v>
      </c>
      <c r="AN8848">
        <f t="shared" ca="1" si="1115"/>
        <v>5</v>
      </c>
      <c r="AO8848">
        <f t="shared" ca="1" si="1115"/>
        <v>1</v>
      </c>
      <c r="AP8848">
        <f t="shared" ca="1" si="1115"/>
        <v>1</v>
      </c>
      <c r="AQ8848">
        <f t="shared" ca="1" si="1115"/>
        <v>3</v>
      </c>
      <c r="AR8848">
        <f t="shared" ca="1" si="1116"/>
        <v>5</v>
      </c>
      <c r="AS8848">
        <f t="shared" ca="1" si="1116"/>
        <v>5</v>
      </c>
      <c r="AT8848">
        <f t="shared" ca="1" si="1116"/>
        <v>4</v>
      </c>
      <c r="AU8848">
        <f t="shared" ca="1" si="1117"/>
        <v>53</v>
      </c>
    </row>
    <row r="8849" spans="1:47">
      <c r="A8849">
        <v>8845</v>
      </c>
      <c r="B8849">
        <f t="shared" ca="1" si="1110"/>
        <v>4</v>
      </c>
      <c r="O8849">
        <v>8845</v>
      </c>
      <c r="P8849">
        <f t="shared" ca="1" si="1111"/>
        <v>5</v>
      </c>
      <c r="Q8849">
        <f t="shared" ca="1" si="1111"/>
        <v>3</v>
      </c>
      <c r="R8849">
        <f t="shared" ca="1" si="1112"/>
        <v>8</v>
      </c>
      <c r="AE8849">
        <v>8845</v>
      </c>
      <c r="AF8849">
        <f t="shared" ca="1" si="1113"/>
        <v>6</v>
      </c>
      <c r="AG8849">
        <f t="shared" ca="1" si="1113"/>
        <v>3</v>
      </c>
      <c r="AH8849">
        <f t="shared" ca="1" si="1113"/>
        <v>3</v>
      </c>
      <c r="AI8849">
        <f t="shared" ca="1" si="1113"/>
        <v>3</v>
      </c>
      <c r="AJ8849">
        <f t="shared" ca="1" si="1114"/>
        <v>1</v>
      </c>
      <c r="AK8849">
        <f t="shared" ca="1" si="1114"/>
        <v>3</v>
      </c>
      <c r="AL8849">
        <f t="shared" ca="1" si="1114"/>
        <v>2</v>
      </c>
      <c r="AM8849">
        <f t="shared" ca="1" si="1114"/>
        <v>6</v>
      </c>
      <c r="AN8849">
        <f t="shared" ca="1" si="1115"/>
        <v>6</v>
      </c>
      <c r="AO8849">
        <f t="shared" ca="1" si="1115"/>
        <v>1</v>
      </c>
      <c r="AP8849">
        <f t="shared" ca="1" si="1115"/>
        <v>5</v>
      </c>
      <c r="AQ8849">
        <f t="shared" ca="1" si="1115"/>
        <v>6</v>
      </c>
      <c r="AR8849">
        <f t="shared" ca="1" si="1116"/>
        <v>4</v>
      </c>
      <c r="AS8849">
        <f t="shared" ca="1" si="1116"/>
        <v>5</v>
      </c>
      <c r="AT8849">
        <f t="shared" ca="1" si="1116"/>
        <v>3</v>
      </c>
      <c r="AU8849">
        <f t="shared" ca="1" si="1117"/>
        <v>57</v>
      </c>
    </row>
    <row r="8850" spans="1:47">
      <c r="A8850">
        <v>8846</v>
      </c>
      <c r="B8850">
        <f t="shared" ca="1" si="1110"/>
        <v>3</v>
      </c>
      <c r="O8850">
        <v>8846</v>
      </c>
      <c r="P8850">
        <f t="shared" ca="1" si="1111"/>
        <v>4</v>
      </c>
      <c r="Q8850">
        <f t="shared" ca="1" si="1111"/>
        <v>6</v>
      </c>
      <c r="R8850">
        <f t="shared" ca="1" si="1112"/>
        <v>10</v>
      </c>
      <c r="AE8850">
        <v>8846</v>
      </c>
      <c r="AF8850">
        <f t="shared" ca="1" si="1113"/>
        <v>1</v>
      </c>
      <c r="AG8850">
        <f t="shared" ca="1" si="1113"/>
        <v>5</v>
      </c>
      <c r="AH8850">
        <f t="shared" ca="1" si="1113"/>
        <v>6</v>
      </c>
      <c r="AI8850">
        <f t="shared" ca="1" si="1113"/>
        <v>5</v>
      </c>
      <c r="AJ8850">
        <f t="shared" ca="1" si="1114"/>
        <v>1</v>
      </c>
      <c r="AK8850">
        <f t="shared" ca="1" si="1114"/>
        <v>6</v>
      </c>
      <c r="AL8850">
        <f t="shared" ca="1" si="1114"/>
        <v>6</v>
      </c>
      <c r="AM8850">
        <f t="shared" ca="1" si="1114"/>
        <v>6</v>
      </c>
      <c r="AN8850">
        <f t="shared" ca="1" si="1115"/>
        <v>5</v>
      </c>
      <c r="AO8850">
        <f t="shared" ca="1" si="1115"/>
        <v>6</v>
      </c>
      <c r="AP8850">
        <f t="shared" ca="1" si="1115"/>
        <v>6</v>
      </c>
      <c r="AQ8850">
        <f t="shared" ca="1" si="1115"/>
        <v>4</v>
      </c>
      <c r="AR8850">
        <f t="shared" ca="1" si="1116"/>
        <v>2</v>
      </c>
      <c r="AS8850">
        <f t="shared" ca="1" si="1116"/>
        <v>2</v>
      </c>
      <c r="AT8850">
        <f t="shared" ca="1" si="1116"/>
        <v>6</v>
      </c>
      <c r="AU8850">
        <f t="shared" ca="1" si="1117"/>
        <v>67</v>
      </c>
    </row>
    <row r="8851" spans="1:47">
      <c r="A8851">
        <v>8847</v>
      </c>
      <c r="B8851">
        <f t="shared" ca="1" si="1110"/>
        <v>1</v>
      </c>
      <c r="O8851">
        <v>8847</v>
      </c>
      <c r="P8851">
        <f t="shared" ca="1" si="1111"/>
        <v>2</v>
      </c>
      <c r="Q8851">
        <f t="shared" ca="1" si="1111"/>
        <v>5</v>
      </c>
      <c r="R8851">
        <f t="shared" ca="1" si="1112"/>
        <v>7</v>
      </c>
      <c r="AE8851">
        <v>8847</v>
      </c>
      <c r="AF8851">
        <f t="shared" ca="1" si="1113"/>
        <v>2</v>
      </c>
      <c r="AG8851">
        <f t="shared" ca="1" si="1113"/>
        <v>3</v>
      </c>
      <c r="AH8851">
        <f t="shared" ca="1" si="1113"/>
        <v>4</v>
      </c>
      <c r="AI8851">
        <f t="shared" ca="1" si="1113"/>
        <v>4</v>
      </c>
      <c r="AJ8851">
        <f t="shared" ca="1" si="1114"/>
        <v>6</v>
      </c>
      <c r="AK8851">
        <f t="shared" ca="1" si="1114"/>
        <v>1</v>
      </c>
      <c r="AL8851">
        <f t="shared" ca="1" si="1114"/>
        <v>5</v>
      </c>
      <c r="AM8851">
        <f t="shared" ca="1" si="1114"/>
        <v>2</v>
      </c>
      <c r="AN8851">
        <f t="shared" ca="1" si="1115"/>
        <v>1</v>
      </c>
      <c r="AO8851">
        <f t="shared" ca="1" si="1115"/>
        <v>5</v>
      </c>
      <c r="AP8851">
        <f t="shared" ca="1" si="1115"/>
        <v>3</v>
      </c>
      <c r="AQ8851">
        <f t="shared" ca="1" si="1115"/>
        <v>4</v>
      </c>
      <c r="AR8851">
        <f t="shared" ca="1" si="1116"/>
        <v>6</v>
      </c>
      <c r="AS8851">
        <f t="shared" ca="1" si="1116"/>
        <v>5</v>
      </c>
      <c r="AT8851">
        <f t="shared" ca="1" si="1116"/>
        <v>3</v>
      </c>
      <c r="AU8851">
        <f t="shared" ca="1" si="1117"/>
        <v>54</v>
      </c>
    </row>
    <row r="8852" spans="1:47">
      <c r="A8852">
        <v>8848</v>
      </c>
      <c r="B8852">
        <f t="shared" ca="1" si="1110"/>
        <v>5</v>
      </c>
      <c r="O8852">
        <v>8848</v>
      </c>
      <c r="P8852">
        <f t="shared" ca="1" si="1111"/>
        <v>4</v>
      </c>
      <c r="Q8852">
        <f t="shared" ca="1" si="1111"/>
        <v>6</v>
      </c>
      <c r="R8852">
        <f t="shared" ca="1" si="1112"/>
        <v>10</v>
      </c>
      <c r="AE8852">
        <v>8848</v>
      </c>
      <c r="AF8852">
        <f t="shared" ca="1" si="1113"/>
        <v>5</v>
      </c>
      <c r="AG8852">
        <f t="shared" ca="1" si="1113"/>
        <v>4</v>
      </c>
      <c r="AH8852">
        <f t="shared" ca="1" si="1113"/>
        <v>4</v>
      </c>
      <c r="AI8852">
        <f t="shared" ca="1" si="1113"/>
        <v>6</v>
      </c>
      <c r="AJ8852">
        <f t="shared" ca="1" si="1114"/>
        <v>5</v>
      </c>
      <c r="AK8852">
        <f t="shared" ca="1" si="1114"/>
        <v>1</v>
      </c>
      <c r="AL8852">
        <f t="shared" ca="1" si="1114"/>
        <v>2</v>
      </c>
      <c r="AM8852">
        <f t="shared" ca="1" si="1114"/>
        <v>4</v>
      </c>
      <c r="AN8852">
        <f t="shared" ca="1" si="1115"/>
        <v>6</v>
      </c>
      <c r="AO8852">
        <f t="shared" ca="1" si="1115"/>
        <v>5</v>
      </c>
      <c r="AP8852">
        <f t="shared" ca="1" si="1115"/>
        <v>4</v>
      </c>
      <c r="AQ8852">
        <f t="shared" ca="1" si="1115"/>
        <v>4</v>
      </c>
      <c r="AR8852">
        <f t="shared" ca="1" si="1116"/>
        <v>3</v>
      </c>
      <c r="AS8852">
        <f t="shared" ca="1" si="1116"/>
        <v>6</v>
      </c>
      <c r="AT8852">
        <f t="shared" ca="1" si="1116"/>
        <v>1</v>
      </c>
      <c r="AU8852">
        <f t="shared" ca="1" si="1117"/>
        <v>60</v>
      </c>
    </row>
    <row r="8853" spans="1:47">
      <c r="A8853">
        <v>8849</v>
      </c>
      <c r="B8853">
        <f t="shared" ca="1" si="1110"/>
        <v>4</v>
      </c>
      <c r="O8853">
        <v>8849</v>
      </c>
      <c r="P8853">
        <f t="shared" ca="1" si="1111"/>
        <v>5</v>
      </c>
      <c r="Q8853">
        <f t="shared" ca="1" si="1111"/>
        <v>2</v>
      </c>
      <c r="R8853">
        <f t="shared" ca="1" si="1112"/>
        <v>7</v>
      </c>
      <c r="AE8853">
        <v>8849</v>
      </c>
      <c r="AF8853">
        <f t="shared" ca="1" si="1113"/>
        <v>6</v>
      </c>
      <c r="AG8853">
        <f t="shared" ca="1" si="1113"/>
        <v>2</v>
      </c>
      <c r="AH8853">
        <f t="shared" ca="1" si="1113"/>
        <v>4</v>
      </c>
      <c r="AI8853">
        <f t="shared" ca="1" si="1113"/>
        <v>3</v>
      </c>
      <c r="AJ8853">
        <f t="shared" ca="1" si="1114"/>
        <v>4</v>
      </c>
      <c r="AK8853">
        <f t="shared" ca="1" si="1114"/>
        <v>6</v>
      </c>
      <c r="AL8853">
        <f t="shared" ca="1" si="1114"/>
        <v>6</v>
      </c>
      <c r="AM8853">
        <f t="shared" ca="1" si="1114"/>
        <v>3</v>
      </c>
      <c r="AN8853">
        <f t="shared" ca="1" si="1115"/>
        <v>5</v>
      </c>
      <c r="AO8853">
        <f t="shared" ca="1" si="1115"/>
        <v>4</v>
      </c>
      <c r="AP8853">
        <f t="shared" ca="1" si="1115"/>
        <v>5</v>
      </c>
      <c r="AQ8853">
        <f t="shared" ca="1" si="1115"/>
        <v>2</v>
      </c>
      <c r="AR8853">
        <f t="shared" ca="1" si="1116"/>
        <v>5</v>
      </c>
      <c r="AS8853">
        <f t="shared" ca="1" si="1116"/>
        <v>5</v>
      </c>
      <c r="AT8853">
        <f t="shared" ca="1" si="1116"/>
        <v>4</v>
      </c>
      <c r="AU8853">
        <f t="shared" ca="1" si="1117"/>
        <v>64</v>
      </c>
    </row>
    <row r="8854" spans="1:47">
      <c r="A8854">
        <v>8850</v>
      </c>
      <c r="B8854">
        <f t="shared" ca="1" si="1110"/>
        <v>2</v>
      </c>
      <c r="O8854">
        <v>8850</v>
      </c>
      <c r="P8854">
        <f t="shared" ca="1" si="1111"/>
        <v>3</v>
      </c>
      <c r="Q8854">
        <f t="shared" ca="1" si="1111"/>
        <v>4</v>
      </c>
      <c r="R8854">
        <f t="shared" ca="1" si="1112"/>
        <v>7</v>
      </c>
      <c r="AE8854">
        <v>8850</v>
      </c>
      <c r="AF8854">
        <f t="shared" ca="1" si="1113"/>
        <v>2</v>
      </c>
      <c r="AG8854">
        <f t="shared" ca="1" si="1113"/>
        <v>1</v>
      </c>
      <c r="AH8854">
        <f t="shared" ca="1" si="1113"/>
        <v>6</v>
      </c>
      <c r="AI8854">
        <f t="shared" ca="1" si="1113"/>
        <v>5</v>
      </c>
      <c r="AJ8854">
        <f t="shared" ca="1" si="1114"/>
        <v>1</v>
      </c>
      <c r="AK8854">
        <f t="shared" ca="1" si="1114"/>
        <v>5</v>
      </c>
      <c r="AL8854">
        <f t="shared" ca="1" si="1114"/>
        <v>2</v>
      </c>
      <c r="AM8854">
        <f t="shared" ca="1" si="1114"/>
        <v>6</v>
      </c>
      <c r="AN8854">
        <f t="shared" ca="1" si="1115"/>
        <v>3</v>
      </c>
      <c r="AO8854">
        <f t="shared" ca="1" si="1115"/>
        <v>2</v>
      </c>
      <c r="AP8854">
        <f t="shared" ca="1" si="1115"/>
        <v>3</v>
      </c>
      <c r="AQ8854">
        <f t="shared" ca="1" si="1115"/>
        <v>5</v>
      </c>
      <c r="AR8854">
        <f t="shared" ca="1" si="1116"/>
        <v>5</v>
      </c>
      <c r="AS8854">
        <f t="shared" ca="1" si="1116"/>
        <v>1</v>
      </c>
      <c r="AT8854">
        <f t="shared" ca="1" si="1116"/>
        <v>4</v>
      </c>
      <c r="AU8854">
        <f t="shared" ca="1" si="1117"/>
        <v>51</v>
      </c>
    </row>
    <row r="8855" spans="1:47">
      <c r="A8855">
        <v>8851</v>
      </c>
      <c r="B8855">
        <f t="shared" ca="1" si="1110"/>
        <v>4</v>
      </c>
      <c r="O8855">
        <v>8851</v>
      </c>
      <c r="P8855">
        <f t="shared" ca="1" si="1111"/>
        <v>6</v>
      </c>
      <c r="Q8855">
        <f t="shared" ca="1" si="1111"/>
        <v>4</v>
      </c>
      <c r="R8855">
        <f t="shared" ca="1" si="1112"/>
        <v>10</v>
      </c>
      <c r="AE8855">
        <v>8851</v>
      </c>
      <c r="AF8855">
        <f t="shared" ca="1" si="1113"/>
        <v>1</v>
      </c>
      <c r="AG8855">
        <f t="shared" ca="1" si="1113"/>
        <v>1</v>
      </c>
      <c r="AH8855">
        <f t="shared" ca="1" si="1113"/>
        <v>6</v>
      </c>
      <c r="AI8855">
        <f t="shared" ca="1" si="1113"/>
        <v>6</v>
      </c>
      <c r="AJ8855">
        <f t="shared" ca="1" si="1114"/>
        <v>6</v>
      </c>
      <c r="AK8855">
        <f t="shared" ca="1" si="1114"/>
        <v>4</v>
      </c>
      <c r="AL8855">
        <f t="shared" ca="1" si="1114"/>
        <v>5</v>
      </c>
      <c r="AM8855">
        <f t="shared" ca="1" si="1114"/>
        <v>2</v>
      </c>
      <c r="AN8855">
        <f t="shared" ca="1" si="1115"/>
        <v>2</v>
      </c>
      <c r="AO8855">
        <f t="shared" ca="1" si="1115"/>
        <v>6</v>
      </c>
      <c r="AP8855">
        <f t="shared" ca="1" si="1115"/>
        <v>1</v>
      </c>
      <c r="AQ8855">
        <f t="shared" ca="1" si="1115"/>
        <v>5</v>
      </c>
      <c r="AR8855">
        <f t="shared" ca="1" si="1116"/>
        <v>6</v>
      </c>
      <c r="AS8855">
        <f t="shared" ca="1" si="1116"/>
        <v>3</v>
      </c>
      <c r="AT8855">
        <f t="shared" ca="1" si="1116"/>
        <v>3</v>
      </c>
      <c r="AU8855">
        <f t="shared" ca="1" si="1117"/>
        <v>57</v>
      </c>
    </row>
    <row r="8856" spans="1:47">
      <c r="A8856">
        <v>8852</v>
      </c>
      <c r="B8856">
        <f t="shared" ca="1" si="1110"/>
        <v>1</v>
      </c>
      <c r="O8856">
        <v>8852</v>
      </c>
      <c r="P8856">
        <f t="shared" ca="1" si="1111"/>
        <v>6</v>
      </c>
      <c r="Q8856">
        <f t="shared" ca="1" si="1111"/>
        <v>5</v>
      </c>
      <c r="R8856">
        <f t="shared" ca="1" si="1112"/>
        <v>11</v>
      </c>
      <c r="AE8856">
        <v>8852</v>
      </c>
      <c r="AF8856">
        <f t="shared" ca="1" si="1113"/>
        <v>1</v>
      </c>
      <c r="AG8856">
        <f t="shared" ca="1" si="1113"/>
        <v>6</v>
      </c>
      <c r="AH8856">
        <f t="shared" ca="1" si="1113"/>
        <v>5</v>
      </c>
      <c r="AI8856">
        <f t="shared" ca="1" si="1113"/>
        <v>4</v>
      </c>
      <c r="AJ8856">
        <f t="shared" ca="1" si="1114"/>
        <v>2</v>
      </c>
      <c r="AK8856">
        <f t="shared" ca="1" si="1114"/>
        <v>3</v>
      </c>
      <c r="AL8856">
        <f t="shared" ca="1" si="1114"/>
        <v>5</v>
      </c>
      <c r="AM8856">
        <f t="shared" ca="1" si="1114"/>
        <v>2</v>
      </c>
      <c r="AN8856">
        <f t="shared" ca="1" si="1115"/>
        <v>1</v>
      </c>
      <c r="AO8856">
        <f t="shared" ca="1" si="1115"/>
        <v>6</v>
      </c>
      <c r="AP8856">
        <f t="shared" ca="1" si="1115"/>
        <v>2</v>
      </c>
      <c r="AQ8856">
        <f t="shared" ca="1" si="1115"/>
        <v>1</v>
      </c>
      <c r="AR8856">
        <f t="shared" ca="1" si="1116"/>
        <v>1</v>
      </c>
      <c r="AS8856">
        <f t="shared" ca="1" si="1116"/>
        <v>2</v>
      </c>
      <c r="AT8856">
        <f t="shared" ca="1" si="1116"/>
        <v>6</v>
      </c>
      <c r="AU8856">
        <f t="shared" ca="1" si="1117"/>
        <v>47</v>
      </c>
    </row>
    <row r="8857" spans="1:47">
      <c r="A8857">
        <v>8853</v>
      </c>
      <c r="B8857">
        <f t="shared" ca="1" si="1110"/>
        <v>3</v>
      </c>
      <c r="O8857">
        <v>8853</v>
      </c>
      <c r="P8857">
        <f t="shared" ca="1" si="1111"/>
        <v>1</v>
      </c>
      <c r="Q8857">
        <f t="shared" ca="1" si="1111"/>
        <v>1</v>
      </c>
      <c r="R8857">
        <f t="shared" ca="1" si="1112"/>
        <v>2</v>
      </c>
      <c r="AE8857">
        <v>8853</v>
      </c>
      <c r="AF8857">
        <f t="shared" ca="1" si="1113"/>
        <v>1</v>
      </c>
      <c r="AG8857">
        <f t="shared" ca="1" si="1113"/>
        <v>4</v>
      </c>
      <c r="AH8857">
        <f t="shared" ca="1" si="1113"/>
        <v>4</v>
      </c>
      <c r="AI8857">
        <f t="shared" ca="1" si="1113"/>
        <v>6</v>
      </c>
      <c r="AJ8857">
        <f t="shared" ca="1" si="1114"/>
        <v>2</v>
      </c>
      <c r="AK8857">
        <f t="shared" ca="1" si="1114"/>
        <v>3</v>
      </c>
      <c r="AL8857">
        <f t="shared" ca="1" si="1114"/>
        <v>1</v>
      </c>
      <c r="AM8857">
        <f t="shared" ca="1" si="1114"/>
        <v>3</v>
      </c>
      <c r="AN8857">
        <f t="shared" ca="1" si="1115"/>
        <v>1</v>
      </c>
      <c r="AO8857">
        <f t="shared" ca="1" si="1115"/>
        <v>6</v>
      </c>
      <c r="AP8857">
        <f t="shared" ca="1" si="1115"/>
        <v>6</v>
      </c>
      <c r="AQ8857">
        <f t="shared" ca="1" si="1115"/>
        <v>1</v>
      </c>
      <c r="AR8857">
        <f t="shared" ca="1" si="1116"/>
        <v>2</v>
      </c>
      <c r="AS8857">
        <f t="shared" ca="1" si="1116"/>
        <v>6</v>
      </c>
      <c r="AT8857">
        <f t="shared" ca="1" si="1116"/>
        <v>4</v>
      </c>
      <c r="AU8857">
        <f t="shared" ca="1" si="1117"/>
        <v>50</v>
      </c>
    </row>
    <row r="8858" spans="1:47">
      <c r="A8858">
        <v>8854</v>
      </c>
      <c r="B8858">
        <f t="shared" ca="1" si="1110"/>
        <v>6</v>
      </c>
      <c r="O8858">
        <v>8854</v>
      </c>
      <c r="P8858">
        <f t="shared" ca="1" si="1111"/>
        <v>4</v>
      </c>
      <c r="Q8858">
        <f t="shared" ca="1" si="1111"/>
        <v>3</v>
      </c>
      <c r="R8858">
        <f t="shared" ca="1" si="1112"/>
        <v>7</v>
      </c>
      <c r="AE8858">
        <v>8854</v>
      </c>
      <c r="AF8858">
        <f t="shared" ca="1" si="1113"/>
        <v>4</v>
      </c>
      <c r="AG8858">
        <f t="shared" ca="1" si="1113"/>
        <v>1</v>
      </c>
      <c r="AH8858">
        <f t="shared" ca="1" si="1113"/>
        <v>6</v>
      </c>
      <c r="AI8858">
        <f t="shared" ca="1" si="1113"/>
        <v>5</v>
      </c>
      <c r="AJ8858">
        <f t="shared" ca="1" si="1114"/>
        <v>6</v>
      </c>
      <c r="AK8858">
        <f t="shared" ca="1" si="1114"/>
        <v>4</v>
      </c>
      <c r="AL8858">
        <f t="shared" ca="1" si="1114"/>
        <v>5</v>
      </c>
      <c r="AM8858">
        <f t="shared" ca="1" si="1114"/>
        <v>4</v>
      </c>
      <c r="AN8858">
        <f t="shared" ca="1" si="1115"/>
        <v>5</v>
      </c>
      <c r="AO8858">
        <f t="shared" ca="1" si="1115"/>
        <v>2</v>
      </c>
      <c r="AP8858">
        <f t="shared" ca="1" si="1115"/>
        <v>2</v>
      </c>
      <c r="AQ8858">
        <f t="shared" ca="1" si="1115"/>
        <v>4</v>
      </c>
      <c r="AR8858">
        <f t="shared" ca="1" si="1116"/>
        <v>5</v>
      </c>
      <c r="AS8858">
        <f t="shared" ca="1" si="1116"/>
        <v>5</v>
      </c>
      <c r="AT8858">
        <f t="shared" ca="1" si="1116"/>
        <v>3</v>
      </c>
      <c r="AU8858">
        <f t="shared" ca="1" si="1117"/>
        <v>61</v>
      </c>
    </row>
    <row r="8859" spans="1:47">
      <c r="A8859">
        <v>8855</v>
      </c>
      <c r="B8859">
        <f t="shared" ca="1" si="1110"/>
        <v>3</v>
      </c>
      <c r="O8859">
        <v>8855</v>
      </c>
      <c r="P8859">
        <f t="shared" ca="1" si="1111"/>
        <v>1</v>
      </c>
      <c r="Q8859">
        <f t="shared" ca="1" si="1111"/>
        <v>1</v>
      </c>
      <c r="R8859">
        <f t="shared" ca="1" si="1112"/>
        <v>2</v>
      </c>
      <c r="AE8859">
        <v>8855</v>
      </c>
      <c r="AF8859">
        <f t="shared" ca="1" si="1113"/>
        <v>6</v>
      </c>
      <c r="AG8859">
        <f t="shared" ca="1" si="1113"/>
        <v>2</v>
      </c>
      <c r="AH8859">
        <f t="shared" ca="1" si="1113"/>
        <v>5</v>
      </c>
      <c r="AI8859">
        <f t="shared" ca="1" si="1113"/>
        <v>6</v>
      </c>
      <c r="AJ8859">
        <f t="shared" ca="1" si="1114"/>
        <v>5</v>
      </c>
      <c r="AK8859">
        <f t="shared" ca="1" si="1114"/>
        <v>3</v>
      </c>
      <c r="AL8859">
        <f t="shared" ca="1" si="1114"/>
        <v>2</v>
      </c>
      <c r="AM8859">
        <f t="shared" ca="1" si="1114"/>
        <v>6</v>
      </c>
      <c r="AN8859">
        <f t="shared" ca="1" si="1115"/>
        <v>6</v>
      </c>
      <c r="AO8859">
        <f t="shared" ca="1" si="1115"/>
        <v>4</v>
      </c>
      <c r="AP8859">
        <f t="shared" ca="1" si="1115"/>
        <v>4</v>
      </c>
      <c r="AQ8859">
        <f t="shared" ca="1" si="1115"/>
        <v>2</v>
      </c>
      <c r="AR8859">
        <f t="shared" ca="1" si="1116"/>
        <v>3</v>
      </c>
      <c r="AS8859">
        <f t="shared" ca="1" si="1116"/>
        <v>1</v>
      </c>
      <c r="AT8859">
        <f t="shared" ca="1" si="1116"/>
        <v>3</v>
      </c>
      <c r="AU8859">
        <f t="shared" ca="1" si="1117"/>
        <v>58</v>
      </c>
    </row>
    <row r="8860" spans="1:47">
      <c r="A8860">
        <v>8856</v>
      </c>
      <c r="B8860">
        <f t="shared" ca="1" si="1110"/>
        <v>4</v>
      </c>
      <c r="O8860">
        <v>8856</v>
      </c>
      <c r="P8860">
        <f t="shared" ca="1" si="1111"/>
        <v>4</v>
      </c>
      <c r="Q8860">
        <f t="shared" ca="1" si="1111"/>
        <v>5</v>
      </c>
      <c r="R8860">
        <f t="shared" ca="1" si="1112"/>
        <v>9</v>
      </c>
      <c r="AE8860">
        <v>8856</v>
      </c>
      <c r="AF8860">
        <f t="shared" ca="1" si="1113"/>
        <v>1</v>
      </c>
      <c r="AG8860">
        <f t="shared" ca="1" si="1113"/>
        <v>2</v>
      </c>
      <c r="AH8860">
        <f t="shared" ca="1" si="1113"/>
        <v>2</v>
      </c>
      <c r="AI8860">
        <f t="shared" ca="1" si="1113"/>
        <v>6</v>
      </c>
      <c r="AJ8860">
        <f t="shared" ca="1" si="1114"/>
        <v>2</v>
      </c>
      <c r="AK8860">
        <f t="shared" ca="1" si="1114"/>
        <v>5</v>
      </c>
      <c r="AL8860">
        <f t="shared" ca="1" si="1114"/>
        <v>1</v>
      </c>
      <c r="AM8860">
        <f t="shared" ca="1" si="1114"/>
        <v>5</v>
      </c>
      <c r="AN8860">
        <f t="shared" ca="1" si="1115"/>
        <v>1</v>
      </c>
      <c r="AO8860">
        <f t="shared" ca="1" si="1115"/>
        <v>4</v>
      </c>
      <c r="AP8860">
        <f t="shared" ca="1" si="1115"/>
        <v>1</v>
      </c>
      <c r="AQ8860">
        <f t="shared" ca="1" si="1115"/>
        <v>4</v>
      </c>
      <c r="AR8860">
        <f t="shared" ca="1" si="1116"/>
        <v>4</v>
      </c>
      <c r="AS8860">
        <f t="shared" ca="1" si="1116"/>
        <v>4</v>
      </c>
      <c r="AT8860">
        <f t="shared" ca="1" si="1116"/>
        <v>1</v>
      </c>
      <c r="AU8860">
        <f t="shared" ca="1" si="1117"/>
        <v>43</v>
      </c>
    </row>
    <row r="8861" spans="1:47">
      <c r="A8861">
        <v>8857</v>
      </c>
      <c r="B8861">
        <f t="shared" ca="1" si="1110"/>
        <v>6</v>
      </c>
      <c r="O8861">
        <v>8857</v>
      </c>
      <c r="P8861">
        <f t="shared" ca="1" si="1111"/>
        <v>6</v>
      </c>
      <c r="Q8861">
        <f t="shared" ca="1" si="1111"/>
        <v>1</v>
      </c>
      <c r="R8861">
        <f t="shared" ca="1" si="1112"/>
        <v>7</v>
      </c>
      <c r="AE8861">
        <v>8857</v>
      </c>
      <c r="AF8861">
        <f t="shared" ca="1" si="1113"/>
        <v>6</v>
      </c>
      <c r="AG8861">
        <f t="shared" ca="1" si="1113"/>
        <v>3</v>
      </c>
      <c r="AH8861">
        <f t="shared" ca="1" si="1113"/>
        <v>5</v>
      </c>
      <c r="AI8861">
        <f t="shared" ca="1" si="1113"/>
        <v>5</v>
      </c>
      <c r="AJ8861">
        <f t="shared" ca="1" si="1114"/>
        <v>5</v>
      </c>
      <c r="AK8861">
        <f t="shared" ca="1" si="1114"/>
        <v>4</v>
      </c>
      <c r="AL8861">
        <f t="shared" ca="1" si="1114"/>
        <v>6</v>
      </c>
      <c r="AM8861">
        <f t="shared" ca="1" si="1114"/>
        <v>3</v>
      </c>
      <c r="AN8861">
        <f t="shared" ca="1" si="1115"/>
        <v>4</v>
      </c>
      <c r="AO8861">
        <f t="shared" ca="1" si="1115"/>
        <v>1</v>
      </c>
      <c r="AP8861">
        <f t="shared" ca="1" si="1115"/>
        <v>5</v>
      </c>
      <c r="AQ8861">
        <f t="shared" ca="1" si="1115"/>
        <v>2</v>
      </c>
      <c r="AR8861">
        <f t="shared" ca="1" si="1116"/>
        <v>6</v>
      </c>
      <c r="AS8861">
        <f t="shared" ca="1" si="1116"/>
        <v>4</v>
      </c>
      <c r="AT8861">
        <f t="shared" ca="1" si="1116"/>
        <v>6</v>
      </c>
      <c r="AU8861">
        <f t="shared" ca="1" si="1117"/>
        <v>65</v>
      </c>
    </row>
    <row r="8862" spans="1:47">
      <c r="A8862">
        <v>8858</v>
      </c>
      <c r="B8862">
        <f t="shared" ca="1" si="1110"/>
        <v>1</v>
      </c>
      <c r="O8862">
        <v>8858</v>
      </c>
      <c r="P8862">
        <f t="shared" ca="1" si="1111"/>
        <v>5</v>
      </c>
      <c r="Q8862">
        <f t="shared" ca="1" si="1111"/>
        <v>2</v>
      </c>
      <c r="R8862">
        <f t="shared" ca="1" si="1112"/>
        <v>7</v>
      </c>
      <c r="AE8862">
        <v>8858</v>
      </c>
      <c r="AF8862">
        <f t="shared" ca="1" si="1113"/>
        <v>2</v>
      </c>
      <c r="AG8862">
        <f t="shared" ca="1" si="1113"/>
        <v>3</v>
      </c>
      <c r="AH8862">
        <f t="shared" ca="1" si="1113"/>
        <v>3</v>
      </c>
      <c r="AI8862">
        <f t="shared" ca="1" si="1113"/>
        <v>6</v>
      </c>
      <c r="AJ8862">
        <f t="shared" ca="1" si="1114"/>
        <v>4</v>
      </c>
      <c r="AK8862">
        <f t="shared" ca="1" si="1114"/>
        <v>5</v>
      </c>
      <c r="AL8862">
        <f t="shared" ca="1" si="1114"/>
        <v>2</v>
      </c>
      <c r="AM8862">
        <f t="shared" ca="1" si="1114"/>
        <v>5</v>
      </c>
      <c r="AN8862">
        <f t="shared" ca="1" si="1115"/>
        <v>6</v>
      </c>
      <c r="AO8862">
        <f t="shared" ca="1" si="1115"/>
        <v>2</v>
      </c>
      <c r="AP8862">
        <f t="shared" ca="1" si="1115"/>
        <v>1</v>
      </c>
      <c r="AQ8862">
        <f t="shared" ca="1" si="1115"/>
        <v>2</v>
      </c>
      <c r="AR8862">
        <f t="shared" ca="1" si="1116"/>
        <v>3</v>
      </c>
      <c r="AS8862">
        <f t="shared" ca="1" si="1116"/>
        <v>5</v>
      </c>
      <c r="AT8862">
        <f t="shared" ca="1" si="1116"/>
        <v>5</v>
      </c>
      <c r="AU8862">
        <f t="shared" ca="1" si="1117"/>
        <v>54</v>
      </c>
    </row>
    <row r="8863" spans="1:47">
      <c r="A8863">
        <v>8859</v>
      </c>
      <c r="B8863">
        <f t="shared" ca="1" si="1110"/>
        <v>6</v>
      </c>
      <c r="O8863">
        <v>8859</v>
      </c>
      <c r="P8863">
        <f t="shared" ca="1" si="1111"/>
        <v>2</v>
      </c>
      <c r="Q8863">
        <f t="shared" ca="1" si="1111"/>
        <v>1</v>
      </c>
      <c r="R8863">
        <f t="shared" ca="1" si="1112"/>
        <v>3</v>
      </c>
      <c r="AE8863">
        <v>8859</v>
      </c>
      <c r="AF8863">
        <f t="shared" ca="1" si="1113"/>
        <v>1</v>
      </c>
      <c r="AG8863">
        <f t="shared" ca="1" si="1113"/>
        <v>1</v>
      </c>
      <c r="AH8863">
        <f t="shared" ca="1" si="1113"/>
        <v>6</v>
      </c>
      <c r="AI8863">
        <f t="shared" ca="1" si="1113"/>
        <v>2</v>
      </c>
      <c r="AJ8863">
        <f t="shared" ca="1" si="1114"/>
        <v>1</v>
      </c>
      <c r="AK8863">
        <f t="shared" ca="1" si="1114"/>
        <v>1</v>
      </c>
      <c r="AL8863">
        <f t="shared" ca="1" si="1114"/>
        <v>1</v>
      </c>
      <c r="AM8863">
        <f t="shared" ca="1" si="1114"/>
        <v>3</v>
      </c>
      <c r="AN8863">
        <f t="shared" ca="1" si="1115"/>
        <v>2</v>
      </c>
      <c r="AO8863">
        <f t="shared" ca="1" si="1115"/>
        <v>2</v>
      </c>
      <c r="AP8863">
        <f t="shared" ca="1" si="1115"/>
        <v>1</v>
      </c>
      <c r="AQ8863">
        <f t="shared" ca="1" si="1115"/>
        <v>2</v>
      </c>
      <c r="AR8863">
        <f t="shared" ca="1" si="1116"/>
        <v>6</v>
      </c>
      <c r="AS8863">
        <f t="shared" ca="1" si="1116"/>
        <v>5</v>
      </c>
      <c r="AT8863">
        <f t="shared" ca="1" si="1116"/>
        <v>3</v>
      </c>
      <c r="AU8863">
        <f t="shared" ca="1" si="1117"/>
        <v>37</v>
      </c>
    </row>
    <row r="8864" spans="1:47">
      <c r="A8864">
        <v>8860</v>
      </c>
      <c r="B8864">
        <f t="shared" ca="1" si="1110"/>
        <v>3</v>
      </c>
      <c r="O8864">
        <v>8860</v>
      </c>
      <c r="P8864">
        <f t="shared" ca="1" si="1111"/>
        <v>5</v>
      </c>
      <c r="Q8864">
        <f t="shared" ca="1" si="1111"/>
        <v>4</v>
      </c>
      <c r="R8864">
        <f t="shared" ca="1" si="1112"/>
        <v>9</v>
      </c>
      <c r="AE8864">
        <v>8860</v>
      </c>
      <c r="AF8864">
        <f t="shared" ca="1" si="1113"/>
        <v>5</v>
      </c>
      <c r="AG8864">
        <f t="shared" ca="1" si="1113"/>
        <v>5</v>
      </c>
      <c r="AH8864">
        <f t="shared" ca="1" si="1113"/>
        <v>5</v>
      </c>
      <c r="AI8864">
        <f t="shared" ca="1" si="1113"/>
        <v>3</v>
      </c>
      <c r="AJ8864">
        <f t="shared" ca="1" si="1114"/>
        <v>3</v>
      </c>
      <c r="AK8864">
        <f t="shared" ca="1" si="1114"/>
        <v>2</v>
      </c>
      <c r="AL8864">
        <f t="shared" ca="1" si="1114"/>
        <v>6</v>
      </c>
      <c r="AM8864">
        <f t="shared" ca="1" si="1114"/>
        <v>3</v>
      </c>
      <c r="AN8864">
        <f t="shared" ca="1" si="1115"/>
        <v>3</v>
      </c>
      <c r="AO8864">
        <f t="shared" ca="1" si="1115"/>
        <v>4</v>
      </c>
      <c r="AP8864">
        <f t="shared" ca="1" si="1115"/>
        <v>4</v>
      </c>
      <c r="AQ8864">
        <f t="shared" ca="1" si="1115"/>
        <v>6</v>
      </c>
      <c r="AR8864">
        <f t="shared" ca="1" si="1116"/>
        <v>4</v>
      </c>
      <c r="AS8864">
        <f t="shared" ca="1" si="1116"/>
        <v>4</v>
      </c>
      <c r="AT8864">
        <f t="shared" ca="1" si="1116"/>
        <v>1</v>
      </c>
      <c r="AU8864">
        <f t="shared" ca="1" si="1117"/>
        <v>58</v>
      </c>
    </row>
    <row r="8865" spans="1:47">
      <c r="A8865">
        <v>8861</v>
      </c>
      <c r="B8865">
        <f t="shared" ca="1" si="1110"/>
        <v>6</v>
      </c>
      <c r="O8865">
        <v>8861</v>
      </c>
      <c r="P8865">
        <f t="shared" ca="1" si="1111"/>
        <v>2</v>
      </c>
      <c r="Q8865">
        <f t="shared" ca="1" si="1111"/>
        <v>6</v>
      </c>
      <c r="R8865">
        <f t="shared" ca="1" si="1112"/>
        <v>8</v>
      </c>
      <c r="AE8865">
        <v>8861</v>
      </c>
      <c r="AF8865">
        <f t="shared" ca="1" si="1113"/>
        <v>3</v>
      </c>
      <c r="AG8865">
        <f t="shared" ca="1" si="1113"/>
        <v>4</v>
      </c>
      <c r="AH8865">
        <f t="shared" ca="1" si="1113"/>
        <v>3</v>
      </c>
      <c r="AI8865">
        <f t="shared" ca="1" si="1113"/>
        <v>5</v>
      </c>
      <c r="AJ8865">
        <f t="shared" ca="1" si="1114"/>
        <v>4</v>
      </c>
      <c r="AK8865">
        <f t="shared" ca="1" si="1114"/>
        <v>2</v>
      </c>
      <c r="AL8865">
        <f t="shared" ca="1" si="1114"/>
        <v>4</v>
      </c>
      <c r="AM8865">
        <f t="shared" ca="1" si="1114"/>
        <v>4</v>
      </c>
      <c r="AN8865">
        <f t="shared" ca="1" si="1115"/>
        <v>5</v>
      </c>
      <c r="AO8865">
        <f t="shared" ca="1" si="1115"/>
        <v>4</v>
      </c>
      <c r="AP8865">
        <f t="shared" ca="1" si="1115"/>
        <v>3</v>
      </c>
      <c r="AQ8865">
        <f t="shared" ca="1" si="1115"/>
        <v>4</v>
      </c>
      <c r="AR8865">
        <f t="shared" ca="1" si="1116"/>
        <v>6</v>
      </c>
      <c r="AS8865">
        <f t="shared" ca="1" si="1116"/>
        <v>4</v>
      </c>
      <c r="AT8865">
        <f t="shared" ca="1" si="1116"/>
        <v>5</v>
      </c>
      <c r="AU8865">
        <f t="shared" ca="1" si="1117"/>
        <v>60</v>
      </c>
    </row>
    <row r="8866" spans="1:47">
      <c r="A8866">
        <v>8862</v>
      </c>
      <c r="B8866">
        <f t="shared" ca="1" si="1110"/>
        <v>2</v>
      </c>
      <c r="O8866">
        <v>8862</v>
      </c>
      <c r="P8866">
        <f t="shared" ca="1" si="1111"/>
        <v>1</v>
      </c>
      <c r="Q8866">
        <f t="shared" ca="1" si="1111"/>
        <v>6</v>
      </c>
      <c r="R8866">
        <f t="shared" ca="1" si="1112"/>
        <v>7</v>
      </c>
      <c r="AE8866">
        <v>8862</v>
      </c>
      <c r="AF8866">
        <f t="shared" ca="1" si="1113"/>
        <v>1</v>
      </c>
      <c r="AG8866">
        <f t="shared" ca="1" si="1113"/>
        <v>2</v>
      </c>
      <c r="AH8866">
        <f t="shared" ca="1" si="1113"/>
        <v>3</v>
      </c>
      <c r="AI8866">
        <f t="shared" ca="1" si="1113"/>
        <v>1</v>
      </c>
      <c r="AJ8866">
        <f t="shared" ca="1" si="1114"/>
        <v>3</v>
      </c>
      <c r="AK8866">
        <f t="shared" ca="1" si="1114"/>
        <v>2</v>
      </c>
      <c r="AL8866">
        <f t="shared" ca="1" si="1114"/>
        <v>3</v>
      </c>
      <c r="AM8866">
        <f t="shared" ca="1" si="1114"/>
        <v>5</v>
      </c>
      <c r="AN8866">
        <f t="shared" ca="1" si="1115"/>
        <v>6</v>
      </c>
      <c r="AO8866">
        <f t="shared" ca="1" si="1115"/>
        <v>6</v>
      </c>
      <c r="AP8866">
        <f t="shared" ca="1" si="1115"/>
        <v>5</v>
      </c>
      <c r="AQ8866">
        <f t="shared" ca="1" si="1115"/>
        <v>5</v>
      </c>
      <c r="AR8866">
        <f t="shared" ca="1" si="1116"/>
        <v>1</v>
      </c>
      <c r="AS8866">
        <f t="shared" ca="1" si="1116"/>
        <v>6</v>
      </c>
      <c r="AT8866">
        <f t="shared" ca="1" si="1116"/>
        <v>1</v>
      </c>
      <c r="AU8866">
        <f t="shared" ca="1" si="1117"/>
        <v>50</v>
      </c>
    </row>
    <row r="8867" spans="1:47">
      <c r="A8867">
        <v>8863</v>
      </c>
      <c r="B8867">
        <f t="shared" ca="1" si="1110"/>
        <v>5</v>
      </c>
      <c r="O8867">
        <v>8863</v>
      </c>
      <c r="P8867">
        <f t="shared" ca="1" si="1111"/>
        <v>6</v>
      </c>
      <c r="Q8867">
        <f t="shared" ca="1" si="1111"/>
        <v>5</v>
      </c>
      <c r="R8867">
        <f t="shared" ca="1" si="1112"/>
        <v>11</v>
      </c>
      <c r="AE8867">
        <v>8863</v>
      </c>
      <c r="AF8867">
        <f t="shared" ca="1" si="1113"/>
        <v>4</v>
      </c>
      <c r="AG8867">
        <f t="shared" ca="1" si="1113"/>
        <v>1</v>
      </c>
      <c r="AH8867">
        <f t="shared" ca="1" si="1113"/>
        <v>2</v>
      </c>
      <c r="AI8867">
        <f t="shared" ca="1" si="1113"/>
        <v>6</v>
      </c>
      <c r="AJ8867">
        <f t="shared" ca="1" si="1114"/>
        <v>1</v>
      </c>
      <c r="AK8867">
        <f t="shared" ca="1" si="1114"/>
        <v>1</v>
      </c>
      <c r="AL8867">
        <f t="shared" ca="1" si="1114"/>
        <v>1</v>
      </c>
      <c r="AM8867">
        <f t="shared" ca="1" si="1114"/>
        <v>6</v>
      </c>
      <c r="AN8867">
        <f t="shared" ca="1" si="1115"/>
        <v>1</v>
      </c>
      <c r="AO8867">
        <f t="shared" ca="1" si="1115"/>
        <v>2</v>
      </c>
      <c r="AP8867">
        <f t="shared" ca="1" si="1115"/>
        <v>2</v>
      </c>
      <c r="AQ8867">
        <f t="shared" ca="1" si="1115"/>
        <v>5</v>
      </c>
      <c r="AR8867">
        <f t="shared" ca="1" si="1116"/>
        <v>5</v>
      </c>
      <c r="AS8867">
        <f t="shared" ca="1" si="1116"/>
        <v>6</v>
      </c>
      <c r="AT8867">
        <f t="shared" ca="1" si="1116"/>
        <v>3</v>
      </c>
      <c r="AU8867">
        <f t="shared" ca="1" si="1117"/>
        <v>46</v>
      </c>
    </row>
    <row r="8868" spans="1:47">
      <c r="A8868">
        <v>8864</v>
      </c>
      <c r="B8868">
        <f t="shared" ca="1" si="1110"/>
        <v>2</v>
      </c>
      <c r="O8868">
        <v>8864</v>
      </c>
      <c r="P8868">
        <f t="shared" ca="1" si="1111"/>
        <v>3</v>
      </c>
      <c r="Q8868">
        <f t="shared" ca="1" si="1111"/>
        <v>4</v>
      </c>
      <c r="R8868">
        <f t="shared" ca="1" si="1112"/>
        <v>7</v>
      </c>
      <c r="AE8868">
        <v>8864</v>
      </c>
      <c r="AF8868">
        <f t="shared" ca="1" si="1113"/>
        <v>5</v>
      </c>
      <c r="AG8868">
        <f t="shared" ca="1" si="1113"/>
        <v>5</v>
      </c>
      <c r="AH8868">
        <f t="shared" ca="1" si="1113"/>
        <v>5</v>
      </c>
      <c r="AI8868">
        <f t="shared" ca="1" si="1113"/>
        <v>5</v>
      </c>
      <c r="AJ8868">
        <f t="shared" ca="1" si="1114"/>
        <v>1</v>
      </c>
      <c r="AK8868">
        <f t="shared" ca="1" si="1114"/>
        <v>3</v>
      </c>
      <c r="AL8868">
        <f t="shared" ca="1" si="1114"/>
        <v>2</v>
      </c>
      <c r="AM8868">
        <f t="shared" ca="1" si="1114"/>
        <v>4</v>
      </c>
      <c r="AN8868">
        <f t="shared" ca="1" si="1115"/>
        <v>2</v>
      </c>
      <c r="AO8868">
        <f t="shared" ca="1" si="1115"/>
        <v>2</v>
      </c>
      <c r="AP8868">
        <f t="shared" ca="1" si="1115"/>
        <v>4</v>
      </c>
      <c r="AQ8868">
        <f t="shared" ca="1" si="1115"/>
        <v>1</v>
      </c>
      <c r="AR8868">
        <f t="shared" ca="1" si="1116"/>
        <v>4</v>
      </c>
      <c r="AS8868">
        <f t="shared" ca="1" si="1116"/>
        <v>2</v>
      </c>
      <c r="AT8868">
        <f t="shared" ca="1" si="1116"/>
        <v>2</v>
      </c>
      <c r="AU8868">
        <f t="shared" ca="1" si="1117"/>
        <v>47</v>
      </c>
    </row>
    <row r="8869" spans="1:47">
      <c r="A8869">
        <v>8865</v>
      </c>
      <c r="B8869">
        <f t="shared" ca="1" si="1110"/>
        <v>2</v>
      </c>
      <c r="O8869">
        <v>8865</v>
      </c>
      <c r="P8869">
        <f t="shared" ca="1" si="1111"/>
        <v>3</v>
      </c>
      <c r="Q8869">
        <f t="shared" ca="1" si="1111"/>
        <v>4</v>
      </c>
      <c r="R8869">
        <f t="shared" ca="1" si="1112"/>
        <v>7</v>
      </c>
      <c r="AE8869">
        <v>8865</v>
      </c>
      <c r="AF8869">
        <f t="shared" ca="1" si="1113"/>
        <v>6</v>
      </c>
      <c r="AG8869">
        <f t="shared" ca="1" si="1113"/>
        <v>2</v>
      </c>
      <c r="AH8869">
        <f t="shared" ca="1" si="1113"/>
        <v>5</v>
      </c>
      <c r="AI8869">
        <f t="shared" ca="1" si="1113"/>
        <v>3</v>
      </c>
      <c r="AJ8869">
        <f t="shared" ca="1" si="1114"/>
        <v>1</v>
      </c>
      <c r="AK8869">
        <f t="shared" ca="1" si="1114"/>
        <v>3</v>
      </c>
      <c r="AL8869">
        <f t="shared" ca="1" si="1114"/>
        <v>6</v>
      </c>
      <c r="AM8869">
        <f t="shared" ca="1" si="1114"/>
        <v>6</v>
      </c>
      <c r="AN8869">
        <f t="shared" ca="1" si="1115"/>
        <v>4</v>
      </c>
      <c r="AO8869">
        <f t="shared" ca="1" si="1115"/>
        <v>1</v>
      </c>
      <c r="AP8869">
        <f t="shared" ca="1" si="1115"/>
        <v>6</v>
      </c>
      <c r="AQ8869">
        <f t="shared" ca="1" si="1115"/>
        <v>6</v>
      </c>
      <c r="AR8869">
        <f t="shared" ca="1" si="1116"/>
        <v>5</v>
      </c>
      <c r="AS8869">
        <f t="shared" ca="1" si="1116"/>
        <v>6</v>
      </c>
      <c r="AT8869">
        <f t="shared" ca="1" si="1116"/>
        <v>1</v>
      </c>
      <c r="AU8869">
        <f t="shared" ca="1" si="1117"/>
        <v>61</v>
      </c>
    </row>
    <row r="8870" spans="1:47">
      <c r="A8870">
        <v>8866</v>
      </c>
      <c r="B8870">
        <f t="shared" ca="1" si="1110"/>
        <v>4</v>
      </c>
      <c r="O8870">
        <v>8866</v>
      </c>
      <c r="P8870">
        <f t="shared" ca="1" si="1111"/>
        <v>3</v>
      </c>
      <c r="Q8870">
        <f t="shared" ca="1" si="1111"/>
        <v>3</v>
      </c>
      <c r="R8870">
        <f t="shared" ca="1" si="1112"/>
        <v>6</v>
      </c>
      <c r="AE8870">
        <v>8866</v>
      </c>
      <c r="AF8870">
        <f t="shared" ca="1" si="1113"/>
        <v>5</v>
      </c>
      <c r="AG8870">
        <f t="shared" ca="1" si="1113"/>
        <v>3</v>
      </c>
      <c r="AH8870">
        <f t="shared" ca="1" si="1113"/>
        <v>1</v>
      </c>
      <c r="AI8870">
        <f t="shared" ca="1" si="1113"/>
        <v>5</v>
      </c>
      <c r="AJ8870">
        <f t="shared" ca="1" si="1114"/>
        <v>2</v>
      </c>
      <c r="AK8870">
        <f t="shared" ca="1" si="1114"/>
        <v>1</v>
      </c>
      <c r="AL8870">
        <f t="shared" ca="1" si="1114"/>
        <v>4</v>
      </c>
      <c r="AM8870">
        <f t="shared" ca="1" si="1114"/>
        <v>1</v>
      </c>
      <c r="AN8870">
        <f t="shared" ca="1" si="1115"/>
        <v>3</v>
      </c>
      <c r="AO8870">
        <f t="shared" ca="1" si="1115"/>
        <v>5</v>
      </c>
      <c r="AP8870">
        <f t="shared" ca="1" si="1115"/>
        <v>4</v>
      </c>
      <c r="AQ8870">
        <f t="shared" ca="1" si="1115"/>
        <v>6</v>
      </c>
      <c r="AR8870">
        <f t="shared" ca="1" si="1116"/>
        <v>5</v>
      </c>
      <c r="AS8870">
        <f t="shared" ca="1" si="1116"/>
        <v>5</v>
      </c>
      <c r="AT8870">
        <f t="shared" ca="1" si="1116"/>
        <v>2</v>
      </c>
      <c r="AU8870">
        <f t="shared" ca="1" si="1117"/>
        <v>52</v>
      </c>
    </row>
    <row r="8871" spans="1:47">
      <c r="A8871">
        <v>8867</v>
      </c>
      <c r="B8871">
        <f t="shared" ca="1" si="1110"/>
        <v>3</v>
      </c>
      <c r="O8871">
        <v>8867</v>
      </c>
      <c r="P8871">
        <f t="shared" ca="1" si="1111"/>
        <v>6</v>
      </c>
      <c r="Q8871">
        <f t="shared" ca="1" si="1111"/>
        <v>2</v>
      </c>
      <c r="R8871">
        <f t="shared" ca="1" si="1112"/>
        <v>8</v>
      </c>
      <c r="AE8871">
        <v>8867</v>
      </c>
      <c r="AF8871">
        <f t="shared" ca="1" si="1113"/>
        <v>5</v>
      </c>
      <c r="AG8871">
        <f t="shared" ca="1" si="1113"/>
        <v>4</v>
      </c>
      <c r="AH8871">
        <f t="shared" ca="1" si="1113"/>
        <v>3</v>
      </c>
      <c r="AI8871">
        <f t="shared" ca="1" si="1113"/>
        <v>3</v>
      </c>
      <c r="AJ8871">
        <f t="shared" ca="1" si="1114"/>
        <v>5</v>
      </c>
      <c r="AK8871">
        <f t="shared" ca="1" si="1114"/>
        <v>2</v>
      </c>
      <c r="AL8871">
        <f t="shared" ca="1" si="1114"/>
        <v>6</v>
      </c>
      <c r="AM8871">
        <f t="shared" ca="1" si="1114"/>
        <v>3</v>
      </c>
      <c r="AN8871">
        <f t="shared" ca="1" si="1115"/>
        <v>2</v>
      </c>
      <c r="AO8871">
        <f t="shared" ca="1" si="1115"/>
        <v>4</v>
      </c>
      <c r="AP8871">
        <f t="shared" ca="1" si="1115"/>
        <v>2</v>
      </c>
      <c r="AQ8871">
        <f t="shared" ca="1" si="1115"/>
        <v>1</v>
      </c>
      <c r="AR8871">
        <f t="shared" ca="1" si="1116"/>
        <v>4</v>
      </c>
      <c r="AS8871">
        <f t="shared" ca="1" si="1116"/>
        <v>1</v>
      </c>
      <c r="AT8871">
        <f t="shared" ca="1" si="1116"/>
        <v>5</v>
      </c>
      <c r="AU8871">
        <f t="shared" ca="1" si="1117"/>
        <v>50</v>
      </c>
    </row>
    <row r="8872" spans="1:47">
      <c r="A8872">
        <v>8868</v>
      </c>
      <c r="B8872">
        <f t="shared" ca="1" si="1110"/>
        <v>5</v>
      </c>
      <c r="O8872">
        <v>8868</v>
      </c>
      <c r="P8872">
        <f t="shared" ca="1" si="1111"/>
        <v>5</v>
      </c>
      <c r="Q8872">
        <f t="shared" ca="1" si="1111"/>
        <v>1</v>
      </c>
      <c r="R8872">
        <f t="shared" ca="1" si="1112"/>
        <v>6</v>
      </c>
      <c r="AE8872">
        <v>8868</v>
      </c>
      <c r="AF8872">
        <f t="shared" ca="1" si="1113"/>
        <v>4</v>
      </c>
      <c r="AG8872">
        <f t="shared" ca="1" si="1113"/>
        <v>4</v>
      </c>
      <c r="AH8872">
        <f t="shared" ca="1" si="1113"/>
        <v>6</v>
      </c>
      <c r="AI8872">
        <f t="shared" ca="1" si="1113"/>
        <v>6</v>
      </c>
      <c r="AJ8872">
        <f t="shared" ca="1" si="1114"/>
        <v>3</v>
      </c>
      <c r="AK8872">
        <f t="shared" ca="1" si="1114"/>
        <v>1</v>
      </c>
      <c r="AL8872">
        <f t="shared" ca="1" si="1114"/>
        <v>5</v>
      </c>
      <c r="AM8872">
        <f t="shared" ca="1" si="1114"/>
        <v>4</v>
      </c>
      <c r="AN8872">
        <f t="shared" ca="1" si="1115"/>
        <v>6</v>
      </c>
      <c r="AO8872">
        <f t="shared" ca="1" si="1115"/>
        <v>2</v>
      </c>
      <c r="AP8872">
        <f t="shared" ca="1" si="1115"/>
        <v>3</v>
      </c>
      <c r="AQ8872">
        <f t="shared" ca="1" si="1115"/>
        <v>2</v>
      </c>
      <c r="AR8872">
        <f t="shared" ca="1" si="1116"/>
        <v>1</v>
      </c>
      <c r="AS8872">
        <f t="shared" ca="1" si="1116"/>
        <v>2</v>
      </c>
      <c r="AT8872">
        <f t="shared" ca="1" si="1116"/>
        <v>3</v>
      </c>
      <c r="AU8872">
        <f t="shared" ca="1" si="1117"/>
        <v>52</v>
      </c>
    </row>
    <row r="8873" spans="1:47">
      <c r="A8873">
        <v>8869</v>
      </c>
      <c r="B8873">
        <f t="shared" ca="1" si="1110"/>
        <v>1</v>
      </c>
      <c r="O8873">
        <v>8869</v>
      </c>
      <c r="P8873">
        <f t="shared" ca="1" si="1111"/>
        <v>6</v>
      </c>
      <c r="Q8873">
        <f t="shared" ca="1" si="1111"/>
        <v>2</v>
      </c>
      <c r="R8873">
        <f t="shared" ca="1" si="1112"/>
        <v>8</v>
      </c>
      <c r="AE8873">
        <v>8869</v>
      </c>
      <c r="AF8873">
        <f t="shared" ca="1" si="1113"/>
        <v>4</v>
      </c>
      <c r="AG8873">
        <f t="shared" ca="1" si="1113"/>
        <v>3</v>
      </c>
      <c r="AH8873">
        <f t="shared" ca="1" si="1113"/>
        <v>3</v>
      </c>
      <c r="AI8873">
        <f t="shared" ca="1" si="1113"/>
        <v>6</v>
      </c>
      <c r="AJ8873">
        <f t="shared" ca="1" si="1114"/>
        <v>3</v>
      </c>
      <c r="AK8873">
        <f t="shared" ca="1" si="1114"/>
        <v>4</v>
      </c>
      <c r="AL8873">
        <f t="shared" ca="1" si="1114"/>
        <v>6</v>
      </c>
      <c r="AM8873">
        <f t="shared" ca="1" si="1114"/>
        <v>1</v>
      </c>
      <c r="AN8873">
        <f t="shared" ca="1" si="1115"/>
        <v>3</v>
      </c>
      <c r="AO8873">
        <f t="shared" ca="1" si="1115"/>
        <v>6</v>
      </c>
      <c r="AP8873">
        <f t="shared" ca="1" si="1115"/>
        <v>6</v>
      </c>
      <c r="AQ8873">
        <f t="shared" ca="1" si="1115"/>
        <v>6</v>
      </c>
      <c r="AR8873">
        <f t="shared" ca="1" si="1116"/>
        <v>1</v>
      </c>
      <c r="AS8873">
        <f t="shared" ca="1" si="1116"/>
        <v>2</v>
      </c>
      <c r="AT8873">
        <f t="shared" ca="1" si="1116"/>
        <v>5</v>
      </c>
      <c r="AU8873">
        <f t="shared" ca="1" si="1117"/>
        <v>59</v>
      </c>
    </row>
    <row r="8874" spans="1:47">
      <c r="A8874">
        <v>8870</v>
      </c>
      <c r="B8874">
        <f t="shared" ca="1" si="1110"/>
        <v>3</v>
      </c>
      <c r="O8874">
        <v>8870</v>
      </c>
      <c r="P8874">
        <f t="shared" ca="1" si="1111"/>
        <v>2</v>
      </c>
      <c r="Q8874">
        <f t="shared" ca="1" si="1111"/>
        <v>2</v>
      </c>
      <c r="R8874">
        <f t="shared" ca="1" si="1112"/>
        <v>4</v>
      </c>
      <c r="AE8874">
        <v>8870</v>
      </c>
      <c r="AF8874">
        <f t="shared" ca="1" si="1113"/>
        <v>6</v>
      </c>
      <c r="AG8874">
        <f t="shared" ca="1" si="1113"/>
        <v>6</v>
      </c>
      <c r="AH8874">
        <f t="shared" ca="1" si="1113"/>
        <v>3</v>
      </c>
      <c r="AI8874">
        <f t="shared" ca="1" si="1113"/>
        <v>4</v>
      </c>
      <c r="AJ8874">
        <f t="shared" ca="1" si="1114"/>
        <v>4</v>
      </c>
      <c r="AK8874">
        <f t="shared" ca="1" si="1114"/>
        <v>2</v>
      </c>
      <c r="AL8874">
        <f t="shared" ca="1" si="1114"/>
        <v>1</v>
      </c>
      <c r="AM8874">
        <f t="shared" ca="1" si="1114"/>
        <v>3</v>
      </c>
      <c r="AN8874">
        <f t="shared" ca="1" si="1115"/>
        <v>6</v>
      </c>
      <c r="AO8874">
        <f t="shared" ca="1" si="1115"/>
        <v>2</v>
      </c>
      <c r="AP8874">
        <f t="shared" ca="1" si="1115"/>
        <v>3</v>
      </c>
      <c r="AQ8874">
        <f t="shared" ca="1" si="1115"/>
        <v>5</v>
      </c>
      <c r="AR8874">
        <f t="shared" ca="1" si="1116"/>
        <v>2</v>
      </c>
      <c r="AS8874">
        <f t="shared" ca="1" si="1116"/>
        <v>4</v>
      </c>
      <c r="AT8874">
        <f t="shared" ca="1" si="1116"/>
        <v>6</v>
      </c>
      <c r="AU8874">
        <f t="shared" ca="1" si="1117"/>
        <v>57</v>
      </c>
    </row>
    <row r="8875" spans="1:47">
      <c r="A8875">
        <v>8871</v>
      </c>
      <c r="B8875">
        <f t="shared" ca="1" si="1110"/>
        <v>4</v>
      </c>
      <c r="O8875">
        <v>8871</v>
      </c>
      <c r="P8875">
        <f t="shared" ca="1" si="1111"/>
        <v>4</v>
      </c>
      <c r="Q8875">
        <f t="shared" ca="1" si="1111"/>
        <v>5</v>
      </c>
      <c r="R8875">
        <f t="shared" ca="1" si="1112"/>
        <v>9</v>
      </c>
      <c r="AE8875">
        <v>8871</v>
      </c>
      <c r="AF8875">
        <f t="shared" ca="1" si="1113"/>
        <v>2</v>
      </c>
      <c r="AG8875">
        <f t="shared" ca="1" si="1113"/>
        <v>1</v>
      </c>
      <c r="AH8875">
        <f t="shared" ca="1" si="1113"/>
        <v>1</v>
      </c>
      <c r="AI8875">
        <f t="shared" ca="1" si="1113"/>
        <v>4</v>
      </c>
      <c r="AJ8875">
        <f t="shared" ca="1" si="1114"/>
        <v>2</v>
      </c>
      <c r="AK8875">
        <f t="shared" ca="1" si="1114"/>
        <v>3</v>
      </c>
      <c r="AL8875">
        <f t="shared" ca="1" si="1114"/>
        <v>1</v>
      </c>
      <c r="AM8875">
        <f t="shared" ca="1" si="1114"/>
        <v>1</v>
      </c>
      <c r="AN8875">
        <f t="shared" ca="1" si="1115"/>
        <v>4</v>
      </c>
      <c r="AO8875">
        <f t="shared" ca="1" si="1115"/>
        <v>4</v>
      </c>
      <c r="AP8875">
        <f t="shared" ca="1" si="1115"/>
        <v>2</v>
      </c>
      <c r="AQ8875">
        <f t="shared" ca="1" si="1115"/>
        <v>2</v>
      </c>
      <c r="AR8875">
        <f t="shared" ca="1" si="1116"/>
        <v>6</v>
      </c>
      <c r="AS8875">
        <f t="shared" ca="1" si="1116"/>
        <v>4</v>
      </c>
      <c r="AT8875">
        <f t="shared" ca="1" si="1116"/>
        <v>4</v>
      </c>
      <c r="AU8875">
        <f t="shared" ca="1" si="1117"/>
        <v>41</v>
      </c>
    </row>
    <row r="8876" spans="1:47">
      <c r="A8876">
        <v>8872</v>
      </c>
      <c r="B8876">
        <f t="shared" ca="1" si="1110"/>
        <v>2</v>
      </c>
      <c r="O8876">
        <v>8872</v>
      </c>
      <c r="P8876">
        <f t="shared" ca="1" si="1111"/>
        <v>6</v>
      </c>
      <c r="Q8876">
        <f t="shared" ca="1" si="1111"/>
        <v>1</v>
      </c>
      <c r="R8876">
        <f t="shared" ca="1" si="1112"/>
        <v>7</v>
      </c>
      <c r="AE8876">
        <v>8872</v>
      </c>
      <c r="AF8876">
        <f t="shared" ca="1" si="1113"/>
        <v>1</v>
      </c>
      <c r="AG8876">
        <f t="shared" ca="1" si="1113"/>
        <v>6</v>
      </c>
      <c r="AH8876">
        <f t="shared" ca="1" si="1113"/>
        <v>3</v>
      </c>
      <c r="AI8876">
        <f t="shared" ca="1" si="1113"/>
        <v>6</v>
      </c>
      <c r="AJ8876">
        <f t="shared" ca="1" si="1114"/>
        <v>5</v>
      </c>
      <c r="AK8876">
        <f t="shared" ca="1" si="1114"/>
        <v>5</v>
      </c>
      <c r="AL8876">
        <f t="shared" ca="1" si="1114"/>
        <v>6</v>
      </c>
      <c r="AM8876">
        <f t="shared" ca="1" si="1114"/>
        <v>1</v>
      </c>
      <c r="AN8876">
        <f t="shared" ca="1" si="1115"/>
        <v>4</v>
      </c>
      <c r="AO8876">
        <f t="shared" ca="1" si="1115"/>
        <v>2</v>
      </c>
      <c r="AP8876">
        <f t="shared" ca="1" si="1115"/>
        <v>4</v>
      </c>
      <c r="AQ8876">
        <f t="shared" ca="1" si="1115"/>
        <v>5</v>
      </c>
      <c r="AR8876">
        <f t="shared" ca="1" si="1116"/>
        <v>1</v>
      </c>
      <c r="AS8876">
        <f t="shared" ca="1" si="1116"/>
        <v>6</v>
      </c>
      <c r="AT8876">
        <f t="shared" ca="1" si="1116"/>
        <v>1</v>
      </c>
      <c r="AU8876">
        <f t="shared" ca="1" si="1117"/>
        <v>56</v>
      </c>
    </row>
    <row r="8877" spans="1:47">
      <c r="A8877">
        <v>8873</v>
      </c>
      <c r="B8877">
        <f t="shared" ca="1" si="1110"/>
        <v>1</v>
      </c>
      <c r="O8877">
        <v>8873</v>
      </c>
      <c r="P8877">
        <f t="shared" ca="1" si="1111"/>
        <v>3</v>
      </c>
      <c r="Q8877">
        <f t="shared" ca="1" si="1111"/>
        <v>5</v>
      </c>
      <c r="R8877">
        <f t="shared" ca="1" si="1112"/>
        <v>8</v>
      </c>
      <c r="AE8877">
        <v>8873</v>
      </c>
      <c r="AF8877">
        <f t="shared" ca="1" si="1113"/>
        <v>3</v>
      </c>
      <c r="AG8877">
        <f t="shared" ca="1" si="1113"/>
        <v>5</v>
      </c>
      <c r="AH8877">
        <f t="shared" ca="1" si="1113"/>
        <v>5</v>
      </c>
      <c r="AI8877">
        <f t="shared" ca="1" si="1113"/>
        <v>1</v>
      </c>
      <c r="AJ8877">
        <f t="shared" ca="1" si="1114"/>
        <v>3</v>
      </c>
      <c r="AK8877">
        <f t="shared" ca="1" si="1114"/>
        <v>2</v>
      </c>
      <c r="AL8877">
        <f t="shared" ca="1" si="1114"/>
        <v>3</v>
      </c>
      <c r="AM8877">
        <f t="shared" ca="1" si="1114"/>
        <v>6</v>
      </c>
      <c r="AN8877">
        <f t="shared" ca="1" si="1115"/>
        <v>3</v>
      </c>
      <c r="AO8877">
        <f t="shared" ca="1" si="1115"/>
        <v>3</v>
      </c>
      <c r="AP8877">
        <f t="shared" ca="1" si="1115"/>
        <v>3</v>
      </c>
      <c r="AQ8877">
        <f t="shared" ca="1" si="1115"/>
        <v>6</v>
      </c>
      <c r="AR8877">
        <f t="shared" ca="1" si="1116"/>
        <v>4</v>
      </c>
      <c r="AS8877">
        <f t="shared" ca="1" si="1116"/>
        <v>6</v>
      </c>
      <c r="AT8877">
        <f t="shared" ca="1" si="1116"/>
        <v>1</v>
      </c>
      <c r="AU8877">
        <f t="shared" ca="1" si="1117"/>
        <v>54</v>
      </c>
    </row>
    <row r="8878" spans="1:47">
      <c r="A8878">
        <v>8874</v>
      </c>
      <c r="B8878">
        <f t="shared" ca="1" si="1110"/>
        <v>3</v>
      </c>
      <c r="O8878">
        <v>8874</v>
      </c>
      <c r="P8878">
        <f t="shared" ca="1" si="1111"/>
        <v>3</v>
      </c>
      <c r="Q8878">
        <f t="shared" ca="1" si="1111"/>
        <v>3</v>
      </c>
      <c r="R8878">
        <f t="shared" ca="1" si="1112"/>
        <v>6</v>
      </c>
      <c r="AE8878">
        <v>8874</v>
      </c>
      <c r="AF8878">
        <f t="shared" ca="1" si="1113"/>
        <v>1</v>
      </c>
      <c r="AG8878">
        <f t="shared" ca="1" si="1113"/>
        <v>1</v>
      </c>
      <c r="AH8878">
        <f t="shared" ca="1" si="1113"/>
        <v>1</v>
      </c>
      <c r="AI8878">
        <f t="shared" ca="1" si="1113"/>
        <v>4</v>
      </c>
      <c r="AJ8878">
        <f t="shared" ca="1" si="1114"/>
        <v>4</v>
      </c>
      <c r="AK8878">
        <f t="shared" ca="1" si="1114"/>
        <v>6</v>
      </c>
      <c r="AL8878">
        <f t="shared" ca="1" si="1114"/>
        <v>1</v>
      </c>
      <c r="AM8878">
        <f t="shared" ca="1" si="1114"/>
        <v>1</v>
      </c>
      <c r="AN8878">
        <f t="shared" ca="1" si="1115"/>
        <v>5</v>
      </c>
      <c r="AO8878">
        <f t="shared" ca="1" si="1115"/>
        <v>2</v>
      </c>
      <c r="AP8878">
        <f t="shared" ca="1" si="1115"/>
        <v>4</v>
      </c>
      <c r="AQ8878">
        <f t="shared" ca="1" si="1115"/>
        <v>2</v>
      </c>
      <c r="AR8878">
        <f t="shared" ca="1" si="1116"/>
        <v>5</v>
      </c>
      <c r="AS8878">
        <f t="shared" ca="1" si="1116"/>
        <v>4</v>
      </c>
      <c r="AT8878">
        <f t="shared" ca="1" si="1116"/>
        <v>6</v>
      </c>
      <c r="AU8878">
        <f t="shared" ca="1" si="1117"/>
        <v>47</v>
      </c>
    </row>
    <row r="8879" spans="1:47">
      <c r="A8879">
        <v>8875</v>
      </c>
      <c r="B8879">
        <f t="shared" ca="1" si="1110"/>
        <v>1</v>
      </c>
      <c r="O8879">
        <v>8875</v>
      </c>
      <c r="P8879">
        <f t="shared" ca="1" si="1111"/>
        <v>2</v>
      </c>
      <c r="Q8879">
        <f t="shared" ca="1" si="1111"/>
        <v>4</v>
      </c>
      <c r="R8879">
        <f t="shared" ca="1" si="1112"/>
        <v>6</v>
      </c>
      <c r="AE8879">
        <v>8875</v>
      </c>
      <c r="AF8879">
        <f t="shared" ca="1" si="1113"/>
        <v>2</v>
      </c>
      <c r="AG8879">
        <f t="shared" ca="1" si="1113"/>
        <v>3</v>
      </c>
      <c r="AH8879">
        <f t="shared" ca="1" si="1113"/>
        <v>3</v>
      </c>
      <c r="AI8879">
        <f t="shared" ca="1" si="1113"/>
        <v>1</v>
      </c>
      <c r="AJ8879">
        <f t="shared" ca="1" si="1114"/>
        <v>2</v>
      </c>
      <c r="AK8879">
        <f t="shared" ca="1" si="1114"/>
        <v>6</v>
      </c>
      <c r="AL8879">
        <f t="shared" ca="1" si="1114"/>
        <v>4</v>
      </c>
      <c r="AM8879">
        <f t="shared" ca="1" si="1114"/>
        <v>5</v>
      </c>
      <c r="AN8879">
        <f t="shared" ca="1" si="1115"/>
        <v>6</v>
      </c>
      <c r="AO8879">
        <f t="shared" ca="1" si="1115"/>
        <v>3</v>
      </c>
      <c r="AP8879">
        <f t="shared" ca="1" si="1115"/>
        <v>6</v>
      </c>
      <c r="AQ8879">
        <f t="shared" ca="1" si="1115"/>
        <v>2</v>
      </c>
      <c r="AR8879">
        <f t="shared" ca="1" si="1116"/>
        <v>5</v>
      </c>
      <c r="AS8879">
        <f t="shared" ca="1" si="1116"/>
        <v>4</v>
      </c>
      <c r="AT8879">
        <f t="shared" ca="1" si="1116"/>
        <v>4</v>
      </c>
      <c r="AU8879">
        <f t="shared" ca="1" si="1117"/>
        <v>56</v>
      </c>
    </row>
    <row r="8880" spans="1:47">
      <c r="A8880">
        <v>8876</v>
      </c>
      <c r="B8880">
        <f t="shared" ca="1" si="1110"/>
        <v>2</v>
      </c>
      <c r="O8880">
        <v>8876</v>
      </c>
      <c r="P8880">
        <f t="shared" ca="1" si="1111"/>
        <v>4</v>
      </c>
      <c r="Q8880">
        <f t="shared" ca="1" si="1111"/>
        <v>5</v>
      </c>
      <c r="R8880">
        <f t="shared" ca="1" si="1112"/>
        <v>9</v>
      </c>
      <c r="AE8880">
        <v>8876</v>
      </c>
      <c r="AF8880">
        <f t="shared" ca="1" si="1113"/>
        <v>5</v>
      </c>
      <c r="AG8880">
        <f t="shared" ca="1" si="1113"/>
        <v>6</v>
      </c>
      <c r="AH8880">
        <f t="shared" ca="1" si="1113"/>
        <v>5</v>
      </c>
      <c r="AI8880">
        <f t="shared" ca="1" si="1113"/>
        <v>4</v>
      </c>
      <c r="AJ8880">
        <f t="shared" ca="1" si="1114"/>
        <v>5</v>
      </c>
      <c r="AK8880">
        <f t="shared" ca="1" si="1114"/>
        <v>6</v>
      </c>
      <c r="AL8880">
        <f t="shared" ca="1" si="1114"/>
        <v>4</v>
      </c>
      <c r="AM8880">
        <f t="shared" ca="1" si="1114"/>
        <v>3</v>
      </c>
      <c r="AN8880">
        <f t="shared" ca="1" si="1115"/>
        <v>3</v>
      </c>
      <c r="AO8880">
        <f t="shared" ca="1" si="1115"/>
        <v>3</v>
      </c>
      <c r="AP8880">
        <f t="shared" ca="1" si="1115"/>
        <v>5</v>
      </c>
      <c r="AQ8880">
        <f t="shared" ca="1" si="1115"/>
        <v>4</v>
      </c>
      <c r="AR8880">
        <f t="shared" ca="1" si="1116"/>
        <v>3</v>
      </c>
      <c r="AS8880">
        <f t="shared" ca="1" si="1116"/>
        <v>6</v>
      </c>
      <c r="AT8880">
        <f t="shared" ca="1" si="1116"/>
        <v>6</v>
      </c>
      <c r="AU8880">
        <f t="shared" ca="1" si="1117"/>
        <v>68</v>
      </c>
    </row>
    <row r="8881" spans="1:47">
      <c r="A8881">
        <v>8877</v>
      </c>
      <c r="B8881">
        <f t="shared" ca="1" si="1110"/>
        <v>5</v>
      </c>
      <c r="O8881">
        <v>8877</v>
      </c>
      <c r="P8881">
        <f t="shared" ca="1" si="1111"/>
        <v>2</v>
      </c>
      <c r="Q8881">
        <f t="shared" ca="1" si="1111"/>
        <v>4</v>
      </c>
      <c r="R8881">
        <f t="shared" ca="1" si="1112"/>
        <v>6</v>
      </c>
      <c r="AE8881">
        <v>8877</v>
      </c>
      <c r="AF8881">
        <f t="shared" ca="1" si="1113"/>
        <v>3</v>
      </c>
      <c r="AG8881">
        <f t="shared" ca="1" si="1113"/>
        <v>5</v>
      </c>
      <c r="AH8881">
        <f t="shared" ca="1" si="1113"/>
        <v>3</v>
      </c>
      <c r="AI8881">
        <f t="shared" ca="1" si="1113"/>
        <v>6</v>
      </c>
      <c r="AJ8881">
        <f t="shared" ca="1" si="1114"/>
        <v>4</v>
      </c>
      <c r="AK8881">
        <f t="shared" ca="1" si="1114"/>
        <v>4</v>
      </c>
      <c r="AL8881">
        <f t="shared" ca="1" si="1114"/>
        <v>3</v>
      </c>
      <c r="AM8881">
        <f t="shared" ca="1" si="1114"/>
        <v>6</v>
      </c>
      <c r="AN8881">
        <f t="shared" ca="1" si="1115"/>
        <v>6</v>
      </c>
      <c r="AO8881">
        <f t="shared" ca="1" si="1115"/>
        <v>1</v>
      </c>
      <c r="AP8881">
        <f t="shared" ca="1" si="1115"/>
        <v>6</v>
      </c>
      <c r="AQ8881">
        <f t="shared" ca="1" si="1115"/>
        <v>3</v>
      </c>
      <c r="AR8881">
        <f t="shared" ca="1" si="1116"/>
        <v>1</v>
      </c>
      <c r="AS8881">
        <f t="shared" ca="1" si="1116"/>
        <v>1</v>
      </c>
      <c r="AT8881">
        <f t="shared" ca="1" si="1116"/>
        <v>2</v>
      </c>
      <c r="AU8881">
        <f t="shared" ca="1" si="1117"/>
        <v>54</v>
      </c>
    </row>
    <row r="8882" spans="1:47">
      <c r="A8882">
        <v>8878</v>
      </c>
      <c r="B8882">
        <f t="shared" ca="1" si="1110"/>
        <v>5</v>
      </c>
      <c r="O8882">
        <v>8878</v>
      </c>
      <c r="P8882">
        <f t="shared" ca="1" si="1111"/>
        <v>4</v>
      </c>
      <c r="Q8882">
        <f t="shared" ca="1" si="1111"/>
        <v>6</v>
      </c>
      <c r="R8882">
        <f t="shared" ca="1" si="1112"/>
        <v>10</v>
      </c>
      <c r="AE8882">
        <v>8878</v>
      </c>
      <c r="AF8882">
        <f t="shared" ca="1" si="1113"/>
        <v>2</v>
      </c>
      <c r="AG8882">
        <f t="shared" ca="1" si="1113"/>
        <v>3</v>
      </c>
      <c r="AH8882">
        <f t="shared" ca="1" si="1113"/>
        <v>2</v>
      </c>
      <c r="AI8882">
        <f t="shared" ca="1" si="1113"/>
        <v>3</v>
      </c>
      <c r="AJ8882">
        <f t="shared" ca="1" si="1114"/>
        <v>5</v>
      </c>
      <c r="AK8882">
        <f t="shared" ca="1" si="1114"/>
        <v>5</v>
      </c>
      <c r="AL8882">
        <f t="shared" ca="1" si="1114"/>
        <v>1</v>
      </c>
      <c r="AM8882">
        <f t="shared" ca="1" si="1114"/>
        <v>3</v>
      </c>
      <c r="AN8882">
        <f t="shared" ca="1" si="1115"/>
        <v>4</v>
      </c>
      <c r="AO8882">
        <f t="shared" ca="1" si="1115"/>
        <v>3</v>
      </c>
      <c r="AP8882">
        <f t="shared" ca="1" si="1115"/>
        <v>3</v>
      </c>
      <c r="AQ8882">
        <f t="shared" ca="1" si="1115"/>
        <v>5</v>
      </c>
      <c r="AR8882">
        <f t="shared" ca="1" si="1116"/>
        <v>1</v>
      </c>
      <c r="AS8882">
        <f t="shared" ca="1" si="1116"/>
        <v>3</v>
      </c>
      <c r="AT8882">
        <f t="shared" ca="1" si="1116"/>
        <v>3</v>
      </c>
      <c r="AU8882">
        <f t="shared" ca="1" si="1117"/>
        <v>46</v>
      </c>
    </row>
    <row r="8883" spans="1:47">
      <c r="A8883">
        <v>8879</v>
      </c>
      <c r="B8883">
        <f t="shared" ca="1" si="1110"/>
        <v>3</v>
      </c>
      <c r="O8883">
        <v>8879</v>
      </c>
      <c r="P8883">
        <f t="shared" ca="1" si="1111"/>
        <v>3</v>
      </c>
      <c r="Q8883">
        <f t="shared" ca="1" si="1111"/>
        <v>6</v>
      </c>
      <c r="R8883">
        <f t="shared" ca="1" si="1112"/>
        <v>9</v>
      </c>
      <c r="AE8883">
        <v>8879</v>
      </c>
      <c r="AF8883">
        <f t="shared" ca="1" si="1113"/>
        <v>2</v>
      </c>
      <c r="AG8883">
        <f t="shared" ca="1" si="1113"/>
        <v>4</v>
      </c>
      <c r="AH8883">
        <f t="shared" ca="1" si="1113"/>
        <v>5</v>
      </c>
      <c r="AI8883">
        <f t="shared" ca="1" si="1113"/>
        <v>3</v>
      </c>
      <c r="AJ8883">
        <f t="shared" ca="1" si="1114"/>
        <v>4</v>
      </c>
      <c r="AK8883">
        <f t="shared" ca="1" si="1114"/>
        <v>1</v>
      </c>
      <c r="AL8883">
        <f t="shared" ca="1" si="1114"/>
        <v>3</v>
      </c>
      <c r="AM8883">
        <f t="shared" ca="1" si="1114"/>
        <v>4</v>
      </c>
      <c r="AN8883">
        <f t="shared" ca="1" si="1115"/>
        <v>5</v>
      </c>
      <c r="AO8883">
        <f t="shared" ca="1" si="1115"/>
        <v>2</v>
      </c>
      <c r="AP8883">
        <f t="shared" ca="1" si="1115"/>
        <v>4</v>
      </c>
      <c r="AQ8883">
        <f t="shared" ca="1" si="1115"/>
        <v>4</v>
      </c>
      <c r="AR8883">
        <f t="shared" ca="1" si="1116"/>
        <v>2</v>
      </c>
      <c r="AS8883">
        <f t="shared" ca="1" si="1116"/>
        <v>4</v>
      </c>
      <c r="AT8883">
        <f t="shared" ca="1" si="1116"/>
        <v>4</v>
      </c>
      <c r="AU8883">
        <f t="shared" ca="1" si="1117"/>
        <v>51</v>
      </c>
    </row>
    <row r="8884" spans="1:47">
      <c r="A8884">
        <v>8880</v>
      </c>
      <c r="B8884">
        <f t="shared" ca="1" si="1110"/>
        <v>5</v>
      </c>
      <c r="O8884">
        <v>8880</v>
      </c>
      <c r="P8884">
        <f t="shared" ca="1" si="1111"/>
        <v>5</v>
      </c>
      <c r="Q8884">
        <f t="shared" ca="1" si="1111"/>
        <v>6</v>
      </c>
      <c r="R8884">
        <f t="shared" ca="1" si="1112"/>
        <v>11</v>
      </c>
      <c r="AE8884">
        <v>8880</v>
      </c>
      <c r="AF8884">
        <f t="shared" ca="1" si="1113"/>
        <v>3</v>
      </c>
      <c r="AG8884">
        <f t="shared" ca="1" si="1113"/>
        <v>6</v>
      </c>
      <c r="AH8884">
        <f t="shared" ca="1" si="1113"/>
        <v>1</v>
      </c>
      <c r="AI8884">
        <f t="shared" ca="1" si="1113"/>
        <v>6</v>
      </c>
      <c r="AJ8884">
        <f t="shared" ca="1" si="1114"/>
        <v>4</v>
      </c>
      <c r="AK8884">
        <f t="shared" ca="1" si="1114"/>
        <v>1</v>
      </c>
      <c r="AL8884">
        <f t="shared" ca="1" si="1114"/>
        <v>1</v>
      </c>
      <c r="AM8884">
        <f t="shared" ca="1" si="1114"/>
        <v>1</v>
      </c>
      <c r="AN8884">
        <f t="shared" ca="1" si="1115"/>
        <v>6</v>
      </c>
      <c r="AO8884">
        <f t="shared" ca="1" si="1115"/>
        <v>6</v>
      </c>
      <c r="AP8884">
        <f t="shared" ca="1" si="1115"/>
        <v>6</v>
      </c>
      <c r="AQ8884">
        <f t="shared" ca="1" si="1115"/>
        <v>3</v>
      </c>
      <c r="AR8884">
        <f t="shared" ca="1" si="1116"/>
        <v>6</v>
      </c>
      <c r="AS8884">
        <f t="shared" ca="1" si="1116"/>
        <v>4</v>
      </c>
      <c r="AT8884">
        <f t="shared" ca="1" si="1116"/>
        <v>4</v>
      </c>
      <c r="AU8884">
        <f t="shared" ca="1" si="1117"/>
        <v>58</v>
      </c>
    </row>
    <row r="8885" spans="1:47">
      <c r="A8885">
        <v>8881</v>
      </c>
      <c r="B8885">
        <f t="shared" ca="1" si="1110"/>
        <v>3</v>
      </c>
      <c r="O8885">
        <v>8881</v>
      </c>
      <c r="P8885">
        <f t="shared" ca="1" si="1111"/>
        <v>2</v>
      </c>
      <c r="Q8885">
        <f t="shared" ca="1" si="1111"/>
        <v>6</v>
      </c>
      <c r="R8885">
        <f t="shared" ca="1" si="1112"/>
        <v>8</v>
      </c>
      <c r="AE8885">
        <v>8881</v>
      </c>
      <c r="AF8885">
        <f t="shared" ca="1" si="1113"/>
        <v>1</v>
      </c>
      <c r="AG8885">
        <f t="shared" ca="1" si="1113"/>
        <v>6</v>
      </c>
      <c r="AH8885">
        <f t="shared" ca="1" si="1113"/>
        <v>3</v>
      </c>
      <c r="AI8885">
        <f t="shared" ca="1" si="1113"/>
        <v>2</v>
      </c>
      <c r="AJ8885">
        <f t="shared" ca="1" si="1114"/>
        <v>6</v>
      </c>
      <c r="AK8885">
        <f t="shared" ca="1" si="1114"/>
        <v>6</v>
      </c>
      <c r="AL8885">
        <f t="shared" ca="1" si="1114"/>
        <v>4</v>
      </c>
      <c r="AM8885">
        <f t="shared" ca="1" si="1114"/>
        <v>3</v>
      </c>
      <c r="AN8885">
        <f t="shared" ca="1" si="1115"/>
        <v>3</v>
      </c>
      <c r="AO8885">
        <f t="shared" ca="1" si="1115"/>
        <v>2</v>
      </c>
      <c r="AP8885">
        <f t="shared" ca="1" si="1115"/>
        <v>1</v>
      </c>
      <c r="AQ8885">
        <f t="shared" ca="1" si="1115"/>
        <v>5</v>
      </c>
      <c r="AR8885">
        <f t="shared" ca="1" si="1116"/>
        <v>6</v>
      </c>
      <c r="AS8885">
        <f t="shared" ca="1" si="1116"/>
        <v>5</v>
      </c>
      <c r="AT8885">
        <f t="shared" ca="1" si="1116"/>
        <v>6</v>
      </c>
      <c r="AU8885">
        <f t="shared" ca="1" si="1117"/>
        <v>59</v>
      </c>
    </row>
    <row r="8886" spans="1:47">
      <c r="A8886">
        <v>8882</v>
      </c>
      <c r="B8886">
        <f t="shared" ca="1" si="1110"/>
        <v>6</v>
      </c>
      <c r="O8886">
        <v>8882</v>
      </c>
      <c r="P8886">
        <f t="shared" ca="1" si="1111"/>
        <v>6</v>
      </c>
      <c r="Q8886">
        <f t="shared" ca="1" si="1111"/>
        <v>5</v>
      </c>
      <c r="R8886">
        <f t="shared" ca="1" si="1112"/>
        <v>11</v>
      </c>
      <c r="AE8886">
        <v>8882</v>
      </c>
      <c r="AF8886">
        <f t="shared" ca="1" si="1113"/>
        <v>3</v>
      </c>
      <c r="AG8886">
        <f t="shared" ca="1" si="1113"/>
        <v>6</v>
      </c>
      <c r="AH8886">
        <f t="shared" ca="1" si="1113"/>
        <v>1</v>
      </c>
      <c r="AI8886">
        <f t="shared" ca="1" si="1113"/>
        <v>3</v>
      </c>
      <c r="AJ8886">
        <f t="shared" ca="1" si="1114"/>
        <v>1</v>
      </c>
      <c r="AK8886">
        <f t="shared" ca="1" si="1114"/>
        <v>5</v>
      </c>
      <c r="AL8886">
        <f t="shared" ca="1" si="1114"/>
        <v>1</v>
      </c>
      <c r="AM8886">
        <f t="shared" ca="1" si="1114"/>
        <v>1</v>
      </c>
      <c r="AN8886">
        <f t="shared" ca="1" si="1115"/>
        <v>1</v>
      </c>
      <c r="AO8886">
        <f t="shared" ca="1" si="1115"/>
        <v>3</v>
      </c>
      <c r="AP8886">
        <f t="shared" ca="1" si="1115"/>
        <v>6</v>
      </c>
      <c r="AQ8886">
        <f t="shared" ca="1" si="1115"/>
        <v>4</v>
      </c>
      <c r="AR8886">
        <f t="shared" ca="1" si="1116"/>
        <v>2</v>
      </c>
      <c r="AS8886">
        <f t="shared" ca="1" si="1116"/>
        <v>6</v>
      </c>
      <c r="AT8886">
        <f t="shared" ca="1" si="1116"/>
        <v>4</v>
      </c>
      <c r="AU8886">
        <f t="shared" ca="1" si="1117"/>
        <v>47</v>
      </c>
    </row>
    <row r="8887" spans="1:47">
      <c r="A8887">
        <v>8883</v>
      </c>
      <c r="B8887">
        <f t="shared" ca="1" si="1110"/>
        <v>1</v>
      </c>
      <c r="O8887">
        <v>8883</v>
      </c>
      <c r="P8887">
        <f t="shared" ca="1" si="1111"/>
        <v>5</v>
      </c>
      <c r="Q8887">
        <f t="shared" ca="1" si="1111"/>
        <v>3</v>
      </c>
      <c r="R8887">
        <f t="shared" ca="1" si="1112"/>
        <v>8</v>
      </c>
      <c r="AE8887">
        <v>8883</v>
      </c>
      <c r="AF8887">
        <f t="shared" ca="1" si="1113"/>
        <v>2</v>
      </c>
      <c r="AG8887">
        <f t="shared" ca="1" si="1113"/>
        <v>6</v>
      </c>
      <c r="AH8887">
        <f t="shared" ca="1" si="1113"/>
        <v>5</v>
      </c>
      <c r="AI8887">
        <f t="shared" ca="1" si="1113"/>
        <v>3</v>
      </c>
      <c r="AJ8887">
        <f t="shared" ca="1" si="1114"/>
        <v>2</v>
      </c>
      <c r="AK8887">
        <f t="shared" ca="1" si="1114"/>
        <v>6</v>
      </c>
      <c r="AL8887">
        <f t="shared" ca="1" si="1114"/>
        <v>2</v>
      </c>
      <c r="AM8887">
        <f t="shared" ca="1" si="1114"/>
        <v>5</v>
      </c>
      <c r="AN8887">
        <f t="shared" ca="1" si="1115"/>
        <v>1</v>
      </c>
      <c r="AO8887">
        <f t="shared" ca="1" si="1115"/>
        <v>1</v>
      </c>
      <c r="AP8887">
        <f t="shared" ca="1" si="1115"/>
        <v>3</v>
      </c>
      <c r="AQ8887">
        <f t="shared" ca="1" si="1115"/>
        <v>1</v>
      </c>
      <c r="AR8887">
        <f t="shared" ca="1" si="1116"/>
        <v>1</v>
      </c>
      <c r="AS8887">
        <f t="shared" ca="1" si="1116"/>
        <v>6</v>
      </c>
      <c r="AT8887">
        <f t="shared" ca="1" si="1116"/>
        <v>3</v>
      </c>
      <c r="AU8887">
        <f t="shared" ca="1" si="1117"/>
        <v>47</v>
      </c>
    </row>
    <row r="8888" spans="1:47">
      <c r="A8888">
        <v>8884</v>
      </c>
      <c r="B8888">
        <f t="shared" ca="1" si="1110"/>
        <v>5</v>
      </c>
      <c r="O8888">
        <v>8884</v>
      </c>
      <c r="P8888">
        <f t="shared" ca="1" si="1111"/>
        <v>1</v>
      </c>
      <c r="Q8888">
        <f t="shared" ca="1" si="1111"/>
        <v>3</v>
      </c>
      <c r="R8888">
        <f t="shared" ca="1" si="1112"/>
        <v>4</v>
      </c>
      <c r="AE8888">
        <v>8884</v>
      </c>
      <c r="AF8888">
        <f t="shared" ca="1" si="1113"/>
        <v>3</v>
      </c>
      <c r="AG8888">
        <f t="shared" ca="1" si="1113"/>
        <v>1</v>
      </c>
      <c r="AH8888">
        <f t="shared" ca="1" si="1113"/>
        <v>6</v>
      </c>
      <c r="AI8888">
        <f t="shared" ca="1" si="1113"/>
        <v>5</v>
      </c>
      <c r="AJ8888">
        <f t="shared" ca="1" si="1114"/>
        <v>2</v>
      </c>
      <c r="AK8888">
        <f t="shared" ca="1" si="1114"/>
        <v>5</v>
      </c>
      <c r="AL8888">
        <f t="shared" ca="1" si="1114"/>
        <v>1</v>
      </c>
      <c r="AM8888">
        <f t="shared" ca="1" si="1114"/>
        <v>1</v>
      </c>
      <c r="AN8888">
        <f t="shared" ca="1" si="1115"/>
        <v>1</v>
      </c>
      <c r="AO8888">
        <f t="shared" ca="1" si="1115"/>
        <v>3</v>
      </c>
      <c r="AP8888">
        <f t="shared" ca="1" si="1115"/>
        <v>3</v>
      </c>
      <c r="AQ8888">
        <f t="shared" ca="1" si="1115"/>
        <v>1</v>
      </c>
      <c r="AR8888">
        <f t="shared" ca="1" si="1116"/>
        <v>3</v>
      </c>
      <c r="AS8888">
        <f t="shared" ca="1" si="1116"/>
        <v>2</v>
      </c>
      <c r="AT8888">
        <f t="shared" ca="1" si="1116"/>
        <v>5</v>
      </c>
      <c r="AU8888">
        <f t="shared" ca="1" si="1117"/>
        <v>42</v>
      </c>
    </row>
    <row r="8889" spans="1:47">
      <c r="A8889">
        <v>8885</v>
      </c>
      <c r="B8889">
        <f t="shared" ca="1" si="1110"/>
        <v>1</v>
      </c>
      <c r="O8889">
        <v>8885</v>
      </c>
      <c r="P8889">
        <f t="shared" ca="1" si="1111"/>
        <v>6</v>
      </c>
      <c r="Q8889">
        <f t="shared" ca="1" si="1111"/>
        <v>6</v>
      </c>
      <c r="R8889">
        <f t="shared" ca="1" si="1112"/>
        <v>12</v>
      </c>
      <c r="AE8889">
        <v>8885</v>
      </c>
      <c r="AF8889">
        <f t="shared" ca="1" si="1113"/>
        <v>1</v>
      </c>
      <c r="AG8889">
        <f t="shared" ca="1" si="1113"/>
        <v>6</v>
      </c>
      <c r="AH8889">
        <f t="shared" ca="1" si="1113"/>
        <v>1</v>
      </c>
      <c r="AI8889">
        <f t="shared" ca="1" si="1113"/>
        <v>1</v>
      </c>
      <c r="AJ8889">
        <f t="shared" ca="1" si="1114"/>
        <v>6</v>
      </c>
      <c r="AK8889">
        <f t="shared" ca="1" si="1114"/>
        <v>3</v>
      </c>
      <c r="AL8889">
        <f t="shared" ca="1" si="1114"/>
        <v>2</v>
      </c>
      <c r="AM8889">
        <f t="shared" ca="1" si="1114"/>
        <v>1</v>
      </c>
      <c r="AN8889">
        <f t="shared" ca="1" si="1115"/>
        <v>3</v>
      </c>
      <c r="AO8889">
        <f t="shared" ca="1" si="1115"/>
        <v>2</v>
      </c>
      <c r="AP8889">
        <f t="shared" ca="1" si="1115"/>
        <v>2</v>
      </c>
      <c r="AQ8889">
        <f t="shared" ca="1" si="1115"/>
        <v>2</v>
      </c>
      <c r="AR8889">
        <f t="shared" ca="1" si="1116"/>
        <v>1</v>
      </c>
      <c r="AS8889">
        <f t="shared" ca="1" si="1116"/>
        <v>4</v>
      </c>
      <c r="AT8889">
        <f t="shared" ca="1" si="1116"/>
        <v>2</v>
      </c>
      <c r="AU8889">
        <f t="shared" ca="1" si="1117"/>
        <v>37</v>
      </c>
    </row>
    <row r="8890" spans="1:47">
      <c r="A8890">
        <v>8886</v>
      </c>
      <c r="B8890">
        <f t="shared" ca="1" si="1110"/>
        <v>4</v>
      </c>
      <c r="O8890">
        <v>8886</v>
      </c>
      <c r="P8890">
        <f t="shared" ca="1" si="1111"/>
        <v>1</v>
      </c>
      <c r="Q8890">
        <f t="shared" ca="1" si="1111"/>
        <v>1</v>
      </c>
      <c r="R8890">
        <f t="shared" ca="1" si="1112"/>
        <v>2</v>
      </c>
      <c r="AE8890">
        <v>8886</v>
      </c>
      <c r="AF8890">
        <f t="shared" ca="1" si="1113"/>
        <v>4</v>
      </c>
      <c r="AG8890">
        <f t="shared" ca="1" si="1113"/>
        <v>3</v>
      </c>
      <c r="AH8890">
        <f t="shared" ca="1" si="1113"/>
        <v>2</v>
      </c>
      <c r="AI8890">
        <f t="shared" ca="1" si="1113"/>
        <v>1</v>
      </c>
      <c r="AJ8890">
        <f t="shared" ca="1" si="1114"/>
        <v>6</v>
      </c>
      <c r="AK8890">
        <f t="shared" ca="1" si="1114"/>
        <v>6</v>
      </c>
      <c r="AL8890">
        <f t="shared" ca="1" si="1114"/>
        <v>3</v>
      </c>
      <c r="AM8890">
        <f t="shared" ca="1" si="1114"/>
        <v>6</v>
      </c>
      <c r="AN8890">
        <f t="shared" ca="1" si="1115"/>
        <v>2</v>
      </c>
      <c r="AO8890">
        <f t="shared" ca="1" si="1115"/>
        <v>3</v>
      </c>
      <c r="AP8890">
        <f t="shared" ca="1" si="1115"/>
        <v>6</v>
      </c>
      <c r="AQ8890">
        <f t="shared" ca="1" si="1115"/>
        <v>1</v>
      </c>
      <c r="AR8890">
        <f t="shared" ca="1" si="1116"/>
        <v>4</v>
      </c>
      <c r="AS8890">
        <f t="shared" ca="1" si="1116"/>
        <v>6</v>
      </c>
      <c r="AT8890">
        <f t="shared" ca="1" si="1116"/>
        <v>6</v>
      </c>
      <c r="AU8890">
        <f t="shared" ca="1" si="1117"/>
        <v>59</v>
      </c>
    </row>
    <row r="8891" spans="1:47">
      <c r="A8891">
        <v>8887</v>
      </c>
      <c r="B8891">
        <f t="shared" ca="1" si="1110"/>
        <v>1</v>
      </c>
      <c r="O8891">
        <v>8887</v>
      </c>
      <c r="P8891">
        <f t="shared" ca="1" si="1111"/>
        <v>2</v>
      </c>
      <c r="Q8891">
        <f t="shared" ca="1" si="1111"/>
        <v>3</v>
      </c>
      <c r="R8891">
        <f t="shared" ca="1" si="1112"/>
        <v>5</v>
      </c>
      <c r="AE8891">
        <v>8887</v>
      </c>
      <c r="AF8891">
        <f t="shared" ca="1" si="1113"/>
        <v>4</v>
      </c>
      <c r="AG8891">
        <f t="shared" ca="1" si="1113"/>
        <v>4</v>
      </c>
      <c r="AH8891">
        <f t="shared" ca="1" si="1113"/>
        <v>5</v>
      </c>
      <c r="AI8891">
        <f t="shared" ca="1" si="1113"/>
        <v>3</v>
      </c>
      <c r="AJ8891">
        <f t="shared" ca="1" si="1114"/>
        <v>5</v>
      </c>
      <c r="AK8891">
        <f t="shared" ca="1" si="1114"/>
        <v>3</v>
      </c>
      <c r="AL8891">
        <f t="shared" ca="1" si="1114"/>
        <v>5</v>
      </c>
      <c r="AM8891">
        <f t="shared" ca="1" si="1114"/>
        <v>4</v>
      </c>
      <c r="AN8891">
        <f t="shared" ca="1" si="1115"/>
        <v>6</v>
      </c>
      <c r="AO8891">
        <f t="shared" ca="1" si="1115"/>
        <v>2</v>
      </c>
      <c r="AP8891">
        <f t="shared" ca="1" si="1115"/>
        <v>5</v>
      </c>
      <c r="AQ8891">
        <f t="shared" ca="1" si="1115"/>
        <v>5</v>
      </c>
      <c r="AR8891">
        <f t="shared" ca="1" si="1116"/>
        <v>5</v>
      </c>
      <c r="AS8891">
        <f t="shared" ca="1" si="1116"/>
        <v>5</v>
      </c>
      <c r="AT8891">
        <f t="shared" ca="1" si="1116"/>
        <v>6</v>
      </c>
      <c r="AU8891">
        <f t="shared" ca="1" si="1117"/>
        <v>67</v>
      </c>
    </row>
    <row r="8892" spans="1:47">
      <c r="A8892">
        <v>8888</v>
      </c>
      <c r="B8892">
        <f t="shared" ca="1" si="1110"/>
        <v>1</v>
      </c>
      <c r="O8892">
        <v>8888</v>
      </c>
      <c r="P8892">
        <f t="shared" ca="1" si="1111"/>
        <v>1</v>
      </c>
      <c r="Q8892">
        <f t="shared" ca="1" si="1111"/>
        <v>3</v>
      </c>
      <c r="R8892">
        <f t="shared" ca="1" si="1112"/>
        <v>4</v>
      </c>
      <c r="AE8892">
        <v>8888</v>
      </c>
      <c r="AF8892">
        <f t="shared" ca="1" si="1113"/>
        <v>6</v>
      </c>
      <c r="AG8892">
        <f t="shared" ca="1" si="1113"/>
        <v>2</v>
      </c>
      <c r="AH8892">
        <f t="shared" ca="1" si="1113"/>
        <v>4</v>
      </c>
      <c r="AI8892">
        <f t="shared" ca="1" si="1113"/>
        <v>5</v>
      </c>
      <c r="AJ8892">
        <f t="shared" ca="1" si="1114"/>
        <v>4</v>
      </c>
      <c r="AK8892">
        <f t="shared" ca="1" si="1114"/>
        <v>3</v>
      </c>
      <c r="AL8892">
        <f t="shared" ca="1" si="1114"/>
        <v>3</v>
      </c>
      <c r="AM8892">
        <f t="shared" ca="1" si="1114"/>
        <v>6</v>
      </c>
      <c r="AN8892">
        <f t="shared" ca="1" si="1115"/>
        <v>1</v>
      </c>
      <c r="AO8892">
        <f t="shared" ca="1" si="1115"/>
        <v>5</v>
      </c>
      <c r="AP8892">
        <f t="shared" ca="1" si="1115"/>
        <v>4</v>
      </c>
      <c r="AQ8892">
        <f t="shared" ca="1" si="1115"/>
        <v>6</v>
      </c>
      <c r="AR8892">
        <f t="shared" ca="1" si="1116"/>
        <v>6</v>
      </c>
      <c r="AS8892">
        <f t="shared" ca="1" si="1116"/>
        <v>1</v>
      </c>
      <c r="AT8892">
        <f t="shared" ca="1" si="1116"/>
        <v>2</v>
      </c>
      <c r="AU8892">
        <f t="shared" ca="1" si="1117"/>
        <v>58</v>
      </c>
    </row>
    <row r="8893" spans="1:47">
      <c r="A8893">
        <v>8889</v>
      </c>
      <c r="B8893">
        <f t="shared" ca="1" si="1110"/>
        <v>5</v>
      </c>
      <c r="O8893">
        <v>8889</v>
      </c>
      <c r="P8893">
        <f t="shared" ca="1" si="1111"/>
        <v>6</v>
      </c>
      <c r="Q8893">
        <f t="shared" ca="1" si="1111"/>
        <v>3</v>
      </c>
      <c r="R8893">
        <f t="shared" ca="1" si="1112"/>
        <v>9</v>
      </c>
      <c r="AE8893">
        <v>8889</v>
      </c>
      <c r="AF8893">
        <f t="shared" ca="1" si="1113"/>
        <v>4</v>
      </c>
      <c r="AG8893">
        <f t="shared" ca="1" si="1113"/>
        <v>4</v>
      </c>
      <c r="AH8893">
        <f t="shared" ca="1" si="1113"/>
        <v>1</v>
      </c>
      <c r="AI8893">
        <f t="shared" ca="1" si="1113"/>
        <v>5</v>
      </c>
      <c r="AJ8893">
        <f t="shared" ca="1" si="1114"/>
        <v>6</v>
      </c>
      <c r="AK8893">
        <f t="shared" ca="1" si="1114"/>
        <v>6</v>
      </c>
      <c r="AL8893">
        <f t="shared" ca="1" si="1114"/>
        <v>5</v>
      </c>
      <c r="AM8893">
        <f t="shared" ca="1" si="1114"/>
        <v>5</v>
      </c>
      <c r="AN8893">
        <f t="shared" ca="1" si="1115"/>
        <v>1</v>
      </c>
      <c r="AO8893">
        <f t="shared" ca="1" si="1115"/>
        <v>3</v>
      </c>
      <c r="AP8893">
        <f t="shared" ca="1" si="1115"/>
        <v>5</v>
      </c>
      <c r="AQ8893">
        <f t="shared" ca="1" si="1115"/>
        <v>4</v>
      </c>
      <c r="AR8893">
        <f t="shared" ca="1" si="1116"/>
        <v>4</v>
      </c>
      <c r="AS8893">
        <f t="shared" ca="1" si="1116"/>
        <v>4</v>
      </c>
      <c r="AT8893">
        <f t="shared" ca="1" si="1116"/>
        <v>1</v>
      </c>
      <c r="AU8893">
        <f t="shared" ca="1" si="1117"/>
        <v>58</v>
      </c>
    </row>
    <row r="8894" spans="1:47">
      <c r="A8894">
        <v>8890</v>
      </c>
      <c r="B8894">
        <f t="shared" ca="1" si="1110"/>
        <v>2</v>
      </c>
      <c r="O8894">
        <v>8890</v>
      </c>
      <c r="P8894">
        <f t="shared" ca="1" si="1111"/>
        <v>5</v>
      </c>
      <c r="Q8894">
        <f t="shared" ca="1" si="1111"/>
        <v>6</v>
      </c>
      <c r="R8894">
        <f t="shared" ca="1" si="1112"/>
        <v>11</v>
      </c>
      <c r="AE8894">
        <v>8890</v>
      </c>
      <c r="AF8894">
        <f t="shared" ca="1" si="1113"/>
        <v>6</v>
      </c>
      <c r="AG8894">
        <f t="shared" ca="1" si="1113"/>
        <v>6</v>
      </c>
      <c r="AH8894">
        <f t="shared" ca="1" si="1113"/>
        <v>2</v>
      </c>
      <c r="AI8894">
        <f t="shared" ca="1" si="1113"/>
        <v>3</v>
      </c>
      <c r="AJ8894">
        <f t="shared" ca="1" si="1114"/>
        <v>1</v>
      </c>
      <c r="AK8894">
        <f t="shared" ca="1" si="1114"/>
        <v>5</v>
      </c>
      <c r="AL8894">
        <f t="shared" ca="1" si="1114"/>
        <v>6</v>
      </c>
      <c r="AM8894">
        <f t="shared" ca="1" si="1114"/>
        <v>2</v>
      </c>
      <c r="AN8894">
        <f t="shared" ca="1" si="1115"/>
        <v>5</v>
      </c>
      <c r="AO8894">
        <f t="shared" ca="1" si="1115"/>
        <v>2</v>
      </c>
      <c r="AP8894">
        <f t="shared" ca="1" si="1115"/>
        <v>1</v>
      </c>
      <c r="AQ8894">
        <f t="shared" ca="1" si="1115"/>
        <v>1</v>
      </c>
      <c r="AR8894">
        <f t="shared" ca="1" si="1116"/>
        <v>3</v>
      </c>
      <c r="AS8894">
        <f t="shared" ca="1" si="1116"/>
        <v>1</v>
      </c>
      <c r="AT8894">
        <f t="shared" ca="1" si="1116"/>
        <v>6</v>
      </c>
      <c r="AU8894">
        <f t="shared" ca="1" si="1117"/>
        <v>50</v>
      </c>
    </row>
    <row r="8895" spans="1:47">
      <c r="A8895">
        <v>8891</v>
      </c>
      <c r="B8895">
        <f t="shared" ca="1" si="1110"/>
        <v>5</v>
      </c>
      <c r="O8895">
        <v>8891</v>
      </c>
      <c r="P8895">
        <f t="shared" ca="1" si="1111"/>
        <v>5</v>
      </c>
      <c r="Q8895">
        <f t="shared" ca="1" si="1111"/>
        <v>2</v>
      </c>
      <c r="R8895">
        <f t="shared" ca="1" si="1112"/>
        <v>7</v>
      </c>
      <c r="AE8895">
        <v>8891</v>
      </c>
      <c r="AF8895">
        <f t="shared" ca="1" si="1113"/>
        <v>4</v>
      </c>
      <c r="AG8895">
        <f t="shared" ca="1" si="1113"/>
        <v>5</v>
      </c>
      <c r="AH8895">
        <f t="shared" ca="1" si="1113"/>
        <v>1</v>
      </c>
      <c r="AI8895">
        <f t="shared" ca="1" si="1113"/>
        <v>2</v>
      </c>
      <c r="AJ8895">
        <f t="shared" ca="1" si="1114"/>
        <v>6</v>
      </c>
      <c r="AK8895">
        <f t="shared" ca="1" si="1114"/>
        <v>4</v>
      </c>
      <c r="AL8895">
        <f t="shared" ca="1" si="1114"/>
        <v>5</v>
      </c>
      <c r="AM8895">
        <f t="shared" ca="1" si="1114"/>
        <v>1</v>
      </c>
      <c r="AN8895">
        <f t="shared" ca="1" si="1115"/>
        <v>2</v>
      </c>
      <c r="AO8895">
        <f t="shared" ca="1" si="1115"/>
        <v>4</v>
      </c>
      <c r="AP8895">
        <f t="shared" ca="1" si="1115"/>
        <v>6</v>
      </c>
      <c r="AQ8895">
        <f t="shared" ca="1" si="1115"/>
        <v>1</v>
      </c>
      <c r="AR8895">
        <f t="shared" ca="1" si="1116"/>
        <v>3</v>
      </c>
      <c r="AS8895">
        <f t="shared" ca="1" si="1116"/>
        <v>1</v>
      </c>
      <c r="AT8895">
        <f t="shared" ca="1" si="1116"/>
        <v>6</v>
      </c>
      <c r="AU8895">
        <f t="shared" ca="1" si="1117"/>
        <v>51</v>
      </c>
    </row>
    <row r="8896" spans="1:47">
      <c r="A8896">
        <v>8892</v>
      </c>
      <c r="B8896">
        <f t="shared" ca="1" si="1110"/>
        <v>5</v>
      </c>
      <c r="O8896">
        <v>8892</v>
      </c>
      <c r="P8896">
        <f t="shared" ca="1" si="1111"/>
        <v>4</v>
      </c>
      <c r="Q8896">
        <f t="shared" ca="1" si="1111"/>
        <v>3</v>
      </c>
      <c r="R8896">
        <f t="shared" ca="1" si="1112"/>
        <v>7</v>
      </c>
      <c r="AE8896">
        <v>8892</v>
      </c>
      <c r="AF8896">
        <f t="shared" ca="1" si="1113"/>
        <v>1</v>
      </c>
      <c r="AG8896">
        <f t="shared" ca="1" si="1113"/>
        <v>4</v>
      </c>
      <c r="AH8896">
        <f t="shared" ca="1" si="1113"/>
        <v>5</v>
      </c>
      <c r="AI8896">
        <f t="shared" ca="1" si="1113"/>
        <v>4</v>
      </c>
      <c r="AJ8896">
        <f t="shared" ca="1" si="1114"/>
        <v>4</v>
      </c>
      <c r="AK8896">
        <f t="shared" ca="1" si="1114"/>
        <v>5</v>
      </c>
      <c r="AL8896">
        <f t="shared" ca="1" si="1114"/>
        <v>4</v>
      </c>
      <c r="AM8896">
        <f t="shared" ca="1" si="1114"/>
        <v>5</v>
      </c>
      <c r="AN8896">
        <f t="shared" ca="1" si="1115"/>
        <v>3</v>
      </c>
      <c r="AO8896">
        <f t="shared" ca="1" si="1115"/>
        <v>5</v>
      </c>
      <c r="AP8896">
        <f t="shared" ca="1" si="1115"/>
        <v>6</v>
      </c>
      <c r="AQ8896">
        <f t="shared" ca="1" si="1115"/>
        <v>6</v>
      </c>
      <c r="AR8896">
        <f t="shared" ca="1" si="1116"/>
        <v>2</v>
      </c>
      <c r="AS8896">
        <f t="shared" ca="1" si="1116"/>
        <v>3</v>
      </c>
      <c r="AT8896">
        <f t="shared" ca="1" si="1116"/>
        <v>4</v>
      </c>
      <c r="AU8896">
        <f t="shared" ca="1" si="1117"/>
        <v>61</v>
      </c>
    </row>
    <row r="8897" spans="1:47">
      <c r="A8897">
        <v>8893</v>
      </c>
      <c r="B8897">
        <f t="shared" ca="1" si="1110"/>
        <v>1</v>
      </c>
      <c r="O8897">
        <v>8893</v>
      </c>
      <c r="P8897">
        <f t="shared" ca="1" si="1111"/>
        <v>1</v>
      </c>
      <c r="Q8897">
        <f t="shared" ca="1" si="1111"/>
        <v>2</v>
      </c>
      <c r="R8897">
        <f t="shared" ca="1" si="1112"/>
        <v>3</v>
      </c>
      <c r="AE8897">
        <v>8893</v>
      </c>
      <c r="AF8897">
        <f t="shared" ca="1" si="1113"/>
        <v>2</v>
      </c>
      <c r="AG8897">
        <f t="shared" ca="1" si="1113"/>
        <v>5</v>
      </c>
      <c r="AH8897">
        <f t="shared" ca="1" si="1113"/>
        <v>3</v>
      </c>
      <c r="AI8897">
        <f t="shared" ca="1" si="1113"/>
        <v>3</v>
      </c>
      <c r="AJ8897">
        <f t="shared" ca="1" si="1114"/>
        <v>3</v>
      </c>
      <c r="AK8897">
        <f t="shared" ca="1" si="1114"/>
        <v>2</v>
      </c>
      <c r="AL8897">
        <f t="shared" ca="1" si="1114"/>
        <v>1</v>
      </c>
      <c r="AM8897">
        <f t="shared" ca="1" si="1114"/>
        <v>4</v>
      </c>
      <c r="AN8897">
        <f t="shared" ca="1" si="1115"/>
        <v>6</v>
      </c>
      <c r="AO8897">
        <f t="shared" ca="1" si="1115"/>
        <v>4</v>
      </c>
      <c r="AP8897">
        <f t="shared" ca="1" si="1115"/>
        <v>2</v>
      </c>
      <c r="AQ8897">
        <f t="shared" ca="1" si="1115"/>
        <v>4</v>
      </c>
      <c r="AR8897">
        <f t="shared" ca="1" si="1116"/>
        <v>3</v>
      </c>
      <c r="AS8897">
        <f t="shared" ca="1" si="1116"/>
        <v>5</v>
      </c>
      <c r="AT8897">
        <f t="shared" ca="1" si="1116"/>
        <v>5</v>
      </c>
      <c r="AU8897">
        <f t="shared" ca="1" si="1117"/>
        <v>52</v>
      </c>
    </row>
    <row r="8898" spans="1:47">
      <c r="A8898">
        <v>8894</v>
      </c>
      <c r="B8898">
        <f t="shared" ca="1" si="1110"/>
        <v>4</v>
      </c>
      <c r="O8898">
        <v>8894</v>
      </c>
      <c r="P8898">
        <f t="shared" ca="1" si="1111"/>
        <v>5</v>
      </c>
      <c r="Q8898">
        <f t="shared" ca="1" si="1111"/>
        <v>4</v>
      </c>
      <c r="R8898">
        <f t="shared" ca="1" si="1112"/>
        <v>9</v>
      </c>
      <c r="AE8898">
        <v>8894</v>
      </c>
      <c r="AF8898">
        <f t="shared" ca="1" si="1113"/>
        <v>5</v>
      </c>
      <c r="AG8898">
        <f t="shared" ca="1" si="1113"/>
        <v>5</v>
      </c>
      <c r="AH8898">
        <f t="shared" ca="1" si="1113"/>
        <v>1</v>
      </c>
      <c r="AI8898">
        <f t="shared" ca="1" si="1113"/>
        <v>5</v>
      </c>
      <c r="AJ8898">
        <f t="shared" ca="1" si="1114"/>
        <v>4</v>
      </c>
      <c r="AK8898">
        <f t="shared" ca="1" si="1114"/>
        <v>3</v>
      </c>
      <c r="AL8898">
        <f t="shared" ca="1" si="1114"/>
        <v>2</v>
      </c>
      <c r="AM8898">
        <f t="shared" ca="1" si="1114"/>
        <v>5</v>
      </c>
      <c r="AN8898">
        <f t="shared" ca="1" si="1115"/>
        <v>2</v>
      </c>
      <c r="AO8898">
        <f t="shared" ca="1" si="1115"/>
        <v>1</v>
      </c>
      <c r="AP8898">
        <f t="shared" ca="1" si="1115"/>
        <v>6</v>
      </c>
      <c r="AQ8898">
        <f t="shared" ca="1" si="1115"/>
        <v>6</v>
      </c>
      <c r="AR8898">
        <f t="shared" ca="1" si="1116"/>
        <v>1</v>
      </c>
      <c r="AS8898">
        <f t="shared" ca="1" si="1116"/>
        <v>3</v>
      </c>
      <c r="AT8898">
        <f t="shared" ca="1" si="1116"/>
        <v>3</v>
      </c>
      <c r="AU8898">
        <f t="shared" ca="1" si="1117"/>
        <v>52</v>
      </c>
    </row>
    <row r="8899" spans="1:47">
      <c r="A8899">
        <v>8895</v>
      </c>
      <c r="B8899">
        <f t="shared" ca="1" si="1110"/>
        <v>6</v>
      </c>
      <c r="O8899">
        <v>8895</v>
      </c>
      <c r="P8899">
        <f t="shared" ca="1" si="1111"/>
        <v>2</v>
      </c>
      <c r="Q8899">
        <f t="shared" ca="1" si="1111"/>
        <v>2</v>
      </c>
      <c r="R8899">
        <f t="shared" ca="1" si="1112"/>
        <v>4</v>
      </c>
      <c r="AE8899">
        <v>8895</v>
      </c>
      <c r="AF8899">
        <f t="shared" ca="1" si="1113"/>
        <v>3</v>
      </c>
      <c r="AG8899">
        <f t="shared" ca="1" si="1113"/>
        <v>4</v>
      </c>
      <c r="AH8899">
        <f t="shared" ca="1" si="1113"/>
        <v>4</v>
      </c>
      <c r="AI8899">
        <f t="shared" ca="1" si="1113"/>
        <v>6</v>
      </c>
      <c r="AJ8899">
        <f t="shared" ca="1" si="1114"/>
        <v>1</v>
      </c>
      <c r="AK8899">
        <f t="shared" ca="1" si="1114"/>
        <v>1</v>
      </c>
      <c r="AL8899">
        <f t="shared" ca="1" si="1114"/>
        <v>1</v>
      </c>
      <c r="AM8899">
        <f t="shared" ca="1" si="1114"/>
        <v>4</v>
      </c>
      <c r="AN8899">
        <f t="shared" ca="1" si="1115"/>
        <v>1</v>
      </c>
      <c r="AO8899">
        <f t="shared" ca="1" si="1115"/>
        <v>3</v>
      </c>
      <c r="AP8899">
        <f t="shared" ca="1" si="1115"/>
        <v>6</v>
      </c>
      <c r="AQ8899">
        <f t="shared" ca="1" si="1115"/>
        <v>6</v>
      </c>
      <c r="AR8899">
        <f t="shared" ca="1" si="1116"/>
        <v>2</v>
      </c>
      <c r="AS8899">
        <f t="shared" ca="1" si="1116"/>
        <v>2</v>
      </c>
      <c r="AT8899">
        <f t="shared" ca="1" si="1116"/>
        <v>6</v>
      </c>
      <c r="AU8899">
        <f t="shared" ca="1" si="1117"/>
        <v>50</v>
      </c>
    </row>
    <row r="8900" spans="1:47">
      <c r="A8900">
        <v>8896</v>
      </c>
      <c r="B8900">
        <f t="shared" ca="1" si="1110"/>
        <v>5</v>
      </c>
      <c r="O8900">
        <v>8896</v>
      </c>
      <c r="P8900">
        <f t="shared" ca="1" si="1111"/>
        <v>1</v>
      </c>
      <c r="Q8900">
        <f t="shared" ca="1" si="1111"/>
        <v>2</v>
      </c>
      <c r="R8900">
        <f t="shared" ca="1" si="1112"/>
        <v>3</v>
      </c>
      <c r="AE8900">
        <v>8896</v>
      </c>
      <c r="AF8900">
        <f t="shared" ca="1" si="1113"/>
        <v>2</v>
      </c>
      <c r="AG8900">
        <f t="shared" ca="1" si="1113"/>
        <v>2</v>
      </c>
      <c r="AH8900">
        <f t="shared" ca="1" si="1113"/>
        <v>3</v>
      </c>
      <c r="AI8900">
        <f t="shared" ca="1" si="1113"/>
        <v>4</v>
      </c>
      <c r="AJ8900">
        <f t="shared" ca="1" si="1114"/>
        <v>6</v>
      </c>
      <c r="AK8900">
        <f t="shared" ca="1" si="1114"/>
        <v>3</v>
      </c>
      <c r="AL8900">
        <f t="shared" ca="1" si="1114"/>
        <v>1</v>
      </c>
      <c r="AM8900">
        <f t="shared" ca="1" si="1114"/>
        <v>2</v>
      </c>
      <c r="AN8900">
        <f t="shared" ca="1" si="1115"/>
        <v>3</v>
      </c>
      <c r="AO8900">
        <f t="shared" ca="1" si="1115"/>
        <v>3</v>
      </c>
      <c r="AP8900">
        <f t="shared" ca="1" si="1115"/>
        <v>3</v>
      </c>
      <c r="AQ8900">
        <f t="shared" ca="1" si="1115"/>
        <v>2</v>
      </c>
      <c r="AR8900">
        <f t="shared" ca="1" si="1116"/>
        <v>6</v>
      </c>
      <c r="AS8900">
        <f t="shared" ca="1" si="1116"/>
        <v>3</v>
      </c>
      <c r="AT8900">
        <f t="shared" ca="1" si="1116"/>
        <v>3</v>
      </c>
      <c r="AU8900">
        <f t="shared" ca="1" si="1117"/>
        <v>46</v>
      </c>
    </row>
    <row r="8901" spans="1:47">
      <c r="A8901">
        <v>8897</v>
      </c>
      <c r="B8901">
        <f t="shared" ca="1" si="1110"/>
        <v>6</v>
      </c>
      <c r="O8901">
        <v>8897</v>
      </c>
      <c r="P8901">
        <f t="shared" ca="1" si="1111"/>
        <v>1</v>
      </c>
      <c r="Q8901">
        <f t="shared" ca="1" si="1111"/>
        <v>5</v>
      </c>
      <c r="R8901">
        <f t="shared" ca="1" si="1112"/>
        <v>6</v>
      </c>
      <c r="AE8901">
        <v>8897</v>
      </c>
      <c r="AF8901">
        <f t="shared" ca="1" si="1113"/>
        <v>3</v>
      </c>
      <c r="AG8901">
        <f t="shared" ca="1" si="1113"/>
        <v>2</v>
      </c>
      <c r="AH8901">
        <f t="shared" ca="1" si="1113"/>
        <v>3</v>
      </c>
      <c r="AI8901">
        <f t="shared" ref="AI8901:AL8964" ca="1" si="1118">ROUNDUP(RAND()*6,0)</f>
        <v>6</v>
      </c>
      <c r="AJ8901">
        <f t="shared" ca="1" si="1114"/>
        <v>3</v>
      </c>
      <c r="AK8901">
        <f t="shared" ca="1" si="1114"/>
        <v>4</v>
      </c>
      <c r="AL8901">
        <f t="shared" ca="1" si="1114"/>
        <v>3</v>
      </c>
      <c r="AM8901">
        <f t="shared" ref="AM8901:AP8964" ca="1" si="1119">ROUNDUP(RAND()*6,0)</f>
        <v>1</v>
      </c>
      <c r="AN8901">
        <f t="shared" ca="1" si="1115"/>
        <v>4</v>
      </c>
      <c r="AO8901">
        <f t="shared" ca="1" si="1115"/>
        <v>4</v>
      </c>
      <c r="AP8901">
        <f t="shared" ca="1" si="1115"/>
        <v>6</v>
      </c>
      <c r="AQ8901">
        <f t="shared" ref="AQ8901:AT8964" ca="1" si="1120">ROUNDUP(RAND()*6,0)</f>
        <v>1</v>
      </c>
      <c r="AR8901">
        <f t="shared" ca="1" si="1116"/>
        <v>1</v>
      </c>
      <c r="AS8901">
        <f t="shared" ca="1" si="1116"/>
        <v>2</v>
      </c>
      <c r="AT8901">
        <f t="shared" ca="1" si="1116"/>
        <v>2</v>
      </c>
      <c r="AU8901">
        <f t="shared" ca="1" si="1117"/>
        <v>45</v>
      </c>
    </row>
    <row r="8902" spans="1:47">
      <c r="A8902">
        <v>8898</v>
      </c>
      <c r="B8902">
        <f t="shared" ref="B8902:B8965" ca="1" si="1121">ROUNDUP(RAND()*6,0)</f>
        <v>2</v>
      </c>
      <c r="O8902">
        <v>8898</v>
      </c>
      <c r="P8902">
        <f t="shared" ref="P8902:Q8965" ca="1" si="1122">ROUNDUP(RAND()*6,0)</f>
        <v>6</v>
      </c>
      <c r="Q8902">
        <f t="shared" ca="1" si="1122"/>
        <v>6</v>
      </c>
      <c r="R8902">
        <f t="shared" ref="R8902:R8965" ca="1" si="1123">SUM(P8902:Q8902)</f>
        <v>12</v>
      </c>
      <c r="AE8902">
        <v>8898</v>
      </c>
      <c r="AF8902">
        <f t="shared" ref="AF8902:AT8965" ca="1" si="1124">ROUNDUP(RAND()*6,0)</f>
        <v>3</v>
      </c>
      <c r="AG8902">
        <f t="shared" ca="1" si="1124"/>
        <v>6</v>
      </c>
      <c r="AH8902">
        <f t="shared" ca="1" si="1124"/>
        <v>3</v>
      </c>
      <c r="AI8902">
        <f t="shared" ca="1" si="1118"/>
        <v>4</v>
      </c>
      <c r="AJ8902">
        <f t="shared" ca="1" si="1118"/>
        <v>2</v>
      </c>
      <c r="AK8902">
        <f t="shared" ca="1" si="1118"/>
        <v>5</v>
      </c>
      <c r="AL8902">
        <f t="shared" ca="1" si="1118"/>
        <v>3</v>
      </c>
      <c r="AM8902">
        <f t="shared" ca="1" si="1119"/>
        <v>6</v>
      </c>
      <c r="AN8902">
        <f t="shared" ca="1" si="1119"/>
        <v>2</v>
      </c>
      <c r="AO8902">
        <f t="shared" ca="1" si="1119"/>
        <v>4</v>
      </c>
      <c r="AP8902">
        <f t="shared" ca="1" si="1119"/>
        <v>2</v>
      </c>
      <c r="AQ8902">
        <f t="shared" ca="1" si="1120"/>
        <v>6</v>
      </c>
      <c r="AR8902">
        <f t="shared" ca="1" si="1120"/>
        <v>1</v>
      </c>
      <c r="AS8902">
        <f t="shared" ca="1" si="1120"/>
        <v>2</v>
      </c>
      <c r="AT8902">
        <f t="shared" ca="1" si="1120"/>
        <v>1</v>
      </c>
      <c r="AU8902">
        <f t="shared" ref="AU8902:AU8965" ca="1" si="1125">SUM(AF8902:AT8902)</f>
        <v>50</v>
      </c>
    </row>
    <row r="8903" spans="1:47">
      <c r="A8903">
        <v>8899</v>
      </c>
      <c r="B8903">
        <f t="shared" ca="1" si="1121"/>
        <v>3</v>
      </c>
      <c r="O8903">
        <v>8899</v>
      </c>
      <c r="P8903">
        <f t="shared" ca="1" si="1122"/>
        <v>2</v>
      </c>
      <c r="Q8903">
        <f t="shared" ca="1" si="1122"/>
        <v>3</v>
      </c>
      <c r="R8903">
        <f t="shared" ca="1" si="1123"/>
        <v>5</v>
      </c>
      <c r="AE8903">
        <v>8899</v>
      </c>
      <c r="AF8903">
        <f t="shared" ca="1" si="1124"/>
        <v>2</v>
      </c>
      <c r="AG8903">
        <f t="shared" ca="1" si="1124"/>
        <v>2</v>
      </c>
      <c r="AH8903">
        <f t="shared" ca="1" si="1124"/>
        <v>2</v>
      </c>
      <c r="AI8903">
        <f t="shared" ca="1" si="1118"/>
        <v>3</v>
      </c>
      <c r="AJ8903">
        <f t="shared" ca="1" si="1118"/>
        <v>4</v>
      </c>
      <c r="AK8903">
        <f t="shared" ca="1" si="1118"/>
        <v>3</v>
      </c>
      <c r="AL8903">
        <f t="shared" ca="1" si="1118"/>
        <v>2</v>
      </c>
      <c r="AM8903">
        <f t="shared" ca="1" si="1119"/>
        <v>6</v>
      </c>
      <c r="AN8903">
        <f t="shared" ca="1" si="1119"/>
        <v>5</v>
      </c>
      <c r="AO8903">
        <f t="shared" ca="1" si="1119"/>
        <v>1</v>
      </c>
      <c r="AP8903">
        <f t="shared" ca="1" si="1119"/>
        <v>4</v>
      </c>
      <c r="AQ8903">
        <f t="shared" ca="1" si="1120"/>
        <v>5</v>
      </c>
      <c r="AR8903">
        <f t="shared" ca="1" si="1120"/>
        <v>4</v>
      </c>
      <c r="AS8903">
        <f t="shared" ca="1" si="1120"/>
        <v>1</v>
      </c>
      <c r="AT8903">
        <f t="shared" ca="1" si="1120"/>
        <v>4</v>
      </c>
      <c r="AU8903">
        <f t="shared" ca="1" si="1125"/>
        <v>48</v>
      </c>
    </row>
    <row r="8904" spans="1:47">
      <c r="A8904">
        <v>8900</v>
      </c>
      <c r="B8904">
        <f t="shared" ca="1" si="1121"/>
        <v>5</v>
      </c>
      <c r="O8904">
        <v>8900</v>
      </c>
      <c r="P8904">
        <f t="shared" ca="1" si="1122"/>
        <v>2</v>
      </c>
      <c r="Q8904">
        <f t="shared" ca="1" si="1122"/>
        <v>1</v>
      </c>
      <c r="R8904">
        <f t="shared" ca="1" si="1123"/>
        <v>3</v>
      </c>
      <c r="AE8904">
        <v>8900</v>
      </c>
      <c r="AF8904">
        <f t="shared" ca="1" si="1124"/>
        <v>2</v>
      </c>
      <c r="AG8904">
        <f t="shared" ca="1" si="1124"/>
        <v>4</v>
      </c>
      <c r="AH8904">
        <f t="shared" ca="1" si="1124"/>
        <v>5</v>
      </c>
      <c r="AI8904">
        <f t="shared" ca="1" si="1118"/>
        <v>4</v>
      </c>
      <c r="AJ8904">
        <f t="shared" ca="1" si="1118"/>
        <v>4</v>
      </c>
      <c r="AK8904">
        <f t="shared" ca="1" si="1118"/>
        <v>5</v>
      </c>
      <c r="AL8904">
        <f t="shared" ca="1" si="1118"/>
        <v>6</v>
      </c>
      <c r="AM8904">
        <f t="shared" ca="1" si="1119"/>
        <v>3</v>
      </c>
      <c r="AN8904">
        <f t="shared" ca="1" si="1119"/>
        <v>6</v>
      </c>
      <c r="AO8904">
        <f t="shared" ca="1" si="1119"/>
        <v>2</v>
      </c>
      <c r="AP8904">
        <f t="shared" ca="1" si="1119"/>
        <v>5</v>
      </c>
      <c r="AQ8904">
        <f t="shared" ca="1" si="1120"/>
        <v>3</v>
      </c>
      <c r="AR8904">
        <f t="shared" ca="1" si="1120"/>
        <v>5</v>
      </c>
      <c r="AS8904">
        <f t="shared" ca="1" si="1120"/>
        <v>2</v>
      </c>
      <c r="AT8904">
        <f t="shared" ca="1" si="1120"/>
        <v>1</v>
      </c>
      <c r="AU8904">
        <f t="shared" ca="1" si="1125"/>
        <v>57</v>
      </c>
    </row>
    <row r="8905" spans="1:47">
      <c r="A8905">
        <v>8901</v>
      </c>
      <c r="B8905">
        <f t="shared" ca="1" si="1121"/>
        <v>4</v>
      </c>
      <c r="O8905">
        <v>8901</v>
      </c>
      <c r="P8905">
        <f t="shared" ca="1" si="1122"/>
        <v>1</v>
      </c>
      <c r="Q8905">
        <f t="shared" ca="1" si="1122"/>
        <v>6</v>
      </c>
      <c r="R8905">
        <f t="shared" ca="1" si="1123"/>
        <v>7</v>
      </c>
      <c r="AE8905">
        <v>8901</v>
      </c>
      <c r="AF8905">
        <f t="shared" ca="1" si="1124"/>
        <v>4</v>
      </c>
      <c r="AG8905">
        <f t="shared" ca="1" si="1124"/>
        <v>2</v>
      </c>
      <c r="AH8905">
        <f t="shared" ca="1" si="1124"/>
        <v>2</v>
      </c>
      <c r="AI8905">
        <f t="shared" ca="1" si="1118"/>
        <v>2</v>
      </c>
      <c r="AJ8905">
        <f t="shared" ca="1" si="1118"/>
        <v>3</v>
      </c>
      <c r="AK8905">
        <f t="shared" ca="1" si="1118"/>
        <v>5</v>
      </c>
      <c r="AL8905">
        <f t="shared" ca="1" si="1118"/>
        <v>6</v>
      </c>
      <c r="AM8905">
        <f t="shared" ca="1" si="1119"/>
        <v>2</v>
      </c>
      <c r="AN8905">
        <f t="shared" ca="1" si="1119"/>
        <v>6</v>
      </c>
      <c r="AO8905">
        <f t="shared" ca="1" si="1119"/>
        <v>1</v>
      </c>
      <c r="AP8905">
        <f t="shared" ca="1" si="1119"/>
        <v>3</v>
      </c>
      <c r="AQ8905">
        <f t="shared" ca="1" si="1120"/>
        <v>4</v>
      </c>
      <c r="AR8905">
        <f t="shared" ca="1" si="1120"/>
        <v>1</v>
      </c>
      <c r="AS8905">
        <f t="shared" ca="1" si="1120"/>
        <v>5</v>
      </c>
      <c r="AT8905">
        <f t="shared" ca="1" si="1120"/>
        <v>3</v>
      </c>
      <c r="AU8905">
        <f t="shared" ca="1" si="1125"/>
        <v>49</v>
      </c>
    </row>
    <row r="8906" spans="1:47">
      <c r="A8906">
        <v>8902</v>
      </c>
      <c r="B8906">
        <f t="shared" ca="1" si="1121"/>
        <v>4</v>
      </c>
      <c r="O8906">
        <v>8902</v>
      </c>
      <c r="P8906">
        <f t="shared" ca="1" si="1122"/>
        <v>5</v>
      </c>
      <c r="Q8906">
        <f t="shared" ca="1" si="1122"/>
        <v>6</v>
      </c>
      <c r="R8906">
        <f t="shared" ca="1" si="1123"/>
        <v>11</v>
      </c>
      <c r="AE8906">
        <v>8902</v>
      </c>
      <c r="AF8906">
        <f t="shared" ca="1" si="1124"/>
        <v>2</v>
      </c>
      <c r="AG8906">
        <f t="shared" ca="1" si="1124"/>
        <v>6</v>
      </c>
      <c r="AH8906">
        <f t="shared" ca="1" si="1124"/>
        <v>4</v>
      </c>
      <c r="AI8906">
        <f t="shared" ca="1" si="1118"/>
        <v>2</v>
      </c>
      <c r="AJ8906">
        <f t="shared" ca="1" si="1118"/>
        <v>3</v>
      </c>
      <c r="AK8906">
        <f t="shared" ca="1" si="1118"/>
        <v>3</v>
      </c>
      <c r="AL8906">
        <f t="shared" ca="1" si="1118"/>
        <v>1</v>
      </c>
      <c r="AM8906">
        <f t="shared" ca="1" si="1119"/>
        <v>6</v>
      </c>
      <c r="AN8906">
        <f t="shared" ca="1" si="1119"/>
        <v>6</v>
      </c>
      <c r="AO8906">
        <f t="shared" ca="1" si="1119"/>
        <v>1</v>
      </c>
      <c r="AP8906">
        <f t="shared" ca="1" si="1119"/>
        <v>5</v>
      </c>
      <c r="AQ8906">
        <f t="shared" ca="1" si="1120"/>
        <v>6</v>
      </c>
      <c r="AR8906">
        <f t="shared" ca="1" si="1120"/>
        <v>1</v>
      </c>
      <c r="AS8906">
        <f t="shared" ca="1" si="1120"/>
        <v>5</v>
      </c>
      <c r="AT8906">
        <f t="shared" ca="1" si="1120"/>
        <v>3</v>
      </c>
      <c r="AU8906">
        <f t="shared" ca="1" si="1125"/>
        <v>54</v>
      </c>
    </row>
    <row r="8907" spans="1:47">
      <c r="A8907">
        <v>8903</v>
      </c>
      <c r="B8907">
        <f t="shared" ca="1" si="1121"/>
        <v>2</v>
      </c>
      <c r="O8907">
        <v>8903</v>
      </c>
      <c r="P8907">
        <f t="shared" ca="1" si="1122"/>
        <v>5</v>
      </c>
      <c r="Q8907">
        <f t="shared" ca="1" si="1122"/>
        <v>2</v>
      </c>
      <c r="R8907">
        <f t="shared" ca="1" si="1123"/>
        <v>7</v>
      </c>
      <c r="AE8907">
        <v>8903</v>
      </c>
      <c r="AF8907">
        <f t="shared" ca="1" si="1124"/>
        <v>1</v>
      </c>
      <c r="AG8907">
        <f t="shared" ca="1" si="1124"/>
        <v>1</v>
      </c>
      <c r="AH8907">
        <f t="shared" ca="1" si="1124"/>
        <v>2</v>
      </c>
      <c r="AI8907">
        <f t="shared" ca="1" si="1118"/>
        <v>4</v>
      </c>
      <c r="AJ8907">
        <f t="shared" ca="1" si="1118"/>
        <v>4</v>
      </c>
      <c r="AK8907">
        <f t="shared" ca="1" si="1118"/>
        <v>4</v>
      </c>
      <c r="AL8907">
        <f t="shared" ca="1" si="1118"/>
        <v>2</v>
      </c>
      <c r="AM8907">
        <f t="shared" ca="1" si="1119"/>
        <v>6</v>
      </c>
      <c r="AN8907">
        <f t="shared" ca="1" si="1119"/>
        <v>3</v>
      </c>
      <c r="AO8907">
        <f t="shared" ca="1" si="1119"/>
        <v>2</v>
      </c>
      <c r="AP8907">
        <f t="shared" ca="1" si="1119"/>
        <v>1</v>
      </c>
      <c r="AQ8907">
        <f t="shared" ca="1" si="1120"/>
        <v>2</v>
      </c>
      <c r="AR8907">
        <f t="shared" ca="1" si="1120"/>
        <v>2</v>
      </c>
      <c r="AS8907">
        <f t="shared" ca="1" si="1120"/>
        <v>5</v>
      </c>
      <c r="AT8907">
        <f t="shared" ca="1" si="1120"/>
        <v>6</v>
      </c>
      <c r="AU8907">
        <f t="shared" ca="1" si="1125"/>
        <v>45</v>
      </c>
    </row>
    <row r="8908" spans="1:47">
      <c r="A8908">
        <v>8904</v>
      </c>
      <c r="B8908">
        <f t="shared" ca="1" si="1121"/>
        <v>2</v>
      </c>
      <c r="O8908">
        <v>8904</v>
      </c>
      <c r="P8908">
        <f t="shared" ca="1" si="1122"/>
        <v>3</v>
      </c>
      <c r="Q8908">
        <f t="shared" ca="1" si="1122"/>
        <v>2</v>
      </c>
      <c r="R8908">
        <f t="shared" ca="1" si="1123"/>
        <v>5</v>
      </c>
      <c r="AE8908">
        <v>8904</v>
      </c>
      <c r="AF8908">
        <f t="shared" ca="1" si="1124"/>
        <v>6</v>
      </c>
      <c r="AG8908">
        <f t="shared" ca="1" si="1124"/>
        <v>3</v>
      </c>
      <c r="AH8908">
        <f t="shared" ca="1" si="1124"/>
        <v>2</v>
      </c>
      <c r="AI8908">
        <f t="shared" ca="1" si="1118"/>
        <v>3</v>
      </c>
      <c r="AJ8908">
        <f t="shared" ca="1" si="1118"/>
        <v>5</v>
      </c>
      <c r="AK8908">
        <f t="shared" ca="1" si="1118"/>
        <v>5</v>
      </c>
      <c r="AL8908">
        <f t="shared" ca="1" si="1118"/>
        <v>3</v>
      </c>
      <c r="AM8908">
        <f t="shared" ca="1" si="1119"/>
        <v>6</v>
      </c>
      <c r="AN8908">
        <f t="shared" ca="1" si="1119"/>
        <v>6</v>
      </c>
      <c r="AO8908">
        <f t="shared" ca="1" si="1119"/>
        <v>2</v>
      </c>
      <c r="AP8908">
        <f t="shared" ca="1" si="1119"/>
        <v>1</v>
      </c>
      <c r="AQ8908">
        <f t="shared" ca="1" si="1120"/>
        <v>4</v>
      </c>
      <c r="AR8908">
        <f t="shared" ca="1" si="1120"/>
        <v>6</v>
      </c>
      <c r="AS8908">
        <f t="shared" ca="1" si="1120"/>
        <v>3</v>
      </c>
      <c r="AT8908">
        <f t="shared" ca="1" si="1120"/>
        <v>6</v>
      </c>
      <c r="AU8908">
        <f t="shared" ca="1" si="1125"/>
        <v>61</v>
      </c>
    </row>
    <row r="8909" spans="1:47">
      <c r="A8909">
        <v>8905</v>
      </c>
      <c r="B8909">
        <f t="shared" ca="1" si="1121"/>
        <v>3</v>
      </c>
      <c r="O8909">
        <v>8905</v>
      </c>
      <c r="P8909">
        <f t="shared" ca="1" si="1122"/>
        <v>6</v>
      </c>
      <c r="Q8909">
        <f t="shared" ca="1" si="1122"/>
        <v>5</v>
      </c>
      <c r="R8909">
        <f t="shared" ca="1" si="1123"/>
        <v>11</v>
      </c>
      <c r="AE8909">
        <v>8905</v>
      </c>
      <c r="AF8909">
        <f t="shared" ca="1" si="1124"/>
        <v>4</v>
      </c>
      <c r="AG8909">
        <f t="shared" ca="1" si="1124"/>
        <v>1</v>
      </c>
      <c r="AH8909">
        <f t="shared" ca="1" si="1124"/>
        <v>6</v>
      </c>
      <c r="AI8909">
        <f t="shared" ca="1" si="1118"/>
        <v>2</v>
      </c>
      <c r="AJ8909">
        <f t="shared" ca="1" si="1118"/>
        <v>1</v>
      </c>
      <c r="AK8909">
        <f t="shared" ca="1" si="1118"/>
        <v>3</v>
      </c>
      <c r="AL8909">
        <f t="shared" ca="1" si="1118"/>
        <v>2</v>
      </c>
      <c r="AM8909">
        <f t="shared" ca="1" si="1119"/>
        <v>2</v>
      </c>
      <c r="AN8909">
        <f t="shared" ca="1" si="1119"/>
        <v>4</v>
      </c>
      <c r="AO8909">
        <f t="shared" ca="1" si="1119"/>
        <v>5</v>
      </c>
      <c r="AP8909">
        <f t="shared" ca="1" si="1119"/>
        <v>2</v>
      </c>
      <c r="AQ8909">
        <f t="shared" ca="1" si="1120"/>
        <v>2</v>
      </c>
      <c r="AR8909">
        <f t="shared" ca="1" si="1120"/>
        <v>5</v>
      </c>
      <c r="AS8909">
        <f t="shared" ca="1" si="1120"/>
        <v>1</v>
      </c>
      <c r="AT8909">
        <f t="shared" ca="1" si="1120"/>
        <v>1</v>
      </c>
      <c r="AU8909">
        <f t="shared" ca="1" si="1125"/>
        <v>41</v>
      </c>
    </row>
    <row r="8910" spans="1:47">
      <c r="A8910">
        <v>8906</v>
      </c>
      <c r="B8910">
        <f t="shared" ca="1" si="1121"/>
        <v>6</v>
      </c>
      <c r="O8910">
        <v>8906</v>
      </c>
      <c r="P8910">
        <f t="shared" ca="1" si="1122"/>
        <v>6</v>
      </c>
      <c r="Q8910">
        <f t="shared" ca="1" si="1122"/>
        <v>3</v>
      </c>
      <c r="R8910">
        <f t="shared" ca="1" si="1123"/>
        <v>9</v>
      </c>
      <c r="AE8910">
        <v>8906</v>
      </c>
      <c r="AF8910">
        <f t="shared" ca="1" si="1124"/>
        <v>4</v>
      </c>
      <c r="AG8910">
        <f t="shared" ca="1" si="1124"/>
        <v>3</v>
      </c>
      <c r="AH8910">
        <f t="shared" ca="1" si="1124"/>
        <v>6</v>
      </c>
      <c r="AI8910">
        <f t="shared" ca="1" si="1118"/>
        <v>1</v>
      </c>
      <c r="AJ8910">
        <f t="shared" ca="1" si="1118"/>
        <v>5</v>
      </c>
      <c r="AK8910">
        <f t="shared" ca="1" si="1118"/>
        <v>4</v>
      </c>
      <c r="AL8910">
        <f t="shared" ca="1" si="1118"/>
        <v>5</v>
      </c>
      <c r="AM8910">
        <f t="shared" ca="1" si="1119"/>
        <v>1</v>
      </c>
      <c r="AN8910">
        <f t="shared" ca="1" si="1119"/>
        <v>3</v>
      </c>
      <c r="AO8910">
        <f t="shared" ca="1" si="1119"/>
        <v>2</v>
      </c>
      <c r="AP8910">
        <f t="shared" ca="1" si="1119"/>
        <v>3</v>
      </c>
      <c r="AQ8910">
        <f t="shared" ca="1" si="1120"/>
        <v>6</v>
      </c>
      <c r="AR8910">
        <f t="shared" ca="1" si="1120"/>
        <v>6</v>
      </c>
      <c r="AS8910">
        <f t="shared" ca="1" si="1120"/>
        <v>6</v>
      </c>
      <c r="AT8910">
        <f t="shared" ca="1" si="1120"/>
        <v>1</v>
      </c>
      <c r="AU8910">
        <f t="shared" ca="1" si="1125"/>
        <v>56</v>
      </c>
    </row>
    <row r="8911" spans="1:47">
      <c r="A8911">
        <v>8907</v>
      </c>
      <c r="B8911">
        <f t="shared" ca="1" si="1121"/>
        <v>6</v>
      </c>
      <c r="O8911">
        <v>8907</v>
      </c>
      <c r="P8911">
        <f t="shared" ca="1" si="1122"/>
        <v>2</v>
      </c>
      <c r="Q8911">
        <f t="shared" ca="1" si="1122"/>
        <v>6</v>
      </c>
      <c r="R8911">
        <f t="shared" ca="1" si="1123"/>
        <v>8</v>
      </c>
      <c r="AE8911">
        <v>8907</v>
      </c>
      <c r="AF8911">
        <f t="shared" ca="1" si="1124"/>
        <v>5</v>
      </c>
      <c r="AG8911">
        <f t="shared" ca="1" si="1124"/>
        <v>6</v>
      </c>
      <c r="AH8911">
        <f t="shared" ca="1" si="1124"/>
        <v>1</v>
      </c>
      <c r="AI8911">
        <f t="shared" ca="1" si="1118"/>
        <v>5</v>
      </c>
      <c r="AJ8911">
        <f t="shared" ca="1" si="1118"/>
        <v>1</v>
      </c>
      <c r="AK8911">
        <f t="shared" ca="1" si="1118"/>
        <v>5</v>
      </c>
      <c r="AL8911">
        <f t="shared" ca="1" si="1118"/>
        <v>4</v>
      </c>
      <c r="AM8911">
        <f t="shared" ca="1" si="1119"/>
        <v>2</v>
      </c>
      <c r="AN8911">
        <f t="shared" ca="1" si="1119"/>
        <v>1</v>
      </c>
      <c r="AO8911">
        <f t="shared" ca="1" si="1119"/>
        <v>3</v>
      </c>
      <c r="AP8911">
        <f t="shared" ca="1" si="1119"/>
        <v>4</v>
      </c>
      <c r="AQ8911">
        <f t="shared" ca="1" si="1120"/>
        <v>3</v>
      </c>
      <c r="AR8911">
        <f t="shared" ca="1" si="1120"/>
        <v>6</v>
      </c>
      <c r="AS8911">
        <f t="shared" ca="1" si="1120"/>
        <v>4</v>
      </c>
      <c r="AT8911">
        <f t="shared" ca="1" si="1120"/>
        <v>3</v>
      </c>
      <c r="AU8911">
        <f t="shared" ca="1" si="1125"/>
        <v>53</v>
      </c>
    </row>
    <row r="8912" spans="1:47">
      <c r="A8912">
        <v>8908</v>
      </c>
      <c r="B8912">
        <f t="shared" ca="1" si="1121"/>
        <v>4</v>
      </c>
      <c r="O8912">
        <v>8908</v>
      </c>
      <c r="P8912">
        <f t="shared" ca="1" si="1122"/>
        <v>6</v>
      </c>
      <c r="Q8912">
        <f t="shared" ca="1" si="1122"/>
        <v>4</v>
      </c>
      <c r="R8912">
        <f t="shared" ca="1" si="1123"/>
        <v>10</v>
      </c>
      <c r="AE8912">
        <v>8908</v>
      </c>
      <c r="AF8912">
        <f t="shared" ca="1" si="1124"/>
        <v>3</v>
      </c>
      <c r="AG8912">
        <f t="shared" ca="1" si="1124"/>
        <v>3</v>
      </c>
      <c r="AH8912">
        <f t="shared" ca="1" si="1124"/>
        <v>4</v>
      </c>
      <c r="AI8912">
        <f t="shared" ca="1" si="1118"/>
        <v>1</v>
      </c>
      <c r="AJ8912">
        <f t="shared" ca="1" si="1118"/>
        <v>1</v>
      </c>
      <c r="AK8912">
        <f t="shared" ca="1" si="1118"/>
        <v>4</v>
      </c>
      <c r="AL8912">
        <f t="shared" ca="1" si="1118"/>
        <v>1</v>
      </c>
      <c r="AM8912">
        <f t="shared" ca="1" si="1119"/>
        <v>5</v>
      </c>
      <c r="AN8912">
        <f t="shared" ca="1" si="1119"/>
        <v>3</v>
      </c>
      <c r="AO8912">
        <f t="shared" ca="1" si="1119"/>
        <v>1</v>
      </c>
      <c r="AP8912">
        <f t="shared" ca="1" si="1119"/>
        <v>4</v>
      </c>
      <c r="AQ8912">
        <f t="shared" ca="1" si="1120"/>
        <v>2</v>
      </c>
      <c r="AR8912">
        <f t="shared" ca="1" si="1120"/>
        <v>2</v>
      </c>
      <c r="AS8912">
        <f t="shared" ca="1" si="1120"/>
        <v>5</v>
      </c>
      <c r="AT8912">
        <f t="shared" ca="1" si="1120"/>
        <v>2</v>
      </c>
      <c r="AU8912">
        <f t="shared" ca="1" si="1125"/>
        <v>41</v>
      </c>
    </row>
    <row r="8913" spans="1:47">
      <c r="A8913">
        <v>8909</v>
      </c>
      <c r="B8913">
        <f t="shared" ca="1" si="1121"/>
        <v>5</v>
      </c>
      <c r="O8913">
        <v>8909</v>
      </c>
      <c r="P8913">
        <f t="shared" ca="1" si="1122"/>
        <v>5</v>
      </c>
      <c r="Q8913">
        <f t="shared" ca="1" si="1122"/>
        <v>5</v>
      </c>
      <c r="R8913">
        <f t="shared" ca="1" si="1123"/>
        <v>10</v>
      </c>
      <c r="AE8913">
        <v>8909</v>
      </c>
      <c r="AF8913">
        <f t="shared" ca="1" si="1124"/>
        <v>5</v>
      </c>
      <c r="AG8913">
        <f t="shared" ca="1" si="1124"/>
        <v>2</v>
      </c>
      <c r="AH8913">
        <f t="shared" ca="1" si="1124"/>
        <v>6</v>
      </c>
      <c r="AI8913">
        <f t="shared" ca="1" si="1118"/>
        <v>4</v>
      </c>
      <c r="AJ8913">
        <f t="shared" ca="1" si="1118"/>
        <v>3</v>
      </c>
      <c r="AK8913">
        <f t="shared" ca="1" si="1118"/>
        <v>2</v>
      </c>
      <c r="AL8913">
        <f t="shared" ca="1" si="1118"/>
        <v>6</v>
      </c>
      <c r="AM8913">
        <f t="shared" ca="1" si="1119"/>
        <v>4</v>
      </c>
      <c r="AN8913">
        <f t="shared" ca="1" si="1119"/>
        <v>6</v>
      </c>
      <c r="AO8913">
        <f t="shared" ca="1" si="1119"/>
        <v>1</v>
      </c>
      <c r="AP8913">
        <f t="shared" ca="1" si="1119"/>
        <v>6</v>
      </c>
      <c r="AQ8913">
        <f t="shared" ca="1" si="1120"/>
        <v>5</v>
      </c>
      <c r="AR8913">
        <f t="shared" ca="1" si="1120"/>
        <v>3</v>
      </c>
      <c r="AS8913">
        <f t="shared" ca="1" si="1120"/>
        <v>4</v>
      </c>
      <c r="AT8913">
        <f t="shared" ca="1" si="1120"/>
        <v>1</v>
      </c>
      <c r="AU8913">
        <f t="shared" ca="1" si="1125"/>
        <v>58</v>
      </c>
    </row>
    <row r="8914" spans="1:47">
      <c r="A8914">
        <v>8910</v>
      </c>
      <c r="B8914">
        <f t="shared" ca="1" si="1121"/>
        <v>2</v>
      </c>
      <c r="O8914">
        <v>8910</v>
      </c>
      <c r="P8914">
        <f t="shared" ca="1" si="1122"/>
        <v>1</v>
      </c>
      <c r="Q8914">
        <f t="shared" ca="1" si="1122"/>
        <v>3</v>
      </c>
      <c r="R8914">
        <f t="shared" ca="1" si="1123"/>
        <v>4</v>
      </c>
      <c r="AE8914">
        <v>8910</v>
      </c>
      <c r="AF8914">
        <f t="shared" ca="1" si="1124"/>
        <v>2</v>
      </c>
      <c r="AG8914">
        <f t="shared" ca="1" si="1124"/>
        <v>5</v>
      </c>
      <c r="AH8914">
        <f t="shared" ca="1" si="1124"/>
        <v>5</v>
      </c>
      <c r="AI8914">
        <f t="shared" ca="1" si="1118"/>
        <v>2</v>
      </c>
      <c r="AJ8914">
        <f t="shared" ca="1" si="1118"/>
        <v>3</v>
      </c>
      <c r="AK8914">
        <f t="shared" ca="1" si="1118"/>
        <v>4</v>
      </c>
      <c r="AL8914">
        <f t="shared" ca="1" si="1118"/>
        <v>4</v>
      </c>
      <c r="AM8914">
        <f t="shared" ca="1" si="1119"/>
        <v>2</v>
      </c>
      <c r="AN8914">
        <f t="shared" ca="1" si="1119"/>
        <v>1</v>
      </c>
      <c r="AO8914">
        <f t="shared" ca="1" si="1119"/>
        <v>5</v>
      </c>
      <c r="AP8914">
        <f t="shared" ca="1" si="1119"/>
        <v>2</v>
      </c>
      <c r="AQ8914">
        <f t="shared" ca="1" si="1120"/>
        <v>5</v>
      </c>
      <c r="AR8914">
        <f t="shared" ca="1" si="1120"/>
        <v>4</v>
      </c>
      <c r="AS8914">
        <f t="shared" ca="1" si="1120"/>
        <v>3</v>
      </c>
      <c r="AT8914">
        <f t="shared" ca="1" si="1120"/>
        <v>4</v>
      </c>
      <c r="AU8914">
        <f t="shared" ca="1" si="1125"/>
        <v>51</v>
      </c>
    </row>
    <row r="8915" spans="1:47">
      <c r="A8915">
        <v>8911</v>
      </c>
      <c r="B8915">
        <f t="shared" ca="1" si="1121"/>
        <v>4</v>
      </c>
      <c r="O8915">
        <v>8911</v>
      </c>
      <c r="P8915">
        <f t="shared" ca="1" si="1122"/>
        <v>6</v>
      </c>
      <c r="Q8915">
        <f t="shared" ca="1" si="1122"/>
        <v>2</v>
      </c>
      <c r="R8915">
        <f t="shared" ca="1" si="1123"/>
        <v>8</v>
      </c>
      <c r="AE8915">
        <v>8911</v>
      </c>
      <c r="AF8915">
        <f t="shared" ca="1" si="1124"/>
        <v>6</v>
      </c>
      <c r="AG8915">
        <f t="shared" ca="1" si="1124"/>
        <v>2</v>
      </c>
      <c r="AH8915">
        <f t="shared" ca="1" si="1124"/>
        <v>3</v>
      </c>
      <c r="AI8915">
        <f t="shared" ca="1" si="1118"/>
        <v>2</v>
      </c>
      <c r="AJ8915">
        <f t="shared" ca="1" si="1118"/>
        <v>6</v>
      </c>
      <c r="AK8915">
        <f t="shared" ca="1" si="1118"/>
        <v>5</v>
      </c>
      <c r="AL8915">
        <f t="shared" ca="1" si="1118"/>
        <v>1</v>
      </c>
      <c r="AM8915">
        <f t="shared" ca="1" si="1119"/>
        <v>1</v>
      </c>
      <c r="AN8915">
        <f t="shared" ca="1" si="1119"/>
        <v>4</v>
      </c>
      <c r="AO8915">
        <f t="shared" ca="1" si="1119"/>
        <v>3</v>
      </c>
      <c r="AP8915">
        <f t="shared" ca="1" si="1119"/>
        <v>6</v>
      </c>
      <c r="AQ8915">
        <f t="shared" ca="1" si="1120"/>
        <v>2</v>
      </c>
      <c r="AR8915">
        <f t="shared" ca="1" si="1120"/>
        <v>4</v>
      </c>
      <c r="AS8915">
        <f t="shared" ca="1" si="1120"/>
        <v>3</v>
      </c>
      <c r="AT8915">
        <f t="shared" ca="1" si="1120"/>
        <v>3</v>
      </c>
      <c r="AU8915">
        <f t="shared" ca="1" si="1125"/>
        <v>51</v>
      </c>
    </row>
    <row r="8916" spans="1:47">
      <c r="A8916">
        <v>8912</v>
      </c>
      <c r="B8916">
        <f t="shared" ca="1" si="1121"/>
        <v>2</v>
      </c>
      <c r="O8916">
        <v>8912</v>
      </c>
      <c r="P8916">
        <f t="shared" ca="1" si="1122"/>
        <v>1</v>
      </c>
      <c r="Q8916">
        <f t="shared" ca="1" si="1122"/>
        <v>4</v>
      </c>
      <c r="R8916">
        <f t="shared" ca="1" si="1123"/>
        <v>5</v>
      </c>
      <c r="AE8916">
        <v>8912</v>
      </c>
      <c r="AF8916">
        <f t="shared" ca="1" si="1124"/>
        <v>4</v>
      </c>
      <c r="AG8916">
        <f t="shared" ca="1" si="1124"/>
        <v>6</v>
      </c>
      <c r="AH8916">
        <f t="shared" ca="1" si="1124"/>
        <v>4</v>
      </c>
      <c r="AI8916">
        <f t="shared" ca="1" si="1118"/>
        <v>4</v>
      </c>
      <c r="AJ8916">
        <f t="shared" ca="1" si="1118"/>
        <v>1</v>
      </c>
      <c r="AK8916">
        <f t="shared" ca="1" si="1118"/>
        <v>2</v>
      </c>
      <c r="AL8916">
        <f t="shared" ca="1" si="1118"/>
        <v>6</v>
      </c>
      <c r="AM8916">
        <f t="shared" ca="1" si="1119"/>
        <v>4</v>
      </c>
      <c r="AN8916">
        <f t="shared" ca="1" si="1119"/>
        <v>4</v>
      </c>
      <c r="AO8916">
        <f t="shared" ca="1" si="1119"/>
        <v>1</v>
      </c>
      <c r="AP8916">
        <f t="shared" ca="1" si="1119"/>
        <v>1</v>
      </c>
      <c r="AQ8916">
        <f t="shared" ca="1" si="1120"/>
        <v>3</v>
      </c>
      <c r="AR8916">
        <f t="shared" ca="1" si="1120"/>
        <v>5</v>
      </c>
      <c r="AS8916">
        <f t="shared" ca="1" si="1120"/>
        <v>4</v>
      </c>
      <c r="AT8916">
        <f t="shared" ca="1" si="1120"/>
        <v>1</v>
      </c>
      <c r="AU8916">
        <f t="shared" ca="1" si="1125"/>
        <v>50</v>
      </c>
    </row>
    <row r="8917" spans="1:47">
      <c r="A8917">
        <v>8913</v>
      </c>
      <c r="B8917">
        <f t="shared" ca="1" si="1121"/>
        <v>5</v>
      </c>
      <c r="O8917">
        <v>8913</v>
      </c>
      <c r="P8917">
        <f t="shared" ca="1" si="1122"/>
        <v>1</v>
      </c>
      <c r="Q8917">
        <f t="shared" ca="1" si="1122"/>
        <v>5</v>
      </c>
      <c r="R8917">
        <f t="shared" ca="1" si="1123"/>
        <v>6</v>
      </c>
      <c r="AE8917">
        <v>8913</v>
      </c>
      <c r="AF8917">
        <f t="shared" ca="1" si="1124"/>
        <v>5</v>
      </c>
      <c r="AG8917">
        <f t="shared" ca="1" si="1124"/>
        <v>5</v>
      </c>
      <c r="AH8917">
        <f t="shared" ca="1" si="1124"/>
        <v>2</v>
      </c>
      <c r="AI8917">
        <f t="shared" ca="1" si="1118"/>
        <v>3</v>
      </c>
      <c r="AJ8917">
        <f t="shared" ca="1" si="1118"/>
        <v>1</v>
      </c>
      <c r="AK8917">
        <f t="shared" ca="1" si="1118"/>
        <v>6</v>
      </c>
      <c r="AL8917">
        <f t="shared" ca="1" si="1118"/>
        <v>1</v>
      </c>
      <c r="AM8917">
        <f t="shared" ca="1" si="1119"/>
        <v>5</v>
      </c>
      <c r="AN8917">
        <f t="shared" ca="1" si="1119"/>
        <v>2</v>
      </c>
      <c r="AO8917">
        <f t="shared" ca="1" si="1119"/>
        <v>4</v>
      </c>
      <c r="AP8917">
        <f t="shared" ca="1" si="1119"/>
        <v>3</v>
      </c>
      <c r="AQ8917">
        <f t="shared" ca="1" si="1120"/>
        <v>4</v>
      </c>
      <c r="AR8917">
        <f t="shared" ca="1" si="1120"/>
        <v>6</v>
      </c>
      <c r="AS8917">
        <f t="shared" ca="1" si="1120"/>
        <v>6</v>
      </c>
      <c r="AT8917">
        <f t="shared" ca="1" si="1120"/>
        <v>6</v>
      </c>
      <c r="AU8917">
        <f t="shared" ca="1" si="1125"/>
        <v>59</v>
      </c>
    </row>
    <row r="8918" spans="1:47">
      <c r="A8918">
        <v>8914</v>
      </c>
      <c r="B8918">
        <f t="shared" ca="1" si="1121"/>
        <v>4</v>
      </c>
      <c r="O8918">
        <v>8914</v>
      </c>
      <c r="P8918">
        <f t="shared" ca="1" si="1122"/>
        <v>6</v>
      </c>
      <c r="Q8918">
        <f t="shared" ca="1" si="1122"/>
        <v>5</v>
      </c>
      <c r="R8918">
        <f t="shared" ca="1" si="1123"/>
        <v>11</v>
      </c>
      <c r="AE8918">
        <v>8914</v>
      </c>
      <c r="AF8918">
        <f t="shared" ca="1" si="1124"/>
        <v>1</v>
      </c>
      <c r="AG8918">
        <f t="shared" ca="1" si="1124"/>
        <v>2</v>
      </c>
      <c r="AH8918">
        <f t="shared" ca="1" si="1124"/>
        <v>2</v>
      </c>
      <c r="AI8918">
        <f t="shared" ca="1" si="1118"/>
        <v>2</v>
      </c>
      <c r="AJ8918">
        <f t="shared" ca="1" si="1118"/>
        <v>1</v>
      </c>
      <c r="AK8918">
        <f t="shared" ca="1" si="1118"/>
        <v>3</v>
      </c>
      <c r="AL8918">
        <f t="shared" ca="1" si="1118"/>
        <v>1</v>
      </c>
      <c r="AM8918">
        <f t="shared" ca="1" si="1119"/>
        <v>4</v>
      </c>
      <c r="AN8918">
        <f t="shared" ca="1" si="1119"/>
        <v>4</v>
      </c>
      <c r="AO8918">
        <f t="shared" ca="1" si="1119"/>
        <v>3</v>
      </c>
      <c r="AP8918">
        <f t="shared" ca="1" si="1119"/>
        <v>1</v>
      </c>
      <c r="AQ8918">
        <f t="shared" ca="1" si="1120"/>
        <v>3</v>
      </c>
      <c r="AR8918">
        <f t="shared" ca="1" si="1120"/>
        <v>4</v>
      </c>
      <c r="AS8918">
        <f t="shared" ca="1" si="1120"/>
        <v>6</v>
      </c>
      <c r="AT8918">
        <f t="shared" ca="1" si="1120"/>
        <v>4</v>
      </c>
      <c r="AU8918">
        <f t="shared" ca="1" si="1125"/>
        <v>41</v>
      </c>
    </row>
    <row r="8919" spans="1:47">
      <c r="A8919">
        <v>8915</v>
      </c>
      <c r="B8919">
        <f t="shared" ca="1" si="1121"/>
        <v>1</v>
      </c>
      <c r="O8919">
        <v>8915</v>
      </c>
      <c r="P8919">
        <f t="shared" ca="1" si="1122"/>
        <v>3</v>
      </c>
      <c r="Q8919">
        <f t="shared" ca="1" si="1122"/>
        <v>2</v>
      </c>
      <c r="R8919">
        <f t="shared" ca="1" si="1123"/>
        <v>5</v>
      </c>
      <c r="AE8919">
        <v>8915</v>
      </c>
      <c r="AF8919">
        <f t="shared" ca="1" si="1124"/>
        <v>4</v>
      </c>
      <c r="AG8919">
        <f t="shared" ca="1" si="1124"/>
        <v>5</v>
      </c>
      <c r="AH8919">
        <f t="shared" ca="1" si="1124"/>
        <v>4</v>
      </c>
      <c r="AI8919">
        <f t="shared" ca="1" si="1118"/>
        <v>4</v>
      </c>
      <c r="AJ8919">
        <f t="shared" ca="1" si="1118"/>
        <v>1</v>
      </c>
      <c r="AK8919">
        <f t="shared" ca="1" si="1118"/>
        <v>2</v>
      </c>
      <c r="AL8919">
        <f t="shared" ca="1" si="1118"/>
        <v>3</v>
      </c>
      <c r="AM8919">
        <f t="shared" ca="1" si="1119"/>
        <v>2</v>
      </c>
      <c r="AN8919">
        <f t="shared" ca="1" si="1119"/>
        <v>6</v>
      </c>
      <c r="AO8919">
        <f t="shared" ca="1" si="1119"/>
        <v>4</v>
      </c>
      <c r="AP8919">
        <f t="shared" ca="1" si="1119"/>
        <v>3</v>
      </c>
      <c r="AQ8919">
        <f t="shared" ca="1" si="1120"/>
        <v>1</v>
      </c>
      <c r="AR8919">
        <f t="shared" ca="1" si="1120"/>
        <v>5</v>
      </c>
      <c r="AS8919">
        <f t="shared" ca="1" si="1120"/>
        <v>3</v>
      </c>
      <c r="AT8919">
        <f t="shared" ca="1" si="1120"/>
        <v>2</v>
      </c>
      <c r="AU8919">
        <f t="shared" ca="1" si="1125"/>
        <v>49</v>
      </c>
    </row>
    <row r="8920" spans="1:47">
      <c r="A8920">
        <v>8916</v>
      </c>
      <c r="B8920">
        <f t="shared" ca="1" si="1121"/>
        <v>6</v>
      </c>
      <c r="O8920">
        <v>8916</v>
      </c>
      <c r="P8920">
        <f t="shared" ca="1" si="1122"/>
        <v>4</v>
      </c>
      <c r="Q8920">
        <f t="shared" ca="1" si="1122"/>
        <v>4</v>
      </c>
      <c r="R8920">
        <f t="shared" ca="1" si="1123"/>
        <v>8</v>
      </c>
      <c r="AE8920">
        <v>8916</v>
      </c>
      <c r="AF8920">
        <f t="shared" ca="1" si="1124"/>
        <v>1</v>
      </c>
      <c r="AG8920">
        <f t="shared" ca="1" si="1124"/>
        <v>3</v>
      </c>
      <c r="AH8920">
        <f t="shared" ca="1" si="1124"/>
        <v>2</v>
      </c>
      <c r="AI8920">
        <f t="shared" ca="1" si="1118"/>
        <v>6</v>
      </c>
      <c r="AJ8920">
        <f t="shared" ca="1" si="1118"/>
        <v>2</v>
      </c>
      <c r="AK8920">
        <f t="shared" ca="1" si="1118"/>
        <v>6</v>
      </c>
      <c r="AL8920">
        <f t="shared" ca="1" si="1118"/>
        <v>2</v>
      </c>
      <c r="AM8920">
        <f t="shared" ca="1" si="1119"/>
        <v>1</v>
      </c>
      <c r="AN8920">
        <f t="shared" ca="1" si="1119"/>
        <v>3</v>
      </c>
      <c r="AO8920">
        <f t="shared" ca="1" si="1119"/>
        <v>5</v>
      </c>
      <c r="AP8920">
        <f t="shared" ca="1" si="1119"/>
        <v>6</v>
      </c>
      <c r="AQ8920">
        <f t="shared" ca="1" si="1120"/>
        <v>6</v>
      </c>
      <c r="AR8920">
        <f t="shared" ca="1" si="1120"/>
        <v>1</v>
      </c>
      <c r="AS8920">
        <f t="shared" ca="1" si="1120"/>
        <v>4</v>
      </c>
      <c r="AT8920">
        <f t="shared" ca="1" si="1120"/>
        <v>5</v>
      </c>
      <c r="AU8920">
        <f t="shared" ca="1" si="1125"/>
        <v>53</v>
      </c>
    </row>
    <row r="8921" spans="1:47">
      <c r="A8921">
        <v>8917</v>
      </c>
      <c r="B8921">
        <f t="shared" ca="1" si="1121"/>
        <v>1</v>
      </c>
      <c r="O8921">
        <v>8917</v>
      </c>
      <c r="P8921">
        <f t="shared" ca="1" si="1122"/>
        <v>1</v>
      </c>
      <c r="Q8921">
        <f t="shared" ca="1" si="1122"/>
        <v>1</v>
      </c>
      <c r="R8921">
        <f t="shared" ca="1" si="1123"/>
        <v>2</v>
      </c>
      <c r="AE8921">
        <v>8917</v>
      </c>
      <c r="AF8921">
        <f t="shared" ca="1" si="1124"/>
        <v>3</v>
      </c>
      <c r="AG8921">
        <f t="shared" ca="1" si="1124"/>
        <v>5</v>
      </c>
      <c r="AH8921">
        <f t="shared" ca="1" si="1124"/>
        <v>3</v>
      </c>
      <c r="AI8921">
        <f t="shared" ca="1" si="1118"/>
        <v>6</v>
      </c>
      <c r="AJ8921">
        <f t="shared" ca="1" si="1118"/>
        <v>3</v>
      </c>
      <c r="AK8921">
        <f t="shared" ca="1" si="1118"/>
        <v>5</v>
      </c>
      <c r="AL8921">
        <f t="shared" ca="1" si="1118"/>
        <v>2</v>
      </c>
      <c r="AM8921">
        <f t="shared" ca="1" si="1119"/>
        <v>2</v>
      </c>
      <c r="AN8921">
        <f t="shared" ca="1" si="1119"/>
        <v>2</v>
      </c>
      <c r="AO8921">
        <f t="shared" ca="1" si="1119"/>
        <v>5</v>
      </c>
      <c r="AP8921">
        <f t="shared" ca="1" si="1119"/>
        <v>6</v>
      </c>
      <c r="AQ8921">
        <f t="shared" ca="1" si="1120"/>
        <v>1</v>
      </c>
      <c r="AR8921">
        <f t="shared" ca="1" si="1120"/>
        <v>5</v>
      </c>
      <c r="AS8921">
        <f t="shared" ca="1" si="1120"/>
        <v>2</v>
      </c>
      <c r="AT8921">
        <f t="shared" ca="1" si="1120"/>
        <v>4</v>
      </c>
      <c r="AU8921">
        <f t="shared" ca="1" si="1125"/>
        <v>54</v>
      </c>
    </row>
    <row r="8922" spans="1:47">
      <c r="A8922">
        <v>8918</v>
      </c>
      <c r="B8922">
        <f t="shared" ca="1" si="1121"/>
        <v>2</v>
      </c>
      <c r="O8922">
        <v>8918</v>
      </c>
      <c r="P8922">
        <f t="shared" ca="1" si="1122"/>
        <v>5</v>
      </c>
      <c r="Q8922">
        <f t="shared" ca="1" si="1122"/>
        <v>1</v>
      </c>
      <c r="R8922">
        <f t="shared" ca="1" si="1123"/>
        <v>6</v>
      </c>
      <c r="AE8922">
        <v>8918</v>
      </c>
      <c r="AF8922">
        <f t="shared" ca="1" si="1124"/>
        <v>6</v>
      </c>
      <c r="AG8922">
        <f t="shared" ca="1" si="1124"/>
        <v>4</v>
      </c>
      <c r="AH8922">
        <f t="shared" ca="1" si="1124"/>
        <v>3</v>
      </c>
      <c r="AI8922">
        <f t="shared" ca="1" si="1118"/>
        <v>6</v>
      </c>
      <c r="AJ8922">
        <f t="shared" ca="1" si="1118"/>
        <v>5</v>
      </c>
      <c r="AK8922">
        <f t="shared" ca="1" si="1118"/>
        <v>5</v>
      </c>
      <c r="AL8922">
        <f t="shared" ca="1" si="1118"/>
        <v>3</v>
      </c>
      <c r="AM8922">
        <f t="shared" ca="1" si="1119"/>
        <v>5</v>
      </c>
      <c r="AN8922">
        <f t="shared" ca="1" si="1119"/>
        <v>2</v>
      </c>
      <c r="AO8922">
        <f t="shared" ca="1" si="1119"/>
        <v>3</v>
      </c>
      <c r="AP8922">
        <f t="shared" ca="1" si="1119"/>
        <v>2</v>
      </c>
      <c r="AQ8922">
        <f t="shared" ca="1" si="1120"/>
        <v>1</v>
      </c>
      <c r="AR8922">
        <f t="shared" ca="1" si="1120"/>
        <v>1</v>
      </c>
      <c r="AS8922">
        <f t="shared" ca="1" si="1120"/>
        <v>3</v>
      </c>
      <c r="AT8922">
        <f t="shared" ca="1" si="1120"/>
        <v>4</v>
      </c>
      <c r="AU8922">
        <f t="shared" ca="1" si="1125"/>
        <v>53</v>
      </c>
    </row>
    <row r="8923" spans="1:47">
      <c r="A8923">
        <v>8919</v>
      </c>
      <c r="B8923">
        <f t="shared" ca="1" si="1121"/>
        <v>1</v>
      </c>
      <c r="O8923">
        <v>8919</v>
      </c>
      <c r="P8923">
        <f t="shared" ca="1" si="1122"/>
        <v>4</v>
      </c>
      <c r="Q8923">
        <f t="shared" ca="1" si="1122"/>
        <v>5</v>
      </c>
      <c r="R8923">
        <f t="shared" ca="1" si="1123"/>
        <v>9</v>
      </c>
      <c r="AE8923">
        <v>8919</v>
      </c>
      <c r="AF8923">
        <f t="shared" ca="1" si="1124"/>
        <v>2</v>
      </c>
      <c r="AG8923">
        <f t="shared" ca="1" si="1124"/>
        <v>3</v>
      </c>
      <c r="AH8923">
        <f t="shared" ca="1" si="1124"/>
        <v>5</v>
      </c>
      <c r="AI8923">
        <f t="shared" ca="1" si="1118"/>
        <v>1</v>
      </c>
      <c r="AJ8923">
        <f t="shared" ca="1" si="1118"/>
        <v>6</v>
      </c>
      <c r="AK8923">
        <f t="shared" ca="1" si="1118"/>
        <v>6</v>
      </c>
      <c r="AL8923">
        <f t="shared" ca="1" si="1118"/>
        <v>5</v>
      </c>
      <c r="AM8923">
        <f t="shared" ca="1" si="1119"/>
        <v>5</v>
      </c>
      <c r="AN8923">
        <f t="shared" ca="1" si="1119"/>
        <v>4</v>
      </c>
      <c r="AO8923">
        <f t="shared" ca="1" si="1119"/>
        <v>3</v>
      </c>
      <c r="AP8923">
        <f t="shared" ca="1" si="1119"/>
        <v>5</v>
      </c>
      <c r="AQ8923">
        <f t="shared" ca="1" si="1120"/>
        <v>4</v>
      </c>
      <c r="AR8923">
        <f t="shared" ca="1" si="1120"/>
        <v>2</v>
      </c>
      <c r="AS8923">
        <f t="shared" ca="1" si="1120"/>
        <v>1</v>
      </c>
      <c r="AT8923">
        <f t="shared" ca="1" si="1120"/>
        <v>2</v>
      </c>
      <c r="AU8923">
        <f t="shared" ca="1" si="1125"/>
        <v>54</v>
      </c>
    </row>
    <row r="8924" spans="1:47">
      <c r="A8924">
        <v>8920</v>
      </c>
      <c r="B8924">
        <f t="shared" ca="1" si="1121"/>
        <v>4</v>
      </c>
      <c r="O8924">
        <v>8920</v>
      </c>
      <c r="P8924">
        <f t="shared" ca="1" si="1122"/>
        <v>1</v>
      </c>
      <c r="Q8924">
        <f t="shared" ca="1" si="1122"/>
        <v>2</v>
      </c>
      <c r="R8924">
        <f t="shared" ca="1" si="1123"/>
        <v>3</v>
      </c>
      <c r="AE8924">
        <v>8920</v>
      </c>
      <c r="AF8924">
        <f t="shared" ca="1" si="1124"/>
        <v>5</v>
      </c>
      <c r="AG8924">
        <f t="shared" ca="1" si="1124"/>
        <v>4</v>
      </c>
      <c r="AH8924">
        <f t="shared" ca="1" si="1124"/>
        <v>5</v>
      </c>
      <c r="AI8924">
        <f t="shared" ca="1" si="1118"/>
        <v>3</v>
      </c>
      <c r="AJ8924">
        <f t="shared" ca="1" si="1118"/>
        <v>1</v>
      </c>
      <c r="AK8924">
        <f t="shared" ca="1" si="1118"/>
        <v>5</v>
      </c>
      <c r="AL8924">
        <f t="shared" ca="1" si="1118"/>
        <v>1</v>
      </c>
      <c r="AM8924">
        <f t="shared" ca="1" si="1119"/>
        <v>5</v>
      </c>
      <c r="AN8924">
        <f t="shared" ca="1" si="1119"/>
        <v>6</v>
      </c>
      <c r="AO8924">
        <f t="shared" ca="1" si="1119"/>
        <v>1</v>
      </c>
      <c r="AP8924">
        <f t="shared" ca="1" si="1119"/>
        <v>3</v>
      </c>
      <c r="AQ8924">
        <f t="shared" ca="1" si="1120"/>
        <v>6</v>
      </c>
      <c r="AR8924">
        <f t="shared" ca="1" si="1120"/>
        <v>5</v>
      </c>
      <c r="AS8924">
        <f t="shared" ca="1" si="1120"/>
        <v>3</v>
      </c>
      <c r="AT8924">
        <f t="shared" ca="1" si="1120"/>
        <v>2</v>
      </c>
      <c r="AU8924">
        <f t="shared" ca="1" si="1125"/>
        <v>55</v>
      </c>
    </row>
    <row r="8925" spans="1:47">
      <c r="A8925">
        <v>8921</v>
      </c>
      <c r="B8925">
        <f t="shared" ca="1" si="1121"/>
        <v>6</v>
      </c>
      <c r="O8925">
        <v>8921</v>
      </c>
      <c r="P8925">
        <f t="shared" ca="1" si="1122"/>
        <v>5</v>
      </c>
      <c r="Q8925">
        <f t="shared" ca="1" si="1122"/>
        <v>3</v>
      </c>
      <c r="R8925">
        <f t="shared" ca="1" si="1123"/>
        <v>8</v>
      </c>
      <c r="AE8925">
        <v>8921</v>
      </c>
      <c r="AF8925">
        <f t="shared" ca="1" si="1124"/>
        <v>6</v>
      </c>
      <c r="AG8925">
        <f t="shared" ca="1" si="1124"/>
        <v>6</v>
      </c>
      <c r="AH8925">
        <f t="shared" ca="1" si="1124"/>
        <v>6</v>
      </c>
      <c r="AI8925">
        <f t="shared" ca="1" si="1118"/>
        <v>6</v>
      </c>
      <c r="AJ8925">
        <f t="shared" ca="1" si="1118"/>
        <v>5</v>
      </c>
      <c r="AK8925">
        <f t="shared" ca="1" si="1118"/>
        <v>1</v>
      </c>
      <c r="AL8925">
        <f t="shared" ca="1" si="1118"/>
        <v>2</v>
      </c>
      <c r="AM8925">
        <f t="shared" ca="1" si="1119"/>
        <v>5</v>
      </c>
      <c r="AN8925">
        <f t="shared" ca="1" si="1119"/>
        <v>2</v>
      </c>
      <c r="AO8925">
        <f t="shared" ca="1" si="1119"/>
        <v>5</v>
      </c>
      <c r="AP8925">
        <f t="shared" ca="1" si="1119"/>
        <v>6</v>
      </c>
      <c r="AQ8925">
        <f t="shared" ca="1" si="1120"/>
        <v>3</v>
      </c>
      <c r="AR8925">
        <f t="shared" ca="1" si="1120"/>
        <v>6</v>
      </c>
      <c r="AS8925">
        <f t="shared" ca="1" si="1120"/>
        <v>3</v>
      </c>
      <c r="AT8925">
        <f t="shared" ca="1" si="1120"/>
        <v>3</v>
      </c>
      <c r="AU8925">
        <f t="shared" ca="1" si="1125"/>
        <v>65</v>
      </c>
    </row>
    <row r="8926" spans="1:47">
      <c r="A8926">
        <v>8922</v>
      </c>
      <c r="B8926">
        <f t="shared" ca="1" si="1121"/>
        <v>6</v>
      </c>
      <c r="O8926">
        <v>8922</v>
      </c>
      <c r="P8926">
        <f t="shared" ca="1" si="1122"/>
        <v>6</v>
      </c>
      <c r="Q8926">
        <f t="shared" ca="1" si="1122"/>
        <v>2</v>
      </c>
      <c r="R8926">
        <f t="shared" ca="1" si="1123"/>
        <v>8</v>
      </c>
      <c r="AE8926">
        <v>8922</v>
      </c>
      <c r="AF8926">
        <f t="shared" ca="1" si="1124"/>
        <v>4</v>
      </c>
      <c r="AG8926">
        <f t="shared" ca="1" si="1124"/>
        <v>6</v>
      </c>
      <c r="AH8926">
        <f t="shared" ca="1" si="1124"/>
        <v>2</v>
      </c>
      <c r="AI8926">
        <f t="shared" ca="1" si="1118"/>
        <v>4</v>
      </c>
      <c r="AJ8926">
        <f t="shared" ca="1" si="1118"/>
        <v>5</v>
      </c>
      <c r="AK8926">
        <f t="shared" ca="1" si="1118"/>
        <v>6</v>
      </c>
      <c r="AL8926">
        <f t="shared" ca="1" si="1118"/>
        <v>3</v>
      </c>
      <c r="AM8926">
        <f t="shared" ca="1" si="1119"/>
        <v>6</v>
      </c>
      <c r="AN8926">
        <f t="shared" ca="1" si="1119"/>
        <v>1</v>
      </c>
      <c r="AO8926">
        <f t="shared" ca="1" si="1119"/>
        <v>3</v>
      </c>
      <c r="AP8926">
        <f t="shared" ca="1" si="1119"/>
        <v>5</v>
      </c>
      <c r="AQ8926">
        <f t="shared" ca="1" si="1120"/>
        <v>4</v>
      </c>
      <c r="AR8926">
        <f t="shared" ca="1" si="1120"/>
        <v>4</v>
      </c>
      <c r="AS8926">
        <f t="shared" ca="1" si="1120"/>
        <v>1</v>
      </c>
      <c r="AT8926">
        <f t="shared" ca="1" si="1120"/>
        <v>1</v>
      </c>
      <c r="AU8926">
        <f t="shared" ca="1" si="1125"/>
        <v>55</v>
      </c>
    </row>
    <row r="8927" spans="1:47">
      <c r="A8927">
        <v>8923</v>
      </c>
      <c r="B8927">
        <f t="shared" ca="1" si="1121"/>
        <v>6</v>
      </c>
      <c r="O8927">
        <v>8923</v>
      </c>
      <c r="P8927">
        <f t="shared" ca="1" si="1122"/>
        <v>4</v>
      </c>
      <c r="Q8927">
        <f t="shared" ca="1" si="1122"/>
        <v>3</v>
      </c>
      <c r="R8927">
        <f t="shared" ca="1" si="1123"/>
        <v>7</v>
      </c>
      <c r="AE8927">
        <v>8923</v>
      </c>
      <c r="AF8927">
        <f t="shared" ca="1" si="1124"/>
        <v>3</v>
      </c>
      <c r="AG8927">
        <f t="shared" ca="1" si="1124"/>
        <v>5</v>
      </c>
      <c r="AH8927">
        <f t="shared" ca="1" si="1124"/>
        <v>1</v>
      </c>
      <c r="AI8927">
        <f t="shared" ca="1" si="1118"/>
        <v>1</v>
      </c>
      <c r="AJ8927">
        <f t="shared" ca="1" si="1118"/>
        <v>2</v>
      </c>
      <c r="AK8927">
        <f t="shared" ca="1" si="1118"/>
        <v>1</v>
      </c>
      <c r="AL8927">
        <f t="shared" ca="1" si="1118"/>
        <v>3</v>
      </c>
      <c r="AM8927">
        <f t="shared" ca="1" si="1119"/>
        <v>2</v>
      </c>
      <c r="AN8927">
        <f t="shared" ca="1" si="1119"/>
        <v>3</v>
      </c>
      <c r="AO8927">
        <f t="shared" ca="1" si="1119"/>
        <v>4</v>
      </c>
      <c r="AP8927">
        <f t="shared" ca="1" si="1119"/>
        <v>2</v>
      </c>
      <c r="AQ8927">
        <f t="shared" ca="1" si="1120"/>
        <v>2</v>
      </c>
      <c r="AR8927">
        <f t="shared" ca="1" si="1120"/>
        <v>6</v>
      </c>
      <c r="AS8927">
        <f t="shared" ca="1" si="1120"/>
        <v>1</v>
      </c>
      <c r="AT8927">
        <f t="shared" ca="1" si="1120"/>
        <v>5</v>
      </c>
      <c r="AU8927">
        <f t="shared" ca="1" si="1125"/>
        <v>41</v>
      </c>
    </row>
    <row r="8928" spans="1:47">
      <c r="A8928">
        <v>8924</v>
      </c>
      <c r="B8928">
        <f t="shared" ca="1" si="1121"/>
        <v>2</v>
      </c>
      <c r="O8928">
        <v>8924</v>
      </c>
      <c r="P8928">
        <f t="shared" ca="1" si="1122"/>
        <v>2</v>
      </c>
      <c r="Q8928">
        <f t="shared" ca="1" si="1122"/>
        <v>4</v>
      </c>
      <c r="R8928">
        <f t="shared" ca="1" si="1123"/>
        <v>6</v>
      </c>
      <c r="AE8928">
        <v>8924</v>
      </c>
      <c r="AF8928">
        <f t="shared" ca="1" si="1124"/>
        <v>3</v>
      </c>
      <c r="AG8928">
        <f t="shared" ca="1" si="1124"/>
        <v>5</v>
      </c>
      <c r="AH8928">
        <f t="shared" ca="1" si="1124"/>
        <v>4</v>
      </c>
      <c r="AI8928">
        <f t="shared" ca="1" si="1118"/>
        <v>1</v>
      </c>
      <c r="AJ8928">
        <f t="shared" ca="1" si="1118"/>
        <v>5</v>
      </c>
      <c r="AK8928">
        <f t="shared" ca="1" si="1118"/>
        <v>6</v>
      </c>
      <c r="AL8928">
        <f t="shared" ca="1" si="1118"/>
        <v>5</v>
      </c>
      <c r="AM8928">
        <f t="shared" ca="1" si="1119"/>
        <v>6</v>
      </c>
      <c r="AN8928">
        <f t="shared" ca="1" si="1119"/>
        <v>2</v>
      </c>
      <c r="AO8928">
        <f t="shared" ca="1" si="1119"/>
        <v>5</v>
      </c>
      <c r="AP8928">
        <f t="shared" ca="1" si="1119"/>
        <v>3</v>
      </c>
      <c r="AQ8928">
        <f t="shared" ca="1" si="1120"/>
        <v>6</v>
      </c>
      <c r="AR8928">
        <f t="shared" ca="1" si="1120"/>
        <v>6</v>
      </c>
      <c r="AS8928">
        <f t="shared" ca="1" si="1120"/>
        <v>1</v>
      </c>
      <c r="AT8928">
        <f t="shared" ca="1" si="1120"/>
        <v>2</v>
      </c>
      <c r="AU8928">
        <f t="shared" ca="1" si="1125"/>
        <v>60</v>
      </c>
    </row>
    <row r="8929" spans="1:47">
      <c r="A8929">
        <v>8925</v>
      </c>
      <c r="B8929">
        <f t="shared" ca="1" si="1121"/>
        <v>3</v>
      </c>
      <c r="O8929">
        <v>8925</v>
      </c>
      <c r="P8929">
        <f t="shared" ca="1" si="1122"/>
        <v>5</v>
      </c>
      <c r="Q8929">
        <f t="shared" ca="1" si="1122"/>
        <v>6</v>
      </c>
      <c r="R8929">
        <f t="shared" ca="1" si="1123"/>
        <v>11</v>
      </c>
      <c r="AE8929">
        <v>8925</v>
      </c>
      <c r="AF8929">
        <f t="shared" ca="1" si="1124"/>
        <v>4</v>
      </c>
      <c r="AG8929">
        <f t="shared" ca="1" si="1124"/>
        <v>2</v>
      </c>
      <c r="AH8929">
        <f t="shared" ca="1" si="1124"/>
        <v>4</v>
      </c>
      <c r="AI8929">
        <f t="shared" ca="1" si="1118"/>
        <v>3</v>
      </c>
      <c r="AJ8929">
        <f t="shared" ca="1" si="1118"/>
        <v>6</v>
      </c>
      <c r="AK8929">
        <f t="shared" ca="1" si="1118"/>
        <v>3</v>
      </c>
      <c r="AL8929">
        <f t="shared" ca="1" si="1118"/>
        <v>2</v>
      </c>
      <c r="AM8929">
        <f t="shared" ca="1" si="1119"/>
        <v>1</v>
      </c>
      <c r="AN8929">
        <f t="shared" ca="1" si="1119"/>
        <v>6</v>
      </c>
      <c r="AO8929">
        <f t="shared" ca="1" si="1119"/>
        <v>1</v>
      </c>
      <c r="AP8929">
        <f t="shared" ca="1" si="1119"/>
        <v>3</v>
      </c>
      <c r="AQ8929">
        <f t="shared" ca="1" si="1120"/>
        <v>3</v>
      </c>
      <c r="AR8929">
        <f t="shared" ca="1" si="1120"/>
        <v>3</v>
      </c>
      <c r="AS8929">
        <f t="shared" ca="1" si="1120"/>
        <v>5</v>
      </c>
      <c r="AT8929">
        <f t="shared" ca="1" si="1120"/>
        <v>6</v>
      </c>
      <c r="AU8929">
        <f t="shared" ca="1" si="1125"/>
        <v>52</v>
      </c>
    </row>
    <row r="8930" spans="1:47">
      <c r="A8930">
        <v>8926</v>
      </c>
      <c r="B8930">
        <f t="shared" ca="1" si="1121"/>
        <v>6</v>
      </c>
      <c r="O8930">
        <v>8926</v>
      </c>
      <c r="P8930">
        <f t="shared" ca="1" si="1122"/>
        <v>1</v>
      </c>
      <c r="Q8930">
        <f t="shared" ca="1" si="1122"/>
        <v>6</v>
      </c>
      <c r="R8930">
        <f t="shared" ca="1" si="1123"/>
        <v>7</v>
      </c>
      <c r="AE8930">
        <v>8926</v>
      </c>
      <c r="AF8930">
        <f t="shared" ca="1" si="1124"/>
        <v>6</v>
      </c>
      <c r="AG8930">
        <f t="shared" ca="1" si="1124"/>
        <v>4</v>
      </c>
      <c r="AH8930">
        <f t="shared" ca="1" si="1124"/>
        <v>2</v>
      </c>
      <c r="AI8930">
        <f t="shared" ca="1" si="1118"/>
        <v>3</v>
      </c>
      <c r="AJ8930">
        <f t="shared" ca="1" si="1118"/>
        <v>4</v>
      </c>
      <c r="AK8930">
        <f t="shared" ca="1" si="1118"/>
        <v>2</v>
      </c>
      <c r="AL8930">
        <f t="shared" ca="1" si="1118"/>
        <v>3</v>
      </c>
      <c r="AM8930">
        <f t="shared" ca="1" si="1119"/>
        <v>2</v>
      </c>
      <c r="AN8930">
        <f t="shared" ca="1" si="1119"/>
        <v>6</v>
      </c>
      <c r="AO8930">
        <f t="shared" ca="1" si="1119"/>
        <v>4</v>
      </c>
      <c r="AP8930">
        <f t="shared" ca="1" si="1119"/>
        <v>1</v>
      </c>
      <c r="AQ8930">
        <f t="shared" ca="1" si="1120"/>
        <v>2</v>
      </c>
      <c r="AR8930">
        <f t="shared" ca="1" si="1120"/>
        <v>4</v>
      </c>
      <c r="AS8930">
        <f t="shared" ca="1" si="1120"/>
        <v>1</v>
      </c>
      <c r="AT8930">
        <f t="shared" ca="1" si="1120"/>
        <v>2</v>
      </c>
      <c r="AU8930">
        <f t="shared" ca="1" si="1125"/>
        <v>46</v>
      </c>
    </row>
    <row r="8931" spans="1:47">
      <c r="A8931">
        <v>8927</v>
      </c>
      <c r="B8931">
        <f t="shared" ca="1" si="1121"/>
        <v>2</v>
      </c>
      <c r="O8931">
        <v>8927</v>
      </c>
      <c r="P8931">
        <f t="shared" ca="1" si="1122"/>
        <v>5</v>
      </c>
      <c r="Q8931">
        <f t="shared" ca="1" si="1122"/>
        <v>2</v>
      </c>
      <c r="R8931">
        <f t="shared" ca="1" si="1123"/>
        <v>7</v>
      </c>
      <c r="AE8931">
        <v>8927</v>
      </c>
      <c r="AF8931">
        <f t="shared" ca="1" si="1124"/>
        <v>5</v>
      </c>
      <c r="AG8931">
        <f t="shared" ca="1" si="1124"/>
        <v>4</v>
      </c>
      <c r="AH8931">
        <f t="shared" ca="1" si="1124"/>
        <v>6</v>
      </c>
      <c r="AI8931">
        <f t="shared" ca="1" si="1118"/>
        <v>3</v>
      </c>
      <c r="AJ8931">
        <f t="shared" ca="1" si="1118"/>
        <v>6</v>
      </c>
      <c r="AK8931">
        <f t="shared" ca="1" si="1118"/>
        <v>5</v>
      </c>
      <c r="AL8931">
        <f t="shared" ca="1" si="1118"/>
        <v>1</v>
      </c>
      <c r="AM8931">
        <f t="shared" ca="1" si="1119"/>
        <v>5</v>
      </c>
      <c r="AN8931">
        <f t="shared" ca="1" si="1119"/>
        <v>3</v>
      </c>
      <c r="AO8931">
        <f t="shared" ca="1" si="1119"/>
        <v>3</v>
      </c>
      <c r="AP8931">
        <f t="shared" ca="1" si="1119"/>
        <v>6</v>
      </c>
      <c r="AQ8931">
        <f t="shared" ca="1" si="1120"/>
        <v>6</v>
      </c>
      <c r="AR8931">
        <f t="shared" ca="1" si="1120"/>
        <v>2</v>
      </c>
      <c r="AS8931">
        <f t="shared" ca="1" si="1120"/>
        <v>3</v>
      </c>
      <c r="AT8931">
        <f t="shared" ca="1" si="1120"/>
        <v>5</v>
      </c>
      <c r="AU8931">
        <f t="shared" ca="1" si="1125"/>
        <v>63</v>
      </c>
    </row>
    <row r="8932" spans="1:47">
      <c r="A8932">
        <v>8928</v>
      </c>
      <c r="B8932">
        <f t="shared" ca="1" si="1121"/>
        <v>6</v>
      </c>
      <c r="O8932">
        <v>8928</v>
      </c>
      <c r="P8932">
        <f t="shared" ca="1" si="1122"/>
        <v>5</v>
      </c>
      <c r="Q8932">
        <f t="shared" ca="1" si="1122"/>
        <v>5</v>
      </c>
      <c r="R8932">
        <f t="shared" ca="1" si="1123"/>
        <v>10</v>
      </c>
      <c r="AE8932">
        <v>8928</v>
      </c>
      <c r="AF8932">
        <f t="shared" ca="1" si="1124"/>
        <v>5</v>
      </c>
      <c r="AG8932">
        <f t="shared" ca="1" si="1124"/>
        <v>5</v>
      </c>
      <c r="AH8932">
        <f t="shared" ca="1" si="1124"/>
        <v>5</v>
      </c>
      <c r="AI8932">
        <f t="shared" ca="1" si="1118"/>
        <v>2</v>
      </c>
      <c r="AJ8932">
        <f t="shared" ca="1" si="1118"/>
        <v>2</v>
      </c>
      <c r="AK8932">
        <f t="shared" ca="1" si="1118"/>
        <v>2</v>
      </c>
      <c r="AL8932">
        <f t="shared" ca="1" si="1118"/>
        <v>6</v>
      </c>
      <c r="AM8932">
        <f t="shared" ca="1" si="1119"/>
        <v>1</v>
      </c>
      <c r="AN8932">
        <f t="shared" ca="1" si="1119"/>
        <v>3</v>
      </c>
      <c r="AO8932">
        <f t="shared" ca="1" si="1119"/>
        <v>2</v>
      </c>
      <c r="AP8932">
        <f t="shared" ca="1" si="1119"/>
        <v>3</v>
      </c>
      <c r="AQ8932">
        <f t="shared" ca="1" si="1120"/>
        <v>4</v>
      </c>
      <c r="AR8932">
        <f t="shared" ca="1" si="1120"/>
        <v>6</v>
      </c>
      <c r="AS8932">
        <f t="shared" ca="1" si="1120"/>
        <v>4</v>
      </c>
      <c r="AT8932">
        <f t="shared" ca="1" si="1120"/>
        <v>2</v>
      </c>
      <c r="AU8932">
        <f t="shared" ca="1" si="1125"/>
        <v>52</v>
      </c>
    </row>
    <row r="8933" spans="1:47">
      <c r="A8933">
        <v>8929</v>
      </c>
      <c r="B8933">
        <f t="shared" ca="1" si="1121"/>
        <v>2</v>
      </c>
      <c r="O8933">
        <v>8929</v>
      </c>
      <c r="P8933">
        <f t="shared" ca="1" si="1122"/>
        <v>2</v>
      </c>
      <c r="Q8933">
        <f t="shared" ca="1" si="1122"/>
        <v>1</v>
      </c>
      <c r="R8933">
        <f t="shared" ca="1" si="1123"/>
        <v>3</v>
      </c>
      <c r="AE8933">
        <v>8929</v>
      </c>
      <c r="AF8933">
        <f t="shared" ca="1" si="1124"/>
        <v>3</v>
      </c>
      <c r="AG8933">
        <f t="shared" ca="1" si="1124"/>
        <v>5</v>
      </c>
      <c r="AH8933">
        <f t="shared" ca="1" si="1124"/>
        <v>1</v>
      </c>
      <c r="AI8933">
        <f t="shared" ca="1" si="1118"/>
        <v>4</v>
      </c>
      <c r="AJ8933">
        <f t="shared" ca="1" si="1118"/>
        <v>3</v>
      </c>
      <c r="AK8933">
        <f t="shared" ca="1" si="1118"/>
        <v>4</v>
      </c>
      <c r="AL8933">
        <f t="shared" ca="1" si="1118"/>
        <v>3</v>
      </c>
      <c r="AM8933">
        <f t="shared" ca="1" si="1119"/>
        <v>3</v>
      </c>
      <c r="AN8933">
        <f t="shared" ca="1" si="1119"/>
        <v>1</v>
      </c>
      <c r="AO8933">
        <f t="shared" ca="1" si="1119"/>
        <v>4</v>
      </c>
      <c r="AP8933">
        <f t="shared" ca="1" si="1119"/>
        <v>5</v>
      </c>
      <c r="AQ8933">
        <f t="shared" ca="1" si="1120"/>
        <v>6</v>
      </c>
      <c r="AR8933">
        <f t="shared" ca="1" si="1120"/>
        <v>3</v>
      </c>
      <c r="AS8933">
        <f t="shared" ca="1" si="1120"/>
        <v>4</v>
      </c>
      <c r="AT8933">
        <f t="shared" ca="1" si="1120"/>
        <v>2</v>
      </c>
      <c r="AU8933">
        <f t="shared" ca="1" si="1125"/>
        <v>51</v>
      </c>
    </row>
    <row r="8934" spans="1:47">
      <c r="A8934">
        <v>8930</v>
      </c>
      <c r="B8934">
        <f t="shared" ca="1" si="1121"/>
        <v>6</v>
      </c>
      <c r="O8934">
        <v>8930</v>
      </c>
      <c r="P8934">
        <f t="shared" ca="1" si="1122"/>
        <v>6</v>
      </c>
      <c r="Q8934">
        <f t="shared" ca="1" si="1122"/>
        <v>2</v>
      </c>
      <c r="R8934">
        <f t="shared" ca="1" si="1123"/>
        <v>8</v>
      </c>
      <c r="AE8934">
        <v>8930</v>
      </c>
      <c r="AF8934">
        <f t="shared" ca="1" si="1124"/>
        <v>1</v>
      </c>
      <c r="AG8934">
        <f t="shared" ca="1" si="1124"/>
        <v>3</v>
      </c>
      <c r="AH8934">
        <f t="shared" ca="1" si="1124"/>
        <v>1</v>
      </c>
      <c r="AI8934">
        <f t="shared" ca="1" si="1118"/>
        <v>2</v>
      </c>
      <c r="AJ8934">
        <f t="shared" ca="1" si="1118"/>
        <v>4</v>
      </c>
      <c r="AK8934">
        <f t="shared" ca="1" si="1118"/>
        <v>5</v>
      </c>
      <c r="AL8934">
        <f t="shared" ca="1" si="1118"/>
        <v>2</v>
      </c>
      <c r="AM8934">
        <f t="shared" ca="1" si="1119"/>
        <v>1</v>
      </c>
      <c r="AN8934">
        <f t="shared" ca="1" si="1119"/>
        <v>3</v>
      </c>
      <c r="AO8934">
        <f t="shared" ca="1" si="1119"/>
        <v>5</v>
      </c>
      <c r="AP8934">
        <f t="shared" ca="1" si="1119"/>
        <v>4</v>
      </c>
      <c r="AQ8934">
        <f t="shared" ca="1" si="1120"/>
        <v>1</v>
      </c>
      <c r="AR8934">
        <f t="shared" ca="1" si="1120"/>
        <v>1</v>
      </c>
      <c r="AS8934">
        <f t="shared" ca="1" si="1120"/>
        <v>4</v>
      </c>
      <c r="AT8934">
        <f t="shared" ca="1" si="1120"/>
        <v>3</v>
      </c>
      <c r="AU8934">
        <f t="shared" ca="1" si="1125"/>
        <v>40</v>
      </c>
    </row>
    <row r="8935" spans="1:47">
      <c r="A8935">
        <v>8931</v>
      </c>
      <c r="B8935">
        <f t="shared" ca="1" si="1121"/>
        <v>3</v>
      </c>
      <c r="O8935">
        <v>8931</v>
      </c>
      <c r="P8935">
        <f t="shared" ca="1" si="1122"/>
        <v>1</v>
      </c>
      <c r="Q8935">
        <f t="shared" ca="1" si="1122"/>
        <v>6</v>
      </c>
      <c r="R8935">
        <f t="shared" ca="1" si="1123"/>
        <v>7</v>
      </c>
      <c r="AE8935">
        <v>8931</v>
      </c>
      <c r="AF8935">
        <f t="shared" ca="1" si="1124"/>
        <v>3</v>
      </c>
      <c r="AG8935">
        <f t="shared" ca="1" si="1124"/>
        <v>2</v>
      </c>
      <c r="AH8935">
        <f t="shared" ca="1" si="1124"/>
        <v>3</v>
      </c>
      <c r="AI8935">
        <f t="shared" ca="1" si="1118"/>
        <v>2</v>
      </c>
      <c r="AJ8935">
        <f t="shared" ca="1" si="1118"/>
        <v>5</v>
      </c>
      <c r="AK8935">
        <f t="shared" ca="1" si="1118"/>
        <v>3</v>
      </c>
      <c r="AL8935">
        <f t="shared" ca="1" si="1118"/>
        <v>5</v>
      </c>
      <c r="AM8935">
        <f t="shared" ca="1" si="1119"/>
        <v>5</v>
      </c>
      <c r="AN8935">
        <f t="shared" ca="1" si="1119"/>
        <v>1</v>
      </c>
      <c r="AO8935">
        <f t="shared" ca="1" si="1119"/>
        <v>4</v>
      </c>
      <c r="AP8935">
        <f t="shared" ca="1" si="1119"/>
        <v>2</v>
      </c>
      <c r="AQ8935">
        <f t="shared" ca="1" si="1120"/>
        <v>5</v>
      </c>
      <c r="AR8935">
        <f t="shared" ca="1" si="1120"/>
        <v>3</v>
      </c>
      <c r="AS8935">
        <f t="shared" ca="1" si="1120"/>
        <v>2</v>
      </c>
      <c r="AT8935">
        <f t="shared" ca="1" si="1120"/>
        <v>4</v>
      </c>
      <c r="AU8935">
        <f t="shared" ca="1" si="1125"/>
        <v>49</v>
      </c>
    </row>
    <row r="8936" spans="1:47">
      <c r="A8936">
        <v>8932</v>
      </c>
      <c r="B8936">
        <f t="shared" ca="1" si="1121"/>
        <v>1</v>
      </c>
      <c r="O8936">
        <v>8932</v>
      </c>
      <c r="P8936">
        <f t="shared" ca="1" si="1122"/>
        <v>1</v>
      </c>
      <c r="Q8936">
        <f t="shared" ca="1" si="1122"/>
        <v>4</v>
      </c>
      <c r="R8936">
        <f t="shared" ca="1" si="1123"/>
        <v>5</v>
      </c>
      <c r="AE8936">
        <v>8932</v>
      </c>
      <c r="AF8936">
        <f t="shared" ca="1" si="1124"/>
        <v>2</v>
      </c>
      <c r="AG8936">
        <f t="shared" ca="1" si="1124"/>
        <v>5</v>
      </c>
      <c r="AH8936">
        <f t="shared" ca="1" si="1124"/>
        <v>1</v>
      </c>
      <c r="AI8936">
        <f t="shared" ca="1" si="1118"/>
        <v>2</v>
      </c>
      <c r="AJ8936">
        <f t="shared" ca="1" si="1118"/>
        <v>4</v>
      </c>
      <c r="AK8936">
        <f t="shared" ca="1" si="1118"/>
        <v>6</v>
      </c>
      <c r="AL8936">
        <f t="shared" ca="1" si="1118"/>
        <v>5</v>
      </c>
      <c r="AM8936">
        <f t="shared" ca="1" si="1119"/>
        <v>1</v>
      </c>
      <c r="AN8936">
        <f t="shared" ca="1" si="1119"/>
        <v>1</v>
      </c>
      <c r="AO8936">
        <f t="shared" ca="1" si="1119"/>
        <v>6</v>
      </c>
      <c r="AP8936">
        <f t="shared" ca="1" si="1119"/>
        <v>2</v>
      </c>
      <c r="AQ8936">
        <f t="shared" ca="1" si="1120"/>
        <v>5</v>
      </c>
      <c r="AR8936">
        <f t="shared" ca="1" si="1120"/>
        <v>1</v>
      </c>
      <c r="AS8936">
        <f t="shared" ca="1" si="1120"/>
        <v>3</v>
      </c>
      <c r="AT8936">
        <f t="shared" ca="1" si="1120"/>
        <v>4</v>
      </c>
      <c r="AU8936">
        <f t="shared" ca="1" si="1125"/>
        <v>48</v>
      </c>
    </row>
    <row r="8937" spans="1:47">
      <c r="A8937">
        <v>8933</v>
      </c>
      <c r="B8937">
        <f t="shared" ca="1" si="1121"/>
        <v>3</v>
      </c>
      <c r="O8937">
        <v>8933</v>
      </c>
      <c r="P8937">
        <f t="shared" ca="1" si="1122"/>
        <v>5</v>
      </c>
      <c r="Q8937">
        <f t="shared" ca="1" si="1122"/>
        <v>5</v>
      </c>
      <c r="R8937">
        <f t="shared" ca="1" si="1123"/>
        <v>10</v>
      </c>
      <c r="AE8937">
        <v>8933</v>
      </c>
      <c r="AF8937">
        <f t="shared" ca="1" si="1124"/>
        <v>2</v>
      </c>
      <c r="AG8937">
        <f t="shared" ca="1" si="1124"/>
        <v>4</v>
      </c>
      <c r="AH8937">
        <f t="shared" ca="1" si="1124"/>
        <v>6</v>
      </c>
      <c r="AI8937">
        <f t="shared" ca="1" si="1118"/>
        <v>2</v>
      </c>
      <c r="AJ8937">
        <f t="shared" ca="1" si="1118"/>
        <v>6</v>
      </c>
      <c r="AK8937">
        <f t="shared" ca="1" si="1118"/>
        <v>1</v>
      </c>
      <c r="AL8937">
        <f t="shared" ca="1" si="1118"/>
        <v>3</v>
      </c>
      <c r="AM8937">
        <f t="shared" ca="1" si="1119"/>
        <v>2</v>
      </c>
      <c r="AN8937">
        <f t="shared" ca="1" si="1119"/>
        <v>2</v>
      </c>
      <c r="AO8937">
        <f t="shared" ca="1" si="1119"/>
        <v>6</v>
      </c>
      <c r="AP8937">
        <f t="shared" ca="1" si="1119"/>
        <v>4</v>
      </c>
      <c r="AQ8937">
        <f t="shared" ca="1" si="1120"/>
        <v>4</v>
      </c>
      <c r="AR8937">
        <f t="shared" ca="1" si="1120"/>
        <v>6</v>
      </c>
      <c r="AS8937">
        <f t="shared" ca="1" si="1120"/>
        <v>2</v>
      </c>
      <c r="AT8937">
        <f t="shared" ca="1" si="1120"/>
        <v>4</v>
      </c>
      <c r="AU8937">
        <f t="shared" ca="1" si="1125"/>
        <v>54</v>
      </c>
    </row>
    <row r="8938" spans="1:47">
      <c r="A8938">
        <v>8934</v>
      </c>
      <c r="B8938">
        <f t="shared" ca="1" si="1121"/>
        <v>6</v>
      </c>
      <c r="O8938">
        <v>8934</v>
      </c>
      <c r="P8938">
        <f t="shared" ca="1" si="1122"/>
        <v>6</v>
      </c>
      <c r="Q8938">
        <f t="shared" ca="1" si="1122"/>
        <v>3</v>
      </c>
      <c r="R8938">
        <f t="shared" ca="1" si="1123"/>
        <v>9</v>
      </c>
      <c r="AE8938">
        <v>8934</v>
      </c>
      <c r="AF8938">
        <f t="shared" ca="1" si="1124"/>
        <v>6</v>
      </c>
      <c r="AG8938">
        <f t="shared" ca="1" si="1124"/>
        <v>5</v>
      </c>
      <c r="AH8938">
        <f t="shared" ca="1" si="1124"/>
        <v>4</v>
      </c>
      <c r="AI8938">
        <f t="shared" ca="1" si="1118"/>
        <v>5</v>
      </c>
      <c r="AJ8938">
        <f t="shared" ca="1" si="1118"/>
        <v>3</v>
      </c>
      <c r="AK8938">
        <f t="shared" ca="1" si="1118"/>
        <v>1</v>
      </c>
      <c r="AL8938">
        <f t="shared" ca="1" si="1118"/>
        <v>4</v>
      </c>
      <c r="AM8938">
        <f t="shared" ca="1" si="1119"/>
        <v>5</v>
      </c>
      <c r="AN8938">
        <f t="shared" ca="1" si="1119"/>
        <v>1</v>
      </c>
      <c r="AO8938">
        <f t="shared" ca="1" si="1119"/>
        <v>6</v>
      </c>
      <c r="AP8938">
        <f t="shared" ca="1" si="1119"/>
        <v>6</v>
      </c>
      <c r="AQ8938">
        <f t="shared" ca="1" si="1120"/>
        <v>2</v>
      </c>
      <c r="AR8938">
        <f t="shared" ca="1" si="1120"/>
        <v>6</v>
      </c>
      <c r="AS8938">
        <f t="shared" ca="1" si="1120"/>
        <v>3</v>
      </c>
      <c r="AT8938">
        <f t="shared" ca="1" si="1120"/>
        <v>5</v>
      </c>
      <c r="AU8938">
        <f t="shared" ca="1" si="1125"/>
        <v>62</v>
      </c>
    </row>
    <row r="8939" spans="1:47">
      <c r="A8939">
        <v>8935</v>
      </c>
      <c r="B8939">
        <f t="shared" ca="1" si="1121"/>
        <v>6</v>
      </c>
      <c r="O8939">
        <v>8935</v>
      </c>
      <c r="P8939">
        <f t="shared" ca="1" si="1122"/>
        <v>1</v>
      </c>
      <c r="Q8939">
        <f t="shared" ca="1" si="1122"/>
        <v>4</v>
      </c>
      <c r="R8939">
        <f t="shared" ca="1" si="1123"/>
        <v>5</v>
      </c>
      <c r="AE8939">
        <v>8935</v>
      </c>
      <c r="AF8939">
        <f t="shared" ca="1" si="1124"/>
        <v>2</v>
      </c>
      <c r="AG8939">
        <f t="shared" ca="1" si="1124"/>
        <v>4</v>
      </c>
      <c r="AH8939">
        <f t="shared" ca="1" si="1124"/>
        <v>2</v>
      </c>
      <c r="AI8939">
        <f t="shared" ca="1" si="1118"/>
        <v>6</v>
      </c>
      <c r="AJ8939">
        <f t="shared" ca="1" si="1118"/>
        <v>4</v>
      </c>
      <c r="AK8939">
        <f t="shared" ca="1" si="1118"/>
        <v>5</v>
      </c>
      <c r="AL8939">
        <f t="shared" ca="1" si="1118"/>
        <v>2</v>
      </c>
      <c r="AM8939">
        <f t="shared" ca="1" si="1119"/>
        <v>3</v>
      </c>
      <c r="AN8939">
        <f t="shared" ca="1" si="1119"/>
        <v>2</v>
      </c>
      <c r="AO8939">
        <f t="shared" ca="1" si="1119"/>
        <v>3</v>
      </c>
      <c r="AP8939">
        <f t="shared" ca="1" si="1119"/>
        <v>6</v>
      </c>
      <c r="AQ8939">
        <f t="shared" ca="1" si="1120"/>
        <v>1</v>
      </c>
      <c r="AR8939">
        <f t="shared" ca="1" si="1120"/>
        <v>3</v>
      </c>
      <c r="AS8939">
        <f t="shared" ca="1" si="1120"/>
        <v>3</v>
      </c>
      <c r="AT8939">
        <f t="shared" ca="1" si="1120"/>
        <v>1</v>
      </c>
      <c r="AU8939">
        <f t="shared" ca="1" si="1125"/>
        <v>47</v>
      </c>
    </row>
    <row r="8940" spans="1:47">
      <c r="A8940">
        <v>8936</v>
      </c>
      <c r="B8940">
        <f t="shared" ca="1" si="1121"/>
        <v>5</v>
      </c>
      <c r="O8940">
        <v>8936</v>
      </c>
      <c r="P8940">
        <f t="shared" ca="1" si="1122"/>
        <v>5</v>
      </c>
      <c r="Q8940">
        <f t="shared" ca="1" si="1122"/>
        <v>3</v>
      </c>
      <c r="R8940">
        <f t="shared" ca="1" si="1123"/>
        <v>8</v>
      </c>
      <c r="AE8940">
        <v>8936</v>
      </c>
      <c r="AF8940">
        <f t="shared" ca="1" si="1124"/>
        <v>6</v>
      </c>
      <c r="AG8940">
        <f t="shared" ca="1" si="1124"/>
        <v>2</v>
      </c>
      <c r="AH8940">
        <f t="shared" ca="1" si="1124"/>
        <v>5</v>
      </c>
      <c r="AI8940">
        <f t="shared" ca="1" si="1118"/>
        <v>6</v>
      </c>
      <c r="AJ8940">
        <f t="shared" ca="1" si="1118"/>
        <v>2</v>
      </c>
      <c r="AK8940">
        <f t="shared" ca="1" si="1118"/>
        <v>3</v>
      </c>
      <c r="AL8940">
        <f t="shared" ca="1" si="1118"/>
        <v>4</v>
      </c>
      <c r="AM8940">
        <f t="shared" ca="1" si="1119"/>
        <v>3</v>
      </c>
      <c r="AN8940">
        <f t="shared" ca="1" si="1119"/>
        <v>3</v>
      </c>
      <c r="AO8940">
        <f t="shared" ca="1" si="1119"/>
        <v>1</v>
      </c>
      <c r="AP8940">
        <f t="shared" ca="1" si="1119"/>
        <v>5</v>
      </c>
      <c r="AQ8940">
        <f t="shared" ca="1" si="1120"/>
        <v>5</v>
      </c>
      <c r="AR8940">
        <f t="shared" ca="1" si="1120"/>
        <v>3</v>
      </c>
      <c r="AS8940">
        <f t="shared" ca="1" si="1120"/>
        <v>4</v>
      </c>
      <c r="AT8940">
        <f t="shared" ca="1" si="1120"/>
        <v>3</v>
      </c>
      <c r="AU8940">
        <f t="shared" ca="1" si="1125"/>
        <v>55</v>
      </c>
    </row>
    <row r="8941" spans="1:47">
      <c r="A8941">
        <v>8937</v>
      </c>
      <c r="B8941">
        <f t="shared" ca="1" si="1121"/>
        <v>6</v>
      </c>
      <c r="O8941">
        <v>8937</v>
      </c>
      <c r="P8941">
        <f t="shared" ca="1" si="1122"/>
        <v>3</v>
      </c>
      <c r="Q8941">
        <f t="shared" ca="1" si="1122"/>
        <v>1</v>
      </c>
      <c r="R8941">
        <f t="shared" ca="1" si="1123"/>
        <v>4</v>
      </c>
      <c r="AE8941">
        <v>8937</v>
      </c>
      <c r="AF8941">
        <f t="shared" ca="1" si="1124"/>
        <v>6</v>
      </c>
      <c r="AG8941">
        <f t="shared" ca="1" si="1124"/>
        <v>2</v>
      </c>
      <c r="AH8941">
        <f t="shared" ca="1" si="1124"/>
        <v>4</v>
      </c>
      <c r="AI8941">
        <f t="shared" ca="1" si="1118"/>
        <v>3</v>
      </c>
      <c r="AJ8941">
        <f t="shared" ca="1" si="1118"/>
        <v>1</v>
      </c>
      <c r="AK8941">
        <f t="shared" ca="1" si="1118"/>
        <v>4</v>
      </c>
      <c r="AL8941">
        <f t="shared" ca="1" si="1118"/>
        <v>3</v>
      </c>
      <c r="AM8941">
        <f t="shared" ca="1" si="1119"/>
        <v>3</v>
      </c>
      <c r="AN8941">
        <f t="shared" ca="1" si="1119"/>
        <v>3</v>
      </c>
      <c r="AO8941">
        <f t="shared" ca="1" si="1119"/>
        <v>2</v>
      </c>
      <c r="AP8941">
        <f t="shared" ca="1" si="1119"/>
        <v>4</v>
      </c>
      <c r="AQ8941">
        <f t="shared" ca="1" si="1120"/>
        <v>3</v>
      </c>
      <c r="AR8941">
        <f t="shared" ca="1" si="1120"/>
        <v>1</v>
      </c>
      <c r="AS8941">
        <f t="shared" ca="1" si="1120"/>
        <v>6</v>
      </c>
      <c r="AT8941">
        <f t="shared" ca="1" si="1120"/>
        <v>3</v>
      </c>
      <c r="AU8941">
        <f t="shared" ca="1" si="1125"/>
        <v>48</v>
      </c>
    </row>
    <row r="8942" spans="1:47">
      <c r="A8942">
        <v>8938</v>
      </c>
      <c r="B8942">
        <f t="shared" ca="1" si="1121"/>
        <v>2</v>
      </c>
      <c r="O8942">
        <v>8938</v>
      </c>
      <c r="P8942">
        <f t="shared" ca="1" si="1122"/>
        <v>5</v>
      </c>
      <c r="Q8942">
        <f t="shared" ca="1" si="1122"/>
        <v>4</v>
      </c>
      <c r="R8942">
        <f t="shared" ca="1" si="1123"/>
        <v>9</v>
      </c>
      <c r="AE8942">
        <v>8938</v>
      </c>
      <c r="AF8942">
        <f t="shared" ca="1" si="1124"/>
        <v>2</v>
      </c>
      <c r="AG8942">
        <f t="shared" ca="1" si="1124"/>
        <v>5</v>
      </c>
      <c r="AH8942">
        <f t="shared" ca="1" si="1124"/>
        <v>4</v>
      </c>
      <c r="AI8942">
        <f t="shared" ca="1" si="1118"/>
        <v>6</v>
      </c>
      <c r="AJ8942">
        <f t="shared" ca="1" si="1118"/>
        <v>3</v>
      </c>
      <c r="AK8942">
        <f t="shared" ca="1" si="1118"/>
        <v>6</v>
      </c>
      <c r="AL8942">
        <f t="shared" ca="1" si="1118"/>
        <v>4</v>
      </c>
      <c r="AM8942">
        <f t="shared" ca="1" si="1119"/>
        <v>1</v>
      </c>
      <c r="AN8942">
        <f t="shared" ca="1" si="1119"/>
        <v>6</v>
      </c>
      <c r="AO8942">
        <f t="shared" ca="1" si="1119"/>
        <v>6</v>
      </c>
      <c r="AP8942">
        <f t="shared" ca="1" si="1119"/>
        <v>5</v>
      </c>
      <c r="AQ8942">
        <f t="shared" ca="1" si="1120"/>
        <v>3</v>
      </c>
      <c r="AR8942">
        <f t="shared" ca="1" si="1120"/>
        <v>1</v>
      </c>
      <c r="AS8942">
        <f t="shared" ca="1" si="1120"/>
        <v>4</v>
      </c>
      <c r="AT8942">
        <f t="shared" ca="1" si="1120"/>
        <v>1</v>
      </c>
      <c r="AU8942">
        <f t="shared" ca="1" si="1125"/>
        <v>57</v>
      </c>
    </row>
    <row r="8943" spans="1:47">
      <c r="A8943">
        <v>8939</v>
      </c>
      <c r="B8943">
        <f t="shared" ca="1" si="1121"/>
        <v>2</v>
      </c>
      <c r="O8943">
        <v>8939</v>
      </c>
      <c r="P8943">
        <f t="shared" ca="1" si="1122"/>
        <v>3</v>
      </c>
      <c r="Q8943">
        <f t="shared" ca="1" si="1122"/>
        <v>6</v>
      </c>
      <c r="R8943">
        <f t="shared" ca="1" si="1123"/>
        <v>9</v>
      </c>
      <c r="AE8943">
        <v>8939</v>
      </c>
      <c r="AF8943">
        <f t="shared" ca="1" si="1124"/>
        <v>6</v>
      </c>
      <c r="AG8943">
        <f t="shared" ca="1" si="1124"/>
        <v>2</v>
      </c>
      <c r="AH8943">
        <f t="shared" ca="1" si="1124"/>
        <v>5</v>
      </c>
      <c r="AI8943">
        <f t="shared" ca="1" si="1118"/>
        <v>1</v>
      </c>
      <c r="AJ8943">
        <f t="shared" ca="1" si="1118"/>
        <v>5</v>
      </c>
      <c r="AK8943">
        <f t="shared" ca="1" si="1118"/>
        <v>5</v>
      </c>
      <c r="AL8943">
        <f t="shared" ca="1" si="1118"/>
        <v>5</v>
      </c>
      <c r="AM8943">
        <f t="shared" ca="1" si="1119"/>
        <v>1</v>
      </c>
      <c r="AN8943">
        <f t="shared" ca="1" si="1119"/>
        <v>4</v>
      </c>
      <c r="AO8943">
        <f t="shared" ca="1" si="1119"/>
        <v>6</v>
      </c>
      <c r="AP8943">
        <f t="shared" ca="1" si="1119"/>
        <v>6</v>
      </c>
      <c r="AQ8943">
        <f t="shared" ca="1" si="1120"/>
        <v>4</v>
      </c>
      <c r="AR8943">
        <f t="shared" ca="1" si="1120"/>
        <v>1</v>
      </c>
      <c r="AS8943">
        <f t="shared" ca="1" si="1120"/>
        <v>1</v>
      </c>
      <c r="AT8943">
        <f t="shared" ca="1" si="1120"/>
        <v>4</v>
      </c>
      <c r="AU8943">
        <f t="shared" ca="1" si="1125"/>
        <v>56</v>
      </c>
    </row>
    <row r="8944" spans="1:47">
      <c r="A8944">
        <v>8940</v>
      </c>
      <c r="B8944">
        <f t="shared" ca="1" si="1121"/>
        <v>1</v>
      </c>
      <c r="O8944">
        <v>8940</v>
      </c>
      <c r="P8944">
        <f t="shared" ca="1" si="1122"/>
        <v>2</v>
      </c>
      <c r="Q8944">
        <f t="shared" ca="1" si="1122"/>
        <v>6</v>
      </c>
      <c r="R8944">
        <f t="shared" ca="1" si="1123"/>
        <v>8</v>
      </c>
      <c r="AE8944">
        <v>8940</v>
      </c>
      <c r="AF8944">
        <f t="shared" ca="1" si="1124"/>
        <v>3</v>
      </c>
      <c r="AG8944">
        <f t="shared" ca="1" si="1124"/>
        <v>2</v>
      </c>
      <c r="AH8944">
        <f t="shared" ca="1" si="1124"/>
        <v>6</v>
      </c>
      <c r="AI8944">
        <f t="shared" ca="1" si="1118"/>
        <v>6</v>
      </c>
      <c r="AJ8944">
        <f t="shared" ca="1" si="1118"/>
        <v>6</v>
      </c>
      <c r="AK8944">
        <f t="shared" ca="1" si="1118"/>
        <v>2</v>
      </c>
      <c r="AL8944">
        <f t="shared" ca="1" si="1118"/>
        <v>4</v>
      </c>
      <c r="AM8944">
        <f t="shared" ca="1" si="1119"/>
        <v>6</v>
      </c>
      <c r="AN8944">
        <f t="shared" ca="1" si="1119"/>
        <v>2</v>
      </c>
      <c r="AO8944">
        <f t="shared" ca="1" si="1119"/>
        <v>3</v>
      </c>
      <c r="AP8944">
        <f t="shared" ca="1" si="1119"/>
        <v>2</v>
      </c>
      <c r="AQ8944">
        <f t="shared" ca="1" si="1120"/>
        <v>2</v>
      </c>
      <c r="AR8944">
        <f t="shared" ca="1" si="1120"/>
        <v>4</v>
      </c>
      <c r="AS8944">
        <f t="shared" ca="1" si="1120"/>
        <v>5</v>
      </c>
      <c r="AT8944">
        <f t="shared" ca="1" si="1120"/>
        <v>5</v>
      </c>
      <c r="AU8944">
        <f t="shared" ca="1" si="1125"/>
        <v>58</v>
      </c>
    </row>
    <row r="8945" spans="1:47">
      <c r="A8945">
        <v>8941</v>
      </c>
      <c r="B8945">
        <f t="shared" ca="1" si="1121"/>
        <v>1</v>
      </c>
      <c r="O8945">
        <v>8941</v>
      </c>
      <c r="P8945">
        <f t="shared" ca="1" si="1122"/>
        <v>5</v>
      </c>
      <c r="Q8945">
        <f t="shared" ca="1" si="1122"/>
        <v>5</v>
      </c>
      <c r="R8945">
        <f t="shared" ca="1" si="1123"/>
        <v>10</v>
      </c>
      <c r="AE8945">
        <v>8941</v>
      </c>
      <c r="AF8945">
        <f t="shared" ca="1" si="1124"/>
        <v>1</v>
      </c>
      <c r="AG8945">
        <f t="shared" ca="1" si="1124"/>
        <v>4</v>
      </c>
      <c r="AH8945">
        <f t="shared" ca="1" si="1124"/>
        <v>2</v>
      </c>
      <c r="AI8945">
        <f t="shared" ca="1" si="1118"/>
        <v>5</v>
      </c>
      <c r="AJ8945">
        <f t="shared" ca="1" si="1118"/>
        <v>3</v>
      </c>
      <c r="AK8945">
        <f t="shared" ca="1" si="1118"/>
        <v>3</v>
      </c>
      <c r="AL8945">
        <f t="shared" ca="1" si="1118"/>
        <v>6</v>
      </c>
      <c r="AM8945">
        <f t="shared" ca="1" si="1119"/>
        <v>3</v>
      </c>
      <c r="AN8945">
        <f t="shared" ca="1" si="1119"/>
        <v>2</v>
      </c>
      <c r="AO8945">
        <f t="shared" ca="1" si="1119"/>
        <v>4</v>
      </c>
      <c r="AP8945">
        <f t="shared" ca="1" si="1119"/>
        <v>3</v>
      </c>
      <c r="AQ8945">
        <f t="shared" ca="1" si="1120"/>
        <v>5</v>
      </c>
      <c r="AR8945">
        <f t="shared" ca="1" si="1120"/>
        <v>1</v>
      </c>
      <c r="AS8945">
        <f t="shared" ca="1" si="1120"/>
        <v>1</v>
      </c>
      <c r="AT8945">
        <f t="shared" ca="1" si="1120"/>
        <v>1</v>
      </c>
      <c r="AU8945">
        <f t="shared" ca="1" si="1125"/>
        <v>44</v>
      </c>
    </row>
    <row r="8946" spans="1:47">
      <c r="A8946">
        <v>8942</v>
      </c>
      <c r="B8946">
        <f t="shared" ca="1" si="1121"/>
        <v>6</v>
      </c>
      <c r="O8946">
        <v>8942</v>
      </c>
      <c r="P8946">
        <f t="shared" ca="1" si="1122"/>
        <v>5</v>
      </c>
      <c r="Q8946">
        <f t="shared" ca="1" si="1122"/>
        <v>1</v>
      </c>
      <c r="R8946">
        <f t="shared" ca="1" si="1123"/>
        <v>6</v>
      </c>
      <c r="AE8946">
        <v>8942</v>
      </c>
      <c r="AF8946">
        <f t="shared" ca="1" si="1124"/>
        <v>4</v>
      </c>
      <c r="AG8946">
        <f t="shared" ca="1" si="1124"/>
        <v>4</v>
      </c>
      <c r="AH8946">
        <f t="shared" ca="1" si="1124"/>
        <v>5</v>
      </c>
      <c r="AI8946">
        <f t="shared" ca="1" si="1118"/>
        <v>1</v>
      </c>
      <c r="AJ8946">
        <f t="shared" ca="1" si="1118"/>
        <v>2</v>
      </c>
      <c r="AK8946">
        <f t="shared" ca="1" si="1118"/>
        <v>2</v>
      </c>
      <c r="AL8946">
        <f t="shared" ca="1" si="1118"/>
        <v>2</v>
      </c>
      <c r="AM8946">
        <f t="shared" ca="1" si="1119"/>
        <v>1</v>
      </c>
      <c r="AN8946">
        <f t="shared" ca="1" si="1119"/>
        <v>6</v>
      </c>
      <c r="AO8946">
        <f t="shared" ca="1" si="1119"/>
        <v>3</v>
      </c>
      <c r="AP8946">
        <f t="shared" ca="1" si="1119"/>
        <v>3</v>
      </c>
      <c r="AQ8946">
        <f t="shared" ca="1" si="1120"/>
        <v>1</v>
      </c>
      <c r="AR8946">
        <f t="shared" ca="1" si="1120"/>
        <v>1</v>
      </c>
      <c r="AS8946">
        <f t="shared" ca="1" si="1120"/>
        <v>4</v>
      </c>
      <c r="AT8946">
        <f t="shared" ca="1" si="1120"/>
        <v>3</v>
      </c>
      <c r="AU8946">
        <f t="shared" ca="1" si="1125"/>
        <v>42</v>
      </c>
    </row>
    <row r="8947" spans="1:47">
      <c r="A8947">
        <v>8943</v>
      </c>
      <c r="B8947">
        <f t="shared" ca="1" si="1121"/>
        <v>5</v>
      </c>
      <c r="O8947">
        <v>8943</v>
      </c>
      <c r="P8947">
        <f t="shared" ca="1" si="1122"/>
        <v>6</v>
      </c>
      <c r="Q8947">
        <f t="shared" ca="1" si="1122"/>
        <v>5</v>
      </c>
      <c r="R8947">
        <f t="shared" ca="1" si="1123"/>
        <v>11</v>
      </c>
      <c r="AE8947">
        <v>8943</v>
      </c>
      <c r="AF8947">
        <f t="shared" ca="1" si="1124"/>
        <v>1</v>
      </c>
      <c r="AG8947">
        <f t="shared" ca="1" si="1124"/>
        <v>2</v>
      </c>
      <c r="AH8947">
        <f t="shared" ca="1" si="1124"/>
        <v>2</v>
      </c>
      <c r="AI8947">
        <f t="shared" ca="1" si="1118"/>
        <v>4</v>
      </c>
      <c r="AJ8947">
        <f t="shared" ca="1" si="1118"/>
        <v>3</v>
      </c>
      <c r="AK8947">
        <f t="shared" ca="1" si="1118"/>
        <v>4</v>
      </c>
      <c r="AL8947">
        <f t="shared" ca="1" si="1118"/>
        <v>2</v>
      </c>
      <c r="AM8947">
        <f t="shared" ca="1" si="1119"/>
        <v>1</v>
      </c>
      <c r="AN8947">
        <f t="shared" ca="1" si="1119"/>
        <v>1</v>
      </c>
      <c r="AO8947">
        <f t="shared" ca="1" si="1119"/>
        <v>4</v>
      </c>
      <c r="AP8947">
        <f t="shared" ca="1" si="1119"/>
        <v>2</v>
      </c>
      <c r="AQ8947">
        <f t="shared" ca="1" si="1120"/>
        <v>3</v>
      </c>
      <c r="AR8947">
        <f t="shared" ca="1" si="1120"/>
        <v>5</v>
      </c>
      <c r="AS8947">
        <f t="shared" ca="1" si="1120"/>
        <v>1</v>
      </c>
      <c r="AT8947">
        <f t="shared" ca="1" si="1120"/>
        <v>2</v>
      </c>
      <c r="AU8947">
        <f t="shared" ca="1" si="1125"/>
        <v>37</v>
      </c>
    </row>
    <row r="8948" spans="1:47">
      <c r="A8948">
        <v>8944</v>
      </c>
      <c r="B8948">
        <f t="shared" ca="1" si="1121"/>
        <v>6</v>
      </c>
      <c r="O8948">
        <v>8944</v>
      </c>
      <c r="P8948">
        <f t="shared" ca="1" si="1122"/>
        <v>5</v>
      </c>
      <c r="Q8948">
        <f t="shared" ca="1" si="1122"/>
        <v>5</v>
      </c>
      <c r="R8948">
        <f t="shared" ca="1" si="1123"/>
        <v>10</v>
      </c>
      <c r="AE8948">
        <v>8944</v>
      </c>
      <c r="AF8948">
        <f t="shared" ca="1" si="1124"/>
        <v>3</v>
      </c>
      <c r="AG8948">
        <f t="shared" ca="1" si="1124"/>
        <v>2</v>
      </c>
      <c r="AH8948">
        <f t="shared" ca="1" si="1124"/>
        <v>6</v>
      </c>
      <c r="AI8948">
        <f t="shared" ca="1" si="1118"/>
        <v>2</v>
      </c>
      <c r="AJ8948">
        <f t="shared" ca="1" si="1118"/>
        <v>3</v>
      </c>
      <c r="AK8948">
        <f t="shared" ca="1" si="1118"/>
        <v>1</v>
      </c>
      <c r="AL8948">
        <f t="shared" ca="1" si="1118"/>
        <v>3</v>
      </c>
      <c r="AM8948">
        <f t="shared" ca="1" si="1119"/>
        <v>2</v>
      </c>
      <c r="AN8948">
        <f t="shared" ca="1" si="1119"/>
        <v>3</v>
      </c>
      <c r="AO8948">
        <f t="shared" ca="1" si="1119"/>
        <v>3</v>
      </c>
      <c r="AP8948">
        <f t="shared" ca="1" si="1119"/>
        <v>2</v>
      </c>
      <c r="AQ8948">
        <f t="shared" ca="1" si="1120"/>
        <v>1</v>
      </c>
      <c r="AR8948">
        <f t="shared" ca="1" si="1120"/>
        <v>4</v>
      </c>
      <c r="AS8948">
        <f t="shared" ca="1" si="1120"/>
        <v>4</v>
      </c>
      <c r="AT8948">
        <f t="shared" ca="1" si="1120"/>
        <v>2</v>
      </c>
      <c r="AU8948">
        <f t="shared" ca="1" si="1125"/>
        <v>41</v>
      </c>
    </row>
    <row r="8949" spans="1:47">
      <c r="A8949">
        <v>8945</v>
      </c>
      <c r="B8949">
        <f t="shared" ca="1" si="1121"/>
        <v>6</v>
      </c>
      <c r="O8949">
        <v>8945</v>
      </c>
      <c r="P8949">
        <f t="shared" ca="1" si="1122"/>
        <v>4</v>
      </c>
      <c r="Q8949">
        <f t="shared" ca="1" si="1122"/>
        <v>1</v>
      </c>
      <c r="R8949">
        <f t="shared" ca="1" si="1123"/>
        <v>5</v>
      </c>
      <c r="AE8949">
        <v>8945</v>
      </c>
      <c r="AF8949">
        <f t="shared" ca="1" si="1124"/>
        <v>4</v>
      </c>
      <c r="AG8949">
        <f t="shared" ca="1" si="1124"/>
        <v>3</v>
      </c>
      <c r="AH8949">
        <f t="shared" ca="1" si="1124"/>
        <v>5</v>
      </c>
      <c r="AI8949">
        <f t="shared" ca="1" si="1118"/>
        <v>1</v>
      </c>
      <c r="AJ8949">
        <f t="shared" ca="1" si="1118"/>
        <v>1</v>
      </c>
      <c r="AK8949">
        <f t="shared" ca="1" si="1118"/>
        <v>1</v>
      </c>
      <c r="AL8949">
        <f t="shared" ca="1" si="1118"/>
        <v>1</v>
      </c>
      <c r="AM8949">
        <f t="shared" ca="1" si="1119"/>
        <v>1</v>
      </c>
      <c r="AN8949">
        <f t="shared" ca="1" si="1119"/>
        <v>3</v>
      </c>
      <c r="AO8949">
        <f t="shared" ca="1" si="1119"/>
        <v>1</v>
      </c>
      <c r="AP8949">
        <f t="shared" ca="1" si="1119"/>
        <v>5</v>
      </c>
      <c r="AQ8949">
        <f t="shared" ca="1" si="1120"/>
        <v>2</v>
      </c>
      <c r="AR8949">
        <f t="shared" ca="1" si="1120"/>
        <v>1</v>
      </c>
      <c r="AS8949">
        <f t="shared" ca="1" si="1120"/>
        <v>5</v>
      </c>
      <c r="AT8949">
        <f t="shared" ca="1" si="1120"/>
        <v>2</v>
      </c>
      <c r="AU8949">
        <f t="shared" ca="1" si="1125"/>
        <v>36</v>
      </c>
    </row>
    <row r="8950" spans="1:47">
      <c r="A8950">
        <v>8946</v>
      </c>
      <c r="B8950">
        <f t="shared" ca="1" si="1121"/>
        <v>6</v>
      </c>
      <c r="O8950">
        <v>8946</v>
      </c>
      <c r="P8950">
        <f t="shared" ca="1" si="1122"/>
        <v>2</v>
      </c>
      <c r="Q8950">
        <f t="shared" ca="1" si="1122"/>
        <v>6</v>
      </c>
      <c r="R8950">
        <f t="shared" ca="1" si="1123"/>
        <v>8</v>
      </c>
      <c r="AE8950">
        <v>8946</v>
      </c>
      <c r="AF8950">
        <f t="shared" ca="1" si="1124"/>
        <v>4</v>
      </c>
      <c r="AG8950">
        <f t="shared" ca="1" si="1124"/>
        <v>5</v>
      </c>
      <c r="AH8950">
        <f t="shared" ca="1" si="1124"/>
        <v>5</v>
      </c>
      <c r="AI8950">
        <f t="shared" ca="1" si="1118"/>
        <v>1</v>
      </c>
      <c r="AJ8950">
        <f t="shared" ca="1" si="1118"/>
        <v>1</v>
      </c>
      <c r="AK8950">
        <f t="shared" ca="1" si="1118"/>
        <v>2</v>
      </c>
      <c r="AL8950">
        <f t="shared" ca="1" si="1118"/>
        <v>3</v>
      </c>
      <c r="AM8950">
        <f t="shared" ca="1" si="1119"/>
        <v>6</v>
      </c>
      <c r="AN8950">
        <f t="shared" ca="1" si="1119"/>
        <v>6</v>
      </c>
      <c r="AO8950">
        <f t="shared" ca="1" si="1119"/>
        <v>4</v>
      </c>
      <c r="AP8950">
        <f t="shared" ca="1" si="1119"/>
        <v>2</v>
      </c>
      <c r="AQ8950">
        <f t="shared" ca="1" si="1120"/>
        <v>1</v>
      </c>
      <c r="AR8950">
        <f t="shared" ca="1" si="1120"/>
        <v>4</v>
      </c>
      <c r="AS8950">
        <f t="shared" ca="1" si="1120"/>
        <v>4</v>
      </c>
      <c r="AT8950">
        <f t="shared" ca="1" si="1120"/>
        <v>4</v>
      </c>
      <c r="AU8950">
        <f t="shared" ca="1" si="1125"/>
        <v>52</v>
      </c>
    </row>
    <row r="8951" spans="1:47">
      <c r="A8951">
        <v>8947</v>
      </c>
      <c r="B8951">
        <f t="shared" ca="1" si="1121"/>
        <v>2</v>
      </c>
      <c r="O8951">
        <v>8947</v>
      </c>
      <c r="P8951">
        <f t="shared" ca="1" si="1122"/>
        <v>4</v>
      </c>
      <c r="Q8951">
        <f t="shared" ca="1" si="1122"/>
        <v>3</v>
      </c>
      <c r="R8951">
        <f t="shared" ca="1" si="1123"/>
        <v>7</v>
      </c>
      <c r="AE8951">
        <v>8947</v>
      </c>
      <c r="AF8951">
        <f t="shared" ca="1" si="1124"/>
        <v>2</v>
      </c>
      <c r="AG8951">
        <f t="shared" ca="1" si="1124"/>
        <v>5</v>
      </c>
      <c r="AH8951">
        <f t="shared" ca="1" si="1124"/>
        <v>1</v>
      </c>
      <c r="AI8951">
        <f t="shared" ca="1" si="1118"/>
        <v>4</v>
      </c>
      <c r="AJ8951">
        <f t="shared" ca="1" si="1118"/>
        <v>5</v>
      </c>
      <c r="AK8951">
        <f t="shared" ca="1" si="1118"/>
        <v>6</v>
      </c>
      <c r="AL8951">
        <f t="shared" ca="1" si="1118"/>
        <v>2</v>
      </c>
      <c r="AM8951">
        <f t="shared" ca="1" si="1119"/>
        <v>3</v>
      </c>
      <c r="AN8951">
        <f t="shared" ca="1" si="1119"/>
        <v>5</v>
      </c>
      <c r="AO8951">
        <f t="shared" ca="1" si="1119"/>
        <v>3</v>
      </c>
      <c r="AP8951">
        <f t="shared" ca="1" si="1119"/>
        <v>2</v>
      </c>
      <c r="AQ8951">
        <f t="shared" ca="1" si="1120"/>
        <v>1</v>
      </c>
      <c r="AR8951">
        <f t="shared" ca="1" si="1120"/>
        <v>5</v>
      </c>
      <c r="AS8951">
        <f t="shared" ca="1" si="1120"/>
        <v>2</v>
      </c>
      <c r="AT8951">
        <f t="shared" ca="1" si="1120"/>
        <v>1</v>
      </c>
      <c r="AU8951">
        <f t="shared" ca="1" si="1125"/>
        <v>47</v>
      </c>
    </row>
    <row r="8952" spans="1:47">
      <c r="A8952">
        <v>8948</v>
      </c>
      <c r="B8952">
        <f t="shared" ca="1" si="1121"/>
        <v>2</v>
      </c>
      <c r="O8952">
        <v>8948</v>
      </c>
      <c r="P8952">
        <f t="shared" ca="1" si="1122"/>
        <v>5</v>
      </c>
      <c r="Q8952">
        <f t="shared" ca="1" si="1122"/>
        <v>5</v>
      </c>
      <c r="R8952">
        <f t="shared" ca="1" si="1123"/>
        <v>10</v>
      </c>
      <c r="AE8952">
        <v>8948</v>
      </c>
      <c r="AF8952">
        <f t="shared" ca="1" si="1124"/>
        <v>5</v>
      </c>
      <c r="AG8952">
        <f t="shared" ca="1" si="1124"/>
        <v>3</v>
      </c>
      <c r="AH8952">
        <f t="shared" ca="1" si="1124"/>
        <v>4</v>
      </c>
      <c r="AI8952">
        <f t="shared" ca="1" si="1118"/>
        <v>1</v>
      </c>
      <c r="AJ8952">
        <f t="shared" ca="1" si="1118"/>
        <v>4</v>
      </c>
      <c r="AK8952">
        <f t="shared" ca="1" si="1118"/>
        <v>3</v>
      </c>
      <c r="AL8952">
        <f t="shared" ca="1" si="1118"/>
        <v>2</v>
      </c>
      <c r="AM8952">
        <f t="shared" ca="1" si="1119"/>
        <v>2</v>
      </c>
      <c r="AN8952">
        <f t="shared" ca="1" si="1119"/>
        <v>1</v>
      </c>
      <c r="AO8952">
        <f t="shared" ca="1" si="1119"/>
        <v>6</v>
      </c>
      <c r="AP8952">
        <f t="shared" ca="1" si="1119"/>
        <v>1</v>
      </c>
      <c r="AQ8952">
        <f t="shared" ca="1" si="1120"/>
        <v>2</v>
      </c>
      <c r="AR8952">
        <f t="shared" ca="1" si="1120"/>
        <v>1</v>
      </c>
      <c r="AS8952">
        <f t="shared" ca="1" si="1120"/>
        <v>3</v>
      </c>
      <c r="AT8952">
        <f t="shared" ca="1" si="1120"/>
        <v>6</v>
      </c>
      <c r="AU8952">
        <f t="shared" ca="1" si="1125"/>
        <v>44</v>
      </c>
    </row>
    <row r="8953" spans="1:47">
      <c r="A8953">
        <v>8949</v>
      </c>
      <c r="B8953">
        <f t="shared" ca="1" si="1121"/>
        <v>4</v>
      </c>
      <c r="O8953">
        <v>8949</v>
      </c>
      <c r="P8953">
        <f t="shared" ca="1" si="1122"/>
        <v>2</v>
      </c>
      <c r="Q8953">
        <f t="shared" ca="1" si="1122"/>
        <v>6</v>
      </c>
      <c r="R8953">
        <f t="shared" ca="1" si="1123"/>
        <v>8</v>
      </c>
      <c r="AE8953">
        <v>8949</v>
      </c>
      <c r="AF8953">
        <f t="shared" ca="1" si="1124"/>
        <v>4</v>
      </c>
      <c r="AG8953">
        <f t="shared" ca="1" si="1124"/>
        <v>4</v>
      </c>
      <c r="AH8953">
        <f t="shared" ca="1" si="1124"/>
        <v>4</v>
      </c>
      <c r="AI8953">
        <f t="shared" ca="1" si="1118"/>
        <v>6</v>
      </c>
      <c r="AJ8953">
        <f t="shared" ca="1" si="1118"/>
        <v>3</v>
      </c>
      <c r="AK8953">
        <f t="shared" ca="1" si="1118"/>
        <v>2</v>
      </c>
      <c r="AL8953">
        <f t="shared" ca="1" si="1118"/>
        <v>3</v>
      </c>
      <c r="AM8953">
        <f t="shared" ca="1" si="1119"/>
        <v>1</v>
      </c>
      <c r="AN8953">
        <f t="shared" ca="1" si="1119"/>
        <v>4</v>
      </c>
      <c r="AO8953">
        <f t="shared" ca="1" si="1119"/>
        <v>4</v>
      </c>
      <c r="AP8953">
        <f t="shared" ca="1" si="1119"/>
        <v>5</v>
      </c>
      <c r="AQ8953">
        <f t="shared" ca="1" si="1120"/>
        <v>3</v>
      </c>
      <c r="AR8953">
        <f t="shared" ca="1" si="1120"/>
        <v>1</v>
      </c>
      <c r="AS8953">
        <f t="shared" ca="1" si="1120"/>
        <v>2</v>
      </c>
      <c r="AT8953">
        <f t="shared" ca="1" si="1120"/>
        <v>4</v>
      </c>
      <c r="AU8953">
        <f t="shared" ca="1" si="1125"/>
        <v>50</v>
      </c>
    </row>
    <row r="8954" spans="1:47">
      <c r="A8954">
        <v>8950</v>
      </c>
      <c r="B8954">
        <f t="shared" ca="1" si="1121"/>
        <v>1</v>
      </c>
      <c r="O8954">
        <v>8950</v>
      </c>
      <c r="P8954">
        <f t="shared" ca="1" si="1122"/>
        <v>1</v>
      </c>
      <c r="Q8954">
        <f t="shared" ca="1" si="1122"/>
        <v>5</v>
      </c>
      <c r="R8954">
        <f t="shared" ca="1" si="1123"/>
        <v>6</v>
      </c>
      <c r="AE8954">
        <v>8950</v>
      </c>
      <c r="AF8954">
        <f t="shared" ca="1" si="1124"/>
        <v>2</v>
      </c>
      <c r="AG8954">
        <f t="shared" ca="1" si="1124"/>
        <v>3</v>
      </c>
      <c r="AH8954">
        <f t="shared" ca="1" si="1124"/>
        <v>1</v>
      </c>
      <c r="AI8954">
        <f t="shared" ca="1" si="1118"/>
        <v>3</v>
      </c>
      <c r="AJ8954">
        <f t="shared" ca="1" si="1118"/>
        <v>1</v>
      </c>
      <c r="AK8954">
        <f t="shared" ca="1" si="1118"/>
        <v>4</v>
      </c>
      <c r="AL8954">
        <f t="shared" ca="1" si="1118"/>
        <v>2</v>
      </c>
      <c r="AM8954">
        <f t="shared" ca="1" si="1119"/>
        <v>4</v>
      </c>
      <c r="AN8954">
        <f t="shared" ca="1" si="1119"/>
        <v>1</v>
      </c>
      <c r="AO8954">
        <f t="shared" ca="1" si="1119"/>
        <v>3</v>
      </c>
      <c r="AP8954">
        <f t="shared" ca="1" si="1119"/>
        <v>4</v>
      </c>
      <c r="AQ8954">
        <f t="shared" ca="1" si="1120"/>
        <v>5</v>
      </c>
      <c r="AR8954">
        <f t="shared" ca="1" si="1120"/>
        <v>4</v>
      </c>
      <c r="AS8954">
        <f t="shared" ca="1" si="1120"/>
        <v>2</v>
      </c>
      <c r="AT8954">
        <f t="shared" ca="1" si="1120"/>
        <v>3</v>
      </c>
      <c r="AU8954">
        <f t="shared" ca="1" si="1125"/>
        <v>42</v>
      </c>
    </row>
    <row r="8955" spans="1:47">
      <c r="A8955">
        <v>8951</v>
      </c>
      <c r="B8955">
        <f t="shared" ca="1" si="1121"/>
        <v>4</v>
      </c>
      <c r="O8955">
        <v>8951</v>
      </c>
      <c r="P8955">
        <f t="shared" ca="1" si="1122"/>
        <v>1</v>
      </c>
      <c r="Q8955">
        <f t="shared" ca="1" si="1122"/>
        <v>5</v>
      </c>
      <c r="R8955">
        <f t="shared" ca="1" si="1123"/>
        <v>6</v>
      </c>
      <c r="AE8955">
        <v>8951</v>
      </c>
      <c r="AF8955">
        <f t="shared" ca="1" si="1124"/>
        <v>2</v>
      </c>
      <c r="AG8955">
        <f t="shared" ca="1" si="1124"/>
        <v>4</v>
      </c>
      <c r="AH8955">
        <f t="shared" ca="1" si="1124"/>
        <v>3</v>
      </c>
      <c r="AI8955">
        <f t="shared" ca="1" si="1118"/>
        <v>4</v>
      </c>
      <c r="AJ8955">
        <f t="shared" ca="1" si="1118"/>
        <v>3</v>
      </c>
      <c r="AK8955">
        <f t="shared" ca="1" si="1118"/>
        <v>4</v>
      </c>
      <c r="AL8955">
        <f t="shared" ca="1" si="1118"/>
        <v>1</v>
      </c>
      <c r="AM8955">
        <f t="shared" ca="1" si="1119"/>
        <v>1</v>
      </c>
      <c r="AN8955">
        <f t="shared" ca="1" si="1119"/>
        <v>3</v>
      </c>
      <c r="AO8955">
        <f t="shared" ca="1" si="1119"/>
        <v>5</v>
      </c>
      <c r="AP8955">
        <f t="shared" ca="1" si="1119"/>
        <v>1</v>
      </c>
      <c r="AQ8955">
        <f t="shared" ca="1" si="1120"/>
        <v>1</v>
      </c>
      <c r="AR8955">
        <f t="shared" ca="1" si="1120"/>
        <v>3</v>
      </c>
      <c r="AS8955">
        <f t="shared" ca="1" si="1120"/>
        <v>4</v>
      </c>
      <c r="AT8955">
        <f t="shared" ca="1" si="1120"/>
        <v>4</v>
      </c>
      <c r="AU8955">
        <f t="shared" ca="1" si="1125"/>
        <v>43</v>
      </c>
    </row>
    <row r="8956" spans="1:47">
      <c r="A8956">
        <v>8952</v>
      </c>
      <c r="B8956">
        <f t="shared" ca="1" si="1121"/>
        <v>5</v>
      </c>
      <c r="O8956">
        <v>8952</v>
      </c>
      <c r="P8956">
        <f t="shared" ca="1" si="1122"/>
        <v>4</v>
      </c>
      <c r="Q8956">
        <f t="shared" ca="1" si="1122"/>
        <v>1</v>
      </c>
      <c r="R8956">
        <f t="shared" ca="1" si="1123"/>
        <v>5</v>
      </c>
      <c r="AE8956">
        <v>8952</v>
      </c>
      <c r="AF8956">
        <f t="shared" ca="1" si="1124"/>
        <v>4</v>
      </c>
      <c r="AG8956">
        <f t="shared" ca="1" si="1124"/>
        <v>6</v>
      </c>
      <c r="AH8956">
        <f t="shared" ca="1" si="1124"/>
        <v>1</v>
      </c>
      <c r="AI8956">
        <f t="shared" ca="1" si="1118"/>
        <v>3</v>
      </c>
      <c r="AJ8956">
        <f t="shared" ca="1" si="1118"/>
        <v>2</v>
      </c>
      <c r="AK8956">
        <f t="shared" ca="1" si="1118"/>
        <v>3</v>
      </c>
      <c r="AL8956">
        <f t="shared" ca="1" si="1118"/>
        <v>3</v>
      </c>
      <c r="AM8956">
        <f t="shared" ca="1" si="1119"/>
        <v>6</v>
      </c>
      <c r="AN8956">
        <f t="shared" ca="1" si="1119"/>
        <v>5</v>
      </c>
      <c r="AO8956">
        <f t="shared" ca="1" si="1119"/>
        <v>3</v>
      </c>
      <c r="AP8956">
        <f t="shared" ca="1" si="1119"/>
        <v>1</v>
      </c>
      <c r="AQ8956">
        <f t="shared" ca="1" si="1120"/>
        <v>6</v>
      </c>
      <c r="AR8956">
        <f t="shared" ca="1" si="1120"/>
        <v>1</v>
      </c>
      <c r="AS8956">
        <f t="shared" ca="1" si="1120"/>
        <v>3</v>
      </c>
      <c r="AT8956">
        <f t="shared" ca="1" si="1120"/>
        <v>2</v>
      </c>
      <c r="AU8956">
        <f t="shared" ca="1" si="1125"/>
        <v>49</v>
      </c>
    </row>
    <row r="8957" spans="1:47">
      <c r="A8957">
        <v>8953</v>
      </c>
      <c r="B8957">
        <f t="shared" ca="1" si="1121"/>
        <v>4</v>
      </c>
      <c r="O8957">
        <v>8953</v>
      </c>
      <c r="P8957">
        <f t="shared" ca="1" si="1122"/>
        <v>1</v>
      </c>
      <c r="Q8957">
        <f t="shared" ca="1" si="1122"/>
        <v>3</v>
      </c>
      <c r="R8957">
        <f t="shared" ca="1" si="1123"/>
        <v>4</v>
      </c>
      <c r="AE8957">
        <v>8953</v>
      </c>
      <c r="AF8957">
        <f t="shared" ca="1" si="1124"/>
        <v>1</v>
      </c>
      <c r="AG8957">
        <f t="shared" ca="1" si="1124"/>
        <v>2</v>
      </c>
      <c r="AH8957">
        <f t="shared" ca="1" si="1124"/>
        <v>4</v>
      </c>
      <c r="AI8957">
        <f t="shared" ca="1" si="1118"/>
        <v>2</v>
      </c>
      <c r="AJ8957">
        <f t="shared" ca="1" si="1118"/>
        <v>5</v>
      </c>
      <c r="AK8957">
        <f t="shared" ca="1" si="1118"/>
        <v>4</v>
      </c>
      <c r="AL8957">
        <f t="shared" ca="1" si="1118"/>
        <v>2</v>
      </c>
      <c r="AM8957">
        <f t="shared" ca="1" si="1119"/>
        <v>6</v>
      </c>
      <c r="AN8957">
        <f t="shared" ca="1" si="1119"/>
        <v>3</v>
      </c>
      <c r="AO8957">
        <f t="shared" ca="1" si="1119"/>
        <v>6</v>
      </c>
      <c r="AP8957">
        <f t="shared" ca="1" si="1119"/>
        <v>3</v>
      </c>
      <c r="AQ8957">
        <f t="shared" ca="1" si="1120"/>
        <v>4</v>
      </c>
      <c r="AR8957">
        <f t="shared" ca="1" si="1120"/>
        <v>5</v>
      </c>
      <c r="AS8957">
        <f t="shared" ca="1" si="1120"/>
        <v>1</v>
      </c>
      <c r="AT8957">
        <f t="shared" ca="1" si="1120"/>
        <v>5</v>
      </c>
      <c r="AU8957">
        <f t="shared" ca="1" si="1125"/>
        <v>53</v>
      </c>
    </row>
    <row r="8958" spans="1:47">
      <c r="A8958">
        <v>8954</v>
      </c>
      <c r="B8958">
        <f t="shared" ca="1" si="1121"/>
        <v>1</v>
      </c>
      <c r="O8958">
        <v>8954</v>
      </c>
      <c r="P8958">
        <f t="shared" ca="1" si="1122"/>
        <v>4</v>
      </c>
      <c r="Q8958">
        <f t="shared" ca="1" si="1122"/>
        <v>3</v>
      </c>
      <c r="R8958">
        <f t="shared" ca="1" si="1123"/>
        <v>7</v>
      </c>
      <c r="AE8958">
        <v>8954</v>
      </c>
      <c r="AF8958">
        <f t="shared" ca="1" si="1124"/>
        <v>4</v>
      </c>
      <c r="AG8958">
        <f t="shared" ca="1" si="1124"/>
        <v>5</v>
      </c>
      <c r="AH8958">
        <f t="shared" ca="1" si="1124"/>
        <v>2</v>
      </c>
      <c r="AI8958">
        <f t="shared" ca="1" si="1118"/>
        <v>6</v>
      </c>
      <c r="AJ8958">
        <f t="shared" ca="1" si="1118"/>
        <v>2</v>
      </c>
      <c r="AK8958">
        <f t="shared" ca="1" si="1118"/>
        <v>2</v>
      </c>
      <c r="AL8958">
        <f t="shared" ca="1" si="1118"/>
        <v>3</v>
      </c>
      <c r="AM8958">
        <f t="shared" ca="1" si="1119"/>
        <v>2</v>
      </c>
      <c r="AN8958">
        <f t="shared" ca="1" si="1119"/>
        <v>3</v>
      </c>
      <c r="AO8958">
        <f t="shared" ca="1" si="1119"/>
        <v>6</v>
      </c>
      <c r="AP8958">
        <f t="shared" ca="1" si="1119"/>
        <v>4</v>
      </c>
      <c r="AQ8958">
        <f t="shared" ca="1" si="1120"/>
        <v>6</v>
      </c>
      <c r="AR8958">
        <f t="shared" ca="1" si="1120"/>
        <v>6</v>
      </c>
      <c r="AS8958">
        <f t="shared" ca="1" si="1120"/>
        <v>2</v>
      </c>
      <c r="AT8958">
        <f t="shared" ca="1" si="1120"/>
        <v>5</v>
      </c>
      <c r="AU8958">
        <f t="shared" ca="1" si="1125"/>
        <v>58</v>
      </c>
    </row>
    <row r="8959" spans="1:47">
      <c r="A8959">
        <v>8955</v>
      </c>
      <c r="B8959">
        <f t="shared" ca="1" si="1121"/>
        <v>6</v>
      </c>
      <c r="O8959">
        <v>8955</v>
      </c>
      <c r="P8959">
        <f t="shared" ca="1" si="1122"/>
        <v>4</v>
      </c>
      <c r="Q8959">
        <f t="shared" ca="1" si="1122"/>
        <v>6</v>
      </c>
      <c r="R8959">
        <f t="shared" ca="1" si="1123"/>
        <v>10</v>
      </c>
      <c r="AE8959">
        <v>8955</v>
      </c>
      <c r="AF8959">
        <f t="shared" ca="1" si="1124"/>
        <v>3</v>
      </c>
      <c r="AG8959">
        <f t="shared" ca="1" si="1124"/>
        <v>1</v>
      </c>
      <c r="AH8959">
        <f t="shared" ca="1" si="1124"/>
        <v>3</v>
      </c>
      <c r="AI8959">
        <f t="shared" ca="1" si="1118"/>
        <v>5</v>
      </c>
      <c r="AJ8959">
        <f t="shared" ca="1" si="1118"/>
        <v>2</v>
      </c>
      <c r="AK8959">
        <f t="shared" ca="1" si="1118"/>
        <v>2</v>
      </c>
      <c r="AL8959">
        <f t="shared" ca="1" si="1118"/>
        <v>4</v>
      </c>
      <c r="AM8959">
        <f t="shared" ca="1" si="1119"/>
        <v>3</v>
      </c>
      <c r="AN8959">
        <f t="shared" ca="1" si="1119"/>
        <v>1</v>
      </c>
      <c r="AO8959">
        <f t="shared" ca="1" si="1119"/>
        <v>2</v>
      </c>
      <c r="AP8959">
        <f t="shared" ca="1" si="1119"/>
        <v>5</v>
      </c>
      <c r="AQ8959">
        <f t="shared" ca="1" si="1120"/>
        <v>3</v>
      </c>
      <c r="AR8959">
        <f t="shared" ca="1" si="1120"/>
        <v>6</v>
      </c>
      <c r="AS8959">
        <f t="shared" ca="1" si="1120"/>
        <v>4</v>
      </c>
      <c r="AT8959">
        <f t="shared" ca="1" si="1120"/>
        <v>1</v>
      </c>
      <c r="AU8959">
        <f t="shared" ca="1" si="1125"/>
        <v>45</v>
      </c>
    </row>
    <row r="8960" spans="1:47">
      <c r="A8960">
        <v>8956</v>
      </c>
      <c r="B8960">
        <f t="shared" ca="1" si="1121"/>
        <v>4</v>
      </c>
      <c r="O8960">
        <v>8956</v>
      </c>
      <c r="P8960">
        <f t="shared" ca="1" si="1122"/>
        <v>6</v>
      </c>
      <c r="Q8960">
        <f t="shared" ca="1" si="1122"/>
        <v>3</v>
      </c>
      <c r="R8960">
        <f t="shared" ca="1" si="1123"/>
        <v>9</v>
      </c>
      <c r="AE8960">
        <v>8956</v>
      </c>
      <c r="AF8960">
        <f t="shared" ca="1" si="1124"/>
        <v>5</v>
      </c>
      <c r="AG8960">
        <f t="shared" ca="1" si="1124"/>
        <v>2</v>
      </c>
      <c r="AH8960">
        <f t="shared" ca="1" si="1124"/>
        <v>5</v>
      </c>
      <c r="AI8960">
        <f t="shared" ca="1" si="1118"/>
        <v>2</v>
      </c>
      <c r="AJ8960">
        <f t="shared" ca="1" si="1118"/>
        <v>4</v>
      </c>
      <c r="AK8960">
        <f t="shared" ca="1" si="1118"/>
        <v>1</v>
      </c>
      <c r="AL8960">
        <f t="shared" ca="1" si="1118"/>
        <v>2</v>
      </c>
      <c r="AM8960">
        <f t="shared" ca="1" si="1119"/>
        <v>5</v>
      </c>
      <c r="AN8960">
        <f t="shared" ca="1" si="1119"/>
        <v>1</v>
      </c>
      <c r="AO8960">
        <f t="shared" ca="1" si="1119"/>
        <v>1</v>
      </c>
      <c r="AP8960">
        <f t="shared" ca="1" si="1119"/>
        <v>5</v>
      </c>
      <c r="AQ8960">
        <f t="shared" ca="1" si="1120"/>
        <v>2</v>
      </c>
      <c r="AR8960">
        <f t="shared" ca="1" si="1120"/>
        <v>3</v>
      </c>
      <c r="AS8960">
        <f t="shared" ca="1" si="1120"/>
        <v>2</v>
      </c>
      <c r="AT8960">
        <f t="shared" ca="1" si="1120"/>
        <v>6</v>
      </c>
      <c r="AU8960">
        <f t="shared" ca="1" si="1125"/>
        <v>46</v>
      </c>
    </row>
    <row r="8961" spans="1:47">
      <c r="A8961">
        <v>8957</v>
      </c>
      <c r="B8961">
        <f t="shared" ca="1" si="1121"/>
        <v>4</v>
      </c>
      <c r="O8961">
        <v>8957</v>
      </c>
      <c r="P8961">
        <f t="shared" ca="1" si="1122"/>
        <v>1</v>
      </c>
      <c r="Q8961">
        <f t="shared" ca="1" si="1122"/>
        <v>5</v>
      </c>
      <c r="R8961">
        <f t="shared" ca="1" si="1123"/>
        <v>6</v>
      </c>
      <c r="AE8961">
        <v>8957</v>
      </c>
      <c r="AF8961">
        <f t="shared" ca="1" si="1124"/>
        <v>4</v>
      </c>
      <c r="AG8961">
        <f t="shared" ca="1" si="1124"/>
        <v>5</v>
      </c>
      <c r="AH8961">
        <f t="shared" ca="1" si="1124"/>
        <v>4</v>
      </c>
      <c r="AI8961">
        <f t="shared" ca="1" si="1118"/>
        <v>6</v>
      </c>
      <c r="AJ8961">
        <f t="shared" ca="1" si="1118"/>
        <v>1</v>
      </c>
      <c r="AK8961">
        <f t="shared" ca="1" si="1118"/>
        <v>2</v>
      </c>
      <c r="AL8961">
        <f t="shared" ca="1" si="1118"/>
        <v>5</v>
      </c>
      <c r="AM8961">
        <f t="shared" ca="1" si="1119"/>
        <v>1</v>
      </c>
      <c r="AN8961">
        <f t="shared" ca="1" si="1119"/>
        <v>5</v>
      </c>
      <c r="AO8961">
        <f t="shared" ca="1" si="1119"/>
        <v>6</v>
      </c>
      <c r="AP8961">
        <f t="shared" ca="1" si="1119"/>
        <v>1</v>
      </c>
      <c r="AQ8961">
        <f t="shared" ca="1" si="1120"/>
        <v>4</v>
      </c>
      <c r="AR8961">
        <f t="shared" ca="1" si="1120"/>
        <v>3</v>
      </c>
      <c r="AS8961">
        <f t="shared" ca="1" si="1120"/>
        <v>2</v>
      </c>
      <c r="AT8961">
        <f t="shared" ca="1" si="1120"/>
        <v>2</v>
      </c>
      <c r="AU8961">
        <f t="shared" ca="1" si="1125"/>
        <v>51</v>
      </c>
    </row>
    <row r="8962" spans="1:47">
      <c r="A8962">
        <v>8958</v>
      </c>
      <c r="B8962">
        <f t="shared" ca="1" si="1121"/>
        <v>2</v>
      </c>
      <c r="O8962">
        <v>8958</v>
      </c>
      <c r="P8962">
        <f t="shared" ca="1" si="1122"/>
        <v>6</v>
      </c>
      <c r="Q8962">
        <f t="shared" ca="1" si="1122"/>
        <v>4</v>
      </c>
      <c r="R8962">
        <f t="shared" ca="1" si="1123"/>
        <v>10</v>
      </c>
      <c r="AE8962">
        <v>8958</v>
      </c>
      <c r="AF8962">
        <f t="shared" ca="1" si="1124"/>
        <v>2</v>
      </c>
      <c r="AG8962">
        <f t="shared" ca="1" si="1124"/>
        <v>2</v>
      </c>
      <c r="AH8962">
        <f t="shared" ca="1" si="1124"/>
        <v>3</v>
      </c>
      <c r="AI8962">
        <f t="shared" ca="1" si="1118"/>
        <v>3</v>
      </c>
      <c r="AJ8962">
        <f t="shared" ca="1" si="1118"/>
        <v>2</v>
      </c>
      <c r="AK8962">
        <f t="shared" ca="1" si="1118"/>
        <v>1</v>
      </c>
      <c r="AL8962">
        <f t="shared" ca="1" si="1118"/>
        <v>5</v>
      </c>
      <c r="AM8962">
        <f t="shared" ca="1" si="1119"/>
        <v>4</v>
      </c>
      <c r="AN8962">
        <f t="shared" ca="1" si="1119"/>
        <v>3</v>
      </c>
      <c r="AO8962">
        <f t="shared" ca="1" si="1119"/>
        <v>3</v>
      </c>
      <c r="AP8962">
        <f t="shared" ca="1" si="1119"/>
        <v>4</v>
      </c>
      <c r="AQ8962">
        <f t="shared" ca="1" si="1120"/>
        <v>6</v>
      </c>
      <c r="AR8962">
        <f t="shared" ca="1" si="1120"/>
        <v>5</v>
      </c>
      <c r="AS8962">
        <f t="shared" ca="1" si="1120"/>
        <v>2</v>
      </c>
      <c r="AT8962">
        <f t="shared" ca="1" si="1120"/>
        <v>2</v>
      </c>
      <c r="AU8962">
        <f t="shared" ca="1" si="1125"/>
        <v>47</v>
      </c>
    </row>
    <row r="8963" spans="1:47">
      <c r="A8963">
        <v>8959</v>
      </c>
      <c r="B8963">
        <f t="shared" ca="1" si="1121"/>
        <v>5</v>
      </c>
      <c r="O8963">
        <v>8959</v>
      </c>
      <c r="P8963">
        <f t="shared" ca="1" si="1122"/>
        <v>2</v>
      </c>
      <c r="Q8963">
        <f t="shared" ca="1" si="1122"/>
        <v>2</v>
      </c>
      <c r="R8963">
        <f t="shared" ca="1" si="1123"/>
        <v>4</v>
      </c>
      <c r="AE8963">
        <v>8959</v>
      </c>
      <c r="AF8963">
        <f t="shared" ca="1" si="1124"/>
        <v>3</v>
      </c>
      <c r="AG8963">
        <f t="shared" ca="1" si="1124"/>
        <v>1</v>
      </c>
      <c r="AH8963">
        <f t="shared" ca="1" si="1124"/>
        <v>5</v>
      </c>
      <c r="AI8963">
        <f t="shared" ca="1" si="1118"/>
        <v>1</v>
      </c>
      <c r="AJ8963">
        <f t="shared" ca="1" si="1118"/>
        <v>6</v>
      </c>
      <c r="AK8963">
        <f t="shared" ca="1" si="1118"/>
        <v>1</v>
      </c>
      <c r="AL8963">
        <f t="shared" ca="1" si="1118"/>
        <v>2</v>
      </c>
      <c r="AM8963">
        <f t="shared" ca="1" si="1119"/>
        <v>2</v>
      </c>
      <c r="AN8963">
        <f t="shared" ca="1" si="1119"/>
        <v>3</v>
      </c>
      <c r="AO8963">
        <f t="shared" ca="1" si="1119"/>
        <v>6</v>
      </c>
      <c r="AP8963">
        <f t="shared" ca="1" si="1119"/>
        <v>3</v>
      </c>
      <c r="AQ8963">
        <f t="shared" ca="1" si="1120"/>
        <v>6</v>
      </c>
      <c r="AR8963">
        <f t="shared" ca="1" si="1120"/>
        <v>4</v>
      </c>
      <c r="AS8963">
        <f t="shared" ca="1" si="1120"/>
        <v>2</v>
      </c>
      <c r="AT8963">
        <f t="shared" ca="1" si="1120"/>
        <v>2</v>
      </c>
      <c r="AU8963">
        <f t="shared" ca="1" si="1125"/>
        <v>47</v>
      </c>
    </row>
    <row r="8964" spans="1:47">
      <c r="A8964">
        <v>8960</v>
      </c>
      <c r="B8964">
        <f t="shared" ca="1" si="1121"/>
        <v>6</v>
      </c>
      <c r="O8964">
        <v>8960</v>
      </c>
      <c r="P8964">
        <f t="shared" ca="1" si="1122"/>
        <v>2</v>
      </c>
      <c r="Q8964">
        <f t="shared" ca="1" si="1122"/>
        <v>3</v>
      </c>
      <c r="R8964">
        <f t="shared" ca="1" si="1123"/>
        <v>5</v>
      </c>
      <c r="AE8964">
        <v>8960</v>
      </c>
      <c r="AF8964">
        <f t="shared" ca="1" si="1124"/>
        <v>5</v>
      </c>
      <c r="AG8964">
        <f t="shared" ca="1" si="1124"/>
        <v>5</v>
      </c>
      <c r="AH8964">
        <f t="shared" ca="1" si="1124"/>
        <v>4</v>
      </c>
      <c r="AI8964">
        <f t="shared" ca="1" si="1118"/>
        <v>5</v>
      </c>
      <c r="AJ8964">
        <f t="shared" ca="1" si="1118"/>
        <v>4</v>
      </c>
      <c r="AK8964">
        <f t="shared" ca="1" si="1118"/>
        <v>4</v>
      </c>
      <c r="AL8964">
        <f t="shared" ca="1" si="1118"/>
        <v>5</v>
      </c>
      <c r="AM8964">
        <f t="shared" ca="1" si="1119"/>
        <v>1</v>
      </c>
      <c r="AN8964">
        <f t="shared" ca="1" si="1119"/>
        <v>5</v>
      </c>
      <c r="AO8964">
        <f t="shared" ca="1" si="1119"/>
        <v>6</v>
      </c>
      <c r="AP8964">
        <f t="shared" ca="1" si="1119"/>
        <v>3</v>
      </c>
      <c r="AQ8964">
        <f t="shared" ca="1" si="1120"/>
        <v>2</v>
      </c>
      <c r="AR8964">
        <f t="shared" ca="1" si="1120"/>
        <v>4</v>
      </c>
      <c r="AS8964">
        <f t="shared" ca="1" si="1120"/>
        <v>5</v>
      </c>
      <c r="AT8964">
        <f t="shared" ca="1" si="1120"/>
        <v>1</v>
      </c>
      <c r="AU8964">
        <f t="shared" ca="1" si="1125"/>
        <v>59</v>
      </c>
    </row>
    <row r="8965" spans="1:47">
      <c r="A8965">
        <v>8961</v>
      </c>
      <c r="B8965">
        <f t="shared" ca="1" si="1121"/>
        <v>6</v>
      </c>
      <c r="O8965">
        <v>8961</v>
      </c>
      <c r="P8965">
        <f t="shared" ca="1" si="1122"/>
        <v>2</v>
      </c>
      <c r="Q8965">
        <f t="shared" ca="1" si="1122"/>
        <v>3</v>
      </c>
      <c r="R8965">
        <f t="shared" ca="1" si="1123"/>
        <v>5</v>
      </c>
      <c r="AE8965">
        <v>8961</v>
      </c>
      <c r="AF8965">
        <f t="shared" ca="1" si="1124"/>
        <v>5</v>
      </c>
      <c r="AG8965">
        <f t="shared" ca="1" si="1124"/>
        <v>3</v>
      </c>
      <c r="AH8965">
        <f t="shared" ca="1" si="1124"/>
        <v>5</v>
      </c>
      <c r="AI8965">
        <f t="shared" ca="1" si="1124"/>
        <v>2</v>
      </c>
      <c r="AJ8965">
        <f t="shared" ca="1" si="1124"/>
        <v>1</v>
      </c>
      <c r="AK8965">
        <f t="shared" ca="1" si="1124"/>
        <v>3</v>
      </c>
      <c r="AL8965">
        <f t="shared" ca="1" si="1124"/>
        <v>6</v>
      </c>
      <c r="AM8965">
        <f t="shared" ca="1" si="1124"/>
        <v>6</v>
      </c>
      <c r="AN8965">
        <f t="shared" ca="1" si="1124"/>
        <v>4</v>
      </c>
      <c r="AO8965">
        <f t="shared" ca="1" si="1124"/>
        <v>2</v>
      </c>
      <c r="AP8965">
        <f t="shared" ca="1" si="1124"/>
        <v>2</v>
      </c>
      <c r="AQ8965">
        <f t="shared" ca="1" si="1124"/>
        <v>5</v>
      </c>
      <c r="AR8965">
        <f t="shared" ca="1" si="1124"/>
        <v>5</v>
      </c>
      <c r="AS8965">
        <f t="shared" ca="1" si="1124"/>
        <v>6</v>
      </c>
      <c r="AT8965">
        <f t="shared" ca="1" si="1124"/>
        <v>4</v>
      </c>
      <c r="AU8965">
        <f t="shared" ca="1" si="1125"/>
        <v>59</v>
      </c>
    </row>
    <row r="8966" spans="1:47">
      <c r="A8966">
        <v>8962</v>
      </c>
      <c r="B8966">
        <f t="shared" ref="B8966:B9029" ca="1" si="1126">ROUNDUP(RAND()*6,0)</f>
        <v>5</v>
      </c>
      <c r="O8966">
        <v>8962</v>
      </c>
      <c r="P8966">
        <f t="shared" ref="P8966:Q9029" ca="1" si="1127">ROUNDUP(RAND()*6,0)</f>
        <v>3</v>
      </c>
      <c r="Q8966">
        <f t="shared" ca="1" si="1127"/>
        <v>3</v>
      </c>
      <c r="R8966">
        <f t="shared" ref="R8966:R9029" ca="1" si="1128">SUM(P8966:Q8966)</f>
        <v>6</v>
      </c>
      <c r="AE8966">
        <v>8962</v>
      </c>
      <c r="AF8966">
        <f t="shared" ref="AF8966:AI9029" ca="1" si="1129">ROUNDUP(RAND()*6,0)</f>
        <v>6</v>
      </c>
      <c r="AG8966">
        <f t="shared" ca="1" si="1129"/>
        <v>1</v>
      </c>
      <c r="AH8966">
        <f t="shared" ca="1" si="1129"/>
        <v>2</v>
      </c>
      <c r="AI8966">
        <f t="shared" ca="1" si="1129"/>
        <v>6</v>
      </c>
      <c r="AJ8966">
        <f t="shared" ref="AJ8966:AM9029" ca="1" si="1130">ROUNDUP(RAND()*6,0)</f>
        <v>5</v>
      </c>
      <c r="AK8966">
        <f t="shared" ca="1" si="1130"/>
        <v>3</v>
      </c>
      <c r="AL8966">
        <f t="shared" ca="1" si="1130"/>
        <v>4</v>
      </c>
      <c r="AM8966">
        <f t="shared" ca="1" si="1130"/>
        <v>6</v>
      </c>
      <c r="AN8966">
        <f t="shared" ref="AN8966:AQ9029" ca="1" si="1131">ROUNDUP(RAND()*6,0)</f>
        <v>2</v>
      </c>
      <c r="AO8966">
        <f t="shared" ca="1" si="1131"/>
        <v>1</v>
      </c>
      <c r="AP8966">
        <f t="shared" ca="1" si="1131"/>
        <v>5</v>
      </c>
      <c r="AQ8966">
        <f t="shared" ca="1" si="1131"/>
        <v>5</v>
      </c>
      <c r="AR8966">
        <f t="shared" ref="AR8966:AT9029" ca="1" si="1132">ROUNDUP(RAND()*6,0)</f>
        <v>6</v>
      </c>
      <c r="AS8966">
        <f t="shared" ca="1" si="1132"/>
        <v>2</v>
      </c>
      <c r="AT8966">
        <f t="shared" ca="1" si="1132"/>
        <v>3</v>
      </c>
      <c r="AU8966">
        <f t="shared" ref="AU8966:AU9029" ca="1" si="1133">SUM(AF8966:AT8966)</f>
        <v>57</v>
      </c>
    </row>
    <row r="8967" spans="1:47">
      <c r="A8967">
        <v>8963</v>
      </c>
      <c r="B8967">
        <f t="shared" ca="1" si="1126"/>
        <v>5</v>
      </c>
      <c r="O8967">
        <v>8963</v>
      </c>
      <c r="P8967">
        <f t="shared" ca="1" si="1127"/>
        <v>3</v>
      </c>
      <c r="Q8967">
        <f t="shared" ca="1" si="1127"/>
        <v>1</v>
      </c>
      <c r="R8967">
        <f t="shared" ca="1" si="1128"/>
        <v>4</v>
      </c>
      <c r="AE8967">
        <v>8963</v>
      </c>
      <c r="AF8967">
        <f t="shared" ca="1" si="1129"/>
        <v>2</v>
      </c>
      <c r="AG8967">
        <f t="shared" ca="1" si="1129"/>
        <v>5</v>
      </c>
      <c r="AH8967">
        <f t="shared" ca="1" si="1129"/>
        <v>5</v>
      </c>
      <c r="AI8967">
        <f t="shared" ca="1" si="1129"/>
        <v>5</v>
      </c>
      <c r="AJ8967">
        <f t="shared" ca="1" si="1130"/>
        <v>3</v>
      </c>
      <c r="AK8967">
        <f t="shared" ca="1" si="1130"/>
        <v>4</v>
      </c>
      <c r="AL8967">
        <f t="shared" ca="1" si="1130"/>
        <v>5</v>
      </c>
      <c r="AM8967">
        <f t="shared" ca="1" si="1130"/>
        <v>4</v>
      </c>
      <c r="AN8967">
        <f t="shared" ca="1" si="1131"/>
        <v>3</v>
      </c>
      <c r="AO8967">
        <f t="shared" ca="1" si="1131"/>
        <v>6</v>
      </c>
      <c r="AP8967">
        <f t="shared" ca="1" si="1131"/>
        <v>6</v>
      </c>
      <c r="AQ8967">
        <f t="shared" ca="1" si="1131"/>
        <v>6</v>
      </c>
      <c r="AR8967">
        <f t="shared" ca="1" si="1132"/>
        <v>2</v>
      </c>
      <c r="AS8967">
        <f t="shared" ca="1" si="1132"/>
        <v>6</v>
      </c>
      <c r="AT8967">
        <f t="shared" ca="1" si="1132"/>
        <v>6</v>
      </c>
      <c r="AU8967">
        <f t="shared" ca="1" si="1133"/>
        <v>68</v>
      </c>
    </row>
    <row r="8968" spans="1:47">
      <c r="A8968">
        <v>8964</v>
      </c>
      <c r="B8968">
        <f t="shared" ca="1" si="1126"/>
        <v>1</v>
      </c>
      <c r="O8968">
        <v>8964</v>
      </c>
      <c r="P8968">
        <f t="shared" ca="1" si="1127"/>
        <v>6</v>
      </c>
      <c r="Q8968">
        <f t="shared" ca="1" si="1127"/>
        <v>4</v>
      </c>
      <c r="R8968">
        <f t="shared" ca="1" si="1128"/>
        <v>10</v>
      </c>
      <c r="AE8968">
        <v>8964</v>
      </c>
      <c r="AF8968">
        <f t="shared" ca="1" si="1129"/>
        <v>1</v>
      </c>
      <c r="AG8968">
        <f t="shared" ca="1" si="1129"/>
        <v>1</v>
      </c>
      <c r="AH8968">
        <f t="shared" ca="1" si="1129"/>
        <v>5</v>
      </c>
      <c r="AI8968">
        <f t="shared" ca="1" si="1129"/>
        <v>4</v>
      </c>
      <c r="AJ8968">
        <f t="shared" ca="1" si="1130"/>
        <v>4</v>
      </c>
      <c r="AK8968">
        <f t="shared" ca="1" si="1130"/>
        <v>5</v>
      </c>
      <c r="AL8968">
        <f t="shared" ca="1" si="1130"/>
        <v>6</v>
      </c>
      <c r="AM8968">
        <f t="shared" ca="1" si="1130"/>
        <v>2</v>
      </c>
      <c r="AN8968">
        <f t="shared" ca="1" si="1131"/>
        <v>5</v>
      </c>
      <c r="AO8968">
        <f t="shared" ca="1" si="1131"/>
        <v>3</v>
      </c>
      <c r="AP8968">
        <f t="shared" ca="1" si="1131"/>
        <v>6</v>
      </c>
      <c r="AQ8968">
        <f t="shared" ca="1" si="1131"/>
        <v>5</v>
      </c>
      <c r="AR8968">
        <f t="shared" ca="1" si="1132"/>
        <v>5</v>
      </c>
      <c r="AS8968">
        <f t="shared" ca="1" si="1132"/>
        <v>6</v>
      </c>
      <c r="AT8968">
        <f t="shared" ca="1" si="1132"/>
        <v>3</v>
      </c>
      <c r="AU8968">
        <f t="shared" ca="1" si="1133"/>
        <v>61</v>
      </c>
    </row>
    <row r="8969" spans="1:47">
      <c r="A8969">
        <v>8965</v>
      </c>
      <c r="B8969">
        <f t="shared" ca="1" si="1126"/>
        <v>3</v>
      </c>
      <c r="O8969">
        <v>8965</v>
      </c>
      <c r="P8969">
        <f t="shared" ca="1" si="1127"/>
        <v>2</v>
      </c>
      <c r="Q8969">
        <f t="shared" ca="1" si="1127"/>
        <v>5</v>
      </c>
      <c r="R8969">
        <f t="shared" ca="1" si="1128"/>
        <v>7</v>
      </c>
      <c r="AE8969">
        <v>8965</v>
      </c>
      <c r="AF8969">
        <f t="shared" ca="1" si="1129"/>
        <v>1</v>
      </c>
      <c r="AG8969">
        <f t="shared" ca="1" si="1129"/>
        <v>3</v>
      </c>
      <c r="AH8969">
        <f t="shared" ca="1" si="1129"/>
        <v>5</v>
      </c>
      <c r="AI8969">
        <f t="shared" ca="1" si="1129"/>
        <v>6</v>
      </c>
      <c r="AJ8969">
        <f t="shared" ca="1" si="1130"/>
        <v>4</v>
      </c>
      <c r="AK8969">
        <f t="shared" ca="1" si="1130"/>
        <v>6</v>
      </c>
      <c r="AL8969">
        <f t="shared" ca="1" si="1130"/>
        <v>6</v>
      </c>
      <c r="AM8969">
        <f t="shared" ca="1" si="1130"/>
        <v>6</v>
      </c>
      <c r="AN8969">
        <f t="shared" ca="1" si="1131"/>
        <v>6</v>
      </c>
      <c r="AO8969">
        <f t="shared" ca="1" si="1131"/>
        <v>5</v>
      </c>
      <c r="AP8969">
        <f t="shared" ca="1" si="1131"/>
        <v>3</v>
      </c>
      <c r="AQ8969">
        <f t="shared" ca="1" si="1131"/>
        <v>5</v>
      </c>
      <c r="AR8969">
        <f t="shared" ca="1" si="1132"/>
        <v>1</v>
      </c>
      <c r="AS8969">
        <f t="shared" ca="1" si="1132"/>
        <v>1</v>
      </c>
      <c r="AT8969">
        <f t="shared" ca="1" si="1132"/>
        <v>5</v>
      </c>
      <c r="AU8969">
        <f t="shared" ca="1" si="1133"/>
        <v>63</v>
      </c>
    </row>
    <row r="8970" spans="1:47">
      <c r="A8970">
        <v>8966</v>
      </c>
      <c r="B8970">
        <f t="shared" ca="1" si="1126"/>
        <v>6</v>
      </c>
      <c r="O8970">
        <v>8966</v>
      </c>
      <c r="P8970">
        <f t="shared" ca="1" si="1127"/>
        <v>3</v>
      </c>
      <c r="Q8970">
        <f t="shared" ca="1" si="1127"/>
        <v>3</v>
      </c>
      <c r="R8970">
        <f t="shared" ca="1" si="1128"/>
        <v>6</v>
      </c>
      <c r="AE8970">
        <v>8966</v>
      </c>
      <c r="AF8970">
        <f t="shared" ca="1" si="1129"/>
        <v>6</v>
      </c>
      <c r="AG8970">
        <f t="shared" ca="1" si="1129"/>
        <v>2</v>
      </c>
      <c r="AH8970">
        <f t="shared" ca="1" si="1129"/>
        <v>2</v>
      </c>
      <c r="AI8970">
        <f t="shared" ca="1" si="1129"/>
        <v>1</v>
      </c>
      <c r="AJ8970">
        <f t="shared" ca="1" si="1130"/>
        <v>2</v>
      </c>
      <c r="AK8970">
        <f t="shared" ca="1" si="1130"/>
        <v>1</v>
      </c>
      <c r="AL8970">
        <f t="shared" ca="1" si="1130"/>
        <v>2</v>
      </c>
      <c r="AM8970">
        <f t="shared" ca="1" si="1130"/>
        <v>4</v>
      </c>
      <c r="AN8970">
        <f t="shared" ca="1" si="1131"/>
        <v>5</v>
      </c>
      <c r="AO8970">
        <f t="shared" ca="1" si="1131"/>
        <v>6</v>
      </c>
      <c r="AP8970">
        <f t="shared" ca="1" si="1131"/>
        <v>5</v>
      </c>
      <c r="AQ8970">
        <f t="shared" ca="1" si="1131"/>
        <v>5</v>
      </c>
      <c r="AR8970">
        <f t="shared" ca="1" si="1132"/>
        <v>1</v>
      </c>
      <c r="AS8970">
        <f t="shared" ca="1" si="1132"/>
        <v>3</v>
      </c>
      <c r="AT8970">
        <f t="shared" ca="1" si="1132"/>
        <v>5</v>
      </c>
      <c r="AU8970">
        <f t="shared" ca="1" si="1133"/>
        <v>50</v>
      </c>
    </row>
    <row r="8971" spans="1:47">
      <c r="A8971">
        <v>8967</v>
      </c>
      <c r="B8971">
        <f t="shared" ca="1" si="1126"/>
        <v>4</v>
      </c>
      <c r="O8971">
        <v>8967</v>
      </c>
      <c r="P8971">
        <f t="shared" ca="1" si="1127"/>
        <v>3</v>
      </c>
      <c r="Q8971">
        <f t="shared" ca="1" si="1127"/>
        <v>1</v>
      </c>
      <c r="R8971">
        <f t="shared" ca="1" si="1128"/>
        <v>4</v>
      </c>
      <c r="AE8971">
        <v>8967</v>
      </c>
      <c r="AF8971">
        <f t="shared" ca="1" si="1129"/>
        <v>6</v>
      </c>
      <c r="AG8971">
        <f t="shared" ca="1" si="1129"/>
        <v>4</v>
      </c>
      <c r="AH8971">
        <f t="shared" ca="1" si="1129"/>
        <v>5</v>
      </c>
      <c r="AI8971">
        <f t="shared" ca="1" si="1129"/>
        <v>4</v>
      </c>
      <c r="AJ8971">
        <f t="shared" ca="1" si="1130"/>
        <v>5</v>
      </c>
      <c r="AK8971">
        <f t="shared" ca="1" si="1130"/>
        <v>4</v>
      </c>
      <c r="AL8971">
        <f t="shared" ca="1" si="1130"/>
        <v>2</v>
      </c>
      <c r="AM8971">
        <f t="shared" ca="1" si="1130"/>
        <v>6</v>
      </c>
      <c r="AN8971">
        <f t="shared" ca="1" si="1131"/>
        <v>6</v>
      </c>
      <c r="AO8971">
        <f t="shared" ca="1" si="1131"/>
        <v>5</v>
      </c>
      <c r="AP8971">
        <f t="shared" ca="1" si="1131"/>
        <v>5</v>
      </c>
      <c r="AQ8971">
        <f t="shared" ca="1" si="1131"/>
        <v>4</v>
      </c>
      <c r="AR8971">
        <f t="shared" ca="1" si="1132"/>
        <v>1</v>
      </c>
      <c r="AS8971">
        <f t="shared" ca="1" si="1132"/>
        <v>4</v>
      </c>
      <c r="AT8971">
        <f t="shared" ca="1" si="1132"/>
        <v>4</v>
      </c>
      <c r="AU8971">
        <f t="shared" ca="1" si="1133"/>
        <v>65</v>
      </c>
    </row>
    <row r="8972" spans="1:47">
      <c r="A8972">
        <v>8968</v>
      </c>
      <c r="B8972">
        <f t="shared" ca="1" si="1126"/>
        <v>4</v>
      </c>
      <c r="O8972">
        <v>8968</v>
      </c>
      <c r="P8972">
        <f t="shared" ca="1" si="1127"/>
        <v>5</v>
      </c>
      <c r="Q8972">
        <f t="shared" ca="1" si="1127"/>
        <v>5</v>
      </c>
      <c r="R8972">
        <f t="shared" ca="1" si="1128"/>
        <v>10</v>
      </c>
      <c r="AE8972">
        <v>8968</v>
      </c>
      <c r="AF8972">
        <f t="shared" ca="1" si="1129"/>
        <v>6</v>
      </c>
      <c r="AG8972">
        <f t="shared" ca="1" si="1129"/>
        <v>4</v>
      </c>
      <c r="AH8972">
        <f t="shared" ca="1" si="1129"/>
        <v>5</v>
      </c>
      <c r="AI8972">
        <f t="shared" ca="1" si="1129"/>
        <v>3</v>
      </c>
      <c r="AJ8972">
        <f t="shared" ca="1" si="1130"/>
        <v>5</v>
      </c>
      <c r="AK8972">
        <f t="shared" ca="1" si="1130"/>
        <v>4</v>
      </c>
      <c r="AL8972">
        <f t="shared" ca="1" si="1130"/>
        <v>1</v>
      </c>
      <c r="AM8972">
        <f t="shared" ca="1" si="1130"/>
        <v>5</v>
      </c>
      <c r="AN8972">
        <f t="shared" ca="1" si="1131"/>
        <v>1</v>
      </c>
      <c r="AO8972">
        <f t="shared" ca="1" si="1131"/>
        <v>2</v>
      </c>
      <c r="AP8972">
        <f t="shared" ca="1" si="1131"/>
        <v>4</v>
      </c>
      <c r="AQ8972">
        <f t="shared" ca="1" si="1131"/>
        <v>3</v>
      </c>
      <c r="AR8972">
        <f t="shared" ca="1" si="1132"/>
        <v>6</v>
      </c>
      <c r="AS8972">
        <f t="shared" ca="1" si="1132"/>
        <v>1</v>
      </c>
      <c r="AT8972">
        <f t="shared" ca="1" si="1132"/>
        <v>6</v>
      </c>
      <c r="AU8972">
        <f t="shared" ca="1" si="1133"/>
        <v>56</v>
      </c>
    </row>
    <row r="8973" spans="1:47">
      <c r="A8973">
        <v>8969</v>
      </c>
      <c r="B8973">
        <f t="shared" ca="1" si="1126"/>
        <v>3</v>
      </c>
      <c r="O8973">
        <v>8969</v>
      </c>
      <c r="P8973">
        <f t="shared" ca="1" si="1127"/>
        <v>1</v>
      </c>
      <c r="Q8973">
        <f t="shared" ca="1" si="1127"/>
        <v>2</v>
      </c>
      <c r="R8973">
        <f t="shared" ca="1" si="1128"/>
        <v>3</v>
      </c>
      <c r="AE8973">
        <v>8969</v>
      </c>
      <c r="AF8973">
        <f t="shared" ca="1" si="1129"/>
        <v>5</v>
      </c>
      <c r="AG8973">
        <f t="shared" ca="1" si="1129"/>
        <v>3</v>
      </c>
      <c r="AH8973">
        <f t="shared" ca="1" si="1129"/>
        <v>5</v>
      </c>
      <c r="AI8973">
        <f t="shared" ca="1" si="1129"/>
        <v>3</v>
      </c>
      <c r="AJ8973">
        <f t="shared" ca="1" si="1130"/>
        <v>3</v>
      </c>
      <c r="AK8973">
        <f t="shared" ca="1" si="1130"/>
        <v>4</v>
      </c>
      <c r="AL8973">
        <f t="shared" ca="1" si="1130"/>
        <v>3</v>
      </c>
      <c r="AM8973">
        <f t="shared" ca="1" si="1130"/>
        <v>2</v>
      </c>
      <c r="AN8973">
        <f t="shared" ca="1" si="1131"/>
        <v>2</v>
      </c>
      <c r="AO8973">
        <f t="shared" ca="1" si="1131"/>
        <v>3</v>
      </c>
      <c r="AP8973">
        <f t="shared" ca="1" si="1131"/>
        <v>5</v>
      </c>
      <c r="AQ8973">
        <f t="shared" ca="1" si="1131"/>
        <v>4</v>
      </c>
      <c r="AR8973">
        <f t="shared" ca="1" si="1132"/>
        <v>2</v>
      </c>
      <c r="AS8973">
        <f t="shared" ca="1" si="1132"/>
        <v>6</v>
      </c>
      <c r="AT8973">
        <f t="shared" ca="1" si="1132"/>
        <v>5</v>
      </c>
      <c r="AU8973">
        <f t="shared" ca="1" si="1133"/>
        <v>55</v>
      </c>
    </row>
    <row r="8974" spans="1:47">
      <c r="A8974">
        <v>8970</v>
      </c>
      <c r="B8974">
        <f t="shared" ca="1" si="1126"/>
        <v>4</v>
      </c>
      <c r="O8974">
        <v>8970</v>
      </c>
      <c r="P8974">
        <f t="shared" ca="1" si="1127"/>
        <v>3</v>
      </c>
      <c r="Q8974">
        <f t="shared" ca="1" si="1127"/>
        <v>3</v>
      </c>
      <c r="R8974">
        <f t="shared" ca="1" si="1128"/>
        <v>6</v>
      </c>
      <c r="AE8974">
        <v>8970</v>
      </c>
      <c r="AF8974">
        <f t="shared" ca="1" si="1129"/>
        <v>3</v>
      </c>
      <c r="AG8974">
        <f t="shared" ca="1" si="1129"/>
        <v>3</v>
      </c>
      <c r="AH8974">
        <f t="shared" ca="1" si="1129"/>
        <v>2</v>
      </c>
      <c r="AI8974">
        <f t="shared" ca="1" si="1129"/>
        <v>4</v>
      </c>
      <c r="AJ8974">
        <f t="shared" ca="1" si="1130"/>
        <v>2</v>
      </c>
      <c r="AK8974">
        <f t="shared" ca="1" si="1130"/>
        <v>5</v>
      </c>
      <c r="AL8974">
        <f t="shared" ca="1" si="1130"/>
        <v>5</v>
      </c>
      <c r="AM8974">
        <f t="shared" ca="1" si="1130"/>
        <v>4</v>
      </c>
      <c r="AN8974">
        <f t="shared" ca="1" si="1131"/>
        <v>6</v>
      </c>
      <c r="AO8974">
        <f t="shared" ca="1" si="1131"/>
        <v>5</v>
      </c>
      <c r="AP8974">
        <f t="shared" ca="1" si="1131"/>
        <v>3</v>
      </c>
      <c r="AQ8974">
        <f t="shared" ca="1" si="1131"/>
        <v>3</v>
      </c>
      <c r="AR8974">
        <f t="shared" ca="1" si="1132"/>
        <v>4</v>
      </c>
      <c r="AS8974">
        <f t="shared" ca="1" si="1132"/>
        <v>1</v>
      </c>
      <c r="AT8974">
        <f t="shared" ca="1" si="1132"/>
        <v>1</v>
      </c>
      <c r="AU8974">
        <f t="shared" ca="1" si="1133"/>
        <v>51</v>
      </c>
    </row>
    <row r="8975" spans="1:47">
      <c r="A8975">
        <v>8971</v>
      </c>
      <c r="B8975">
        <f t="shared" ca="1" si="1126"/>
        <v>3</v>
      </c>
      <c r="O8975">
        <v>8971</v>
      </c>
      <c r="P8975">
        <f t="shared" ca="1" si="1127"/>
        <v>4</v>
      </c>
      <c r="Q8975">
        <f t="shared" ca="1" si="1127"/>
        <v>6</v>
      </c>
      <c r="R8975">
        <f t="shared" ca="1" si="1128"/>
        <v>10</v>
      </c>
      <c r="AE8975">
        <v>8971</v>
      </c>
      <c r="AF8975">
        <f t="shared" ca="1" si="1129"/>
        <v>1</v>
      </c>
      <c r="AG8975">
        <f t="shared" ca="1" si="1129"/>
        <v>4</v>
      </c>
      <c r="AH8975">
        <f t="shared" ca="1" si="1129"/>
        <v>5</v>
      </c>
      <c r="AI8975">
        <f t="shared" ca="1" si="1129"/>
        <v>2</v>
      </c>
      <c r="AJ8975">
        <f t="shared" ca="1" si="1130"/>
        <v>5</v>
      </c>
      <c r="AK8975">
        <f t="shared" ca="1" si="1130"/>
        <v>6</v>
      </c>
      <c r="AL8975">
        <f t="shared" ca="1" si="1130"/>
        <v>3</v>
      </c>
      <c r="AM8975">
        <f t="shared" ca="1" si="1130"/>
        <v>5</v>
      </c>
      <c r="AN8975">
        <f t="shared" ca="1" si="1131"/>
        <v>5</v>
      </c>
      <c r="AO8975">
        <f t="shared" ca="1" si="1131"/>
        <v>4</v>
      </c>
      <c r="AP8975">
        <f t="shared" ca="1" si="1131"/>
        <v>3</v>
      </c>
      <c r="AQ8975">
        <f t="shared" ca="1" si="1131"/>
        <v>3</v>
      </c>
      <c r="AR8975">
        <f t="shared" ca="1" si="1132"/>
        <v>4</v>
      </c>
      <c r="AS8975">
        <f t="shared" ca="1" si="1132"/>
        <v>6</v>
      </c>
      <c r="AT8975">
        <f t="shared" ca="1" si="1132"/>
        <v>1</v>
      </c>
      <c r="AU8975">
        <f t="shared" ca="1" si="1133"/>
        <v>57</v>
      </c>
    </row>
    <row r="8976" spans="1:47">
      <c r="A8976">
        <v>8972</v>
      </c>
      <c r="B8976">
        <f t="shared" ca="1" si="1126"/>
        <v>6</v>
      </c>
      <c r="O8976">
        <v>8972</v>
      </c>
      <c r="P8976">
        <f t="shared" ca="1" si="1127"/>
        <v>1</v>
      </c>
      <c r="Q8976">
        <f t="shared" ca="1" si="1127"/>
        <v>4</v>
      </c>
      <c r="R8976">
        <f t="shared" ca="1" si="1128"/>
        <v>5</v>
      </c>
      <c r="AE8976">
        <v>8972</v>
      </c>
      <c r="AF8976">
        <f t="shared" ca="1" si="1129"/>
        <v>2</v>
      </c>
      <c r="AG8976">
        <f t="shared" ca="1" si="1129"/>
        <v>6</v>
      </c>
      <c r="AH8976">
        <f t="shared" ca="1" si="1129"/>
        <v>1</v>
      </c>
      <c r="AI8976">
        <f t="shared" ca="1" si="1129"/>
        <v>1</v>
      </c>
      <c r="AJ8976">
        <f t="shared" ca="1" si="1130"/>
        <v>6</v>
      </c>
      <c r="AK8976">
        <f t="shared" ca="1" si="1130"/>
        <v>4</v>
      </c>
      <c r="AL8976">
        <f t="shared" ca="1" si="1130"/>
        <v>3</v>
      </c>
      <c r="AM8976">
        <f t="shared" ca="1" si="1130"/>
        <v>4</v>
      </c>
      <c r="AN8976">
        <f t="shared" ca="1" si="1131"/>
        <v>4</v>
      </c>
      <c r="AO8976">
        <f t="shared" ca="1" si="1131"/>
        <v>1</v>
      </c>
      <c r="AP8976">
        <f t="shared" ca="1" si="1131"/>
        <v>5</v>
      </c>
      <c r="AQ8976">
        <f t="shared" ca="1" si="1131"/>
        <v>6</v>
      </c>
      <c r="AR8976">
        <f t="shared" ca="1" si="1132"/>
        <v>6</v>
      </c>
      <c r="AS8976">
        <f t="shared" ca="1" si="1132"/>
        <v>1</v>
      </c>
      <c r="AT8976">
        <f t="shared" ca="1" si="1132"/>
        <v>2</v>
      </c>
      <c r="AU8976">
        <f t="shared" ca="1" si="1133"/>
        <v>52</v>
      </c>
    </row>
    <row r="8977" spans="1:47">
      <c r="A8977">
        <v>8973</v>
      </c>
      <c r="B8977">
        <f t="shared" ca="1" si="1126"/>
        <v>5</v>
      </c>
      <c r="O8977">
        <v>8973</v>
      </c>
      <c r="P8977">
        <f t="shared" ca="1" si="1127"/>
        <v>5</v>
      </c>
      <c r="Q8977">
        <f t="shared" ca="1" si="1127"/>
        <v>1</v>
      </c>
      <c r="R8977">
        <f t="shared" ca="1" si="1128"/>
        <v>6</v>
      </c>
      <c r="AE8977">
        <v>8973</v>
      </c>
      <c r="AF8977">
        <f t="shared" ca="1" si="1129"/>
        <v>4</v>
      </c>
      <c r="AG8977">
        <f t="shared" ca="1" si="1129"/>
        <v>3</v>
      </c>
      <c r="AH8977">
        <f t="shared" ca="1" si="1129"/>
        <v>6</v>
      </c>
      <c r="AI8977">
        <f t="shared" ca="1" si="1129"/>
        <v>2</v>
      </c>
      <c r="AJ8977">
        <f t="shared" ca="1" si="1130"/>
        <v>5</v>
      </c>
      <c r="AK8977">
        <f t="shared" ca="1" si="1130"/>
        <v>4</v>
      </c>
      <c r="AL8977">
        <f t="shared" ca="1" si="1130"/>
        <v>2</v>
      </c>
      <c r="AM8977">
        <f t="shared" ca="1" si="1130"/>
        <v>5</v>
      </c>
      <c r="AN8977">
        <f t="shared" ca="1" si="1131"/>
        <v>1</v>
      </c>
      <c r="AO8977">
        <f t="shared" ca="1" si="1131"/>
        <v>3</v>
      </c>
      <c r="AP8977">
        <f t="shared" ca="1" si="1131"/>
        <v>1</v>
      </c>
      <c r="AQ8977">
        <f t="shared" ca="1" si="1131"/>
        <v>6</v>
      </c>
      <c r="AR8977">
        <f t="shared" ca="1" si="1132"/>
        <v>6</v>
      </c>
      <c r="AS8977">
        <f t="shared" ca="1" si="1132"/>
        <v>5</v>
      </c>
      <c r="AT8977">
        <f t="shared" ca="1" si="1132"/>
        <v>1</v>
      </c>
      <c r="AU8977">
        <f t="shared" ca="1" si="1133"/>
        <v>54</v>
      </c>
    </row>
    <row r="8978" spans="1:47">
      <c r="A8978">
        <v>8974</v>
      </c>
      <c r="B8978">
        <f t="shared" ca="1" si="1126"/>
        <v>1</v>
      </c>
      <c r="O8978">
        <v>8974</v>
      </c>
      <c r="P8978">
        <f t="shared" ca="1" si="1127"/>
        <v>6</v>
      </c>
      <c r="Q8978">
        <f t="shared" ca="1" si="1127"/>
        <v>5</v>
      </c>
      <c r="R8978">
        <f t="shared" ca="1" si="1128"/>
        <v>11</v>
      </c>
      <c r="AE8978">
        <v>8974</v>
      </c>
      <c r="AF8978">
        <f t="shared" ca="1" si="1129"/>
        <v>5</v>
      </c>
      <c r="AG8978">
        <f t="shared" ca="1" si="1129"/>
        <v>6</v>
      </c>
      <c r="AH8978">
        <f t="shared" ca="1" si="1129"/>
        <v>5</v>
      </c>
      <c r="AI8978">
        <f t="shared" ca="1" si="1129"/>
        <v>3</v>
      </c>
      <c r="AJ8978">
        <f t="shared" ca="1" si="1130"/>
        <v>5</v>
      </c>
      <c r="AK8978">
        <f t="shared" ca="1" si="1130"/>
        <v>3</v>
      </c>
      <c r="AL8978">
        <f t="shared" ca="1" si="1130"/>
        <v>4</v>
      </c>
      <c r="AM8978">
        <f t="shared" ca="1" si="1130"/>
        <v>1</v>
      </c>
      <c r="AN8978">
        <f t="shared" ca="1" si="1131"/>
        <v>6</v>
      </c>
      <c r="AO8978">
        <f t="shared" ca="1" si="1131"/>
        <v>3</v>
      </c>
      <c r="AP8978">
        <f t="shared" ca="1" si="1131"/>
        <v>4</v>
      </c>
      <c r="AQ8978">
        <f t="shared" ca="1" si="1131"/>
        <v>6</v>
      </c>
      <c r="AR8978">
        <f t="shared" ca="1" si="1132"/>
        <v>2</v>
      </c>
      <c r="AS8978">
        <f t="shared" ca="1" si="1132"/>
        <v>3</v>
      </c>
      <c r="AT8978">
        <f t="shared" ca="1" si="1132"/>
        <v>3</v>
      </c>
      <c r="AU8978">
        <f t="shared" ca="1" si="1133"/>
        <v>59</v>
      </c>
    </row>
    <row r="8979" spans="1:47">
      <c r="A8979">
        <v>8975</v>
      </c>
      <c r="B8979">
        <f t="shared" ca="1" si="1126"/>
        <v>6</v>
      </c>
      <c r="O8979">
        <v>8975</v>
      </c>
      <c r="P8979">
        <f t="shared" ca="1" si="1127"/>
        <v>1</v>
      </c>
      <c r="Q8979">
        <f t="shared" ca="1" si="1127"/>
        <v>3</v>
      </c>
      <c r="R8979">
        <f t="shared" ca="1" si="1128"/>
        <v>4</v>
      </c>
      <c r="AE8979">
        <v>8975</v>
      </c>
      <c r="AF8979">
        <f t="shared" ca="1" si="1129"/>
        <v>6</v>
      </c>
      <c r="AG8979">
        <f t="shared" ca="1" si="1129"/>
        <v>5</v>
      </c>
      <c r="AH8979">
        <f t="shared" ca="1" si="1129"/>
        <v>5</v>
      </c>
      <c r="AI8979">
        <f t="shared" ca="1" si="1129"/>
        <v>3</v>
      </c>
      <c r="AJ8979">
        <f t="shared" ca="1" si="1130"/>
        <v>1</v>
      </c>
      <c r="AK8979">
        <f t="shared" ca="1" si="1130"/>
        <v>6</v>
      </c>
      <c r="AL8979">
        <f t="shared" ca="1" si="1130"/>
        <v>3</v>
      </c>
      <c r="AM8979">
        <f t="shared" ca="1" si="1130"/>
        <v>4</v>
      </c>
      <c r="AN8979">
        <f t="shared" ca="1" si="1131"/>
        <v>4</v>
      </c>
      <c r="AO8979">
        <f t="shared" ca="1" si="1131"/>
        <v>4</v>
      </c>
      <c r="AP8979">
        <f t="shared" ca="1" si="1131"/>
        <v>1</v>
      </c>
      <c r="AQ8979">
        <f t="shared" ca="1" si="1131"/>
        <v>2</v>
      </c>
      <c r="AR8979">
        <f t="shared" ca="1" si="1132"/>
        <v>3</v>
      </c>
      <c r="AS8979">
        <f t="shared" ca="1" si="1132"/>
        <v>4</v>
      </c>
      <c r="AT8979">
        <f t="shared" ca="1" si="1132"/>
        <v>6</v>
      </c>
      <c r="AU8979">
        <f t="shared" ca="1" si="1133"/>
        <v>57</v>
      </c>
    </row>
    <row r="8980" spans="1:47">
      <c r="A8980">
        <v>8976</v>
      </c>
      <c r="B8980">
        <f t="shared" ca="1" si="1126"/>
        <v>2</v>
      </c>
      <c r="O8980">
        <v>8976</v>
      </c>
      <c r="P8980">
        <f t="shared" ca="1" si="1127"/>
        <v>6</v>
      </c>
      <c r="Q8980">
        <f t="shared" ca="1" si="1127"/>
        <v>6</v>
      </c>
      <c r="R8980">
        <f t="shared" ca="1" si="1128"/>
        <v>12</v>
      </c>
      <c r="AE8980">
        <v>8976</v>
      </c>
      <c r="AF8980">
        <f t="shared" ca="1" si="1129"/>
        <v>6</v>
      </c>
      <c r="AG8980">
        <f t="shared" ca="1" si="1129"/>
        <v>4</v>
      </c>
      <c r="AH8980">
        <f t="shared" ca="1" si="1129"/>
        <v>1</v>
      </c>
      <c r="AI8980">
        <f t="shared" ca="1" si="1129"/>
        <v>5</v>
      </c>
      <c r="AJ8980">
        <f t="shared" ca="1" si="1130"/>
        <v>3</v>
      </c>
      <c r="AK8980">
        <f t="shared" ca="1" si="1130"/>
        <v>6</v>
      </c>
      <c r="AL8980">
        <f t="shared" ca="1" si="1130"/>
        <v>3</v>
      </c>
      <c r="AM8980">
        <f t="shared" ca="1" si="1130"/>
        <v>2</v>
      </c>
      <c r="AN8980">
        <f t="shared" ca="1" si="1131"/>
        <v>1</v>
      </c>
      <c r="AO8980">
        <f t="shared" ca="1" si="1131"/>
        <v>2</v>
      </c>
      <c r="AP8980">
        <f t="shared" ca="1" si="1131"/>
        <v>3</v>
      </c>
      <c r="AQ8980">
        <f t="shared" ca="1" si="1131"/>
        <v>1</v>
      </c>
      <c r="AR8980">
        <f t="shared" ca="1" si="1132"/>
        <v>4</v>
      </c>
      <c r="AS8980">
        <f t="shared" ca="1" si="1132"/>
        <v>4</v>
      </c>
      <c r="AT8980">
        <f t="shared" ca="1" si="1132"/>
        <v>3</v>
      </c>
      <c r="AU8980">
        <f t="shared" ca="1" si="1133"/>
        <v>48</v>
      </c>
    </row>
    <row r="8981" spans="1:47">
      <c r="A8981">
        <v>8977</v>
      </c>
      <c r="B8981">
        <f t="shared" ca="1" si="1126"/>
        <v>5</v>
      </c>
      <c r="O8981">
        <v>8977</v>
      </c>
      <c r="P8981">
        <f t="shared" ca="1" si="1127"/>
        <v>6</v>
      </c>
      <c r="Q8981">
        <f t="shared" ca="1" si="1127"/>
        <v>5</v>
      </c>
      <c r="R8981">
        <f t="shared" ca="1" si="1128"/>
        <v>11</v>
      </c>
      <c r="AE8981">
        <v>8977</v>
      </c>
      <c r="AF8981">
        <f t="shared" ca="1" si="1129"/>
        <v>1</v>
      </c>
      <c r="AG8981">
        <f t="shared" ca="1" si="1129"/>
        <v>4</v>
      </c>
      <c r="AH8981">
        <f t="shared" ca="1" si="1129"/>
        <v>3</v>
      </c>
      <c r="AI8981">
        <f t="shared" ca="1" si="1129"/>
        <v>1</v>
      </c>
      <c r="AJ8981">
        <f t="shared" ca="1" si="1130"/>
        <v>1</v>
      </c>
      <c r="AK8981">
        <f t="shared" ca="1" si="1130"/>
        <v>5</v>
      </c>
      <c r="AL8981">
        <f t="shared" ca="1" si="1130"/>
        <v>4</v>
      </c>
      <c r="AM8981">
        <f t="shared" ca="1" si="1130"/>
        <v>6</v>
      </c>
      <c r="AN8981">
        <f t="shared" ca="1" si="1131"/>
        <v>2</v>
      </c>
      <c r="AO8981">
        <f t="shared" ca="1" si="1131"/>
        <v>4</v>
      </c>
      <c r="AP8981">
        <f t="shared" ca="1" si="1131"/>
        <v>3</v>
      </c>
      <c r="AQ8981">
        <f t="shared" ca="1" si="1131"/>
        <v>2</v>
      </c>
      <c r="AR8981">
        <f t="shared" ca="1" si="1132"/>
        <v>6</v>
      </c>
      <c r="AS8981">
        <f t="shared" ca="1" si="1132"/>
        <v>1</v>
      </c>
      <c r="AT8981">
        <f t="shared" ca="1" si="1132"/>
        <v>4</v>
      </c>
      <c r="AU8981">
        <f t="shared" ca="1" si="1133"/>
        <v>47</v>
      </c>
    </row>
    <row r="8982" spans="1:47">
      <c r="A8982">
        <v>8978</v>
      </c>
      <c r="B8982">
        <f t="shared" ca="1" si="1126"/>
        <v>5</v>
      </c>
      <c r="O8982">
        <v>8978</v>
      </c>
      <c r="P8982">
        <f t="shared" ca="1" si="1127"/>
        <v>2</v>
      </c>
      <c r="Q8982">
        <f t="shared" ca="1" si="1127"/>
        <v>2</v>
      </c>
      <c r="R8982">
        <f t="shared" ca="1" si="1128"/>
        <v>4</v>
      </c>
      <c r="AE8982">
        <v>8978</v>
      </c>
      <c r="AF8982">
        <f t="shared" ca="1" si="1129"/>
        <v>4</v>
      </c>
      <c r="AG8982">
        <f t="shared" ca="1" si="1129"/>
        <v>6</v>
      </c>
      <c r="AH8982">
        <f t="shared" ca="1" si="1129"/>
        <v>5</v>
      </c>
      <c r="AI8982">
        <f t="shared" ca="1" si="1129"/>
        <v>6</v>
      </c>
      <c r="AJ8982">
        <f t="shared" ca="1" si="1130"/>
        <v>1</v>
      </c>
      <c r="AK8982">
        <f t="shared" ca="1" si="1130"/>
        <v>6</v>
      </c>
      <c r="AL8982">
        <f t="shared" ca="1" si="1130"/>
        <v>5</v>
      </c>
      <c r="AM8982">
        <f t="shared" ca="1" si="1130"/>
        <v>5</v>
      </c>
      <c r="AN8982">
        <f t="shared" ca="1" si="1131"/>
        <v>3</v>
      </c>
      <c r="AO8982">
        <f t="shared" ca="1" si="1131"/>
        <v>1</v>
      </c>
      <c r="AP8982">
        <f t="shared" ca="1" si="1131"/>
        <v>1</v>
      </c>
      <c r="AQ8982">
        <f t="shared" ca="1" si="1131"/>
        <v>1</v>
      </c>
      <c r="AR8982">
        <f t="shared" ca="1" si="1132"/>
        <v>2</v>
      </c>
      <c r="AS8982">
        <f t="shared" ca="1" si="1132"/>
        <v>2</v>
      </c>
      <c r="AT8982">
        <f t="shared" ca="1" si="1132"/>
        <v>6</v>
      </c>
      <c r="AU8982">
        <f t="shared" ca="1" si="1133"/>
        <v>54</v>
      </c>
    </row>
    <row r="8983" spans="1:47">
      <c r="A8983">
        <v>8979</v>
      </c>
      <c r="B8983">
        <f t="shared" ca="1" si="1126"/>
        <v>1</v>
      </c>
      <c r="O8983">
        <v>8979</v>
      </c>
      <c r="P8983">
        <f t="shared" ca="1" si="1127"/>
        <v>1</v>
      </c>
      <c r="Q8983">
        <f t="shared" ca="1" si="1127"/>
        <v>3</v>
      </c>
      <c r="R8983">
        <f t="shared" ca="1" si="1128"/>
        <v>4</v>
      </c>
      <c r="AE8983">
        <v>8979</v>
      </c>
      <c r="AF8983">
        <f t="shared" ca="1" si="1129"/>
        <v>5</v>
      </c>
      <c r="AG8983">
        <f t="shared" ca="1" si="1129"/>
        <v>4</v>
      </c>
      <c r="AH8983">
        <f t="shared" ca="1" si="1129"/>
        <v>3</v>
      </c>
      <c r="AI8983">
        <f t="shared" ca="1" si="1129"/>
        <v>2</v>
      </c>
      <c r="AJ8983">
        <f t="shared" ca="1" si="1130"/>
        <v>5</v>
      </c>
      <c r="AK8983">
        <f t="shared" ca="1" si="1130"/>
        <v>4</v>
      </c>
      <c r="AL8983">
        <f t="shared" ca="1" si="1130"/>
        <v>4</v>
      </c>
      <c r="AM8983">
        <f t="shared" ca="1" si="1130"/>
        <v>2</v>
      </c>
      <c r="AN8983">
        <f t="shared" ca="1" si="1131"/>
        <v>2</v>
      </c>
      <c r="AO8983">
        <f t="shared" ca="1" si="1131"/>
        <v>4</v>
      </c>
      <c r="AP8983">
        <f t="shared" ca="1" si="1131"/>
        <v>2</v>
      </c>
      <c r="AQ8983">
        <f t="shared" ca="1" si="1131"/>
        <v>2</v>
      </c>
      <c r="AR8983">
        <f t="shared" ca="1" si="1132"/>
        <v>6</v>
      </c>
      <c r="AS8983">
        <f t="shared" ca="1" si="1132"/>
        <v>2</v>
      </c>
      <c r="AT8983">
        <f t="shared" ca="1" si="1132"/>
        <v>2</v>
      </c>
      <c r="AU8983">
        <f t="shared" ca="1" si="1133"/>
        <v>49</v>
      </c>
    </row>
    <row r="8984" spans="1:47">
      <c r="A8984">
        <v>8980</v>
      </c>
      <c r="B8984">
        <f t="shared" ca="1" si="1126"/>
        <v>3</v>
      </c>
      <c r="O8984">
        <v>8980</v>
      </c>
      <c r="P8984">
        <f t="shared" ca="1" si="1127"/>
        <v>5</v>
      </c>
      <c r="Q8984">
        <f t="shared" ca="1" si="1127"/>
        <v>4</v>
      </c>
      <c r="R8984">
        <f t="shared" ca="1" si="1128"/>
        <v>9</v>
      </c>
      <c r="AE8984">
        <v>8980</v>
      </c>
      <c r="AF8984">
        <f t="shared" ca="1" si="1129"/>
        <v>3</v>
      </c>
      <c r="AG8984">
        <f t="shared" ca="1" si="1129"/>
        <v>6</v>
      </c>
      <c r="AH8984">
        <f t="shared" ca="1" si="1129"/>
        <v>3</v>
      </c>
      <c r="AI8984">
        <f t="shared" ca="1" si="1129"/>
        <v>2</v>
      </c>
      <c r="AJ8984">
        <f t="shared" ca="1" si="1130"/>
        <v>6</v>
      </c>
      <c r="AK8984">
        <f t="shared" ca="1" si="1130"/>
        <v>2</v>
      </c>
      <c r="AL8984">
        <f t="shared" ca="1" si="1130"/>
        <v>1</v>
      </c>
      <c r="AM8984">
        <f t="shared" ca="1" si="1130"/>
        <v>6</v>
      </c>
      <c r="AN8984">
        <f t="shared" ca="1" si="1131"/>
        <v>2</v>
      </c>
      <c r="AO8984">
        <f t="shared" ca="1" si="1131"/>
        <v>3</v>
      </c>
      <c r="AP8984">
        <f t="shared" ca="1" si="1131"/>
        <v>4</v>
      </c>
      <c r="AQ8984">
        <f t="shared" ca="1" si="1131"/>
        <v>1</v>
      </c>
      <c r="AR8984">
        <f t="shared" ca="1" si="1132"/>
        <v>5</v>
      </c>
      <c r="AS8984">
        <f t="shared" ca="1" si="1132"/>
        <v>1</v>
      </c>
      <c r="AT8984">
        <f t="shared" ca="1" si="1132"/>
        <v>5</v>
      </c>
      <c r="AU8984">
        <f t="shared" ca="1" si="1133"/>
        <v>50</v>
      </c>
    </row>
    <row r="8985" spans="1:47">
      <c r="A8985">
        <v>8981</v>
      </c>
      <c r="B8985">
        <f t="shared" ca="1" si="1126"/>
        <v>4</v>
      </c>
      <c r="O8985">
        <v>8981</v>
      </c>
      <c r="P8985">
        <f t="shared" ca="1" si="1127"/>
        <v>3</v>
      </c>
      <c r="Q8985">
        <f t="shared" ca="1" si="1127"/>
        <v>4</v>
      </c>
      <c r="R8985">
        <f t="shared" ca="1" si="1128"/>
        <v>7</v>
      </c>
      <c r="AE8985">
        <v>8981</v>
      </c>
      <c r="AF8985">
        <f t="shared" ca="1" si="1129"/>
        <v>2</v>
      </c>
      <c r="AG8985">
        <f t="shared" ca="1" si="1129"/>
        <v>2</v>
      </c>
      <c r="AH8985">
        <f t="shared" ca="1" si="1129"/>
        <v>6</v>
      </c>
      <c r="AI8985">
        <f t="shared" ca="1" si="1129"/>
        <v>6</v>
      </c>
      <c r="AJ8985">
        <f t="shared" ca="1" si="1130"/>
        <v>6</v>
      </c>
      <c r="AK8985">
        <f t="shared" ca="1" si="1130"/>
        <v>4</v>
      </c>
      <c r="AL8985">
        <f t="shared" ca="1" si="1130"/>
        <v>5</v>
      </c>
      <c r="AM8985">
        <f t="shared" ca="1" si="1130"/>
        <v>6</v>
      </c>
      <c r="AN8985">
        <f t="shared" ca="1" si="1131"/>
        <v>3</v>
      </c>
      <c r="AO8985">
        <f t="shared" ca="1" si="1131"/>
        <v>6</v>
      </c>
      <c r="AP8985">
        <f t="shared" ca="1" si="1131"/>
        <v>6</v>
      </c>
      <c r="AQ8985">
        <f t="shared" ca="1" si="1131"/>
        <v>4</v>
      </c>
      <c r="AR8985">
        <f t="shared" ca="1" si="1132"/>
        <v>3</v>
      </c>
      <c r="AS8985">
        <f t="shared" ca="1" si="1132"/>
        <v>1</v>
      </c>
      <c r="AT8985">
        <f t="shared" ca="1" si="1132"/>
        <v>5</v>
      </c>
      <c r="AU8985">
        <f t="shared" ca="1" si="1133"/>
        <v>65</v>
      </c>
    </row>
    <row r="8986" spans="1:47">
      <c r="A8986">
        <v>8982</v>
      </c>
      <c r="B8986">
        <f t="shared" ca="1" si="1126"/>
        <v>4</v>
      </c>
      <c r="O8986">
        <v>8982</v>
      </c>
      <c r="P8986">
        <f t="shared" ca="1" si="1127"/>
        <v>5</v>
      </c>
      <c r="Q8986">
        <f t="shared" ca="1" si="1127"/>
        <v>3</v>
      </c>
      <c r="R8986">
        <f t="shared" ca="1" si="1128"/>
        <v>8</v>
      </c>
      <c r="AE8986">
        <v>8982</v>
      </c>
      <c r="AF8986">
        <f t="shared" ca="1" si="1129"/>
        <v>4</v>
      </c>
      <c r="AG8986">
        <f t="shared" ca="1" si="1129"/>
        <v>5</v>
      </c>
      <c r="AH8986">
        <f t="shared" ca="1" si="1129"/>
        <v>3</v>
      </c>
      <c r="AI8986">
        <f t="shared" ca="1" si="1129"/>
        <v>3</v>
      </c>
      <c r="AJ8986">
        <f t="shared" ca="1" si="1130"/>
        <v>6</v>
      </c>
      <c r="AK8986">
        <f t="shared" ca="1" si="1130"/>
        <v>3</v>
      </c>
      <c r="AL8986">
        <f t="shared" ca="1" si="1130"/>
        <v>6</v>
      </c>
      <c r="AM8986">
        <f t="shared" ca="1" si="1130"/>
        <v>6</v>
      </c>
      <c r="AN8986">
        <f t="shared" ca="1" si="1131"/>
        <v>6</v>
      </c>
      <c r="AO8986">
        <f t="shared" ca="1" si="1131"/>
        <v>3</v>
      </c>
      <c r="AP8986">
        <f t="shared" ca="1" si="1131"/>
        <v>1</v>
      </c>
      <c r="AQ8986">
        <f t="shared" ca="1" si="1131"/>
        <v>5</v>
      </c>
      <c r="AR8986">
        <f t="shared" ca="1" si="1132"/>
        <v>3</v>
      </c>
      <c r="AS8986">
        <f t="shared" ca="1" si="1132"/>
        <v>5</v>
      </c>
      <c r="AT8986">
        <f t="shared" ca="1" si="1132"/>
        <v>5</v>
      </c>
      <c r="AU8986">
        <f t="shared" ca="1" si="1133"/>
        <v>64</v>
      </c>
    </row>
    <row r="8987" spans="1:47">
      <c r="A8987">
        <v>8983</v>
      </c>
      <c r="B8987">
        <f t="shared" ca="1" si="1126"/>
        <v>2</v>
      </c>
      <c r="O8987">
        <v>8983</v>
      </c>
      <c r="P8987">
        <f t="shared" ca="1" si="1127"/>
        <v>2</v>
      </c>
      <c r="Q8987">
        <f t="shared" ca="1" si="1127"/>
        <v>6</v>
      </c>
      <c r="R8987">
        <f t="shared" ca="1" si="1128"/>
        <v>8</v>
      </c>
      <c r="AE8987">
        <v>8983</v>
      </c>
      <c r="AF8987">
        <f t="shared" ca="1" si="1129"/>
        <v>4</v>
      </c>
      <c r="AG8987">
        <f t="shared" ca="1" si="1129"/>
        <v>6</v>
      </c>
      <c r="AH8987">
        <f t="shared" ca="1" si="1129"/>
        <v>3</v>
      </c>
      <c r="AI8987">
        <f t="shared" ca="1" si="1129"/>
        <v>2</v>
      </c>
      <c r="AJ8987">
        <f t="shared" ca="1" si="1130"/>
        <v>4</v>
      </c>
      <c r="AK8987">
        <f t="shared" ca="1" si="1130"/>
        <v>2</v>
      </c>
      <c r="AL8987">
        <f t="shared" ca="1" si="1130"/>
        <v>3</v>
      </c>
      <c r="AM8987">
        <f t="shared" ca="1" si="1130"/>
        <v>5</v>
      </c>
      <c r="AN8987">
        <f t="shared" ca="1" si="1131"/>
        <v>5</v>
      </c>
      <c r="AO8987">
        <f t="shared" ca="1" si="1131"/>
        <v>6</v>
      </c>
      <c r="AP8987">
        <f t="shared" ca="1" si="1131"/>
        <v>5</v>
      </c>
      <c r="AQ8987">
        <f t="shared" ca="1" si="1131"/>
        <v>4</v>
      </c>
      <c r="AR8987">
        <f t="shared" ca="1" si="1132"/>
        <v>5</v>
      </c>
      <c r="AS8987">
        <f t="shared" ca="1" si="1132"/>
        <v>4</v>
      </c>
      <c r="AT8987">
        <f t="shared" ca="1" si="1132"/>
        <v>5</v>
      </c>
      <c r="AU8987">
        <f t="shared" ca="1" si="1133"/>
        <v>63</v>
      </c>
    </row>
    <row r="8988" spans="1:47">
      <c r="A8988">
        <v>8984</v>
      </c>
      <c r="B8988">
        <f t="shared" ca="1" si="1126"/>
        <v>6</v>
      </c>
      <c r="O8988">
        <v>8984</v>
      </c>
      <c r="P8988">
        <f t="shared" ca="1" si="1127"/>
        <v>6</v>
      </c>
      <c r="Q8988">
        <f t="shared" ca="1" si="1127"/>
        <v>5</v>
      </c>
      <c r="R8988">
        <f t="shared" ca="1" si="1128"/>
        <v>11</v>
      </c>
      <c r="AE8988">
        <v>8984</v>
      </c>
      <c r="AF8988">
        <f t="shared" ca="1" si="1129"/>
        <v>1</v>
      </c>
      <c r="AG8988">
        <f t="shared" ca="1" si="1129"/>
        <v>1</v>
      </c>
      <c r="AH8988">
        <f t="shared" ca="1" si="1129"/>
        <v>1</v>
      </c>
      <c r="AI8988">
        <f t="shared" ca="1" si="1129"/>
        <v>1</v>
      </c>
      <c r="AJ8988">
        <f t="shared" ca="1" si="1130"/>
        <v>6</v>
      </c>
      <c r="AK8988">
        <f t="shared" ca="1" si="1130"/>
        <v>5</v>
      </c>
      <c r="AL8988">
        <f t="shared" ca="1" si="1130"/>
        <v>2</v>
      </c>
      <c r="AM8988">
        <f t="shared" ca="1" si="1130"/>
        <v>2</v>
      </c>
      <c r="AN8988">
        <f t="shared" ca="1" si="1131"/>
        <v>2</v>
      </c>
      <c r="AO8988">
        <f t="shared" ca="1" si="1131"/>
        <v>1</v>
      </c>
      <c r="AP8988">
        <f t="shared" ca="1" si="1131"/>
        <v>1</v>
      </c>
      <c r="AQ8988">
        <f t="shared" ca="1" si="1131"/>
        <v>5</v>
      </c>
      <c r="AR8988">
        <f t="shared" ca="1" si="1132"/>
        <v>4</v>
      </c>
      <c r="AS8988">
        <f t="shared" ca="1" si="1132"/>
        <v>6</v>
      </c>
      <c r="AT8988">
        <f t="shared" ca="1" si="1132"/>
        <v>1</v>
      </c>
      <c r="AU8988">
        <f t="shared" ca="1" si="1133"/>
        <v>39</v>
      </c>
    </row>
    <row r="8989" spans="1:47">
      <c r="A8989">
        <v>8985</v>
      </c>
      <c r="B8989">
        <f t="shared" ca="1" si="1126"/>
        <v>3</v>
      </c>
      <c r="O8989">
        <v>8985</v>
      </c>
      <c r="P8989">
        <f t="shared" ca="1" si="1127"/>
        <v>1</v>
      </c>
      <c r="Q8989">
        <f t="shared" ca="1" si="1127"/>
        <v>3</v>
      </c>
      <c r="R8989">
        <f t="shared" ca="1" si="1128"/>
        <v>4</v>
      </c>
      <c r="AE8989">
        <v>8985</v>
      </c>
      <c r="AF8989">
        <f t="shared" ca="1" si="1129"/>
        <v>3</v>
      </c>
      <c r="AG8989">
        <f t="shared" ca="1" si="1129"/>
        <v>3</v>
      </c>
      <c r="AH8989">
        <f t="shared" ca="1" si="1129"/>
        <v>4</v>
      </c>
      <c r="AI8989">
        <f t="shared" ca="1" si="1129"/>
        <v>2</v>
      </c>
      <c r="AJ8989">
        <f t="shared" ca="1" si="1130"/>
        <v>6</v>
      </c>
      <c r="AK8989">
        <f t="shared" ca="1" si="1130"/>
        <v>4</v>
      </c>
      <c r="AL8989">
        <f t="shared" ca="1" si="1130"/>
        <v>6</v>
      </c>
      <c r="AM8989">
        <f t="shared" ca="1" si="1130"/>
        <v>3</v>
      </c>
      <c r="AN8989">
        <f t="shared" ca="1" si="1131"/>
        <v>4</v>
      </c>
      <c r="AO8989">
        <f t="shared" ca="1" si="1131"/>
        <v>5</v>
      </c>
      <c r="AP8989">
        <f t="shared" ca="1" si="1131"/>
        <v>3</v>
      </c>
      <c r="AQ8989">
        <f t="shared" ca="1" si="1131"/>
        <v>4</v>
      </c>
      <c r="AR8989">
        <f t="shared" ca="1" si="1132"/>
        <v>1</v>
      </c>
      <c r="AS8989">
        <f t="shared" ca="1" si="1132"/>
        <v>3</v>
      </c>
      <c r="AT8989">
        <f t="shared" ca="1" si="1132"/>
        <v>5</v>
      </c>
      <c r="AU8989">
        <f t="shared" ca="1" si="1133"/>
        <v>56</v>
      </c>
    </row>
    <row r="8990" spans="1:47">
      <c r="A8990">
        <v>8986</v>
      </c>
      <c r="B8990">
        <f t="shared" ca="1" si="1126"/>
        <v>5</v>
      </c>
      <c r="O8990">
        <v>8986</v>
      </c>
      <c r="P8990">
        <f t="shared" ca="1" si="1127"/>
        <v>4</v>
      </c>
      <c r="Q8990">
        <f t="shared" ca="1" si="1127"/>
        <v>3</v>
      </c>
      <c r="R8990">
        <f t="shared" ca="1" si="1128"/>
        <v>7</v>
      </c>
      <c r="AE8990">
        <v>8986</v>
      </c>
      <c r="AF8990">
        <f t="shared" ca="1" si="1129"/>
        <v>6</v>
      </c>
      <c r="AG8990">
        <f t="shared" ca="1" si="1129"/>
        <v>2</v>
      </c>
      <c r="AH8990">
        <f t="shared" ca="1" si="1129"/>
        <v>1</v>
      </c>
      <c r="AI8990">
        <f t="shared" ca="1" si="1129"/>
        <v>3</v>
      </c>
      <c r="AJ8990">
        <f t="shared" ca="1" si="1130"/>
        <v>3</v>
      </c>
      <c r="AK8990">
        <f t="shared" ca="1" si="1130"/>
        <v>2</v>
      </c>
      <c r="AL8990">
        <f t="shared" ca="1" si="1130"/>
        <v>5</v>
      </c>
      <c r="AM8990">
        <f t="shared" ca="1" si="1130"/>
        <v>6</v>
      </c>
      <c r="AN8990">
        <f t="shared" ca="1" si="1131"/>
        <v>5</v>
      </c>
      <c r="AO8990">
        <f t="shared" ca="1" si="1131"/>
        <v>6</v>
      </c>
      <c r="AP8990">
        <f t="shared" ca="1" si="1131"/>
        <v>3</v>
      </c>
      <c r="AQ8990">
        <f t="shared" ca="1" si="1131"/>
        <v>6</v>
      </c>
      <c r="AR8990">
        <f t="shared" ca="1" si="1132"/>
        <v>1</v>
      </c>
      <c r="AS8990">
        <f t="shared" ca="1" si="1132"/>
        <v>2</v>
      </c>
      <c r="AT8990">
        <f t="shared" ca="1" si="1132"/>
        <v>1</v>
      </c>
      <c r="AU8990">
        <f t="shared" ca="1" si="1133"/>
        <v>52</v>
      </c>
    </row>
    <row r="8991" spans="1:47">
      <c r="A8991">
        <v>8987</v>
      </c>
      <c r="B8991">
        <f t="shared" ca="1" si="1126"/>
        <v>4</v>
      </c>
      <c r="O8991">
        <v>8987</v>
      </c>
      <c r="P8991">
        <f t="shared" ca="1" si="1127"/>
        <v>2</v>
      </c>
      <c r="Q8991">
        <f t="shared" ca="1" si="1127"/>
        <v>5</v>
      </c>
      <c r="R8991">
        <f t="shared" ca="1" si="1128"/>
        <v>7</v>
      </c>
      <c r="AE8991">
        <v>8987</v>
      </c>
      <c r="AF8991">
        <f t="shared" ca="1" si="1129"/>
        <v>1</v>
      </c>
      <c r="AG8991">
        <f t="shared" ca="1" si="1129"/>
        <v>3</v>
      </c>
      <c r="AH8991">
        <f t="shared" ca="1" si="1129"/>
        <v>2</v>
      </c>
      <c r="AI8991">
        <f t="shared" ca="1" si="1129"/>
        <v>4</v>
      </c>
      <c r="AJ8991">
        <f t="shared" ca="1" si="1130"/>
        <v>1</v>
      </c>
      <c r="AK8991">
        <f t="shared" ca="1" si="1130"/>
        <v>5</v>
      </c>
      <c r="AL8991">
        <f t="shared" ca="1" si="1130"/>
        <v>6</v>
      </c>
      <c r="AM8991">
        <f t="shared" ca="1" si="1130"/>
        <v>3</v>
      </c>
      <c r="AN8991">
        <f t="shared" ca="1" si="1131"/>
        <v>4</v>
      </c>
      <c r="AO8991">
        <f t="shared" ca="1" si="1131"/>
        <v>5</v>
      </c>
      <c r="AP8991">
        <f t="shared" ca="1" si="1131"/>
        <v>4</v>
      </c>
      <c r="AQ8991">
        <f t="shared" ca="1" si="1131"/>
        <v>5</v>
      </c>
      <c r="AR8991">
        <f t="shared" ca="1" si="1132"/>
        <v>3</v>
      </c>
      <c r="AS8991">
        <f t="shared" ca="1" si="1132"/>
        <v>2</v>
      </c>
      <c r="AT8991">
        <f t="shared" ca="1" si="1132"/>
        <v>6</v>
      </c>
      <c r="AU8991">
        <f t="shared" ca="1" si="1133"/>
        <v>54</v>
      </c>
    </row>
    <row r="8992" spans="1:47">
      <c r="A8992">
        <v>8988</v>
      </c>
      <c r="B8992">
        <f t="shared" ca="1" si="1126"/>
        <v>6</v>
      </c>
      <c r="O8992">
        <v>8988</v>
      </c>
      <c r="P8992">
        <f t="shared" ca="1" si="1127"/>
        <v>6</v>
      </c>
      <c r="Q8992">
        <f t="shared" ca="1" si="1127"/>
        <v>1</v>
      </c>
      <c r="R8992">
        <f t="shared" ca="1" si="1128"/>
        <v>7</v>
      </c>
      <c r="AE8992">
        <v>8988</v>
      </c>
      <c r="AF8992">
        <f t="shared" ca="1" si="1129"/>
        <v>6</v>
      </c>
      <c r="AG8992">
        <f t="shared" ca="1" si="1129"/>
        <v>3</v>
      </c>
      <c r="AH8992">
        <f t="shared" ca="1" si="1129"/>
        <v>4</v>
      </c>
      <c r="AI8992">
        <f t="shared" ca="1" si="1129"/>
        <v>1</v>
      </c>
      <c r="AJ8992">
        <f t="shared" ca="1" si="1130"/>
        <v>5</v>
      </c>
      <c r="AK8992">
        <f t="shared" ca="1" si="1130"/>
        <v>3</v>
      </c>
      <c r="AL8992">
        <f t="shared" ca="1" si="1130"/>
        <v>5</v>
      </c>
      <c r="AM8992">
        <f t="shared" ca="1" si="1130"/>
        <v>5</v>
      </c>
      <c r="AN8992">
        <f t="shared" ca="1" si="1131"/>
        <v>1</v>
      </c>
      <c r="AO8992">
        <f t="shared" ca="1" si="1131"/>
        <v>1</v>
      </c>
      <c r="AP8992">
        <f t="shared" ca="1" si="1131"/>
        <v>2</v>
      </c>
      <c r="AQ8992">
        <f t="shared" ca="1" si="1131"/>
        <v>3</v>
      </c>
      <c r="AR8992">
        <f t="shared" ca="1" si="1132"/>
        <v>1</v>
      </c>
      <c r="AS8992">
        <f t="shared" ca="1" si="1132"/>
        <v>4</v>
      </c>
      <c r="AT8992">
        <f t="shared" ca="1" si="1132"/>
        <v>3</v>
      </c>
      <c r="AU8992">
        <f t="shared" ca="1" si="1133"/>
        <v>47</v>
      </c>
    </row>
    <row r="8993" spans="1:47">
      <c r="A8993">
        <v>8989</v>
      </c>
      <c r="B8993">
        <f t="shared" ca="1" si="1126"/>
        <v>1</v>
      </c>
      <c r="O8993">
        <v>8989</v>
      </c>
      <c r="P8993">
        <f t="shared" ca="1" si="1127"/>
        <v>4</v>
      </c>
      <c r="Q8993">
        <f t="shared" ca="1" si="1127"/>
        <v>5</v>
      </c>
      <c r="R8993">
        <f t="shared" ca="1" si="1128"/>
        <v>9</v>
      </c>
      <c r="AE8993">
        <v>8989</v>
      </c>
      <c r="AF8993">
        <f t="shared" ca="1" si="1129"/>
        <v>6</v>
      </c>
      <c r="AG8993">
        <f t="shared" ca="1" si="1129"/>
        <v>1</v>
      </c>
      <c r="AH8993">
        <f t="shared" ca="1" si="1129"/>
        <v>3</v>
      </c>
      <c r="AI8993">
        <f t="shared" ca="1" si="1129"/>
        <v>5</v>
      </c>
      <c r="AJ8993">
        <f t="shared" ca="1" si="1130"/>
        <v>3</v>
      </c>
      <c r="AK8993">
        <f t="shared" ca="1" si="1130"/>
        <v>4</v>
      </c>
      <c r="AL8993">
        <f t="shared" ca="1" si="1130"/>
        <v>3</v>
      </c>
      <c r="AM8993">
        <f t="shared" ca="1" si="1130"/>
        <v>3</v>
      </c>
      <c r="AN8993">
        <f t="shared" ca="1" si="1131"/>
        <v>1</v>
      </c>
      <c r="AO8993">
        <f t="shared" ca="1" si="1131"/>
        <v>6</v>
      </c>
      <c r="AP8993">
        <f t="shared" ca="1" si="1131"/>
        <v>2</v>
      </c>
      <c r="AQ8993">
        <f t="shared" ca="1" si="1131"/>
        <v>6</v>
      </c>
      <c r="AR8993">
        <f t="shared" ca="1" si="1132"/>
        <v>6</v>
      </c>
      <c r="AS8993">
        <f t="shared" ca="1" si="1132"/>
        <v>6</v>
      </c>
      <c r="AT8993">
        <f t="shared" ca="1" si="1132"/>
        <v>4</v>
      </c>
      <c r="AU8993">
        <f t="shared" ca="1" si="1133"/>
        <v>59</v>
      </c>
    </row>
    <row r="8994" spans="1:47">
      <c r="A8994">
        <v>8990</v>
      </c>
      <c r="B8994">
        <f t="shared" ca="1" si="1126"/>
        <v>4</v>
      </c>
      <c r="O8994">
        <v>8990</v>
      </c>
      <c r="P8994">
        <f t="shared" ca="1" si="1127"/>
        <v>3</v>
      </c>
      <c r="Q8994">
        <f t="shared" ca="1" si="1127"/>
        <v>5</v>
      </c>
      <c r="R8994">
        <f t="shared" ca="1" si="1128"/>
        <v>8</v>
      </c>
      <c r="AE8994">
        <v>8990</v>
      </c>
      <c r="AF8994">
        <f t="shared" ca="1" si="1129"/>
        <v>3</v>
      </c>
      <c r="AG8994">
        <f t="shared" ca="1" si="1129"/>
        <v>1</v>
      </c>
      <c r="AH8994">
        <f t="shared" ca="1" si="1129"/>
        <v>5</v>
      </c>
      <c r="AI8994">
        <f t="shared" ca="1" si="1129"/>
        <v>1</v>
      </c>
      <c r="AJ8994">
        <f t="shared" ca="1" si="1130"/>
        <v>5</v>
      </c>
      <c r="AK8994">
        <f t="shared" ca="1" si="1130"/>
        <v>2</v>
      </c>
      <c r="AL8994">
        <f t="shared" ca="1" si="1130"/>
        <v>1</v>
      </c>
      <c r="AM8994">
        <f t="shared" ca="1" si="1130"/>
        <v>1</v>
      </c>
      <c r="AN8994">
        <f t="shared" ca="1" si="1131"/>
        <v>5</v>
      </c>
      <c r="AO8994">
        <f t="shared" ca="1" si="1131"/>
        <v>5</v>
      </c>
      <c r="AP8994">
        <f t="shared" ca="1" si="1131"/>
        <v>6</v>
      </c>
      <c r="AQ8994">
        <f t="shared" ca="1" si="1131"/>
        <v>4</v>
      </c>
      <c r="AR8994">
        <f t="shared" ca="1" si="1132"/>
        <v>1</v>
      </c>
      <c r="AS8994">
        <f t="shared" ca="1" si="1132"/>
        <v>5</v>
      </c>
      <c r="AT8994">
        <f t="shared" ca="1" si="1132"/>
        <v>5</v>
      </c>
      <c r="AU8994">
        <f t="shared" ca="1" si="1133"/>
        <v>50</v>
      </c>
    </row>
    <row r="8995" spans="1:47">
      <c r="A8995">
        <v>8991</v>
      </c>
      <c r="B8995">
        <f t="shared" ca="1" si="1126"/>
        <v>6</v>
      </c>
      <c r="O8995">
        <v>8991</v>
      </c>
      <c r="P8995">
        <f t="shared" ca="1" si="1127"/>
        <v>6</v>
      </c>
      <c r="Q8995">
        <f t="shared" ca="1" si="1127"/>
        <v>1</v>
      </c>
      <c r="R8995">
        <f t="shared" ca="1" si="1128"/>
        <v>7</v>
      </c>
      <c r="AE8995">
        <v>8991</v>
      </c>
      <c r="AF8995">
        <f t="shared" ca="1" si="1129"/>
        <v>2</v>
      </c>
      <c r="AG8995">
        <f t="shared" ca="1" si="1129"/>
        <v>2</v>
      </c>
      <c r="AH8995">
        <f t="shared" ca="1" si="1129"/>
        <v>4</v>
      </c>
      <c r="AI8995">
        <f t="shared" ca="1" si="1129"/>
        <v>1</v>
      </c>
      <c r="AJ8995">
        <f t="shared" ca="1" si="1130"/>
        <v>3</v>
      </c>
      <c r="AK8995">
        <f t="shared" ca="1" si="1130"/>
        <v>4</v>
      </c>
      <c r="AL8995">
        <f t="shared" ca="1" si="1130"/>
        <v>1</v>
      </c>
      <c r="AM8995">
        <f t="shared" ca="1" si="1130"/>
        <v>1</v>
      </c>
      <c r="AN8995">
        <f t="shared" ca="1" si="1131"/>
        <v>5</v>
      </c>
      <c r="AO8995">
        <f t="shared" ca="1" si="1131"/>
        <v>6</v>
      </c>
      <c r="AP8995">
        <f t="shared" ca="1" si="1131"/>
        <v>5</v>
      </c>
      <c r="AQ8995">
        <f t="shared" ca="1" si="1131"/>
        <v>6</v>
      </c>
      <c r="AR8995">
        <f t="shared" ca="1" si="1132"/>
        <v>2</v>
      </c>
      <c r="AS8995">
        <f t="shared" ca="1" si="1132"/>
        <v>2</v>
      </c>
      <c r="AT8995">
        <f t="shared" ca="1" si="1132"/>
        <v>2</v>
      </c>
      <c r="AU8995">
        <f t="shared" ca="1" si="1133"/>
        <v>46</v>
      </c>
    </row>
    <row r="8996" spans="1:47">
      <c r="A8996">
        <v>8992</v>
      </c>
      <c r="B8996">
        <f t="shared" ca="1" si="1126"/>
        <v>5</v>
      </c>
      <c r="O8996">
        <v>8992</v>
      </c>
      <c r="P8996">
        <f t="shared" ca="1" si="1127"/>
        <v>4</v>
      </c>
      <c r="Q8996">
        <f t="shared" ca="1" si="1127"/>
        <v>5</v>
      </c>
      <c r="R8996">
        <f t="shared" ca="1" si="1128"/>
        <v>9</v>
      </c>
      <c r="AE8996">
        <v>8992</v>
      </c>
      <c r="AF8996">
        <f t="shared" ca="1" si="1129"/>
        <v>1</v>
      </c>
      <c r="AG8996">
        <f t="shared" ca="1" si="1129"/>
        <v>1</v>
      </c>
      <c r="AH8996">
        <f t="shared" ca="1" si="1129"/>
        <v>4</v>
      </c>
      <c r="AI8996">
        <f t="shared" ca="1" si="1129"/>
        <v>1</v>
      </c>
      <c r="AJ8996">
        <f t="shared" ca="1" si="1130"/>
        <v>3</v>
      </c>
      <c r="AK8996">
        <f t="shared" ca="1" si="1130"/>
        <v>5</v>
      </c>
      <c r="AL8996">
        <f t="shared" ca="1" si="1130"/>
        <v>5</v>
      </c>
      <c r="AM8996">
        <f t="shared" ca="1" si="1130"/>
        <v>6</v>
      </c>
      <c r="AN8996">
        <f t="shared" ca="1" si="1131"/>
        <v>4</v>
      </c>
      <c r="AO8996">
        <f t="shared" ca="1" si="1131"/>
        <v>3</v>
      </c>
      <c r="AP8996">
        <f t="shared" ca="1" si="1131"/>
        <v>4</v>
      </c>
      <c r="AQ8996">
        <f t="shared" ca="1" si="1131"/>
        <v>6</v>
      </c>
      <c r="AR8996">
        <f t="shared" ca="1" si="1132"/>
        <v>1</v>
      </c>
      <c r="AS8996">
        <f t="shared" ca="1" si="1132"/>
        <v>1</v>
      </c>
      <c r="AT8996">
        <f t="shared" ca="1" si="1132"/>
        <v>2</v>
      </c>
      <c r="AU8996">
        <f t="shared" ca="1" si="1133"/>
        <v>47</v>
      </c>
    </row>
    <row r="8997" spans="1:47">
      <c r="A8997">
        <v>8993</v>
      </c>
      <c r="B8997">
        <f t="shared" ca="1" si="1126"/>
        <v>3</v>
      </c>
      <c r="O8997">
        <v>8993</v>
      </c>
      <c r="P8997">
        <f t="shared" ca="1" si="1127"/>
        <v>4</v>
      </c>
      <c r="Q8997">
        <f t="shared" ca="1" si="1127"/>
        <v>3</v>
      </c>
      <c r="R8997">
        <f t="shared" ca="1" si="1128"/>
        <v>7</v>
      </c>
      <c r="AE8997">
        <v>8993</v>
      </c>
      <c r="AF8997">
        <f t="shared" ca="1" si="1129"/>
        <v>1</v>
      </c>
      <c r="AG8997">
        <f t="shared" ca="1" si="1129"/>
        <v>5</v>
      </c>
      <c r="AH8997">
        <f t="shared" ca="1" si="1129"/>
        <v>3</v>
      </c>
      <c r="AI8997">
        <f t="shared" ca="1" si="1129"/>
        <v>6</v>
      </c>
      <c r="AJ8997">
        <f t="shared" ca="1" si="1130"/>
        <v>2</v>
      </c>
      <c r="AK8997">
        <f t="shared" ca="1" si="1130"/>
        <v>6</v>
      </c>
      <c r="AL8997">
        <f t="shared" ca="1" si="1130"/>
        <v>4</v>
      </c>
      <c r="AM8997">
        <f t="shared" ca="1" si="1130"/>
        <v>1</v>
      </c>
      <c r="AN8997">
        <f t="shared" ca="1" si="1131"/>
        <v>2</v>
      </c>
      <c r="AO8997">
        <f t="shared" ca="1" si="1131"/>
        <v>2</v>
      </c>
      <c r="AP8997">
        <f t="shared" ca="1" si="1131"/>
        <v>4</v>
      </c>
      <c r="AQ8997">
        <f t="shared" ca="1" si="1131"/>
        <v>3</v>
      </c>
      <c r="AR8997">
        <f t="shared" ca="1" si="1132"/>
        <v>6</v>
      </c>
      <c r="AS8997">
        <f t="shared" ca="1" si="1132"/>
        <v>3</v>
      </c>
      <c r="AT8997">
        <f t="shared" ca="1" si="1132"/>
        <v>6</v>
      </c>
      <c r="AU8997">
        <f t="shared" ca="1" si="1133"/>
        <v>54</v>
      </c>
    </row>
    <row r="8998" spans="1:47">
      <c r="A8998">
        <v>8994</v>
      </c>
      <c r="B8998">
        <f t="shared" ca="1" si="1126"/>
        <v>4</v>
      </c>
      <c r="O8998">
        <v>8994</v>
      </c>
      <c r="P8998">
        <f t="shared" ca="1" si="1127"/>
        <v>4</v>
      </c>
      <c r="Q8998">
        <f t="shared" ca="1" si="1127"/>
        <v>2</v>
      </c>
      <c r="R8998">
        <f t="shared" ca="1" si="1128"/>
        <v>6</v>
      </c>
      <c r="AE8998">
        <v>8994</v>
      </c>
      <c r="AF8998">
        <f t="shared" ca="1" si="1129"/>
        <v>1</v>
      </c>
      <c r="AG8998">
        <f t="shared" ca="1" si="1129"/>
        <v>1</v>
      </c>
      <c r="AH8998">
        <f t="shared" ca="1" si="1129"/>
        <v>4</v>
      </c>
      <c r="AI8998">
        <f t="shared" ca="1" si="1129"/>
        <v>1</v>
      </c>
      <c r="AJ8998">
        <f t="shared" ca="1" si="1130"/>
        <v>6</v>
      </c>
      <c r="AK8998">
        <f t="shared" ca="1" si="1130"/>
        <v>1</v>
      </c>
      <c r="AL8998">
        <f t="shared" ca="1" si="1130"/>
        <v>5</v>
      </c>
      <c r="AM8998">
        <f t="shared" ca="1" si="1130"/>
        <v>4</v>
      </c>
      <c r="AN8998">
        <f t="shared" ca="1" si="1131"/>
        <v>4</v>
      </c>
      <c r="AO8998">
        <f t="shared" ca="1" si="1131"/>
        <v>2</v>
      </c>
      <c r="AP8998">
        <f t="shared" ca="1" si="1131"/>
        <v>1</v>
      </c>
      <c r="AQ8998">
        <f t="shared" ca="1" si="1131"/>
        <v>6</v>
      </c>
      <c r="AR8998">
        <f t="shared" ca="1" si="1132"/>
        <v>6</v>
      </c>
      <c r="AS8998">
        <f t="shared" ca="1" si="1132"/>
        <v>5</v>
      </c>
      <c r="AT8998">
        <f t="shared" ca="1" si="1132"/>
        <v>5</v>
      </c>
      <c r="AU8998">
        <f t="shared" ca="1" si="1133"/>
        <v>52</v>
      </c>
    </row>
    <row r="8999" spans="1:47">
      <c r="A8999">
        <v>8995</v>
      </c>
      <c r="B8999">
        <f t="shared" ca="1" si="1126"/>
        <v>5</v>
      </c>
      <c r="O8999">
        <v>8995</v>
      </c>
      <c r="P8999">
        <f t="shared" ca="1" si="1127"/>
        <v>6</v>
      </c>
      <c r="Q8999">
        <f t="shared" ca="1" si="1127"/>
        <v>6</v>
      </c>
      <c r="R8999">
        <f t="shared" ca="1" si="1128"/>
        <v>12</v>
      </c>
      <c r="AE8999">
        <v>8995</v>
      </c>
      <c r="AF8999">
        <f t="shared" ca="1" si="1129"/>
        <v>3</v>
      </c>
      <c r="AG8999">
        <f t="shared" ca="1" si="1129"/>
        <v>3</v>
      </c>
      <c r="AH8999">
        <f t="shared" ca="1" si="1129"/>
        <v>5</v>
      </c>
      <c r="AI8999">
        <f t="shared" ca="1" si="1129"/>
        <v>4</v>
      </c>
      <c r="AJ8999">
        <f t="shared" ca="1" si="1130"/>
        <v>2</v>
      </c>
      <c r="AK8999">
        <f t="shared" ca="1" si="1130"/>
        <v>4</v>
      </c>
      <c r="AL8999">
        <f t="shared" ca="1" si="1130"/>
        <v>5</v>
      </c>
      <c r="AM8999">
        <f t="shared" ca="1" si="1130"/>
        <v>3</v>
      </c>
      <c r="AN8999">
        <f t="shared" ca="1" si="1131"/>
        <v>1</v>
      </c>
      <c r="AO8999">
        <f t="shared" ca="1" si="1131"/>
        <v>4</v>
      </c>
      <c r="AP8999">
        <f t="shared" ca="1" si="1131"/>
        <v>6</v>
      </c>
      <c r="AQ8999">
        <f t="shared" ca="1" si="1131"/>
        <v>1</v>
      </c>
      <c r="AR8999">
        <f t="shared" ca="1" si="1132"/>
        <v>1</v>
      </c>
      <c r="AS8999">
        <f t="shared" ca="1" si="1132"/>
        <v>1</v>
      </c>
      <c r="AT8999">
        <f t="shared" ca="1" si="1132"/>
        <v>4</v>
      </c>
      <c r="AU8999">
        <f t="shared" ca="1" si="1133"/>
        <v>47</v>
      </c>
    </row>
    <row r="9000" spans="1:47">
      <c r="A9000">
        <v>8996</v>
      </c>
      <c r="B9000">
        <f t="shared" ca="1" si="1126"/>
        <v>2</v>
      </c>
      <c r="O9000">
        <v>8996</v>
      </c>
      <c r="P9000">
        <f t="shared" ca="1" si="1127"/>
        <v>2</v>
      </c>
      <c r="Q9000">
        <f t="shared" ca="1" si="1127"/>
        <v>1</v>
      </c>
      <c r="R9000">
        <f t="shared" ca="1" si="1128"/>
        <v>3</v>
      </c>
      <c r="AE9000">
        <v>8996</v>
      </c>
      <c r="AF9000">
        <f t="shared" ca="1" si="1129"/>
        <v>5</v>
      </c>
      <c r="AG9000">
        <f t="shared" ca="1" si="1129"/>
        <v>2</v>
      </c>
      <c r="AH9000">
        <f t="shared" ca="1" si="1129"/>
        <v>1</v>
      </c>
      <c r="AI9000">
        <f t="shared" ca="1" si="1129"/>
        <v>2</v>
      </c>
      <c r="AJ9000">
        <f t="shared" ca="1" si="1130"/>
        <v>6</v>
      </c>
      <c r="AK9000">
        <f t="shared" ca="1" si="1130"/>
        <v>2</v>
      </c>
      <c r="AL9000">
        <f t="shared" ca="1" si="1130"/>
        <v>2</v>
      </c>
      <c r="AM9000">
        <f t="shared" ca="1" si="1130"/>
        <v>6</v>
      </c>
      <c r="AN9000">
        <f t="shared" ca="1" si="1131"/>
        <v>1</v>
      </c>
      <c r="AO9000">
        <f t="shared" ca="1" si="1131"/>
        <v>4</v>
      </c>
      <c r="AP9000">
        <f t="shared" ca="1" si="1131"/>
        <v>3</v>
      </c>
      <c r="AQ9000">
        <f t="shared" ca="1" si="1131"/>
        <v>2</v>
      </c>
      <c r="AR9000">
        <f t="shared" ca="1" si="1132"/>
        <v>6</v>
      </c>
      <c r="AS9000">
        <f t="shared" ca="1" si="1132"/>
        <v>5</v>
      </c>
      <c r="AT9000">
        <f t="shared" ca="1" si="1132"/>
        <v>6</v>
      </c>
      <c r="AU9000">
        <f t="shared" ca="1" si="1133"/>
        <v>53</v>
      </c>
    </row>
    <row r="9001" spans="1:47">
      <c r="A9001">
        <v>8997</v>
      </c>
      <c r="B9001">
        <f t="shared" ca="1" si="1126"/>
        <v>6</v>
      </c>
      <c r="O9001">
        <v>8997</v>
      </c>
      <c r="P9001">
        <f t="shared" ca="1" si="1127"/>
        <v>6</v>
      </c>
      <c r="Q9001">
        <f t="shared" ca="1" si="1127"/>
        <v>2</v>
      </c>
      <c r="R9001">
        <f t="shared" ca="1" si="1128"/>
        <v>8</v>
      </c>
      <c r="AE9001">
        <v>8997</v>
      </c>
      <c r="AF9001">
        <f t="shared" ca="1" si="1129"/>
        <v>1</v>
      </c>
      <c r="AG9001">
        <f t="shared" ca="1" si="1129"/>
        <v>6</v>
      </c>
      <c r="AH9001">
        <f t="shared" ca="1" si="1129"/>
        <v>6</v>
      </c>
      <c r="AI9001">
        <f t="shared" ca="1" si="1129"/>
        <v>6</v>
      </c>
      <c r="AJ9001">
        <f t="shared" ca="1" si="1130"/>
        <v>6</v>
      </c>
      <c r="AK9001">
        <f t="shared" ca="1" si="1130"/>
        <v>1</v>
      </c>
      <c r="AL9001">
        <f t="shared" ca="1" si="1130"/>
        <v>4</v>
      </c>
      <c r="AM9001">
        <f t="shared" ca="1" si="1130"/>
        <v>4</v>
      </c>
      <c r="AN9001">
        <f t="shared" ca="1" si="1131"/>
        <v>5</v>
      </c>
      <c r="AO9001">
        <f t="shared" ca="1" si="1131"/>
        <v>4</v>
      </c>
      <c r="AP9001">
        <f t="shared" ca="1" si="1131"/>
        <v>4</v>
      </c>
      <c r="AQ9001">
        <f t="shared" ca="1" si="1131"/>
        <v>1</v>
      </c>
      <c r="AR9001">
        <f t="shared" ca="1" si="1132"/>
        <v>5</v>
      </c>
      <c r="AS9001">
        <f t="shared" ca="1" si="1132"/>
        <v>2</v>
      </c>
      <c r="AT9001">
        <f t="shared" ca="1" si="1132"/>
        <v>5</v>
      </c>
      <c r="AU9001">
        <f t="shared" ca="1" si="1133"/>
        <v>60</v>
      </c>
    </row>
    <row r="9002" spans="1:47">
      <c r="A9002">
        <v>8998</v>
      </c>
      <c r="B9002">
        <f t="shared" ca="1" si="1126"/>
        <v>1</v>
      </c>
      <c r="O9002">
        <v>8998</v>
      </c>
      <c r="P9002">
        <f t="shared" ca="1" si="1127"/>
        <v>6</v>
      </c>
      <c r="Q9002">
        <f t="shared" ca="1" si="1127"/>
        <v>3</v>
      </c>
      <c r="R9002">
        <f t="shared" ca="1" si="1128"/>
        <v>9</v>
      </c>
      <c r="AE9002">
        <v>8998</v>
      </c>
      <c r="AF9002">
        <f t="shared" ca="1" si="1129"/>
        <v>4</v>
      </c>
      <c r="AG9002">
        <f t="shared" ca="1" si="1129"/>
        <v>2</v>
      </c>
      <c r="AH9002">
        <f t="shared" ca="1" si="1129"/>
        <v>4</v>
      </c>
      <c r="AI9002">
        <f t="shared" ca="1" si="1129"/>
        <v>6</v>
      </c>
      <c r="AJ9002">
        <f t="shared" ca="1" si="1130"/>
        <v>3</v>
      </c>
      <c r="AK9002">
        <f t="shared" ca="1" si="1130"/>
        <v>1</v>
      </c>
      <c r="AL9002">
        <f t="shared" ca="1" si="1130"/>
        <v>4</v>
      </c>
      <c r="AM9002">
        <f t="shared" ca="1" si="1130"/>
        <v>2</v>
      </c>
      <c r="AN9002">
        <f t="shared" ca="1" si="1131"/>
        <v>3</v>
      </c>
      <c r="AO9002">
        <f t="shared" ca="1" si="1131"/>
        <v>6</v>
      </c>
      <c r="AP9002">
        <f t="shared" ca="1" si="1131"/>
        <v>4</v>
      </c>
      <c r="AQ9002">
        <f t="shared" ca="1" si="1131"/>
        <v>5</v>
      </c>
      <c r="AR9002">
        <f t="shared" ca="1" si="1132"/>
        <v>2</v>
      </c>
      <c r="AS9002">
        <f t="shared" ca="1" si="1132"/>
        <v>6</v>
      </c>
      <c r="AT9002">
        <f t="shared" ca="1" si="1132"/>
        <v>4</v>
      </c>
      <c r="AU9002">
        <f t="shared" ca="1" si="1133"/>
        <v>56</v>
      </c>
    </row>
    <row r="9003" spans="1:47">
      <c r="A9003">
        <v>8999</v>
      </c>
      <c r="B9003">
        <f t="shared" ca="1" si="1126"/>
        <v>4</v>
      </c>
      <c r="O9003">
        <v>8999</v>
      </c>
      <c r="P9003">
        <f t="shared" ca="1" si="1127"/>
        <v>5</v>
      </c>
      <c r="Q9003">
        <f t="shared" ca="1" si="1127"/>
        <v>5</v>
      </c>
      <c r="R9003">
        <f t="shared" ca="1" si="1128"/>
        <v>10</v>
      </c>
      <c r="AE9003">
        <v>8999</v>
      </c>
      <c r="AF9003">
        <f t="shared" ca="1" si="1129"/>
        <v>1</v>
      </c>
      <c r="AG9003">
        <f t="shared" ca="1" si="1129"/>
        <v>1</v>
      </c>
      <c r="AH9003">
        <f t="shared" ca="1" si="1129"/>
        <v>1</v>
      </c>
      <c r="AI9003">
        <f t="shared" ca="1" si="1129"/>
        <v>6</v>
      </c>
      <c r="AJ9003">
        <f t="shared" ca="1" si="1130"/>
        <v>1</v>
      </c>
      <c r="AK9003">
        <f t="shared" ca="1" si="1130"/>
        <v>4</v>
      </c>
      <c r="AL9003">
        <f t="shared" ca="1" si="1130"/>
        <v>6</v>
      </c>
      <c r="AM9003">
        <f t="shared" ca="1" si="1130"/>
        <v>5</v>
      </c>
      <c r="AN9003">
        <f t="shared" ca="1" si="1131"/>
        <v>4</v>
      </c>
      <c r="AO9003">
        <f t="shared" ca="1" si="1131"/>
        <v>2</v>
      </c>
      <c r="AP9003">
        <f t="shared" ca="1" si="1131"/>
        <v>1</v>
      </c>
      <c r="AQ9003">
        <f t="shared" ca="1" si="1131"/>
        <v>2</v>
      </c>
      <c r="AR9003">
        <f t="shared" ca="1" si="1132"/>
        <v>5</v>
      </c>
      <c r="AS9003">
        <f t="shared" ca="1" si="1132"/>
        <v>5</v>
      </c>
      <c r="AT9003">
        <f t="shared" ca="1" si="1132"/>
        <v>3</v>
      </c>
      <c r="AU9003">
        <f t="shared" ca="1" si="1133"/>
        <v>47</v>
      </c>
    </row>
    <row r="9004" spans="1:47">
      <c r="A9004">
        <v>9000</v>
      </c>
      <c r="B9004">
        <f t="shared" ca="1" si="1126"/>
        <v>5</v>
      </c>
      <c r="O9004">
        <v>9000</v>
      </c>
      <c r="P9004">
        <f t="shared" ca="1" si="1127"/>
        <v>1</v>
      </c>
      <c r="Q9004">
        <f t="shared" ca="1" si="1127"/>
        <v>6</v>
      </c>
      <c r="R9004">
        <f t="shared" ca="1" si="1128"/>
        <v>7</v>
      </c>
      <c r="AE9004">
        <v>9000</v>
      </c>
      <c r="AF9004">
        <f t="shared" ca="1" si="1129"/>
        <v>3</v>
      </c>
      <c r="AG9004">
        <f t="shared" ca="1" si="1129"/>
        <v>6</v>
      </c>
      <c r="AH9004">
        <f t="shared" ca="1" si="1129"/>
        <v>2</v>
      </c>
      <c r="AI9004">
        <f t="shared" ca="1" si="1129"/>
        <v>3</v>
      </c>
      <c r="AJ9004">
        <f t="shared" ca="1" si="1130"/>
        <v>3</v>
      </c>
      <c r="AK9004">
        <f t="shared" ca="1" si="1130"/>
        <v>1</v>
      </c>
      <c r="AL9004">
        <f t="shared" ca="1" si="1130"/>
        <v>4</v>
      </c>
      <c r="AM9004">
        <f t="shared" ca="1" si="1130"/>
        <v>1</v>
      </c>
      <c r="AN9004">
        <f t="shared" ca="1" si="1131"/>
        <v>6</v>
      </c>
      <c r="AO9004">
        <f t="shared" ca="1" si="1131"/>
        <v>6</v>
      </c>
      <c r="AP9004">
        <f t="shared" ca="1" si="1131"/>
        <v>1</v>
      </c>
      <c r="AQ9004">
        <f t="shared" ca="1" si="1131"/>
        <v>6</v>
      </c>
      <c r="AR9004">
        <f t="shared" ca="1" si="1132"/>
        <v>5</v>
      </c>
      <c r="AS9004">
        <f t="shared" ca="1" si="1132"/>
        <v>3</v>
      </c>
      <c r="AT9004">
        <f t="shared" ca="1" si="1132"/>
        <v>6</v>
      </c>
      <c r="AU9004">
        <f t="shared" ca="1" si="1133"/>
        <v>56</v>
      </c>
    </row>
    <row r="9005" spans="1:47">
      <c r="A9005">
        <v>9001</v>
      </c>
      <c r="B9005">
        <f t="shared" ca="1" si="1126"/>
        <v>5</v>
      </c>
      <c r="O9005">
        <v>9001</v>
      </c>
      <c r="P9005">
        <f t="shared" ca="1" si="1127"/>
        <v>2</v>
      </c>
      <c r="Q9005">
        <f t="shared" ca="1" si="1127"/>
        <v>2</v>
      </c>
      <c r="R9005">
        <f t="shared" ca="1" si="1128"/>
        <v>4</v>
      </c>
      <c r="AE9005">
        <v>9001</v>
      </c>
      <c r="AF9005">
        <f t="shared" ca="1" si="1129"/>
        <v>5</v>
      </c>
      <c r="AG9005">
        <f t="shared" ca="1" si="1129"/>
        <v>2</v>
      </c>
      <c r="AH9005">
        <f t="shared" ca="1" si="1129"/>
        <v>1</v>
      </c>
      <c r="AI9005">
        <f t="shared" ca="1" si="1129"/>
        <v>5</v>
      </c>
      <c r="AJ9005">
        <f t="shared" ca="1" si="1130"/>
        <v>1</v>
      </c>
      <c r="AK9005">
        <f t="shared" ca="1" si="1130"/>
        <v>5</v>
      </c>
      <c r="AL9005">
        <f t="shared" ca="1" si="1130"/>
        <v>4</v>
      </c>
      <c r="AM9005">
        <f t="shared" ca="1" si="1130"/>
        <v>5</v>
      </c>
      <c r="AN9005">
        <f t="shared" ca="1" si="1131"/>
        <v>2</v>
      </c>
      <c r="AO9005">
        <f t="shared" ca="1" si="1131"/>
        <v>3</v>
      </c>
      <c r="AP9005">
        <f t="shared" ca="1" si="1131"/>
        <v>6</v>
      </c>
      <c r="AQ9005">
        <f t="shared" ca="1" si="1131"/>
        <v>1</v>
      </c>
      <c r="AR9005">
        <f t="shared" ca="1" si="1132"/>
        <v>2</v>
      </c>
      <c r="AS9005">
        <f t="shared" ca="1" si="1132"/>
        <v>2</v>
      </c>
      <c r="AT9005">
        <f t="shared" ca="1" si="1132"/>
        <v>4</v>
      </c>
      <c r="AU9005">
        <f t="shared" ca="1" si="1133"/>
        <v>48</v>
      </c>
    </row>
    <row r="9006" spans="1:47">
      <c r="A9006">
        <v>9002</v>
      </c>
      <c r="B9006">
        <f t="shared" ca="1" si="1126"/>
        <v>1</v>
      </c>
      <c r="O9006">
        <v>9002</v>
      </c>
      <c r="P9006">
        <f t="shared" ca="1" si="1127"/>
        <v>4</v>
      </c>
      <c r="Q9006">
        <f t="shared" ca="1" si="1127"/>
        <v>5</v>
      </c>
      <c r="R9006">
        <f t="shared" ca="1" si="1128"/>
        <v>9</v>
      </c>
      <c r="AE9006">
        <v>9002</v>
      </c>
      <c r="AF9006">
        <f t="shared" ca="1" si="1129"/>
        <v>1</v>
      </c>
      <c r="AG9006">
        <f t="shared" ca="1" si="1129"/>
        <v>5</v>
      </c>
      <c r="AH9006">
        <f t="shared" ca="1" si="1129"/>
        <v>1</v>
      </c>
      <c r="AI9006">
        <f t="shared" ca="1" si="1129"/>
        <v>3</v>
      </c>
      <c r="AJ9006">
        <f t="shared" ca="1" si="1130"/>
        <v>2</v>
      </c>
      <c r="AK9006">
        <f t="shared" ca="1" si="1130"/>
        <v>6</v>
      </c>
      <c r="AL9006">
        <f t="shared" ca="1" si="1130"/>
        <v>3</v>
      </c>
      <c r="AM9006">
        <f t="shared" ca="1" si="1130"/>
        <v>5</v>
      </c>
      <c r="AN9006">
        <f t="shared" ca="1" si="1131"/>
        <v>3</v>
      </c>
      <c r="AO9006">
        <f t="shared" ca="1" si="1131"/>
        <v>2</v>
      </c>
      <c r="AP9006">
        <f t="shared" ca="1" si="1131"/>
        <v>6</v>
      </c>
      <c r="AQ9006">
        <f t="shared" ca="1" si="1131"/>
        <v>1</v>
      </c>
      <c r="AR9006">
        <f t="shared" ca="1" si="1132"/>
        <v>2</v>
      </c>
      <c r="AS9006">
        <f t="shared" ca="1" si="1132"/>
        <v>4</v>
      </c>
      <c r="AT9006">
        <f t="shared" ca="1" si="1132"/>
        <v>2</v>
      </c>
      <c r="AU9006">
        <f t="shared" ca="1" si="1133"/>
        <v>46</v>
      </c>
    </row>
    <row r="9007" spans="1:47">
      <c r="A9007">
        <v>9003</v>
      </c>
      <c r="B9007">
        <f t="shared" ca="1" si="1126"/>
        <v>4</v>
      </c>
      <c r="O9007">
        <v>9003</v>
      </c>
      <c r="P9007">
        <f t="shared" ca="1" si="1127"/>
        <v>1</v>
      </c>
      <c r="Q9007">
        <f t="shared" ca="1" si="1127"/>
        <v>2</v>
      </c>
      <c r="R9007">
        <f t="shared" ca="1" si="1128"/>
        <v>3</v>
      </c>
      <c r="AE9007">
        <v>9003</v>
      </c>
      <c r="AF9007">
        <f t="shared" ca="1" si="1129"/>
        <v>2</v>
      </c>
      <c r="AG9007">
        <f t="shared" ca="1" si="1129"/>
        <v>4</v>
      </c>
      <c r="AH9007">
        <f t="shared" ca="1" si="1129"/>
        <v>5</v>
      </c>
      <c r="AI9007">
        <f t="shared" ca="1" si="1129"/>
        <v>3</v>
      </c>
      <c r="AJ9007">
        <f t="shared" ca="1" si="1130"/>
        <v>6</v>
      </c>
      <c r="AK9007">
        <f t="shared" ca="1" si="1130"/>
        <v>6</v>
      </c>
      <c r="AL9007">
        <f t="shared" ca="1" si="1130"/>
        <v>4</v>
      </c>
      <c r="AM9007">
        <f t="shared" ca="1" si="1130"/>
        <v>3</v>
      </c>
      <c r="AN9007">
        <f t="shared" ca="1" si="1131"/>
        <v>3</v>
      </c>
      <c r="AO9007">
        <f t="shared" ca="1" si="1131"/>
        <v>2</v>
      </c>
      <c r="AP9007">
        <f t="shared" ca="1" si="1131"/>
        <v>1</v>
      </c>
      <c r="AQ9007">
        <f t="shared" ca="1" si="1131"/>
        <v>3</v>
      </c>
      <c r="AR9007">
        <f t="shared" ca="1" si="1132"/>
        <v>2</v>
      </c>
      <c r="AS9007">
        <f t="shared" ca="1" si="1132"/>
        <v>5</v>
      </c>
      <c r="AT9007">
        <f t="shared" ca="1" si="1132"/>
        <v>5</v>
      </c>
      <c r="AU9007">
        <f t="shared" ca="1" si="1133"/>
        <v>54</v>
      </c>
    </row>
    <row r="9008" spans="1:47">
      <c r="A9008">
        <v>9004</v>
      </c>
      <c r="B9008">
        <f t="shared" ca="1" si="1126"/>
        <v>1</v>
      </c>
      <c r="O9008">
        <v>9004</v>
      </c>
      <c r="P9008">
        <f t="shared" ca="1" si="1127"/>
        <v>2</v>
      </c>
      <c r="Q9008">
        <f t="shared" ca="1" si="1127"/>
        <v>6</v>
      </c>
      <c r="R9008">
        <f t="shared" ca="1" si="1128"/>
        <v>8</v>
      </c>
      <c r="AE9008">
        <v>9004</v>
      </c>
      <c r="AF9008">
        <f t="shared" ca="1" si="1129"/>
        <v>6</v>
      </c>
      <c r="AG9008">
        <f t="shared" ca="1" si="1129"/>
        <v>6</v>
      </c>
      <c r="AH9008">
        <f t="shared" ca="1" si="1129"/>
        <v>2</v>
      </c>
      <c r="AI9008">
        <f t="shared" ca="1" si="1129"/>
        <v>3</v>
      </c>
      <c r="AJ9008">
        <f t="shared" ca="1" si="1130"/>
        <v>4</v>
      </c>
      <c r="AK9008">
        <f t="shared" ca="1" si="1130"/>
        <v>4</v>
      </c>
      <c r="AL9008">
        <f t="shared" ca="1" si="1130"/>
        <v>4</v>
      </c>
      <c r="AM9008">
        <f t="shared" ca="1" si="1130"/>
        <v>5</v>
      </c>
      <c r="AN9008">
        <f t="shared" ca="1" si="1131"/>
        <v>6</v>
      </c>
      <c r="AO9008">
        <f t="shared" ca="1" si="1131"/>
        <v>2</v>
      </c>
      <c r="AP9008">
        <f t="shared" ca="1" si="1131"/>
        <v>5</v>
      </c>
      <c r="AQ9008">
        <f t="shared" ca="1" si="1131"/>
        <v>1</v>
      </c>
      <c r="AR9008">
        <f t="shared" ca="1" si="1132"/>
        <v>4</v>
      </c>
      <c r="AS9008">
        <f t="shared" ca="1" si="1132"/>
        <v>4</v>
      </c>
      <c r="AT9008">
        <f t="shared" ca="1" si="1132"/>
        <v>5</v>
      </c>
      <c r="AU9008">
        <f t="shared" ca="1" si="1133"/>
        <v>61</v>
      </c>
    </row>
    <row r="9009" spans="1:47">
      <c r="A9009">
        <v>9005</v>
      </c>
      <c r="B9009">
        <f t="shared" ca="1" si="1126"/>
        <v>3</v>
      </c>
      <c r="O9009">
        <v>9005</v>
      </c>
      <c r="P9009">
        <f t="shared" ca="1" si="1127"/>
        <v>1</v>
      </c>
      <c r="Q9009">
        <f t="shared" ca="1" si="1127"/>
        <v>5</v>
      </c>
      <c r="R9009">
        <f t="shared" ca="1" si="1128"/>
        <v>6</v>
      </c>
      <c r="AE9009">
        <v>9005</v>
      </c>
      <c r="AF9009">
        <f t="shared" ca="1" si="1129"/>
        <v>3</v>
      </c>
      <c r="AG9009">
        <f t="shared" ca="1" si="1129"/>
        <v>3</v>
      </c>
      <c r="AH9009">
        <f t="shared" ca="1" si="1129"/>
        <v>4</v>
      </c>
      <c r="AI9009">
        <f t="shared" ca="1" si="1129"/>
        <v>5</v>
      </c>
      <c r="AJ9009">
        <f t="shared" ca="1" si="1130"/>
        <v>5</v>
      </c>
      <c r="AK9009">
        <f t="shared" ca="1" si="1130"/>
        <v>5</v>
      </c>
      <c r="AL9009">
        <f t="shared" ca="1" si="1130"/>
        <v>3</v>
      </c>
      <c r="AM9009">
        <f t="shared" ca="1" si="1130"/>
        <v>3</v>
      </c>
      <c r="AN9009">
        <f t="shared" ca="1" si="1131"/>
        <v>4</v>
      </c>
      <c r="AO9009">
        <f t="shared" ca="1" si="1131"/>
        <v>4</v>
      </c>
      <c r="AP9009">
        <f t="shared" ca="1" si="1131"/>
        <v>1</v>
      </c>
      <c r="AQ9009">
        <f t="shared" ca="1" si="1131"/>
        <v>2</v>
      </c>
      <c r="AR9009">
        <f t="shared" ca="1" si="1132"/>
        <v>3</v>
      </c>
      <c r="AS9009">
        <f t="shared" ca="1" si="1132"/>
        <v>2</v>
      </c>
      <c r="AT9009">
        <f t="shared" ca="1" si="1132"/>
        <v>1</v>
      </c>
      <c r="AU9009">
        <f t="shared" ca="1" si="1133"/>
        <v>48</v>
      </c>
    </row>
    <row r="9010" spans="1:47">
      <c r="A9010">
        <v>9006</v>
      </c>
      <c r="B9010">
        <f t="shared" ca="1" si="1126"/>
        <v>3</v>
      </c>
      <c r="O9010">
        <v>9006</v>
      </c>
      <c r="P9010">
        <f t="shared" ca="1" si="1127"/>
        <v>4</v>
      </c>
      <c r="Q9010">
        <f t="shared" ca="1" si="1127"/>
        <v>4</v>
      </c>
      <c r="R9010">
        <f t="shared" ca="1" si="1128"/>
        <v>8</v>
      </c>
      <c r="AE9010">
        <v>9006</v>
      </c>
      <c r="AF9010">
        <f t="shared" ca="1" si="1129"/>
        <v>3</v>
      </c>
      <c r="AG9010">
        <f t="shared" ca="1" si="1129"/>
        <v>5</v>
      </c>
      <c r="AH9010">
        <f t="shared" ca="1" si="1129"/>
        <v>2</v>
      </c>
      <c r="AI9010">
        <f t="shared" ca="1" si="1129"/>
        <v>2</v>
      </c>
      <c r="AJ9010">
        <f t="shared" ca="1" si="1130"/>
        <v>4</v>
      </c>
      <c r="AK9010">
        <f t="shared" ca="1" si="1130"/>
        <v>6</v>
      </c>
      <c r="AL9010">
        <f t="shared" ca="1" si="1130"/>
        <v>5</v>
      </c>
      <c r="AM9010">
        <f t="shared" ca="1" si="1130"/>
        <v>3</v>
      </c>
      <c r="AN9010">
        <f t="shared" ca="1" si="1131"/>
        <v>3</v>
      </c>
      <c r="AO9010">
        <f t="shared" ca="1" si="1131"/>
        <v>1</v>
      </c>
      <c r="AP9010">
        <f t="shared" ca="1" si="1131"/>
        <v>5</v>
      </c>
      <c r="AQ9010">
        <f t="shared" ca="1" si="1131"/>
        <v>4</v>
      </c>
      <c r="AR9010">
        <f t="shared" ca="1" si="1132"/>
        <v>3</v>
      </c>
      <c r="AS9010">
        <f t="shared" ca="1" si="1132"/>
        <v>4</v>
      </c>
      <c r="AT9010">
        <f t="shared" ca="1" si="1132"/>
        <v>2</v>
      </c>
      <c r="AU9010">
        <f t="shared" ca="1" si="1133"/>
        <v>52</v>
      </c>
    </row>
    <row r="9011" spans="1:47">
      <c r="A9011">
        <v>9007</v>
      </c>
      <c r="B9011">
        <f t="shared" ca="1" si="1126"/>
        <v>4</v>
      </c>
      <c r="O9011">
        <v>9007</v>
      </c>
      <c r="P9011">
        <f t="shared" ca="1" si="1127"/>
        <v>2</v>
      </c>
      <c r="Q9011">
        <f t="shared" ca="1" si="1127"/>
        <v>3</v>
      </c>
      <c r="R9011">
        <f t="shared" ca="1" si="1128"/>
        <v>5</v>
      </c>
      <c r="AE9011">
        <v>9007</v>
      </c>
      <c r="AF9011">
        <f t="shared" ca="1" si="1129"/>
        <v>2</v>
      </c>
      <c r="AG9011">
        <f t="shared" ca="1" si="1129"/>
        <v>1</v>
      </c>
      <c r="AH9011">
        <f t="shared" ca="1" si="1129"/>
        <v>6</v>
      </c>
      <c r="AI9011">
        <f t="shared" ca="1" si="1129"/>
        <v>5</v>
      </c>
      <c r="AJ9011">
        <f t="shared" ca="1" si="1130"/>
        <v>1</v>
      </c>
      <c r="AK9011">
        <f t="shared" ca="1" si="1130"/>
        <v>4</v>
      </c>
      <c r="AL9011">
        <f t="shared" ca="1" si="1130"/>
        <v>6</v>
      </c>
      <c r="AM9011">
        <f t="shared" ca="1" si="1130"/>
        <v>1</v>
      </c>
      <c r="AN9011">
        <f t="shared" ca="1" si="1131"/>
        <v>3</v>
      </c>
      <c r="AO9011">
        <f t="shared" ca="1" si="1131"/>
        <v>4</v>
      </c>
      <c r="AP9011">
        <f t="shared" ca="1" si="1131"/>
        <v>6</v>
      </c>
      <c r="AQ9011">
        <f t="shared" ca="1" si="1131"/>
        <v>4</v>
      </c>
      <c r="AR9011">
        <f t="shared" ca="1" si="1132"/>
        <v>5</v>
      </c>
      <c r="AS9011">
        <f t="shared" ca="1" si="1132"/>
        <v>4</v>
      </c>
      <c r="AT9011">
        <f t="shared" ca="1" si="1132"/>
        <v>3</v>
      </c>
      <c r="AU9011">
        <f t="shared" ca="1" si="1133"/>
        <v>55</v>
      </c>
    </row>
    <row r="9012" spans="1:47">
      <c r="A9012">
        <v>9008</v>
      </c>
      <c r="B9012">
        <f t="shared" ca="1" si="1126"/>
        <v>1</v>
      </c>
      <c r="O9012">
        <v>9008</v>
      </c>
      <c r="P9012">
        <f t="shared" ca="1" si="1127"/>
        <v>2</v>
      </c>
      <c r="Q9012">
        <f t="shared" ca="1" si="1127"/>
        <v>6</v>
      </c>
      <c r="R9012">
        <f t="shared" ca="1" si="1128"/>
        <v>8</v>
      </c>
      <c r="AE9012">
        <v>9008</v>
      </c>
      <c r="AF9012">
        <f t="shared" ca="1" si="1129"/>
        <v>6</v>
      </c>
      <c r="AG9012">
        <f t="shared" ca="1" si="1129"/>
        <v>4</v>
      </c>
      <c r="AH9012">
        <f t="shared" ca="1" si="1129"/>
        <v>4</v>
      </c>
      <c r="AI9012">
        <f t="shared" ca="1" si="1129"/>
        <v>5</v>
      </c>
      <c r="AJ9012">
        <f t="shared" ca="1" si="1130"/>
        <v>5</v>
      </c>
      <c r="AK9012">
        <f t="shared" ca="1" si="1130"/>
        <v>1</v>
      </c>
      <c r="AL9012">
        <f t="shared" ca="1" si="1130"/>
        <v>1</v>
      </c>
      <c r="AM9012">
        <f t="shared" ca="1" si="1130"/>
        <v>3</v>
      </c>
      <c r="AN9012">
        <f t="shared" ca="1" si="1131"/>
        <v>2</v>
      </c>
      <c r="AO9012">
        <f t="shared" ca="1" si="1131"/>
        <v>5</v>
      </c>
      <c r="AP9012">
        <f t="shared" ca="1" si="1131"/>
        <v>6</v>
      </c>
      <c r="AQ9012">
        <f t="shared" ca="1" si="1131"/>
        <v>5</v>
      </c>
      <c r="AR9012">
        <f t="shared" ca="1" si="1132"/>
        <v>4</v>
      </c>
      <c r="AS9012">
        <f t="shared" ca="1" si="1132"/>
        <v>4</v>
      </c>
      <c r="AT9012">
        <f t="shared" ca="1" si="1132"/>
        <v>2</v>
      </c>
      <c r="AU9012">
        <f t="shared" ca="1" si="1133"/>
        <v>57</v>
      </c>
    </row>
    <row r="9013" spans="1:47">
      <c r="A9013">
        <v>9009</v>
      </c>
      <c r="B9013">
        <f t="shared" ca="1" si="1126"/>
        <v>1</v>
      </c>
      <c r="O9013">
        <v>9009</v>
      </c>
      <c r="P9013">
        <f t="shared" ca="1" si="1127"/>
        <v>2</v>
      </c>
      <c r="Q9013">
        <f t="shared" ca="1" si="1127"/>
        <v>3</v>
      </c>
      <c r="R9013">
        <f t="shared" ca="1" si="1128"/>
        <v>5</v>
      </c>
      <c r="AE9013">
        <v>9009</v>
      </c>
      <c r="AF9013">
        <f t="shared" ca="1" si="1129"/>
        <v>1</v>
      </c>
      <c r="AG9013">
        <f t="shared" ca="1" si="1129"/>
        <v>2</v>
      </c>
      <c r="AH9013">
        <f t="shared" ca="1" si="1129"/>
        <v>3</v>
      </c>
      <c r="AI9013">
        <f t="shared" ca="1" si="1129"/>
        <v>2</v>
      </c>
      <c r="AJ9013">
        <f t="shared" ca="1" si="1130"/>
        <v>2</v>
      </c>
      <c r="AK9013">
        <f t="shared" ca="1" si="1130"/>
        <v>5</v>
      </c>
      <c r="AL9013">
        <f t="shared" ca="1" si="1130"/>
        <v>4</v>
      </c>
      <c r="AM9013">
        <f t="shared" ca="1" si="1130"/>
        <v>3</v>
      </c>
      <c r="AN9013">
        <f t="shared" ca="1" si="1131"/>
        <v>6</v>
      </c>
      <c r="AO9013">
        <f t="shared" ca="1" si="1131"/>
        <v>6</v>
      </c>
      <c r="AP9013">
        <f t="shared" ca="1" si="1131"/>
        <v>1</v>
      </c>
      <c r="AQ9013">
        <f t="shared" ca="1" si="1131"/>
        <v>3</v>
      </c>
      <c r="AR9013">
        <f t="shared" ca="1" si="1132"/>
        <v>2</v>
      </c>
      <c r="AS9013">
        <f t="shared" ca="1" si="1132"/>
        <v>3</v>
      </c>
      <c r="AT9013">
        <f t="shared" ca="1" si="1132"/>
        <v>3</v>
      </c>
      <c r="AU9013">
        <f t="shared" ca="1" si="1133"/>
        <v>46</v>
      </c>
    </row>
    <row r="9014" spans="1:47">
      <c r="A9014">
        <v>9010</v>
      </c>
      <c r="B9014">
        <f t="shared" ca="1" si="1126"/>
        <v>3</v>
      </c>
      <c r="O9014">
        <v>9010</v>
      </c>
      <c r="P9014">
        <f t="shared" ca="1" si="1127"/>
        <v>3</v>
      </c>
      <c r="Q9014">
        <f t="shared" ca="1" si="1127"/>
        <v>2</v>
      </c>
      <c r="R9014">
        <f t="shared" ca="1" si="1128"/>
        <v>5</v>
      </c>
      <c r="AE9014">
        <v>9010</v>
      </c>
      <c r="AF9014">
        <f t="shared" ca="1" si="1129"/>
        <v>2</v>
      </c>
      <c r="AG9014">
        <f t="shared" ca="1" si="1129"/>
        <v>3</v>
      </c>
      <c r="AH9014">
        <f t="shared" ca="1" si="1129"/>
        <v>5</v>
      </c>
      <c r="AI9014">
        <f t="shared" ca="1" si="1129"/>
        <v>1</v>
      </c>
      <c r="AJ9014">
        <f t="shared" ca="1" si="1130"/>
        <v>5</v>
      </c>
      <c r="AK9014">
        <f t="shared" ca="1" si="1130"/>
        <v>4</v>
      </c>
      <c r="AL9014">
        <f t="shared" ca="1" si="1130"/>
        <v>3</v>
      </c>
      <c r="AM9014">
        <f t="shared" ca="1" si="1130"/>
        <v>4</v>
      </c>
      <c r="AN9014">
        <f t="shared" ca="1" si="1131"/>
        <v>1</v>
      </c>
      <c r="AO9014">
        <f t="shared" ca="1" si="1131"/>
        <v>1</v>
      </c>
      <c r="AP9014">
        <f t="shared" ca="1" si="1131"/>
        <v>4</v>
      </c>
      <c r="AQ9014">
        <f t="shared" ca="1" si="1131"/>
        <v>5</v>
      </c>
      <c r="AR9014">
        <f t="shared" ca="1" si="1132"/>
        <v>6</v>
      </c>
      <c r="AS9014">
        <f t="shared" ca="1" si="1132"/>
        <v>1</v>
      </c>
      <c r="AT9014">
        <f t="shared" ca="1" si="1132"/>
        <v>6</v>
      </c>
      <c r="AU9014">
        <f t="shared" ca="1" si="1133"/>
        <v>51</v>
      </c>
    </row>
    <row r="9015" spans="1:47">
      <c r="A9015">
        <v>9011</v>
      </c>
      <c r="B9015">
        <f t="shared" ca="1" si="1126"/>
        <v>4</v>
      </c>
      <c r="O9015">
        <v>9011</v>
      </c>
      <c r="P9015">
        <f t="shared" ca="1" si="1127"/>
        <v>4</v>
      </c>
      <c r="Q9015">
        <f t="shared" ca="1" si="1127"/>
        <v>2</v>
      </c>
      <c r="R9015">
        <f t="shared" ca="1" si="1128"/>
        <v>6</v>
      </c>
      <c r="AE9015">
        <v>9011</v>
      </c>
      <c r="AF9015">
        <f t="shared" ca="1" si="1129"/>
        <v>4</v>
      </c>
      <c r="AG9015">
        <f t="shared" ca="1" si="1129"/>
        <v>6</v>
      </c>
      <c r="AH9015">
        <f t="shared" ca="1" si="1129"/>
        <v>5</v>
      </c>
      <c r="AI9015">
        <f t="shared" ca="1" si="1129"/>
        <v>1</v>
      </c>
      <c r="AJ9015">
        <f t="shared" ca="1" si="1130"/>
        <v>3</v>
      </c>
      <c r="AK9015">
        <f t="shared" ca="1" si="1130"/>
        <v>4</v>
      </c>
      <c r="AL9015">
        <f t="shared" ca="1" si="1130"/>
        <v>3</v>
      </c>
      <c r="AM9015">
        <f t="shared" ca="1" si="1130"/>
        <v>4</v>
      </c>
      <c r="AN9015">
        <f t="shared" ca="1" si="1131"/>
        <v>5</v>
      </c>
      <c r="AO9015">
        <f t="shared" ca="1" si="1131"/>
        <v>3</v>
      </c>
      <c r="AP9015">
        <f t="shared" ca="1" si="1131"/>
        <v>1</v>
      </c>
      <c r="AQ9015">
        <f t="shared" ca="1" si="1131"/>
        <v>1</v>
      </c>
      <c r="AR9015">
        <f t="shared" ca="1" si="1132"/>
        <v>2</v>
      </c>
      <c r="AS9015">
        <f t="shared" ca="1" si="1132"/>
        <v>3</v>
      </c>
      <c r="AT9015">
        <f t="shared" ca="1" si="1132"/>
        <v>1</v>
      </c>
      <c r="AU9015">
        <f t="shared" ca="1" si="1133"/>
        <v>46</v>
      </c>
    </row>
    <row r="9016" spans="1:47">
      <c r="A9016">
        <v>9012</v>
      </c>
      <c r="B9016">
        <f t="shared" ca="1" si="1126"/>
        <v>5</v>
      </c>
      <c r="O9016">
        <v>9012</v>
      </c>
      <c r="P9016">
        <f t="shared" ca="1" si="1127"/>
        <v>2</v>
      </c>
      <c r="Q9016">
        <f t="shared" ca="1" si="1127"/>
        <v>2</v>
      </c>
      <c r="R9016">
        <f t="shared" ca="1" si="1128"/>
        <v>4</v>
      </c>
      <c r="AE9016">
        <v>9012</v>
      </c>
      <c r="AF9016">
        <f t="shared" ca="1" si="1129"/>
        <v>3</v>
      </c>
      <c r="AG9016">
        <f t="shared" ca="1" si="1129"/>
        <v>3</v>
      </c>
      <c r="AH9016">
        <f t="shared" ca="1" si="1129"/>
        <v>5</v>
      </c>
      <c r="AI9016">
        <f t="shared" ca="1" si="1129"/>
        <v>5</v>
      </c>
      <c r="AJ9016">
        <f t="shared" ca="1" si="1130"/>
        <v>1</v>
      </c>
      <c r="AK9016">
        <f t="shared" ca="1" si="1130"/>
        <v>3</v>
      </c>
      <c r="AL9016">
        <f t="shared" ca="1" si="1130"/>
        <v>4</v>
      </c>
      <c r="AM9016">
        <f t="shared" ca="1" si="1130"/>
        <v>3</v>
      </c>
      <c r="AN9016">
        <f t="shared" ca="1" si="1131"/>
        <v>5</v>
      </c>
      <c r="AO9016">
        <f t="shared" ca="1" si="1131"/>
        <v>5</v>
      </c>
      <c r="AP9016">
        <f t="shared" ca="1" si="1131"/>
        <v>1</v>
      </c>
      <c r="AQ9016">
        <f t="shared" ca="1" si="1131"/>
        <v>6</v>
      </c>
      <c r="AR9016">
        <f t="shared" ca="1" si="1132"/>
        <v>1</v>
      </c>
      <c r="AS9016">
        <f t="shared" ca="1" si="1132"/>
        <v>2</v>
      </c>
      <c r="AT9016">
        <f t="shared" ca="1" si="1132"/>
        <v>3</v>
      </c>
      <c r="AU9016">
        <f t="shared" ca="1" si="1133"/>
        <v>50</v>
      </c>
    </row>
    <row r="9017" spans="1:47">
      <c r="A9017">
        <v>9013</v>
      </c>
      <c r="B9017">
        <f t="shared" ca="1" si="1126"/>
        <v>3</v>
      </c>
      <c r="O9017">
        <v>9013</v>
      </c>
      <c r="P9017">
        <f t="shared" ca="1" si="1127"/>
        <v>6</v>
      </c>
      <c r="Q9017">
        <f t="shared" ca="1" si="1127"/>
        <v>5</v>
      </c>
      <c r="R9017">
        <f t="shared" ca="1" si="1128"/>
        <v>11</v>
      </c>
      <c r="AE9017">
        <v>9013</v>
      </c>
      <c r="AF9017">
        <f t="shared" ca="1" si="1129"/>
        <v>4</v>
      </c>
      <c r="AG9017">
        <f t="shared" ca="1" si="1129"/>
        <v>3</v>
      </c>
      <c r="AH9017">
        <f t="shared" ca="1" si="1129"/>
        <v>4</v>
      </c>
      <c r="AI9017">
        <f t="shared" ca="1" si="1129"/>
        <v>4</v>
      </c>
      <c r="AJ9017">
        <f t="shared" ca="1" si="1130"/>
        <v>5</v>
      </c>
      <c r="AK9017">
        <f t="shared" ca="1" si="1130"/>
        <v>5</v>
      </c>
      <c r="AL9017">
        <f t="shared" ca="1" si="1130"/>
        <v>5</v>
      </c>
      <c r="AM9017">
        <f t="shared" ca="1" si="1130"/>
        <v>1</v>
      </c>
      <c r="AN9017">
        <f t="shared" ca="1" si="1131"/>
        <v>1</v>
      </c>
      <c r="AO9017">
        <f t="shared" ca="1" si="1131"/>
        <v>5</v>
      </c>
      <c r="AP9017">
        <f t="shared" ca="1" si="1131"/>
        <v>3</v>
      </c>
      <c r="AQ9017">
        <f t="shared" ca="1" si="1131"/>
        <v>5</v>
      </c>
      <c r="AR9017">
        <f t="shared" ca="1" si="1132"/>
        <v>1</v>
      </c>
      <c r="AS9017">
        <f t="shared" ca="1" si="1132"/>
        <v>4</v>
      </c>
      <c r="AT9017">
        <f t="shared" ca="1" si="1132"/>
        <v>3</v>
      </c>
      <c r="AU9017">
        <f t="shared" ca="1" si="1133"/>
        <v>53</v>
      </c>
    </row>
    <row r="9018" spans="1:47">
      <c r="A9018">
        <v>9014</v>
      </c>
      <c r="B9018">
        <f t="shared" ca="1" si="1126"/>
        <v>6</v>
      </c>
      <c r="O9018">
        <v>9014</v>
      </c>
      <c r="P9018">
        <f t="shared" ca="1" si="1127"/>
        <v>4</v>
      </c>
      <c r="Q9018">
        <f t="shared" ca="1" si="1127"/>
        <v>2</v>
      </c>
      <c r="R9018">
        <f t="shared" ca="1" si="1128"/>
        <v>6</v>
      </c>
      <c r="AE9018">
        <v>9014</v>
      </c>
      <c r="AF9018">
        <f t="shared" ca="1" si="1129"/>
        <v>6</v>
      </c>
      <c r="AG9018">
        <f t="shared" ca="1" si="1129"/>
        <v>4</v>
      </c>
      <c r="AH9018">
        <f t="shared" ca="1" si="1129"/>
        <v>2</v>
      </c>
      <c r="AI9018">
        <f t="shared" ca="1" si="1129"/>
        <v>5</v>
      </c>
      <c r="AJ9018">
        <f t="shared" ca="1" si="1130"/>
        <v>5</v>
      </c>
      <c r="AK9018">
        <f t="shared" ca="1" si="1130"/>
        <v>3</v>
      </c>
      <c r="AL9018">
        <f t="shared" ca="1" si="1130"/>
        <v>3</v>
      </c>
      <c r="AM9018">
        <f t="shared" ca="1" si="1130"/>
        <v>5</v>
      </c>
      <c r="AN9018">
        <f t="shared" ca="1" si="1131"/>
        <v>5</v>
      </c>
      <c r="AO9018">
        <f t="shared" ca="1" si="1131"/>
        <v>1</v>
      </c>
      <c r="AP9018">
        <f t="shared" ca="1" si="1131"/>
        <v>2</v>
      </c>
      <c r="AQ9018">
        <f t="shared" ca="1" si="1131"/>
        <v>2</v>
      </c>
      <c r="AR9018">
        <f t="shared" ca="1" si="1132"/>
        <v>5</v>
      </c>
      <c r="AS9018">
        <f t="shared" ca="1" si="1132"/>
        <v>2</v>
      </c>
      <c r="AT9018">
        <f t="shared" ca="1" si="1132"/>
        <v>2</v>
      </c>
      <c r="AU9018">
        <f t="shared" ca="1" si="1133"/>
        <v>52</v>
      </c>
    </row>
    <row r="9019" spans="1:47">
      <c r="A9019">
        <v>9015</v>
      </c>
      <c r="B9019">
        <f t="shared" ca="1" si="1126"/>
        <v>3</v>
      </c>
      <c r="O9019">
        <v>9015</v>
      </c>
      <c r="P9019">
        <f t="shared" ca="1" si="1127"/>
        <v>6</v>
      </c>
      <c r="Q9019">
        <f t="shared" ca="1" si="1127"/>
        <v>3</v>
      </c>
      <c r="R9019">
        <f t="shared" ca="1" si="1128"/>
        <v>9</v>
      </c>
      <c r="AE9019">
        <v>9015</v>
      </c>
      <c r="AF9019">
        <f t="shared" ca="1" si="1129"/>
        <v>5</v>
      </c>
      <c r="AG9019">
        <f t="shared" ca="1" si="1129"/>
        <v>4</v>
      </c>
      <c r="AH9019">
        <f t="shared" ca="1" si="1129"/>
        <v>1</v>
      </c>
      <c r="AI9019">
        <f t="shared" ca="1" si="1129"/>
        <v>6</v>
      </c>
      <c r="AJ9019">
        <f t="shared" ca="1" si="1130"/>
        <v>1</v>
      </c>
      <c r="AK9019">
        <f t="shared" ca="1" si="1130"/>
        <v>6</v>
      </c>
      <c r="AL9019">
        <f t="shared" ca="1" si="1130"/>
        <v>4</v>
      </c>
      <c r="AM9019">
        <f t="shared" ca="1" si="1130"/>
        <v>2</v>
      </c>
      <c r="AN9019">
        <f t="shared" ca="1" si="1131"/>
        <v>1</v>
      </c>
      <c r="AO9019">
        <f t="shared" ca="1" si="1131"/>
        <v>5</v>
      </c>
      <c r="AP9019">
        <f t="shared" ca="1" si="1131"/>
        <v>2</v>
      </c>
      <c r="AQ9019">
        <f t="shared" ca="1" si="1131"/>
        <v>1</v>
      </c>
      <c r="AR9019">
        <f t="shared" ca="1" si="1132"/>
        <v>6</v>
      </c>
      <c r="AS9019">
        <f t="shared" ca="1" si="1132"/>
        <v>1</v>
      </c>
      <c r="AT9019">
        <f t="shared" ca="1" si="1132"/>
        <v>6</v>
      </c>
      <c r="AU9019">
        <f t="shared" ca="1" si="1133"/>
        <v>51</v>
      </c>
    </row>
    <row r="9020" spans="1:47">
      <c r="A9020">
        <v>9016</v>
      </c>
      <c r="B9020">
        <f t="shared" ca="1" si="1126"/>
        <v>1</v>
      </c>
      <c r="O9020">
        <v>9016</v>
      </c>
      <c r="P9020">
        <f t="shared" ca="1" si="1127"/>
        <v>6</v>
      </c>
      <c r="Q9020">
        <f t="shared" ca="1" si="1127"/>
        <v>4</v>
      </c>
      <c r="R9020">
        <f t="shared" ca="1" si="1128"/>
        <v>10</v>
      </c>
      <c r="AE9020">
        <v>9016</v>
      </c>
      <c r="AF9020">
        <f t="shared" ca="1" si="1129"/>
        <v>5</v>
      </c>
      <c r="AG9020">
        <f t="shared" ca="1" si="1129"/>
        <v>1</v>
      </c>
      <c r="AH9020">
        <f t="shared" ca="1" si="1129"/>
        <v>2</v>
      </c>
      <c r="AI9020">
        <f t="shared" ca="1" si="1129"/>
        <v>3</v>
      </c>
      <c r="AJ9020">
        <f t="shared" ca="1" si="1130"/>
        <v>2</v>
      </c>
      <c r="AK9020">
        <f t="shared" ca="1" si="1130"/>
        <v>2</v>
      </c>
      <c r="AL9020">
        <f t="shared" ca="1" si="1130"/>
        <v>2</v>
      </c>
      <c r="AM9020">
        <f t="shared" ca="1" si="1130"/>
        <v>3</v>
      </c>
      <c r="AN9020">
        <f t="shared" ca="1" si="1131"/>
        <v>5</v>
      </c>
      <c r="AO9020">
        <f t="shared" ca="1" si="1131"/>
        <v>5</v>
      </c>
      <c r="AP9020">
        <f t="shared" ca="1" si="1131"/>
        <v>4</v>
      </c>
      <c r="AQ9020">
        <f t="shared" ca="1" si="1131"/>
        <v>2</v>
      </c>
      <c r="AR9020">
        <f t="shared" ca="1" si="1132"/>
        <v>1</v>
      </c>
      <c r="AS9020">
        <f t="shared" ca="1" si="1132"/>
        <v>3</v>
      </c>
      <c r="AT9020">
        <f t="shared" ca="1" si="1132"/>
        <v>4</v>
      </c>
      <c r="AU9020">
        <f t="shared" ca="1" si="1133"/>
        <v>44</v>
      </c>
    </row>
    <row r="9021" spans="1:47">
      <c r="A9021">
        <v>9017</v>
      </c>
      <c r="B9021">
        <f t="shared" ca="1" si="1126"/>
        <v>4</v>
      </c>
      <c r="O9021">
        <v>9017</v>
      </c>
      <c r="P9021">
        <f t="shared" ca="1" si="1127"/>
        <v>5</v>
      </c>
      <c r="Q9021">
        <f t="shared" ca="1" si="1127"/>
        <v>4</v>
      </c>
      <c r="R9021">
        <f t="shared" ca="1" si="1128"/>
        <v>9</v>
      </c>
      <c r="AE9021">
        <v>9017</v>
      </c>
      <c r="AF9021">
        <f t="shared" ca="1" si="1129"/>
        <v>1</v>
      </c>
      <c r="AG9021">
        <f t="shared" ca="1" si="1129"/>
        <v>1</v>
      </c>
      <c r="AH9021">
        <f t="shared" ca="1" si="1129"/>
        <v>2</v>
      </c>
      <c r="AI9021">
        <f t="shared" ca="1" si="1129"/>
        <v>6</v>
      </c>
      <c r="AJ9021">
        <f t="shared" ca="1" si="1130"/>
        <v>6</v>
      </c>
      <c r="AK9021">
        <f t="shared" ca="1" si="1130"/>
        <v>1</v>
      </c>
      <c r="AL9021">
        <f t="shared" ca="1" si="1130"/>
        <v>1</v>
      </c>
      <c r="AM9021">
        <f t="shared" ca="1" si="1130"/>
        <v>4</v>
      </c>
      <c r="AN9021">
        <f t="shared" ca="1" si="1131"/>
        <v>4</v>
      </c>
      <c r="AO9021">
        <f t="shared" ca="1" si="1131"/>
        <v>6</v>
      </c>
      <c r="AP9021">
        <f t="shared" ca="1" si="1131"/>
        <v>5</v>
      </c>
      <c r="AQ9021">
        <f t="shared" ca="1" si="1131"/>
        <v>6</v>
      </c>
      <c r="AR9021">
        <f t="shared" ca="1" si="1132"/>
        <v>4</v>
      </c>
      <c r="AS9021">
        <f t="shared" ca="1" si="1132"/>
        <v>5</v>
      </c>
      <c r="AT9021">
        <f t="shared" ca="1" si="1132"/>
        <v>1</v>
      </c>
      <c r="AU9021">
        <f t="shared" ca="1" si="1133"/>
        <v>53</v>
      </c>
    </row>
    <row r="9022" spans="1:47">
      <c r="A9022">
        <v>9018</v>
      </c>
      <c r="B9022">
        <f t="shared" ca="1" si="1126"/>
        <v>2</v>
      </c>
      <c r="O9022">
        <v>9018</v>
      </c>
      <c r="P9022">
        <f t="shared" ca="1" si="1127"/>
        <v>5</v>
      </c>
      <c r="Q9022">
        <f t="shared" ca="1" si="1127"/>
        <v>5</v>
      </c>
      <c r="R9022">
        <f t="shared" ca="1" si="1128"/>
        <v>10</v>
      </c>
      <c r="AE9022">
        <v>9018</v>
      </c>
      <c r="AF9022">
        <f t="shared" ca="1" si="1129"/>
        <v>2</v>
      </c>
      <c r="AG9022">
        <f t="shared" ca="1" si="1129"/>
        <v>1</v>
      </c>
      <c r="AH9022">
        <f t="shared" ca="1" si="1129"/>
        <v>6</v>
      </c>
      <c r="AI9022">
        <f t="shared" ca="1" si="1129"/>
        <v>4</v>
      </c>
      <c r="AJ9022">
        <f t="shared" ca="1" si="1130"/>
        <v>5</v>
      </c>
      <c r="AK9022">
        <f t="shared" ca="1" si="1130"/>
        <v>6</v>
      </c>
      <c r="AL9022">
        <f t="shared" ca="1" si="1130"/>
        <v>4</v>
      </c>
      <c r="AM9022">
        <f t="shared" ca="1" si="1130"/>
        <v>6</v>
      </c>
      <c r="AN9022">
        <f t="shared" ca="1" si="1131"/>
        <v>4</v>
      </c>
      <c r="AO9022">
        <f t="shared" ca="1" si="1131"/>
        <v>2</v>
      </c>
      <c r="AP9022">
        <f t="shared" ca="1" si="1131"/>
        <v>6</v>
      </c>
      <c r="AQ9022">
        <f t="shared" ca="1" si="1131"/>
        <v>4</v>
      </c>
      <c r="AR9022">
        <f t="shared" ca="1" si="1132"/>
        <v>4</v>
      </c>
      <c r="AS9022">
        <f t="shared" ca="1" si="1132"/>
        <v>2</v>
      </c>
      <c r="AT9022">
        <f t="shared" ca="1" si="1132"/>
        <v>1</v>
      </c>
      <c r="AU9022">
        <f t="shared" ca="1" si="1133"/>
        <v>57</v>
      </c>
    </row>
    <row r="9023" spans="1:47">
      <c r="A9023">
        <v>9019</v>
      </c>
      <c r="B9023">
        <f t="shared" ca="1" si="1126"/>
        <v>4</v>
      </c>
      <c r="O9023">
        <v>9019</v>
      </c>
      <c r="P9023">
        <f t="shared" ca="1" si="1127"/>
        <v>3</v>
      </c>
      <c r="Q9023">
        <f t="shared" ca="1" si="1127"/>
        <v>2</v>
      </c>
      <c r="R9023">
        <f t="shared" ca="1" si="1128"/>
        <v>5</v>
      </c>
      <c r="AE9023">
        <v>9019</v>
      </c>
      <c r="AF9023">
        <f t="shared" ca="1" si="1129"/>
        <v>6</v>
      </c>
      <c r="AG9023">
        <f t="shared" ca="1" si="1129"/>
        <v>1</v>
      </c>
      <c r="AH9023">
        <f t="shared" ca="1" si="1129"/>
        <v>5</v>
      </c>
      <c r="AI9023">
        <f t="shared" ca="1" si="1129"/>
        <v>4</v>
      </c>
      <c r="AJ9023">
        <f t="shared" ca="1" si="1130"/>
        <v>6</v>
      </c>
      <c r="AK9023">
        <f t="shared" ca="1" si="1130"/>
        <v>4</v>
      </c>
      <c r="AL9023">
        <f t="shared" ca="1" si="1130"/>
        <v>6</v>
      </c>
      <c r="AM9023">
        <f t="shared" ca="1" si="1130"/>
        <v>3</v>
      </c>
      <c r="AN9023">
        <f t="shared" ca="1" si="1131"/>
        <v>2</v>
      </c>
      <c r="AO9023">
        <f t="shared" ca="1" si="1131"/>
        <v>1</v>
      </c>
      <c r="AP9023">
        <f t="shared" ca="1" si="1131"/>
        <v>5</v>
      </c>
      <c r="AQ9023">
        <f t="shared" ca="1" si="1131"/>
        <v>4</v>
      </c>
      <c r="AR9023">
        <f t="shared" ca="1" si="1132"/>
        <v>3</v>
      </c>
      <c r="AS9023">
        <f t="shared" ca="1" si="1132"/>
        <v>3</v>
      </c>
      <c r="AT9023">
        <f t="shared" ca="1" si="1132"/>
        <v>1</v>
      </c>
      <c r="AU9023">
        <f t="shared" ca="1" si="1133"/>
        <v>54</v>
      </c>
    </row>
    <row r="9024" spans="1:47">
      <c r="A9024">
        <v>9020</v>
      </c>
      <c r="B9024">
        <f t="shared" ca="1" si="1126"/>
        <v>3</v>
      </c>
      <c r="O9024">
        <v>9020</v>
      </c>
      <c r="P9024">
        <f t="shared" ca="1" si="1127"/>
        <v>2</v>
      </c>
      <c r="Q9024">
        <f t="shared" ca="1" si="1127"/>
        <v>1</v>
      </c>
      <c r="R9024">
        <f t="shared" ca="1" si="1128"/>
        <v>3</v>
      </c>
      <c r="AE9024">
        <v>9020</v>
      </c>
      <c r="AF9024">
        <f t="shared" ca="1" si="1129"/>
        <v>5</v>
      </c>
      <c r="AG9024">
        <f t="shared" ca="1" si="1129"/>
        <v>5</v>
      </c>
      <c r="AH9024">
        <f t="shared" ca="1" si="1129"/>
        <v>6</v>
      </c>
      <c r="AI9024">
        <f t="shared" ca="1" si="1129"/>
        <v>1</v>
      </c>
      <c r="AJ9024">
        <f t="shared" ca="1" si="1130"/>
        <v>3</v>
      </c>
      <c r="AK9024">
        <f t="shared" ca="1" si="1130"/>
        <v>6</v>
      </c>
      <c r="AL9024">
        <f t="shared" ca="1" si="1130"/>
        <v>4</v>
      </c>
      <c r="AM9024">
        <f t="shared" ca="1" si="1130"/>
        <v>5</v>
      </c>
      <c r="AN9024">
        <f t="shared" ca="1" si="1131"/>
        <v>5</v>
      </c>
      <c r="AO9024">
        <f t="shared" ca="1" si="1131"/>
        <v>4</v>
      </c>
      <c r="AP9024">
        <f t="shared" ca="1" si="1131"/>
        <v>6</v>
      </c>
      <c r="AQ9024">
        <f t="shared" ca="1" si="1131"/>
        <v>6</v>
      </c>
      <c r="AR9024">
        <f t="shared" ca="1" si="1132"/>
        <v>2</v>
      </c>
      <c r="AS9024">
        <f t="shared" ca="1" si="1132"/>
        <v>5</v>
      </c>
      <c r="AT9024">
        <f t="shared" ca="1" si="1132"/>
        <v>1</v>
      </c>
      <c r="AU9024">
        <f t="shared" ca="1" si="1133"/>
        <v>64</v>
      </c>
    </row>
    <row r="9025" spans="1:47">
      <c r="A9025">
        <v>9021</v>
      </c>
      <c r="B9025">
        <f t="shared" ca="1" si="1126"/>
        <v>4</v>
      </c>
      <c r="O9025">
        <v>9021</v>
      </c>
      <c r="P9025">
        <f t="shared" ca="1" si="1127"/>
        <v>5</v>
      </c>
      <c r="Q9025">
        <f t="shared" ca="1" si="1127"/>
        <v>6</v>
      </c>
      <c r="R9025">
        <f t="shared" ca="1" si="1128"/>
        <v>11</v>
      </c>
      <c r="AE9025">
        <v>9021</v>
      </c>
      <c r="AF9025">
        <f t="shared" ca="1" si="1129"/>
        <v>1</v>
      </c>
      <c r="AG9025">
        <f t="shared" ca="1" si="1129"/>
        <v>6</v>
      </c>
      <c r="AH9025">
        <f t="shared" ca="1" si="1129"/>
        <v>2</v>
      </c>
      <c r="AI9025">
        <f t="shared" ca="1" si="1129"/>
        <v>1</v>
      </c>
      <c r="AJ9025">
        <f t="shared" ca="1" si="1130"/>
        <v>5</v>
      </c>
      <c r="AK9025">
        <f t="shared" ca="1" si="1130"/>
        <v>2</v>
      </c>
      <c r="AL9025">
        <f t="shared" ca="1" si="1130"/>
        <v>4</v>
      </c>
      <c r="AM9025">
        <f t="shared" ca="1" si="1130"/>
        <v>3</v>
      </c>
      <c r="AN9025">
        <f t="shared" ca="1" si="1131"/>
        <v>6</v>
      </c>
      <c r="AO9025">
        <f t="shared" ca="1" si="1131"/>
        <v>6</v>
      </c>
      <c r="AP9025">
        <f t="shared" ca="1" si="1131"/>
        <v>6</v>
      </c>
      <c r="AQ9025">
        <f t="shared" ca="1" si="1131"/>
        <v>5</v>
      </c>
      <c r="AR9025">
        <f t="shared" ca="1" si="1132"/>
        <v>4</v>
      </c>
      <c r="AS9025">
        <f t="shared" ca="1" si="1132"/>
        <v>1</v>
      </c>
      <c r="AT9025">
        <f t="shared" ca="1" si="1132"/>
        <v>4</v>
      </c>
      <c r="AU9025">
        <f t="shared" ca="1" si="1133"/>
        <v>56</v>
      </c>
    </row>
    <row r="9026" spans="1:47">
      <c r="A9026">
        <v>9022</v>
      </c>
      <c r="B9026">
        <f t="shared" ca="1" si="1126"/>
        <v>5</v>
      </c>
      <c r="O9026">
        <v>9022</v>
      </c>
      <c r="P9026">
        <f t="shared" ca="1" si="1127"/>
        <v>6</v>
      </c>
      <c r="Q9026">
        <f t="shared" ca="1" si="1127"/>
        <v>3</v>
      </c>
      <c r="R9026">
        <f t="shared" ca="1" si="1128"/>
        <v>9</v>
      </c>
      <c r="AE9026">
        <v>9022</v>
      </c>
      <c r="AF9026">
        <f t="shared" ca="1" si="1129"/>
        <v>3</v>
      </c>
      <c r="AG9026">
        <f t="shared" ca="1" si="1129"/>
        <v>3</v>
      </c>
      <c r="AH9026">
        <f t="shared" ca="1" si="1129"/>
        <v>1</v>
      </c>
      <c r="AI9026">
        <f t="shared" ca="1" si="1129"/>
        <v>1</v>
      </c>
      <c r="AJ9026">
        <f t="shared" ca="1" si="1130"/>
        <v>6</v>
      </c>
      <c r="AK9026">
        <f t="shared" ca="1" si="1130"/>
        <v>6</v>
      </c>
      <c r="AL9026">
        <f t="shared" ca="1" si="1130"/>
        <v>1</v>
      </c>
      <c r="AM9026">
        <f t="shared" ca="1" si="1130"/>
        <v>3</v>
      </c>
      <c r="AN9026">
        <f t="shared" ca="1" si="1131"/>
        <v>6</v>
      </c>
      <c r="AO9026">
        <f t="shared" ca="1" si="1131"/>
        <v>5</v>
      </c>
      <c r="AP9026">
        <f t="shared" ca="1" si="1131"/>
        <v>4</v>
      </c>
      <c r="AQ9026">
        <f t="shared" ca="1" si="1131"/>
        <v>2</v>
      </c>
      <c r="AR9026">
        <f t="shared" ca="1" si="1132"/>
        <v>6</v>
      </c>
      <c r="AS9026">
        <f t="shared" ca="1" si="1132"/>
        <v>4</v>
      </c>
      <c r="AT9026">
        <f t="shared" ca="1" si="1132"/>
        <v>1</v>
      </c>
      <c r="AU9026">
        <f t="shared" ca="1" si="1133"/>
        <v>52</v>
      </c>
    </row>
    <row r="9027" spans="1:47">
      <c r="A9027">
        <v>9023</v>
      </c>
      <c r="B9027">
        <f t="shared" ca="1" si="1126"/>
        <v>4</v>
      </c>
      <c r="O9027">
        <v>9023</v>
      </c>
      <c r="P9027">
        <f t="shared" ca="1" si="1127"/>
        <v>5</v>
      </c>
      <c r="Q9027">
        <f t="shared" ca="1" si="1127"/>
        <v>1</v>
      </c>
      <c r="R9027">
        <f t="shared" ca="1" si="1128"/>
        <v>6</v>
      </c>
      <c r="AE9027">
        <v>9023</v>
      </c>
      <c r="AF9027">
        <f t="shared" ca="1" si="1129"/>
        <v>2</v>
      </c>
      <c r="AG9027">
        <f t="shared" ca="1" si="1129"/>
        <v>4</v>
      </c>
      <c r="AH9027">
        <f t="shared" ca="1" si="1129"/>
        <v>5</v>
      </c>
      <c r="AI9027">
        <f t="shared" ca="1" si="1129"/>
        <v>1</v>
      </c>
      <c r="AJ9027">
        <f t="shared" ca="1" si="1130"/>
        <v>6</v>
      </c>
      <c r="AK9027">
        <f t="shared" ca="1" si="1130"/>
        <v>3</v>
      </c>
      <c r="AL9027">
        <f t="shared" ca="1" si="1130"/>
        <v>2</v>
      </c>
      <c r="AM9027">
        <f t="shared" ca="1" si="1130"/>
        <v>6</v>
      </c>
      <c r="AN9027">
        <f t="shared" ca="1" si="1131"/>
        <v>6</v>
      </c>
      <c r="AO9027">
        <f t="shared" ca="1" si="1131"/>
        <v>4</v>
      </c>
      <c r="AP9027">
        <f t="shared" ca="1" si="1131"/>
        <v>5</v>
      </c>
      <c r="AQ9027">
        <f t="shared" ca="1" si="1131"/>
        <v>4</v>
      </c>
      <c r="AR9027">
        <f t="shared" ca="1" si="1132"/>
        <v>1</v>
      </c>
      <c r="AS9027">
        <f t="shared" ca="1" si="1132"/>
        <v>2</v>
      </c>
      <c r="AT9027">
        <f t="shared" ca="1" si="1132"/>
        <v>1</v>
      </c>
      <c r="AU9027">
        <f t="shared" ca="1" si="1133"/>
        <v>52</v>
      </c>
    </row>
    <row r="9028" spans="1:47">
      <c r="A9028">
        <v>9024</v>
      </c>
      <c r="B9028">
        <f t="shared" ca="1" si="1126"/>
        <v>6</v>
      </c>
      <c r="O9028">
        <v>9024</v>
      </c>
      <c r="P9028">
        <f t="shared" ca="1" si="1127"/>
        <v>5</v>
      </c>
      <c r="Q9028">
        <f t="shared" ca="1" si="1127"/>
        <v>5</v>
      </c>
      <c r="R9028">
        <f t="shared" ca="1" si="1128"/>
        <v>10</v>
      </c>
      <c r="AE9028">
        <v>9024</v>
      </c>
      <c r="AF9028">
        <f t="shared" ca="1" si="1129"/>
        <v>3</v>
      </c>
      <c r="AG9028">
        <f t="shared" ca="1" si="1129"/>
        <v>2</v>
      </c>
      <c r="AH9028">
        <f t="shared" ca="1" si="1129"/>
        <v>2</v>
      </c>
      <c r="AI9028">
        <f t="shared" ca="1" si="1129"/>
        <v>2</v>
      </c>
      <c r="AJ9028">
        <f t="shared" ca="1" si="1130"/>
        <v>6</v>
      </c>
      <c r="AK9028">
        <f t="shared" ca="1" si="1130"/>
        <v>1</v>
      </c>
      <c r="AL9028">
        <f t="shared" ca="1" si="1130"/>
        <v>3</v>
      </c>
      <c r="AM9028">
        <f t="shared" ca="1" si="1130"/>
        <v>1</v>
      </c>
      <c r="AN9028">
        <f t="shared" ca="1" si="1131"/>
        <v>1</v>
      </c>
      <c r="AO9028">
        <f t="shared" ca="1" si="1131"/>
        <v>3</v>
      </c>
      <c r="AP9028">
        <f t="shared" ca="1" si="1131"/>
        <v>2</v>
      </c>
      <c r="AQ9028">
        <f t="shared" ca="1" si="1131"/>
        <v>6</v>
      </c>
      <c r="AR9028">
        <f t="shared" ca="1" si="1132"/>
        <v>6</v>
      </c>
      <c r="AS9028">
        <f t="shared" ca="1" si="1132"/>
        <v>4</v>
      </c>
      <c r="AT9028">
        <f t="shared" ca="1" si="1132"/>
        <v>3</v>
      </c>
      <c r="AU9028">
        <f t="shared" ca="1" si="1133"/>
        <v>45</v>
      </c>
    </row>
    <row r="9029" spans="1:47">
      <c r="A9029">
        <v>9025</v>
      </c>
      <c r="B9029">
        <f t="shared" ca="1" si="1126"/>
        <v>2</v>
      </c>
      <c r="O9029">
        <v>9025</v>
      </c>
      <c r="P9029">
        <f t="shared" ca="1" si="1127"/>
        <v>3</v>
      </c>
      <c r="Q9029">
        <f t="shared" ca="1" si="1127"/>
        <v>1</v>
      </c>
      <c r="R9029">
        <f t="shared" ca="1" si="1128"/>
        <v>4</v>
      </c>
      <c r="AE9029">
        <v>9025</v>
      </c>
      <c r="AF9029">
        <f t="shared" ca="1" si="1129"/>
        <v>1</v>
      </c>
      <c r="AG9029">
        <f t="shared" ca="1" si="1129"/>
        <v>6</v>
      </c>
      <c r="AH9029">
        <f t="shared" ca="1" si="1129"/>
        <v>2</v>
      </c>
      <c r="AI9029">
        <f t="shared" ref="AI9029:AL9092" ca="1" si="1134">ROUNDUP(RAND()*6,0)</f>
        <v>5</v>
      </c>
      <c r="AJ9029">
        <f t="shared" ca="1" si="1130"/>
        <v>1</v>
      </c>
      <c r="AK9029">
        <f t="shared" ca="1" si="1130"/>
        <v>2</v>
      </c>
      <c r="AL9029">
        <f t="shared" ca="1" si="1130"/>
        <v>4</v>
      </c>
      <c r="AM9029">
        <f t="shared" ref="AM9029:AP9092" ca="1" si="1135">ROUNDUP(RAND()*6,0)</f>
        <v>3</v>
      </c>
      <c r="AN9029">
        <f t="shared" ca="1" si="1131"/>
        <v>4</v>
      </c>
      <c r="AO9029">
        <f t="shared" ca="1" si="1131"/>
        <v>6</v>
      </c>
      <c r="AP9029">
        <f t="shared" ca="1" si="1131"/>
        <v>4</v>
      </c>
      <c r="AQ9029">
        <f t="shared" ref="AQ9029:AT9092" ca="1" si="1136">ROUNDUP(RAND()*6,0)</f>
        <v>2</v>
      </c>
      <c r="AR9029">
        <f t="shared" ca="1" si="1132"/>
        <v>2</v>
      </c>
      <c r="AS9029">
        <f t="shared" ca="1" si="1132"/>
        <v>3</v>
      </c>
      <c r="AT9029">
        <f t="shared" ca="1" si="1132"/>
        <v>3</v>
      </c>
      <c r="AU9029">
        <f t="shared" ca="1" si="1133"/>
        <v>48</v>
      </c>
    </row>
    <row r="9030" spans="1:47">
      <c r="A9030">
        <v>9026</v>
      </c>
      <c r="B9030">
        <f t="shared" ref="B9030:B9093" ca="1" si="1137">ROUNDUP(RAND()*6,0)</f>
        <v>6</v>
      </c>
      <c r="O9030">
        <v>9026</v>
      </c>
      <c r="P9030">
        <f t="shared" ref="P9030:Q9093" ca="1" si="1138">ROUNDUP(RAND()*6,0)</f>
        <v>3</v>
      </c>
      <c r="Q9030">
        <f t="shared" ca="1" si="1138"/>
        <v>5</v>
      </c>
      <c r="R9030">
        <f t="shared" ref="R9030:R9093" ca="1" si="1139">SUM(P9030:Q9030)</f>
        <v>8</v>
      </c>
      <c r="AE9030">
        <v>9026</v>
      </c>
      <c r="AF9030">
        <f t="shared" ref="AF9030:AT9093" ca="1" si="1140">ROUNDUP(RAND()*6,0)</f>
        <v>1</v>
      </c>
      <c r="AG9030">
        <f t="shared" ca="1" si="1140"/>
        <v>2</v>
      </c>
      <c r="AH9030">
        <f t="shared" ca="1" si="1140"/>
        <v>4</v>
      </c>
      <c r="AI9030">
        <f t="shared" ca="1" si="1134"/>
        <v>3</v>
      </c>
      <c r="AJ9030">
        <f t="shared" ca="1" si="1134"/>
        <v>6</v>
      </c>
      <c r="AK9030">
        <f t="shared" ca="1" si="1134"/>
        <v>1</v>
      </c>
      <c r="AL9030">
        <f t="shared" ca="1" si="1134"/>
        <v>6</v>
      </c>
      <c r="AM9030">
        <f t="shared" ca="1" si="1135"/>
        <v>3</v>
      </c>
      <c r="AN9030">
        <f t="shared" ca="1" si="1135"/>
        <v>6</v>
      </c>
      <c r="AO9030">
        <f t="shared" ca="1" si="1135"/>
        <v>1</v>
      </c>
      <c r="AP9030">
        <f t="shared" ca="1" si="1135"/>
        <v>1</v>
      </c>
      <c r="AQ9030">
        <f t="shared" ca="1" si="1136"/>
        <v>1</v>
      </c>
      <c r="AR9030">
        <f t="shared" ca="1" si="1136"/>
        <v>5</v>
      </c>
      <c r="AS9030">
        <f t="shared" ca="1" si="1136"/>
        <v>1</v>
      </c>
      <c r="AT9030">
        <f t="shared" ca="1" si="1136"/>
        <v>1</v>
      </c>
      <c r="AU9030">
        <f t="shared" ref="AU9030:AU9093" ca="1" si="1141">SUM(AF9030:AT9030)</f>
        <v>42</v>
      </c>
    </row>
    <row r="9031" spans="1:47">
      <c r="A9031">
        <v>9027</v>
      </c>
      <c r="B9031">
        <f t="shared" ca="1" si="1137"/>
        <v>1</v>
      </c>
      <c r="O9031">
        <v>9027</v>
      </c>
      <c r="P9031">
        <f t="shared" ca="1" si="1138"/>
        <v>4</v>
      </c>
      <c r="Q9031">
        <f t="shared" ca="1" si="1138"/>
        <v>5</v>
      </c>
      <c r="R9031">
        <f t="shared" ca="1" si="1139"/>
        <v>9</v>
      </c>
      <c r="AE9031">
        <v>9027</v>
      </c>
      <c r="AF9031">
        <f t="shared" ca="1" si="1140"/>
        <v>4</v>
      </c>
      <c r="AG9031">
        <f t="shared" ca="1" si="1140"/>
        <v>3</v>
      </c>
      <c r="AH9031">
        <f t="shared" ca="1" si="1140"/>
        <v>4</v>
      </c>
      <c r="AI9031">
        <f t="shared" ca="1" si="1134"/>
        <v>1</v>
      </c>
      <c r="AJ9031">
        <f t="shared" ca="1" si="1134"/>
        <v>1</v>
      </c>
      <c r="AK9031">
        <f t="shared" ca="1" si="1134"/>
        <v>1</v>
      </c>
      <c r="AL9031">
        <f t="shared" ca="1" si="1134"/>
        <v>4</v>
      </c>
      <c r="AM9031">
        <f t="shared" ca="1" si="1135"/>
        <v>4</v>
      </c>
      <c r="AN9031">
        <f t="shared" ca="1" si="1135"/>
        <v>6</v>
      </c>
      <c r="AO9031">
        <f t="shared" ca="1" si="1135"/>
        <v>2</v>
      </c>
      <c r="AP9031">
        <f t="shared" ca="1" si="1135"/>
        <v>4</v>
      </c>
      <c r="AQ9031">
        <f t="shared" ca="1" si="1136"/>
        <v>1</v>
      </c>
      <c r="AR9031">
        <f t="shared" ca="1" si="1136"/>
        <v>4</v>
      </c>
      <c r="AS9031">
        <f t="shared" ca="1" si="1136"/>
        <v>2</v>
      </c>
      <c r="AT9031">
        <f t="shared" ca="1" si="1136"/>
        <v>1</v>
      </c>
      <c r="AU9031">
        <f t="shared" ca="1" si="1141"/>
        <v>42</v>
      </c>
    </row>
    <row r="9032" spans="1:47">
      <c r="A9032">
        <v>9028</v>
      </c>
      <c r="B9032">
        <f t="shared" ca="1" si="1137"/>
        <v>2</v>
      </c>
      <c r="O9032">
        <v>9028</v>
      </c>
      <c r="P9032">
        <f t="shared" ca="1" si="1138"/>
        <v>4</v>
      </c>
      <c r="Q9032">
        <f t="shared" ca="1" si="1138"/>
        <v>3</v>
      </c>
      <c r="R9032">
        <f t="shared" ca="1" si="1139"/>
        <v>7</v>
      </c>
      <c r="AE9032">
        <v>9028</v>
      </c>
      <c r="AF9032">
        <f t="shared" ca="1" si="1140"/>
        <v>3</v>
      </c>
      <c r="AG9032">
        <f t="shared" ca="1" si="1140"/>
        <v>1</v>
      </c>
      <c r="AH9032">
        <f t="shared" ca="1" si="1140"/>
        <v>3</v>
      </c>
      <c r="AI9032">
        <f t="shared" ca="1" si="1134"/>
        <v>4</v>
      </c>
      <c r="AJ9032">
        <f t="shared" ca="1" si="1134"/>
        <v>1</v>
      </c>
      <c r="AK9032">
        <f t="shared" ca="1" si="1134"/>
        <v>5</v>
      </c>
      <c r="AL9032">
        <f t="shared" ca="1" si="1134"/>
        <v>3</v>
      </c>
      <c r="AM9032">
        <f t="shared" ca="1" si="1135"/>
        <v>1</v>
      </c>
      <c r="AN9032">
        <f t="shared" ca="1" si="1135"/>
        <v>5</v>
      </c>
      <c r="AO9032">
        <f t="shared" ca="1" si="1135"/>
        <v>1</v>
      </c>
      <c r="AP9032">
        <f t="shared" ca="1" si="1135"/>
        <v>4</v>
      </c>
      <c r="AQ9032">
        <f t="shared" ca="1" si="1136"/>
        <v>3</v>
      </c>
      <c r="AR9032">
        <f t="shared" ca="1" si="1136"/>
        <v>3</v>
      </c>
      <c r="AS9032">
        <f t="shared" ca="1" si="1136"/>
        <v>2</v>
      </c>
      <c r="AT9032">
        <f t="shared" ca="1" si="1136"/>
        <v>5</v>
      </c>
      <c r="AU9032">
        <f t="shared" ca="1" si="1141"/>
        <v>44</v>
      </c>
    </row>
    <row r="9033" spans="1:47">
      <c r="A9033">
        <v>9029</v>
      </c>
      <c r="B9033">
        <f t="shared" ca="1" si="1137"/>
        <v>4</v>
      </c>
      <c r="O9033">
        <v>9029</v>
      </c>
      <c r="P9033">
        <f t="shared" ca="1" si="1138"/>
        <v>3</v>
      </c>
      <c r="Q9033">
        <f t="shared" ca="1" si="1138"/>
        <v>4</v>
      </c>
      <c r="R9033">
        <f t="shared" ca="1" si="1139"/>
        <v>7</v>
      </c>
      <c r="AE9033">
        <v>9029</v>
      </c>
      <c r="AF9033">
        <f t="shared" ca="1" si="1140"/>
        <v>1</v>
      </c>
      <c r="AG9033">
        <f t="shared" ca="1" si="1140"/>
        <v>1</v>
      </c>
      <c r="AH9033">
        <f t="shared" ca="1" si="1140"/>
        <v>2</v>
      </c>
      <c r="AI9033">
        <f t="shared" ca="1" si="1134"/>
        <v>3</v>
      </c>
      <c r="AJ9033">
        <f t="shared" ca="1" si="1134"/>
        <v>5</v>
      </c>
      <c r="AK9033">
        <f t="shared" ca="1" si="1134"/>
        <v>1</v>
      </c>
      <c r="AL9033">
        <f t="shared" ca="1" si="1134"/>
        <v>1</v>
      </c>
      <c r="AM9033">
        <f t="shared" ca="1" si="1135"/>
        <v>1</v>
      </c>
      <c r="AN9033">
        <f t="shared" ca="1" si="1135"/>
        <v>6</v>
      </c>
      <c r="AO9033">
        <f t="shared" ca="1" si="1135"/>
        <v>1</v>
      </c>
      <c r="AP9033">
        <f t="shared" ca="1" si="1135"/>
        <v>2</v>
      </c>
      <c r="AQ9033">
        <f t="shared" ca="1" si="1136"/>
        <v>1</v>
      </c>
      <c r="AR9033">
        <f t="shared" ca="1" si="1136"/>
        <v>3</v>
      </c>
      <c r="AS9033">
        <f t="shared" ca="1" si="1136"/>
        <v>4</v>
      </c>
      <c r="AT9033">
        <f t="shared" ca="1" si="1136"/>
        <v>6</v>
      </c>
      <c r="AU9033">
        <f t="shared" ca="1" si="1141"/>
        <v>38</v>
      </c>
    </row>
    <row r="9034" spans="1:47">
      <c r="A9034">
        <v>9030</v>
      </c>
      <c r="B9034">
        <f t="shared" ca="1" si="1137"/>
        <v>6</v>
      </c>
      <c r="O9034">
        <v>9030</v>
      </c>
      <c r="P9034">
        <f t="shared" ca="1" si="1138"/>
        <v>1</v>
      </c>
      <c r="Q9034">
        <f t="shared" ca="1" si="1138"/>
        <v>2</v>
      </c>
      <c r="R9034">
        <f t="shared" ca="1" si="1139"/>
        <v>3</v>
      </c>
      <c r="AE9034">
        <v>9030</v>
      </c>
      <c r="AF9034">
        <f t="shared" ca="1" si="1140"/>
        <v>5</v>
      </c>
      <c r="AG9034">
        <f t="shared" ca="1" si="1140"/>
        <v>5</v>
      </c>
      <c r="AH9034">
        <f t="shared" ca="1" si="1140"/>
        <v>3</v>
      </c>
      <c r="AI9034">
        <f t="shared" ca="1" si="1134"/>
        <v>6</v>
      </c>
      <c r="AJ9034">
        <f t="shared" ca="1" si="1134"/>
        <v>2</v>
      </c>
      <c r="AK9034">
        <f t="shared" ca="1" si="1134"/>
        <v>5</v>
      </c>
      <c r="AL9034">
        <f t="shared" ca="1" si="1134"/>
        <v>2</v>
      </c>
      <c r="AM9034">
        <f t="shared" ca="1" si="1135"/>
        <v>1</v>
      </c>
      <c r="AN9034">
        <f t="shared" ca="1" si="1135"/>
        <v>3</v>
      </c>
      <c r="AO9034">
        <f t="shared" ca="1" si="1135"/>
        <v>5</v>
      </c>
      <c r="AP9034">
        <f t="shared" ca="1" si="1135"/>
        <v>5</v>
      </c>
      <c r="AQ9034">
        <f t="shared" ca="1" si="1136"/>
        <v>5</v>
      </c>
      <c r="AR9034">
        <f t="shared" ca="1" si="1136"/>
        <v>2</v>
      </c>
      <c r="AS9034">
        <f t="shared" ca="1" si="1136"/>
        <v>3</v>
      </c>
      <c r="AT9034">
        <f t="shared" ca="1" si="1136"/>
        <v>6</v>
      </c>
      <c r="AU9034">
        <f t="shared" ca="1" si="1141"/>
        <v>58</v>
      </c>
    </row>
    <row r="9035" spans="1:47">
      <c r="A9035">
        <v>9031</v>
      </c>
      <c r="B9035">
        <f t="shared" ca="1" si="1137"/>
        <v>3</v>
      </c>
      <c r="O9035">
        <v>9031</v>
      </c>
      <c r="P9035">
        <f t="shared" ca="1" si="1138"/>
        <v>5</v>
      </c>
      <c r="Q9035">
        <f t="shared" ca="1" si="1138"/>
        <v>1</v>
      </c>
      <c r="R9035">
        <f t="shared" ca="1" si="1139"/>
        <v>6</v>
      </c>
      <c r="AE9035">
        <v>9031</v>
      </c>
      <c r="AF9035">
        <f t="shared" ca="1" si="1140"/>
        <v>3</v>
      </c>
      <c r="AG9035">
        <f t="shared" ca="1" si="1140"/>
        <v>3</v>
      </c>
      <c r="AH9035">
        <f t="shared" ca="1" si="1140"/>
        <v>4</v>
      </c>
      <c r="AI9035">
        <f t="shared" ca="1" si="1134"/>
        <v>5</v>
      </c>
      <c r="AJ9035">
        <f t="shared" ca="1" si="1134"/>
        <v>1</v>
      </c>
      <c r="AK9035">
        <f t="shared" ca="1" si="1134"/>
        <v>1</v>
      </c>
      <c r="AL9035">
        <f t="shared" ca="1" si="1134"/>
        <v>4</v>
      </c>
      <c r="AM9035">
        <f t="shared" ca="1" si="1135"/>
        <v>4</v>
      </c>
      <c r="AN9035">
        <f t="shared" ca="1" si="1135"/>
        <v>1</v>
      </c>
      <c r="AO9035">
        <f t="shared" ca="1" si="1135"/>
        <v>1</v>
      </c>
      <c r="AP9035">
        <f t="shared" ca="1" si="1135"/>
        <v>3</v>
      </c>
      <c r="AQ9035">
        <f t="shared" ca="1" si="1136"/>
        <v>4</v>
      </c>
      <c r="AR9035">
        <f t="shared" ca="1" si="1136"/>
        <v>6</v>
      </c>
      <c r="AS9035">
        <f t="shared" ca="1" si="1136"/>
        <v>5</v>
      </c>
      <c r="AT9035">
        <f t="shared" ca="1" si="1136"/>
        <v>3</v>
      </c>
      <c r="AU9035">
        <f t="shared" ca="1" si="1141"/>
        <v>48</v>
      </c>
    </row>
    <row r="9036" spans="1:47">
      <c r="A9036">
        <v>9032</v>
      </c>
      <c r="B9036">
        <f t="shared" ca="1" si="1137"/>
        <v>4</v>
      </c>
      <c r="O9036">
        <v>9032</v>
      </c>
      <c r="P9036">
        <f t="shared" ca="1" si="1138"/>
        <v>4</v>
      </c>
      <c r="Q9036">
        <f t="shared" ca="1" si="1138"/>
        <v>2</v>
      </c>
      <c r="R9036">
        <f t="shared" ca="1" si="1139"/>
        <v>6</v>
      </c>
      <c r="AE9036">
        <v>9032</v>
      </c>
      <c r="AF9036">
        <f t="shared" ca="1" si="1140"/>
        <v>4</v>
      </c>
      <c r="AG9036">
        <f t="shared" ca="1" si="1140"/>
        <v>6</v>
      </c>
      <c r="AH9036">
        <f t="shared" ca="1" si="1140"/>
        <v>4</v>
      </c>
      <c r="AI9036">
        <f t="shared" ca="1" si="1134"/>
        <v>2</v>
      </c>
      <c r="AJ9036">
        <f t="shared" ca="1" si="1134"/>
        <v>4</v>
      </c>
      <c r="AK9036">
        <f t="shared" ca="1" si="1134"/>
        <v>3</v>
      </c>
      <c r="AL9036">
        <f t="shared" ca="1" si="1134"/>
        <v>1</v>
      </c>
      <c r="AM9036">
        <f t="shared" ca="1" si="1135"/>
        <v>5</v>
      </c>
      <c r="AN9036">
        <f t="shared" ca="1" si="1135"/>
        <v>1</v>
      </c>
      <c r="AO9036">
        <f t="shared" ca="1" si="1135"/>
        <v>6</v>
      </c>
      <c r="AP9036">
        <f t="shared" ca="1" si="1135"/>
        <v>6</v>
      </c>
      <c r="AQ9036">
        <f t="shared" ca="1" si="1136"/>
        <v>2</v>
      </c>
      <c r="AR9036">
        <f t="shared" ca="1" si="1136"/>
        <v>1</v>
      </c>
      <c r="AS9036">
        <f t="shared" ca="1" si="1136"/>
        <v>4</v>
      </c>
      <c r="AT9036">
        <f t="shared" ca="1" si="1136"/>
        <v>3</v>
      </c>
      <c r="AU9036">
        <f t="shared" ca="1" si="1141"/>
        <v>52</v>
      </c>
    </row>
    <row r="9037" spans="1:47">
      <c r="A9037">
        <v>9033</v>
      </c>
      <c r="B9037">
        <f t="shared" ca="1" si="1137"/>
        <v>5</v>
      </c>
      <c r="O9037">
        <v>9033</v>
      </c>
      <c r="P9037">
        <f t="shared" ca="1" si="1138"/>
        <v>4</v>
      </c>
      <c r="Q9037">
        <f t="shared" ca="1" si="1138"/>
        <v>3</v>
      </c>
      <c r="R9037">
        <f t="shared" ca="1" si="1139"/>
        <v>7</v>
      </c>
      <c r="AE9037">
        <v>9033</v>
      </c>
      <c r="AF9037">
        <f t="shared" ca="1" si="1140"/>
        <v>6</v>
      </c>
      <c r="AG9037">
        <f t="shared" ca="1" si="1140"/>
        <v>5</v>
      </c>
      <c r="AH9037">
        <f t="shared" ca="1" si="1140"/>
        <v>1</v>
      </c>
      <c r="AI9037">
        <f t="shared" ca="1" si="1134"/>
        <v>4</v>
      </c>
      <c r="AJ9037">
        <f t="shared" ca="1" si="1134"/>
        <v>1</v>
      </c>
      <c r="AK9037">
        <f t="shared" ca="1" si="1134"/>
        <v>1</v>
      </c>
      <c r="AL9037">
        <f t="shared" ca="1" si="1134"/>
        <v>3</v>
      </c>
      <c r="AM9037">
        <f t="shared" ca="1" si="1135"/>
        <v>1</v>
      </c>
      <c r="AN9037">
        <f t="shared" ca="1" si="1135"/>
        <v>5</v>
      </c>
      <c r="AO9037">
        <f t="shared" ca="1" si="1135"/>
        <v>5</v>
      </c>
      <c r="AP9037">
        <f t="shared" ca="1" si="1135"/>
        <v>5</v>
      </c>
      <c r="AQ9037">
        <f t="shared" ca="1" si="1136"/>
        <v>2</v>
      </c>
      <c r="AR9037">
        <f t="shared" ca="1" si="1136"/>
        <v>3</v>
      </c>
      <c r="AS9037">
        <f t="shared" ca="1" si="1136"/>
        <v>6</v>
      </c>
      <c r="AT9037">
        <f t="shared" ca="1" si="1136"/>
        <v>3</v>
      </c>
      <c r="AU9037">
        <f t="shared" ca="1" si="1141"/>
        <v>51</v>
      </c>
    </row>
    <row r="9038" spans="1:47">
      <c r="A9038">
        <v>9034</v>
      </c>
      <c r="B9038">
        <f t="shared" ca="1" si="1137"/>
        <v>3</v>
      </c>
      <c r="O9038">
        <v>9034</v>
      </c>
      <c r="P9038">
        <f t="shared" ca="1" si="1138"/>
        <v>3</v>
      </c>
      <c r="Q9038">
        <f t="shared" ca="1" si="1138"/>
        <v>2</v>
      </c>
      <c r="R9038">
        <f t="shared" ca="1" si="1139"/>
        <v>5</v>
      </c>
      <c r="AE9038">
        <v>9034</v>
      </c>
      <c r="AF9038">
        <f t="shared" ca="1" si="1140"/>
        <v>1</v>
      </c>
      <c r="AG9038">
        <f t="shared" ca="1" si="1140"/>
        <v>4</v>
      </c>
      <c r="AH9038">
        <f t="shared" ca="1" si="1140"/>
        <v>3</v>
      </c>
      <c r="AI9038">
        <f t="shared" ca="1" si="1134"/>
        <v>3</v>
      </c>
      <c r="AJ9038">
        <f t="shared" ca="1" si="1134"/>
        <v>1</v>
      </c>
      <c r="AK9038">
        <f t="shared" ca="1" si="1134"/>
        <v>4</v>
      </c>
      <c r="AL9038">
        <f t="shared" ca="1" si="1134"/>
        <v>1</v>
      </c>
      <c r="AM9038">
        <f t="shared" ca="1" si="1135"/>
        <v>1</v>
      </c>
      <c r="AN9038">
        <f t="shared" ca="1" si="1135"/>
        <v>1</v>
      </c>
      <c r="AO9038">
        <f t="shared" ca="1" si="1135"/>
        <v>4</v>
      </c>
      <c r="AP9038">
        <f t="shared" ca="1" si="1135"/>
        <v>1</v>
      </c>
      <c r="AQ9038">
        <f t="shared" ca="1" si="1136"/>
        <v>2</v>
      </c>
      <c r="AR9038">
        <f t="shared" ca="1" si="1136"/>
        <v>5</v>
      </c>
      <c r="AS9038">
        <f t="shared" ca="1" si="1136"/>
        <v>6</v>
      </c>
      <c r="AT9038">
        <f t="shared" ca="1" si="1136"/>
        <v>6</v>
      </c>
      <c r="AU9038">
        <f t="shared" ca="1" si="1141"/>
        <v>43</v>
      </c>
    </row>
    <row r="9039" spans="1:47">
      <c r="A9039">
        <v>9035</v>
      </c>
      <c r="B9039">
        <f t="shared" ca="1" si="1137"/>
        <v>1</v>
      </c>
      <c r="O9039">
        <v>9035</v>
      </c>
      <c r="P9039">
        <f t="shared" ca="1" si="1138"/>
        <v>2</v>
      </c>
      <c r="Q9039">
        <f t="shared" ca="1" si="1138"/>
        <v>6</v>
      </c>
      <c r="R9039">
        <f t="shared" ca="1" si="1139"/>
        <v>8</v>
      </c>
      <c r="AE9039">
        <v>9035</v>
      </c>
      <c r="AF9039">
        <f t="shared" ca="1" si="1140"/>
        <v>5</v>
      </c>
      <c r="AG9039">
        <f t="shared" ca="1" si="1140"/>
        <v>1</v>
      </c>
      <c r="AH9039">
        <f t="shared" ca="1" si="1140"/>
        <v>4</v>
      </c>
      <c r="AI9039">
        <f t="shared" ca="1" si="1134"/>
        <v>4</v>
      </c>
      <c r="AJ9039">
        <f t="shared" ca="1" si="1134"/>
        <v>6</v>
      </c>
      <c r="AK9039">
        <f t="shared" ca="1" si="1134"/>
        <v>4</v>
      </c>
      <c r="AL9039">
        <f t="shared" ca="1" si="1134"/>
        <v>4</v>
      </c>
      <c r="AM9039">
        <f t="shared" ca="1" si="1135"/>
        <v>3</v>
      </c>
      <c r="AN9039">
        <f t="shared" ca="1" si="1135"/>
        <v>5</v>
      </c>
      <c r="AO9039">
        <f t="shared" ca="1" si="1135"/>
        <v>4</v>
      </c>
      <c r="AP9039">
        <f t="shared" ca="1" si="1135"/>
        <v>1</v>
      </c>
      <c r="AQ9039">
        <f t="shared" ca="1" si="1136"/>
        <v>2</v>
      </c>
      <c r="AR9039">
        <f t="shared" ca="1" si="1136"/>
        <v>2</v>
      </c>
      <c r="AS9039">
        <f t="shared" ca="1" si="1136"/>
        <v>4</v>
      </c>
      <c r="AT9039">
        <f t="shared" ca="1" si="1136"/>
        <v>4</v>
      </c>
      <c r="AU9039">
        <f t="shared" ca="1" si="1141"/>
        <v>53</v>
      </c>
    </row>
    <row r="9040" spans="1:47">
      <c r="A9040">
        <v>9036</v>
      </c>
      <c r="B9040">
        <f t="shared" ca="1" si="1137"/>
        <v>1</v>
      </c>
      <c r="O9040">
        <v>9036</v>
      </c>
      <c r="P9040">
        <f t="shared" ca="1" si="1138"/>
        <v>1</v>
      </c>
      <c r="Q9040">
        <f t="shared" ca="1" si="1138"/>
        <v>6</v>
      </c>
      <c r="R9040">
        <f t="shared" ca="1" si="1139"/>
        <v>7</v>
      </c>
      <c r="AE9040">
        <v>9036</v>
      </c>
      <c r="AF9040">
        <f t="shared" ca="1" si="1140"/>
        <v>1</v>
      </c>
      <c r="AG9040">
        <f t="shared" ca="1" si="1140"/>
        <v>3</v>
      </c>
      <c r="AH9040">
        <f t="shared" ca="1" si="1140"/>
        <v>4</v>
      </c>
      <c r="AI9040">
        <f t="shared" ca="1" si="1134"/>
        <v>3</v>
      </c>
      <c r="AJ9040">
        <f t="shared" ca="1" si="1134"/>
        <v>4</v>
      </c>
      <c r="AK9040">
        <f t="shared" ca="1" si="1134"/>
        <v>6</v>
      </c>
      <c r="AL9040">
        <f t="shared" ca="1" si="1134"/>
        <v>3</v>
      </c>
      <c r="AM9040">
        <f t="shared" ca="1" si="1135"/>
        <v>1</v>
      </c>
      <c r="AN9040">
        <f t="shared" ca="1" si="1135"/>
        <v>6</v>
      </c>
      <c r="AO9040">
        <f t="shared" ca="1" si="1135"/>
        <v>3</v>
      </c>
      <c r="AP9040">
        <f t="shared" ca="1" si="1135"/>
        <v>3</v>
      </c>
      <c r="AQ9040">
        <f t="shared" ca="1" si="1136"/>
        <v>1</v>
      </c>
      <c r="AR9040">
        <f t="shared" ca="1" si="1136"/>
        <v>6</v>
      </c>
      <c r="AS9040">
        <f t="shared" ca="1" si="1136"/>
        <v>5</v>
      </c>
      <c r="AT9040">
        <f t="shared" ca="1" si="1136"/>
        <v>1</v>
      </c>
      <c r="AU9040">
        <f t="shared" ca="1" si="1141"/>
        <v>50</v>
      </c>
    </row>
    <row r="9041" spans="1:47">
      <c r="A9041">
        <v>9037</v>
      </c>
      <c r="B9041">
        <f t="shared" ca="1" si="1137"/>
        <v>5</v>
      </c>
      <c r="O9041">
        <v>9037</v>
      </c>
      <c r="P9041">
        <f t="shared" ca="1" si="1138"/>
        <v>1</v>
      </c>
      <c r="Q9041">
        <f t="shared" ca="1" si="1138"/>
        <v>2</v>
      </c>
      <c r="R9041">
        <f t="shared" ca="1" si="1139"/>
        <v>3</v>
      </c>
      <c r="AE9041">
        <v>9037</v>
      </c>
      <c r="AF9041">
        <f t="shared" ca="1" si="1140"/>
        <v>6</v>
      </c>
      <c r="AG9041">
        <f t="shared" ca="1" si="1140"/>
        <v>6</v>
      </c>
      <c r="AH9041">
        <f t="shared" ca="1" si="1140"/>
        <v>1</v>
      </c>
      <c r="AI9041">
        <f t="shared" ca="1" si="1134"/>
        <v>3</v>
      </c>
      <c r="AJ9041">
        <f t="shared" ca="1" si="1134"/>
        <v>6</v>
      </c>
      <c r="AK9041">
        <f t="shared" ca="1" si="1134"/>
        <v>2</v>
      </c>
      <c r="AL9041">
        <f t="shared" ca="1" si="1134"/>
        <v>6</v>
      </c>
      <c r="AM9041">
        <f t="shared" ca="1" si="1135"/>
        <v>4</v>
      </c>
      <c r="AN9041">
        <f t="shared" ca="1" si="1135"/>
        <v>4</v>
      </c>
      <c r="AO9041">
        <f t="shared" ca="1" si="1135"/>
        <v>2</v>
      </c>
      <c r="AP9041">
        <f t="shared" ca="1" si="1135"/>
        <v>1</v>
      </c>
      <c r="AQ9041">
        <f t="shared" ca="1" si="1136"/>
        <v>6</v>
      </c>
      <c r="AR9041">
        <f t="shared" ca="1" si="1136"/>
        <v>2</v>
      </c>
      <c r="AS9041">
        <f t="shared" ca="1" si="1136"/>
        <v>2</v>
      </c>
      <c r="AT9041">
        <f t="shared" ca="1" si="1136"/>
        <v>2</v>
      </c>
      <c r="AU9041">
        <f t="shared" ca="1" si="1141"/>
        <v>53</v>
      </c>
    </row>
    <row r="9042" spans="1:47">
      <c r="A9042">
        <v>9038</v>
      </c>
      <c r="B9042">
        <f t="shared" ca="1" si="1137"/>
        <v>6</v>
      </c>
      <c r="O9042">
        <v>9038</v>
      </c>
      <c r="P9042">
        <f t="shared" ca="1" si="1138"/>
        <v>6</v>
      </c>
      <c r="Q9042">
        <f t="shared" ca="1" si="1138"/>
        <v>3</v>
      </c>
      <c r="R9042">
        <f t="shared" ca="1" si="1139"/>
        <v>9</v>
      </c>
      <c r="AE9042">
        <v>9038</v>
      </c>
      <c r="AF9042">
        <f t="shared" ca="1" si="1140"/>
        <v>2</v>
      </c>
      <c r="AG9042">
        <f t="shared" ca="1" si="1140"/>
        <v>1</v>
      </c>
      <c r="AH9042">
        <f t="shared" ca="1" si="1140"/>
        <v>3</v>
      </c>
      <c r="AI9042">
        <f t="shared" ca="1" si="1134"/>
        <v>1</v>
      </c>
      <c r="AJ9042">
        <f t="shared" ca="1" si="1134"/>
        <v>6</v>
      </c>
      <c r="AK9042">
        <f t="shared" ca="1" si="1134"/>
        <v>3</v>
      </c>
      <c r="AL9042">
        <f t="shared" ca="1" si="1134"/>
        <v>1</v>
      </c>
      <c r="AM9042">
        <f t="shared" ca="1" si="1135"/>
        <v>3</v>
      </c>
      <c r="AN9042">
        <f t="shared" ca="1" si="1135"/>
        <v>2</v>
      </c>
      <c r="AO9042">
        <f t="shared" ca="1" si="1135"/>
        <v>1</v>
      </c>
      <c r="AP9042">
        <f t="shared" ca="1" si="1135"/>
        <v>4</v>
      </c>
      <c r="AQ9042">
        <f t="shared" ca="1" si="1136"/>
        <v>2</v>
      </c>
      <c r="AR9042">
        <f t="shared" ca="1" si="1136"/>
        <v>2</v>
      </c>
      <c r="AS9042">
        <f t="shared" ca="1" si="1136"/>
        <v>5</v>
      </c>
      <c r="AT9042">
        <f t="shared" ca="1" si="1136"/>
        <v>3</v>
      </c>
      <c r="AU9042">
        <f t="shared" ca="1" si="1141"/>
        <v>39</v>
      </c>
    </row>
    <row r="9043" spans="1:47">
      <c r="A9043">
        <v>9039</v>
      </c>
      <c r="B9043">
        <f t="shared" ca="1" si="1137"/>
        <v>6</v>
      </c>
      <c r="O9043">
        <v>9039</v>
      </c>
      <c r="P9043">
        <f t="shared" ca="1" si="1138"/>
        <v>6</v>
      </c>
      <c r="Q9043">
        <f t="shared" ca="1" si="1138"/>
        <v>4</v>
      </c>
      <c r="R9043">
        <f t="shared" ca="1" si="1139"/>
        <v>10</v>
      </c>
      <c r="AE9043">
        <v>9039</v>
      </c>
      <c r="AF9043">
        <f t="shared" ca="1" si="1140"/>
        <v>1</v>
      </c>
      <c r="AG9043">
        <f t="shared" ca="1" si="1140"/>
        <v>2</v>
      </c>
      <c r="AH9043">
        <f t="shared" ca="1" si="1140"/>
        <v>5</v>
      </c>
      <c r="AI9043">
        <f t="shared" ca="1" si="1134"/>
        <v>5</v>
      </c>
      <c r="AJ9043">
        <f t="shared" ca="1" si="1134"/>
        <v>3</v>
      </c>
      <c r="AK9043">
        <f t="shared" ca="1" si="1134"/>
        <v>2</v>
      </c>
      <c r="AL9043">
        <f t="shared" ca="1" si="1134"/>
        <v>6</v>
      </c>
      <c r="AM9043">
        <f t="shared" ca="1" si="1135"/>
        <v>6</v>
      </c>
      <c r="AN9043">
        <f t="shared" ca="1" si="1135"/>
        <v>3</v>
      </c>
      <c r="AO9043">
        <f t="shared" ca="1" si="1135"/>
        <v>1</v>
      </c>
      <c r="AP9043">
        <f t="shared" ca="1" si="1135"/>
        <v>5</v>
      </c>
      <c r="AQ9043">
        <f t="shared" ca="1" si="1136"/>
        <v>3</v>
      </c>
      <c r="AR9043">
        <f t="shared" ca="1" si="1136"/>
        <v>6</v>
      </c>
      <c r="AS9043">
        <f t="shared" ca="1" si="1136"/>
        <v>4</v>
      </c>
      <c r="AT9043">
        <f t="shared" ca="1" si="1136"/>
        <v>5</v>
      </c>
      <c r="AU9043">
        <f t="shared" ca="1" si="1141"/>
        <v>57</v>
      </c>
    </row>
    <row r="9044" spans="1:47">
      <c r="A9044">
        <v>9040</v>
      </c>
      <c r="B9044">
        <f t="shared" ca="1" si="1137"/>
        <v>1</v>
      </c>
      <c r="O9044">
        <v>9040</v>
      </c>
      <c r="P9044">
        <f t="shared" ca="1" si="1138"/>
        <v>5</v>
      </c>
      <c r="Q9044">
        <f t="shared" ca="1" si="1138"/>
        <v>6</v>
      </c>
      <c r="R9044">
        <f t="shared" ca="1" si="1139"/>
        <v>11</v>
      </c>
      <c r="AE9044">
        <v>9040</v>
      </c>
      <c r="AF9044">
        <f t="shared" ca="1" si="1140"/>
        <v>1</v>
      </c>
      <c r="AG9044">
        <f t="shared" ca="1" si="1140"/>
        <v>4</v>
      </c>
      <c r="AH9044">
        <f t="shared" ca="1" si="1140"/>
        <v>6</v>
      </c>
      <c r="AI9044">
        <f t="shared" ca="1" si="1134"/>
        <v>3</v>
      </c>
      <c r="AJ9044">
        <f t="shared" ca="1" si="1134"/>
        <v>6</v>
      </c>
      <c r="AK9044">
        <f t="shared" ca="1" si="1134"/>
        <v>6</v>
      </c>
      <c r="AL9044">
        <f t="shared" ca="1" si="1134"/>
        <v>2</v>
      </c>
      <c r="AM9044">
        <f t="shared" ca="1" si="1135"/>
        <v>1</v>
      </c>
      <c r="AN9044">
        <f t="shared" ca="1" si="1135"/>
        <v>3</v>
      </c>
      <c r="AO9044">
        <f t="shared" ca="1" si="1135"/>
        <v>6</v>
      </c>
      <c r="AP9044">
        <f t="shared" ca="1" si="1135"/>
        <v>2</v>
      </c>
      <c r="AQ9044">
        <f t="shared" ca="1" si="1136"/>
        <v>3</v>
      </c>
      <c r="AR9044">
        <f t="shared" ca="1" si="1136"/>
        <v>2</v>
      </c>
      <c r="AS9044">
        <f t="shared" ca="1" si="1136"/>
        <v>5</v>
      </c>
      <c r="AT9044">
        <f t="shared" ca="1" si="1136"/>
        <v>3</v>
      </c>
      <c r="AU9044">
        <f t="shared" ca="1" si="1141"/>
        <v>53</v>
      </c>
    </row>
    <row r="9045" spans="1:47">
      <c r="A9045">
        <v>9041</v>
      </c>
      <c r="B9045">
        <f t="shared" ca="1" si="1137"/>
        <v>4</v>
      </c>
      <c r="O9045">
        <v>9041</v>
      </c>
      <c r="P9045">
        <f t="shared" ca="1" si="1138"/>
        <v>5</v>
      </c>
      <c r="Q9045">
        <f t="shared" ca="1" si="1138"/>
        <v>1</v>
      </c>
      <c r="R9045">
        <f t="shared" ca="1" si="1139"/>
        <v>6</v>
      </c>
      <c r="AE9045">
        <v>9041</v>
      </c>
      <c r="AF9045">
        <f t="shared" ca="1" si="1140"/>
        <v>2</v>
      </c>
      <c r="AG9045">
        <f t="shared" ca="1" si="1140"/>
        <v>4</v>
      </c>
      <c r="AH9045">
        <f t="shared" ca="1" si="1140"/>
        <v>2</v>
      </c>
      <c r="AI9045">
        <f t="shared" ca="1" si="1134"/>
        <v>2</v>
      </c>
      <c r="AJ9045">
        <f t="shared" ca="1" si="1134"/>
        <v>2</v>
      </c>
      <c r="AK9045">
        <f t="shared" ca="1" si="1134"/>
        <v>5</v>
      </c>
      <c r="AL9045">
        <f t="shared" ca="1" si="1134"/>
        <v>4</v>
      </c>
      <c r="AM9045">
        <f t="shared" ca="1" si="1135"/>
        <v>6</v>
      </c>
      <c r="AN9045">
        <f t="shared" ca="1" si="1135"/>
        <v>1</v>
      </c>
      <c r="AO9045">
        <f t="shared" ca="1" si="1135"/>
        <v>6</v>
      </c>
      <c r="AP9045">
        <f t="shared" ca="1" si="1135"/>
        <v>4</v>
      </c>
      <c r="AQ9045">
        <f t="shared" ca="1" si="1136"/>
        <v>3</v>
      </c>
      <c r="AR9045">
        <f t="shared" ca="1" si="1136"/>
        <v>6</v>
      </c>
      <c r="AS9045">
        <f t="shared" ca="1" si="1136"/>
        <v>4</v>
      </c>
      <c r="AT9045">
        <f t="shared" ca="1" si="1136"/>
        <v>3</v>
      </c>
      <c r="AU9045">
        <f t="shared" ca="1" si="1141"/>
        <v>54</v>
      </c>
    </row>
    <row r="9046" spans="1:47">
      <c r="A9046">
        <v>9042</v>
      </c>
      <c r="B9046">
        <f t="shared" ca="1" si="1137"/>
        <v>4</v>
      </c>
      <c r="O9046">
        <v>9042</v>
      </c>
      <c r="P9046">
        <f t="shared" ca="1" si="1138"/>
        <v>4</v>
      </c>
      <c r="Q9046">
        <f t="shared" ca="1" si="1138"/>
        <v>1</v>
      </c>
      <c r="R9046">
        <f t="shared" ca="1" si="1139"/>
        <v>5</v>
      </c>
      <c r="AE9046">
        <v>9042</v>
      </c>
      <c r="AF9046">
        <f t="shared" ca="1" si="1140"/>
        <v>2</v>
      </c>
      <c r="AG9046">
        <f t="shared" ca="1" si="1140"/>
        <v>3</v>
      </c>
      <c r="AH9046">
        <f t="shared" ca="1" si="1140"/>
        <v>6</v>
      </c>
      <c r="AI9046">
        <f t="shared" ca="1" si="1134"/>
        <v>4</v>
      </c>
      <c r="AJ9046">
        <f t="shared" ca="1" si="1134"/>
        <v>3</v>
      </c>
      <c r="AK9046">
        <f t="shared" ca="1" si="1134"/>
        <v>1</v>
      </c>
      <c r="AL9046">
        <f t="shared" ca="1" si="1134"/>
        <v>4</v>
      </c>
      <c r="AM9046">
        <f t="shared" ca="1" si="1135"/>
        <v>1</v>
      </c>
      <c r="AN9046">
        <f t="shared" ca="1" si="1135"/>
        <v>4</v>
      </c>
      <c r="AO9046">
        <f t="shared" ca="1" si="1135"/>
        <v>3</v>
      </c>
      <c r="AP9046">
        <f t="shared" ca="1" si="1135"/>
        <v>4</v>
      </c>
      <c r="AQ9046">
        <f t="shared" ca="1" si="1136"/>
        <v>5</v>
      </c>
      <c r="AR9046">
        <f t="shared" ca="1" si="1136"/>
        <v>2</v>
      </c>
      <c r="AS9046">
        <f t="shared" ca="1" si="1136"/>
        <v>3</v>
      </c>
      <c r="AT9046">
        <f t="shared" ca="1" si="1136"/>
        <v>2</v>
      </c>
      <c r="AU9046">
        <f t="shared" ca="1" si="1141"/>
        <v>47</v>
      </c>
    </row>
    <row r="9047" spans="1:47">
      <c r="A9047">
        <v>9043</v>
      </c>
      <c r="B9047">
        <f t="shared" ca="1" si="1137"/>
        <v>6</v>
      </c>
      <c r="O9047">
        <v>9043</v>
      </c>
      <c r="P9047">
        <f t="shared" ca="1" si="1138"/>
        <v>2</v>
      </c>
      <c r="Q9047">
        <f t="shared" ca="1" si="1138"/>
        <v>5</v>
      </c>
      <c r="R9047">
        <f t="shared" ca="1" si="1139"/>
        <v>7</v>
      </c>
      <c r="AE9047">
        <v>9043</v>
      </c>
      <c r="AF9047">
        <f t="shared" ca="1" si="1140"/>
        <v>1</v>
      </c>
      <c r="AG9047">
        <f t="shared" ca="1" si="1140"/>
        <v>5</v>
      </c>
      <c r="AH9047">
        <f t="shared" ca="1" si="1140"/>
        <v>5</v>
      </c>
      <c r="AI9047">
        <f t="shared" ca="1" si="1134"/>
        <v>5</v>
      </c>
      <c r="AJ9047">
        <f t="shared" ca="1" si="1134"/>
        <v>3</v>
      </c>
      <c r="AK9047">
        <f t="shared" ca="1" si="1134"/>
        <v>3</v>
      </c>
      <c r="AL9047">
        <f t="shared" ca="1" si="1134"/>
        <v>2</v>
      </c>
      <c r="AM9047">
        <f t="shared" ca="1" si="1135"/>
        <v>1</v>
      </c>
      <c r="AN9047">
        <f t="shared" ca="1" si="1135"/>
        <v>5</v>
      </c>
      <c r="AO9047">
        <f t="shared" ca="1" si="1135"/>
        <v>6</v>
      </c>
      <c r="AP9047">
        <f t="shared" ca="1" si="1135"/>
        <v>6</v>
      </c>
      <c r="AQ9047">
        <f t="shared" ca="1" si="1136"/>
        <v>3</v>
      </c>
      <c r="AR9047">
        <f t="shared" ca="1" si="1136"/>
        <v>4</v>
      </c>
      <c r="AS9047">
        <f t="shared" ca="1" si="1136"/>
        <v>6</v>
      </c>
      <c r="AT9047">
        <f t="shared" ca="1" si="1136"/>
        <v>1</v>
      </c>
      <c r="AU9047">
        <f t="shared" ca="1" si="1141"/>
        <v>56</v>
      </c>
    </row>
    <row r="9048" spans="1:47">
      <c r="A9048">
        <v>9044</v>
      </c>
      <c r="B9048">
        <f t="shared" ca="1" si="1137"/>
        <v>6</v>
      </c>
      <c r="O9048">
        <v>9044</v>
      </c>
      <c r="P9048">
        <f t="shared" ca="1" si="1138"/>
        <v>5</v>
      </c>
      <c r="Q9048">
        <f t="shared" ca="1" si="1138"/>
        <v>5</v>
      </c>
      <c r="R9048">
        <f t="shared" ca="1" si="1139"/>
        <v>10</v>
      </c>
      <c r="AE9048">
        <v>9044</v>
      </c>
      <c r="AF9048">
        <f t="shared" ca="1" si="1140"/>
        <v>5</v>
      </c>
      <c r="AG9048">
        <f t="shared" ca="1" si="1140"/>
        <v>2</v>
      </c>
      <c r="AH9048">
        <f t="shared" ca="1" si="1140"/>
        <v>3</v>
      </c>
      <c r="AI9048">
        <f t="shared" ca="1" si="1134"/>
        <v>5</v>
      </c>
      <c r="AJ9048">
        <f t="shared" ca="1" si="1134"/>
        <v>6</v>
      </c>
      <c r="AK9048">
        <f t="shared" ca="1" si="1134"/>
        <v>6</v>
      </c>
      <c r="AL9048">
        <f t="shared" ca="1" si="1134"/>
        <v>4</v>
      </c>
      <c r="AM9048">
        <f t="shared" ca="1" si="1135"/>
        <v>6</v>
      </c>
      <c r="AN9048">
        <f t="shared" ca="1" si="1135"/>
        <v>5</v>
      </c>
      <c r="AO9048">
        <f t="shared" ca="1" si="1135"/>
        <v>3</v>
      </c>
      <c r="AP9048">
        <f t="shared" ca="1" si="1135"/>
        <v>1</v>
      </c>
      <c r="AQ9048">
        <f t="shared" ca="1" si="1136"/>
        <v>4</v>
      </c>
      <c r="AR9048">
        <f t="shared" ca="1" si="1136"/>
        <v>5</v>
      </c>
      <c r="AS9048">
        <f t="shared" ca="1" si="1136"/>
        <v>3</v>
      </c>
      <c r="AT9048">
        <f t="shared" ca="1" si="1136"/>
        <v>3</v>
      </c>
      <c r="AU9048">
        <f t="shared" ca="1" si="1141"/>
        <v>61</v>
      </c>
    </row>
    <row r="9049" spans="1:47">
      <c r="A9049">
        <v>9045</v>
      </c>
      <c r="B9049">
        <f t="shared" ca="1" si="1137"/>
        <v>3</v>
      </c>
      <c r="O9049">
        <v>9045</v>
      </c>
      <c r="P9049">
        <f t="shared" ca="1" si="1138"/>
        <v>4</v>
      </c>
      <c r="Q9049">
        <f t="shared" ca="1" si="1138"/>
        <v>1</v>
      </c>
      <c r="R9049">
        <f t="shared" ca="1" si="1139"/>
        <v>5</v>
      </c>
      <c r="AE9049">
        <v>9045</v>
      </c>
      <c r="AF9049">
        <f t="shared" ca="1" si="1140"/>
        <v>3</v>
      </c>
      <c r="AG9049">
        <f t="shared" ca="1" si="1140"/>
        <v>1</v>
      </c>
      <c r="AH9049">
        <f t="shared" ca="1" si="1140"/>
        <v>5</v>
      </c>
      <c r="AI9049">
        <f t="shared" ca="1" si="1134"/>
        <v>6</v>
      </c>
      <c r="AJ9049">
        <f t="shared" ca="1" si="1134"/>
        <v>2</v>
      </c>
      <c r="AK9049">
        <f t="shared" ca="1" si="1134"/>
        <v>2</v>
      </c>
      <c r="AL9049">
        <f t="shared" ca="1" si="1134"/>
        <v>5</v>
      </c>
      <c r="AM9049">
        <f t="shared" ca="1" si="1135"/>
        <v>2</v>
      </c>
      <c r="AN9049">
        <f t="shared" ca="1" si="1135"/>
        <v>5</v>
      </c>
      <c r="AO9049">
        <f t="shared" ca="1" si="1135"/>
        <v>5</v>
      </c>
      <c r="AP9049">
        <f t="shared" ca="1" si="1135"/>
        <v>1</v>
      </c>
      <c r="AQ9049">
        <f t="shared" ca="1" si="1136"/>
        <v>4</v>
      </c>
      <c r="AR9049">
        <f t="shared" ca="1" si="1136"/>
        <v>3</v>
      </c>
      <c r="AS9049">
        <f t="shared" ca="1" si="1136"/>
        <v>5</v>
      </c>
      <c r="AT9049">
        <f t="shared" ca="1" si="1136"/>
        <v>6</v>
      </c>
      <c r="AU9049">
        <f t="shared" ca="1" si="1141"/>
        <v>55</v>
      </c>
    </row>
    <row r="9050" spans="1:47">
      <c r="A9050">
        <v>9046</v>
      </c>
      <c r="B9050">
        <f t="shared" ca="1" si="1137"/>
        <v>1</v>
      </c>
      <c r="O9050">
        <v>9046</v>
      </c>
      <c r="P9050">
        <f t="shared" ca="1" si="1138"/>
        <v>1</v>
      </c>
      <c r="Q9050">
        <f t="shared" ca="1" si="1138"/>
        <v>1</v>
      </c>
      <c r="R9050">
        <f t="shared" ca="1" si="1139"/>
        <v>2</v>
      </c>
      <c r="AE9050">
        <v>9046</v>
      </c>
      <c r="AF9050">
        <f t="shared" ca="1" si="1140"/>
        <v>2</v>
      </c>
      <c r="AG9050">
        <f t="shared" ca="1" si="1140"/>
        <v>4</v>
      </c>
      <c r="AH9050">
        <f t="shared" ca="1" si="1140"/>
        <v>3</v>
      </c>
      <c r="AI9050">
        <f t="shared" ca="1" si="1134"/>
        <v>1</v>
      </c>
      <c r="AJ9050">
        <f t="shared" ca="1" si="1134"/>
        <v>1</v>
      </c>
      <c r="AK9050">
        <f t="shared" ca="1" si="1134"/>
        <v>3</v>
      </c>
      <c r="AL9050">
        <f t="shared" ca="1" si="1134"/>
        <v>5</v>
      </c>
      <c r="AM9050">
        <f t="shared" ca="1" si="1135"/>
        <v>1</v>
      </c>
      <c r="AN9050">
        <f t="shared" ca="1" si="1135"/>
        <v>4</v>
      </c>
      <c r="AO9050">
        <f t="shared" ca="1" si="1135"/>
        <v>4</v>
      </c>
      <c r="AP9050">
        <f t="shared" ca="1" si="1135"/>
        <v>4</v>
      </c>
      <c r="AQ9050">
        <f t="shared" ca="1" si="1136"/>
        <v>4</v>
      </c>
      <c r="AR9050">
        <f t="shared" ca="1" si="1136"/>
        <v>6</v>
      </c>
      <c r="AS9050">
        <f t="shared" ca="1" si="1136"/>
        <v>4</v>
      </c>
      <c r="AT9050">
        <f t="shared" ca="1" si="1136"/>
        <v>5</v>
      </c>
      <c r="AU9050">
        <f t="shared" ca="1" si="1141"/>
        <v>51</v>
      </c>
    </row>
    <row r="9051" spans="1:47">
      <c r="A9051">
        <v>9047</v>
      </c>
      <c r="B9051">
        <f t="shared" ca="1" si="1137"/>
        <v>5</v>
      </c>
      <c r="O9051">
        <v>9047</v>
      </c>
      <c r="P9051">
        <f t="shared" ca="1" si="1138"/>
        <v>2</v>
      </c>
      <c r="Q9051">
        <f t="shared" ca="1" si="1138"/>
        <v>2</v>
      </c>
      <c r="R9051">
        <f t="shared" ca="1" si="1139"/>
        <v>4</v>
      </c>
      <c r="AE9051">
        <v>9047</v>
      </c>
      <c r="AF9051">
        <f t="shared" ca="1" si="1140"/>
        <v>2</v>
      </c>
      <c r="AG9051">
        <f t="shared" ca="1" si="1140"/>
        <v>6</v>
      </c>
      <c r="AH9051">
        <f t="shared" ca="1" si="1140"/>
        <v>3</v>
      </c>
      <c r="AI9051">
        <f t="shared" ca="1" si="1134"/>
        <v>2</v>
      </c>
      <c r="AJ9051">
        <f t="shared" ca="1" si="1134"/>
        <v>1</v>
      </c>
      <c r="AK9051">
        <f t="shared" ca="1" si="1134"/>
        <v>6</v>
      </c>
      <c r="AL9051">
        <f t="shared" ca="1" si="1134"/>
        <v>4</v>
      </c>
      <c r="AM9051">
        <f t="shared" ca="1" si="1135"/>
        <v>3</v>
      </c>
      <c r="AN9051">
        <f t="shared" ca="1" si="1135"/>
        <v>4</v>
      </c>
      <c r="AO9051">
        <f t="shared" ca="1" si="1135"/>
        <v>1</v>
      </c>
      <c r="AP9051">
        <f t="shared" ca="1" si="1135"/>
        <v>1</v>
      </c>
      <c r="AQ9051">
        <f t="shared" ca="1" si="1136"/>
        <v>2</v>
      </c>
      <c r="AR9051">
        <f t="shared" ca="1" si="1136"/>
        <v>6</v>
      </c>
      <c r="AS9051">
        <f t="shared" ca="1" si="1136"/>
        <v>4</v>
      </c>
      <c r="AT9051">
        <f t="shared" ca="1" si="1136"/>
        <v>3</v>
      </c>
      <c r="AU9051">
        <f t="shared" ca="1" si="1141"/>
        <v>48</v>
      </c>
    </row>
    <row r="9052" spans="1:47">
      <c r="A9052">
        <v>9048</v>
      </c>
      <c r="B9052">
        <f t="shared" ca="1" si="1137"/>
        <v>3</v>
      </c>
      <c r="O9052">
        <v>9048</v>
      </c>
      <c r="P9052">
        <f t="shared" ca="1" si="1138"/>
        <v>5</v>
      </c>
      <c r="Q9052">
        <f t="shared" ca="1" si="1138"/>
        <v>5</v>
      </c>
      <c r="R9052">
        <f t="shared" ca="1" si="1139"/>
        <v>10</v>
      </c>
      <c r="AE9052">
        <v>9048</v>
      </c>
      <c r="AF9052">
        <f t="shared" ca="1" si="1140"/>
        <v>3</v>
      </c>
      <c r="AG9052">
        <f t="shared" ca="1" si="1140"/>
        <v>6</v>
      </c>
      <c r="AH9052">
        <f t="shared" ca="1" si="1140"/>
        <v>4</v>
      </c>
      <c r="AI9052">
        <f t="shared" ca="1" si="1134"/>
        <v>5</v>
      </c>
      <c r="AJ9052">
        <f t="shared" ca="1" si="1134"/>
        <v>6</v>
      </c>
      <c r="AK9052">
        <f t="shared" ca="1" si="1134"/>
        <v>2</v>
      </c>
      <c r="AL9052">
        <f t="shared" ca="1" si="1134"/>
        <v>6</v>
      </c>
      <c r="AM9052">
        <f t="shared" ca="1" si="1135"/>
        <v>4</v>
      </c>
      <c r="AN9052">
        <f t="shared" ca="1" si="1135"/>
        <v>2</v>
      </c>
      <c r="AO9052">
        <f t="shared" ca="1" si="1135"/>
        <v>4</v>
      </c>
      <c r="AP9052">
        <f t="shared" ca="1" si="1135"/>
        <v>3</v>
      </c>
      <c r="AQ9052">
        <f t="shared" ca="1" si="1136"/>
        <v>6</v>
      </c>
      <c r="AR9052">
        <f t="shared" ca="1" si="1136"/>
        <v>5</v>
      </c>
      <c r="AS9052">
        <f t="shared" ca="1" si="1136"/>
        <v>4</v>
      </c>
      <c r="AT9052">
        <f t="shared" ca="1" si="1136"/>
        <v>6</v>
      </c>
      <c r="AU9052">
        <f t="shared" ca="1" si="1141"/>
        <v>66</v>
      </c>
    </row>
    <row r="9053" spans="1:47">
      <c r="A9053">
        <v>9049</v>
      </c>
      <c r="B9053">
        <f t="shared" ca="1" si="1137"/>
        <v>3</v>
      </c>
      <c r="O9053">
        <v>9049</v>
      </c>
      <c r="P9053">
        <f t="shared" ca="1" si="1138"/>
        <v>6</v>
      </c>
      <c r="Q9053">
        <f t="shared" ca="1" si="1138"/>
        <v>3</v>
      </c>
      <c r="R9053">
        <f t="shared" ca="1" si="1139"/>
        <v>9</v>
      </c>
      <c r="AE9053">
        <v>9049</v>
      </c>
      <c r="AF9053">
        <f t="shared" ca="1" si="1140"/>
        <v>1</v>
      </c>
      <c r="AG9053">
        <f t="shared" ca="1" si="1140"/>
        <v>2</v>
      </c>
      <c r="AH9053">
        <f t="shared" ca="1" si="1140"/>
        <v>4</v>
      </c>
      <c r="AI9053">
        <f t="shared" ca="1" si="1134"/>
        <v>6</v>
      </c>
      <c r="AJ9053">
        <f t="shared" ca="1" si="1134"/>
        <v>2</v>
      </c>
      <c r="AK9053">
        <f t="shared" ca="1" si="1134"/>
        <v>1</v>
      </c>
      <c r="AL9053">
        <f t="shared" ca="1" si="1134"/>
        <v>3</v>
      </c>
      <c r="AM9053">
        <f t="shared" ca="1" si="1135"/>
        <v>3</v>
      </c>
      <c r="AN9053">
        <f t="shared" ca="1" si="1135"/>
        <v>6</v>
      </c>
      <c r="AO9053">
        <f t="shared" ca="1" si="1135"/>
        <v>6</v>
      </c>
      <c r="AP9053">
        <f t="shared" ca="1" si="1135"/>
        <v>5</v>
      </c>
      <c r="AQ9053">
        <f t="shared" ca="1" si="1136"/>
        <v>1</v>
      </c>
      <c r="AR9053">
        <f t="shared" ca="1" si="1136"/>
        <v>6</v>
      </c>
      <c r="AS9053">
        <f t="shared" ca="1" si="1136"/>
        <v>2</v>
      </c>
      <c r="AT9053">
        <f t="shared" ca="1" si="1136"/>
        <v>2</v>
      </c>
      <c r="AU9053">
        <f t="shared" ca="1" si="1141"/>
        <v>50</v>
      </c>
    </row>
    <row r="9054" spans="1:47">
      <c r="A9054">
        <v>9050</v>
      </c>
      <c r="B9054">
        <f t="shared" ca="1" si="1137"/>
        <v>5</v>
      </c>
      <c r="O9054">
        <v>9050</v>
      </c>
      <c r="P9054">
        <f t="shared" ca="1" si="1138"/>
        <v>3</v>
      </c>
      <c r="Q9054">
        <f t="shared" ca="1" si="1138"/>
        <v>1</v>
      </c>
      <c r="R9054">
        <f t="shared" ca="1" si="1139"/>
        <v>4</v>
      </c>
      <c r="AE9054">
        <v>9050</v>
      </c>
      <c r="AF9054">
        <f t="shared" ca="1" si="1140"/>
        <v>4</v>
      </c>
      <c r="AG9054">
        <f t="shared" ca="1" si="1140"/>
        <v>1</v>
      </c>
      <c r="AH9054">
        <f t="shared" ca="1" si="1140"/>
        <v>3</v>
      </c>
      <c r="AI9054">
        <f t="shared" ca="1" si="1134"/>
        <v>5</v>
      </c>
      <c r="AJ9054">
        <f t="shared" ca="1" si="1134"/>
        <v>6</v>
      </c>
      <c r="AK9054">
        <f t="shared" ca="1" si="1134"/>
        <v>5</v>
      </c>
      <c r="AL9054">
        <f t="shared" ca="1" si="1134"/>
        <v>4</v>
      </c>
      <c r="AM9054">
        <f t="shared" ca="1" si="1135"/>
        <v>4</v>
      </c>
      <c r="AN9054">
        <f t="shared" ca="1" si="1135"/>
        <v>5</v>
      </c>
      <c r="AO9054">
        <f t="shared" ca="1" si="1135"/>
        <v>2</v>
      </c>
      <c r="AP9054">
        <f t="shared" ca="1" si="1135"/>
        <v>6</v>
      </c>
      <c r="AQ9054">
        <f t="shared" ca="1" si="1136"/>
        <v>1</v>
      </c>
      <c r="AR9054">
        <f t="shared" ca="1" si="1136"/>
        <v>1</v>
      </c>
      <c r="AS9054">
        <f t="shared" ca="1" si="1136"/>
        <v>3</v>
      </c>
      <c r="AT9054">
        <f t="shared" ca="1" si="1136"/>
        <v>2</v>
      </c>
      <c r="AU9054">
        <f t="shared" ca="1" si="1141"/>
        <v>52</v>
      </c>
    </row>
    <row r="9055" spans="1:47">
      <c r="A9055">
        <v>9051</v>
      </c>
      <c r="B9055">
        <f t="shared" ca="1" si="1137"/>
        <v>4</v>
      </c>
      <c r="O9055">
        <v>9051</v>
      </c>
      <c r="P9055">
        <f t="shared" ca="1" si="1138"/>
        <v>4</v>
      </c>
      <c r="Q9055">
        <f t="shared" ca="1" si="1138"/>
        <v>4</v>
      </c>
      <c r="R9055">
        <f t="shared" ca="1" si="1139"/>
        <v>8</v>
      </c>
      <c r="AE9055">
        <v>9051</v>
      </c>
      <c r="AF9055">
        <f t="shared" ca="1" si="1140"/>
        <v>5</v>
      </c>
      <c r="AG9055">
        <f t="shared" ca="1" si="1140"/>
        <v>5</v>
      </c>
      <c r="AH9055">
        <f t="shared" ca="1" si="1140"/>
        <v>3</v>
      </c>
      <c r="AI9055">
        <f t="shared" ca="1" si="1134"/>
        <v>5</v>
      </c>
      <c r="AJ9055">
        <f t="shared" ca="1" si="1134"/>
        <v>3</v>
      </c>
      <c r="AK9055">
        <f t="shared" ca="1" si="1134"/>
        <v>1</v>
      </c>
      <c r="AL9055">
        <f t="shared" ca="1" si="1134"/>
        <v>4</v>
      </c>
      <c r="AM9055">
        <f t="shared" ca="1" si="1135"/>
        <v>3</v>
      </c>
      <c r="AN9055">
        <f t="shared" ca="1" si="1135"/>
        <v>5</v>
      </c>
      <c r="AO9055">
        <f t="shared" ca="1" si="1135"/>
        <v>5</v>
      </c>
      <c r="AP9055">
        <f t="shared" ca="1" si="1135"/>
        <v>5</v>
      </c>
      <c r="AQ9055">
        <f t="shared" ca="1" si="1136"/>
        <v>2</v>
      </c>
      <c r="AR9055">
        <f t="shared" ca="1" si="1136"/>
        <v>2</v>
      </c>
      <c r="AS9055">
        <f t="shared" ca="1" si="1136"/>
        <v>3</v>
      </c>
      <c r="AT9055">
        <f t="shared" ca="1" si="1136"/>
        <v>4</v>
      </c>
      <c r="AU9055">
        <f t="shared" ca="1" si="1141"/>
        <v>55</v>
      </c>
    </row>
    <row r="9056" spans="1:47">
      <c r="A9056">
        <v>9052</v>
      </c>
      <c r="B9056">
        <f t="shared" ca="1" si="1137"/>
        <v>1</v>
      </c>
      <c r="O9056">
        <v>9052</v>
      </c>
      <c r="P9056">
        <f t="shared" ca="1" si="1138"/>
        <v>2</v>
      </c>
      <c r="Q9056">
        <f t="shared" ca="1" si="1138"/>
        <v>2</v>
      </c>
      <c r="R9056">
        <f t="shared" ca="1" si="1139"/>
        <v>4</v>
      </c>
      <c r="AE9056">
        <v>9052</v>
      </c>
      <c r="AF9056">
        <f t="shared" ca="1" si="1140"/>
        <v>3</v>
      </c>
      <c r="AG9056">
        <f t="shared" ca="1" si="1140"/>
        <v>4</v>
      </c>
      <c r="AH9056">
        <f t="shared" ca="1" si="1140"/>
        <v>3</v>
      </c>
      <c r="AI9056">
        <f t="shared" ca="1" si="1134"/>
        <v>3</v>
      </c>
      <c r="AJ9056">
        <f t="shared" ca="1" si="1134"/>
        <v>3</v>
      </c>
      <c r="AK9056">
        <f t="shared" ca="1" si="1134"/>
        <v>1</v>
      </c>
      <c r="AL9056">
        <f t="shared" ca="1" si="1134"/>
        <v>5</v>
      </c>
      <c r="AM9056">
        <f t="shared" ca="1" si="1135"/>
        <v>6</v>
      </c>
      <c r="AN9056">
        <f t="shared" ca="1" si="1135"/>
        <v>6</v>
      </c>
      <c r="AO9056">
        <f t="shared" ca="1" si="1135"/>
        <v>4</v>
      </c>
      <c r="AP9056">
        <f t="shared" ca="1" si="1135"/>
        <v>6</v>
      </c>
      <c r="AQ9056">
        <f t="shared" ca="1" si="1136"/>
        <v>3</v>
      </c>
      <c r="AR9056">
        <f t="shared" ca="1" si="1136"/>
        <v>6</v>
      </c>
      <c r="AS9056">
        <f t="shared" ca="1" si="1136"/>
        <v>2</v>
      </c>
      <c r="AT9056">
        <f t="shared" ca="1" si="1136"/>
        <v>6</v>
      </c>
      <c r="AU9056">
        <f t="shared" ca="1" si="1141"/>
        <v>61</v>
      </c>
    </row>
    <row r="9057" spans="1:47">
      <c r="A9057">
        <v>9053</v>
      </c>
      <c r="B9057">
        <f t="shared" ca="1" si="1137"/>
        <v>3</v>
      </c>
      <c r="O9057">
        <v>9053</v>
      </c>
      <c r="P9057">
        <f t="shared" ca="1" si="1138"/>
        <v>6</v>
      </c>
      <c r="Q9057">
        <f t="shared" ca="1" si="1138"/>
        <v>2</v>
      </c>
      <c r="R9057">
        <f t="shared" ca="1" si="1139"/>
        <v>8</v>
      </c>
      <c r="AE9057">
        <v>9053</v>
      </c>
      <c r="AF9057">
        <f t="shared" ca="1" si="1140"/>
        <v>2</v>
      </c>
      <c r="AG9057">
        <f t="shared" ca="1" si="1140"/>
        <v>5</v>
      </c>
      <c r="AH9057">
        <f t="shared" ca="1" si="1140"/>
        <v>3</v>
      </c>
      <c r="AI9057">
        <f t="shared" ca="1" si="1134"/>
        <v>2</v>
      </c>
      <c r="AJ9057">
        <f t="shared" ca="1" si="1134"/>
        <v>4</v>
      </c>
      <c r="AK9057">
        <f t="shared" ca="1" si="1134"/>
        <v>6</v>
      </c>
      <c r="AL9057">
        <f t="shared" ca="1" si="1134"/>
        <v>2</v>
      </c>
      <c r="AM9057">
        <f t="shared" ca="1" si="1135"/>
        <v>2</v>
      </c>
      <c r="AN9057">
        <f t="shared" ca="1" si="1135"/>
        <v>2</v>
      </c>
      <c r="AO9057">
        <f t="shared" ca="1" si="1135"/>
        <v>5</v>
      </c>
      <c r="AP9057">
        <f t="shared" ca="1" si="1135"/>
        <v>5</v>
      </c>
      <c r="AQ9057">
        <f t="shared" ca="1" si="1136"/>
        <v>2</v>
      </c>
      <c r="AR9057">
        <f t="shared" ca="1" si="1136"/>
        <v>3</v>
      </c>
      <c r="AS9057">
        <f t="shared" ca="1" si="1136"/>
        <v>4</v>
      </c>
      <c r="AT9057">
        <f t="shared" ca="1" si="1136"/>
        <v>6</v>
      </c>
      <c r="AU9057">
        <f t="shared" ca="1" si="1141"/>
        <v>53</v>
      </c>
    </row>
    <row r="9058" spans="1:47">
      <c r="A9058">
        <v>9054</v>
      </c>
      <c r="B9058">
        <f t="shared" ca="1" si="1137"/>
        <v>1</v>
      </c>
      <c r="O9058">
        <v>9054</v>
      </c>
      <c r="P9058">
        <f t="shared" ca="1" si="1138"/>
        <v>4</v>
      </c>
      <c r="Q9058">
        <f t="shared" ca="1" si="1138"/>
        <v>3</v>
      </c>
      <c r="R9058">
        <f t="shared" ca="1" si="1139"/>
        <v>7</v>
      </c>
      <c r="AE9058">
        <v>9054</v>
      </c>
      <c r="AF9058">
        <f t="shared" ca="1" si="1140"/>
        <v>3</v>
      </c>
      <c r="AG9058">
        <f t="shared" ca="1" si="1140"/>
        <v>6</v>
      </c>
      <c r="AH9058">
        <f t="shared" ca="1" si="1140"/>
        <v>3</v>
      </c>
      <c r="AI9058">
        <f t="shared" ca="1" si="1134"/>
        <v>6</v>
      </c>
      <c r="AJ9058">
        <f t="shared" ca="1" si="1134"/>
        <v>6</v>
      </c>
      <c r="AK9058">
        <f t="shared" ca="1" si="1134"/>
        <v>1</v>
      </c>
      <c r="AL9058">
        <f t="shared" ca="1" si="1134"/>
        <v>3</v>
      </c>
      <c r="AM9058">
        <f t="shared" ca="1" si="1135"/>
        <v>4</v>
      </c>
      <c r="AN9058">
        <f t="shared" ca="1" si="1135"/>
        <v>1</v>
      </c>
      <c r="AO9058">
        <f t="shared" ca="1" si="1135"/>
        <v>6</v>
      </c>
      <c r="AP9058">
        <f t="shared" ca="1" si="1135"/>
        <v>4</v>
      </c>
      <c r="AQ9058">
        <f t="shared" ca="1" si="1136"/>
        <v>6</v>
      </c>
      <c r="AR9058">
        <f t="shared" ca="1" si="1136"/>
        <v>6</v>
      </c>
      <c r="AS9058">
        <f t="shared" ca="1" si="1136"/>
        <v>1</v>
      </c>
      <c r="AT9058">
        <f t="shared" ca="1" si="1136"/>
        <v>3</v>
      </c>
      <c r="AU9058">
        <f t="shared" ca="1" si="1141"/>
        <v>59</v>
      </c>
    </row>
    <row r="9059" spans="1:47">
      <c r="A9059">
        <v>9055</v>
      </c>
      <c r="B9059">
        <f t="shared" ca="1" si="1137"/>
        <v>6</v>
      </c>
      <c r="O9059">
        <v>9055</v>
      </c>
      <c r="P9059">
        <f t="shared" ca="1" si="1138"/>
        <v>4</v>
      </c>
      <c r="Q9059">
        <f t="shared" ca="1" si="1138"/>
        <v>2</v>
      </c>
      <c r="R9059">
        <f t="shared" ca="1" si="1139"/>
        <v>6</v>
      </c>
      <c r="AE9059">
        <v>9055</v>
      </c>
      <c r="AF9059">
        <f t="shared" ca="1" si="1140"/>
        <v>3</v>
      </c>
      <c r="AG9059">
        <f t="shared" ca="1" si="1140"/>
        <v>5</v>
      </c>
      <c r="AH9059">
        <f t="shared" ca="1" si="1140"/>
        <v>1</v>
      </c>
      <c r="AI9059">
        <f t="shared" ca="1" si="1134"/>
        <v>6</v>
      </c>
      <c r="AJ9059">
        <f t="shared" ca="1" si="1134"/>
        <v>4</v>
      </c>
      <c r="AK9059">
        <f t="shared" ca="1" si="1134"/>
        <v>6</v>
      </c>
      <c r="AL9059">
        <f t="shared" ca="1" si="1134"/>
        <v>3</v>
      </c>
      <c r="AM9059">
        <f t="shared" ca="1" si="1135"/>
        <v>6</v>
      </c>
      <c r="AN9059">
        <f t="shared" ca="1" si="1135"/>
        <v>4</v>
      </c>
      <c r="AO9059">
        <f t="shared" ca="1" si="1135"/>
        <v>5</v>
      </c>
      <c r="AP9059">
        <f t="shared" ca="1" si="1135"/>
        <v>3</v>
      </c>
      <c r="AQ9059">
        <f t="shared" ca="1" si="1136"/>
        <v>5</v>
      </c>
      <c r="AR9059">
        <f t="shared" ca="1" si="1136"/>
        <v>1</v>
      </c>
      <c r="AS9059">
        <f t="shared" ca="1" si="1136"/>
        <v>1</v>
      </c>
      <c r="AT9059">
        <f t="shared" ca="1" si="1136"/>
        <v>1</v>
      </c>
      <c r="AU9059">
        <f t="shared" ca="1" si="1141"/>
        <v>54</v>
      </c>
    </row>
    <row r="9060" spans="1:47">
      <c r="A9060">
        <v>9056</v>
      </c>
      <c r="B9060">
        <f t="shared" ca="1" si="1137"/>
        <v>1</v>
      </c>
      <c r="O9060">
        <v>9056</v>
      </c>
      <c r="P9060">
        <f t="shared" ca="1" si="1138"/>
        <v>2</v>
      </c>
      <c r="Q9060">
        <f t="shared" ca="1" si="1138"/>
        <v>4</v>
      </c>
      <c r="R9060">
        <f t="shared" ca="1" si="1139"/>
        <v>6</v>
      </c>
      <c r="AE9060">
        <v>9056</v>
      </c>
      <c r="AF9060">
        <f t="shared" ca="1" si="1140"/>
        <v>3</v>
      </c>
      <c r="AG9060">
        <f t="shared" ca="1" si="1140"/>
        <v>6</v>
      </c>
      <c r="AH9060">
        <f t="shared" ca="1" si="1140"/>
        <v>5</v>
      </c>
      <c r="AI9060">
        <f t="shared" ca="1" si="1134"/>
        <v>3</v>
      </c>
      <c r="AJ9060">
        <f t="shared" ca="1" si="1134"/>
        <v>5</v>
      </c>
      <c r="AK9060">
        <f t="shared" ca="1" si="1134"/>
        <v>5</v>
      </c>
      <c r="AL9060">
        <f t="shared" ca="1" si="1134"/>
        <v>3</v>
      </c>
      <c r="AM9060">
        <f t="shared" ca="1" si="1135"/>
        <v>2</v>
      </c>
      <c r="AN9060">
        <f t="shared" ca="1" si="1135"/>
        <v>2</v>
      </c>
      <c r="AO9060">
        <f t="shared" ca="1" si="1135"/>
        <v>6</v>
      </c>
      <c r="AP9060">
        <f t="shared" ca="1" si="1135"/>
        <v>2</v>
      </c>
      <c r="AQ9060">
        <f t="shared" ca="1" si="1136"/>
        <v>2</v>
      </c>
      <c r="AR9060">
        <f t="shared" ca="1" si="1136"/>
        <v>2</v>
      </c>
      <c r="AS9060">
        <f t="shared" ca="1" si="1136"/>
        <v>5</v>
      </c>
      <c r="AT9060">
        <f t="shared" ca="1" si="1136"/>
        <v>4</v>
      </c>
      <c r="AU9060">
        <f t="shared" ca="1" si="1141"/>
        <v>55</v>
      </c>
    </row>
    <row r="9061" spans="1:47">
      <c r="A9061">
        <v>9057</v>
      </c>
      <c r="B9061">
        <f t="shared" ca="1" si="1137"/>
        <v>5</v>
      </c>
      <c r="O9061">
        <v>9057</v>
      </c>
      <c r="P9061">
        <f t="shared" ca="1" si="1138"/>
        <v>6</v>
      </c>
      <c r="Q9061">
        <f t="shared" ca="1" si="1138"/>
        <v>2</v>
      </c>
      <c r="R9061">
        <f t="shared" ca="1" si="1139"/>
        <v>8</v>
      </c>
      <c r="AE9061">
        <v>9057</v>
      </c>
      <c r="AF9061">
        <f t="shared" ca="1" si="1140"/>
        <v>4</v>
      </c>
      <c r="AG9061">
        <f t="shared" ca="1" si="1140"/>
        <v>1</v>
      </c>
      <c r="AH9061">
        <f t="shared" ca="1" si="1140"/>
        <v>2</v>
      </c>
      <c r="AI9061">
        <f t="shared" ca="1" si="1134"/>
        <v>4</v>
      </c>
      <c r="AJ9061">
        <f t="shared" ca="1" si="1134"/>
        <v>6</v>
      </c>
      <c r="AK9061">
        <f t="shared" ca="1" si="1134"/>
        <v>2</v>
      </c>
      <c r="AL9061">
        <f t="shared" ca="1" si="1134"/>
        <v>1</v>
      </c>
      <c r="AM9061">
        <f t="shared" ca="1" si="1135"/>
        <v>5</v>
      </c>
      <c r="AN9061">
        <f t="shared" ca="1" si="1135"/>
        <v>2</v>
      </c>
      <c r="AO9061">
        <f t="shared" ca="1" si="1135"/>
        <v>3</v>
      </c>
      <c r="AP9061">
        <f t="shared" ca="1" si="1135"/>
        <v>6</v>
      </c>
      <c r="AQ9061">
        <f t="shared" ca="1" si="1136"/>
        <v>2</v>
      </c>
      <c r="AR9061">
        <f t="shared" ca="1" si="1136"/>
        <v>3</v>
      </c>
      <c r="AS9061">
        <f t="shared" ca="1" si="1136"/>
        <v>5</v>
      </c>
      <c r="AT9061">
        <f t="shared" ca="1" si="1136"/>
        <v>5</v>
      </c>
      <c r="AU9061">
        <f t="shared" ca="1" si="1141"/>
        <v>51</v>
      </c>
    </row>
    <row r="9062" spans="1:47">
      <c r="A9062">
        <v>9058</v>
      </c>
      <c r="B9062">
        <f t="shared" ca="1" si="1137"/>
        <v>2</v>
      </c>
      <c r="O9062">
        <v>9058</v>
      </c>
      <c r="P9062">
        <f t="shared" ca="1" si="1138"/>
        <v>5</v>
      </c>
      <c r="Q9062">
        <f t="shared" ca="1" si="1138"/>
        <v>2</v>
      </c>
      <c r="R9062">
        <f t="shared" ca="1" si="1139"/>
        <v>7</v>
      </c>
      <c r="AE9062">
        <v>9058</v>
      </c>
      <c r="AF9062">
        <f t="shared" ca="1" si="1140"/>
        <v>5</v>
      </c>
      <c r="AG9062">
        <f t="shared" ca="1" si="1140"/>
        <v>6</v>
      </c>
      <c r="AH9062">
        <f t="shared" ca="1" si="1140"/>
        <v>1</v>
      </c>
      <c r="AI9062">
        <f t="shared" ca="1" si="1134"/>
        <v>5</v>
      </c>
      <c r="AJ9062">
        <f t="shared" ca="1" si="1134"/>
        <v>3</v>
      </c>
      <c r="AK9062">
        <f t="shared" ca="1" si="1134"/>
        <v>6</v>
      </c>
      <c r="AL9062">
        <f t="shared" ca="1" si="1134"/>
        <v>2</v>
      </c>
      <c r="AM9062">
        <f t="shared" ca="1" si="1135"/>
        <v>4</v>
      </c>
      <c r="AN9062">
        <f t="shared" ca="1" si="1135"/>
        <v>2</v>
      </c>
      <c r="AO9062">
        <f t="shared" ca="1" si="1135"/>
        <v>2</v>
      </c>
      <c r="AP9062">
        <f t="shared" ca="1" si="1135"/>
        <v>1</v>
      </c>
      <c r="AQ9062">
        <f t="shared" ca="1" si="1136"/>
        <v>2</v>
      </c>
      <c r="AR9062">
        <f t="shared" ca="1" si="1136"/>
        <v>4</v>
      </c>
      <c r="AS9062">
        <f t="shared" ca="1" si="1136"/>
        <v>4</v>
      </c>
      <c r="AT9062">
        <f t="shared" ca="1" si="1136"/>
        <v>6</v>
      </c>
      <c r="AU9062">
        <f t="shared" ca="1" si="1141"/>
        <v>53</v>
      </c>
    </row>
    <row r="9063" spans="1:47">
      <c r="A9063">
        <v>9059</v>
      </c>
      <c r="B9063">
        <f t="shared" ca="1" si="1137"/>
        <v>1</v>
      </c>
      <c r="O9063">
        <v>9059</v>
      </c>
      <c r="P9063">
        <f t="shared" ca="1" si="1138"/>
        <v>1</v>
      </c>
      <c r="Q9063">
        <f t="shared" ca="1" si="1138"/>
        <v>5</v>
      </c>
      <c r="R9063">
        <f t="shared" ca="1" si="1139"/>
        <v>6</v>
      </c>
      <c r="AE9063">
        <v>9059</v>
      </c>
      <c r="AF9063">
        <f t="shared" ca="1" si="1140"/>
        <v>6</v>
      </c>
      <c r="AG9063">
        <f t="shared" ca="1" si="1140"/>
        <v>2</v>
      </c>
      <c r="AH9063">
        <f t="shared" ca="1" si="1140"/>
        <v>6</v>
      </c>
      <c r="AI9063">
        <f t="shared" ca="1" si="1134"/>
        <v>3</v>
      </c>
      <c r="AJ9063">
        <f t="shared" ca="1" si="1134"/>
        <v>4</v>
      </c>
      <c r="AK9063">
        <f t="shared" ca="1" si="1134"/>
        <v>6</v>
      </c>
      <c r="AL9063">
        <f t="shared" ca="1" si="1134"/>
        <v>1</v>
      </c>
      <c r="AM9063">
        <f t="shared" ca="1" si="1135"/>
        <v>3</v>
      </c>
      <c r="AN9063">
        <f t="shared" ca="1" si="1135"/>
        <v>6</v>
      </c>
      <c r="AO9063">
        <f t="shared" ca="1" si="1135"/>
        <v>5</v>
      </c>
      <c r="AP9063">
        <f t="shared" ca="1" si="1135"/>
        <v>6</v>
      </c>
      <c r="AQ9063">
        <f t="shared" ca="1" si="1136"/>
        <v>6</v>
      </c>
      <c r="AR9063">
        <f t="shared" ca="1" si="1136"/>
        <v>3</v>
      </c>
      <c r="AS9063">
        <f t="shared" ca="1" si="1136"/>
        <v>3</v>
      </c>
      <c r="AT9063">
        <f t="shared" ca="1" si="1136"/>
        <v>4</v>
      </c>
      <c r="AU9063">
        <f t="shared" ca="1" si="1141"/>
        <v>64</v>
      </c>
    </row>
    <row r="9064" spans="1:47">
      <c r="A9064">
        <v>9060</v>
      </c>
      <c r="B9064">
        <f t="shared" ca="1" si="1137"/>
        <v>5</v>
      </c>
      <c r="O9064">
        <v>9060</v>
      </c>
      <c r="P9064">
        <f t="shared" ca="1" si="1138"/>
        <v>6</v>
      </c>
      <c r="Q9064">
        <f t="shared" ca="1" si="1138"/>
        <v>5</v>
      </c>
      <c r="R9064">
        <f t="shared" ca="1" si="1139"/>
        <v>11</v>
      </c>
      <c r="AE9064">
        <v>9060</v>
      </c>
      <c r="AF9064">
        <f t="shared" ca="1" si="1140"/>
        <v>1</v>
      </c>
      <c r="AG9064">
        <f t="shared" ca="1" si="1140"/>
        <v>2</v>
      </c>
      <c r="AH9064">
        <f t="shared" ca="1" si="1140"/>
        <v>1</v>
      </c>
      <c r="AI9064">
        <f t="shared" ca="1" si="1134"/>
        <v>5</v>
      </c>
      <c r="AJ9064">
        <f t="shared" ca="1" si="1134"/>
        <v>6</v>
      </c>
      <c r="AK9064">
        <f t="shared" ca="1" si="1134"/>
        <v>1</v>
      </c>
      <c r="AL9064">
        <f t="shared" ca="1" si="1134"/>
        <v>1</v>
      </c>
      <c r="AM9064">
        <f t="shared" ca="1" si="1135"/>
        <v>5</v>
      </c>
      <c r="AN9064">
        <f t="shared" ca="1" si="1135"/>
        <v>1</v>
      </c>
      <c r="AO9064">
        <f t="shared" ca="1" si="1135"/>
        <v>3</v>
      </c>
      <c r="AP9064">
        <f t="shared" ca="1" si="1135"/>
        <v>6</v>
      </c>
      <c r="AQ9064">
        <f t="shared" ca="1" si="1136"/>
        <v>1</v>
      </c>
      <c r="AR9064">
        <f t="shared" ca="1" si="1136"/>
        <v>3</v>
      </c>
      <c r="AS9064">
        <f t="shared" ca="1" si="1136"/>
        <v>5</v>
      </c>
      <c r="AT9064">
        <f t="shared" ca="1" si="1136"/>
        <v>1</v>
      </c>
      <c r="AU9064">
        <f t="shared" ca="1" si="1141"/>
        <v>42</v>
      </c>
    </row>
    <row r="9065" spans="1:47">
      <c r="A9065">
        <v>9061</v>
      </c>
      <c r="B9065">
        <f t="shared" ca="1" si="1137"/>
        <v>5</v>
      </c>
      <c r="O9065">
        <v>9061</v>
      </c>
      <c r="P9065">
        <f t="shared" ca="1" si="1138"/>
        <v>6</v>
      </c>
      <c r="Q9065">
        <f t="shared" ca="1" si="1138"/>
        <v>5</v>
      </c>
      <c r="R9065">
        <f t="shared" ca="1" si="1139"/>
        <v>11</v>
      </c>
      <c r="AE9065">
        <v>9061</v>
      </c>
      <c r="AF9065">
        <f t="shared" ca="1" si="1140"/>
        <v>2</v>
      </c>
      <c r="AG9065">
        <f t="shared" ca="1" si="1140"/>
        <v>6</v>
      </c>
      <c r="AH9065">
        <f t="shared" ca="1" si="1140"/>
        <v>6</v>
      </c>
      <c r="AI9065">
        <f t="shared" ca="1" si="1134"/>
        <v>2</v>
      </c>
      <c r="AJ9065">
        <f t="shared" ca="1" si="1134"/>
        <v>3</v>
      </c>
      <c r="AK9065">
        <f t="shared" ca="1" si="1134"/>
        <v>2</v>
      </c>
      <c r="AL9065">
        <f t="shared" ca="1" si="1134"/>
        <v>5</v>
      </c>
      <c r="AM9065">
        <f t="shared" ca="1" si="1135"/>
        <v>5</v>
      </c>
      <c r="AN9065">
        <f t="shared" ca="1" si="1135"/>
        <v>6</v>
      </c>
      <c r="AO9065">
        <f t="shared" ca="1" si="1135"/>
        <v>2</v>
      </c>
      <c r="AP9065">
        <f t="shared" ca="1" si="1135"/>
        <v>3</v>
      </c>
      <c r="AQ9065">
        <f t="shared" ca="1" si="1136"/>
        <v>5</v>
      </c>
      <c r="AR9065">
        <f t="shared" ca="1" si="1136"/>
        <v>1</v>
      </c>
      <c r="AS9065">
        <f t="shared" ca="1" si="1136"/>
        <v>6</v>
      </c>
      <c r="AT9065">
        <f t="shared" ca="1" si="1136"/>
        <v>4</v>
      </c>
      <c r="AU9065">
        <f t="shared" ca="1" si="1141"/>
        <v>58</v>
      </c>
    </row>
    <row r="9066" spans="1:47">
      <c r="A9066">
        <v>9062</v>
      </c>
      <c r="B9066">
        <f t="shared" ca="1" si="1137"/>
        <v>3</v>
      </c>
      <c r="O9066">
        <v>9062</v>
      </c>
      <c r="P9066">
        <f t="shared" ca="1" si="1138"/>
        <v>2</v>
      </c>
      <c r="Q9066">
        <f t="shared" ca="1" si="1138"/>
        <v>3</v>
      </c>
      <c r="R9066">
        <f t="shared" ca="1" si="1139"/>
        <v>5</v>
      </c>
      <c r="AE9066">
        <v>9062</v>
      </c>
      <c r="AF9066">
        <f t="shared" ca="1" si="1140"/>
        <v>6</v>
      </c>
      <c r="AG9066">
        <f t="shared" ca="1" si="1140"/>
        <v>5</v>
      </c>
      <c r="AH9066">
        <f t="shared" ca="1" si="1140"/>
        <v>5</v>
      </c>
      <c r="AI9066">
        <f t="shared" ca="1" si="1134"/>
        <v>2</v>
      </c>
      <c r="AJ9066">
        <f t="shared" ca="1" si="1134"/>
        <v>6</v>
      </c>
      <c r="AK9066">
        <f t="shared" ca="1" si="1134"/>
        <v>1</v>
      </c>
      <c r="AL9066">
        <f t="shared" ca="1" si="1134"/>
        <v>3</v>
      </c>
      <c r="AM9066">
        <f t="shared" ca="1" si="1135"/>
        <v>5</v>
      </c>
      <c r="AN9066">
        <f t="shared" ca="1" si="1135"/>
        <v>3</v>
      </c>
      <c r="AO9066">
        <f t="shared" ca="1" si="1135"/>
        <v>3</v>
      </c>
      <c r="AP9066">
        <f t="shared" ca="1" si="1135"/>
        <v>3</v>
      </c>
      <c r="AQ9066">
        <f t="shared" ca="1" si="1136"/>
        <v>4</v>
      </c>
      <c r="AR9066">
        <f t="shared" ca="1" si="1136"/>
        <v>2</v>
      </c>
      <c r="AS9066">
        <f t="shared" ca="1" si="1136"/>
        <v>5</v>
      </c>
      <c r="AT9066">
        <f t="shared" ca="1" si="1136"/>
        <v>3</v>
      </c>
      <c r="AU9066">
        <f t="shared" ca="1" si="1141"/>
        <v>56</v>
      </c>
    </row>
    <row r="9067" spans="1:47">
      <c r="A9067">
        <v>9063</v>
      </c>
      <c r="B9067">
        <f t="shared" ca="1" si="1137"/>
        <v>5</v>
      </c>
      <c r="O9067">
        <v>9063</v>
      </c>
      <c r="P9067">
        <f t="shared" ca="1" si="1138"/>
        <v>4</v>
      </c>
      <c r="Q9067">
        <f t="shared" ca="1" si="1138"/>
        <v>4</v>
      </c>
      <c r="R9067">
        <f t="shared" ca="1" si="1139"/>
        <v>8</v>
      </c>
      <c r="AE9067">
        <v>9063</v>
      </c>
      <c r="AF9067">
        <f t="shared" ca="1" si="1140"/>
        <v>6</v>
      </c>
      <c r="AG9067">
        <f t="shared" ca="1" si="1140"/>
        <v>2</v>
      </c>
      <c r="AH9067">
        <f t="shared" ca="1" si="1140"/>
        <v>1</v>
      </c>
      <c r="AI9067">
        <f t="shared" ca="1" si="1134"/>
        <v>6</v>
      </c>
      <c r="AJ9067">
        <f t="shared" ca="1" si="1134"/>
        <v>4</v>
      </c>
      <c r="AK9067">
        <f t="shared" ca="1" si="1134"/>
        <v>5</v>
      </c>
      <c r="AL9067">
        <f t="shared" ca="1" si="1134"/>
        <v>1</v>
      </c>
      <c r="AM9067">
        <f t="shared" ca="1" si="1135"/>
        <v>2</v>
      </c>
      <c r="AN9067">
        <f t="shared" ca="1" si="1135"/>
        <v>2</v>
      </c>
      <c r="AO9067">
        <f t="shared" ca="1" si="1135"/>
        <v>5</v>
      </c>
      <c r="AP9067">
        <f t="shared" ca="1" si="1135"/>
        <v>1</v>
      </c>
      <c r="AQ9067">
        <f t="shared" ca="1" si="1136"/>
        <v>6</v>
      </c>
      <c r="AR9067">
        <f t="shared" ca="1" si="1136"/>
        <v>3</v>
      </c>
      <c r="AS9067">
        <f t="shared" ca="1" si="1136"/>
        <v>3</v>
      </c>
      <c r="AT9067">
        <f t="shared" ca="1" si="1136"/>
        <v>2</v>
      </c>
      <c r="AU9067">
        <f t="shared" ca="1" si="1141"/>
        <v>49</v>
      </c>
    </row>
    <row r="9068" spans="1:47">
      <c r="A9068">
        <v>9064</v>
      </c>
      <c r="B9068">
        <f t="shared" ca="1" si="1137"/>
        <v>3</v>
      </c>
      <c r="O9068">
        <v>9064</v>
      </c>
      <c r="P9068">
        <f t="shared" ca="1" si="1138"/>
        <v>5</v>
      </c>
      <c r="Q9068">
        <f t="shared" ca="1" si="1138"/>
        <v>1</v>
      </c>
      <c r="R9068">
        <f t="shared" ca="1" si="1139"/>
        <v>6</v>
      </c>
      <c r="AE9068">
        <v>9064</v>
      </c>
      <c r="AF9068">
        <f t="shared" ca="1" si="1140"/>
        <v>2</v>
      </c>
      <c r="AG9068">
        <f t="shared" ca="1" si="1140"/>
        <v>3</v>
      </c>
      <c r="AH9068">
        <f t="shared" ca="1" si="1140"/>
        <v>6</v>
      </c>
      <c r="AI9068">
        <f t="shared" ca="1" si="1134"/>
        <v>1</v>
      </c>
      <c r="AJ9068">
        <f t="shared" ca="1" si="1134"/>
        <v>1</v>
      </c>
      <c r="AK9068">
        <f t="shared" ca="1" si="1134"/>
        <v>5</v>
      </c>
      <c r="AL9068">
        <f t="shared" ca="1" si="1134"/>
        <v>5</v>
      </c>
      <c r="AM9068">
        <f t="shared" ca="1" si="1135"/>
        <v>1</v>
      </c>
      <c r="AN9068">
        <f t="shared" ca="1" si="1135"/>
        <v>3</v>
      </c>
      <c r="AO9068">
        <f t="shared" ca="1" si="1135"/>
        <v>2</v>
      </c>
      <c r="AP9068">
        <f t="shared" ca="1" si="1135"/>
        <v>5</v>
      </c>
      <c r="AQ9068">
        <f t="shared" ca="1" si="1136"/>
        <v>1</v>
      </c>
      <c r="AR9068">
        <f t="shared" ca="1" si="1136"/>
        <v>1</v>
      </c>
      <c r="AS9068">
        <f t="shared" ca="1" si="1136"/>
        <v>1</v>
      </c>
      <c r="AT9068">
        <f t="shared" ca="1" si="1136"/>
        <v>6</v>
      </c>
      <c r="AU9068">
        <f t="shared" ca="1" si="1141"/>
        <v>43</v>
      </c>
    </row>
    <row r="9069" spans="1:47">
      <c r="A9069">
        <v>9065</v>
      </c>
      <c r="B9069">
        <f t="shared" ca="1" si="1137"/>
        <v>1</v>
      </c>
      <c r="O9069">
        <v>9065</v>
      </c>
      <c r="P9069">
        <f t="shared" ca="1" si="1138"/>
        <v>5</v>
      </c>
      <c r="Q9069">
        <f t="shared" ca="1" si="1138"/>
        <v>3</v>
      </c>
      <c r="R9069">
        <f t="shared" ca="1" si="1139"/>
        <v>8</v>
      </c>
      <c r="AE9069">
        <v>9065</v>
      </c>
      <c r="AF9069">
        <f t="shared" ca="1" si="1140"/>
        <v>6</v>
      </c>
      <c r="AG9069">
        <f t="shared" ca="1" si="1140"/>
        <v>3</v>
      </c>
      <c r="AH9069">
        <f t="shared" ca="1" si="1140"/>
        <v>3</v>
      </c>
      <c r="AI9069">
        <f t="shared" ca="1" si="1134"/>
        <v>6</v>
      </c>
      <c r="AJ9069">
        <f t="shared" ca="1" si="1134"/>
        <v>3</v>
      </c>
      <c r="AK9069">
        <f t="shared" ca="1" si="1134"/>
        <v>4</v>
      </c>
      <c r="AL9069">
        <f t="shared" ca="1" si="1134"/>
        <v>4</v>
      </c>
      <c r="AM9069">
        <f t="shared" ca="1" si="1135"/>
        <v>2</v>
      </c>
      <c r="AN9069">
        <f t="shared" ca="1" si="1135"/>
        <v>2</v>
      </c>
      <c r="AO9069">
        <f t="shared" ca="1" si="1135"/>
        <v>6</v>
      </c>
      <c r="AP9069">
        <f t="shared" ca="1" si="1135"/>
        <v>4</v>
      </c>
      <c r="AQ9069">
        <f t="shared" ca="1" si="1136"/>
        <v>1</v>
      </c>
      <c r="AR9069">
        <f t="shared" ca="1" si="1136"/>
        <v>4</v>
      </c>
      <c r="AS9069">
        <f t="shared" ca="1" si="1136"/>
        <v>2</v>
      </c>
      <c r="AT9069">
        <f t="shared" ca="1" si="1136"/>
        <v>2</v>
      </c>
      <c r="AU9069">
        <f t="shared" ca="1" si="1141"/>
        <v>52</v>
      </c>
    </row>
    <row r="9070" spans="1:47">
      <c r="A9070">
        <v>9066</v>
      </c>
      <c r="B9070">
        <f t="shared" ca="1" si="1137"/>
        <v>4</v>
      </c>
      <c r="O9070">
        <v>9066</v>
      </c>
      <c r="P9070">
        <f t="shared" ca="1" si="1138"/>
        <v>6</v>
      </c>
      <c r="Q9070">
        <f t="shared" ca="1" si="1138"/>
        <v>2</v>
      </c>
      <c r="R9070">
        <f t="shared" ca="1" si="1139"/>
        <v>8</v>
      </c>
      <c r="AE9070">
        <v>9066</v>
      </c>
      <c r="AF9070">
        <f t="shared" ca="1" si="1140"/>
        <v>1</v>
      </c>
      <c r="AG9070">
        <f t="shared" ca="1" si="1140"/>
        <v>4</v>
      </c>
      <c r="AH9070">
        <f t="shared" ca="1" si="1140"/>
        <v>3</v>
      </c>
      <c r="AI9070">
        <f t="shared" ca="1" si="1134"/>
        <v>6</v>
      </c>
      <c r="AJ9070">
        <f t="shared" ca="1" si="1134"/>
        <v>2</v>
      </c>
      <c r="AK9070">
        <f t="shared" ca="1" si="1134"/>
        <v>2</v>
      </c>
      <c r="AL9070">
        <f t="shared" ca="1" si="1134"/>
        <v>1</v>
      </c>
      <c r="AM9070">
        <f t="shared" ca="1" si="1135"/>
        <v>2</v>
      </c>
      <c r="AN9070">
        <f t="shared" ca="1" si="1135"/>
        <v>3</v>
      </c>
      <c r="AO9070">
        <f t="shared" ca="1" si="1135"/>
        <v>6</v>
      </c>
      <c r="AP9070">
        <f t="shared" ca="1" si="1135"/>
        <v>3</v>
      </c>
      <c r="AQ9070">
        <f t="shared" ca="1" si="1136"/>
        <v>5</v>
      </c>
      <c r="AR9070">
        <f t="shared" ca="1" si="1136"/>
        <v>1</v>
      </c>
      <c r="AS9070">
        <f t="shared" ca="1" si="1136"/>
        <v>2</v>
      </c>
      <c r="AT9070">
        <f t="shared" ca="1" si="1136"/>
        <v>6</v>
      </c>
      <c r="AU9070">
        <f t="shared" ca="1" si="1141"/>
        <v>47</v>
      </c>
    </row>
    <row r="9071" spans="1:47">
      <c r="A9071">
        <v>9067</v>
      </c>
      <c r="B9071">
        <f t="shared" ca="1" si="1137"/>
        <v>2</v>
      </c>
      <c r="O9071">
        <v>9067</v>
      </c>
      <c r="P9071">
        <f t="shared" ca="1" si="1138"/>
        <v>6</v>
      </c>
      <c r="Q9071">
        <f t="shared" ca="1" si="1138"/>
        <v>1</v>
      </c>
      <c r="R9071">
        <f t="shared" ca="1" si="1139"/>
        <v>7</v>
      </c>
      <c r="AE9071">
        <v>9067</v>
      </c>
      <c r="AF9071">
        <f t="shared" ca="1" si="1140"/>
        <v>4</v>
      </c>
      <c r="AG9071">
        <f t="shared" ca="1" si="1140"/>
        <v>3</v>
      </c>
      <c r="AH9071">
        <f t="shared" ca="1" si="1140"/>
        <v>2</v>
      </c>
      <c r="AI9071">
        <f t="shared" ca="1" si="1134"/>
        <v>6</v>
      </c>
      <c r="AJ9071">
        <f t="shared" ca="1" si="1134"/>
        <v>1</v>
      </c>
      <c r="AK9071">
        <f t="shared" ca="1" si="1134"/>
        <v>1</v>
      </c>
      <c r="AL9071">
        <f t="shared" ca="1" si="1134"/>
        <v>4</v>
      </c>
      <c r="AM9071">
        <f t="shared" ca="1" si="1135"/>
        <v>6</v>
      </c>
      <c r="AN9071">
        <f t="shared" ca="1" si="1135"/>
        <v>5</v>
      </c>
      <c r="AO9071">
        <f t="shared" ca="1" si="1135"/>
        <v>4</v>
      </c>
      <c r="AP9071">
        <f t="shared" ca="1" si="1135"/>
        <v>2</v>
      </c>
      <c r="AQ9071">
        <f t="shared" ca="1" si="1136"/>
        <v>6</v>
      </c>
      <c r="AR9071">
        <f t="shared" ca="1" si="1136"/>
        <v>2</v>
      </c>
      <c r="AS9071">
        <f t="shared" ca="1" si="1136"/>
        <v>3</v>
      </c>
      <c r="AT9071">
        <f t="shared" ca="1" si="1136"/>
        <v>2</v>
      </c>
      <c r="AU9071">
        <f t="shared" ca="1" si="1141"/>
        <v>51</v>
      </c>
    </row>
    <row r="9072" spans="1:47">
      <c r="A9072">
        <v>9068</v>
      </c>
      <c r="B9072">
        <f t="shared" ca="1" si="1137"/>
        <v>1</v>
      </c>
      <c r="O9072">
        <v>9068</v>
      </c>
      <c r="P9072">
        <f t="shared" ca="1" si="1138"/>
        <v>3</v>
      </c>
      <c r="Q9072">
        <f t="shared" ca="1" si="1138"/>
        <v>2</v>
      </c>
      <c r="R9072">
        <f t="shared" ca="1" si="1139"/>
        <v>5</v>
      </c>
      <c r="AE9072">
        <v>9068</v>
      </c>
      <c r="AF9072">
        <f t="shared" ca="1" si="1140"/>
        <v>1</v>
      </c>
      <c r="AG9072">
        <f t="shared" ca="1" si="1140"/>
        <v>6</v>
      </c>
      <c r="AH9072">
        <f t="shared" ca="1" si="1140"/>
        <v>6</v>
      </c>
      <c r="AI9072">
        <f t="shared" ca="1" si="1134"/>
        <v>1</v>
      </c>
      <c r="AJ9072">
        <f t="shared" ca="1" si="1134"/>
        <v>4</v>
      </c>
      <c r="AK9072">
        <f t="shared" ca="1" si="1134"/>
        <v>6</v>
      </c>
      <c r="AL9072">
        <f t="shared" ca="1" si="1134"/>
        <v>1</v>
      </c>
      <c r="AM9072">
        <f t="shared" ca="1" si="1135"/>
        <v>3</v>
      </c>
      <c r="AN9072">
        <f t="shared" ca="1" si="1135"/>
        <v>3</v>
      </c>
      <c r="AO9072">
        <f t="shared" ca="1" si="1135"/>
        <v>5</v>
      </c>
      <c r="AP9072">
        <f t="shared" ca="1" si="1135"/>
        <v>2</v>
      </c>
      <c r="AQ9072">
        <f t="shared" ca="1" si="1136"/>
        <v>3</v>
      </c>
      <c r="AR9072">
        <f t="shared" ca="1" si="1136"/>
        <v>2</v>
      </c>
      <c r="AS9072">
        <f t="shared" ca="1" si="1136"/>
        <v>2</v>
      </c>
      <c r="AT9072">
        <f t="shared" ca="1" si="1136"/>
        <v>6</v>
      </c>
      <c r="AU9072">
        <f t="shared" ca="1" si="1141"/>
        <v>51</v>
      </c>
    </row>
    <row r="9073" spans="1:47">
      <c r="A9073">
        <v>9069</v>
      </c>
      <c r="B9073">
        <f t="shared" ca="1" si="1137"/>
        <v>5</v>
      </c>
      <c r="O9073">
        <v>9069</v>
      </c>
      <c r="P9073">
        <f t="shared" ca="1" si="1138"/>
        <v>5</v>
      </c>
      <c r="Q9073">
        <f t="shared" ca="1" si="1138"/>
        <v>4</v>
      </c>
      <c r="R9073">
        <f t="shared" ca="1" si="1139"/>
        <v>9</v>
      </c>
      <c r="AE9073">
        <v>9069</v>
      </c>
      <c r="AF9073">
        <f t="shared" ca="1" si="1140"/>
        <v>2</v>
      </c>
      <c r="AG9073">
        <f t="shared" ca="1" si="1140"/>
        <v>2</v>
      </c>
      <c r="AH9073">
        <f t="shared" ca="1" si="1140"/>
        <v>6</v>
      </c>
      <c r="AI9073">
        <f t="shared" ca="1" si="1134"/>
        <v>3</v>
      </c>
      <c r="AJ9073">
        <f t="shared" ca="1" si="1134"/>
        <v>1</v>
      </c>
      <c r="AK9073">
        <f t="shared" ca="1" si="1134"/>
        <v>1</v>
      </c>
      <c r="AL9073">
        <f t="shared" ca="1" si="1134"/>
        <v>2</v>
      </c>
      <c r="AM9073">
        <f t="shared" ca="1" si="1135"/>
        <v>3</v>
      </c>
      <c r="AN9073">
        <f t="shared" ca="1" si="1135"/>
        <v>1</v>
      </c>
      <c r="AO9073">
        <f t="shared" ca="1" si="1135"/>
        <v>6</v>
      </c>
      <c r="AP9073">
        <f t="shared" ca="1" si="1135"/>
        <v>3</v>
      </c>
      <c r="AQ9073">
        <f t="shared" ca="1" si="1136"/>
        <v>6</v>
      </c>
      <c r="AR9073">
        <f t="shared" ca="1" si="1136"/>
        <v>2</v>
      </c>
      <c r="AS9073">
        <f t="shared" ca="1" si="1136"/>
        <v>2</v>
      </c>
      <c r="AT9073">
        <f t="shared" ca="1" si="1136"/>
        <v>3</v>
      </c>
      <c r="AU9073">
        <f t="shared" ca="1" si="1141"/>
        <v>43</v>
      </c>
    </row>
    <row r="9074" spans="1:47">
      <c r="A9074">
        <v>9070</v>
      </c>
      <c r="B9074">
        <f t="shared" ca="1" si="1137"/>
        <v>5</v>
      </c>
      <c r="O9074">
        <v>9070</v>
      </c>
      <c r="P9074">
        <f t="shared" ca="1" si="1138"/>
        <v>6</v>
      </c>
      <c r="Q9074">
        <f t="shared" ca="1" si="1138"/>
        <v>2</v>
      </c>
      <c r="R9074">
        <f t="shared" ca="1" si="1139"/>
        <v>8</v>
      </c>
      <c r="AE9074">
        <v>9070</v>
      </c>
      <c r="AF9074">
        <f t="shared" ca="1" si="1140"/>
        <v>5</v>
      </c>
      <c r="AG9074">
        <f t="shared" ca="1" si="1140"/>
        <v>1</v>
      </c>
      <c r="AH9074">
        <f t="shared" ca="1" si="1140"/>
        <v>2</v>
      </c>
      <c r="AI9074">
        <f t="shared" ca="1" si="1134"/>
        <v>3</v>
      </c>
      <c r="AJ9074">
        <f t="shared" ca="1" si="1134"/>
        <v>3</v>
      </c>
      <c r="AK9074">
        <f t="shared" ca="1" si="1134"/>
        <v>6</v>
      </c>
      <c r="AL9074">
        <f t="shared" ca="1" si="1134"/>
        <v>6</v>
      </c>
      <c r="AM9074">
        <f t="shared" ca="1" si="1135"/>
        <v>6</v>
      </c>
      <c r="AN9074">
        <f t="shared" ca="1" si="1135"/>
        <v>6</v>
      </c>
      <c r="AO9074">
        <f t="shared" ca="1" si="1135"/>
        <v>5</v>
      </c>
      <c r="AP9074">
        <f t="shared" ca="1" si="1135"/>
        <v>4</v>
      </c>
      <c r="AQ9074">
        <f t="shared" ca="1" si="1136"/>
        <v>5</v>
      </c>
      <c r="AR9074">
        <f t="shared" ca="1" si="1136"/>
        <v>1</v>
      </c>
      <c r="AS9074">
        <f t="shared" ca="1" si="1136"/>
        <v>3</v>
      </c>
      <c r="AT9074">
        <f t="shared" ca="1" si="1136"/>
        <v>3</v>
      </c>
      <c r="AU9074">
        <f t="shared" ca="1" si="1141"/>
        <v>59</v>
      </c>
    </row>
    <row r="9075" spans="1:47">
      <c r="A9075">
        <v>9071</v>
      </c>
      <c r="B9075">
        <f t="shared" ca="1" si="1137"/>
        <v>2</v>
      </c>
      <c r="O9075">
        <v>9071</v>
      </c>
      <c r="P9075">
        <f t="shared" ca="1" si="1138"/>
        <v>6</v>
      </c>
      <c r="Q9075">
        <f t="shared" ca="1" si="1138"/>
        <v>2</v>
      </c>
      <c r="R9075">
        <f t="shared" ca="1" si="1139"/>
        <v>8</v>
      </c>
      <c r="AE9075">
        <v>9071</v>
      </c>
      <c r="AF9075">
        <f t="shared" ca="1" si="1140"/>
        <v>6</v>
      </c>
      <c r="AG9075">
        <f t="shared" ca="1" si="1140"/>
        <v>6</v>
      </c>
      <c r="AH9075">
        <f t="shared" ca="1" si="1140"/>
        <v>3</v>
      </c>
      <c r="AI9075">
        <f t="shared" ca="1" si="1134"/>
        <v>4</v>
      </c>
      <c r="AJ9075">
        <f t="shared" ca="1" si="1134"/>
        <v>2</v>
      </c>
      <c r="AK9075">
        <f t="shared" ca="1" si="1134"/>
        <v>4</v>
      </c>
      <c r="AL9075">
        <f t="shared" ca="1" si="1134"/>
        <v>6</v>
      </c>
      <c r="AM9075">
        <f t="shared" ca="1" si="1135"/>
        <v>6</v>
      </c>
      <c r="AN9075">
        <f t="shared" ca="1" si="1135"/>
        <v>6</v>
      </c>
      <c r="AO9075">
        <f t="shared" ca="1" si="1135"/>
        <v>2</v>
      </c>
      <c r="AP9075">
        <f t="shared" ca="1" si="1135"/>
        <v>4</v>
      </c>
      <c r="AQ9075">
        <f t="shared" ca="1" si="1136"/>
        <v>6</v>
      </c>
      <c r="AR9075">
        <f t="shared" ca="1" si="1136"/>
        <v>6</v>
      </c>
      <c r="AS9075">
        <f t="shared" ca="1" si="1136"/>
        <v>1</v>
      </c>
      <c r="AT9075">
        <f t="shared" ca="1" si="1136"/>
        <v>2</v>
      </c>
      <c r="AU9075">
        <f t="shared" ca="1" si="1141"/>
        <v>64</v>
      </c>
    </row>
    <row r="9076" spans="1:47">
      <c r="A9076">
        <v>9072</v>
      </c>
      <c r="B9076">
        <f t="shared" ca="1" si="1137"/>
        <v>2</v>
      </c>
      <c r="O9076">
        <v>9072</v>
      </c>
      <c r="P9076">
        <f t="shared" ca="1" si="1138"/>
        <v>1</v>
      </c>
      <c r="Q9076">
        <f t="shared" ca="1" si="1138"/>
        <v>1</v>
      </c>
      <c r="R9076">
        <f t="shared" ca="1" si="1139"/>
        <v>2</v>
      </c>
      <c r="AE9076">
        <v>9072</v>
      </c>
      <c r="AF9076">
        <f t="shared" ca="1" si="1140"/>
        <v>3</v>
      </c>
      <c r="AG9076">
        <f t="shared" ca="1" si="1140"/>
        <v>6</v>
      </c>
      <c r="AH9076">
        <f t="shared" ca="1" si="1140"/>
        <v>4</v>
      </c>
      <c r="AI9076">
        <f t="shared" ca="1" si="1134"/>
        <v>2</v>
      </c>
      <c r="AJ9076">
        <f t="shared" ca="1" si="1134"/>
        <v>1</v>
      </c>
      <c r="AK9076">
        <f t="shared" ca="1" si="1134"/>
        <v>1</v>
      </c>
      <c r="AL9076">
        <f t="shared" ca="1" si="1134"/>
        <v>5</v>
      </c>
      <c r="AM9076">
        <f t="shared" ca="1" si="1135"/>
        <v>3</v>
      </c>
      <c r="AN9076">
        <f t="shared" ca="1" si="1135"/>
        <v>4</v>
      </c>
      <c r="AO9076">
        <f t="shared" ca="1" si="1135"/>
        <v>5</v>
      </c>
      <c r="AP9076">
        <f t="shared" ca="1" si="1135"/>
        <v>3</v>
      </c>
      <c r="AQ9076">
        <f t="shared" ca="1" si="1136"/>
        <v>5</v>
      </c>
      <c r="AR9076">
        <f t="shared" ca="1" si="1136"/>
        <v>5</v>
      </c>
      <c r="AS9076">
        <f t="shared" ca="1" si="1136"/>
        <v>6</v>
      </c>
      <c r="AT9076">
        <f t="shared" ca="1" si="1136"/>
        <v>5</v>
      </c>
      <c r="AU9076">
        <f t="shared" ca="1" si="1141"/>
        <v>58</v>
      </c>
    </row>
    <row r="9077" spans="1:47">
      <c r="A9077">
        <v>9073</v>
      </c>
      <c r="B9077">
        <f t="shared" ca="1" si="1137"/>
        <v>3</v>
      </c>
      <c r="O9077">
        <v>9073</v>
      </c>
      <c r="P9077">
        <f t="shared" ca="1" si="1138"/>
        <v>3</v>
      </c>
      <c r="Q9077">
        <f t="shared" ca="1" si="1138"/>
        <v>2</v>
      </c>
      <c r="R9077">
        <f t="shared" ca="1" si="1139"/>
        <v>5</v>
      </c>
      <c r="AE9077">
        <v>9073</v>
      </c>
      <c r="AF9077">
        <f t="shared" ca="1" si="1140"/>
        <v>2</v>
      </c>
      <c r="AG9077">
        <f t="shared" ca="1" si="1140"/>
        <v>1</v>
      </c>
      <c r="AH9077">
        <f t="shared" ca="1" si="1140"/>
        <v>6</v>
      </c>
      <c r="AI9077">
        <f t="shared" ca="1" si="1134"/>
        <v>5</v>
      </c>
      <c r="AJ9077">
        <f t="shared" ca="1" si="1134"/>
        <v>1</v>
      </c>
      <c r="AK9077">
        <f t="shared" ca="1" si="1134"/>
        <v>6</v>
      </c>
      <c r="AL9077">
        <f t="shared" ca="1" si="1134"/>
        <v>1</v>
      </c>
      <c r="AM9077">
        <f t="shared" ca="1" si="1135"/>
        <v>5</v>
      </c>
      <c r="AN9077">
        <f t="shared" ca="1" si="1135"/>
        <v>3</v>
      </c>
      <c r="AO9077">
        <f t="shared" ca="1" si="1135"/>
        <v>1</v>
      </c>
      <c r="AP9077">
        <f t="shared" ca="1" si="1135"/>
        <v>3</v>
      </c>
      <c r="AQ9077">
        <f t="shared" ca="1" si="1136"/>
        <v>5</v>
      </c>
      <c r="AR9077">
        <f t="shared" ca="1" si="1136"/>
        <v>4</v>
      </c>
      <c r="AS9077">
        <f t="shared" ca="1" si="1136"/>
        <v>1</v>
      </c>
      <c r="AT9077">
        <f t="shared" ca="1" si="1136"/>
        <v>1</v>
      </c>
      <c r="AU9077">
        <f t="shared" ca="1" si="1141"/>
        <v>45</v>
      </c>
    </row>
    <row r="9078" spans="1:47">
      <c r="A9078">
        <v>9074</v>
      </c>
      <c r="B9078">
        <f t="shared" ca="1" si="1137"/>
        <v>1</v>
      </c>
      <c r="O9078">
        <v>9074</v>
      </c>
      <c r="P9078">
        <f t="shared" ca="1" si="1138"/>
        <v>6</v>
      </c>
      <c r="Q9078">
        <f t="shared" ca="1" si="1138"/>
        <v>1</v>
      </c>
      <c r="R9078">
        <f t="shared" ca="1" si="1139"/>
        <v>7</v>
      </c>
      <c r="AE9078">
        <v>9074</v>
      </c>
      <c r="AF9078">
        <f t="shared" ca="1" si="1140"/>
        <v>3</v>
      </c>
      <c r="AG9078">
        <f t="shared" ca="1" si="1140"/>
        <v>2</v>
      </c>
      <c r="AH9078">
        <f t="shared" ca="1" si="1140"/>
        <v>3</v>
      </c>
      <c r="AI9078">
        <f t="shared" ca="1" si="1134"/>
        <v>2</v>
      </c>
      <c r="AJ9078">
        <f t="shared" ca="1" si="1134"/>
        <v>5</v>
      </c>
      <c r="AK9078">
        <f t="shared" ca="1" si="1134"/>
        <v>5</v>
      </c>
      <c r="AL9078">
        <f t="shared" ca="1" si="1134"/>
        <v>1</v>
      </c>
      <c r="AM9078">
        <f t="shared" ca="1" si="1135"/>
        <v>2</v>
      </c>
      <c r="AN9078">
        <f t="shared" ca="1" si="1135"/>
        <v>1</v>
      </c>
      <c r="AO9078">
        <f t="shared" ca="1" si="1135"/>
        <v>5</v>
      </c>
      <c r="AP9078">
        <f t="shared" ca="1" si="1135"/>
        <v>2</v>
      </c>
      <c r="AQ9078">
        <f t="shared" ca="1" si="1136"/>
        <v>2</v>
      </c>
      <c r="AR9078">
        <f t="shared" ca="1" si="1136"/>
        <v>4</v>
      </c>
      <c r="AS9078">
        <f t="shared" ca="1" si="1136"/>
        <v>4</v>
      </c>
      <c r="AT9078">
        <f t="shared" ca="1" si="1136"/>
        <v>5</v>
      </c>
      <c r="AU9078">
        <f t="shared" ca="1" si="1141"/>
        <v>46</v>
      </c>
    </row>
    <row r="9079" spans="1:47">
      <c r="A9079">
        <v>9075</v>
      </c>
      <c r="B9079">
        <f t="shared" ca="1" si="1137"/>
        <v>1</v>
      </c>
      <c r="O9079">
        <v>9075</v>
      </c>
      <c r="P9079">
        <f t="shared" ca="1" si="1138"/>
        <v>3</v>
      </c>
      <c r="Q9079">
        <f t="shared" ca="1" si="1138"/>
        <v>1</v>
      </c>
      <c r="R9079">
        <f t="shared" ca="1" si="1139"/>
        <v>4</v>
      </c>
      <c r="AE9079">
        <v>9075</v>
      </c>
      <c r="AF9079">
        <f t="shared" ca="1" si="1140"/>
        <v>5</v>
      </c>
      <c r="AG9079">
        <f t="shared" ca="1" si="1140"/>
        <v>2</v>
      </c>
      <c r="AH9079">
        <f t="shared" ca="1" si="1140"/>
        <v>6</v>
      </c>
      <c r="AI9079">
        <f t="shared" ca="1" si="1134"/>
        <v>4</v>
      </c>
      <c r="AJ9079">
        <f t="shared" ca="1" si="1134"/>
        <v>3</v>
      </c>
      <c r="AK9079">
        <f t="shared" ca="1" si="1134"/>
        <v>4</v>
      </c>
      <c r="AL9079">
        <f t="shared" ca="1" si="1134"/>
        <v>2</v>
      </c>
      <c r="AM9079">
        <f t="shared" ca="1" si="1135"/>
        <v>3</v>
      </c>
      <c r="AN9079">
        <f t="shared" ca="1" si="1135"/>
        <v>4</v>
      </c>
      <c r="AO9079">
        <f t="shared" ca="1" si="1135"/>
        <v>5</v>
      </c>
      <c r="AP9079">
        <f t="shared" ca="1" si="1135"/>
        <v>4</v>
      </c>
      <c r="AQ9079">
        <f t="shared" ca="1" si="1136"/>
        <v>4</v>
      </c>
      <c r="AR9079">
        <f t="shared" ca="1" si="1136"/>
        <v>1</v>
      </c>
      <c r="AS9079">
        <f t="shared" ca="1" si="1136"/>
        <v>6</v>
      </c>
      <c r="AT9079">
        <f t="shared" ca="1" si="1136"/>
        <v>1</v>
      </c>
      <c r="AU9079">
        <f t="shared" ca="1" si="1141"/>
        <v>54</v>
      </c>
    </row>
    <row r="9080" spans="1:47">
      <c r="A9080">
        <v>9076</v>
      </c>
      <c r="B9080">
        <f t="shared" ca="1" si="1137"/>
        <v>2</v>
      </c>
      <c r="O9080">
        <v>9076</v>
      </c>
      <c r="P9080">
        <f t="shared" ca="1" si="1138"/>
        <v>5</v>
      </c>
      <c r="Q9080">
        <f t="shared" ca="1" si="1138"/>
        <v>3</v>
      </c>
      <c r="R9080">
        <f t="shared" ca="1" si="1139"/>
        <v>8</v>
      </c>
      <c r="AE9080">
        <v>9076</v>
      </c>
      <c r="AF9080">
        <f t="shared" ca="1" si="1140"/>
        <v>1</v>
      </c>
      <c r="AG9080">
        <f t="shared" ca="1" si="1140"/>
        <v>2</v>
      </c>
      <c r="AH9080">
        <f t="shared" ca="1" si="1140"/>
        <v>1</v>
      </c>
      <c r="AI9080">
        <f t="shared" ca="1" si="1134"/>
        <v>2</v>
      </c>
      <c r="AJ9080">
        <f t="shared" ca="1" si="1134"/>
        <v>5</v>
      </c>
      <c r="AK9080">
        <f t="shared" ca="1" si="1134"/>
        <v>3</v>
      </c>
      <c r="AL9080">
        <f t="shared" ca="1" si="1134"/>
        <v>4</v>
      </c>
      <c r="AM9080">
        <f t="shared" ca="1" si="1135"/>
        <v>6</v>
      </c>
      <c r="AN9080">
        <f t="shared" ca="1" si="1135"/>
        <v>2</v>
      </c>
      <c r="AO9080">
        <f t="shared" ca="1" si="1135"/>
        <v>3</v>
      </c>
      <c r="AP9080">
        <f t="shared" ca="1" si="1135"/>
        <v>5</v>
      </c>
      <c r="AQ9080">
        <f t="shared" ca="1" si="1136"/>
        <v>6</v>
      </c>
      <c r="AR9080">
        <f t="shared" ca="1" si="1136"/>
        <v>1</v>
      </c>
      <c r="AS9080">
        <f t="shared" ca="1" si="1136"/>
        <v>1</v>
      </c>
      <c r="AT9080">
        <f t="shared" ca="1" si="1136"/>
        <v>4</v>
      </c>
      <c r="AU9080">
        <f t="shared" ca="1" si="1141"/>
        <v>46</v>
      </c>
    </row>
    <row r="9081" spans="1:47">
      <c r="A9081">
        <v>9077</v>
      </c>
      <c r="B9081">
        <f t="shared" ca="1" si="1137"/>
        <v>4</v>
      </c>
      <c r="O9081">
        <v>9077</v>
      </c>
      <c r="P9081">
        <f t="shared" ca="1" si="1138"/>
        <v>1</v>
      </c>
      <c r="Q9081">
        <f t="shared" ca="1" si="1138"/>
        <v>1</v>
      </c>
      <c r="R9081">
        <f t="shared" ca="1" si="1139"/>
        <v>2</v>
      </c>
      <c r="AE9081">
        <v>9077</v>
      </c>
      <c r="AF9081">
        <f t="shared" ca="1" si="1140"/>
        <v>5</v>
      </c>
      <c r="AG9081">
        <f t="shared" ca="1" si="1140"/>
        <v>6</v>
      </c>
      <c r="AH9081">
        <f t="shared" ca="1" si="1140"/>
        <v>6</v>
      </c>
      <c r="AI9081">
        <f t="shared" ca="1" si="1134"/>
        <v>3</v>
      </c>
      <c r="AJ9081">
        <f t="shared" ca="1" si="1134"/>
        <v>5</v>
      </c>
      <c r="AK9081">
        <f t="shared" ca="1" si="1134"/>
        <v>1</v>
      </c>
      <c r="AL9081">
        <f t="shared" ca="1" si="1134"/>
        <v>5</v>
      </c>
      <c r="AM9081">
        <f t="shared" ca="1" si="1135"/>
        <v>3</v>
      </c>
      <c r="AN9081">
        <f t="shared" ca="1" si="1135"/>
        <v>1</v>
      </c>
      <c r="AO9081">
        <f t="shared" ca="1" si="1135"/>
        <v>5</v>
      </c>
      <c r="AP9081">
        <f t="shared" ca="1" si="1135"/>
        <v>1</v>
      </c>
      <c r="AQ9081">
        <f t="shared" ca="1" si="1136"/>
        <v>2</v>
      </c>
      <c r="AR9081">
        <f t="shared" ca="1" si="1136"/>
        <v>4</v>
      </c>
      <c r="AS9081">
        <f t="shared" ca="1" si="1136"/>
        <v>5</v>
      </c>
      <c r="AT9081">
        <f t="shared" ca="1" si="1136"/>
        <v>3</v>
      </c>
      <c r="AU9081">
        <f t="shared" ca="1" si="1141"/>
        <v>55</v>
      </c>
    </row>
    <row r="9082" spans="1:47">
      <c r="A9082">
        <v>9078</v>
      </c>
      <c r="B9082">
        <f t="shared" ca="1" si="1137"/>
        <v>4</v>
      </c>
      <c r="O9082">
        <v>9078</v>
      </c>
      <c r="P9082">
        <f t="shared" ca="1" si="1138"/>
        <v>2</v>
      </c>
      <c r="Q9082">
        <f t="shared" ca="1" si="1138"/>
        <v>4</v>
      </c>
      <c r="R9082">
        <f t="shared" ca="1" si="1139"/>
        <v>6</v>
      </c>
      <c r="AE9082">
        <v>9078</v>
      </c>
      <c r="AF9082">
        <f t="shared" ca="1" si="1140"/>
        <v>6</v>
      </c>
      <c r="AG9082">
        <f t="shared" ca="1" si="1140"/>
        <v>4</v>
      </c>
      <c r="AH9082">
        <f t="shared" ca="1" si="1140"/>
        <v>4</v>
      </c>
      <c r="AI9082">
        <f t="shared" ca="1" si="1134"/>
        <v>6</v>
      </c>
      <c r="AJ9082">
        <f t="shared" ca="1" si="1134"/>
        <v>2</v>
      </c>
      <c r="AK9082">
        <f t="shared" ca="1" si="1134"/>
        <v>6</v>
      </c>
      <c r="AL9082">
        <f t="shared" ca="1" si="1134"/>
        <v>4</v>
      </c>
      <c r="AM9082">
        <f t="shared" ca="1" si="1135"/>
        <v>1</v>
      </c>
      <c r="AN9082">
        <f t="shared" ca="1" si="1135"/>
        <v>6</v>
      </c>
      <c r="AO9082">
        <f t="shared" ca="1" si="1135"/>
        <v>3</v>
      </c>
      <c r="AP9082">
        <f t="shared" ca="1" si="1135"/>
        <v>1</v>
      </c>
      <c r="AQ9082">
        <f t="shared" ca="1" si="1136"/>
        <v>2</v>
      </c>
      <c r="AR9082">
        <f t="shared" ca="1" si="1136"/>
        <v>5</v>
      </c>
      <c r="AS9082">
        <f t="shared" ca="1" si="1136"/>
        <v>1</v>
      </c>
      <c r="AT9082">
        <f t="shared" ca="1" si="1136"/>
        <v>3</v>
      </c>
      <c r="AU9082">
        <f t="shared" ca="1" si="1141"/>
        <v>54</v>
      </c>
    </row>
    <row r="9083" spans="1:47">
      <c r="A9083">
        <v>9079</v>
      </c>
      <c r="B9083">
        <f t="shared" ca="1" si="1137"/>
        <v>6</v>
      </c>
      <c r="O9083">
        <v>9079</v>
      </c>
      <c r="P9083">
        <f t="shared" ca="1" si="1138"/>
        <v>5</v>
      </c>
      <c r="Q9083">
        <f t="shared" ca="1" si="1138"/>
        <v>1</v>
      </c>
      <c r="R9083">
        <f t="shared" ca="1" si="1139"/>
        <v>6</v>
      </c>
      <c r="AE9083">
        <v>9079</v>
      </c>
      <c r="AF9083">
        <f t="shared" ca="1" si="1140"/>
        <v>6</v>
      </c>
      <c r="AG9083">
        <f t="shared" ca="1" si="1140"/>
        <v>2</v>
      </c>
      <c r="AH9083">
        <f t="shared" ca="1" si="1140"/>
        <v>4</v>
      </c>
      <c r="AI9083">
        <f t="shared" ca="1" si="1134"/>
        <v>6</v>
      </c>
      <c r="AJ9083">
        <f t="shared" ca="1" si="1134"/>
        <v>3</v>
      </c>
      <c r="AK9083">
        <f t="shared" ca="1" si="1134"/>
        <v>5</v>
      </c>
      <c r="AL9083">
        <f t="shared" ca="1" si="1134"/>
        <v>4</v>
      </c>
      <c r="AM9083">
        <f t="shared" ca="1" si="1135"/>
        <v>4</v>
      </c>
      <c r="AN9083">
        <f t="shared" ca="1" si="1135"/>
        <v>6</v>
      </c>
      <c r="AO9083">
        <f t="shared" ca="1" si="1135"/>
        <v>5</v>
      </c>
      <c r="AP9083">
        <f t="shared" ca="1" si="1135"/>
        <v>4</v>
      </c>
      <c r="AQ9083">
        <f t="shared" ca="1" si="1136"/>
        <v>4</v>
      </c>
      <c r="AR9083">
        <f t="shared" ca="1" si="1136"/>
        <v>4</v>
      </c>
      <c r="AS9083">
        <f t="shared" ca="1" si="1136"/>
        <v>3</v>
      </c>
      <c r="AT9083">
        <f t="shared" ca="1" si="1136"/>
        <v>1</v>
      </c>
      <c r="AU9083">
        <f t="shared" ca="1" si="1141"/>
        <v>61</v>
      </c>
    </row>
    <row r="9084" spans="1:47">
      <c r="A9084">
        <v>9080</v>
      </c>
      <c r="B9084">
        <f t="shared" ca="1" si="1137"/>
        <v>6</v>
      </c>
      <c r="O9084">
        <v>9080</v>
      </c>
      <c r="P9084">
        <f t="shared" ca="1" si="1138"/>
        <v>4</v>
      </c>
      <c r="Q9084">
        <f t="shared" ca="1" si="1138"/>
        <v>5</v>
      </c>
      <c r="R9084">
        <f t="shared" ca="1" si="1139"/>
        <v>9</v>
      </c>
      <c r="AE9084">
        <v>9080</v>
      </c>
      <c r="AF9084">
        <f t="shared" ca="1" si="1140"/>
        <v>3</v>
      </c>
      <c r="AG9084">
        <f t="shared" ca="1" si="1140"/>
        <v>4</v>
      </c>
      <c r="AH9084">
        <f t="shared" ca="1" si="1140"/>
        <v>6</v>
      </c>
      <c r="AI9084">
        <f t="shared" ca="1" si="1134"/>
        <v>5</v>
      </c>
      <c r="AJ9084">
        <f t="shared" ca="1" si="1134"/>
        <v>2</v>
      </c>
      <c r="AK9084">
        <f t="shared" ca="1" si="1134"/>
        <v>5</v>
      </c>
      <c r="AL9084">
        <f t="shared" ca="1" si="1134"/>
        <v>3</v>
      </c>
      <c r="AM9084">
        <f t="shared" ca="1" si="1135"/>
        <v>1</v>
      </c>
      <c r="AN9084">
        <f t="shared" ca="1" si="1135"/>
        <v>1</v>
      </c>
      <c r="AO9084">
        <f t="shared" ca="1" si="1135"/>
        <v>2</v>
      </c>
      <c r="AP9084">
        <f t="shared" ca="1" si="1135"/>
        <v>2</v>
      </c>
      <c r="AQ9084">
        <f t="shared" ca="1" si="1136"/>
        <v>5</v>
      </c>
      <c r="AR9084">
        <f t="shared" ca="1" si="1136"/>
        <v>5</v>
      </c>
      <c r="AS9084">
        <f t="shared" ca="1" si="1136"/>
        <v>6</v>
      </c>
      <c r="AT9084">
        <f t="shared" ca="1" si="1136"/>
        <v>6</v>
      </c>
      <c r="AU9084">
        <f t="shared" ca="1" si="1141"/>
        <v>56</v>
      </c>
    </row>
    <row r="9085" spans="1:47">
      <c r="A9085">
        <v>9081</v>
      </c>
      <c r="B9085">
        <f t="shared" ca="1" si="1137"/>
        <v>5</v>
      </c>
      <c r="O9085">
        <v>9081</v>
      </c>
      <c r="P9085">
        <f t="shared" ca="1" si="1138"/>
        <v>5</v>
      </c>
      <c r="Q9085">
        <f t="shared" ca="1" si="1138"/>
        <v>4</v>
      </c>
      <c r="R9085">
        <f t="shared" ca="1" si="1139"/>
        <v>9</v>
      </c>
      <c r="AE9085">
        <v>9081</v>
      </c>
      <c r="AF9085">
        <f t="shared" ca="1" si="1140"/>
        <v>2</v>
      </c>
      <c r="AG9085">
        <f t="shared" ca="1" si="1140"/>
        <v>5</v>
      </c>
      <c r="AH9085">
        <f t="shared" ca="1" si="1140"/>
        <v>3</v>
      </c>
      <c r="AI9085">
        <f t="shared" ca="1" si="1134"/>
        <v>2</v>
      </c>
      <c r="AJ9085">
        <f t="shared" ca="1" si="1134"/>
        <v>3</v>
      </c>
      <c r="AK9085">
        <f t="shared" ca="1" si="1134"/>
        <v>5</v>
      </c>
      <c r="AL9085">
        <f t="shared" ca="1" si="1134"/>
        <v>3</v>
      </c>
      <c r="AM9085">
        <f t="shared" ca="1" si="1135"/>
        <v>2</v>
      </c>
      <c r="AN9085">
        <f t="shared" ca="1" si="1135"/>
        <v>1</v>
      </c>
      <c r="AO9085">
        <f t="shared" ca="1" si="1135"/>
        <v>3</v>
      </c>
      <c r="AP9085">
        <f t="shared" ca="1" si="1135"/>
        <v>6</v>
      </c>
      <c r="AQ9085">
        <f t="shared" ca="1" si="1136"/>
        <v>5</v>
      </c>
      <c r="AR9085">
        <f t="shared" ca="1" si="1136"/>
        <v>4</v>
      </c>
      <c r="AS9085">
        <f t="shared" ca="1" si="1136"/>
        <v>1</v>
      </c>
      <c r="AT9085">
        <f t="shared" ca="1" si="1136"/>
        <v>3</v>
      </c>
      <c r="AU9085">
        <f t="shared" ca="1" si="1141"/>
        <v>48</v>
      </c>
    </row>
    <row r="9086" spans="1:47">
      <c r="A9086">
        <v>9082</v>
      </c>
      <c r="B9086">
        <f t="shared" ca="1" si="1137"/>
        <v>6</v>
      </c>
      <c r="O9086">
        <v>9082</v>
      </c>
      <c r="P9086">
        <f t="shared" ca="1" si="1138"/>
        <v>3</v>
      </c>
      <c r="Q9086">
        <f t="shared" ca="1" si="1138"/>
        <v>6</v>
      </c>
      <c r="R9086">
        <f t="shared" ca="1" si="1139"/>
        <v>9</v>
      </c>
      <c r="AE9086">
        <v>9082</v>
      </c>
      <c r="AF9086">
        <f t="shared" ca="1" si="1140"/>
        <v>5</v>
      </c>
      <c r="AG9086">
        <f t="shared" ca="1" si="1140"/>
        <v>3</v>
      </c>
      <c r="AH9086">
        <f t="shared" ca="1" si="1140"/>
        <v>2</v>
      </c>
      <c r="AI9086">
        <f t="shared" ca="1" si="1134"/>
        <v>6</v>
      </c>
      <c r="AJ9086">
        <f t="shared" ca="1" si="1134"/>
        <v>5</v>
      </c>
      <c r="AK9086">
        <f t="shared" ca="1" si="1134"/>
        <v>6</v>
      </c>
      <c r="AL9086">
        <f t="shared" ca="1" si="1134"/>
        <v>5</v>
      </c>
      <c r="AM9086">
        <f t="shared" ca="1" si="1135"/>
        <v>6</v>
      </c>
      <c r="AN9086">
        <f t="shared" ca="1" si="1135"/>
        <v>1</v>
      </c>
      <c r="AO9086">
        <f t="shared" ca="1" si="1135"/>
        <v>2</v>
      </c>
      <c r="AP9086">
        <f t="shared" ca="1" si="1135"/>
        <v>6</v>
      </c>
      <c r="AQ9086">
        <f t="shared" ca="1" si="1136"/>
        <v>2</v>
      </c>
      <c r="AR9086">
        <f t="shared" ca="1" si="1136"/>
        <v>5</v>
      </c>
      <c r="AS9086">
        <f t="shared" ca="1" si="1136"/>
        <v>2</v>
      </c>
      <c r="AT9086">
        <f t="shared" ca="1" si="1136"/>
        <v>1</v>
      </c>
      <c r="AU9086">
        <f t="shared" ca="1" si="1141"/>
        <v>57</v>
      </c>
    </row>
    <row r="9087" spans="1:47">
      <c r="A9087">
        <v>9083</v>
      </c>
      <c r="B9087">
        <f t="shared" ca="1" si="1137"/>
        <v>1</v>
      </c>
      <c r="O9087">
        <v>9083</v>
      </c>
      <c r="P9087">
        <f t="shared" ca="1" si="1138"/>
        <v>5</v>
      </c>
      <c r="Q9087">
        <f t="shared" ca="1" si="1138"/>
        <v>4</v>
      </c>
      <c r="R9087">
        <f t="shared" ca="1" si="1139"/>
        <v>9</v>
      </c>
      <c r="AE9087">
        <v>9083</v>
      </c>
      <c r="AF9087">
        <f t="shared" ca="1" si="1140"/>
        <v>4</v>
      </c>
      <c r="AG9087">
        <f t="shared" ca="1" si="1140"/>
        <v>6</v>
      </c>
      <c r="AH9087">
        <f t="shared" ca="1" si="1140"/>
        <v>1</v>
      </c>
      <c r="AI9087">
        <f t="shared" ca="1" si="1134"/>
        <v>5</v>
      </c>
      <c r="AJ9087">
        <f t="shared" ca="1" si="1134"/>
        <v>1</v>
      </c>
      <c r="AK9087">
        <f t="shared" ca="1" si="1134"/>
        <v>2</v>
      </c>
      <c r="AL9087">
        <f t="shared" ca="1" si="1134"/>
        <v>2</v>
      </c>
      <c r="AM9087">
        <f t="shared" ca="1" si="1135"/>
        <v>4</v>
      </c>
      <c r="AN9087">
        <f t="shared" ca="1" si="1135"/>
        <v>3</v>
      </c>
      <c r="AO9087">
        <f t="shared" ca="1" si="1135"/>
        <v>1</v>
      </c>
      <c r="AP9087">
        <f t="shared" ca="1" si="1135"/>
        <v>5</v>
      </c>
      <c r="AQ9087">
        <f t="shared" ca="1" si="1136"/>
        <v>4</v>
      </c>
      <c r="AR9087">
        <f t="shared" ca="1" si="1136"/>
        <v>1</v>
      </c>
      <c r="AS9087">
        <f t="shared" ca="1" si="1136"/>
        <v>1</v>
      </c>
      <c r="AT9087">
        <f t="shared" ca="1" si="1136"/>
        <v>6</v>
      </c>
      <c r="AU9087">
        <f t="shared" ca="1" si="1141"/>
        <v>46</v>
      </c>
    </row>
    <row r="9088" spans="1:47">
      <c r="A9088">
        <v>9084</v>
      </c>
      <c r="B9088">
        <f t="shared" ca="1" si="1137"/>
        <v>5</v>
      </c>
      <c r="O9088">
        <v>9084</v>
      </c>
      <c r="P9088">
        <f t="shared" ca="1" si="1138"/>
        <v>6</v>
      </c>
      <c r="Q9088">
        <f t="shared" ca="1" si="1138"/>
        <v>2</v>
      </c>
      <c r="R9088">
        <f t="shared" ca="1" si="1139"/>
        <v>8</v>
      </c>
      <c r="AE9088">
        <v>9084</v>
      </c>
      <c r="AF9088">
        <f t="shared" ca="1" si="1140"/>
        <v>5</v>
      </c>
      <c r="AG9088">
        <f t="shared" ca="1" si="1140"/>
        <v>5</v>
      </c>
      <c r="AH9088">
        <f t="shared" ca="1" si="1140"/>
        <v>3</v>
      </c>
      <c r="AI9088">
        <f t="shared" ca="1" si="1134"/>
        <v>1</v>
      </c>
      <c r="AJ9088">
        <f t="shared" ca="1" si="1134"/>
        <v>6</v>
      </c>
      <c r="AK9088">
        <f t="shared" ca="1" si="1134"/>
        <v>6</v>
      </c>
      <c r="AL9088">
        <f t="shared" ca="1" si="1134"/>
        <v>6</v>
      </c>
      <c r="AM9088">
        <f t="shared" ca="1" si="1135"/>
        <v>6</v>
      </c>
      <c r="AN9088">
        <f t="shared" ca="1" si="1135"/>
        <v>4</v>
      </c>
      <c r="AO9088">
        <f t="shared" ca="1" si="1135"/>
        <v>3</v>
      </c>
      <c r="AP9088">
        <f t="shared" ca="1" si="1135"/>
        <v>3</v>
      </c>
      <c r="AQ9088">
        <f t="shared" ca="1" si="1136"/>
        <v>5</v>
      </c>
      <c r="AR9088">
        <f t="shared" ca="1" si="1136"/>
        <v>5</v>
      </c>
      <c r="AS9088">
        <f t="shared" ca="1" si="1136"/>
        <v>1</v>
      </c>
      <c r="AT9088">
        <f t="shared" ca="1" si="1136"/>
        <v>1</v>
      </c>
      <c r="AU9088">
        <f t="shared" ca="1" si="1141"/>
        <v>60</v>
      </c>
    </row>
    <row r="9089" spans="1:47">
      <c r="A9089">
        <v>9085</v>
      </c>
      <c r="B9089">
        <f t="shared" ca="1" si="1137"/>
        <v>4</v>
      </c>
      <c r="O9089">
        <v>9085</v>
      </c>
      <c r="P9089">
        <f t="shared" ca="1" si="1138"/>
        <v>2</v>
      </c>
      <c r="Q9089">
        <f t="shared" ca="1" si="1138"/>
        <v>5</v>
      </c>
      <c r="R9089">
        <f t="shared" ca="1" si="1139"/>
        <v>7</v>
      </c>
      <c r="AE9089">
        <v>9085</v>
      </c>
      <c r="AF9089">
        <f t="shared" ca="1" si="1140"/>
        <v>4</v>
      </c>
      <c r="AG9089">
        <f t="shared" ca="1" si="1140"/>
        <v>3</v>
      </c>
      <c r="AH9089">
        <f t="shared" ca="1" si="1140"/>
        <v>2</v>
      </c>
      <c r="AI9089">
        <f t="shared" ca="1" si="1134"/>
        <v>3</v>
      </c>
      <c r="AJ9089">
        <f t="shared" ca="1" si="1134"/>
        <v>2</v>
      </c>
      <c r="AK9089">
        <f t="shared" ca="1" si="1134"/>
        <v>5</v>
      </c>
      <c r="AL9089">
        <f t="shared" ca="1" si="1134"/>
        <v>6</v>
      </c>
      <c r="AM9089">
        <f t="shared" ca="1" si="1135"/>
        <v>4</v>
      </c>
      <c r="AN9089">
        <f t="shared" ca="1" si="1135"/>
        <v>2</v>
      </c>
      <c r="AO9089">
        <f t="shared" ca="1" si="1135"/>
        <v>4</v>
      </c>
      <c r="AP9089">
        <f t="shared" ca="1" si="1135"/>
        <v>5</v>
      </c>
      <c r="AQ9089">
        <f t="shared" ca="1" si="1136"/>
        <v>1</v>
      </c>
      <c r="AR9089">
        <f t="shared" ca="1" si="1136"/>
        <v>1</v>
      </c>
      <c r="AS9089">
        <f t="shared" ca="1" si="1136"/>
        <v>1</v>
      </c>
      <c r="AT9089">
        <f t="shared" ca="1" si="1136"/>
        <v>3</v>
      </c>
      <c r="AU9089">
        <f t="shared" ca="1" si="1141"/>
        <v>46</v>
      </c>
    </row>
    <row r="9090" spans="1:47">
      <c r="A9090">
        <v>9086</v>
      </c>
      <c r="B9090">
        <f t="shared" ca="1" si="1137"/>
        <v>3</v>
      </c>
      <c r="O9090">
        <v>9086</v>
      </c>
      <c r="P9090">
        <f t="shared" ca="1" si="1138"/>
        <v>1</v>
      </c>
      <c r="Q9090">
        <f t="shared" ca="1" si="1138"/>
        <v>6</v>
      </c>
      <c r="R9090">
        <f t="shared" ca="1" si="1139"/>
        <v>7</v>
      </c>
      <c r="AE9090">
        <v>9086</v>
      </c>
      <c r="AF9090">
        <f t="shared" ca="1" si="1140"/>
        <v>3</v>
      </c>
      <c r="AG9090">
        <f t="shared" ca="1" si="1140"/>
        <v>4</v>
      </c>
      <c r="AH9090">
        <f t="shared" ca="1" si="1140"/>
        <v>3</v>
      </c>
      <c r="AI9090">
        <f t="shared" ca="1" si="1134"/>
        <v>6</v>
      </c>
      <c r="AJ9090">
        <f t="shared" ca="1" si="1134"/>
        <v>1</v>
      </c>
      <c r="AK9090">
        <f t="shared" ca="1" si="1134"/>
        <v>2</v>
      </c>
      <c r="AL9090">
        <f t="shared" ca="1" si="1134"/>
        <v>2</v>
      </c>
      <c r="AM9090">
        <f t="shared" ca="1" si="1135"/>
        <v>5</v>
      </c>
      <c r="AN9090">
        <f t="shared" ca="1" si="1135"/>
        <v>3</v>
      </c>
      <c r="AO9090">
        <f t="shared" ca="1" si="1135"/>
        <v>4</v>
      </c>
      <c r="AP9090">
        <f t="shared" ca="1" si="1135"/>
        <v>6</v>
      </c>
      <c r="AQ9090">
        <f t="shared" ca="1" si="1136"/>
        <v>4</v>
      </c>
      <c r="AR9090">
        <f t="shared" ca="1" si="1136"/>
        <v>4</v>
      </c>
      <c r="AS9090">
        <f t="shared" ca="1" si="1136"/>
        <v>4</v>
      </c>
      <c r="AT9090">
        <f t="shared" ca="1" si="1136"/>
        <v>6</v>
      </c>
      <c r="AU9090">
        <f t="shared" ca="1" si="1141"/>
        <v>57</v>
      </c>
    </row>
    <row r="9091" spans="1:47">
      <c r="A9091">
        <v>9087</v>
      </c>
      <c r="B9091">
        <f t="shared" ca="1" si="1137"/>
        <v>1</v>
      </c>
      <c r="O9091">
        <v>9087</v>
      </c>
      <c r="P9091">
        <f t="shared" ca="1" si="1138"/>
        <v>5</v>
      </c>
      <c r="Q9091">
        <f t="shared" ca="1" si="1138"/>
        <v>6</v>
      </c>
      <c r="R9091">
        <f t="shared" ca="1" si="1139"/>
        <v>11</v>
      </c>
      <c r="AE9091">
        <v>9087</v>
      </c>
      <c r="AF9091">
        <f t="shared" ca="1" si="1140"/>
        <v>4</v>
      </c>
      <c r="AG9091">
        <f t="shared" ca="1" si="1140"/>
        <v>1</v>
      </c>
      <c r="AH9091">
        <f t="shared" ca="1" si="1140"/>
        <v>3</v>
      </c>
      <c r="AI9091">
        <f t="shared" ca="1" si="1134"/>
        <v>4</v>
      </c>
      <c r="AJ9091">
        <f t="shared" ca="1" si="1134"/>
        <v>3</v>
      </c>
      <c r="AK9091">
        <f t="shared" ca="1" si="1134"/>
        <v>1</v>
      </c>
      <c r="AL9091">
        <f t="shared" ca="1" si="1134"/>
        <v>2</v>
      </c>
      <c r="AM9091">
        <f t="shared" ca="1" si="1135"/>
        <v>4</v>
      </c>
      <c r="AN9091">
        <f t="shared" ca="1" si="1135"/>
        <v>5</v>
      </c>
      <c r="AO9091">
        <f t="shared" ca="1" si="1135"/>
        <v>4</v>
      </c>
      <c r="AP9091">
        <f t="shared" ca="1" si="1135"/>
        <v>6</v>
      </c>
      <c r="AQ9091">
        <f t="shared" ca="1" si="1136"/>
        <v>1</v>
      </c>
      <c r="AR9091">
        <f t="shared" ca="1" si="1136"/>
        <v>4</v>
      </c>
      <c r="AS9091">
        <f t="shared" ca="1" si="1136"/>
        <v>3</v>
      </c>
      <c r="AT9091">
        <f t="shared" ca="1" si="1136"/>
        <v>2</v>
      </c>
      <c r="AU9091">
        <f t="shared" ca="1" si="1141"/>
        <v>47</v>
      </c>
    </row>
    <row r="9092" spans="1:47">
      <c r="A9092">
        <v>9088</v>
      </c>
      <c r="B9092">
        <f t="shared" ca="1" si="1137"/>
        <v>2</v>
      </c>
      <c r="O9092">
        <v>9088</v>
      </c>
      <c r="P9092">
        <f t="shared" ca="1" si="1138"/>
        <v>1</v>
      </c>
      <c r="Q9092">
        <f t="shared" ca="1" si="1138"/>
        <v>5</v>
      </c>
      <c r="R9092">
        <f t="shared" ca="1" si="1139"/>
        <v>6</v>
      </c>
      <c r="AE9092">
        <v>9088</v>
      </c>
      <c r="AF9092">
        <f t="shared" ca="1" si="1140"/>
        <v>2</v>
      </c>
      <c r="AG9092">
        <f t="shared" ca="1" si="1140"/>
        <v>2</v>
      </c>
      <c r="AH9092">
        <f t="shared" ca="1" si="1140"/>
        <v>6</v>
      </c>
      <c r="AI9092">
        <f t="shared" ca="1" si="1134"/>
        <v>3</v>
      </c>
      <c r="AJ9092">
        <f t="shared" ca="1" si="1134"/>
        <v>3</v>
      </c>
      <c r="AK9092">
        <f t="shared" ca="1" si="1134"/>
        <v>2</v>
      </c>
      <c r="AL9092">
        <f t="shared" ca="1" si="1134"/>
        <v>6</v>
      </c>
      <c r="AM9092">
        <f t="shared" ca="1" si="1135"/>
        <v>3</v>
      </c>
      <c r="AN9092">
        <f t="shared" ca="1" si="1135"/>
        <v>4</v>
      </c>
      <c r="AO9092">
        <f t="shared" ca="1" si="1135"/>
        <v>3</v>
      </c>
      <c r="AP9092">
        <f t="shared" ca="1" si="1135"/>
        <v>2</v>
      </c>
      <c r="AQ9092">
        <f t="shared" ca="1" si="1136"/>
        <v>6</v>
      </c>
      <c r="AR9092">
        <f t="shared" ca="1" si="1136"/>
        <v>6</v>
      </c>
      <c r="AS9092">
        <f t="shared" ca="1" si="1136"/>
        <v>2</v>
      </c>
      <c r="AT9092">
        <f t="shared" ca="1" si="1136"/>
        <v>1</v>
      </c>
      <c r="AU9092">
        <f t="shared" ca="1" si="1141"/>
        <v>51</v>
      </c>
    </row>
    <row r="9093" spans="1:47">
      <c r="A9093">
        <v>9089</v>
      </c>
      <c r="B9093">
        <f t="shared" ca="1" si="1137"/>
        <v>5</v>
      </c>
      <c r="O9093">
        <v>9089</v>
      </c>
      <c r="P9093">
        <f t="shared" ca="1" si="1138"/>
        <v>2</v>
      </c>
      <c r="Q9093">
        <f t="shared" ca="1" si="1138"/>
        <v>6</v>
      </c>
      <c r="R9093">
        <f t="shared" ca="1" si="1139"/>
        <v>8</v>
      </c>
      <c r="AE9093">
        <v>9089</v>
      </c>
      <c r="AF9093">
        <f t="shared" ca="1" si="1140"/>
        <v>1</v>
      </c>
      <c r="AG9093">
        <f t="shared" ca="1" si="1140"/>
        <v>6</v>
      </c>
      <c r="AH9093">
        <f t="shared" ca="1" si="1140"/>
        <v>3</v>
      </c>
      <c r="AI9093">
        <f t="shared" ca="1" si="1140"/>
        <v>6</v>
      </c>
      <c r="AJ9093">
        <f t="shared" ca="1" si="1140"/>
        <v>1</v>
      </c>
      <c r="AK9093">
        <f t="shared" ca="1" si="1140"/>
        <v>4</v>
      </c>
      <c r="AL9093">
        <f t="shared" ca="1" si="1140"/>
        <v>4</v>
      </c>
      <c r="AM9093">
        <f t="shared" ca="1" si="1140"/>
        <v>3</v>
      </c>
      <c r="AN9093">
        <f t="shared" ca="1" si="1140"/>
        <v>4</v>
      </c>
      <c r="AO9093">
        <f t="shared" ca="1" si="1140"/>
        <v>1</v>
      </c>
      <c r="AP9093">
        <f t="shared" ca="1" si="1140"/>
        <v>2</v>
      </c>
      <c r="AQ9093">
        <f t="shared" ca="1" si="1140"/>
        <v>1</v>
      </c>
      <c r="AR9093">
        <f t="shared" ca="1" si="1140"/>
        <v>5</v>
      </c>
      <c r="AS9093">
        <f t="shared" ca="1" si="1140"/>
        <v>6</v>
      </c>
      <c r="AT9093">
        <f t="shared" ca="1" si="1140"/>
        <v>1</v>
      </c>
      <c r="AU9093">
        <f t="shared" ca="1" si="1141"/>
        <v>48</v>
      </c>
    </row>
    <row r="9094" spans="1:47">
      <c r="A9094">
        <v>9090</v>
      </c>
      <c r="B9094">
        <f t="shared" ref="B9094:B9157" ca="1" si="1142">ROUNDUP(RAND()*6,0)</f>
        <v>2</v>
      </c>
      <c r="O9094">
        <v>9090</v>
      </c>
      <c r="P9094">
        <f t="shared" ref="P9094:Q9157" ca="1" si="1143">ROUNDUP(RAND()*6,0)</f>
        <v>1</v>
      </c>
      <c r="Q9094">
        <f t="shared" ca="1" si="1143"/>
        <v>2</v>
      </c>
      <c r="R9094">
        <f t="shared" ref="R9094:R9157" ca="1" si="1144">SUM(P9094:Q9094)</f>
        <v>3</v>
      </c>
      <c r="AE9094">
        <v>9090</v>
      </c>
      <c r="AF9094">
        <f t="shared" ref="AF9094:AI9157" ca="1" si="1145">ROUNDUP(RAND()*6,0)</f>
        <v>4</v>
      </c>
      <c r="AG9094">
        <f t="shared" ca="1" si="1145"/>
        <v>5</v>
      </c>
      <c r="AH9094">
        <f t="shared" ca="1" si="1145"/>
        <v>2</v>
      </c>
      <c r="AI9094">
        <f t="shared" ca="1" si="1145"/>
        <v>5</v>
      </c>
      <c r="AJ9094">
        <f t="shared" ref="AJ9094:AM9157" ca="1" si="1146">ROUNDUP(RAND()*6,0)</f>
        <v>3</v>
      </c>
      <c r="AK9094">
        <f t="shared" ca="1" si="1146"/>
        <v>3</v>
      </c>
      <c r="AL9094">
        <f t="shared" ca="1" si="1146"/>
        <v>2</v>
      </c>
      <c r="AM9094">
        <f t="shared" ca="1" si="1146"/>
        <v>1</v>
      </c>
      <c r="AN9094">
        <f t="shared" ref="AN9094:AQ9157" ca="1" si="1147">ROUNDUP(RAND()*6,0)</f>
        <v>5</v>
      </c>
      <c r="AO9094">
        <f t="shared" ca="1" si="1147"/>
        <v>4</v>
      </c>
      <c r="AP9094">
        <f t="shared" ca="1" si="1147"/>
        <v>6</v>
      </c>
      <c r="AQ9094">
        <f t="shared" ca="1" si="1147"/>
        <v>6</v>
      </c>
      <c r="AR9094">
        <f t="shared" ref="AR9094:AT9157" ca="1" si="1148">ROUNDUP(RAND()*6,0)</f>
        <v>3</v>
      </c>
      <c r="AS9094">
        <f t="shared" ca="1" si="1148"/>
        <v>3</v>
      </c>
      <c r="AT9094">
        <f t="shared" ca="1" si="1148"/>
        <v>5</v>
      </c>
      <c r="AU9094">
        <f t="shared" ref="AU9094:AU9157" ca="1" si="1149">SUM(AF9094:AT9094)</f>
        <v>57</v>
      </c>
    </row>
    <row r="9095" spans="1:47">
      <c r="A9095">
        <v>9091</v>
      </c>
      <c r="B9095">
        <f t="shared" ca="1" si="1142"/>
        <v>1</v>
      </c>
      <c r="O9095">
        <v>9091</v>
      </c>
      <c r="P9095">
        <f t="shared" ca="1" si="1143"/>
        <v>5</v>
      </c>
      <c r="Q9095">
        <f t="shared" ca="1" si="1143"/>
        <v>6</v>
      </c>
      <c r="R9095">
        <f t="shared" ca="1" si="1144"/>
        <v>11</v>
      </c>
      <c r="AE9095">
        <v>9091</v>
      </c>
      <c r="AF9095">
        <f t="shared" ca="1" si="1145"/>
        <v>4</v>
      </c>
      <c r="AG9095">
        <f t="shared" ca="1" si="1145"/>
        <v>5</v>
      </c>
      <c r="AH9095">
        <f t="shared" ca="1" si="1145"/>
        <v>3</v>
      </c>
      <c r="AI9095">
        <f t="shared" ca="1" si="1145"/>
        <v>5</v>
      </c>
      <c r="AJ9095">
        <f t="shared" ca="1" si="1146"/>
        <v>3</v>
      </c>
      <c r="AK9095">
        <f t="shared" ca="1" si="1146"/>
        <v>6</v>
      </c>
      <c r="AL9095">
        <f t="shared" ca="1" si="1146"/>
        <v>4</v>
      </c>
      <c r="AM9095">
        <f t="shared" ca="1" si="1146"/>
        <v>6</v>
      </c>
      <c r="AN9095">
        <f t="shared" ca="1" si="1147"/>
        <v>4</v>
      </c>
      <c r="AO9095">
        <f t="shared" ca="1" si="1147"/>
        <v>3</v>
      </c>
      <c r="AP9095">
        <f t="shared" ca="1" si="1147"/>
        <v>1</v>
      </c>
      <c r="AQ9095">
        <f t="shared" ca="1" si="1147"/>
        <v>6</v>
      </c>
      <c r="AR9095">
        <f t="shared" ca="1" si="1148"/>
        <v>4</v>
      </c>
      <c r="AS9095">
        <f t="shared" ca="1" si="1148"/>
        <v>5</v>
      </c>
      <c r="AT9095">
        <f t="shared" ca="1" si="1148"/>
        <v>2</v>
      </c>
      <c r="AU9095">
        <f t="shared" ca="1" si="1149"/>
        <v>61</v>
      </c>
    </row>
    <row r="9096" spans="1:47">
      <c r="A9096">
        <v>9092</v>
      </c>
      <c r="B9096">
        <f t="shared" ca="1" si="1142"/>
        <v>1</v>
      </c>
      <c r="O9096">
        <v>9092</v>
      </c>
      <c r="P9096">
        <f t="shared" ca="1" si="1143"/>
        <v>1</v>
      </c>
      <c r="Q9096">
        <f t="shared" ca="1" si="1143"/>
        <v>3</v>
      </c>
      <c r="R9096">
        <f t="shared" ca="1" si="1144"/>
        <v>4</v>
      </c>
      <c r="AE9096">
        <v>9092</v>
      </c>
      <c r="AF9096">
        <f t="shared" ca="1" si="1145"/>
        <v>4</v>
      </c>
      <c r="AG9096">
        <f t="shared" ca="1" si="1145"/>
        <v>1</v>
      </c>
      <c r="AH9096">
        <f t="shared" ca="1" si="1145"/>
        <v>6</v>
      </c>
      <c r="AI9096">
        <f t="shared" ca="1" si="1145"/>
        <v>3</v>
      </c>
      <c r="AJ9096">
        <f t="shared" ca="1" si="1146"/>
        <v>3</v>
      </c>
      <c r="AK9096">
        <f t="shared" ca="1" si="1146"/>
        <v>3</v>
      </c>
      <c r="AL9096">
        <f t="shared" ca="1" si="1146"/>
        <v>6</v>
      </c>
      <c r="AM9096">
        <f t="shared" ca="1" si="1146"/>
        <v>3</v>
      </c>
      <c r="AN9096">
        <f t="shared" ca="1" si="1147"/>
        <v>3</v>
      </c>
      <c r="AO9096">
        <f t="shared" ca="1" si="1147"/>
        <v>6</v>
      </c>
      <c r="AP9096">
        <f t="shared" ca="1" si="1147"/>
        <v>4</v>
      </c>
      <c r="AQ9096">
        <f t="shared" ca="1" si="1147"/>
        <v>3</v>
      </c>
      <c r="AR9096">
        <f t="shared" ca="1" si="1148"/>
        <v>3</v>
      </c>
      <c r="AS9096">
        <f t="shared" ca="1" si="1148"/>
        <v>2</v>
      </c>
      <c r="AT9096">
        <f t="shared" ca="1" si="1148"/>
        <v>5</v>
      </c>
      <c r="AU9096">
        <f t="shared" ca="1" si="1149"/>
        <v>55</v>
      </c>
    </row>
    <row r="9097" spans="1:47">
      <c r="A9097">
        <v>9093</v>
      </c>
      <c r="B9097">
        <f t="shared" ca="1" si="1142"/>
        <v>1</v>
      </c>
      <c r="O9097">
        <v>9093</v>
      </c>
      <c r="P9097">
        <f t="shared" ca="1" si="1143"/>
        <v>6</v>
      </c>
      <c r="Q9097">
        <f t="shared" ca="1" si="1143"/>
        <v>3</v>
      </c>
      <c r="R9097">
        <f t="shared" ca="1" si="1144"/>
        <v>9</v>
      </c>
      <c r="AE9097">
        <v>9093</v>
      </c>
      <c r="AF9097">
        <f t="shared" ca="1" si="1145"/>
        <v>1</v>
      </c>
      <c r="AG9097">
        <f t="shared" ca="1" si="1145"/>
        <v>1</v>
      </c>
      <c r="AH9097">
        <f t="shared" ca="1" si="1145"/>
        <v>1</v>
      </c>
      <c r="AI9097">
        <f t="shared" ca="1" si="1145"/>
        <v>4</v>
      </c>
      <c r="AJ9097">
        <f t="shared" ca="1" si="1146"/>
        <v>3</v>
      </c>
      <c r="AK9097">
        <f t="shared" ca="1" si="1146"/>
        <v>5</v>
      </c>
      <c r="AL9097">
        <f t="shared" ca="1" si="1146"/>
        <v>5</v>
      </c>
      <c r="AM9097">
        <f t="shared" ca="1" si="1146"/>
        <v>5</v>
      </c>
      <c r="AN9097">
        <f t="shared" ca="1" si="1147"/>
        <v>3</v>
      </c>
      <c r="AO9097">
        <f t="shared" ca="1" si="1147"/>
        <v>1</v>
      </c>
      <c r="AP9097">
        <f t="shared" ca="1" si="1147"/>
        <v>5</v>
      </c>
      <c r="AQ9097">
        <f t="shared" ca="1" si="1147"/>
        <v>6</v>
      </c>
      <c r="AR9097">
        <f t="shared" ca="1" si="1148"/>
        <v>2</v>
      </c>
      <c r="AS9097">
        <f t="shared" ca="1" si="1148"/>
        <v>5</v>
      </c>
      <c r="AT9097">
        <f t="shared" ca="1" si="1148"/>
        <v>2</v>
      </c>
      <c r="AU9097">
        <f t="shared" ca="1" si="1149"/>
        <v>49</v>
      </c>
    </row>
    <row r="9098" spans="1:47">
      <c r="A9098">
        <v>9094</v>
      </c>
      <c r="B9098">
        <f t="shared" ca="1" si="1142"/>
        <v>1</v>
      </c>
      <c r="O9098">
        <v>9094</v>
      </c>
      <c r="P9098">
        <f t="shared" ca="1" si="1143"/>
        <v>5</v>
      </c>
      <c r="Q9098">
        <f t="shared" ca="1" si="1143"/>
        <v>4</v>
      </c>
      <c r="R9098">
        <f t="shared" ca="1" si="1144"/>
        <v>9</v>
      </c>
      <c r="AE9098">
        <v>9094</v>
      </c>
      <c r="AF9098">
        <f t="shared" ca="1" si="1145"/>
        <v>6</v>
      </c>
      <c r="AG9098">
        <f t="shared" ca="1" si="1145"/>
        <v>5</v>
      </c>
      <c r="AH9098">
        <f t="shared" ca="1" si="1145"/>
        <v>4</v>
      </c>
      <c r="AI9098">
        <f t="shared" ca="1" si="1145"/>
        <v>2</v>
      </c>
      <c r="AJ9098">
        <f t="shared" ca="1" si="1146"/>
        <v>4</v>
      </c>
      <c r="AK9098">
        <f t="shared" ca="1" si="1146"/>
        <v>5</v>
      </c>
      <c r="AL9098">
        <f t="shared" ca="1" si="1146"/>
        <v>5</v>
      </c>
      <c r="AM9098">
        <f t="shared" ca="1" si="1146"/>
        <v>3</v>
      </c>
      <c r="AN9098">
        <f t="shared" ca="1" si="1147"/>
        <v>3</v>
      </c>
      <c r="AO9098">
        <f t="shared" ca="1" si="1147"/>
        <v>1</v>
      </c>
      <c r="AP9098">
        <f t="shared" ca="1" si="1147"/>
        <v>4</v>
      </c>
      <c r="AQ9098">
        <f t="shared" ca="1" si="1147"/>
        <v>2</v>
      </c>
      <c r="AR9098">
        <f t="shared" ca="1" si="1148"/>
        <v>1</v>
      </c>
      <c r="AS9098">
        <f t="shared" ca="1" si="1148"/>
        <v>5</v>
      </c>
      <c r="AT9098">
        <f t="shared" ca="1" si="1148"/>
        <v>6</v>
      </c>
      <c r="AU9098">
        <f t="shared" ca="1" si="1149"/>
        <v>56</v>
      </c>
    </row>
    <row r="9099" spans="1:47">
      <c r="A9099">
        <v>9095</v>
      </c>
      <c r="B9099">
        <f t="shared" ca="1" si="1142"/>
        <v>1</v>
      </c>
      <c r="O9099">
        <v>9095</v>
      </c>
      <c r="P9099">
        <f t="shared" ca="1" si="1143"/>
        <v>4</v>
      </c>
      <c r="Q9099">
        <f t="shared" ca="1" si="1143"/>
        <v>2</v>
      </c>
      <c r="R9099">
        <f t="shared" ca="1" si="1144"/>
        <v>6</v>
      </c>
      <c r="AE9099">
        <v>9095</v>
      </c>
      <c r="AF9099">
        <f t="shared" ca="1" si="1145"/>
        <v>5</v>
      </c>
      <c r="AG9099">
        <f t="shared" ca="1" si="1145"/>
        <v>2</v>
      </c>
      <c r="AH9099">
        <f t="shared" ca="1" si="1145"/>
        <v>2</v>
      </c>
      <c r="AI9099">
        <f t="shared" ca="1" si="1145"/>
        <v>1</v>
      </c>
      <c r="AJ9099">
        <f t="shared" ca="1" si="1146"/>
        <v>3</v>
      </c>
      <c r="AK9099">
        <f t="shared" ca="1" si="1146"/>
        <v>5</v>
      </c>
      <c r="AL9099">
        <f t="shared" ca="1" si="1146"/>
        <v>4</v>
      </c>
      <c r="AM9099">
        <f t="shared" ca="1" si="1146"/>
        <v>3</v>
      </c>
      <c r="AN9099">
        <f t="shared" ca="1" si="1147"/>
        <v>4</v>
      </c>
      <c r="AO9099">
        <f t="shared" ca="1" si="1147"/>
        <v>3</v>
      </c>
      <c r="AP9099">
        <f t="shared" ca="1" si="1147"/>
        <v>5</v>
      </c>
      <c r="AQ9099">
        <f t="shared" ca="1" si="1147"/>
        <v>4</v>
      </c>
      <c r="AR9099">
        <f t="shared" ca="1" si="1148"/>
        <v>4</v>
      </c>
      <c r="AS9099">
        <f t="shared" ca="1" si="1148"/>
        <v>2</v>
      </c>
      <c r="AT9099">
        <f t="shared" ca="1" si="1148"/>
        <v>3</v>
      </c>
      <c r="AU9099">
        <f t="shared" ca="1" si="1149"/>
        <v>50</v>
      </c>
    </row>
    <row r="9100" spans="1:47">
      <c r="A9100">
        <v>9096</v>
      </c>
      <c r="B9100">
        <f t="shared" ca="1" si="1142"/>
        <v>6</v>
      </c>
      <c r="O9100">
        <v>9096</v>
      </c>
      <c r="P9100">
        <f t="shared" ca="1" si="1143"/>
        <v>6</v>
      </c>
      <c r="Q9100">
        <f t="shared" ca="1" si="1143"/>
        <v>4</v>
      </c>
      <c r="R9100">
        <f t="shared" ca="1" si="1144"/>
        <v>10</v>
      </c>
      <c r="AE9100">
        <v>9096</v>
      </c>
      <c r="AF9100">
        <f t="shared" ca="1" si="1145"/>
        <v>2</v>
      </c>
      <c r="AG9100">
        <f t="shared" ca="1" si="1145"/>
        <v>2</v>
      </c>
      <c r="AH9100">
        <f t="shared" ca="1" si="1145"/>
        <v>4</v>
      </c>
      <c r="AI9100">
        <f t="shared" ca="1" si="1145"/>
        <v>1</v>
      </c>
      <c r="AJ9100">
        <f t="shared" ca="1" si="1146"/>
        <v>2</v>
      </c>
      <c r="AK9100">
        <f t="shared" ca="1" si="1146"/>
        <v>5</v>
      </c>
      <c r="AL9100">
        <f t="shared" ca="1" si="1146"/>
        <v>2</v>
      </c>
      <c r="AM9100">
        <f t="shared" ca="1" si="1146"/>
        <v>6</v>
      </c>
      <c r="AN9100">
        <f t="shared" ca="1" si="1147"/>
        <v>5</v>
      </c>
      <c r="AO9100">
        <f t="shared" ca="1" si="1147"/>
        <v>4</v>
      </c>
      <c r="AP9100">
        <f t="shared" ca="1" si="1147"/>
        <v>3</v>
      </c>
      <c r="AQ9100">
        <f t="shared" ca="1" si="1147"/>
        <v>1</v>
      </c>
      <c r="AR9100">
        <f t="shared" ca="1" si="1148"/>
        <v>4</v>
      </c>
      <c r="AS9100">
        <f t="shared" ca="1" si="1148"/>
        <v>4</v>
      </c>
      <c r="AT9100">
        <f t="shared" ca="1" si="1148"/>
        <v>5</v>
      </c>
      <c r="AU9100">
        <f t="shared" ca="1" si="1149"/>
        <v>50</v>
      </c>
    </row>
    <row r="9101" spans="1:47">
      <c r="A9101">
        <v>9097</v>
      </c>
      <c r="B9101">
        <f t="shared" ca="1" si="1142"/>
        <v>5</v>
      </c>
      <c r="O9101">
        <v>9097</v>
      </c>
      <c r="P9101">
        <f t="shared" ca="1" si="1143"/>
        <v>5</v>
      </c>
      <c r="Q9101">
        <f t="shared" ca="1" si="1143"/>
        <v>3</v>
      </c>
      <c r="R9101">
        <f t="shared" ca="1" si="1144"/>
        <v>8</v>
      </c>
      <c r="AE9101">
        <v>9097</v>
      </c>
      <c r="AF9101">
        <f t="shared" ca="1" si="1145"/>
        <v>3</v>
      </c>
      <c r="AG9101">
        <f t="shared" ca="1" si="1145"/>
        <v>2</v>
      </c>
      <c r="AH9101">
        <f t="shared" ca="1" si="1145"/>
        <v>3</v>
      </c>
      <c r="AI9101">
        <f t="shared" ca="1" si="1145"/>
        <v>3</v>
      </c>
      <c r="AJ9101">
        <f t="shared" ca="1" si="1146"/>
        <v>5</v>
      </c>
      <c r="AK9101">
        <f t="shared" ca="1" si="1146"/>
        <v>4</v>
      </c>
      <c r="AL9101">
        <f t="shared" ca="1" si="1146"/>
        <v>6</v>
      </c>
      <c r="AM9101">
        <f t="shared" ca="1" si="1146"/>
        <v>5</v>
      </c>
      <c r="AN9101">
        <f t="shared" ca="1" si="1147"/>
        <v>2</v>
      </c>
      <c r="AO9101">
        <f t="shared" ca="1" si="1147"/>
        <v>6</v>
      </c>
      <c r="AP9101">
        <f t="shared" ca="1" si="1147"/>
        <v>3</v>
      </c>
      <c r="AQ9101">
        <f t="shared" ca="1" si="1147"/>
        <v>1</v>
      </c>
      <c r="AR9101">
        <f t="shared" ca="1" si="1148"/>
        <v>4</v>
      </c>
      <c r="AS9101">
        <f t="shared" ca="1" si="1148"/>
        <v>5</v>
      </c>
      <c r="AT9101">
        <f t="shared" ca="1" si="1148"/>
        <v>3</v>
      </c>
      <c r="AU9101">
        <f t="shared" ca="1" si="1149"/>
        <v>55</v>
      </c>
    </row>
    <row r="9102" spans="1:47">
      <c r="A9102">
        <v>9098</v>
      </c>
      <c r="B9102">
        <f t="shared" ca="1" si="1142"/>
        <v>5</v>
      </c>
      <c r="O9102">
        <v>9098</v>
      </c>
      <c r="P9102">
        <f t="shared" ca="1" si="1143"/>
        <v>4</v>
      </c>
      <c r="Q9102">
        <f t="shared" ca="1" si="1143"/>
        <v>3</v>
      </c>
      <c r="R9102">
        <f t="shared" ca="1" si="1144"/>
        <v>7</v>
      </c>
      <c r="AE9102">
        <v>9098</v>
      </c>
      <c r="AF9102">
        <f t="shared" ca="1" si="1145"/>
        <v>1</v>
      </c>
      <c r="AG9102">
        <f t="shared" ca="1" si="1145"/>
        <v>1</v>
      </c>
      <c r="AH9102">
        <f t="shared" ca="1" si="1145"/>
        <v>4</v>
      </c>
      <c r="AI9102">
        <f t="shared" ca="1" si="1145"/>
        <v>2</v>
      </c>
      <c r="AJ9102">
        <f t="shared" ca="1" si="1146"/>
        <v>6</v>
      </c>
      <c r="AK9102">
        <f t="shared" ca="1" si="1146"/>
        <v>3</v>
      </c>
      <c r="AL9102">
        <f t="shared" ca="1" si="1146"/>
        <v>3</v>
      </c>
      <c r="AM9102">
        <f t="shared" ca="1" si="1146"/>
        <v>2</v>
      </c>
      <c r="AN9102">
        <f t="shared" ca="1" si="1147"/>
        <v>6</v>
      </c>
      <c r="AO9102">
        <f t="shared" ca="1" si="1147"/>
        <v>2</v>
      </c>
      <c r="AP9102">
        <f t="shared" ca="1" si="1147"/>
        <v>1</v>
      </c>
      <c r="AQ9102">
        <f t="shared" ca="1" si="1147"/>
        <v>2</v>
      </c>
      <c r="AR9102">
        <f t="shared" ca="1" si="1148"/>
        <v>6</v>
      </c>
      <c r="AS9102">
        <f t="shared" ca="1" si="1148"/>
        <v>5</v>
      </c>
      <c r="AT9102">
        <f t="shared" ca="1" si="1148"/>
        <v>5</v>
      </c>
      <c r="AU9102">
        <f t="shared" ca="1" si="1149"/>
        <v>49</v>
      </c>
    </row>
    <row r="9103" spans="1:47">
      <c r="A9103">
        <v>9099</v>
      </c>
      <c r="B9103">
        <f t="shared" ca="1" si="1142"/>
        <v>5</v>
      </c>
      <c r="O9103">
        <v>9099</v>
      </c>
      <c r="P9103">
        <f t="shared" ca="1" si="1143"/>
        <v>3</v>
      </c>
      <c r="Q9103">
        <f t="shared" ca="1" si="1143"/>
        <v>6</v>
      </c>
      <c r="R9103">
        <f t="shared" ca="1" si="1144"/>
        <v>9</v>
      </c>
      <c r="AE9103">
        <v>9099</v>
      </c>
      <c r="AF9103">
        <f t="shared" ca="1" si="1145"/>
        <v>1</v>
      </c>
      <c r="AG9103">
        <f t="shared" ca="1" si="1145"/>
        <v>4</v>
      </c>
      <c r="AH9103">
        <f t="shared" ca="1" si="1145"/>
        <v>4</v>
      </c>
      <c r="AI9103">
        <f t="shared" ca="1" si="1145"/>
        <v>4</v>
      </c>
      <c r="AJ9103">
        <f t="shared" ca="1" si="1146"/>
        <v>3</v>
      </c>
      <c r="AK9103">
        <f t="shared" ca="1" si="1146"/>
        <v>6</v>
      </c>
      <c r="AL9103">
        <f t="shared" ca="1" si="1146"/>
        <v>1</v>
      </c>
      <c r="AM9103">
        <f t="shared" ca="1" si="1146"/>
        <v>2</v>
      </c>
      <c r="AN9103">
        <f t="shared" ca="1" si="1147"/>
        <v>1</v>
      </c>
      <c r="AO9103">
        <f t="shared" ca="1" si="1147"/>
        <v>5</v>
      </c>
      <c r="AP9103">
        <f t="shared" ca="1" si="1147"/>
        <v>6</v>
      </c>
      <c r="AQ9103">
        <f t="shared" ca="1" si="1147"/>
        <v>2</v>
      </c>
      <c r="AR9103">
        <f t="shared" ca="1" si="1148"/>
        <v>3</v>
      </c>
      <c r="AS9103">
        <f t="shared" ca="1" si="1148"/>
        <v>6</v>
      </c>
      <c r="AT9103">
        <f t="shared" ca="1" si="1148"/>
        <v>4</v>
      </c>
      <c r="AU9103">
        <f t="shared" ca="1" si="1149"/>
        <v>52</v>
      </c>
    </row>
    <row r="9104" spans="1:47">
      <c r="A9104">
        <v>9100</v>
      </c>
      <c r="B9104">
        <f t="shared" ca="1" si="1142"/>
        <v>1</v>
      </c>
      <c r="O9104">
        <v>9100</v>
      </c>
      <c r="P9104">
        <f t="shared" ca="1" si="1143"/>
        <v>3</v>
      </c>
      <c r="Q9104">
        <f t="shared" ca="1" si="1143"/>
        <v>2</v>
      </c>
      <c r="R9104">
        <f t="shared" ca="1" si="1144"/>
        <v>5</v>
      </c>
      <c r="AE9104">
        <v>9100</v>
      </c>
      <c r="AF9104">
        <f t="shared" ca="1" si="1145"/>
        <v>1</v>
      </c>
      <c r="AG9104">
        <f t="shared" ca="1" si="1145"/>
        <v>6</v>
      </c>
      <c r="AH9104">
        <f t="shared" ca="1" si="1145"/>
        <v>6</v>
      </c>
      <c r="AI9104">
        <f t="shared" ca="1" si="1145"/>
        <v>3</v>
      </c>
      <c r="AJ9104">
        <f t="shared" ca="1" si="1146"/>
        <v>2</v>
      </c>
      <c r="AK9104">
        <f t="shared" ca="1" si="1146"/>
        <v>3</v>
      </c>
      <c r="AL9104">
        <f t="shared" ca="1" si="1146"/>
        <v>2</v>
      </c>
      <c r="AM9104">
        <f t="shared" ca="1" si="1146"/>
        <v>5</v>
      </c>
      <c r="AN9104">
        <f t="shared" ca="1" si="1147"/>
        <v>5</v>
      </c>
      <c r="AO9104">
        <f t="shared" ca="1" si="1147"/>
        <v>5</v>
      </c>
      <c r="AP9104">
        <f t="shared" ca="1" si="1147"/>
        <v>5</v>
      </c>
      <c r="AQ9104">
        <f t="shared" ca="1" si="1147"/>
        <v>6</v>
      </c>
      <c r="AR9104">
        <f t="shared" ca="1" si="1148"/>
        <v>4</v>
      </c>
      <c r="AS9104">
        <f t="shared" ca="1" si="1148"/>
        <v>5</v>
      </c>
      <c r="AT9104">
        <f t="shared" ca="1" si="1148"/>
        <v>2</v>
      </c>
      <c r="AU9104">
        <f t="shared" ca="1" si="1149"/>
        <v>60</v>
      </c>
    </row>
    <row r="9105" spans="1:47">
      <c r="A9105">
        <v>9101</v>
      </c>
      <c r="B9105">
        <f t="shared" ca="1" si="1142"/>
        <v>6</v>
      </c>
      <c r="O9105">
        <v>9101</v>
      </c>
      <c r="P9105">
        <f t="shared" ca="1" si="1143"/>
        <v>3</v>
      </c>
      <c r="Q9105">
        <f t="shared" ca="1" si="1143"/>
        <v>4</v>
      </c>
      <c r="R9105">
        <f t="shared" ca="1" si="1144"/>
        <v>7</v>
      </c>
      <c r="AE9105">
        <v>9101</v>
      </c>
      <c r="AF9105">
        <f t="shared" ca="1" si="1145"/>
        <v>2</v>
      </c>
      <c r="AG9105">
        <f t="shared" ca="1" si="1145"/>
        <v>5</v>
      </c>
      <c r="AH9105">
        <f t="shared" ca="1" si="1145"/>
        <v>5</v>
      </c>
      <c r="AI9105">
        <f t="shared" ca="1" si="1145"/>
        <v>3</v>
      </c>
      <c r="AJ9105">
        <f t="shared" ca="1" si="1146"/>
        <v>3</v>
      </c>
      <c r="AK9105">
        <f t="shared" ca="1" si="1146"/>
        <v>6</v>
      </c>
      <c r="AL9105">
        <f t="shared" ca="1" si="1146"/>
        <v>1</v>
      </c>
      <c r="AM9105">
        <f t="shared" ca="1" si="1146"/>
        <v>1</v>
      </c>
      <c r="AN9105">
        <f t="shared" ca="1" si="1147"/>
        <v>2</v>
      </c>
      <c r="AO9105">
        <f t="shared" ca="1" si="1147"/>
        <v>4</v>
      </c>
      <c r="AP9105">
        <f t="shared" ca="1" si="1147"/>
        <v>6</v>
      </c>
      <c r="AQ9105">
        <f t="shared" ca="1" si="1147"/>
        <v>5</v>
      </c>
      <c r="AR9105">
        <f t="shared" ca="1" si="1148"/>
        <v>2</v>
      </c>
      <c r="AS9105">
        <f t="shared" ca="1" si="1148"/>
        <v>5</v>
      </c>
      <c r="AT9105">
        <f t="shared" ca="1" si="1148"/>
        <v>4</v>
      </c>
      <c r="AU9105">
        <f t="shared" ca="1" si="1149"/>
        <v>54</v>
      </c>
    </row>
    <row r="9106" spans="1:47">
      <c r="A9106">
        <v>9102</v>
      </c>
      <c r="B9106">
        <f t="shared" ca="1" si="1142"/>
        <v>4</v>
      </c>
      <c r="O9106">
        <v>9102</v>
      </c>
      <c r="P9106">
        <f t="shared" ca="1" si="1143"/>
        <v>1</v>
      </c>
      <c r="Q9106">
        <f t="shared" ca="1" si="1143"/>
        <v>5</v>
      </c>
      <c r="R9106">
        <f t="shared" ca="1" si="1144"/>
        <v>6</v>
      </c>
      <c r="AE9106">
        <v>9102</v>
      </c>
      <c r="AF9106">
        <f t="shared" ca="1" si="1145"/>
        <v>3</v>
      </c>
      <c r="AG9106">
        <f t="shared" ca="1" si="1145"/>
        <v>5</v>
      </c>
      <c r="AH9106">
        <f t="shared" ca="1" si="1145"/>
        <v>5</v>
      </c>
      <c r="AI9106">
        <f t="shared" ca="1" si="1145"/>
        <v>2</v>
      </c>
      <c r="AJ9106">
        <f t="shared" ca="1" si="1146"/>
        <v>4</v>
      </c>
      <c r="AK9106">
        <f t="shared" ca="1" si="1146"/>
        <v>6</v>
      </c>
      <c r="AL9106">
        <f t="shared" ca="1" si="1146"/>
        <v>2</v>
      </c>
      <c r="AM9106">
        <f t="shared" ca="1" si="1146"/>
        <v>4</v>
      </c>
      <c r="AN9106">
        <f t="shared" ca="1" si="1147"/>
        <v>3</v>
      </c>
      <c r="AO9106">
        <f t="shared" ca="1" si="1147"/>
        <v>1</v>
      </c>
      <c r="AP9106">
        <f t="shared" ca="1" si="1147"/>
        <v>4</v>
      </c>
      <c r="AQ9106">
        <f t="shared" ca="1" si="1147"/>
        <v>1</v>
      </c>
      <c r="AR9106">
        <f t="shared" ca="1" si="1148"/>
        <v>5</v>
      </c>
      <c r="AS9106">
        <f t="shared" ca="1" si="1148"/>
        <v>3</v>
      </c>
      <c r="AT9106">
        <f t="shared" ca="1" si="1148"/>
        <v>3</v>
      </c>
      <c r="AU9106">
        <f t="shared" ca="1" si="1149"/>
        <v>51</v>
      </c>
    </row>
    <row r="9107" spans="1:47">
      <c r="A9107">
        <v>9103</v>
      </c>
      <c r="B9107">
        <f t="shared" ca="1" si="1142"/>
        <v>5</v>
      </c>
      <c r="O9107">
        <v>9103</v>
      </c>
      <c r="P9107">
        <f t="shared" ca="1" si="1143"/>
        <v>5</v>
      </c>
      <c r="Q9107">
        <f t="shared" ca="1" si="1143"/>
        <v>1</v>
      </c>
      <c r="R9107">
        <f t="shared" ca="1" si="1144"/>
        <v>6</v>
      </c>
      <c r="AE9107">
        <v>9103</v>
      </c>
      <c r="AF9107">
        <f t="shared" ca="1" si="1145"/>
        <v>4</v>
      </c>
      <c r="AG9107">
        <f t="shared" ca="1" si="1145"/>
        <v>6</v>
      </c>
      <c r="AH9107">
        <f t="shared" ca="1" si="1145"/>
        <v>1</v>
      </c>
      <c r="AI9107">
        <f t="shared" ca="1" si="1145"/>
        <v>6</v>
      </c>
      <c r="AJ9107">
        <f t="shared" ca="1" si="1146"/>
        <v>5</v>
      </c>
      <c r="AK9107">
        <f t="shared" ca="1" si="1146"/>
        <v>2</v>
      </c>
      <c r="AL9107">
        <f t="shared" ca="1" si="1146"/>
        <v>6</v>
      </c>
      <c r="AM9107">
        <f t="shared" ca="1" si="1146"/>
        <v>5</v>
      </c>
      <c r="AN9107">
        <f t="shared" ca="1" si="1147"/>
        <v>2</v>
      </c>
      <c r="AO9107">
        <f t="shared" ca="1" si="1147"/>
        <v>1</v>
      </c>
      <c r="AP9107">
        <f t="shared" ca="1" si="1147"/>
        <v>4</v>
      </c>
      <c r="AQ9107">
        <f t="shared" ca="1" si="1147"/>
        <v>5</v>
      </c>
      <c r="AR9107">
        <f t="shared" ca="1" si="1148"/>
        <v>6</v>
      </c>
      <c r="AS9107">
        <f t="shared" ca="1" si="1148"/>
        <v>1</v>
      </c>
      <c r="AT9107">
        <f t="shared" ca="1" si="1148"/>
        <v>3</v>
      </c>
      <c r="AU9107">
        <f t="shared" ca="1" si="1149"/>
        <v>57</v>
      </c>
    </row>
    <row r="9108" spans="1:47">
      <c r="A9108">
        <v>9104</v>
      </c>
      <c r="B9108">
        <f t="shared" ca="1" si="1142"/>
        <v>5</v>
      </c>
      <c r="O9108">
        <v>9104</v>
      </c>
      <c r="P9108">
        <f t="shared" ca="1" si="1143"/>
        <v>4</v>
      </c>
      <c r="Q9108">
        <f t="shared" ca="1" si="1143"/>
        <v>6</v>
      </c>
      <c r="R9108">
        <f t="shared" ca="1" si="1144"/>
        <v>10</v>
      </c>
      <c r="AE9108">
        <v>9104</v>
      </c>
      <c r="AF9108">
        <f t="shared" ca="1" si="1145"/>
        <v>5</v>
      </c>
      <c r="AG9108">
        <f t="shared" ca="1" si="1145"/>
        <v>1</v>
      </c>
      <c r="AH9108">
        <f t="shared" ca="1" si="1145"/>
        <v>6</v>
      </c>
      <c r="AI9108">
        <f t="shared" ca="1" si="1145"/>
        <v>6</v>
      </c>
      <c r="AJ9108">
        <f t="shared" ca="1" si="1146"/>
        <v>3</v>
      </c>
      <c r="AK9108">
        <f t="shared" ca="1" si="1146"/>
        <v>4</v>
      </c>
      <c r="AL9108">
        <f t="shared" ca="1" si="1146"/>
        <v>2</v>
      </c>
      <c r="AM9108">
        <f t="shared" ca="1" si="1146"/>
        <v>2</v>
      </c>
      <c r="AN9108">
        <f t="shared" ca="1" si="1147"/>
        <v>3</v>
      </c>
      <c r="AO9108">
        <f t="shared" ca="1" si="1147"/>
        <v>4</v>
      </c>
      <c r="AP9108">
        <f t="shared" ca="1" si="1147"/>
        <v>3</v>
      </c>
      <c r="AQ9108">
        <f t="shared" ca="1" si="1147"/>
        <v>1</v>
      </c>
      <c r="AR9108">
        <f t="shared" ca="1" si="1148"/>
        <v>1</v>
      </c>
      <c r="AS9108">
        <f t="shared" ca="1" si="1148"/>
        <v>3</v>
      </c>
      <c r="AT9108">
        <f t="shared" ca="1" si="1148"/>
        <v>1</v>
      </c>
      <c r="AU9108">
        <f t="shared" ca="1" si="1149"/>
        <v>45</v>
      </c>
    </row>
    <row r="9109" spans="1:47">
      <c r="A9109">
        <v>9105</v>
      </c>
      <c r="B9109">
        <f t="shared" ca="1" si="1142"/>
        <v>5</v>
      </c>
      <c r="O9109">
        <v>9105</v>
      </c>
      <c r="P9109">
        <f t="shared" ca="1" si="1143"/>
        <v>5</v>
      </c>
      <c r="Q9109">
        <f t="shared" ca="1" si="1143"/>
        <v>1</v>
      </c>
      <c r="R9109">
        <f t="shared" ca="1" si="1144"/>
        <v>6</v>
      </c>
      <c r="AE9109">
        <v>9105</v>
      </c>
      <c r="AF9109">
        <f t="shared" ca="1" si="1145"/>
        <v>6</v>
      </c>
      <c r="AG9109">
        <f t="shared" ca="1" si="1145"/>
        <v>6</v>
      </c>
      <c r="AH9109">
        <f t="shared" ca="1" si="1145"/>
        <v>1</v>
      </c>
      <c r="AI9109">
        <f t="shared" ca="1" si="1145"/>
        <v>1</v>
      </c>
      <c r="AJ9109">
        <f t="shared" ca="1" si="1146"/>
        <v>6</v>
      </c>
      <c r="AK9109">
        <f t="shared" ca="1" si="1146"/>
        <v>5</v>
      </c>
      <c r="AL9109">
        <f t="shared" ca="1" si="1146"/>
        <v>1</v>
      </c>
      <c r="AM9109">
        <f t="shared" ca="1" si="1146"/>
        <v>4</v>
      </c>
      <c r="AN9109">
        <f t="shared" ca="1" si="1147"/>
        <v>1</v>
      </c>
      <c r="AO9109">
        <f t="shared" ca="1" si="1147"/>
        <v>2</v>
      </c>
      <c r="AP9109">
        <f t="shared" ca="1" si="1147"/>
        <v>5</v>
      </c>
      <c r="AQ9109">
        <f t="shared" ca="1" si="1147"/>
        <v>3</v>
      </c>
      <c r="AR9109">
        <f t="shared" ca="1" si="1148"/>
        <v>3</v>
      </c>
      <c r="AS9109">
        <f t="shared" ca="1" si="1148"/>
        <v>3</v>
      </c>
      <c r="AT9109">
        <f t="shared" ca="1" si="1148"/>
        <v>3</v>
      </c>
      <c r="AU9109">
        <f t="shared" ca="1" si="1149"/>
        <v>50</v>
      </c>
    </row>
    <row r="9110" spans="1:47">
      <c r="A9110">
        <v>9106</v>
      </c>
      <c r="B9110">
        <f t="shared" ca="1" si="1142"/>
        <v>3</v>
      </c>
      <c r="O9110">
        <v>9106</v>
      </c>
      <c r="P9110">
        <f t="shared" ca="1" si="1143"/>
        <v>3</v>
      </c>
      <c r="Q9110">
        <f t="shared" ca="1" si="1143"/>
        <v>5</v>
      </c>
      <c r="R9110">
        <f t="shared" ca="1" si="1144"/>
        <v>8</v>
      </c>
      <c r="AE9110">
        <v>9106</v>
      </c>
      <c r="AF9110">
        <f t="shared" ca="1" si="1145"/>
        <v>1</v>
      </c>
      <c r="AG9110">
        <f t="shared" ca="1" si="1145"/>
        <v>4</v>
      </c>
      <c r="AH9110">
        <f t="shared" ca="1" si="1145"/>
        <v>3</v>
      </c>
      <c r="AI9110">
        <f t="shared" ca="1" si="1145"/>
        <v>4</v>
      </c>
      <c r="AJ9110">
        <f t="shared" ca="1" si="1146"/>
        <v>2</v>
      </c>
      <c r="AK9110">
        <f t="shared" ca="1" si="1146"/>
        <v>6</v>
      </c>
      <c r="AL9110">
        <f t="shared" ca="1" si="1146"/>
        <v>3</v>
      </c>
      <c r="AM9110">
        <f t="shared" ca="1" si="1146"/>
        <v>5</v>
      </c>
      <c r="AN9110">
        <f t="shared" ca="1" si="1147"/>
        <v>6</v>
      </c>
      <c r="AO9110">
        <f t="shared" ca="1" si="1147"/>
        <v>4</v>
      </c>
      <c r="AP9110">
        <f t="shared" ca="1" si="1147"/>
        <v>1</v>
      </c>
      <c r="AQ9110">
        <f t="shared" ca="1" si="1147"/>
        <v>1</v>
      </c>
      <c r="AR9110">
        <f t="shared" ca="1" si="1148"/>
        <v>3</v>
      </c>
      <c r="AS9110">
        <f t="shared" ca="1" si="1148"/>
        <v>4</v>
      </c>
      <c r="AT9110">
        <f t="shared" ca="1" si="1148"/>
        <v>6</v>
      </c>
      <c r="AU9110">
        <f t="shared" ca="1" si="1149"/>
        <v>53</v>
      </c>
    </row>
    <row r="9111" spans="1:47">
      <c r="A9111">
        <v>9107</v>
      </c>
      <c r="B9111">
        <f t="shared" ca="1" si="1142"/>
        <v>4</v>
      </c>
      <c r="O9111">
        <v>9107</v>
      </c>
      <c r="P9111">
        <f t="shared" ca="1" si="1143"/>
        <v>6</v>
      </c>
      <c r="Q9111">
        <f t="shared" ca="1" si="1143"/>
        <v>6</v>
      </c>
      <c r="R9111">
        <f t="shared" ca="1" si="1144"/>
        <v>12</v>
      </c>
      <c r="AE9111">
        <v>9107</v>
      </c>
      <c r="AF9111">
        <f t="shared" ca="1" si="1145"/>
        <v>4</v>
      </c>
      <c r="AG9111">
        <f t="shared" ca="1" si="1145"/>
        <v>5</v>
      </c>
      <c r="AH9111">
        <f t="shared" ca="1" si="1145"/>
        <v>1</v>
      </c>
      <c r="AI9111">
        <f t="shared" ca="1" si="1145"/>
        <v>6</v>
      </c>
      <c r="AJ9111">
        <f t="shared" ca="1" si="1146"/>
        <v>1</v>
      </c>
      <c r="AK9111">
        <f t="shared" ca="1" si="1146"/>
        <v>5</v>
      </c>
      <c r="AL9111">
        <f t="shared" ca="1" si="1146"/>
        <v>6</v>
      </c>
      <c r="AM9111">
        <f t="shared" ca="1" si="1146"/>
        <v>5</v>
      </c>
      <c r="AN9111">
        <f t="shared" ca="1" si="1147"/>
        <v>6</v>
      </c>
      <c r="AO9111">
        <f t="shared" ca="1" si="1147"/>
        <v>4</v>
      </c>
      <c r="AP9111">
        <f t="shared" ca="1" si="1147"/>
        <v>6</v>
      </c>
      <c r="AQ9111">
        <f t="shared" ca="1" si="1147"/>
        <v>3</v>
      </c>
      <c r="AR9111">
        <f t="shared" ca="1" si="1148"/>
        <v>6</v>
      </c>
      <c r="AS9111">
        <f t="shared" ca="1" si="1148"/>
        <v>5</v>
      </c>
      <c r="AT9111">
        <f t="shared" ca="1" si="1148"/>
        <v>6</v>
      </c>
      <c r="AU9111">
        <f t="shared" ca="1" si="1149"/>
        <v>69</v>
      </c>
    </row>
    <row r="9112" spans="1:47">
      <c r="A9112">
        <v>9108</v>
      </c>
      <c r="B9112">
        <f t="shared" ca="1" si="1142"/>
        <v>3</v>
      </c>
      <c r="O9112">
        <v>9108</v>
      </c>
      <c r="P9112">
        <f t="shared" ca="1" si="1143"/>
        <v>4</v>
      </c>
      <c r="Q9112">
        <f t="shared" ca="1" si="1143"/>
        <v>2</v>
      </c>
      <c r="R9112">
        <f t="shared" ca="1" si="1144"/>
        <v>6</v>
      </c>
      <c r="AE9112">
        <v>9108</v>
      </c>
      <c r="AF9112">
        <f t="shared" ca="1" si="1145"/>
        <v>2</v>
      </c>
      <c r="AG9112">
        <f t="shared" ca="1" si="1145"/>
        <v>4</v>
      </c>
      <c r="AH9112">
        <f t="shared" ca="1" si="1145"/>
        <v>2</v>
      </c>
      <c r="AI9112">
        <f t="shared" ca="1" si="1145"/>
        <v>4</v>
      </c>
      <c r="AJ9112">
        <f t="shared" ca="1" si="1146"/>
        <v>6</v>
      </c>
      <c r="AK9112">
        <f t="shared" ca="1" si="1146"/>
        <v>6</v>
      </c>
      <c r="AL9112">
        <f t="shared" ca="1" si="1146"/>
        <v>1</v>
      </c>
      <c r="AM9112">
        <f t="shared" ca="1" si="1146"/>
        <v>4</v>
      </c>
      <c r="AN9112">
        <f t="shared" ca="1" si="1147"/>
        <v>2</v>
      </c>
      <c r="AO9112">
        <f t="shared" ca="1" si="1147"/>
        <v>3</v>
      </c>
      <c r="AP9112">
        <f t="shared" ca="1" si="1147"/>
        <v>6</v>
      </c>
      <c r="AQ9112">
        <f t="shared" ca="1" si="1147"/>
        <v>2</v>
      </c>
      <c r="AR9112">
        <f t="shared" ca="1" si="1148"/>
        <v>2</v>
      </c>
      <c r="AS9112">
        <f t="shared" ca="1" si="1148"/>
        <v>5</v>
      </c>
      <c r="AT9112">
        <f t="shared" ca="1" si="1148"/>
        <v>3</v>
      </c>
      <c r="AU9112">
        <f t="shared" ca="1" si="1149"/>
        <v>52</v>
      </c>
    </row>
    <row r="9113" spans="1:47">
      <c r="A9113">
        <v>9109</v>
      </c>
      <c r="B9113">
        <f t="shared" ca="1" si="1142"/>
        <v>6</v>
      </c>
      <c r="O9113">
        <v>9109</v>
      </c>
      <c r="P9113">
        <f t="shared" ca="1" si="1143"/>
        <v>4</v>
      </c>
      <c r="Q9113">
        <f t="shared" ca="1" si="1143"/>
        <v>2</v>
      </c>
      <c r="R9113">
        <f t="shared" ca="1" si="1144"/>
        <v>6</v>
      </c>
      <c r="AE9113">
        <v>9109</v>
      </c>
      <c r="AF9113">
        <f t="shared" ca="1" si="1145"/>
        <v>1</v>
      </c>
      <c r="AG9113">
        <f t="shared" ca="1" si="1145"/>
        <v>6</v>
      </c>
      <c r="AH9113">
        <f t="shared" ca="1" si="1145"/>
        <v>6</v>
      </c>
      <c r="AI9113">
        <f t="shared" ca="1" si="1145"/>
        <v>5</v>
      </c>
      <c r="AJ9113">
        <f t="shared" ca="1" si="1146"/>
        <v>4</v>
      </c>
      <c r="AK9113">
        <f t="shared" ca="1" si="1146"/>
        <v>5</v>
      </c>
      <c r="AL9113">
        <f t="shared" ca="1" si="1146"/>
        <v>4</v>
      </c>
      <c r="AM9113">
        <f t="shared" ca="1" si="1146"/>
        <v>2</v>
      </c>
      <c r="AN9113">
        <f t="shared" ca="1" si="1147"/>
        <v>5</v>
      </c>
      <c r="AO9113">
        <f t="shared" ca="1" si="1147"/>
        <v>6</v>
      </c>
      <c r="AP9113">
        <f t="shared" ca="1" si="1147"/>
        <v>3</v>
      </c>
      <c r="AQ9113">
        <f t="shared" ca="1" si="1147"/>
        <v>3</v>
      </c>
      <c r="AR9113">
        <f t="shared" ca="1" si="1148"/>
        <v>2</v>
      </c>
      <c r="AS9113">
        <f t="shared" ca="1" si="1148"/>
        <v>2</v>
      </c>
      <c r="AT9113">
        <f t="shared" ca="1" si="1148"/>
        <v>2</v>
      </c>
      <c r="AU9113">
        <f t="shared" ca="1" si="1149"/>
        <v>56</v>
      </c>
    </row>
    <row r="9114" spans="1:47">
      <c r="A9114">
        <v>9110</v>
      </c>
      <c r="B9114">
        <f t="shared" ca="1" si="1142"/>
        <v>4</v>
      </c>
      <c r="O9114">
        <v>9110</v>
      </c>
      <c r="P9114">
        <f t="shared" ca="1" si="1143"/>
        <v>2</v>
      </c>
      <c r="Q9114">
        <f t="shared" ca="1" si="1143"/>
        <v>1</v>
      </c>
      <c r="R9114">
        <f t="shared" ca="1" si="1144"/>
        <v>3</v>
      </c>
      <c r="AE9114">
        <v>9110</v>
      </c>
      <c r="AF9114">
        <f t="shared" ca="1" si="1145"/>
        <v>5</v>
      </c>
      <c r="AG9114">
        <f t="shared" ca="1" si="1145"/>
        <v>6</v>
      </c>
      <c r="AH9114">
        <f t="shared" ca="1" si="1145"/>
        <v>2</v>
      </c>
      <c r="AI9114">
        <f t="shared" ca="1" si="1145"/>
        <v>4</v>
      </c>
      <c r="AJ9114">
        <f t="shared" ca="1" si="1146"/>
        <v>2</v>
      </c>
      <c r="AK9114">
        <f t="shared" ca="1" si="1146"/>
        <v>1</v>
      </c>
      <c r="AL9114">
        <f t="shared" ca="1" si="1146"/>
        <v>5</v>
      </c>
      <c r="AM9114">
        <f t="shared" ca="1" si="1146"/>
        <v>4</v>
      </c>
      <c r="AN9114">
        <f t="shared" ca="1" si="1147"/>
        <v>6</v>
      </c>
      <c r="AO9114">
        <f t="shared" ca="1" si="1147"/>
        <v>4</v>
      </c>
      <c r="AP9114">
        <f t="shared" ca="1" si="1147"/>
        <v>1</v>
      </c>
      <c r="AQ9114">
        <f t="shared" ca="1" si="1147"/>
        <v>2</v>
      </c>
      <c r="AR9114">
        <f t="shared" ca="1" si="1148"/>
        <v>2</v>
      </c>
      <c r="AS9114">
        <f t="shared" ca="1" si="1148"/>
        <v>4</v>
      </c>
      <c r="AT9114">
        <f t="shared" ca="1" si="1148"/>
        <v>4</v>
      </c>
      <c r="AU9114">
        <f t="shared" ca="1" si="1149"/>
        <v>52</v>
      </c>
    </row>
    <row r="9115" spans="1:47">
      <c r="A9115">
        <v>9111</v>
      </c>
      <c r="B9115">
        <f t="shared" ca="1" si="1142"/>
        <v>6</v>
      </c>
      <c r="O9115">
        <v>9111</v>
      </c>
      <c r="P9115">
        <f t="shared" ca="1" si="1143"/>
        <v>5</v>
      </c>
      <c r="Q9115">
        <f t="shared" ca="1" si="1143"/>
        <v>2</v>
      </c>
      <c r="R9115">
        <f t="shared" ca="1" si="1144"/>
        <v>7</v>
      </c>
      <c r="AE9115">
        <v>9111</v>
      </c>
      <c r="AF9115">
        <f t="shared" ca="1" si="1145"/>
        <v>1</v>
      </c>
      <c r="AG9115">
        <f t="shared" ca="1" si="1145"/>
        <v>3</v>
      </c>
      <c r="AH9115">
        <f t="shared" ca="1" si="1145"/>
        <v>6</v>
      </c>
      <c r="AI9115">
        <f t="shared" ca="1" si="1145"/>
        <v>5</v>
      </c>
      <c r="AJ9115">
        <f t="shared" ca="1" si="1146"/>
        <v>1</v>
      </c>
      <c r="AK9115">
        <f t="shared" ca="1" si="1146"/>
        <v>3</v>
      </c>
      <c r="AL9115">
        <f t="shared" ca="1" si="1146"/>
        <v>4</v>
      </c>
      <c r="AM9115">
        <f t="shared" ca="1" si="1146"/>
        <v>6</v>
      </c>
      <c r="AN9115">
        <f t="shared" ca="1" si="1147"/>
        <v>4</v>
      </c>
      <c r="AO9115">
        <f t="shared" ca="1" si="1147"/>
        <v>3</v>
      </c>
      <c r="AP9115">
        <f t="shared" ca="1" si="1147"/>
        <v>5</v>
      </c>
      <c r="AQ9115">
        <f t="shared" ca="1" si="1147"/>
        <v>4</v>
      </c>
      <c r="AR9115">
        <f t="shared" ca="1" si="1148"/>
        <v>4</v>
      </c>
      <c r="AS9115">
        <f t="shared" ca="1" si="1148"/>
        <v>3</v>
      </c>
      <c r="AT9115">
        <f t="shared" ca="1" si="1148"/>
        <v>6</v>
      </c>
      <c r="AU9115">
        <f t="shared" ca="1" si="1149"/>
        <v>58</v>
      </c>
    </row>
    <row r="9116" spans="1:47">
      <c r="A9116">
        <v>9112</v>
      </c>
      <c r="B9116">
        <f t="shared" ca="1" si="1142"/>
        <v>4</v>
      </c>
      <c r="O9116">
        <v>9112</v>
      </c>
      <c r="P9116">
        <f t="shared" ca="1" si="1143"/>
        <v>4</v>
      </c>
      <c r="Q9116">
        <f t="shared" ca="1" si="1143"/>
        <v>1</v>
      </c>
      <c r="R9116">
        <f t="shared" ca="1" si="1144"/>
        <v>5</v>
      </c>
      <c r="AE9116">
        <v>9112</v>
      </c>
      <c r="AF9116">
        <f t="shared" ca="1" si="1145"/>
        <v>3</v>
      </c>
      <c r="AG9116">
        <f t="shared" ca="1" si="1145"/>
        <v>1</v>
      </c>
      <c r="AH9116">
        <f t="shared" ca="1" si="1145"/>
        <v>3</v>
      </c>
      <c r="AI9116">
        <f t="shared" ca="1" si="1145"/>
        <v>6</v>
      </c>
      <c r="AJ9116">
        <f t="shared" ca="1" si="1146"/>
        <v>5</v>
      </c>
      <c r="AK9116">
        <f t="shared" ca="1" si="1146"/>
        <v>1</v>
      </c>
      <c r="AL9116">
        <f t="shared" ca="1" si="1146"/>
        <v>1</v>
      </c>
      <c r="AM9116">
        <f t="shared" ca="1" si="1146"/>
        <v>5</v>
      </c>
      <c r="AN9116">
        <f t="shared" ca="1" si="1147"/>
        <v>5</v>
      </c>
      <c r="AO9116">
        <f t="shared" ca="1" si="1147"/>
        <v>3</v>
      </c>
      <c r="AP9116">
        <f t="shared" ca="1" si="1147"/>
        <v>2</v>
      </c>
      <c r="AQ9116">
        <f t="shared" ca="1" si="1147"/>
        <v>3</v>
      </c>
      <c r="AR9116">
        <f t="shared" ca="1" si="1148"/>
        <v>1</v>
      </c>
      <c r="AS9116">
        <f t="shared" ca="1" si="1148"/>
        <v>4</v>
      </c>
      <c r="AT9116">
        <f t="shared" ca="1" si="1148"/>
        <v>2</v>
      </c>
      <c r="AU9116">
        <f t="shared" ca="1" si="1149"/>
        <v>45</v>
      </c>
    </row>
    <row r="9117" spans="1:47">
      <c r="A9117">
        <v>9113</v>
      </c>
      <c r="B9117">
        <f t="shared" ca="1" si="1142"/>
        <v>4</v>
      </c>
      <c r="O9117">
        <v>9113</v>
      </c>
      <c r="P9117">
        <f t="shared" ca="1" si="1143"/>
        <v>1</v>
      </c>
      <c r="Q9117">
        <f t="shared" ca="1" si="1143"/>
        <v>4</v>
      </c>
      <c r="R9117">
        <f t="shared" ca="1" si="1144"/>
        <v>5</v>
      </c>
      <c r="AE9117">
        <v>9113</v>
      </c>
      <c r="AF9117">
        <f t="shared" ca="1" si="1145"/>
        <v>6</v>
      </c>
      <c r="AG9117">
        <f t="shared" ca="1" si="1145"/>
        <v>3</v>
      </c>
      <c r="AH9117">
        <f t="shared" ca="1" si="1145"/>
        <v>2</v>
      </c>
      <c r="AI9117">
        <f t="shared" ca="1" si="1145"/>
        <v>4</v>
      </c>
      <c r="AJ9117">
        <f t="shared" ca="1" si="1146"/>
        <v>1</v>
      </c>
      <c r="AK9117">
        <f t="shared" ca="1" si="1146"/>
        <v>6</v>
      </c>
      <c r="AL9117">
        <f t="shared" ca="1" si="1146"/>
        <v>4</v>
      </c>
      <c r="AM9117">
        <f t="shared" ca="1" si="1146"/>
        <v>6</v>
      </c>
      <c r="AN9117">
        <f t="shared" ca="1" si="1147"/>
        <v>1</v>
      </c>
      <c r="AO9117">
        <f t="shared" ca="1" si="1147"/>
        <v>5</v>
      </c>
      <c r="AP9117">
        <f t="shared" ca="1" si="1147"/>
        <v>3</v>
      </c>
      <c r="AQ9117">
        <f t="shared" ca="1" si="1147"/>
        <v>4</v>
      </c>
      <c r="AR9117">
        <f t="shared" ca="1" si="1148"/>
        <v>4</v>
      </c>
      <c r="AS9117">
        <f t="shared" ca="1" si="1148"/>
        <v>5</v>
      </c>
      <c r="AT9117">
        <f t="shared" ca="1" si="1148"/>
        <v>6</v>
      </c>
      <c r="AU9117">
        <f t="shared" ca="1" si="1149"/>
        <v>60</v>
      </c>
    </row>
    <row r="9118" spans="1:47">
      <c r="A9118">
        <v>9114</v>
      </c>
      <c r="B9118">
        <f t="shared" ca="1" si="1142"/>
        <v>2</v>
      </c>
      <c r="O9118">
        <v>9114</v>
      </c>
      <c r="P9118">
        <f t="shared" ca="1" si="1143"/>
        <v>2</v>
      </c>
      <c r="Q9118">
        <f t="shared" ca="1" si="1143"/>
        <v>6</v>
      </c>
      <c r="R9118">
        <f t="shared" ca="1" si="1144"/>
        <v>8</v>
      </c>
      <c r="AE9118">
        <v>9114</v>
      </c>
      <c r="AF9118">
        <f t="shared" ca="1" si="1145"/>
        <v>3</v>
      </c>
      <c r="AG9118">
        <f t="shared" ca="1" si="1145"/>
        <v>3</v>
      </c>
      <c r="AH9118">
        <f t="shared" ca="1" si="1145"/>
        <v>1</v>
      </c>
      <c r="AI9118">
        <f t="shared" ca="1" si="1145"/>
        <v>3</v>
      </c>
      <c r="AJ9118">
        <f t="shared" ca="1" si="1146"/>
        <v>3</v>
      </c>
      <c r="AK9118">
        <f t="shared" ca="1" si="1146"/>
        <v>4</v>
      </c>
      <c r="AL9118">
        <f t="shared" ca="1" si="1146"/>
        <v>2</v>
      </c>
      <c r="AM9118">
        <f t="shared" ca="1" si="1146"/>
        <v>4</v>
      </c>
      <c r="AN9118">
        <f t="shared" ca="1" si="1147"/>
        <v>6</v>
      </c>
      <c r="AO9118">
        <f t="shared" ca="1" si="1147"/>
        <v>1</v>
      </c>
      <c r="AP9118">
        <f t="shared" ca="1" si="1147"/>
        <v>5</v>
      </c>
      <c r="AQ9118">
        <f t="shared" ca="1" si="1147"/>
        <v>6</v>
      </c>
      <c r="AR9118">
        <f t="shared" ca="1" si="1148"/>
        <v>4</v>
      </c>
      <c r="AS9118">
        <f t="shared" ca="1" si="1148"/>
        <v>5</v>
      </c>
      <c r="AT9118">
        <f t="shared" ca="1" si="1148"/>
        <v>1</v>
      </c>
      <c r="AU9118">
        <f t="shared" ca="1" si="1149"/>
        <v>51</v>
      </c>
    </row>
    <row r="9119" spans="1:47">
      <c r="A9119">
        <v>9115</v>
      </c>
      <c r="B9119">
        <f t="shared" ca="1" si="1142"/>
        <v>4</v>
      </c>
      <c r="O9119">
        <v>9115</v>
      </c>
      <c r="P9119">
        <f t="shared" ca="1" si="1143"/>
        <v>3</v>
      </c>
      <c r="Q9119">
        <f t="shared" ca="1" si="1143"/>
        <v>3</v>
      </c>
      <c r="R9119">
        <f t="shared" ca="1" si="1144"/>
        <v>6</v>
      </c>
      <c r="AE9119">
        <v>9115</v>
      </c>
      <c r="AF9119">
        <f t="shared" ca="1" si="1145"/>
        <v>1</v>
      </c>
      <c r="AG9119">
        <f t="shared" ca="1" si="1145"/>
        <v>3</v>
      </c>
      <c r="AH9119">
        <f t="shared" ca="1" si="1145"/>
        <v>4</v>
      </c>
      <c r="AI9119">
        <f t="shared" ca="1" si="1145"/>
        <v>6</v>
      </c>
      <c r="AJ9119">
        <f t="shared" ca="1" si="1146"/>
        <v>3</v>
      </c>
      <c r="AK9119">
        <f t="shared" ca="1" si="1146"/>
        <v>4</v>
      </c>
      <c r="AL9119">
        <f t="shared" ca="1" si="1146"/>
        <v>3</v>
      </c>
      <c r="AM9119">
        <f t="shared" ca="1" si="1146"/>
        <v>4</v>
      </c>
      <c r="AN9119">
        <f t="shared" ca="1" si="1147"/>
        <v>5</v>
      </c>
      <c r="AO9119">
        <f t="shared" ca="1" si="1147"/>
        <v>5</v>
      </c>
      <c r="AP9119">
        <f t="shared" ca="1" si="1147"/>
        <v>5</v>
      </c>
      <c r="AQ9119">
        <f t="shared" ca="1" si="1147"/>
        <v>2</v>
      </c>
      <c r="AR9119">
        <f t="shared" ca="1" si="1148"/>
        <v>2</v>
      </c>
      <c r="AS9119">
        <f t="shared" ca="1" si="1148"/>
        <v>1</v>
      </c>
      <c r="AT9119">
        <f t="shared" ca="1" si="1148"/>
        <v>4</v>
      </c>
      <c r="AU9119">
        <f t="shared" ca="1" si="1149"/>
        <v>52</v>
      </c>
    </row>
    <row r="9120" spans="1:47">
      <c r="A9120">
        <v>9116</v>
      </c>
      <c r="B9120">
        <f t="shared" ca="1" si="1142"/>
        <v>5</v>
      </c>
      <c r="O9120">
        <v>9116</v>
      </c>
      <c r="P9120">
        <f t="shared" ca="1" si="1143"/>
        <v>3</v>
      </c>
      <c r="Q9120">
        <f t="shared" ca="1" si="1143"/>
        <v>4</v>
      </c>
      <c r="R9120">
        <f t="shared" ca="1" si="1144"/>
        <v>7</v>
      </c>
      <c r="AE9120">
        <v>9116</v>
      </c>
      <c r="AF9120">
        <f t="shared" ca="1" si="1145"/>
        <v>4</v>
      </c>
      <c r="AG9120">
        <f t="shared" ca="1" si="1145"/>
        <v>3</v>
      </c>
      <c r="AH9120">
        <f t="shared" ca="1" si="1145"/>
        <v>3</v>
      </c>
      <c r="AI9120">
        <f t="shared" ca="1" si="1145"/>
        <v>1</v>
      </c>
      <c r="AJ9120">
        <f t="shared" ca="1" si="1146"/>
        <v>5</v>
      </c>
      <c r="AK9120">
        <f t="shared" ca="1" si="1146"/>
        <v>2</v>
      </c>
      <c r="AL9120">
        <f t="shared" ca="1" si="1146"/>
        <v>4</v>
      </c>
      <c r="AM9120">
        <f t="shared" ca="1" si="1146"/>
        <v>6</v>
      </c>
      <c r="AN9120">
        <f t="shared" ca="1" si="1147"/>
        <v>5</v>
      </c>
      <c r="AO9120">
        <f t="shared" ca="1" si="1147"/>
        <v>5</v>
      </c>
      <c r="AP9120">
        <f t="shared" ca="1" si="1147"/>
        <v>5</v>
      </c>
      <c r="AQ9120">
        <f t="shared" ca="1" si="1147"/>
        <v>6</v>
      </c>
      <c r="AR9120">
        <f t="shared" ca="1" si="1148"/>
        <v>5</v>
      </c>
      <c r="AS9120">
        <f t="shared" ca="1" si="1148"/>
        <v>2</v>
      </c>
      <c r="AT9120">
        <f t="shared" ca="1" si="1148"/>
        <v>1</v>
      </c>
      <c r="AU9120">
        <f t="shared" ca="1" si="1149"/>
        <v>57</v>
      </c>
    </row>
    <row r="9121" spans="1:47">
      <c r="A9121">
        <v>9117</v>
      </c>
      <c r="B9121">
        <f t="shared" ca="1" si="1142"/>
        <v>5</v>
      </c>
      <c r="O9121">
        <v>9117</v>
      </c>
      <c r="P9121">
        <f t="shared" ca="1" si="1143"/>
        <v>5</v>
      </c>
      <c r="Q9121">
        <f t="shared" ca="1" si="1143"/>
        <v>2</v>
      </c>
      <c r="R9121">
        <f t="shared" ca="1" si="1144"/>
        <v>7</v>
      </c>
      <c r="AE9121">
        <v>9117</v>
      </c>
      <c r="AF9121">
        <f t="shared" ca="1" si="1145"/>
        <v>1</v>
      </c>
      <c r="AG9121">
        <f t="shared" ca="1" si="1145"/>
        <v>5</v>
      </c>
      <c r="AH9121">
        <f t="shared" ca="1" si="1145"/>
        <v>1</v>
      </c>
      <c r="AI9121">
        <f t="shared" ca="1" si="1145"/>
        <v>5</v>
      </c>
      <c r="AJ9121">
        <f t="shared" ca="1" si="1146"/>
        <v>5</v>
      </c>
      <c r="AK9121">
        <f t="shared" ca="1" si="1146"/>
        <v>1</v>
      </c>
      <c r="AL9121">
        <f t="shared" ca="1" si="1146"/>
        <v>2</v>
      </c>
      <c r="AM9121">
        <f t="shared" ca="1" si="1146"/>
        <v>2</v>
      </c>
      <c r="AN9121">
        <f t="shared" ca="1" si="1147"/>
        <v>1</v>
      </c>
      <c r="AO9121">
        <f t="shared" ca="1" si="1147"/>
        <v>6</v>
      </c>
      <c r="AP9121">
        <f t="shared" ca="1" si="1147"/>
        <v>1</v>
      </c>
      <c r="AQ9121">
        <f t="shared" ca="1" si="1147"/>
        <v>5</v>
      </c>
      <c r="AR9121">
        <f t="shared" ca="1" si="1148"/>
        <v>5</v>
      </c>
      <c r="AS9121">
        <f t="shared" ca="1" si="1148"/>
        <v>6</v>
      </c>
      <c r="AT9121">
        <f t="shared" ca="1" si="1148"/>
        <v>1</v>
      </c>
      <c r="AU9121">
        <f t="shared" ca="1" si="1149"/>
        <v>47</v>
      </c>
    </row>
    <row r="9122" spans="1:47">
      <c r="A9122">
        <v>9118</v>
      </c>
      <c r="B9122">
        <f t="shared" ca="1" si="1142"/>
        <v>1</v>
      </c>
      <c r="O9122">
        <v>9118</v>
      </c>
      <c r="P9122">
        <f t="shared" ca="1" si="1143"/>
        <v>3</v>
      </c>
      <c r="Q9122">
        <f t="shared" ca="1" si="1143"/>
        <v>5</v>
      </c>
      <c r="R9122">
        <f t="shared" ca="1" si="1144"/>
        <v>8</v>
      </c>
      <c r="AE9122">
        <v>9118</v>
      </c>
      <c r="AF9122">
        <f t="shared" ca="1" si="1145"/>
        <v>2</v>
      </c>
      <c r="AG9122">
        <f t="shared" ca="1" si="1145"/>
        <v>6</v>
      </c>
      <c r="AH9122">
        <f t="shared" ca="1" si="1145"/>
        <v>4</v>
      </c>
      <c r="AI9122">
        <f t="shared" ca="1" si="1145"/>
        <v>3</v>
      </c>
      <c r="AJ9122">
        <f t="shared" ca="1" si="1146"/>
        <v>4</v>
      </c>
      <c r="AK9122">
        <f t="shared" ca="1" si="1146"/>
        <v>4</v>
      </c>
      <c r="AL9122">
        <f t="shared" ca="1" si="1146"/>
        <v>3</v>
      </c>
      <c r="AM9122">
        <f t="shared" ca="1" si="1146"/>
        <v>1</v>
      </c>
      <c r="AN9122">
        <f t="shared" ca="1" si="1147"/>
        <v>6</v>
      </c>
      <c r="AO9122">
        <f t="shared" ca="1" si="1147"/>
        <v>4</v>
      </c>
      <c r="AP9122">
        <f t="shared" ca="1" si="1147"/>
        <v>5</v>
      </c>
      <c r="AQ9122">
        <f t="shared" ca="1" si="1147"/>
        <v>2</v>
      </c>
      <c r="AR9122">
        <f t="shared" ca="1" si="1148"/>
        <v>2</v>
      </c>
      <c r="AS9122">
        <f t="shared" ca="1" si="1148"/>
        <v>4</v>
      </c>
      <c r="AT9122">
        <f t="shared" ca="1" si="1148"/>
        <v>1</v>
      </c>
      <c r="AU9122">
        <f t="shared" ca="1" si="1149"/>
        <v>51</v>
      </c>
    </row>
    <row r="9123" spans="1:47">
      <c r="A9123">
        <v>9119</v>
      </c>
      <c r="B9123">
        <f t="shared" ca="1" si="1142"/>
        <v>3</v>
      </c>
      <c r="O9123">
        <v>9119</v>
      </c>
      <c r="P9123">
        <f t="shared" ca="1" si="1143"/>
        <v>5</v>
      </c>
      <c r="Q9123">
        <f t="shared" ca="1" si="1143"/>
        <v>2</v>
      </c>
      <c r="R9123">
        <f t="shared" ca="1" si="1144"/>
        <v>7</v>
      </c>
      <c r="AE9123">
        <v>9119</v>
      </c>
      <c r="AF9123">
        <f t="shared" ca="1" si="1145"/>
        <v>4</v>
      </c>
      <c r="AG9123">
        <f t="shared" ca="1" si="1145"/>
        <v>4</v>
      </c>
      <c r="AH9123">
        <f t="shared" ca="1" si="1145"/>
        <v>5</v>
      </c>
      <c r="AI9123">
        <f t="shared" ca="1" si="1145"/>
        <v>6</v>
      </c>
      <c r="AJ9123">
        <f t="shared" ca="1" si="1146"/>
        <v>2</v>
      </c>
      <c r="AK9123">
        <f t="shared" ca="1" si="1146"/>
        <v>2</v>
      </c>
      <c r="AL9123">
        <f t="shared" ca="1" si="1146"/>
        <v>1</v>
      </c>
      <c r="AM9123">
        <f t="shared" ca="1" si="1146"/>
        <v>4</v>
      </c>
      <c r="AN9123">
        <f t="shared" ca="1" si="1147"/>
        <v>2</v>
      </c>
      <c r="AO9123">
        <f t="shared" ca="1" si="1147"/>
        <v>1</v>
      </c>
      <c r="AP9123">
        <f t="shared" ca="1" si="1147"/>
        <v>6</v>
      </c>
      <c r="AQ9123">
        <f t="shared" ca="1" si="1147"/>
        <v>2</v>
      </c>
      <c r="AR9123">
        <f t="shared" ca="1" si="1148"/>
        <v>1</v>
      </c>
      <c r="AS9123">
        <f t="shared" ca="1" si="1148"/>
        <v>2</v>
      </c>
      <c r="AT9123">
        <f t="shared" ca="1" si="1148"/>
        <v>6</v>
      </c>
      <c r="AU9123">
        <f t="shared" ca="1" si="1149"/>
        <v>48</v>
      </c>
    </row>
    <row r="9124" spans="1:47">
      <c r="A9124">
        <v>9120</v>
      </c>
      <c r="B9124">
        <f t="shared" ca="1" si="1142"/>
        <v>6</v>
      </c>
      <c r="O9124">
        <v>9120</v>
      </c>
      <c r="P9124">
        <f t="shared" ca="1" si="1143"/>
        <v>6</v>
      </c>
      <c r="Q9124">
        <f t="shared" ca="1" si="1143"/>
        <v>2</v>
      </c>
      <c r="R9124">
        <f t="shared" ca="1" si="1144"/>
        <v>8</v>
      </c>
      <c r="AE9124">
        <v>9120</v>
      </c>
      <c r="AF9124">
        <f t="shared" ca="1" si="1145"/>
        <v>6</v>
      </c>
      <c r="AG9124">
        <f t="shared" ca="1" si="1145"/>
        <v>4</v>
      </c>
      <c r="AH9124">
        <f t="shared" ca="1" si="1145"/>
        <v>1</v>
      </c>
      <c r="AI9124">
        <f t="shared" ca="1" si="1145"/>
        <v>4</v>
      </c>
      <c r="AJ9124">
        <f t="shared" ca="1" si="1146"/>
        <v>1</v>
      </c>
      <c r="AK9124">
        <f t="shared" ca="1" si="1146"/>
        <v>5</v>
      </c>
      <c r="AL9124">
        <f t="shared" ca="1" si="1146"/>
        <v>1</v>
      </c>
      <c r="AM9124">
        <f t="shared" ca="1" si="1146"/>
        <v>2</v>
      </c>
      <c r="AN9124">
        <f t="shared" ca="1" si="1147"/>
        <v>6</v>
      </c>
      <c r="AO9124">
        <f t="shared" ca="1" si="1147"/>
        <v>2</v>
      </c>
      <c r="AP9124">
        <f t="shared" ca="1" si="1147"/>
        <v>4</v>
      </c>
      <c r="AQ9124">
        <f t="shared" ca="1" si="1147"/>
        <v>2</v>
      </c>
      <c r="AR9124">
        <f t="shared" ca="1" si="1148"/>
        <v>4</v>
      </c>
      <c r="AS9124">
        <f t="shared" ca="1" si="1148"/>
        <v>3</v>
      </c>
      <c r="AT9124">
        <f t="shared" ca="1" si="1148"/>
        <v>1</v>
      </c>
      <c r="AU9124">
        <f t="shared" ca="1" si="1149"/>
        <v>46</v>
      </c>
    </row>
    <row r="9125" spans="1:47">
      <c r="A9125">
        <v>9121</v>
      </c>
      <c r="B9125">
        <f t="shared" ca="1" si="1142"/>
        <v>2</v>
      </c>
      <c r="O9125">
        <v>9121</v>
      </c>
      <c r="P9125">
        <f t="shared" ca="1" si="1143"/>
        <v>6</v>
      </c>
      <c r="Q9125">
        <f t="shared" ca="1" si="1143"/>
        <v>4</v>
      </c>
      <c r="R9125">
        <f t="shared" ca="1" si="1144"/>
        <v>10</v>
      </c>
      <c r="AE9125">
        <v>9121</v>
      </c>
      <c r="AF9125">
        <f t="shared" ca="1" si="1145"/>
        <v>1</v>
      </c>
      <c r="AG9125">
        <f t="shared" ca="1" si="1145"/>
        <v>2</v>
      </c>
      <c r="AH9125">
        <f t="shared" ca="1" si="1145"/>
        <v>5</v>
      </c>
      <c r="AI9125">
        <f t="shared" ca="1" si="1145"/>
        <v>1</v>
      </c>
      <c r="AJ9125">
        <f t="shared" ca="1" si="1146"/>
        <v>1</v>
      </c>
      <c r="AK9125">
        <f t="shared" ca="1" si="1146"/>
        <v>6</v>
      </c>
      <c r="AL9125">
        <f t="shared" ca="1" si="1146"/>
        <v>6</v>
      </c>
      <c r="AM9125">
        <f t="shared" ca="1" si="1146"/>
        <v>3</v>
      </c>
      <c r="AN9125">
        <f t="shared" ca="1" si="1147"/>
        <v>5</v>
      </c>
      <c r="AO9125">
        <f t="shared" ca="1" si="1147"/>
        <v>6</v>
      </c>
      <c r="AP9125">
        <f t="shared" ca="1" si="1147"/>
        <v>2</v>
      </c>
      <c r="AQ9125">
        <f t="shared" ca="1" si="1147"/>
        <v>1</v>
      </c>
      <c r="AR9125">
        <f t="shared" ca="1" si="1148"/>
        <v>5</v>
      </c>
      <c r="AS9125">
        <f t="shared" ca="1" si="1148"/>
        <v>2</v>
      </c>
      <c r="AT9125">
        <f t="shared" ca="1" si="1148"/>
        <v>6</v>
      </c>
      <c r="AU9125">
        <f t="shared" ca="1" si="1149"/>
        <v>52</v>
      </c>
    </row>
    <row r="9126" spans="1:47">
      <c r="A9126">
        <v>9122</v>
      </c>
      <c r="B9126">
        <f t="shared" ca="1" si="1142"/>
        <v>4</v>
      </c>
      <c r="O9126">
        <v>9122</v>
      </c>
      <c r="P9126">
        <f t="shared" ca="1" si="1143"/>
        <v>5</v>
      </c>
      <c r="Q9126">
        <f t="shared" ca="1" si="1143"/>
        <v>1</v>
      </c>
      <c r="R9126">
        <f t="shared" ca="1" si="1144"/>
        <v>6</v>
      </c>
      <c r="AE9126">
        <v>9122</v>
      </c>
      <c r="AF9126">
        <f t="shared" ca="1" si="1145"/>
        <v>5</v>
      </c>
      <c r="AG9126">
        <f t="shared" ca="1" si="1145"/>
        <v>1</v>
      </c>
      <c r="AH9126">
        <f t="shared" ca="1" si="1145"/>
        <v>5</v>
      </c>
      <c r="AI9126">
        <f t="shared" ca="1" si="1145"/>
        <v>6</v>
      </c>
      <c r="AJ9126">
        <f t="shared" ca="1" si="1146"/>
        <v>5</v>
      </c>
      <c r="AK9126">
        <f t="shared" ca="1" si="1146"/>
        <v>5</v>
      </c>
      <c r="AL9126">
        <f t="shared" ca="1" si="1146"/>
        <v>2</v>
      </c>
      <c r="AM9126">
        <f t="shared" ca="1" si="1146"/>
        <v>5</v>
      </c>
      <c r="AN9126">
        <f t="shared" ca="1" si="1147"/>
        <v>2</v>
      </c>
      <c r="AO9126">
        <f t="shared" ca="1" si="1147"/>
        <v>1</v>
      </c>
      <c r="AP9126">
        <f t="shared" ca="1" si="1147"/>
        <v>2</v>
      </c>
      <c r="AQ9126">
        <f t="shared" ca="1" si="1147"/>
        <v>6</v>
      </c>
      <c r="AR9126">
        <f t="shared" ca="1" si="1148"/>
        <v>3</v>
      </c>
      <c r="AS9126">
        <f t="shared" ca="1" si="1148"/>
        <v>2</v>
      </c>
      <c r="AT9126">
        <f t="shared" ca="1" si="1148"/>
        <v>6</v>
      </c>
      <c r="AU9126">
        <f t="shared" ca="1" si="1149"/>
        <v>56</v>
      </c>
    </row>
    <row r="9127" spans="1:47">
      <c r="A9127">
        <v>9123</v>
      </c>
      <c r="B9127">
        <f t="shared" ca="1" si="1142"/>
        <v>6</v>
      </c>
      <c r="O9127">
        <v>9123</v>
      </c>
      <c r="P9127">
        <f t="shared" ca="1" si="1143"/>
        <v>1</v>
      </c>
      <c r="Q9127">
        <f t="shared" ca="1" si="1143"/>
        <v>6</v>
      </c>
      <c r="R9127">
        <f t="shared" ca="1" si="1144"/>
        <v>7</v>
      </c>
      <c r="AE9127">
        <v>9123</v>
      </c>
      <c r="AF9127">
        <f t="shared" ca="1" si="1145"/>
        <v>4</v>
      </c>
      <c r="AG9127">
        <f t="shared" ca="1" si="1145"/>
        <v>5</v>
      </c>
      <c r="AH9127">
        <f t="shared" ca="1" si="1145"/>
        <v>3</v>
      </c>
      <c r="AI9127">
        <f t="shared" ca="1" si="1145"/>
        <v>2</v>
      </c>
      <c r="AJ9127">
        <f t="shared" ca="1" si="1146"/>
        <v>4</v>
      </c>
      <c r="AK9127">
        <f t="shared" ca="1" si="1146"/>
        <v>6</v>
      </c>
      <c r="AL9127">
        <f t="shared" ca="1" si="1146"/>
        <v>6</v>
      </c>
      <c r="AM9127">
        <f t="shared" ca="1" si="1146"/>
        <v>1</v>
      </c>
      <c r="AN9127">
        <f t="shared" ca="1" si="1147"/>
        <v>3</v>
      </c>
      <c r="AO9127">
        <f t="shared" ca="1" si="1147"/>
        <v>4</v>
      </c>
      <c r="AP9127">
        <f t="shared" ca="1" si="1147"/>
        <v>1</v>
      </c>
      <c r="AQ9127">
        <f t="shared" ca="1" si="1147"/>
        <v>2</v>
      </c>
      <c r="AR9127">
        <f t="shared" ca="1" si="1148"/>
        <v>6</v>
      </c>
      <c r="AS9127">
        <f t="shared" ca="1" si="1148"/>
        <v>6</v>
      </c>
      <c r="AT9127">
        <f t="shared" ca="1" si="1148"/>
        <v>4</v>
      </c>
      <c r="AU9127">
        <f t="shared" ca="1" si="1149"/>
        <v>57</v>
      </c>
    </row>
    <row r="9128" spans="1:47">
      <c r="A9128">
        <v>9124</v>
      </c>
      <c r="B9128">
        <f t="shared" ca="1" si="1142"/>
        <v>2</v>
      </c>
      <c r="O9128">
        <v>9124</v>
      </c>
      <c r="P9128">
        <f t="shared" ca="1" si="1143"/>
        <v>6</v>
      </c>
      <c r="Q9128">
        <f t="shared" ca="1" si="1143"/>
        <v>3</v>
      </c>
      <c r="R9128">
        <f t="shared" ca="1" si="1144"/>
        <v>9</v>
      </c>
      <c r="AE9128">
        <v>9124</v>
      </c>
      <c r="AF9128">
        <f t="shared" ca="1" si="1145"/>
        <v>5</v>
      </c>
      <c r="AG9128">
        <f t="shared" ca="1" si="1145"/>
        <v>5</v>
      </c>
      <c r="AH9128">
        <f t="shared" ca="1" si="1145"/>
        <v>2</v>
      </c>
      <c r="AI9128">
        <f t="shared" ca="1" si="1145"/>
        <v>4</v>
      </c>
      <c r="AJ9128">
        <f t="shared" ca="1" si="1146"/>
        <v>3</v>
      </c>
      <c r="AK9128">
        <f t="shared" ca="1" si="1146"/>
        <v>5</v>
      </c>
      <c r="AL9128">
        <f t="shared" ca="1" si="1146"/>
        <v>6</v>
      </c>
      <c r="AM9128">
        <f t="shared" ca="1" si="1146"/>
        <v>4</v>
      </c>
      <c r="AN9128">
        <f t="shared" ca="1" si="1147"/>
        <v>4</v>
      </c>
      <c r="AO9128">
        <f t="shared" ca="1" si="1147"/>
        <v>6</v>
      </c>
      <c r="AP9128">
        <f t="shared" ca="1" si="1147"/>
        <v>6</v>
      </c>
      <c r="AQ9128">
        <f t="shared" ca="1" si="1147"/>
        <v>5</v>
      </c>
      <c r="AR9128">
        <f t="shared" ca="1" si="1148"/>
        <v>4</v>
      </c>
      <c r="AS9128">
        <f t="shared" ca="1" si="1148"/>
        <v>5</v>
      </c>
      <c r="AT9128">
        <f t="shared" ca="1" si="1148"/>
        <v>2</v>
      </c>
      <c r="AU9128">
        <f t="shared" ca="1" si="1149"/>
        <v>66</v>
      </c>
    </row>
    <row r="9129" spans="1:47">
      <c r="A9129">
        <v>9125</v>
      </c>
      <c r="B9129">
        <f t="shared" ca="1" si="1142"/>
        <v>3</v>
      </c>
      <c r="O9129">
        <v>9125</v>
      </c>
      <c r="P9129">
        <f t="shared" ca="1" si="1143"/>
        <v>2</v>
      </c>
      <c r="Q9129">
        <f t="shared" ca="1" si="1143"/>
        <v>2</v>
      </c>
      <c r="R9129">
        <f t="shared" ca="1" si="1144"/>
        <v>4</v>
      </c>
      <c r="AE9129">
        <v>9125</v>
      </c>
      <c r="AF9129">
        <f t="shared" ca="1" si="1145"/>
        <v>3</v>
      </c>
      <c r="AG9129">
        <f t="shared" ca="1" si="1145"/>
        <v>2</v>
      </c>
      <c r="AH9129">
        <f t="shared" ca="1" si="1145"/>
        <v>5</v>
      </c>
      <c r="AI9129">
        <f t="shared" ca="1" si="1145"/>
        <v>2</v>
      </c>
      <c r="AJ9129">
        <f t="shared" ca="1" si="1146"/>
        <v>6</v>
      </c>
      <c r="AK9129">
        <f t="shared" ca="1" si="1146"/>
        <v>5</v>
      </c>
      <c r="AL9129">
        <f t="shared" ca="1" si="1146"/>
        <v>2</v>
      </c>
      <c r="AM9129">
        <f t="shared" ca="1" si="1146"/>
        <v>3</v>
      </c>
      <c r="AN9129">
        <f t="shared" ca="1" si="1147"/>
        <v>4</v>
      </c>
      <c r="AO9129">
        <f t="shared" ca="1" si="1147"/>
        <v>5</v>
      </c>
      <c r="AP9129">
        <f t="shared" ca="1" si="1147"/>
        <v>1</v>
      </c>
      <c r="AQ9129">
        <f t="shared" ca="1" si="1147"/>
        <v>5</v>
      </c>
      <c r="AR9129">
        <f t="shared" ca="1" si="1148"/>
        <v>6</v>
      </c>
      <c r="AS9129">
        <f t="shared" ca="1" si="1148"/>
        <v>1</v>
      </c>
      <c r="AT9129">
        <f t="shared" ca="1" si="1148"/>
        <v>3</v>
      </c>
      <c r="AU9129">
        <f t="shared" ca="1" si="1149"/>
        <v>53</v>
      </c>
    </row>
    <row r="9130" spans="1:47">
      <c r="A9130">
        <v>9126</v>
      </c>
      <c r="B9130">
        <f t="shared" ca="1" si="1142"/>
        <v>4</v>
      </c>
      <c r="O9130">
        <v>9126</v>
      </c>
      <c r="P9130">
        <f t="shared" ca="1" si="1143"/>
        <v>5</v>
      </c>
      <c r="Q9130">
        <f t="shared" ca="1" si="1143"/>
        <v>6</v>
      </c>
      <c r="R9130">
        <f t="shared" ca="1" si="1144"/>
        <v>11</v>
      </c>
      <c r="AE9130">
        <v>9126</v>
      </c>
      <c r="AF9130">
        <f t="shared" ca="1" si="1145"/>
        <v>1</v>
      </c>
      <c r="AG9130">
        <f t="shared" ca="1" si="1145"/>
        <v>4</v>
      </c>
      <c r="AH9130">
        <f t="shared" ca="1" si="1145"/>
        <v>4</v>
      </c>
      <c r="AI9130">
        <f t="shared" ca="1" si="1145"/>
        <v>6</v>
      </c>
      <c r="AJ9130">
        <f t="shared" ca="1" si="1146"/>
        <v>6</v>
      </c>
      <c r="AK9130">
        <f t="shared" ca="1" si="1146"/>
        <v>1</v>
      </c>
      <c r="AL9130">
        <f t="shared" ca="1" si="1146"/>
        <v>1</v>
      </c>
      <c r="AM9130">
        <f t="shared" ca="1" si="1146"/>
        <v>5</v>
      </c>
      <c r="AN9130">
        <f t="shared" ca="1" si="1147"/>
        <v>1</v>
      </c>
      <c r="AO9130">
        <f t="shared" ca="1" si="1147"/>
        <v>2</v>
      </c>
      <c r="AP9130">
        <f t="shared" ca="1" si="1147"/>
        <v>1</v>
      </c>
      <c r="AQ9130">
        <f t="shared" ca="1" si="1147"/>
        <v>5</v>
      </c>
      <c r="AR9130">
        <f t="shared" ca="1" si="1148"/>
        <v>4</v>
      </c>
      <c r="AS9130">
        <f t="shared" ca="1" si="1148"/>
        <v>2</v>
      </c>
      <c r="AT9130">
        <f t="shared" ca="1" si="1148"/>
        <v>3</v>
      </c>
      <c r="AU9130">
        <f t="shared" ca="1" si="1149"/>
        <v>46</v>
      </c>
    </row>
    <row r="9131" spans="1:47">
      <c r="A9131">
        <v>9127</v>
      </c>
      <c r="B9131">
        <f t="shared" ca="1" si="1142"/>
        <v>6</v>
      </c>
      <c r="O9131">
        <v>9127</v>
      </c>
      <c r="P9131">
        <f t="shared" ca="1" si="1143"/>
        <v>6</v>
      </c>
      <c r="Q9131">
        <f t="shared" ca="1" si="1143"/>
        <v>4</v>
      </c>
      <c r="R9131">
        <f t="shared" ca="1" si="1144"/>
        <v>10</v>
      </c>
      <c r="AE9131">
        <v>9127</v>
      </c>
      <c r="AF9131">
        <f t="shared" ca="1" si="1145"/>
        <v>2</v>
      </c>
      <c r="AG9131">
        <f t="shared" ca="1" si="1145"/>
        <v>2</v>
      </c>
      <c r="AH9131">
        <f t="shared" ca="1" si="1145"/>
        <v>1</v>
      </c>
      <c r="AI9131">
        <f t="shared" ca="1" si="1145"/>
        <v>4</v>
      </c>
      <c r="AJ9131">
        <f t="shared" ca="1" si="1146"/>
        <v>5</v>
      </c>
      <c r="AK9131">
        <f t="shared" ca="1" si="1146"/>
        <v>2</v>
      </c>
      <c r="AL9131">
        <f t="shared" ca="1" si="1146"/>
        <v>2</v>
      </c>
      <c r="AM9131">
        <f t="shared" ca="1" si="1146"/>
        <v>1</v>
      </c>
      <c r="AN9131">
        <f t="shared" ca="1" si="1147"/>
        <v>1</v>
      </c>
      <c r="AO9131">
        <f t="shared" ca="1" si="1147"/>
        <v>6</v>
      </c>
      <c r="AP9131">
        <f t="shared" ca="1" si="1147"/>
        <v>2</v>
      </c>
      <c r="AQ9131">
        <f t="shared" ca="1" si="1147"/>
        <v>2</v>
      </c>
      <c r="AR9131">
        <f t="shared" ca="1" si="1148"/>
        <v>3</v>
      </c>
      <c r="AS9131">
        <f t="shared" ca="1" si="1148"/>
        <v>6</v>
      </c>
      <c r="AT9131">
        <f t="shared" ca="1" si="1148"/>
        <v>2</v>
      </c>
      <c r="AU9131">
        <f t="shared" ca="1" si="1149"/>
        <v>41</v>
      </c>
    </row>
    <row r="9132" spans="1:47">
      <c r="A9132">
        <v>9128</v>
      </c>
      <c r="B9132">
        <f t="shared" ca="1" si="1142"/>
        <v>1</v>
      </c>
      <c r="O9132">
        <v>9128</v>
      </c>
      <c r="P9132">
        <f t="shared" ca="1" si="1143"/>
        <v>1</v>
      </c>
      <c r="Q9132">
        <f t="shared" ca="1" si="1143"/>
        <v>4</v>
      </c>
      <c r="R9132">
        <f t="shared" ca="1" si="1144"/>
        <v>5</v>
      </c>
      <c r="AE9132">
        <v>9128</v>
      </c>
      <c r="AF9132">
        <f t="shared" ca="1" si="1145"/>
        <v>5</v>
      </c>
      <c r="AG9132">
        <f t="shared" ca="1" si="1145"/>
        <v>3</v>
      </c>
      <c r="AH9132">
        <f t="shared" ca="1" si="1145"/>
        <v>2</v>
      </c>
      <c r="AI9132">
        <f t="shared" ca="1" si="1145"/>
        <v>5</v>
      </c>
      <c r="AJ9132">
        <f t="shared" ca="1" si="1146"/>
        <v>1</v>
      </c>
      <c r="AK9132">
        <f t="shared" ca="1" si="1146"/>
        <v>3</v>
      </c>
      <c r="AL9132">
        <f t="shared" ca="1" si="1146"/>
        <v>1</v>
      </c>
      <c r="AM9132">
        <f t="shared" ca="1" si="1146"/>
        <v>1</v>
      </c>
      <c r="AN9132">
        <f t="shared" ca="1" si="1147"/>
        <v>5</v>
      </c>
      <c r="AO9132">
        <f t="shared" ca="1" si="1147"/>
        <v>2</v>
      </c>
      <c r="AP9132">
        <f t="shared" ca="1" si="1147"/>
        <v>1</v>
      </c>
      <c r="AQ9132">
        <f t="shared" ca="1" si="1147"/>
        <v>1</v>
      </c>
      <c r="AR9132">
        <f t="shared" ca="1" si="1148"/>
        <v>3</v>
      </c>
      <c r="AS9132">
        <f t="shared" ca="1" si="1148"/>
        <v>5</v>
      </c>
      <c r="AT9132">
        <f t="shared" ca="1" si="1148"/>
        <v>6</v>
      </c>
      <c r="AU9132">
        <f t="shared" ca="1" si="1149"/>
        <v>44</v>
      </c>
    </row>
    <row r="9133" spans="1:47">
      <c r="A9133">
        <v>9129</v>
      </c>
      <c r="B9133">
        <f t="shared" ca="1" si="1142"/>
        <v>5</v>
      </c>
      <c r="O9133">
        <v>9129</v>
      </c>
      <c r="P9133">
        <f t="shared" ca="1" si="1143"/>
        <v>6</v>
      </c>
      <c r="Q9133">
        <f t="shared" ca="1" si="1143"/>
        <v>4</v>
      </c>
      <c r="R9133">
        <f t="shared" ca="1" si="1144"/>
        <v>10</v>
      </c>
      <c r="AE9133">
        <v>9129</v>
      </c>
      <c r="AF9133">
        <f t="shared" ca="1" si="1145"/>
        <v>6</v>
      </c>
      <c r="AG9133">
        <f t="shared" ca="1" si="1145"/>
        <v>5</v>
      </c>
      <c r="AH9133">
        <f t="shared" ca="1" si="1145"/>
        <v>6</v>
      </c>
      <c r="AI9133">
        <f t="shared" ca="1" si="1145"/>
        <v>4</v>
      </c>
      <c r="AJ9133">
        <f t="shared" ca="1" si="1146"/>
        <v>5</v>
      </c>
      <c r="AK9133">
        <f t="shared" ca="1" si="1146"/>
        <v>6</v>
      </c>
      <c r="AL9133">
        <f t="shared" ca="1" si="1146"/>
        <v>5</v>
      </c>
      <c r="AM9133">
        <f t="shared" ca="1" si="1146"/>
        <v>2</v>
      </c>
      <c r="AN9133">
        <f t="shared" ca="1" si="1147"/>
        <v>4</v>
      </c>
      <c r="AO9133">
        <f t="shared" ca="1" si="1147"/>
        <v>4</v>
      </c>
      <c r="AP9133">
        <f t="shared" ca="1" si="1147"/>
        <v>3</v>
      </c>
      <c r="AQ9133">
        <f t="shared" ca="1" si="1147"/>
        <v>1</v>
      </c>
      <c r="AR9133">
        <f t="shared" ca="1" si="1148"/>
        <v>3</v>
      </c>
      <c r="AS9133">
        <f t="shared" ca="1" si="1148"/>
        <v>2</v>
      </c>
      <c r="AT9133">
        <f t="shared" ca="1" si="1148"/>
        <v>6</v>
      </c>
      <c r="AU9133">
        <f t="shared" ca="1" si="1149"/>
        <v>62</v>
      </c>
    </row>
    <row r="9134" spans="1:47">
      <c r="A9134">
        <v>9130</v>
      </c>
      <c r="B9134">
        <f t="shared" ca="1" si="1142"/>
        <v>1</v>
      </c>
      <c r="O9134">
        <v>9130</v>
      </c>
      <c r="P9134">
        <f t="shared" ca="1" si="1143"/>
        <v>1</v>
      </c>
      <c r="Q9134">
        <f t="shared" ca="1" si="1143"/>
        <v>6</v>
      </c>
      <c r="R9134">
        <f t="shared" ca="1" si="1144"/>
        <v>7</v>
      </c>
      <c r="AE9134">
        <v>9130</v>
      </c>
      <c r="AF9134">
        <f t="shared" ca="1" si="1145"/>
        <v>5</v>
      </c>
      <c r="AG9134">
        <f t="shared" ca="1" si="1145"/>
        <v>2</v>
      </c>
      <c r="AH9134">
        <f t="shared" ca="1" si="1145"/>
        <v>5</v>
      </c>
      <c r="AI9134">
        <f t="shared" ca="1" si="1145"/>
        <v>5</v>
      </c>
      <c r="AJ9134">
        <f t="shared" ca="1" si="1146"/>
        <v>5</v>
      </c>
      <c r="AK9134">
        <f t="shared" ca="1" si="1146"/>
        <v>4</v>
      </c>
      <c r="AL9134">
        <f t="shared" ca="1" si="1146"/>
        <v>2</v>
      </c>
      <c r="AM9134">
        <f t="shared" ca="1" si="1146"/>
        <v>1</v>
      </c>
      <c r="AN9134">
        <f t="shared" ca="1" si="1147"/>
        <v>2</v>
      </c>
      <c r="AO9134">
        <f t="shared" ca="1" si="1147"/>
        <v>6</v>
      </c>
      <c r="AP9134">
        <f t="shared" ca="1" si="1147"/>
        <v>6</v>
      </c>
      <c r="AQ9134">
        <f t="shared" ca="1" si="1147"/>
        <v>1</v>
      </c>
      <c r="AR9134">
        <f t="shared" ca="1" si="1148"/>
        <v>4</v>
      </c>
      <c r="AS9134">
        <f t="shared" ca="1" si="1148"/>
        <v>6</v>
      </c>
      <c r="AT9134">
        <f t="shared" ca="1" si="1148"/>
        <v>6</v>
      </c>
      <c r="AU9134">
        <f t="shared" ca="1" si="1149"/>
        <v>60</v>
      </c>
    </row>
    <row r="9135" spans="1:47">
      <c r="A9135">
        <v>9131</v>
      </c>
      <c r="B9135">
        <f t="shared" ca="1" si="1142"/>
        <v>3</v>
      </c>
      <c r="O9135">
        <v>9131</v>
      </c>
      <c r="P9135">
        <f t="shared" ca="1" si="1143"/>
        <v>3</v>
      </c>
      <c r="Q9135">
        <f t="shared" ca="1" si="1143"/>
        <v>5</v>
      </c>
      <c r="R9135">
        <f t="shared" ca="1" si="1144"/>
        <v>8</v>
      </c>
      <c r="AE9135">
        <v>9131</v>
      </c>
      <c r="AF9135">
        <f t="shared" ca="1" si="1145"/>
        <v>5</v>
      </c>
      <c r="AG9135">
        <f t="shared" ca="1" si="1145"/>
        <v>1</v>
      </c>
      <c r="AH9135">
        <f t="shared" ca="1" si="1145"/>
        <v>1</v>
      </c>
      <c r="AI9135">
        <f t="shared" ca="1" si="1145"/>
        <v>3</v>
      </c>
      <c r="AJ9135">
        <f t="shared" ca="1" si="1146"/>
        <v>1</v>
      </c>
      <c r="AK9135">
        <f t="shared" ca="1" si="1146"/>
        <v>3</v>
      </c>
      <c r="AL9135">
        <f t="shared" ca="1" si="1146"/>
        <v>1</v>
      </c>
      <c r="AM9135">
        <f t="shared" ca="1" si="1146"/>
        <v>1</v>
      </c>
      <c r="AN9135">
        <f t="shared" ca="1" si="1147"/>
        <v>6</v>
      </c>
      <c r="AO9135">
        <f t="shared" ca="1" si="1147"/>
        <v>3</v>
      </c>
      <c r="AP9135">
        <f t="shared" ca="1" si="1147"/>
        <v>2</v>
      </c>
      <c r="AQ9135">
        <f t="shared" ca="1" si="1147"/>
        <v>6</v>
      </c>
      <c r="AR9135">
        <f t="shared" ca="1" si="1148"/>
        <v>1</v>
      </c>
      <c r="AS9135">
        <f t="shared" ca="1" si="1148"/>
        <v>3</v>
      </c>
      <c r="AT9135">
        <f t="shared" ca="1" si="1148"/>
        <v>1</v>
      </c>
      <c r="AU9135">
        <f t="shared" ca="1" si="1149"/>
        <v>38</v>
      </c>
    </row>
    <row r="9136" spans="1:47">
      <c r="A9136">
        <v>9132</v>
      </c>
      <c r="B9136">
        <f t="shared" ca="1" si="1142"/>
        <v>2</v>
      </c>
      <c r="O9136">
        <v>9132</v>
      </c>
      <c r="P9136">
        <f t="shared" ca="1" si="1143"/>
        <v>3</v>
      </c>
      <c r="Q9136">
        <f t="shared" ca="1" si="1143"/>
        <v>6</v>
      </c>
      <c r="R9136">
        <f t="shared" ca="1" si="1144"/>
        <v>9</v>
      </c>
      <c r="AE9136">
        <v>9132</v>
      </c>
      <c r="AF9136">
        <f t="shared" ca="1" si="1145"/>
        <v>3</v>
      </c>
      <c r="AG9136">
        <f t="shared" ca="1" si="1145"/>
        <v>6</v>
      </c>
      <c r="AH9136">
        <f t="shared" ca="1" si="1145"/>
        <v>1</v>
      </c>
      <c r="AI9136">
        <f t="shared" ca="1" si="1145"/>
        <v>1</v>
      </c>
      <c r="AJ9136">
        <f t="shared" ca="1" si="1146"/>
        <v>6</v>
      </c>
      <c r="AK9136">
        <f t="shared" ca="1" si="1146"/>
        <v>4</v>
      </c>
      <c r="AL9136">
        <f t="shared" ca="1" si="1146"/>
        <v>6</v>
      </c>
      <c r="AM9136">
        <f t="shared" ca="1" si="1146"/>
        <v>3</v>
      </c>
      <c r="AN9136">
        <f t="shared" ca="1" si="1147"/>
        <v>5</v>
      </c>
      <c r="AO9136">
        <f t="shared" ca="1" si="1147"/>
        <v>1</v>
      </c>
      <c r="AP9136">
        <f t="shared" ca="1" si="1147"/>
        <v>2</v>
      </c>
      <c r="AQ9136">
        <f t="shared" ca="1" si="1147"/>
        <v>6</v>
      </c>
      <c r="AR9136">
        <f t="shared" ca="1" si="1148"/>
        <v>3</v>
      </c>
      <c r="AS9136">
        <f t="shared" ca="1" si="1148"/>
        <v>4</v>
      </c>
      <c r="AT9136">
        <f t="shared" ca="1" si="1148"/>
        <v>3</v>
      </c>
      <c r="AU9136">
        <f t="shared" ca="1" si="1149"/>
        <v>54</v>
      </c>
    </row>
    <row r="9137" spans="1:47">
      <c r="A9137">
        <v>9133</v>
      </c>
      <c r="B9137">
        <f t="shared" ca="1" si="1142"/>
        <v>5</v>
      </c>
      <c r="O9137">
        <v>9133</v>
      </c>
      <c r="P9137">
        <f t="shared" ca="1" si="1143"/>
        <v>1</v>
      </c>
      <c r="Q9137">
        <f t="shared" ca="1" si="1143"/>
        <v>6</v>
      </c>
      <c r="R9137">
        <f t="shared" ca="1" si="1144"/>
        <v>7</v>
      </c>
      <c r="AE9137">
        <v>9133</v>
      </c>
      <c r="AF9137">
        <f t="shared" ca="1" si="1145"/>
        <v>5</v>
      </c>
      <c r="AG9137">
        <f t="shared" ca="1" si="1145"/>
        <v>5</v>
      </c>
      <c r="AH9137">
        <f t="shared" ca="1" si="1145"/>
        <v>4</v>
      </c>
      <c r="AI9137">
        <f t="shared" ca="1" si="1145"/>
        <v>4</v>
      </c>
      <c r="AJ9137">
        <f t="shared" ca="1" si="1146"/>
        <v>3</v>
      </c>
      <c r="AK9137">
        <f t="shared" ca="1" si="1146"/>
        <v>4</v>
      </c>
      <c r="AL9137">
        <f t="shared" ca="1" si="1146"/>
        <v>2</v>
      </c>
      <c r="AM9137">
        <f t="shared" ca="1" si="1146"/>
        <v>2</v>
      </c>
      <c r="AN9137">
        <f t="shared" ca="1" si="1147"/>
        <v>3</v>
      </c>
      <c r="AO9137">
        <f t="shared" ca="1" si="1147"/>
        <v>2</v>
      </c>
      <c r="AP9137">
        <f t="shared" ca="1" si="1147"/>
        <v>1</v>
      </c>
      <c r="AQ9137">
        <f t="shared" ca="1" si="1147"/>
        <v>3</v>
      </c>
      <c r="AR9137">
        <f t="shared" ca="1" si="1148"/>
        <v>3</v>
      </c>
      <c r="AS9137">
        <f t="shared" ca="1" si="1148"/>
        <v>5</v>
      </c>
      <c r="AT9137">
        <f t="shared" ca="1" si="1148"/>
        <v>5</v>
      </c>
      <c r="AU9137">
        <f t="shared" ca="1" si="1149"/>
        <v>51</v>
      </c>
    </row>
    <row r="9138" spans="1:47">
      <c r="A9138">
        <v>9134</v>
      </c>
      <c r="B9138">
        <f t="shared" ca="1" si="1142"/>
        <v>3</v>
      </c>
      <c r="O9138">
        <v>9134</v>
      </c>
      <c r="P9138">
        <f t="shared" ca="1" si="1143"/>
        <v>3</v>
      </c>
      <c r="Q9138">
        <f t="shared" ca="1" si="1143"/>
        <v>1</v>
      </c>
      <c r="R9138">
        <f t="shared" ca="1" si="1144"/>
        <v>4</v>
      </c>
      <c r="AE9138">
        <v>9134</v>
      </c>
      <c r="AF9138">
        <f t="shared" ca="1" si="1145"/>
        <v>2</v>
      </c>
      <c r="AG9138">
        <f t="shared" ca="1" si="1145"/>
        <v>4</v>
      </c>
      <c r="AH9138">
        <f t="shared" ca="1" si="1145"/>
        <v>1</v>
      </c>
      <c r="AI9138">
        <f t="shared" ca="1" si="1145"/>
        <v>2</v>
      </c>
      <c r="AJ9138">
        <f t="shared" ca="1" si="1146"/>
        <v>2</v>
      </c>
      <c r="AK9138">
        <f t="shared" ca="1" si="1146"/>
        <v>6</v>
      </c>
      <c r="AL9138">
        <f t="shared" ca="1" si="1146"/>
        <v>6</v>
      </c>
      <c r="AM9138">
        <f t="shared" ca="1" si="1146"/>
        <v>2</v>
      </c>
      <c r="AN9138">
        <f t="shared" ca="1" si="1147"/>
        <v>6</v>
      </c>
      <c r="AO9138">
        <f t="shared" ca="1" si="1147"/>
        <v>2</v>
      </c>
      <c r="AP9138">
        <f t="shared" ca="1" si="1147"/>
        <v>6</v>
      </c>
      <c r="AQ9138">
        <f t="shared" ca="1" si="1147"/>
        <v>6</v>
      </c>
      <c r="AR9138">
        <f t="shared" ca="1" si="1148"/>
        <v>6</v>
      </c>
      <c r="AS9138">
        <f t="shared" ca="1" si="1148"/>
        <v>4</v>
      </c>
      <c r="AT9138">
        <f t="shared" ca="1" si="1148"/>
        <v>6</v>
      </c>
      <c r="AU9138">
        <f t="shared" ca="1" si="1149"/>
        <v>61</v>
      </c>
    </row>
    <row r="9139" spans="1:47">
      <c r="A9139">
        <v>9135</v>
      </c>
      <c r="B9139">
        <f t="shared" ca="1" si="1142"/>
        <v>1</v>
      </c>
      <c r="O9139">
        <v>9135</v>
      </c>
      <c r="P9139">
        <f t="shared" ca="1" si="1143"/>
        <v>4</v>
      </c>
      <c r="Q9139">
        <f t="shared" ca="1" si="1143"/>
        <v>3</v>
      </c>
      <c r="R9139">
        <f t="shared" ca="1" si="1144"/>
        <v>7</v>
      </c>
      <c r="AE9139">
        <v>9135</v>
      </c>
      <c r="AF9139">
        <f t="shared" ca="1" si="1145"/>
        <v>2</v>
      </c>
      <c r="AG9139">
        <f t="shared" ca="1" si="1145"/>
        <v>5</v>
      </c>
      <c r="AH9139">
        <f t="shared" ca="1" si="1145"/>
        <v>4</v>
      </c>
      <c r="AI9139">
        <f t="shared" ca="1" si="1145"/>
        <v>3</v>
      </c>
      <c r="AJ9139">
        <f t="shared" ca="1" si="1146"/>
        <v>6</v>
      </c>
      <c r="AK9139">
        <f t="shared" ca="1" si="1146"/>
        <v>3</v>
      </c>
      <c r="AL9139">
        <f t="shared" ca="1" si="1146"/>
        <v>4</v>
      </c>
      <c r="AM9139">
        <f t="shared" ca="1" si="1146"/>
        <v>2</v>
      </c>
      <c r="AN9139">
        <f t="shared" ca="1" si="1147"/>
        <v>4</v>
      </c>
      <c r="AO9139">
        <f t="shared" ca="1" si="1147"/>
        <v>3</v>
      </c>
      <c r="AP9139">
        <f t="shared" ca="1" si="1147"/>
        <v>1</v>
      </c>
      <c r="AQ9139">
        <f t="shared" ca="1" si="1147"/>
        <v>5</v>
      </c>
      <c r="AR9139">
        <f t="shared" ca="1" si="1148"/>
        <v>5</v>
      </c>
      <c r="AS9139">
        <f t="shared" ca="1" si="1148"/>
        <v>6</v>
      </c>
      <c r="AT9139">
        <f t="shared" ca="1" si="1148"/>
        <v>2</v>
      </c>
      <c r="AU9139">
        <f t="shared" ca="1" si="1149"/>
        <v>55</v>
      </c>
    </row>
    <row r="9140" spans="1:47">
      <c r="A9140">
        <v>9136</v>
      </c>
      <c r="B9140">
        <f t="shared" ca="1" si="1142"/>
        <v>3</v>
      </c>
      <c r="O9140">
        <v>9136</v>
      </c>
      <c r="P9140">
        <f t="shared" ca="1" si="1143"/>
        <v>3</v>
      </c>
      <c r="Q9140">
        <f t="shared" ca="1" si="1143"/>
        <v>1</v>
      </c>
      <c r="R9140">
        <f t="shared" ca="1" si="1144"/>
        <v>4</v>
      </c>
      <c r="AE9140">
        <v>9136</v>
      </c>
      <c r="AF9140">
        <f t="shared" ca="1" si="1145"/>
        <v>2</v>
      </c>
      <c r="AG9140">
        <f t="shared" ca="1" si="1145"/>
        <v>4</v>
      </c>
      <c r="AH9140">
        <f t="shared" ca="1" si="1145"/>
        <v>5</v>
      </c>
      <c r="AI9140">
        <f t="shared" ca="1" si="1145"/>
        <v>3</v>
      </c>
      <c r="AJ9140">
        <f t="shared" ca="1" si="1146"/>
        <v>6</v>
      </c>
      <c r="AK9140">
        <f t="shared" ca="1" si="1146"/>
        <v>5</v>
      </c>
      <c r="AL9140">
        <f t="shared" ca="1" si="1146"/>
        <v>2</v>
      </c>
      <c r="AM9140">
        <f t="shared" ca="1" si="1146"/>
        <v>6</v>
      </c>
      <c r="AN9140">
        <f t="shared" ca="1" si="1147"/>
        <v>3</v>
      </c>
      <c r="AO9140">
        <f t="shared" ca="1" si="1147"/>
        <v>6</v>
      </c>
      <c r="AP9140">
        <f t="shared" ca="1" si="1147"/>
        <v>1</v>
      </c>
      <c r="AQ9140">
        <f t="shared" ca="1" si="1147"/>
        <v>3</v>
      </c>
      <c r="AR9140">
        <f t="shared" ca="1" si="1148"/>
        <v>1</v>
      </c>
      <c r="AS9140">
        <f t="shared" ca="1" si="1148"/>
        <v>4</v>
      </c>
      <c r="AT9140">
        <f t="shared" ca="1" si="1148"/>
        <v>2</v>
      </c>
      <c r="AU9140">
        <f t="shared" ca="1" si="1149"/>
        <v>53</v>
      </c>
    </row>
    <row r="9141" spans="1:47">
      <c r="A9141">
        <v>9137</v>
      </c>
      <c r="B9141">
        <f t="shared" ca="1" si="1142"/>
        <v>3</v>
      </c>
      <c r="O9141">
        <v>9137</v>
      </c>
      <c r="P9141">
        <f t="shared" ca="1" si="1143"/>
        <v>6</v>
      </c>
      <c r="Q9141">
        <f t="shared" ca="1" si="1143"/>
        <v>3</v>
      </c>
      <c r="R9141">
        <f t="shared" ca="1" si="1144"/>
        <v>9</v>
      </c>
      <c r="AE9141">
        <v>9137</v>
      </c>
      <c r="AF9141">
        <f t="shared" ca="1" si="1145"/>
        <v>2</v>
      </c>
      <c r="AG9141">
        <f t="shared" ca="1" si="1145"/>
        <v>1</v>
      </c>
      <c r="AH9141">
        <f t="shared" ca="1" si="1145"/>
        <v>2</v>
      </c>
      <c r="AI9141">
        <f t="shared" ca="1" si="1145"/>
        <v>6</v>
      </c>
      <c r="AJ9141">
        <f t="shared" ca="1" si="1146"/>
        <v>2</v>
      </c>
      <c r="AK9141">
        <f t="shared" ca="1" si="1146"/>
        <v>1</v>
      </c>
      <c r="AL9141">
        <f t="shared" ca="1" si="1146"/>
        <v>1</v>
      </c>
      <c r="AM9141">
        <f t="shared" ca="1" si="1146"/>
        <v>2</v>
      </c>
      <c r="AN9141">
        <f t="shared" ca="1" si="1147"/>
        <v>1</v>
      </c>
      <c r="AO9141">
        <f t="shared" ca="1" si="1147"/>
        <v>6</v>
      </c>
      <c r="AP9141">
        <f t="shared" ca="1" si="1147"/>
        <v>5</v>
      </c>
      <c r="AQ9141">
        <f t="shared" ca="1" si="1147"/>
        <v>3</v>
      </c>
      <c r="AR9141">
        <f t="shared" ca="1" si="1148"/>
        <v>3</v>
      </c>
      <c r="AS9141">
        <f t="shared" ca="1" si="1148"/>
        <v>2</v>
      </c>
      <c r="AT9141">
        <f t="shared" ca="1" si="1148"/>
        <v>2</v>
      </c>
      <c r="AU9141">
        <f t="shared" ca="1" si="1149"/>
        <v>39</v>
      </c>
    </row>
    <row r="9142" spans="1:47">
      <c r="A9142">
        <v>9138</v>
      </c>
      <c r="B9142">
        <f t="shared" ca="1" si="1142"/>
        <v>2</v>
      </c>
      <c r="O9142">
        <v>9138</v>
      </c>
      <c r="P9142">
        <f t="shared" ca="1" si="1143"/>
        <v>4</v>
      </c>
      <c r="Q9142">
        <f t="shared" ca="1" si="1143"/>
        <v>4</v>
      </c>
      <c r="R9142">
        <f t="shared" ca="1" si="1144"/>
        <v>8</v>
      </c>
      <c r="AE9142">
        <v>9138</v>
      </c>
      <c r="AF9142">
        <f t="shared" ca="1" si="1145"/>
        <v>6</v>
      </c>
      <c r="AG9142">
        <f t="shared" ca="1" si="1145"/>
        <v>1</v>
      </c>
      <c r="AH9142">
        <f t="shared" ca="1" si="1145"/>
        <v>2</v>
      </c>
      <c r="AI9142">
        <f t="shared" ca="1" si="1145"/>
        <v>2</v>
      </c>
      <c r="AJ9142">
        <f t="shared" ca="1" si="1146"/>
        <v>3</v>
      </c>
      <c r="AK9142">
        <f t="shared" ca="1" si="1146"/>
        <v>4</v>
      </c>
      <c r="AL9142">
        <f t="shared" ca="1" si="1146"/>
        <v>5</v>
      </c>
      <c r="AM9142">
        <f t="shared" ca="1" si="1146"/>
        <v>4</v>
      </c>
      <c r="AN9142">
        <f t="shared" ca="1" si="1147"/>
        <v>3</v>
      </c>
      <c r="AO9142">
        <f t="shared" ca="1" si="1147"/>
        <v>4</v>
      </c>
      <c r="AP9142">
        <f t="shared" ca="1" si="1147"/>
        <v>5</v>
      </c>
      <c r="AQ9142">
        <f t="shared" ca="1" si="1147"/>
        <v>6</v>
      </c>
      <c r="AR9142">
        <f t="shared" ca="1" si="1148"/>
        <v>6</v>
      </c>
      <c r="AS9142">
        <f t="shared" ca="1" si="1148"/>
        <v>1</v>
      </c>
      <c r="AT9142">
        <f t="shared" ca="1" si="1148"/>
        <v>3</v>
      </c>
      <c r="AU9142">
        <f t="shared" ca="1" si="1149"/>
        <v>55</v>
      </c>
    </row>
    <row r="9143" spans="1:47">
      <c r="A9143">
        <v>9139</v>
      </c>
      <c r="B9143">
        <f t="shared" ca="1" si="1142"/>
        <v>5</v>
      </c>
      <c r="O9143">
        <v>9139</v>
      </c>
      <c r="P9143">
        <f t="shared" ca="1" si="1143"/>
        <v>2</v>
      </c>
      <c r="Q9143">
        <f t="shared" ca="1" si="1143"/>
        <v>4</v>
      </c>
      <c r="R9143">
        <f t="shared" ca="1" si="1144"/>
        <v>6</v>
      </c>
      <c r="AE9143">
        <v>9139</v>
      </c>
      <c r="AF9143">
        <f t="shared" ca="1" si="1145"/>
        <v>4</v>
      </c>
      <c r="AG9143">
        <f t="shared" ca="1" si="1145"/>
        <v>3</v>
      </c>
      <c r="AH9143">
        <f t="shared" ca="1" si="1145"/>
        <v>4</v>
      </c>
      <c r="AI9143">
        <f t="shared" ca="1" si="1145"/>
        <v>3</v>
      </c>
      <c r="AJ9143">
        <f t="shared" ca="1" si="1146"/>
        <v>2</v>
      </c>
      <c r="AK9143">
        <f t="shared" ca="1" si="1146"/>
        <v>5</v>
      </c>
      <c r="AL9143">
        <f t="shared" ca="1" si="1146"/>
        <v>2</v>
      </c>
      <c r="AM9143">
        <f t="shared" ca="1" si="1146"/>
        <v>5</v>
      </c>
      <c r="AN9143">
        <f t="shared" ca="1" si="1147"/>
        <v>4</v>
      </c>
      <c r="AO9143">
        <f t="shared" ca="1" si="1147"/>
        <v>6</v>
      </c>
      <c r="AP9143">
        <f t="shared" ca="1" si="1147"/>
        <v>5</v>
      </c>
      <c r="AQ9143">
        <f t="shared" ca="1" si="1147"/>
        <v>5</v>
      </c>
      <c r="AR9143">
        <f t="shared" ca="1" si="1148"/>
        <v>3</v>
      </c>
      <c r="AS9143">
        <f t="shared" ca="1" si="1148"/>
        <v>2</v>
      </c>
      <c r="AT9143">
        <f t="shared" ca="1" si="1148"/>
        <v>6</v>
      </c>
      <c r="AU9143">
        <f t="shared" ca="1" si="1149"/>
        <v>59</v>
      </c>
    </row>
    <row r="9144" spans="1:47">
      <c r="A9144">
        <v>9140</v>
      </c>
      <c r="B9144">
        <f t="shared" ca="1" si="1142"/>
        <v>3</v>
      </c>
      <c r="O9144">
        <v>9140</v>
      </c>
      <c r="P9144">
        <f t="shared" ca="1" si="1143"/>
        <v>4</v>
      </c>
      <c r="Q9144">
        <f t="shared" ca="1" si="1143"/>
        <v>4</v>
      </c>
      <c r="R9144">
        <f t="shared" ca="1" si="1144"/>
        <v>8</v>
      </c>
      <c r="AE9144">
        <v>9140</v>
      </c>
      <c r="AF9144">
        <f t="shared" ca="1" si="1145"/>
        <v>5</v>
      </c>
      <c r="AG9144">
        <f t="shared" ca="1" si="1145"/>
        <v>6</v>
      </c>
      <c r="AH9144">
        <f t="shared" ca="1" si="1145"/>
        <v>3</v>
      </c>
      <c r="AI9144">
        <f t="shared" ca="1" si="1145"/>
        <v>6</v>
      </c>
      <c r="AJ9144">
        <f t="shared" ca="1" si="1146"/>
        <v>5</v>
      </c>
      <c r="AK9144">
        <f t="shared" ca="1" si="1146"/>
        <v>6</v>
      </c>
      <c r="AL9144">
        <f t="shared" ca="1" si="1146"/>
        <v>5</v>
      </c>
      <c r="AM9144">
        <f t="shared" ca="1" si="1146"/>
        <v>2</v>
      </c>
      <c r="AN9144">
        <f t="shared" ca="1" si="1147"/>
        <v>2</v>
      </c>
      <c r="AO9144">
        <f t="shared" ca="1" si="1147"/>
        <v>1</v>
      </c>
      <c r="AP9144">
        <f t="shared" ca="1" si="1147"/>
        <v>3</v>
      </c>
      <c r="AQ9144">
        <f t="shared" ca="1" si="1147"/>
        <v>4</v>
      </c>
      <c r="AR9144">
        <f t="shared" ca="1" si="1148"/>
        <v>1</v>
      </c>
      <c r="AS9144">
        <f t="shared" ca="1" si="1148"/>
        <v>6</v>
      </c>
      <c r="AT9144">
        <f t="shared" ca="1" si="1148"/>
        <v>6</v>
      </c>
      <c r="AU9144">
        <f t="shared" ca="1" si="1149"/>
        <v>61</v>
      </c>
    </row>
    <row r="9145" spans="1:47">
      <c r="A9145">
        <v>9141</v>
      </c>
      <c r="B9145">
        <f t="shared" ca="1" si="1142"/>
        <v>2</v>
      </c>
      <c r="O9145">
        <v>9141</v>
      </c>
      <c r="P9145">
        <f t="shared" ca="1" si="1143"/>
        <v>2</v>
      </c>
      <c r="Q9145">
        <f t="shared" ca="1" si="1143"/>
        <v>2</v>
      </c>
      <c r="R9145">
        <f t="shared" ca="1" si="1144"/>
        <v>4</v>
      </c>
      <c r="AE9145">
        <v>9141</v>
      </c>
      <c r="AF9145">
        <f t="shared" ca="1" si="1145"/>
        <v>4</v>
      </c>
      <c r="AG9145">
        <f t="shared" ca="1" si="1145"/>
        <v>5</v>
      </c>
      <c r="AH9145">
        <f t="shared" ca="1" si="1145"/>
        <v>3</v>
      </c>
      <c r="AI9145">
        <f t="shared" ca="1" si="1145"/>
        <v>2</v>
      </c>
      <c r="AJ9145">
        <f t="shared" ca="1" si="1146"/>
        <v>1</v>
      </c>
      <c r="AK9145">
        <f t="shared" ca="1" si="1146"/>
        <v>3</v>
      </c>
      <c r="AL9145">
        <f t="shared" ca="1" si="1146"/>
        <v>2</v>
      </c>
      <c r="AM9145">
        <f t="shared" ca="1" si="1146"/>
        <v>3</v>
      </c>
      <c r="AN9145">
        <f t="shared" ca="1" si="1147"/>
        <v>5</v>
      </c>
      <c r="AO9145">
        <f t="shared" ca="1" si="1147"/>
        <v>6</v>
      </c>
      <c r="AP9145">
        <f t="shared" ca="1" si="1147"/>
        <v>3</v>
      </c>
      <c r="AQ9145">
        <f t="shared" ca="1" si="1147"/>
        <v>4</v>
      </c>
      <c r="AR9145">
        <f t="shared" ca="1" si="1148"/>
        <v>2</v>
      </c>
      <c r="AS9145">
        <f t="shared" ca="1" si="1148"/>
        <v>3</v>
      </c>
      <c r="AT9145">
        <f t="shared" ca="1" si="1148"/>
        <v>6</v>
      </c>
      <c r="AU9145">
        <f t="shared" ca="1" si="1149"/>
        <v>52</v>
      </c>
    </row>
    <row r="9146" spans="1:47">
      <c r="A9146">
        <v>9142</v>
      </c>
      <c r="B9146">
        <f t="shared" ca="1" si="1142"/>
        <v>6</v>
      </c>
      <c r="O9146">
        <v>9142</v>
      </c>
      <c r="P9146">
        <f t="shared" ca="1" si="1143"/>
        <v>4</v>
      </c>
      <c r="Q9146">
        <f t="shared" ca="1" si="1143"/>
        <v>1</v>
      </c>
      <c r="R9146">
        <f t="shared" ca="1" si="1144"/>
        <v>5</v>
      </c>
      <c r="AE9146">
        <v>9142</v>
      </c>
      <c r="AF9146">
        <f t="shared" ca="1" si="1145"/>
        <v>3</v>
      </c>
      <c r="AG9146">
        <f t="shared" ca="1" si="1145"/>
        <v>2</v>
      </c>
      <c r="AH9146">
        <f t="shared" ca="1" si="1145"/>
        <v>5</v>
      </c>
      <c r="AI9146">
        <f t="shared" ca="1" si="1145"/>
        <v>2</v>
      </c>
      <c r="AJ9146">
        <f t="shared" ca="1" si="1146"/>
        <v>3</v>
      </c>
      <c r="AK9146">
        <f t="shared" ca="1" si="1146"/>
        <v>5</v>
      </c>
      <c r="AL9146">
        <f t="shared" ca="1" si="1146"/>
        <v>4</v>
      </c>
      <c r="AM9146">
        <f t="shared" ca="1" si="1146"/>
        <v>6</v>
      </c>
      <c r="AN9146">
        <f t="shared" ca="1" si="1147"/>
        <v>3</v>
      </c>
      <c r="AO9146">
        <f t="shared" ca="1" si="1147"/>
        <v>2</v>
      </c>
      <c r="AP9146">
        <f t="shared" ca="1" si="1147"/>
        <v>2</v>
      </c>
      <c r="AQ9146">
        <f t="shared" ca="1" si="1147"/>
        <v>6</v>
      </c>
      <c r="AR9146">
        <f t="shared" ca="1" si="1148"/>
        <v>2</v>
      </c>
      <c r="AS9146">
        <f t="shared" ca="1" si="1148"/>
        <v>4</v>
      </c>
      <c r="AT9146">
        <f t="shared" ca="1" si="1148"/>
        <v>2</v>
      </c>
      <c r="AU9146">
        <f t="shared" ca="1" si="1149"/>
        <v>51</v>
      </c>
    </row>
    <row r="9147" spans="1:47">
      <c r="A9147">
        <v>9143</v>
      </c>
      <c r="B9147">
        <f t="shared" ca="1" si="1142"/>
        <v>3</v>
      </c>
      <c r="O9147">
        <v>9143</v>
      </c>
      <c r="P9147">
        <f t="shared" ca="1" si="1143"/>
        <v>6</v>
      </c>
      <c r="Q9147">
        <f t="shared" ca="1" si="1143"/>
        <v>5</v>
      </c>
      <c r="R9147">
        <f t="shared" ca="1" si="1144"/>
        <v>11</v>
      </c>
      <c r="AE9147">
        <v>9143</v>
      </c>
      <c r="AF9147">
        <f t="shared" ca="1" si="1145"/>
        <v>5</v>
      </c>
      <c r="AG9147">
        <f t="shared" ca="1" si="1145"/>
        <v>5</v>
      </c>
      <c r="AH9147">
        <f t="shared" ca="1" si="1145"/>
        <v>1</v>
      </c>
      <c r="AI9147">
        <f t="shared" ca="1" si="1145"/>
        <v>4</v>
      </c>
      <c r="AJ9147">
        <f t="shared" ca="1" si="1146"/>
        <v>3</v>
      </c>
      <c r="AK9147">
        <f t="shared" ca="1" si="1146"/>
        <v>2</v>
      </c>
      <c r="AL9147">
        <f t="shared" ca="1" si="1146"/>
        <v>5</v>
      </c>
      <c r="AM9147">
        <f t="shared" ca="1" si="1146"/>
        <v>5</v>
      </c>
      <c r="AN9147">
        <f t="shared" ca="1" si="1147"/>
        <v>4</v>
      </c>
      <c r="AO9147">
        <f t="shared" ca="1" si="1147"/>
        <v>2</v>
      </c>
      <c r="AP9147">
        <f t="shared" ca="1" si="1147"/>
        <v>1</v>
      </c>
      <c r="AQ9147">
        <f t="shared" ca="1" si="1147"/>
        <v>4</v>
      </c>
      <c r="AR9147">
        <f t="shared" ca="1" si="1148"/>
        <v>6</v>
      </c>
      <c r="AS9147">
        <f t="shared" ca="1" si="1148"/>
        <v>3</v>
      </c>
      <c r="AT9147">
        <f t="shared" ca="1" si="1148"/>
        <v>2</v>
      </c>
      <c r="AU9147">
        <f t="shared" ca="1" si="1149"/>
        <v>52</v>
      </c>
    </row>
    <row r="9148" spans="1:47">
      <c r="A9148">
        <v>9144</v>
      </c>
      <c r="B9148">
        <f t="shared" ca="1" si="1142"/>
        <v>4</v>
      </c>
      <c r="O9148">
        <v>9144</v>
      </c>
      <c r="P9148">
        <f t="shared" ca="1" si="1143"/>
        <v>4</v>
      </c>
      <c r="Q9148">
        <f t="shared" ca="1" si="1143"/>
        <v>6</v>
      </c>
      <c r="R9148">
        <f t="shared" ca="1" si="1144"/>
        <v>10</v>
      </c>
      <c r="AE9148">
        <v>9144</v>
      </c>
      <c r="AF9148">
        <f t="shared" ca="1" si="1145"/>
        <v>6</v>
      </c>
      <c r="AG9148">
        <f t="shared" ca="1" si="1145"/>
        <v>3</v>
      </c>
      <c r="AH9148">
        <f t="shared" ca="1" si="1145"/>
        <v>5</v>
      </c>
      <c r="AI9148">
        <f t="shared" ca="1" si="1145"/>
        <v>3</v>
      </c>
      <c r="AJ9148">
        <f t="shared" ca="1" si="1146"/>
        <v>5</v>
      </c>
      <c r="AK9148">
        <f t="shared" ca="1" si="1146"/>
        <v>3</v>
      </c>
      <c r="AL9148">
        <f t="shared" ca="1" si="1146"/>
        <v>5</v>
      </c>
      <c r="AM9148">
        <f t="shared" ca="1" si="1146"/>
        <v>1</v>
      </c>
      <c r="AN9148">
        <f t="shared" ca="1" si="1147"/>
        <v>2</v>
      </c>
      <c r="AO9148">
        <f t="shared" ca="1" si="1147"/>
        <v>1</v>
      </c>
      <c r="AP9148">
        <f t="shared" ca="1" si="1147"/>
        <v>3</v>
      </c>
      <c r="AQ9148">
        <f t="shared" ca="1" si="1147"/>
        <v>5</v>
      </c>
      <c r="AR9148">
        <f t="shared" ca="1" si="1148"/>
        <v>6</v>
      </c>
      <c r="AS9148">
        <f t="shared" ca="1" si="1148"/>
        <v>1</v>
      </c>
      <c r="AT9148">
        <f t="shared" ca="1" si="1148"/>
        <v>1</v>
      </c>
      <c r="AU9148">
        <f t="shared" ca="1" si="1149"/>
        <v>50</v>
      </c>
    </row>
    <row r="9149" spans="1:47">
      <c r="A9149">
        <v>9145</v>
      </c>
      <c r="B9149">
        <f t="shared" ca="1" si="1142"/>
        <v>5</v>
      </c>
      <c r="O9149">
        <v>9145</v>
      </c>
      <c r="P9149">
        <f t="shared" ca="1" si="1143"/>
        <v>6</v>
      </c>
      <c r="Q9149">
        <f t="shared" ca="1" si="1143"/>
        <v>5</v>
      </c>
      <c r="R9149">
        <f t="shared" ca="1" si="1144"/>
        <v>11</v>
      </c>
      <c r="AE9149">
        <v>9145</v>
      </c>
      <c r="AF9149">
        <f t="shared" ca="1" si="1145"/>
        <v>3</v>
      </c>
      <c r="AG9149">
        <f t="shared" ca="1" si="1145"/>
        <v>6</v>
      </c>
      <c r="AH9149">
        <f t="shared" ca="1" si="1145"/>
        <v>5</v>
      </c>
      <c r="AI9149">
        <f t="shared" ca="1" si="1145"/>
        <v>5</v>
      </c>
      <c r="AJ9149">
        <f t="shared" ca="1" si="1146"/>
        <v>1</v>
      </c>
      <c r="AK9149">
        <f t="shared" ca="1" si="1146"/>
        <v>6</v>
      </c>
      <c r="AL9149">
        <f t="shared" ca="1" si="1146"/>
        <v>4</v>
      </c>
      <c r="AM9149">
        <f t="shared" ca="1" si="1146"/>
        <v>3</v>
      </c>
      <c r="AN9149">
        <f t="shared" ca="1" si="1147"/>
        <v>3</v>
      </c>
      <c r="AO9149">
        <f t="shared" ca="1" si="1147"/>
        <v>6</v>
      </c>
      <c r="AP9149">
        <f t="shared" ca="1" si="1147"/>
        <v>2</v>
      </c>
      <c r="AQ9149">
        <f t="shared" ca="1" si="1147"/>
        <v>6</v>
      </c>
      <c r="AR9149">
        <f t="shared" ca="1" si="1148"/>
        <v>5</v>
      </c>
      <c r="AS9149">
        <f t="shared" ca="1" si="1148"/>
        <v>2</v>
      </c>
      <c r="AT9149">
        <f t="shared" ca="1" si="1148"/>
        <v>5</v>
      </c>
      <c r="AU9149">
        <f t="shared" ca="1" si="1149"/>
        <v>62</v>
      </c>
    </row>
    <row r="9150" spans="1:47">
      <c r="A9150">
        <v>9146</v>
      </c>
      <c r="B9150">
        <f t="shared" ca="1" si="1142"/>
        <v>6</v>
      </c>
      <c r="O9150">
        <v>9146</v>
      </c>
      <c r="P9150">
        <f t="shared" ca="1" si="1143"/>
        <v>4</v>
      </c>
      <c r="Q9150">
        <f t="shared" ca="1" si="1143"/>
        <v>5</v>
      </c>
      <c r="R9150">
        <f t="shared" ca="1" si="1144"/>
        <v>9</v>
      </c>
      <c r="AE9150">
        <v>9146</v>
      </c>
      <c r="AF9150">
        <f t="shared" ca="1" si="1145"/>
        <v>5</v>
      </c>
      <c r="AG9150">
        <f t="shared" ca="1" si="1145"/>
        <v>1</v>
      </c>
      <c r="AH9150">
        <f t="shared" ca="1" si="1145"/>
        <v>4</v>
      </c>
      <c r="AI9150">
        <f t="shared" ca="1" si="1145"/>
        <v>6</v>
      </c>
      <c r="AJ9150">
        <f t="shared" ca="1" si="1146"/>
        <v>4</v>
      </c>
      <c r="AK9150">
        <f t="shared" ca="1" si="1146"/>
        <v>4</v>
      </c>
      <c r="AL9150">
        <f t="shared" ca="1" si="1146"/>
        <v>6</v>
      </c>
      <c r="AM9150">
        <f t="shared" ca="1" si="1146"/>
        <v>1</v>
      </c>
      <c r="AN9150">
        <f t="shared" ca="1" si="1147"/>
        <v>4</v>
      </c>
      <c r="AO9150">
        <f t="shared" ca="1" si="1147"/>
        <v>4</v>
      </c>
      <c r="AP9150">
        <f t="shared" ca="1" si="1147"/>
        <v>2</v>
      </c>
      <c r="AQ9150">
        <f t="shared" ca="1" si="1147"/>
        <v>1</v>
      </c>
      <c r="AR9150">
        <f t="shared" ca="1" si="1148"/>
        <v>2</v>
      </c>
      <c r="AS9150">
        <f t="shared" ca="1" si="1148"/>
        <v>5</v>
      </c>
      <c r="AT9150">
        <f t="shared" ca="1" si="1148"/>
        <v>2</v>
      </c>
      <c r="AU9150">
        <f t="shared" ca="1" si="1149"/>
        <v>51</v>
      </c>
    </row>
    <row r="9151" spans="1:47">
      <c r="A9151">
        <v>9147</v>
      </c>
      <c r="B9151">
        <f t="shared" ca="1" si="1142"/>
        <v>1</v>
      </c>
      <c r="O9151">
        <v>9147</v>
      </c>
      <c r="P9151">
        <f t="shared" ca="1" si="1143"/>
        <v>3</v>
      </c>
      <c r="Q9151">
        <f t="shared" ca="1" si="1143"/>
        <v>4</v>
      </c>
      <c r="R9151">
        <f t="shared" ca="1" si="1144"/>
        <v>7</v>
      </c>
      <c r="AE9151">
        <v>9147</v>
      </c>
      <c r="AF9151">
        <f t="shared" ca="1" si="1145"/>
        <v>4</v>
      </c>
      <c r="AG9151">
        <f t="shared" ca="1" si="1145"/>
        <v>4</v>
      </c>
      <c r="AH9151">
        <f t="shared" ca="1" si="1145"/>
        <v>4</v>
      </c>
      <c r="AI9151">
        <f t="shared" ca="1" si="1145"/>
        <v>3</v>
      </c>
      <c r="AJ9151">
        <f t="shared" ca="1" si="1146"/>
        <v>3</v>
      </c>
      <c r="AK9151">
        <f t="shared" ca="1" si="1146"/>
        <v>5</v>
      </c>
      <c r="AL9151">
        <f t="shared" ca="1" si="1146"/>
        <v>3</v>
      </c>
      <c r="AM9151">
        <f t="shared" ca="1" si="1146"/>
        <v>1</v>
      </c>
      <c r="AN9151">
        <f t="shared" ca="1" si="1147"/>
        <v>4</v>
      </c>
      <c r="AO9151">
        <f t="shared" ca="1" si="1147"/>
        <v>1</v>
      </c>
      <c r="AP9151">
        <f t="shared" ca="1" si="1147"/>
        <v>3</v>
      </c>
      <c r="AQ9151">
        <f t="shared" ca="1" si="1147"/>
        <v>3</v>
      </c>
      <c r="AR9151">
        <f t="shared" ca="1" si="1148"/>
        <v>1</v>
      </c>
      <c r="AS9151">
        <f t="shared" ca="1" si="1148"/>
        <v>3</v>
      </c>
      <c r="AT9151">
        <f t="shared" ca="1" si="1148"/>
        <v>6</v>
      </c>
      <c r="AU9151">
        <f t="shared" ca="1" si="1149"/>
        <v>48</v>
      </c>
    </row>
    <row r="9152" spans="1:47">
      <c r="A9152">
        <v>9148</v>
      </c>
      <c r="B9152">
        <f t="shared" ca="1" si="1142"/>
        <v>6</v>
      </c>
      <c r="O9152">
        <v>9148</v>
      </c>
      <c r="P9152">
        <f t="shared" ca="1" si="1143"/>
        <v>2</v>
      </c>
      <c r="Q9152">
        <f t="shared" ca="1" si="1143"/>
        <v>1</v>
      </c>
      <c r="R9152">
        <f t="shared" ca="1" si="1144"/>
        <v>3</v>
      </c>
      <c r="AE9152">
        <v>9148</v>
      </c>
      <c r="AF9152">
        <f t="shared" ca="1" si="1145"/>
        <v>3</v>
      </c>
      <c r="AG9152">
        <f t="shared" ca="1" si="1145"/>
        <v>1</v>
      </c>
      <c r="AH9152">
        <f t="shared" ca="1" si="1145"/>
        <v>3</v>
      </c>
      <c r="AI9152">
        <f t="shared" ca="1" si="1145"/>
        <v>3</v>
      </c>
      <c r="AJ9152">
        <f t="shared" ca="1" si="1146"/>
        <v>5</v>
      </c>
      <c r="AK9152">
        <f t="shared" ca="1" si="1146"/>
        <v>4</v>
      </c>
      <c r="AL9152">
        <f t="shared" ca="1" si="1146"/>
        <v>5</v>
      </c>
      <c r="AM9152">
        <f t="shared" ca="1" si="1146"/>
        <v>1</v>
      </c>
      <c r="AN9152">
        <f t="shared" ca="1" si="1147"/>
        <v>3</v>
      </c>
      <c r="AO9152">
        <f t="shared" ca="1" si="1147"/>
        <v>5</v>
      </c>
      <c r="AP9152">
        <f t="shared" ca="1" si="1147"/>
        <v>1</v>
      </c>
      <c r="AQ9152">
        <f t="shared" ca="1" si="1147"/>
        <v>4</v>
      </c>
      <c r="AR9152">
        <f t="shared" ca="1" si="1148"/>
        <v>1</v>
      </c>
      <c r="AS9152">
        <f t="shared" ca="1" si="1148"/>
        <v>4</v>
      </c>
      <c r="AT9152">
        <f t="shared" ca="1" si="1148"/>
        <v>1</v>
      </c>
      <c r="AU9152">
        <f t="shared" ca="1" si="1149"/>
        <v>44</v>
      </c>
    </row>
    <row r="9153" spans="1:47">
      <c r="A9153">
        <v>9149</v>
      </c>
      <c r="B9153">
        <f t="shared" ca="1" si="1142"/>
        <v>1</v>
      </c>
      <c r="O9153">
        <v>9149</v>
      </c>
      <c r="P9153">
        <f t="shared" ca="1" si="1143"/>
        <v>4</v>
      </c>
      <c r="Q9153">
        <f t="shared" ca="1" si="1143"/>
        <v>6</v>
      </c>
      <c r="R9153">
        <f t="shared" ca="1" si="1144"/>
        <v>10</v>
      </c>
      <c r="AE9153">
        <v>9149</v>
      </c>
      <c r="AF9153">
        <f t="shared" ca="1" si="1145"/>
        <v>4</v>
      </c>
      <c r="AG9153">
        <f t="shared" ca="1" si="1145"/>
        <v>3</v>
      </c>
      <c r="AH9153">
        <f t="shared" ca="1" si="1145"/>
        <v>1</v>
      </c>
      <c r="AI9153">
        <f t="shared" ca="1" si="1145"/>
        <v>2</v>
      </c>
      <c r="AJ9153">
        <f t="shared" ca="1" si="1146"/>
        <v>2</v>
      </c>
      <c r="AK9153">
        <f t="shared" ca="1" si="1146"/>
        <v>1</v>
      </c>
      <c r="AL9153">
        <f t="shared" ca="1" si="1146"/>
        <v>4</v>
      </c>
      <c r="AM9153">
        <f t="shared" ca="1" si="1146"/>
        <v>1</v>
      </c>
      <c r="AN9153">
        <f t="shared" ca="1" si="1147"/>
        <v>2</v>
      </c>
      <c r="AO9153">
        <f t="shared" ca="1" si="1147"/>
        <v>3</v>
      </c>
      <c r="AP9153">
        <f t="shared" ca="1" si="1147"/>
        <v>2</v>
      </c>
      <c r="AQ9153">
        <f t="shared" ca="1" si="1147"/>
        <v>3</v>
      </c>
      <c r="AR9153">
        <f t="shared" ca="1" si="1148"/>
        <v>6</v>
      </c>
      <c r="AS9153">
        <f t="shared" ca="1" si="1148"/>
        <v>3</v>
      </c>
      <c r="AT9153">
        <f t="shared" ca="1" si="1148"/>
        <v>4</v>
      </c>
      <c r="AU9153">
        <f t="shared" ca="1" si="1149"/>
        <v>41</v>
      </c>
    </row>
    <row r="9154" spans="1:47">
      <c r="A9154">
        <v>9150</v>
      </c>
      <c r="B9154">
        <f t="shared" ca="1" si="1142"/>
        <v>6</v>
      </c>
      <c r="O9154">
        <v>9150</v>
      </c>
      <c r="P9154">
        <f t="shared" ca="1" si="1143"/>
        <v>4</v>
      </c>
      <c r="Q9154">
        <f t="shared" ca="1" si="1143"/>
        <v>5</v>
      </c>
      <c r="R9154">
        <f t="shared" ca="1" si="1144"/>
        <v>9</v>
      </c>
      <c r="AE9154">
        <v>9150</v>
      </c>
      <c r="AF9154">
        <f t="shared" ca="1" si="1145"/>
        <v>6</v>
      </c>
      <c r="AG9154">
        <f t="shared" ca="1" si="1145"/>
        <v>6</v>
      </c>
      <c r="AH9154">
        <f t="shared" ca="1" si="1145"/>
        <v>6</v>
      </c>
      <c r="AI9154">
        <f t="shared" ca="1" si="1145"/>
        <v>2</v>
      </c>
      <c r="AJ9154">
        <f t="shared" ca="1" si="1146"/>
        <v>2</v>
      </c>
      <c r="AK9154">
        <f t="shared" ca="1" si="1146"/>
        <v>1</v>
      </c>
      <c r="AL9154">
        <f t="shared" ca="1" si="1146"/>
        <v>4</v>
      </c>
      <c r="AM9154">
        <f t="shared" ca="1" si="1146"/>
        <v>6</v>
      </c>
      <c r="AN9154">
        <f t="shared" ca="1" si="1147"/>
        <v>1</v>
      </c>
      <c r="AO9154">
        <f t="shared" ca="1" si="1147"/>
        <v>4</v>
      </c>
      <c r="AP9154">
        <f t="shared" ca="1" si="1147"/>
        <v>3</v>
      </c>
      <c r="AQ9154">
        <f t="shared" ca="1" si="1147"/>
        <v>6</v>
      </c>
      <c r="AR9154">
        <f t="shared" ca="1" si="1148"/>
        <v>3</v>
      </c>
      <c r="AS9154">
        <f t="shared" ca="1" si="1148"/>
        <v>3</v>
      </c>
      <c r="AT9154">
        <f t="shared" ca="1" si="1148"/>
        <v>3</v>
      </c>
      <c r="AU9154">
        <f t="shared" ca="1" si="1149"/>
        <v>56</v>
      </c>
    </row>
    <row r="9155" spans="1:47">
      <c r="A9155">
        <v>9151</v>
      </c>
      <c r="B9155">
        <f t="shared" ca="1" si="1142"/>
        <v>1</v>
      </c>
      <c r="O9155">
        <v>9151</v>
      </c>
      <c r="P9155">
        <f t="shared" ca="1" si="1143"/>
        <v>2</v>
      </c>
      <c r="Q9155">
        <f t="shared" ca="1" si="1143"/>
        <v>4</v>
      </c>
      <c r="R9155">
        <f t="shared" ca="1" si="1144"/>
        <v>6</v>
      </c>
      <c r="AE9155">
        <v>9151</v>
      </c>
      <c r="AF9155">
        <f t="shared" ca="1" si="1145"/>
        <v>5</v>
      </c>
      <c r="AG9155">
        <f t="shared" ca="1" si="1145"/>
        <v>1</v>
      </c>
      <c r="AH9155">
        <f t="shared" ca="1" si="1145"/>
        <v>6</v>
      </c>
      <c r="AI9155">
        <f t="shared" ca="1" si="1145"/>
        <v>4</v>
      </c>
      <c r="AJ9155">
        <f t="shared" ca="1" si="1146"/>
        <v>2</v>
      </c>
      <c r="AK9155">
        <f t="shared" ca="1" si="1146"/>
        <v>1</v>
      </c>
      <c r="AL9155">
        <f t="shared" ca="1" si="1146"/>
        <v>6</v>
      </c>
      <c r="AM9155">
        <f t="shared" ca="1" si="1146"/>
        <v>2</v>
      </c>
      <c r="AN9155">
        <f t="shared" ca="1" si="1147"/>
        <v>5</v>
      </c>
      <c r="AO9155">
        <f t="shared" ca="1" si="1147"/>
        <v>6</v>
      </c>
      <c r="AP9155">
        <f t="shared" ca="1" si="1147"/>
        <v>6</v>
      </c>
      <c r="AQ9155">
        <f t="shared" ca="1" si="1147"/>
        <v>4</v>
      </c>
      <c r="AR9155">
        <f t="shared" ca="1" si="1148"/>
        <v>6</v>
      </c>
      <c r="AS9155">
        <f t="shared" ca="1" si="1148"/>
        <v>5</v>
      </c>
      <c r="AT9155">
        <f t="shared" ca="1" si="1148"/>
        <v>1</v>
      </c>
      <c r="AU9155">
        <f t="shared" ca="1" si="1149"/>
        <v>60</v>
      </c>
    </row>
    <row r="9156" spans="1:47">
      <c r="A9156">
        <v>9152</v>
      </c>
      <c r="B9156">
        <f t="shared" ca="1" si="1142"/>
        <v>5</v>
      </c>
      <c r="O9156">
        <v>9152</v>
      </c>
      <c r="P9156">
        <f t="shared" ca="1" si="1143"/>
        <v>6</v>
      </c>
      <c r="Q9156">
        <f t="shared" ca="1" si="1143"/>
        <v>6</v>
      </c>
      <c r="R9156">
        <f t="shared" ca="1" si="1144"/>
        <v>12</v>
      </c>
      <c r="AE9156">
        <v>9152</v>
      </c>
      <c r="AF9156">
        <f t="shared" ca="1" si="1145"/>
        <v>6</v>
      </c>
      <c r="AG9156">
        <f t="shared" ca="1" si="1145"/>
        <v>2</v>
      </c>
      <c r="AH9156">
        <f t="shared" ca="1" si="1145"/>
        <v>3</v>
      </c>
      <c r="AI9156">
        <f t="shared" ca="1" si="1145"/>
        <v>4</v>
      </c>
      <c r="AJ9156">
        <f t="shared" ca="1" si="1146"/>
        <v>1</v>
      </c>
      <c r="AK9156">
        <f t="shared" ca="1" si="1146"/>
        <v>6</v>
      </c>
      <c r="AL9156">
        <f t="shared" ca="1" si="1146"/>
        <v>4</v>
      </c>
      <c r="AM9156">
        <f t="shared" ca="1" si="1146"/>
        <v>5</v>
      </c>
      <c r="AN9156">
        <f t="shared" ca="1" si="1147"/>
        <v>6</v>
      </c>
      <c r="AO9156">
        <f t="shared" ca="1" si="1147"/>
        <v>1</v>
      </c>
      <c r="AP9156">
        <f t="shared" ca="1" si="1147"/>
        <v>2</v>
      </c>
      <c r="AQ9156">
        <f t="shared" ca="1" si="1147"/>
        <v>3</v>
      </c>
      <c r="AR9156">
        <f t="shared" ca="1" si="1148"/>
        <v>2</v>
      </c>
      <c r="AS9156">
        <f t="shared" ca="1" si="1148"/>
        <v>4</v>
      </c>
      <c r="AT9156">
        <f t="shared" ca="1" si="1148"/>
        <v>5</v>
      </c>
      <c r="AU9156">
        <f t="shared" ca="1" si="1149"/>
        <v>54</v>
      </c>
    </row>
    <row r="9157" spans="1:47">
      <c r="A9157">
        <v>9153</v>
      </c>
      <c r="B9157">
        <f t="shared" ca="1" si="1142"/>
        <v>1</v>
      </c>
      <c r="O9157">
        <v>9153</v>
      </c>
      <c r="P9157">
        <f t="shared" ca="1" si="1143"/>
        <v>2</v>
      </c>
      <c r="Q9157">
        <f t="shared" ca="1" si="1143"/>
        <v>1</v>
      </c>
      <c r="R9157">
        <f t="shared" ca="1" si="1144"/>
        <v>3</v>
      </c>
      <c r="AE9157">
        <v>9153</v>
      </c>
      <c r="AF9157">
        <f t="shared" ca="1" si="1145"/>
        <v>3</v>
      </c>
      <c r="AG9157">
        <f t="shared" ca="1" si="1145"/>
        <v>2</v>
      </c>
      <c r="AH9157">
        <f t="shared" ca="1" si="1145"/>
        <v>6</v>
      </c>
      <c r="AI9157">
        <f t="shared" ref="AI9157:AL9220" ca="1" si="1150">ROUNDUP(RAND()*6,0)</f>
        <v>2</v>
      </c>
      <c r="AJ9157">
        <f t="shared" ca="1" si="1146"/>
        <v>6</v>
      </c>
      <c r="AK9157">
        <f t="shared" ca="1" si="1146"/>
        <v>2</v>
      </c>
      <c r="AL9157">
        <f t="shared" ca="1" si="1146"/>
        <v>4</v>
      </c>
      <c r="AM9157">
        <f t="shared" ref="AM9157:AP9220" ca="1" si="1151">ROUNDUP(RAND()*6,0)</f>
        <v>2</v>
      </c>
      <c r="AN9157">
        <f t="shared" ca="1" si="1147"/>
        <v>1</v>
      </c>
      <c r="AO9157">
        <f t="shared" ca="1" si="1147"/>
        <v>3</v>
      </c>
      <c r="AP9157">
        <f t="shared" ca="1" si="1147"/>
        <v>2</v>
      </c>
      <c r="AQ9157">
        <f t="shared" ref="AQ9157:AT9220" ca="1" si="1152">ROUNDUP(RAND()*6,0)</f>
        <v>2</v>
      </c>
      <c r="AR9157">
        <f t="shared" ca="1" si="1148"/>
        <v>2</v>
      </c>
      <c r="AS9157">
        <f t="shared" ca="1" si="1148"/>
        <v>4</v>
      </c>
      <c r="AT9157">
        <f t="shared" ca="1" si="1148"/>
        <v>6</v>
      </c>
      <c r="AU9157">
        <f t="shared" ca="1" si="1149"/>
        <v>47</v>
      </c>
    </row>
    <row r="9158" spans="1:47">
      <c r="A9158">
        <v>9154</v>
      </c>
      <c r="B9158">
        <f t="shared" ref="B9158:B9221" ca="1" si="1153">ROUNDUP(RAND()*6,0)</f>
        <v>6</v>
      </c>
      <c r="O9158">
        <v>9154</v>
      </c>
      <c r="P9158">
        <f t="shared" ref="P9158:Q9221" ca="1" si="1154">ROUNDUP(RAND()*6,0)</f>
        <v>1</v>
      </c>
      <c r="Q9158">
        <f t="shared" ca="1" si="1154"/>
        <v>4</v>
      </c>
      <c r="R9158">
        <f t="shared" ref="R9158:R9221" ca="1" si="1155">SUM(P9158:Q9158)</f>
        <v>5</v>
      </c>
      <c r="AE9158">
        <v>9154</v>
      </c>
      <c r="AF9158">
        <f t="shared" ref="AF9158:AT9221" ca="1" si="1156">ROUNDUP(RAND()*6,0)</f>
        <v>5</v>
      </c>
      <c r="AG9158">
        <f t="shared" ca="1" si="1156"/>
        <v>5</v>
      </c>
      <c r="AH9158">
        <f t="shared" ca="1" si="1156"/>
        <v>5</v>
      </c>
      <c r="AI9158">
        <f t="shared" ca="1" si="1150"/>
        <v>1</v>
      </c>
      <c r="AJ9158">
        <f t="shared" ca="1" si="1150"/>
        <v>5</v>
      </c>
      <c r="AK9158">
        <f t="shared" ca="1" si="1150"/>
        <v>6</v>
      </c>
      <c r="AL9158">
        <f t="shared" ca="1" si="1150"/>
        <v>2</v>
      </c>
      <c r="AM9158">
        <f t="shared" ca="1" si="1151"/>
        <v>3</v>
      </c>
      <c r="AN9158">
        <f t="shared" ca="1" si="1151"/>
        <v>5</v>
      </c>
      <c r="AO9158">
        <f t="shared" ca="1" si="1151"/>
        <v>4</v>
      </c>
      <c r="AP9158">
        <f t="shared" ca="1" si="1151"/>
        <v>2</v>
      </c>
      <c r="AQ9158">
        <f t="shared" ca="1" si="1152"/>
        <v>2</v>
      </c>
      <c r="AR9158">
        <f t="shared" ca="1" si="1152"/>
        <v>2</v>
      </c>
      <c r="AS9158">
        <f t="shared" ca="1" si="1152"/>
        <v>3</v>
      </c>
      <c r="AT9158">
        <f t="shared" ca="1" si="1152"/>
        <v>6</v>
      </c>
      <c r="AU9158">
        <f t="shared" ref="AU9158:AU9221" ca="1" si="1157">SUM(AF9158:AT9158)</f>
        <v>56</v>
      </c>
    </row>
    <row r="9159" spans="1:47">
      <c r="A9159">
        <v>9155</v>
      </c>
      <c r="B9159">
        <f t="shared" ca="1" si="1153"/>
        <v>3</v>
      </c>
      <c r="O9159">
        <v>9155</v>
      </c>
      <c r="P9159">
        <f t="shared" ca="1" si="1154"/>
        <v>1</v>
      </c>
      <c r="Q9159">
        <f t="shared" ca="1" si="1154"/>
        <v>4</v>
      </c>
      <c r="R9159">
        <f t="shared" ca="1" si="1155"/>
        <v>5</v>
      </c>
      <c r="AE9159">
        <v>9155</v>
      </c>
      <c r="AF9159">
        <f t="shared" ca="1" si="1156"/>
        <v>5</v>
      </c>
      <c r="AG9159">
        <f t="shared" ca="1" si="1156"/>
        <v>4</v>
      </c>
      <c r="AH9159">
        <f t="shared" ca="1" si="1156"/>
        <v>3</v>
      </c>
      <c r="AI9159">
        <f t="shared" ca="1" si="1150"/>
        <v>2</v>
      </c>
      <c r="AJ9159">
        <f t="shared" ca="1" si="1150"/>
        <v>2</v>
      </c>
      <c r="AK9159">
        <f t="shared" ca="1" si="1150"/>
        <v>6</v>
      </c>
      <c r="AL9159">
        <f t="shared" ca="1" si="1150"/>
        <v>3</v>
      </c>
      <c r="AM9159">
        <f t="shared" ca="1" si="1151"/>
        <v>3</v>
      </c>
      <c r="AN9159">
        <f t="shared" ca="1" si="1151"/>
        <v>6</v>
      </c>
      <c r="AO9159">
        <f t="shared" ca="1" si="1151"/>
        <v>6</v>
      </c>
      <c r="AP9159">
        <f t="shared" ca="1" si="1151"/>
        <v>4</v>
      </c>
      <c r="AQ9159">
        <f t="shared" ca="1" si="1152"/>
        <v>5</v>
      </c>
      <c r="AR9159">
        <f t="shared" ca="1" si="1152"/>
        <v>6</v>
      </c>
      <c r="AS9159">
        <f t="shared" ca="1" si="1152"/>
        <v>3</v>
      </c>
      <c r="AT9159">
        <f t="shared" ca="1" si="1152"/>
        <v>6</v>
      </c>
      <c r="AU9159">
        <f t="shared" ca="1" si="1157"/>
        <v>64</v>
      </c>
    </row>
    <row r="9160" spans="1:47">
      <c r="A9160">
        <v>9156</v>
      </c>
      <c r="B9160">
        <f t="shared" ca="1" si="1153"/>
        <v>5</v>
      </c>
      <c r="O9160">
        <v>9156</v>
      </c>
      <c r="P9160">
        <f t="shared" ca="1" si="1154"/>
        <v>4</v>
      </c>
      <c r="Q9160">
        <f t="shared" ca="1" si="1154"/>
        <v>5</v>
      </c>
      <c r="R9160">
        <f t="shared" ca="1" si="1155"/>
        <v>9</v>
      </c>
      <c r="AE9160">
        <v>9156</v>
      </c>
      <c r="AF9160">
        <f t="shared" ca="1" si="1156"/>
        <v>2</v>
      </c>
      <c r="AG9160">
        <f t="shared" ca="1" si="1156"/>
        <v>2</v>
      </c>
      <c r="AH9160">
        <f t="shared" ca="1" si="1156"/>
        <v>5</v>
      </c>
      <c r="AI9160">
        <f t="shared" ca="1" si="1150"/>
        <v>5</v>
      </c>
      <c r="AJ9160">
        <f t="shared" ca="1" si="1150"/>
        <v>1</v>
      </c>
      <c r="AK9160">
        <f t="shared" ca="1" si="1150"/>
        <v>1</v>
      </c>
      <c r="AL9160">
        <f t="shared" ca="1" si="1150"/>
        <v>3</v>
      </c>
      <c r="AM9160">
        <f t="shared" ca="1" si="1151"/>
        <v>5</v>
      </c>
      <c r="AN9160">
        <f t="shared" ca="1" si="1151"/>
        <v>1</v>
      </c>
      <c r="AO9160">
        <f t="shared" ca="1" si="1151"/>
        <v>5</v>
      </c>
      <c r="AP9160">
        <f t="shared" ca="1" si="1151"/>
        <v>1</v>
      </c>
      <c r="AQ9160">
        <f t="shared" ca="1" si="1152"/>
        <v>2</v>
      </c>
      <c r="AR9160">
        <f t="shared" ca="1" si="1152"/>
        <v>4</v>
      </c>
      <c r="AS9160">
        <f t="shared" ca="1" si="1152"/>
        <v>6</v>
      </c>
      <c r="AT9160">
        <f t="shared" ca="1" si="1152"/>
        <v>3</v>
      </c>
      <c r="AU9160">
        <f t="shared" ca="1" si="1157"/>
        <v>46</v>
      </c>
    </row>
    <row r="9161" spans="1:47">
      <c r="A9161">
        <v>9157</v>
      </c>
      <c r="B9161">
        <f t="shared" ca="1" si="1153"/>
        <v>5</v>
      </c>
      <c r="O9161">
        <v>9157</v>
      </c>
      <c r="P9161">
        <f t="shared" ca="1" si="1154"/>
        <v>6</v>
      </c>
      <c r="Q9161">
        <f t="shared" ca="1" si="1154"/>
        <v>2</v>
      </c>
      <c r="R9161">
        <f t="shared" ca="1" si="1155"/>
        <v>8</v>
      </c>
      <c r="AE9161">
        <v>9157</v>
      </c>
      <c r="AF9161">
        <f t="shared" ca="1" si="1156"/>
        <v>4</v>
      </c>
      <c r="AG9161">
        <f t="shared" ca="1" si="1156"/>
        <v>6</v>
      </c>
      <c r="AH9161">
        <f t="shared" ca="1" si="1156"/>
        <v>4</v>
      </c>
      <c r="AI9161">
        <f t="shared" ca="1" si="1150"/>
        <v>4</v>
      </c>
      <c r="AJ9161">
        <f t="shared" ca="1" si="1150"/>
        <v>2</v>
      </c>
      <c r="AK9161">
        <f t="shared" ca="1" si="1150"/>
        <v>3</v>
      </c>
      <c r="AL9161">
        <f t="shared" ca="1" si="1150"/>
        <v>2</v>
      </c>
      <c r="AM9161">
        <f t="shared" ca="1" si="1151"/>
        <v>4</v>
      </c>
      <c r="AN9161">
        <f t="shared" ca="1" si="1151"/>
        <v>6</v>
      </c>
      <c r="AO9161">
        <f t="shared" ca="1" si="1151"/>
        <v>6</v>
      </c>
      <c r="AP9161">
        <f t="shared" ca="1" si="1151"/>
        <v>2</v>
      </c>
      <c r="AQ9161">
        <f t="shared" ca="1" si="1152"/>
        <v>2</v>
      </c>
      <c r="AR9161">
        <f t="shared" ca="1" si="1152"/>
        <v>3</v>
      </c>
      <c r="AS9161">
        <f t="shared" ca="1" si="1152"/>
        <v>4</v>
      </c>
      <c r="AT9161">
        <f t="shared" ca="1" si="1152"/>
        <v>2</v>
      </c>
      <c r="AU9161">
        <f t="shared" ca="1" si="1157"/>
        <v>54</v>
      </c>
    </row>
    <row r="9162" spans="1:47">
      <c r="A9162">
        <v>9158</v>
      </c>
      <c r="B9162">
        <f t="shared" ca="1" si="1153"/>
        <v>2</v>
      </c>
      <c r="O9162">
        <v>9158</v>
      </c>
      <c r="P9162">
        <f t="shared" ca="1" si="1154"/>
        <v>3</v>
      </c>
      <c r="Q9162">
        <f t="shared" ca="1" si="1154"/>
        <v>4</v>
      </c>
      <c r="R9162">
        <f t="shared" ca="1" si="1155"/>
        <v>7</v>
      </c>
      <c r="AE9162">
        <v>9158</v>
      </c>
      <c r="AF9162">
        <f t="shared" ca="1" si="1156"/>
        <v>4</v>
      </c>
      <c r="AG9162">
        <f t="shared" ca="1" si="1156"/>
        <v>3</v>
      </c>
      <c r="AH9162">
        <f t="shared" ca="1" si="1156"/>
        <v>3</v>
      </c>
      <c r="AI9162">
        <f t="shared" ca="1" si="1150"/>
        <v>1</v>
      </c>
      <c r="AJ9162">
        <f t="shared" ca="1" si="1150"/>
        <v>1</v>
      </c>
      <c r="AK9162">
        <f t="shared" ca="1" si="1150"/>
        <v>3</v>
      </c>
      <c r="AL9162">
        <f t="shared" ca="1" si="1150"/>
        <v>2</v>
      </c>
      <c r="AM9162">
        <f t="shared" ca="1" si="1151"/>
        <v>3</v>
      </c>
      <c r="AN9162">
        <f t="shared" ca="1" si="1151"/>
        <v>2</v>
      </c>
      <c r="AO9162">
        <f t="shared" ca="1" si="1151"/>
        <v>5</v>
      </c>
      <c r="AP9162">
        <f t="shared" ca="1" si="1151"/>
        <v>5</v>
      </c>
      <c r="AQ9162">
        <f t="shared" ca="1" si="1152"/>
        <v>1</v>
      </c>
      <c r="AR9162">
        <f t="shared" ca="1" si="1152"/>
        <v>6</v>
      </c>
      <c r="AS9162">
        <f t="shared" ca="1" si="1152"/>
        <v>6</v>
      </c>
      <c r="AT9162">
        <f t="shared" ca="1" si="1152"/>
        <v>5</v>
      </c>
      <c r="AU9162">
        <f t="shared" ca="1" si="1157"/>
        <v>50</v>
      </c>
    </row>
    <row r="9163" spans="1:47">
      <c r="A9163">
        <v>9159</v>
      </c>
      <c r="B9163">
        <f t="shared" ca="1" si="1153"/>
        <v>6</v>
      </c>
      <c r="O9163">
        <v>9159</v>
      </c>
      <c r="P9163">
        <f t="shared" ca="1" si="1154"/>
        <v>6</v>
      </c>
      <c r="Q9163">
        <f t="shared" ca="1" si="1154"/>
        <v>4</v>
      </c>
      <c r="R9163">
        <f t="shared" ca="1" si="1155"/>
        <v>10</v>
      </c>
      <c r="AE9163">
        <v>9159</v>
      </c>
      <c r="AF9163">
        <f t="shared" ca="1" si="1156"/>
        <v>5</v>
      </c>
      <c r="AG9163">
        <f t="shared" ca="1" si="1156"/>
        <v>4</v>
      </c>
      <c r="AH9163">
        <f t="shared" ca="1" si="1156"/>
        <v>2</v>
      </c>
      <c r="AI9163">
        <f t="shared" ca="1" si="1150"/>
        <v>3</v>
      </c>
      <c r="AJ9163">
        <f t="shared" ca="1" si="1150"/>
        <v>2</v>
      </c>
      <c r="AK9163">
        <f t="shared" ca="1" si="1150"/>
        <v>3</v>
      </c>
      <c r="AL9163">
        <f t="shared" ca="1" si="1150"/>
        <v>4</v>
      </c>
      <c r="AM9163">
        <f t="shared" ca="1" si="1151"/>
        <v>3</v>
      </c>
      <c r="AN9163">
        <f t="shared" ca="1" si="1151"/>
        <v>6</v>
      </c>
      <c r="AO9163">
        <f t="shared" ca="1" si="1151"/>
        <v>5</v>
      </c>
      <c r="AP9163">
        <f t="shared" ca="1" si="1151"/>
        <v>1</v>
      </c>
      <c r="AQ9163">
        <f t="shared" ca="1" si="1152"/>
        <v>6</v>
      </c>
      <c r="AR9163">
        <f t="shared" ca="1" si="1152"/>
        <v>2</v>
      </c>
      <c r="AS9163">
        <f t="shared" ca="1" si="1152"/>
        <v>4</v>
      </c>
      <c r="AT9163">
        <f t="shared" ca="1" si="1152"/>
        <v>6</v>
      </c>
      <c r="AU9163">
        <f t="shared" ca="1" si="1157"/>
        <v>56</v>
      </c>
    </row>
    <row r="9164" spans="1:47">
      <c r="A9164">
        <v>9160</v>
      </c>
      <c r="B9164">
        <f t="shared" ca="1" si="1153"/>
        <v>5</v>
      </c>
      <c r="O9164">
        <v>9160</v>
      </c>
      <c r="P9164">
        <f t="shared" ca="1" si="1154"/>
        <v>4</v>
      </c>
      <c r="Q9164">
        <f t="shared" ca="1" si="1154"/>
        <v>6</v>
      </c>
      <c r="R9164">
        <f t="shared" ca="1" si="1155"/>
        <v>10</v>
      </c>
      <c r="AE9164">
        <v>9160</v>
      </c>
      <c r="AF9164">
        <f t="shared" ca="1" si="1156"/>
        <v>3</v>
      </c>
      <c r="AG9164">
        <f t="shared" ca="1" si="1156"/>
        <v>5</v>
      </c>
      <c r="AH9164">
        <f t="shared" ca="1" si="1156"/>
        <v>2</v>
      </c>
      <c r="AI9164">
        <f t="shared" ca="1" si="1150"/>
        <v>4</v>
      </c>
      <c r="AJ9164">
        <f t="shared" ca="1" si="1150"/>
        <v>2</v>
      </c>
      <c r="AK9164">
        <f t="shared" ca="1" si="1150"/>
        <v>4</v>
      </c>
      <c r="AL9164">
        <f t="shared" ca="1" si="1150"/>
        <v>6</v>
      </c>
      <c r="AM9164">
        <f t="shared" ca="1" si="1151"/>
        <v>1</v>
      </c>
      <c r="AN9164">
        <f t="shared" ca="1" si="1151"/>
        <v>5</v>
      </c>
      <c r="AO9164">
        <f t="shared" ca="1" si="1151"/>
        <v>6</v>
      </c>
      <c r="AP9164">
        <f t="shared" ca="1" si="1151"/>
        <v>6</v>
      </c>
      <c r="AQ9164">
        <f t="shared" ca="1" si="1152"/>
        <v>5</v>
      </c>
      <c r="AR9164">
        <f t="shared" ca="1" si="1152"/>
        <v>4</v>
      </c>
      <c r="AS9164">
        <f t="shared" ca="1" si="1152"/>
        <v>2</v>
      </c>
      <c r="AT9164">
        <f t="shared" ca="1" si="1152"/>
        <v>2</v>
      </c>
      <c r="AU9164">
        <f t="shared" ca="1" si="1157"/>
        <v>57</v>
      </c>
    </row>
    <row r="9165" spans="1:47">
      <c r="A9165">
        <v>9161</v>
      </c>
      <c r="B9165">
        <f t="shared" ca="1" si="1153"/>
        <v>5</v>
      </c>
      <c r="O9165">
        <v>9161</v>
      </c>
      <c r="P9165">
        <f t="shared" ca="1" si="1154"/>
        <v>3</v>
      </c>
      <c r="Q9165">
        <f t="shared" ca="1" si="1154"/>
        <v>6</v>
      </c>
      <c r="R9165">
        <f t="shared" ca="1" si="1155"/>
        <v>9</v>
      </c>
      <c r="AE9165">
        <v>9161</v>
      </c>
      <c r="AF9165">
        <f t="shared" ca="1" si="1156"/>
        <v>1</v>
      </c>
      <c r="AG9165">
        <f t="shared" ca="1" si="1156"/>
        <v>5</v>
      </c>
      <c r="AH9165">
        <f t="shared" ca="1" si="1156"/>
        <v>3</v>
      </c>
      <c r="AI9165">
        <f t="shared" ca="1" si="1150"/>
        <v>3</v>
      </c>
      <c r="AJ9165">
        <f t="shared" ca="1" si="1150"/>
        <v>5</v>
      </c>
      <c r="AK9165">
        <f t="shared" ca="1" si="1150"/>
        <v>1</v>
      </c>
      <c r="AL9165">
        <f t="shared" ca="1" si="1150"/>
        <v>6</v>
      </c>
      <c r="AM9165">
        <f t="shared" ca="1" si="1151"/>
        <v>2</v>
      </c>
      <c r="AN9165">
        <f t="shared" ca="1" si="1151"/>
        <v>3</v>
      </c>
      <c r="AO9165">
        <f t="shared" ca="1" si="1151"/>
        <v>3</v>
      </c>
      <c r="AP9165">
        <f t="shared" ca="1" si="1151"/>
        <v>1</v>
      </c>
      <c r="AQ9165">
        <f t="shared" ca="1" si="1152"/>
        <v>3</v>
      </c>
      <c r="AR9165">
        <f t="shared" ca="1" si="1152"/>
        <v>6</v>
      </c>
      <c r="AS9165">
        <f t="shared" ca="1" si="1152"/>
        <v>6</v>
      </c>
      <c r="AT9165">
        <f t="shared" ca="1" si="1152"/>
        <v>2</v>
      </c>
      <c r="AU9165">
        <f t="shared" ca="1" si="1157"/>
        <v>50</v>
      </c>
    </row>
    <row r="9166" spans="1:47">
      <c r="A9166">
        <v>9162</v>
      </c>
      <c r="B9166">
        <f t="shared" ca="1" si="1153"/>
        <v>6</v>
      </c>
      <c r="O9166">
        <v>9162</v>
      </c>
      <c r="P9166">
        <f t="shared" ca="1" si="1154"/>
        <v>2</v>
      </c>
      <c r="Q9166">
        <f t="shared" ca="1" si="1154"/>
        <v>3</v>
      </c>
      <c r="R9166">
        <f t="shared" ca="1" si="1155"/>
        <v>5</v>
      </c>
      <c r="AE9166">
        <v>9162</v>
      </c>
      <c r="AF9166">
        <f t="shared" ca="1" si="1156"/>
        <v>3</v>
      </c>
      <c r="AG9166">
        <f t="shared" ca="1" si="1156"/>
        <v>6</v>
      </c>
      <c r="AH9166">
        <f t="shared" ca="1" si="1156"/>
        <v>1</v>
      </c>
      <c r="AI9166">
        <f t="shared" ca="1" si="1150"/>
        <v>1</v>
      </c>
      <c r="AJ9166">
        <f t="shared" ca="1" si="1150"/>
        <v>5</v>
      </c>
      <c r="AK9166">
        <f t="shared" ca="1" si="1150"/>
        <v>1</v>
      </c>
      <c r="AL9166">
        <f t="shared" ca="1" si="1150"/>
        <v>1</v>
      </c>
      <c r="AM9166">
        <f t="shared" ca="1" si="1151"/>
        <v>4</v>
      </c>
      <c r="AN9166">
        <f t="shared" ca="1" si="1151"/>
        <v>2</v>
      </c>
      <c r="AO9166">
        <f t="shared" ca="1" si="1151"/>
        <v>4</v>
      </c>
      <c r="AP9166">
        <f t="shared" ca="1" si="1151"/>
        <v>4</v>
      </c>
      <c r="AQ9166">
        <f t="shared" ca="1" si="1152"/>
        <v>3</v>
      </c>
      <c r="AR9166">
        <f t="shared" ca="1" si="1152"/>
        <v>1</v>
      </c>
      <c r="AS9166">
        <f t="shared" ca="1" si="1152"/>
        <v>1</v>
      </c>
      <c r="AT9166">
        <f t="shared" ca="1" si="1152"/>
        <v>3</v>
      </c>
      <c r="AU9166">
        <f t="shared" ca="1" si="1157"/>
        <v>40</v>
      </c>
    </row>
    <row r="9167" spans="1:47">
      <c r="A9167">
        <v>9163</v>
      </c>
      <c r="B9167">
        <f t="shared" ca="1" si="1153"/>
        <v>1</v>
      </c>
      <c r="O9167">
        <v>9163</v>
      </c>
      <c r="P9167">
        <f t="shared" ca="1" si="1154"/>
        <v>2</v>
      </c>
      <c r="Q9167">
        <f t="shared" ca="1" si="1154"/>
        <v>2</v>
      </c>
      <c r="R9167">
        <f t="shared" ca="1" si="1155"/>
        <v>4</v>
      </c>
      <c r="AE9167">
        <v>9163</v>
      </c>
      <c r="AF9167">
        <f t="shared" ca="1" si="1156"/>
        <v>3</v>
      </c>
      <c r="AG9167">
        <f t="shared" ca="1" si="1156"/>
        <v>6</v>
      </c>
      <c r="AH9167">
        <f t="shared" ca="1" si="1156"/>
        <v>5</v>
      </c>
      <c r="AI9167">
        <f t="shared" ca="1" si="1150"/>
        <v>4</v>
      </c>
      <c r="AJ9167">
        <f t="shared" ca="1" si="1150"/>
        <v>3</v>
      </c>
      <c r="AK9167">
        <f t="shared" ca="1" si="1150"/>
        <v>5</v>
      </c>
      <c r="AL9167">
        <f t="shared" ca="1" si="1150"/>
        <v>3</v>
      </c>
      <c r="AM9167">
        <f t="shared" ca="1" si="1151"/>
        <v>2</v>
      </c>
      <c r="AN9167">
        <f t="shared" ca="1" si="1151"/>
        <v>2</v>
      </c>
      <c r="AO9167">
        <f t="shared" ca="1" si="1151"/>
        <v>3</v>
      </c>
      <c r="AP9167">
        <f t="shared" ca="1" si="1151"/>
        <v>2</v>
      </c>
      <c r="AQ9167">
        <f t="shared" ca="1" si="1152"/>
        <v>3</v>
      </c>
      <c r="AR9167">
        <f t="shared" ca="1" si="1152"/>
        <v>5</v>
      </c>
      <c r="AS9167">
        <f t="shared" ca="1" si="1152"/>
        <v>3</v>
      </c>
      <c r="AT9167">
        <f t="shared" ca="1" si="1152"/>
        <v>2</v>
      </c>
      <c r="AU9167">
        <f t="shared" ca="1" si="1157"/>
        <v>51</v>
      </c>
    </row>
    <row r="9168" spans="1:47">
      <c r="A9168">
        <v>9164</v>
      </c>
      <c r="B9168">
        <f t="shared" ca="1" si="1153"/>
        <v>3</v>
      </c>
      <c r="O9168">
        <v>9164</v>
      </c>
      <c r="P9168">
        <f t="shared" ca="1" si="1154"/>
        <v>2</v>
      </c>
      <c r="Q9168">
        <f t="shared" ca="1" si="1154"/>
        <v>3</v>
      </c>
      <c r="R9168">
        <f t="shared" ca="1" si="1155"/>
        <v>5</v>
      </c>
      <c r="AE9168">
        <v>9164</v>
      </c>
      <c r="AF9168">
        <f t="shared" ca="1" si="1156"/>
        <v>4</v>
      </c>
      <c r="AG9168">
        <f t="shared" ca="1" si="1156"/>
        <v>2</v>
      </c>
      <c r="AH9168">
        <f t="shared" ca="1" si="1156"/>
        <v>6</v>
      </c>
      <c r="AI9168">
        <f t="shared" ca="1" si="1150"/>
        <v>6</v>
      </c>
      <c r="AJ9168">
        <f t="shared" ca="1" si="1150"/>
        <v>2</v>
      </c>
      <c r="AK9168">
        <f t="shared" ca="1" si="1150"/>
        <v>5</v>
      </c>
      <c r="AL9168">
        <f t="shared" ca="1" si="1150"/>
        <v>1</v>
      </c>
      <c r="AM9168">
        <f t="shared" ca="1" si="1151"/>
        <v>5</v>
      </c>
      <c r="AN9168">
        <f t="shared" ca="1" si="1151"/>
        <v>5</v>
      </c>
      <c r="AO9168">
        <f t="shared" ca="1" si="1151"/>
        <v>4</v>
      </c>
      <c r="AP9168">
        <f t="shared" ca="1" si="1151"/>
        <v>5</v>
      </c>
      <c r="AQ9168">
        <f t="shared" ca="1" si="1152"/>
        <v>4</v>
      </c>
      <c r="AR9168">
        <f t="shared" ca="1" si="1152"/>
        <v>2</v>
      </c>
      <c r="AS9168">
        <f t="shared" ca="1" si="1152"/>
        <v>5</v>
      </c>
      <c r="AT9168">
        <f t="shared" ca="1" si="1152"/>
        <v>6</v>
      </c>
      <c r="AU9168">
        <f t="shared" ca="1" si="1157"/>
        <v>62</v>
      </c>
    </row>
    <row r="9169" spans="1:47">
      <c r="A9169">
        <v>9165</v>
      </c>
      <c r="B9169">
        <f t="shared" ca="1" si="1153"/>
        <v>6</v>
      </c>
      <c r="O9169">
        <v>9165</v>
      </c>
      <c r="P9169">
        <f t="shared" ca="1" si="1154"/>
        <v>6</v>
      </c>
      <c r="Q9169">
        <f t="shared" ca="1" si="1154"/>
        <v>3</v>
      </c>
      <c r="R9169">
        <f t="shared" ca="1" si="1155"/>
        <v>9</v>
      </c>
      <c r="AE9169">
        <v>9165</v>
      </c>
      <c r="AF9169">
        <f t="shared" ca="1" si="1156"/>
        <v>1</v>
      </c>
      <c r="AG9169">
        <f t="shared" ca="1" si="1156"/>
        <v>6</v>
      </c>
      <c r="AH9169">
        <f t="shared" ca="1" si="1156"/>
        <v>5</v>
      </c>
      <c r="AI9169">
        <f t="shared" ca="1" si="1150"/>
        <v>6</v>
      </c>
      <c r="AJ9169">
        <f t="shared" ca="1" si="1150"/>
        <v>3</v>
      </c>
      <c r="AK9169">
        <f t="shared" ca="1" si="1150"/>
        <v>3</v>
      </c>
      <c r="AL9169">
        <f t="shared" ca="1" si="1150"/>
        <v>5</v>
      </c>
      <c r="AM9169">
        <f t="shared" ca="1" si="1151"/>
        <v>1</v>
      </c>
      <c r="AN9169">
        <f t="shared" ca="1" si="1151"/>
        <v>5</v>
      </c>
      <c r="AO9169">
        <f t="shared" ca="1" si="1151"/>
        <v>2</v>
      </c>
      <c r="AP9169">
        <f t="shared" ca="1" si="1151"/>
        <v>5</v>
      </c>
      <c r="AQ9169">
        <f t="shared" ca="1" si="1152"/>
        <v>4</v>
      </c>
      <c r="AR9169">
        <f t="shared" ca="1" si="1152"/>
        <v>2</v>
      </c>
      <c r="AS9169">
        <f t="shared" ca="1" si="1152"/>
        <v>3</v>
      </c>
      <c r="AT9169">
        <f t="shared" ca="1" si="1152"/>
        <v>2</v>
      </c>
      <c r="AU9169">
        <f t="shared" ca="1" si="1157"/>
        <v>53</v>
      </c>
    </row>
    <row r="9170" spans="1:47">
      <c r="A9170">
        <v>9166</v>
      </c>
      <c r="B9170">
        <f t="shared" ca="1" si="1153"/>
        <v>5</v>
      </c>
      <c r="O9170">
        <v>9166</v>
      </c>
      <c r="P9170">
        <f t="shared" ca="1" si="1154"/>
        <v>2</v>
      </c>
      <c r="Q9170">
        <f t="shared" ca="1" si="1154"/>
        <v>1</v>
      </c>
      <c r="R9170">
        <f t="shared" ca="1" si="1155"/>
        <v>3</v>
      </c>
      <c r="AE9170">
        <v>9166</v>
      </c>
      <c r="AF9170">
        <f t="shared" ca="1" si="1156"/>
        <v>2</v>
      </c>
      <c r="AG9170">
        <f t="shared" ca="1" si="1156"/>
        <v>4</v>
      </c>
      <c r="AH9170">
        <f t="shared" ca="1" si="1156"/>
        <v>2</v>
      </c>
      <c r="AI9170">
        <f t="shared" ca="1" si="1150"/>
        <v>3</v>
      </c>
      <c r="AJ9170">
        <f t="shared" ca="1" si="1150"/>
        <v>2</v>
      </c>
      <c r="AK9170">
        <f t="shared" ca="1" si="1150"/>
        <v>2</v>
      </c>
      <c r="AL9170">
        <f t="shared" ca="1" si="1150"/>
        <v>3</v>
      </c>
      <c r="AM9170">
        <f t="shared" ca="1" si="1151"/>
        <v>3</v>
      </c>
      <c r="AN9170">
        <f t="shared" ca="1" si="1151"/>
        <v>1</v>
      </c>
      <c r="AO9170">
        <f t="shared" ca="1" si="1151"/>
        <v>5</v>
      </c>
      <c r="AP9170">
        <f t="shared" ca="1" si="1151"/>
        <v>2</v>
      </c>
      <c r="AQ9170">
        <f t="shared" ca="1" si="1152"/>
        <v>6</v>
      </c>
      <c r="AR9170">
        <f t="shared" ca="1" si="1152"/>
        <v>2</v>
      </c>
      <c r="AS9170">
        <f t="shared" ca="1" si="1152"/>
        <v>1</v>
      </c>
      <c r="AT9170">
        <f t="shared" ca="1" si="1152"/>
        <v>2</v>
      </c>
      <c r="AU9170">
        <f t="shared" ca="1" si="1157"/>
        <v>40</v>
      </c>
    </row>
    <row r="9171" spans="1:47">
      <c r="A9171">
        <v>9167</v>
      </c>
      <c r="B9171">
        <f t="shared" ca="1" si="1153"/>
        <v>2</v>
      </c>
      <c r="O9171">
        <v>9167</v>
      </c>
      <c r="P9171">
        <f t="shared" ca="1" si="1154"/>
        <v>1</v>
      </c>
      <c r="Q9171">
        <f t="shared" ca="1" si="1154"/>
        <v>1</v>
      </c>
      <c r="R9171">
        <f t="shared" ca="1" si="1155"/>
        <v>2</v>
      </c>
      <c r="AE9171">
        <v>9167</v>
      </c>
      <c r="AF9171">
        <f t="shared" ca="1" si="1156"/>
        <v>6</v>
      </c>
      <c r="AG9171">
        <f t="shared" ca="1" si="1156"/>
        <v>1</v>
      </c>
      <c r="AH9171">
        <f t="shared" ca="1" si="1156"/>
        <v>2</v>
      </c>
      <c r="AI9171">
        <f t="shared" ca="1" si="1150"/>
        <v>1</v>
      </c>
      <c r="AJ9171">
        <f t="shared" ca="1" si="1150"/>
        <v>2</v>
      </c>
      <c r="AK9171">
        <f t="shared" ca="1" si="1150"/>
        <v>3</v>
      </c>
      <c r="AL9171">
        <f t="shared" ca="1" si="1150"/>
        <v>1</v>
      </c>
      <c r="AM9171">
        <f t="shared" ca="1" si="1151"/>
        <v>5</v>
      </c>
      <c r="AN9171">
        <f t="shared" ca="1" si="1151"/>
        <v>3</v>
      </c>
      <c r="AO9171">
        <f t="shared" ca="1" si="1151"/>
        <v>2</v>
      </c>
      <c r="AP9171">
        <f t="shared" ca="1" si="1151"/>
        <v>4</v>
      </c>
      <c r="AQ9171">
        <f t="shared" ca="1" si="1152"/>
        <v>5</v>
      </c>
      <c r="AR9171">
        <f t="shared" ca="1" si="1152"/>
        <v>5</v>
      </c>
      <c r="AS9171">
        <f t="shared" ca="1" si="1152"/>
        <v>4</v>
      </c>
      <c r="AT9171">
        <f t="shared" ca="1" si="1152"/>
        <v>5</v>
      </c>
      <c r="AU9171">
        <f t="shared" ca="1" si="1157"/>
        <v>49</v>
      </c>
    </row>
    <row r="9172" spans="1:47">
      <c r="A9172">
        <v>9168</v>
      </c>
      <c r="B9172">
        <f t="shared" ca="1" si="1153"/>
        <v>3</v>
      </c>
      <c r="O9172">
        <v>9168</v>
      </c>
      <c r="P9172">
        <f t="shared" ca="1" si="1154"/>
        <v>4</v>
      </c>
      <c r="Q9172">
        <f t="shared" ca="1" si="1154"/>
        <v>3</v>
      </c>
      <c r="R9172">
        <f t="shared" ca="1" si="1155"/>
        <v>7</v>
      </c>
      <c r="AE9172">
        <v>9168</v>
      </c>
      <c r="AF9172">
        <f t="shared" ca="1" si="1156"/>
        <v>2</v>
      </c>
      <c r="AG9172">
        <f t="shared" ca="1" si="1156"/>
        <v>2</v>
      </c>
      <c r="AH9172">
        <f t="shared" ca="1" si="1156"/>
        <v>4</v>
      </c>
      <c r="AI9172">
        <f t="shared" ca="1" si="1150"/>
        <v>3</v>
      </c>
      <c r="AJ9172">
        <f t="shared" ca="1" si="1150"/>
        <v>6</v>
      </c>
      <c r="AK9172">
        <f t="shared" ca="1" si="1150"/>
        <v>2</v>
      </c>
      <c r="AL9172">
        <f t="shared" ca="1" si="1150"/>
        <v>3</v>
      </c>
      <c r="AM9172">
        <f t="shared" ca="1" si="1151"/>
        <v>1</v>
      </c>
      <c r="AN9172">
        <f t="shared" ca="1" si="1151"/>
        <v>2</v>
      </c>
      <c r="AO9172">
        <f t="shared" ca="1" si="1151"/>
        <v>5</v>
      </c>
      <c r="AP9172">
        <f t="shared" ca="1" si="1151"/>
        <v>6</v>
      </c>
      <c r="AQ9172">
        <f t="shared" ca="1" si="1152"/>
        <v>5</v>
      </c>
      <c r="AR9172">
        <f t="shared" ca="1" si="1152"/>
        <v>2</v>
      </c>
      <c r="AS9172">
        <f t="shared" ca="1" si="1152"/>
        <v>5</v>
      </c>
      <c r="AT9172">
        <f t="shared" ca="1" si="1152"/>
        <v>6</v>
      </c>
      <c r="AU9172">
        <f t="shared" ca="1" si="1157"/>
        <v>54</v>
      </c>
    </row>
    <row r="9173" spans="1:47">
      <c r="A9173">
        <v>9169</v>
      </c>
      <c r="B9173">
        <f t="shared" ca="1" si="1153"/>
        <v>4</v>
      </c>
      <c r="O9173">
        <v>9169</v>
      </c>
      <c r="P9173">
        <f t="shared" ca="1" si="1154"/>
        <v>2</v>
      </c>
      <c r="Q9173">
        <f t="shared" ca="1" si="1154"/>
        <v>2</v>
      </c>
      <c r="R9173">
        <f t="shared" ca="1" si="1155"/>
        <v>4</v>
      </c>
      <c r="AE9173">
        <v>9169</v>
      </c>
      <c r="AF9173">
        <f t="shared" ca="1" si="1156"/>
        <v>6</v>
      </c>
      <c r="AG9173">
        <f t="shared" ca="1" si="1156"/>
        <v>6</v>
      </c>
      <c r="AH9173">
        <f t="shared" ca="1" si="1156"/>
        <v>1</v>
      </c>
      <c r="AI9173">
        <f t="shared" ca="1" si="1150"/>
        <v>4</v>
      </c>
      <c r="AJ9173">
        <f t="shared" ca="1" si="1150"/>
        <v>2</v>
      </c>
      <c r="AK9173">
        <f t="shared" ca="1" si="1150"/>
        <v>2</v>
      </c>
      <c r="AL9173">
        <f t="shared" ca="1" si="1150"/>
        <v>4</v>
      </c>
      <c r="AM9173">
        <f t="shared" ca="1" si="1151"/>
        <v>2</v>
      </c>
      <c r="AN9173">
        <f t="shared" ca="1" si="1151"/>
        <v>4</v>
      </c>
      <c r="AO9173">
        <f t="shared" ca="1" si="1151"/>
        <v>5</v>
      </c>
      <c r="AP9173">
        <f t="shared" ca="1" si="1151"/>
        <v>1</v>
      </c>
      <c r="AQ9173">
        <f t="shared" ca="1" si="1152"/>
        <v>3</v>
      </c>
      <c r="AR9173">
        <f t="shared" ca="1" si="1152"/>
        <v>1</v>
      </c>
      <c r="AS9173">
        <f t="shared" ca="1" si="1152"/>
        <v>4</v>
      </c>
      <c r="AT9173">
        <f t="shared" ca="1" si="1152"/>
        <v>4</v>
      </c>
      <c r="AU9173">
        <f t="shared" ca="1" si="1157"/>
        <v>49</v>
      </c>
    </row>
    <row r="9174" spans="1:47">
      <c r="A9174">
        <v>9170</v>
      </c>
      <c r="B9174">
        <f t="shared" ca="1" si="1153"/>
        <v>3</v>
      </c>
      <c r="O9174">
        <v>9170</v>
      </c>
      <c r="P9174">
        <f t="shared" ca="1" si="1154"/>
        <v>4</v>
      </c>
      <c r="Q9174">
        <f t="shared" ca="1" si="1154"/>
        <v>6</v>
      </c>
      <c r="R9174">
        <f t="shared" ca="1" si="1155"/>
        <v>10</v>
      </c>
      <c r="AE9174">
        <v>9170</v>
      </c>
      <c r="AF9174">
        <f t="shared" ca="1" si="1156"/>
        <v>3</v>
      </c>
      <c r="AG9174">
        <f t="shared" ca="1" si="1156"/>
        <v>3</v>
      </c>
      <c r="AH9174">
        <f t="shared" ca="1" si="1156"/>
        <v>3</v>
      </c>
      <c r="AI9174">
        <f t="shared" ca="1" si="1150"/>
        <v>4</v>
      </c>
      <c r="AJ9174">
        <f t="shared" ca="1" si="1150"/>
        <v>6</v>
      </c>
      <c r="AK9174">
        <f t="shared" ca="1" si="1150"/>
        <v>1</v>
      </c>
      <c r="AL9174">
        <f t="shared" ca="1" si="1150"/>
        <v>5</v>
      </c>
      <c r="AM9174">
        <f t="shared" ca="1" si="1151"/>
        <v>4</v>
      </c>
      <c r="AN9174">
        <f t="shared" ca="1" si="1151"/>
        <v>4</v>
      </c>
      <c r="AO9174">
        <f t="shared" ca="1" si="1151"/>
        <v>5</v>
      </c>
      <c r="AP9174">
        <f t="shared" ca="1" si="1151"/>
        <v>6</v>
      </c>
      <c r="AQ9174">
        <f t="shared" ca="1" si="1152"/>
        <v>1</v>
      </c>
      <c r="AR9174">
        <f t="shared" ca="1" si="1152"/>
        <v>3</v>
      </c>
      <c r="AS9174">
        <f t="shared" ca="1" si="1152"/>
        <v>3</v>
      </c>
      <c r="AT9174">
        <f t="shared" ca="1" si="1152"/>
        <v>1</v>
      </c>
      <c r="AU9174">
        <f t="shared" ca="1" si="1157"/>
        <v>52</v>
      </c>
    </row>
    <row r="9175" spans="1:47">
      <c r="A9175">
        <v>9171</v>
      </c>
      <c r="B9175">
        <f t="shared" ca="1" si="1153"/>
        <v>5</v>
      </c>
      <c r="O9175">
        <v>9171</v>
      </c>
      <c r="P9175">
        <f t="shared" ca="1" si="1154"/>
        <v>5</v>
      </c>
      <c r="Q9175">
        <f t="shared" ca="1" si="1154"/>
        <v>4</v>
      </c>
      <c r="R9175">
        <f t="shared" ca="1" si="1155"/>
        <v>9</v>
      </c>
      <c r="AE9175">
        <v>9171</v>
      </c>
      <c r="AF9175">
        <f t="shared" ca="1" si="1156"/>
        <v>3</v>
      </c>
      <c r="AG9175">
        <f t="shared" ca="1" si="1156"/>
        <v>6</v>
      </c>
      <c r="AH9175">
        <f t="shared" ca="1" si="1156"/>
        <v>4</v>
      </c>
      <c r="AI9175">
        <f t="shared" ca="1" si="1150"/>
        <v>3</v>
      </c>
      <c r="AJ9175">
        <f t="shared" ca="1" si="1150"/>
        <v>5</v>
      </c>
      <c r="AK9175">
        <f t="shared" ca="1" si="1150"/>
        <v>5</v>
      </c>
      <c r="AL9175">
        <f t="shared" ca="1" si="1150"/>
        <v>1</v>
      </c>
      <c r="AM9175">
        <f t="shared" ca="1" si="1151"/>
        <v>4</v>
      </c>
      <c r="AN9175">
        <f t="shared" ca="1" si="1151"/>
        <v>1</v>
      </c>
      <c r="AO9175">
        <f t="shared" ca="1" si="1151"/>
        <v>3</v>
      </c>
      <c r="AP9175">
        <f t="shared" ca="1" si="1151"/>
        <v>4</v>
      </c>
      <c r="AQ9175">
        <f t="shared" ca="1" si="1152"/>
        <v>5</v>
      </c>
      <c r="AR9175">
        <f t="shared" ca="1" si="1152"/>
        <v>2</v>
      </c>
      <c r="AS9175">
        <f t="shared" ca="1" si="1152"/>
        <v>1</v>
      </c>
      <c r="AT9175">
        <f t="shared" ca="1" si="1152"/>
        <v>2</v>
      </c>
      <c r="AU9175">
        <f t="shared" ca="1" si="1157"/>
        <v>49</v>
      </c>
    </row>
    <row r="9176" spans="1:47">
      <c r="A9176">
        <v>9172</v>
      </c>
      <c r="B9176">
        <f t="shared" ca="1" si="1153"/>
        <v>6</v>
      </c>
      <c r="O9176">
        <v>9172</v>
      </c>
      <c r="P9176">
        <f t="shared" ca="1" si="1154"/>
        <v>4</v>
      </c>
      <c r="Q9176">
        <f t="shared" ca="1" si="1154"/>
        <v>6</v>
      </c>
      <c r="R9176">
        <f t="shared" ca="1" si="1155"/>
        <v>10</v>
      </c>
      <c r="AE9176">
        <v>9172</v>
      </c>
      <c r="AF9176">
        <f t="shared" ca="1" si="1156"/>
        <v>3</v>
      </c>
      <c r="AG9176">
        <f t="shared" ca="1" si="1156"/>
        <v>6</v>
      </c>
      <c r="AH9176">
        <f t="shared" ca="1" si="1156"/>
        <v>3</v>
      </c>
      <c r="AI9176">
        <f t="shared" ca="1" si="1150"/>
        <v>4</v>
      </c>
      <c r="AJ9176">
        <f t="shared" ca="1" si="1150"/>
        <v>1</v>
      </c>
      <c r="AK9176">
        <f t="shared" ca="1" si="1150"/>
        <v>6</v>
      </c>
      <c r="AL9176">
        <f t="shared" ca="1" si="1150"/>
        <v>2</v>
      </c>
      <c r="AM9176">
        <f t="shared" ca="1" si="1151"/>
        <v>4</v>
      </c>
      <c r="AN9176">
        <f t="shared" ca="1" si="1151"/>
        <v>2</v>
      </c>
      <c r="AO9176">
        <f t="shared" ca="1" si="1151"/>
        <v>4</v>
      </c>
      <c r="AP9176">
        <f t="shared" ca="1" si="1151"/>
        <v>4</v>
      </c>
      <c r="AQ9176">
        <f t="shared" ca="1" si="1152"/>
        <v>5</v>
      </c>
      <c r="AR9176">
        <f t="shared" ca="1" si="1152"/>
        <v>1</v>
      </c>
      <c r="AS9176">
        <f t="shared" ca="1" si="1152"/>
        <v>2</v>
      </c>
      <c r="AT9176">
        <f t="shared" ca="1" si="1152"/>
        <v>5</v>
      </c>
      <c r="AU9176">
        <f t="shared" ca="1" si="1157"/>
        <v>52</v>
      </c>
    </row>
    <row r="9177" spans="1:47">
      <c r="A9177">
        <v>9173</v>
      </c>
      <c r="B9177">
        <f t="shared" ca="1" si="1153"/>
        <v>3</v>
      </c>
      <c r="O9177">
        <v>9173</v>
      </c>
      <c r="P9177">
        <f t="shared" ca="1" si="1154"/>
        <v>2</v>
      </c>
      <c r="Q9177">
        <f t="shared" ca="1" si="1154"/>
        <v>4</v>
      </c>
      <c r="R9177">
        <f t="shared" ca="1" si="1155"/>
        <v>6</v>
      </c>
      <c r="AE9177">
        <v>9173</v>
      </c>
      <c r="AF9177">
        <f t="shared" ca="1" si="1156"/>
        <v>3</v>
      </c>
      <c r="AG9177">
        <f t="shared" ca="1" si="1156"/>
        <v>6</v>
      </c>
      <c r="AH9177">
        <f t="shared" ca="1" si="1156"/>
        <v>1</v>
      </c>
      <c r="AI9177">
        <f t="shared" ca="1" si="1150"/>
        <v>4</v>
      </c>
      <c r="AJ9177">
        <f t="shared" ca="1" si="1150"/>
        <v>3</v>
      </c>
      <c r="AK9177">
        <f t="shared" ca="1" si="1150"/>
        <v>3</v>
      </c>
      <c r="AL9177">
        <f t="shared" ca="1" si="1150"/>
        <v>3</v>
      </c>
      <c r="AM9177">
        <f t="shared" ca="1" si="1151"/>
        <v>2</v>
      </c>
      <c r="AN9177">
        <f t="shared" ca="1" si="1151"/>
        <v>4</v>
      </c>
      <c r="AO9177">
        <f t="shared" ca="1" si="1151"/>
        <v>1</v>
      </c>
      <c r="AP9177">
        <f t="shared" ca="1" si="1151"/>
        <v>4</v>
      </c>
      <c r="AQ9177">
        <f t="shared" ca="1" si="1152"/>
        <v>1</v>
      </c>
      <c r="AR9177">
        <f t="shared" ca="1" si="1152"/>
        <v>6</v>
      </c>
      <c r="AS9177">
        <f t="shared" ca="1" si="1152"/>
        <v>1</v>
      </c>
      <c r="AT9177">
        <f t="shared" ca="1" si="1152"/>
        <v>1</v>
      </c>
      <c r="AU9177">
        <f t="shared" ca="1" si="1157"/>
        <v>43</v>
      </c>
    </row>
    <row r="9178" spans="1:47">
      <c r="A9178">
        <v>9174</v>
      </c>
      <c r="B9178">
        <f t="shared" ca="1" si="1153"/>
        <v>2</v>
      </c>
      <c r="O9178">
        <v>9174</v>
      </c>
      <c r="P9178">
        <f t="shared" ca="1" si="1154"/>
        <v>2</v>
      </c>
      <c r="Q9178">
        <f t="shared" ca="1" si="1154"/>
        <v>4</v>
      </c>
      <c r="R9178">
        <f t="shared" ca="1" si="1155"/>
        <v>6</v>
      </c>
      <c r="AE9178">
        <v>9174</v>
      </c>
      <c r="AF9178">
        <f t="shared" ca="1" si="1156"/>
        <v>4</v>
      </c>
      <c r="AG9178">
        <f t="shared" ca="1" si="1156"/>
        <v>3</v>
      </c>
      <c r="AH9178">
        <f t="shared" ca="1" si="1156"/>
        <v>2</v>
      </c>
      <c r="AI9178">
        <f t="shared" ca="1" si="1150"/>
        <v>3</v>
      </c>
      <c r="AJ9178">
        <f t="shared" ca="1" si="1150"/>
        <v>3</v>
      </c>
      <c r="AK9178">
        <f t="shared" ca="1" si="1150"/>
        <v>3</v>
      </c>
      <c r="AL9178">
        <f t="shared" ca="1" si="1150"/>
        <v>2</v>
      </c>
      <c r="AM9178">
        <f t="shared" ca="1" si="1151"/>
        <v>1</v>
      </c>
      <c r="AN9178">
        <f t="shared" ca="1" si="1151"/>
        <v>2</v>
      </c>
      <c r="AO9178">
        <f t="shared" ca="1" si="1151"/>
        <v>6</v>
      </c>
      <c r="AP9178">
        <f t="shared" ca="1" si="1151"/>
        <v>4</v>
      </c>
      <c r="AQ9178">
        <f t="shared" ca="1" si="1152"/>
        <v>5</v>
      </c>
      <c r="AR9178">
        <f t="shared" ca="1" si="1152"/>
        <v>6</v>
      </c>
      <c r="AS9178">
        <f t="shared" ca="1" si="1152"/>
        <v>1</v>
      </c>
      <c r="AT9178">
        <f t="shared" ca="1" si="1152"/>
        <v>6</v>
      </c>
      <c r="AU9178">
        <f t="shared" ca="1" si="1157"/>
        <v>51</v>
      </c>
    </row>
    <row r="9179" spans="1:47">
      <c r="A9179">
        <v>9175</v>
      </c>
      <c r="B9179">
        <f t="shared" ca="1" si="1153"/>
        <v>5</v>
      </c>
      <c r="O9179">
        <v>9175</v>
      </c>
      <c r="P9179">
        <f t="shared" ca="1" si="1154"/>
        <v>6</v>
      </c>
      <c r="Q9179">
        <f t="shared" ca="1" si="1154"/>
        <v>1</v>
      </c>
      <c r="R9179">
        <f t="shared" ca="1" si="1155"/>
        <v>7</v>
      </c>
      <c r="AE9179">
        <v>9175</v>
      </c>
      <c r="AF9179">
        <f t="shared" ca="1" si="1156"/>
        <v>1</v>
      </c>
      <c r="AG9179">
        <f t="shared" ca="1" si="1156"/>
        <v>6</v>
      </c>
      <c r="AH9179">
        <f t="shared" ca="1" si="1156"/>
        <v>4</v>
      </c>
      <c r="AI9179">
        <f t="shared" ca="1" si="1150"/>
        <v>2</v>
      </c>
      <c r="AJ9179">
        <f t="shared" ca="1" si="1150"/>
        <v>3</v>
      </c>
      <c r="AK9179">
        <f t="shared" ca="1" si="1150"/>
        <v>2</v>
      </c>
      <c r="AL9179">
        <f t="shared" ca="1" si="1150"/>
        <v>3</v>
      </c>
      <c r="AM9179">
        <f t="shared" ca="1" si="1151"/>
        <v>1</v>
      </c>
      <c r="AN9179">
        <f t="shared" ca="1" si="1151"/>
        <v>5</v>
      </c>
      <c r="AO9179">
        <f t="shared" ca="1" si="1151"/>
        <v>2</v>
      </c>
      <c r="AP9179">
        <f t="shared" ca="1" si="1151"/>
        <v>3</v>
      </c>
      <c r="AQ9179">
        <f t="shared" ca="1" si="1152"/>
        <v>1</v>
      </c>
      <c r="AR9179">
        <f t="shared" ca="1" si="1152"/>
        <v>6</v>
      </c>
      <c r="AS9179">
        <f t="shared" ca="1" si="1152"/>
        <v>4</v>
      </c>
      <c r="AT9179">
        <f t="shared" ca="1" si="1152"/>
        <v>1</v>
      </c>
      <c r="AU9179">
        <f t="shared" ca="1" si="1157"/>
        <v>44</v>
      </c>
    </row>
    <row r="9180" spans="1:47">
      <c r="A9180">
        <v>9176</v>
      </c>
      <c r="B9180">
        <f t="shared" ca="1" si="1153"/>
        <v>3</v>
      </c>
      <c r="O9180">
        <v>9176</v>
      </c>
      <c r="P9180">
        <f t="shared" ca="1" si="1154"/>
        <v>2</v>
      </c>
      <c r="Q9180">
        <f t="shared" ca="1" si="1154"/>
        <v>5</v>
      </c>
      <c r="R9180">
        <f t="shared" ca="1" si="1155"/>
        <v>7</v>
      </c>
      <c r="AE9180">
        <v>9176</v>
      </c>
      <c r="AF9180">
        <f t="shared" ca="1" si="1156"/>
        <v>1</v>
      </c>
      <c r="AG9180">
        <f t="shared" ca="1" si="1156"/>
        <v>5</v>
      </c>
      <c r="AH9180">
        <f t="shared" ca="1" si="1156"/>
        <v>5</v>
      </c>
      <c r="AI9180">
        <f t="shared" ca="1" si="1150"/>
        <v>2</v>
      </c>
      <c r="AJ9180">
        <f t="shared" ca="1" si="1150"/>
        <v>1</v>
      </c>
      <c r="AK9180">
        <f t="shared" ca="1" si="1150"/>
        <v>6</v>
      </c>
      <c r="AL9180">
        <f t="shared" ca="1" si="1150"/>
        <v>6</v>
      </c>
      <c r="AM9180">
        <f t="shared" ca="1" si="1151"/>
        <v>4</v>
      </c>
      <c r="AN9180">
        <f t="shared" ca="1" si="1151"/>
        <v>1</v>
      </c>
      <c r="AO9180">
        <f t="shared" ca="1" si="1151"/>
        <v>1</v>
      </c>
      <c r="AP9180">
        <f t="shared" ca="1" si="1151"/>
        <v>5</v>
      </c>
      <c r="AQ9180">
        <f t="shared" ca="1" si="1152"/>
        <v>4</v>
      </c>
      <c r="AR9180">
        <f t="shared" ca="1" si="1152"/>
        <v>6</v>
      </c>
      <c r="AS9180">
        <f t="shared" ca="1" si="1152"/>
        <v>4</v>
      </c>
      <c r="AT9180">
        <f t="shared" ca="1" si="1152"/>
        <v>5</v>
      </c>
      <c r="AU9180">
        <f t="shared" ca="1" si="1157"/>
        <v>56</v>
      </c>
    </row>
    <row r="9181" spans="1:47">
      <c r="A9181">
        <v>9177</v>
      </c>
      <c r="B9181">
        <f t="shared" ca="1" si="1153"/>
        <v>2</v>
      </c>
      <c r="O9181">
        <v>9177</v>
      </c>
      <c r="P9181">
        <f t="shared" ca="1" si="1154"/>
        <v>6</v>
      </c>
      <c r="Q9181">
        <f t="shared" ca="1" si="1154"/>
        <v>1</v>
      </c>
      <c r="R9181">
        <f t="shared" ca="1" si="1155"/>
        <v>7</v>
      </c>
      <c r="AE9181">
        <v>9177</v>
      </c>
      <c r="AF9181">
        <f t="shared" ca="1" si="1156"/>
        <v>1</v>
      </c>
      <c r="AG9181">
        <f t="shared" ca="1" si="1156"/>
        <v>6</v>
      </c>
      <c r="AH9181">
        <f t="shared" ca="1" si="1156"/>
        <v>4</v>
      </c>
      <c r="AI9181">
        <f t="shared" ca="1" si="1150"/>
        <v>6</v>
      </c>
      <c r="AJ9181">
        <f t="shared" ca="1" si="1150"/>
        <v>4</v>
      </c>
      <c r="AK9181">
        <f t="shared" ca="1" si="1150"/>
        <v>3</v>
      </c>
      <c r="AL9181">
        <f t="shared" ca="1" si="1150"/>
        <v>1</v>
      </c>
      <c r="AM9181">
        <f t="shared" ca="1" si="1151"/>
        <v>6</v>
      </c>
      <c r="AN9181">
        <f t="shared" ca="1" si="1151"/>
        <v>2</v>
      </c>
      <c r="AO9181">
        <f t="shared" ca="1" si="1151"/>
        <v>1</v>
      </c>
      <c r="AP9181">
        <f t="shared" ca="1" si="1151"/>
        <v>1</v>
      </c>
      <c r="AQ9181">
        <f t="shared" ca="1" si="1152"/>
        <v>2</v>
      </c>
      <c r="AR9181">
        <f t="shared" ca="1" si="1152"/>
        <v>5</v>
      </c>
      <c r="AS9181">
        <f t="shared" ca="1" si="1152"/>
        <v>1</v>
      </c>
      <c r="AT9181">
        <f t="shared" ca="1" si="1152"/>
        <v>3</v>
      </c>
      <c r="AU9181">
        <f t="shared" ca="1" si="1157"/>
        <v>46</v>
      </c>
    </row>
    <row r="9182" spans="1:47">
      <c r="A9182">
        <v>9178</v>
      </c>
      <c r="B9182">
        <f t="shared" ca="1" si="1153"/>
        <v>2</v>
      </c>
      <c r="O9182">
        <v>9178</v>
      </c>
      <c r="P9182">
        <f t="shared" ca="1" si="1154"/>
        <v>5</v>
      </c>
      <c r="Q9182">
        <f t="shared" ca="1" si="1154"/>
        <v>3</v>
      </c>
      <c r="R9182">
        <f t="shared" ca="1" si="1155"/>
        <v>8</v>
      </c>
      <c r="AE9182">
        <v>9178</v>
      </c>
      <c r="AF9182">
        <f t="shared" ca="1" si="1156"/>
        <v>6</v>
      </c>
      <c r="AG9182">
        <f t="shared" ca="1" si="1156"/>
        <v>5</v>
      </c>
      <c r="AH9182">
        <f t="shared" ca="1" si="1156"/>
        <v>1</v>
      </c>
      <c r="AI9182">
        <f t="shared" ca="1" si="1150"/>
        <v>1</v>
      </c>
      <c r="AJ9182">
        <f t="shared" ca="1" si="1150"/>
        <v>6</v>
      </c>
      <c r="AK9182">
        <f t="shared" ca="1" si="1150"/>
        <v>3</v>
      </c>
      <c r="AL9182">
        <f t="shared" ca="1" si="1150"/>
        <v>1</v>
      </c>
      <c r="AM9182">
        <f t="shared" ca="1" si="1151"/>
        <v>3</v>
      </c>
      <c r="AN9182">
        <f t="shared" ca="1" si="1151"/>
        <v>3</v>
      </c>
      <c r="AO9182">
        <f t="shared" ca="1" si="1151"/>
        <v>6</v>
      </c>
      <c r="AP9182">
        <f t="shared" ca="1" si="1151"/>
        <v>6</v>
      </c>
      <c r="AQ9182">
        <f t="shared" ca="1" si="1152"/>
        <v>5</v>
      </c>
      <c r="AR9182">
        <f t="shared" ca="1" si="1152"/>
        <v>1</v>
      </c>
      <c r="AS9182">
        <f t="shared" ca="1" si="1152"/>
        <v>2</v>
      </c>
      <c r="AT9182">
        <f t="shared" ca="1" si="1152"/>
        <v>2</v>
      </c>
      <c r="AU9182">
        <f t="shared" ca="1" si="1157"/>
        <v>51</v>
      </c>
    </row>
    <row r="9183" spans="1:47">
      <c r="A9183">
        <v>9179</v>
      </c>
      <c r="B9183">
        <f t="shared" ca="1" si="1153"/>
        <v>2</v>
      </c>
      <c r="O9183">
        <v>9179</v>
      </c>
      <c r="P9183">
        <f t="shared" ca="1" si="1154"/>
        <v>1</v>
      </c>
      <c r="Q9183">
        <f t="shared" ca="1" si="1154"/>
        <v>6</v>
      </c>
      <c r="R9183">
        <f t="shared" ca="1" si="1155"/>
        <v>7</v>
      </c>
      <c r="AE9183">
        <v>9179</v>
      </c>
      <c r="AF9183">
        <f t="shared" ca="1" si="1156"/>
        <v>4</v>
      </c>
      <c r="AG9183">
        <f t="shared" ca="1" si="1156"/>
        <v>4</v>
      </c>
      <c r="AH9183">
        <f t="shared" ca="1" si="1156"/>
        <v>2</v>
      </c>
      <c r="AI9183">
        <f t="shared" ca="1" si="1150"/>
        <v>4</v>
      </c>
      <c r="AJ9183">
        <f t="shared" ca="1" si="1150"/>
        <v>3</v>
      </c>
      <c r="AK9183">
        <f t="shared" ca="1" si="1150"/>
        <v>2</v>
      </c>
      <c r="AL9183">
        <f t="shared" ca="1" si="1150"/>
        <v>6</v>
      </c>
      <c r="AM9183">
        <f t="shared" ca="1" si="1151"/>
        <v>4</v>
      </c>
      <c r="AN9183">
        <f t="shared" ca="1" si="1151"/>
        <v>1</v>
      </c>
      <c r="AO9183">
        <f t="shared" ca="1" si="1151"/>
        <v>3</v>
      </c>
      <c r="AP9183">
        <f t="shared" ca="1" si="1151"/>
        <v>3</v>
      </c>
      <c r="AQ9183">
        <f t="shared" ca="1" si="1152"/>
        <v>2</v>
      </c>
      <c r="AR9183">
        <f t="shared" ca="1" si="1152"/>
        <v>4</v>
      </c>
      <c r="AS9183">
        <f t="shared" ca="1" si="1152"/>
        <v>1</v>
      </c>
      <c r="AT9183">
        <f t="shared" ca="1" si="1152"/>
        <v>1</v>
      </c>
      <c r="AU9183">
        <f t="shared" ca="1" si="1157"/>
        <v>44</v>
      </c>
    </row>
    <row r="9184" spans="1:47">
      <c r="A9184">
        <v>9180</v>
      </c>
      <c r="B9184">
        <f t="shared" ca="1" si="1153"/>
        <v>6</v>
      </c>
      <c r="O9184">
        <v>9180</v>
      </c>
      <c r="P9184">
        <f t="shared" ca="1" si="1154"/>
        <v>3</v>
      </c>
      <c r="Q9184">
        <f t="shared" ca="1" si="1154"/>
        <v>1</v>
      </c>
      <c r="R9184">
        <f t="shared" ca="1" si="1155"/>
        <v>4</v>
      </c>
      <c r="AE9184">
        <v>9180</v>
      </c>
      <c r="AF9184">
        <f t="shared" ca="1" si="1156"/>
        <v>1</v>
      </c>
      <c r="AG9184">
        <f t="shared" ca="1" si="1156"/>
        <v>5</v>
      </c>
      <c r="AH9184">
        <f t="shared" ca="1" si="1156"/>
        <v>6</v>
      </c>
      <c r="AI9184">
        <f t="shared" ca="1" si="1150"/>
        <v>6</v>
      </c>
      <c r="AJ9184">
        <f t="shared" ca="1" si="1150"/>
        <v>6</v>
      </c>
      <c r="AK9184">
        <f t="shared" ca="1" si="1150"/>
        <v>3</v>
      </c>
      <c r="AL9184">
        <f t="shared" ca="1" si="1150"/>
        <v>4</v>
      </c>
      <c r="AM9184">
        <f t="shared" ca="1" si="1151"/>
        <v>6</v>
      </c>
      <c r="AN9184">
        <f t="shared" ca="1" si="1151"/>
        <v>6</v>
      </c>
      <c r="AO9184">
        <f t="shared" ca="1" si="1151"/>
        <v>6</v>
      </c>
      <c r="AP9184">
        <f t="shared" ca="1" si="1151"/>
        <v>4</v>
      </c>
      <c r="AQ9184">
        <f t="shared" ca="1" si="1152"/>
        <v>3</v>
      </c>
      <c r="AR9184">
        <f t="shared" ca="1" si="1152"/>
        <v>3</v>
      </c>
      <c r="AS9184">
        <f t="shared" ca="1" si="1152"/>
        <v>4</v>
      </c>
      <c r="AT9184">
        <f t="shared" ca="1" si="1152"/>
        <v>1</v>
      </c>
      <c r="AU9184">
        <f t="shared" ca="1" si="1157"/>
        <v>64</v>
      </c>
    </row>
    <row r="9185" spans="1:47">
      <c r="A9185">
        <v>9181</v>
      </c>
      <c r="B9185">
        <f t="shared" ca="1" si="1153"/>
        <v>6</v>
      </c>
      <c r="O9185">
        <v>9181</v>
      </c>
      <c r="P9185">
        <f t="shared" ca="1" si="1154"/>
        <v>3</v>
      </c>
      <c r="Q9185">
        <f t="shared" ca="1" si="1154"/>
        <v>3</v>
      </c>
      <c r="R9185">
        <f t="shared" ca="1" si="1155"/>
        <v>6</v>
      </c>
      <c r="AE9185">
        <v>9181</v>
      </c>
      <c r="AF9185">
        <f t="shared" ca="1" si="1156"/>
        <v>3</v>
      </c>
      <c r="AG9185">
        <f t="shared" ca="1" si="1156"/>
        <v>5</v>
      </c>
      <c r="AH9185">
        <f t="shared" ca="1" si="1156"/>
        <v>3</v>
      </c>
      <c r="AI9185">
        <f t="shared" ca="1" si="1150"/>
        <v>6</v>
      </c>
      <c r="AJ9185">
        <f t="shared" ca="1" si="1150"/>
        <v>4</v>
      </c>
      <c r="AK9185">
        <f t="shared" ca="1" si="1150"/>
        <v>2</v>
      </c>
      <c r="AL9185">
        <f t="shared" ca="1" si="1150"/>
        <v>1</v>
      </c>
      <c r="AM9185">
        <f t="shared" ca="1" si="1151"/>
        <v>2</v>
      </c>
      <c r="AN9185">
        <f t="shared" ca="1" si="1151"/>
        <v>1</v>
      </c>
      <c r="AO9185">
        <f t="shared" ca="1" si="1151"/>
        <v>3</v>
      </c>
      <c r="AP9185">
        <f t="shared" ca="1" si="1151"/>
        <v>5</v>
      </c>
      <c r="AQ9185">
        <f t="shared" ca="1" si="1152"/>
        <v>6</v>
      </c>
      <c r="AR9185">
        <f t="shared" ca="1" si="1152"/>
        <v>3</v>
      </c>
      <c r="AS9185">
        <f t="shared" ca="1" si="1152"/>
        <v>6</v>
      </c>
      <c r="AT9185">
        <f t="shared" ca="1" si="1152"/>
        <v>5</v>
      </c>
      <c r="AU9185">
        <f t="shared" ca="1" si="1157"/>
        <v>55</v>
      </c>
    </row>
    <row r="9186" spans="1:47">
      <c r="A9186">
        <v>9182</v>
      </c>
      <c r="B9186">
        <f t="shared" ca="1" si="1153"/>
        <v>6</v>
      </c>
      <c r="O9186">
        <v>9182</v>
      </c>
      <c r="P9186">
        <f t="shared" ca="1" si="1154"/>
        <v>3</v>
      </c>
      <c r="Q9186">
        <f t="shared" ca="1" si="1154"/>
        <v>3</v>
      </c>
      <c r="R9186">
        <f t="shared" ca="1" si="1155"/>
        <v>6</v>
      </c>
      <c r="AE9186">
        <v>9182</v>
      </c>
      <c r="AF9186">
        <f t="shared" ca="1" si="1156"/>
        <v>5</v>
      </c>
      <c r="AG9186">
        <f t="shared" ca="1" si="1156"/>
        <v>2</v>
      </c>
      <c r="AH9186">
        <f t="shared" ca="1" si="1156"/>
        <v>6</v>
      </c>
      <c r="AI9186">
        <f t="shared" ca="1" si="1150"/>
        <v>2</v>
      </c>
      <c r="AJ9186">
        <f t="shared" ca="1" si="1150"/>
        <v>2</v>
      </c>
      <c r="AK9186">
        <f t="shared" ca="1" si="1150"/>
        <v>5</v>
      </c>
      <c r="AL9186">
        <f t="shared" ca="1" si="1150"/>
        <v>3</v>
      </c>
      <c r="AM9186">
        <f t="shared" ca="1" si="1151"/>
        <v>6</v>
      </c>
      <c r="AN9186">
        <f t="shared" ca="1" si="1151"/>
        <v>1</v>
      </c>
      <c r="AO9186">
        <f t="shared" ca="1" si="1151"/>
        <v>2</v>
      </c>
      <c r="AP9186">
        <f t="shared" ca="1" si="1151"/>
        <v>1</v>
      </c>
      <c r="AQ9186">
        <f t="shared" ca="1" si="1152"/>
        <v>1</v>
      </c>
      <c r="AR9186">
        <f t="shared" ca="1" si="1152"/>
        <v>2</v>
      </c>
      <c r="AS9186">
        <f t="shared" ca="1" si="1152"/>
        <v>1</v>
      </c>
      <c r="AT9186">
        <f t="shared" ca="1" si="1152"/>
        <v>6</v>
      </c>
      <c r="AU9186">
        <f t="shared" ca="1" si="1157"/>
        <v>45</v>
      </c>
    </row>
    <row r="9187" spans="1:47">
      <c r="A9187">
        <v>9183</v>
      </c>
      <c r="B9187">
        <f t="shared" ca="1" si="1153"/>
        <v>4</v>
      </c>
      <c r="O9187">
        <v>9183</v>
      </c>
      <c r="P9187">
        <f t="shared" ca="1" si="1154"/>
        <v>5</v>
      </c>
      <c r="Q9187">
        <f t="shared" ca="1" si="1154"/>
        <v>1</v>
      </c>
      <c r="R9187">
        <f t="shared" ca="1" si="1155"/>
        <v>6</v>
      </c>
      <c r="AE9187">
        <v>9183</v>
      </c>
      <c r="AF9187">
        <f t="shared" ca="1" si="1156"/>
        <v>4</v>
      </c>
      <c r="AG9187">
        <f t="shared" ca="1" si="1156"/>
        <v>6</v>
      </c>
      <c r="AH9187">
        <f t="shared" ca="1" si="1156"/>
        <v>6</v>
      </c>
      <c r="AI9187">
        <f t="shared" ca="1" si="1150"/>
        <v>5</v>
      </c>
      <c r="AJ9187">
        <f t="shared" ca="1" si="1150"/>
        <v>5</v>
      </c>
      <c r="AK9187">
        <f t="shared" ca="1" si="1150"/>
        <v>2</v>
      </c>
      <c r="AL9187">
        <f t="shared" ca="1" si="1150"/>
        <v>2</v>
      </c>
      <c r="AM9187">
        <f t="shared" ca="1" si="1151"/>
        <v>4</v>
      </c>
      <c r="AN9187">
        <f t="shared" ca="1" si="1151"/>
        <v>3</v>
      </c>
      <c r="AO9187">
        <f t="shared" ca="1" si="1151"/>
        <v>5</v>
      </c>
      <c r="AP9187">
        <f t="shared" ca="1" si="1151"/>
        <v>6</v>
      </c>
      <c r="AQ9187">
        <f t="shared" ca="1" si="1152"/>
        <v>4</v>
      </c>
      <c r="AR9187">
        <f t="shared" ca="1" si="1152"/>
        <v>5</v>
      </c>
      <c r="AS9187">
        <f t="shared" ca="1" si="1152"/>
        <v>1</v>
      </c>
      <c r="AT9187">
        <f t="shared" ca="1" si="1152"/>
        <v>1</v>
      </c>
      <c r="AU9187">
        <f t="shared" ca="1" si="1157"/>
        <v>59</v>
      </c>
    </row>
    <row r="9188" spans="1:47">
      <c r="A9188">
        <v>9184</v>
      </c>
      <c r="B9188">
        <f t="shared" ca="1" si="1153"/>
        <v>6</v>
      </c>
      <c r="O9188">
        <v>9184</v>
      </c>
      <c r="P9188">
        <f t="shared" ca="1" si="1154"/>
        <v>5</v>
      </c>
      <c r="Q9188">
        <f t="shared" ca="1" si="1154"/>
        <v>2</v>
      </c>
      <c r="R9188">
        <f t="shared" ca="1" si="1155"/>
        <v>7</v>
      </c>
      <c r="AE9188">
        <v>9184</v>
      </c>
      <c r="AF9188">
        <f t="shared" ca="1" si="1156"/>
        <v>4</v>
      </c>
      <c r="AG9188">
        <f t="shared" ca="1" si="1156"/>
        <v>2</v>
      </c>
      <c r="AH9188">
        <f t="shared" ca="1" si="1156"/>
        <v>4</v>
      </c>
      <c r="AI9188">
        <f t="shared" ca="1" si="1150"/>
        <v>3</v>
      </c>
      <c r="AJ9188">
        <f t="shared" ca="1" si="1150"/>
        <v>6</v>
      </c>
      <c r="AK9188">
        <f t="shared" ca="1" si="1150"/>
        <v>5</v>
      </c>
      <c r="AL9188">
        <f t="shared" ca="1" si="1150"/>
        <v>1</v>
      </c>
      <c r="AM9188">
        <f t="shared" ca="1" si="1151"/>
        <v>5</v>
      </c>
      <c r="AN9188">
        <f t="shared" ca="1" si="1151"/>
        <v>1</v>
      </c>
      <c r="AO9188">
        <f t="shared" ca="1" si="1151"/>
        <v>6</v>
      </c>
      <c r="AP9188">
        <f t="shared" ca="1" si="1151"/>
        <v>6</v>
      </c>
      <c r="AQ9188">
        <f t="shared" ca="1" si="1152"/>
        <v>4</v>
      </c>
      <c r="AR9188">
        <f t="shared" ca="1" si="1152"/>
        <v>6</v>
      </c>
      <c r="AS9188">
        <f t="shared" ca="1" si="1152"/>
        <v>6</v>
      </c>
      <c r="AT9188">
        <f t="shared" ca="1" si="1152"/>
        <v>2</v>
      </c>
      <c r="AU9188">
        <f t="shared" ca="1" si="1157"/>
        <v>61</v>
      </c>
    </row>
    <row r="9189" spans="1:47">
      <c r="A9189">
        <v>9185</v>
      </c>
      <c r="B9189">
        <f t="shared" ca="1" si="1153"/>
        <v>2</v>
      </c>
      <c r="O9189">
        <v>9185</v>
      </c>
      <c r="P9189">
        <f t="shared" ca="1" si="1154"/>
        <v>5</v>
      </c>
      <c r="Q9189">
        <f t="shared" ca="1" si="1154"/>
        <v>6</v>
      </c>
      <c r="R9189">
        <f t="shared" ca="1" si="1155"/>
        <v>11</v>
      </c>
      <c r="AE9189">
        <v>9185</v>
      </c>
      <c r="AF9189">
        <f t="shared" ca="1" si="1156"/>
        <v>3</v>
      </c>
      <c r="AG9189">
        <f t="shared" ca="1" si="1156"/>
        <v>2</v>
      </c>
      <c r="AH9189">
        <f t="shared" ca="1" si="1156"/>
        <v>3</v>
      </c>
      <c r="AI9189">
        <f t="shared" ca="1" si="1150"/>
        <v>4</v>
      </c>
      <c r="AJ9189">
        <f t="shared" ca="1" si="1150"/>
        <v>2</v>
      </c>
      <c r="AK9189">
        <f t="shared" ca="1" si="1150"/>
        <v>6</v>
      </c>
      <c r="AL9189">
        <f t="shared" ca="1" si="1150"/>
        <v>5</v>
      </c>
      <c r="AM9189">
        <f t="shared" ca="1" si="1151"/>
        <v>6</v>
      </c>
      <c r="AN9189">
        <f t="shared" ca="1" si="1151"/>
        <v>6</v>
      </c>
      <c r="AO9189">
        <f t="shared" ca="1" si="1151"/>
        <v>3</v>
      </c>
      <c r="AP9189">
        <f t="shared" ca="1" si="1151"/>
        <v>2</v>
      </c>
      <c r="AQ9189">
        <f t="shared" ca="1" si="1152"/>
        <v>1</v>
      </c>
      <c r="AR9189">
        <f t="shared" ca="1" si="1152"/>
        <v>1</v>
      </c>
      <c r="AS9189">
        <f t="shared" ca="1" si="1152"/>
        <v>6</v>
      </c>
      <c r="AT9189">
        <f t="shared" ca="1" si="1152"/>
        <v>4</v>
      </c>
      <c r="AU9189">
        <f t="shared" ca="1" si="1157"/>
        <v>54</v>
      </c>
    </row>
    <row r="9190" spans="1:47">
      <c r="A9190">
        <v>9186</v>
      </c>
      <c r="B9190">
        <f t="shared" ca="1" si="1153"/>
        <v>1</v>
      </c>
      <c r="O9190">
        <v>9186</v>
      </c>
      <c r="P9190">
        <f t="shared" ca="1" si="1154"/>
        <v>5</v>
      </c>
      <c r="Q9190">
        <f t="shared" ca="1" si="1154"/>
        <v>1</v>
      </c>
      <c r="R9190">
        <f t="shared" ca="1" si="1155"/>
        <v>6</v>
      </c>
      <c r="AE9190">
        <v>9186</v>
      </c>
      <c r="AF9190">
        <f t="shared" ca="1" si="1156"/>
        <v>5</v>
      </c>
      <c r="AG9190">
        <f t="shared" ca="1" si="1156"/>
        <v>5</v>
      </c>
      <c r="AH9190">
        <f t="shared" ca="1" si="1156"/>
        <v>5</v>
      </c>
      <c r="AI9190">
        <f t="shared" ca="1" si="1150"/>
        <v>1</v>
      </c>
      <c r="AJ9190">
        <f t="shared" ca="1" si="1150"/>
        <v>2</v>
      </c>
      <c r="AK9190">
        <f t="shared" ca="1" si="1150"/>
        <v>4</v>
      </c>
      <c r="AL9190">
        <f t="shared" ca="1" si="1150"/>
        <v>4</v>
      </c>
      <c r="AM9190">
        <f t="shared" ca="1" si="1151"/>
        <v>6</v>
      </c>
      <c r="AN9190">
        <f t="shared" ca="1" si="1151"/>
        <v>5</v>
      </c>
      <c r="AO9190">
        <f t="shared" ca="1" si="1151"/>
        <v>4</v>
      </c>
      <c r="AP9190">
        <f t="shared" ca="1" si="1151"/>
        <v>6</v>
      </c>
      <c r="AQ9190">
        <f t="shared" ca="1" si="1152"/>
        <v>1</v>
      </c>
      <c r="AR9190">
        <f t="shared" ca="1" si="1152"/>
        <v>6</v>
      </c>
      <c r="AS9190">
        <f t="shared" ca="1" si="1152"/>
        <v>4</v>
      </c>
      <c r="AT9190">
        <f t="shared" ca="1" si="1152"/>
        <v>6</v>
      </c>
      <c r="AU9190">
        <f t="shared" ca="1" si="1157"/>
        <v>64</v>
      </c>
    </row>
    <row r="9191" spans="1:47">
      <c r="A9191">
        <v>9187</v>
      </c>
      <c r="B9191">
        <f t="shared" ca="1" si="1153"/>
        <v>5</v>
      </c>
      <c r="O9191">
        <v>9187</v>
      </c>
      <c r="P9191">
        <f t="shared" ca="1" si="1154"/>
        <v>2</v>
      </c>
      <c r="Q9191">
        <f t="shared" ca="1" si="1154"/>
        <v>5</v>
      </c>
      <c r="R9191">
        <f t="shared" ca="1" si="1155"/>
        <v>7</v>
      </c>
      <c r="AE9191">
        <v>9187</v>
      </c>
      <c r="AF9191">
        <f t="shared" ca="1" si="1156"/>
        <v>3</v>
      </c>
      <c r="AG9191">
        <f t="shared" ca="1" si="1156"/>
        <v>6</v>
      </c>
      <c r="AH9191">
        <f t="shared" ca="1" si="1156"/>
        <v>3</v>
      </c>
      <c r="AI9191">
        <f t="shared" ca="1" si="1150"/>
        <v>2</v>
      </c>
      <c r="AJ9191">
        <f t="shared" ca="1" si="1150"/>
        <v>2</v>
      </c>
      <c r="AK9191">
        <f t="shared" ca="1" si="1150"/>
        <v>1</v>
      </c>
      <c r="AL9191">
        <f t="shared" ca="1" si="1150"/>
        <v>3</v>
      </c>
      <c r="AM9191">
        <f t="shared" ca="1" si="1151"/>
        <v>4</v>
      </c>
      <c r="AN9191">
        <f t="shared" ca="1" si="1151"/>
        <v>1</v>
      </c>
      <c r="AO9191">
        <f t="shared" ca="1" si="1151"/>
        <v>5</v>
      </c>
      <c r="AP9191">
        <f t="shared" ca="1" si="1151"/>
        <v>4</v>
      </c>
      <c r="AQ9191">
        <f t="shared" ca="1" si="1152"/>
        <v>2</v>
      </c>
      <c r="AR9191">
        <f t="shared" ca="1" si="1152"/>
        <v>5</v>
      </c>
      <c r="AS9191">
        <f t="shared" ca="1" si="1152"/>
        <v>5</v>
      </c>
      <c r="AT9191">
        <f t="shared" ca="1" si="1152"/>
        <v>6</v>
      </c>
      <c r="AU9191">
        <f t="shared" ca="1" si="1157"/>
        <v>52</v>
      </c>
    </row>
    <row r="9192" spans="1:47">
      <c r="A9192">
        <v>9188</v>
      </c>
      <c r="B9192">
        <f t="shared" ca="1" si="1153"/>
        <v>5</v>
      </c>
      <c r="O9192">
        <v>9188</v>
      </c>
      <c r="P9192">
        <f t="shared" ca="1" si="1154"/>
        <v>6</v>
      </c>
      <c r="Q9192">
        <f t="shared" ca="1" si="1154"/>
        <v>2</v>
      </c>
      <c r="R9192">
        <f t="shared" ca="1" si="1155"/>
        <v>8</v>
      </c>
      <c r="AE9192">
        <v>9188</v>
      </c>
      <c r="AF9192">
        <f t="shared" ca="1" si="1156"/>
        <v>2</v>
      </c>
      <c r="AG9192">
        <f t="shared" ca="1" si="1156"/>
        <v>6</v>
      </c>
      <c r="AH9192">
        <f t="shared" ca="1" si="1156"/>
        <v>3</v>
      </c>
      <c r="AI9192">
        <f t="shared" ca="1" si="1150"/>
        <v>2</v>
      </c>
      <c r="AJ9192">
        <f t="shared" ca="1" si="1150"/>
        <v>5</v>
      </c>
      <c r="AK9192">
        <f t="shared" ca="1" si="1150"/>
        <v>4</v>
      </c>
      <c r="AL9192">
        <f t="shared" ca="1" si="1150"/>
        <v>1</v>
      </c>
      <c r="AM9192">
        <f t="shared" ca="1" si="1151"/>
        <v>4</v>
      </c>
      <c r="AN9192">
        <f t="shared" ca="1" si="1151"/>
        <v>4</v>
      </c>
      <c r="AO9192">
        <f t="shared" ca="1" si="1151"/>
        <v>4</v>
      </c>
      <c r="AP9192">
        <f t="shared" ca="1" si="1151"/>
        <v>6</v>
      </c>
      <c r="AQ9192">
        <f t="shared" ca="1" si="1152"/>
        <v>4</v>
      </c>
      <c r="AR9192">
        <f t="shared" ca="1" si="1152"/>
        <v>6</v>
      </c>
      <c r="AS9192">
        <f t="shared" ca="1" si="1152"/>
        <v>5</v>
      </c>
      <c r="AT9192">
        <f t="shared" ca="1" si="1152"/>
        <v>1</v>
      </c>
      <c r="AU9192">
        <f t="shared" ca="1" si="1157"/>
        <v>57</v>
      </c>
    </row>
    <row r="9193" spans="1:47">
      <c r="A9193">
        <v>9189</v>
      </c>
      <c r="B9193">
        <f t="shared" ca="1" si="1153"/>
        <v>2</v>
      </c>
      <c r="O9193">
        <v>9189</v>
      </c>
      <c r="P9193">
        <f t="shared" ca="1" si="1154"/>
        <v>4</v>
      </c>
      <c r="Q9193">
        <f t="shared" ca="1" si="1154"/>
        <v>1</v>
      </c>
      <c r="R9193">
        <f t="shared" ca="1" si="1155"/>
        <v>5</v>
      </c>
      <c r="AE9193">
        <v>9189</v>
      </c>
      <c r="AF9193">
        <f t="shared" ca="1" si="1156"/>
        <v>5</v>
      </c>
      <c r="AG9193">
        <f t="shared" ca="1" si="1156"/>
        <v>5</v>
      </c>
      <c r="AH9193">
        <f t="shared" ca="1" si="1156"/>
        <v>5</v>
      </c>
      <c r="AI9193">
        <f t="shared" ca="1" si="1150"/>
        <v>5</v>
      </c>
      <c r="AJ9193">
        <f t="shared" ca="1" si="1150"/>
        <v>1</v>
      </c>
      <c r="AK9193">
        <f t="shared" ca="1" si="1150"/>
        <v>6</v>
      </c>
      <c r="AL9193">
        <f t="shared" ca="1" si="1150"/>
        <v>2</v>
      </c>
      <c r="AM9193">
        <f t="shared" ca="1" si="1151"/>
        <v>6</v>
      </c>
      <c r="AN9193">
        <f t="shared" ca="1" si="1151"/>
        <v>1</v>
      </c>
      <c r="AO9193">
        <f t="shared" ca="1" si="1151"/>
        <v>5</v>
      </c>
      <c r="AP9193">
        <f t="shared" ca="1" si="1151"/>
        <v>4</v>
      </c>
      <c r="AQ9193">
        <f t="shared" ca="1" si="1152"/>
        <v>3</v>
      </c>
      <c r="AR9193">
        <f t="shared" ca="1" si="1152"/>
        <v>4</v>
      </c>
      <c r="AS9193">
        <f t="shared" ca="1" si="1152"/>
        <v>5</v>
      </c>
      <c r="AT9193">
        <f t="shared" ca="1" si="1152"/>
        <v>1</v>
      </c>
      <c r="AU9193">
        <f t="shared" ca="1" si="1157"/>
        <v>58</v>
      </c>
    </row>
    <row r="9194" spans="1:47">
      <c r="A9194">
        <v>9190</v>
      </c>
      <c r="B9194">
        <f t="shared" ca="1" si="1153"/>
        <v>6</v>
      </c>
      <c r="O9194">
        <v>9190</v>
      </c>
      <c r="P9194">
        <f t="shared" ca="1" si="1154"/>
        <v>6</v>
      </c>
      <c r="Q9194">
        <f t="shared" ca="1" si="1154"/>
        <v>1</v>
      </c>
      <c r="R9194">
        <f t="shared" ca="1" si="1155"/>
        <v>7</v>
      </c>
      <c r="AE9194">
        <v>9190</v>
      </c>
      <c r="AF9194">
        <f t="shared" ca="1" si="1156"/>
        <v>6</v>
      </c>
      <c r="AG9194">
        <f t="shared" ca="1" si="1156"/>
        <v>1</v>
      </c>
      <c r="AH9194">
        <f t="shared" ca="1" si="1156"/>
        <v>3</v>
      </c>
      <c r="AI9194">
        <f t="shared" ca="1" si="1150"/>
        <v>4</v>
      </c>
      <c r="AJ9194">
        <f t="shared" ca="1" si="1150"/>
        <v>2</v>
      </c>
      <c r="AK9194">
        <f t="shared" ca="1" si="1150"/>
        <v>4</v>
      </c>
      <c r="AL9194">
        <f t="shared" ca="1" si="1150"/>
        <v>1</v>
      </c>
      <c r="AM9194">
        <f t="shared" ca="1" si="1151"/>
        <v>5</v>
      </c>
      <c r="AN9194">
        <f t="shared" ca="1" si="1151"/>
        <v>1</v>
      </c>
      <c r="AO9194">
        <f t="shared" ca="1" si="1151"/>
        <v>2</v>
      </c>
      <c r="AP9194">
        <f t="shared" ca="1" si="1151"/>
        <v>6</v>
      </c>
      <c r="AQ9194">
        <f t="shared" ca="1" si="1152"/>
        <v>6</v>
      </c>
      <c r="AR9194">
        <f t="shared" ca="1" si="1152"/>
        <v>2</v>
      </c>
      <c r="AS9194">
        <f t="shared" ca="1" si="1152"/>
        <v>4</v>
      </c>
      <c r="AT9194">
        <f t="shared" ca="1" si="1152"/>
        <v>6</v>
      </c>
      <c r="AU9194">
        <f t="shared" ca="1" si="1157"/>
        <v>53</v>
      </c>
    </row>
    <row r="9195" spans="1:47">
      <c r="A9195">
        <v>9191</v>
      </c>
      <c r="B9195">
        <f t="shared" ca="1" si="1153"/>
        <v>3</v>
      </c>
      <c r="O9195">
        <v>9191</v>
      </c>
      <c r="P9195">
        <f t="shared" ca="1" si="1154"/>
        <v>5</v>
      </c>
      <c r="Q9195">
        <f t="shared" ca="1" si="1154"/>
        <v>3</v>
      </c>
      <c r="R9195">
        <f t="shared" ca="1" si="1155"/>
        <v>8</v>
      </c>
      <c r="AE9195">
        <v>9191</v>
      </c>
      <c r="AF9195">
        <f t="shared" ca="1" si="1156"/>
        <v>1</v>
      </c>
      <c r="AG9195">
        <f t="shared" ca="1" si="1156"/>
        <v>2</v>
      </c>
      <c r="AH9195">
        <f t="shared" ca="1" si="1156"/>
        <v>5</v>
      </c>
      <c r="AI9195">
        <f t="shared" ca="1" si="1150"/>
        <v>3</v>
      </c>
      <c r="AJ9195">
        <f t="shared" ca="1" si="1150"/>
        <v>4</v>
      </c>
      <c r="AK9195">
        <f t="shared" ca="1" si="1150"/>
        <v>5</v>
      </c>
      <c r="AL9195">
        <f t="shared" ca="1" si="1150"/>
        <v>6</v>
      </c>
      <c r="AM9195">
        <f t="shared" ca="1" si="1151"/>
        <v>2</v>
      </c>
      <c r="AN9195">
        <f t="shared" ca="1" si="1151"/>
        <v>2</v>
      </c>
      <c r="AO9195">
        <f t="shared" ca="1" si="1151"/>
        <v>6</v>
      </c>
      <c r="AP9195">
        <f t="shared" ca="1" si="1151"/>
        <v>3</v>
      </c>
      <c r="AQ9195">
        <f t="shared" ca="1" si="1152"/>
        <v>3</v>
      </c>
      <c r="AR9195">
        <f t="shared" ca="1" si="1152"/>
        <v>1</v>
      </c>
      <c r="AS9195">
        <f t="shared" ca="1" si="1152"/>
        <v>1</v>
      </c>
      <c r="AT9195">
        <f t="shared" ca="1" si="1152"/>
        <v>6</v>
      </c>
      <c r="AU9195">
        <f t="shared" ca="1" si="1157"/>
        <v>50</v>
      </c>
    </row>
    <row r="9196" spans="1:47">
      <c r="A9196">
        <v>9192</v>
      </c>
      <c r="B9196">
        <f t="shared" ca="1" si="1153"/>
        <v>1</v>
      </c>
      <c r="O9196">
        <v>9192</v>
      </c>
      <c r="P9196">
        <f t="shared" ca="1" si="1154"/>
        <v>5</v>
      </c>
      <c r="Q9196">
        <f t="shared" ca="1" si="1154"/>
        <v>5</v>
      </c>
      <c r="R9196">
        <f t="shared" ca="1" si="1155"/>
        <v>10</v>
      </c>
      <c r="AE9196">
        <v>9192</v>
      </c>
      <c r="AF9196">
        <f t="shared" ca="1" si="1156"/>
        <v>3</v>
      </c>
      <c r="AG9196">
        <f t="shared" ca="1" si="1156"/>
        <v>5</v>
      </c>
      <c r="AH9196">
        <f t="shared" ca="1" si="1156"/>
        <v>5</v>
      </c>
      <c r="AI9196">
        <f t="shared" ca="1" si="1150"/>
        <v>3</v>
      </c>
      <c r="AJ9196">
        <f t="shared" ca="1" si="1150"/>
        <v>5</v>
      </c>
      <c r="AK9196">
        <f t="shared" ca="1" si="1150"/>
        <v>5</v>
      </c>
      <c r="AL9196">
        <f t="shared" ca="1" si="1150"/>
        <v>1</v>
      </c>
      <c r="AM9196">
        <f t="shared" ca="1" si="1151"/>
        <v>3</v>
      </c>
      <c r="AN9196">
        <f t="shared" ca="1" si="1151"/>
        <v>1</v>
      </c>
      <c r="AO9196">
        <f t="shared" ca="1" si="1151"/>
        <v>2</v>
      </c>
      <c r="AP9196">
        <f t="shared" ca="1" si="1151"/>
        <v>4</v>
      </c>
      <c r="AQ9196">
        <f t="shared" ca="1" si="1152"/>
        <v>3</v>
      </c>
      <c r="AR9196">
        <f t="shared" ca="1" si="1152"/>
        <v>4</v>
      </c>
      <c r="AS9196">
        <f t="shared" ca="1" si="1152"/>
        <v>4</v>
      </c>
      <c r="AT9196">
        <f t="shared" ca="1" si="1152"/>
        <v>2</v>
      </c>
      <c r="AU9196">
        <f t="shared" ca="1" si="1157"/>
        <v>50</v>
      </c>
    </row>
    <row r="9197" spans="1:47">
      <c r="A9197">
        <v>9193</v>
      </c>
      <c r="B9197">
        <f t="shared" ca="1" si="1153"/>
        <v>2</v>
      </c>
      <c r="O9197">
        <v>9193</v>
      </c>
      <c r="P9197">
        <f t="shared" ca="1" si="1154"/>
        <v>5</v>
      </c>
      <c r="Q9197">
        <f t="shared" ca="1" si="1154"/>
        <v>3</v>
      </c>
      <c r="R9197">
        <f t="shared" ca="1" si="1155"/>
        <v>8</v>
      </c>
      <c r="AE9197">
        <v>9193</v>
      </c>
      <c r="AF9197">
        <f t="shared" ca="1" si="1156"/>
        <v>6</v>
      </c>
      <c r="AG9197">
        <f t="shared" ca="1" si="1156"/>
        <v>5</v>
      </c>
      <c r="AH9197">
        <f t="shared" ca="1" si="1156"/>
        <v>6</v>
      </c>
      <c r="AI9197">
        <f t="shared" ca="1" si="1150"/>
        <v>2</v>
      </c>
      <c r="AJ9197">
        <f t="shared" ca="1" si="1150"/>
        <v>2</v>
      </c>
      <c r="AK9197">
        <f t="shared" ca="1" si="1150"/>
        <v>1</v>
      </c>
      <c r="AL9197">
        <f t="shared" ca="1" si="1150"/>
        <v>4</v>
      </c>
      <c r="AM9197">
        <f t="shared" ca="1" si="1151"/>
        <v>2</v>
      </c>
      <c r="AN9197">
        <f t="shared" ca="1" si="1151"/>
        <v>2</v>
      </c>
      <c r="AO9197">
        <f t="shared" ca="1" si="1151"/>
        <v>5</v>
      </c>
      <c r="AP9197">
        <f t="shared" ca="1" si="1151"/>
        <v>4</v>
      </c>
      <c r="AQ9197">
        <f t="shared" ca="1" si="1152"/>
        <v>1</v>
      </c>
      <c r="AR9197">
        <f t="shared" ca="1" si="1152"/>
        <v>3</v>
      </c>
      <c r="AS9197">
        <f t="shared" ca="1" si="1152"/>
        <v>5</v>
      </c>
      <c r="AT9197">
        <f t="shared" ca="1" si="1152"/>
        <v>6</v>
      </c>
      <c r="AU9197">
        <f t="shared" ca="1" si="1157"/>
        <v>54</v>
      </c>
    </row>
    <row r="9198" spans="1:47">
      <c r="A9198">
        <v>9194</v>
      </c>
      <c r="B9198">
        <f t="shared" ca="1" si="1153"/>
        <v>3</v>
      </c>
      <c r="O9198">
        <v>9194</v>
      </c>
      <c r="P9198">
        <f t="shared" ca="1" si="1154"/>
        <v>1</v>
      </c>
      <c r="Q9198">
        <f t="shared" ca="1" si="1154"/>
        <v>4</v>
      </c>
      <c r="R9198">
        <f t="shared" ca="1" si="1155"/>
        <v>5</v>
      </c>
      <c r="AE9198">
        <v>9194</v>
      </c>
      <c r="AF9198">
        <f t="shared" ca="1" si="1156"/>
        <v>6</v>
      </c>
      <c r="AG9198">
        <f t="shared" ca="1" si="1156"/>
        <v>2</v>
      </c>
      <c r="AH9198">
        <f t="shared" ca="1" si="1156"/>
        <v>5</v>
      </c>
      <c r="AI9198">
        <f t="shared" ca="1" si="1150"/>
        <v>6</v>
      </c>
      <c r="AJ9198">
        <f t="shared" ca="1" si="1150"/>
        <v>1</v>
      </c>
      <c r="AK9198">
        <f t="shared" ca="1" si="1150"/>
        <v>3</v>
      </c>
      <c r="AL9198">
        <f t="shared" ca="1" si="1150"/>
        <v>2</v>
      </c>
      <c r="AM9198">
        <f t="shared" ca="1" si="1151"/>
        <v>3</v>
      </c>
      <c r="AN9198">
        <f t="shared" ca="1" si="1151"/>
        <v>2</v>
      </c>
      <c r="AO9198">
        <f t="shared" ca="1" si="1151"/>
        <v>4</v>
      </c>
      <c r="AP9198">
        <f t="shared" ca="1" si="1151"/>
        <v>3</v>
      </c>
      <c r="AQ9198">
        <f t="shared" ca="1" si="1152"/>
        <v>1</v>
      </c>
      <c r="AR9198">
        <f t="shared" ca="1" si="1152"/>
        <v>2</v>
      </c>
      <c r="AS9198">
        <f t="shared" ca="1" si="1152"/>
        <v>1</v>
      </c>
      <c r="AT9198">
        <f t="shared" ca="1" si="1152"/>
        <v>2</v>
      </c>
      <c r="AU9198">
        <f t="shared" ca="1" si="1157"/>
        <v>43</v>
      </c>
    </row>
    <row r="9199" spans="1:47">
      <c r="A9199">
        <v>9195</v>
      </c>
      <c r="B9199">
        <f t="shared" ca="1" si="1153"/>
        <v>4</v>
      </c>
      <c r="O9199">
        <v>9195</v>
      </c>
      <c r="P9199">
        <f t="shared" ca="1" si="1154"/>
        <v>6</v>
      </c>
      <c r="Q9199">
        <f t="shared" ca="1" si="1154"/>
        <v>1</v>
      </c>
      <c r="R9199">
        <f t="shared" ca="1" si="1155"/>
        <v>7</v>
      </c>
      <c r="AE9199">
        <v>9195</v>
      </c>
      <c r="AF9199">
        <f t="shared" ca="1" si="1156"/>
        <v>2</v>
      </c>
      <c r="AG9199">
        <f t="shared" ca="1" si="1156"/>
        <v>3</v>
      </c>
      <c r="AH9199">
        <f t="shared" ca="1" si="1156"/>
        <v>4</v>
      </c>
      <c r="AI9199">
        <f t="shared" ca="1" si="1150"/>
        <v>3</v>
      </c>
      <c r="AJ9199">
        <f t="shared" ca="1" si="1150"/>
        <v>1</v>
      </c>
      <c r="AK9199">
        <f t="shared" ca="1" si="1150"/>
        <v>5</v>
      </c>
      <c r="AL9199">
        <f t="shared" ca="1" si="1150"/>
        <v>1</v>
      </c>
      <c r="AM9199">
        <f t="shared" ca="1" si="1151"/>
        <v>4</v>
      </c>
      <c r="AN9199">
        <f t="shared" ca="1" si="1151"/>
        <v>2</v>
      </c>
      <c r="AO9199">
        <f t="shared" ca="1" si="1151"/>
        <v>1</v>
      </c>
      <c r="AP9199">
        <f t="shared" ca="1" si="1151"/>
        <v>4</v>
      </c>
      <c r="AQ9199">
        <f t="shared" ca="1" si="1152"/>
        <v>1</v>
      </c>
      <c r="AR9199">
        <f t="shared" ca="1" si="1152"/>
        <v>2</v>
      </c>
      <c r="AS9199">
        <f t="shared" ca="1" si="1152"/>
        <v>3</v>
      </c>
      <c r="AT9199">
        <f t="shared" ca="1" si="1152"/>
        <v>6</v>
      </c>
      <c r="AU9199">
        <f t="shared" ca="1" si="1157"/>
        <v>42</v>
      </c>
    </row>
    <row r="9200" spans="1:47">
      <c r="A9200">
        <v>9196</v>
      </c>
      <c r="B9200">
        <f t="shared" ca="1" si="1153"/>
        <v>2</v>
      </c>
      <c r="O9200">
        <v>9196</v>
      </c>
      <c r="P9200">
        <f t="shared" ca="1" si="1154"/>
        <v>2</v>
      </c>
      <c r="Q9200">
        <f t="shared" ca="1" si="1154"/>
        <v>1</v>
      </c>
      <c r="R9200">
        <f t="shared" ca="1" si="1155"/>
        <v>3</v>
      </c>
      <c r="AE9200">
        <v>9196</v>
      </c>
      <c r="AF9200">
        <f t="shared" ca="1" si="1156"/>
        <v>3</v>
      </c>
      <c r="AG9200">
        <f t="shared" ca="1" si="1156"/>
        <v>1</v>
      </c>
      <c r="AH9200">
        <f t="shared" ca="1" si="1156"/>
        <v>5</v>
      </c>
      <c r="AI9200">
        <f t="shared" ca="1" si="1150"/>
        <v>2</v>
      </c>
      <c r="AJ9200">
        <f t="shared" ca="1" si="1150"/>
        <v>4</v>
      </c>
      <c r="AK9200">
        <f t="shared" ca="1" si="1150"/>
        <v>2</v>
      </c>
      <c r="AL9200">
        <f t="shared" ca="1" si="1150"/>
        <v>3</v>
      </c>
      <c r="AM9200">
        <f t="shared" ca="1" si="1151"/>
        <v>3</v>
      </c>
      <c r="AN9200">
        <f t="shared" ca="1" si="1151"/>
        <v>3</v>
      </c>
      <c r="AO9200">
        <f t="shared" ca="1" si="1151"/>
        <v>2</v>
      </c>
      <c r="AP9200">
        <f t="shared" ca="1" si="1151"/>
        <v>6</v>
      </c>
      <c r="AQ9200">
        <f t="shared" ca="1" si="1152"/>
        <v>5</v>
      </c>
      <c r="AR9200">
        <f t="shared" ca="1" si="1152"/>
        <v>2</v>
      </c>
      <c r="AS9200">
        <f t="shared" ca="1" si="1152"/>
        <v>1</v>
      </c>
      <c r="AT9200">
        <f t="shared" ca="1" si="1152"/>
        <v>3</v>
      </c>
      <c r="AU9200">
        <f t="shared" ca="1" si="1157"/>
        <v>45</v>
      </c>
    </row>
    <row r="9201" spans="1:47">
      <c r="A9201">
        <v>9197</v>
      </c>
      <c r="B9201">
        <f t="shared" ca="1" si="1153"/>
        <v>6</v>
      </c>
      <c r="O9201">
        <v>9197</v>
      </c>
      <c r="P9201">
        <f t="shared" ca="1" si="1154"/>
        <v>1</v>
      </c>
      <c r="Q9201">
        <f t="shared" ca="1" si="1154"/>
        <v>5</v>
      </c>
      <c r="R9201">
        <f t="shared" ca="1" si="1155"/>
        <v>6</v>
      </c>
      <c r="AE9201">
        <v>9197</v>
      </c>
      <c r="AF9201">
        <f t="shared" ca="1" si="1156"/>
        <v>6</v>
      </c>
      <c r="AG9201">
        <f t="shared" ca="1" si="1156"/>
        <v>3</v>
      </c>
      <c r="AH9201">
        <f t="shared" ca="1" si="1156"/>
        <v>3</v>
      </c>
      <c r="AI9201">
        <f t="shared" ca="1" si="1150"/>
        <v>5</v>
      </c>
      <c r="AJ9201">
        <f t="shared" ca="1" si="1150"/>
        <v>2</v>
      </c>
      <c r="AK9201">
        <f t="shared" ca="1" si="1150"/>
        <v>2</v>
      </c>
      <c r="AL9201">
        <f t="shared" ca="1" si="1150"/>
        <v>4</v>
      </c>
      <c r="AM9201">
        <f t="shared" ca="1" si="1151"/>
        <v>2</v>
      </c>
      <c r="AN9201">
        <f t="shared" ca="1" si="1151"/>
        <v>6</v>
      </c>
      <c r="AO9201">
        <f t="shared" ca="1" si="1151"/>
        <v>4</v>
      </c>
      <c r="AP9201">
        <f t="shared" ca="1" si="1151"/>
        <v>6</v>
      </c>
      <c r="AQ9201">
        <f t="shared" ca="1" si="1152"/>
        <v>1</v>
      </c>
      <c r="AR9201">
        <f t="shared" ca="1" si="1152"/>
        <v>6</v>
      </c>
      <c r="AS9201">
        <f t="shared" ca="1" si="1152"/>
        <v>5</v>
      </c>
      <c r="AT9201">
        <f t="shared" ca="1" si="1152"/>
        <v>2</v>
      </c>
      <c r="AU9201">
        <f t="shared" ca="1" si="1157"/>
        <v>57</v>
      </c>
    </row>
    <row r="9202" spans="1:47">
      <c r="A9202">
        <v>9198</v>
      </c>
      <c r="B9202">
        <f t="shared" ca="1" si="1153"/>
        <v>2</v>
      </c>
      <c r="O9202">
        <v>9198</v>
      </c>
      <c r="P9202">
        <f t="shared" ca="1" si="1154"/>
        <v>5</v>
      </c>
      <c r="Q9202">
        <f t="shared" ca="1" si="1154"/>
        <v>2</v>
      </c>
      <c r="R9202">
        <f t="shared" ca="1" si="1155"/>
        <v>7</v>
      </c>
      <c r="AE9202">
        <v>9198</v>
      </c>
      <c r="AF9202">
        <f t="shared" ca="1" si="1156"/>
        <v>5</v>
      </c>
      <c r="AG9202">
        <f t="shared" ca="1" si="1156"/>
        <v>6</v>
      </c>
      <c r="AH9202">
        <f t="shared" ca="1" si="1156"/>
        <v>3</v>
      </c>
      <c r="AI9202">
        <f t="shared" ca="1" si="1150"/>
        <v>5</v>
      </c>
      <c r="AJ9202">
        <f t="shared" ca="1" si="1150"/>
        <v>5</v>
      </c>
      <c r="AK9202">
        <f t="shared" ca="1" si="1150"/>
        <v>3</v>
      </c>
      <c r="AL9202">
        <f t="shared" ca="1" si="1150"/>
        <v>5</v>
      </c>
      <c r="AM9202">
        <f t="shared" ca="1" si="1151"/>
        <v>1</v>
      </c>
      <c r="AN9202">
        <f t="shared" ca="1" si="1151"/>
        <v>5</v>
      </c>
      <c r="AO9202">
        <f t="shared" ca="1" si="1151"/>
        <v>4</v>
      </c>
      <c r="AP9202">
        <f t="shared" ca="1" si="1151"/>
        <v>6</v>
      </c>
      <c r="AQ9202">
        <f t="shared" ca="1" si="1152"/>
        <v>3</v>
      </c>
      <c r="AR9202">
        <f t="shared" ca="1" si="1152"/>
        <v>5</v>
      </c>
      <c r="AS9202">
        <f t="shared" ca="1" si="1152"/>
        <v>3</v>
      </c>
      <c r="AT9202">
        <f t="shared" ca="1" si="1152"/>
        <v>1</v>
      </c>
      <c r="AU9202">
        <f t="shared" ca="1" si="1157"/>
        <v>60</v>
      </c>
    </row>
    <row r="9203" spans="1:47">
      <c r="A9203">
        <v>9199</v>
      </c>
      <c r="B9203">
        <f t="shared" ca="1" si="1153"/>
        <v>4</v>
      </c>
      <c r="O9203">
        <v>9199</v>
      </c>
      <c r="P9203">
        <f t="shared" ca="1" si="1154"/>
        <v>4</v>
      </c>
      <c r="Q9203">
        <f t="shared" ca="1" si="1154"/>
        <v>2</v>
      </c>
      <c r="R9203">
        <f t="shared" ca="1" si="1155"/>
        <v>6</v>
      </c>
      <c r="AE9203">
        <v>9199</v>
      </c>
      <c r="AF9203">
        <f t="shared" ca="1" si="1156"/>
        <v>5</v>
      </c>
      <c r="AG9203">
        <f t="shared" ca="1" si="1156"/>
        <v>3</v>
      </c>
      <c r="AH9203">
        <f t="shared" ca="1" si="1156"/>
        <v>2</v>
      </c>
      <c r="AI9203">
        <f t="shared" ca="1" si="1150"/>
        <v>5</v>
      </c>
      <c r="AJ9203">
        <f t="shared" ca="1" si="1150"/>
        <v>6</v>
      </c>
      <c r="AK9203">
        <f t="shared" ca="1" si="1150"/>
        <v>3</v>
      </c>
      <c r="AL9203">
        <f t="shared" ca="1" si="1150"/>
        <v>1</v>
      </c>
      <c r="AM9203">
        <f t="shared" ca="1" si="1151"/>
        <v>6</v>
      </c>
      <c r="AN9203">
        <f t="shared" ca="1" si="1151"/>
        <v>1</v>
      </c>
      <c r="AO9203">
        <f t="shared" ca="1" si="1151"/>
        <v>4</v>
      </c>
      <c r="AP9203">
        <f t="shared" ca="1" si="1151"/>
        <v>5</v>
      </c>
      <c r="AQ9203">
        <f t="shared" ca="1" si="1152"/>
        <v>5</v>
      </c>
      <c r="AR9203">
        <f t="shared" ca="1" si="1152"/>
        <v>5</v>
      </c>
      <c r="AS9203">
        <f t="shared" ca="1" si="1152"/>
        <v>6</v>
      </c>
      <c r="AT9203">
        <f t="shared" ca="1" si="1152"/>
        <v>6</v>
      </c>
      <c r="AU9203">
        <f t="shared" ca="1" si="1157"/>
        <v>63</v>
      </c>
    </row>
    <row r="9204" spans="1:47">
      <c r="A9204">
        <v>9200</v>
      </c>
      <c r="B9204">
        <f t="shared" ca="1" si="1153"/>
        <v>3</v>
      </c>
      <c r="O9204">
        <v>9200</v>
      </c>
      <c r="P9204">
        <f t="shared" ca="1" si="1154"/>
        <v>1</v>
      </c>
      <c r="Q9204">
        <f t="shared" ca="1" si="1154"/>
        <v>4</v>
      </c>
      <c r="R9204">
        <f t="shared" ca="1" si="1155"/>
        <v>5</v>
      </c>
      <c r="AE9204">
        <v>9200</v>
      </c>
      <c r="AF9204">
        <f t="shared" ca="1" si="1156"/>
        <v>6</v>
      </c>
      <c r="AG9204">
        <f t="shared" ca="1" si="1156"/>
        <v>6</v>
      </c>
      <c r="AH9204">
        <f t="shared" ca="1" si="1156"/>
        <v>5</v>
      </c>
      <c r="AI9204">
        <f t="shared" ca="1" si="1150"/>
        <v>4</v>
      </c>
      <c r="AJ9204">
        <f t="shared" ca="1" si="1150"/>
        <v>6</v>
      </c>
      <c r="AK9204">
        <f t="shared" ca="1" si="1150"/>
        <v>1</v>
      </c>
      <c r="AL9204">
        <f t="shared" ca="1" si="1150"/>
        <v>3</v>
      </c>
      <c r="AM9204">
        <f t="shared" ca="1" si="1151"/>
        <v>4</v>
      </c>
      <c r="AN9204">
        <f t="shared" ca="1" si="1151"/>
        <v>5</v>
      </c>
      <c r="AO9204">
        <f t="shared" ca="1" si="1151"/>
        <v>1</v>
      </c>
      <c r="AP9204">
        <f t="shared" ca="1" si="1151"/>
        <v>1</v>
      </c>
      <c r="AQ9204">
        <f t="shared" ca="1" si="1152"/>
        <v>5</v>
      </c>
      <c r="AR9204">
        <f t="shared" ca="1" si="1152"/>
        <v>1</v>
      </c>
      <c r="AS9204">
        <f t="shared" ca="1" si="1152"/>
        <v>5</v>
      </c>
      <c r="AT9204">
        <f t="shared" ca="1" si="1152"/>
        <v>3</v>
      </c>
      <c r="AU9204">
        <f t="shared" ca="1" si="1157"/>
        <v>56</v>
      </c>
    </row>
    <row r="9205" spans="1:47">
      <c r="A9205">
        <v>9201</v>
      </c>
      <c r="B9205">
        <f t="shared" ca="1" si="1153"/>
        <v>2</v>
      </c>
      <c r="O9205">
        <v>9201</v>
      </c>
      <c r="P9205">
        <f t="shared" ca="1" si="1154"/>
        <v>2</v>
      </c>
      <c r="Q9205">
        <f t="shared" ca="1" si="1154"/>
        <v>6</v>
      </c>
      <c r="R9205">
        <f t="shared" ca="1" si="1155"/>
        <v>8</v>
      </c>
      <c r="AE9205">
        <v>9201</v>
      </c>
      <c r="AF9205">
        <f t="shared" ca="1" si="1156"/>
        <v>4</v>
      </c>
      <c r="AG9205">
        <f t="shared" ca="1" si="1156"/>
        <v>6</v>
      </c>
      <c r="AH9205">
        <f t="shared" ca="1" si="1156"/>
        <v>1</v>
      </c>
      <c r="AI9205">
        <f t="shared" ca="1" si="1150"/>
        <v>3</v>
      </c>
      <c r="AJ9205">
        <f t="shared" ca="1" si="1150"/>
        <v>4</v>
      </c>
      <c r="AK9205">
        <f t="shared" ca="1" si="1150"/>
        <v>4</v>
      </c>
      <c r="AL9205">
        <f t="shared" ca="1" si="1150"/>
        <v>3</v>
      </c>
      <c r="AM9205">
        <f t="shared" ca="1" si="1151"/>
        <v>6</v>
      </c>
      <c r="AN9205">
        <f t="shared" ca="1" si="1151"/>
        <v>5</v>
      </c>
      <c r="AO9205">
        <f t="shared" ca="1" si="1151"/>
        <v>4</v>
      </c>
      <c r="AP9205">
        <f t="shared" ca="1" si="1151"/>
        <v>5</v>
      </c>
      <c r="AQ9205">
        <f t="shared" ca="1" si="1152"/>
        <v>2</v>
      </c>
      <c r="AR9205">
        <f t="shared" ca="1" si="1152"/>
        <v>3</v>
      </c>
      <c r="AS9205">
        <f t="shared" ca="1" si="1152"/>
        <v>2</v>
      </c>
      <c r="AT9205">
        <f t="shared" ca="1" si="1152"/>
        <v>3</v>
      </c>
      <c r="AU9205">
        <f t="shared" ca="1" si="1157"/>
        <v>55</v>
      </c>
    </row>
    <row r="9206" spans="1:47">
      <c r="A9206">
        <v>9202</v>
      </c>
      <c r="B9206">
        <f t="shared" ca="1" si="1153"/>
        <v>4</v>
      </c>
      <c r="O9206">
        <v>9202</v>
      </c>
      <c r="P9206">
        <f t="shared" ca="1" si="1154"/>
        <v>5</v>
      </c>
      <c r="Q9206">
        <f t="shared" ca="1" si="1154"/>
        <v>3</v>
      </c>
      <c r="R9206">
        <f t="shared" ca="1" si="1155"/>
        <v>8</v>
      </c>
      <c r="AE9206">
        <v>9202</v>
      </c>
      <c r="AF9206">
        <f t="shared" ca="1" si="1156"/>
        <v>2</v>
      </c>
      <c r="AG9206">
        <f t="shared" ca="1" si="1156"/>
        <v>2</v>
      </c>
      <c r="AH9206">
        <f t="shared" ca="1" si="1156"/>
        <v>5</v>
      </c>
      <c r="AI9206">
        <f t="shared" ca="1" si="1150"/>
        <v>1</v>
      </c>
      <c r="AJ9206">
        <f t="shared" ca="1" si="1150"/>
        <v>6</v>
      </c>
      <c r="AK9206">
        <f t="shared" ca="1" si="1150"/>
        <v>4</v>
      </c>
      <c r="AL9206">
        <f t="shared" ca="1" si="1150"/>
        <v>5</v>
      </c>
      <c r="AM9206">
        <f t="shared" ca="1" si="1151"/>
        <v>6</v>
      </c>
      <c r="AN9206">
        <f t="shared" ca="1" si="1151"/>
        <v>3</v>
      </c>
      <c r="AO9206">
        <f t="shared" ca="1" si="1151"/>
        <v>6</v>
      </c>
      <c r="AP9206">
        <f t="shared" ca="1" si="1151"/>
        <v>5</v>
      </c>
      <c r="AQ9206">
        <f t="shared" ca="1" si="1152"/>
        <v>6</v>
      </c>
      <c r="AR9206">
        <f t="shared" ca="1" si="1152"/>
        <v>3</v>
      </c>
      <c r="AS9206">
        <f t="shared" ca="1" si="1152"/>
        <v>5</v>
      </c>
      <c r="AT9206">
        <f t="shared" ca="1" si="1152"/>
        <v>5</v>
      </c>
      <c r="AU9206">
        <f t="shared" ca="1" si="1157"/>
        <v>64</v>
      </c>
    </row>
    <row r="9207" spans="1:47">
      <c r="A9207">
        <v>9203</v>
      </c>
      <c r="B9207">
        <f t="shared" ca="1" si="1153"/>
        <v>2</v>
      </c>
      <c r="O9207">
        <v>9203</v>
      </c>
      <c r="P9207">
        <f t="shared" ca="1" si="1154"/>
        <v>1</v>
      </c>
      <c r="Q9207">
        <f t="shared" ca="1" si="1154"/>
        <v>4</v>
      </c>
      <c r="R9207">
        <f t="shared" ca="1" si="1155"/>
        <v>5</v>
      </c>
      <c r="AE9207">
        <v>9203</v>
      </c>
      <c r="AF9207">
        <f t="shared" ca="1" si="1156"/>
        <v>2</v>
      </c>
      <c r="AG9207">
        <f t="shared" ca="1" si="1156"/>
        <v>3</v>
      </c>
      <c r="AH9207">
        <f t="shared" ca="1" si="1156"/>
        <v>3</v>
      </c>
      <c r="AI9207">
        <f t="shared" ca="1" si="1150"/>
        <v>5</v>
      </c>
      <c r="AJ9207">
        <f t="shared" ca="1" si="1150"/>
        <v>1</v>
      </c>
      <c r="AK9207">
        <f t="shared" ca="1" si="1150"/>
        <v>5</v>
      </c>
      <c r="AL9207">
        <f t="shared" ca="1" si="1150"/>
        <v>6</v>
      </c>
      <c r="AM9207">
        <f t="shared" ca="1" si="1151"/>
        <v>4</v>
      </c>
      <c r="AN9207">
        <f t="shared" ca="1" si="1151"/>
        <v>6</v>
      </c>
      <c r="AO9207">
        <f t="shared" ca="1" si="1151"/>
        <v>2</v>
      </c>
      <c r="AP9207">
        <f t="shared" ca="1" si="1151"/>
        <v>2</v>
      </c>
      <c r="AQ9207">
        <f t="shared" ca="1" si="1152"/>
        <v>1</v>
      </c>
      <c r="AR9207">
        <f t="shared" ca="1" si="1152"/>
        <v>2</v>
      </c>
      <c r="AS9207">
        <f t="shared" ca="1" si="1152"/>
        <v>4</v>
      </c>
      <c r="AT9207">
        <f t="shared" ca="1" si="1152"/>
        <v>6</v>
      </c>
      <c r="AU9207">
        <f t="shared" ca="1" si="1157"/>
        <v>52</v>
      </c>
    </row>
    <row r="9208" spans="1:47">
      <c r="A9208">
        <v>9204</v>
      </c>
      <c r="B9208">
        <f t="shared" ca="1" si="1153"/>
        <v>4</v>
      </c>
      <c r="O9208">
        <v>9204</v>
      </c>
      <c r="P9208">
        <f t="shared" ca="1" si="1154"/>
        <v>1</v>
      </c>
      <c r="Q9208">
        <f t="shared" ca="1" si="1154"/>
        <v>5</v>
      </c>
      <c r="R9208">
        <f t="shared" ca="1" si="1155"/>
        <v>6</v>
      </c>
      <c r="AE9208">
        <v>9204</v>
      </c>
      <c r="AF9208">
        <f t="shared" ca="1" si="1156"/>
        <v>6</v>
      </c>
      <c r="AG9208">
        <f t="shared" ca="1" si="1156"/>
        <v>2</v>
      </c>
      <c r="AH9208">
        <f t="shared" ca="1" si="1156"/>
        <v>2</v>
      </c>
      <c r="AI9208">
        <f t="shared" ca="1" si="1150"/>
        <v>1</v>
      </c>
      <c r="AJ9208">
        <f t="shared" ca="1" si="1150"/>
        <v>2</v>
      </c>
      <c r="AK9208">
        <f t="shared" ca="1" si="1150"/>
        <v>2</v>
      </c>
      <c r="AL9208">
        <f t="shared" ca="1" si="1150"/>
        <v>2</v>
      </c>
      <c r="AM9208">
        <f t="shared" ca="1" si="1151"/>
        <v>2</v>
      </c>
      <c r="AN9208">
        <f t="shared" ca="1" si="1151"/>
        <v>2</v>
      </c>
      <c r="AO9208">
        <f t="shared" ca="1" si="1151"/>
        <v>1</v>
      </c>
      <c r="AP9208">
        <f t="shared" ca="1" si="1151"/>
        <v>4</v>
      </c>
      <c r="AQ9208">
        <f t="shared" ca="1" si="1152"/>
        <v>3</v>
      </c>
      <c r="AR9208">
        <f t="shared" ca="1" si="1152"/>
        <v>1</v>
      </c>
      <c r="AS9208">
        <f t="shared" ca="1" si="1152"/>
        <v>5</v>
      </c>
      <c r="AT9208">
        <f t="shared" ca="1" si="1152"/>
        <v>6</v>
      </c>
      <c r="AU9208">
        <f t="shared" ca="1" si="1157"/>
        <v>41</v>
      </c>
    </row>
    <row r="9209" spans="1:47">
      <c r="A9209">
        <v>9205</v>
      </c>
      <c r="B9209">
        <f t="shared" ca="1" si="1153"/>
        <v>6</v>
      </c>
      <c r="O9209">
        <v>9205</v>
      </c>
      <c r="P9209">
        <f t="shared" ca="1" si="1154"/>
        <v>6</v>
      </c>
      <c r="Q9209">
        <f t="shared" ca="1" si="1154"/>
        <v>1</v>
      </c>
      <c r="R9209">
        <f t="shared" ca="1" si="1155"/>
        <v>7</v>
      </c>
      <c r="AE9209">
        <v>9205</v>
      </c>
      <c r="AF9209">
        <f t="shared" ca="1" si="1156"/>
        <v>4</v>
      </c>
      <c r="AG9209">
        <f t="shared" ca="1" si="1156"/>
        <v>3</v>
      </c>
      <c r="AH9209">
        <f t="shared" ca="1" si="1156"/>
        <v>5</v>
      </c>
      <c r="AI9209">
        <f t="shared" ca="1" si="1150"/>
        <v>2</v>
      </c>
      <c r="AJ9209">
        <f t="shared" ca="1" si="1150"/>
        <v>3</v>
      </c>
      <c r="AK9209">
        <f t="shared" ca="1" si="1150"/>
        <v>6</v>
      </c>
      <c r="AL9209">
        <f t="shared" ca="1" si="1150"/>
        <v>6</v>
      </c>
      <c r="AM9209">
        <f t="shared" ca="1" si="1151"/>
        <v>2</v>
      </c>
      <c r="AN9209">
        <f t="shared" ca="1" si="1151"/>
        <v>2</v>
      </c>
      <c r="AO9209">
        <f t="shared" ca="1" si="1151"/>
        <v>3</v>
      </c>
      <c r="AP9209">
        <f t="shared" ca="1" si="1151"/>
        <v>5</v>
      </c>
      <c r="AQ9209">
        <f t="shared" ca="1" si="1152"/>
        <v>5</v>
      </c>
      <c r="AR9209">
        <f t="shared" ca="1" si="1152"/>
        <v>1</v>
      </c>
      <c r="AS9209">
        <f t="shared" ca="1" si="1152"/>
        <v>2</v>
      </c>
      <c r="AT9209">
        <f t="shared" ca="1" si="1152"/>
        <v>4</v>
      </c>
      <c r="AU9209">
        <f t="shared" ca="1" si="1157"/>
        <v>53</v>
      </c>
    </row>
    <row r="9210" spans="1:47">
      <c r="A9210">
        <v>9206</v>
      </c>
      <c r="B9210">
        <f t="shared" ca="1" si="1153"/>
        <v>1</v>
      </c>
      <c r="O9210">
        <v>9206</v>
      </c>
      <c r="P9210">
        <f t="shared" ca="1" si="1154"/>
        <v>6</v>
      </c>
      <c r="Q9210">
        <f t="shared" ca="1" si="1154"/>
        <v>5</v>
      </c>
      <c r="R9210">
        <f t="shared" ca="1" si="1155"/>
        <v>11</v>
      </c>
      <c r="AE9210">
        <v>9206</v>
      </c>
      <c r="AF9210">
        <f t="shared" ca="1" si="1156"/>
        <v>2</v>
      </c>
      <c r="AG9210">
        <f t="shared" ca="1" si="1156"/>
        <v>2</v>
      </c>
      <c r="AH9210">
        <f t="shared" ca="1" si="1156"/>
        <v>5</v>
      </c>
      <c r="AI9210">
        <f t="shared" ca="1" si="1150"/>
        <v>5</v>
      </c>
      <c r="AJ9210">
        <f t="shared" ca="1" si="1150"/>
        <v>2</v>
      </c>
      <c r="AK9210">
        <f t="shared" ca="1" si="1150"/>
        <v>4</v>
      </c>
      <c r="AL9210">
        <f t="shared" ca="1" si="1150"/>
        <v>3</v>
      </c>
      <c r="AM9210">
        <f t="shared" ca="1" si="1151"/>
        <v>5</v>
      </c>
      <c r="AN9210">
        <f t="shared" ca="1" si="1151"/>
        <v>2</v>
      </c>
      <c r="AO9210">
        <f t="shared" ca="1" si="1151"/>
        <v>1</v>
      </c>
      <c r="AP9210">
        <f t="shared" ca="1" si="1151"/>
        <v>1</v>
      </c>
      <c r="AQ9210">
        <f t="shared" ca="1" si="1152"/>
        <v>3</v>
      </c>
      <c r="AR9210">
        <f t="shared" ca="1" si="1152"/>
        <v>1</v>
      </c>
      <c r="AS9210">
        <f t="shared" ca="1" si="1152"/>
        <v>3</v>
      </c>
      <c r="AT9210">
        <f t="shared" ca="1" si="1152"/>
        <v>2</v>
      </c>
      <c r="AU9210">
        <f t="shared" ca="1" si="1157"/>
        <v>41</v>
      </c>
    </row>
    <row r="9211" spans="1:47">
      <c r="A9211">
        <v>9207</v>
      </c>
      <c r="B9211">
        <f t="shared" ca="1" si="1153"/>
        <v>2</v>
      </c>
      <c r="O9211">
        <v>9207</v>
      </c>
      <c r="P9211">
        <f t="shared" ca="1" si="1154"/>
        <v>4</v>
      </c>
      <c r="Q9211">
        <f t="shared" ca="1" si="1154"/>
        <v>2</v>
      </c>
      <c r="R9211">
        <f t="shared" ca="1" si="1155"/>
        <v>6</v>
      </c>
      <c r="AE9211">
        <v>9207</v>
      </c>
      <c r="AF9211">
        <f t="shared" ca="1" si="1156"/>
        <v>3</v>
      </c>
      <c r="AG9211">
        <f t="shared" ca="1" si="1156"/>
        <v>1</v>
      </c>
      <c r="AH9211">
        <f t="shared" ca="1" si="1156"/>
        <v>1</v>
      </c>
      <c r="AI9211">
        <f t="shared" ca="1" si="1150"/>
        <v>6</v>
      </c>
      <c r="AJ9211">
        <f t="shared" ca="1" si="1150"/>
        <v>5</v>
      </c>
      <c r="AK9211">
        <f t="shared" ca="1" si="1150"/>
        <v>5</v>
      </c>
      <c r="AL9211">
        <f t="shared" ca="1" si="1150"/>
        <v>5</v>
      </c>
      <c r="AM9211">
        <f t="shared" ca="1" si="1151"/>
        <v>2</v>
      </c>
      <c r="AN9211">
        <f t="shared" ca="1" si="1151"/>
        <v>6</v>
      </c>
      <c r="AO9211">
        <f t="shared" ca="1" si="1151"/>
        <v>6</v>
      </c>
      <c r="AP9211">
        <f t="shared" ca="1" si="1151"/>
        <v>2</v>
      </c>
      <c r="AQ9211">
        <f t="shared" ca="1" si="1152"/>
        <v>6</v>
      </c>
      <c r="AR9211">
        <f t="shared" ca="1" si="1152"/>
        <v>3</v>
      </c>
      <c r="AS9211">
        <f t="shared" ca="1" si="1152"/>
        <v>5</v>
      </c>
      <c r="AT9211">
        <f t="shared" ca="1" si="1152"/>
        <v>4</v>
      </c>
      <c r="AU9211">
        <f t="shared" ca="1" si="1157"/>
        <v>60</v>
      </c>
    </row>
    <row r="9212" spans="1:47">
      <c r="A9212">
        <v>9208</v>
      </c>
      <c r="B9212">
        <f t="shared" ca="1" si="1153"/>
        <v>2</v>
      </c>
      <c r="O9212">
        <v>9208</v>
      </c>
      <c r="P9212">
        <f t="shared" ca="1" si="1154"/>
        <v>1</v>
      </c>
      <c r="Q9212">
        <f t="shared" ca="1" si="1154"/>
        <v>4</v>
      </c>
      <c r="R9212">
        <f t="shared" ca="1" si="1155"/>
        <v>5</v>
      </c>
      <c r="AE9212">
        <v>9208</v>
      </c>
      <c r="AF9212">
        <f t="shared" ca="1" si="1156"/>
        <v>1</v>
      </c>
      <c r="AG9212">
        <f t="shared" ca="1" si="1156"/>
        <v>4</v>
      </c>
      <c r="AH9212">
        <f t="shared" ca="1" si="1156"/>
        <v>6</v>
      </c>
      <c r="AI9212">
        <f t="shared" ca="1" si="1150"/>
        <v>4</v>
      </c>
      <c r="AJ9212">
        <f t="shared" ca="1" si="1150"/>
        <v>2</v>
      </c>
      <c r="AK9212">
        <f t="shared" ca="1" si="1150"/>
        <v>5</v>
      </c>
      <c r="AL9212">
        <f t="shared" ca="1" si="1150"/>
        <v>1</v>
      </c>
      <c r="AM9212">
        <f t="shared" ca="1" si="1151"/>
        <v>3</v>
      </c>
      <c r="AN9212">
        <f t="shared" ca="1" si="1151"/>
        <v>2</v>
      </c>
      <c r="AO9212">
        <f t="shared" ca="1" si="1151"/>
        <v>6</v>
      </c>
      <c r="AP9212">
        <f t="shared" ca="1" si="1151"/>
        <v>4</v>
      </c>
      <c r="AQ9212">
        <f t="shared" ca="1" si="1152"/>
        <v>4</v>
      </c>
      <c r="AR9212">
        <f t="shared" ca="1" si="1152"/>
        <v>2</v>
      </c>
      <c r="AS9212">
        <f t="shared" ca="1" si="1152"/>
        <v>1</v>
      </c>
      <c r="AT9212">
        <f t="shared" ca="1" si="1152"/>
        <v>5</v>
      </c>
      <c r="AU9212">
        <f t="shared" ca="1" si="1157"/>
        <v>50</v>
      </c>
    </row>
    <row r="9213" spans="1:47">
      <c r="A9213">
        <v>9209</v>
      </c>
      <c r="B9213">
        <f t="shared" ca="1" si="1153"/>
        <v>1</v>
      </c>
      <c r="O9213">
        <v>9209</v>
      </c>
      <c r="P9213">
        <f t="shared" ca="1" si="1154"/>
        <v>3</v>
      </c>
      <c r="Q9213">
        <f t="shared" ca="1" si="1154"/>
        <v>5</v>
      </c>
      <c r="R9213">
        <f t="shared" ca="1" si="1155"/>
        <v>8</v>
      </c>
      <c r="AE9213">
        <v>9209</v>
      </c>
      <c r="AF9213">
        <f t="shared" ca="1" si="1156"/>
        <v>6</v>
      </c>
      <c r="AG9213">
        <f t="shared" ca="1" si="1156"/>
        <v>6</v>
      </c>
      <c r="AH9213">
        <f t="shared" ca="1" si="1156"/>
        <v>1</v>
      </c>
      <c r="AI9213">
        <f t="shared" ca="1" si="1150"/>
        <v>3</v>
      </c>
      <c r="AJ9213">
        <f t="shared" ca="1" si="1150"/>
        <v>3</v>
      </c>
      <c r="AK9213">
        <f t="shared" ca="1" si="1150"/>
        <v>2</v>
      </c>
      <c r="AL9213">
        <f t="shared" ca="1" si="1150"/>
        <v>2</v>
      </c>
      <c r="AM9213">
        <f t="shared" ca="1" si="1151"/>
        <v>1</v>
      </c>
      <c r="AN9213">
        <f t="shared" ca="1" si="1151"/>
        <v>4</v>
      </c>
      <c r="AO9213">
        <f t="shared" ca="1" si="1151"/>
        <v>2</v>
      </c>
      <c r="AP9213">
        <f t="shared" ca="1" si="1151"/>
        <v>6</v>
      </c>
      <c r="AQ9213">
        <f t="shared" ca="1" si="1152"/>
        <v>2</v>
      </c>
      <c r="AR9213">
        <f t="shared" ca="1" si="1152"/>
        <v>4</v>
      </c>
      <c r="AS9213">
        <f t="shared" ca="1" si="1152"/>
        <v>5</v>
      </c>
      <c r="AT9213">
        <f t="shared" ca="1" si="1152"/>
        <v>1</v>
      </c>
      <c r="AU9213">
        <f t="shared" ca="1" si="1157"/>
        <v>48</v>
      </c>
    </row>
    <row r="9214" spans="1:47">
      <c r="A9214">
        <v>9210</v>
      </c>
      <c r="B9214">
        <f t="shared" ca="1" si="1153"/>
        <v>6</v>
      </c>
      <c r="O9214">
        <v>9210</v>
      </c>
      <c r="P9214">
        <f t="shared" ca="1" si="1154"/>
        <v>5</v>
      </c>
      <c r="Q9214">
        <f t="shared" ca="1" si="1154"/>
        <v>4</v>
      </c>
      <c r="R9214">
        <f t="shared" ca="1" si="1155"/>
        <v>9</v>
      </c>
      <c r="AE9214">
        <v>9210</v>
      </c>
      <c r="AF9214">
        <f t="shared" ca="1" si="1156"/>
        <v>3</v>
      </c>
      <c r="AG9214">
        <f t="shared" ca="1" si="1156"/>
        <v>4</v>
      </c>
      <c r="AH9214">
        <f t="shared" ca="1" si="1156"/>
        <v>5</v>
      </c>
      <c r="AI9214">
        <f t="shared" ca="1" si="1150"/>
        <v>5</v>
      </c>
      <c r="AJ9214">
        <f t="shared" ca="1" si="1150"/>
        <v>1</v>
      </c>
      <c r="AK9214">
        <f t="shared" ca="1" si="1150"/>
        <v>1</v>
      </c>
      <c r="AL9214">
        <f t="shared" ca="1" si="1150"/>
        <v>6</v>
      </c>
      <c r="AM9214">
        <f t="shared" ca="1" si="1151"/>
        <v>6</v>
      </c>
      <c r="AN9214">
        <f t="shared" ca="1" si="1151"/>
        <v>6</v>
      </c>
      <c r="AO9214">
        <f t="shared" ca="1" si="1151"/>
        <v>5</v>
      </c>
      <c r="AP9214">
        <f t="shared" ca="1" si="1151"/>
        <v>6</v>
      </c>
      <c r="AQ9214">
        <f t="shared" ca="1" si="1152"/>
        <v>5</v>
      </c>
      <c r="AR9214">
        <f t="shared" ca="1" si="1152"/>
        <v>6</v>
      </c>
      <c r="AS9214">
        <f t="shared" ca="1" si="1152"/>
        <v>3</v>
      </c>
      <c r="AT9214">
        <f t="shared" ca="1" si="1152"/>
        <v>3</v>
      </c>
      <c r="AU9214">
        <f t="shared" ca="1" si="1157"/>
        <v>65</v>
      </c>
    </row>
    <row r="9215" spans="1:47">
      <c r="A9215">
        <v>9211</v>
      </c>
      <c r="B9215">
        <f t="shared" ca="1" si="1153"/>
        <v>2</v>
      </c>
      <c r="O9215">
        <v>9211</v>
      </c>
      <c r="P9215">
        <f t="shared" ca="1" si="1154"/>
        <v>5</v>
      </c>
      <c r="Q9215">
        <f t="shared" ca="1" si="1154"/>
        <v>3</v>
      </c>
      <c r="R9215">
        <f t="shared" ca="1" si="1155"/>
        <v>8</v>
      </c>
      <c r="AE9215">
        <v>9211</v>
      </c>
      <c r="AF9215">
        <f t="shared" ca="1" si="1156"/>
        <v>2</v>
      </c>
      <c r="AG9215">
        <f t="shared" ca="1" si="1156"/>
        <v>6</v>
      </c>
      <c r="AH9215">
        <f t="shared" ca="1" si="1156"/>
        <v>6</v>
      </c>
      <c r="AI9215">
        <f t="shared" ca="1" si="1150"/>
        <v>5</v>
      </c>
      <c r="AJ9215">
        <f t="shared" ca="1" si="1150"/>
        <v>6</v>
      </c>
      <c r="AK9215">
        <f t="shared" ca="1" si="1150"/>
        <v>6</v>
      </c>
      <c r="AL9215">
        <f t="shared" ca="1" si="1150"/>
        <v>2</v>
      </c>
      <c r="AM9215">
        <f t="shared" ca="1" si="1151"/>
        <v>6</v>
      </c>
      <c r="AN9215">
        <f t="shared" ca="1" si="1151"/>
        <v>3</v>
      </c>
      <c r="AO9215">
        <f t="shared" ca="1" si="1151"/>
        <v>4</v>
      </c>
      <c r="AP9215">
        <f t="shared" ca="1" si="1151"/>
        <v>2</v>
      </c>
      <c r="AQ9215">
        <f t="shared" ca="1" si="1152"/>
        <v>2</v>
      </c>
      <c r="AR9215">
        <f t="shared" ca="1" si="1152"/>
        <v>2</v>
      </c>
      <c r="AS9215">
        <f t="shared" ca="1" si="1152"/>
        <v>2</v>
      </c>
      <c r="AT9215">
        <f t="shared" ca="1" si="1152"/>
        <v>5</v>
      </c>
      <c r="AU9215">
        <f t="shared" ca="1" si="1157"/>
        <v>59</v>
      </c>
    </row>
    <row r="9216" spans="1:47">
      <c r="A9216">
        <v>9212</v>
      </c>
      <c r="B9216">
        <f t="shared" ca="1" si="1153"/>
        <v>5</v>
      </c>
      <c r="O9216">
        <v>9212</v>
      </c>
      <c r="P9216">
        <f t="shared" ca="1" si="1154"/>
        <v>4</v>
      </c>
      <c r="Q9216">
        <f t="shared" ca="1" si="1154"/>
        <v>1</v>
      </c>
      <c r="R9216">
        <f t="shared" ca="1" si="1155"/>
        <v>5</v>
      </c>
      <c r="AE9216">
        <v>9212</v>
      </c>
      <c r="AF9216">
        <f t="shared" ca="1" si="1156"/>
        <v>3</v>
      </c>
      <c r="AG9216">
        <f t="shared" ca="1" si="1156"/>
        <v>6</v>
      </c>
      <c r="AH9216">
        <f t="shared" ca="1" si="1156"/>
        <v>4</v>
      </c>
      <c r="AI9216">
        <f t="shared" ca="1" si="1150"/>
        <v>5</v>
      </c>
      <c r="AJ9216">
        <f t="shared" ca="1" si="1150"/>
        <v>3</v>
      </c>
      <c r="AK9216">
        <f t="shared" ca="1" si="1150"/>
        <v>6</v>
      </c>
      <c r="AL9216">
        <f t="shared" ca="1" si="1150"/>
        <v>5</v>
      </c>
      <c r="AM9216">
        <f t="shared" ca="1" si="1151"/>
        <v>2</v>
      </c>
      <c r="AN9216">
        <f t="shared" ca="1" si="1151"/>
        <v>5</v>
      </c>
      <c r="AO9216">
        <f t="shared" ca="1" si="1151"/>
        <v>3</v>
      </c>
      <c r="AP9216">
        <f t="shared" ca="1" si="1151"/>
        <v>2</v>
      </c>
      <c r="AQ9216">
        <f t="shared" ca="1" si="1152"/>
        <v>3</v>
      </c>
      <c r="AR9216">
        <f t="shared" ca="1" si="1152"/>
        <v>2</v>
      </c>
      <c r="AS9216">
        <f t="shared" ca="1" si="1152"/>
        <v>4</v>
      </c>
      <c r="AT9216">
        <f t="shared" ca="1" si="1152"/>
        <v>1</v>
      </c>
      <c r="AU9216">
        <f t="shared" ca="1" si="1157"/>
        <v>54</v>
      </c>
    </row>
    <row r="9217" spans="1:47">
      <c r="A9217">
        <v>9213</v>
      </c>
      <c r="B9217">
        <f t="shared" ca="1" si="1153"/>
        <v>5</v>
      </c>
      <c r="O9217">
        <v>9213</v>
      </c>
      <c r="P9217">
        <f t="shared" ca="1" si="1154"/>
        <v>5</v>
      </c>
      <c r="Q9217">
        <f t="shared" ca="1" si="1154"/>
        <v>3</v>
      </c>
      <c r="R9217">
        <f t="shared" ca="1" si="1155"/>
        <v>8</v>
      </c>
      <c r="AE9217">
        <v>9213</v>
      </c>
      <c r="AF9217">
        <f t="shared" ca="1" si="1156"/>
        <v>1</v>
      </c>
      <c r="AG9217">
        <f t="shared" ca="1" si="1156"/>
        <v>1</v>
      </c>
      <c r="AH9217">
        <f t="shared" ca="1" si="1156"/>
        <v>3</v>
      </c>
      <c r="AI9217">
        <f t="shared" ca="1" si="1150"/>
        <v>3</v>
      </c>
      <c r="AJ9217">
        <f t="shared" ca="1" si="1150"/>
        <v>4</v>
      </c>
      <c r="AK9217">
        <f t="shared" ca="1" si="1150"/>
        <v>1</v>
      </c>
      <c r="AL9217">
        <f t="shared" ca="1" si="1150"/>
        <v>6</v>
      </c>
      <c r="AM9217">
        <f t="shared" ca="1" si="1151"/>
        <v>4</v>
      </c>
      <c r="AN9217">
        <f t="shared" ca="1" si="1151"/>
        <v>6</v>
      </c>
      <c r="AO9217">
        <f t="shared" ca="1" si="1151"/>
        <v>3</v>
      </c>
      <c r="AP9217">
        <f t="shared" ca="1" si="1151"/>
        <v>3</v>
      </c>
      <c r="AQ9217">
        <f t="shared" ca="1" si="1152"/>
        <v>2</v>
      </c>
      <c r="AR9217">
        <f t="shared" ca="1" si="1152"/>
        <v>4</v>
      </c>
      <c r="AS9217">
        <f t="shared" ca="1" si="1152"/>
        <v>4</v>
      </c>
      <c r="AT9217">
        <f t="shared" ca="1" si="1152"/>
        <v>1</v>
      </c>
      <c r="AU9217">
        <f t="shared" ca="1" si="1157"/>
        <v>46</v>
      </c>
    </row>
    <row r="9218" spans="1:47">
      <c r="A9218">
        <v>9214</v>
      </c>
      <c r="B9218">
        <f t="shared" ca="1" si="1153"/>
        <v>4</v>
      </c>
      <c r="O9218">
        <v>9214</v>
      </c>
      <c r="P9218">
        <f t="shared" ca="1" si="1154"/>
        <v>4</v>
      </c>
      <c r="Q9218">
        <f t="shared" ca="1" si="1154"/>
        <v>1</v>
      </c>
      <c r="R9218">
        <f t="shared" ca="1" si="1155"/>
        <v>5</v>
      </c>
      <c r="AE9218">
        <v>9214</v>
      </c>
      <c r="AF9218">
        <f t="shared" ca="1" si="1156"/>
        <v>1</v>
      </c>
      <c r="AG9218">
        <f t="shared" ca="1" si="1156"/>
        <v>2</v>
      </c>
      <c r="AH9218">
        <f t="shared" ca="1" si="1156"/>
        <v>4</v>
      </c>
      <c r="AI9218">
        <f t="shared" ca="1" si="1150"/>
        <v>1</v>
      </c>
      <c r="AJ9218">
        <f t="shared" ca="1" si="1150"/>
        <v>5</v>
      </c>
      <c r="AK9218">
        <f t="shared" ca="1" si="1150"/>
        <v>6</v>
      </c>
      <c r="AL9218">
        <f t="shared" ca="1" si="1150"/>
        <v>3</v>
      </c>
      <c r="AM9218">
        <f t="shared" ca="1" si="1151"/>
        <v>1</v>
      </c>
      <c r="AN9218">
        <f t="shared" ca="1" si="1151"/>
        <v>5</v>
      </c>
      <c r="AO9218">
        <f t="shared" ca="1" si="1151"/>
        <v>4</v>
      </c>
      <c r="AP9218">
        <f t="shared" ca="1" si="1151"/>
        <v>3</v>
      </c>
      <c r="AQ9218">
        <f t="shared" ca="1" si="1152"/>
        <v>5</v>
      </c>
      <c r="AR9218">
        <f t="shared" ca="1" si="1152"/>
        <v>2</v>
      </c>
      <c r="AS9218">
        <f t="shared" ca="1" si="1152"/>
        <v>1</v>
      </c>
      <c r="AT9218">
        <f t="shared" ca="1" si="1152"/>
        <v>6</v>
      </c>
      <c r="AU9218">
        <f t="shared" ca="1" si="1157"/>
        <v>49</v>
      </c>
    </row>
    <row r="9219" spans="1:47">
      <c r="A9219">
        <v>9215</v>
      </c>
      <c r="B9219">
        <f t="shared" ca="1" si="1153"/>
        <v>2</v>
      </c>
      <c r="O9219">
        <v>9215</v>
      </c>
      <c r="P9219">
        <f t="shared" ca="1" si="1154"/>
        <v>6</v>
      </c>
      <c r="Q9219">
        <f t="shared" ca="1" si="1154"/>
        <v>6</v>
      </c>
      <c r="R9219">
        <f t="shared" ca="1" si="1155"/>
        <v>12</v>
      </c>
      <c r="AE9219">
        <v>9215</v>
      </c>
      <c r="AF9219">
        <f t="shared" ca="1" si="1156"/>
        <v>1</v>
      </c>
      <c r="AG9219">
        <f t="shared" ca="1" si="1156"/>
        <v>6</v>
      </c>
      <c r="AH9219">
        <f t="shared" ca="1" si="1156"/>
        <v>3</v>
      </c>
      <c r="AI9219">
        <f t="shared" ca="1" si="1150"/>
        <v>5</v>
      </c>
      <c r="AJ9219">
        <f t="shared" ca="1" si="1150"/>
        <v>2</v>
      </c>
      <c r="AK9219">
        <f t="shared" ca="1" si="1150"/>
        <v>6</v>
      </c>
      <c r="AL9219">
        <f t="shared" ca="1" si="1150"/>
        <v>4</v>
      </c>
      <c r="AM9219">
        <f t="shared" ca="1" si="1151"/>
        <v>5</v>
      </c>
      <c r="AN9219">
        <f t="shared" ca="1" si="1151"/>
        <v>4</v>
      </c>
      <c r="AO9219">
        <f t="shared" ca="1" si="1151"/>
        <v>6</v>
      </c>
      <c r="AP9219">
        <f t="shared" ca="1" si="1151"/>
        <v>1</v>
      </c>
      <c r="AQ9219">
        <f t="shared" ca="1" si="1152"/>
        <v>1</v>
      </c>
      <c r="AR9219">
        <f t="shared" ca="1" si="1152"/>
        <v>6</v>
      </c>
      <c r="AS9219">
        <f t="shared" ca="1" si="1152"/>
        <v>2</v>
      </c>
      <c r="AT9219">
        <f t="shared" ca="1" si="1152"/>
        <v>6</v>
      </c>
      <c r="AU9219">
        <f t="shared" ca="1" si="1157"/>
        <v>58</v>
      </c>
    </row>
    <row r="9220" spans="1:47">
      <c r="A9220">
        <v>9216</v>
      </c>
      <c r="B9220">
        <f t="shared" ca="1" si="1153"/>
        <v>2</v>
      </c>
      <c r="O9220">
        <v>9216</v>
      </c>
      <c r="P9220">
        <f t="shared" ca="1" si="1154"/>
        <v>3</v>
      </c>
      <c r="Q9220">
        <f t="shared" ca="1" si="1154"/>
        <v>2</v>
      </c>
      <c r="R9220">
        <f t="shared" ca="1" si="1155"/>
        <v>5</v>
      </c>
      <c r="AE9220">
        <v>9216</v>
      </c>
      <c r="AF9220">
        <f t="shared" ca="1" si="1156"/>
        <v>5</v>
      </c>
      <c r="AG9220">
        <f t="shared" ca="1" si="1156"/>
        <v>3</v>
      </c>
      <c r="AH9220">
        <f t="shared" ca="1" si="1156"/>
        <v>1</v>
      </c>
      <c r="AI9220">
        <f t="shared" ca="1" si="1150"/>
        <v>6</v>
      </c>
      <c r="AJ9220">
        <f t="shared" ca="1" si="1150"/>
        <v>5</v>
      </c>
      <c r="AK9220">
        <f t="shared" ca="1" si="1150"/>
        <v>5</v>
      </c>
      <c r="AL9220">
        <f t="shared" ca="1" si="1150"/>
        <v>3</v>
      </c>
      <c r="AM9220">
        <f t="shared" ca="1" si="1151"/>
        <v>3</v>
      </c>
      <c r="AN9220">
        <f t="shared" ca="1" si="1151"/>
        <v>6</v>
      </c>
      <c r="AO9220">
        <f t="shared" ca="1" si="1151"/>
        <v>5</v>
      </c>
      <c r="AP9220">
        <f t="shared" ca="1" si="1151"/>
        <v>2</v>
      </c>
      <c r="AQ9220">
        <f t="shared" ca="1" si="1152"/>
        <v>5</v>
      </c>
      <c r="AR9220">
        <f t="shared" ca="1" si="1152"/>
        <v>1</v>
      </c>
      <c r="AS9220">
        <f t="shared" ca="1" si="1152"/>
        <v>2</v>
      </c>
      <c r="AT9220">
        <f t="shared" ca="1" si="1152"/>
        <v>3</v>
      </c>
      <c r="AU9220">
        <f t="shared" ca="1" si="1157"/>
        <v>55</v>
      </c>
    </row>
    <row r="9221" spans="1:47">
      <c r="A9221">
        <v>9217</v>
      </c>
      <c r="B9221">
        <f t="shared" ca="1" si="1153"/>
        <v>1</v>
      </c>
      <c r="O9221">
        <v>9217</v>
      </c>
      <c r="P9221">
        <f t="shared" ca="1" si="1154"/>
        <v>5</v>
      </c>
      <c r="Q9221">
        <f t="shared" ca="1" si="1154"/>
        <v>1</v>
      </c>
      <c r="R9221">
        <f t="shared" ca="1" si="1155"/>
        <v>6</v>
      </c>
      <c r="AE9221">
        <v>9217</v>
      </c>
      <c r="AF9221">
        <f t="shared" ca="1" si="1156"/>
        <v>3</v>
      </c>
      <c r="AG9221">
        <f t="shared" ca="1" si="1156"/>
        <v>2</v>
      </c>
      <c r="AH9221">
        <f t="shared" ca="1" si="1156"/>
        <v>5</v>
      </c>
      <c r="AI9221">
        <f t="shared" ca="1" si="1156"/>
        <v>2</v>
      </c>
      <c r="AJ9221">
        <f t="shared" ca="1" si="1156"/>
        <v>5</v>
      </c>
      <c r="AK9221">
        <f t="shared" ca="1" si="1156"/>
        <v>4</v>
      </c>
      <c r="AL9221">
        <f t="shared" ca="1" si="1156"/>
        <v>1</v>
      </c>
      <c r="AM9221">
        <f t="shared" ca="1" si="1156"/>
        <v>4</v>
      </c>
      <c r="AN9221">
        <f t="shared" ca="1" si="1156"/>
        <v>4</v>
      </c>
      <c r="AO9221">
        <f t="shared" ca="1" si="1156"/>
        <v>5</v>
      </c>
      <c r="AP9221">
        <f t="shared" ca="1" si="1156"/>
        <v>6</v>
      </c>
      <c r="AQ9221">
        <f t="shared" ca="1" si="1156"/>
        <v>6</v>
      </c>
      <c r="AR9221">
        <f t="shared" ca="1" si="1156"/>
        <v>1</v>
      </c>
      <c r="AS9221">
        <f t="shared" ca="1" si="1156"/>
        <v>5</v>
      </c>
      <c r="AT9221">
        <f t="shared" ca="1" si="1156"/>
        <v>3</v>
      </c>
      <c r="AU9221">
        <f t="shared" ca="1" si="1157"/>
        <v>56</v>
      </c>
    </row>
    <row r="9222" spans="1:47">
      <c r="A9222">
        <v>9218</v>
      </c>
      <c r="B9222">
        <f t="shared" ref="B9222:B9285" ca="1" si="1158">ROUNDUP(RAND()*6,0)</f>
        <v>6</v>
      </c>
      <c r="O9222">
        <v>9218</v>
      </c>
      <c r="P9222">
        <f t="shared" ref="P9222:Q9285" ca="1" si="1159">ROUNDUP(RAND()*6,0)</f>
        <v>1</v>
      </c>
      <c r="Q9222">
        <f t="shared" ca="1" si="1159"/>
        <v>6</v>
      </c>
      <c r="R9222">
        <f t="shared" ref="R9222:R9285" ca="1" si="1160">SUM(P9222:Q9222)</f>
        <v>7</v>
      </c>
      <c r="AE9222">
        <v>9218</v>
      </c>
      <c r="AF9222">
        <f t="shared" ref="AF9222:AI9285" ca="1" si="1161">ROUNDUP(RAND()*6,0)</f>
        <v>6</v>
      </c>
      <c r="AG9222">
        <f t="shared" ca="1" si="1161"/>
        <v>4</v>
      </c>
      <c r="AH9222">
        <f t="shared" ca="1" si="1161"/>
        <v>6</v>
      </c>
      <c r="AI9222">
        <f t="shared" ca="1" si="1161"/>
        <v>4</v>
      </c>
      <c r="AJ9222">
        <f t="shared" ref="AJ9222:AM9285" ca="1" si="1162">ROUNDUP(RAND()*6,0)</f>
        <v>6</v>
      </c>
      <c r="AK9222">
        <f t="shared" ca="1" si="1162"/>
        <v>2</v>
      </c>
      <c r="AL9222">
        <f t="shared" ca="1" si="1162"/>
        <v>3</v>
      </c>
      <c r="AM9222">
        <f t="shared" ca="1" si="1162"/>
        <v>3</v>
      </c>
      <c r="AN9222">
        <f t="shared" ref="AN9222:AQ9285" ca="1" si="1163">ROUNDUP(RAND()*6,0)</f>
        <v>2</v>
      </c>
      <c r="AO9222">
        <f t="shared" ca="1" si="1163"/>
        <v>6</v>
      </c>
      <c r="AP9222">
        <f t="shared" ca="1" si="1163"/>
        <v>4</v>
      </c>
      <c r="AQ9222">
        <f t="shared" ca="1" si="1163"/>
        <v>1</v>
      </c>
      <c r="AR9222">
        <f t="shared" ref="AR9222:AT9285" ca="1" si="1164">ROUNDUP(RAND()*6,0)</f>
        <v>1</v>
      </c>
      <c r="AS9222">
        <f t="shared" ca="1" si="1164"/>
        <v>6</v>
      </c>
      <c r="AT9222">
        <f t="shared" ca="1" si="1164"/>
        <v>5</v>
      </c>
      <c r="AU9222">
        <f t="shared" ref="AU9222:AU9285" ca="1" si="1165">SUM(AF9222:AT9222)</f>
        <v>59</v>
      </c>
    </row>
    <row r="9223" spans="1:47">
      <c r="A9223">
        <v>9219</v>
      </c>
      <c r="B9223">
        <f t="shared" ca="1" si="1158"/>
        <v>5</v>
      </c>
      <c r="O9223">
        <v>9219</v>
      </c>
      <c r="P9223">
        <f t="shared" ca="1" si="1159"/>
        <v>6</v>
      </c>
      <c r="Q9223">
        <f t="shared" ca="1" si="1159"/>
        <v>2</v>
      </c>
      <c r="R9223">
        <f t="shared" ca="1" si="1160"/>
        <v>8</v>
      </c>
      <c r="AE9223">
        <v>9219</v>
      </c>
      <c r="AF9223">
        <f t="shared" ca="1" si="1161"/>
        <v>2</v>
      </c>
      <c r="AG9223">
        <f t="shared" ca="1" si="1161"/>
        <v>1</v>
      </c>
      <c r="AH9223">
        <f t="shared" ca="1" si="1161"/>
        <v>4</v>
      </c>
      <c r="AI9223">
        <f t="shared" ca="1" si="1161"/>
        <v>3</v>
      </c>
      <c r="AJ9223">
        <f t="shared" ca="1" si="1162"/>
        <v>3</v>
      </c>
      <c r="AK9223">
        <f t="shared" ca="1" si="1162"/>
        <v>2</v>
      </c>
      <c r="AL9223">
        <f t="shared" ca="1" si="1162"/>
        <v>2</v>
      </c>
      <c r="AM9223">
        <f t="shared" ca="1" si="1162"/>
        <v>1</v>
      </c>
      <c r="AN9223">
        <f t="shared" ca="1" si="1163"/>
        <v>6</v>
      </c>
      <c r="AO9223">
        <f t="shared" ca="1" si="1163"/>
        <v>6</v>
      </c>
      <c r="AP9223">
        <f t="shared" ca="1" si="1163"/>
        <v>4</v>
      </c>
      <c r="AQ9223">
        <f t="shared" ca="1" si="1163"/>
        <v>2</v>
      </c>
      <c r="AR9223">
        <f t="shared" ca="1" si="1164"/>
        <v>4</v>
      </c>
      <c r="AS9223">
        <f t="shared" ca="1" si="1164"/>
        <v>4</v>
      </c>
      <c r="AT9223">
        <f t="shared" ca="1" si="1164"/>
        <v>2</v>
      </c>
      <c r="AU9223">
        <f t="shared" ca="1" si="1165"/>
        <v>46</v>
      </c>
    </row>
    <row r="9224" spans="1:47">
      <c r="A9224">
        <v>9220</v>
      </c>
      <c r="B9224">
        <f t="shared" ca="1" si="1158"/>
        <v>1</v>
      </c>
      <c r="O9224">
        <v>9220</v>
      </c>
      <c r="P9224">
        <f t="shared" ca="1" si="1159"/>
        <v>2</v>
      </c>
      <c r="Q9224">
        <f t="shared" ca="1" si="1159"/>
        <v>1</v>
      </c>
      <c r="R9224">
        <f t="shared" ca="1" si="1160"/>
        <v>3</v>
      </c>
      <c r="AE9224">
        <v>9220</v>
      </c>
      <c r="AF9224">
        <f t="shared" ca="1" si="1161"/>
        <v>6</v>
      </c>
      <c r="AG9224">
        <f t="shared" ca="1" si="1161"/>
        <v>1</v>
      </c>
      <c r="AH9224">
        <f t="shared" ca="1" si="1161"/>
        <v>1</v>
      </c>
      <c r="AI9224">
        <f t="shared" ca="1" si="1161"/>
        <v>2</v>
      </c>
      <c r="AJ9224">
        <f t="shared" ca="1" si="1162"/>
        <v>3</v>
      </c>
      <c r="AK9224">
        <f t="shared" ca="1" si="1162"/>
        <v>3</v>
      </c>
      <c r="AL9224">
        <f t="shared" ca="1" si="1162"/>
        <v>6</v>
      </c>
      <c r="AM9224">
        <f t="shared" ca="1" si="1162"/>
        <v>5</v>
      </c>
      <c r="AN9224">
        <f t="shared" ca="1" si="1163"/>
        <v>3</v>
      </c>
      <c r="AO9224">
        <f t="shared" ca="1" si="1163"/>
        <v>3</v>
      </c>
      <c r="AP9224">
        <f t="shared" ca="1" si="1163"/>
        <v>5</v>
      </c>
      <c r="AQ9224">
        <f t="shared" ca="1" si="1163"/>
        <v>4</v>
      </c>
      <c r="AR9224">
        <f t="shared" ca="1" si="1164"/>
        <v>2</v>
      </c>
      <c r="AS9224">
        <f t="shared" ca="1" si="1164"/>
        <v>6</v>
      </c>
      <c r="AT9224">
        <f t="shared" ca="1" si="1164"/>
        <v>1</v>
      </c>
      <c r="AU9224">
        <f t="shared" ca="1" si="1165"/>
        <v>51</v>
      </c>
    </row>
    <row r="9225" spans="1:47">
      <c r="A9225">
        <v>9221</v>
      </c>
      <c r="B9225">
        <f t="shared" ca="1" si="1158"/>
        <v>6</v>
      </c>
      <c r="O9225">
        <v>9221</v>
      </c>
      <c r="P9225">
        <f t="shared" ca="1" si="1159"/>
        <v>2</v>
      </c>
      <c r="Q9225">
        <f t="shared" ca="1" si="1159"/>
        <v>4</v>
      </c>
      <c r="R9225">
        <f t="shared" ca="1" si="1160"/>
        <v>6</v>
      </c>
      <c r="AE9225">
        <v>9221</v>
      </c>
      <c r="AF9225">
        <f t="shared" ca="1" si="1161"/>
        <v>3</v>
      </c>
      <c r="AG9225">
        <f t="shared" ca="1" si="1161"/>
        <v>6</v>
      </c>
      <c r="AH9225">
        <f t="shared" ca="1" si="1161"/>
        <v>4</v>
      </c>
      <c r="AI9225">
        <f t="shared" ca="1" si="1161"/>
        <v>5</v>
      </c>
      <c r="AJ9225">
        <f t="shared" ca="1" si="1162"/>
        <v>3</v>
      </c>
      <c r="AK9225">
        <f t="shared" ca="1" si="1162"/>
        <v>5</v>
      </c>
      <c r="AL9225">
        <f t="shared" ca="1" si="1162"/>
        <v>1</v>
      </c>
      <c r="AM9225">
        <f t="shared" ca="1" si="1162"/>
        <v>2</v>
      </c>
      <c r="AN9225">
        <f t="shared" ca="1" si="1163"/>
        <v>1</v>
      </c>
      <c r="AO9225">
        <f t="shared" ca="1" si="1163"/>
        <v>4</v>
      </c>
      <c r="AP9225">
        <f t="shared" ca="1" si="1163"/>
        <v>6</v>
      </c>
      <c r="AQ9225">
        <f t="shared" ca="1" si="1163"/>
        <v>6</v>
      </c>
      <c r="AR9225">
        <f t="shared" ca="1" si="1164"/>
        <v>1</v>
      </c>
      <c r="AS9225">
        <f t="shared" ca="1" si="1164"/>
        <v>4</v>
      </c>
      <c r="AT9225">
        <f t="shared" ca="1" si="1164"/>
        <v>5</v>
      </c>
      <c r="AU9225">
        <f t="shared" ca="1" si="1165"/>
        <v>56</v>
      </c>
    </row>
    <row r="9226" spans="1:47">
      <c r="A9226">
        <v>9222</v>
      </c>
      <c r="B9226">
        <f t="shared" ca="1" si="1158"/>
        <v>3</v>
      </c>
      <c r="O9226">
        <v>9222</v>
      </c>
      <c r="P9226">
        <f t="shared" ca="1" si="1159"/>
        <v>2</v>
      </c>
      <c r="Q9226">
        <f t="shared" ca="1" si="1159"/>
        <v>2</v>
      </c>
      <c r="R9226">
        <f t="shared" ca="1" si="1160"/>
        <v>4</v>
      </c>
      <c r="AE9226">
        <v>9222</v>
      </c>
      <c r="AF9226">
        <f t="shared" ca="1" si="1161"/>
        <v>2</v>
      </c>
      <c r="AG9226">
        <f t="shared" ca="1" si="1161"/>
        <v>4</v>
      </c>
      <c r="AH9226">
        <f t="shared" ca="1" si="1161"/>
        <v>5</v>
      </c>
      <c r="AI9226">
        <f t="shared" ca="1" si="1161"/>
        <v>3</v>
      </c>
      <c r="AJ9226">
        <f t="shared" ca="1" si="1162"/>
        <v>4</v>
      </c>
      <c r="AK9226">
        <f t="shared" ca="1" si="1162"/>
        <v>4</v>
      </c>
      <c r="AL9226">
        <f t="shared" ca="1" si="1162"/>
        <v>6</v>
      </c>
      <c r="AM9226">
        <f t="shared" ca="1" si="1162"/>
        <v>5</v>
      </c>
      <c r="AN9226">
        <f t="shared" ca="1" si="1163"/>
        <v>1</v>
      </c>
      <c r="AO9226">
        <f t="shared" ca="1" si="1163"/>
        <v>3</v>
      </c>
      <c r="AP9226">
        <f t="shared" ca="1" si="1163"/>
        <v>6</v>
      </c>
      <c r="AQ9226">
        <f t="shared" ca="1" si="1163"/>
        <v>6</v>
      </c>
      <c r="AR9226">
        <f t="shared" ca="1" si="1164"/>
        <v>4</v>
      </c>
      <c r="AS9226">
        <f t="shared" ca="1" si="1164"/>
        <v>1</v>
      </c>
      <c r="AT9226">
        <f t="shared" ca="1" si="1164"/>
        <v>6</v>
      </c>
      <c r="AU9226">
        <f t="shared" ca="1" si="1165"/>
        <v>60</v>
      </c>
    </row>
    <row r="9227" spans="1:47">
      <c r="A9227">
        <v>9223</v>
      </c>
      <c r="B9227">
        <f t="shared" ca="1" si="1158"/>
        <v>4</v>
      </c>
      <c r="O9227">
        <v>9223</v>
      </c>
      <c r="P9227">
        <f t="shared" ca="1" si="1159"/>
        <v>6</v>
      </c>
      <c r="Q9227">
        <f t="shared" ca="1" si="1159"/>
        <v>4</v>
      </c>
      <c r="R9227">
        <f t="shared" ca="1" si="1160"/>
        <v>10</v>
      </c>
      <c r="AE9227">
        <v>9223</v>
      </c>
      <c r="AF9227">
        <f t="shared" ca="1" si="1161"/>
        <v>5</v>
      </c>
      <c r="AG9227">
        <f t="shared" ca="1" si="1161"/>
        <v>6</v>
      </c>
      <c r="AH9227">
        <f t="shared" ca="1" si="1161"/>
        <v>4</v>
      </c>
      <c r="AI9227">
        <f t="shared" ca="1" si="1161"/>
        <v>4</v>
      </c>
      <c r="AJ9227">
        <f t="shared" ca="1" si="1162"/>
        <v>1</v>
      </c>
      <c r="AK9227">
        <f t="shared" ca="1" si="1162"/>
        <v>5</v>
      </c>
      <c r="AL9227">
        <f t="shared" ca="1" si="1162"/>
        <v>2</v>
      </c>
      <c r="AM9227">
        <f t="shared" ca="1" si="1162"/>
        <v>5</v>
      </c>
      <c r="AN9227">
        <f t="shared" ca="1" si="1163"/>
        <v>3</v>
      </c>
      <c r="AO9227">
        <f t="shared" ca="1" si="1163"/>
        <v>3</v>
      </c>
      <c r="AP9227">
        <f t="shared" ca="1" si="1163"/>
        <v>2</v>
      </c>
      <c r="AQ9227">
        <f t="shared" ca="1" si="1163"/>
        <v>2</v>
      </c>
      <c r="AR9227">
        <f t="shared" ca="1" si="1164"/>
        <v>6</v>
      </c>
      <c r="AS9227">
        <f t="shared" ca="1" si="1164"/>
        <v>6</v>
      </c>
      <c r="AT9227">
        <f t="shared" ca="1" si="1164"/>
        <v>2</v>
      </c>
      <c r="AU9227">
        <f t="shared" ca="1" si="1165"/>
        <v>56</v>
      </c>
    </row>
    <row r="9228" spans="1:47">
      <c r="A9228">
        <v>9224</v>
      </c>
      <c r="B9228">
        <f t="shared" ca="1" si="1158"/>
        <v>5</v>
      </c>
      <c r="O9228">
        <v>9224</v>
      </c>
      <c r="P9228">
        <f t="shared" ca="1" si="1159"/>
        <v>6</v>
      </c>
      <c r="Q9228">
        <f t="shared" ca="1" si="1159"/>
        <v>3</v>
      </c>
      <c r="R9228">
        <f t="shared" ca="1" si="1160"/>
        <v>9</v>
      </c>
      <c r="AE9228">
        <v>9224</v>
      </c>
      <c r="AF9228">
        <f t="shared" ca="1" si="1161"/>
        <v>4</v>
      </c>
      <c r="AG9228">
        <f t="shared" ca="1" si="1161"/>
        <v>3</v>
      </c>
      <c r="AH9228">
        <f t="shared" ca="1" si="1161"/>
        <v>5</v>
      </c>
      <c r="AI9228">
        <f t="shared" ca="1" si="1161"/>
        <v>4</v>
      </c>
      <c r="AJ9228">
        <f t="shared" ca="1" si="1162"/>
        <v>3</v>
      </c>
      <c r="AK9228">
        <f t="shared" ca="1" si="1162"/>
        <v>5</v>
      </c>
      <c r="AL9228">
        <f t="shared" ca="1" si="1162"/>
        <v>5</v>
      </c>
      <c r="AM9228">
        <f t="shared" ca="1" si="1162"/>
        <v>6</v>
      </c>
      <c r="AN9228">
        <f t="shared" ca="1" si="1163"/>
        <v>1</v>
      </c>
      <c r="AO9228">
        <f t="shared" ca="1" si="1163"/>
        <v>2</v>
      </c>
      <c r="AP9228">
        <f t="shared" ca="1" si="1163"/>
        <v>6</v>
      </c>
      <c r="AQ9228">
        <f t="shared" ca="1" si="1163"/>
        <v>3</v>
      </c>
      <c r="AR9228">
        <f t="shared" ca="1" si="1164"/>
        <v>1</v>
      </c>
      <c r="AS9228">
        <f t="shared" ca="1" si="1164"/>
        <v>6</v>
      </c>
      <c r="AT9228">
        <f t="shared" ca="1" si="1164"/>
        <v>6</v>
      </c>
      <c r="AU9228">
        <f t="shared" ca="1" si="1165"/>
        <v>60</v>
      </c>
    </row>
    <row r="9229" spans="1:47">
      <c r="A9229">
        <v>9225</v>
      </c>
      <c r="B9229">
        <f t="shared" ca="1" si="1158"/>
        <v>4</v>
      </c>
      <c r="O9229">
        <v>9225</v>
      </c>
      <c r="P9229">
        <f t="shared" ca="1" si="1159"/>
        <v>3</v>
      </c>
      <c r="Q9229">
        <f t="shared" ca="1" si="1159"/>
        <v>6</v>
      </c>
      <c r="R9229">
        <f t="shared" ca="1" si="1160"/>
        <v>9</v>
      </c>
      <c r="AE9229">
        <v>9225</v>
      </c>
      <c r="AF9229">
        <f t="shared" ca="1" si="1161"/>
        <v>2</v>
      </c>
      <c r="AG9229">
        <f t="shared" ca="1" si="1161"/>
        <v>3</v>
      </c>
      <c r="AH9229">
        <f t="shared" ca="1" si="1161"/>
        <v>5</v>
      </c>
      <c r="AI9229">
        <f t="shared" ca="1" si="1161"/>
        <v>3</v>
      </c>
      <c r="AJ9229">
        <f t="shared" ca="1" si="1162"/>
        <v>5</v>
      </c>
      <c r="AK9229">
        <f t="shared" ca="1" si="1162"/>
        <v>1</v>
      </c>
      <c r="AL9229">
        <f t="shared" ca="1" si="1162"/>
        <v>4</v>
      </c>
      <c r="AM9229">
        <f t="shared" ca="1" si="1162"/>
        <v>5</v>
      </c>
      <c r="AN9229">
        <f t="shared" ca="1" si="1163"/>
        <v>5</v>
      </c>
      <c r="AO9229">
        <f t="shared" ca="1" si="1163"/>
        <v>6</v>
      </c>
      <c r="AP9229">
        <f t="shared" ca="1" si="1163"/>
        <v>1</v>
      </c>
      <c r="AQ9229">
        <f t="shared" ca="1" si="1163"/>
        <v>3</v>
      </c>
      <c r="AR9229">
        <f t="shared" ca="1" si="1164"/>
        <v>1</v>
      </c>
      <c r="AS9229">
        <f t="shared" ca="1" si="1164"/>
        <v>1</v>
      </c>
      <c r="AT9229">
        <f t="shared" ca="1" si="1164"/>
        <v>1</v>
      </c>
      <c r="AU9229">
        <f t="shared" ca="1" si="1165"/>
        <v>46</v>
      </c>
    </row>
    <row r="9230" spans="1:47">
      <c r="A9230">
        <v>9226</v>
      </c>
      <c r="B9230">
        <f t="shared" ca="1" si="1158"/>
        <v>4</v>
      </c>
      <c r="O9230">
        <v>9226</v>
      </c>
      <c r="P9230">
        <f t="shared" ca="1" si="1159"/>
        <v>4</v>
      </c>
      <c r="Q9230">
        <f t="shared" ca="1" si="1159"/>
        <v>6</v>
      </c>
      <c r="R9230">
        <f t="shared" ca="1" si="1160"/>
        <v>10</v>
      </c>
      <c r="AE9230">
        <v>9226</v>
      </c>
      <c r="AF9230">
        <f t="shared" ca="1" si="1161"/>
        <v>2</v>
      </c>
      <c r="AG9230">
        <f t="shared" ca="1" si="1161"/>
        <v>5</v>
      </c>
      <c r="AH9230">
        <f t="shared" ca="1" si="1161"/>
        <v>3</v>
      </c>
      <c r="AI9230">
        <f t="shared" ca="1" si="1161"/>
        <v>5</v>
      </c>
      <c r="AJ9230">
        <f t="shared" ca="1" si="1162"/>
        <v>2</v>
      </c>
      <c r="AK9230">
        <f t="shared" ca="1" si="1162"/>
        <v>4</v>
      </c>
      <c r="AL9230">
        <f t="shared" ca="1" si="1162"/>
        <v>3</v>
      </c>
      <c r="AM9230">
        <f t="shared" ca="1" si="1162"/>
        <v>2</v>
      </c>
      <c r="AN9230">
        <f t="shared" ca="1" si="1163"/>
        <v>6</v>
      </c>
      <c r="AO9230">
        <f t="shared" ca="1" si="1163"/>
        <v>6</v>
      </c>
      <c r="AP9230">
        <f t="shared" ca="1" si="1163"/>
        <v>5</v>
      </c>
      <c r="AQ9230">
        <f t="shared" ca="1" si="1163"/>
        <v>1</v>
      </c>
      <c r="AR9230">
        <f t="shared" ca="1" si="1164"/>
        <v>2</v>
      </c>
      <c r="AS9230">
        <f t="shared" ca="1" si="1164"/>
        <v>2</v>
      </c>
      <c r="AT9230">
        <f t="shared" ca="1" si="1164"/>
        <v>2</v>
      </c>
      <c r="AU9230">
        <f t="shared" ca="1" si="1165"/>
        <v>50</v>
      </c>
    </row>
    <row r="9231" spans="1:47">
      <c r="A9231">
        <v>9227</v>
      </c>
      <c r="B9231">
        <f t="shared" ca="1" si="1158"/>
        <v>3</v>
      </c>
      <c r="O9231">
        <v>9227</v>
      </c>
      <c r="P9231">
        <f t="shared" ca="1" si="1159"/>
        <v>1</v>
      </c>
      <c r="Q9231">
        <f t="shared" ca="1" si="1159"/>
        <v>2</v>
      </c>
      <c r="R9231">
        <f t="shared" ca="1" si="1160"/>
        <v>3</v>
      </c>
      <c r="AE9231">
        <v>9227</v>
      </c>
      <c r="AF9231">
        <f t="shared" ca="1" si="1161"/>
        <v>2</v>
      </c>
      <c r="AG9231">
        <f t="shared" ca="1" si="1161"/>
        <v>4</v>
      </c>
      <c r="AH9231">
        <f t="shared" ca="1" si="1161"/>
        <v>1</v>
      </c>
      <c r="AI9231">
        <f t="shared" ca="1" si="1161"/>
        <v>2</v>
      </c>
      <c r="AJ9231">
        <f t="shared" ca="1" si="1162"/>
        <v>6</v>
      </c>
      <c r="AK9231">
        <f t="shared" ca="1" si="1162"/>
        <v>5</v>
      </c>
      <c r="AL9231">
        <f t="shared" ca="1" si="1162"/>
        <v>5</v>
      </c>
      <c r="AM9231">
        <f t="shared" ca="1" si="1162"/>
        <v>2</v>
      </c>
      <c r="AN9231">
        <f t="shared" ca="1" si="1163"/>
        <v>6</v>
      </c>
      <c r="AO9231">
        <f t="shared" ca="1" si="1163"/>
        <v>5</v>
      </c>
      <c r="AP9231">
        <f t="shared" ca="1" si="1163"/>
        <v>1</v>
      </c>
      <c r="AQ9231">
        <f t="shared" ca="1" si="1163"/>
        <v>2</v>
      </c>
      <c r="AR9231">
        <f t="shared" ca="1" si="1164"/>
        <v>4</v>
      </c>
      <c r="AS9231">
        <f t="shared" ca="1" si="1164"/>
        <v>4</v>
      </c>
      <c r="AT9231">
        <f t="shared" ca="1" si="1164"/>
        <v>2</v>
      </c>
      <c r="AU9231">
        <f t="shared" ca="1" si="1165"/>
        <v>51</v>
      </c>
    </row>
    <row r="9232" spans="1:47">
      <c r="A9232">
        <v>9228</v>
      </c>
      <c r="B9232">
        <f t="shared" ca="1" si="1158"/>
        <v>3</v>
      </c>
      <c r="O9232">
        <v>9228</v>
      </c>
      <c r="P9232">
        <f t="shared" ca="1" si="1159"/>
        <v>3</v>
      </c>
      <c r="Q9232">
        <f t="shared" ca="1" si="1159"/>
        <v>5</v>
      </c>
      <c r="R9232">
        <f t="shared" ca="1" si="1160"/>
        <v>8</v>
      </c>
      <c r="AE9232">
        <v>9228</v>
      </c>
      <c r="AF9232">
        <f t="shared" ca="1" si="1161"/>
        <v>1</v>
      </c>
      <c r="AG9232">
        <f t="shared" ca="1" si="1161"/>
        <v>1</v>
      </c>
      <c r="AH9232">
        <f t="shared" ca="1" si="1161"/>
        <v>3</v>
      </c>
      <c r="AI9232">
        <f t="shared" ca="1" si="1161"/>
        <v>6</v>
      </c>
      <c r="AJ9232">
        <f t="shared" ca="1" si="1162"/>
        <v>3</v>
      </c>
      <c r="AK9232">
        <f t="shared" ca="1" si="1162"/>
        <v>3</v>
      </c>
      <c r="AL9232">
        <f t="shared" ca="1" si="1162"/>
        <v>1</v>
      </c>
      <c r="AM9232">
        <f t="shared" ca="1" si="1162"/>
        <v>6</v>
      </c>
      <c r="AN9232">
        <f t="shared" ca="1" si="1163"/>
        <v>3</v>
      </c>
      <c r="AO9232">
        <f t="shared" ca="1" si="1163"/>
        <v>6</v>
      </c>
      <c r="AP9232">
        <f t="shared" ca="1" si="1163"/>
        <v>2</v>
      </c>
      <c r="AQ9232">
        <f t="shared" ca="1" si="1163"/>
        <v>4</v>
      </c>
      <c r="AR9232">
        <f t="shared" ca="1" si="1164"/>
        <v>4</v>
      </c>
      <c r="AS9232">
        <f t="shared" ca="1" si="1164"/>
        <v>2</v>
      </c>
      <c r="AT9232">
        <f t="shared" ca="1" si="1164"/>
        <v>1</v>
      </c>
      <c r="AU9232">
        <f t="shared" ca="1" si="1165"/>
        <v>46</v>
      </c>
    </row>
    <row r="9233" spans="1:47">
      <c r="A9233">
        <v>9229</v>
      </c>
      <c r="B9233">
        <f t="shared" ca="1" si="1158"/>
        <v>2</v>
      </c>
      <c r="O9233">
        <v>9229</v>
      </c>
      <c r="P9233">
        <f t="shared" ca="1" si="1159"/>
        <v>1</v>
      </c>
      <c r="Q9233">
        <f t="shared" ca="1" si="1159"/>
        <v>1</v>
      </c>
      <c r="R9233">
        <f t="shared" ca="1" si="1160"/>
        <v>2</v>
      </c>
      <c r="AE9233">
        <v>9229</v>
      </c>
      <c r="AF9233">
        <f t="shared" ca="1" si="1161"/>
        <v>5</v>
      </c>
      <c r="AG9233">
        <f t="shared" ca="1" si="1161"/>
        <v>2</v>
      </c>
      <c r="AH9233">
        <f t="shared" ca="1" si="1161"/>
        <v>3</v>
      </c>
      <c r="AI9233">
        <f t="shared" ca="1" si="1161"/>
        <v>1</v>
      </c>
      <c r="AJ9233">
        <f t="shared" ca="1" si="1162"/>
        <v>5</v>
      </c>
      <c r="AK9233">
        <f t="shared" ca="1" si="1162"/>
        <v>1</v>
      </c>
      <c r="AL9233">
        <f t="shared" ca="1" si="1162"/>
        <v>1</v>
      </c>
      <c r="AM9233">
        <f t="shared" ca="1" si="1162"/>
        <v>5</v>
      </c>
      <c r="AN9233">
        <f t="shared" ca="1" si="1163"/>
        <v>4</v>
      </c>
      <c r="AO9233">
        <f t="shared" ca="1" si="1163"/>
        <v>2</v>
      </c>
      <c r="AP9233">
        <f t="shared" ca="1" si="1163"/>
        <v>2</v>
      </c>
      <c r="AQ9233">
        <f t="shared" ca="1" si="1163"/>
        <v>3</v>
      </c>
      <c r="AR9233">
        <f t="shared" ca="1" si="1164"/>
        <v>3</v>
      </c>
      <c r="AS9233">
        <f t="shared" ca="1" si="1164"/>
        <v>2</v>
      </c>
      <c r="AT9233">
        <f t="shared" ca="1" si="1164"/>
        <v>5</v>
      </c>
      <c r="AU9233">
        <f t="shared" ca="1" si="1165"/>
        <v>44</v>
      </c>
    </row>
    <row r="9234" spans="1:47">
      <c r="A9234">
        <v>9230</v>
      </c>
      <c r="B9234">
        <f t="shared" ca="1" si="1158"/>
        <v>6</v>
      </c>
      <c r="O9234">
        <v>9230</v>
      </c>
      <c r="P9234">
        <f t="shared" ca="1" si="1159"/>
        <v>1</v>
      </c>
      <c r="Q9234">
        <f t="shared" ca="1" si="1159"/>
        <v>6</v>
      </c>
      <c r="R9234">
        <f t="shared" ca="1" si="1160"/>
        <v>7</v>
      </c>
      <c r="AE9234">
        <v>9230</v>
      </c>
      <c r="AF9234">
        <f t="shared" ca="1" si="1161"/>
        <v>4</v>
      </c>
      <c r="AG9234">
        <f t="shared" ca="1" si="1161"/>
        <v>2</v>
      </c>
      <c r="AH9234">
        <f t="shared" ca="1" si="1161"/>
        <v>1</v>
      </c>
      <c r="AI9234">
        <f t="shared" ca="1" si="1161"/>
        <v>4</v>
      </c>
      <c r="AJ9234">
        <f t="shared" ca="1" si="1162"/>
        <v>5</v>
      </c>
      <c r="AK9234">
        <f t="shared" ca="1" si="1162"/>
        <v>2</v>
      </c>
      <c r="AL9234">
        <f t="shared" ca="1" si="1162"/>
        <v>3</v>
      </c>
      <c r="AM9234">
        <f t="shared" ca="1" si="1162"/>
        <v>6</v>
      </c>
      <c r="AN9234">
        <f t="shared" ca="1" si="1163"/>
        <v>2</v>
      </c>
      <c r="AO9234">
        <f t="shared" ca="1" si="1163"/>
        <v>4</v>
      </c>
      <c r="AP9234">
        <f t="shared" ca="1" si="1163"/>
        <v>2</v>
      </c>
      <c r="AQ9234">
        <f t="shared" ca="1" si="1163"/>
        <v>1</v>
      </c>
      <c r="AR9234">
        <f t="shared" ca="1" si="1164"/>
        <v>3</v>
      </c>
      <c r="AS9234">
        <f t="shared" ca="1" si="1164"/>
        <v>5</v>
      </c>
      <c r="AT9234">
        <f t="shared" ca="1" si="1164"/>
        <v>6</v>
      </c>
      <c r="AU9234">
        <f t="shared" ca="1" si="1165"/>
        <v>50</v>
      </c>
    </row>
    <row r="9235" spans="1:47">
      <c r="A9235">
        <v>9231</v>
      </c>
      <c r="B9235">
        <f t="shared" ca="1" si="1158"/>
        <v>6</v>
      </c>
      <c r="O9235">
        <v>9231</v>
      </c>
      <c r="P9235">
        <f t="shared" ca="1" si="1159"/>
        <v>4</v>
      </c>
      <c r="Q9235">
        <f t="shared" ca="1" si="1159"/>
        <v>1</v>
      </c>
      <c r="R9235">
        <f t="shared" ca="1" si="1160"/>
        <v>5</v>
      </c>
      <c r="AE9235">
        <v>9231</v>
      </c>
      <c r="AF9235">
        <f t="shared" ca="1" si="1161"/>
        <v>3</v>
      </c>
      <c r="AG9235">
        <f t="shared" ca="1" si="1161"/>
        <v>3</v>
      </c>
      <c r="AH9235">
        <f t="shared" ca="1" si="1161"/>
        <v>4</v>
      </c>
      <c r="AI9235">
        <f t="shared" ca="1" si="1161"/>
        <v>4</v>
      </c>
      <c r="AJ9235">
        <f t="shared" ca="1" si="1162"/>
        <v>1</v>
      </c>
      <c r="AK9235">
        <f t="shared" ca="1" si="1162"/>
        <v>5</v>
      </c>
      <c r="AL9235">
        <f t="shared" ca="1" si="1162"/>
        <v>5</v>
      </c>
      <c r="AM9235">
        <f t="shared" ca="1" si="1162"/>
        <v>1</v>
      </c>
      <c r="AN9235">
        <f t="shared" ca="1" si="1163"/>
        <v>2</v>
      </c>
      <c r="AO9235">
        <f t="shared" ca="1" si="1163"/>
        <v>1</v>
      </c>
      <c r="AP9235">
        <f t="shared" ca="1" si="1163"/>
        <v>3</v>
      </c>
      <c r="AQ9235">
        <f t="shared" ca="1" si="1163"/>
        <v>6</v>
      </c>
      <c r="AR9235">
        <f t="shared" ca="1" si="1164"/>
        <v>5</v>
      </c>
      <c r="AS9235">
        <f t="shared" ca="1" si="1164"/>
        <v>1</v>
      </c>
      <c r="AT9235">
        <f t="shared" ca="1" si="1164"/>
        <v>1</v>
      </c>
      <c r="AU9235">
        <f t="shared" ca="1" si="1165"/>
        <v>45</v>
      </c>
    </row>
    <row r="9236" spans="1:47">
      <c r="A9236">
        <v>9232</v>
      </c>
      <c r="B9236">
        <f t="shared" ca="1" si="1158"/>
        <v>3</v>
      </c>
      <c r="O9236">
        <v>9232</v>
      </c>
      <c r="P9236">
        <f t="shared" ca="1" si="1159"/>
        <v>1</v>
      </c>
      <c r="Q9236">
        <f t="shared" ca="1" si="1159"/>
        <v>1</v>
      </c>
      <c r="R9236">
        <f t="shared" ca="1" si="1160"/>
        <v>2</v>
      </c>
      <c r="AE9236">
        <v>9232</v>
      </c>
      <c r="AF9236">
        <f t="shared" ca="1" si="1161"/>
        <v>5</v>
      </c>
      <c r="AG9236">
        <f t="shared" ca="1" si="1161"/>
        <v>2</v>
      </c>
      <c r="AH9236">
        <f t="shared" ca="1" si="1161"/>
        <v>1</v>
      </c>
      <c r="AI9236">
        <f t="shared" ca="1" si="1161"/>
        <v>1</v>
      </c>
      <c r="AJ9236">
        <f t="shared" ca="1" si="1162"/>
        <v>2</v>
      </c>
      <c r="AK9236">
        <f t="shared" ca="1" si="1162"/>
        <v>3</v>
      </c>
      <c r="AL9236">
        <f t="shared" ca="1" si="1162"/>
        <v>4</v>
      </c>
      <c r="AM9236">
        <f t="shared" ca="1" si="1162"/>
        <v>2</v>
      </c>
      <c r="AN9236">
        <f t="shared" ca="1" si="1163"/>
        <v>6</v>
      </c>
      <c r="AO9236">
        <f t="shared" ca="1" si="1163"/>
        <v>3</v>
      </c>
      <c r="AP9236">
        <f t="shared" ca="1" si="1163"/>
        <v>4</v>
      </c>
      <c r="AQ9236">
        <f t="shared" ca="1" si="1163"/>
        <v>1</v>
      </c>
      <c r="AR9236">
        <f t="shared" ca="1" si="1164"/>
        <v>6</v>
      </c>
      <c r="AS9236">
        <f t="shared" ca="1" si="1164"/>
        <v>2</v>
      </c>
      <c r="AT9236">
        <f t="shared" ca="1" si="1164"/>
        <v>6</v>
      </c>
      <c r="AU9236">
        <f t="shared" ca="1" si="1165"/>
        <v>48</v>
      </c>
    </row>
    <row r="9237" spans="1:47">
      <c r="A9237">
        <v>9233</v>
      </c>
      <c r="B9237">
        <f t="shared" ca="1" si="1158"/>
        <v>1</v>
      </c>
      <c r="O9237">
        <v>9233</v>
      </c>
      <c r="P9237">
        <f t="shared" ca="1" si="1159"/>
        <v>1</v>
      </c>
      <c r="Q9237">
        <f t="shared" ca="1" si="1159"/>
        <v>6</v>
      </c>
      <c r="R9237">
        <f t="shared" ca="1" si="1160"/>
        <v>7</v>
      </c>
      <c r="AE9237">
        <v>9233</v>
      </c>
      <c r="AF9237">
        <f t="shared" ca="1" si="1161"/>
        <v>4</v>
      </c>
      <c r="AG9237">
        <f t="shared" ca="1" si="1161"/>
        <v>1</v>
      </c>
      <c r="AH9237">
        <f t="shared" ca="1" si="1161"/>
        <v>4</v>
      </c>
      <c r="AI9237">
        <f t="shared" ca="1" si="1161"/>
        <v>2</v>
      </c>
      <c r="AJ9237">
        <f t="shared" ca="1" si="1162"/>
        <v>3</v>
      </c>
      <c r="AK9237">
        <f t="shared" ca="1" si="1162"/>
        <v>1</v>
      </c>
      <c r="AL9237">
        <f t="shared" ca="1" si="1162"/>
        <v>5</v>
      </c>
      <c r="AM9237">
        <f t="shared" ca="1" si="1162"/>
        <v>5</v>
      </c>
      <c r="AN9237">
        <f t="shared" ca="1" si="1163"/>
        <v>4</v>
      </c>
      <c r="AO9237">
        <f t="shared" ca="1" si="1163"/>
        <v>1</v>
      </c>
      <c r="AP9237">
        <f t="shared" ca="1" si="1163"/>
        <v>2</v>
      </c>
      <c r="AQ9237">
        <f t="shared" ca="1" si="1163"/>
        <v>6</v>
      </c>
      <c r="AR9237">
        <f t="shared" ca="1" si="1164"/>
        <v>1</v>
      </c>
      <c r="AS9237">
        <f t="shared" ca="1" si="1164"/>
        <v>4</v>
      </c>
      <c r="AT9237">
        <f t="shared" ca="1" si="1164"/>
        <v>5</v>
      </c>
      <c r="AU9237">
        <f t="shared" ca="1" si="1165"/>
        <v>48</v>
      </c>
    </row>
    <row r="9238" spans="1:47">
      <c r="A9238">
        <v>9234</v>
      </c>
      <c r="B9238">
        <f t="shared" ca="1" si="1158"/>
        <v>6</v>
      </c>
      <c r="O9238">
        <v>9234</v>
      </c>
      <c r="P9238">
        <f t="shared" ca="1" si="1159"/>
        <v>5</v>
      </c>
      <c r="Q9238">
        <f t="shared" ca="1" si="1159"/>
        <v>1</v>
      </c>
      <c r="R9238">
        <f t="shared" ca="1" si="1160"/>
        <v>6</v>
      </c>
      <c r="AE9238">
        <v>9234</v>
      </c>
      <c r="AF9238">
        <f t="shared" ca="1" si="1161"/>
        <v>1</v>
      </c>
      <c r="AG9238">
        <f t="shared" ca="1" si="1161"/>
        <v>1</v>
      </c>
      <c r="AH9238">
        <f t="shared" ca="1" si="1161"/>
        <v>2</v>
      </c>
      <c r="AI9238">
        <f t="shared" ca="1" si="1161"/>
        <v>6</v>
      </c>
      <c r="AJ9238">
        <f t="shared" ca="1" si="1162"/>
        <v>1</v>
      </c>
      <c r="AK9238">
        <f t="shared" ca="1" si="1162"/>
        <v>6</v>
      </c>
      <c r="AL9238">
        <f t="shared" ca="1" si="1162"/>
        <v>1</v>
      </c>
      <c r="AM9238">
        <f t="shared" ca="1" si="1162"/>
        <v>3</v>
      </c>
      <c r="AN9238">
        <f t="shared" ca="1" si="1163"/>
        <v>4</v>
      </c>
      <c r="AO9238">
        <f t="shared" ca="1" si="1163"/>
        <v>5</v>
      </c>
      <c r="AP9238">
        <f t="shared" ca="1" si="1163"/>
        <v>2</v>
      </c>
      <c r="AQ9238">
        <f t="shared" ca="1" si="1163"/>
        <v>1</v>
      </c>
      <c r="AR9238">
        <f t="shared" ca="1" si="1164"/>
        <v>4</v>
      </c>
      <c r="AS9238">
        <f t="shared" ca="1" si="1164"/>
        <v>4</v>
      </c>
      <c r="AT9238">
        <f t="shared" ca="1" si="1164"/>
        <v>2</v>
      </c>
      <c r="AU9238">
        <f t="shared" ca="1" si="1165"/>
        <v>43</v>
      </c>
    </row>
    <row r="9239" spans="1:47">
      <c r="A9239">
        <v>9235</v>
      </c>
      <c r="B9239">
        <f t="shared" ca="1" si="1158"/>
        <v>6</v>
      </c>
      <c r="O9239">
        <v>9235</v>
      </c>
      <c r="P9239">
        <f t="shared" ca="1" si="1159"/>
        <v>2</v>
      </c>
      <c r="Q9239">
        <f t="shared" ca="1" si="1159"/>
        <v>2</v>
      </c>
      <c r="R9239">
        <f t="shared" ca="1" si="1160"/>
        <v>4</v>
      </c>
      <c r="AE9239">
        <v>9235</v>
      </c>
      <c r="AF9239">
        <f t="shared" ca="1" si="1161"/>
        <v>4</v>
      </c>
      <c r="AG9239">
        <f t="shared" ca="1" si="1161"/>
        <v>1</v>
      </c>
      <c r="AH9239">
        <f t="shared" ca="1" si="1161"/>
        <v>1</v>
      </c>
      <c r="AI9239">
        <f t="shared" ca="1" si="1161"/>
        <v>4</v>
      </c>
      <c r="AJ9239">
        <f t="shared" ca="1" si="1162"/>
        <v>4</v>
      </c>
      <c r="AK9239">
        <f t="shared" ca="1" si="1162"/>
        <v>2</v>
      </c>
      <c r="AL9239">
        <f t="shared" ca="1" si="1162"/>
        <v>6</v>
      </c>
      <c r="AM9239">
        <f t="shared" ca="1" si="1162"/>
        <v>2</v>
      </c>
      <c r="AN9239">
        <f t="shared" ca="1" si="1163"/>
        <v>4</v>
      </c>
      <c r="AO9239">
        <f t="shared" ca="1" si="1163"/>
        <v>1</v>
      </c>
      <c r="AP9239">
        <f t="shared" ca="1" si="1163"/>
        <v>3</v>
      </c>
      <c r="AQ9239">
        <f t="shared" ca="1" si="1163"/>
        <v>4</v>
      </c>
      <c r="AR9239">
        <f t="shared" ca="1" si="1164"/>
        <v>6</v>
      </c>
      <c r="AS9239">
        <f t="shared" ca="1" si="1164"/>
        <v>4</v>
      </c>
      <c r="AT9239">
        <f t="shared" ca="1" si="1164"/>
        <v>1</v>
      </c>
      <c r="AU9239">
        <f t="shared" ca="1" si="1165"/>
        <v>47</v>
      </c>
    </row>
    <row r="9240" spans="1:47">
      <c r="A9240">
        <v>9236</v>
      </c>
      <c r="B9240">
        <f t="shared" ca="1" si="1158"/>
        <v>6</v>
      </c>
      <c r="O9240">
        <v>9236</v>
      </c>
      <c r="P9240">
        <f t="shared" ca="1" si="1159"/>
        <v>1</v>
      </c>
      <c r="Q9240">
        <f t="shared" ca="1" si="1159"/>
        <v>5</v>
      </c>
      <c r="R9240">
        <f t="shared" ca="1" si="1160"/>
        <v>6</v>
      </c>
      <c r="AE9240">
        <v>9236</v>
      </c>
      <c r="AF9240">
        <f t="shared" ca="1" si="1161"/>
        <v>3</v>
      </c>
      <c r="AG9240">
        <f t="shared" ca="1" si="1161"/>
        <v>5</v>
      </c>
      <c r="AH9240">
        <f t="shared" ca="1" si="1161"/>
        <v>6</v>
      </c>
      <c r="AI9240">
        <f t="shared" ca="1" si="1161"/>
        <v>2</v>
      </c>
      <c r="AJ9240">
        <f t="shared" ca="1" si="1162"/>
        <v>4</v>
      </c>
      <c r="AK9240">
        <f t="shared" ca="1" si="1162"/>
        <v>1</v>
      </c>
      <c r="AL9240">
        <f t="shared" ca="1" si="1162"/>
        <v>3</v>
      </c>
      <c r="AM9240">
        <f t="shared" ca="1" si="1162"/>
        <v>5</v>
      </c>
      <c r="AN9240">
        <f t="shared" ca="1" si="1163"/>
        <v>5</v>
      </c>
      <c r="AO9240">
        <f t="shared" ca="1" si="1163"/>
        <v>6</v>
      </c>
      <c r="AP9240">
        <f t="shared" ca="1" si="1163"/>
        <v>3</v>
      </c>
      <c r="AQ9240">
        <f t="shared" ca="1" si="1163"/>
        <v>5</v>
      </c>
      <c r="AR9240">
        <f t="shared" ca="1" si="1164"/>
        <v>4</v>
      </c>
      <c r="AS9240">
        <f t="shared" ca="1" si="1164"/>
        <v>2</v>
      </c>
      <c r="AT9240">
        <f t="shared" ca="1" si="1164"/>
        <v>3</v>
      </c>
      <c r="AU9240">
        <f t="shared" ca="1" si="1165"/>
        <v>57</v>
      </c>
    </row>
    <row r="9241" spans="1:47">
      <c r="A9241">
        <v>9237</v>
      </c>
      <c r="B9241">
        <f t="shared" ca="1" si="1158"/>
        <v>3</v>
      </c>
      <c r="O9241">
        <v>9237</v>
      </c>
      <c r="P9241">
        <f t="shared" ca="1" si="1159"/>
        <v>1</v>
      </c>
      <c r="Q9241">
        <f t="shared" ca="1" si="1159"/>
        <v>2</v>
      </c>
      <c r="R9241">
        <f t="shared" ca="1" si="1160"/>
        <v>3</v>
      </c>
      <c r="AE9241">
        <v>9237</v>
      </c>
      <c r="AF9241">
        <f t="shared" ca="1" si="1161"/>
        <v>3</v>
      </c>
      <c r="AG9241">
        <f t="shared" ca="1" si="1161"/>
        <v>1</v>
      </c>
      <c r="AH9241">
        <f t="shared" ca="1" si="1161"/>
        <v>1</v>
      </c>
      <c r="AI9241">
        <f t="shared" ca="1" si="1161"/>
        <v>4</v>
      </c>
      <c r="AJ9241">
        <f t="shared" ca="1" si="1162"/>
        <v>5</v>
      </c>
      <c r="AK9241">
        <f t="shared" ca="1" si="1162"/>
        <v>2</v>
      </c>
      <c r="AL9241">
        <f t="shared" ca="1" si="1162"/>
        <v>4</v>
      </c>
      <c r="AM9241">
        <f t="shared" ca="1" si="1162"/>
        <v>3</v>
      </c>
      <c r="AN9241">
        <f t="shared" ca="1" si="1163"/>
        <v>6</v>
      </c>
      <c r="AO9241">
        <f t="shared" ca="1" si="1163"/>
        <v>2</v>
      </c>
      <c r="AP9241">
        <f t="shared" ca="1" si="1163"/>
        <v>1</v>
      </c>
      <c r="AQ9241">
        <f t="shared" ca="1" si="1163"/>
        <v>2</v>
      </c>
      <c r="AR9241">
        <f t="shared" ca="1" si="1164"/>
        <v>4</v>
      </c>
      <c r="AS9241">
        <f t="shared" ca="1" si="1164"/>
        <v>3</v>
      </c>
      <c r="AT9241">
        <f t="shared" ca="1" si="1164"/>
        <v>3</v>
      </c>
      <c r="AU9241">
        <f t="shared" ca="1" si="1165"/>
        <v>44</v>
      </c>
    </row>
    <row r="9242" spans="1:47">
      <c r="A9242">
        <v>9238</v>
      </c>
      <c r="B9242">
        <f t="shared" ca="1" si="1158"/>
        <v>3</v>
      </c>
      <c r="O9242">
        <v>9238</v>
      </c>
      <c r="P9242">
        <f t="shared" ca="1" si="1159"/>
        <v>1</v>
      </c>
      <c r="Q9242">
        <f t="shared" ca="1" si="1159"/>
        <v>4</v>
      </c>
      <c r="R9242">
        <f t="shared" ca="1" si="1160"/>
        <v>5</v>
      </c>
      <c r="AE9242">
        <v>9238</v>
      </c>
      <c r="AF9242">
        <f t="shared" ca="1" si="1161"/>
        <v>4</v>
      </c>
      <c r="AG9242">
        <f t="shared" ca="1" si="1161"/>
        <v>5</v>
      </c>
      <c r="AH9242">
        <f t="shared" ca="1" si="1161"/>
        <v>3</v>
      </c>
      <c r="AI9242">
        <f t="shared" ca="1" si="1161"/>
        <v>6</v>
      </c>
      <c r="AJ9242">
        <f t="shared" ca="1" si="1162"/>
        <v>6</v>
      </c>
      <c r="AK9242">
        <f t="shared" ca="1" si="1162"/>
        <v>3</v>
      </c>
      <c r="AL9242">
        <f t="shared" ca="1" si="1162"/>
        <v>4</v>
      </c>
      <c r="AM9242">
        <f t="shared" ca="1" si="1162"/>
        <v>6</v>
      </c>
      <c r="AN9242">
        <f t="shared" ca="1" si="1163"/>
        <v>3</v>
      </c>
      <c r="AO9242">
        <f t="shared" ca="1" si="1163"/>
        <v>2</v>
      </c>
      <c r="AP9242">
        <f t="shared" ca="1" si="1163"/>
        <v>2</v>
      </c>
      <c r="AQ9242">
        <f t="shared" ca="1" si="1163"/>
        <v>1</v>
      </c>
      <c r="AR9242">
        <f t="shared" ca="1" si="1164"/>
        <v>6</v>
      </c>
      <c r="AS9242">
        <f t="shared" ca="1" si="1164"/>
        <v>6</v>
      </c>
      <c r="AT9242">
        <f t="shared" ca="1" si="1164"/>
        <v>1</v>
      </c>
      <c r="AU9242">
        <f t="shared" ca="1" si="1165"/>
        <v>58</v>
      </c>
    </row>
    <row r="9243" spans="1:47">
      <c r="A9243">
        <v>9239</v>
      </c>
      <c r="B9243">
        <f t="shared" ca="1" si="1158"/>
        <v>5</v>
      </c>
      <c r="O9243">
        <v>9239</v>
      </c>
      <c r="P9243">
        <f t="shared" ca="1" si="1159"/>
        <v>5</v>
      </c>
      <c r="Q9243">
        <f t="shared" ca="1" si="1159"/>
        <v>1</v>
      </c>
      <c r="R9243">
        <f t="shared" ca="1" si="1160"/>
        <v>6</v>
      </c>
      <c r="AE9243">
        <v>9239</v>
      </c>
      <c r="AF9243">
        <f t="shared" ca="1" si="1161"/>
        <v>1</v>
      </c>
      <c r="AG9243">
        <f t="shared" ca="1" si="1161"/>
        <v>1</v>
      </c>
      <c r="AH9243">
        <f t="shared" ca="1" si="1161"/>
        <v>1</v>
      </c>
      <c r="AI9243">
        <f t="shared" ca="1" si="1161"/>
        <v>1</v>
      </c>
      <c r="AJ9243">
        <f t="shared" ca="1" si="1162"/>
        <v>1</v>
      </c>
      <c r="AK9243">
        <f t="shared" ca="1" si="1162"/>
        <v>3</v>
      </c>
      <c r="AL9243">
        <f t="shared" ca="1" si="1162"/>
        <v>2</v>
      </c>
      <c r="AM9243">
        <f t="shared" ca="1" si="1162"/>
        <v>2</v>
      </c>
      <c r="AN9243">
        <f t="shared" ca="1" si="1163"/>
        <v>1</v>
      </c>
      <c r="AO9243">
        <f t="shared" ca="1" si="1163"/>
        <v>6</v>
      </c>
      <c r="AP9243">
        <f t="shared" ca="1" si="1163"/>
        <v>6</v>
      </c>
      <c r="AQ9243">
        <f t="shared" ca="1" si="1163"/>
        <v>3</v>
      </c>
      <c r="AR9243">
        <f t="shared" ca="1" si="1164"/>
        <v>6</v>
      </c>
      <c r="AS9243">
        <f t="shared" ca="1" si="1164"/>
        <v>1</v>
      </c>
      <c r="AT9243">
        <f t="shared" ca="1" si="1164"/>
        <v>1</v>
      </c>
      <c r="AU9243">
        <f t="shared" ca="1" si="1165"/>
        <v>36</v>
      </c>
    </row>
    <row r="9244" spans="1:47">
      <c r="A9244">
        <v>9240</v>
      </c>
      <c r="B9244">
        <f t="shared" ca="1" si="1158"/>
        <v>1</v>
      </c>
      <c r="O9244">
        <v>9240</v>
      </c>
      <c r="P9244">
        <f t="shared" ca="1" si="1159"/>
        <v>3</v>
      </c>
      <c r="Q9244">
        <f t="shared" ca="1" si="1159"/>
        <v>1</v>
      </c>
      <c r="R9244">
        <f t="shared" ca="1" si="1160"/>
        <v>4</v>
      </c>
      <c r="AE9244">
        <v>9240</v>
      </c>
      <c r="AF9244">
        <f t="shared" ca="1" si="1161"/>
        <v>1</v>
      </c>
      <c r="AG9244">
        <f t="shared" ca="1" si="1161"/>
        <v>1</v>
      </c>
      <c r="AH9244">
        <f t="shared" ca="1" si="1161"/>
        <v>4</v>
      </c>
      <c r="AI9244">
        <f t="shared" ca="1" si="1161"/>
        <v>6</v>
      </c>
      <c r="AJ9244">
        <f t="shared" ca="1" si="1162"/>
        <v>3</v>
      </c>
      <c r="AK9244">
        <f t="shared" ca="1" si="1162"/>
        <v>4</v>
      </c>
      <c r="AL9244">
        <f t="shared" ca="1" si="1162"/>
        <v>2</v>
      </c>
      <c r="AM9244">
        <f t="shared" ca="1" si="1162"/>
        <v>2</v>
      </c>
      <c r="AN9244">
        <f t="shared" ca="1" si="1163"/>
        <v>5</v>
      </c>
      <c r="AO9244">
        <f t="shared" ca="1" si="1163"/>
        <v>6</v>
      </c>
      <c r="AP9244">
        <f t="shared" ca="1" si="1163"/>
        <v>2</v>
      </c>
      <c r="AQ9244">
        <f t="shared" ca="1" si="1163"/>
        <v>2</v>
      </c>
      <c r="AR9244">
        <f t="shared" ca="1" si="1164"/>
        <v>6</v>
      </c>
      <c r="AS9244">
        <f t="shared" ca="1" si="1164"/>
        <v>3</v>
      </c>
      <c r="AT9244">
        <f t="shared" ca="1" si="1164"/>
        <v>4</v>
      </c>
      <c r="AU9244">
        <f t="shared" ca="1" si="1165"/>
        <v>51</v>
      </c>
    </row>
    <row r="9245" spans="1:47">
      <c r="A9245">
        <v>9241</v>
      </c>
      <c r="B9245">
        <f t="shared" ca="1" si="1158"/>
        <v>2</v>
      </c>
      <c r="O9245">
        <v>9241</v>
      </c>
      <c r="P9245">
        <f t="shared" ca="1" si="1159"/>
        <v>5</v>
      </c>
      <c r="Q9245">
        <f t="shared" ca="1" si="1159"/>
        <v>5</v>
      </c>
      <c r="R9245">
        <f t="shared" ca="1" si="1160"/>
        <v>10</v>
      </c>
      <c r="AE9245">
        <v>9241</v>
      </c>
      <c r="AF9245">
        <f t="shared" ca="1" si="1161"/>
        <v>4</v>
      </c>
      <c r="AG9245">
        <f t="shared" ca="1" si="1161"/>
        <v>5</v>
      </c>
      <c r="AH9245">
        <f t="shared" ca="1" si="1161"/>
        <v>4</v>
      </c>
      <c r="AI9245">
        <f t="shared" ca="1" si="1161"/>
        <v>4</v>
      </c>
      <c r="AJ9245">
        <f t="shared" ca="1" si="1162"/>
        <v>2</v>
      </c>
      <c r="AK9245">
        <f t="shared" ca="1" si="1162"/>
        <v>4</v>
      </c>
      <c r="AL9245">
        <f t="shared" ca="1" si="1162"/>
        <v>6</v>
      </c>
      <c r="AM9245">
        <f t="shared" ca="1" si="1162"/>
        <v>4</v>
      </c>
      <c r="AN9245">
        <f t="shared" ca="1" si="1163"/>
        <v>1</v>
      </c>
      <c r="AO9245">
        <f t="shared" ca="1" si="1163"/>
        <v>2</v>
      </c>
      <c r="AP9245">
        <f t="shared" ca="1" si="1163"/>
        <v>4</v>
      </c>
      <c r="AQ9245">
        <f t="shared" ca="1" si="1163"/>
        <v>4</v>
      </c>
      <c r="AR9245">
        <f t="shared" ca="1" si="1164"/>
        <v>6</v>
      </c>
      <c r="AS9245">
        <f t="shared" ca="1" si="1164"/>
        <v>6</v>
      </c>
      <c r="AT9245">
        <f t="shared" ca="1" si="1164"/>
        <v>1</v>
      </c>
      <c r="AU9245">
        <f t="shared" ca="1" si="1165"/>
        <v>57</v>
      </c>
    </row>
    <row r="9246" spans="1:47">
      <c r="A9246">
        <v>9242</v>
      </c>
      <c r="B9246">
        <f t="shared" ca="1" si="1158"/>
        <v>3</v>
      </c>
      <c r="O9246">
        <v>9242</v>
      </c>
      <c r="P9246">
        <f t="shared" ca="1" si="1159"/>
        <v>2</v>
      </c>
      <c r="Q9246">
        <f t="shared" ca="1" si="1159"/>
        <v>1</v>
      </c>
      <c r="R9246">
        <f t="shared" ca="1" si="1160"/>
        <v>3</v>
      </c>
      <c r="AE9246">
        <v>9242</v>
      </c>
      <c r="AF9246">
        <f t="shared" ca="1" si="1161"/>
        <v>4</v>
      </c>
      <c r="AG9246">
        <f t="shared" ca="1" si="1161"/>
        <v>1</v>
      </c>
      <c r="AH9246">
        <f t="shared" ca="1" si="1161"/>
        <v>4</v>
      </c>
      <c r="AI9246">
        <f t="shared" ca="1" si="1161"/>
        <v>4</v>
      </c>
      <c r="AJ9246">
        <f t="shared" ca="1" si="1162"/>
        <v>1</v>
      </c>
      <c r="AK9246">
        <f t="shared" ca="1" si="1162"/>
        <v>4</v>
      </c>
      <c r="AL9246">
        <f t="shared" ca="1" si="1162"/>
        <v>2</v>
      </c>
      <c r="AM9246">
        <f t="shared" ca="1" si="1162"/>
        <v>2</v>
      </c>
      <c r="AN9246">
        <f t="shared" ca="1" si="1163"/>
        <v>1</v>
      </c>
      <c r="AO9246">
        <f t="shared" ca="1" si="1163"/>
        <v>2</v>
      </c>
      <c r="AP9246">
        <f t="shared" ca="1" si="1163"/>
        <v>2</v>
      </c>
      <c r="AQ9246">
        <f t="shared" ca="1" si="1163"/>
        <v>6</v>
      </c>
      <c r="AR9246">
        <f t="shared" ca="1" si="1164"/>
        <v>4</v>
      </c>
      <c r="AS9246">
        <f t="shared" ca="1" si="1164"/>
        <v>3</v>
      </c>
      <c r="AT9246">
        <f t="shared" ca="1" si="1164"/>
        <v>6</v>
      </c>
      <c r="AU9246">
        <f t="shared" ca="1" si="1165"/>
        <v>46</v>
      </c>
    </row>
    <row r="9247" spans="1:47">
      <c r="A9247">
        <v>9243</v>
      </c>
      <c r="B9247">
        <f t="shared" ca="1" si="1158"/>
        <v>6</v>
      </c>
      <c r="O9247">
        <v>9243</v>
      </c>
      <c r="P9247">
        <f t="shared" ca="1" si="1159"/>
        <v>1</v>
      </c>
      <c r="Q9247">
        <f t="shared" ca="1" si="1159"/>
        <v>5</v>
      </c>
      <c r="R9247">
        <f t="shared" ca="1" si="1160"/>
        <v>6</v>
      </c>
      <c r="AE9247">
        <v>9243</v>
      </c>
      <c r="AF9247">
        <f t="shared" ca="1" si="1161"/>
        <v>4</v>
      </c>
      <c r="AG9247">
        <f t="shared" ca="1" si="1161"/>
        <v>6</v>
      </c>
      <c r="AH9247">
        <f t="shared" ca="1" si="1161"/>
        <v>6</v>
      </c>
      <c r="AI9247">
        <f t="shared" ca="1" si="1161"/>
        <v>6</v>
      </c>
      <c r="AJ9247">
        <f t="shared" ca="1" si="1162"/>
        <v>6</v>
      </c>
      <c r="AK9247">
        <f t="shared" ca="1" si="1162"/>
        <v>1</v>
      </c>
      <c r="AL9247">
        <f t="shared" ca="1" si="1162"/>
        <v>1</v>
      </c>
      <c r="AM9247">
        <f t="shared" ca="1" si="1162"/>
        <v>4</v>
      </c>
      <c r="AN9247">
        <f t="shared" ca="1" si="1163"/>
        <v>3</v>
      </c>
      <c r="AO9247">
        <f t="shared" ca="1" si="1163"/>
        <v>5</v>
      </c>
      <c r="AP9247">
        <f t="shared" ca="1" si="1163"/>
        <v>5</v>
      </c>
      <c r="AQ9247">
        <f t="shared" ca="1" si="1163"/>
        <v>1</v>
      </c>
      <c r="AR9247">
        <f t="shared" ca="1" si="1164"/>
        <v>2</v>
      </c>
      <c r="AS9247">
        <f t="shared" ca="1" si="1164"/>
        <v>1</v>
      </c>
      <c r="AT9247">
        <f t="shared" ca="1" si="1164"/>
        <v>4</v>
      </c>
      <c r="AU9247">
        <f t="shared" ca="1" si="1165"/>
        <v>55</v>
      </c>
    </row>
    <row r="9248" spans="1:47">
      <c r="A9248">
        <v>9244</v>
      </c>
      <c r="B9248">
        <f t="shared" ca="1" si="1158"/>
        <v>6</v>
      </c>
      <c r="O9248">
        <v>9244</v>
      </c>
      <c r="P9248">
        <f t="shared" ca="1" si="1159"/>
        <v>5</v>
      </c>
      <c r="Q9248">
        <f t="shared" ca="1" si="1159"/>
        <v>3</v>
      </c>
      <c r="R9248">
        <f t="shared" ca="1" si="1160"/>
        <v>8</v>
      </c>
      <c r="AE9248">
        <v>9244</v>
      </c>
      <c r="AF9248">
        <f t="shared" ca="1" si="1161"/>
        <v>1</v>
      </c>
      <c r="AG9248">
        <f t="shared" ca="1" si="1161"/>
        <v>1</v>
      </c>
      <c r="AH9248">
        <f t="shared" ca="1" si="1161"/>
        <v>3</v>
      </c>
      <c r="AI9248">
        <f t="shared" ca="1" si="1161"/>
        <v>3</v>
      </c>
      <c r="AJ9248">
        <f t="shared" ca="1" si="1162"/>
        <v>4</v>
      </c>
      <c r="AK9248">
        <f t="shared" ca="1" si="1162"/>
        <v>5</v>
      </c>
      <c r="AL9248">
        <f t="shared" ca="1" si="1162"/>
        <v>4</v>
      </c>
      <c r="AM9248">
        <f t="shared" ca="1" si="1162"/>
        <v>5</v>
      </c>
      <c r="AN9248">
        <f t="shared" ca="1" si="1163"/>
        <v>3</v>
      </c>
      <c r="AO9248">
        <f t="shared" ca="1" si="1163"/>
        <v>4</v>
      </c>
      <c r="AP9248">
        <f t="shared" ca="1" si="1163"/>
        <v>5</v>
      </c>
      <c r="AQ9248">
        <f t="shared" ca="1" si="1163"/>
        <v>4</v>
      </c>
      <c r="AR9248">
        <f t="shared" ca="1" si="1164"/>
        <v>2</v>
      </c>
      <c r="AS9248">
        <f t="shared" ca="1" si="1164"/>
        <v>4</v>
      </c>
      <c r="AT9248">
        <f t="shared" ca="1" si="1164"/>
        <v>2</v>
      </c>
      <c r="AU9248">
        <f t="shared" ca="1" si="1165"/>
        <v>50</v>
      </c>
    </row>
    <row r="9249" spans="1:47">
      <c r="A9249">
        <v>9245</v>
      </c>
      <c r="B9249">
        <f t="shared" ca="1" si="1158"/>
        <v>2</v>
      </c>
      <c r="O9249">
        <v>9245</v>
      </c>
      <c r="P9249">
        <f t="shared" ca="1" si="1159"/>
        <v>2</v>
      </c>
      <c r="Q9249">
        <f t="shared" ca="1" si="1159"/>
        <v>2</v>
      </c>
      <c r="R9249">
        <f t="shared" ca="1" si="1160"/>
        <v>4</v>
      </c>
      <c r="AE9249">
        <v>9245</v>
      </c>
      <c r="AF9249">
        <f t="shared" ca="1" si="1161"/>
        <v>5</v>
      </c>
      <c r="AG9249">
        <f t="shared" ca="1" si="1161"/>
        <v>5</v>
      </c>
      <c r="AH9249">
        <f t="shared" ca="1" si="1161"/>
        <v>1</v>
      </c>
      <c r="AI9249">
        <f t="shared" ca="1" si="1161"/>
        <v>5</v>
      </c>
      <c r="AJ9249">
        <f t="shared" ca="1" si="1162"/>
        <v>1</v>
      </c>
      <c r="AK9249">
        <f t="shared" ca="1" si="1162"/>
        <v>4</v>
      </c>
      <c r="AL9249">
        <f t="shared" ca="1" si="1162"/>
        <v>6</v>
      </c>
      <c r="AM9249">
        <f t="shared" ca="1" si="1162"/>
        <v>2</v>
      </c>
      <c r="AN9249">
        <f t="shared" ca="1" si="1163"/>
        <v>3</v>
      </c>
      <c r="AO9249">
        <f t="shared" ca="1" si="1163"/>
        <v>2</v>
      </c>
      <c r="AP9249">
        <f t="shared" ca="1" si="1163"/>
        <v>6</v>
      </c>
      <c r="AQ9249">
        <f t="shared" ca="1" si="1163"/>
        <v>5</v>
      </c>
      <c r="AR9249">
        <f t="shared" ca="1" si="1164"/>
        <v>3</v>
      </c>
      <c r="AS9249">
        <f t="shared" ca="1" si="1164"/>
        <v>3</v>
      </c>
      <c r="AT9249">
        <f t="shared" ca="1" si="1164"/>
        <v>2</v>
      </c>
      <c r="AU9249">
        <f t="shared" ca="1" si="1165"/>
        <v>53</v>
      </c>
    </row>
    <row r="9250" spans="1:47">
      <c r="A9250">
        <v>9246</v>
      </c>
      <c r="B9250">
        <f t="shared" ca="1" si="1158"/>
        <v>2</v>
      </c>
      <c r="O9250">
        <v>9246</v>
      </c>
      <c r="P9250">
        <f t="shared" ca="1" si="1159"/>
        <v>2</v>
      </c>
      <c r="Q9250">
        <f t="shared" ca="1" si="1159"/>
        <v>2</v>
      </c>
      <c r="R9250">
        <f t="shared" ca="1" si="1160"/>
        <v>4</v>
      </c>
      <c r="AE9250">
        <v>9246</v>
      </c>
      <c r="AF9250">
        <f t="shared" ca="1" si="1161"/>
        <v>3</v>
      </c>
      <c r="AG9250">
        <f t="shared" ca="1" si="1161"/>
        <v>3</v>
      </c>
      <c r="AH9250">
        <f t="shared" ca="1" si="1161"/>
        <v>5</v>
      </c>
      <c r="AI9250">
        <f t="shared" ca="1" si="1161"/>
        <v>6</v>
      </c>
      <c r="AJ9250">
        <f t="shared" ca="1" si="1162"/>
        <v>5</v>
      </c>
      <c r="AK9250">
        <f t="shared" ca="1" si="1162"/>
        <v>2</v>
      </c>
      <c r="AL9250">
        <f t="shared" ca="1" si="1162"/>
        <v>2</v>
      </c>
      <c r="AM9250">
        <f t="shared" ca="1" si="1162"/>
        <v>2</v>
      </c>
      <c r="AN9250">
        <f t="shared" ca="1" si="1163"/>
        <v>4</v>
      </c>
      <c r="AO9250">
        <f t="shared" ca="1" si="1163"/>
        <v>1</v>
      </c>
      <c r="AP9250">
        <f t="shared" ca="1" si="1163"/>
        <v>2</v>
      </c>
      <c r="AQ9250">
        <f t="shared" ca="1" si="1163"/>
        <v>1</v>
      </c>
      <c r="AR9250">
        <f t="shared" ca="1" si="1164"/>
        <v>3</v>
      </c>
      <c r="AS9250">
        <f t="shared" ca="1" si="1164"/>
        <v>2</v>
      </c>
      <c r="AT9250">
        <f t="shared" ca="1" si="1164"/>
        <v>2</v>
      </c>
      <c r="AU9250">
        <f t="shared" ca="1" si="1165"/>
        <v>43</v>
      </c>
    </row>
    <row r="9251" spans="1:47">
      <c r="A9251">
        <v>9247</v>
      </c>
      <c r="B9251">
        <f t="shared" ca="1" si="1158"/>
        <v>1</v>
      </c>
      <c r="O9251">
        <v>9247</v>
      </c>
      <c r="P9251">
        <f t="shared" ca="1" si="1159"/>
        <v>1</v>
      </c>
      <c r="Q9251">
        <f t="shared" ca="1" si="1159"/>
        <v>6</v>
      </c>
      <c r="R9251">
        <f t="shared" ca="1" si="1160"/>
        <v>7</v>
      </c>
      <c r="AE9251">
        <v>9247</v>
      </c>
      <c r="AF9251">
        <f t="shared" ca="1" si="1161"/>
        <v>6</v>
      </c>
      <c r="AG9251">
        <f t="shared" ca="1" si="1161"/>
        <v>4</v>
      </c>
      <c r="AH9251">
        <f t="shared" ca="1" si="1161"/>
        <v>1</v>
      </c>
      <c r="AI9251">
        <f t="shared" ca="1" si="1161"/>
        <v>5</v>
      </c>
      <c r="AJ9251">
        <f t="shared" ca="1" si="1162"/>
        <v>1</v>
      </c>
      <c r="AK9251">
        <f t="shared" ca="1" si="1162"/>
        <v>1</v>
      </c>
      <c r="AL9251">
        <f t="shared" ca="1" si="1162"/>
        <v>4</v>
      </c>
      <c r="AM9251">
        <f t="shared" ca="1" si="1162"/>
        <v>6</v>
      </c>
      <c r="AN9251">
        <f t="shared" ca="1" si="1163"/>
        <v>1</v>
      </c>
      <c r="AO9251">
        <f t="shared" ca="1" si="1163"/>
        <v>3</v>
      </c>
      <c r="AP9251">
        <f t="shared" ca="1" si="1163"/>
        <v>1</v>
      </c>
      <c r="AQ9251">
        <f t="shared" ca="1" si="1163"/>
        <v>1</v>
      </c>
      <c r="AR9251">
        <f t="shared" ca="1" si="1164"/>
        <v>1</v>
      </c>
      <c r="AS9251">
        <f t="shared" ca="1" si="1164"/>
        <v>3</v>
      </c>
      <c r="AT9251">
        <f t="shared" ca="1" si="1164"/>
        <v>6</v>
      </c>
      <c r="AU9251">
        <f t="shared" ca="1" si="1165"/>
        <v>44</v>
      </c>
    </row>
    <row r="9252" spans="1:47">
      <c r="A9252">
        <v>9248</v>
      </c>
      <c r="B9252">
        <f t="shared" ca="1" si="1158"/>
        <v>6</v>
      </c>
      <c r="O9252">
        <v>9248</v>
      </c>
      <c r="P9252">
        <f t="shared" ca="1" si="1159"/>
        <v>4</v>
      </c>
      <c r="Q9252">
        <f t="shared" ca="1" si="1159"/>
        <v>3</v>
      </c>
      <c r="R9252">
        <f t="shared" ca="1" si="1160"/>
        <v>7</v>
      </c>
      <c r="AE9252">
        <v>9248</v>
      </c>
      <c r="AF9252">
        <f t="shared" ca="1" si="1161"/>
        <v>4</v>
      </c>
      <c r="AG9252">
        <f t="shared" ca="1" si="1161"/>
        <v>1</v>
      </c>
      <c r="AH9252">
        <f t="shared" ca="1" si="1161"/>
        <v>2</v>
      </c>
      <c r="AI9252">
        <f t="shared" ca="1" si="1161"/>
        <v>4</v>
      </c>
      <c r="AJ9252">
        <f t="shared" ca="1" si="1162"/>
        <v>3</v>
      </c>
      <c r="AK9252">
        <f t="shared" ca="1" si="1162"/>
        <v>1</v>
      </c>
      <c r="AL9252">
        <f t="shared" ca="1" si="1162"/>
        <v>4</v>
      </c>
      <c r="AM9252">
        <f t="shared" ca="1" si="1162"/>
        <v>5</v>
      </c>
      <c r="AN9252">
        <f t="shared" ca="1" si="1163"/>
        <v>6</v>
      </c>
      <c r="AO9252">
        <f t="shared" ca="1" si="1163"/>
        <v>6</v>
      </c>
      <c r="AP9252">
        <f t="shared" ca="1" si="1163"/>
        <v>2</v>
      </c>
      <c r="AQ9252">
        <f t="shared" ca="1" si="1163"/>
        <v>4</v>
      </c>
      <c r="AR9252">
        <f t="shared" ca="1" si="1164"/>
        <v>6</v>
      </c>
      <c r="AS9252">
        <f t="shared" ca="1" si="1164"/>
        <v>5</v>
      </c>
      <c r="AT9252">
        <f t="shared" ca="1" si="1164"/>
        <v>2</v>
      </c>
      <c r="AU9252">
        <f t="shared" ca="1" si="1165"/>
        <v>55</v>
      </c>
    </row>
    <row r="9253" spans="1:47">
      <c r="A9253">
        <v>9249</v>
      </c>
      <c r="B9253">
        <f t="shared" ca="1" si="1158"/>
        <v>1</v>
      </c>
      <c r="O9253">
        <v>9249</v>
      </c>
      <c r="P9253">
        <f t="shared" ca="1" si="1159"/>
        <v>6</v>
      </c>
      <c r="Q9253">
        <f t="shared" ca="1" si="1159"/>
        <v>4</v>
      </c>
      <c r="R9253">
        <f t="shared" ca="1" si="1160"/>
        <v>10</v>
      </c>
      <c r="AE9253">
        <v>9249</v>
      </c>
      <c r="AF9253">
        <f t="shared" ca="1" si="1161"/>
        <v>3</v>
      </c>
      <c r="AG9253">
        <f t="shared" ca="1" si="1161"/>
        <v>2</v>
      </c>
      <c r="AH9253">
        <f t="shared" ca="1" si="1161"/>
        <v>1</v>
      </c>
      <c r="AI9253">
        <f t="shared" ca="1" si="1161"/>
        <v>6</v>
      </c>
      <c r="AJ9253">
        <f t="shared" ca="1" si="1162"/>
        <v>2</v>
      </c>
      <c r="AK9253">
        <f t="shared" ca="1" si="1162"/>
        <v>3</v>
      </c>
      <c r="AL9253">
        <f t="shared" ca="1" si="1162"/>
        <v>2</v>
      </c>
      <c r="AM9253">
        <f t="shared" ca="1" si="1162"/>
        <v>1</v>
      </c>
      <c r="AN9253">
        <f t="shared" ca="1" si="1163"/>
        <v>2</v>
      </c>
      <c r="AO9253">
        <f t="shared" ca="1" si="1163"/>
        <v>1</v>
      </c>
      <c r="AP9253">
        <f t="shared" ca="1" si="1163"/>
        <v>2</v>
      </c>
      <c r="AQ9253">
        <f t="shared" ca="1" si="1163"/>
        <v>6</v>
      </c>
      <c r="AR9253">
        <f t="shared" ca="1" si="1164"/>
        <v>6</v>
      </c>
      <c r="AS9253">
        <f t="shared" ca="1" si="1164"/>
        <v>2</v>
      </c>
      <c r="AT9253">
        <f t="shared" ca="1" si="1164"/>
        <v>3</v>
      </c>
      <c r="AU9253">
        <f t="shared" ca="1" si="1165"/>
        <v>42</v>
      </c>
    </row>
    <row r="9254" spans="1:47">
      <c r="A9254">
        <v>9250</v>
      </c>
      <c r="B9254">
        <f t="shared" ca="1" si="1158"/>
        <v>5</v>
      </c>
      <c r="O9254">
        <v>9250</v>
      </c>
      <c r="P9254">
        <f t="shared" ca="1" si="1159"/>
        <v>5</v>
      </c>
      <c r="Q9254">
        <f t="shared" ca="1" si="1159"/>
        <v>4</v>
      </c>
      <c r="R9254">
        <f t="shared" ca="1" si="1160"/>
        <v>9</v>
      </c>
      <c r="AE9254">
        <v>9250</v>
      </c>
      <c r="AF9254">
        <f t="shared" ca="1" si="1161"/>
        <v>5</v>
      </c>
      <c r="AG9254">
        <f t="shared" ca="1" si="1161"/>
        <v>5</v>
      </c>
      <c r="AH9254">
        <f t="shared" ca="1" si="1161"/>
        <v>4</v>
      </c>
      <c r="AI9254">
        <f t="shared" ca="1" si="1161"/>
        <v>5</v>
      </c>
      <c r="AJ9254">
        <f t="shared" ca="1" si="1162"/>
        <v>1</v>
      </c>
      <c r="AK9254">
        <f t="shared" ca="1" si="1162"/>
        <v>2</v>
      </c>
      <c r="AL9254">
        <f t="shared" ca="1" si="1162"/>
        <v>6</v>
      </c>
      <c r="AM9254">
        <f t="shared" ca="1" si="1162"/>
        <v>2</v>
      </c>
      <c r="AN9254">
        <f t="shared" ca="1" si="1163"/>
        <v>2</v>
      </c>
      <c r="AO9254">
        <f t="shared" ca="1" si="1163"/>
        <v>1</v>
      </c>
      <c r="AP9254">
        <f t="shared" ca="1" si="1163"/>
        <v>1</v>
      </c>
      <c r="AQ9254">
        <f t="shared" ca="1" si="1163"/>
        <v>4</v>
      </c>
      <c r="AR9254">
        <f t="shared" ca="1" si="1164"/>
        <v>3</v>
      </c>
      <c r="AS9254">
        <f t="shared" ca="1" si="1164"/>
        <v>4</v>
      </c>
      <c r="AT9254">
        <f t="shared" ca="1" si="1164"/>
        <v>1</v>
      </c>
      <c r="AU9254">
        <f t="shared" ca="1" si="1165"/>
        <v>46</v>
      </c>
    </row>
    <row r="9255" spans="1:47">
      <c r="A9255">
        <v>9251</v>
      </c>
      <c r="B9255">
        <f t="shared" ca="1" si="1158"/>
        <v>4</v>
      </c>
      <c r="O9255">
        <v>9251</v>
      </c>
      <c r="P9255">
        <f t="shared" ca="1" si="1159"/>
        <v>1</v>
      </c>
      <c r="Q9255">
        <f t="shared" ca="1" si="1159"/>
        <v>5</v>
      </c>
      <c r="R9255">
        <f t="shared" ca="1" si="1160"/>
        <v>6</v>
      </c>
      <c r="AE9255">
        <v>9251</v>
      </c>
      <c r="AF9255">
        <f t="shared" ca="1" si="1161"/>
        <v>1</v>
      </c>
      <c r="AG9255">
        <f t="shared" ca="1" si="1161"/>
        <v>4</v>
      </c>
      <c r="AH9255">
        <f t="shared" ca="1" si="1161"/>
        <v>2</v>
      </c>
      <c r="AI9255">
        <f t="shared" ca="1" si="1161"/>
        <v>2</v>
      </c>
      <c r="AJ9255">
        <f t="shared" ca="1" si="1162"/>
        <v>6</v>
      </c>
      <c r="AK9255">
        <f t="shared" ca="1" si="1162"/>
        <v>5</v>
      </c>
      <c r="AL9255">
        <f t="shared" ca="1" si="1162"/>
        <v>1</v>
      </c>
      <c r="AM9255">
        <f t="shared" ca="1" si="1162"/>
        <v>4</v>
      </c>
      <c r="AN9255">
        <f t="shared" ca="1" si="1163"/>
        <v>5</v>
      </c>
      <c r="AO9255">
        <f t="shared" ca="1" si="1163"/>
        <v>1</v>
      </c>
      <c r="AP9255">
        <f t="shared" ca="1" si="1163"/>
        <v>4</v>
      </c>
      <c r="AQ9255">
        <f t="shared" ca="1" si="1163"/>
        <v>3</v>
      </c>
      <c r="AR9255">
        <f t="shared" ca="1" si="1164"/>
        <v>5</v>
      </c>
      <c r="AS9255">
        <f t="shared" ca="1" si="1164"/>
        <v>2</v>
      </c>
      <c r="AT9255">
        <f t="shared" ca="1" si="1164"/>
        <v>4</v>
      </c>
      <c r="AU9255">
        <f t="shared" ca="1" si="1165"/>
        <v>49</v>
      </c>
    </row>
    <row r="9256" spans="1:47">
      <c r="A9256">
        <v>9252</v>
      </c>
      <c r="B9256">
        <f t="shared" ca="1" si="1158"/>
        <v>6</v>
      </c>
      <c r="O9256">
        <v>9252</v>
      </c>
      <c r="P9256">
        <f t="shared" ca="1" si="1159"/>
        <v>2</v>
      </c>
      <c r="Q9256">
        <f t="shared" ca="1" si="1159"/>
        <v>1</v>
      </c>
      <c r="R9256">
        <f t="shared" ca="1" si="1160"/>
        <v>3</v>
      </c>
      <c r="AE9256">
        <v>9252</v>
      </c>
      <c r="AF9256">
        <f t="shared" ca="1" si="1161"/>
        <v>2</v>
      </c>
      <c r="AG9256">
        <f t="shared" ca="1" si="1161"/>
        <v>5</v>
      </c>
      <c r="AH9256">
        <f t="shared" ca="1" si="1161"/>
        <v>1</v>
      </c>
      <c r="AI9256">
        <f t="shared" ca="1" si="1161"/>
        <v>4</v>
      </c>
      <c r="AJ9256">
        <f t="shared" ca="1" si="1162"/>
        <v>5</v>
      </c>
      <c r="AK9256">
        <f t="shared" ca="1" si="1162"/>
        <v>2</v>
      </c>
      <c r="AL9256">
        <f t="shared" ca="1" si="1162"/>
        <v>5</v>
      </c>
      <c r="AM9256">
        <f t="shared" ca="1" si="1162"/>
        <v>3</v>
      </c>
      <c r="AN9256">
        <f t="shared" ca="1" si="1163"/>
        <v>6</v>
      </c>
      <c r="AO9256">
        <f t="shared" ca="1" si="1163"/>
        <v>2</v>
      </c>
      <c r="AP9256">
        <f t="shared" ca="1" si="1163"/>
        <v>3</v>
      </c>
      <c r="AQ9256">
        <f t="shared" ca="1" si="1163"/>
        <v>5</v>
      </c>
      <c r="AR9256">
        <f t="shared" ca="1" si="1164"/>
        <v>1</v>
      </c>
      <c r="AS9256">
        <f t="shared" ca="1" si="1164"/>
        <v>5</v>
      </c>
      <c r="AT9256">
        <f t="shared" ca="1" si="1164"/>
        <v>1</v>
      </c>
      <c r="AU9256">
        <f t="shared" ca="1" si="1165"/>
        <v>50</v>
      </c>
    </row>
    <row r="9257" spans="1:47">
      <c r="A9257">
        <v>9253</v>
      </c>
      <c r="B9257">
        <f t="shared" ca="1" si="1158"/>
        <v>3</v>
      </c>
      <c r="O9257">
        <v>9253</v>
      </c>
      <c r="P9257">
        <f t="shared" ca="1" si="1159"/>
        <v>2</v>
      </c>
      <c r="Q9257">
        <f t="shared" ca="1" si="1159"/>
        <v>1</v>
      </c>
      <c r="R9257">
        <f t="shared" ca="1" si="1160"/>
        <v>3</v>
      </c>
      <c r="AE9257">
        <v>9253</v>
      </c>
      <c r="AF9257">
        <f t="shared" ca="1" si="1161"/>
        <v>3</v>
      </c>
      <c r="AG9257">
        <f t="shared" ca="1" si="1161"/>
        <v>6</v>
      </c>
      <c r="AH9257">
        <f t="shared" ca="1" si="1161"/>
        <v>5</v>
      </c>
      <c r="AI9257">
        <f t="shared" ca="1" si="1161"/>
        <v>6</v>
      </c>
      <c r="AJ9257">
        <f t="shared" ca="1" si="1162"/>
        <v>3</v>
      </c>
      <c r="AK9257">
        <f t="shared" ca="1" si="1162"/>
        <v>6</v>
      </c>
      <c r="AL9257">
        <f t="shared" ca="1" si="1162"/>
        <v>3</v>
      </c>
      <c r="AM9257">
        <f t="shared" ca="1" si="1162"/>
        <v>5</v>
      </c>
      <c r="AN9257">
        <f t="shared" ca="1" si="1163"/>
        <v>1</v>
      </c>
      <c r="AO9257">
        <f t="shared" ca="1" si="1163"/>
        <v>2</v>
      </c>
      <c r="AP9257">
        <f t="shared" ca="1" si="1163"/>
        <v>3</v>
      </c>
      <c r="AQ9257">
        <f t="shared" ca="1" si="1163"/>
        <v>3</v>
      </c>
      <c r="AR9257">
        <f t="shared" ca="1" si="1164"/>
        <v>2</v>
      </c>
      <c r="AS9257">
        <f t="shared" ca="1" si="1164"/>
        <v>3</v>
      </c>
      <c r="AT9257">
        <f t="shared" ca="1" si="1164"/>
        <v>6</v>
      </c>
      <c r="AU9257">
        <f t="shared" ca="1" si="1165"/>
        <v>57</v>
      </c>
    </row>
    <row r="9258" spans="1:47">
      <c r="A9258">
        <v>9254</v>
      </c>
      <c r="B9258">
        <f t="shared" ca="1" si="1158"/>
        <v>1</v>
      </c>
      <c r="O9258">
        <v>9254</v>
      </c>
      <c r="P9258">
        <f t="shared" ca="1" si="1159"/>
        <v>6</v>
      </c>
      <c r="Q9258">
        <f t="shared" ca="1" si="1159"/>
        <v>1</v>
      </c>
      <c r="R9258">
        <f t="shared" ca="1" si="1160"/>
        <v>7</v>
      </c>
      <c r="AE9258">
        <v>9254</v>
      </c>
      <c r="AF9258">
        <f t="shared" ca="1" si="1161"/>
        <v>1</v>
      </c>
      <c r="AG9258">
        <f t="shared" ca="1" si="1161"/>
        <v>3</v>
      </c>
      <c r="AH9258">
        <f t="shared" ca="1" si="1161"/>
        <v>1</v>
      </c>
      <c r="AI9258">
        <f t="shared" ca="1" si="1161"/>
        <v>1</v>
      </c>
      <c r="AJ9258">
        <f t="shared" ca="1" si="1162"/>
        <v>6</v>
      </c>
      <c r="AK9258">
        <f t="shared" ca="1" si="1162"/>
        <v>2</v>
      </c>
      <c r="AL9258">
        <f t="shared" ca="1" si="1162"/>
        <v>4</v>
      </c>
      <c r="AM9258">
        <f t="shared" ca="1" si="1162"/>
        <v>1</v>
      </c>
      <c r="AN9258">
        <f t="shared" ca="1" si="1163"/>
        <v>2</v>
      </c>
      <c r="AO9258">
        <f t="shared" ca="1" si="1163"/>
        <v>6</v>
      </c>
      <c r="AP9258">
        <f t="shared" ca="1" si="1163"/>
        <v>2</v>
      </c>
      <c r="AQ9258">
        <f t="shared" ca="1" si="1163"/>
        <v>3</v>
      </c>
      <c r="AR9258">
        <f t="shared" ca="1" si="1164"/>
        <v>1</v>
      </c>
      <c r="AS9258">
        <f t="shared" ca="1" si="1164"/>
        <v>2</v>
      </c>
      <c r="AT9258">
        <f t="shared" ca="1" si="1164"/>
        <v>4</v>
      </c>
      <c r="AU9258">
        <f t="shared" ca="1" si="1165"/>
        <v>39</v>
      </c>
    </row>
    <row r="9259" spans="1:47">
      <c r="A9259">
        <v>9255</v>
      </c>
      <c r="B9259">
        <f t="shared" ca="1" si="1158"/>
        <v>2</v>
      </c>
      <c r="O9259">
        <v>9255</v>
      </c>
      <c r="P9259">
        <f t="shared" ca="1" si="1159"/>
        <v>6</v>
      </c>
      <c r="Q9259">
        <f t="shared" ca="1" si="1159"/>
        <v>6</v>
      </c>
      <c r="R9259">
        <f t="shared" ca="1" si="1160"/>
        <v>12</v>
      </c>
      <c r="AE9259">
        <v>9255</v>
      </c>
      <c r="AF9259">
        <f t="shared" ca="1" si="1161"/>
        <v>5</v>
      </c>
      <c r="AG9259">
        <f t="shared" ca="1" si="1161"/>
        <v>4</v>
      </c>
      <c r="AH9259">
        <f t="shared" ca="1" si="1161"/>
        <v>6</v>
      </c>
      <c r="AI9259">
        <f t="shared" ca="1" si="1161"/>
        <v>5</v>
      </c>
      <c r="AJ9259">
        <f t="shared" ca="1" si="1162"/>
        <v>6</v>
      </c>
      <c r="AK9259">
        <f t="shared" ca="1" si="1162"/>
        <v>3</v>
      </c>
      <c r="AL9259">
        <f t="shared" ca="1" si="1162"/>
        <v>4</v>
      </c>
      <c r="AM9259">
        <f t="shared" ca="1" si="1162"/>
        <v>6</v>
      </c>
      <c r="AN9259">
        <f t="shared" ca="1" si="1163"/>
        <v>3</v>
      </c>
      <c r="AO9259">
        <f t="shared" ca="1" si="1163"/>
        <v>4</v>
      </c>
      <c r="AP9259">
        <f t="shared" ca="1" si="1163"/>
        <v>2</v>
      </c>
      <c r="AQ9259">
        <f t="shared" ca="1" si="1163"/>
        <v>2</v>
      </c>
      <c r="AR9259">
        <f t="shared" ca="1" si="1164"/>
        <v>6</v>
      </c>
      <c r="AS9259">
        <f t="shared" ca="1" si="1164"/>
        <v>4</v>
      </c>
      <c r="AT9259">
        <f t="shared" ca="1" si="1164"/>
        <v>2</v>
      </c>
      <c r="AU9259">
        <f t="shared" ca="1" si="1165"/>
        <v>62</v>
      </c>
    </row>
    <row r="9260" spans="1:47">
      <c r="A9260">
        <v>9256</v>
      </c>
      <c r="B9260">
        <f t="shared" ca="1" si="1158"/>
        <v>3</v>
      </c>
      <c r="O9260">
        <v>9256</v>
      </c>
      <c r="P9260">
        <f t="shared" ca="1" si="1159"/>
        <v>6</v>
      </c>
      <c r="Q9260">
        <f t="shared" ca="1" si="1159"/>
        <v>5</v>
      </c>
      <c r="R9260">
        <f t="shared" ca="1" si="1160"/>
        <v>11</v>
      </c>
      <c r="AE9260">
        <v>9256</v>
      </c>
      <c r="AF9260">
        <f t="shared" ca="1" si="1161"/>
        <v>6</v>
      </c>
      <c r="AG9260">
        <f t="shared" ca="1" si="1161"/>
        <v>2</v>
      </c>
      <c r="AH9260">
        <f t="shared" ca="1" si="1161"/>
        <v>5</v>
      </c>
      <c r="AI9260">
        <f t="shared" ca="1" si="1161"/>
        <v>1</v>
      </c>
      <c r="AJ9260">
        <f t="shared" ca="1" si="1162"/>
        <v>6</v>
      </c>
      <c r="AK9260">
        <f t="shared" ca="1" si="1162"/>
        <v>2</v>
      </c>
      <c r="AL9260">
        <f t="shared" ca="1" si="1162"/>
        <v>4</v>
      </c>
      <c r="AM9260">
        <f t="shared" ca="1" si="1162"/>
        <v>3</v>
      </c>
      <c r="AN9260">
        <f t="shared" ca="1" si="1163"/>
        <v>3</v>
      </c>
      <c r="AO9260">
        <f t="shared" ca="1" si="1163"/>
        <v>5</v>
      </c>
      <c r="AP9260">
        <f t="shared" ca="1" si="1163"/>
        <v>3</v>
      </c>
      <c r="AQ9260">
        <f t="shared" ca="1" si="1163"/>
        <v>2</v>
      </c>
      <c r="AR9260">
        <f t="shared" ca="1" si="1164"/>
        <v>4</v>
      </c>
      <c r="AS9260">
        <f t="shared" ca="1" si="1164"/>
        <v>4</v>
      </c>
      <c r="AT9260">
        <f t="shared" ca="1" si="1164"/>
        <v>1</v>
      </c>
      <c r="AU9260">
        <f t="shared" ca="1" si="1165"/>
        <v>51</v>
      </c>
    </row>
    <row r="9261" spans="1:47">
      <c r="A9261">
        <v>9257</v>
      </c>
      <c r="B9261">
        <f t="shared" ca="1" si="1158"/>
        <v>2</v>
      </c>
      <c r="O9261">
        <v>9257</v>
      </c>
      <c r="P9261">
        <f t="shared" ca="1" si="1159"/>
        <v>1</v>
      </c>
      <c r="Q9261">
        <f t="shared" ca="1" si="1159"/>
        <v>1</v>
      </c>
      <c r="R9261">
        <f t="shared" ca="1" si="1160"/>
        <v>2</v>
      </c>
      <c r="AE9261">
        <v>9257</v>
      </c>
      <c r="AF9261">
        <f t="shared" ca="1" si="1161"/>
        <v>4</v>
      </c>
      <c r="AG9261">
        <f t="shared" ca="1" si="1161"/>
        <v>4</v>
      </c>
      <c r="AH9261">
        <f t="shared" ca="1" si="1161"/>
        <v>4</v>
      </c>
      <c r="AI9261">
        <f t="shared" ca="1" si="1161"/>
        <v>6</v>
      </c>
      <c r="AJ9261">
        <f t="shared" ca="1" si="1162"/>
        <v>5</v>
      </c>
      <c r="AK9261">
        <f t="shared" ca="1" si="1162"/>
        <v>1</v>
      </c>
      <c r="AL9261">
        <f t="shared" ca="1" si="1162"/>
        <v>1</v>
      </c>
      <c r="AM9261">
        <f t="shared" ca="1" si="1162"/>
        <v>6</v>
      </c>
      <c r="AN9261">
        <f t="shared" ca="1" si="1163"/>
        <v>6</v>
      </c>
      <c r="AO9261">
        <f t="shared" ca="1" si="1163"/>
        <v>3</v>
      </c>
      <c r="AP9261">
        <f t="shared" ca="1" si="1163"/>
        <v>2</v>
      </c>
      <c r="AQ9261">
        <f t="shared" ca="1" si="1163"/>
        <v>2</v>
      </c>
      <c r="AR9261">
        <f t="shared" ca="1" si="1164"/>
        <v>1</v>
      </c>
      <c r="AS9261">
        <f t="shared" ca="1" si="1164"/>
        <v>3</v>
      </c>
      <c r="AT9261">
        <f t="shared" ca="1" si="1164"/>
        <v>3</v>
      </c>
      <c r="AU9261">
        <f t="shared" ca="1" si="1165"/>
        <v>51</v>
      </c>
    </row>
    <row r="9262" spans="1:47">
      <c r="A9262">
        <v>9258</v>
      </c>
      <c r="B9262">
        <f t="shared" ca="1" si="1158"/>
        <v>2</v>
      </c>
      <c r="O9262">
        <v>9258</v>
      </c>
      <c r="P9262">
        <f t="shared" ca="1" si="1159"/>
        <v>2</v>
      </c>
      <c r="Q9262">
        <f t="shared" ca="1" si="1159"/>
        <v>1</v>
      </c>
      <c r="R9262">
        <f t="shared" ca="1" si="1160"/>
        <v>3</v>
      </c>
      <c r="AE9262">
        <v>9258</v>
      </c>
      <c r="AF9262">
        <f t="shared" ca="1" si="1161"/>
        <v>5</v>
      </c>
      <c r="AG9262">
        <f t="shared" ca="1" si="1161"/>
        <v>4</v>
      </c>
      <c r="AH9262">
        <f t="shared" ca="1" si="1161"/>
        <v>5</v>
      </c>
      <c r="AI9262">
        <f t="shared" ca="1" si="1161"/>
        <v>1</v>
      </c>
      <c r="AJ9262">
        <f t="shared" ca="1" si="1162"/>
        <v>5</v>
      </c>
      <c r="AK9262">
        <f t="shared" ca="1" si="1162"/>
        <v>6</v>
      </c>
      <c r="AL9262">
        <f t="shared" ca="1" si="1162"/>
        <v>2</v>
      </c>
      <c r="AM9262">
        <f t="shared" ca="1" si="1162"/>
        <v>6</v>
      </c>
      <c r="AN9262">
        <f t="shared" ca="1" si="1163"/>
        <v>5</v>
      </c>
      <c r="AO9262">
        <f t="shared" ca="1" si="1163"/>
        <v>1</v>
      </c>
      <c r="AP9262">
        <f t="shared" ca="1" si="1163"/>
        <v>3</v>
      </c>
      <c r="AQ9262">
        <f t="shared" ca="1" si="1163"/>
        <v>1</v>
      </c>
      <c r="AR9262">
        <f t="shared" ca="1" si="1164"/>
        <v>1</v>
      </c>
      <c r="AS9262">
        <f t="shared" ca="1" si="1164"/>
        <v>3</v>
      </c>
      <c r="AT9262">
        <f t="shared" ca="1" si="1164"/>
        <v>2</v>
      </c>
      <c r="AU9262">
        <f t="shared" ca="1" si="1165"/>
        <v>50</v>
      </c>
    </row>
    <row r="9263" spans="1:47">
      <c r="A9263">
        <v>9259</v>
      </c>
      <c r="B9263">
        <f t="shared" ca="1" si="1158"/>
        <v>3</v>
      </c>
      <c r="O9263">
        <v>9259</v>
      </c>
      <c r="P9263">
        <f t="shared" ca="1" si="1159"/>
        <v>1</v>
      </c>
      <c r="Q9263">
        <f t="shared" ca="1" si="1159"/>
        <v>4</v>
      </c>
      <c r="R9263">
        <f t="shared" ca="1" si="1160"/>
        <v>5</v>
      </c>
      <c r="AE9263">
        <v>9259</v>
      </c>
      <c r="AF9263">
        <f t="shared" ca="1" si="1161"/>
        <v>3</v>
      </c>
      <c r="AG9263">
        <f t="shared" ca="1" si="1161"/>
        <v>6</v>
      </c>
      <c r="AH9263">
        <f t="shared" ca="1" si="1161"/>
        <v>6</v>
      </c>
      <c r="AI9263">
        <f t="shared" ca="1" si="1161"/>
        <v>2</v>
      </c>
      <c r="AJ9263">
        <f t="shared" ca="1" si="1162"/>
        <v>6</v>
      </c>
      <c r="AK9263">
        <f t="shared" ca="1" si="1162"/>
        <v>5</v>
      </c>
      <c r="AL9263">
        <f t="shared" ca="1" si="1162"/>
        <v>2</v>
      </c>
      <c r="AM9263">
        <f t="shared" ca="1" si="1162"/>
        <v>6</v>
      </c>
      <c r="AN9263">
        <f t="shared" ca="1" si="1163"/>
        <v>2</v>
      </c>
      <c r="AO9263">
        <f t="shared" ca="1" si="1163"/>
        <v>1</v>
      </c>
      <c r="AP9263">
        <f t="shared" ca="1" si="1163"/>
        <v>6</v>
      </c>
      <c r="AQ9263">
        <f t="shared" ca="1" si="1163"/>
        <v>3</v>
      </c>
      <c r="AR9263">
        <f t="shared" ca="1" si="1164"/>
        <v>2</v>
      </c>
      <c r="AS9263">
        <f t="shared" ca="1" si="1164"/>
        <v>5</v>
      </c>
      <c r="AT9263">
        <f t="shared" ca="1" si="1164"/>
        <v>6</v>
      </c>
      <c r="AU9263">
        <f t="shared" ca="1" si="1165"/>
        <v>61</v>
      </c>
    </row>
    <row r="9264" spans="1:47">
      <c r="A9264">
        <v>9260</v>
      </c>
      <c r="B9264">
        <f t="shared" ca="1" si="1158"/>
        <v>4</v>
      </c>
      <c r="O9264">
        <v>9260</v>
      </c>
      <c r="P9264">
        <f t="shared" ca="1" si="1159"/>
        <v>3</v>
      </c>
      <c r="Q9264">
        <f t="shared" ca="1" si="1159"/>
        <v>3</v>
      </c>
      <c r="R9264">
        <f t="shared" ca="1" si="1160"/>
        <v>6</v>
      </c>
      <c r="AE9264">
        <v>9260</v>
      </c>
      <c r="AF9264">
        <f t="shared" ca="1" si="1161"/>
        <v>2</v>
      </c>
      <c r="AG9264">
        <f t="shared" ca="1" si="1161"/>
        <v>2</v>
      </c>
      <c r="AH9264">
        <f t="shared" ca="1" si="1161"/>
        <v>1</v>
      </c>
      <c r="AI9264">
        <f t="shared" ca="1" si="1161"/>
        <v>5</v>
      </c>
      <c r="AJ9264">
        <f t="shared" ca="1" si="1162"/>
        <v>4</v>
      </c>
      <c r="AK9264">
        <f t="shared" ca="1" si="1162"/>
        <v>3</v>
      </c>
      <c r="AL9264">
        <f t="shared" ca="1" si="1162"/>
        <v>6</v>
      </c>
      <c r="AM9264">
        <f t="shared" ca="1" si="1162"/>
        <v>6</v>
      </c>
      <c r="AN9264">
        <f t="shared" ca="1" si="1163"/>
        <v>5</v>
      </c>
      <c r="AO9264">
        <f t="shared" ca="1" si="1163"/>
        <v>4</v>
      </c>
      <c r="AP9264">
        <f t="shared" ca="1" si="1163"/>
        <v>2</v>
      </c>
      <c r="AQ9264">
        <f t="shared" ca="1" si="1163"/>
        <v>1</v>
      </c>
      <c r="AR9264">
        <f t="shared" ca="1" si="1164"/>
        <v>1</v>
      </c>
      <c r="AS9264">
        <f t="shared" ca="1" si="1164"/>
        <v>2</v>
      </c>
      <c r="AT9264">
        <f t="shared" ca="1" si="1164"/>
        <v>4</v>
      </c>
      <c r="AU9264">
        <f t="shared" ca="1" si="1165"/>
        <v>48</v>
      </c>
    </row>
    <row r="9265" spans="1:47">
      <c r="A9265">
        <v>9261</v>
      </c>
      <c r="B9265">
        <f t="shared" ca="1" si="1158"/>
        <v>3</v>
      </c>
      <c r="O9265">
        <v>9261</v>
      </c>
      <c r="P9265">
        <f t="shared" ca="1" si="1159"/>
        <v>5</v>
      </c>
      <c r="Q9265">
        <f t="shared" ca="1" si="1159"/>
        <v>5</v>
      </c>
      <c r="R9265">
        <f t="shared" ca="1" si="1160"/>
        <v>10</v>
      </c>
      <c r="AE9265">
        <v>9261</v>
      </c>
      <c r="AF9265">
        <f t="shared" ca="1" si="1161"/>
        <v>1</v>
      </c>
      <c r="AG9265">
        <f t="shared" ca="1" si="1161"/>
        <v>3</v>
      </c>
      <c r="AH9265">
        <f t="shared" ca="1" si="1161"/>
        <v>5</v>
      </c>
      <c r="AI9265">
        <f t="shared" ca="1" si="1161"/>
        <v>4</v>
      </c>
      <c r="AJ9265">
        <f t="shared" ca="1" si="1162"/>
        <v>6</v>
      </c>
      <c r="AK9265">
        <f t="shared" ca="1" si="1162"/>
        <v>6</v>
      </c>
      <c r="AL9265">
        <f t="shared" ca="1" si="1162"/>
        <v>1</v>
      </c>
      <c r="AM9265">
        <f t="shared" ca="1" si="1162"/>
        <v>4</v>
      </c>
      <c r="AN9265">
        <f t="shared" ca="1" si="1163"/>
        <v>1</v>
      </c>
      <c r="AO9265">
        <f t="shared" ca="1" si="1163"/>
        <v>2</v>
      </c>
      <c r="AP9265">
        <f t="shared" ca="1" si="1163"/>
        <v>6</v>
      </c>
      <c r="AQ9265">
        <f t="shared" ca="1" si="1163"/>
        <v>5</v>
      </c>
      <c r="AR9265">
        <f t="shared" ca="1" si="1164"/>
        <v>4</v>
      </c>
      <c r="AS9265">
        <f t="shared" ca="1" si="1164"/>
        <v>5</v>
      </c>
      <c r="AT9265">
        <f t="shared" ca="1" si="1164"/>
        <v>4</v>
      </c>
      <c r="AU9265">
        <f t="shared" ca="1" si="1165"/>
        <v>57</v>
      </c>
    </row>
    <row r="9266" spans="1:47">
      <c r="A9266">
        <v>9262</v>
      </c>
      <c r="B9266">
        <f t="shared" ca="1" si="1158"/>
        <v>2</v>
      </c>
      <c r="O9266">
        <v>9262</v>
      </c>
      <c r="P9266">
        <f t="shared" ca="1" si="1159"/>
        <v>5</v>
      </c>
      <c r="Q9266">
        <f t="shared" ca="1" si="1159"/>
        <v>3</v>
      </c>
      <c r="R9266">
        <f t="shared" ca="1" si="1160"/>
        <v>8</v>
      </c>
      <c r="AE9266">
        <v>9262</v>
      </c>
      <c r="AF9266">
        <f t="shared" ca="1" si="1161"/>
        <v>3</v>
      </c>
      <c r="AG9266">
        <f t="shared" ca="1" si="1161"/>
        <v>2</v>
      </c>
      <c r="AH9266">
        <f t="shared" ca="1" si="1161"/>
        <v>3</v>
      </c>
      <c r="AI9266">
        <f t="shared" ca="1" si="1161"/>
        <v>6</v>
      </c>
      <c r="AJ9266">
        <f t="shared" ca="1" si="1162"/>
        <v>6</v>
      </c>
      <c r="AK9266">
        <f t="shared" ca="1" si="1162"/>
        <v>1</v>
      </c>
      <c r="AL9266">
        <f t="shared" ca="1" si="1162"/>
        <v>5</v>
      </c>
      <c r="AM9266">
        <f t="shared" ca="1" si="1162"/>
        <v>1</v>
      </c>
      <c r="AN9266">
        <f t="shared" ca="1" si="1163"/>
        <v>3</v>
      </c>
      <c r="AO9266">
        <f t="shared" ca="1" si="1163"/>
        <v>2</v>
      </c>
      <c r="AP9266">
        <f t="shared" ca="1" si="1163"/>
        <v>6</v>
      </c>
      <c r="AQ9266">
        <f t="shared" ca="1" si="1163"/>
        <v>4</v>
      </c>
      <c r="AR9266">
        <f t="shared" ca="1" si="1164"/>
        <v>2</v>
      </c>
      <c r="AS9266">
        <f t="shared" ca="1" si="1164"/>
        <v>2</v>
      </c>
      <c r="AT9266">
        <f t="shared" ca="1" si="1164"/>
        <v>4</v>
      </c>
      <c r="AU9266">
        <f t="shared" ca="1" si="1165"/>
        <v>50</v>
      </c>
    </row>
    <row r="9267" spans="1:47">
      <c r="A9267">
        <v>9263</v>
      </c>
      <c r="B9267">
        <f t="shared" ca="1" si="1158"/>
        <v>5</v>
      </c>
      <c r="O9267">
        <v>9263</v>
      </c>
      <c r="P9267">
        <f t="shared" ca="1" si="1159"/>
        <v>2</v>
      </c>
      <c r="Q9267">
        <f t="shared" ca="1" si="1159"/>
        <v>1</v>
      </c>
      <c r="R9267">
        <f t="shared" ca="1" si="1160"/>
        <v>3</v>
      </c>
      <c r="AE9267">
        <v>9263</v>
      </c>
      <c r="AF9267">
        <f t="shared" ca="1" si="1161"/>
        <v>3</v>
      </c>
      <c r="AG9267">
        <f t="shared" ca="1" si="1161"/>
        <v>6</v>
      </c>
      <c r="AH9267">
        <f t="shared" ca="1" si="1161"/>
        <v>6</v>
      </c>
      <c r="AI9267">
        <f t="shared" ca="1" si="1161"/>
        <v>3</v>
      </c>
      <c r="AJ9267">
        <f t="shared" ca="1" si="1162"/>
        <v>3</v>
      </c>
      <c r="AK9267">
        <f t="shared" ca="1" si="1162"/>
        <v>6</v>
      </c>
      <c r="AL9267">
        <f t="shared" ca="1" si="1162"/>
        <v>2</v>
      </c>
      <c r="AM9267">
        <f t="shared" ca="1" si="1162"/>
        <v>4</v>
      </c>
      <c r="AN9267">
        <f t="shared" ca="1" si="1163"/>
        <v>2</v>
      </c>
      <c r="AO9267">
        <f t="shared" ca="1" si="1163"/>
        <v>1</v>
      </c>
      <c r="AP9267">
        <f t="shared" ca="1" si="1163"/>
        <v>2</v>
      </c>
      <c r="AQ9267">
        <f t="shared" ca="1" si="1163"/>
        <v>2</v>
      </c>
      <c r="AR9267">
        <f t="shared" ca="1" si="1164"/>
        <v>5</v>
      </c>
      <c r="AS9267">
        <f t="shared" ca="1" si="1164"/>
        <v>6</v>
      </c>
      <c r="AT9267">
        <f t="shared" ca="1" si="1164"/>
        <v>6</v>
      </c>
      <c r="AU9267">
        <f t="shared" ca="1" si="1165"/>
        <v>57</v>
      </c>
    </row>
    <row r="9268" spans="1:47">
      <c r="A9268">
        <v>9264</v>
      </c>
      <c r="B9268">
        <f t="shared" ca="1" si="1158"/>
        <v>4</v>
      </c>
      <c r="O9268">
        <v>9264</v>
      </c>
      <c r="P9268">
        <f t="shared" ca="1" si="1159"/>
        <v>6</v>
      </c>
      <c r="Q9268">
        <f t="shared" ca="1" si="1159"/>
        <v>6</v>
      </c>
      <c r="R9268">
        <f t="shared" ca="1" si="1160"/>
        <v>12</v>
      </c>
      <c r="AE9268">
        <v>9264</v>
      </c>
      <c r="AF9268">
        <f t="shared" ca="1" si="1161"/>
        <v>5</v>
      </c>
      <c r="AG9268">
        <f t="shared" ca="1" si="1161"/>
        <v>4</v>
      </c>
      <c r="AH9268">
        <f t="shared" ca="1" si="1161"/>
        <v>4</v>
      </c>
      <c r="AI9268">
        <f t="shared" ca="1" si="1161"/>
        <v>1</v>
      </c>
      <c r="AJ9268">
        <f t="shared" ca="1" si="1162"/>
        <v>4</v>
      </c>
      <c r="AK9268">
        <f t="shared" ca="1" si="1162"/>
        <v>4</v>
      </c>
      <c r="AL9268">
        <f t="shared" ca="1" si="1162"/>
        <v>3</v>
      </c>
      <c r="AM9268">
        <f t="shared" ca="1" si="1162"/>
        <v>4</v>
      </c>
      <c r="AN9268">
        <f t="shared" ca="1" si="1163"/>
        <v>2</v>
      </c>
      <c r="AO9268">
        <f t="shared" ca="1" si="1163"/>
        <v>6</v>
      </c>
      <c r="AP9268">
        <f t="shared" ca="1" si="1163"/>
        <v>1</v>
      </c>
      <c r="AQ9268">
        <f t="shared" ca="1" si="1163"/>
        <v>3</v>
      </c>
      <c r="AR9268">
        <f t="shared" ca="1" si="1164"/>
        <v>3</v>
      </c>
      <c r="AS9268">
        <f t="shared" ca="1" si="1164"/>
        <v>6</v>
      </c>
      <c r="AT9268">
        <f t="shared" ca="1" si="1164"/>
        <v>1</v>
      </c>
      <c r="AU9268">
        <f t="shared" ca="1" si="1165"/>
        <v>51</v>
      </c>
    </row>
    <row r="9269" spans="1:47">
      <c r="A9269">
        <v>9265</v>
      </c>
      <c r="B9269">
        <f t="shared" ca="1" si="1158"/>
        <v>5</v>
      </c>
      <c r="O9269">
        <v>9265</v>
      </c>
      <c r="P9269">
        <f t="shared" ca="1" si="1159"/>
        <v>4</v>
      </c>
      <c r="Q9269">
        <f t="shared" ca="1" si="1159"/>
        <v>6</v>
      </c>
      <c r="R9269">
        <f t="shared" ca="1" si="1160"/>
        <v>10</v>
      </c>
      <c r="AE9269">
        <v>9265</v>
      </c>
      <c r="AF9269">
        <f t="shared" ca="1" si="1161"/>
        <v>3</v>
      </c>
      <c r="AG9269">
        <f t="shared" ca="1" si="1161"/>
        <v>4</v>
      </c>
      <c r="AH9269">
        <f t="shared" ca="1" si="1161"/>
        <v>3</v>
      </c>
      <c r="AI9269">
        <f t="shared" ca="1" si="1161"/>
        <v>6</v>
      </c>
      <c r="AJ9269">
        <f t="shared" ca="1" si="1162"/>
        <v>4</v>
      </c>
      <c r="AK9269">
        <f t="shared" ca="1" si="1162"/>
        <v>2</v>
      </c>
      <c r="AL9269">
        <f t="shared" ca="1" si="1162"/>
        <v>6</v>
      </c>
      <c r="AM9269">
        <f t="shared" ca="1" si="1162"/>
        <v>2</v>
      </c>
      <c r="AN9269">
        <f t="shared" ca="1" si="1163"/>
        <v>6</v>
      </c>
      <c r="AO9269">
        <f t="shared" ca="1" si="1163"/>
        <v>5</v>
      </c>
      <c r="AP9269">
        <f t="shared" ca="1" si="1163"/>
        <v>6</v>
      </c>
      <c r="AQ9269">
        <f t="shared" ca="1" si="1163"/>
        <v>6</v>
      </c>
      <c r="AR9269">
        <f t="shared" ca="1" si="1164"/>
        <v>1</v>
      </c>
      <c r="AS9269">
        <f t="shared" ca="1" si="1164"/>
        <v>5</v>
      </c>
      <c r="AT9269">
        <f t="shared" ca="1" si="1164"/>
        <v>1</v>
      </c>
      <c r="AU9269">
        <f t="shared" ca="1" si="1165"/>
        <v>60</v>
      </c>
    </row>
    <row r="9270" spans="1:47">
      <c r="A9270">
        <v>9266</v>
      </c>
      <c r="B9270">
        <f t="shared" ca="1" si="1158"/>
        <v>3</v>
      </c>
      <c r="O9270">
        <v>9266</v>
      </c>
      <c r="P9270">
        <f t="shared" ca="1" si="1159"/>
        <v>3</v>
      </c>
      <c r="Q9270">
        <f t="shared" ca="1" si="1159"/>
        <v>5</v>
      </c>
      <c r="R9270">
        <f t="shared" ca="1" si="1160"/>
        <v>8</v>
      </c>
      <c r="AE9270">
        <v>9266</v>
      </c>
      <c r="AF9270">
        <f t="shared" ca="1" si="1161"/>
        <v>2</v>
      </c>
      <c r="AG9270">
        <f t="shared" ca="1" si="1161"/>
        <v>5</v>
      </c>
      <c r="AH9270">
        <f t="shared" ca="1" si="1161"/>
        <v>4</v>
      </c>
      <c r="AI9270">
        <f t="shared" ca="1" si="1161"/>
        <v>5</v>
      </c>
      <c r="AJ9270">
        <f t="shared" ca="1" si="1162"/>
        <v>1</v>
      </c>
      <c r="AK9270">
        <f t="shared" ca="1" si="1162"/>
        <v>4</v>
      </c>
      <c r="AL9270">
        <f t="shared" ca="1" si="1162"/>
        <v>4</v>
      </c>
      <c r="AM9270">
        <f t="shared" ca="1" si="1162"/>
        <v>4</v>
      </c>
      <c r="AN9270">
        <f t="shared" ca="1" si="1163"/>
        <v>4</v>
      </c>
      <c r="AO9270">
        <f t="shared" ca="1" si="1163"/>
        <v>3</v>
      </c>
      <c r="AP9270">
        <f t="shared" ca="1" si="1163"/>
        <v>3</v>
      </c>
      <c r="AQ9270">
        <f t="shared" ca="1" si="1163"/>
        <v>6</v>
      </c>
      <c r="AR9270">
        <f t="shared" ca="1" si="1164"/>
        <v>1</v>
      </c>
      <c r="AS9270">
        <f t="shared" ca="1" si="1164"/>
        <v>5</v>
      </c>
      <c r="AT9270">
        <f t="shared" ca="1" si="1164"/>
        <v>1</v>
      </c>
      <c r="AU9270">
        <f t="shared" ca="1" si="1165"/>
        <v>52</v>
      </c>
    </row>
    <row r="9271" spans="1:47">
      <c r="A9271">
        <v>9267</v>
      </c>
      <c r="B9271">
        <f t="shared" ca="1" si="1158"/>
        <v>3</v>
      </c>
      <c r="O9271">
        <v>9267</v>
      </c>
      <c r="P9271">
        <f t="shared" ca="1" si="1159"/>
        <v>4</v>
      </c>
      <c r="Q9271">
        <f t="shared" ca="1" si="1159"/>
        <v>6</v>
      </c>
      <c r="R9271">
        <f t="shared" ca="1" si="1160"/>
        <v>10</v>
      </c>
      <c r="AE9271">
        <v>9267</v>
      </c>
      <c r="AF9271">
        <f t="shared" ca="1" si="1161"/>
        <v>6</v>
      </c>
      <c r="AG9271">
        <f t="shared" ca="1" si="1161"/>
        <v>5</v>
      </c>
      <c r="AH9271">
        <f t="shared" ca="1" si="1161"/>
        <v>3</v>
      </c>
      <c r="AI9271">
        <f t="shared" ca="1" si="1161"/>
        <v>1</v>
      </c>
      <c r="AJ9271">
        <f t="shared" ca="1" si="1162"/>
        <v>1</v>
      </c>
      <c r="AK9271">
        <f t="shared" ca="1" si="1162"/>
        <v>6</v>
      </c>
      <c r="AL9271">
        <f t="shared" ca="1" si="1162"/>
        <v>6</v>
      </c>
      <c r="AM9271">
        <f t="shared" ca="1" si="1162"/>
        <v>1</v>
      </c>
      <c r="AN9271">
        <f t="shared" ca="1" si="1163"/>
        <v>1</v>
      </c>
      <c r="AO9271">
        <f t="shared" ca="1" si="1163"/>
        <v>6</v>
      </c>
      <c r="AP9271">
        <f t="shared" ca="1" si="1163"/>
        <v>3</v>
      </c>
      <c r="AQ9271">
        <f t="shared" ca="1" si="1163"/>
        <v>1</v>
      </c>
      <c r="AR9271">
        <f t="shared" ca="1" si="1164"/>
        <v>1</v>
      </c>
      <c r="AS9271">
        <f t="shared" ca="1" si="1164"/>
        <v>3</v>
      </c>
      <c r="AT9271">
        <f t="shared" ca="1" si="1164"/>
        <v>2</v>
      </c>
      <c r="AU9271">
        <f t="shared" ca="1" si="1165"/>
        <v>46</v>
      </c>
    </row>
    <row r="9272" spans="1:47">
      <c r="A9272">
        <v>9268</v>
      </c>
      <c r="B9272">
        <f t="shared" ca="1" si="1158"/>
        <v>6</v>
      </c>
      <c r="O9272">
        <v>9268</v>
      </c>
      <c r="P9272">
        <f t="shared" ca="1" si="1159"/>
        <v>4</v>
      </c>
      <c r="Q9272">
        <f t="shared" ca="1" si="1159"/>
        <v>5</v>
      </c>
      <c r="R9272">
        <f t="shared" ca="1" si="1160"/>
        <v>9</v>
      </c>
      <c r="AE9272">
        <v>9268</v>
      </c>
      <c r="AF9272">
        <f t="shared" ca="1" si="1161"/>
        <v>4</v>
      </c>
      <c r="AG9272">
        <f t="shared" ca="1" si="1161"/>
        <v>4</v>
      </c>
      <c r="AH9272">
        <f t="shared" ca="1" si="1161"/>
        <v>1</v>
      </c>
      <c r="AI9272">
        <f t="shared" ca="1" si="1161"/>
        <v>1</v>
      </c>
      <c r="AJ9272">
        <f t="shared" ca="1" si="1162"/>
        <v>4</v>
      </c>
      <c r="AK9272">
        <f t="shared" ca="1" si="1162"/>
        <v>4</v>
      </c>
      <c r="AL9272">
        <f t="shared" ca="1" si="1162"/>
        <v>6</v>
      </c>
      <c r="AM9272">
        <f t="shared" ca="1" si="1162"/>
        <v>1</v>
      </c>
      <c r="AN9272">
        <f t="shared" ca="1" si="1163"/>
        <v>3</v>
      </c>
      <c r="AO9272">
        <f t="shared" ca="1" si="1163"/>
        <v>5</v>
      </c>
      <c r="AP9272">
        <f t="shared" ca="1" si="1163"/>
        <v>5</v>
      </c>
      <c r="AQ9272">
        <f t="shared" ca="1" si="1163"/>
        <v>4</v>
      </c>
      <c r="AR9272">
        <f t="shared" ca="1" si="1164"/>
        <v>4</v>
      </c>
      <c r="AS9272">
        <f t="shared" ca="1" si="1164"/>
        <v>3</v>
      </c>
      <c r="AT9272">
        <f t="shared" ca="1" si="1164"/>
        <v>1</v>
      </c>
      <c r="AU9272">
        <f t="shared" ca="1" si="1165"/>
        <v>50</v>
      </c>
    </row>
    <row r="9273" spans="1:47">
      <c r="A9273">
        <v>9269</v>
      </c>
      <c r="B9273">
        <f t="shared" ca="1" si="1158"/>
        <v>6</v>
      </c>
      <c r="O9273">
        <v>9269</v>
      </c>
      <c r="P9273">
        <f t="shared" ca="1" si="1159"/>
        <v>4</v>
      </c>
      <c r="Q9273">
        <f t="shared" ca="1" si="1159"/>
        <v>4</v>
      </c>
      <c r="R9273">
        <f t="shared" ca="1" si="1160"/>
        <v>8</v>
      </c>
      <c r="AE9273">
        <v>9269</v>
      </c>
      <c r="AF9273">
        <f t="shared" ca="1" si="1161"/>
        <v>1</v>
      </c>
      <c r="AG9273">
        <f t="shared" ca="1" si="1161"/>
        <v>6</v>
      </c>
      <c r="AH9273">
        <f t="shared" ca="1" si="1161"/>
        <v>2</v>
      </c>
      <c r="AI9273">
        <f t="shared" ca="1" si="1161"/>
        <v>3</v>
      </c>
      <c r="AJ9273">
        <f t="shared" ca="1" si="1162"/>
        <v>5</v>
      </c>
      <c r="AK9273">
        <f t="shared" ca="1" si="1162"/>
        <v>1</v>
      </c>
      <c r="AL9273">
        <f t="shared" ca="1" si="1162"/>
        <v>2</v>
      </c>
      <c r="AM9273">
        <f t="shared" ca="1" si="1162"/>
        <v>6</v>
      </c>
      <c r="AN9273">
        <f t="shared" ca="1" si="1163"/>
        <v>1</v>
      </c>
      <c r="AO9273">
        <f t="shared" ca="1" si="1163"/>
        <v>1</v>
      </c>
      <c r="AP9273">
        <f t="shared" ca="1" si="1163"/>
        <v>5</v>
      </c>
      <c r="AQ9273">
        <f t="shared" ca="1" si="1163"/>
        <v>3</v>
      </c>
      <c r="AR9273">
        <f t="shared" ca="1" si="1164"/>
        <v>2</v>
      </c>
      <c r="AS9273">
        <f t="shared" ca="1" si="1164"/>
        <v>1</v>
      </c>
      <c r="AT9273">
        <f t="shared" ca="1" si="1164"/>
        <v>2</v>
      </c>
      <c r="AU9273">
        <f t="shared" ca="1" si="1165"/>
        <v>41</v>
      </c>
    </row>
    <row r="9274" spans="1:47">
      <c r="A9274">
        <v>9270</v>
      </c>
      <c r="B9274">
        <f t="shared" ca="1" si="1158"/>
        <v>4</v>
      </c>
      <c r="O9274">
        <v>9270</v>
      </c>
      <c r="P9274">
        <f t="shared" ca="1" si="1159"/>
        <v>1</v>
      </c>
      <c r="Q9274">
        <f t="shared" ca="1" si="1159"/>
        <v>3</v>
      </c>
      <c r="R9274">
        <f t="shared" ca="1" si="1160"/>
        <v>4</v>
      </c>
      <c r="AE9274">
        <v>9270</v>
      </c>
      <c r="AF9274">
        <f t="shared" ca="1" si="1161"/>
        <v>3</v>
      </c>
      <c r="AG9274">
        <f t="shared" ca="1" si="1161"/>
        <v>6</v>
      </c>
      <c r="AH9274">
        <f t="shared" ca="1" si="1161"/>
        <v>2</v>
      </c>
      <c r="AI9274">
        <f t="shared" ca="1" si="1161"/>
        <v>4</v>
      </c>
      <c r="AJ9274">
        <f t="shared" ca="1" si="1162"/>
        <v>6</v>
      </c>
      <c r="AK9274">
        <f t="shared" ca="1" si="1162"/>
        <v>6</v>
      </c>
      <c r="AL9274">
        <f t="shared" ca="1" si="1162"/>
        <v>3</v>
      </c>
      <c r="AM9274">
        <f t="shared" ca="1" si="1162"/>
        <v>5</v>
      </c>
      <c r="AN9274">
        <f t="shared" ca="1" si="1163"/>
        <v>1</v>
      </c>
      <c r="AO9274">
        <f t="shared" ca="1" si="1163"/>
        <v>6</v>
      </c>
      <c r="AP9274">
        <f t="shared" ca="1" si="1163"/>
        <v>4</v>
      </c>
      <c r="AQ9274">
        <f t="shared" ca="1" si="1163"/>
        <v>4</v>
      </c>
      <c r="AR9274">
        <f t="shared" ca="1" si="1164"/>
        <v>2</v>
      </c>
      <c r="AS9274">
        <f t="shared" ca="1" si="1164"/>
        <v>3</v>
      </c>
      <c r="AT9274">
        <f t="shared" ca="1" si="1164"/>
        <v>6</v>
      </c>
      <c r="AU9274">
        <f t="shared" ca="1" si="1165"/>
        <v>61</v>
      </c>
    </row>
    <row r="9275" spans="1:47">
      <c r="A9275">
        <v>9271</v>
      </c>
      <c r="B9275">
        <f t="shared" ca="1" si="1158"/>
        <v>1</v>
      </c>
      <c r="O9275">
        <v>9271</v>
      </c>
      <c r="P9275">
        <f t="shared" ca="1" si="1159"/>
        <v>6</v>
      </c>
      <c r="Q9275">
        <f t="shared" ca="1" si="1159"/>
        <v>5</v>
      </c>
      <c r="R9275">
        <f t="shared" ca="1" si="1160"/>
        <v>11</v>
      </c>
      <c r="AE9275">
        <v>9271</v>
      </c>
      <c r="AF9275">
        <f t="shared" ca="1" si="1161"/>
        <v>3</v>
      </c>
      <c r="AG9275">
        <f t="shared" ca="1" si="1161"/>
        <v>5</v>
      </c>
      <c r="AH9275">
        <f t="shared" ca="1" si="1161"/>
        <v>4</v>
      </c>
      <c r="AI9275">
        <f t="shared" ca="1" si="1161"/>
        <v>6</v>
      </c>
      <c r="AJ9275">
        <f t="shared" ca="1" si="1162"/>
        <v>4</v>
      </c>
      <c r="AK9275">
        <f t="shared" ca="1" si="1162"/>
        <v>4</v>
      </c>
      <c r="AL9275">
        <f t="shared" ca="1" si="1162"/>
        <v>6</v>
      </c>
      <c r="AM9275">
        <f t="shared" ca="1" si="1162"/>
        <v>6</v>
      </c>
      <c r="AN9275">
        <f t="shared" ca="1" si="1163"/>
        <v>1</v>
      </c>
      <c r="AO9275">
        <f t="shared" ca="1" si="1163"/>
        <v>1</v>
      </c>
      <c r="AP9275">
        <f t="shared" ca="1" si="1163"/>
        <v>4</v>
      </c>
      <c r="AQ9275">
        <f t="shared" ca="1" si="1163"/>
        <v>6</v>
      </c>
      <c r="AR9275">
        <f t="shared" ca="1" si="1164"/>
        <v>5</v>
      </c>
      <c r="AS9275">
        <f t="shared" ca="1" si="1164"/>
        <v>1</v>
      </c>
      <c r="AT9275">
        <f t="shared" ca="1" si="1164"/>
        <v>3</v>
      </c>
      <c r="AU9275">
        <f t="shared" ca="1" si="1165"/>
        <v>59</v>
      </c>
    </row>
    <row r="9276" spans="1:47">
      <c r="A9276">
        <v>9272</v>
      </c>
      <c r="B9276">
        <f t="shared" ca="1" si="1158"/>
        <v>4</v>
      </c>
      <c r="O9276">
        <v>9272</v>
      </c>
      <c r="P9276">
        <f t="shared" ca="1" si="1159"/>
        <v>4</v>
      </c>
      <c r="Q9276">
        <f t="shared" ca="1" si="1159"/>
        <v>4</v>
      </c>
      <c r="R9276">
        <f t="shared" ca="1" si="1160"/>
        <v>8</v>
      </c>
      <c r="AE9276">
        <v>9272</v>
      </c>
      <c r="AF9276">
        <f t="shared" ca="1" si="1161"/>
        <v>3</v>
      </c>
      <c r="AG9276">
        <f t="shared" ca="1" si="1161"/>
        <v>6</v>
      </c>
      <c r="AH9276">
        <f t="shared" ca="1" si="1161"/>
        <v>5</v>
      </c>
      <c r="AI9276">
        <f t="shared" ca="1" si="1161"/>
        <v>3</v>
      </c>
      <c r="AJ9276">
        <f t="shared" ca="1" si="1162"/>
        <v>2</v>
      </c>
      <c r="AK9276">
        <f t="shared" ca="1" si="1162"/>
        <v>6</v>
      </c>
      <c r="AL9276">
        <f t="shared" ca="1" si="1162"/>
        <v>3</v>
      </c>
      <c r="AM9276">
        <f t="shared" ca="1" si="1162"/>
        <v>1</v>
      </c>
      <c r="AN9276">
        <f t="shared" ca="1" si="1163"/>
        <v>6</v>
      </c>
      <c r="AO9276">
        <f t="shared" ca="1" si="1163"/>
        <v>5</v>
      </c>
      <c r="AP9276">
        <f t="shared" ca="1" si="1163"/>
        <v>4</v>
      </c>
      <c r="AQ9276">
        <f t="shared" ca="1" si="1163"/>
        <v>6</v>
      </c>
      <c r="AR9276">
        <f t="shared" ca="1" si="1164"/>
        <v>1</v>
      </c>
      <c r="AS9276">
        <f t="shared" ca="1" si="1164"/>
        <v>1</v>
      </c>
      <c r="AT9276">
        <f t="shared" ca="1" si="1164"/>
        <v>2</v>
      </c>
      <c r="AU9276">
        <f t="shared" ca="1" si="1165"/>
        <v>54</v>
      </c>
    </row>
    <row r="9277" spans="1:47">
      <c r="A9277">
        <v>9273</v>
      </c>
      <c r="B9277">
        <f t="shared" ca="1" si="1158"/>
        <v>1</v>
      </c>
      <c r="O9277">
        <v>9273</v>
      </c>
      <c r="P9277">
        <f t="shared" ca="1" si="1159"/>
        <v>2</v>
      </c>
      <c r="Q9277">
        <f t="shared" ca="1" si="1159"/>
        <v>4</v>
      </c>
      <c r="R9277">
        <f t="shared" ca="1" si="1160"/>
        <v>6</v>
      </c>
      <c r="AE9277">
        <v>9273</v>
      </c>
      <c r="AF9277">
        <f t="shared" ca="1" si="1161"/>
        <v>5</v>
      </c>
      <c r="AG9277">
        <f t="shared" ca="1" si="1161"/>
        <v>2</v>
      </c>
      <c r="AH9277">
        <f t="shared" ca="1" si="1161"/>
        <v>6</v>
      </c>
      <c r="AI9277">
        <f t="shared" ca="1" si="1161"/>
        <v>3</v>
      </c>
      <c r="AJ9277">
        <f t="shared" ca="1" si="1162"/>
        <v>4</v>
      </c>
      <c r="AK9277">
        <f t="shared" ca="1" si="1162"/>
        <v>3</v>
      </c>
      <c r="AL9277">
        <f t="shared" ca="1" si="1162"/>
        <v>5</v>
      </c>
      <c r="AM9277">
        <f t="shared" ca="1" si="1162"/>
        <v>5</v>
      </c>
      <c r="AN9277">
        <f t="shared" ca="1" si="1163"/>
        <v>3</v>
      </c>
      <c r="AO9277">
        <f t="shared" ca="1" si="1163"/>
        <v>1</v>
      </c>
      <c r="AP9277">
        <f t="shared" ca="1" si="1163"/>
        <v>5</v>
      </c>
      <c r="AQ9277">
        <f t="shared" ca="1" si="1163"/>
        <v>6</v>
      </c>
      <c r="AR9277">
        <f t="shared" ca="1" si="1164"/>
        <v>4</v>
      </c>
      <c r="AS9277">
        <f t="shared" ca="1" si="1164"/>
        <v>1</v>
      </c>
      <c r="AT9277">
        <f t="shared" ca="1" si="1164"/>
        <v>6</v>
      </c>
      <c r="AU9277">
        <f t="shared" ca="1" si="1165"/>
        <v>59</v>
      </c>
    </row>
    <row r="9278" spans="1:47">
      <c r="A9278">
        <v>9274</v>
      </c>
      <c r="B9278">
        <f t="shared" ca="1" si="1158"/>
        <v>1</v>
      </c>
      <c r="O9278">
        <v>9274</v>
      </c>
      <c r="P9278">
        <f t="shared" ca="1" si="1159"/>
        <v>2</v>
      </c>
      <c r="Q9278">
        <f t="shared" ca="1" si="1159"/>
        <v>3</v>
      </c>
      <c r="R9278">
        <f t="shared" ca="1" si="1160"/>
        <v>5</v>
      </c>
      <c r="AE9278">
        <v>9274</v>
      </c>
      <c r="AF9278">
        <f t="shared" ca="1" si="1161"/>
        <v>2</v>
      </c>
      <c r="AG9278">
        <f t="shared" ca="1" si="1161"/>
        <v>4</v>
      </c>
      <c r="AH9278">
        <f t="shared" ca="1" si="1161"/>
        <v>3</v>
      </c>
      <c r="AI9278">
        <f t="shared" ca="1" si="1161"/>
        <v>5</v>
      </c>
      <c r="AJ9278">
        <f t="shared" ca="1" si="1162"/>
        <v>4</v>
      </c>
      <c r="AK9278">
        <f t="shared" ca="1" si="1162"/>
        <v>6</v>
      </c>
      <c r="AL9278">
        <f t="shared" ca="1" si="1162"/>
        <v>6</v>
      </c>
      <c r="AM9278">
        <f t="shared" ca="1" si="1162"/>
        <v>1</v>
      </c>
      <c r="AN9278">
        <f t="shared" ca="1" si="1163"/>
        <v>1</v>
      </c>
      <c r="AO9278">
        <f t="shared" ca="1" si="1163"/>
        <v>1</v>
      </c>
      <c r="AP9278">
        <f t="shared" ca="1" si="1163"/>
        <v>6</v>
      </c>
      <c r="AQ9278">
        <f t="shared" ca="1" si="1163"/>
        <v>4</v>
      </c>
      <c r="AR9278">
        <f t="shared" ca="1" si="1164"/>
        <v>5</v>
      </c>
      <c r="AS9278">
        <f t="shared" ca="1" si="1164"/>
        <v>3</v>
      </c>
      <c r="AT9278">
        <f t="shared" ca="1" si="1164"/>
        <v>4</v>
      </c>
      <c r="AU9278">
        <f t="shared" ca="1" si="1165"/>
        <v>55</v>
      </c>
    </row>
    <row r="9279" spans="1:47">
      <c r="A9279">
        <v>9275</v>
      </c>
      <c r="B9279">
        <f t="shared" ca="1" si="1158"/>
        <v>5</v>
      </c>
      <c r="O9279">
        <v>9275</v>
      </c>
      <c r="P9279">
        <f t="shared" ca="1" si="1159"/>
        <v>3</v>
      </c>
      <c r="Q9279">
        <f t="shared" ca="1" si="1159"/>
        <v>6</v>
      </c>
      <c r="R9279">
        <f t="shared" ca="1" si="1160"/>
        <v>9</v>
      </c>
      <c r="AE9279">
        <v>9275</v>
      </c>
      <c r="AF9279">
        <f t="shared" ca="1" si="1161"/>
        <v>1</v>
      </c>
      <c r="AG9279">
        <f t="shared" ca="1" si="1161"/>
        <v>4</v>
      </c>
      <c r="AH9279">
        <f t="shared" ca="1" si="1161"/>
        <v>2</v>
      </c>
      <c r="AI9279">
        <f t="shared" ca="1" si="1161"/>
        <v>2</v>
      </c>
      <c r="AJ9279">
        <f t="shared" ca="1" si="1162"/>
        <v>3</v>
      </c>
      <c r="AK9279">
        <f t="shared" ca="1" si="1162"/>
        <v>3</v>
      </c>
      <c r="AL9279">
        <f t="shared" ca="1" si="1162"/>
        <v>6</v>
      </c>
      <c r="AM9279">
        <f t="shared" ca="1" si="1162"/>
        <v>3</v>
      </c>
      <c r="AN9279">
        <f t="shared" ca="1" si="1163"/>
        <v>4</v>
      </c>
      <c r="AO9279">
        <f t="shared" ca="1" si="1163"/>
        <v>6</v>
      </c>
      <c r="AP9279">
        <f t="shared" ca="1" si="1163"/>
        <v>4</v>
      </c>
      <c r="AQ9279">
        <f t="shared" ca="1" si="1163"/>
        <v>6</v>
      </c>
      <c r="AR9279">
        <f t="shared" ca="1" si="1164"/>
        <v>2</v>
      </c>
      <c r="AS9279">
        <f t="shared" ca="1" si="1164"/>
        <v>4</v>
      </c>
      <c r="AT9279">
        <f t="shared" ca="1" si="1164"/>
        <v>2</v>
      </c>
      <c r="AU9279">
        <f t="shared" ca="1" si="1165"/>
        <v>52</v>
      </c>
    </row>
    <row r="9280" spans="1:47">
      <c r="A9280">
        <v>9276</v>
      </c>
      <c r="B9280">
        <f t="shared" ca="1" si="1158"/>
        <v>1</v>
      </c>
      <c r="O9280">
        <v>9276</v>
      </c>
      <c r="P9280">
        <f t="shared" ca="1" si="1159"/>
        <v>1</v>
      </c>
      <c r="Q9280">
        <f t="shared" ca="1" si="1159"/>
        <v>1</v>
      </c>
      <c r="R9280">
        <f t="shared" ca="1" si="1160"/>
        <v>2</v>
      </c>
      <c r="AE9280">
        <v>9276</v>
      </c>
      <c r="AF9280">
        <f t="shared" ca="1" si="1161"/>
        <v>3</v>
      </c>
      <c r="AG9280">
        <f t="shared" ca="1" si="1161"/>
        <v>1</v>
      </c>
      <c r="AH9280">
        <f t="shared" ca="1" si="1161"/>
        <v>5</v>
      </c>
      <c r="AI9280">
        <f t="shared" ca="1" si="1161"/>
        <v>3</v>
      </c>
      <c r="AJ9280">
        <f t="shared" ca="1" si="1162"/>
        <v>5</v>
      </c>
      <c r="AK9280">
        <f t="shared" ca="1" si="1162"/>
        <v>2</v>
      </c>
      <c r="AL9280">
        <f t="shared" ca="1" si="1162"/>
        <v>4</v>
      </c>
      <c r="AM9280">
        <f t="shared" ca="1" si="1162"/>
        <v>6</v>
      </c>
      <c r="AN9280">
        <f t="shared" ca="1" si="1163"/>
        <v>1</v>
      </c>
      <c r="AO9280">
        <f t="shared" ca="1" si="1163"/>
        <v>1</v>
      </c>
      <c r="AP9280">
        <f t="shared" ca="1" si="1163"/>
        <v>6</v>
      </c>
      <c r="AQ9280">
        <f t="shared" ca="1" si="1163"/>
        <v>6</v>
      </c>
      <c r="AR9280">
        <f t="shared" ca="1" si="1164"/>
        <v>5</v>
      </c>
      <c r="AS9280">
        <f t="shared" ca="1" si="1164"/>
        <v>4</v>
      </c>
      <c r="AT9280">
        <f t="shared" ca="1" si="1164"/>
        <v>5</v>
      </c>
      <c r="AU9280">
        <f t="shared" ca="1" si="1165"/>
        <v>57</v>
      </c>
    </row>
    <row r="9281" spans="1:47">
      <c r="A9281">
        <v>9277</v>
      </c>
      <c r="B9281">
        <f t="shared" ca="1" si="1158"/>
        <v>5</v>
      </c>
      <c r="O9281">
        <v>9277</v>
      </c>
      <c r="P9281">
        <f t="shared" ca="1" si="1159"/>
        <v>4</v>
      </c>
      <c r="Q9281">
        <f t="shared" ca="1" si="1159"/>
        <v>1</v>
      </c>
      <c r="R9281">
        <f t="shared" ca="1" si="1160"/>
        <v>5</v>
      </c>
      <c r="AE9281">
        <v>9277</v>
      </c>
      <c r="AF9281">
        <f t="shared" ca="1" si="1161"/>
        <v>5</v>
      </c>
      <c r="AG9281">
        <f t="shared" ca="1" si="1161"/>
        <v>4</v>
      </c>
      <c r="AH9281">
        <f t="shared" ca="1" si="1161"/>
        <v>5</v>
      </c>
      <c r="AI9281">
        <f t="shared" ca="1" si="1161"/>
        <v>4</v>
      </c>
      <c r="AJ9281">
        <f t="shared" ca="1" si="1162"/>
        <v>3</v>
      </c>
      <c r="AK9281">
        <f t="shared" ca="1" si="1162"/>
        <v>1</v>
      </c>
      <c r="AL9281">
        <f t="shared" ca="1" si="1162"/>
        <v>1</v>
      </c>
      <c r="AM9281">
        <f t="shared" ca="1" si="1162"/>
        <v>3</v>
      </c>
      <c r="AN9281">
        <f t="shared" ca="1" si="1163"/>
        <v>2</v>
      </c>
      <c r="AO9281">
        <f t="shared" ca="1" si="1163"/>
        <v>4</v>
      </c>
      <c r="AP9281">
        <f t="shared" ca="1" si="1163"/>
        <v>4</v>
      </c>
      <c r="AQ9281">
        <f t="shared" ca="1" si="1163"/>
        <v>6</v>
      </c>
      <c r="AR9281">
        <f t="shared" ca="1" si="1164"/>
        <v>1</v>
      </c>
      <c r="AS9281">
        <f t="shared" ca="1" si="1164"/>
        <v>1</v>
      </c>
      <c r="AT9281">
        <f t="shared" ca="1" si="1164"/>
        <v>2</v>
      </c>
      <c r="AU9281">
        <f t="shared" ca="1" si="1165"/>
        <v>46</v>
      </c>
    </row>
    <row r="9282" spans="1:47">
      <c r="A9282">
        <v>9278</v>
      </c>
      <c r="B9282">
        <f t="shared" ca="1" si="1158"/>
        <v>4</v>
      </c>
      <c r="O9282">
        <v>9278</v>
      </c>
      <c r="P9282">
        <f t="shared" ca="1" si="1159"/>
        <v>2</v>
      </c>
      <c r="Q9282">
        <f t="shared" ca="1" si="1159"/>
        <v>3</v>
      </c>
      <c r="R9282">
        <f t="shared" ca="1" si="1160"/>
        <v>5</v>
      </c>
      <c r="AE9282">
        <v>9278</v>
      </c>
      <c r="AF9282">
        <f t="shared" ca="1" si="1161"/>
        <v>6</v>
      </c>
      <c r="AG9282">
        <f t="shared" ca="1" si="1161"/>
        <v>1</v>
      </c>
      <c r="AH9282">
        <f t="shared" ca="1" si="1161"/>
        <v>3</v>
      </c>
      <c r="AI9282">
        <f t="shared" ca="1" si="1161"/>
        <v>1</v>
      </c>
      <c r="AJ9282">
        <f t="shared" ca="1" si="1162"/>
        <v>4</v>
      </c>
      <c r="AK9282">
        <f t="shared" ca="1" si="1162"/>
        <v>2</v>
      </c>
      <c r="AL9282">
        <f t="shared" ca="1" si="1162"/>
        <v>3</v>
      </c>
      <c r="AM9282">
        <f t="shared" ca="1" si="1162"/>
        <v>2</v>
      </c>
      <c r="AN9282">
        <f t="shared" ca="1" si="1163"/>
        <v>3</v>
      </c>
      <c r="AO9282">
        <f t="shared" ca="1" si="1163"/>
        <v>2</v>
      </c>
      <c r="AP9282">
        <f t="shared" ca="1" si="1163"/>
        <v>5</v>
      </c>
      <c r="AQ9282">
        <f t="shared" ca="1" si="1163"/>
        <v>5</v>
      </c>
      <c r="AR9282">
        <f t="shared" ca="1" si="1164"/>
        <v>4</v>
      </c>
      <c r="AS9282">
        <f t="shared" ca="1" si="1164"/>
        <v>5</v>
      </c>
      <c r="AT9282">
        <f t="shared" ca="1" si="1164"/>
        <v>5</v>
      </c>
      <c r="AU9282">
        <f t="shared" ca="1" si="1165"/>
        <v>51</v>
      </c>
    </row>
    <row r="9283" spans="1:47">
      <c r="A9283">
        <v>9279</v>
      </c>
      <c r="B9283">
        <f t="shared" ca="1" si="1158"/>
        <v>5</v>
      </c>
      <c r="O9283">
        <v>9279</v>
      </c>
      <c r="P9283">
        <f t="shared" ca="1" si="1159"/>
        <v>5</v>
      </c>
      <c r="Q9283">
        <f t="shared" ca="1" si="1159"/>
        <v>6</v>
      </c>
      <c r="R9283">
        <f t="shared" ca="1" si="1160"/>
        <v>11</v>
      </c>
      <c r="AE9283">
        <v>9279</v>
      </c>
      <c r="AF9283">
        <f t="shared" ca="1" si="1161"/>
        <v>3</v>
      </c>
      <c r="AG9283">
        <f t="shared" ca="1" si="1161"/>
        <v>6</v>
      </c>
      <c r="AH9283">
        <f t="shared" ca="1" si="1161"/>
        <v>2</v>
      </c>
      <c r="AI9283">
        <f t="shared" ca="1" si="1161"/>
        <v>6</v>
      </c>
      <c r="AJ9283">
        <f t="shared" ca="1" si="1162"/>
        <v>6</v>
      </c>
      <c r="AK9283">
        <f t="shared" ca="1" si="1162"/>
        <v>2</v>
      </c>
      <c r="AL9283">
        <f t="shared" ca="1" si="1162"/>
        <v>3</v>
      </c>
      <c r="AM9283">
        <f t="shared" ca="1" si="1162"/>
        <v>6</v>
      </c>
      <c r="AN9283">
        <f t="shared" ca="1" si="1163"/>
        <v>3</v>
      </c>
      <c r="AO9283">
        <f t="shared" ca="1" si="1163"/>
        <v>5</v>
      </c>
      <c r="AP9283">
        <f t="shared" ca="1" si="1163"/>
        <v>3</v>
      </c>
      <c r="AQ9283">
        <f t="shared" ca="1" si="1163"/>
        <v>1</v>
      </c>
      <c r="AR9283">
        <f t="shared" ca="1" si="1164"/>
        <v>6</v>
      </c>
      <c r="AS9283">
        <f t="shared" ca="1" si="1164"/>
        <v>3</v>
      </c>
      <c r="AT9283">
        <f t="shared" ca="1" si="1164"/>
        <v>1</v>
      </c>
      <c r="AU9283">
        <f t="shared" ca="1" si="1165"/>
        <v>56</v>
      </c>
    </row>
    <row r="9284" spans="1:47">
      <c r="A9284">
        <v>9280</v>
      </c>
      <c r="B9284">
        <f t="shared" ca="1" si="1158"/>
        <v>2</v>
      </c>
      <c r="O9284">
        <v>9280</v>
      </c>
      <c r="P9284">
        <f t="shared" ca="1" si="1159"/>
        <v>2</v>
      </c>
      <c r="Q9284">
        <f t="shared" ca="1" si="1159"/>
        <v>5</v>
      </c>
      <c r="R9284">
        <f t="shared" ca="1" si="1160"/>
        <v>7</v>
      </c>
      <c r="AE9284">
        <v>9280</v>
      </c>
      <c r="AF9284">
        <f t="shared" ca="1" si="1161"/>
        <v>6</v>
      </c>
      <c r="AG9284">
        <f t="shared" ca="1" si="1161"/>
        <v>4</v>
      </c>
      <c r="AH9284">
        <f t="shared" ca="1" si="1161"/>
        <v>6</v>
      </c>
      <c r="AI9284">
        <f t="shared" ca="1" si="1161"/>
        <v>4</v>
      </c>
      <c r="AJ9284">
        <f t="shared" ca="1" si="1162"/>
        <v>4</v>
      </c>
      <c r="AK9284">
        <f t="shared" ca="1" si="1162"/>
        <v>2</v>
      </c>
      <c r="AL9284">
        <f t="shared" ca="1" si="1162"/>
        <v>6</v>
      </c>
      <c r="AM9284">
        <f t="shared" ca="1" si="1162"/>
        <v>1</v>
      </c>
      <c r="AN9284">
        <f t="shared" ca="1" si="1163"/>
        <v>2</v>
      </c>
      <c r="AO9284">
        <f t="shared" ca="1" si="1163"/>
        <v>1</v>
      </c>
      <c r="AP9284">
        <f t="shared" ca="1" si="1163"/>
        <v>3</v>
      </c>
      <c r="AQ9284">
        <f t="shared" ca="1" si="1163"/>
        <v>3</v>
      </c>
      <c r="AR9284">
        <f t="shared" ca="1" si="1164"/>
        <v>2</v>
      </c>
      <c r="AS9284">
        <f t="shared" ca="1" si="1164"/>
        <v>3</v>
      </c>
      <c r="AT9284">
        <f t="shared" ca="1" si="1164"/>
        <v>1</v>
      </c>
      <c r="AU9284">
        <f t="shared" ca="1" si="1165"/>
        <v>48</v>
      </c>
    </row>
    <row r="9285" spans="1:47">
      <c r="A9285">
        <v>9281</v>
      </c>
      <c r="B9285">
        <f t="shared" ca="1" si="1158"/>
        <v>3</v>
      </c>
      <c r="O9285">
        <v>9281</v>
      </c>
      <c r="P9285">
        <f t="shared" ca="1" si="1159"/>
        <v>3</v>
      </c>
      <c r="Q9285">
        <f t="shared" ca="1" si="1159"/>
        <v>3</v>
      </c>
      <c r="R9285">
        <f t="shared" ca="1" si="1160"/>
        <v>6</v>
      </c>
      <c r="AE9285">
        <v>9281</v>
      </c>
      <c r="AF9285">
        <f t="shared" ca="1" si="1161"/>
        <v>5</v>
      </c>
      <c r="AG9285">
        <f t="shared" ca="1" si="1161"/>
        <v>5</v>
      </c>
      <c r="AH9285">
        <f t="shared" ca="1" si="1161"/>
        <v>6</v>
      </c>
      <c r="AI9285">
        <f t="shared" ref="AI9285:AL9348" ca="1" si="1166">ROUNDUP(RAND()*6,0)</f>
        <v>1</v>
      </c>
      <c r="AJ9285">
        <f t="shared" ca="1" si="1162"/>
        <v>1</v>
      </c>
      <c r="AK9285">
        <f t="shared" ca="1" si="1162"/>
        <v>1</v>
      </c>
      <c r="AL9285">
        <f t="shared" ca="1" si="1162"/>
        <v>3</v>
      </c>
      <c r="AM9285">
        <f t="shared" ref="AM9285:AP9348" ca="1" si="1167">ROUNDUP(RAND()*6,0)</f>
        <v>4</v>
      </c>
      <c r="AN9285">
        <f t="shared" ca="1" si="1163"/>
        <v>5</v>
      </c>
      <c r="AO9285">
        <f t="shared" ca="1" si="1163"/>
        <v>5</v>
      </c>
      <c r="AP9285">
        <f t="shared" ca="1" si="1163"/>
        <v>2</v>
      </c>
      <c r="AQ9285">
        <f t="shared" ref="AQ9285:AT9348" ca="1" si="1168">ROUNDUP(RAND()*6,0)</f>
        <v>4</v>
      </c>
      <c r="AR9285">
        <f t="shared" ca="1" si="1164"/>
        <v>6</v>
      </c>
      <c r="AS9285">
        <f t="shared" ca="1" si="1164"/>
        <v>6</v>
      </c>
      <c r="AT9285">
        <f t="shared" ca="1" si="1164"/>
        <v>3</v>
      </c>
      <c r="AU9285">
        <f t="shared" ca="1" si="1165"/>
        <v>57</v>
      </c>
    </row>
    <row r="9286" spans="1:47">
      <c r="A9286">
        <v>9282</v>
      </c>
      <c r="B9286">
        <f t="shared" ref="B9286:B9349" ca="1" si="1169">ROUNDUP(RAND()*6,0)</f>
        <v>6</v>
      </c>
      <c r="O9286">
        <v>9282</v>
      </c>
      <c r="P9286">
        <f t="shared" ref="P9286:Q9349" ca="1" si="1170">ROUNDUP(RAND()*6,0)</f>
        <v>5</v>
      </c>
      <c r="Q9286">
        <f t="shared" ca="1" si="1170"/>
        <v>4</v>
      </c>
      <c r="R9286">
        <f t="shared" ref="R9286:R9349" ca="1" si="1171">SUM(P9286:Q9286)</f>
        <v>9</v>
      </c>
      <c r="AE9286">
        <v>9282</v>
      </c>
      <c r="AF9286">
        <f t="shared" ref="AF9286:AT9349" ca="1" si="1172">ROUNDUP(RAND()*6,0)</f>
        <v>6</v>
      </c>
      <c r="AG9286">
        <f t="shared" ca="1" si="1172"/>
        <v>6</v>
      </c>
      <c r="AH9286">
        <f t="shared" ca="1" si="1172"/>
        <v>5</v>
      </c>
      <c r="AI9286">
        <f t="shared" ca="1" si="1166"/>
        <v>4</v>
      </c>
      <c r="AJ9286">
        <f t="shared" ca="1" si="1166"/>
        <v>4</v>
      </c>
      <c r="AK9286">
        <f t="shared" ca="1" si="1166"/>
        <v>3</v>
      </c>
      <c r="AL9286">
        <f t="shared" ca="1" si="1166"/>
        <v>5</v>
      </c>
      <c r="AM9286">
        <f t="shared" ca="1" si="1167"/>
        <v>3</v>
      </c>
      <c r="AN9286">
        <f t="shared" ca="1" si="1167"/>
        <v>5</v>
      </c>
      <c r="AO9286">
        <f t="shared" ca="1" si="1167"/>
        <v>4</v>
      </c>
      <c r="AP9286">
        <f t="shared" ca="1" si="1167"/>
        <v>4</v>
      </c>
      <c r="AQ9286">
        <f t="shared" ca="1" si="1168"/>
        <v>4</v>
      </c>
      <c r="AR9286">
        <f t="shared" ca="1" si="1168"/>
        <v>1</v>
      </c>
      <c r="AS9286">
        <f t="shared" ca="1" si="1168"/>
        <v>2</v>
      </c>
      <c r="AT9286">
        <f t="shared" ca="1" si="1168"/>
        <v>4</v>
      </c>
      <c r="AU9286">
        <f t="shared" ref="AU9286:AU9349" ca="1" si="1173">SUM(AF9286:AT9286)</f>
        <v>60</v>
      </c>
    </row>
    <row r="9287" spans="1:47">
      <c r="A9287">
        <v>9283</v>
      </c>
      <c r="B9287">
        <f t="shared" ca="1" si="1169"/>
        <v>2</v>
      </c>
      <c r="O9287">
        <v>9283</v>
      </c>
      <c r="P9287">
        <f t="shared" ca="1" si="1170"/>
        <v>1</v>
      </c>
      <c r="Q9287">
        <f t="shared" ca="1" si="1170"/>
        <v>1</v>
      </c>
      <c r="R9287">
        <f t="shared" ca="1" si="1171"/>
        <v>2</v>
      </c>
      <c r="AE9287">
        <v>9283</v>
      </c>
      <c r="AF9287">
        <f t="shared" ca="1" si="1172"/>
        <v>5</v>
      </c>
      <c r="AG9287">
        <f t="shared" ca="1" si="1172"/>
        <v>6</v>
      </c>
      <c r="AH9287">
        <f t="shared" ca="1" si="1172"/>
        <v>3</v>
      </c>
      <c r="AI9287">
        <f t="shared" ca="1" si="1166"/>
        <v>1</v>
      </c>
      <c r="AJ9287">
        <f t="shared" ca="1" si="1166"/>
        <v>6</v>
      </c>
      <c r="AK9287">
        <f t="shared" ca="1" si="1166"/>
        <v>6</v>
      </c>
      <c r="AL9287">
        <f t="shared" ca="1" si="1166"/>
        <v>3</v>
      </c>
      <c r="AM9287">
        <f t="shared" ca="1" si="1167"/>
        <v>6</v>
      </c>
      <c r="AN9287">
        <f t="shared" ca="1" si="1167"/>
        <v>2</v>
      </c>
      <c r="AO9287">
        <f t="shared" ca="1" si="1167"/>
        <v>6</v>
      </c>
      <c r="AP9287">
        <f t="shared" ca="1" si="1167"/>
        <v>4</v>
      </c>
      <c r="AQ9287">
        <f t="shared" ca="1" si="1168"/>
        <v>6</v>
      </c>
      <c r="AR9287">
        <f t="shared" ca="1" si="1168"/>
        <v>3</v>
      </c>
      <c r="AS9287">
        <f t="shared" ca="1" si="1168"/>
        <v>1</v>
      </c>
      <c r="AT9287">
        <f t="shared" ca="1" si="1168"/>
        <v>3</v>
      </c>
      <c r="AU9287">
        <f t="shared" ca="1" si="1173"/>
        <v>61</v>
      </c>
    </row>
    <row r="9288" spans="1:47">
      <c r="A9288">
        <v>9284</v>
      </c>
      <c r="B9288">
        <f t="shared" ca="1" si="1169"/>
        <v>6</v>
      </c>
      <c r="O9288">
        <v>9284</v>
      </c>
      <c r="P9288">
        <f t="shared" ca="1" si="1170"/>
        <v>4</v>
      </c>
      <c r="Q9288">
        <f t="shared" ca="1" si="1170"/>
        <v>5</v>
      </c>
      <c r="R9288">
        <f t="shared" ca="1" si="1171"/>
        <v>9</v>
      </c>
      <c r="AE9288">
        <v>9284</v>
      </c>
      <c r="AF9288">
        <f t="shared" ca="1" si="1172"/>
        <v>3</v>
      </c>
      <c r="AG9288">
        <f t="shared" ca="1" si="1172"/>
        <v>1</v>
      </c>
      <c r="AH9288">
        <f t="shared" ca="1" si="1172"/>
        <v>1</v>
      </c>
      <c r="AI9288">
        <f t="shared" ca="1" si="1166"/>
        <v>5</v>
      </c>
      <c r="AJ9288">
        <f t="shared" ca="1" si="1166"/>
        <v>6</v>
      </c>
      <c r="AK9288">
        <f t="shared" ca="1" si="1166"/>
        <v>2</v>
      </c>
      <c r="AL9288">
        <f t="shared" ca="1" si="1166"/>
        <v>3</v>
      </c>
      <c r="AM9288">
        <f t="shared" ca="1" si="1167"/>
        <v>4</v>
      </c>
      <c r="AN9288">
        <f t="shared" ca="1" si="1167"/>
        <v>1</v>
      </c>
      <c r="AO9288">
        <f t="shared" ca="1" si="1167"/>
        <v>6</v>
      </c>
      <c r="AP9288">
        <f t="shared" ca="1" si="1167"/>
        <v>3</v>
      </c>
      <c r="AQ9288">
        <f t="shared" ca="1" si="1168"/>
        <v>5</v>
      </c>
      <c r="AR9288">
        <f t="shared" ca="1" si="1168"/>
        <v>2</v>
      </c>
      <c r="AS9288">
        <f t="shared" ca="1" si="1168"/>
        <v>6</v>
      </c>
      <c r="AT9288">
        <f t="shared" ca="1" si="1168"/>
        <v>1</v>
      </c>
      <c r="AU9288">
        <f t="shared" ca="1" si="1173"/>
        <v>49</v>
      </c>
    </row>
    <row r="9289" spans="1:47">
      <c r="A9289">
        <v>9285</v>
      </c>
      <c r="B9289">
        <f t="shared" ca="1" si="1169"/>
        <v>2</v>
      </c>
      <c r="O9289">
        <v>9285</v>
      </c>
      <c r="P9289">
        <f t="shared" ca="1" si="1170"/>
        <v>1</v>
      </c>
      <c r="Q9289">
        <f t="shared" ca="1" si="1170"/>
        <v>3</v>
      </c>
      <c r="R9289">
        <f t="shared" ca="1" si="1171"/>
        <v>4</v>
      </c>
      <c r="AE9289">
        <v>9285</v>
      </c>
      <c r="AF9289">
        <f t="shared" ca="1" si="1172"/>
        <v>5</v>
      </c>
      <c r="AG9289">
        <f t="shared" ca="1" si="1172"/>
        <v>1</v>
      </c>
      <c r="AH9289">
        <f t="shared" ca="1" si="1172"/>
        <v>2</v>
      </c>
      <c r="AI9289">
        <f t="shared" ca="1" si="1166"/>
        <v>6</v>
      </c>
      <c r="AJ9289">
        <f t="shared" ca="1" si="1166"/>
        <v>4</v>
      </c>
      <c r="AK9289">
        <f t="shared" ca="1" si="1166"/>
        <v>4</v>
      </c>
      <c r="AL9289">
        <f t="shared" ca="1" si="1166"/>
        <v>4</v>
      </c>
      <c r="AM9289">
        <f t="shared" ca="1" si="1167"/>
        <v>1</v>
      </c>
      <c r="AN9289">
        <f t="shared" ca="1" si="1167"/>
        <v>5</v>
      </c>
      <c r="AO9289">
        <f t="shared" ca="1" si="1167"/>
        <v>3</v>
      </c>
      <c r="AP9289">
        <f t="shared" ca="1" si="1167"/>
        <v>2</v>
      </c>
      <c r="AQ9289">
        <f t="shared" ca="1" si="1168"/>
        <v>2</v>
      </c>
      <c r="AR9289">
        <f t="shared" ca="1" si="1168"/>
        <v>6</v>
      </c>
      <c r="AS9289">
        <f t="shared" ca="1" si="1168"/>
        <v>4</v>
      </c>
      <c r="AT9289">
        <f t="shared" ca="1" si="1168"/>
        <v>3</v>
      </c>
      <c r="AU9289">
        <f t="shared" ca="1" si="1173"/>
        <v>52</v>
      </c>
    </row>
    <row r="9290" spans="1:47">
      <c r="A9290">
        <v>9286</v>
      </c>
      <c r="B9290">
        <f t="shared" ca="1" si="1169"/>
        <v>5</v>
      </c>
      <c r="O9290">
        <v>9286</v>
      </c>
      <c r="P9290">
        <f t="shared" ca="1" si="1170"/>
        <v>3</v>
      </c>
      <c r="Q9290">
        <f t="shared" ca="1" si="1170"/>
        <v>2</v>
      </c>
      <c r="R9290">
        <f t="shared" ca="1" si="1171"/>
        <v>5</v>
      </c>
      <c r="AE9290">
        <v>9286</v>
      </c>
      <c r="AF9290">
        <f t="shared" ca="1" si="1172"/>
        <v>1</v>
      </c>
      <c r="AG9290">
        <f t="shared" ca="1" si="1172"/>
        <v>4</v>
      </c>
      <c r="AH9290">
        <f t="shared" ca="1" si="1172"/>
        <v>3</v>
      </c>
      <c r="AI9290">
        <f t="shared" ca="1" si="1166"/>
        <v>2</v>
      </c>
      <c r="AJ9290">
        <f t="shared" ca="1" si="1166"/>
        <v>5</v>
      </c>
      <c r="AK9290">
        <f t="shared" ca="1" si="1166"/>
        <v>5</v>
      </c>
      <c r="AL9290">
        <f t="shared" ca="1" si="1166"/>
        <v>6</v>
      </c>
      <c r="AM9290">
        <f t="shared" ca="1" si="1167"/>
        <v>1</v>
      </c>
      <c r="AN9290">
        <f t="shared" ca="1" si="1167"/>
        <v>3</v>
      </c>
      <c r="AO9290">
        <f t="shared" ca="1" si="1167"/>
        <v>3</v>
      </c>
      <c r="AP9290">
        <f t="shared" ca="1" si="1167"/>
        <v>4</v>
      </c>
      <c r="AQ9290">
        <f t="shared" ca="1" si="1168"/>
        <v>2</v>
      </c>
      <c r="AR9290">
        <f t="shared" ca="1" si="1168"/>
        <v>4</v>
      </c>
      <c r="AS9290">
        <f t="shared" ca="1" si="1168"/>
        <v>3</v>
      </c>
      <c r="AT9290">
        <f t="shared" ca="1" si="1168"/>
        <v>2</v>
      </c>
      <c r="AU9290">
        <f t="shared" ca="1" si="1173"/>
        <v>48</v>
      </c>
    </row>
    <row r="9291" spans="1:47">
      <c r="A9291">
        <v>9287</v>
      </c>
      <c r="B9291">
        <f t="shared" ca="1" si="1169"/>
        <v>1</v>
      </c>
      <c r="O9291">
        <v>9287</v>
      </c>
      <c r="P9291">
        <f t="shared" ca="1" si="1170"/>
        <v>3</v>
      </c>
      <c r="Q9291">
        <f t="shared" ca="1" si="1170"/>
        <v>5</v>
      </c>
      <c r="R9291">
        <f t="shared" ca="1" si="1171"/>
        <v>8</v>
      </c>
      <c r="AE9291">
        <v>9287</v>
      </c>
      <c r="AF9291">
        <f t="shared" ca="1" si="1172"/>
        <v>2</v>
      </c>
      <c r="AG9291">
        <f t="shared" ca="1" si="1172"/>
        <v>2</v>
      </c>
      <c r="AH9291">
        <f t="shared" ca="1" si="1172"/>
        <v>2</v>
      </c>
      <c r="AI9291">
        <f t="shared" ca="1" si="1166"/>
        <v>4</v>
      </c>
      <c r="AJ9291">
        <f t="shared" ca="1" si="1166"/>
        <v>2</v>
      </c>
      <c r="AK9291">
        <f t="shared" ca="1" si="1166"/>
        <v>3</v>
      </c>
      <c r="AL9291">
        <f t="shared" ca="1" si="1166"/>
        <v>4</v>
      </c>
      <c r="AM9291">
        <f t="shared" ca="1" si="1167"/>
        <v>4</v>
      </c>
      <c r="AN9291">
        <f t="shared" ca="1" si="1167"/>
        <v>1</v>
      </c>
      <c r="AO9291">
        <f t="shared" ca="1" si="1167"/>
        <v>1</v>
      </c>
      <c r="AP9291">
        <f t="shared" ca="1" si="1167"/>
        <v>2</v>
      </c>
      <c r="AQ9291">
        <f t="shared" ca="1" si="1168"/>
        <v>4</v>
      </c>
      <c r="AR9291">
        <f t="shared" ca="1" si="1168"/>
        <v>5</v>
      </c>
      <c r="AS9291">
        <f t="shared" ca="1" si="1168"/>
        <v>4</v>
      </c>
      <c r="AT9291">
        <f t="shared" ca="1" si="1168"/>
        <v>5</v>
      </c>
      <c r="AU9291">
        <f t="shared" ca="1" si="1173"/>
        <v>45</v>
      </c>
    </row>
    <row r="9292" spans="1:47">
      <c r="A9292">
        <v>9288</v>
      </c>
      <c r="B9292">
        <f t="shared" ca="1" si="1169"/>
        <v>2</v>
      </c>
      <c r="O9292">
        <v>9288</v>
      </c>
      <c r="P9292">
        <f t="shared" ca="1" si="1170"/>
        <v>4</v>
      </c>
      <c r="Q9292">
        <f t="shared" ca="1" si="1170"/>
        <v>1</v>
      </c>
      <c r="R9292">
        <f t="shared" ca="1" si="1171"/>
        <v>5</v>
      </c>
      <c r="AE9292">
        <v>9288</v>
      </c>
      <c r="AF9292">
        <f t="shared" ca="1" si="1172"/>
        <v>5</v>
      </c>
      <c r="AG9292">
        <f t="shared" ca="1" si="1172"/>
        <v>6</v>
      </c>
      <c r="AH9292">
        <f t="shared" ca="1" si="1172"/>
        <v>6</v>
      </c>
      <c r="AI9292">
        <f t="shared" ca="1" si="1166"/>
        <v>6</v>
      </c>
      <c r="AJ9292">
        <f t="shared" ca="1" si="1166"/>
        <v>3</v>
      </c>
      <c r="AK9292">
        <f t="shared" ca="1" si="1166"/>
        <v>2</v>
      </c>
      <c r="AL9292">
        <f t="shared" ca="1" si="1166"/>
        <v>6</v>
      </c>
      <c r="AM9292">
        <f t="shared" ca="1" si="1167"/>
        <v>3</v>
      </c>
      <c r="AN9292">
        <f t="shared" ca="1" si="1167"/>
        <v>6</v>
      </c>
      <c r="AO9292">
        <f t="shared" ca="1" si="1167"/>
        <v>2</v>
      </c>
      <c r="AP9292">
        <f t="shared" ca="1" si="1167"/>
        <v>5</v>
      </c>
      <c r="AQ9292">
        <f t="shared" ca="1" si="1168"/>
        <v>1</v>
      </c>
      <c r="AR9292">
        <f t="shared" ca="1" si="1168"/>
        <v>1</v>
      </c>
      <c r="AS9292">
        <f t="shared" ca="1" si="1168"/>
        <v>2</v>
      </c>
      <c r="AT9292">
        <f t="shared" ca="1" si="1168"/>
        <v>5</v>
      </c>
      <c r="AU9292">
        <f t="shared" ca="1" si="1173"/>
        <v>59</v>
      </c>
    </row>
    <row r="9293" spans="1:47">
      <c r="A9293">
        <v>9289</v>
      </c>
      <c r="B9293">
        <f t="shared" ca="1" si="1169"/>
        <v>2</v>
      </c>
      <c r="O9293">
        <v>9289</v>
      </c>
      <c r="P9293">
        <f t="shared" ca="1" si="1170"/>
        <v>4</v>
      </c>
      <c r="Q9293">
        <f t="shared" ca="1" si="1170"/>
        <v>4</v>
      </c>
      <c r="R9293">
        <f t="shared" ca="1" si="1171"/>
        <v>8</v>
      </c>
      <c r="AE9293">
        <v>9289</v>
      </c>
      <c r="AF9293">
        <f t="shared" ca="1" si="1172"/>
        <v>4</v>
      </c>
      <c r="AG9293">
        <f t="shared" ca="1" si="1172"/>
        <v>3</v>
      </c>
      <c r="AH9293">
        <f t="shared" ca="1" si="1172"/>
        <v>1</v>
      </c>
      <c r="AI9293">
        <f t="shared" ca="1" si="1166"/>
        <v>6</v>
      </c>
      <c r="AJ9293">
        <f t="shared" ca="1" si="1166"/>
        <v>5</v>
      </c>
      <c r="AK9293">
        <f t="shared" ca="1" si="1166"/>
        <v>5</v>
      </c>
      <c r="AL9293">
        <f t="shared" ca="1" si="1166"/>
        <v>5</v>
      </c>
      <c r="AM9293">
        <f t="shared" ca="1" si="1167"/>
        <v>1</v>
      </c>
      <c r="AN9293">
        <f t="shared" ca="1" si="1167"/>
        <v>1</v>
      </c>
      <c r="AO9293">
        <f t="shared" ca="1" si="1167"/>
        <v>3</v>
      </c>
      <c r="AP9293">
        <f t="shared" ca="1" si="1167"/>
        <v>2</v>
      </c>
      <c r="AQ9293">
        <f t="shared" ca="1" si="1168"/>
        <v>5</v>
      </c>
      <c r="AR9293">
        <f t="shared" ca="1" si="1168"/>
        <v>1</v>
      </c>
      <c r="AS9293">
        <f t="shared" ca="1" si="1168"/>
        <v>6</v>
      </c>
      <c r="AT9293">
        <f t="shared" ca="1" si="1168"/>
        <v>3</v>
      </c>
      <c r="AU9293">
        <f t="shared" ca="1" si="1173"/>
        <v>51</v>
      </c>
    </row>
    <row r="9294" spans="1:47">
      <c r="A9294">
        <v>9290</v>
      </c>
      <c r="B9294">
        <f t="shared" ca="1" si="1169"/>
        <v>3</v>
      </c>
      <c r="O9294">
        <v>9290</v>
      </c>
      <c r="P9294">
        <f t="shared" ca="1" si="1170"/>
        <v>1</v>
      </c>
      <c r="Q9294">
        <f t="shared" ca="1" si="1170"/>
        <v>4</v>
      </c>
      <c r="R9294">
        <f t="shared" ca="1" si="1171"/>
        <v>5</v>
      </c>
      <c r="AE9294">
        <v>9290</v>
      </c>
      <c r="AF9294">
        <f t="shared" ca="1" si="1172"/>
        <v>2</v>
      </c>
      <c r="AG9294">
        <f t="shared" ca="1" si="1172"/>
        <v>5</v>
      </c>
      <c r="AH9294">
        <f t="shared" ca="1" si="1172"/>
        <v>3</v>
      </c>
      <c r="AI9294">
        <f t="shared" ca="1" si="1166"/>
        <v>6</v>
      </c>
      <c r="AJ9294">
        <f t="shared" ca="1" si="1166"/>
        <v>5</v>
      </c>
      <c r="AK9294">
        <f t="shared" ca="1" si="1166"/>
        <v>3</v>
      </c>
      <c r="AL9294">
        <f t="shared" ca="1" si="1166"/>
        <v>3</v>
      </c>
      <c r="AM9294">
        <f t="shared" ca="1" si="1167"/>
        <v>2</v>
      </c>
      <c r="AN9294">
        <f t="shared" ca="1" si="1167"/>
        <v>4</v>
      </c>
      <c r="AO9294">
        <f t="shared" ca="1" si="1167"/>
        <v>3</v>
      </c>
      <c r="AP9294">
        <f t="shared" ca="1" si="1167"/>
        <v>5</v>
      </c>
      <c r="AQ9294">
        <f t="shared" ca="1" si="1168"/>
        <v>5</v>
      </c>
      <c r="AR9294">
        <f t="shared" ca="1" si="1168"/>
        <v>1</v>
      </c>
      <c r="AS9294">
        <f t="shared" ca="1" si="1168"/>
        <v>1</v>
      </c>
      <c r="AT9294">
        <f t="shared" ca="1" si="1168"/>
        <v>4</v>
      </c>
      <c r="AU9294">
        <f t="shared" ca="1" si="1173"/>
        <v>52</v>
      </c>
    </row>
    <row r="9295" spans="1:47">
      <c r="A9295">
        <v>9291</v>
      </c>
      <c r="B9295">
        <f t="shared" ca="1" si="1169"/>
        <v>3</v>
      </c>
      <c r="O9295">
        <v>9291</v>
      </c>
      <c r="P9295">
        <f t="shared" ca="1" si="1170"/>
        <v>1</v>
      </c>
      <c r="Q9295">
        <f t="shared" ca="1" si="1170"/>
        <v>6</v>
      </c>
      <c r="R9295">
        <f t="shared" ca="1" si="1171"/>
        <v>7</v>
      </c>
      <c r="AE9295">
        <v>9291</v>
      </c>
      <c r="AF9295">
        <f t="shared" ca="1" si="1172"/>
        <v>2</v>
      </c>
      <c r="AG9295">
        <f t="shared" ca="1" si="1172"/>
        <v>1</v>
      </c>
      <c r="AH9295">
        <f t="shared" ca="1" si="1172"/>
        <v>1</v>
      </c>
      <c r="AI9295">
        <f t="shared" ca="1" si="1166"/>
        <v>1</v>
      </c>
      <c r="AJ9295">
        <f t="shared" ca="1" si="1166"/>
        <v>1</v>
      </c>
      <c r="AK9295">
        <f t="shared" ca="1" si="1166"/>
        <v>4</v>
      </c>
      <c r="AL9295">
        <f t="shared" ca="1" si="1166"/>
        <v>2</v>
      </c>
      <c r="AM9295">
        <f t="shared" ca="1" si="1167"/>
        <v>3</v>
      </c>
      <c r="AN9295">
        <f t="shared" ca="1" si="1167"/>
        <v>5</v>
      </c>
      <c r="AO9295">
        <f t="shared" ca="1" si="1167"/>
        <v>5</v>
      </c>
      <c r="AP9295">
        <f t="shared" ca="1" si="1167"/>
        <v>6</v>
      </c>
      <c r="AQ9295">
        <f t="shared" ca="1" si="1168"/>
        <v>3</v>
      </c>
      <c r="AR9295">
        <f t="shared" ca="1" si="1168"/>
        <v>3</v>
      </c>
      <c r="AS9295">
        <f t="shared" ca="1" si="1168"/>
        <v>3</v>
      </c>
      <c r="AT9295">
        <f t="shared" ca="1" si="1168"/>
        <v>3</v>
      </c>
      <c r="AU9295">
        <f t="shared" ca="1" si="1173"/>
        <v>43</v>
      </c>
    </row>
    <row r="9296" spans="1:47">
      <c r="A9296">
        <v>9292</v>
      </c>
      <c r="B9296">
        <f t="shared" ca="1" si="1169"/>
        <v>3</v>
      </c>
      <c r="O9296">
        <v>9292</v>
      </c>
      <c r="P9296">
        <f t="shared" ca="1" si="1170"/>
        <v>5</v>
      </c>
      <c r="Q9296">
        <f t="shared" ca="1" si="1170"/>
        <v>1</v>
      </c>
      <c r="R9296">
        <f t="shared" ca="1" si="1171"/>
        <v>6</v>
      </c>
      <c r="AE9296">
        <v>9292</v>
      </c>
      <c r="AF9296">
        <f t="shared" ca="1" si="1172"/>
        <v>3</v>
      </c>
      <c r="AG9296">
        <f t="shared" ca="1" si="1172"/>
        <v>5</v>
      </c>
      <c r="AH9296">
        <f t="shared" ca="1" si="1172"/>
        <v>1</v>
      </c>
      <c r="AI9296">
        <f t="shared" ca="1" si="1166"/>
        <v>3</v>
      </c>
      <c r="AJ9296">
        <f t="shared" ca="1" si="1166"/>
        <v>1</v>
      </c>
      <c r="AK9296">
        <f t="shared" ca="1" si="1166"/>
        <v>1</v>
      </c>
      <c r="AL9296">
        <f t="shared" ca="1" si="1166"/>
        <v>6</v>
      </c>
      <c r="AM9296">
        <f t="shared" ca="1" si="1167"/>
        <v>2</v>
      </c>
      <c r="AN9296">
        <f t="shared" ca="1" si="1167"/>
        <v>6</v>
      </c>
      <c r="AO9296">
        <f t="shared" ca="1" si="1167"/>
        <v>5</v>
      </c>
      <c r="AP9296">
        <f t="shared" ca="1" si="1167"/>
        <v>2</v>
      </c>
      <c r="AQ9296">
        <f t="shared" ca="1" si="1168"/>
        <v>2</v>
      </c>
      <c r="AR9296">
        <f t="shared" ca="1" si="1168"/>
        <v>3</v>
      </c>
      <c r="AS9296">
        <f t="shared" ca="1" si="1168"/>
        <v>6</v>
      </c>
      <c r="AT9296">
        <f t="shared" ca="1" si="1168"/>
        <v>4</v>
      </c>
      <c r="AU9296">
        <f t="shared" ca="1" si="1173"/>
        <v>50</v>
      </c>
    </row>
    <row r="9297" spans="1:47">
      <c r="A9297">
        <v>9293</v>
      </c>
      <c r="B9297">
        <f t="shared" ca="1" si="1169"/>
        <v>5</v>
      </c>
      <c r="O9297">
        <v>9293</v>
      </c>
      <c r="P9297">
        <f t="shared" ca="1" si="1170"/>
        <v>1</v>
      </c>
      <c r="Q9297">
        <f t="shared" ca="1" si="1170"/>
        <v>3</v>
      </c>
      <c r="R9297">
        <f t="shared" ca="1" si="1171"/>
        <v>4</v>
      </c>
      <c r="AE9297">
        <v>9293</v>
      </c>
      <c r="AF9297">
        <f t="shared" ca="1" si="1172"/>
        <v>3</v>
      </c>
      <c r="AG9297">
        <f t="shared" ca="1" si="1172"/>
        <v>1</v>
      </c>
      <c r="AH9297">
        <f t="shared" ca="1" si="1172"/>
        <v>2</v>
      </c>
      <c r="AI9297">
        <f t="shared" ca="1" si="1166"/>
        <v>2</v>
      </c>
      <c r="AJ9297">
        <f t="shared" ca="1" si="1166"/>
        <v>4</v>
      </c>
      <c r="AK9297">
        <f t="shared" ca="1" si="1166"/>
        <v>4</v>
      </c>
      <c r="AL9297">
        <f t="shared" ca="1" si="1166"/>
        <v>2</v>
      </c>
      <c r="AM9297">
        <f t="shared" ca="1" si="1167"/>
        <v>5</v>
      </c>
      <c r="AN9297">
        <f t="shared" ca="1" si="1167"/>
        <v>2</v>
      </c>
      <c r="AO9297">
        <f t="shared" ca="1" si="1167"/>
        <v>6</v>
      </c>
      <c r="AP9297">
        <f t="shared" ca="1" si="1167"/>
        <v>2</v>
      </c>
      <c r="AQ9297">
        <f t="shared" ca="1" si="1168"/>
        <v>3</v>
      </c>
      <c r="AR9297">
        <f t="shared" ca="1" si="1168"/>
        <v>1</v>
      </c>
      <c r="AS9297">
        <f t="shared" ca="1" si="1168"/>
        <v>4</v>
      </c>
      <c r="AT9297">
        <f t="shared" ca="1" si="1168"/>
        <v>6</v>
      </c>
      <c r="AU9297">
        <f t="shared" ca="1" si="1173"/>
        <v>47</v>
      </c>
    </row>
    <row r="9298" spans="1:47">
      <c r="A9298">
        <v>9294</v>
      </c>
      <c r="B9298">
        <f t="shared" ca="1" si="1169"/>
        <v>6</v>
      </c>
      <c r="O9298">
        <v>9294</v>
      </c>
      <c r="P9298">
        <f t="shared" ca="1" si="1170"/>
        <v>1</v>
      </c>
      <c r="Q9298">
        <f t="shared" ca="1" si="1170"/>
        <v>3</v>
      </c>
      <c r="R9298">
        <f t="shared" ca="1" si="1171"/>
        <v>4</v>
      </c>
      <c r="AE9298">
        <v>9294</v>
      </c>
      <c r="AF9298">
        <f t="shared" ca="1" si="1172"/>
        <v>4</v>
      </c>
      <c r="AG9298">
        <f t="shared" ca="1" si="1172"/>
        <v>3</v>
      </c>
      <c r="AH9298">
        <f t="shared" ca="1" si="1172"/>
        <v>1</v>
      </c>
      <c r="AI9298">
        <f t="shared" ca="1" si="1166"/>
        <v>6</v>
      </c>
      <c r="AJ9298">
        <f t="shared" ca="1" si="1166"/>
        <v>4</v>
      </c>
      <c r="AK9298">
        <f t="shared" ca="1" si="1166"/>
        <v>3</v>
      </c>
      <c r="AL9298">
        <f t="shared" ca="1" si="1166"/>
        <v>1</v>
      </c>
      <c r="AM9298">
        <f t="shared" ca="1" si="1167"/>
        <v>2</v>
      </c>
      <c r="AN9298">
        <f t="shared" ca="1" si="1167"/>
        <v>1</v>
      </c>
      <c r="AO9298">
        <f t="shared" ca="1" si="1167"/>
        <v>2</v>
      </c>
      <c r="AP9298">
        <f t="shared" ca="1" si="1167"/>
        <v>2</v>
      </c>
      <c r="AQ9298">
        <f t="shared" ca="1" si="1168"/>
        <v>5</v>
      </c>
      <c r="AR9298">
        <f t="shared" ca="1" si="1168"/>
        <v>6</v>
      </c>
      <c r="AS9298">
        <f t="shared" ca="1" si="1168"/>
        <v>2</v>
      </c>
      <c r="AT9298">
        <f t="shared" ca="1" si="1168"/>
        <v>1</v>
      </c>
      <c r="AU9298">
        <f t="shared" ca="1" si="1173"/>
        <v>43</v>
      </c>
    </row>
    <row r="9299" spans="1:47">
      <c r="A9299">
        <v>9295</v>
      </c>
      <c r="B9299">
        <f t="shared" ca="1" si="1169"/>
        <v>3</v>
      </c>
      <c r="O9299">
        <v>9295</v>
      </c>
      <c r="P9299">
        <f t="shared" ca="1" si="1170"/>
        <v>1</v>
      </c>
      <c r="Q9299">
        <f t="shared" ca="1" si="1170"/>
        <v>3</v>
      </c>
      <c r="R9299">
        <f t="shared" ca="1" si="1171"/>
        <v>4</v>
      </c>
      <c r="AE9299">
        <v>9295</v>
      </c>
      <c r="AF9299">
        <f t="shared" ca="1" si="1172"/>
        <v>1</v>
      </c>
      <c r="AG9299">
        <f t="shared" ca="1" si="1172"/>
        <v>5</v>
      </c>
      <c r="AH9299">
        <f t="shared" ca="1" si="1172"/>
        <v>6</v>
      </c>
      <c r="AI9299">
        <f t="shared" ca="1" si="1166"/>
        <v>1</v>
      </c>
      <c r="AJ9299">
        <f t="shared" ca="1" si="1166"/>
        <v>5</v>
      </c>
      <c r="AK9299">
        <f t="shared" ca="1" si="1166"/>
        <v>5</v>
      </c>
      <c r="AL9299">
        <f t="shared" ca="1" si="1166"/>
        <v>6</v>
      </c>
      <c r="AM9299">
        <f t="shared" ca="1" si="1167"/>
        <v>1</v>
      </c>
      <c r="AN9299">
        <f t="shared" ca="1" si="1167"/>
        <v>5</v>
      </c>
      <c r="AO9299">
        <f t="shared" ca="1" si="1167"/>
        <v>6</v>
      </c>
      <c r="AP9299">
        <f t="shared" ca="1" si="1167"/>
        <v>3</v>
      </c>
      <c r="AQ9299">
        <f t="shared" ca="1" si="1168"/>
        <v>4</v>
      </c>
      <c r="AR9299">
        <f t="shared" ca="1" si="1168"/>
        <v>6</v>
      </c>
      <c r="AS9299">
        <f t="shared" ca="1" si="1168"/>
        <v>3</v>
      </c>
      <c r="AT9299">
        <f t="shared" ca="1" si="1168"/>
        <v>1</v>
      </c>
      <c r="AU9299">
        <f t="shared" ca="1" si="1173"/>
        <v>58</v>
      </c>
    </row>
    <row r="9300" spans="1:47">
      <c r="A9300">
        <v>9296</v>
      </c>
      <c r="B9300">
        <f t="shared" ca="1" si="1169"/>
        <v>5</v>
      </c>
      <c r="O9300">
        <v>9296</v>
      </c>
      <c r="P9300">
        <f t="shared" ca="1" si="1170"/>
        <v>2</v>
      </c>
      <c r="Q9300">
        <f t="shared" ca="1" si="1170"/>
        <v>2</v>
      </c>
      <c r="R9300">
        <f t="shared" ca="1" si="1171"/>
        <v>4</v>
      </c>
      <c r="AE9300">
        <v>9296</v>
      </c>
      <c r="AF9300">
        <f t="shared" ca="1" si="1172"/>
        <v>3</v>
      </c>
      <c r="AG9300">
        <f t="shared" ca="1" si="1172"/>
        <v>1</v>
      </c>
      <c r="AH9300">
        <f t="shared" ca="1" si="1172"/>
        <v>3</v>
      </c>
      <c r="AI9300">
        <f t="shared" ca="1" si="1166"/>
        <v>3</v>
      </c>
      <c r="AJ9300">
        <f t="shared" ca="1" si="1166"/>
        <v>6</v>
      </c>
      <c r="AK9300">
        <f t="shared" ca="1" si="1166"/>
        <v>2</v>
      </c>
      <c r="AL9300">
        <f t="shared" ca="1" si="1166"/>
        <v>2</v>
      </c>
      <c r="AM9300">
        <f t="shared" ca="1" si="1167"/>
        <v>5</v>
      </c>
      <c r="AN9300">
        <f t="shared" ca="1" si="1167"/>
        <v>3</v>
      </c>
      <c r="AO9300">
        <f t="shared" ca="1" si="1167"/>
        <v>6</v>
      </c>
      <c r="AP9300">
        <f t="shared" ca="1" si="1167"/>
        <v>6</v>
      </c>
      <c r="AQ9300">
        <f t="shared" ca="1" si="1168"/>
        <v>5</v>
      </c>
      <c r="AR9300">
        <f t="shared" ca="1" si="1168"/>
        <v>3</v>
      </c>
      <c r="AS9300">
        <f t="shared" ca="1" si="1168"/>
        <v>1</v>
      </c>
      <c r="AT9300">
        <f t="shared" ca="1" si="1168"/>
        <v>1</v>
      </c>
      <c r="AU9300">
        <f t="shared" ca="1" si="1173"/>
        <v>50</v>
      </c>
    </row>
    <row r="9301" spans="1:47">
      <c r="A9301">
        <v>9297</v>
      </c>
      <c r="B9301">
        <f t="shared" ca="1" si="1169"/>
        <v>1</v>
      </c>
      <c r="O9301">
        <v>9297</v>
      </c>
      <c r="P9301">
        <f t="shared" ca="1" si="1170"/>
        <v>5</v>
      </c>
      <c r="Q9301">
        <f t="shared" ca="1" si="1170"/>
        <v>6</v>
      </c>
      <c r="R9301">
        <f t="shared" ca="1" si="1171"/>
        <v>11</v>
      </c>
      <c r="AE9301">
        <v>9297</v>
      </c>
      <c r="AF9301">
        <f t="shared" ca="1" si="1172"/>
        <v>3</v>
      </c>
      <c r="AG9301">
        <f t="shared" ca="1" si="1172"/>
        <v>1</v>
      </c>
      <c r="AH9301">
        <f t="shared" ca="1" si="1172"/>
        <v>4</v>
      </c>
      <c r="AI9301">
        <f t="shared" ca="1" si="1166"/>
        <v>2</v>
      </c>
      <c r="AJ9301">
        <f t="shared" ca="1" si="1166"/>
        <v>1</v>
      </c>
      <c r="AK9301">
        <f t="shared" ca="1" si="1166"/>
        <v>4</v>
      </c>
      <c r="AL9301">
        <f t="shared" ca="1" si="1166"/>
        <v>4</v>
      </c>
      <c r="AM9301">
        <f t="shared" ca="1" si="1167"/>
        <v>6</v>
      </c>
      <c r="AN9301">
        <f t="shared" ca="1" si="1167"/>
        <v>1</v>
      </c>
      <c r="AO9301">
        <f t="shared" ca="1" si="1167"/>
        <v>6</v>
      </c>
      <c r="AP9301">
        <f t="shared" ca="1" si="1167"/>
        <v>4</v>
      </c>
      <c r="AQ9301">
        <f t="shared" ca="1" si="1168"/>
        <v>1</v>
      </c>
      <c r="AR9301">
        <f t="shared" ca="1" si="1168"/>
        <v>2</v>
      </c>
      <c r="AS9301">
        <f t="shared" ca="1" si="1168"/>
        <v>3</v>
      </c>
      <c r="AT9301">
        <f t="shared" ca="1" si="1168"/>
        <v>4</v>
      </c>
      <c r="AU9301">
        <f t="shared" ca="1" si="1173"/>
        <v>46</v>
      </c>
    </row>
    <row r="9302" spans="1:47">
      <c r="A9302">
        <v>9298</v>
      </c>
      <c r="B9302">
        <f t="shared" ca="1" si="1169"/>
        <v>5</v>
      </c>
      <c r="O9302">
        <v>9298</v>
      </c>
      <c r="P9302">
        <f t="shared" ca="1" si="1170"/>
        <v>4</v>
      </c>
      <c r="Q9302">
        <f t="shared" ca="1" si="1170"/>
        <v>4</v>
      </c>
      <c r="R9302">
        <f t="shared" ca="1" si="1171"/>
        <v>8</v>
      </c>
      <c r="AE9302">
        <v>9298</v>
      </c>
      <c r="AF9302">
        <f t="shared" ca="1" si="1172"/>
        <v>3</v>
      </c>
      <c r="AG9302">
        <f t="shared" ca="1" si="1172"/>
        <v>2</v>
      </c>
      <c r="AH9302">
        <f t="shared" ca="1" si="1172"/>
        <v>4</v>
      </c>
      <c r="AI9302">
        <f t="shared" ca="1" si="1166"/>
        <v>5</v>
      </c>
      <c r="AJ9302">
        <f t="shared" ca="1" si="1166"/>
        <v>5</v>
      </c>
      <c r="AK9302">
        <f t="shared" ca="1" si="1166"/>
        <v>4</v>
      </c>
      <c r="AL9302">
        <f t="shared" ca="1" si="1166"/>
        <v>5</v>
      </c>
      <c r="AM9302">
        <f t="shared" ca="1" si="1167"/>
        <v>6</v>
      </c>
      <c r="AN9302">
        <f t="shared" ca="1" si="1167"/>
        <v>4</v>
      </c>
      <c r="AO9302">
        <f t="shared" ca="1" si="1167"/>
        <v>2</v>
      </c>
      <c r="AP9302">
        <f t="shared" ca="1" si="1167"/>
        <v>1</v>
      </c>
      <c r="AQ9302">
        <f t="shared" ca="1" si="1168"/>
        <v>1</v>
      </c>
      <c r="AR9302">
        <f t="shared" ca="1" si="1168"/>
        <v>1</v>
      </c>
      <c r="AS9302">
        <f t="shared" ca="1" si="1168"/>
        <v>3</v>
      </c>
      <c r="AT9302">
        <f t="shared" ca="1" si="1168"/>
        <v>3</v>
      </c>
      <c r="AU9302">
        <f t="shared" ca="1" si="1173"/>
        <v>49</v>
      </c>
    </row>
    <row r="9303" spans="1:47">
      <c r="A9303">
        <v>9299</v>
      </c>
      <c r="B9303">
        <f t="shared" ca="1" si="1169"/>
        <v>6</v>
      </c>
      <c r="O9303">
        <v>9299</v>
      </c>
      <c r="P9303">
        <f t="shared" ca="1" si="1170"/>
        <v>6</v>
      </c>
      <c r="Q9303">
        <f t="shared" ca="1" si="1170"/>
        <v>5</v>
      </c>
      <c r="R9303">
        <f t="shared" ca="1" si="1171"/>
        <v>11</v>
      </c>
      <c r="AE9303">
        <v>9299</v>
      </c>
      <c r="AF9303">
        <f t="shared" ca="1" si="1172"/>
        <v>5</v>
      </c>
      <c r="AG9303">
        <f t="shared" ca="1" si="1172"/>
        <v>4</v>
      </c>
      <c r="AH9303">
        <f t="shared" ca="1" si="1172"/>
        <v>4</v>
      </c>
      <c r="AI9303">
        <f t="shared" ca="1" si="1166"/>
        <v>4</v>
      </c>
      <c r="AJ9303">
        <f t="shared" ca="1" si="1166"/>
        <v>2</v>
      </c>
      <c r="AK9303">
        <f t="shared" ca="1" si="1166"/>
        <v>3</v>
      </c>
      <c r="AL9303">
        <f t="shared" ca="1" si="1166"/>
        <v>2</v>
      </c>
      <c r="AM9303">
        <f t="shared" ca="1" si="1167"/>
        <v>4</v>
      </c>
      <c r="AN9303">
        <f t="shared" ca="1" si="1167"/>
        <v>3</v>
      </c>
      <c r="AO9303">
        <f t="shared" ca="1" si="1167"/>
        <v>5</v>
      </c>
      <c r="AP9303">
        <f t="shared" ca="1" si="1167"/>
        <v>5</v>
      </c>
      <c r="AQ9303">
        <f t="shared" ca="1" si="1168"/>
        <v>6</v>
      </c>
      <c r="AR9303">
        <f t="shared" ca="1" si="1168"/>
        <v>4</v>
      </c>
      <c r="AS9303">
        <f t="shared" ca="1" si="1168"/>
        <v>1</v>
      </c>
      <c r="AT9303">
        <f t="shared" ca="1" si="1168"/>
        <v>3</v>
      </c>
      <c r="AU9303">
        <f t="shared" ca="1" si="1173"/>
        <v>55</v>
      </c>
    </row>
    <row r="9304" spans="1:47">
      <c r="A9304">
        <v>9300</v>
      </c>
      <c r="B9304">
        <f t="shared" ca="1" si="1169"/>
        <v>4</v>
      </c>
      <c r="O9304">
        <v>9300</v>
      </c>
      <c r="P9304">
        <f t="shared" ca="1" si="1170"/>
        <v>6</v>
      </c>
      <c r="Q9304">
        <f t="shared" ca="1" si="1170"/>
        <v>2</v>
      </c>
      <c r="R9304">
        <f t="shared" ca="1" si="1171"/>
        <v>8</v>
      </c>
      <c r="AE9304">
        <v>9300</v>
      </c>
      <c r="AF9304">
        <f t="shared" ca="1" si="1172"/>
        <v>1</v>
      </c>
      <c r="AG9304">
        <f t="shared" ca="1" si="1172"/>
        <v>1</v>
      </c>
      <c r="AH9304">
        <f t="shared" ca="1" si="1172"/>
        <v>6</v>
      </c>
      <c r="AI9304">
        <f t="shared" ca="1" si="1166"/>
        <v>1</v>
      </c>
      <c r="AJ9304">
        <f t="shared" ca="1" si="1166"/>
        <v>6</v>
      </c>
      <c r="AK9304">
        <f t="shared" ca="1" si="1166"/>
        <v>6</v>
      </c>
      <c r="AL9304">
        <f t="shared" ca="1" si="1166"/>
        <v>3</v>
      </c>
      <c r="AM9304">
        <f t="shared" ca="1" si="1167"/>
        <v>6</v>
      </c>
      <c r="AN9304">
        <f t="shared" ca="1" si="1167"/>
        <v>3</v>
      </c>
      <c r="AO9304">
        <f t="shared" ca="1" si="1167"/>
        <v>3</v>
      </c>
      <c r="AP9304">
        <f t="shared" ca="1" si="1167"/>
        <v>4</v>
      </c>
      <c r="AQ9304">
        <f t="shared" ca="1" si="1168"/>
        <v>6</v>
      </c>
      <c r="AR9304">
        <f t="shared" ca="1" si="1168"/>
        <v>5</v>
      </c>
      <c r="AS9304">
        <f t="shared" ca="1" si="1168"/>
        <v>3</v>
      </c>
      <c r="AT9304">
        <f t="shared" ca="1" si="1168"/>
        <v>5</v>
      </c>
      <c r="AU9304">
        <f t="shared" ca="1" si="1173"/>
        <v>59</v>
      </c>
    </row>
    <row r="9305" spans="1:47">
      <c r="A9305">
        <v>9301</v>
      </c>
      <c r="B9305">
        <f t="shared" ca="1" si="1169"/>
        <v>6</v>
      </c>
      <c r="O9305">
        <v>9301</v>
      </c>
      <c r="P9305">
        <f t="shared" ca="1" si="1170"/>
        <v>1</v>
      </c>
      <c r="Q9305">
        <f t="shared" ca="1" si="1170"/>
        <v>4</v>
      </c>
      <c r="R9305">
        <f t="shared" ca="1" si="1171"/>
        <v>5</v>
      </c>
      <c r="AE9305">
        <v>9301</v>
      </c>
      <c r="AF9305">
        <f t="shared" ca="1" si="1172"/>
        <v>4</v>
      </c>
      <c r="AG9305">
        <f t="shared" ca="1" si="1172"/>
        <v>2</v>
      </c>
      <c r="AH9305">
        <f t="shared" ca="1" si="1172"/>
        <v>3</v>
      </c>
      <c r="AI9305">
        <f t="shared" ca="1" si="1166"/>
        <v>6</v>
      </c>
      <c r="AJ9305">
        <f t="shared" ca="1" si="1166"/>
        <v>4</v>
      </c>
      <c r="AK9305">
        <f t="shared" ca="1" si="1166"/>
        <v>6</v>
      </c>
      <c r="AL9305">
        <f t="shared" ca="1" si="1166"/>
        <v>3</v>
      </c>
      <c r="AM9305">
        <f t="shared" ca="1" si="1167"/>
        <v>2</v>
      </c>
      <c r="AN9305">
        <f t="shared" ca="1" si="1167"/>
        <v>3</v>
      </c>
      <c r="AO9305">
        <f t="shared" ca="1" si="1167"/>
        <v>5</v>
      </c>
      <c r="AP9305">
        <f t="shared" ca="1" si="1167"/>
        <v>4</v>
      </c>
      <c r="AQ9305">
        <f t="shared" ca="1" si="1168"/>
        <v>4</v>
      </c>
      <c r="AR9305">
        <f t="shared" ca="1" si="1168"/>
        <v>1</v>
      </c>
      <c r="AS9305">
        <f t="shared" ca="1" si="1168"/>
        <v>1</v>
      </c>
      <c r="AT9305">
        <f t="shared" ca="1" si="1168"/>
        <v>1</v>
      </c>
      <c r="AU9305">
        <f t="shared" ca="1" si="1173"/>
        <v>49</v>
      </c>
    </row>
    <row r="9306" spans="1:47">
      <c r="A9306">
        <v>9302</v>
      </c>
      <c r="B9306">
        <f t="shared" ca="1" si="1169"/>
        <v>3</v>
      </c>
      <c r="O9306">
        <v>9302</v>
      </c>
      <c r="P9306">
        <f t="shared" ca="1" si="1170"/>
        <v>1</v>
      </c>
      <c r="Q9306">
        <f t="shared" ca="1" si="1170"/>
        <v>5</v>
      </c>
      <c r="R9306">
        <f t="shared" ca="1" si="1171"/>
        <v>6</v>
      </c>
      <c r="AE9306">
        <v>9302</v>
      </c>
      <c r="AF9306">
        <f t="shared" ca="1" si="1172"/>
        <v>6</v>
      </c>
      <c r="AG9306">
        <f t="shared" ca="1" si="1172"/>
        <v>1</v>
      </c>
      <c r="AH9306">
        <f t="shared" ca="1" si="1172"/>
        <v>5</v>
      </c>
      <c r="AI9306">
        <f t="shared" ca="1" si="1166"/>
        <v>2</v>
      </c>
      <c r="AJ9306">
        <f t="shared" ca="1" si="1166"/>
        <v>6</v>
      </c>
      <c r="AK9306">
        <f t="shared" ca="1" si="1166"/>
        <v>6</v>
      </c>
      <c r="AL9306">
        <f t="shared" ca="1" si="1166"/>
        <v>1</v>
      </c>
      <c r="AM9306">
        <f t="shared" ca="1" si="1167"/>
        <v>5</v>
      </c>
      <c r="AN9306">
        <f t="shared" ca="1" si="1167"/>
        <v>3</v>
      </c>
      <c r="AO9306">
        <f t="shared" ca="1" si="1167"/>
        <v>4</v>
      </c>
      <c r="AP9306">
        <f t="shared" ca="1" si="1167"/>
        <v>1</v>
      </c>
      <c r="AQ9306">
        <f t="shared" ca="1" si="1168"/>
        <v>2</v>
      </c>
      <c r="AR9306">
        <f t="shared" ca="1" si="1168"/>
        <v>5</v>
      </c>
      <c r="AS9306">
        <f t="shared" ca="1" si="1168"/>
        <v>2</v>
      </c>
      <c r="AT9306">
        <f t="shared" ca="1" si="1168"/>
        <v>6</v>
      </c>
      <c r="AU9306">
        <f t="shared" ca="1" si="1173"/>
        <v>55</v>
      </c>
    </row>
    <row r="9307" spans="1:47">
      <c r="A9307">
        <v>9303</v>
      </c>
      <c r="B9307">
        <f t="shared" ca="1" si="1169"/>
        <v>2</v>
      </c>
      <c r="O9307">
        <v>9303</v>
      </c>
      <c r="P9307">
        <f t="shared" ca="1" si="1170"/>
        <v>5</v>
      </c>
      <c r="Q9307">
        <f t="shared" ca="1" si="1170"/>
        <v>3</v>
      </c>
      <c r="R9307">
        <f t="shared" ca="1" si="1171"/>
        <v>8</v>
      </c>
      <c r="AE9307">
        <v>9303</v>
      </c>
      <c r="AF9307">
        <f t="shared" ca="1" si="1172"/>
        <v>2</v>
      </c>
      <c r="AG9307">
        <f t="shared" ca="1" si="1172"/>
        <v>6</v>
      </c>
      <c r="AH9307">
        <f t="shared" ca="1" si="1172"/>
        <v>4</v>
      </c>
      <c r="AI9307">
        <f t="shared" ca="1" si="1166"/>
        <v>3</v>
      </c>
      <c r="AJ9307">
        <f t="shared" ca="1" si="1166"/>
        <v>1</v>
      </c>
      <c r="AK9307">
        <f t="shared" ca="1" si="1166"/>
        <v>2</v>
      </c>
      <c r="AL9307">
        <f t="shared" ca="1" si="1166"/>
        <v>4</v>
      </c>
      <c r="AM9307">
        <f t="shared" ca="1" si="1167"/>
        <v>2</v>
      </c>
      <c r="AN9307">
        <f t="shared" ca="1" si="1167"/>
        <v>2</v>
      </c>
      <c r="AO9307">
        <f t="shared" ca="1" si="1167"/>
        <v>3</v>
      </c>
      <c r="AP9307">
        <f t="shared" ca="1" si="1167"/>
        <v>5</v>
      </c>
      <c r="AQ9307">
        <f t="shared" ca="1" si="1168"/>
        <v>4</v>
      </c>
      <c r="AR9307">
        <f t="shared" ca="1" si="1168"/>
        <v>2</v>
      </c>
      <c r="AS9307">
        <f t="shared" ca="1" si="1168"/>
        <v>6</v>
      </c>
      <c r="AT9307">
        <f t="shared" ca="1" si="1168"/>
        <v>1</v>
      </c>
      <c r="AU9307">
        <f t="shared" ca="1" si="1173"/>
        <v>47</v>
      </c>
    </row>
    <row r="9308" spans="1:47">
      <c r="A9308">
        <v>9304</v>
      </c>
      <c r="B9308">
        <f t="shared" ca="1" si="1169"/>
        <v>1</v>
      </c>
      <c r="O9308">
        <v>9304</v>
      </c>
      <c r="P9308">
        <f t="shared" ca="1" si="1170"/>
        <v>5</v>
      </c>
      <c r="Q9308">
        <f t="shared" ca="1" si="1170"/>
        <v>2</v>
      </c>
      <c r="R9308">
        <f t="shared" ca="1" si="1171"/>
        <v>7</v>
      </c>
      <c r="AE9308">
        <v>9304</v>
      </c>
      <c r="AF9308">
        <f t="shared" ca="1" si="1172"/>
        <v>1</v>
      </c>
      <c r="AG9308">
        <f t="shared" ca="1" si="1172"/>
        <v>3</v>
      </c>
      <c r="AH9308">
        <f t="shared" ca="1" si="1172"/>
        <v>5</v>
      </c>
      <c r="AI9308">
        <f t="shared" ca="1" si="1166"/>
        <v>3</v>
      </c>
      <c r="AJ9308">
        <f t="shared" ca="1" si="1166"/>
        <v>5</v>
      </c>
      <c r="AK9308">
        <f t="shared" ca="1" si="1166"/>
        <v>1</v>
      </c>
      <c r="AL9308">
        <f t="shared" ca="1" si="1166"/>
        <v>1</v>
      </c>
      <c r="AM9308">
        <f t="shared" ca="1" si="1167"/>
        <v>3</v>
      </c>
      <c r="AN9308">
        <f t="shared" ca="1" si="1167"/>
        <v>6</v>
      </c>
      <c r="AO9308">
        <f t="shared" ca="1" si="1167"/>
        <v>4</v>
      </c>
      <c r="AP9308">
        <f t="shared" ca="1" si="1167"/>
        <v>2</v>
      </c>
      <c r="AQ9308">
        <f t="shared" ca="1" si="1168"/>
        <v>5</v>
      </c>
      <c r="AR9308">
        <f t="shared" ca="1" si="1168"/>
        <v>6</v>
      </c>
      <c r="AS9308">
        <f t="shared" ca="1" si="1168"/>
        <v>1</v>
      </c>
      <c r="AT9308">
        <f t="shared" ca="1" si="1168"/>
        <v>1</v>
      </c>
      <c r="AU9308">
        <f t="shared" ca="1" si="1173"/>
        <v>47</v>
      </c>
    </row>
    <row r="9309" spans="1:47">
      <c r="A9309">
        <v>9305</v>
      </c>
      <c r="B9309">
        <f t="shared" ca="1" si="1169"/>
        <v>1</v>
      </c>
      <c r="O9309">
        <v>9305</v>
      </c>
      <c r="P9309">
        <f t="shared" ca="1" si="1170"/>
        <v>1</v>
      </c>
      <c r="Q9309">
        <f t="shared" ca="1" si="1170"/>
        <v>2</v>
      </c>
      <c r="R9309">
        <f t="shared" ca="1" si="1171"/>
        <v>3</v>
      </c>
      <c r="AE9309">
        <v>9305</v>
      </c>
      <c r="AF9309">
        <f t="shared" ca="1" si="1172"/>
        <v>6</v>
      </c>
      <c r="AG9309">
        <f t="shared" ca="1" si="1172"/>
        <v>4</v>
      </c>
      <c r="AH9309">
        <f t="shared" ca="1" si="1172"/>
        <v>1</v>
      </c>
      <c r="AI9309">
        <f t="shared" ca="1" si="1166"/>
        <v>4</v>
      </c>
      <c r="AJ9309">
        <f t="shared" ca="1" si="1166"/>
        <v>4</v>
      </c>
      <c r="AK9309">
        <f t="shared" ca="1" si="1166"/>
        <v>2</v>
      </c>
      <c r="AL9309">
        <f t="shared" ca="1" si="1166"/>
        <v>6</v>
      </c>
      <c r="AM9309">
        <f t="shared" ca="1" si="1167"/>
        <v>6</v>
      </c>
      <c r="AN9309">
        <f t="shared" ca="1" si="1167"/>
        <v>6</v>
      </c>
      <c r="AO9309">
        <f t="shared" ca="1" si="1167"/>
        <v>4</v>
      </c>
      <c r="AP9309">
        <f t="shared" ca="1" si="1167"/>
        <v>3</v>
      </c>
      <c r="AQ9309">
        <f t="shared" ca="1" si="1168"/>
        <v>4</v>
      </c>
      <c r="AR9309">
        <f t="shared" ca="1" si="1168"/>
        <v>4</v>
      </c>
      <c r="AS9309">
        <f t="shared" ca="1" si="1168"/>
        <v>1</v>
      </c>
      <c r="AT9309">
        <f t="shared" ca="1" si="1168"/>
        <v>5</v>
      </c>
      <c r="AU9309">
        <f t="shared" ca="1" si="1173"/>
        <v>60</v>
      </c>
    </row>
    <row r="9310" spans="1:47">
      <c r="A9310">
        <v>9306</v>
      </c>
      <c r="B9310">
        <f t="shared" ca="1" si="1169"/>
        <v>4</v>
      </c>
      <c r="O9310">
        <v>9306</v>
      </c>
      <c r="P9310">
        <f t="shared" ca="1" si="1170"/>
        <v>2</v>
      </c>
      <c r="Q9310">
        <f t="shared" ca="1" si="1170"/>
        <v>6</v>
      </c>
      <c r="R9310">
        <f t="shared" ca="1" si="1171"/>
        <v>8</v>
      </c>
      <c r="AE9310">
        <v>9306</v>
      </c>
      <c r="AF9310">
        <f t="shared" ca="1" si="1172"/>
        <v>1</v>
      </c>
      <c r="AG9310">
        <f t="shared" ca="1" si="1172"/>
        <v>2</v>
      </c>
      <c r="AH9310">
        <f t="shared" ca="1" si="1172"/>
        <v>6</v>
      </c>
      <c r="AI9310">
        <f t="shared" ca="1" si="1166"/>
        <v>1</v>
      </c>
      <c r="AJ9310">
        <f t="shared" ca="1" si="1166"/>
        <v>1</v>
      </c>
      <c r="AK9310">
        <f t="shared" ca="1" si="1166"/>
        <v>4</v>
      </c>
      <c r="AL9310">
        <f t="shared" ca="1" si="1166"/>
        <v>4</v>
      </c>
      <c r="AM9310">
        <f t="shared" ca="1" si="1167"/>
        <v>5</v>
      </c>
      <c r="AN9310">
        <f t="shared" ca="1" si="1167"/>
        <v>3</v>
      </c>
      <c r="AO9310">
        <f t="shared" ca="1" si="1167"/>
        <v>1</v>
      </c>
      <c r="AP9310">
        <f t="shared" ca="1" si="1167"/>
        <v>5</v>
      </c>
      <c r="AQ9310">
        <f t="shared" ca="1" si="1168"/>
        <v>2</v>
      </c>
      <c r="AR9310">
        <f t="shared" ca="1" si="1168"/>
        <v>4</v>
      </c>
      <c r="AS9310">
        <f t="shared" ca="1" si="1168"/>
        <v>4</v>
      </c>
      <c r="AT9310">
        <f t="shared" ca="1" si="1168"/>
        <v>1</v>
      </c>
      <c r="AU9310">
        <f t="shared" ca="1" si="1173"/>
        <v>44</v>
      </c>
    </row>
    <row r="9311" spans="1:47">
      <c r="A9311">
        <v>9307</v>
      </c>
      <c r="B9311">
        <f t="shared" ca="1" si="1169"/>
        <v>2</v>
      </c>
      <c r="O9311">
        <v>9307</v>
      </c>
      <c r="P9311">
        <f t="shared" ca="1" si="1170"/>
        <v>3</v>
      </c>
      <c r="Q9311">
        <f t="shared" ca="1" si="1170"/>
        <v>4</v>
      </c>
      <c r="R9311">
        <f t="shared" ca="1" si="1171"/>
        <v>7</v>
      </c>
      <c r="AE9311">
        <v>9307</v>
      </c>
      <c r="AF9311">
        <f t="shared" ca="1" si="1172"/>
        <v>3</v>
      </c>
      <c r="AG9311">
        <f t="shared" ca="1" si="1172"/>
        <v>2</v>
      </c>
      <c r="AH9311">
        <f t="shared" ca="1" si="1172"/>
        <v>1</v>
      </c>
      <c r="AI9311">
        <f t="shared" ca="1" si="1166"/>
        <v>3</v>
      </c>
      <c r="AJ9311">
        <f t="shared" ca="1" si="1166"/>
        <v>1</v>
      </c>
      <c r="AK9311">
        <f t="shared" ca="1" si="1166"/>
        <v>1</v>
      </c>
      <c r="AL9311">
        <f t="shared" ca="1" si="1166"/>
        <v>4</v>
      </c>
      <c r="AM9311">
        <f t="shared" ca="1" si="1167"/>
        <v>1</v>
      </c>
      <c r="AN9311">
        <f t="shared" ca="1" si="1167"/>
        <v>3</v>
      </c>
      <c r="AO9311">
        <f t="shared" ca="1" si="1167"/>
        <v>1</v>
      </c>
      <c r="AP9311">
        <f t="shared" ca="1" si="1167"/>
        <v>1</v>
      </c>
      <c r="AQ9311">
        <f t="shared" ca="1" si="1168"/>
        <v>6</v>
      </c>
      <c r="AR9311">
        <f t="shared" ca="1" si="1168"/>
        <v>6</v>
      </c>
      <c r="AS9311">
        <f t="shared" ca="1" si="1168"/>
        <v>5</v>
      </c>
      <c r="AT9311">
        <f t="shared" ca="1" si="1168"/>
        <v>1</v>
      </c>
      <c r="AU9311">
        <f t="shared" ca="1" si="1173"/>
        <v>39</v>
      </c>
    </row>
    <row r="9312" spans="1:47">
      <c r="A9312">
        <v>9308</v>
      </c>
      <c r="B9312">
        <f t="shared" ca="1" si="1169"/>
        <v>4</v>
      </c>
      <c r="O9312">
        <v>9308</v>
      </c>
      <c r="P9312">
        <f t="shared" ca="1" si="1170"/>
        <v>6</v>
      </c>
      <c r="Q9312">
        <f t="shared" ca="1" si="1170"/>
        <v>4</v>
      </c>
      <c r="R9312">
        <f t="shared" ca="1" si="1171"/>
        <v>10</v>
      </c>
      <c r="AE9312">
        <v>9308</v>
      </c>
      <c r="AF9312">
        <f t="shared" ca="1" si="1172"/>
        <v>1</v>
      </c>
      <c r="AG9312">
        <f t="shared" ca="1" si="1172"/>
        <v>5</v>
      </c>
      <c r="AH9312">
        <f t="shared" ca="1" si="1172"/>
        <v>4</v>
      </c>
      <c r="AI9312">
        <f t="shared" ca="1" si="1166"/>
        <v>1</v>
      </c>
      <c r="AJ9312">
        <f t="shared" ca="1" si="1166"/>
        <v>5</v>
      </c>
      <c r="AK9312">
        <f t="shared" ca="1" si="1166"/>
        <v>6</v>
      </c>
      <c r="AL9312">
        <f t="shared" ca="1" si="1166"/>
        <v>4</v>
      </c>
      <c r="AM9312">
        <f t="shared" ca="1" si="1167"/>
        <v>5</v>
      </c>
      <c r="AN9312">
        <f t="shared" ca="1" si="1167"/>
        <v>5</v>
      </c>
      <c r="AO9312">
        <f t="shared" ca="1" si="1167"/>
        <v>2</v>
      </c>
      <c r="AP9312">
        <f t="shared" ca="1" si="1167"/>
        <v>6</v>
      </c>
      <c r="AQ9312">
        <f t="shared" ca="1" si="1168"/>
        <v>2</v>
      </c>
      <c r="AR9312">
        <f t="shared" ca="1" si="1168"/>
        <v>1</v>
      </c>
      <c r="AS9312">
        <f t="shared" ca="1" si="1168"/>
        <v>1</v>
      </c>
      <c r="AT9312">
        <f t="shared" ca="1" si="1168"/>
        <v>2</v>
      </c>
      <c r="AU9312">
        <f t="shared" ca="1" si="1173"/>
        <v>50</v>
      </c>
    </row>
    <row r="9313" spans="1:47">
      <c r="A9313">
        <v>9309</v>
      </c>
      <c r="B9313">
        <f t="shared" ca="1" si="1169"/>
        <v>4</v>
      </c>
      <c r="O9313">
        <v>9309</v>
      </c>
      <c r="P9313">
        <f t="shared" ca="1" si="1170"/>
        <v>4</v>
      </c>
      <c r="Q9313">
        <f t="shared" ca="1" si="1170"/>
        <v>3</v>
      </c>
      <c r="R9313">
        <f t="shared" ca="1" si="1171"/>
        <v>7</v>
      </c>
      <c r="AE9313">
        <v>9309</v>
      </c>
      <c r="AF9313">
        <f t="shared" ca="1" si="1172"/>
        <v>2</v>
      </c>
      <c r="AG9313">
        <f t="shared" ca="1" si="1172"/>
        <v>6</v>
      </c>
      <c r="AH9313">
        <f t="shared" ca="1" si="1172"/>
        <v>6</v>
      </c>
      <c r="AI9313">
        <f t="shared" ca="1" si="1166"/>
        <v>5</v>
      </c>
      <c r="AJ9313">
        <f t="shared" ca="1" si="1166"/>
        <v>6</v>
      </c>
      <c r="AK9313">
        <f t="shared" ca="1" si="1166"/>
        <v>5</v>
      </c>
      <c r="AL9313">
        <f t="shared" ca="1" si="1166"/>
        <v>5</v>
      </c>
      <c r="AM9313">
        <f t="shared" ca="1" si="1167"/>
        <v>5</v>
      </c>
      <c r="AN9313">
        <f t="shared" ca="1" si="1167"/>
        <v>6</v>
      </c>
      <c r="AO9313">
        <f t="shared" ca="1" si="1167"/>
        <v>5</v>
      </c>
      <c r="AP9313">
        <f t="shared" ca="1" si="1167"/>
        <v>2</v>
      </c>
      <c r="AQ9313">
        <f t="shared" ca="1" si="1168"/>
        <v>5</v>
      </c>
      <c r="AR9313">
        <f t="shared" ca="1" si="1168"/>
        <v>5</v>
      </c>
      <c r="AS9313">
        <f t="shared" ca="1" si="1168"/>
        <v>3</v>
      </c>
      <c r="AT9313">
        <f t="shared" ca="1" si="1168"/>
        <v>3</v>
      </c>
      <c r="AU9313">
        <f t="shared" ca="1" si="1173"/>
        <v>69</v>
      </c>
    </row>
    <row r="9314" spans="1:47">
      <c r="A9314">
        <v>9310</v>
      </c>
      <c r="B9314">
        <f t="shared" ca="1" si="1169"/>
        <v>2</v>
      </c>
      <c r="O9314">
        <v>9310</v>
      </c>
      <c r="P9314">
        <f t="shared" ca="1" si="1170"/>
        <v>2</v>
      </c>
      <c r="Q9314">
        <f t="shared" ca="1" si="1170"/>
        <v>6</v>
      </c>
      <c r="R9314">
        <f t="shared" ca="1" si="1171"/>
        <v>8</v>
      </c>
      <c r="AE9314">
        <v>9310</v>
      </c>
      <c r="AF9314">
        <f t="shared" ca="1" si="1172"/>
        <v>4</v>
      </c>
      <c r="AG9314">
        <f t="shared" ca="1" si="1172"/>
        <v>1</v>
      </c>
      <c r="AH9314">
        <f t="shared" ca="1" si="1172"/>
        <v>5</v>
      </c>
      <c r="AI9314">
        <f t="shared" ca="1" si="1166"/>
        <v>4</v>
      </c>
      <c r="AJ9314">
        <f t="shared" ca="1" si="1166"/>
        <v>1</v>
      </c>
      <c r="AK9314">
        <f t="shared" ca="1" si="1166"/>
        <v>1</v>
      </c>
      <c r="AL9314">
        <f t="shared" ca="1" si="1166"/>
        <v>2</v>
      </c>
      <c r="AM9314">
        <f t="shared" ca="1" si="1167"/>
        <v>6</v>
      </c>
      <c r="AN9314">
        <f t="shared" ca="1" si="1167"/>
        <v>4</v>
      </c>
      <c r="AO9314">
        <f t="shared" ca="1" si="1167"/>
        <v>2</v>
      </c>
      <c r="AP9314">
        <f t="shared" ca="1" si="1167"/>
        <v>5</v>
      </c>
      <c r="AQ9314">
        <f t="shared" ca="1" si="1168"/>
        <v>2</v>
      </c>
      <c r="AR9314">
        <f t="shared" ca="1" si="1168"/>
        <v>4</v>
      </c>
      <c r="AS9314">
        <f t="shared" ca="1" si="1168"/>
        <v>2</v>
      </c>
      <c r="AT9314">
        <f t="shared" ca="1" si="1168"/>
        <v>2</v>
      </c>
      <c r="AU9314">
        <f t="shared" ca="1" si="1173"/>
        <v>45</v>
      </c>
    </row>
    <row r="9315" spans="1:47">
      <c r="A9315">
        <v>9311</v>
      </c>
      <c r="B9315">
        <f t="shared" ca="1" si="1169"/>
        <v>2</v>
      </c>
      <c r="O9315">
        <v>9311</v>
      </c>
      <c r="P9315">
        <f t="shared" ca="1" si="1170"/>
        <v>3</v>
      </c>
      <c r="Q9315">
        <f t="shared" ca="1" si="1170"/>
        <v>4</v>
      </c>
      <c r="R9315">
        <f t="shared" ca="1" si="1171"/>
        <v>7</v>
      </c>
      <c r="AE9315">
        <v>9311</v>
      </c>
      <c r="AF9315">
        <f t="shared" ca="1" si="1172"/>
        <v>3</v>
      </c>
      <c r="AG9315">
        <f t="shared" ca="1" si="1172"/>
        <v>5</v>
      </c>
      <c r="AH9315">
        <f t="shared" ca="1" si="1172"/>
        <v>6</v>
      </c>
      <c r="AI9315">
        <f t="shared" ca="1" si="1166"/>
        <v>4</v>
      </c>
      <c r="AJ9315">
        <f t="shared" ca="1" si="1166"/>
        <v>5</v>
      </c>
      <c r="AK9315">
        <f t="shared" ca="1" si="1166"/>
        <v>6</v>
      </c>
      <c r="AL9315">
        <f t="shared" ca="1" si="1166"/>
        <v>4</v>
      </c>
      <c r="AM9315">
        <f t="shared" ca="1" si="1167"/>
        <v>6</v>
      </c>
      <c r="AN9315">
        <f t="shared" ca="1" si="1167"/>
        <v>4</v>
      </c>
      <c r="AO9315">
        <f t="shared" ca="1" si="1167"/>
        <v>4</v>
      </c>
      <c r="AP9315">
        <f t="shared" ca="1" si="1167"/>
        <v>4</v>
      </c>
      <c r="AQ9315">
        <f t="shared" ca="1" si="1168"/>
        <v>4</v>
      </c>
      <c r="AR9315">
        <f t="shared" ca="1" si="1168"/>
        <v>4</v>
      </c>
      <c r="AS9315">
        <f t="shared" ca="1" si="1168"/>
        <v>1</v>
      </c>
      <c r="AT9315">
        <f t="shared" ca="1" si="1168"/>
        <v>1</v>
      </c>
      <c r="AU9315">
        <f t="shared" ca="1" si="1173"/>
        <v>61</v>
      </c>
    </row>
    <row r="9316" spans="1:47">
      <c r="A9316">
        <v>9312</v>
      </c>
      <c r="B9316">
        <f t="shared" ca="1" si="1169"/>
        <v>4</v>
      </c>
      <c r="O9316">
        <v>9312</v>
      </c>
      <c r="P9316">
        <f t="shared" ca="1" si="1170"/>
        <v>5</v>
      </c>
      <c r="Q9316">
        <f t="shared" ca="1" si="1170"/>
        <v>1</v>
      </c>
      <c r="R9316">
        <f t="shared" ca="1" si="1171"/>
        <v>6</v>
      </c>
      <c r="AE9316">
        <v>9312</v>
      </c>
      <c r="AF9316">
        <f t="shared" ca="1" si="1172"/>
        <v>4</v>
      </c>
      <c r="AG9316">
        <f t="shared" ca="1" si="1172"/>
        <v>6</v>
      </c>
      <c r="AH9316">
        <f t="shared" ca="1" si="1172"/>
        <v>4</v>
      </c>
      <c r="AI9316">
        <f t="shared" ca="1" si="1166"/>
        <v>2</v>
      </c>
      <c r="AJ9316">
        <f t="shared" ca="1" si="1166"/>
        <v>5</v>
      </c>
      <c r="AK9316">
        <f t="shared" ca="1" si="1166"/>
        <v>1</v>
      </c>
      <c r="AL9316">
        <f t="shared" ca="1" si="1166"/>
        <v>4</v>
      </c>
      <c r="AM9316">
        <f t="shared" ca="1" si="1167"/>
        <v>3</v>
      </c>
      <c r="AN9316">
        <f t="shared" ca="1" si="1167"/>
        <v>1</v>
      </c>
      <c r="AO9316">
        <f t="shared" ca="1" si="1167"/>
        <v>4</v>
      </c>
      <c r="AP9316">
        <f t="shared" ca="1" si="1167"/>
        <v>3</v>
      </c>
      <c r="AQ9316">
        <f t="shared" ca="1" si="1168"/>
        <v>5</v>
      </c>
      <c r="AR9316">
        <f t="shared" ca="1" si="1168"/>
        <v>2</v>
      </c>
      <c r="AS9316">
        <f t="shared" ca="1" si="1168"/>
        <v>1</v>
      </c>
      <c r="AT9316">
        <f t="shared" ca="1" si="1168"/>
        <v>2</v>
      </c>
      <c r="AU9316">
        <f t="shared" ca="1" si="1173"/>
        <v>47</v>
      </c>
    </row>
    <row r="9317" spans="1:47">
      <c r="A9317">
        <v>9313</v>
      </c>
      <c r="B9317">
        <f t="shared" ca="1" si="1169"/>
        <v>6</v>
      </c>
      <c r="O9317">
        <v>9313</v>
      </c>
      <c r="P9317">
        <f t="shared" ca="1" si="1170"/>
        <v>5</v>
      </c>
      <c r="Q9317">
        <f t="shared" ca="1" si="1170"/>
        <v>1</v>
      </c>
      <c r="R9317">
        <f t="shared" ca="1" si="1171"/>
        <v>6</v>
      </c>
      <c r="AE9317">
        <v>9313</v>
      </c>
      <c r="AF9317">
        <f t="shared" ca="1" si="1172"/>
        <v>4</v>
      </c>
      <c r="AG9317">
        <f t="shared" ca="1" si="1172"/>
        <v>5</v>
      </c>
      <c r="AH9317">
        <f t="shared" ca="1" si="1172"/>
        <v>6</v>
      </c>
      <c r="AI9317">
        <f t="shared" ca="1" si="1166"/>
        <v>6</v>
      </c>
      <c r="AJ9317">
        <f t="shared" ca="1" si="1166"/>
        <v>3</v>
      </c>
      <c r="AK9317">
        <f t="shared" ca="1" si="1166"/>
        <v>6</v>
      </c>
      <c r="AL9317">
        <f t="shared" ca="1" si="1166"/>
        <v>3</v>
      </c>
      <c r="AM9317">
        <f t="shared" ca="1" si="1167"/>
        <v>1</v>
      </c>
      <c r="AN9317">
        <f t="shared" ca="1" si="1167"/>
        <v>1</v>
      </c>
      <c r="AO9317">
        <f t="shared" ca="1" si="1167"/>
        <v>2</v>
      </c>
      <c r="AP9317">
        <f t="shared" ca="1" si="1167"/>
        <v>3</v>
      </c>
      <c r="AQ9317">
        <f t="shared" ca="1" si="1168"/>
        <v>4</v>
      </c>
      <c r="AR9317">
        <f t="shared" ca="1" si="1168"/>
        <v>5</v>
      </c>
      <c r="AS9317">
        <f t="shared" ca="1" si="1168"/>
        <v>2</v>
      </c>
      <c r="AT9317">
        <f t="shared" ca="1" si="1168"/>
        <v>5</v>
      </c>
      <c r="AU9317">
        <f t="shared" ca="1" si="1173"/>
        <v>56</v>
      </c>
    </row>
    <row r="9318" spans="1:47">
      <c r="A9318">
        <v>9314</v>
      </c>
      <c r="B9318">
        <f t="shared" ca="1" si="1169"/>
        <v>2</v>
      </c>
      <c r="O9318">
        <v>9314</v>
      </c>
      <c r="P9318">
        <f t="shared" ca="1" si="1170"/>
        <v>6</v>
      </c>
      <c r="Q9318">
        <f t="shared" ca="1" si="1170"/>
        <v>4</v>
      </c>
      <c r="R9318">
        <f t="shared" ca="1" si="1171"/>
        <v>10</v>
      </c>
      <c r="AE9318">
        <v>9314</v>
      </c>
      <c r="AF9318">
        <f t="shared" ca="1" si="1172"/>
        <v>1</v>
      </c>
      <c r="AG9318">
        <f t="shared" ca="1" si="1172"/>
        <v>5</v>
      </c>
      <c r="AH9318">
        <f t="shared" ca="1" si="1172"/>
        <v>5</v>
      </c>
      <c r="AI9318">
        <f t="shared" ca="1" si="1166"/>
        <v>3</v>
      </c>
      <c r="AJ9318">
        <f t="shared" ca="1" si="1166"/>
        <v>4</v>
      </c>
      <c r="AK9318">
        <f t="shared" ca="1" si="1166"/>
        <v>5</v>
      </c>
      <c r="AL9318">
        <f t="shared" ca="1" si="1166"/>
        <v>4</v>
      </c>
      <c r="AM9318">
        <f t="shared" ca="1" si="1167"/>
        <v>3</v>
      </c>
      <c r="AN9318">
        <f t="shared" ca="1" si="1167"/>
        <v>2</v>
      </c>
      <c r="AO9318">
        <f t="shared" ca="1" si="1167"/>
        <v>6</v>
      </c>
      <c r="AP9318">
        <f t="shared" ca="1" si="1167"/>
        <v>3</v>
      </c>
      <c r="AQ9318">
        <f t="shared" ca="1" si="1168"/>
        <v>2</v>
      </c>
      <c r="AR9318">
        <f t="shared" ca="1" si="1168"/>
        <v>6</v>
      </c>
      <c r="AS9318">
        <f t="shared" ca="1" si="1168"/>
        <v>5</v>
      </c>
      <c r="AT9318">
        <f t="shared" ca="1" si="1168"/>
        <v>3</v>
      </c>
      <c r="AU9318">
        <f t="shared" ca="1" si="1173"/>
        <v>57</v>
      </c>
    </row>
    <row r="9319" spans="1:47">
      <c r="A9319">
        <v>9315</v>
      </c>
      <c r="B9319">
        <f t="shared" ca="1" si="1169"/>
        <v>4</v>
      </c>
      <c r="O9319">
        <v>9315</v>
      </c>
      <c r="P9319">
        <f t="shared" ca="1" si="1170"/>
        <v>5</v>
      </c>
      <c r="Q9319">
        <f t="shared" ca="1" si="1170"/>
        <v>2</v>
      </c>
      <c r="R9319">
        <f t="shared" ca="1" si="1171"/>
        <v>7</v>
      </c>
      <c r="AE9319">
        <v>9315</v>
      </c>
      <c r="AF9319">
        <f t="shared" ca="1" si="1172"/>
        <v>2</v>
      </c>
      <c r="AG9319">
        <f t="shared" ca="1" si="1172"/>
        <v>3</v>
      </c>
      <c r="AH9319">
        <f t="shared" ca="1" si="1172"/>
        <v>5</v>
      </c>
      <c r="AI9319">
        <f t="shared" ca="1" si="1166"/>
        <v>5</v>
      </c>
      <c r="AJ9319">
        <f t="shared" ca="1" si="1166"/>
        <v>1</v>
      </c>
      <c r="AK9319">
        <f t="shared" ca="1" si="1166"/>
        <v>1</v>
      </c>
      <c r="AL9319">
        <f t="shared" ca="1" si="1166"/>
        <v>5</v>
      </c>
      <c r="AM9319">
        <f t="shared" ca="1" si="1167"/>
        <v>6</v>
      </c>
      <c r="AN9319">
        <f t="shared" ca="1" si="1167"/>
        <v>3</v>
      </c>
      <c r="AO9319">
        <f t="shared" ca="1" si="1167"/>
        <v>6</v>
      </c>
      <c r="AP9319">
        <f t="shared" ca="1" si="1167"/>
        <v>4</v>
      </c>
      <c r="AQ9319">
        <f t="shared" ca="1" si="1168"/>
        <v>5</v>
      </c>
      <c r="AR9319">
        <f t="shared" ca="1" si="1168"/>
        <v>3</v>
      </c>
      <c r="AS9319">
        <f t="shared" ca="1" si="1168"/>
        <v>2</v>
      </c>
      <c r="AT9319">
        <f t="shared" ca="1" si="1168"/>
        <v>3</v>
      </c>
      <c r="AU9319">
        <f t="shared" ca="1" si="1173"/>
        <v>54</v>
      </c>
    </row>
    <row r="9320" spans="1:47">
      <c r="A9320">
        <v>9316</v>
      </c>
      <c r="B9320">
        <f t="shared" ca="1" si="1169"/>
        <v>1</v>
      </c>
      <c r="O9320">
        <v>9316</v>
      </c>
      <c r="P9320">
        <f t="shared" ca="1" si="1170"/>
        <v>3</v>
      </c>
      <c r="Q9320">
        <f t="shared" ca="1" si="1170"/>
        <v>1</v>
      </c>
      <c r="R9320">
        <f t="shared" ca="1" si="1171"/>
        <v>4</v>
      </c>
      <c r="AE9320">
        <v>9316</v>
      </c>
      <c r="AF9320">
        <f t="shared" ca="1" si="1172"/>
        <v>1</v>
      </c>
      <c r="AG9320">
        <f t="shared" ca="1" si="1172"/>
        <v>5</v>
      </c>
      <c r="AH9320">
        <f t="shared" ca="1" si="1172"/>
        <v>5</v>
      </c>
      <c r="AI9320">
        <f t="shared" ca="1" si="1166"/>
        <v>3</v>
      </c>
      <c r="AJ9320">
        <f t="shared" ca="1" si="1166"/>
        <v>4</v>
      </c>
      <c r="AK9320">
        <f t="shared" ca="1" si="1166"/>
        <v>6</v>
      </c>
      <c r="AL9320">
        <f t="shared" ca="1" si="1166"/>
        <v>5</v>
      </c>
      <c r="AM9320">
        <f t="shared" ca="1" si="1167"/>
        <v>2</v>
      </c>
      <c r="AN9320">
        <f t="shared" ca="1" si="1167"/>
        <v>4</v>
      </c>
      <c r="AO9320">
        <f t="shared" ca="1" si="1167"/>
        <v>1</v>
      </c>
      <c r="AP9320">
        <f t="shared" ca="1" si="1167"/>
        <v>5</v>
      </c>
      <c r="AQ9320">
        <f t="shared" ca="1" si="1168"/>
        <v>1</v>
      </c>
      <c r="AR9320">
        <f t="shared" ca="1" si="1168"/>
        <v>3</v>
      </c>
      <c r="AS9320">
        <f t="shared" ca="1" si="1168"/>
        <v>5</v>
      </c>
      <c r="AT9320">
        <f t="shared" ca="1" si="1168"/>
        <v>3</v>
      </c>
      <c r="AU9320">
        <f t="shared" ca="1" si="1173"/>
        <v>53</v>
      </c>
    </row>
    <row r="9321" spans="1:47">
      <c r="A9321">
        <v>9317</v>
      </c>
      <c r="B9321">
        <f t="shared" ca="1" si="1169"/>
        <v>3</v>
      </c>
      <c r="O9321">
        <v>9317</v>
      </c>
      <c r="P9321">
        <f t="shared" ca="1" si="1170"/>
        <v>1</v>
      </c>
      <c r="Q9321">
        <f t="shared" ca="1" si="1170"/>
        <v>4</v>
      </c>
      <c r="R9321">
        <f t="shared" ca="1" si="1171"/>
        <v>5</v>
      </c>
      <c r="AE9321">
        <v>9317</v>
      </c>
      <c r="AF9321">
        <f t="shared" ca="1" si="1172"/>
        <v>2</v>
      </c>
      <c r="AG9321">
        <f t="shared" ca="1" si="1172"/>
        <v>6</v>
      </c>
      <c r="AH9321">
        <f t="shared" ca="1" si="1172"/>
        <v>2</v>
      </c>
      <c r="AI9321">
        <f t="shared" ca="1" si="1166"/>
        <v>3</v>
      </c>
      <c r="AJ9321">
        <f t="shared" ca="1" si="1166"/>
        <v>3</v>
      </c>
      <c r="AK9321">
        <f t="shared" ca="1" si="1166"/>
        <v>6</v>
      </c>
      <c r="AL9321">
        <f t="shared" ca="1" si="1166"/>
        <v>3</v>
      </c>
      <c r="AM9321">
        <f t="shared" ca="1" si="1167"/>
        <v>2</v>
      </c>
      <c r="AN9321">
        <f t="shared" ca="1" si="1167"/>
        <v>4</v>
      </c>
      <c r="AO9321">
        <f t="shared" ca="1" si="1167"/>
        <v>5</v>
      </c>
      <c r="AP9321">
        <f t="shared" ca="1" si="1167"/>
        <v>1</v>
      </c>
      <c r="AQ9321">
        <f t="shared" ca="1" si="1168"/>
        <v>6</v>
      </c>
      <c r="AR9321">
        <f t="shared" ca="1" si="1168"/>
        <v>3</v>
      </c>
      <c r="AS9321">
        <f t="shared" ca="1" si="1168"/>
        <v>2</v>
      </c>
      <c r="AT9321">
        <f t="shared" ca="1" si="1168"/>
        <v>4</v>
      </c>
      <c r="AU9321">
        <f t="shared" ca="1" si="1173"/>
        <v>52</v>
      </c>
    </row>
    <row r="9322" spans="1:47">
      <c r="A9322">
        <v>9318</v>
      </c>
      <c r="B9322">
        <f t="shared" ca="1" si="1169"/>
        <v>5</v>
      </c>
      <c r="O9322">
        <v>9318</v>
      </c>
      <c r="P9322">
        <f t="shared" ca="1" si="1170"/>
        <v>5</v>
      </c>
      <c r="Q9322">
        <f t="shared" ca="1" si="1170"/>
        <v>2</v>
      </c>
      <c r="R9322">
        <f t="shared" ca="1" si="1171"/>
        <v>7</v>
      </c>
      <c r="AE9322">
        <v>9318</v>
      </c>
      <c r="AF9322">
        <f t="shared" ca="1" si="1172"/>
        <v>2</v>
      </c>
      <c r="AG9322">
        <f t="shared" ca="1" si="1172"/>
        <v>5</v>
      </c>
      <c r="AH9322">
        <f t="shared" ca="1" si="1172"/>
        <v>4</v>
      </c>
      <c r="AI9322">
        <f t="shared" ca="1" si="1166"/>
        <v>1</v>
      </c>
      <c r="AJ9322">
        <f t="shared" ca="1" si="1166"/>
        <v>4</v>
      </c>
      <c r="AK9322">
        <f t="shared" ca="1" si="1166"/>
        <v>4</v>
      </c>
      <c r="AL9322">
        <f t="shared" ca="1" si="1166"/>
        <v>4</v>
      </c>
      <c r="AM9322">
        <f t="shared" ca="1" si="1167"/>
        <v>5</v>
      </c>
      <c r="AN9322">
        <f t="shared" ca="1" si="1167"/>
        <v>1</v>
      </c>
      <c r="AO9322">
        <f t="shared" ca="1" si="1167"/>
        <v>6</v>
      </c>
      <c r="AP9322">
        <f t="shared" ca="1" si="1167"/>
        <v>2</v>
      </c>
      <c r="AQ9322">
        <f t="shared" ca="1" si="1168"/>
        <v>4</v>
      </c>
      <c r="AR9322">
        <f t="shared" ca="1" si="1168"/>
        <v>4</v>
      </c>
      <c r="AS9322">
        <f t="shared" ca="1" si="1168"/>
        <v>2</v>
      </c>
      <c r="AT9322">
        <f t="shared" ca="1" si="1168"/>
        <v>6</v>
      </c>
      <c r="AU9322">
        <f t="shared" ca="1" si="1173"/>
        <v>54</v>
      </c>
    </row>
    <row r="9323" spans="1:47">
      <c r="A9323">
        <v>9319</v>
      </c>
      <c r="B9323">
        <f t="shared" ca="1" si="1169"/>
        <v>4</v>
      </c>
      <c r="O9323">
        <v>9319</v>
      </c>
      <c r="P9323">
        <f t="shared" ca="1" si="1170"/>
        <v>2</v>
      </c>
      <c r="Q9323">
        <f t="shared" ca="1" si="1170"/>
        <v>2</v>
      </c>
      <c r="R9323">
        <f t="shared" ca="1" si="1171"/>
        <v>4</v>
      </c>
      <c r="AE9323">
        <v>9319</v>
      </c>
      <c r="AF9323">
        <f t="shared" ca="1" si="1172"/>
        <v>1</v>
      </c>
      <c r="AG9323">
        <f t="shared" ca="1" si="1172"/>
        <v>6</v>
      </c>
      <c r="AH9323">
        <f t="shared" ca="1" si="1172"/>
        <v>6</v>
      </c>
      <c r="AI9323">
        <f t="shared" ca="1" si="1166"/>
        <v>6</v>
      </c>
      <c r="AJ9323">
        <f t="shared" ca="1" si="1166"/>
        <v>4</v>
      </c>
      <c r="AK9323">
        <f t="shared" ca="1" si="1166"/>
        <v>3</v>
      </c>
      <c r="AL9323">
        <f t="shared" ca="1" si="1166"/>
        <v>3</v>
      </c>
      <c r="AM9323">
        <f t="shared" ca="1" si="1167"/>
        <v>6</v>
      </c>
      <c r="AN9323">
        <f t="shared" ca="1" si="1167"/>
        <v>4</v>
      </c>
      <c r="AO9323">
        <f t="shared" ca="1" si="1167"/>
        <v>3</v>
      </c>
      <c r="AP9323">
        <f t="shared" ca="1" si="1167"/>
        <v>4</v>
      </c>
      <c r="AQ9323">
        <f t="shared" ca="1" si="1168"/>
        <v>2</v>
      </c>
      <c r="AR9323">
        <f t="shared" ca="1" si="1168"/>
        <v>1</v>
      </c>
      <c r="AS9323">
        <f t="shared" ca="1" si="1168"/>
        <v>4</v>
      </c>
      <c r="AT9323">
        <f t="shared" ca="1" si="1168"/>
        <v>5</v>
      </c>
      <c r="AU9323">
        <f t="shared" ca="1" si="1173"/>
        <v>58</v>
      </c>
    </row>
    <row r="9324" spans="1:47">
      <c r="A9324">
        <v>9320</v>
      </c>
      <c r="B9324">
        <f t="shared" ca="1" si="1169"/>
        <v>1</v>
      </c>
      <c r="O9324">
        <v>9320</v>
      </c>
      <c r="P9324">
        <f t="shared" ca="1" si="1170"/>
        <v>6</v>
      </c>
      <c r="Q9324">
        <f t="shared" ca="1" si="1170"/>
        <v>5</v>
      </c>
      <c r="R9324">
        <f t="shared" ca="1" si="1171"/>
        <v>11</v>
      </c>
      <c r="AE9324">
        <v>9320</v>
      </c>
      <c r="AF9324">
        <f t="shared" ca="1" si="1172"/>
        <v>5</v>
      </c>
      <c r="AG9324">
        <f t="shared" ca="1" si="1172"/>
        <v>4</v>
      </c>
      <c r="AH9324">
        <f t="shared" ca="1" si="1172"/>
        <v>2</v>
      </c>
      <c r="AI9324">
        <f t="shared" ca="1" si="1166"/>
        <v>6</v>
      </c>
      <c r="AJ9324">
        <f t="shared" ca="1" si="1166"/>
        <v>5</v>
      </c>
      <c r="AK9324">
        <f t="shared" ca="1" si="1166"/>
        <v>5</v>
      </c>
      <c r="AL9324">
        <f t="shared" ca="1" si="1166"/>
        <v>5</v>
      </c>
      <c r="AM9324">
        <f t="shared" ca="1" si="1167"/>
        <v>1</v>
      </c>
      <c r="AN9324">
        <f t="shared" ca="1" si="1167"/>
        <v>1</v>
      </c>
      <c r="AO9324">
        <f t="shared" ca="1" si="1167"/>
        <v>4</v>
      </c>
      <c r="AP9324">
        <f t="shared" ca="1" si="1167"/>
        <v>6</v>
      </c>
      <c r="AQ9324">
        <f t="shared" ca="1" si="1168"/>
        <v>3</v>
      </c>
      <c r="AR9324">
        <f t="shared" ca="1" si="1168"/>
        <v>1</v>
      </c>
      <c r="AS9324">
        <f t="shared" ca="1" si="1168"/>
        <v>2</v>
      </c>
      <c r="AT9324">
        <f t="shared" ca="1" si="1168"/>
        <v>3</v>
      </c>
      <c r="AU9324">
        <f t="shared" ca="1" si="1173"/>
        <v>53</v>
      </c>
    </row>
    <row r="9325" spans="1:47">
      <c r="A9325">
        <v>9321</v>
      </c>
      <c r="B9325">
        <f t="shared" ca="1" si="1169"/>
        <v>1</v>
      </c>
      <c r="O9325">
        <v>9321</v>
      </c>
      <c r="P9325">
        <f t="shared" ca="1" si="1170"/>
        <v>1</v>
      </c>
      <c r="Q9325">
        <f t="shared" ca="1" si="1170"/>
        <v>6</v>
      </c>
      <c r="R9325">
        <f t="shared" ca="1" si="1171"/>
        <v>7</v>
      </c>
      <c r="AE9325">
        <v>9321</v>
      </c>
      <c r="AF9325">
        <f t="shared" ca="1" si="1172"/>
        <v>2</v>
      </c>
      <c r="AG9325">
        <f t="shared" ca="1" si="1172"/>
        <v>4</v>
      </c>
      <c r="AH9325">
        <f t="shared" ca="1" si="1172"/>
        <v>1</v>
      </c>
      <c r="AI9325">
        <f t="shared" ca="1" si="1166"/>
        <v>3</v>
      </c>
      <c r="AJ9325">
        <f t="shared" ca="1" si="1166"/>
        <v>1</v>
      </c>
      <c r="AK9325">
        <f t="shared" ca="1" si="1166"/>
        <v>3</v>
      </c>
      <c r="AL9325">
        <f t="shared" ca="1" si="1166"/>
        <v>5</v>
      </c>
      <c r="AM9325">
        <f t="shared" ca="1" si="1167"/>
        <v>4</v>
      </c>
      <c r="AN9325">
        <f t="shared" ca="1" si="1167"/>
        <v>4</v>
      </c>
      <c r="AO9325">
        <f t="shared" ca="1" si="1167"/>
        <v>5</v>
      </c>
      <c r="AP9325">
        <f t="shared" ca="1" si="1167"/>
        <v>3</v>
      </c>
      <c r="AQ9325">
        <f t="shared" ca="1" si="1168"/>
        <v>5</v>
      </c>
      <c r="AR9325">
        <f t="shared" ca="1" si="1168"/>
        <v>1</v>
      </c>
      <c r="AS9325">
        <f t="shared" ca="1" si="1168"/>
        <v>5</v>
      </c>
      <c r="AT9325">
        <f t="shared" ca="1" si="1168"/>
        <v>6</v>
      </c>
      <c r="AU9325">
        <f t="shared" ca="1" si="1173"/>
        <v>52</v>
      </c>
    </row>
    <row r="9326" spans="1:47">
      <c r="A9326">
        <v>9322</v>
      </c>
      <c r="B9326">
        <f t="shared" ca="1" si="1169"/>
        <v>5</v>
      </c>
      <c r="O9326">
        <v>9322</v>
      </c>
      <c r="P9326">
        <f t="shared" ca="1" si="1170"/>
        <v>1</v>
      </c>
      <c r="Q9326">
        <f t="shared" ca="1" si="1170"/>
        <v>6</v>
      </c>
      <c r="R9326">
        <f t="shared" ca="1" si="1171"/>
        <v>7</v>
      </c>
      <c r="AE9326">
        <v>9322</v>
      </c>
      <c r="AF9326">
        <f t="shared" ca="1" si="1172"/>
        <v>3</v>
      </c>
      <c r="AG9326">
        <f t="shared" ca="1" si="1172"/>
        <v>2</v>
      </c>
      <c r="AH9326">
        <f t="shared" ca="1" si="1172"/>
        <v>5</v>
      </c>
      <c r="AI9326">
        <f t="shared" ca="1" si="1166"/>
        <v>6</v>
      </c>
      <c r="AJ9326">
        <f t="shared" ca="1" si="1166"/>
        <v>3</v>
      </c>
      <c r="AK9326">
        <f t="shared" ca="1" si="1166"/>
        <v>6</v>
      </c>
      <c r="AL9326">
        <f t="shared" ca="1" si="1166"/>
        <v>1</v>
      </c>
      <c r="AM9326">
        <f t="shared" ca="1" si="1167"/>
        <v>5</v>
      </c>
      <c r="AN9326">
        <f t="shared" ca="1" si="1167"/>
        <v>6</v>
      </c>
      <c r="AO9326">
        <f t="shared" ca="1" si="1167"/>
        <v>2</v>
      </c>
      <c r="AP9326">
        <f t="shared" ca="1" si="1167"/>
        <v>6</v>
      </c>
      <c r="AQ9326">
        <f t="shared" ca="1" si="1168"/>
        <v>5</v>
      </c>
      <c r="AR9326">
        <f t="shared" ca="1" si="1168"/>
        <v>3</v>
      </c>
      <c r="AS9326">
        <f t="shared" ca="1" si="1168"/>
        <v>6</v>
      </c>
      <c r="AT9326">
        <f t="shared" ca="1" si="1168"/>
        <v>4</v>
      </c>
      <c r="AU9326">
        <f t="shared" ca="1" si="1173"/>
        <v>63</v>
      </c>
    </row>
    <row r="9327" spans="1:47">
      <c r="A9327">
        <v>9323</v>
      </c>
      <c r="B9327">
        <f t="shared" ca="1" si="1169"/>
        <v>1</v>
      </c>
      <c r="O9327">
        <v>9323</v>
      </c>
      <c r="P9327">
        <f t="shared" ca="1" si="1170"/>
        <v>4</v>
      </c>
      <c r="Q9327">
        <f t="shared" ca="1" si="1170"/>
        <v>3</v>
      </c>
      <c r="R9327">
        <f t="shared" ca="1" si="1171"/>
        <v>7</v>
      </c>
      <c r="AE9327">
        <v>9323</v>
      </c>
      <c r="AF9327">
        <f t="shared" ca="1" si="1172"/>
        <v>1</v>
      </c>
      <c r="AG9327">
        <f t="shared" ca="1" si="1172"/>
        <v>3</v>
      </c>
      <c r="AH9327">
        <f t="shared" ca="1" si="1172"/>
        <v>1</v>
      </c>
      <c r="AI9327">
        <f t="shared" ca="1" si="1166"/>
        <v>2</v>
      </c>
      <c r="AJ9327">
        <f t="shared" ca="1" si="1166"/>
        <v>6</v>
      </c>
      <c r="AK9327">
        <f t="shared" ca="1" si="1166"/>
        <v>3</v>
      </c>
      <c r="AL9327">
        <f t="shared" ca="1" si="1166"/>
        <v>1</v>
      </c>
      <c r="AM9327">
        <f t="shared" ca="1" si="1167"/>
        <v>4</v>
      </c>
      <c r="AN9327">
        <f t="shared" ca="1" si="1167"/>
        <v>1</v>
      </c>
      <c r="AO9327">
        <f t="shared" ca="1" si="1167"/>
        <v>2</v>
      </c>
      <c r="AP9327">
        <f t="shared" ca="1" si="1167"/>
        <v>2</v>
      </c>
      <c r="AQ9327">
        <f t="shared" ca="1" si="1168"/>
        <v>4</v>
      </c>
      <c r="AR9327">
        <f t="shared" ca="1" si="1168"/>
        <v>4</v>
      </c>
      <c r="AS9327">
        <f t="shared" ca="1" si="1168"/>
        <v>2</v>
      </c>
      <c r="AT9327">
        <f t="shared" ca="1" si="1168"/>
        <v>6</v>
      </c>
      <c r="AU9327">
        <f t="shared" ca="1" si="1173"/>
        <v>42</v>
      </c>
    </row>
    <row r="9328" spans="1:47">
      <c r="A9328">
        <v>9324</v>
      </c>
      <c r="B9328">
        <f t="shared" ca="1" si="1169"/>
        <v>4</v>
      </c>
      <c r="O9328">
        <v>9324</v>
      </c>
      <c r="P9328">
        <f t="shared" ca="1" si="1170"/>
        <v>4</v>
      </c>
      <c r="Q9328">
        <f t="shared" ca="1" si="1170"/>
        <v>6</v>
      </c>
      <c r="R9328">
        <f t="shared" ca="1" si="1171"/>
        <v>10</v>
      </c>
      <c r="AE9328">
        <v>9324</v>
      </c>
      <c r="AF9328">
        <f t="shared" ca="1" si="1172"/>
        <v>4</v>
      </c>
      <c r="AG9328">
        <f t="shared" ca="1" si="1172"/>
        <v>6</v>
      </c>
      <c r="AH9328">
        <f t="shared" ca="1" si="1172"/>
        <v>3</v>
      </c>
      <c r="AI9328">
        <f t="shared" ca="1" si="1166"/>
        <v>3</v>
      </c>
      <c r="AJ9328">
        <f t="shared" ca="1" si="1166"/>
        <v>3</v>
      </c>
      <c r="AK9328">
        <f t="shared" ca="1" si="1166"/>
        <v>6</v>
      </c>
      <c r="AL9328">
        <f t="shared" ca="1" si="1166"/>
        <v>4</v>
      </c>
      <c r="AM9328">
        <f t="shared" ca="1" si="1167"/>
        <v>4</v>
      </c>
      <c r="AN9328">
        <f t="shared" ca="1" si="1167"/>
        <v>5</v>
      </c>
      <c r="AO9328">
        <f t="shared" ca="1" si="1167"/>
        <v>6</v>
      </c>
      <c r="AP9328">
        <f t="shared" ca="1" si="1167"/>
        <v>5</v>
      </c>
      <c r="AQ9328">
        <f t="shared" ca="1" si="1168"/>
        <v>5</v>
      </c>
      <c r="AR9328">
        <f t="shared" ca="1" si="1168"/>
        <v>5</v>
      </c>
      <c r="AS9328">
        <f t="shared" ca="1" si="1168"/>
        <v>2</v>
      </c>
      <c r="AT9328">
        <f t="shared" ca="1" si="1168"/>
        <v>4</v>
      </c>
      <c r="AU9328">
        <f t="shared" ca="1" si="1173"/>
        <v>65</v>
      </c>
    </row>
    <row r="9329" spans="1:47">
      <c r="A9329">
        <v>9325</v>
      </c>
      <c r="B9329">
        <f t="shared" ca="1" si="1169"/>
        <v>1</v>
      </c>
      <c r="O9329">
        <v>9325</v>
      </c>
      <c r="P9329">
        <f t="shared" ca="1" si="1170"/>
        <v>5</v>
      </c>
      <c r="Q9329">
        <f t="shared" ca="1" si="1170"/>
        <v>6</v>
      </c>
      <c r="R9329">
        <f t="shared" ca="1" si="1171"/>
        <v>11</v>
      </c>
      <c r="AE9329">
        <v>9325</v>
      </c>
      <c r="AF9329">
        <f t="shared" ca="1" si="1172"/>
        <v>4</v>
      </c>
      <c r="AG9329">
        <f t="shared" ca="1" si="1172"/>
        <v>5</v>
      </c>
      <c r="AH9329">
        <f t="shared" ca="1" si="1172"/>
        <v>6</v>
      </c>
      <c r="AI9329">
        <f t="shared" ca="1" si="1166"/>
        <v>4</v>
      </c>
      <c r="AJ9329">
        <f t="shared" ca="1" si="1166"/>
        <v>5</v>
      </c>
      <c r="AK9329">
        <f t="shared" ca="1" si="1166"/>
        <v>6</v>
      </c>
      <c r="AL9329">
        <f t="shared" ca="1" si="1166"/>
        <v>1</v>
      </c>
      <c r="AM9329">
        <f t="shared" ca="1" si="1167"/>
        <v>1</v>
      </c>
      <c r="AN9329">
        <f t="shared" ca="1" si="1167"/>
        <v>1</v>
      </c>
      <c r="AO9329">
        <f t="shared" ca="1" si="1167"/>
        <v>4</v>
      </c>
      <c r="AP9329">
        <f t="shared" ca="1" si="1167"/>
        <v>6</v>
      </c>
      <c r="AQ9329">
        <f t="shared" ca="1" si="1168"/>
        <v>6</v>
      </c>
      <c r="AR9329">
        <f t="shared" ca="1" si="1168"/>
        <v>4</v>
      </c>
      <c r="AS9329">
        <f t="shared" ca="1" si="1168"/>
        <v>5</v>
      </c>
      <c r="AT9329">
        <f t="shared" ca="1" si="1168"/>
        <v>4</v>
      </c>
      <c r="AU9329">
        <f t="shared" ca="1" si="1173"/>
        <v>62</v>
      </c>
    </row>
    <row r="9330" spans="1:47">
      <c r="A9330">
        <v>9326</v>
      </c>
      <c r="B9330">
        <f t="shared" ca="1" si="1169"/>
        <v>2</v>
      </c>
      <c r="O9330">
        <v>9326</v>
      </c>
      <c r="P9330">
        <f t="shared" ca="1" si="1170"/>
        <v>1</v>
      </c>
      <c r="Q9330">
        <f t="shared" ca="1" si="1170"/>
        <v>2</v>
      </c>
      <c r="R9330">
        <f t="shared" ca="1" si="1171"/>
        <v>3</v>
      </c>
      <c r="AE9330">
        <v>9326</v>
      </c>
      <c r="AF9330">
        <f t="shared" ca="1" si="1172"/>
        <v>5</v>
      </c>
      <c r="AG9330">
        <f t="shared" ca="1" si="1172"/>
        <v>4</v>
      </c>
      <c r="AH9330">
        <f t="shared" ca="1" si="1172"/>
        <v>3</v>
      </c>
      <c r="AI9330">
        <f t="shared" ca="1" si="1166"/>
        <v>2</v>
      </c>
      <c r="AJ9330">
        <f t="shared" ca="1" si="1166"/>
        <v>2</v>
      </c>
      <c r="AK9330">
        <f t="shared" ca="1" si="1166"/>
        <v>1</v>
      </c>
      <c r="AL9330">
        <f t="shared" ca="1" si="1166"/>
        <v>4</v>
      </c>
      <c r="AM9330">
        <f t="shared" ca="1" si="1167"/>
        <v>2</v>
      </c>
      <c r="AN9330">
        <f t="shared" ca="1" si="1167"/>
        <v>3</v>
      </c>
      <c r="AO9330">
        <f t="shared" ca="1" si="1167"/>
        <v>5</v>
      </c>
      <c r="AP9330">
        <f t="shared" ca="1" si="1167"/>
        <v>6</v>
      </c>
      <c r="AQ9330">
        <f t="shared" ca="1" si="1168"/>
        <v>1</v>
      </c>
      <c r="AR9330">
        <f t="shared" ca="1" si="1168"/>
        <v>1</v>
      </c>
      <c r="AS9330">
        <f t="shared" ca="1" si="1168"/>
        <v>3</v>
      </c>
      <c r="AT9330">
        <f t="shared" ca="1" si="1168"/>
        <v>3</v>
      </c>
      <c r="AU9330">
        <f t="shared" ca="1" si="1173"/>
        <v>45</v>
      </c>
    </row>
    <row r="9331" spans="1:47">
      <c r="A9331">
        <v>9327</v>
      </c>
      <c r="B9331">
        <f t="shared" ca="1" si="1169"/>
        <v>3</v>
      </c>
      <c r="O9331">
        <v>9327</v>
      </c>
      <c r="P9331">
        <f t="shared" ca="1" si="1170"/>
        <v>3</v>
      </c>
      <c r="Q9331">
        <f t="shared" ca="1" si="1170"/>
        <v>4</v>
      </c>
      <c r="R9331">
        <f t="shared" ca="1" si="1171"/>
        <v>7</v>
      </c>
      <c r="AE9331">
        <v>9327</v>
      </c>
      <c r="AF9331">
        <f t="shared" ca="1" si="1172"/>
        <v>6</v>
      </c>
      <c r="AG9331">
        <f t="shared" ca="1" si="1172"/>
        <v>3</v>
      </c>
      <c r="AH9331">
        <f t="shared" ca="1" si="1172"/>
        <v>6</v>
      </c>
      <c r="AI9331">
        <f t="shared" ca="1" si="1166"/>
        <v>5</v>
      </c>
      <c r="AJ9331">
        <f t="shared" ca="1" si="1166"/>
        <v>6</v>
      </c>
      <c r="AK9331">
        <f t="shared" ca="1" si="1166"/>
        <v>1</v>
      </c>
      <c r="AL9331">
        <f t="shared" ca="1" si="1166"/>
        <v>3</v>
      </c>
      <c r="AM9331">
        <f t="shared" ca="1" si="1167"/>
        <v>4</v>
      </c>
      <c r="AN9331">
        <f t="shared" ca="1" si="1167"/>
        <v>5</v>
      </c>
      <c r="AO9331">
        <f t="shared" ca="1" si="1167"/>
        <v>4</v>
      </c>
      <c r="AP9331">
        <f t="shared" ca="1" si="1167"/>
        <v>4</v>
      </c>
      <c r="AQ9331">
        <f t="shared" ca="1" si="1168"/>
        <v>2</v>
      </c>
      <c r="AR9331">
        <f t="shared" ca="1" si="1168"/>
        <v>4</v>
      </c>
      <c r="AS9331">
        <f t="shared" ca="1" si="1168"/>
        <v>6</v>
      </c>
      <c r="AT9331">
        <f t="shared" ca="1" si="1168"/>
        <v>1</v>
      </c>
      <c r="AU9331">
        <f t="shared" ca="1" si="1173"/>
        <v>60</v>
      </c>
    </row>
    <row r="9332" spans="1:47">
      <c r="A9332">
        <v>9328</v>
      </c>
      <c r="B9332">
        <f t="shared" ca="1" si="1169"/>
        <v>6</v>
      </c>
      <c r="O9332">
        <v>9328</v>
      </c>
      <c r="P9332">
        <f t="shared" ca="1" si="1170"/>
        <v>4</v>
      </c>
      <c r="Q9332">
        <f t="shared" ca="1" si="1170"/>
        <v>2</v>
      </c>
      <c r="R9332">
        <f t="shared" ca="1" si="1171"/>
        <v>6</v>
      </c>
      <c r="AE9332">
        <v>9328</v>
      </c>
      <c r="AF9332">
        <f t="shared" ca="1" si="1172"/>
        <v>5</v>
      </c>
      <c r="AG9332">
        <f t="shared" ca="1" si="1172"/>
        <v>5</v>
      </c>
      <c r="AH9332">
        <f t="shared" ca="1" si="1172"/>
        <v>3</v>
      </c>
      <c r="AI9332">
        <f t="shared" ca="1" si="1166"/>
        <v>5</v>
      </c>
      <c r="AJ9332">
        <f t="shared" ca="1" si="1166"/>
        <v>4</v>
      </c>
      <c r="AK9332">
        <f t="shared" ca="1" si="1166"/>
        <v>2</v>
      </c>
      <c r="AL9332">
        <f t="shared" ca="1" si="1166"/>
        <v>6</v>
      </c>
      <c r="AM9332">
        <f t="shared" ca="1" si="1167"/>
        <v>1</v>
      </c>
      <c r="AN9332">
        <f t="shared" ca="1" si="1167"/>
        <v>4</v>
      </c>
      <c r="AO9332">
        <f t="shared" ca="1" si="1167"/>
        <v>1</v>
      </c>
      <c r="AP9332">
        <f t="shared" ca="1" si="1167"/>
        <v>6</v>
      </c>
      <c r="AQ9332">
        <f t="shared" ca="1" si="1168"/>
        <v>5</v>
      </c>
      <c r="AR9332">
        <f t="shared" ca="1" si="1168"/>
        <v>3</v>
      </c>
      <c r="AS9332">
        <f t="shared" ca="1" si="1168"/>
        <v>2</v>
      </c>
      <c r="AT9332">
        <f t="shared" ca="1" si="1168"/>
        <v>2</v>
      </c>
      <c r="AU9332">
        <f t="shared" ca="1" si="1173"/>
        <v>54</v>
      </c>
    </row>
    <row r="9333" spans="1:47">
      <c r="A9333">
        <v>9329</v>
      </c>
      <c r="B9333">
        <f t="shared" ca="1" si="1169"/>
        <v>4</v>
      </c>
      <c r="O9333">
        <v>9329</v>
      </c>
      <c r="P9333">
        <f t="shared" ca="1" si="1170"/>
        <v>5</v>
      </c>
      <c r="Q9333">
        <f t="shared" ca="1" si="1170"/>
        <v>4</v>
      </c>
      <c r="R9333">
        <f t="shared" ca="1" si="1171"/>
        <v>9</v>
      </c>
      <c r="AE9333">
        <v>9329</v>
      </c>
      <c r="AF9333">
        <f t="shared" ca="1" si="1172"/>
        <v>4</v>
      </c>
      <c r="AG9333">
        <f t="shared" ca="1" si="1172"/>
        <v>2</v>
      </c>
      <c r="AH9333">
        <f t="shared" ca="1" si="1172"/>
        <v>6</v>
      </c>
      <c r="AI9333">
        <f t="shared" ca="1" si="1166"/>
        <v>3</v>
      </c>
      <c r="AJ9333">
        <f t="shared" ca="1" si="1166"/>
        <v>1</v>
      </c>
      <c r="AK9333">
        <f t="shared" ca="1" si="1166"/>
        <v>5</v>
      </c>
      <c r="AL9333">
        <f t="shared" ca="1" si="1166"/>
        <v>6</v>
      </c>
      <c r="AM9333">
        <f t="shared" ca="1" si="1167"/>
        <v>6</v>
      </c>
      <c r="AN9333">
        <f t="shared" ca="1" si="1167"/>
        <v>4</v>
      </c>
      <c r="AO9333">
        <f t="shared" ca="1" si="1167"/>
        <v>5</v>
      </c>
      <c r="AP9333">
        <f t="shared" ca="1" si="1167"/>
        <v>1</v>
      </c>
      <c r="AQ9333">
        <f t="shared" ca="1" si="1168"/>
        <v>6</v>
      </c>
      <c r="AR9333">
        <f t="shared" ca="1" si="1168"/>
        <v>4</v>
      </c>
      <c r="AS9333">
        <f t="shared" ca="1" si="1168"/>
        <v>2</v>
      </c>
      <c r="AT9333">
        <f t="shared" ca="1" si="1168"/>
        <v>6</v>
      </c>
      <c r="AU9333">
        <f t="shared" ca="1" si="1173"/>
        <v>61</v>
      </c>
    </row>
    <row r="9334" spans="1:47">
      <c r="A9334">
        <v>9330</v>
      </c>
      <c r="B9334">
        <f t="shared" ca="1" si="1169"/>
        <v>1</v>
      </c>
      <c r="O9334">
        <v>9330</v>
      </c>
      <c r="P9334">
        <f t="shared" ca="1" si="1170"/>
        <v>5</v>
      </c>
      <c r="Q9334">
        <f t="shared" ca="1" si="1170"/>
        <v>3</v>
      </c>
      <c r="R9334">
        <f t="shared" ca="1" si="1171"/>
        <v>8</v>
      </c>
      <c r="AE9334">
        <v>9330</v>
      </c>
      <c r="AF9334">
        <f t="shared" ca="1" si="1172"/>
        <v>3</v>
      </c>
      <c r="AG9334">
        <f t="shared" ca="1" si="1172"/>
        <v>4</v>
      </c>
      <c r="AH9334">
        <f t="shared" ca="1" si="1172"/>
        <v>2</v>
      </c>
      <c r="AI9334">
        <f t="shared" ca="1" si="1166"/>
        <v>1</v>
      </c>
      <c r="AJ9334">
        <f t="shared" ca="1" si="1166"/>
        <v>3</v>
      </c>
      <c r="AK9334">
        <f t="shared" ca="1" si="1166"/>
        <v>4</v>
      </c>
      <c r="AL9334">
        <f t="shared" ca="1" si="1166"/>
        <v>2</v>
      </c>
      <c r="AM9334">
        <f t="shared" ca="1" si="1167"/>
        <v>2</v>
      </c>
      <c r="AN9334">
        <f t="shared" ca="1" si="1167"/>
        <v>3</v>
      </c>
      <c r="AO9334">
        <f t="shared" ca="1" si="1167"/>
        <v>2</v>
      </c>
      <c r="AP9334">
        <f t="shared" ca="1" si="1167"/>
        <v>3</v>
      </c>
      <c r="AQ9334">
        <f t="shared" ca="1" si="1168"/>
        <v>1</v>
      </c>
      <c r="AR9334">
        <f t="shared" ca="1" si="1168"/>
        <v>5</v>
      </c>
      <c r="AS9334">
        <f t="shared" ca="1" si="1168"/>
        <v>1</v>
      </c>
      <c r="AT9334">
        <f t="shared" ca="1" si="1168"/>
        <v>6</v>
      </c>
      <c r="AU9334">
        <f t="shared" ca="1" si="1173"/>
        <v>42</v>
      </c>
    </row>
    <row r="9335" spans="1:47">
      <c r="A9335">
        <v>9331</v>
      </c>
      <c r="B9335">
        <f t="shared" ca="1" si="1169"/>
        <v>4</v>
      </c>
      <c r="O9335">
        <v>9331</v>
      </c>
      <c r="P9335">
        <f t="shared" ca="1" si="1170"/>
        <v>4</v>
      </c>
      <c r="Q9335">
        <f t="shared" ca="1" si="1170"/>
        <v>6</v>
      </c>
      <c r="R9335">
        <f t="shared" ca="1" si="1171"/>
        <v>10</v>
      </c>
      <c r="AE9335">
        <v>9331</v>
      </c>
      <c r="AF9335">
        <f t="shared" ca="1" si="1172"/>
        <v>1</v>
      </c>
      <c r="AG9335">
        <f t="shared" ca="1" si="1172"/>
        <v>4</v>
      </c>
      <c r="AH9335">
        <f t="shared" ca="1" si="1172"/>
        <v>4</v>
      </c>
      <c r="AI9335">
        <f t="shared" ca="1" si="1166"/>
        <v>1</v>
      </c>
      <c r="AJ9335">
        <f t="shared" ca="1" si="1166"/>
        <v>1</v>
      </c>
      <c r="AK9335">
        <f t="shared" ca="1" si="1166"/>
        <v>3</v>
      </c>
      <c r="AL9335">
        <f t="shared" ca="1" si="1166"/>
        <v>1</v>
      </c>
      <c r="AM9335">
        <f t="shared" ca="1" si="1167"/>
        <v>1</v>
      </c>
      <c r="AN9335">
        <f t="shared" ca="1" si="1167"/>
        <v>1</v>
      </c>
      <c r="AO9335">
        <f t="shared" ca="1" si="1167"/>
        <v>2</v>
      </c>
      <c r="AP9335">
        <f t="shared" ca="1" si="1167"/>
        <v>1</v>
      </c>
      <c r="AQ9335">
        <f t="shared" ca="1" si="1168"/>
        <v>2</v>
      </c>
      <c r="AR9335">
        <f t="shared" ca="1" si="1168"/>
        <v>2</v>
      </c>
      <c r="AS9335">
        <f t="shared" ca="1" si="1168"/>
        <v>4</v>
      </c>
      <c r="AT9335">
        <f t="shared" ca="1" si="1168"/>
        <v>4</v>
      </c>
      <c r="AU9335">
        <f t="shared" ca="1" si="1173"/>
        <v>32</v>
      </c>
    </row>
    <row r="9336" spans="1:47">
      <c r="A9336">
        <v>9332</v>
      </c>
      <c r="B9336">
        <f t="shared" ca="1" si="1169"/>
        <v>1</v>
      </c>
      <c r="O9336">
        <v>9332</v>
      </c>
      <c r="P9336">
        <f t="shared" ca="1" si="1170"/>
        <v>2</v>
      </c>
      <c r="Q9336">
        <f t="shared" ca="1" si="1170"/>
        <v>2</v>
      </c>
      <c r="R9336">
        <f t="shared" ca="1" si="1171"/>
        <v>4</v>
      </c>
      <c r="AE9336">
        <v>9332</v>
      </c>
      <c r="AF9336">
        <f t="shared" ca="1" si="1172"/>
        <v>4</v>
      </c>
      <c r="AG9336">
        <f t="shared" ca="1" si="1172"/>
        <v>3</v>
      </c>
      <c r="AH9336">
        <f t="shared" ca="1" si="1172"/>
        <v>2</v>
      </c>
      <c r="AI9336">
        <f t="shared" ca="1" si="1166"/>
        <v>2</v>
      </c>
      <c r="AJ9336">
        <f t="shared" ca="1" si="1166"/>
        <v>4</v>
      </c>
      <c r="AK9336">
        <f t="shared" ca="1" si="1166"/>
        <v>4</v>
      </c>
      <c r="AL9336">
        <f t="shared" ca="1" si="1166"/>
        <v>3</v>
      </c>
      <c r="AM9336">
        <f t="shared" ca="1" si="1167"/>
        <v>6</v>
      </c>
      <c r="AN9336">
        <f t="shared" ca="1" si="1167"/>
        <v>4</v>
      </c>
      <c r="AO9336">
        <f t="shared" ca="1" si="1167"/>
        <v>1</v>
      </c>
      <c r="AP9336">
        <f t="shared" ca="1" si="1167"/>
        <v>5</v>
      </c>
      <c r="AQ9336">
        <f t="shared" ca="1" si="1168"/>
        <v>4</v>
      </c>
      <c r="AR9336">
        <f t="shared" ca="1" si="1168"/>
        <v>5</v>
      </c>
      <c r="AS9336">
        <f t="shared" ca="1" si="1168"/>
        <v>3</v>
      </c>
      <c r="AT9336">
        <f t="shared" ca="1" si="1168"/>
        <v>3</v>
      </c>
      <c r="AU9336">
        <f t="shared" ca="1" si="1173"/>
        <v>53</v>
      </c>
    </row>
    <row r="9337" spans="1:47">
      <c r="A9337">
        <v>9333</v>
      </c>
      <c r="B9337">
        <f t="shared" ca="1" si="1169"/>
        <v>6</v>
      </c>
      <c r="O9337">
        <v>9333</v>
      </c>
      <c r="P9337">
        <f t="shared" ca="1" si="1170"/>
        <v>6</v>
      </c>
      <c r="Q9337">
        <f t="shared" ca="1" si="1170"/>
        <v>5</v>
      </c>
      <c r="R9337">
        <f t="shared" ca="1" si="1171"/>
        <v>11</v>
      </c>
      <c r="AE9337">
        <v>9333</v>
      </c>
      <c r="AF9337">
        <f t="shared" ca="1" si="1172"/>
        <v>1</v>
      </c>
      <c r="AG9337">
        <f t="shared" ca="1" si="1172"/>
        <v>3</v>
      </c>
      <c r="AH9337">
        <f t="shared" ca="1" si="1172"/>
        <v>6</v>
      </c>
      <c r="AI9337">
        <f t="shared" ca="1" si="1166"/>
        <v>3</v>
      </c>
      <c r="AJ9337">
        <f t="shared" ca="1" si="1166"/>
        <v>1</v>
      </c>
      <c r="AK9337">
        <f t="shared" ca="1" si="1166"/>
        <v>6</v>
      </c>
      <c r="AL9337">
        <f t="shared" ca="1" si="1166"/>
        <v>2</v>
      </c>
      <c r="AM9337">
        <f t="shared" ca="1" si="1167"/>
        <v>3</v>
      </c>
      <c r="AN9337">
        <f t="shared" ca="1" si="1167"/>
        <v>3</v>
      </c>
      <c r="AO9337">
        <f t="shared" ca="1" si="1167"/>
        <v>2</v>
      </c>
      <c r="AP9337">
        <f t="shared" ca="1" si="1167"/>
        <v>6</v>
      </c>
      <c r="AQ9337">
        <f t="shared" ca="1" si="1168"/>
        <v>2</v>
      </c>
      <c r="AR9337">
        <f t="shared" ca="1" si="1168"/>
        <v>1</v>
      </c>
      <c r="AS9337">
        <f t="shared" ca="1" si="1168"/>
        <v>1</v>
      </c>
      <c r="AT9337">
        <f t="shared" ca="1" si="1168"/>
        <v>1</v>
      </c>
      <c r="AU9337">
        <f t="shared" ca="1" si="1173"/>
        <v>41</v>
      </c>
    </row>
    <row r="9338" spans="1:47">
      <c r="A9338">
        <v>9334</v>
      </c>
      <c r="B9338">
        <f t="shared" ca="1" si="1169"/>
        <v>3</v>
      </c>
      <c r="O9338">
        <v>9334</v>
      </c>
      <c r="P9338">
        <f t="shared" ca="1" si="1170"/>
        <v>4</v>
      </c>
      <c r="Q9338">
        <f t="shared" ca="1" si="1170"/>
        <v>1</v>
      </c>
      <c r="R9338">
        <f t="shared" ca="1" si="1171"/>
        <v>5</v>
      </c>
      <c r="AE9338">
        <v>9334</v>
      </c>
      <c r="AF9338">
        <f t="shared" ca="1" si="1172"/>
        <v>1</v>
      </c>
      <c r="AG9338">
        <f t="shared" ca="1" si="1172"/>
        <v>5</v>
      </c>
      <c r="AH9338">
        <f t="shared" ca="1" si="1172"/>
        <v>5</v>
      </c>
      <c r="AI9338">
        <f t="shared" ca="1" si="1166"/>
        <v>3</v>
      </c>
      <c r="AJ9338">
        <f t="shared" ca="1" si="1166"/>
        <v>6</v>
      </c>
      <c r="AK9338">
        <f t="shared" ca="1" si="1166"/>
        <v>5</v>
      </c>
      <c r="AL9338">
        <f t="shared" ca="1" si="1166"/>
        <v>3</v>
      </c>
      <c r="AM9338">
        <f t="shared" ca="1" si="1167"/>
        <v>3</v>
      </c>
      <c r="AN9338">
        <f t="shared" ca="1" si="1167"/>
        <v>2</v>
      </c>
      <c r="AO9338">
        <f t="shared" ca="1" si="1167"/>
        <v>4</v>
      </c>
      <c r="AP9338">
        <f t="shared" ca="1" si="1167"/>
        <v>2</v>
      </c>
      <c r="AQ9338">
        <f t="shared" ca="1" si="1168"/>
        <v>4</v>
      </c>
      <c r="AR9338">
        <f t="shared" ca="1" si="1168"/>
        <v>4</v>
      </c>
      <c r="AS9338">
        <f t="shared" ca="1" si="1168"/>
        <v>6</v>
      </c>
      <c r="AT9338">
        <f t="shared" ca="1" si="1168"/>
        <v>1</v>
      </c>
      <c r="AU9338">
        <f t="shared" ca="1" si="1173"/>
        <v>54</v>
      </c>
    </row>
    <row r="9339" spans="1:47">
      <c r="A9339">
        <v>9335</v>
      </c>
      <c r="B9339">
        <f t="shared" ca="1" si="1169"/>
        <v>3</v>
      </c>
      <c r="O9339">
        <v>9335</v>
      </c>
      <c r="P9339">
        <f t="shared" ca="1" si="1170"/>
        <v>6</v>
      </c>
      <c r="Q9339">
        <f t="shared" ca="1" si="1170"/>
        <v>6</v>
      </c>
      <c r="R9339">
        <f t="shared" ca="1" si="1171"/>
        <v>12</v>
      </c>
      <c r="AE9339">
        <v>9335</v>
      </c>
      <c r="AF9339">
        <f t="shared" ca="1" si="1172"/>
        <v>4</v>
      </c>
      <c r="AG9339">
        <f t="shared" ca="1" si="1172"/>
        <v>4</v>
      </c>
      <c r="AH9339">
        <f t="shared" ca="1" si="1172"/>
        <v>1</v>
      </c>
      <c r="AI9339">
        <f t="shared" ca="1" si="1166"/>
        <v>6</v>
      </c>
      <c r="AJ9339">
        <f t="shared" ca="1" si="1166"/>
        <v>3</v>
      </c>
      <c r="AK9339">
        <f t="shared" ca="1" si="1166"/>
        <v>1</v>
      </c>
      <c r="AL9339">
        <f t="shared" ca="1" si="1166"/>
        <v>1</v>
      </c>
      <c r="AM9339">
        <f t="shared" ca="1" si="1167"/>
        <v>6</v>
      </c>
      <c r="AN9339">
        <f t="shared" ca="1" si="1167"/>
        <v>1</v>
      </c>
      <c r="AO9339">
        <f t="shared" ca="1" si="1167"/>
        <v>2</v>
      </c>
      <c r="AP9339">
        <f t="shared" ca="1" si="1167"/>
        <v>4</v>
      </c>
      <c r="AQ9339">
        <f t="shared" ca="1" si="1168"/>
        <v>5</v>
      </c>
      <c r="AR9339">
        <f t="shared" ca="1" si="1168"/>
        <v>1</v>
      </c>
      <c r="AS9339">
        <f t="shared" ca="1" si="1168"/>
        <v>4</v>
      </c>
      <c r="AT9339">
        <f t="shared" ca="1" si="1168"/>
        <v>6</v>
      </c>
      <c r="AU9339">
        <f t="shared" ca="1" si="1173"/>
        <v>49</v>
      </c>
    </row>
    <row r="9340" spans="1:47">
      <c r="A9340">
        <v>9336</v>
      </c>
      <c r="B9340">
        <f t="shared" ca="1" si="1169"/>
        <v>5</v>
      </c>
      <c r="O9340">
        <v>9336</v>
      </c>
      <c r="P9340">
        <f t="shared" ca="1" si="1170"/>
        <v>2</v>
      </c>
      <c r="Q9340">
        <f t="shared" ca="1" si="1170"/>
        <v>6</v>
      </c>
      <c r="R9340">
        <f t="shared" ca="1" si="1171"/>
        <v>8</v>
      </c>
      <c r="AE9340">
        <v>9336</v>
      </c>
      <c r="AF9340">
        <f t="shared" ca="1" si="1172"/>
        <v>3</v>
      </c>
      <c r="AG9340">
        <f t="shared" ca="1" si="1172"/>
        <v>4</v>
      </c>
      <c r="AH9340">
        <f t="shared" ca="1" si="1172"/>
        <v>1</v>
      </c>
      <c r="AI9340">
        <f t="shared" ca="1" si="1166"/>
        <v>5</v>
      </c>
      <c r="AJ9340">
        <f t="shared" ca="1" si="1166"/>
        <v>4</v>
      </c>
      <c r="AK9340">
        <f t="shared" ca="1" si="1166"/>
        <v>1</v>
      </c>
      <c r="AL9340">
        <f t="shared" ca="1" si="1166"/>
        <v>3</v>
      </c>
      <c r="AM9340">
        <f t="shared" ca="1" si="1167"/>
        <v>2</v>
      </c>
      <c r="AN9340">
        <f t="shared" ca="1" si="1167"/>
        <v>5</v>
      </c>
      <c r="AO9340">
        <f t="shared" ca="1" si="1167"/>
        <v>4</v>
      </c>
      <c r="AP9340">
        <f t="shared" ca="1" si="1167"/>
        <v>5</v>
      </c>
      <c r="AQ9340">
        <f t="shared" ca="1" si="1168"/>
        <v>4</v>
      </c>
      <c r="AR9340">
        <f t="shared" ca="1" si="1168"/>
        <v>1</v>
      </c>
      <c r="AS9340">
        <f t="shared" ca="1" si="1168"/>
        <v>6</v>
      </c>
      <c r="AT9340">
        <f t="shared" ca="1" si="1168"/>
        <v>6</v>
      </c>
      <c r="AU9340">
        <f t="shared" ca="1" si="1173"/>
        <v>54</v>
      </c>
    </row>
    <row r="9341" spans="1:47">
      <c r="A9341">
        <v>9337</v>
      </c>
      <c r="B9341">
        <f t="shared" ca="1" si="1169"/>
        <v>6</v>
      </c>
      <c r="O9341">
        <v>9337</v>
      </c>
      <c r="P9341">
        <f t="shared" ca="1" si="1170"/>
        <v>3</v>
      </c>
      <c r="Q9341">
        <f t="shared" ca="1" si="1170"/>
        <v>2</v>
      </c>
      <c r="R9341">
        <f t="shared" ca="1" si="1171"/>
        <v>5</v>
      </c>
      <c r="AE9341">
        <v>9337</v>
      </c>
      <c r="AF9341">
        <f t="shared" ca="1" si="1172"/>
        <v>3</v>
      </c>
      <c r="AG9341">
        <f t="shared" ca="1" si="1172"/>
        <v>2</v>
      </c>
      <c r="AH9341">
        <f t="shared" ca="1" si="1172"/>
        <v>3</v>
      </c>
      <c r="AI9341">
        <f t="shared" ca="1" si="1166"/>
        <v>3</v>
      </c>
      <c r="AJ9341">
        <f t="shared" ca="1" si="1166"/>
        <v>5</v>
      </c>
      <c r="AK9341">
        <f t="shared" ca="1" si="1166"/>
        <v>2</v>
      </c>
      <c r="AL9341">
        <f t="shared" ca="1" si="1166"/>
        <v>6</v>
      </c>
      <c r="AM9341">
        <f t="shared" ca="1" si="1167"/>
        <v>4</v>
      </c>
      <c r="AN9341">
        <f t="shared" ca="1" si="1167"/>
        <v>3</v>
      </c>
      <c r="AO9341">
        <f t="shared" ca="1" si="1167"/>
        <v>2</v>
      </c>
      <c r="AP9341">
        <f t="shared" ca="1" si="1167"/>
        <v>4</v>
      </c>
      <c r="AQ9341">
        <f t="shared" ca="1" si="1168"/>
        <v>4</v>
      </c>
      <c r="AR9341">
        <f t="shared" ca="1" si="1168"/>
        <v>1</v>
      </c>
      <c r="AS9341">
        <f t="shared" ca="1" si="1168"/>
        <v>4</v>
      </c>
      <c r="AT9341">
        <f t="shared" ca="1" si="1168"/>
        <v>3</v>
      </c>
      <c r="AU9341">
        <f t="shared" ca="1" si="1173"/>
        <v>49</v>
      </c>
    </row>
    <row r="9342" spans="1:47">
      <c r="A9342">
        <v>9338</v>
      </c>
      <c r="B9342">
        <f t="shared" ca="1" si="1169"/>
        <v>1</v>
      </c>
      <c r="O9342">
        <v>9338</v>
      </c>
      <c r="P9342">
        <f t="shared" ca="1" si="1170"/>
        <v>1</v>
      </c>
      <c r="Q9342">
        <f t="shared" ca="1" si="1170"/>
        <v>1</v>
      </c>
      <c r="R9342">
        <f t="shared" ca="1" si="1171"/>
        <v>2</v>
      </c>
      <c r="AE9342">
        <v>9338</v>
      </c>
      <c r="AF9342">
        <f t="shared" ca="1" si="1172"/>
        <v>4</v>
      </c>
      <c r="AG9342">
        <f t="shared" ca="1" si="1172"/>
        <v>6</v>
      </c>
      <c r="AH9342">
        <f t="shared" ca="1" si="1172"/>
        <v>3</v>
      </c>
      <c r="AI9342">
        <f t="shared" ca="1" si="1166"/>
        <v>6</v>
      </c>
      <c r="AJ9342">
        <f t="shared" ca="1" si="1166"/>
        <v>1</v>
      </c>
      <c r="AK9342">
        <f t="shared" ca="1" si="1166"/>
        <v>1</v>
      </c>
      <c r="AL9342">
        <f t="shared" ca="1" si="1166"/>
        <v>2</v>
      </c>
      <c r="AM9342">
        <f t="shared" ca="1" si="1167"/>
        <v>2</v>
      </c>
      <c r="AN9342">
        <f t="shared" ca="1" si="1167"/>
        <v>4</v>
      </c>
      <c r="AO9342">
        <f t="shared" ca="1" si="1167"/>
        <v>5</v>
      </c>
      <c r="AP9342">
        <f t="shared" ca="1" si="1167"/>
        <v>2</v>
      </c>
      <c r="AQ9342">
        <f t="shared" ca="1" si="1168"/>
        <v>1</v>
      </c>
      <c r="AR9342">
        <f t="shared" ca="1" si="1168"/>
        <v>2</v>
      </c>
      <c r="AS9342">
        <f t="shared" ca="1" si="1168"/>
        <v>2</v>
      </c>
      <c r="AT9342">
        <f t="shared" ca="1" si="1168"/>
        <v>6</v>
      </c>
      <c r="AU9342">
        <f t="shared" ca="1" si="1173"/>
        <v>47</v>
      </c>
    </row>
    <row r="9343" spans="1:47">
      <c r="A9343">
        <v>9339</v>
      </c>
      <c r="B9343">
        <f t="shared" ca="1" si="1169"/>
        <v>3</v>
      </c>
      <c r="O9343">
        <v>9339</v>
      </c>
      <c r="P9343">
        <f t="shared" ca="1" si="1170"/>
        <v>2</v>
      </c>
      <c r="Q9343">
        <f t="shared" ca="1" si="1170"/>
        <v>5</v>
      </c>
      <c r="R9343">
        <f t="shared" ca="1" si="1171"/>
        <v>7</v>
      </c>
      <c r="AE9343">
        <v>9339</v>
      </c>
      <c r="AF9343">
        <f t="shared" ca="1" si="1172"/>
        <v>4</v>
      </c>
      <c r="AG9343">
        <f t="shared" ca="1" si="1172"/>
        <v>6</v>
      </c>
      <c r="AH9343">
        <f t="shared" ca="1" si="1172"/>
        <v>1</v>
      </c>
      <c r="AI9343">
        <f t="shared" ca="1" si="1166"/>
        <v>2</v>
      </c>
      <c r="AJ9343">
        <f t="shared" ca="1" si="1166"/>
        <v>6</v>
      </c>
      <c r="AK9343">
        <f t="shared" ca="1" si="1166"/>
        <v>3</v>
      </c>
      <c r="AL9343">
        <f t="shared" ca="1" si="1166"/>
        <v>6</v>
      </c>
      <c r="AM9343">
        <f t="shared" ca="1" si="1167"/>
        <v>2</v>
      </c>
      <c r="AN9343">
        <f t="shared" ca="1" si="1167"/>
        <v>5</v>
      </c>
      <c r="AO9343">
        <f t="shared" ca="1" si="1167"/>
        <v>1</v>
      </c>
      <c r="AP9343">
        <f t="shared" ca="1" si="1167"/>
        <v>4</v>
      </c>
      <c r="AQ9343">
        <f t="shared" ca="1" si="1168"/>
        <v>6</v>
      </c>
      <c r="AR9343">
        <f t="shared" ca="1" si="1168"/>
        <v>3</v>
      </c>
      <c r="AS9343">
        <f t="shared" ca="1" si="1168"/>
        <v>4</v>
      </c>
      <c r="AT9343">
        <f t="shared" ca="1" si="1168"/>
        <v>2</v>
      </c>
      <c r="AU9343">
        <f t="shared" ca="1" si="1173"/>
        <v>55</v>
      </c>
    </row>
    <row r="9344" spans="1:47">
      <c r="A9344">
        <v>9340</v>
      </c>
      <c r="B9344">
        <f t="shared" ca="1" si="1169"/>
        <v>2</v>
      </c>
      <c r="O9344">
        <v>9340</v>
      </c>
      <c r="P9344">
        <f t="shared" ca="1" si="1170"/>
        <v>6</v>
      </c>
      <c r="Q9344">
        <f t="shared" ca="1" si="1170"/>
        <v>5</v>
      </c>
      <c r="R9344">
        <f t="shared" ca="1" si="1171"/>
        <v>11</v>
      </c>
      <c r="AE9344">
        <v>9340</v>
      </c>
      <c r="AF9344">
        <f t="shared" ca="1" si="1172"/>
        <v>6</v>
      </c>
      <c r="AG9344">
        <f t="shared" ca="1" si="1172"/>
        <v>1</v>
      </c>
      <c r="AH9344">
        <f t="shared" ca="1" si="1172"/>
        <v>6</v>
      </c>
      <c r="AI9344">
        <f t="shared" ca="1" si="1166"/>
        <v>3</v>
      </c>
      <c r="AJ9344">
        <f t="shared" ca="1" si="1166"/>
        <v>4</v>
      </c>
      <c r="AK9344">
        <f t="shared" ca="1" si="1166"/>
        <v>3</v>
      </c>
      <c r="AL9344">
        <f t="shared" ca="1" si="1166"/>
        <v>1</v>
      </c>
      <c r="AM9344">
        <f t="shared" ca="1" si="1167"/>
        <v>2</v>
      </c>
      <c r="AN9344">
        <f t="shared" ca="1" si="1167"/>
        <v>5</v>
      </c>
      <c r="AO9344">
        <f t="shared" ca="1" si="1167"/>
        <v>3</v>
      </c>
      <c r="AP9344">
        <f t="shared" ca="1" si="1167"/>
        <v>5</v>
      </c>
      <c r="AQ9344">
        <f t="shared" ca="1" si="1168"/>
        <v>6</v>
      </c>
      <c r="AR9344">
        <f t="shared" ca="1" si="1168"/>
        <v>3</v>
      </c>
      <c r="AS9344">
        <f t="shared" ca="1" si="1168"/>
        <v>1</v>
      </c>
      <c r="AT9344">
        <f t="shared" ca="1" si="1168"/>
        <v>4</v>
      </c>
      <c r="AU9344">
        <f t="shared" ca="1" si="1173"/>
        <v>53</v>
      </c>
    </row>
    <row r="9345" spans="1:47">
      <c r="A9345">
        <v>9341</v>
      </c>
      <c r="B9345">
        <f t="shared" ca="1" si="1169"/>
        <v>5</v>
      </c>
      <c r="O9345">
        <v>9341</v>
      </c>
      <c r="P9345">
        <f t="shared" ca="1" si="1170"/>
        <v>3</v>
      </c>
      <c r="Q9345">
        <f t="shared" ca="1" si="1170"/>
        <v>2</v>
      </c>
      <c r="R9345">
        <f t="shared" ca="1" si="1171"/>
        <v>5</v>
      </c>
      <c r="AE9345">
        <v>9341</v>
      </c>
      <c r="AF9345">
        <f t="shared" ca="1" si="1172"/>
        <v>6</v>
      </c>
      <c r="AG9345">
        <f t="shared" ca="1" si="1172"/>
        <v>1</v>
      </c>
      <c r="AH9345">
        <f t="shared" ca="1" si="1172"/>
        <v>1</v>
      </c>
      <c r="AI9345">
        <f t="shared" ca="1" si="1166"/>
        <v>4</v>
      </c>
      <c r="AJ9345">
        <f t="shared" ca="1" si="1166"/>
        <v>5</v>
      </c>
      <c r="AK9345">
        <f t="shared" ca="1" si="1166"/>
        <v>5</v>
      </c>
      <c r="AL9345">
        <f t="shared" ca="1" si="1166"/>
        <v>2</v>
      </c>
      <c r="AM9345">
        <f t="shared" ca="1" si="1167"/>
        <v>6</v>
      </c>
      <c r="AN9345">
        <f t="shared" ca="1" si="1167"/>
        <v>2</v>
      </c>
      <c r="AO9345">
        <f t="shared" ca="1" si="1167"/>
        <v>3</v>
      </c>
      <c r="AP9345">
        <f t="shared" ca="1" si="1167"/>
        <v>1</v>
      </c>
      <c r="AQ9345">
        <f t="shared" ca="1" si="1168"/>
        <v>2</v>
      </c>
      <c r="AR9345">
        <f t="shared" ca="1" si="1168"/>
        <v>3</v>
      </c>
      <c r="AS9345">
        <f t="shared" ca="1" si="1168"/>
        <v>2</v>
      </c>
      <c r="AT9345">
        <f t="shared" ca="1" si="1168"/>
        <v>2</v>
      </c>
      <c r="AU9345">
        <f t="shared" ca="1" si="1173"/>
        <v>45</v>
      </c>
    </row>
    <row r="9346" spans="1:47">
      <c r="A9346">
        <v>9342</v>
      </c>
      <c r="B9346">
        <f t="shared" ca="1" si="1169"/>
        <v>4</v>
      </c>
      <c r="O9346">
        <v>9342</v>
      </c>
      <c r="P9346">
        <f t="shared" ca="1" si="1170"/>
        <v>3</v>
      </c>
      <c r="Q9346">
        <f t="shared" ca="1" si="1170"/>
        <v>4</v>
      </c>
      <c r="R9346">
        <f t="shared" ca="1" si="1171"/>
        <v>7</v>
      </c>
      <c r="AE9346">
        <v>9342</v>
      </c>
      <c r="AF9346">
        <f t="shared" ca="1" si="1172"/>
        <v>2</v>
      </c>
      <c r="AG9346">
        <f t="shared" ca="1" si="1172"/>
        <v>1</v>
      </c>
      <c r="AH9346">
        <f t="shared" ca="1" si="1172"/>
        <v>3</v>
      </c>
      <c r="AI9346">
        <f t="shared" ca="1" si="1166"/>
        <v>4</v>
      </c>
      <c r="AJ9346">
        <f t="shared" ca="1" si="1166"/>
        <v>6</v>
      </c>
      <c r="AK9346">
        <f t="shared" ca="1" si="1166"/>
        <v>1</v>
      </c>
      <c r="AL9346">
        <f t="shared" ca="1" si="1166"/>
        <v>2</v>
      </c>
      <c r="AM9346">
        <f t="shared" ca="1" si="1167"/>
        <v>2</v>
      </c>
      <c r="AN9346">
        <f t="shared" ca="1" si="1167"/>
        <v>5</v>
      </c>
      <c r="AO9346">
        <f t="shared" ca="1" si="1167"/>
        <v>3</v>
      </c>
      <c r="AP9346">
        <f t="shared" ca="1" si="1167"/>
        <v>4</v>
      </c>
      <c r="AQ9346">
        <f t="shared" ca="1" si="1168"/>
        <v>5</v>
      </c>
      <c r="AR9346">
        <f t="shared" ca="1" si="1168"/>
        <v>6</v>
      </c>
      <c r="AS9346">
        <f t="shared" ca="1" si="1168"/>
        <v>5</v>
      </c>
      <c r="AT9346">
        <f t="shared" ca="1" si="1168"/>
        <v>4</v>
      </c>
      <c r="AU9346">
        <f t="shared" ca="1" si="1173"/>
        <v>53</v>
      </c>
    </row>
    <row r="9347" spans="1:47">
      <c r="A9347">
        <v>9343</v>
      </c>
      <c r="B9347">
        <f t="shared" ca="1" si="1169"/>
        <v>3</v>
      </c>
      <c r="O9347">
        <v>9343</v>
      </c>
      <c r="P9347">
        <f t="shared" ca="1" si="1170"/>
        <v>1</v>
      </c>
      <c r="Q9347">
        <f t="shared" ca="1" si="1170"/>
        <v>4</v>
      </c>
      <c r="R9347">
        <f t="shared" ca="1" si="1171"/>
        <v>5</v>
      </c>
      <c r="AE9347">
        <v>9343</v>
      </c>
      <c r="AF9347">
        <f t="shared" ca="1" si="1172"/>
        <v>3</v>
      </c>
      <c r="AG9347">
        <f t="shared" ca="1" si="1172"/>
        <v>4</v>
      </c>
      <c r="AH9347">
        <f t="shared" ca="1" si="1172"/>
        <v>3</v>
      </c>
      <c r="AI9347">
        <f t="shared" ca="1" si="1166"/>
        <v>2</v>
      </c>
      <c r="AJ9347">
        <f t="shared" ca="1" si="1166"/>
        <v>1</v>
      </c>
      <c r="AK9347">
        <f t="shared" ca="1" si="1166"/>
        <v>4</v>
      </c>
      <c r="AL9347">
        <f t="shared" ca="1" si="1166"/>
        <v>1</v>
      </c>
      <c r="AM9347">
        <f t="shared" ca="1" si="1167"/>
        <v>2</v>
      </c>
      <c r="AN9347">
        <f t="shared" ca="1" si="1167"/>
        <v>4</v>
      </c>
      <c r="AO9347">
        <f t="shared" ca="1" si="1167"/>
        <v>4</v>
      </c>
      <c r="AP9347">
        <f t="shared" ca="1" si="1167"/>
        <v>1</v>
      </c>
      <c r="AQ9347">
        <f t="shared" ca="1" si="1168"/>
        <v>5</v>
      </c>
      <c r="AR9347">
        <f t="shared" ca="1" si="1168"/>
        <v>4</v>
      </c>
      <c r="AS9347">
        <f t="shared" ca="1" si="1168"/>
        <v>2</v>
      </c>
      <c r="AT9347">
        <f t="shared" ca="1" si="1168"/>
        <v>4</v>
      </c>
      <c r="AU9347">
        <f t="shared" ca="1" si="1173"/>
        <v>44</v>
      </c>
    </row>
    <row r="9348" spans="1:47">
      <c r="A9348">
        <v>9344</v>
      </c>
      <c r="B9348">
        <f t="shared" ca="1" si="1169"/>
        <v>6</v>
      </c>
      <c r="O9348">
        <v>9344</v>
      </c>
      <c r="P9348">
        <f t="shared" ca="1" si="1170"/>
        <v>2</v>
      </c>
      <c r="Q9348">
        <f t="shared" ca="1" si="1170"/>
        <v>1</v>
      </c>
      <c r="R9348">
        <f t="shared" ca="1" si="1171"/>
        <v>3</v>
      </c>
      <c r="AE9348">
        <v>9344</v>
      </c>
      <c r="AF9348">
        <f t="shared" ca="1" si="1172"/>
        <v>4</v>
      </c>
      <c r="AG9348">
        <f t="shared" ca="1" si="1172"/>
        <v>6</v>
      </c>
      <c r="AH9348">
        <f t="shared" ca="1" si="1172"/>
        <v>6</v>
      </c>
      <c r="AI9348">
        <f t="shared" ca="1" si="1166"/>
        <v>5</v>
      </c>
      <c r="AJ9348">
        <f t="shared" ca="1" si="1166"/>
        <v>5</v>
      </c>
      <c r="AK9348">
        <f t="shared" ca="1" si="1166"/>
        <v>5</v>
      </c>
      <c r="AL9348">
        <f t="shared" ca="1" si="1166"/>
        <v>1</v>
      </c>
      <c r="AM9348">
        <f t="shared" ca="1" si="1167"/>
        <v>6</v>
      </c>
      <c r="AN9348">
        <f t="shared" ca="1" si="1167"/>
        <v>2</v>
      </c>
      <c r="AO9348">
        <f t="shared" ca="1" si="1167"/>
        <v>5</v>
      </c>
      <c r="AP9348">
        <f t="shared" ca="1" si="1167"/>
        <v>6</v>
      </c>
      <c r="AQ9348">
        <f t="shared" ca="1" si="1168"/>
        <v>4</v>
      </c>
      <c r="AR9348">
        <f t="shared" ca="1" si="1168"/>
        <v>2</v>
      </c>
      <c r="AS9348">
        <f t="shared" ca="1" si="1168"/>
        <v>1</v>
      </c>
      <c r="AT9348">
        <f t="shared" ca="1" si="1168"/>
        <v>4</v>
      </c>
      <c r="AU9348">
        <f t="shared" ca="1" si="1173"/>
        <v>62</v>
      </c>
    </row>
    <row r="9349" spans="1:47">
      <c r="A9349">
        <v>9345</v>
      </c>
      <c r="B9349">
        <f t="shared" ca="1" si="1169"/>
        <v>6</v>
      </c>
      <c r="O9349">
        <v>9345</v>
      </c>
      <c r="P9349">
        <f t="shared" ca="1" si="1170"/>
        <v>3</v>
      </c>
      <c r="Q9349">
        <f t="shared" ca="1" si="1170"/>
        <v>5</v>
      </c>
      <c r="R9349">
        <f t="shared" ca="1" si="1171"/>
        <v>8</v>
      </c>
      <c r="AE9349">
        <v>9345</v>
      </c>
      <c r="AF9349">
        <f t="shared" ca="1" si="1172"/>
        <v>2</v>
      </c>
      <c r="AG9349">
        <f t="shared" ca="1" si="1172"/>
        <v>3</v>
      </c>
      <c r="AH9349">
        <f t="shared" ca="1" si="1172"/>
        <v>5</v>
      </c>
      <c r="AI9349">
        <f t="shared" ca="1" si="1172"/>
        <v>1</v>
      </c>
      <c r="AJ9349">
        <f t="shared" ca="1" si="1172"/>
        <v>1</v>
      </c>
      <c r="AK9349">
        <f t="shared" ca="1" si="1172"/>
        <v>3</v>
      </c>
      <c r="AL9349">
        <f t="shared" ca="1" si="1172"/>
        <v>4</v>
      </c>
      <c r="AM9349">
        <f t="shared" ca="1" si="1172"/>
        <v>6</v>
      </c>
      <c r="AN9349">
        <f t="shared" ca="1" si="1172"/>
        <v>1</v>
      </c>
      <c r="AO9349">
        <f t="shared" ca="1" si="1172"/>
        <v>6</v>
      </c>
      <c r="AP9349">
        <f t="shared" ca="1" si="1172"/>
        <v>6</v>
      </c>
      <c r="AQ9349">
        <f t="shared" ca="1" si="1172"/>
        <v>5</v>
      </c>
      <c r="AR9349">
        <f t="shared" ca="1" si="1172"/>
        <v>3</v>
      </c>
      <c r="AS9349">
        <f t="shared" ca="1" si="1172"/>
        <v>6</v>
      </c>
      <c r="AT9349">
        <f t="shared" ca="1" si="1172"/>
        <v>4</v>
      </c>
      <c r="AU9349">
        <f t="shared" ca="1" si="1173"/>
        <v>56</v>
      </c>
    </row>
    <row r="9350" spans="1:47">
      <c r="A9350">
        <v>9346</v>
      </c>
      <c r="B9350">
        <f t="shared" ref="B9350:B9413" ca="1" si="1174">ROUNDUP(RAND()*6,0)</f>
        <v>4</v>
      </c>
      <c r="O9350">
        <v>9346</v>
      </c>
      <c r="P9350">
        <f t="shared" ref="P9350:Q9413" ca="1" si="1175">ROUNDUP(RAND()*6,0)</f>
        <v>3</v>
      </c>
      <c r="Q9350">
        <f t="shared" ca="1" si="1175"/>
        <v>6</v>
      </c>
      <c r="R9350">
        <f t="shared" ref="R9350:R9413" ca="1" si="1176">SUM(P9350:Q9350)</f>
        <v>9</v>
      </c>
      <c r="AE9350">
        <v>9346</v>
      </c>
      <c r="AF9350">
        <f t="shared" ref="AF9350:AI9413" ca="1" si="1177">ROUNDUP(RAND()*6,0)</f>
        <v>2</v>
      </c>
      <c r="AG9350">
        <f t="shared" ca="1" si="1177"/>
        <v>1</v>
      </c>
      <c r="AH9350">
        <f t="shared" ca="1" si="1177"/>
        <v>1</v>
      </c>
      <c r="AI9350">
        <f t="shared" ca="1" si="1177"/>
        <v>6</v>
      </c>
      <c r="AJ9350">
        <f t="shared" ref="AJ9350:AM9413" ca="1" si="1178">ROUNDUP(RAND()*6,0)</f>
        <v>2</v>
      </c>
      <c r="AK9350">
        <f t="shared" ca="1" si="1178"/>
        <v>3</v>
      </c>
      <c r="AL9350">
        <f t="shared" ca="1" si="1178"/>
        <v>1</v>
      </c>
      <c r="AM9350">
        <f t="shared" ca="1" si="1178"/>
        <v>4</v>
      </c>
      <c r="AN9350">
        <f t="shared" ref="AN9350:AQ9413" ca="1" si="1179">ROUNDUP(RAND()*6,0)</f>
        <v>4</v>
      </c>
      <c r="AO9350">
        <f t="shared" ca="1" si="1179"/>
        <v>6</v>
      </c>
      <c r="AP9350">
        <f t="shared" ca="1" si="1179"/>
        <v>1</v>
      </c>
      <c r="AQ9350">
        <f t="shared" ca="1" si="1179"/>
        <v>3</v>
      </c>
      <c r="AR9350">
        <f t="shared" ref="AR9350:AT9413" ca="1" si="1180">ROUNDUP(RAND()*6,0)</f>
        <v>4</v>
      </c>
      <c r="AS9350">
        <f t="shared" ca="1" si="1180"/>
        <v>4</v>
      </c>
      <c r="AT9350">
        <f t="shared" ca="1" si="1180"/>
        <v>5</v>
      </c>
      <c r="AU9350">
        <f t="shared" ref="AU9350:AU9413" ca="1" si="1181">SUM(AF9350:AT9350)</f>
        <v>47</v>
      </c>
    </row>
    <row r="9351" spans="1:47">
      <c r="A9351">
        <v>9347</v>
      </c>
      <c r="B9351">
        <f t="shared" ca="1" si="1174"/>
        <v>6</v>
      </c>
      <c r="O9351">
        <v>9347</v>
      </c>
      <c r="P9351">
        <f t="shared" ca="1" si="1175"/>
        <v>1</v>
      </c>
      <c r="Q9351">
        <f t="shared" ca="1" si="1175"/>
        <v>6</v>
      </c>
      <c r="R9351">
        <f t="shared" ca="1" si="1176"/>
        <v>7</v>
      </c>
      <c r="AE9351">
        <v>9347</v>
      </c>
      <c r="AF9351">
        <f t="shared" ca="1" si="1177"/>
        <v>1</v>
      </c>
      <c r="AG9351">
        <f t="shared" ca="1" si="1177"/>
        <v>6</v>
      </c>
      <c r="AH9351">
        <f t="shared" ca="1" si="1177"/>
        <v>1</v>
      </c>
      <c r="AI9351">
        <f t="shared" ca="1" si="1177"/>
        <v>4</v>
      </c>
      <c r="AJ9351">
        <f t="shared" ca="1" si="1178"/>
        <v>2</v>
      </c>
      <c r="AK9351">
        <f t="shared" ca="1" si="1178"/>
        <v>3</v>
      </c>
      <c r="AL9351">
        <f t="shared" ca="1" si="1178"/>
        <v>6</v>
      </c>
      <c r="AM9351">
        <f t="shared" ca="1" si="1178"/>
        <v>5</v>
      </c>
      <c r="AN9351">
        <f t="shared" ca="1" si="1179"/>
        <v>2</v>
      </c>
      <c r="AO9351">
        <f t="shared" ca="1" si="1179"/>
        <v>1</v>
      </c>
      <c r="AP9351">
        <f t="shared" ca="1" si="1179"/>
        <v>1</v>
      </c>
      <c r="AQ9351">
        <f t="shared" ca="1" si="1179"/>
        <v>1</v>
      </c>
      <c r="AR9351">
        <f t="shared" ca="1" si="1180"/>
        <v>2</v>
      </c>
      <c r="AS9351">
        <f t="shared" ca="1" si="1180"/>
        <v>1</v>
      </c>
      <c r="AT9351">
        <f t="shared" ca="1" si="1180"/>
        <v>3</v>
      </c>
      <c r="AU9351">
        <f t="shared" ca="1" si="1181"/>
        <v>39</v>
      </c>
    </row>
    <row r="9352" spans="1:47">
      <c r="A9352">
        <v>9348</v>
      </c>
      <c r="B9352">
        <f t="shared" ca="1" si="1174"/>
        <v>1</v>
      </c>
      <c r="O9352">
        <v>9348</v>
      </c>
      <c r="P9352">
        <f t="shared" ca="1" si="1175"/>
        <v>1</v>
      </c>
      <c r="Q9352">
        <f t="shared" ca="1" si="1175"/>
        <v>2</v>
      </c>
      <c r="R9352">
        <f t="shared" ca="1" si="1176"/>
        <v>3</v>
      </c>
      <c r="AE9352">
        <v>9348</v>
      </c>
      <c r="AF9352">
        <f t="shared" ca="1" si="1177"/>
        <v>1</v>
      </c>
      <c r="AG9352">
        <f t="shared" ca="1" si="1177"/>
        <v>4</v>
      </c>
      <c r="AH9352">
        <f t="shared" ca="1" si="1177"/>
        <v>3</v>
      </c>
      <c r="AI9352">
        <f t="shared" ca="1" si="1177"/>
        <v>2</v>
      </c>
      <c r="AJ9352">
        <f t="shared" ca="1" si="1178"/>
        <v>4</v>
      </c>
      <c r="AK9352">
        <f t="shared" ca="1" si="1178"/>
        <v>2</v>
      </c>
      <c r="AL9352">
        <f t="shared" ca="1" si="1178"/>
        <v>3</v>
      </c>
      <c r="AM9352">
        <f t="shared" ca="1" si="1178"/>
        <v>6</v>
      </c>
      <c r="AN9352">
        <f t="shared" ca="1" si="1179"/>
        <v>6</v>
      </c>
      <c r="AO9352">
        <f t="shared" ca="1" si="1179"/>
        <v>4</v>
      </c>
      <c r="AP9352">
        <f t="shared" ca="1" si="1179"/>
        <v>5</v>
      </c>
      <c r="AQ9352">
        <f t="shared" ca="1" si="1179"/>
        <v>3</v>
      </c>
      <c r="AR9352">
        <f t="shared" ca="1" si="1180"/>
        <v>3</v>
      </c>
      <c r="AS9352">
        <f t="shared" ca="1" si="1180"/>
        <v>6</v>
      </c>
      <c r="AT9352">
        <f t="shared" ca="1" si="1180"/>
        <v>6</v>
      </c>
      <c r="AU9352">
        <f t="shared" ca="1" si="1181"/>
        <v>58</v>
      </c>
    </row>
    <row r="9353" spans="1:47">
      <c r="A9353">
        <v>9349</v>
      </c>
      <c r="B9353">
        <f t="shared" ca="1" si="1174"/>
        <v>6</v>
      </c>
      <c r="O9353">
        <v>9349</v>
      </c>
      <c r="P9353">
        <f t="shared" ca="1" si="1175"/>
        <v>6</v>
      </c>
      <c r="Q9353">
        <f t="shared" ca="1" si="1175"/>
        <v>5</v>
      </c>
      <c r="R9353">
        <f t="shared" ca="1" si="1176"/>
        <v>11</v>
      </c>
      <c r="AE9353">
        <v>9349</v>
      </c>
      <c r="AF9353">
        <f t="shared" ca="1" si="1177"/>
        <v>2</v>
      </c>
      <c r="AG9353">
        <f t="shared" ca="1" si="1177"/>
        <v>3</v>
      </c>
      <c r="AH9353">
        <f t="shared" ca="1" si="1177"/>
        <v>6</v>
      </c>
      <c r="AI9353">
        <f t="shared" ca="1" si="1177"/>
        <v>5</v>
      </c>
      <c r="AJ9353">
        <f t="shared" ca="1" si="1178"/>
        <v>6</v>
      </c>
      <c r="AK9353">
        <f t="shared" ca="1" si="1178"/>
        <v>1</v>
      </c>
      <c r="AL9353">
        <f t="shared" ca="1" si="1178"/>
        <v>1</v>
      </c>
      <c r="AM9353">
        <f t="shared" ca="1" si="1178"/>
        <v>1</v>
      </c>
      <c r="AN9353">
        <f t="shared" ca="1" si="1179"/>
        <v>2</v>
      </c>
      <c r="AO9353">
        <f t="shared" ca="1" si="1179"/>
        <v>4</v>
      </c>
      <c r="AP9353">
        <f t="shared" ca="1" si="1179"/>
        <v>4</v>
      </c>
      <c r="AQ9353">
        <f t="shared" ca="1" si="1179"/>
        <v>4</v>
      </c>
      <c r="AR9353">
        <f t="shared" ca="1" si="1180"/>
        <v>1</v>
      </c>
      <c r="AS9353">
        <f t="shared" ca="1" si="1180"/>
        <v>4</v>
      </c>
      <c r="AT9353">
        <f t="shared" ca="1" si="1180"/>
        <v>4</v>
      </c>
      <c r="AU9353">
        <f t="shared" ca="1" si="1181"/>
        <v>48</v>
      </c>
    </row>
    <row r="9354" spans="1:47">
      <c r="A9354">
        <v>9350</v>
      </c>
      <c r="B9354">
        <f t="shared" ca="1" si="1174"/>
        <v>1</v>
      </c>
      <c r="O9354">
        <v>9350</v>
      </c>
      <c r="P9354">
        <f t="shared" ca="1" si="1175"/>
        <v>6</v>
      </c>
      <c r="Q9354">
        <f t="shared" ca="1" si="1175"/>
        <v>2</v>
      </c>
      <c r="R9354">
        <f t="shared" ca="1" si="1176"/>
        <v>8</v>
      </c>
      <c r="AE9354">
        <v>9350</v>
      </c>
      <c r="AF9354">
        <f t="shared" ca="1" si="1177"/>
        <v>1</v>
      </c>
      <c r="AG9354">
        <f t="shared" ca="1" si="1177"/>
        <v>2</v>
      </c>
      <c r="AH9354">
        <f t="shared" ca="1" si="1177"/>
        <v>6</v>
      </c>
      <c r="AI9354">
        <f t="shared" ca="1" si="1177"/>
        <v>4</v>
      </c>
      <c r="AJ9354">
        <f t="shared" ca="1" si="1178"/>
        <v>3</v>
      </c>
      <c r="AK9354">
        <f t="shared" ca="1" si="1178"/>
        <v>4</v>
      </c>
      <c r="AL9354">
        <f t="shared" ca="1" si="1178"/>
        <v>6</v>
      </c>
      <c r="AM9354">
        <f t="shared" ca="1" si="1178"/>
        <v>4</v>
      </c>
      <c r="AN9354">
        <f t="shared" ca="1" si="1179"/>
        <v>6</v>
      </c>
      <c r="AO9354">
        <f t="shared" ca="1" si="1179"/>
        <v>1</v>
      </c>
      <c r="AP9354">
        <f t="shared" ca="1" si="1179"/>
        <v>3</v>
      </c>
      <c r="AQ9354">
        <f t="shared" ca="1" si="1179"/>
        <v>4</v>
      </c>
      <c r="AR9354">
        <f t="shared" ca="1" si="1180"/>
        <v>5</v>
      </c>
      <c r="AS9354">
        <f t="shared" ca="1" si="1180"/>
        <v>2</v>
      </c>
      <c r="AT9354">
        <f t="shared" ca="1" si="1180"/>
        <v>5</v>
      </c>
      <c r="AU9354">
        <f t="shared" ca="1" si="1181"/>
        <v>56</v>
      </c>
    </row>
    <row r="9355" spans="1:47">
      <c r="A9355">
        <v>9351</v>
      </c>
      <c r="B9355">
        <f t="shared" ca="1" si="1174"/>
        <v>3</v>
      </c>
      <c r="O9355">
        <v>9351</v>
      </c>
      <c r="P9355">
        <f t="shared" ca="1" si="1175"/>
        <v>2</v>
      </c>
      <c r="Q9355">
        <f t="shared" ca="1" si="1175"/>
        <v>1</v>
      </c>
      <c r="R9355">
        <f t="shared" ca="1" si="1176"/>
        <v>3</v>
      </c>
      <c r="AE9355">
        <v>9351</v>
      </c>
      <c r="AF9355">
        <f t="shared" ca="1" si="1177"/>
        <v>2</v>
      </c>
      <c r="AG9355">
        <f t="shared" ca="1" si="1177"/>
        <v>6</v>
      </c>
      <c r="AH9355">
        <f t="shared" ca="1" si="1177"/>
        <v>4</v>
      </c>
      <c r="AI9355">
        <f t="shared" ca="1" si="1177"/>
        <v>4</v>
      </c>
      <c r="AJ9355">
        <f t="shared" ca="1" si="1178"/>
        <v>2</v>
      </c>
      <c r="AK9355">
        <f t="shared" ca="1" si="1178"/>
        <v>3</v>
      </c>
      <c r="AL9355">
        <f t="shared" ca="1" si="1178"/>
        <v>2</v>
      </c>
      <c r="AM9355">
        <f t="shared" ca="1" si="1178"/>
        <v>2</v>
      </c>
      <c r="AN9355">
        <f t="shared" ca="1" si="1179"/>
        <v>2</v>
      </c>
      <c r="AO9355">
        <f t="shared" ca="1" si="1179"/>
        <v>3</v>
      </c>
      <c r="AP9355">
        <f t="shared" ca="1" si="1179"/>
        <v>2</v>
      </c>
      <c r="AQ9355">
        <f t="shared" ca="1" si="1179"/>
        <v>1</v>
      </c>
      <c r="AR9355">
        <f t="shared" ca="1" si="1180"/>
        <v>1</v>
      </c>
      <c r="AS9355">
        <f t="shared" ca="1" si="1180"/>
        <v>3</v>
      </c>
      <c r="AT9355">
        <f t="shared" ca="1" si="1180"/>
        <v>5</v>
      </c>
      <c r="AU9355">
        <f t="shared" ca="1" si="1181"/>
        <v>42</v>
      </c>
    </row>
    <row r="9356" spans="1:47">
      <c r="A9356">
        <v>9352</v>
      </c>
      <c r="B9356">
        <f t="shared" ca="1" si="1174"/>
        <v>5</v>
      </c>
      <c r="O9356">
        <v>9352</v>
      </c>
      <c r="P9356">
        <f t="shared" ca="1" si="1175"/>
        <v>5</v>
      </c>
      <c r="Q9356">
        <f t="shared" ca="1" si="1175"/>
        <v>2</v>
      </c>
      <c r="R9356">
        <f t="shared" ca="1" si="1176"/>
        <v>7</v>
      </c>
      <c r="AE9356">
        <v>9352</v>
      </c>
      <c r="AF9356">
        <f t="shared" ca="1" si="1177"/>
        <v>3</v>
      </c>
      <c r="AG9356">
        <f t="shared" ca="1" si="1177"/>
        <v>3</v>
      </c>
      <c r="AH9356">
        <f t="shared" ca="1" si="1177"/>
        <v>6</v>
      </c>
      <c r="AI9356">
        <f t="shared" ca="1" si="1177"/>
        <v>1</v>
      </c>
      <c r="AJ9356">
        <f t="shared" ca="1" si="1178"/>
        <v>2</v>
      </c>
      <c r="AK9356">
        <f t="shared" ca="1" si="1178"/>
        <v>6</v>
      </c>
      <c r="AL9356">
        <f t="shared" ca="1" si="1178"/>
        <v>6</v>
      </c>
      <c r="AM9356">
        <f t="shared" ca="1" si="1178"/>
        <v>6</v>
      </c>
      <c r="AN9356">
        <f t="shared" ca="1" si="1179"/>
        <v>6</v>
      </c>
      <c r="AO9356">
        <f t="shared" ca="1" si="1179"/>
        <v>1</v>
      </c>
      <c r="AP9356">
        <f t="shared" ca="1" si="1179"/>
        <v>3</v>
      </c>
      <c r="AQ9356">
        <f t="shared" ca="1" si="1179"/>
        <v>4</v>
      </c>
      <c r="AR9356">
        <f t="shared" ca="1" si="1180"/>
        <v>5</v>
      </c>
      <c r="AS9356">
        <f t="shared" ca="1" si="1180"/>
        <v>2</v>
      </c>
      <c r="AT9356">
        <f t="shared" ca="1" si="1180"/>
        <v>3</v>
      </c>
      <c r="AU9356">
        <f t="shared" ca="1" si="1181"/>
        <v>57</v>
      </c>
    </row>
    <row r="9357" spans="1:47">
      <c r="A9357">
        <v>9353</v>
      </c>
      <c r="B9357">
        <f t="shared" ca="1" si="1174"/>
        <v>6</v>
      </c>
      <c r="O9357">
        <v>9353</v>
      </c>
      <c r="P9357">
        <f t="shared" ca="1" si="1175"/>
        <v>4</v>
      </c>
      <c r="Q9357">
        <f t="shared" ca="1" si="1175"/>
        <v>3</v>
      </c>
      <c r="R9357">
        <f t="shared" ca="1" si="1176"/>
        <v>7</v>
      </c>
      <c r="AE9357">
        <v>9353</v>
      </c>
      <c r="AF9357">
        <f t="shared" ca="1" si="1177"/>
        <v>6</v>
      </c>
      <c r="AG9357">
        <f t="shared" ca="1" si="1177"/>
        <v>1</v>
      </c>
      <c r="AH9357">
        <f t="shared" ca="1" si="1177"/>
        <v>5</v>
      </c>
      <c r="AI9357">
        <f t="shared" ca="1" si="1177"/>
        <v>5</v>
      </c>
      <c r="AJ9357">
        <f t="shared" ca="1" si="1178"/>
        <v>5</v>
      </c>
      <c r="AK9357">
        <f t="shared" ca="1" si="1178"/>
        <v>6</v>
      </c>
      <c r="AL9357">
        <f t="shared" ca="1" si="1178"/>
        <v>2</v>
      </c>
      <c r="AM9357">
        <f t="shared" ca="1" si="1178"/>
        <v>4</v>
      </c>
      <c r="AN9357">
        <f t="shared" ca="1" si="1179"/>
        <v>6</v>
      </c>
      <c r="AO9357">
        <f t="shared" ca="1" si="1179"/>
        <v>2</v>
      </c>
      <c r="AP9357">
        <f t="shared" ca="1" si="1179"/>
        <v>4</v>
      </c>
      <c r="AQ9357">
        <f t="shared" ca="1" si="1179"/>
        <v>1</v>
      </c>
      <c r="AR9357">
        <f t="shared" ca="1" si="1180"/>
        <v>5</v>
      </c>
      <c r="AS9357">
        <f t="shared" ca="1" si="1180"/>
        <v>4</v>
      </c>
      <c r="AT9357">
        <f t="shared" ca="1" si="1180"/>
        <v>3</v>
      </c>
      <c r="AU9357">
        <f t="shared" ca="1" si="1181"/>
        <v>59</v>
      </c>
    </row>
    <row r="9358" spans="1:47">
      <c r="A9358">
        <v>9354</v>
      </c>
      <c r="B9358">
        <f t="shared" ca="1" si="1174"/>
        <v>3</v>
      </c>
      <c r="O9358">
        <v>9354</v>
      </c>
      <c r="P9358">
        <f t="shared" ca="1" si="1175"/>
        <v>6</v>
      </c>
      <c r="Q9358">
        <f t="shared" ca="1" si="1175"/>
        <v>4</v>
      </c>
      <c r="R9358">
        <f t="shared" ca="1" si="1176"/>
        <v>10</v>
      </c>
      <c r="AE9358">
        <v>9354</v>
      </c>
      <c r="AF9358">
        <f t="shared" ca="1" si="1177"/>
        <v>6</v>
      </c>
      <c r="AG9358">
        <f t="shared" ca="1" si="1177"/>
        <v>3</v>
      </c>
      <c r="AH9358">
        <f t="shared" ca="1" si="1177"/>
        <v>6</v>
      </c>
      <c r="AI9358">
        <f t="shared" ca="1" si="1177"/>
        <v>4</v>
      </c>
      <c r="AJ9358">
        <f t="shared" ca="1" si="1178"/>
        <v>3</v>
      </c>
      <c r="AK9358">
        <f t="shared" ca="1" si="1178"/>
        <v>6</v>
      </c>
      <c r="AL9358">
        <f t="shared" ca="1" si="1178"/>
        <v>4</v>
      </c>
      <c r="AM9358">
        <f t="shared" ca="1" si="1178"/>
        <v>5</v>
      </c>
      <c r="AN9358">
        <f t="shared" ca="1" si="1179"/>
        <v>6</v>
      </c>
      <c r="AO9358">
        <f t="shared" ca="1" si="1179"/>
        <v>4</v>
      </c>
      <c r="AP9358">
        <f t="shared" ca="1" si="1179"/>
        <v>2</v>
      </c>
      <c r="AQ9358">
        <f t="shared" ca="1" si="1179"/>
        <v>3</v>
      </c>
      <c r="AR9358">
        <f t="shared" ca="1" si="1180"/>
        <v>6</v>
      </c>
      <c r="AS9358">
        <f t="shared" ca="1" si="1180"/>
        <v>2</v>
      </c>
      <c r="AT9358">
        <f t="shared" ca="1" si="1180"/>
        <v>3</v>
      </c>
      <c r="AU9358">
        <f t="shared" ca="1" si="1181"/>
        <v>63</v>
      </c>
    </row>
    <row r="9359" spans="1:47">
      <c r="A9359">
        <v>9355</v>
      </c>
      <c r="B9359">
        <f t="shared" ca="1" si="1174"/>
        <v>1</v>
      </c>
      <c r="O9359">
        <v>9355</v>
      </c>
      <c r="P9359">
        <f t="shared" ca="1" si="1175"/>
        <v>5</v>
      </c>
      <c r="Q9359">
        <f t="shared" ca="1" si="1175"/>
        <v>1</v>
      </c>
      <c r="R9359">
        <f t="shared" ca="1" si="1176"/>
        <v>6</v>
      </c>
      <c r="AE9359">
        <v>9355</v>
      </c>
      <c r="AF9359">
        <f t="shared" ca="1" si="1177"/>
        <v>5</v>
      </c>
      <c r="AG9359">
        <f t="shared" ca="1" si="1177"/>
        <v>5</v>
      </c>
      <c r="AH9359">
        <f t="shared" ca="1" si="1177"/>
        <v>4</v>
      </c>
      <c r="AI9359">
        <f t="shared" ca="1" si="1177"/>
        <v>1</v>
      </c>
      <c r="AJ9359">
        <f t="shared" ca="1" si="1178"/>
        <v>6</v>
      </c>
      <c r="AK9359">
        <f t="shared" ca="1" si="1178"/>
        <v>3</v>
      </c>
      <c r="AL9359">
        <f t="shared" ca="1" si="1178"/>
        <v>3</v>
      </c>
      <c r="AM9359">
        <f t="shared" ca="1" si="1178"/>
        <v>5</v>
      </c>
      <c r="AN9359">
        <f t="shared" ca="1" si="1179"/>
        <v>1</v>
      </c>
      <c r="AO9359">
        <f t="shared" ca="1" si="1179"/>
        <v>5</v>
      </c>
      <c r="AP9359">
        <f t="shared" ca="1" si="1179"/>
        <v>5</v>
      </c>
      <c r="AQ9359">
        <f t="shared" ca="1" si="1179"/>
        <v>4</v>
      </c>
      <c r="AR9359">
        <f t="shared" ca="1" si="1180"/>
        <v>3</v>
      </c>
      <c r="AS9359">
        <f t="shared" ca="1" si="1180"/>
        <v>2</v>
      </c>
      <c r="AT9359">
        <f t="shared" ca="1" si="1180"/>
        <v>4</v>
      </c>
      <c r="AU9359">
        <f t="shared" ca="1" si="1181"/>
        <v>56</v>
      </c>
    </row>
    <row r="9360" spans="1:47">
      <c r="A9360">
        <v>9356</v>
      </c>
      <c r="B9360">
        <f t="shared" ca="1" si="1174"/>
        <v>4</v>
      </c>
      <c r="O9360">
        <v>9356</v>
      </c>
      <c r="P9360">
        <f t="shared" ca="1" si="1175"/>
        <v>1</v>
      </c>
      <c r="Q9360">
        <f t="shared" ca="1" si="1175"/>
        <v>3</v>
      </c>
      <c r="R9360">
        <f t="shared" ca="1" si="1176"/>
        <v>4</v>
      </c>
      <c r="AE9360">
        <v>9356</v>
      </c>
      <c r="AF9360">
        <f t="shared" ca="1" si="1177"/>
        <v>4</v>
      </c>
      <c r="AG9360">
        <f t="shared" ca="1" si="1177"/>
        <v>5</v>
      </c>
      <c r="AH9360">
        <f t="shared" ca="1" si="1177"/>
        <v>6</v>
      </c>
      <c r="AI9360">
        <f t="shared" ca="1" si="1177"/>
        <v>3</v>
      </c>
      <c r="AJ9360">
        <f t="shared" ca="1" si="1178"/>
        <v>2</v>
      </c>
      <c r="AK9360">
        <f t="shared" ca="1" si="1178"/>
        <v>2</v>
      </c>
      <c r="AL9360">
        <f t="shared" ca="1" si="1178"/>
        <v>3</v>
      </c>
      <c r="AM9360">
        <f t="shared" ca="1" si="1178"/>
        <v>2</v>
      </c>
      <c r="AN9360">
        <f t="shared" ca="1" si="1179"/>
        <v>5</v>
      </c>
      <c r="AO9360">
        <f t="shared" ca="1" si="1179"/>
        <v>4</v>
      </c>
      <c r="AP9360">
        <f t="shared" ca="1" si="1179"/>
        <v>5</v>
      </c>
      <c r="AQ9360">
        <f t="shared" ca="1" si="1179"/>
        <v>5</v>
      </c>
      <c r="AR9360">
        <f t="shared" ca="1" si="1180"/>
        <v>1</v>
      </c>
      <c r="AS9360">
        <f t="shared" ca="1" si="1180"/>
        <v>2</v>
      </c>
      <c r="AT9360">
        <f t="shared" ca="1" si="1180"/>
        <v>1</v>
      </c>
      <c r="AU9360">
        <f t="shared" ca="1" si="1181"/>
        <v>50</v>
      </c>
    </row>
    <row r="9361" spans="1:47">
      <c r="A9361">
        <v>9357</v>
      </c>
      <c r="B9361">
        <f t="shared" ca="1" si="1174"/>
        <v>5</v>
      </c>
      <c r="O9361">
        <v>9357</v>
      </c>
      <c r="P9361">
        <f t="shared" ca="1" si="1175"/>
        <v>4</v>
      </c>
      <c r="Q9361">
        <f t="shared" ca="1" si="1175"/>
        <v>6</v>
      </c>
      <c r="R9361">
        <f t="shared" ca="1" si="1176"/>
        <v>10</v>
      </c>
      <c r="AE9361">
        <v>9357</v>
      </c>
      <c r="AF9361">
        <f t="shared" ca="1" si="1177"/>
        <v>6</v>
      </c>
      <c r="AG9361">
        <f t="shared" ca="1" si="1177"/>
        <v>1</v>
      </c>
      <c r="AH9361">
        <f t="shared" ca="1" si="1177"/>
        <v>6</v>
      </c>
      <c r="AI9361">
        <f t="shared" ca="1" si="1177"/>
        <v>3</v>
      </c>
      <c r="AJ9361">
        <f t="shared" ca="1" si="1178"/>
        <v>5</v>
      </c>
      <c r="AK9361">
        <f t="shared" ca="1" si="1178"/>
        <v>1</v>
      </c>
      <c r="AL9361">
        <f t="shared" ca="1" si="1178"/>
        <v>1</v>
      </c>
      <c r="AM9361">
        <f t="shared" ca="1" si="1178"/>
        <v>2</v>
      </c>
      <c r="AN9361">
        <f t="shared" ca="1" si="1179"/>
        <v>1</v>
      </c>
      <c r="AO9361">
        <f t="shared" ca="1" si="1179"/>
        <v>2</v>
      </c>
      <c r="AP9361">
        <f t="shared" ca="1" si="1179"/>
        <v>1</v>
      </c>
      <c r="AQ9361">
        <f t="shared" ca="1" si="1179"/>
        <v>6</v>
      </c>
      <c r="AR9361">
        <f t="shared" ca="1" si="1180"/>
        <v>4</v>
      </c>
      <c r="AS9361">
        <f t="shared" ca="1" si="1180"/>
        <v>5</v>
      </c>
      <c r="AT9361">
        <f t="shared" ca="1" si="1180"/>
        <v>1</v>
      </c>
      <c r="AU9361">
        <f t="shared" ca="1" si="1181"/>
        <v>45</v>
      </c>
    </row>
    <row r="9362" spans="1:47">
      <c r="A9362">
        <v>9358</v>
      </c>
      <c r="B9362">
        <f t="shared" ca="1" si="1174"/>
        <v>5</v>
      </c>
      <c r="O9362">
        <v>9358</v>
      </c>
      <c r="P9362">
        <f t="shared" ca="1" si="1175"/>
        <v>5</v>
      </c>
      <c r="Q9362">
        <f t="shared" ca="1" si="1175"/>
        <v>3</v>
      </c>
      <c r="R9362">
        <f t="shared" ca="1" si="1176"/>
        <v>8</v>
      </c>
      <c r="AE9362">
        <v>9358</v>
      </c>
      <c r="AF9362">
        <f t="shared" ca="1" si="1177"/>
        <v>6</v>
      </c>
      <c r="AG9362">
        <f t="shared" ca="1" si="1177"/>
        <v>1</v>
      </c>
      <c r="AH9362">
        <f t="shared" ca="1" si="1177"/>
        <v>1</v>
      </c>
      <c r="AI9362">
        <f t="shared" ca="1" si="1177"/>
        <v>6</v>
      </c>
      <c r="AJ9362">
        <f t="shared" ca="1" si="1178"/>
        <v>6</v>
      </c>
      <c r="AK9362">
        <f t="shared" ca="1" si="1178"/>
        <v>5</v>
      </c>
      <c r="AL9362">
        <f t="shared" ca="1" si="1178"/>
        <v>6</v>
      </c>
      <c r="AM9362">
        <f t="shared" ca="1" si="1178"/>
        <v>4</v>
      </c>
      <c r="AN9362">
        <f t="shared" ca="1" si="1179"/>
        <v>6</v>
      </c>
      <c r="AO9362">
        <f t="shared" ca="1" si="1179"/>
        <v>1</v>
      </c>
      <c r="AP9362">
        <f t="shared" ca="1" si="1179"/>
        <v>4</v>
      </c>
      <c r="AQ9362">
        <f t="shared" ca="1" si="1179"/>
        <v>3</v>
      </c>
      <c r="AR9362">
        <f t="shared" ca="1" si="1180"/>
        <v>5</v>
      </c>
      <c r="AS9362">
        <f t="shared" ca="1" si="1180"/>
        <v>6</v>
      </c>
      <c r="AT9362">
        <f t="shared" ca="1" si="1180"/>
        <v>2</v>
      </c>
      <c r="AU9362">
        <f t="shared" ca="1" si="1181"/>
        <v>62</v>
      </c>
    </row>
    <row r="9363" spans="1:47">
      <c r="A9363">
        <v>9359</v>
      </c>
      <c r="B9363">
        <f t="shared" ca="1" si="1174"/>
        <v>6</v>
      </c>
      <c r="O9363">
        <v>9359</v>
      </c>
      <c r="P9363">
        <f t="shared" ca="1" si="1175"/>
        <v>4</v>
      </c>
      <c r="Q9363">
        <f t="shared" ca="1" si="1175"/>
        <v>5</v>
      </c>
      <c r="R9363">
        <f t="shared" ca="1" si="1176"/>
        <v>9</v>
      </c>
      <c r="AE9363">
        <v>9359</v>
      </c>
      <c r="AF9363">
        <f t="shared" ca="1" si="1177"/>
        <v>2</v>
      </c>
      <c r="AG9363">
        <f t="shared" ca="1" si="1177"/>
        <v>4</v>
      </c>
      <c r="AH9363">
        <f t="shared" ca="1" si="1177"/>
        <v>6</v>
      </c>
      <c r="AI9363">
        <f t="shared" ca="1" si="1177"/>
        <v>4</v>
      </c>
      <c r="AJ9363">
        <f t="shared" ca="1" si="1178"/>
        <v>5</v>
      </c>
      <c r="AK9363">
        <f t="shared" ca="1" si="1178"/>
        <v>1</v>
      </c>
      <c r="AL9363">
        <f t="shared" ca="1" si="1178"/>
        <v>4</v>
      </c>
      <c r="AM9363">
        <f t="shared" ca="1" si="1178"/>
        <v>3</v>
      </c>
      <c r="AN9363">
        <f t="shared" ca="1" si="1179"/>
        <v>6</v>
      </c>
      <c r="AO9363">
        <f t="shared" ca="1" si="1179"/>
        <v>6</v>
      </c>
      <c r="AP9363">
        <f t="shared" ca="1" si="1179"/>
        <v>5</v>
      </c>
      <c r="AQ9363">
        <f t="shared" ca="1" si="1179"/>
        <v>3</v>
      </c>
      <c r="AR9363">
        <f t="shared" ca="1" si="1180"/>
        <v>5</v>
      </c>
      <c r="AS9363">
        <f t="shared" ca="1" si="1180"/>
        <v>1</v>
      </c>
      <c r="AT9363">
        <f t="shared" ca="1" si="1180"/>
        <v>4</v>
      </c>
      <c r="AU9363">
        <f t="shared" ca="1" si="1181"/>
        <v>59</v>
      </c>
    </row>
    <row r="9364" spans="1:47">
      <c r="A9364">
        <v>9360</v>
      </c>
      <c r="B9364">
        <f t="shared" ca="1" si="1174"/>
        <v>6</v>
      </c>
      <c r="O9364">
        <v>9360</v>
      </c>
      <c r="P9364">
        <f t="shared" ca="1" si="1175"/>
        <v>6</v>
      </c>
      <c r="Q9364">
        <f t="shared" ca="1" si="1175"/>
        <v>2</v>
      </c>
      <c r="R9364">
        <f t="shared" ca="1" si="1176"/>
        <v>8</v>
      </c>
      <c r="AE9364">
        <v>9360</v>
      </c>
      <c r="AF9364">
        <f t="shared" ca="1" si="1177"/>
        <v>4</v>
      </c>
      <c r="AG9364">
        <f t="shared" ca="1" si="1177"/>
        <v>1</v>
      </c>
      <c r="AH9364">
        <f t="shared" ca="1" si="1177"/>
        <v>5</v>
      </c>
      <c r="AI9364">
        <f t="shared" ca="1" si="1177"/>
        <v>2</v>
      </c>
      <c r="AJ9364">
        <f t="shared" ca="1" si="1178"/>
        <v>6</v>
      </c>
      <c r="AK9364">
        <f t="shared" ca="1" si="1178"/>
        <v>1</v>
      </c>
      <c r="AL9364">
        <f t="shared" ca="1" si="1178"/>
        <v>2</v>
      </c>
      <c r="AM9364">
        <f t="shared" ca="1" si="1178"/>
        <v>3</v>
      </c>
      <c r="AN9364">
        <f t="shared" ca="1" si="1179"/>
        <v>3</v>
      </c>
      <c r="AO9364">
        <f t="shared" ca="1" si="1179"/>
        <v>3</v>
      </c>
      <c r="AP9364">
        <f t="shared" ca="1" si="1179"/>
        <v>5</v>
      </c>
      <c r="AQ9364">
        <f t="shared" ca="1" si="1179"/>
        <v>4</v>
      </c>
      <c r="AR9364">
        <f t="shared" ca="1" si="1180"/>
        <v>2</v>
      </c>
      <c r="AS9364">
        <f t="shared" ca="1" si="1180"/>
        <v>3</v>
      </c>
      <c r="AT9364">
        <f t="shared" ca="1" si="1180"/>
        <v>2</v>
      </c>
      <c r="AU9364">
        <f t="shared" ca="1" si="1181"/>
        <v>46</v>
      </c>
    </row>
    <row r="9365" spans="1:47">
      <c r="A9365">
        <v>9361</v>
      </c>
      <c r="B9365">
        <f t="shared" ca="1" si="1174"/>
        <v>2</v>
      </c>
      <c r="O9365">
        <v>9361</v>
      </c>
      <c r="P9365">
        <f t="shared" ca="1" si="1175"/>
        <v>2</v>
      </c>
      <c r="Q9365">
        <f t="shared" ca="1" si="1175"/>
        <v>3</v>
      </c>
      <c r="R9365">
        <f t="shared" ca="1" si="1176"/>
        <v>5</v>
      </c>
      <c r="AE9365">
        <v>9361</v>
      </c>
      <c r="AF9365">
        <f t="shared" ca="1" si="1177"/>
        <v>6</v>
      </c>
      <c r="AG9365">
        <f t="shared" ca="1" si="1177"/>
        <v>4</v>
      </c>
      <c r="AH9365">
        <f t="shared" ca="1" si="1177"/>
        <v>4</v>
      </c>
      <c r="AI9365">
        <f t="shared" ca="1" si="1177"/>
        <v>3</v>
      </c>
      <c r="AJ9365">
        <f t="shared" ca="1" si="1178"/>
        <v>5</v>
      </c>
      <c r="AK9365">
        <f t="shared" ca="1" si="1178"/>
        <v>4</v>
      </c>
      <c r="AL9365">
        <f t="shared" ca="1" si="1178"/>
        <v>3</v>
      </c>
      <c r="AM9365">
        <f t="shared" ca="1" si="1178"/>
        <v>1</v>
      </c>
      <c r="AN9365">
        <f t="shared" ca="1" si="1179"/>
        <v>5</v>
      </c>
      <c r="AO9365">
        <f t="shared" ca="1" si="1179"/>
        <v>6</v>
      </c>
      <c r="AP9365">
        <f t="shared" ca="1" si="1179"/>
        <v>5</v>
      </c>
      <c r="AQ9365">
        <f t="shared" ca="1" si="1179"/>
        <v>5</v>
      </c>
      <c r="AR9365">
        <f t="shared" ca="1" si="1180"/>
        <v>5</v>
      </c>
      <c r="AS9365">
        <f t="shared" ca="1" si="1180"/>
        <v>5</v>
      </c>
      <c r="AT9365">
        <f t="shared" ca="1" si="1180"/>
        <v>4</v>
      </c>
      <c r="AU9365">
        <f t="shared" ca="1" si="1181"/>
        <v>65</v>
      </c>
    </row>
    <row r="9366" spans="1:47">
      <c r="A9366">
        <v>9362</v>
      </c>
      <c r="B9366">
        <f t="shared" ca="1" si="1174"/>
        <v>1</v>
      </c>
      <c r="O9366">
        <v>9362</v>
      </c>
      <c r="P9366">
        <f t="shared" ca="1" si="1175"/>
        <v>4</v>
      </c>
      <c r="Q9366">
        <f t="shared" ca="1" si="1175"/>
        <v>4</v>
      </c>
      <c r="R9366">
        <f t="shared" ca="1" si="1176"/>
        <v>8</v>
      </c>
      <c r="AE9366">
        <v>9362</v>
      </c>
      <c r="AF9366">
        <f t="shared" ca="1" si="1177"/>
        <v>4</v>
      </c>
      <c r="AG9366">
        <f t="shared" ca="1" si="1177"/>
        <v>2</v>
      </c>
      <c r="AH9366">
        <f t="shared" ca="1" si="1177"/>
        <v>3</v>
      </c>
      <c r="AI9366">
        <f t="shared" ca="1" si="1177"/>
        <v>2</v>
      </c>
      <c r="AJ9366">
        <f t="shared" ca="1" si="1178"/>
        <v>6</v>
      </c>
      <c r="AK9366">
        <f t="shared" ca="1" si="1178"/>
        <v>2</v>
      </c>
      <c r="AL9366">
        <f t="shared" ca="1" si="1178"/>
        <v>2</v>
      </c>
      <c r="AM9366">
        <f t="shared" ca="1" si="1178"/>
        <v>2</v>
      </c>
      <c r="AN9366">
        <f t="shared" ca="1" si="1179"/>
        <v>6</v>
      </c>
      <c r="AO9366">
        <f t="shared" ca="1" si="1179"/>
        <v>3</v>
      </c>
      <c r="AP9366">
        <f t="shared" ca="1" si="1179"/>
        <v>6</v>
      </c>
      <c r="AQ9366">
        <f t="shared" ca="1" si="1179"/>
        <v>6</v>
      </c>
      <c r="AR9366">
        <f t="shared" ca="1" si="1180"/>
        <v>3</v>
      </c>
      <c r="AS9366">
        <f t="shared" ca="1" si="1180"/>
        <v>1</v>
      </c>
      <c r="AT9366">
        <f t="shared" ca="1" si="1180"/>
        <v>5</v>
      </c>
      <c r="AU9366">
        <f t="shared" ca="1" si="1181"/>
        <v>53</v>
      </c>
    </row>
    <row r="9367" spans="1:47">
      <c r="A9367">
        <v>9363</v>
      </c>
      <c r="B9367">
        <f t="shared" ca="1" si="1174"/>
        <v>1</v>
      </c>
      <c r="O9367">
        <v>9363</v>
      </c>
      <c r="P9367">
        <f t="shared" ca="1" si="1175"/>
        <v>6</v>
      </c>
      <c r="Q9367">
        <f t="shared" ca="1" si="1175"/>
        <v>1</v>
      </c>
      <c r="R9367">
        <f t="shared" ca="1" si="1176"/>
        <v>7</v>
      </c>
      <c r="AE9367">
        <v>9363</v>
      </c>
      <c r="AF9367">
        <f t="shared" ca="1" si="1177"/>
        <v>3</v>
      </c>
      <c r="AG9367">
        <f t="shared" ca="1" si="1177"/>
        <v>3</v>
      </c>
      <c r="AH9367">
        <f t="shared" ca="1" si="1177"/>
        <v>2</v>
      </c>
      <c r="AI9367">
        <f t="shared" ca="1" si="1177"/>
        <v>1</v>
      </c>
      <c r="AJ9367">
        <f t="shared" ca="1" si="1178"/>
        <v>4</v>
      </c>
      <c r="AK9367">
        <f t="shared" ca="1" si="1178"/>
        <v>5</v>
      </c>
      <c r="AL9367">
        <f t="shared" ca="1" si="1178"/>
        <v>5</v>
      </c>
      <c r="AM9367">
        <f t="shared" ca="1" si="1178"/>
        <v>1</v>
      </c>
      <c r="AN9367">
        <f t="shared" ca="1" si="1179"/>
        <v>2</v>
      </c>
      <c r="AO9367">
        <f t="shared" ca="1" si="1179"/>
        <v>5</v>
      </c>
      <c r="AP9367">
        <f t="shared" ca="1" si="1179"/>
        <v>5</v>
      </c>
      <c r="AQ9367">
        <f t="shared" ca="1" si="1179"/>
        <v>4</v>
      </c>
      <c r="AR9367">
        <f t="shared" ca="1" si="1180"/>
        <v>1</v>
      </c>
      <c r="AS9367">
        <f t="shared" ca="1" si="1180"/>
        <v>3</v>
      </c>
      <c r="AT9367">
        <f t="shared" ca="1" si="1180"/>
        <v>6</v>
      </c>
      <c r="AU9367">
        <f t="shared" ca="1" si="1181"/>
        <v>50</v>
      </c>
    </row>
    <row r="9368" spans="1:47">
      <c r="A9368">
        <v>9364</v>
      </c>
      <c r="B9368">
        <f t="shared" ca="1" si="1174"/>
        <v>6</v>
      </c>
      <c r="O9368">
        <v>9364</v>
      </c>
      <c r="P9368">
        <f t="shared" ca="1" si="1175"/>
        <v>2</v>
      </c>
      <c r="Q9368">
        <f t="shared" ca="1" si="1175"/>
        <v>4</v>
      </c>
      <c r="R9368">
        <f t="shared" ca="1" si="1176"/>
        <v>6</v>
      </c>
      <c r="AE9368">
        <v>9364</v>
      </c>
      <c r="AF9368">
        <f t="shared" ca="1" si="1177"/>
        <v>6</v>
      </c>
      <c r="AG9368">
        <f t="shared" ca="1" si="1177"/>
        <v>1</v>
      </c>
      <c r="AH9368">
        <f t="shared" ca="1" si="1177"/>
        <v>3</v>
      </c>
      <c r="AI9368">
        <f t="shared" ca="1" si="1177"/>
        <v>4</v>
      </c>
      <c r="AJ9368">
        <f t="shared" ca="1" si="1178"/>
        <v>1</v>
      </c>
      <c r="AK9368">
        <f t="shared" ca="1" si="1178"/>
        <v>3</v>
      </c>
      <c r="AL9368">
        <f t="shared" ca="1" si="1178"/>
        <v>4</v>
      </c>
      <c r="AM9368">
        <f t="shared" ca="1" si="1178"/>
        <v>4</v>
      </c>
      <c r="AN9368">
        <f t="shared" ca="1" si="1179"/>
        <v>2</v>
      </c>
      <c r="AO9368">
        <f t="shared" ca="1" si="1179"/>
        <v>4</v>
      </c>
      <c r="AP9368">
        <f t="shared" ca="1" si="1179"/>
        <v>3</v>
      </c>
      <c r="AQ9368">
        <f t="shared" ca="1" si="1179"/>
        <v>4</v>
      </c>
      <c r="AR9368">
        <f t="shared" ca="1" si="1180"/>
        <v>5</v>
      </c>
      <c r="AS9368">
        <f t="shared" ca="1" si="1180"/>
        <v>4</v>
      </c>
      <c r="AT9368">
        <f t="shared" ca="1" si="1180"/>
        <v>3</v>
      </c>
      <c r="AU9368">
        <f t="shared" ca="1" si="1181"/>
        <v>51</v>
      </c>
    </row>
    <row r="9369" spans="1:47">
      <c r="A9369">
        <v>9365</v>
      </c>
      <c r="B9369">
        <f t="shared" ca="1" si="1174"/>
        <v>1</v>
      </c>
      <c r="O9369">
        <v>9365</v>
      </c>
      <c r="P9369">
        <f t="shared" ca="1" si="1175"/>
        <v>5</v>
      </c>
      <c r="Q9369">
        <f t="shared" ca="1" si="1175"/>
        <v>6</v>
      </c>
      <c r="R9369">
        <f t="shared" ca="1" si="1176"/>
        <v>11</v>
      </c>
      <c r="AE9369">
        <v>9365</v>
      </c>
      <c r="AF9369">
        <f t="shared" ca="1" si="1177"/>
        <v>3</v>
      </c>
      <c r="AG9369">
        <f t="shared" ca="1" si="1177"/>
        <v>6</v>
      </c>
      <c r="AH9369">
        <f t="shared" ca="1" si="1177"/>
        <v>1</v>
      </c>
      <c r="AI9369">
        <f t="shared" ca="1" si="1177"/>
        <v>5</v>
      </c>
      <c r="AJ9369">
        <f t="shared" ca="1" si="1178"/>
        <v>2</v>
      </c>
      <c r="AK9369">
        <f t="shared" ca="1" si="1178"/>
        <v>4</v>
      </c>
      <c r="AL9369">
        <f t="shared" ca="1" si="1178"/>
        <v>3</v>
      </c>
      <c r="AM9369">
        <f t="shared" ca="1" si="1178"/>
        <v>3</v>
      </c>
      <c r="AN9369">
        <f t="shared" ca="1" si="1179"/>
        <v>5</v>
      </c>
      <c r="AO9369">
        <f t="shared" ca="1" si="1179"/>
        <v>2</v>
      </c>
      <c r="AP9369">
        <f t="shared" ca="1" si="1179"/>
        <v>5</v>
      </c>
      <c r="AQ9369">
        <f t="shared" ca="1" si="1179"/>
        <v>1</v>
      </c>
      <c r="AR9369">
        <f t="shared" ca="1" si="1180"/>
        <v>5</v>
      </c>
      <c r="AS9369">
        <f t="shared" ca="1" si="1180"/>
        <v>6</v>
      </c>
      <c r="AT9369">
        <f t="shared" ca="1" si="1180"/>
        <v>5</v>
      </c>
      <c r="AU9369">
        <f t="shared" ca="1" si="1181"/>
        <v>56</v>
      </c>
    </row>
    <row r="9370" spans="1:47">
      <c r="A9370">
        <v>9366</v>
      </c>
      <c r="B9370">
        <f t="shared" ca="1" si="1174"/>
        <v>5</v>
      </c>
      <c r="O9370">
        <v>9366</v>
      </c>
      <c r="P9370">
        <f t="shared" ca="1" si="1175"/>
        <v>6</v>
      </c>
      <c r="Q9370">
        <f t="shared" ca="1" si="1175"/>
        <v>4</v>
      </c>
      <c r="R9370">
        <f t="shared" ca="1" si="1176"/>
        <v>10</v>
      </c>
      <c r="AE9370">
        <v>9366</v>
      </c>
      <c r="AF9370">
        <f t="shared" ca="1" si="1177"/>
        <v>1</v>
      </c>
      <c r="AG9370">
        <f t="shared" ca="1" si="1177"/>
        <v>3</v>
      </c>
      <c r="AH9370">
        <f t="shared" ca="1" si="1177"/>
        <v>3</v>
      </c>
      <c r="AI9370">
        <f t="shared" ca="1" si="1177"/>
        <v>2</v>
      </c>
      <c r="AJ9370">
        <f t="shared" ca="1" si="1178"/>
        <v>3</v>
      </c>
      <c r="AK9370">
        <f t="shared" ca="1" si="1178"/>
        <v>6</v>
      </c>
      <c r="AL9370">
        <f t="shared" ca="1" si="1178"/>
        <v>1</v>
      </c>
      <c r="AM9370">
        <f t="shared" ca="1" si="1178"/>
        <v>1</v>
      </c>
      <c r="AN9370">
        <f t="shared" ca="1" si="1179"/>
        <v>4</v>
      </c>
      <c r="AO9370">
        <f t="shared" ca="1" si="1179"/>
        <v>6</v>
      </c>
      <c r="AP9370">
        <f t="shared" ca="1" si="1179"/>
        <v>6</v>
      </c>
      <c r="AQ9370">
        <f t="shared" ca="1" si="1179"/>
        <v>1</v>
      </c>
      <c r="AR9370">
        <f t="shared" ca="1" si="1180"/>
        <v>2</v>
      </c>
      <c r="AS9370">
        <f t="shared" ca="1" si="1180"/>
        <v>2</v>
      </c>
      <c r="AT9370">
        <f t="shared" ca="1" si="1180"/>
        <v>3</v>
      </c>
      <c r="AU9370">
        <f t="shared" ca="1" si="1181"/>
        <v>44</v>
      </c>
    </row>
    <row r="9371" spans="1:47">
      <c r="A9371">
        <v>9367</v>
      </c>
      <c r="B9371">
        <f t="shared" ca="1" si="1174"/>
        <v>3</v>
      </c>
      <c r="O9371">
        <v>9367</v>
      </c>
      <c r="P9371">
        <f t="shared" ca="1" si="1175"/>
        <v>2</v>
      </c>
      <c r="Q9371">
        <f t="shared" ca="1" si="1175"/>
        <v>4</v>
      </c>
      <c r="R9371">
        <f t="shared" ca="1" si="1176"/>
        <v>6</v>
      </c>
      <c r="AE9371">
        <v>9367</v>
      </c>
      <c r="AF9371">
        <f t="shared" ca="1" si="1177"/>
        <v>2</v>
      </c>
      <c r="AG9371">
        <f t="shared" ca="1" si="1177"/>
        <v>4</v>
      </c>
      <c r="AH9371">
        <f t="shared" ca="1" si="1177"/>
        <v>6</v>
      </c>
      <c r="AI9371">
        <f t="shared" ca="1" si="1177"/>
        <v>3</v>
      </c>
      <c r="AJ9371">
        <f t="shared" ca="1" si="1178"/>
        <v>3</v>
      </c>
      <c r="AK9371">
        <f t="shared" ca="1" si="1178"/>
        <v>1</v>
      </c>
      <c r="AL9371">
        <f t="shared" ca="1" si="1178"/>
        <v>6</v>
      </c>
      <c r="AM9371">
        <f t="shared" ca="1" si="1178"/>
        <v>3</v>
      </c>
      <c r="AN9371">
        <f t="shared" ca="1" si="1179"/>
        <v>5</v>
      </c>
      <c r="AO9371">
        <f t="shared" ca="1" si="1179"/>
        <v>3</v>
      </c>
      <c r="AP9371">
        <f t="shared" ca="1" si="1179"/>
        <v>6</v>
      </c>
      <c r="AQ9371">
        <f t="shared" ca="1" si="1179"/>
        <v>5</v>
      </c>
      <c r="AR9371">
        <f t="shared" ca="1" si="1180"/>
        <v>3</v>
      </c>
      <c r="AS9371">
        <f t="shared" ca="1" si="1180"/>
        <v>4</v>
      </c>
      <c r="AT9371">
        <f t="shared" ca="1" si="1180"/>
        <v>2</v>
      </c>
      <c r="AU9371">
        <f t="shared" ca="1" si="1181"/>
        <v>56</v>
      </c>
    </row>
    <row r="9372" spans="1:47">
      <c r="A9372">
        <v>9368</v>
      </c>
      <c r="B9372">
        <f t="shared" ca="1" si="1174"/>
        <v>1</v>
      </c>
      <c r="O9372">
        <v>9368</v>
      </c>
      <c r="P9372">
        <f t="shared" ca="1" si="1175"/>
        <v>4</v>
      </c>
      <c r="Q9372">
        <f t="shared" ca="1" si="1175"/>
        <v>4</v>
      </c>
      <c r="R9372">
        <f t="shared" ca="1" si="1176"/>
        <v>8</v>
      </c>
      <c r="AE9372">
        <v>9368</v>
      </c>
      <c r="AF9372">
        <f t="shared" ca="1" si="1177"/>
        <v>2</v>
      </c>
      <c r="AG9372">
        <f t="shared" ca="1" si="1177"/>
        <v>5</v>
      </c>
      <c r="AH9372">
        <f t="shared" ca="1" si="1177"/>
        <v>6</v>
      </c>
      <c r="AI9372">
        <f t="shared" ca="1" si="1177"/>
        <v>1</v>
      </c>
      <c r="AJ9372">
        <f t="shared" ca="1" si="1178"/>
        <v>1</v>
      </c>
      <c r="AK9372">
        <f t="shared" ca="1" si="1178"/>
        <v>2</v>
      </c>
      <c r="AL9372">
        <f t="shared" ca="1" si="1178"/>
        <v>1</v>
      </c>
      <c r="AM9372">
        <f t="shared" ca="1" si="1178"/>
        <v>6</v>
      </c>
      <c r="AN9372">
        <f t="shared" ca="1" si="1179"/>
        <v>4</v>
      </c>
      <c r="AO9372">
        <f t="shared" ca="1" si="1179"/>
        <v>2</v>
      </c>
      <c r="AP9372">
        <f t="shared" ca="1" si="1179"/>
        <v>3</v>
      </c>
      <c r="AQ9372">
        <f t="shared" ca="1" si="1179"/>
        <v>6</v>
      </c>
      <c r="AR9372">
        <f t="shared" ca="1" si="1180"/>
        <v>2</v>
      </c>
      <c r="AS9372">
        <f t="shared" ca="1" si="1180"/>
        <v>5</v>
      </c>
      <c r="AT9372">
        <f t="shared" ca="1" si="1180"/>
        <v>6</v>
      </c>
      <c r="AU9372">
        <f t="shared" ca="1" si="1181"/>
        <v>52</v>
      </c>
    </row>
    <row r="9373" spans="1:47">
      <c r="A9373">
        <v>9369</v>
      </c>
      <c r="B9373">
        <f t="shared" ca="1" si="1174"/>
        <v>1</v>
      </c>
      <c r="O9373">
        <v>9369</v>
      </c>
      <c r="P9373">
        <f t="shared" ca="1" si="1175"/>
        <v>3</v>
      </c>
      <c r="Q9373">
        <f t="shared" ca="1" si="1175"/>
        <v>6</v>
      </c>
      <c r="R9373">
        <f t="shared" ca="1" si="1176"/>
        <v>9</v>
      </c>
      <c r="AE9373">
        <v>9369</v>
      </c>
      <c r="AF9373">
        <f t="shared" ca="1" si="1177"/>
        <v>2</v>
      </c>
      <c r="AG9373">
        <f t="shared" ca="1" si="1177"/>
        <v>3</v>
      </c>
      <c r="AH9373">
        <f t="shared" ca="1" si="1177"/>
        <v>3</v>
      </c>
      <c r="AI9373">
        <f t="shared" ca="1" si="1177"/>
        <v>6</v>
      </c>
      <c r="AJ9373">
        <f t="shared" ca="1" si="1178"/>
        <v>2</v>
      </c>
      <c r="AK9373">
        <f t="shared" ca="1" si="1178"/>
        <v>5</v>
      </c>
      <c r="AL9373">
        <f t="shared" ca="1" si="1178"/>
        <v>3</v>
      </c>
      <c r="AM9373">
        <f t="shared" ca="1" si="1178"/>
        <v>2</v>
      </c>
      <c r="AN9373">
        <f t="shared" ca="1" si="1179"/>
        <v>4</v>
      </c>
      <c r="AO9373">
        <f t="shared" ca="1" si="1179"/>
        <v>6</v>
      </c>
      <c r="AP9373">
        <f t="shared" ca="1" si="1179"/>
        <v>1</v>
      </c>
      <c r="AQ9373">
        <f t="shared" ca="1" si="1179"/>
        <v>5</v>
      </c>
      <c r="AR9373">
        <f t="shared" ca="1" si="1180"/>
        <v>2</v>
      </c>
      <c r="AS9373">
        <f t="shared" ca="1" si="1180"/>
        <v>1</v>
      </c>
      <c r="AT9373">
        <f t="shared" ca="1" si="1180"/>
        <v>2</v>
      </c>
      <c r="AU9373">
        <f t="shared" ca="1" si="1181"/>
        <v>47</v>
      </c>
    </row>
    <row r="9374" spans="1:47">
      <c r="A9374">
        <v>9370</v>
      </c>
      <c r="B9374">
        <f t="shared" ca="1" si="1174"/>
        <v>5</v>
      </c>
      <c r="O9374">
        <v>9370</v>
      </c>
      <c r="P9374">
        <f t="shared" ca="1" si="1175"/>
        <v>1</v>
      </c>
      <c r="Q9374">
        <f t="shared" ca="1" si="1175"/>
        <v>3</v>
      </c>
      <c r="R9374">
        <f t="shared" ca="1" si="1176"/>
        <v>4</v>
      </c>
      <c r="AE9374">
        <v>9370</v>
      </c>
      <c r="AF9374">
        <f t="shared" ca="1" si="1177"/>
        <v>6</v>
      </c>
      <c r="AG9374">
        <f t="shared" ca="1" si="1177"/>
        <v>4</v>
      </c>
      <c r="AH9374">
        <f t="shared" ca="1" si="1177"/>
        <v>3</v>
      </c>
      <c r="AI9374">
        <f t="shared" ca="1" si="1177"/>
        <v>2</v>
      </c>
      <c r="AJ9374">
        <f t="shared" ca="1" si="1178"/>
        <v>6</v>
      </c>
      <c r="AK9374">
        <f t="shared" ca="1" si="1178"/>
        <v>2</v>
      </c>
      <c r="AL9374">
        <f t="shared" ca="1" si="1178"/>
        <v>4</v>
      </c>
      <c r="AM9374">
        <f t="shared" ca="1" si="1178"/>
        <v>4</v>
      </c>
      <c r="AN9374">
        <f t="shared" ca="1" si="1179"/>
        <v>5</v>
      </c>
      <c r="AO9374">
        <f t="shared" ca="1" si="1179"/>
        <v>4</v>
      </c>
      <c r="AP9374">
        <f t="shared" ca="1" si="1179"/>
        <v>3</v>
      </c>
      <c r="AQ9374">
        <f t="shared" ca="1" si="1179"/>
        <v>4</v>
      </c>
      <c r="AR9374">
        <f t="shared" ca="1" si="1180"/>
        <v>3</v>
      </c>
      <c r="AS9374">
        <f t="shared" ca="1" si="1180"/>
        <v>1</v>
      </c>
      <c r="AT9374">
        <f t="shared" ca="1" si="1180"/>
        <v>4</v>
      </c>
      <c r="AU9374">
        <f t="shared" ca="1" si="1181"/>
        <v>55</v>
      </c>
    </row>
    <row r="9375" spans="1:47">
      <c r="A9375">
        <v>9371</v>
      </c>
      <c r="B9375">
        <f t="shared" ca="1" si="1174"/>
        <v>1</v>
      </c>
      <c r="O9375">
        <v>9371</v>
      </c>
      <c r="P9375">
        <f t="shared" ca="1" si="1175"/>
        <v>3</v>
      </c>
      <c r="Q9375">
        <f t="shared" ca="1" si="1175"/>
        <v>1</v>
      </c>
      <c r="R9375">
        <f t="shared" ca="1" si="1176"/>
        <v>4</v>
      </c>
      <c r="AE9375">
        <v>9371</v>
      </c>
      <c r="AF9375">
        <f t="shared" ca="1" si="1177"/>
        <v>2</v>
      </c>
      <c r="AG9375">
        <f t="shared" ca="1" si="1177"/>
        <v>2</v>
      </c>
      <c r="AH9375">
        <f t="shared" ca="1" si="1177"/>
        <v>3</v>
      </c>
      <c r="AI9375">
        <f t="shared" ca="1" si="1177"/>
        <v>6</v>
      </c>
      <c r="AJ9375">
        <f t="shared" ca="1" si="1178"/>
        <v>4</v>
      </c>
      <c r="AK9375">
        <f t="shared" ca="1" si="1178"/>
        <v>4</v>
      </c>
      <c r="AL9375">
        <f t="shared" ca="1" si="1178"/>
        <v>5</v>
      </c>
      <c r="AM9375">
        <f t="shared" ca="1" si="1178"/>
        <v>6</v>
      </c>
      <c r="AN9375">
        <f t="shared" ca="1" si="1179"/>
        <v>2</v>
      </c>
      <c r="AO9375">
        <f t="shared" ca="1" si="1179"/>
        <v>3</v>
      </c>
      <c r="AP9375">
        <f t="shared" ca="1" si="1179"/>
        <v>4</v>
      </c>
      <c r="AQ9375">
        <f t="shared" ca="1" si="1179"/>
        <v>4</v>
      </c>
      <c r="AR9375">
        <f t="shared" ca="1" si="1180"/>
        <v>6</v>
      </c>
      <c r="AS9375">
        <f t="shared" ca="1" si="1180"/>
        <v>4</v>
      </c>
      <c r="AT9375">
        <f t="shared" ca="1" si="1180"/>
        <v>6</v>
      </c>
      <c r="AU9375">
        <f t="shared" ca="1" si="1181"/>
        <v>61</v>
      </c>
    </row>
    <row r="9376" spans="1:47">
      <c r="A9376">
        <v>9372</v>
      </c>
      <c r="B9376">
        <f t="shared" ca="1" si="1174"/>
        <v>4</v>
      </c>
      <c r="O9376">
        <v>9372</v>
      </c>
      <c r="P9376">
        <f t="shared" ca="1" si="1175"/>
        <v>4</v>
      </c>
      <c r="Q9376">
        <f t="shared" ca="1" si="1175"/>
        <v>1</v>
      </c>
      <c r="R9376">
        <f t="shared" ca="1" si="1176"/>
        <v>5</v>
      </c>
      <c r="AE9376">
        <v>9372</v>
      </c>
      <c r="AF9376">
        <f t="shared" ca="1" si="1177"/>
        <v>6</v>
      </c>
      <c r="AG9376">
        <f t="shared" ca="1" si="1177"/>
        <v>6</v>
      </c>
      <c r="AH9376">
        <f t="shared" ca="1" si="1177"/>
        <v>4</v>
      </c>
      <c r="AI9376">
        <f t="shared" ca="1" si="1177"/>
        <v>6</v>
      </c>
      <c r="AJ9376">
        <f t="shared" ca="1" si="1178"/>
        <v>2</v>
      </c>
      <c r="AK9376">
        <f t="shared" ca="1" si="1178"/>
        <v>2</v>
      </c>
      <c r="AL9376">
        <f t="shared" ca="1" si="1178"/>
        <v>1</v>
      </c>
      <c r="AM9376">
        <f t="shared" ca="1" si="1178"/>
        <v>1</v>
      </c>
      <c r="AN9376">
        <f t="shared" ca="1" si="1179"/>
        <v>5</v>
      </c>
      <c r="AO9376">
        <f t="shared" ca="1" si="1179"/>
        <v>6</v>
      </c>
      <c r="AP9376">
        <f t="shared" ca="1" si="1179"/>
        <v>6</v>
      </c>
      <c r="AQ9376">
        <f t="shared" ca="1" si="1179"/>
        <v>3</v>
      </c>
      <c r="AR9376">
        <f t="shared" ca="1" si="1180"/>
        <v>3</v>
      </c>
      <c r="AS9376">
        <f t="shared" ca="1" si="1180"/>
        <v>2</v>
      </c>
      <c r="AT9376">
        <f t="shared" ca="1" si="1180"/>
        <v>4</v>
      </c>
      <c r="AU9376">
        <f t="shared" ca="1" si="1181"/>
        <v>57</v>
      </c>
    </row>
    <row r="9377" spans="1:47">
      <c r="A9377">
        <v>9373</v>
      </c>
      <c r="B9377">
        <f t="shared" ca="1" si="1174"/>
        <v>3</v>
      </c>
      <c r="O9377">
        <v>9373</v>
      </c>
      <c r="P9377">
        <f t="shared" ca="1" si="1175"/>
        <v>2</v>
      </c>
      <c r="Q9377">
        <f t="shared" ca="1" si="1175"/>
        <v>5</v>
      </c>
      <c r="R9377">
        <f t="shared" ca="1" si="1176"/>
        <v>7</v>
      </c>
      <c r="AE9377">
        <v>9373</v>
      </c>
      <c r="AF9377">
        <f t="shared" ca="1" si="1177"/>
        <v>1</v>
      </c>
      <c r="AG9377">
        <f t="shared" ca="1" si="1177"/>
        <v>4</v>
      </c>
      <c r="AH9377">
        <f t="shared" ca="1" si="1177"/>
        <v>5</v>
      </c>
      <c r="AI9377">
        <f t="shared" ca="1" si="1177"/>
        <v>5</v>
      </c>
      <c r="AJ9377">
        <f t="shared" ca="1" si="1178"/>
        <v>2</v>
      </c>
      <c r="AK9377">
        <f t="shared" ca="1" si="1178"/>
        <v>6</v>
      </c>
      <c r="AL9377">
        <f t="shared" ca="1" si="1178"/>
        <v>6</v>
      </c>
      <c r="AM9377">
        <f t="shared" ca="1" si="1178"/>
        <v>5</v>
      </c>
      <c r="AN9377">
        <f t="shared" ca="1" si="1179"/>
        <v>4</v>
      </c>
      <c r="AO9377">
        <f t="shared" ca="1" si="1179"/>
        <v>4</v>
      </c>
      <c r="AP9377">
        <f t="shared" ca="1" si="1179"/>
        <v>6</v>
      </c>
      <c r="AQ9377">
        <f t="shared" ca="1" si="1179"/>
        <v>3</v>
      </c>
      <c r="AR9377">
        <f t="shared" ca="1" si="1180"/>
        <v>4</v>
      </c>
      <c r="AS9377">
        <f t="shared" ca="1" si="1180"/>
        <v>4</v>
      </c>
      <c r="AT9377">
        <f t="shared" ca="1" si="1180"/>
        <v>6</v>
      </c>
      <c r="AU9377">
        <f t="shared" ca="1" si="1181"/>
        <v>65</v>
      </c>
    </row>
    <row r="9378" spans="1:47">
      <c r="A9378">
        <v>9374</v>
      </c>
      <c r="B9378">
        <f t="shared" ca="1" si="1174"/>
        <v>6</v>
      </c>
      <c r="O9378">
        <v>9374</v>
      </c>
      <c r="P9378">
        <f t="shared" ca="1" si="1175"/>
        <v>1</v>
      </c>
      <c r="Q9378">
        <f t="shared" ca="1" si="1175"/>
        <v>1</v>
      </c>
      <c r="R9378">
        <f t="shared" ca="1" si="1176"/>
        <v>2</v>
      </c>
      <c r="AE9378">
        <v>9374</v>
      </c>
      <c r="AF9378">
        <f t="shared" ca="1" si="1177"/>
        <v>6</v>
      </c>
      <c r="AG9378">
        <f t="shared" ca="1" si="1177"/>
        <v>1</v>
      </c>
      <c r="AH9378">
        <f t="shared" ca="1" si="1177"/>
        <v>6</v>
      </c>
      <c r="AI9378">
        <f t="shared" ca="1" si="1177"/>
        <v>3</v>
      </c>
      <c r="AJ9378">
        <f t="shared" ca="1" si="1178"/>
        <v>1</v>
      </c>
      <c r="AK9378">
        <f t="shared" ca="1" si="1178"/>
        <v>4</v>
      </c>
      <c r="AL9378">
        <f t="shared" ca="1" si="1178"/>
        <v>3</v>
      </c>
      <c r="AM9378">
        <f t="shared" ca="1" si="1178"/>
        <v>5</v>
      </c>
      <c r="AN9378">
        <f t="shared" ca="1" si="1179"/>
        <v>6</v>
      </c>
      <c r="AO9378">
        <f t="shared" ca="1" si="1179"/>
        <v>5</v>
      </c>
      <c r="AP9378">
        <f t="shared" ca="1" si="1179"/>
        <v>6</v>
      </c>
      <c r="AQ9378">
        <f t="shared" ca="1" si="1179"/>
        <v>5</v>
      </c>
      <c r="AR9378">
        <f t="shared" ca="1" si="1180"/>
        <v>5</v>
      </c>
      <c r="AS9378">
        <f t="shared" ca="1" si="1180"/>
        <v>2</v>
      </c>
      <c r="AT9378">
        <f t="shared" ca="1" si="1180"/>
        <v>4</v>
      </c>
      <c r="AU9378">
        <f t="shared" ca="1" si="1181"/>
        <v>62</v>
      </c>
    </row>
    <row r="9379" spans="1:47">
      <c r="A9379">
        <v>9375</v>
      </c>
      <c r="B9379">
        <f t="shared" ca="1" si="1174"/>
        <v>1</v>
      </c>
      <c r="O9379">
        <v>9375</v>
      </c>
      <c r="P9379">
        <f t="shared" ca="1" si="1175"/>
        <v>5</v>
      </c>
      <c r="Q9379">
        <f t="shared" ca="1" si="1175"/>
        <v>4</v>
      </c>
      <c r="R9379">
        <f t="shared" ca="1" si="1176"/>
        <v>9</v>
      </c>
      <c r="AE9379">
        <v>9375</v>
      </c>
      <c r="AF9379">
        <f t="shared" ca="1" si="1177"/>
        <v>5</v>
      </c>
      <c r="AG9379">
        <f t="shared" ca="1" si="1177"/>
        <v>3</v>
      </c>
      <c r="AH9379">
        <f t="shared" ca="1" si="1177"/>
        <v>6</v>
      </c>
      <c r="AI9379">
        <f t="shared" ca="1" si="1177"/>
        <v>6</v>
      </c>
      <c r="AJ9379">
        <f t="shared" ca="1" si="1178"/>
        <v>4</v>
      </c>
      <c r="AK9379">
        <f t="shared" ca="1" si="1178"/>
        <v>2</v>
      </c>
      <c r="AL9379">
        <f t="shared" ca="1" si="1178"/>
        <v>3</v>
      </c>
      <c r="AM9379">
        <f t="shared" ca="1" si="1178"/>
        <v>1</v>
      </c>
      <c r="AN9379">
        <f t="shared" ca="1" si="1179"/>
        <v>1</v>
      </c>
      <c r="AO9379">
        <f t="shared" ca="1" si="1179"/>
        <v>2</v>
      </c>
      <c r="AP9379">
        <f t="shared" ca="1" si="1179"/>
        <v>4</v>
      </c>
      <c r="AQ9379">
        <f t="shared" ca="1" si="1179"/>
        <v>3</v>
      </c>
      <c r="AR9379">
        <f t="shared" ca="1" si="1180"/>
        <v>4</v>
      </c>
      <c r="AS9379">
        <f t="shared" ca="1" si="1180"/>
        <v>3</v>
      </c>
      <c r="AT9379">
        <f t="shared" ca="1" si="1180"/>
        <v>4</v>
      </c>
      <c r="AU9379">
        <f t="shared" ca="1" si="1181"/>
        <v>51</v>
      </c>
    </row>
    <row r="9380" spans="1:47">
      <c r="A9380">
        <v>9376</v>
      </c>
      <c r="B9380">
        <f t="shared" ca="1" si="1174"/>
        <v>3</v>
      </c>
      <c r="O9380">
        <v>9376</v>
      </c>
      <c r="P9380">
        <f t="shared" ca="1" si="1175"/>
        <v>6</v>
      </c>
      <c r="Q9380">
        <f t="shared" ca="1" si="1175"/>
        <v>5</v>
      </c>
      <c r="R9380">
        <f t="shared" ca="1" si="1176"/>
        <v>11</v>
      </c>
      <c r="AE9380">
        <v>9376</v>
      </c>
      <c r="AF9380">
        <f t="shared" ca="1" si="1177"/>
        <v>4</v>
      </c>
      <c r="AG9380">
        <f t="shared" ca="1" si="1177"/>
        <v>2</v>
      </c>
      <c r="AH9380">
        <f t="shared" ca="1" si="1177"/>
        <v>1</v>
      </c>
      <c r="AI9380">
        <f t="shared" ca="1" si="1177"/>
        <v>5</v>
      </c>
      <c r="AJ9380">
        <f t="shared" ca="1" si="1178"/>
        <v>3</v>
      </c>
      <c r="AK9380">
        <f t="shared" ca="1" si="1178"/>
        <v>1</v>
      </c>
      <c r="AL9380">
        <f t="shared" ca="1" si="1178"/>
        <v>2</v>
      </c>
      <c r="AM9380">
        <f t="shared" ca="1" si="1178"/>
        <v>2</v>
      </c>
      <c r="AN9380">
        <f t="shared" ca="1" si="1179"/>
        <v>2</v>
      </c>
      <c r="AO9380">
        <f t="shared" ca="1" si="1179"/>
        <v>2</v>
      </c>
      <c r="AP9380">
        <f t="shared" ca="1" si="1179"/>
        <v>4</v>
      </c>
      <c r="AQ9380">
        <f t="shared" ca="1" si="1179"/>
        <v>3</v>
      </c>
      <c r="AR9380">
        <f t="shared" ca="1" si="1180"/>
        <v>4</v>
      </c>
      <c r="AS9380">
        <f t="shared" ca="1" si="1180"/>
        <v>2</v>
      </c>
      <c r="AT9380">
        <f t="shared" ca="1" si="1180"/>
        <v>1</v>
      </c>
      <c r="AU9380">
        <f t="shared" ca="1" si="1181"/>
        <v>38</v>
      </c>
    </row>
    <row r="9381" spans="1:47">
      <c r="A9381">
        <v>9377</v>
      </c>
      <c r="B9381">
        <f t="shared" ca="1" si="1174"/>
        <v>6</v>
      </c>
      <c r="O9381">
        <v>9377</v>
      </c>
      <c r="P9381">
        <f t="shared" ca="1" si="1175"/>
        <v>5</v>
      </c>
      <c r="Q9381">
        <f t="shared" ca="1" si="1175"/>
        <v>3</v>
      </c>
      <c r="R9381">
        <f t="shared" ca="1" si="1176"/>
        <v>8</v>
      </c>
      <c r="AE9381">
        <v>9377</v>
      </c>
      <c r="AF9381">
        <f t="shared" ca="1" si="1177"/>
        <v>5</v>
      </c>
      <c r="AG9381">
        <f t="shared" ca="1" si="1177"/>
        <v>6</v>
      </c>
      <c r="AH9381">
        <f t="shared" ca="1" si="1177"/>
        <v>5</v>
      </c>
      <c r="AI9381">
        <f t="shared" ca="1" si="1177"/>
        <v>2</v>
      </c>
      <c r="AJ9381">
        <f t="shared" ca="1" si="1178"/>
        <v>6</v>
      </c>
      <c r="AK9381">
        <f t="shared" ca="1" si="1178"/>
        <v>1</v>
      </c>
      <c r="AL9381">
        <f t="shared" ca="1" si="1178"/>
        <v>2</v>
      </c>
      <c r="AM9381">
        <f t="shared" ca="1" si="1178"/>
        <v>2</v>
      </c>
      <c r="AN9381">
        <f t="shared" ca="1" si="1179"/>
        <v>3</v>
      </c>
      <c r="AO9381">
        <f t="shared" ca="1" si="1179"/>
        <v>4</v>
      </c>
      <c r="AP9381">
        <f t="shared" ca="1" si="1179"/>
        <v>3</v>
      </c>
      <c r="AQ9381">
        <f t="shared" ca="1" si="1179"/>
        <v>4</v>
      </c>
      <c r="AR9381">
        <f t="shared" ca="1" si="1180"/>
        <v>4</v>
      </c>
      <c r="AS9381">
        <f t="shared" ca="1" si="1180"/>
        <v>5</v>
      </c>
      <c r="AT9381">
        <f t="shared" ca="1" si="1180"/>
        <v>6</v>
      </c>
      <c r="AU9381">
        <f t="shared" ca="1" si="1181"/>
        <v>58</v>
      </c>
    </row>
    <row r="9382" spans="1:47">
      <c r="A9382">
        <v>9378</v>
      </c>
      <c r="B9382">
        <f t="shared" ca="1" si="1174"/>
        <v>3</v>
      </c>
      <c r="O9382">
        <v>9378</v>
      </c>
      <c r="P9382">
        <f t="shared" ca="1" si="1175"/>
        <v>1</v>
      </c>
      <c r="Q9382">
        <f t="shared" ca="1" si="1175"/>
        <v>5</v>
      </c>
      <c r="R9382">
        <f t="shared" ca="1" si="1176"/>
        <v>6</v>
      </c>
      <c r="AE9382">
        <v>9378</v>
      </c>
      <c r="AF9382">
        <f t="shared" ca="1" si="1177"/>
        <v>3</v>
      </c>
      <c r="AG9382">
        <f t="shared" ca="1" si="1177"/>
        <v>6</v>
      </c>
      <c r="AH9382">
        <f t="shared" ca="1" si="1177"/>
        <v>4</v>
      </c>
      <c r="AI9382">
        <f t="shared" ca="1" si="1177"/>
        <v>4</v>
      </c>
      <c r="AJ9382">
        <f t="shared" ca="1" si="1178"/>
        <v>3</v>
      </c>
      <c r="AK9382">
        <f t="shared" ca="1" si="1178"/>
        <v>4</v>
      </c>
      <c r="AL9382">
        <f t="shared" ca="1" si="1178"/>
        <v>4</v>
      </c>
      <c r="AM9382">
        <f t="shared" ca="1" si="1178"/>
        <v>1</v>
      </c>
      <c r="AN9382">
        <f t="shared" ca="1" si="1179"/>
        <v>3</v>
      </c>
      <c r="AO9382">
        <f t="shared" ca="1" si="1179"/>
        <v>3</v>
      </c>
      <c r="AP9382">
        <f t="shared" ca="1" si="1179"/>
        <v>5</v>
      </c>
      <c r="AQ9382">
        <f t="shared" ca="1" si="1179"/>
        <v>2</v>
      </c>
      <c r="AR9382">
        <f t="shared" ca="1" si="1180"/>
        <v>5</v>
      </c>
      <c r="AS9382">
        <f t="shared" ca="1" si="1180"/>
        <v>5</v>
      </c>
      <c r="AT9382">
        <f t="shared" ca="1" si="1180"/>
        <v>5</v>
      </c>
      <c r="AU9382">
        <f t="shared" ca="1" si="1181"/>
        <v>57</v>
      </c>
    </row>
    <row r="9383" spans="1:47">
      <c r="A9383">
        <v>9379</v>
      </c>
      <c r="B9383">
        <f t="shared" ca="1" si="1174"/>
        <v>3</v>
      </c>
      <c r="O9383">
        <v>9379</v>
      </c>
      <c r="P9383">
        <f t="shared" ca="1" si="1175"/>
        <v>5</v>
      </c>
      <c r="Q9383">
        <f t="shared" ca="1" si="1175"/>
        <v>1</v>
      </c>
      <c r="R9383">
        <f t="shared" ca="1" si="1176"/>
        <v>6</v>
      </c>
      <c r="AE9383">
        <v>9379</v>
      </c>
      <c r="AF9383">
        <f t="shared" ca="1" si="1177"/>
        <v>6</v>
      </c>
      <c r="AG9383">
        <f t="shared" ca="1" si="1177"/>
        <v>5</v>
      </c>
      <c r="AH9383">
        <f t="shared" ca="1" si="1177"/>
        <v>5</v>
      </c>
      <c r="AI9383">
        <f t="shared" ca="1" si="1177"/>
        <v>3</v>
      </c>
      <c r="AJ9383">
        <f t="shared" ca="1" si="1178"/>
        <v>6</v>
      </c>
      <c r="AK9383">
        <f t="shared" ca="1" si="1178"/>
        <v>6</v>
      </c>
      <c r="AL9383">
        <f t="shared" ca="1" si="1178"/>
        <v>2</v>
      </c>
      <c r="AM9383">
        <f t="shared" ca="1" si="1178"/>
        <v>3</v>
      </c>
      <c r="AN9383">
        <f t="shared" ca="1" si="1179"/>
        <v>3</v>
      </c>
      <c r="AO9383">
        <f t="shared" ca="1" si="1179"/>
        <v>3</v>
      </c>
      <c r="AP9383">
        <f t="shared" ca="1" si="1179"/>
        <v>1</v>
      </c>
      <c r="AQ9383">
        <f t="shared" ca="1" si="1179"/>
        <v>1</v>
      </c>
      <c r="AR9383">
        <f t="shared" ca="1" si="1180"/>
        <v>2</v>
      </c>
      <c r="AS9383">
        <f t="shared" ca="1" si="1180"/>
        <v>4</v>
      </c>
      <c r="AT9383">
        <f t="shared" ca="1" si="1180"/>
        <v>1</v>
      </c>
      <c r="AU9383">
        <f t="shared" ca="1" si="1181"/>
        <v>51</v>
      </c>
    </row>
    <row r="9384" spans="1:47">
      <c r="A9384">
        <v>9380</v>
      </c>
      <c r="B9384">
        <f t="shared" ca="1" si="1174"/>
        <v>2</v>
      </c>
      <c r="O9384">
        <v>9380</v>
      </c>
      <c r="P9384">
        <f t="shared" ca="1" si="1175"/>
        <v>4</v>
      </c>
      <c r="Q9384">
        <f t="shared" ca="1" si="1175"/>
        <v>1</v>
      </c>
      <c r="R9384">
        <f t="shared" ca="1" si="1176"/>
        <v>5</v>
      </c>
      <c r="AE9384">
        <v>9380</v>
      </c>
      <c r="AF9384">
        <f t="shared" ca="1" si="1177"/>
        <v>6</v>
      </c>
      <c r="AG9384">
        <f t="shared" ca="1" si="1177"/>
        <v>5</v>
      </c>
      <c r="AH9384">
        <f t="shared" ca="1" si="1177"/>
        <v>3</v>
      </c>
      <c r="AI9384">
        <f t="shared" ca="1" si="1177"/>
        <v>4</v>
      </c>
      <c r="AJ9384">
        <f t="shared" ca="1" si="1178"/>
        <v>6</v>
      </c>
      <c r="AK9384">
        <f t="shared" ca="1" si="1178"/>
        <v>4</v>
      </c>
      <c r="AL9384">
        <f t="shared" ca="1" si="1178"/>
        <v>1</v>
      </c>
      <c r="AM9384">
        <f t="shared" ca="1" si="1178"/>
        <v>4</v>
      </c>
      <c r="AN9384">
        <f t="shared" ca="1" si="1179"/>
        <v>1</v>
      </c>
      <c r="AO9384">
        <f t="shared" ca="1" si="1179"/>
        <v>5</v>
      </c>
      <c r="AP9384">
        <f t="shared" ca="1" si="1179"/>
        <v>3</v>
      </c>
      <c r="AQ9384">
        <f t="shared" ca="1" si="1179"/>
        <v>2</v>
      </c>
      <c r="AR9384">
        <f t="shared" ca="1" si="1180"/>
        <v>4</v>
      </c>
      <c r="AS9384">
        <f t="shared" ca="1" si="1180"/>
        <v>4</v>
      </c>
      <c r="AT9384">
        <f t="shared" ca="1" si="1180"/>
        <v>6</v>
      </c>
      <c r="AU9384">
        <f t="shared" ca="1" si="1181"/>
        <v>58</v>
      </c>
    </row>
    <row r="9385" spans="1:47">
      <c r="A9385">
        <v>9381</v>
      </c>
      <c r="B9385">
        <f t="shared" ca="1" si="1174"/>
        <v>4</v>
      </c>
      <c r="O9385">
        <v>9381</v>
      </c>
      <c r="P9385">
        <f t="shared" ca="1" si="1175"/>
        <v>4</v>
      </c>
      <c r="Q9385">
        <f t="shared" ca="1" si="1175"/>
        <v>6</v>
      </c>
      <c r="R9385">
        <f t="shared" ca="1" si="1176"/>
        <v>10</v>
      </c>
      <c r="AE9385">
        <v>9381</v>
      </c>
      <c r="AF9385">
        <f t="shared" ca="1" si="1177"/>
        <v>2</v>
      </c>
      <c r="AG9385">
        <f t="shared" ca="1" si="1177"/>
        <v>2</v>
      </c>
      <c r="AH9385">
        <f t="shared" ca="1" si="1177"/>
        <v>4</v>
      </c>
      <c r="AI9385">
        <f t="shared" ca="1" si="1177"/>
        <v>1</v>
      </c>
      <c r="AJ9385">
        <f t="shared" ca="1" si="1178"/>
        <v>4</v>
      </c>
      <c r="AK9385">
        <f t="shared" ca="1" si="1178"/>
        <v>5</v>
      </c>
      <c r="AL9385">
        <f t="shared" ca="1" si="1178"/>
        <v>1</v>
      </c>
      <c r="AM9385">
        <f t="shared" ca="1" si="1178"/>
        <v>1</v>
      </c>
      <c r="AN9385">
        <f t="shared" ca="1" si="1179"/>
        <v>3</v>
      </c>
      <c r="AO9385">
        <f t="shared" ca="1" si="1179"/>
        <v>1</v>
      </c>
      <c r="AP9385">
        <f t="shared" ca="1" si="1179"/>
        <v>3</v>
      </c>
      <c r="AQ9385">
        <f t="shared" ca="1" si="1179"/>
        <v>5</v>
      </c>
      <c r="AR9385">
        <f t="shared" ca="1" si="1180"/>
        <v>4</v>
      </c>
      <c r="AS9385">
        <f t="shared" ca="1" si="1180"/>
        <v>1</v>
      </c>
      <c r="AT9385">
        <f t="shared" ca="1" si="1180"/>
        <v>5</v>
      </c>
      <c r="AU9385">
        <f t="shared" ca="1" si="1181"/>
        <v>42</v>
      </c>
    </row>
    <row r="9386" spans="1:47">
      <c r="A9386">
        <v>9382</v>
      </c>
      <c r="B9386">
        <f t="shared" ca="1" si="1174"/>
        <v>6</v>
      </c>
      <c r="O9386">
        <v>9382</v>
      </c>
      <c r="P9386">
        <f t="shared" ca="1" si="1175"/>
        <v>4</v>
      </c>
      <c r="Q9386">
        <f t="shared" ca="1" si="1175"/>
        <v>1</v>
      </c>
      <c r="R9386">
        <f t="shared" ca="1" si="1176"/>
        <v>5</v>
      </c>
      <c r="AE9386">
        <v>9382</v>
      </c>
      <c r="AF9386">
        <f t="shared" ca="1" si="1177"/>
        <v>1</v>
      </c>
      <c r="AG9386">
        <f t="shared" ca="1" si="1177"/>
        <v>6</v>
      </c>
      <c r="AH9386">
        <f t="shared" ca="1" si="1177"/>
        <v>1</v>
      </c>
      <c r="AI9386">
        <f t="shared" ca="1" si="1177"/>
        <v>5</v>
      </c>
      <c r="AJ9386">
        <f t="shared" ca="1" si="1178"/>
        <v>5</v>
      </c>
      <c r="AK9386">
        <f t="shared" ca="1" si="1178"/>
        <v>2</v>
      </c>
      <c r="AL9386">
        <f t="shared" ca="1" si="1178"/>
        <v>6</v>
      </c>
      <c r="AM9386">
        <f t="shared" ca="1" si="1178"/>
        <v>6</v>
      </c>
      <c r="AN9386">
        <f t="shared" ca="1" si="1179"/>
        <v>6</v>
      </c>
      <c r="AO9386">
        <f t="shared" ca="1" si="1179"/>
        <v>3</v>
      </c>
      <c r="AP9386">
        <f t="shared" ca="1" si="1179"/>
        <v>5</v>
      </c>
      <c r="AQ9386">
        <f t="shared" ca="1" si="1179"/>
        <v>4</v>
      </c>
      <c r="AR9386">
        <f t="shared" ca="1" si="1180"/>
        <v>4</v>
      </c>
      <c r="AS9386">
        <f t="shared" ca="1" si="1180"/>
        <v>3</v>
      </c>
      <c r="AT9386">
        <f t="shared" ca="1" si="1180"/>
        <v>1</v>
      </c>
      <c r="AU9386">
        <f t="shared" ca="1" si="1181"/>
        <v>58</v>
      </c>
    </row>
    <row r="9387" spans="1:47">
      <c r="A9387">
        <v>9383</v>
      </c>
      <c r="B9387">
        <f t="shared" ca="1" si="1174"/>
        <v>4</v>
      </c>
      <c r="O9387">
        <v>9383</v>
      </c>
      <c r="P9387">
        <f t="shared" ca="1" si="1175"/>
        <v>3</v>
      </c>
      <c r="Q9387">
        <f t="shared" ca="1" si="1175"/>
        <v>2</v>
      </c>
      <c r="R9387">
        <f t="shared" ca="1" si="1176"/>
        <v>5</v>
      </c>
      <c r="AE9387">
        <v>9383</v>
      </c>
      <c r="AF9387">
        <f t="shared" ca="1" si="1177"/>
        <v>4</v>
      </c>
      <c r="AG9387">
        <f t="shared" ca="1" si="1177"/>
        <v>5</v>
      </c>
      <c r="AH9387">
        <f t="shared" ca="1" si="1177"/>
        <v>5</v>
      </c>
      <c r="AI9387">
        <f t="shared" ca="1" si="1177"/>
        <v>4</v>
      </c>
      <c r="AJ9387">
        <f t="shared" ca="1" si="1178"/>
        <v>2</v>
      </c>
      <c r="AK9387">
        <f t="shared" ca="1" si="1178"/>
        <v>1</v>
      </c>
      <c r="AL9387">
        <f t="shared" ca="1" si="1178"/>
        <v>4</v>
      </c>
      <c r="AM9387">
        <f t="shared" ca="1" si="1178"/>
        <v>4</v>
      </c>
      <c r="AN9387">
        <f t="shared" ca="1" si="1179"/>
        <v>5</v>
      </c>
      <c r="AO9387">
        <f t="shared" ca="1" si="1179"/>
        <v>6</v>
      </c>
      <c r="AP9387">
        <f t="shared" ca="1" si="1179"/>
        <v>1</v>
      </c>
      <c r="AQ9387">
        <f t="shared" ca="1" si="1179"/>
        <v>4</v>
      </c>
      <c r="AR9387">
        <f t="shared" ca="1" si="1180"/>
        <v>1</v>
      </c>
      <c r="AS9387">
        <f t="shared" ca="1" si="1180"/>
        <v>2</v>
      </c>
      <c r="AT9387">
        <f t="shared" ca="1" si="1180"/>
        <v>3</v>
      </c>
      <c r="AU9387">
        <f t="shared" ca="1" si="1181"/>
        <v>51</v>
      </c>
    </row>
    <row r="9388" spans="1:47">
      <c r="A9388">
        <v>9384</v>
      </c>
      <c r="B9388">
        <f t="shared" ca="1" si="1174"/>
        <v>5</v>
      </c>
      <c r="O9388">
        <v>9384</v>
      </c>
      <c r="P9388">
        <f t="shared" ca="1" si="1175"/>
        <v>5</v>
      </c>
      <c r="Q9388">
        <f t="shared" ca="1" si="1175"/>
        <v>2</v>
      </c>
      <c r="R9388">
        <f t="shared" ca="1" si="1176"/>
        <v>7</v>
      </c>
      <c r="AE9388">
        <v>9384</v>
      </c>
      <c r="AF9388">
        <f t="shared" ca="1" si="1177"/>
        <v>2</v>
      </c>
      <c r="AG9388">
        <f t="shared" ca="1" si="1177"/>
        <v>1</v>
      </c>
      <c r="AH9388">
        <f t="shared" ca="1" si="1177"/>
        <v>1</v>
      </c>
      <c r="AI9388">
        <f t="shared" ca="1" si="1177"/>
        <v>2</v>
      </c>
      <c r="AJ9388">
        <f t="shared" ca="1" si="1178"/>
        <v>3</v>
      </c>
      <c r="AK9388">
        <f t="shared" ca="1" si="1178"/>
        <v>4</v>
      </c>
      <c r="AL9388">
        <f t="shared" ca="1" si="1178"/>
        <v>1</v>
      </c>
      <c r="AM9388">
        <f t="shared" ca="1" si="1178"/>
        <v>3</v>
      </c>
      <c r="AN9388">
        <f t="shared" ca="1" si="1179"/>
        <v>4</v>
      </c>
      <c r="AO9388">
        <f t="shared" ca="1" si="1179"/>
        <v>2</v>
      </c>
      <c r="AP9388">
        <f t="shared" ca="1" si="1179"/>
        <v>3</v>
      </c>
      <c r="AQ9388">
        <f t="shared" ca="1" si="1179"/>
        <v>2</v>
      </c>
      <c r="AR9388">
        <f t="shared" ca="1" si="1180"/>
        <v>3</v>
      </c>
      <c r="AS9388">
        <f t="shared" ca="1" si="1180"/>
        <v>4</v>
      </c>
      <c r="AT9388">
        <f t="shared" ca="1" si="1180"/>
        <v>2</v>
      </c>
      <c r="AU9388">
        <f t="shared" ca="1" si="1181"/>
        <v>37</v>
      </c>
    </row>
    <row r="9389" spans="1:47">
      <c r="A9389">
        <v>9385</v>
      </c>
      <c r="B9389">
        <f t="shared" ca="1" si="1174"/>
        <v>2</v>
      </c>
      <c r="O9389">
        <v>9385</v>
      </c>
      <c r="P9389">
        <f t="shared" ca="1" si="1175"/>
        <v>2</v>
      </c>
      <c r="Q9389">
        <f t="shared" ca="1" si="1175"/>
        <v>1</v>
      </c>
      <c r="R9389">
        <f t="shared" ca="1" si="1176"/>
        <v>3</v>
      </c>
      <c r="AE9389">
        <v>9385</v>
      </c>
      <c r="AF9389">
        <f t="shared" ca="1" si="1177"/>
        <v>1</v>
      </c>
      <c r="AG9389">
        <f t="shared" ca="1" si="1177"/>
        <v>4</v>
      </c>
      <c r="AH9389">
        <f t="shared" ca="1" si="1177"/>
        <v>3</v>
      </c>
      <c r="AI9389">
        <f t="shared" ca="1" si="1177"/>
        <v>5</v>
      </c>
      <c r="AJ9389">
        <f t="shared" ca="1" si="1178"/>
        <v>5</v>
      </c>
      <c r="AK9389">
        <f t="shared" ca="1" si="1178"/>
        <v>3</v>
      </c>
      <c r="AL9389">
        <f t="shared" ca="1" si="1178"/>
        <v>2</v>
      </c>
      <c r="AM9389">
        <f t="shared" ca="1" si="1178"/>
        <v>6</v>
      </c>
      <c r="AN9389">
        <f t="shared" ca="1" si="1179"/>
        <v>2</v>
      </c>
      <c r="AO9389">
        <f t="shared" ca="1" si="1179"/>
        <v>6</v>
      </c>
      <c r="AP9389">
        <f t="shared" ca="1" si="1179"/>
        <v>2</v>
      </c>
      <c r="AQ9389">
        <f t="shared" ca="1" si="1179"/>
        <v>5</v>
      </c>
      <c r="AR9389">
        <f t="shared" ca="1" si="1180"/>
        <v>5</v>
      </c>
      <c r="AS9389">
        <f t="shared" ca="1" si="1180"/>
        <v>5</v>
      </c>
      <c r="AT9389">
        <f t="shared" ca="1" si="1180"/>
        <v>4</v>
      </c>
      <c r="AU9389">
        <f t="shared" ca="1" si="1181"/>
        <v>58</v>
      </c>
    </row>
    <row r="9390" spans="1:47">
      <c r="A9390">
        <v>9386</v>
      </c>
      <c r="B9390">
        <f t="shared" ca="1" si="1174"/>
        <v>5</v>
      </c>
      <c r="O9390">
        <v>9386</v>
      </c>
      <c r="P9390">
        <f t="shared" ca="1" si="1175"/>
        <v>1</v>
      </c>
      <c r="Q9390">
        <f t="shared" ca="1" si="1175"/>
        <v>4</v>
      </c>
      <c r="R9390">
        <f t="shared" ca="1" si="1176"/>
        <v>5</v>
      </c>
      <c r="AE9390">
        <v>9386</v>
      </c>
      <c r="AF9390">
        <f t="shared" ca="1" si="1177"/>
        <v>6</v>
      </c>
      <c r="AG9390">
        <f t="shared" ca="1" si="1177"/>
        <v>1</v>
      </c>
      <c r="AH9390">
        <f t="shared" ca="1" si="1177"/>
        <v>6</v>
      </c>
      <c r="AI9390">
        <f t="shared" ca="1" si="1177"/>
        <v>6</v>
      </c>
      <c r="AJ9390">
        <f t="shared" ca="1" si="1178"/>
        <v>1</v>
      </c>
      <c r="AK9390">
        <f t="shared" ca="1" si="1178"/>
        <v>1</v>
      </c>
      <c r="AL9390">
        <f t="shared" ca="1" si="1178"/>
        <v>2</v>
      </c>
      <c r="AM9390">
        <f t="shared" ca="1" si="1178"/>
        <v>4</v>
      </c>
      <c r="AN9390">
        <f t="shared" ca="1" si="1179"/>
        <v>3</v>
      </c>
      <c r="AO9390">
        <f t="shared" ca="1" si="1179"/>
        <v>4</v>
      </c>
      <c r="AP9390">
        <f t="shared" ca="1" si="1179"/>
        <v>6</v>
      </c>
      <c r="AQ9390">
        <f t="shared" ca="1" si="1179"/>
        <v>1</v>
      </c>
      <c r="AR9390">
        <f t="shared" ca="1" si="1180"/>
        <v>5</v>
      </c>
      <c r="AS9390">
        <f t="shared" ca="1" si="1180"/>
        <v>6</v>
      </c>
      <c r="AT9390">
        <f t="shared" ca="1" si="1180"/>
        <v>4</v>
      </c>
      <c r="AU9390">
        <f t="shared" ca="1" si="1181"/>
        <v>56</v>
      </c>
    </row>
    <row r="9391" spans="1:47">
      <c r="A9391">
        <v>9387</v>
      </c>
      <c r="B9391">
        <f t="shared" ca="1" si="1174"/>
        <v>1</v>
      </c>
      <c r="O9391">
        <v>9387</v>
      </c>
      <c r="P9391">
        <f t="shared" ca="1" si="1175"/>
        <v>4</v>
      </c>
      <c r="Q9391">
        <f t="shared" ca="1" si="1175"/>
        <v>2</v>
      </c>
      <c r="R9391">
        <f t="shared" ca="1" si="1176"/>
        <v>6</v>
      </c>
      <c r="AE9391">
        <v>9387</v>
      </c>
      <c r="AF9391">
        <f t="shared" ca="1" si="1177"/>
        <v>5</v>
      </c>
      <c r="AG9391">
        <f t="shared" ca="1" si="1177"/>
        <v>2</v>
      </c>
      <c r="AH9391">
        <f t="shared" ca="1" si="1177"/>
        <v>2</v>
      </c>
      <c r="AI9391">
        <f t="shared" ca="1" si="1177"/>
        <v>5</v>
      </c>
      <c r="AJ9391">
        <f t="shared" ca="1" si="1178"/>
        <v>5</v>
      </c>
      <c r="AK9391">
        <f t="shared" ca="1" si="1178"/>
        <v>6</v>
      </c>
      <c r="AL9391">
        <f t="shared" ca="1" si="1178"/>
        <v>1</v>
      </c>
      <c r="AM9391">
        <f t="shared" ca="1" si="1178"/>
        <v>5</v>
      </c>
      <c r="AN9391">
        <f t="shared" ca="1" si="1179"/>
        <v>4</v>
      </c>
      <c r="AO9391">
        <f t="shared" ca="1" si="1179"/>
        <v>5</v>
      </c>
      <c r="AP9391">
        <f t="shared" ca="1" si="1179"/>
        <v>6</v>
      </c>
      <c r="AQ9391">
        <f t="shared" ca="1" si="1179"/>
        <v>4</v>
      </c>
      <c r="AR9391">
        <f t="shared" ca="1" si="1180"/>
        <v>3</v>
      </c>
      <c r="AS9391">
        <f t="shared" ca="1" si="1180"/>
        <v>3</v>
      </c>
      <c r="AT9391">
        <f t="shared" ca="1" si="1180"/>
        <v>2</v>
      </c>
      <c r="AU9391">
        <f t="shared" ca="1" si="1181"/>
        <v>58</v>
      </c>
    </row>
    <row r="9392" spans="1:47">
      <c r="A9392">
        <v>9388</v>
      </c>
      <c r="B9392">
        <f t="shared" ca="1" si="1174"/>
        <v>2</v>
      </c>
      <c r="O9392">
        <v>9388</v>
      </c>
      <c r="P9392">
        <f t="shared" ca="1" si="1175"/>
        <v>5</v>
      </c>
      <c r="Q9392">
        <f t="shared" ca="1" si="1175"/>
        <v>6</v>
      </c>
      <c r="R9392">
        <f t="shared" ca="1" si="1176"/>
        <v>11</v>
      </c>
      <c r="AE9392">
        <v>9388</v>
      </c>
      <c r="AF9392">
        <f t="shared" ca="1" si="1177"/>
        <v>5</v>
      </c>
      <c r="AG9392">
        <f t="shared" ca="1" si="1177"/>
        <v>2</v>
      </c>
      <c r="AH9392">
        <f t="shared" ca="1" si="1177"/>
        <v>4</v>
      </c>
      <c r="AI9392">
        <f t="shared" ca="1" si="1177"/>
        <v>3</v>
      </c>
      <c r="AJ9392">
        <f t="shared" ca="1" si="1178"/>
        <v>6</v>
      </c>
      <c r="AK9392">
        <f t="shared" ca="1" si="1178"/>
        <v>3</v>
      </c>
      <c r="AL9392">
        <f t="shared" ca="1" si="1178"/>
        <v>6</v>
      </c>
      <c r="AM9392">
        <f t="shared" ca="1" si="1178"/>
        <v>5</v>
      </c>
      <c r="AN9392">
        <f t="shared" ca="1" si="1179"/>
        <v>2</v>
      </c>
      <c r="AO9392">
        <f t="shared" ca="1" si="1179"/>
        <v>2</v>
      </c>
      <c r="AP9392">
        <f t="shared" ca="1" si="1179"/>
        <v>6</v>
      </c>
      <c r="AQ9392">
        <f t="shared" ca="1" si="1179"/>
        <v>6</v>
      </c>
      <c r="AR9392">
        <f t="shared" ca="1" si="1180"/>
        <v>2</v>
      </c>
      <c r="AS9392">
        <f t="shared" ca="1" si="1180"/>
        <v>3</v>
      </c>
      <c r="AT9392">
        <f t="shared" ca="1" si="1180"/>
        <v>6</v>
      </c>
      <c r="AU9392">
        <f t="shared" ca="1" si="1181"/>
        <v>61</v>
      </c>
    </row>
    <row r="9393" spans="1:47">
      <c r="A9393">
        <v>9389</v>
      </c>
      <c r="B9393">
        <f t="shared" ca="1" si="1174"/>
        <v>2</v>
      </c>
      <c r="O9393">
        <v>9389</v>
      </c>
      <c r="P9393">
        <f t="shared" ca="1" si="1175"/>
        <v>1</v>
      </c>
      <c r="Q9393">
        <f t="shared" ca="1" si="1175"/>
        <v>4</v>
      </c>
      <c r="R9393">
        <f t="shared" ca="1" si="1176"/>
        <v>5</v>
      </c>
      <c r="AE9393">
        <v>9389</v>
      </c>
      <c r="AF9393">
        <f t="shared" ca="1" si="1177"/>
        <v>3</v>
      </c>
      <c r="AG9393">
        <f t="shared" ca="1" si="1177"/>
        <v>2</v>
      </c>
      <c r="AH9393">
        <f t="shared" ca="1" si="1177"/>
        <v>1</v>
      </c>
      <c r="AI9393">
        <f t="shared" ca="1" si="1177"/>
        <v>6</v>
      </c>
      <c r="AJ9393">
        <f t="shared" ca="1" si="1178"/>
        <v>6</v>
      </c>
      <c r="AK9393">
        <f t="shared" ca="1" si="1178"/>
        <v>2</v>
      </c>
      <c r="AL9393">
        <f t="shared" ca="1" si="1178"/>
        <v>2</v>
      </c>
      <c r="AM9393">
        <f t="shared" ca="1" si="1178"/>
        <v>6</v>
      </c>
      <c r="AN9393">
        <f t="shared" ca="1" si="1179"/>
        <v>2</v>
      </c>
      <c r="AO9393">
        <f t="shared" ca="1" si="1179"/>
        <v>5</v>
      </c>
      <c r="AP9393">
        <f t="shared" ca="1" si="1179"/>
        <v>5</v>
      </c>
      <c r="AQ9393">
        <f t="shared" ca="1" si="1179"/>
        <v>5</v>
      </c>
      <c r="AR9393">
        <f t="shared" ca="1" si="1180"/>
        <v>2</v>
      </c>
      <c r="AS9393">
        <f t="shared" ca="1" si="1180"/>
        <v>5</v>
      </c>
      <c r="AT9393">
        <f t="shared" ca="1" si="1180"/>
        <v>6</v>
      </c>
      <c r="AU9393">
        <f t="shared" ca="1" si="1181"/>
        <v>58</v>
      </c>
    </row>
    <row r="9394" spans="1:47">
      <c r="A9394">
        <v>9390</v>
      </c>
      <c r="B9394">
        <f t="shared" ca="1" si="1174"/>
        <v>5</v>
      </c>
      <c r="O9394">
        <v>9390</v>
      </c>
      <c r="P9394">
        <f t="shared" ca="1" si="1175"/>
        <v>4</v>
      </c>
      <c r="Q9394">
        <f t="shared" ca="1" si="1175"/>
        <v>5</v>
      </c>
      <c r="R9394">
        <f t="shared" ca="1" si="1176"/>
        <v>9</v>
      </c>
      <c r="AE9394">
        <v>9390</v>
      </c>
      <c r="AF9394">
        <f t="shared" ca="1" si="1177"/>
        <v>5</v>
      </c>
      <c r="AG9394">
        <f t="shared" ca="1" si="1177"/>
        <v>6</v>
      </c>
      <c r="AH9394">
        <f t="shared" ca="1" si="1177"/>
        <v>1</v>
      </c>
      <c r="AI9394">
        <f t="shared" ca="1" si="1177"/>
        <v>1</v>
      </c>
      <c r="AJ9394">
        <f t="shared" ca="1" si="1178"/>
        <v>2</v>
      </c>
      <c r="AK9394">
        <f t="shared" ca="1" si="1178"/>
        <v>1</v>
      </c>
      <c r="AL9394">
        <f t="shared" ca="1" si="1178"/>
        <v>4</v>
      </c>
      <c r="AM9394">
        <f t="shared" ca="1" si="1178"/>
        <v>1</v>
      </c>
      <c r="AN9394">
        <f t="shared" ca="1" si="1179"/>
        <v>3</v>
      </c>
      <c r="AO9394">
        <f t="shared" ca="1" si="1179"/>
        <v>1</v>
      </c>
      <c r="AP9394">
        <f t="shared" ca="1" si="1179"/>
        <v>5</v>
      </c>
      <c r="AQ9394">
        <f t="shared" ca="1" si="1179"/>
        <v>1</v>
      </c>
      <c r="AR9394">
        <f t="shared" ca="1" si="1180"/>
        <v>6</v>
      </c>
      <c r="AS9394">
        <f t="shared" ca="1" si="1180"/>
        <v>1</v>
      </c>
      <c r="AT9394">
        <f t="shared" ca="1" si="1180"/>
        <v>5</v>
      </c>
      <c r="AU9394">
        <f t="shared" ca="1" si="1181"/>
        <v>43</v>
      </c>
    </row>
    <row r="9395" spans="1:47">
      <c r="A9395">
        <v>9391</v>
      </c>
      <c r="B9395">
        <f t="shared" ca="1" si="1174"/>
        <v>2</v>
      </c>
      <c r="O9395">
        <v>9391</v>
      </c>
      <c r="P9395">
        <f t="shared" ca="1" si="1175"/>
        <v>6</v>
      </c>
      <c r="Q9395">
        <f t="shared" ca="1" si="1175"/>
        <v>4</v>
      </c>
      <c r="R9395">
        <f t="shared" ca="1" si="1176"/>
        <v>10</v>
      </c>
      <c r="AE9395">
        <v>9391</v>
      </c>
      <c r="AF9395">
        <f t="shared" ca="1" si="1177"/>
        <v>1</v>
      </c>
      <c r="AG9395">
        <f t="shared" ca="1" si="1177"/>
        <v>2</v>
      </c>
      <c r="AH9395">
        <f t="shared" ca="1" si="1177"/>
        <v>5</v>
      </c>
      <c r="AI9395">
        <f t="shared" ca="1" si="1177"/>
        <v>1</v>
      </c>
      <c r="AJ9395">
        <f t="shared" ca="1" si="1178"/>
        <v>3</v>
      </c>
      <c r="AK9395">
        <f t="shared" ca="1" si="1178"/>
        <v>2</v>
      </c>
      <c r="AL9395">
        <f t="shared" ca="1" si="1178"/>
        <v>2</v>
      </c>
      <c r="AM9395">
        <f t="shared" ca="1" si="1178"/>
        <v>6</v>
      </c>
      <c r="AN9395">
        <f t="shared" ca="1" si="1179"/>
        <v>1</v>
      </c>
      <c r="AO9395">
        <f t="shared" ca="1" si="1179"/>
        <v>5</v>
      </c>
      <c r="AP9395">
        <f t="shared" ca="1" si="1179"/>
        <v>2</v>
      </c>
      <c r="AQ9395">
        <f t="shared" ca="1" si="1179"/>
        <v>1</v>
      </c>
      <c r="AR9395">
        <f t="shared" ca="1" si="1180"/>
        <v>6</v>
      </c>
      <c r="AS9395">
        <f t="shared" ca="1" si="1180"/>
        <v>4</v>
      </c>
      <c r="AT9395">
        <f t="shared" ca="1" si="1180"/>
        <v>3</v>
      </c>
      <c r="AU9395">
        <f t="shared" ca="1" si="1181"/>
        <v>44</v>
      </c>
    </row>
    <row r="9396" spans="1:47">
      <c r="A9396">
        <v>9392</v>
      </c>
      <c r="B9396">
        <f t="shared" ca="1" si="1174"/>
        <v>3</v>
      </c>
      <c r="O9396">
        <v>9392</v>
      </c>
      <c r="P9396">
        <f t="shared" ca="1" si="1175"/>
        <v>4</v>
      </c>
      <c r="Q9396">
        <f t="shared" ca="1" si="1175"/>
        <v>4</v>
      </c>
      <c r="R9396">
        <f t="shared" ca="1" si="1176"/>
        <v>8</v>
      </c>
      <c r="AE9396">
        <v>9392</v>
      </c>
      <c r="AF9396">
        <f t="shared" ca="1" si="1177"/>
        <v>4</v>
      </c>
      <c r="AG9396">
        <f t="shared" ca="1" si="1177"/>
        <v>5</v>
      </c>
      <c r="AH9396">
        <f t="shared" ca="1" si="1177"/>
        <v>1</v>
      </c>
      <c r="AI9396">
        <f t="shared" ca="1" si="1177"/>
        <v>1</v>
      </c>
      <c r="AJ9396">
        <f t="shared" ca="1" si="1178"/>
        <v>6</v>
      </c>
      <c r="AK9396">
        <f t="shared" ca="1" si="1178"/>
        <v>2</v>
      </c>
      <c r="AL9396">
        <f t="shared" ca="1" si="1178"/>
        <v>6</v>
      </c>
      <c r="AM9396">
        <f t="shared" ca="1" si="1178"/>
        <v>3</v>
      </c>
      <c r="AN9396">
        <f t="shared" ca="1" si="1179"/>
        <v>5</v>
      </c>
      <c r="AO9396">
        <f t="shared" ca="1" si="1179"/>
        <v>1</v>
      </c>
      <c r="AP9396">
        <f t="shared" ca="1" si="1179"/>
        <v>1</v>
      </c>
      <c r="AQ9396">
        <f t="shared" ca="1" si="1179"/>
        <v>5</v>
      </c>
      <c r="AR9396">
        <f t="shared" ca="1" si="1180"/>
        <v>5</v>
      </c>
      <c r="AS9396">
        <f t="shared" ca="1" si="1180"/>
        <v>3</v>
      </c>
      <c r="AT9396">
        <f t="shared" ca="1" si="1180"/>
        <v>3</v>
      </c>
      <c r="AU9396">
        <f t="shared" ca="1" si="1181"/>
        <v>51</v>
      </c>
    </row>
    <row r="9397" spans="1:47">
      <c r="A9397">
        <v>9393</v>
      </c>
      <c r="B9397">
        <f t="shared" ca="1" si="1174"/>
        <v>3</v>
      </c>
      <c r="O9397">
        <v>9393</v>
      </c>
      <c r="P9397">
        <f t="shared" ca="1" si="1175"/>
        <v>1</v>
      </c>
      <c r="Q9397">
        <f t="shared" ca="1" si="1175"/>
        <v>4</v>
      </c>
      <c r="R9397">
        <f t="shared" ca="1" si="1176"/>
        <v>5</v>
      </c>
      <c r="AE9397">
        <v>9393</v>
      </c>
      <c r="AF9397">
        <f t="shared" ca="1" si="1177"/>
        <v>2</v>
      </c>
      <c r="AG9397">
        <f t="shared" ca="1" si="1177"/>
        <v>5</v>
      </c>
      <c r="AH9397">
        <f t="shared" ca="1" si="1177"/>
        <v>5</v>
      </c>
      <c r="AI9397">
        <f t="shared" ca="1" si="1177"/>
        <v>1</v>
      </c>
      <c r="AJ9397">
        <f t="shared" ca="1" si="1178"/>
        <v>1</v>
      </c>
      <c r="AK9397">
        <f t="shared" ca="1" si="1178"/>
        <v>6</v>
      </c>
      <c r="AL9397">
        <f t="shared" ca="1" si="1178"/>
        <v>1</v>
      </c>
      <c r="AM9397">
        <f t="shared" ca="1" si="1178"/>
        <v>1</v>
      </c>
      <c r="AN9397">
        <f t="shared" ca="1" si="1179"/>
        <v>3</v>
      </c>
      <c r="AO9397">
        <f t="shared" ca="1" si="1179"/>
        <v>1</v>
      </c>
      <c r="AP9397">
        <f t="shared" ca="1" si="1179"/>
        <v>6</v>
      </c>
      <c r="AQ9397">
        <f t="shared" ca="1" si="1179"/>
        <v>5</v>
      </c>
      <c r="AR9397">
        <f t="shared" ca="1" si="1180"/>
        <v>5</v>
      </c>
      <c r="AS9397">
        <f t="shared" ca="1" si="1180"/>
        <v>6</v>
      </c>
      <c r="AT9397">
        <f t="shared" ca="1" si="1180"/>
        <v>1</v>
      </c>
      <c r="AU9397">
        <f t="shared" ca="1" si="1181"/>
        <v>49</v>
      </c>
    </row>
    <row r="9398" spans="1:47">
      <c r="A9398">
        <v>9394</v>
      </c>
      <c r="B9398">
        <f t="shared" ca="1" si="1174"/>
        <v>6</v>
      </c>
      <c r="O9398">
        <v>9394</v>
      </c>
      <c r="P9398">
        <f t="shared" ca="1" si="1175"/>
        <v>4</v>
      </c>
      <c r="Q9398">
        <f t="shared" ca="1" si="1175"/>
        <v>1</v>
      </c>
      <c r="R9398">
        <f t="shared" ca="1" si="1176"/>
        <v>5</v>
      </c>
      <c r="AE9398">
        <v>9394</v>
      </c>
      <c r="AF9398">
        <f t="shared" ca="1" si="1177"/>
        <v>6</v>
      </c>
      <c r="AG9398">
        <f t="shared" ca="1" si="1177"/>
        <v>5</v>
      </c>
      <c r="AH9398">
        <f t="shared" ca="1" si="1177"/>
        <v>6</v>
      </c>
      <c r="AI9398">
        <f t="shared" ca="1" si="1177"/>
        <v>6</v>
      </c>
      <c r="AJ9398">
        <f t="shared" ca="1" si="1178"/>
        <v>2</v>
      </c>
      <c r="AK9398">
        <f t="shared" ca="1" si="1178"/>
        <v>1</v>
      </c>
      <c r="AL9398">
        <f t="shared" ca="1" si="1178"/>
        <v>6</v>
      </c>
      <c r="AM9398">
        <f t="shared" ca="1" si="1178"/>
        <v>5</v>
      </c>
      <c r="AN9398">
        <f t="shared" ca="1" si="1179"/>
        <v>4</v>
      </c>
      <c r="AO9398">
        <f t="shared" ca="1" si="1179"/>
        <v>6</v>
      </c>
      <c r="AP9398">
        <f t="shared" ca="1" si="1179"/>
        <v>1</v>
      </c>
      <c r="AQ9398">
        <f t="shared" ca="1" si="1179"/>
        <v>1</v>
      </c>
      <c r="AR9398">
        <f t="shared" ca="1" si="1180"/>
        <v>4</v>
      </c>
      <c r="AS9398">
        <f t="shared" ca="1" si="1180"/>
        <v>5</v>
      </c>
      <c r="AT9398">
        <f t="shared" ca="1" si="1180"/>
        <v>5</v>
      </c>
      <c r="AU9398">
        <f t="shared" ca="1" si="1181"/>
        <v>63</v>
      </c>
    </row>
    <row r="9399" spans="1:47">
      <c r="A9399">
        <v>9395</v>
      </c>
      <c r="B9399">
        <f t="shared" ca="1" si="1174"/>
        <v>2</v>
      </c>
      <c r="O9399">
        <v>9395</v>
      </c>
      <c r="P9399">
        <f t="shared" ca="1" si="1175"/>
        <v>4</v>
      </c>
      <c r="Q9399">
        <f t="shared" ca="1" si="1175"/>
        <v>6</v>
      </c>
      <c r="R9399">
        <f t="shared" ca="1" si="1176"/>
        <v>10</v>
      </c>
      <c r="AE9399">
        <v>9395</v>
      </c>
      <c r="AF9399">
        <f t="shared" ca="1" si="1177"/>
        <v>1</v>
      </c>
      <c r="AG9399">
        <f t="shared" ca="1" si="1177"/>
        <v>3</v>
      </c>
      <c r="AH9399">
        <f t="shared" ca="1" si="1177"/>
        <v>4</v>
      </c>
      <c r="AI9399">
        <f t="shared" ca="1" si="1177"/>
        <v>1</v>
      </c>
      <c r="AJ9399">
        <f t="shared" ca="1" si="1178"/>
        <v>6</v>
      </c>
      <c r="AK9399">
        <f t="shared" ca="1" si="1178"/>
        <v>4</v>
      </c>
      <c r="AL9399">
        <f t="shared" ca="1" si="1178"/>
        <v>6</v>
      </c>
      <c r="AM9399">
        <f t="shared" ca="1" si="1178"/>
        <v>6</v>
      </c>
      <c r="AN9399">
        <f t="shared" ca="1" si="1179"/>
        <v>1</v>
      </c>
      <c r="AO9399">
        <f t="shared" ca="1" si="1179"/>
        <v>2</v>
      </c>
      <c r="AP9399">
        <f t="shared" ca="1" si="1179"/>
        <v>2</v>
      </c>
      <c r="AQ9399">
        <f t="shared" ca="1" si="1179"/>
        <v>1</v>
      </c>
      <c r="AR9399">
        <f t="shared" ca="1" si="1180"/>
        <v>1</v>
      </c>
      <c r="AS9399">
        <f t="shared" ca="1" si="1180"/>
        <v>2</v>
      </c>
      <c r="AT9399">
        <f t="shared" ca="1" si="1180"/>
        <v>1</v>
      </c>
      <c r="AU9399">
        <f t="shared" ca="1" si="1181"/>
        <v>41</v>
      </c>
    </row>
    <row r="9400" spans="1:47">
      <c r="A9400">
        <v>9396</v>
      </c>
      <c r="B9400">
        <f t="shared" ca="1" si="1174"/>
        <v>2</v>
      </c>
      <c r="O9400">
        <v>9396</v>
      </c>
      <c r="P9400">
        <f t="shared" ca="1" si="1175"/>
        <v>1</v>
      </c>
      <c r="Q9400">
        <f t="shared" ca="1" si="1175"/>
        <v>4</v>
      </c>
      <c r="R9400">
        <f t="shared" ca="1" si="1176"/>
        <v>5</v>
      </c>
      <c r="AE9400">
        <v>9396</v>
      </c>
      <c r="AF9400">
        <f t="shared" ca="1" si="1177"/>
        <v>4</v>
      </c>
      <c r="AG9400">
        <f t="shared" ca="1" si="1177"/>
        <v>6</v>
      </c>
      <c r="AH9400">
        <f t="shared" ca="1" si="1177"/>
        <v>2</v>
      </c>
      <c r="AI9400">
        <f t="shared" ca="1" si="1177"/>
        <v>1</v>
      </c>
      <c r="AJ9400">
        <f t="shared" ca="1" si="1178"/>
        <v>4</v>
      </c>
      <c r="AK9400">
        <f t="shared" ca="1" si="1178"/>
        <v>2</v>
      </c>
      <c r="AL9400">
        <f t="shared" ca="1" si="1178"/>
        <v>6</v>
      </c>
      <c r="AM9400">
        <f t="shared" ca="1" si="1178"/>
        <v>6</v>
      </c>
      <c r="AN9400">
        <f t="shared" ca="1" si="1179"/>
        <v>4</v>
      </c>
      <c r="AO9400">
        <f t="shared" ca="1" si="1179"/>
        <v>5</v>
      </c>
      <c r="AP9400">
        <f t="shared" ca="1" si="1179"/>
        <v>3</v>
      </c>
      <c r="AQ9400">
        <f t="shared" ca="1" si="1179"/>
        <v>1</v>
      </c>
      <c r="AR9400">
        <f t="shared" ca="1" si="1180"/>
        <v>5</v>
      </c>
      <c r="AS9400">
        <f t="shared" ca="1" si="1180"/>
        <v>4</v>
      </c>
      <c r="AT9400">
        <f t="shared" ca="1" si="1180"/>
        <v>1</v>
      </c>
      <c r="AU9400">
        <f t="shared" ca="1" si="1181"/>
        <v>54</v>
      </c>
    </row>
    <row r="9401" spans="1:47">
      <c r="A9401">
        <v>9397</v>
      </c>
      <c r="B9401">
        <f t="shared" ca="1" si="1174"/>
        <v>4</v>
      </c>
      <c r="O9401">
        <v>9397</v>
      </c>
      <c r="P9401">
        <f t="shared" ca="1" si="1175"/>
        <v>5</v>
      </c>
      <c r="Q9401">
        <f t="shared" ca="1" si="1175"/>
        <v>3</v>
      </c>
      <c r="R9401">
        <f t="shared" ca="1" si="1176"/>
        <v>8</v>
      </c>
      <c r="AE9401">
        <v>9397</v>
      </c>
      <c r="AF9401">
        <f t="shared" ca="1" si="1177"/>
        <v>3</v>
      </c>
      <c r="AG9401">
        <f t="shared" ca="1" si="1177"/>
        <v>3</v>
      </c>
      <c r="AH9401">
        <f t="shared" ca="1" si="1177"/>
        <v>5</v>
      </c>
      <c r="AI9401">
        <f t="shared" ca="1" si="1177"/>
        <v>6</v>
      </c>
      <c r="AJ9401">
        <f t="shared" ca="1" si="1178"/>
        <v>3</v>
      </c>
      <c r="AK9401">
        <f t="shared" ca="1" si="1178"/>
        <v>4</v>
      </c>
      <c r="AL9401">
        <f t="shared" ca="1" si="1178"/>
        <v>4</v>
      </c>
      <c r="AM9401">
        <f t="shared" ca="1" si="1178"/>
        <v>1</v>
      </c>
      <c r="AN9401">
        <f t="shared" ca="1" si="1179"/>
        <v>1</v>
      </c>
      <c r="AO9401">
        <f t="shared" ca="1" si="1179"/>
        <v>2</v>
      </c>
      <c r="AP9401">
        <f t="shared" ca="1" si="1179"/>
        <v>1</v>
      </c>
      <c r="AQ9401">
        <f t="shared" ca="1" si="1179"/>
        <v>6</v>
      </c>
      <c r="AR9401">
        <f t="shared" ca="1" si="1180"/>
        <v>1</v>
      </c>
      <c r="AS9401">
        <f t="shared" ca="1" si="1180"/>
        <v>6</v>
      </c>
      <c r="AT9401">
        <f t="shared" ca="1" si="1180"/>
        <v>3</v>
      </c>
      <c r="AU9401">
        <f t="shared" ca="1" si="1181"/>
        <v>49</v>
      </c>
    </row>
    <row r="9402" spans="1:47">
      <c r="A9402">
        <v>9398</v>
      </c>
      <c r="B9402">
        <f t="shared" ca="1" si="1174"/>
        <v>5</v>
      </c>
      <c r="O9402">
        <v>9398</v>
      </c>
      <c r="P9402">
        <f t="shared" ca="1" si="1175"/>
        <v>5</v>
      </c>
      <c r="Q9402">
        <f t="shared" ca="1" si="1175"/>
        <v>4</v>
      </c>
      <c r="R9402">
        <f t="shared" ca="1" si="1176"/>
        <v>9</v>
      </c>
      <c r="AE9402">
        <v>9398</v>
      </c>
      <c r="AF9402">
        <f t="shared" ca="1" si="1177"/>
        <v>3</v>
      </c>
      <c r="AG9402">
        <f t="shared" ca="1" si="1177"/>
        <v>5</v>
      </c>
      <c r="AH9402">
        <f t="shared" ca="1" si="1177"/>
        <v>3</v>
      </c>
      <c r="AI9402">
        <f t="shared" ca="1" si="1177"/>
        <v>4</v>
      </c>
      <c r="AJ9402">
        <f t="shared" ca="1" si="1178"/>
        <v>1</v>
      </c>
      <c r="AK9402">
        <f t="shared" ca="1" si="1178"/>
        <v>3</v>
      </c>
      <c r="AL9402">
        <f t="shared" ca="1" si="1178"/>
        <v>4</v>
      </c>
      <c r="AM9402">
        <f t="shared" ca="1" si="1178"/>
        <v>4</v>
      </c>
      <c r="AN9402">
        <f t="shared" ca="1" si="1179"/>
        <v>4</v>
      </c>
      <c r="AO9402">
        <f t="shared" ca="1" si="1179"/>
        <v>5</v>
      </c>
      <c r="AP9402">
        <f t="shared" ca="1" si="1179"/>
        <v>3</v>
      </c>
      <c r="AQ9402">
        <f t="shared" ca="1" si="1179"/>
        <v>6</v>
      </c>
      <c r="AR9402">
        <f t="shared" ca="1" si="1180"/>
        <v>4</v>
      </c>
      <c r="AS9402">
        <f t="shared" ca="1" si="1180"/>
        <v>5</v>
      </c>
      <c r="AT9402">
        <f t="shared" ca="1" si="1180"/>
        <v>1</v>
      </c>
      <c r="AU9402">
        <f t="shared" ca="1" si="1181"/>
        <v>55</v>
      </c>
    </row>
    <row r="9403" spans="1:47">
      <c r="A9403">
        <v>9399</v>
      </c>
      <c r="B9403">
        <f t="shared" ca="1" si="1174"/>
        <v>1</v>
      </c>
      <c r="O9403">
        <v>9399</v>
      </c>
      <c r="P9403">
        <f t="shared" ca="1" si="1175"/>
        <v>3</v>
      </c>
      <c r="Q9403">
        <f t="shared" ca="1" si="1175"/>
        <v>1</v>
      </c>
      <c r="R9403">
        <f t="shared" ca="1" si="1176"/>
        <v>4</v>
      </c>
      <c r="AE9403">
        <v>9399</v>
      </c>
      <c r="AF9403">
        <f t="shared" ca="1" si="1177"/>
        <v>6</v>
      </c>
      <c r="AG9403">
        <f t="shared" ca="1" si="1177"/>
        <v>2</v>
      </c>
      <c r="AH9403">
        <f t="shared" ca="1" si="1177"/>
        <v>4</v>
      </c>
      <c r="AI9403">
        <f t="shared" ca="1" si="1177"/>
        <v>3</v>
      </c>
      <c r="AJ9403">
        <f t="shared" ca="1" si="1178"/>
        <v>6</v>
      </c>
      <c r="AK9403">
        <f t="shared" ca="1" si="1178"/>
        <v>5</v>
      </c>
      <c r="AL9403">
        <f t="shared" ca="1" si="1178"/>
        <v>3</v>
      </c>
      <c r="AM9403">
        <f t="shared" ca="1" si="1178"/>
        <v>1</v>
      </c>
      <c r="AN9403">
        <f t="shared" ca="1" si="1179"/>
        <v>4</v>
      </c>
      <c r="AO9403">
        <f t="shared" ca="1" si="1179"/>
        <v>6</v>
      </c>
      <c r="AP9403">
        <f t="shared" ca="1" si="1179"/>
        <v>6</v>
      </c>
      <c r="AQ9403">
        <f t="shared" ca="1" si="1179"/>
        <v>6</v>
      </c>
      <c r="AR9403">
        <f t="shared" ca="1" si="1180"/>
        <v>5</v>
      </c>
      <c r="AS9403">
        <f t="shared" ca="1" si="1180"/>
        <v>4</v>
      </c>
      <c r="AT9403">
        <f t="shared" ca="1" si="1180"/>
        <v>6</v>
      </c>
      <c r="AU9403">
        <f t="shared" ca="1" si="1181"/>
        <v>67</v>
      </c>
    </row>
    <row r="9404" spans="1:47">
      <c r="A9404">
        <v>9400</v>
      </c>
      <c r="B9404">
        <f t="shared" ca="1" si="1174"/>
        <v>6</v>
      </c>
      <c r="O9404">
        <v>9400</v>
      </c>
      <c r="P9404">
        <f t="shared" ca="1" si="1175"/>
        <v>1</v>
      </c>
      <c r="Q9404">
        <f t="shared" ca="1" si="1175"/>
        <v>2</v>
      </c>
      <c r="R9404">
        <f t="shared" ca="1" si="1176"/>
        <v>3</v>
      </c>
      <c r="AE9404">
        <v>9400</v>
      </c>
      <c r="AF9404">
        <f t="shared" ca="1" si="1177"/>
        <v>4</v>
      </c>
      <c r="AG9404">
        <f t="shared" ca="1" si="1177"/>
        <v>2</v>
      </c>
      <c r="AH9404">
        <f t="shared" ca="1" si="1177"/>
        <v>5</v>
      </c>
      <c r="AI9404">
        <f t="shared" ca="1" si="1177"/>
        <v>6</v>
      </c>
      <c r="AJ9404">
        <f t="shared" ca="1" si="1178"/>
        <v>4</v>
      </c>
      <c r="AK9404">
        <f t="shared" ca="1" si="1178"/>
        <v>4</v>
      </c>
      <c r="AL9404">
        <f t="shared" ca="1" si="1178"/>
        <v>3</v>
      </c>
      <c r="AM9404">
        <f t="shared" ca="1" si="1178"/>
        <v>5</v>
      </c>
      <c r="AN9404">
        <f t="shared" ca="1" si="1179"/>
        <v>3</v>
      </c>
      <c r="AO9404">
        <f t="shared" ca="1" si="1179"/>
        <v>3</v>
      </c>
      <c r="AP9404">
        <f t="shared" ca="1" si="1179"/>
        <v>1</v>
      </c>
      <c r="AQ9404">
        <f t="shared" ca="1" si="1179"/>
        <v>1</v>
      </c>
      <c r="AR9404">
        <f t="shared" ca="1" si="1180"/>
        <v>4</v>
      </c>
      <c r="AS9404">
        <f t="shared" ca="1" si="1180"/>
        <v>3</v>
      </c>
      <c r="AT9404">
        <f t="shared" ca="1" si="1180"/>
        <v>4</v>
      </c>
      <c r="AU9404">
        <f t="shared" ca="1" si="1181"/>
        <v>52</v>
      </c>
    </row>
    <row r="9405" spans="1:47">
      <c r="A9405">
        <v>9401</v>
      </c>
      <c r="B9405">
        <f t="shared" ca="1" si="1174"/>
        <v>4</v>
      </c>
      <c r="O9405">
        <v>9401</v>
      </c>
      <c r="P9405">
        <f t="shared" ca="1" si="1175"/>
        <v>4</v>
      </c>
      <c r="Q9405">
        <f t="shared" ca="1" si="1175"/>
        <v>1</v>
      </c>
      <c r="R9405">
        <f t="shared" ca="1" si="1176"/>
        <v>5</v>
      </c>
      <c r="AE9405">
        <v>9401</v>
      </c>
      <c r="AF9405">
        <f t="shared" ca="1" si="1177"/>
        <v>6</v>
      </c>
      <c r="AG9405">
        <f t="shared" ca="1" si="1177"/>
        <v>1</v>
      </c>
      <c r="AH9405">
        <f t="shared" ca="1" si="1177"/>
        <v>3</v>
      </c>
      <c r="AI9405">
        <f t="shared" ca="1" si="1177"/>
        <v>5</v>
      </c>
      <c r="AJ9405">
        <f t="shared" ca="1" si="1178"/>
        <v>3</v>
      </c>
      <c r="AK9405">
        <f t="shared" ca="1" si="1178"/>
        <v>1</v>
      </c>
      <c r="AL9405">
        <f t="shared" ca="1" si="1178"/>
        <v>4</v>
      </c>
      <c r="AM9405">
        <f t="shared" ca="1" si="1178"/>
        <v>3</v>
      </c>
      <c r="AN9405">
        <f t="shared" ca="1" si="1179"/>
        <v>3</v>
      </c>
      <c r="AO9405">
        <f t="shared" ca="1" si="1179"/>
        <v>3</v>
      </c>
      <c r="AP9405">
        <f t="shared" ca="1" si="1179"/>
        <v>3</v>
      </c>
      <c r="AQ9405">
        <f t="shared" ca="1" si="1179"/>
        <v>4</v>
      </c>
      <c r="AR9405">
        <f t="shared" ca="1" si="1180"/>
        <v>1</v>
      </c>
      <c r="AS9405">
        <f t="shared" ca="1" si="1180"/>
        <v>2</v>
      </c>
      <c r="AT9405">
        <f t="shared" ca="1" si="1180"/>
        <v>3</v>
      </c>
      <c r="AU9405">
        <f t="shared" ca="1" si="1181"/>
        <v>45</v>
      </c>
    </row>
    <row r="9406" spans="1:47">
      <c r="A9406">
        <v>9402</v>
      </c>
      <c r="B9406">
        <f t="shared" ca="1" si="1174"/>
        <v>6</v>
      </c>
      <c r="O9406">
        <v>9402</v>
      </c>
      <c r="P9406">
        <f t="shared" ca="1" si="1175"/>
        <v>3</v>
      </c>
      <c r="Q9406">
        <f t="shared" ca="1" si="1175"/>
        <v>5</v>
      </c>
      <c r="R9406">
        <f t="shared" ca="1" si="1176"/>
        <v>8</v>
      </c>
      <c r="AE9406">
        <v>9402</v>
      </c>
      <c r="AF9406">
        <f t="shared" ca="1" si="1177"/>
        <v>2</v>
      </c>
      <c r="AG9406">
        <f t="shared" ca="1" si="1177"/>
        <v>3</v>
      </c>
      <c r="AH9406">
        <f t="shared" ca="1" si="1177"/>
        <v>4</v>
      </c>
      <c r="AI9406">
        <f t="shared" ca="1" si="1177"/>
        <v>4</v>
      </c>
      <c r="AJ9406">
        <f t="shared" ca="1" si="1178"/>
        <v>1</v>
      </c>
      <c r="AK9406">
        <f t="shared" ca="1" si="1178"/>
        <v>6</v>
      </c>
      <c r="AL9406">
        <f t="shared" ca="1" si="1178"/>
        <v>2</v>
      </c>
      <c r="AM9406">
        <f t="shared" ca="1" si="1178"/>
        <v>4</v>
      </c>
      <c r="AN9406">
        <f t="shared" ca="1" si="1179"/>
        <v>1</v>
      </c>
      <c r="AO9406">
        <f t="shared" ca="1" si="1179"/>
        <v>3</v>
      </c>
      <c r="AP9406">
        <f t="shared" ca="1" si="1179"/>
        <v>5</v>
      </c>
      <c r="AQ9406">
        <f t="shared" ca="1" si="1179"/>
        <v>2</v>
      </c>
      <c r="AR9406">
        <f t="shared" ca="1" si="1180"/>
        <v>3</v>
      </c>
      <c r="AS9406">
        <f t="shared" ca="1" si="1180"/>
        <v>6</v>
      </c>
      <c r="AT9406">
        <f t="shared" ca="1" si="1180"/>
        <v>2</v>
      </c>
      <c r="AU9406">
        <f t="shared" ca="1" si="1181"/>
        <v>48</v>
      </c>
    </row>
    <row r="9407" spans="1:47">
      <c r="A9407">
        <v>9403</v>
      </c>
      <c r="B9407">
        <f t="shared" ca="1" si="1174"/>
        <v>4</v>
      </c>
      <c r="O9407">
        <v>9403</v>
      </c>
      <c r="P9407">
        <f t="shared" ca="1" si="1175"/>
        <v>3</v>
      </c>
      <c r="Q9407">
        <f t="shared" ca="1" si="1175"/>
        <v>2</v>
      </c>
      <c r="R9407">
        <f t="shared" ca="1" si="1176"/>
        <v>5</v>
      </c>
      <c r="AE9407">
        <v>9403</v>
      </c>
      <c r="AF9407">
        <f t="shared" ca="1" si="1177"/>
        <v>4</v>
      </c>
      <c r="AG9407">
        <f t="shared" ca="1" si="1177"/>
        <v>5</v>
      </c>
      <c r="AH9407">
        <f t="shared" ca="1" si="1177"/>
        <v>2</v>
      </c>
      <c r="AI9407">
        <f t="shared" ca="1" si="1177"/>
        <v>1</v>
      </c>
      <c r="AJ9407">
        <f t="shared" ca="1" si="1178"/>
        <v>6</v>
      </c>
      <c r="AK9407">
        <f t="shared" ca="1" si="1178"/>
        <v>1</v>
      </c>
      <c r="AL9407">
        <f t="shared" ca="1" si="1178"/>
        <v>1</v>
      </c>
      <c r="AM9407">
        <f t="shared" ca="1" si="1178"/>
        <v>5</v>
      </c>
      <c r="AN9407">
        <f t="shared" ca="1" si="1179"/>
        <v>5</v>
      </c>
      <c r="AO9407">
        <f t="shared" ca="1" si="1179"/>
        <v>6</v>
      </c>
      <c r="AP9407">
        <f t="shared" ca="1" si="1179"/>
        <v>6</v>
      </c>
      <c r="AQ9407">
        <f t="shared" ca="1" si="1179"/>
        <v>1</v>
      </c>
      <c r="AR9407">
        <f t="shared" ca="1" si="1180"/>
        <v>1</v>
      </c>
      <c r="AS9407">
        <f t="shared" ca="1" si="1180"/>
        <v>3</v>
      </c>
      <c r="AT9407">
        <f t="shared" ca="1" si="1180"/>
        <v>2</v>
      </c>
      <c r="AU9407">
        <f t="shared" ca="1" si="1181"/>
        <v>49</v>
      </c>
    </row>
    <row r="9408" spans="1:47">
      <c r="A9408">
        <v>9404</v>
      </c>
      <c r="B9408">
        <f t="shared" ca="1" si="1174"/>
        <v>4</v>
      </c>
      <c r="O9408">
        <v>9404</v>
      </c>
      <c r="P9408">
        <f t="shared" ca="1" si="1175"/>
        <v>2</v>
      </c>
      <c r="Q9408">
        <f t="shared" ca="1" si="1175"/>
        <v>6</v>
      </c>
      <c r="R9408">
        <f t="shared" ca="1" si="1176"/>
        <v>8</v>
      </c>
      <c r="AE9408">
        <v>9404</v>
      </c>
      <c r="AF9408">
        <f t="shared" ca="1" si="1177"/>
        <v>2</v>
      </c>
      <c r="AG9408">
        <f t="shared" ca="1" si="1177"/>
        <v>4</v>
      </c>
      <c r="AH9408">
        <f t="shared" ca="1" si="1177"/>
        <v>1</v>
      </c>
      <c r="AI9408">
        <f t="shared" ca="1" si="1177"/>
        <v>5</v>
      </c>
      <c r="AJ9408">
        <f t="shared" ca="1" si="1178"/>
        <v>2</v>
      </c>
      <c r="AK9408">
        <f t="shared" ca="1" si="1178"/>
        <v>1</v>
      </c>
      <c r="AL9408">
        <f t="shared" ca="1" si="1178"/>
        <v>6</v>
      </c>
      <c r="AM9408">
        <f t="shared" ca="1" si="1178"/>
        <v>3</v>
      </c>
      <c r="AN9408">
        <f t="shared" ca="1" si="1179"/>
        <v>1</v>
      </c>
      <c r="AO9408">
        <f t="shared" ca="1" si="1179"/>
        <v>6</v>
      </c>
      <c r="AP9408">
        <f t="shared" ca="1" si="1179"/>
        <v>2</v>
      </c>
      <c r="AQ9408">
        <f t="shared" ca="1" si="1179"/>
        <v>4</v>
      </c>
      <c r="AR9408">
        <f t="shared" ca="1" si="1180"/>
        <v>1</v>
      </c>
      <c r="AS9408">
        <f t="shared" ca="1" si="1180"/>
        <v>1</v>
      </c>
      <c r="AT9408">
        <f t="shared" ca="1" si="1180"/>
        <v>3</v>
      </c>
      <c r="AU9408">
        <f t="shared" ca="1" si="1181"/>
        <v>42</v>
      </c>
    </row>
    <row r="9409" spans="1:47">
      <c r="A9409">
        <v>9405</v>
      </c>
      <c r="B9409">
        <f t="shared" ca="1" si="1174"/>
        <v>5</v>
      </c>
      <c r="O9409">
        <v>9405</v>
      </c>
      <c r="P9409">
        <f t="shared" ca="1" si="1175"/>
        <v>6</v>
      </c>
      <c r="Q9409">
        <f t="shared" ca="1" si="1175"/>
        <v>3</v>
      </c>
      <c r="R9409">
        <f t="shared" ca="1" si="1176"/>
        <v>9</v>
      </c>
      <c r="AE9409">
        <v>9405</v>
      </c>
      <c r="AF9409">
        <f t="shared" ca="1" si="1177"/>
        <v>5</v>
      </c>
      <c r="AG9409">
        <f t="shared" ca="1" si="1177"/>
        <v>5</v>
      </c>
      <c r="AH9409">
        <f t="shared" ca="1" si="1177"/>
        <v>1</v>
      </c>
      <c r="AI9409">
        <f t="shared" ca="1" si="1177"/>
        <v>4</v>
      </c>
      <c r="AJ9409">
        <f t="shared" ca="1" si="1178"/>
        <v>3</v>
      </c>
      <c r="AK9409">
        <f t="shared" ca="1" si="1178"/>
        <v>2</v>
      </c>
      <c r="AL9409">
        <f t="shared" ca="1" si="1178"/>
        <v>3</v>
      </c>
      <c r="AM9409">
        <f t="shared" ca="1" si="1178"/>
        <v>5</v>
      </c>
      <c r="AN9409">
        <f t="shared" ca="1" si="1179"/>
        <v>6</v>
      </c>
      <c r="AO9409">
        <f t="shared" ca="1" si="1179"/>
        <v>6</v>
      </c>
      <c r="AP9409">
        <f t="shared" ca="1" si="1179"/>
        <v>3</v>
      </c>
      <c r="AQ9409">
        <f t="shared" ca="1" si="1179"/>
        <v>3</v>
      </c>
      <c r="AR9409">
        <f t="shared" ca="1" si="1180"/>
        <v>2</v>
      </c>
      <c r="AS9409">
        <f t="shared" ca="1" si="1180"/>
        <v>1</v>
      </c>
      <c r="AT9409">
        <f t="shared" ca="1" si="1180"/>
        <v>2</v>
      </c>
      <c r="AU9409">
        <f t="shared" ca="1" si="1181"/>
        <v>51</v>
      </c>
    </row>
    <row r="9410" spans="1:47">
      <c r="A9410">
        <v>9406</v>
      </c>
      <c r="B9410">
        <f t="shared" ca="1" si="1174"/>
        <v>3</v>
      </c>
      <c r="O9410">
        <v>9406</v>
      </c>
      <c r="P9410">
        <f t="shared" ca="1" si="1175"/>
        <v>4</v>
      </c>
      <c r="Q9410">
        <f t="shared" ca="1" si="1175"/>
        <v>6</v>
      </c>
      <c r="R9410">
        <f t="shared" ca="1" si="1176"/>
        <v>10</v>
      </c>
      <c r="AE9410">
        <v>9406</v>
      </c>
      <c r="AF9410">
        <f t="shared" ca="1" si="1177"/>
        <v>4</v>
      </c>
      <c r="AG9410">
        <f t="shared" ca="1" si="1177"/>
        <v>3</v>
      </c>
      <c r="AH9410">
        <f t="shared" ca="1" si="1177"/>
        <v>6</v>
      </c>
      <c r="AI9410">
        <f t="shared" ca="1" si="1177"/>
        <v>1</v>
      </c>
      <c r="AJ9410">
        <f t="shared" ca="1" si="1178"/>
        <v>1</v>
      </c>
      <c r="AK9410">
        <f t="shared" ca="1" si="1178"/>
        <v>1</v>
      </c>
      <c r="AL9410">
        <f t="shared" ca="1" si="1178"/>
        <v>3</v>
      </c>
      <c r="AM9410">
        <f t="shared" ca="1" si="1178"/>
        <v>6</v>
      </c>
      <c r="AN9410">
        <f t="shared" ca="1" si="1179"/>
        <v>5</v>
      </c>
      <c r="AO9410">
        <f t="shared" ca="1" si="1179"/>
        <v>3</v>
      </c>
      <c r="AP9410">
        <f t="shared" ca="1" si="1179"/>
        <v>5</v>
      </c>
      <c r="AQ9410">
        <f t="shared" ca="1" si="1179"/>
        <v>6</v>
      </c>
      <c r="AR9410">
        <f t="shared" ca="1" si="1180"/>
        <v>3</v>
      </c>
      <c r="AS9410">
        <f t="shared" ca="1" si="1180"/>
        <v>4</v>
      </c>
      <c r="AT9410">
        <f t="shared" ca="1" si="1180"/>
        <v>4</v>
      </c>
      <c r="AU9410">
        <f t="shared" ca="1" si="1181"/>
        <v>55</v>
      </c>
    </row>
    <row r="9411" spans="1:47">
      <c r="A9411">
        <v>9407</v>
      </c>
      <c r="B9411">
        <f t="shared" ca="1" si="1174"/>
        <v>5</v>
      </c>
      <c r="O9411">
        <v>9407</v>
      </c>
      <c r="P9411">
        <f t="shared" ca="1" si="1175"/>
        <v>2</v>
      </c>
      <c r="Q9411">
        <f t="shared" ca="1" si="1175"/>
        <v>5</v>
      </c>
      <c r="R9411">
        <f t="shared" ca="1" si="1176"/>
        <v>7</v>
      </c>
      <c r="AE9411">
        <v>9407</v>
      </c>
      <c r="AF9411">
        <f t="shared" ca="1" si="1177"/>
        <v>6</v>
      </c>
      <c r="AG9411">
        <f t="shared" ca="1" si="1177"/>
        <v>5</v>
      </c>
      <c r="AH9411">
        <f t="shared" ca="1" si="1177"/>
        <v>3</v>
      </c>
      <c r="AI9411">
        <f t="shared" ca="1" si="1177"/>
        <v>6</v>
      </c>
      <c r="AJ9411">
        <f t="shared" ca="1" si="1178"/>
        <v>1</v>
      </c>
      <c r="AK9411">
        <f t="shared" ca="1" si="1178"/>
        <v>4</v>
      </c>
      <c r="AL9411">
        <f t="shared" ca="1" si="1178"/>
        <v>4</v>
      </c>
      <c r="AM9411">
        <f t="shared" ca="1" si="1178"/>
        <v>2</v>
      </c>
      <c r="AN9411">
        <f t="shared" ca="1" si="1179"/>
        <v>3</v>
      </c>
      <c r="AO9411">
        <f t="shared" ca="1" si="1179"/>
        <v>2</v>
      </c>
      <c r="AP9411">
        <f t="shared" ca="1" si="1179"/>
        <v>6</v>
      </c>
      <c r="AQ9411">
        <f t="shared" ca="1" si="1179"/>
        <v>3</v>
      </c>
      <c r="AR9411">
        <f t="shared" ca="1" si="1180"/>
        <v>4</v>
      </c>
      <c r="AS9411">
        <f t="shared" ca="1" si="1180"/>
        <v>5</v>
      </c>
      <c r="AT9411">
        <f t="shared" ca="1" si="1180"/>
        <v>6</v>
      </c>
      <c r="AU9411">
        <f t="shared" ca="1" si="1181"/>
        <v>60</v>
      </c>
    </row>
    <row r="9412" spans="1:47">
      <c r="A9412">
        <v>9408</v>
      </c>
      <c r="B9412">
        <f t="shared" ca="1" si="1174"/>
        <v>4</v>
      </c>
      <c r="O9412">
        <v>9408</v>
      </c>
      <c r="P9412">
        <f t="shared" ca="1" si="1175"/>
        <v>6</v>
      </c>
      <c r="Q9412">
        <f t="shared" ca="1" si="1175"/>
        <v>6</v>
      </c>
      <c r="R9412">
        <f t="shared" ca="1" si="1176"/>
        <v>12</v>
      </c>
      <c r="AE9412">
        <v>9408</v>
      </c>
      <c r="AF9412">
        <f t="shared" ca="1" si="1177"/>
        <v>5</v>
      </c>
      <c r="AG9412">
        <f t="shared" ca="1" si="1177"/>
        <v>2</v>
      </c>
      <c r="AH9412">
        <f t="shared" ca="1" si="1177"/>
        <v>3</v>
      </c>
      <c r="AI9412">
        <f t="shared" ca="1" si="1177"/>
        <v>1</v>
      </c>
      <c r="AJ9412">
        <f t="shared" ca="1" si="1178"/>
        <v>3</v>
      </c>
      <c r="AK9412">
        <f t="shared" ca="1" si="1178"/>
        <v>4</v>
      </c>
      <c r="AL9412">
        <f t="shared" ca="1" si="1178"/>
        <v>5</v>
      </c>
      <c r="AM9412">
        <f t="shared" ca="1" si="1178"/>
        <v>2</v>
      </c>
      <c r="AN9412">
        <f t="shared" ca="1" si="1179"/>
        <v>1</v>
      </c>
      <c r="AO9412">
        <f t="shared" ca="1" si="1179"/>
        <v>2</v>
      </c>
      <c r="AP9412">
        <f t="shared" ca="1" si="1179"/>
        <v>4</v>
      </c>
      <c r="AQ9412">
        <f t="shared" ca="1" si="1179"/>
        <v>4</v>
      </c>
      <c r="AR9412">
        <f t="shared" ca="1" si="1180"/>
        <v>6</v>
      </c>
      <c r="AS9412">
        <f t="shared" ca="1" si="1180"/>
        <v>4</v>
      </c>
      <c r="AT9412">
        <f t="shared" ca="1" si="1180"/>
        <v>3</v>
      </c>
      <c r="AU9412">
        <f t="shared" ca="1" si="1181"/>
        <v>49</v>
      </c>
    </row>
    <row r="9413" spans="1:47">
      <c r="A9413">
        <v>9409</v>
      </c>
      <c r="B9413">
        <f t="shared" ca="1" si="1174"/>
        <v>5</v>
      </c>
      <c r="O9413">
        <v>9409</v>
      </c>
      <c r="P9413">
        <f t="shared" ca="1" si="1175"/>
        <v>6</v>
      </c>
      <c r="Q9413">
        <f t="shared" ca="1" si="1175"/>
        <v>2</v>
      </c>
      <c r="R9413">
        <f t="shared" ca="1" si="1176"/>
        <v>8</v>
      </c>
      <c r="AE9413">
        <v>9409</v>
      </c>
      <c r="AF9413">
        <f t="shared" ca="1" si="1177"/>
        <v>2</v>
      </c>
      <c r="AG9413">
        <f t="shared" ca="1" si="1177"/>
        <v>5</v>
      </c>
      <c r="AH9413">
        <f t="shared" ca="1" si="1177"/>
        <v>2</v>
      </c>
      <c r="AI9413">
        <f t="shared" ref="AI9413:AL9476" ca="1" si="1182">ROUNDUP(RAND()*6,0)</f>
        <v>1</v>
      </c>
      <c r="AJ9413">
        <f t="shared" ca="1" si="1178"/>
        <v>3</v>
      </c>
      <c r="AK9413">
        <f t="shared" ca="1" si="1178"/>
        <v>3</v>
      </c>
      <c r="AL9413">
        <f t="shared" ca="1" si="1178"/>
        <v>3</v>
      </c>
      <c r="AM9413">
        <f t="shared" ref="AM9413:AP9476" ca="1" si="1183">ROUNDUP(RAND()*6,0)</f>
        <v>6</v>
      </c>
      <c r="AN9413">
        <f t="shared" ca="1" si="1179"/>
        <v>6</v>
      </c>
      <c r="AO9413">
        <f t="shared" ca="1" si="1179"/>
        <v>1</v>
      </c>
      <c r="AP9413">
        <f t="shared" ca="1" si="1179"/>
        <v>3</v>
      </c>
      <c r="AQ9413">
        <f t="shared" ref="AQ9413:AT9476" ca="1" si="1184">ROUNDUP(RAND()*6,0)</f>
        <v>4</v>
      </c>
      <c r="AR9413">
        <f t="shared" ca="1" si="1180"/>
        <v>3</v>
      </c>
      <c r="AS9413">
        <f t="shared" ca="1" si="1180"/>
        <v>2</v>
      </c>
      <c r="AT9413">
        <f t="shared" ca="1" si="1180"/>
        <v>6</v>
      </c>
      <c r="AU9413">
        <f t="shared" ca="1" si="1181"/>
        <v>50</v>
      </c>
    </row>
    <row r="9414" spans="1:47">
      <c r="A9414">
        <v>9410</v>
      </c>
      <c r="B9414">
        <f t="shared" ref="B9414:B9477" ca="1" si="1185">ROUNDUP(RAND()*6,0)</f>
        <v>1</v>
      </c>
      <c r="O9414">
        <v>9410</v>
      </c>
      <c r="P9414">
        <f t="shared" ref="P9414:Q9477" ca="1" si="1186">ROUNDUP(RAND()*6,0)</f>
        <v>6</v>
      </c>
      <c r="Q9414">
        <f t="shared" ca="1" si="1186"/>
        <v>1</v>
      </c>
      <c r="R9414">
        <f t="shared" ref="R9414:R9477" ca="1" si="1187">SUM(P9414:Q9414)</f>
        <v>7</v>
      </c>
      <c r="AE9414">
        <v>9410</v>
      </c>
      <c r="AF9414">
        <f t="shared" ref="AF9414:AT9477" ca="1" si="1188">ROUNDUP(RAND()*6,0)</f>
        <v>1</v>
      </c>
      <c r="AG9414">
        <f t="shared" ca="1" si="1188"/>
        <v>2</v>
      </c>
      <c r="AH9414">
        <f t="shared" ca="1" si="1188"/>
        <v>3</v>
      </c>
      <c r="AI9414">
        <f t="shared" ca="1" si="1182"/>
        <v>3</v>
      </c>
      <c r="AJ9414">
        <f t="shared" ca="1" si="1182"/>
        <v>1</v>
      </c>
      <c r="AK9414">
        <f t="shared" ca="1" si="1182"/>
        <v>4</v>
      </c>
      <c r="AL9414">
        <f t="shared" ca="1" si="1182"/>
        <v>2</v>
      </c>
      <c r="AM9414">
        <f t="shared" ca="1" si="1183"/>
        <v>4</v>
      </c>
      <c r="AN9414">
        <f t="shared" ca="1" si="1183"/>
        <v>4</v>
      </c>
      <c r="AO9414">
        <f t="shared" ca="1" si="1183"/>
        <v>2</v>
      </c>
      <c r="AP9414">
        <f t="shared" ca="1" si="1183"/>
        <v>4</v>
      </c>
      <c r="AQ9414">
        <f t="shared" ca="1" si="1184"/>
        <v>1</v>
      </c>
      <c r="AR9414">
        <f t="shared" ca="1" si="1184"/>
        <v>3</v>
      </c>
      <c r="AS9414">
        <f t="shared" ca="1" si="1184"/>
        <v>4</v>
      </c>
      <c r="AT9414">
        <f t="shared" ca="1" si="1184"/>
        <v>6</v>
      </c>
      <c r="AU9414">
        <f t="shared" ref="AU9414:AU9477" ca="1" si="1189">SUM(AF9414:AT9414)</f>
        <v>44</v>
      </c>
    </row>
    <row r="9415" spans="1:47">
      <c r="A9415">
        <v>9411</v>
      </c>
      <c r="B9415">
        <f t="shared" ca="1" si="1185"/>
        <v>4</v>
      </c>
      <c r="O9415">
        <v>9411</v>
      </c>
      <c r="P9415">
        <f t="shared" ca="1" si="1186"/>
        <v>4</v>
      </c>
      <c r="Q9415">
        <f t="shared" ca="1" si="1186"/>
        <v>2</v>
      </c>
      <c r="R9415">
        <f t="shared" ca="1" si="1187"/>
        <v>6</v>
      </c>
      <c r="AE9415">
        <v>9411</v>
      </c>
      <c r="AF9415">
        <f t="shared" ca="1" si="1188"/>
        <v>3</v>
      </c>
      <c r="AG9415">
        <f t="shared" ca="1" si="1188"/>
        <v>6</v>
      </c>
      <c r="AH9415">
        <f t="shared" ca="1" si="1188"/>
        <v>6</v>
      </c>
      <c r="AI9415">
        <f t="shared" ca="1" si="1182"/>
        <v>3</v>
      </c>
      <c r="AJ9415">
        <f t="shared" ca="1" si="1182"/>
        <v>4</v>
      </c>
      <c r="AK9415">
        <f t="shared" ca="1" si="1182"/>
        <v>1</v>
      </c>
      <c r="AL9415">
        <f t="shared" ca="1" si="1182"/>
        <v>1</v>
      </c>
      <c r="AM9415">
        <f t="shared" ca="1" si="1183"/>
        <v>3</v>
      </c>
      <c r="AN9415">
        <f t="shared" ca="1" si="1183"/>
        <v>4</v>
      </c>
      <c r="AO9415">
        <f t="shared" ca="1" si="1183"/>
        <v>5</v>
      </c>
      <c r="AP9415">
        <f t="shared" ca="1" si="1183"/>
        <v>3</v>
      </c>
      <c r="AQ9415">
        <f t="shared" ca="1" si="1184"/>
        <v>2</v>
      </c>
      <c r="AR9415">
        <f t="shared" ca="1" si="1184"/>
        <v>1</v>
      </c>
      <c r="AS9415">
        <f t="shared" ca="1" si="1184"/>
        <v>6</v>
      </c>
      <c r="AT9415">
        <f t="shared" ca="1" si="1184"/>
        <v>3</v>
      </c>
      <c r="AU9415">
        <f t="shared" ca="1" si="1189"/>
        <v>51</v>
      </c>
    </row>
    <row r="9416" spans="1:47">
      <c r="A9416">
        <v>9412</v>
      </c>
      <c r="B9416">
        <f t="shared" ca="1" si="1185"/>
        <v>2</v>
      </c>
      <c r="O9416">
        <v>9412</v>
      </c>
      <c r="P9416">
        <f t="shared" ca="1" si="1186"/>
        <v>1</v>
      </c>
      <c r="Q9416">
        <f t="shared" ca="1" si="1186"/>
        <v>6</v>
      </c>
      <c r="R9416">
        <f t="shared" ca="1" si="1187"/>
        <v>7</v>
      </c>
      <c r="AE9416">
        <v>9412</v>
      </c>
      <c r="AF9416">
        <f t="shared" ca="1" si="1188"/>
        <v>2</v>
      </c>
      <c r="AG9416">
        <f t="shared" ca="1" si="1188"/>
        <v>6</v>
      </c>
      <c r="AH9416">
        <f t="shared" ca="1" si="1188"/>
        <v>6</v>
      </c>
      <c r="AI9416">
        <f t="shared" ca="1" si="1182"/>
        <v>2</v>
      </c>
      <c r="AJ9416">
        <f t="shared" ca="1" si="1182"/>
        <v>1</v>
      </c>
      <c r="AK9416">
        <f t="shared" ca="1" si="1182"/>
        <v>5</v>
      </c>
      <c r="AL9416">
        <f t="shared" ca="1" si="1182"/>
        <v>1</v>
      </c>
      <c r="AM9416">
        <f t="shared" ca="1" si="1183"/>
        <v>4</v>
      </c>
      <c r="AN9416">
        <f t="shared" ca="1" si="1183"/>
        <v>2</v>
      </c>
      <c r="AO9416">
        <f t="shared" ca="1" si="1183"/>
        <v>5</v>
      </c>
      <c r="AP9416">
        <f t="shared" ca="1" si="1183"/>
        <v>6</v>
      </c>
      <c r="AQ9416">
        <f t="shared" ca="1" si="1184"/>
        <v>3</v>
      </c>
      <c r="AR9416">
        <f t="shared" ca="1" si="1184"/>
        <v>3</v>
      </c>
      <c r="AS9416">
        <f t="shared" ca="1" si="1184"/>
        <v>5</v>
      </c>
      <c r="AT9416">
        <f t="shared" ca="1" si="1184"/>
        <v>1</v>
      </c>
      <c r="AU9416">
        <f t="shared" ca="1" si="1189"/>
        <v>52</v>
      </c>
    </row>
    <row r="9417" spans="1:47">
      <c r="A9417">
        <v>9413</v>
      </c>
      <c r="B9417">
        <f t="shared" ca="1" si="1185"/>
        <v>5</v>
      </c>
      <c r="O9417">
        <v>9413</v>
      </c>
      <c r="P9417">
        <f t="shared" ca="1" si="1186"/>
        <v>1</v>
      </c>
      <c r="Q9417">
        <f t="shared" ca="1" si="1186"/>
        <v>1</v>
      </c>
      <c r="R9417">
        <f t="shared" ca="1" si="1187"/>
        <v>2</v>
      </c>
      <c r="AE9417">
        <v>9413</v>
      </c>
      <c r="AF9417">
        <f t="shared" ca="1" si="1188"/>
        <v>1</v>
      </c>
      <c r="AG9417">
        <f t="shared" ca="1" si="1188"/>
        <v>5</v>
      </c>
      <c r="AH9417">
        <f t="shared" ca="1" si="1188"/>
        <v>4</v>
      </c>
      <c r="AI9417">
        <f t="shared" ca="1" si="1182"/>
        <v>6</v>
      </c>
      <c r="AJ9417">
        <f t="shared" ca="1" si="1182"/>
        <v>6</v>
      </c>
      <c r="AK9417">
        <f t="shared" ca="1" si="1182"/>
        <v>6</v>
      </c>
      <c r="AL9417">
        <f t="shared" ca="1" si="1182"/>
        <v>5</v>
      </c>
      <c r="AM9417">
        <f t="shared" ca="1" si="1183"/>
        <v>5</v>
      </c>
      <c r="AN9417">
        <f t="shared" ca="1" si="1183"/>
        <v>4</v>
      </c>
      <c r="AO9417">
        <f t="shared" ca="1" si="1183"/>
        <v>1</v>
      </c>
      <c r="AP9417">
        <f t="shared" ca="1" si="1183"/>
        <v>2</v>
      </c>
      <c r="AQ9417">
        <f t="shared" ca="1" si="1184"/>
        <v>4</v>
      </c>
      <c r="AR9417">
        <f t="shared" ca="1" si="1184"/>
        <v>5</v>
      </c>
      <c r="AS9417">
        <f t="shared" ca="1" si="1184"/>
        <v>2</v>
      </c>
      <c r="AT9417">
        <f t="shared" ca="1" si="1184"/>
        <v>2</v>
      </c>
      <c r="AU9417">
        <f t="shared" ca="1" si="1189"/>
        <v>58</v>
      </c>
    </row>
    <row r="9418" spans="1:47">
      <c r="A9418">
        <v>9414</v>
      </c>
      <c r="B9418">
        <f t="shared" ca="1" si="1185"/>
        <v>3</v>
      </c>
      <c r="O9418">
        <v>9414</v>
      </c>
      <c r="P9418">
        <f t="shared" ca="1" si="1186"/>
        <v>2</v>
      </c>
      <c r="Q9418">
        <f t="shared" ca="1" si="1186"/>
        <v>4</v>
      </c>
      <c r="R9418">
        <f t="shared" ca="1" si="1187"/>
        <v>6</v>
      </c>
      <c r="AE9418">
        <v>9414</v>
      </c>
      <c r="AF9418">
        <f t="shared" ca="1" si="1188"/>
        <v>3</v>
      </c>
      <c r="AG9418">
        <f t="shared" ca="1" si="1188"/>
        <v>1</v>
      </c>
      <c r="AH9418">
        <f t="shared" ca="1" si="1188"/>
        <v>4</v>
      </c>
      <c r="AI9418">
        <f t="shared" ca="1" si="1182"/>
        <v>5</v>
      </c>
      <c r="AJ9418">
        <f t="shared" ca="1" si="1182"/>
        <v>2</v>
      </c>
      <c r="AK9418">
        <f t="shared" ca="1" si="1182"/>
        <v>2</v>
      </c>
      <c r="AL9418">
        <f t="shared" ca="1" si="1182"/>
        <v>5</v>
      </c>
      <c r="AM9418">
        <f t="shared" ca="1" si="1183"/>
        <v>3</v>
      </c>
      <c r="AN9418">
        <f t="shared" ca="1" si="1183"/>
        <v>6</v>
      </c>
      <c r="AO9418">
        <f t="shared" ca="1" si="1183"/>
        <v>6</v>
      </c>
      <c r="AP9418">
        <f t="shared" ca="1" si="1183"/>
        <v>1</v>
      </c>
      <c r="AQ9418">
        <f t="shared" ca="1" si="1184"/>
        <v>5</v>
      </c>
      <c r="AR9418">
        <f t="shared" ca="1" si="1184"/>
        <v>4</v>
      </c>
      <c r="AS9418">
        <f t="shared" ca="1" si="1184"/>
        <v>2</v>
      </c>
      <c r="AT9418">
        <f t="shared" ca="1" si="1184"/>
        <v>1</v>
      </c>
      <c r="AU9418">
        <f t="shared" ca="1" si="1189"/>
        <v>50</v>
      </c>
    </row>
    <row r="9419" spans="1:47">
      <c r="A9419">
        <v>9415</v>
      </c>
      <c r="B9419">
        <f t="shared" ca="1" si="1185"/>
        <v>6</v>
      </c>
      <c r="O9419">
        <v>9415</v>
      </c>
      <c r="P9419">
        <f t="shared" ca="1" si="1186"/>
        <v>2</v>
      </c>
      <c r="Q9419">
        <f t="shared" ca="1" si="1186"/>
        <v>2</v>
      </c>
      <c r="R9419">
        <f t="shared" ca="1" si="1187"/>
        <v>4</v>
      </c>
      <c r="AE9419">
        <v>9415</v>
      </c>
      <c r="AF9419">
        <f t="shared" ca="1" si="1188"/>
        <v>5</v>
      </c>
      <c r="AG9419">
        <f t="shared" ca="1" si="1188"/>
        <v>4</v>
      </c>
      <c r="AH9419">
        <f t="shared" ca="1" si="1188"/>
        <v>2</v>
      </c>
      <c r="AI9419">
        <f t="shared" ca="1" si="1182"/>
        <v>5</v>
      </c>
      <c r="AJ9419">
        <f t="shared" ca="1" si="1182"/>
        <v>2</v>
      </c>
      <c r="AK9419">
        <f t="shared" ca="1" si="1182"/>
        <v>3</v>
      </c>
      <c r="AL9419">
        <f t="shared" ca="1" si="1182"/>
        <v>3</v>
      </c>
      <c r="AM9419">
        <f t="shared" ca="1" si="1183"/>
        <v>5</v>
      </c>
      <c r="AN9419">
        <f t="shared" ca="1" si="1183"/>
        <v>2</v>
      </c>
      <c r="AO9419">
        <f t="shared" ca="1" si="1183"/>
        <v>2</v>
      </c>
      <c r="AP9419">
        <f t="shared" ca="1" si="1183"/>
        <v>5</v>
      </c>
      <c r="AQ9419">
        <f t="shared" ca="1" si="1184"/>
        <v>4</v>
      </c>
      <c r="AR9419">
        <f t="shared" ca="1" si="1184"/>
        <v>6</v>
      </c>
      <c r="AS9419">
        <f t="shared" ca="1" si="1184"/>
        <v>3</v>
      </c>
      <c r="AT9419">
        <f t="shared" ca="1" si="1184"/>
        <v>5</v>
      </c>
      <c r="AU9419">
        <f t="shared" ca="1" si="1189"/>
        <v>56</v>
      </c>
    </row>
    <row r="9420" spans="1:47">
      <c r="A9420">
        <v>9416</v>
      </c>
      <c r="B9420">
        <f t="shared" ca="1" si="1185"/>
        <v>3</v>
      </c>
      <c r="O9420">
        <v>9416</v>
      </c>
      <c r="P9420">
        <f t="shared" ca="1" si="1186"/>
        <v>1</v>
      </c>
      <c r="Q9420">
        <f t="shared" ca="1" si="1186"/>
        <v>4</v>
      </c>
      <c r="R9420">
        <f t="shared" ca="1" si="1187"/>
        <v>5</v>
      </c>
      <c r="AE9420">
        <v>9416</v>
      </c>
      <c r="AF9420">
        <f t="shared" ca="1" si="1188"/>
        <v>1</v>
      </c>
      <c r="AG9420">
        <f t="shared" ca="1" si="1188"/>
        <v>2</v>
      </c>
      <c r="AH9420">
        <f t="shared" ca="1" si="1188"/>
        <v>4</v>
      </c>
      <c r="AI9420">
        <f t="shared" ca="1" si="1182"/>
        <v>2</v>
      </c>
      <c r="AJ9420">
        <f t="shared" ca="1" si="1182"/>
        <v>1</v>
      </c>
      <c r="AK9420">
        <f t="shared" ca="1" si="1182"/>
        <v>4</v>
      </c>
      <c r="AL9420">
        <f t="shared" ca="1" si="1182"/>
        <v>2</v>
      </c>
      <c r="AM9420">
        <f t="shared" ca="1" si="1183"/>
        <v>2</v>
      </c>
      <c r="AN9420">
        <f t="shared" ca="1" si="1183"/>
        <v>2</v>
      </c>
      <c r="AO9420">
        <f t="shared" ca="1" si="1183"/>
        <v>2</v>
      </c>
      <c r="AP9420">
        <f t="shared" ca="1" si="1183"/>
        <v>1</v>
      </c>
      <c r="AQ9420">
        <f t="shared" ca="1" si="1184"/>
        <v>5</v>
      </c>
      <c r="AR9420">
        <f t="shared" ca="1" si="1184"/>
        <v>1</v>
      </c>
      <c r="AS9420">
        <f t="shared" ca="1" si="1184"/>
        <v>1</v>
      </c>
      <c r="AT9420">
        <f t="shared" ca="1" si="1184"/>
        <v>3</v>
      </c>
      <c r="AU9420">
        <f t="shared" ca="1" si="1189"/>
        <v>33</v>
      </c>
    </row>
    <row r="9421" spans="1:47">
      <c r="A9421">
        <v>9417</v>
      </c>
      <c r="B9421">
        <f t="shared" ca="1" si="1185"/>
        <v>6</v>
      </c>
      <c r="O9421">
        <v>9417</v>
      </c>
      <c r="P9421">
        <f t="shared" ca="1" si="1186"/>
        <v>3</v>
      </c>
      <c r="Q9421">
        <f t="shared" ca="1" si="1186"/>
        <v>5</v>
      </c>
      <c r="R9421">
        <f t="shared" ca="1" si="1187"/>
        <v>8</v>
      </c>
      <c r="AE9421">
        <v>9417</v>
      </c>
      <c r="AF9421">
        <f t="shared" ca="1" si="1188"/>
        <v>4</v>
      </c>
      <c r="AG9421">
        <f t="shared" ca="1" si="1188"/>
        <v>3</v>
      </c>
      <c r="AH9421">
        <f t="shared" ca="1" si="1188"/>
        <v>4</v>
      </c>
      <c r="AI9421">
        <f t="shared" ca="1" si="1182"/>
        <v>5</v>
      </c>
      <c r="AJ9421">
        <f t="shared" ca="1" si="1182"/>
        <v>1</v>
      </c>
      <c r="AK9421">
        <f t="shared" ca="1" si="1182"/>
        <v>5</v>
      </c>
      <c r="AL9421">
        <f t="shared" ca="1" si="1182"/>
        <v>5</v>
      </c>
      <c r="AM9421">
        <f t="shared" ca="1" si="1183"/>
        <v>2</v>
      </c>
      <c r="AN9421">
        <f t="shared" ca="1" si="1183"/>
        <v>3</v>
      </c>
      <c r="AO9421">
        <f t="shared" ca="1" si="1183"/>
        <v>6</v>
      </c>
      <c r="AP9421">
        <f t="shared" ca="1" si="1183"/>
        <v>1</v>
      </c>
      <c r="AQ9421">
        <f t="shared" ca="1" si="1184"/>
        <v>4</v>
      </c>
      <c r="AR9421">
        <f t="shared" ca="1" si="1184"/>
        <v>6</v>
      </c>
      <c r="AS9421">
        <f t="shared" ca="1" si="1184"/>
        <v>1</v>
      </c>
      <c r="AT9421">
        <f t="shared" ca="1" si="1184"/>
        <v>2</v>
      </c>
      <c r="AU9421">
        <f t="shared" ca="1" si="1189"/>
        <v>52</v>
      </c>
    </row>
    <row r="9422" spans="1:47">
      <c r="A9422">
        <v>9418</v>
      </c>
      <c r="B9422">
        <f t="shared" ca="1" si="1185"/>
        <v>3</v>
      </c>
      <c r="O9422">
        <v>9418</v>
      </c>
      <c r="P9422">
        <f t="shared" ca="1" si="1186"/>
        <v>2</v>
      </c>
      <c r="Q9422">
        <f t="shared" ca="1" si="1186"/>
        <v>5</v>
      </c>
      <c r="R9422">
        <f t="shared" ca="1" si="1187"/>
        <v>7</v>
      </c>
      <c r="AE9422">
        <v>9418</v>
      </c>
      <c r="AF9422">
        <f t="shared" ca="1" si="1188"/>
        <v>1</v>
      </c>
      <c r="AG9422">
        <f t="shared" ca="1" si="1188"/>
        <v>2</v>
      </c>
      <c r="AH9422">
        <f t="shared" ca="1" si="1188"/>
        <v>1</v>
      </c>
      <c r="AI9422">
        <f t="shared" ca="1" si="1182"/>
        <v>3</v>
      </c>
      <c r="AJ9422">
        <f t="shared" ca="1" si="1182"/>
        <v>5</v>
      </c>
      <c r="AK9422">
        <f t="shared" ca="1" si="1182"/>
        <v>6</v>
      </c>
      <c r="AL9422">
        <f t="shared" ca="1" si="1182"/>
        <v>6</v>
      </c>
      <c r="AM9422">
        <f t="shared" ca="1" si="1183"/>
        <v>2</v>
      </c>
      <c r="AN9422">
        <f t="shared" ca="1" si="1183"/>
        <v>3</v>
      </c>
      <c r="AO9422">
        <f t="shared" ca="1" si="1183"/>
        <v>3</v>
      </c>
      <c r="AP9422">
        <f t="shared" ca="1" si="1183"/>
        <v>2</v>
      </c>
      <c r="AQ9422">
        <f t="shared" ca="1" si="1184"/>
        <v>6</v>
      </c>
      <c r="AR9422">
        <f t="shared" ca="1" si="1184"/>
        <v>5</v>
      </c>
      <c r="AS9422">
        <f t="shared" ca="1" si="1184"/>
        <v>4</v>
      </c>
      <c r="AT9422">
        <f t="shared" ca="1" si="1184"/>
        <v>6</v>
      </c>
      <c r="AU9422">
        <f t="shared" ca="1" si="1189"/>
        <v>55</v>
      </c>
    </row>
    <row r="9423" spans="1:47">
      <c r="A9423">
        <v>9419</v>
      </c>
      <c r="B9423">
        <f t="shared" ca="1" si="1185"/>
        <v>5</v>
      </c>
      <c r="O9423">
        <v>9419</v>
      </c>
      <c r="P9423">
        <f t="shared" ca="1" si="1186"/>
        <v>4</v>
      </c>
      <c r="Q9423">
        <f t="shared" ca="1" si="1186"/>
        <v>1</v>
      </c>
      <c r="R9423">
        <f t="shared" ca="1" si="1187"/>
        <v>5</v>
      </c>
      <c r="AE9423">
        <v>9419</v>
      </c>
      <c r="AF9423">
        <f t="shared" ca="1" si="1188"/>
        <v>5</v>
      </c>
      <c r="AG9423">
        <f t="shared" ca="1" si="1188"/>
        <v>1</v>
      </c>
      <c r="AH9423">
        <f t="shared" ca="1" si="1188"/>
        <v>2</v>
      </c>
      <c r="AI9423">
        <f t="shared" ca="1" si="1182"/>
        <v>4</v>
      </c>
      <c r="AJ9423">
        <f t="shared" ca="1" si="1182"/>
        <v>4</v>
      </c>
      <c r="AK9423">
        <f t="shared" ca="1" si="1182"/>
        <v>4</v>
      </c>
      <c r="AL9423">
        <f t="shared" ca="1" si="1182"/>
        <v>5</v>
      </c>
      <c r="AM9423">
        <f t="shared" ca="1" si="1183"/>
        <v>2</v>
      </c>
      <c r="AN9423">
        <f t="shared" ca="1" si="1183"/>
        <v>2</v>
      </c>
      <c r="AO9423">
        <f t="shared" ca="1" si="1183"/>
        <v>2</v>
      </c>
      <c r="AP9423">
        <f t="shared" ca="1" si="1183"/>
        <v>4</v>
      </c>
      <c r="AQ9423">
        <f t="shared" ca="1" si="1184"/>
        <v>3</v>
      </c>
      <c r="AR9423">
        <f t="shared" ca="1" si="1184"/>
        <v>5</v>
      </c>
      <c r="AS9423">
        <f t="shared" ca="1" si="1184"/>
        <v>3</v>
      </c>
      <c r="AT9423">
        <f t="shared" ca="1" si="1184"/>
        <v>6</v>
      </c>
      <c r="AU9423">
        <f t="shared" ca="1" si="1189"/>
        <v>52</v>
      </c>
    </row>
    <row r="9424" spans="1:47">
      <c r="A9424">
        <v>9420</v>
      </c>
      <c r="B9424">
        <f t="shared" ca="1" si="1185"/>
        <v>6</v>
      </c>
      <c r="O9424">
        <v>9420</v>
      </c>
      <c r="P9424">
        <f t="shared" ca="1" si="1186"/>
        <v>1</v>
      </c>
      <c r="Q9424">
        <f t="shared" ca="1" si="1186"/>
        <v>4</v>
      </c>
      <c r="R9424">
        <f t="shared" ca="1" si="1187"/>
        <v>5</v>
      </c>
      <c r="AE9424">
        <v>9420</v>
      </c>
      <c r="AF9424">
        <f t="shared" ca="1" si="1188"/>
        <v>2</v>
      </c>
      <c r="AG9424">
        <f t="shared" ca="1" si="1188"/>
        <v>4</v>
      </c>
      <c r="AH9424">
        <f t="shared" ca="1" si="1188"/>
        <v>4</v>
      </c>
      <c r="AI9424">
        <f t="shared" ca="1" si="1182"/>
        <v>3</v>
      </c>
      <c r="AJ9424">
        <f t="shared" ca="1" si="1182"/>
        <v>5</v>
      </c>
      <c r="AK9424">
        <f t="shared" ca="1" si="1182"/>
        <v>6</v>
      </c>
      <c r="AL9424">
        <f t="shared" ca="1" si="1182"/>
        <v>3</v>
      </c>
      <c r="AM9424">
        <f t="shared" ca="1" si="1183"/>
        <v>6</v>
      </c>
      <c r="AN9424">
        <f t="shared" ca="1" si="1183"/>
        <v>1</v>
      </c>
      <c r="AO9424">
        <f t="shared" ca="1" si="1183"/>
        <v>2</v>
      </c>
      <c r="AP9424">
        <f t="shared" ca="1" si="1183"/>
        <v>4</v>
      </c>
      <c r="AQ9424">
        <f t="shared" ca="1" si="1184"/>
        <v>1</v>
      </c>
      <c r="AR9424">
        <f t="shared" ca="1" si="1184"/>
        <v>3</v>
      </c>
      <c r="AS9424">
        <f t="shared" ca="1" si="1184"/>
        <v>2</v>
      </c>
      <c r="AT9424">
        <f t="shared" ca="1" si="1184"/>
        <v>6</v>
      </c>
      <c r="AU9424">
        <f t="shared" ca="1" si="1189"/>
        <v>52</v>
      </c>
    </row>
    <row r="9425" spans="1:47">
      <c r="A9425">
        <v>9421</v>
      </c>
      <c r="B9425">
        <f t="shared" ca="1" si="1185"/>
        <v>1</v>
      </c>
      <c r="O9425">
        <v>9421</v>
      </c>
      <c r="P9425">
        <f t="shared" ca="1" si="1186"/>
        <v>2</v>
      </c>
      <c r="Q9425">
        <f t="shared" ca="1" si="1186"/>
        <v>5</v>
      </c>
      <c r="R9425">
        <f t="shared" ca="1" si="1187"/>
        <v>7</v>
      </c>
      <c r="AE9425">
        <v>9421</v>
      </c>
      <c r="AF9425">
        <f t="shared" ca="1" si="1188"/>
        <v>2</v>
      </c>
      <c r="AG9425">
        <f t="shared" ca="1" si="1188"/>
        <v>5</v>
      </c>
      <c r="AH9425">
        <f t="shared" ca="1" si="1188"/>
        <v>5</v>
      </c>
      <c r="AI9425">
        <f t="shared" ca="1" si="1182"/>
        <v>3</v>
      </c>
      <c r="AJ9425">
        <f t="shared" ca="1" si="1182"/>
        <v>4</v>
      </c>
      <c r="AK9425">
        <f t="shared" ca="1" si="1182"/>
        <v>1</v>
      </c>
      <c r="AL9425">
        <f t="shared" ca="1" si="1182"/>
        <v>5</v>
      </c>
      <c r="AM9425">
        <f t="shared" ca="1" si="1183"/>
        <v>1</v>
      </c>
      <c r="AN9425">
        <f t="shared" ca="1" si="1183"/>
        <v>5</v>
      </c>
      <c r="AO9425">
        <f t="shared" ca="1" si="1183"/>
        <v>1</v>
      </c>
      <c r="AP9425">
        <f t="shared" ca="1" si="1183"/>
        <v>3</v>
      </c>
      <c r="AQ9425">
        <f t="shared" ca="1" si="1184"/>
        <v>5</v>
      </c>
      <c r="AR9425">
        <f t="shared" ca="1" si="1184"/>
        <v>5</v>
      </c>
      <c r="AS9425">
        <f t="shared" ca="1" si="1184"/>
        <v>6</v>
      </c>
      <c r="AT9425">
        <f t="shared" ca="1" si="1184"/>
        <v>5</v>
      </c>
      <c r="AU9425">
        <f t="shared" ca="1" si="1189"/>
        <v>56</v>
      </c>
    </row>
    <row r="9426" spans="1:47">
      <c r="A9426">
        <v>9422</v>
      </c>
      <c r="B9426">
        <f t="shared" ca="1" si="1185"/>
        <v>1</v>
      </c>
      <c r="O9426">
        <v>9422</v>
      </c>
      <c r="P9426">
        <f t="shared" ca="1" si="1186"/>
        <v>4</v>
      </c>
      <c r="Q9426">
        <f t="shared" ca="1" si="1186"/>
        <v>3</v>
      </c>
      <c r="R9426">
        <f t="shared" ca="1" si="1187"/>
        <v>7</v>
      </c>
      <c r="AE9426">
        <v>9422</v>
      </c>
      <c r="AF9426">
        <f t="shared" ca="1" si="1188"/>
        <v>2</v>
      </c>
      <c r="AG9426">
        <f t="shared" ca="1" si="1188"/>
        <v>3</v>
      </c>
      <c r="AH9426">
        <f t="shared" ca="1" si="1188"/>
        <v>3</v>
      </c>
      <c r="AI9426">
        <f t="shared" ca="1" si="1182"/>
        <v>1</v>
      </c>
      <c r="AJ9426">
        <f t="shared" ca="1" si="1182"/>
        <v>6</v>
      </c>
      <c r="AK9426">
        <f t="shared" ca="1" si="1182"/>
        <v>6</v>
      </c>
      <c r="AL9426">
        <f t="shared" ca="1" si="1182"/>
        <v>1</v>
      </c>
      <c r="AM9426">
        <f t="shared" ca="1" si="1183"/>
        <v>2</v>
      </c>
      <c r="AN9426">
        <f t="shared" ca="1" si="1183"/>
        <v>3</v>
      </c>
      <c r="AO9426">
        <f t="shared" ca="1" si="1183"/>
        <v>5</v>
      </c>
      <c r="AP9426">
        <f t="shared" ca="1" si="1183"/>
        <v>1</v>
      </c>
      <c r="AQ9426">
        <f t="shared" ca="1" si="1184"/>
        <v>2</v>
      </c>
      <c r="AR9426">
        <f t="shared" ca="1" si="1184"/>
        <v>2</v>
      </c>
      <c r="AS9426">
        <f t="shared" ca="1" si="1184"/>
        <v>5</v>
      </c>
      <c r="AT9426">
        <f t="shared" ca="1" si="1184"/>
        <v>4</v>
      </c>
      <c r="AU9426">
        <f t="shared" ca="1" si="1189"/>
        <v>46</v>
      </c>
    </row>
    <row r="9427" spans="1:47">
      <c r="A9427">
        <v>9423</v>
      </c>
      <c r="B9427">
        <f t="shared" ca="1" si="1185"/>
        <v>5</v>
      </c>
      <c r="O9427">
        <v>9423</v>
      </c>
      <c r="P9427">
        <f t="shared" ca="1" si="1186"/>
        <v>4</v>
      </c>
      <c r="Q9427">
        <f t="shared" ca="1" si="1186"/>
        <v>3</v>
      </c>
      <c r="R9427">
        <f t="shared" ca="1" si="1187"/>
        <v>7</v>
      </c>
      <c r="AE9427">
        <v>9423</v>
      </c>
      <c r="AF9427">
        <f t="shared" ca="1" si="1188"/>
        <v>2</v>
      </c>
      <c r="AG9427">
        <f t="shared" ca="1" si="1188"/>
        <v>1</v>
      </c>
      <c r="AH9427">
        <f t="shared" ca="1" si="1188"/>
        <v>2</v>
      </c>
      <c r="AI9427">
        <f t="shared" ca="1" si="1182"/>
        <v>2</v>
      </c>
      <c r="AJ9427">
        <f t="shared" ca="1" si="1182"/>
        <v>5</v>
      </c>
      <c r="AK9427">
        <f t="shared" ca="1" si="1182"/>
        <v>2</v>
      </c>
      <c r="AL9427">
        <f t="shared" ca="1" si="1182"/>
        <v>4</v>
      </c>
      <c r="AM9427">
        <f t="shared" ca="1" si="1183"/>
        <v>4</v>
      </c>
      <c r="AN9427">
        <f t="shared" ca="1" si="1183"/>
        <v>4</v>
      </c>
      <c r="AO9427">
        <f t="shared" ca="1" si="1183"/>
        <v>6</v>
      </c>
      <c r="AP9427">
        <f t="shared" ca="1" si="1183"/>
        <v>2</v>
      </c>
      <c r="AQ9427">
        <f t="shared" ca="1" si="1184"/>
        <v>3</v>
      </c>
      <c r="AR9427">
        <f t="shared" ca="1" si="1184"/>
        <v>4</v>
      </c>
      <c r="AS9427">
        <f t="shared" ca="1" si="1184"/>
        <v>3</v>
      </c>
      <c r="AT9427">
        <f t="shared" ca="1" si="1184"/>
        <v>4</v>
      </c>
      <c r="AU9427">
        <f t="shared" ca="1" si="1189"/>
        <v>48</v>
      </c>
    </row>
    <row r="9428" spans="1:47">
      <c r="A9428">
        <v>9424</v>
      </c>
      <c r="B9428">
        <f t="shared" ca="1" si="1185"/>
        <v>4</v>
      </c>
      <c r="O9428">
        <v>9424</v>
      </c>
      <c r="P9428">
        <f t="shared" ca="1" si="1186"/>
        <v>5</v>
      </c>
      <c r="Q9428">
        <f t="shared" ca="1" si="1186"/>
        <v>1</v>
      </c>
      <c r="R9428">
        <f t="shared" ca="1" si="1187"/>
        <v>6</v>
      </c>
      <c r="AE9428">
        <v>9424</v>
      </c>
      <c r="AF9428">
        <f t="shared" ca="1" si="1188"/>
        <v>2</v>
      </c>
      <c r="AG9428">
        <f t="shared" ca="1" si="1188"/>
        <v>3</v>
      </c>
      <c r="AH9428">
        <f t="shared" ca="1" si="1188"/>
        <v>5</v>
      </c>
      <c r="AI9428">
        <f t="shared" ca="1" si="1182"/>
        <v>4</v>
      </c>
      <c r="AJ9428">
        <f t="shared" ca="1" si="1182"/>
        <v>6</v>
      </c>
      <c r="AK9428">
        <f t="shared" ca="1" si="1182"/>
        <v>5</v>
      </c>
      <c r="AL9428">
        <f t="shared" ca="1" si="1182"/>
        <v>5</v>
      </c>
      <c r="AM9428">
        <f t="shared" ca="1" si="1183"/>
        <v>3</v>
      </c>
      <c r="AN9428">
        <f t="shared" ca="1" si="1183"/>
        <v>4</v>
      </c>
      <c r="AO9428">
        <f t="shared" ca="1" si="1183"/>
        <v>3</v>
      </c>
      <c r="AP9428">
        <f t="shared" ca="1" si="1183"/>
        <v>4</v>
      </c>
      <c r="AQ9428">
        <f t="shared" ca="1" si="1184"/>
        <v>3</v>
      </c>
      <c r="AR9428">
        <f t="shared" ca="1" si="1184"/>
        <v>4</v>
      </c>
      <c r="AS9428">
        <f t="shared" ca="1" si="1184"/>
        <v>4</v>
      </c>
      <c r="AT9428">
        <f t="shared" ca="1" si="1184"/>
        <v>1</v>
      </c>
      <c r="AU9428">
        <f t="shared" ca="1" si="1189"/>
        <v>56</v>
      </c>
    </row>
    <row r="9429" spans="1:47">
      <c r="A9429">
        <v>9425</v>
      </c>
      <c r="B9429">
        <f t="shared" ca="1" si="1185"/>
        <v>1</v>
      </c>
      <c r="O9429">
        <v>9425</v>
      </c>
      <c r="P9429">
        <f t="shared" ca="1" si="1186"/>
        <v>6</v>
      </c>
      <c r="Q9429">
        <f t="shared" ca="1" si="1186"/>
        <v>2</v>
      </c>
      <c r="R9429">
        <f t="shared" ca="1" si="1187"/>
        <v>8</v>
      </c>
      <c r="AE9429">
        <v>9425</v>
      </c>
      <c r="AF9429">
        <f t="shared" ca="1" si="1188"/>
        <v>5</v>
      </c>
      <c r="AG9429">
        <f t="shared" ca="1" si="1188"/>
        <v>6</v>
      </c>
      <c r="AH9429">
        <f t="shared" ca="1" si="1188"/>
        <v>5</v>
      </c>
      <c r="AI9429">
        <f t="shared" ca="1" si="1182"/>
        <v>3</v>
      </c>
      <c r="AJ9429">
        <f t="shared" ca="1" si="1182"/>
        <v>1</v>
      </c>
      <c r="AK9429">
        <f t="shared" ca="1" si="1182"/>
        <v>1</v>
      </c>
      <c r="AL9429">
        <f t="shared" ca="1" si="1182"/>
        <v>4</v>
      </c>
      <c r="AM9429">
        <f t="shared" ca="1" si="1183"/>
        <v>3</v>
      </c>
      <c r="AN9429">
        <f t="shared" ca="1" si="1183"/>
        <v>2</v>
      </c>
      <c r="AO9429">
        <f t="shared" ca="1" si="1183"/>
        <v>6</v>
      </c>
      <c r="AP9429">
        <f t="shared" ca="1" si="1183"/>
        <v>4</v>
      </c>
      <c r="AQ9429">
        <f t="shared" ca="1" si="1184"/>
        <v>1</v>
      </c>
      <c r="AR9429">
        <f t="shared" ca="1" si="1184"/>
        <v>2</v>
      </c>
      <c r="AS9429">
        <f t="shared" ca="1" si="1184"/>
        <v>2</v>
      </c>
      <c r="AT9429">
        <f t="shared" ca="1" si="1184"/>
        <v>3</v>
      </c>
      <c r="AU9429">
        <f t="shared" ca="1" si="1189"/>
        <v>48</v>
      </c>
    </row>
    <row r="9430" spans="1:47">
      <c r="A9430">
        <v>9426</v>
      </c>
      <c r="B9430">
        <f t="shared" ca="1" si="1185"/>
        <v>4</v>
      </c>
      <c r="O9430">
        <v>9426</v>
      </c>
      <c r="P9430">
        <f t="shared" ca="1" si="1186"/>
        <v>6</v>
      </c>
      <c r="Q9430">
        <f t="shared" ca="1" si="1186"/>
        <v>1</v>
      </c>
      <c r="R9430">
        <f t="shared" ca="1" si="1187"/>
        <v>7</v>
      </c>
      <c r="AE9430">
        <v>9426</v>
      </c>
      <c r="AF9430">
        <f t="shared" ca="1" si="1188"/>
        <v>2</v>
      </c>
      <c r="AG9430">
        <f t="shared" ca="1" si="1188"/>
        <v>4</v>
      </c>
      <c r="AH9430">
        <f t="shared" ca="1" si="1188"/>
        <v>4</v>
      </c>
      <c r="AI9430">
        <f t="shared" ca="1" si="1182"/>
        <v>6</v>
      </c>
      <c r="AJ9430">
        <f t="shared" ca="1" si="1182"/>
        <v>2</v>
      </c>
      <c r="AK9430">
        <f t="shared" ca="1" si="1182"/>
        <v>4</v>
      </c>
      <c r="AL9430">
        <f t="shared" ca="1" si="1182"/>
        <v>3</v>
      </c>
      <c r="AM9430">
        <f t="shared" ca="1" si="1183"/>
        <v>2</v>
      </c>
      <c r="AN9430">
        <f t="shared" ca="1" si="1183"/>
        <v>2</v>
      </c>
      <c r="AO9430">
        <f t="shared" ca="1" si="1183"/>
        <v>3</v>
      </c>
      <c r="AP9430">
        <f t="shared" ca="1" si="1183"/>
        <v>5</v>
      </c>
      <c r="AQ9430">
        <f t="shared" ca="1" si="1184"/>
        <v>6</v>
      </c>
      <c r="AR9430">
        <f t="shared" ca="1" si="1184"/>
        <v>3</v>
      </c>
      <c r="AS9430">
        <f t="shared" ca="1" si="1184"/>
        <v>5</v>
      </c>
      <c r="AT9430">
        <f t="shared" ca="1" si="1184"/>
        <v>5</v>
      </c>
      <c r="AU9430">
        <f t="shared" ca="1" si="1189"/>
        <v>56</v>
      </c>
    </row>
    <row r="9431" spans="1:47">
      <c r="A9431">
        <v>9427</v>
      </c>
      <c r="B9431">
        <f t="shared" ca="1" si="1185"/>
        <v>6</v>
      </c>
      <c r="O9431">
        <v>9427</v>
      </c>
      <c r="P9431">
        <f t="shared" ca="1" si="1186"/>
        <v>6</v>
      </c>
      <c r="Q9431">
        <f t="shared" ca="1" si="1186"/>
        <v>6</v>
      </c>
      <c r="R9431">
        <f t="shared" ca="1" si="1187"/>
        <v>12</v>
      </c>
      <c r="AE9431">
        <v>9427</v>
      </c>
      <c r="AF9431">
        <f t="shared" ca="1" si="1188"/>
        <v>6</v>
      </c>
      <c r="AG9431">
        <f t="shared" ca="1" si="1188"/>
        <v>2</v>
      </c>
      <c r="AH9431">
        <f t="shared" ca="1" si="1188"/>
        <v>1</v>
      </c>
      <c r="AI9431">
        <f t="shared" ca="1" si="1182"/>
        <v>6</v>
      </c>
      <c r="AJ9431">
        <f t="shared" ca="1" si="1182"/>
        <v>2</v>
      </c>
      <c r="AK9431">
        <f t="shared" ca="1" si="1182"/>
        <v>3</v>
      </c>
      <c r="AL9431">
        <f t="shared" ca="1" si="1182"/>
        <v>5</v>
      </c>
      <c r="AM9431">
        <f t="shared" ca="1" si="1183"/>
        <v>4</v>
      </c>
      <c r="AN9431">
        <f t="shared" ca="1" si="1183"/>
        <v>5</v>
      </c>
      <c r="AO9431">
        <f t="shared" ca="1" si="1183"/>
        <v>3</v>
      </c>
      <c r="AP9431">
        <f t="shared" ca="1" si="1183"/>
        <v>5</v>
      </c>
      <c r="AQ9431">
        <f t="shared" ca="1" si="1184"/>
        <v>3</v>
      </c>
      <c r="AR9431">
        <f t="shared" ca="1" si="1184"/>
        <v>5</v>
      </c>
      <c r="AS9431">
        <f t="shared" ca="1" si="1184"/>
        <v>4</v>
      </c>
      <c r="AT9431">
        <f t="shared" ca="1" si="1184"/>
        <v>6</v>
      </c>
      <c r="AU9431">
        <f t="shared" ca="1" si="1189"/>
        <v>60</v>
      </c>
    </row>
    <row r="9432" spans="1:47">
      <c r="A9432">
        <v>9428</v>
      </c>
      <c r="B9432">
        <f t="shared" ca="1" si="1185"/>
        <v>6</v>
      </c>
      <c r="O9432">
        <v>9428</v>
      </c>
      <c r="P9432">
        <f t="shared" ca="1" si="1186"/>
        <v>2</v>
      </c>
      <c r="Q9432">
        <f t="shared" ca="1" si="1186"/>
        <v>5</v>
      </c>
      <c r="R9432">
        <f t="shared" ca="1" si="1187"/>
        <v>7</v>
      </c>
      <c r="AE9432">
        <v>9428</v>
      </c>
      <c r="AF9432">
        <f t="shared" ca="1" si="1188"/>
        <v>6</v>
      </c>
      <c r="AG9432">
        <f t="shared" ca="1" si="1188"/>
        <v>2</v>
      </c>
      <c r="AH9432">
        <f t="shared" ca="1" si="1188"/>
        <v>2</v>
      </c>
      <c r="AI9432">
        <f t="shared" ca="1" si="1182"/>
        <v>1</v>
      </c>
      <c r="AJ9432">
        <f t="shared" ca="1" si="1182"/>
        <v>5</v>
      </c>
      <c r="AK9432">
        <f t="shared" ca="1" si="1182"/>
        <v>6</v>
      </c>
      <c r="AL9432">
        <f t="shared" ca="1" si="1182"/>
        <v>5</v>
      </c>
      <c r="AM9432">
        <f t="shared" ca="1" si="1183"/>
        <v>2</v>
      </c>
      <c r="AN9432">
        <f t="shared" ca="1" si="1183"/>
        <v>5</v>
      </c>
      <c r="AO9432">
        <f t="shared" ca="1" si="1183"/>
        <v>4</v>
      </c>
      <c r="AP9432">
        <f t="shared" ca="1" si="1183"/>
        <v>5</v>
      </c>
      <c r="AQ9432">
        <f t="shared" ca="1" si="1184"/>
        <v>4</v>
      </c>
      <c r="AR9432">
        <f t="shared" ca="1" si="1184"/>
        <v>5</v>
      </c>
      <c r="AS9432">
        <f t="shared" ca="1" si="1184"/>
        <v>2</v>
      </c>
      <c r="AT9432">
        <f t="shared" ca="1" si="1184"/>
        <v>4</v>
      </c>
      <c r="AU9432">
        <f t="shared" ca="1" si="1189"/>
        <v>58</v>
      </c>
    </row>
    <row r="9433" spans="1:47">
      <c r="A9433">
        <v>9429</v>
      </c>
      <c r="B9433">
        <f t="shared" ca="1" si="1185"/>
        <v>2</v>
      </c>
      <c r="O9433">
        <v>9429</v>
      </c>
      <c r="P9433">
        <f t="shared" ca="1" si="1186"/>
        <v>6</v>
      </c>
      <c r="Q9433">
        <f t="shared" ca="1" si="1186"/>
        <v>5</v>
      </c>
      <c r="R9433">
        <f t="shared" ca="1" si="1187"/>
        <v>11</v>
      </c>
      <c r="AE9433">
        <v>9429</v>
      </c>
      <c r="AF9433">
        <f t="shared" ca="1" si="1188"/>
        <v>5</v>
      </c>
      <c r="AG9433">
        <f t="shared" ca="1" si="1188"/>
        <v>6</v>
      </c>
      <c r="AH9433">
        <f t="shared" ca="1" si="1188"/>
        <v>2</v>
      </c>
      <c r="AI9433">
        <f t="shared" ca="1" si="1182"/>
        <v>4</v>
      </c>
      <c r="AJ9433">
        <f t="shared" ca="1" si="1182"/>
        <v>2</v>
      </c>
      <c r="AK9433">
        <f t="shared" ca="1" si="1182"/>
        <v>5</v>
      </c>
      <c r="AL9433">
        <f t="shared" ca="1" si="1182"/>
        <v>5</v>
      </c>
      <c r="AM9433">
        <f t="shared" ca="1" si="1183"/>
        <v>4</v>
      </c>
      <c r="AN9433">
        <f t="shared" ca="1" si="1183"/>
        <v>3</v>
      </c>
      <c r="AO9433">
        <f t="shared" ca="1" si="1183"/>
        <v>5</v>
      </c>
      <c r="AP9433">
        <f t="shared" ca="1" si="1183"/>
        <v>1</v>
      </c>
      <c r="AQ9433">
        <f t="shared" ca="1" si="1184"/>
        <v>3</v>
      </c>
      <c r="AR9433">
        <f t="shared" ca="1" si="1184"/>
        <v>2</v>
      </c>
      <c r="AS9433">
        <f t="shared" ca="1" si="1184"/>
        <v>6</v>
      </c>
      <c r="AT9433">
        <f t="shared" ca="1" si="1184"/>
        <v>6</v>
      </c>
      <c r="AU9433">
        <f t="shared" ca="1" si="1189"/>
        <v>59</v>
      </c>
    </row>
    <row r="9434" spans="1:47">
      <c r="A9434">
        <v>9430</v>
      </c>
      <c r="B9434">
        <f t="shared" ca="1" si="1185"/>
        <v>4</v>
      </c>
      <c r="O9434">
        <v>9430</v>
      </c>
      <c r="P9434">
        <f t="shared" ca="1" si="1186"/>
        <v>1</v>
      </c>
      <c r="Q9434">
        <f t="shared" ca="1" si="1186"/>
        <v>3</v>
      </c>
      <c r="R9434">
        <f t="shared" ca="1" si="1187"/>
        <v>4</v>
      </c>
      <c r="AE9434">
        <v>9430</v>
      </c>
      <c r="AF9434">
        <f t="shared" ca="1" si="1188"/>
        <v>6</v>
      </c>
      <c r="AG9434">
        <f t="shared" ca="1" si="1188"/>
        <v>6</v>
      </c>
      <c r="AH9434">
        <f t="shared" ca="1" si="1188"/>
        <v>6</v>
      </c>
      <c r="AI9434">
        <f t="shared" ca="1" si="1182"/>
        <v>2</v>
      </c>
      <c r="AJ9434">
        <f t="shared" ca="1" si="1182"/>
        <v>5</v>
      </c>
      <c r="AK9434">
        <f t="shared" ca="1" si="1182"/>
        <v>6</v>
      </c>
      <c r="AL9434">
        <f t="shared" ca="1" si="1182"/>
        <v>3</v>
      </c>
      <c r="AM9434">
        <f t="shared" ca="1" si="1183"/>
        <v>3</v>
      </c>
      <c r="AN9434">
        <f t="shared" ca="1" si="1183"/>
        <v>4</v>
      </c>
      <c r="AO9434">
        <f t="shared" ca="1" si="1183"/>
        <v>2</v>
      </c>
      <c r="AP9434">
        <f t="shared" ca="1" si="1183"/>
        <v>2</v>
      </c>
      <c r="AQ9434">
        <f t="shared" ca="1" si="1184"/>
        <v>2</v>
      </c>
      <c r="AR9434">
        <f t="shared" ca="1" si="1184"/>
        <v>1</v>
      </c>
      <c r="AS9434">
        <f t="shared" ca="1" si="1184"/>
        <v>2</v>
      </c>
      <c r="AT9434">
        <f t="shared" ca="1" si="1184"/>
        <v>3</v>
      </c>
      <c r="AU9434">
        <f t="shared" ca="1" si="1189"/>
        <v>53</v>
      </c>
    </row>
    <row r="9435" spans="1:47">
      <c r="A9435">
        <v>9431</v>
      </c>
      <c r="B9435">
        <f t="shared" ca="1" si="1185"/>
        <v>3</v>
      </c>
      <c r="O9435">
        <v>9431</v>
      </c>
      <c r="P9435">
        <f t="shared" ca="1" si="1186"/>
        <v>4</v>
      </c>
      <c r="Q9435">
        <f t="shared" ca="1" si="1186"/>
        <v>1</v>
      </c>
      <c r="R9435">
        <f t="shared" ca="1" si="1187"/>
        <v>5</v>
      </c>
      <c r="AE9435">
        <v>9431</v>
      </c>
      <c r="AF9435">
        <f t="shared" ca="1" si="1188"/>
        <v>3</v>
      </c>
      <c r="AG9435">
        <f t="shared" ca="1" si="1188"/>
        <v>5</v>
      </c>
      <c r="AH9435">
        <f t="shared" ca="1" si="1188"/>
        <v>2</v>
      </c>
      <c r="AI9435">
        <f t="shared" ca="1" si="1182"/>
        <v>3</v>
      </c>
      <c r="AJ9435">
        <f t="shared" ca="1" si="1182"/>
        <v>3</v>
      </c>
      <c r="AK9435">
        <f t="shared" ca="1" si="1182"/>
        <v>1</v>
      </c>
      <c r="AL9435">
        <f t="shared" ca="1" si="1182"/>
        <v>3</v>
      </c>
      <c r="AM9435">
        <f t="shared" ca="1" si="1183"/>
        <v>3</v>
      </c>
      <c r="AN9435">
        <f t="shared" ca="1" si="1183"/>
        <v>6</v>
      </c>
      <c r="AO9435">
        <f t="shared" ca="1" si="1183"/>
        <v>2</v>
      </c>
      <c r="AP9435">
        <f t="shared" ca="1" si="1183"/>
        <v>2</v>
      </c>
      <c r="AQ9435">
        <f t="shared" ca="1" si="1184"/>
        <v>2</v>
      </c>
      <c r="AR9435">
        <f t="shared" ca="1" si="1184"/>
        <v>5</v>
      </c>
      <c r="AS9435">
        <f t="shared" ca="1" si="1184"/>
        <v>1</v>
      </c>
      <c r="AT9435">
        <f t="shared" ca="1" si="1184"/>
        <v>4</v>
      </c>
      <c r="AU9435">
        <f t="shared" ca="1" si="1189"/>
        <v>45</v>
      </c>
    </row>
    <row r="9436" spans="1:47">
      <c r="A9436">
        <v>9432</v>
      </c>
      <c r="B9436">
        <f t="shared" ca="1" si="1185"/>
        <v>6</v>
      </c>
      <c r="O9436">
        <v>9432</v>
      </c>
      <c r="P9436">
        <f t="shared" ca="1" si="1186"/>
        <v>5</v>
      </c>
      <c r="Q9436">
        <f t="shared" ca="1" si="1186"/>
        <v>4</v>
      </c>
      <c r="R9436">
        <f t="shared" ca="1" si="1187"/>
        <v>9</v>
      </c>
      <c r="AE9436">
        <v>9432</v>
      </c>
      <c r="AF9436">
        <f t="shared" ca="1" si="1188"/>
        <v>6</v>
      </c>
      <c r="AG9436">
        <f t="shared" ca="1" si="1188"/>
        <v>3</v>
      </c>
      <c r="AH9436">
        <f t="shared" ca="1" si="1188"/>
        <v>2</v>
      </c>
      <c r="AI9436">
        <f t="shared" ca="1" si="1182"/>
        <v>3</v>
      </c>
      <c r="AJ9436">
        <f t="shared" ca="1" si="1182"/>
        <v>1</v>
      </c>
      <c r="AK9436">
        <f t="shared" ca="1" si="1182"/>
        <v>4</v>
      </c>
      <c r="AL9436">
        <f t="shared" ca="1" si="1182"/>
        <v>3</v>
      </c>
      <c r="AM9436">
        <f t="shared" ca="1" si="1183"/>
        <v>3</v>
      </c>
      <c r="AN9436">
        <f t="shared" ca="1" si="1183"/>
        <v>6</v>
      </c>
      <c r="AO9436">
        <f t="shared" ca="1" si="1183"/>
        <v>2</v>
      </c>
      <c r="AP9436">
        <f t="shared" ca="1" si="1183"/>
        <v>2</v>
      </c>
      <c r="AQ9436">
        <f t="shared" ca="1" si="1184"/>
        <v>3</v>
      </c>
      <c r="AR9436">
        <f t="shared" ca="1" si="1184"/>
        <v>3</v>
      </c>
      <c r="AS9436">
        <f t="shared" ca="1" si="1184"/>
        <v>2</v>
      </c>
      <c r="AT9436">
        <f t="shared" ca="1" si="1184"/>
        <v>5</v>
      </c>
      <c r="AU9436">
        <f t="shared" ca="1" si="1189"/>
        <v>48</v>
      </c>
    </row>
    <row r="9437" spans="1:47">
      <c r="A9437">
        <v>9433</v>
      </c>
      <c r="B9437">
        <f t="shared" ca="1" si="1185"/>
        <v>4</v>
      </c>
      <c r="O9437">
        <v>9433</v>
      </c>
      <c r="P9437">
        <f t="shared" ca="1" si="1186"/>
        <v>3</v>
      </c>
      <c r="Q9437">
        <f t="shared" ca="1" si="1186"/>
        <v>2</v>
      </c>
      <c r="R9437">
        <f t="shared" ca="1" si="1187"/>
        <v>5</v>
      </c>
      <c r="AE9437">
        <v>9433</v>
      </c>
      <c r="AF9437">
        <f t="shared" ca="1" si="1188"/>
        <v>1</v>
      </c>
      <c r="AG9437">
        <f t="shared" ca="1" si="1188"/>
        <v>6</v>
      </c>
      <c r="AH9437">
        <f t="shared" ca="1" si="1188"/>
        <v>6</v>
      </c>
      <c r="AI9437">
        <f t="shared" ca="1" si="1182"/>
        <v>2</v>
      </c>
      <c r="AJ9437">
        <f t="shared" ca="1" si="1182"/>
        <v>3</v>
      </c>
      <c r="AK9437">
        <f t="shared" ca="1" si="1182"/>
        <v>1</v>
      </c>
      <c r="AL9437">
        <f t="shared" ca="1" si="1182"/>
        <v>5</v>
      </c>
      <c r="AM9437">
        <f t="shared" ca="1" si="1183"/>
        <v>3</v>
      </c>
      <c r="AN9437">
        <f t="shared" ca="1" si="1183"/>
        <v>4</v>
      </c>
      <c r="AO9437">
        <f t="shared" ca="1" si="1183"/>
        <v>1</v>
      </c>
      <c r="AP9437">
        <f t="shared" ca="1" si="1183"/>
        <v>5</v>
      </c>
      <c r="AQ9437">
        <f t="shared" ca="1" si="1184"/>
        <v>6</v>
      </c>
      <c r="AR9437">
        <f t="shared" ca="1" si="1184"/>
        <v>6</v>
      </c>
      <c r="AS9437">
        <f t="shared" ca="1" si="1184"/>
        <v>1</v>
      </c>
      <c r="AT9437">
        <f t="shared" ca="1" si="1184"/>
        <v>3</v>
      </c>
      <c r="AU9437">
        <f t="shared" ca="1" si="1189"/>
        <v>53</v>
      </c>
    </row>
    <row r="9438" spans="1:47">
      <c r="A9438">
        <v>9434</v>
      </c>
      <c r="B9438">
        <f t="shared" ca="1" si="1185"/>
        <v>3</v>
      </c>
      <c r="O9438">
        <v>9434</v>
      </c>
      <c r="P9438">
        <f t="shared" ca="1" si="1186"/>
        <v>3</v>
      </c>
      <c r="Q9438">
        <f t="shared" ca="1" si="1186"/>
        <v>5</v>
      </c>
      <c r="R9438">
        <f t="shared" ca="1" si="1187"/>
        <v>8</v>
      </c>
      <c r="AE9438">
        <v>9434</v>
      </c>
      <c r="AF9438">
        <f t="shared" ca="1" si="1188"/>
        <v>6</v>
      </c>
      <c r="AG9438">
        <f t="shared" ca="1" si="1188"/>
        <v>6</v>
      </c>
      <c r="AH9438">
        <f t="shared" ca="1" si="1188"/>
        <v>3</v>
      </c>
      <c r="AI9438">
        <f t="shared" ca="1" si="1182"/>
        <v>3</v>
      </c>
      <c r="AJ9438">
        <f t="shared" ca="1" si="1182"/>
        <v>4</v>
      </c>
      <c r="AK9438">
        <f t="shared" ca="1" si="1182"/>
        <v>6</v>
      </c>
      <c r="AL9438">
        <f t="shared" ca="1" si="1182"/>
        <v>2</v>
      </c>
      <c r="AM9438">
        <f t="shared" ca="1" si="1183"/>
        <v>4</v>
      </c>
      <c r="AN9438">
        <f t="shared" ca="1" si="1183"/>
        <v>2</v>
      </c>
      <c r="AO9438">
        <f t="shared" ca="1" si="1183"/>
        <v>6</v>
      </c>
      <c r="AP9438">
        <f t="shared" ca="1" si="1183"/>
        <v>1</v>
      </c>
      <c r="AQ9438">
        <f t="shared" ca="1" si="1184"/>
        <v>2</v>
      </c>
      <c r="AR9438">
        <f t="shared" ca="1" si="1184"/>
        <v>6</v>
      </c>
      <c r="AS9438">
        <f t="shared" ca="1" si="1184"/>
        <v>2</v>
      </c>
      <c r="AT9438">
        <f t="shared" ca="1" si="1184"/>
        <v>4</v>
      </c>
      <c r="AU9438">
        <f t="shared" ca="1" si="1189"/>
        <v>57</v>
      </c>
    </row>
    <row r="9439" spans="1:47">
      <c r="A9439">
        <v>9435</v>
      </c>
      <c r="B9439">
        <f t="shared" ca="1" si="1185"/>
        <v>2</v>
      </c>
      <c r="O9439">
        <v>9435</v>
      </c>
      <c r="P9439">
        <f t="shared" ca="1" si="1186"/>
        <v>4</v>
      </c>
      <c r="Q9439">
        <f t="shared" ca="1" si="1186"/>
        <v>4</v>
      </c>
      <c r="R9439">
        <f t="shared" ca="1" si="1187"/>
        <v>8</v>
      </c>
      <c r="AE9439">
        <v>9435</v>
      </c>
      <c r="AF9439">
        <f t="shared" ca="1" si="1188"/>
        <v>2</v>
      </c>
      <c r="AG9439">
        <f t="shared" ca="1" si="1188"/>
        <v>3</v>
      </c>
      <c r="AH9439">
        <f t="shared" ca="1" si="1188"/>
        <v>1</v>
      </c>
      <c r="AI9439">
        <f t="shared" ca="1" si="1182"/>
        <v>1</v>
      </c>
      <c r="AJ9439">
        <f t="shared" ca="1" si="1182"/>
        <v>2</v>
      </c>
      <c r="AK9439">
        <f t="shared" ca="1" si="1182"/>
        <v>1</v>
      </c>
      <c r="AL9439">
        <f t="shared" ca="1" si="1182"/>
        <v>2</v>
      </c>
      <c r="AM9439">
        <f t="shared" ca="1" si="1183"/>
        <v>4</v>
      </c>
      <c r="AN9439">
        <f t="shared" ca="1" si="1183"/>
        <v>4</v>
      </c>
      <c r="AO9439">
        <f t="shared" ca="1" si="1183"/>
        <v>2</v>
      </c>
      <c r="AP9439">
        <f t="shared" ca="1" si="1183"/>
        <v>1</v>
      </c>
      <c r="AQ9439">
        <f t="shared" ca="1" si="1184"/>
        <v>6</v>
      </c>
      <c r="AR9439">
        <f t="shared" ca="1" si="1184"/>
        <v>2</v>
      </c>
      <c r="AS9439">
        <f t="shared" ca="1" si="1184"/>
        <v>3</v>
      </c>
      <c r="AT9439">
        <f t="shared" ca="1" si="1184"/>
        <v>5</v>
      </c>
      <c r="AU9439">
        <f t="shared" ca="1" si="1189"/>
        <v>39</v>
      </c>
    </row>
    <row r="9440" spans="1:47">
      <c r="A9440">
        <v>9436</v>
      </c>
      <c r="B9440">
        <f t="shared" ca="1" si="1185"/>
        <v>3</v>
      </c>
      <c r="O9440">
        <v>9436</v>
      </c>
      <c r="P9440">
        <f t="shared" ca="1" si="1186"/>
        <v>5</v>
      </c>
      <c r="Q9440">
        <f t="shared" ca="1" si="1186"/>
        <v>3</v>
      </c>
      <c r="R9440">
        <f t="shared" ca="1" si="1187"/>
        <v>8</v>
      </c>
      <c r="AE9440">
        <v>9436</v>
      </c>
      <c r="AF9440">
        <f t="shared" ca="1" si="1188"/>
        <v>2</v>
      </c>
      <c r="AG9440">
        <f t="shared" ca="1" si="1188"/>
        <v>1</v>
      </c>
      <c r="AH9440">
        <f t="shared" ca="1" si="1188"/>
        <v>2</v>
      </c>
      <c r="AI9440">
        <f t="shared" ca="1" si="1182"/>
        <v>2</v>
      </c>
      <c r="AJ9440">
        <f t="shared" ca="1" si="1182"/>
        <v>1</v>
      </c>
      <c r="AK9440">
        <f t="shared" ca="1" si="1182"/>
        <v>5</v>
      </c>
      <c r="AL9440">
        <f t="shared" ca="1" si="1182"/>
        <v>2</v>
      </c>
      <c r="AM9440">
        <f t="shared" ca="1" si="1183"/>
        <v>3</v>
      </c>
      <c r="AN9440">
        <f t="shared" ca="1" si="1183"/>
        <v>1</v>
      </c>
      <c r="AO9440">
        <f t="shared" ca="1" si="1183"/>
        <v>4</v>
      </c>
      <c r="AP9440">
        <f t="shared" ca="1" si="1183"/>
        <v>3</v>
      </c>
      <c r="AQ9440">
        <f t="shared" ca="1" si="1184"/>
        <v>2</v>
      </c>
      <c r="AR9440">
        <f t="shared" ca="1" si="1184"/>
        <v>5</v>
      </c>
      <c r="AS9440">
        <f t="shared" ca="1" si="1184"/>
        <v>2</v>
      </c>
      <c r="AT9440">
        <f t="shared" ca="1" si="1184"/>
        <v>1</v>
      </c>
      <c r="AU9440">
        <f t="shared" ca="1" si="1189"/>
        <v>36</v>
      </c>
    </row>
    <row r="9441" spans="1:47">
      <c r="A9441">
        <v>9437</v>
      </c>
      <c r="B9441">
        <f t="shared" ca="1" si="1185"/>
        <v>2</v>
      </c>
      <c r="O9441">
        <v>9437</v>
      </c>
      <c r="P9441">
        <f t="shared" ca="1" si="1186"/>
        <v>2</v>
      </c>
      <c r="Q9441">
        <f t="shared" ca="1" si="1186"/>
        <v>2</v>
      </c>
      <c r="R9441">
        <f t="shared" ca="1" si="1187"/>
        <v>4</v>
      </c>
      <c r="AE9441">
        <v>9437</v>
      </c>
      <c r="AF9441">
        <f t="shared" ca="1" si="1188"/>
        <v>5</v>
      </c>
      <c r="AG9441">
        <f t="shared" ca="1" si="1188"/>
        <v>4</v>
      </c>
      <c r="AH9441">
        <f t="shared" ca="1" si="1188"/>
        <v>3</v>
      </c>
      <c r="AI9441">
        <f t="shared" ca="1" si="1182"/>
        <v>5</v>
      </c>
      <c r="AJ9441">
        <f t="shared" ca="1" si="1182"/>
        <v>4</v>
      </c>
      <c r="AK9441">
        <f t="shared" ca="1" si="1182"/>
        <v>5</v>
      </c>
      <c r="AL9441">
        <f t="shared" ca="1" si="1182"/>
        <v>3</v>
      </c>
      <c r="AM9441">
        <f t="shared" ca="1" si="1183"/>
        <v>3</v>
      </c>
      <c r="AN9441">
        <f t="shared" ca="1" si="1183"/>
        <v>2</v>
      </c>
      <c r="AO9441">
        <f t="shared" ca="1" si="1183"/>
        <v>5</v>
      </c>
      <c r="AP9441">
        <f t="shared" ca="1" si="1183"/>
        <v>6</v>
      </c>
      <c r="AQ9441">
        <f t="shared" ca="1" si="1184"/>
        <v>5</v>
      </c>
      <c r="AR9441">
        <f t="shared" ca="1" si="1184"/>
        <v>3</v>
      </c>
      <c r="AS9441">
        <f t="shared" ca="1" si="1184"/>
        <v>6</v>
      </c>
      <c r="AT9441">
        <f t="shared" ca="1" si="1184"/>
        <v>5</v>
      </c>
      <c r="AU9441">
        <f t="shared" ca="1" si="1189"/>
        <v>64</v>
      </c>
    </row>
    <row r="9442" spans="1:47">
      <c r="A9442">
        <v>9438</v>
      </c>
      <c r="B9442">
        <f t="shared" ca="1" si="1185"/>
        <v>4</v>
      </c>
      <c r="O9442">
        <v>9438</v>
      </c>
      <c r="P9442">
        <f t="shared" ca="1" si="1186"/>
        <v>6</v>
      </c>
      <c r="Q9442">
        <f t="shared" ca="1" si="1186"/>
        <v>4</v>
      </c>
      <c r="R9442">
        <f t="shared" ca="1" si="1187"/>
        <v>10</v>
      </c>
      <c r="AE9442">
        <v>9438</v>
      </c>
      <c r="AF9442">
        <f t="shared" ca="1" si="1188"/>
        <v>3</v>
      </c>
      <c r="AG9442">
        <f t="shared" ca="1" si="1188"/>
        <v>1</v>
      </c>
      <c r="AH9442">
        <f t="shared" ca="1" si="1188"/>
        <v>6</v>
      </c>
      <c r="AI9442">
        <f t="shared" ca="1" si="1182"/>
        <v>1</v>
      </c>
      <c r="AJ9442">
        <f t="shared" ca="1" si="1182"/>
        <v>5</v>
      </c>
      <c r="AK9442">
        <f t="shared" ca="1" si="1182"/>
        <v>2</v>
      </c>
      <c r="AL9442">
        <f t="shared" ca="1" si="1182"/>
        <v>3</v>
      </c>
      <c r="AM9442">
        <f t="shared" ca="1" si="1183"/>
        <v>2</v>
      </c>
      <c r="AN9442">
        <f t="shared" ca="1" si="1183"/>
        <v>6</v>
      </c>
      <c r="AO9442">
        <f t="shared" ca="1" si="1183"/>
        <v>4</v>
      </c>
      <c r="AP9442">
        <f t="shared" ca="1" si="1183"/>
        <v>3</v>
      </c>
      <c r="AQ9442">
        <f t="shared" ca="1" si="1184"/>
        <v>1</v>
      </c>
      <c r="AR9442">
        <f t="shared" ca="1" si="1184"/>
        <v>3</v>
      </c>
      <c r="AS9442">
        <f t="shared" ca="1" si="1184"/>
        <v>5</v>
      </c>
      <c r="AT9442">
        <f t="shared" ca="1" si="1184"/>
        <v>4</v>
      </c>
      <c r="AU9442">
        <f t="shared" ca="1" si="1189"/>
        <v>49</v>
      </c>
    </row>
    <row r="9443" spans="1:47">
      <c r="A9443">
        <v>9439</v>
      </c>
      <c r="B9443">
        <f t="shared" ca="1" si="1185"/>
        <v>3</v>
      </c>
      <c r="O9443">
        <v>9439</v>
      </c>
      <c r="P9443">
        <f t="shared" ca="1" si="1186"/>
        <v>5</v>
      </c>
      <c r="Q9443">
        <f t="shared" ca="1" si="1186"/>
        <v>1</v>
      </c>
      <c r="R9443">
        <f t="shared" ca="1" si="1187"/>
        <v>6</v>
      </c>
      <c r="AE9443">
        <v>9439</v>
      </c>
      <c r="AF9443">
        <f t="shared" ca="1" si="1188"/>
        <v>4</v>
      </c>
      <c r="AG9443">
        <f t="shared" ca="1" si="1188"/>
        <v>6</v>
      </c>
      <c r="AH9443">
        <f t="shared" ca="1" si="1188"/>
        <v>5</v>
      </c>
      <c r="AI9443">
        <f t="shared" ca="1" si="1182"/>
        <v>4</v>
      </c>
      <c r="AJ9443">
        <f t="shared" ca="1" si="1182"/>
        <v>3</v>
      </c>
      <c r="AK9443">
        <f t="shared" ca="1" si="1182"/>
        <v>6</v>
      </c>
      <c r="AL9443">
        <f t="shared" ca="1" si="1182"/>
        <v>4</v>
      </c>
      <c r="AM9443">
        <f t="shared" ca="1" si="1183"/>
        <v>4</v>
      </c>
      <c r="AN9443">
        <f t="shared" ca="1" si="1183"/>
        <v>6</v>
      </c>
      <c r="AO9443">
        <f t="shared" ca="1" si="1183"/>
        <v>3</v>
      </c>
      <c r="AP9443">
        <f t="shared" ca="1" si="1183"/>
        <v>2</v>
      </c>
      <c r="AQ9443">
        <f t="shared" ca="1" si="1184"/>
        <v>3</v>
      </c>
      <c r="AR9443">
        <f t="shared" ca="1" si="1184"/>
        <v>3</v>
      </c>
      <c r="AS9443">
        <f t="shared" ca="1" si="1184"/>
        <v>5</v>
      </c>
      <c r="AT9443">
        <f t="shared" ca="1" si="1184"/>
        <v>5</v>
      </c>
      <c r="AU9443">
        <f t="shared" ca="1" si="1189"/>
        <v>63</v>
      </c>
    </row>
    <row r="9444" spans="1:47">
      <c r="A9444">
        <v>9440</v>
      </c>
      <c r="B9444">
        <f t="shared" ca="1" si="1185"/>
        <v>3</v>
      </c>
      <c r="O9444">
        <v>9440</v>
      </c>
      <c r="P9444">
        <f t="shared" ca="1" si="1186"/>
        <v>2</v>
      </c>
      <c r="Q9444">
        <f t="shared" ca="1" si="1186"/>
        <v>6</v>
      </c>
      <c r="R9444">
        <f t="shared" ca="1" si="1187"/>
        <v>8</v>
      </c>
      <c r="AE9444">
        <v>9440</v>
      </c>
      <c r="AF9444">
        <f t="shared" ca="1" si="1188"/>
        <v>4</v>
      </c>
      <c r="AG9444">
        <f t="shared" ca="1" si="1188"/>
        <v>3</v>
      </c>
      <c r="AH9444">
        <f t="shared" ca="1" si="1188"/>
        <v>3</v>
      </c>
      <c r="AI9444">
        <f t="shared" ca="1" si="1182"/>
        <v>6</v>
      </c>
      <c r="AJ9444">
        <f t="shared" ca="1" si="1182"/>
        <v>3</v>
      </c>
      <c r="AK9444">
        <f t="shared" ca="1" si="1182"/>
        <v>1</v>
      </c>
      <c r="AL9444">
        <f t="shared" ca="1" si="1182"/>
        <v>6</v>
      </c>
      <c r="AM9444">
        <f t="shared" ca="1" si="1183"/>
        <v>1</v>
      </c>
      <c r="AN9444">
        <f t="shared" ca="1" si="1183"/>
        <v>5</v>
      </c>
      <c r="AO9444">
        <f t="shared" ca="1" si="1183"/>
        <v>4</v>
      </c>
      <c r="AP9444">
        <f t="shared" ca="1" si="1183"/>
        <v>5</v>
      </c>
      <c r="AQ9444">
        <f t="shared" ca="1" si="1184"/>
        <v>3</v>
      </c>
      <c r="AR9444">
        <f t="shared" ca="1" si="1184"/>
        <v>5</v>
      </c>
      <c r="AS9444">
        <f t="shared" ca="1" si="1184"/>
        <v>2</v>
      </c>
      <c r="AT9444">
        <f t="shared" ca="1" si="1184"/>
        <v>4</v>
      </c>
      <c r="AU9444">
        <f t="shared" ca="1" si="1189"/>
        <v>55</v>
      </c>
    </row>
    <row r="9445" spans="1:47">
      <c r="A9445">
        <v>9441</v>
      </c>
      <c r="B9445">
        <f t="shared" ca="1" si="1185"/>
        <v>6</v>
      </c>
      <c r="O9445">
        <v>9441</v>
      </c>
      <c r="P9445">
        <f t="shared" ca="1" si="1186"/>
        <v>4</v>
      </c>
      <c r="Q9445">
        <f t="shared" ca="1" si="1186"/>
        <v>1</v>
      </c>
      <c r="R9445">
        <f t="shared" ca="1" si="1187"/>
        <v>5</v>
      </c>
      <c r="AE9445">
        <v>9441</v>
      </c>
      <c r="AF9445">
        <f t="shared" ca="1" si="1188"/>
        <v>1</v>
      </c>
      <c r="AG9445">
        <f t="shared" ca="1" si="1188"/>
        <v>2</v>
      </c>
      <c r="AH9445">
        <f t="shared" ca="1" si="1188"/>
        <v>2</v>
      </c>
      <c r="AI9445">
        <f t="shared" ca="1" si="1182"/>
        <v>4</v>
      </c>
      <c r="AJ9445">
        <f t="shared" ca="1" si="1182"/>
        <v>4</v>
      </c>
      <c r="AK9445">
        <f t="shared" ca="1" si="1182"/>
        <v>3</v>
      </c>
      <c r="AL9445">
        <f t="shared" ca="1" si="1182"/>
        <v>1</v>
      </c>
      <c r="AM9445">
        <f t="shared" ca="1" si="1183"/>
        <v>3</v>
      </c>
      <c r="AN9445">
        <f t="shared" ca="1" si="1183"/>
        <v>2</v>
      </c>
      <c r="AO9445">
        <f t="shared" ca="1" si="1183"/>
        <v>4</v>
      </c>
      <c r="AP9445">
        <f t="shared" ca="1" si="1183"/>
        <v>6</v>
      </c>
      <c r="AQ9445">
        <f t="shared" ca="1" si="1184"/>
        <v>6</v>
      </c>
      <c r="AR9445">
        <f t="shared" ca="1" si="1184"/>
        <v>4</v>
      </c>
      <c r="AS9445">
        <f t="shared" ca="1" si="1184"/>
        <v>1</v>
      </c>
      <c r="AT9445">
        <f t="shared" ca="1" si="1184"/>
        <v>1</v>
      </c>
      <c r="AU9445">
        <f t="shared" ca="1" si="1189"/>
        <v>44</v>
      </c>
    </row>
    <row r="9446" spans="1:47">
      <c r="A9446">
        <v>9442</v>
      </c>
      <c r="B9446">
        <f t="shared" ca="1" si="1185"/>
        <v>6</v>
      </c>
      <c r="O9446">
        <v>9442</v>
      </c>
      <c r="P9446">
        <f t="shared" ca="1" si="1186"/>
        <v>1</v>
      </c>
      <c r="Q9446">
        <f t="shared" ca="1" si="1186"/>
        <v>1</v>
      </c>
      <c r="R9446">
        <f t="shared" ca="1" si="1187"/>
        <v>2</v>
      </c>
      <c r="AE9446">
        <v>9442</v>
      </c>
      <c r="AF9446">
        <f t="shared" ca="1" si="1188"/>
        <v>3</v>
      </c>
      <c r="AG9446">
        <f t="shared" ca="1" si="1188"/>
        <v>1</v>
      </c>
      <c r="AH9446">
        <f t="shared" ca="1" si="1188"/>
        <v>1</v>
      </c>
      <c r="AI9446">
        <f t="shared" ca="1" si="1182"/>
        <v>2</v>
      </c>
      <c r="AJ9446">
        <f t="shared" ca="1" si="1182"/>
        <v>3</v>
      </c>
      <c r="AK9446">
        <f t="shared" ca="1" si="1182"/>
        <v>6</v>
      </c>
      <c r="AL9446">
        <f t="shared" ca="1" si="1182"/>
        <v>1</v>
      </c>
      <c r="AM9446">
        <f t="shared" ca="1" si="1183"/>
        <v>2</v>
      </c>
      <c r="AN9446">
        <f t="shared" ca="1" si="1183"/>
        <v>6</v>
      </c>
      <c r="AO9446">
        <f t="shared" ca="1" si="1183"/>
        <v>2</v>
      </c>
      <c r="AP9446">
        <f t="shared" ca="1" si="1183"/>
        <v>5</v>
      </c>
      <c r="AQ9446">
        <f t="shared" ca="1" si="1184"/>
        <v>5</v>
      </c>
      <c r="AR9446">
        <f t="shared" ca="1" si="1184"/>
        <v>1</v>
      </c>
      <c r="AS9446">
        <f t="shared" ca="1" si="1184"/>
        <v>1</v>
      </c>
      <c r="AT9446">
        <f t="shared" ca="1" si="1184"/>
        <v>3</v>
      </c>
      <c r="AU9446">
        <f t="shared" ca="1" si="1189"/>
        <v>42</v>
      </c>
    </row>
    <row r="9447" spans="1:47">
      <c r="A9447">
        <v>9443</v>
      </c>
      <c r="B9447">
        <f t="shared" ca="1" si="1185"/>
        <v>4</v>
      </c>
      <c r="O9447">
        <v>9443</v>
      </c>
      <c r="P9447">
        <f t="shared" ca="1" si="1186"/>
        <v>2</v>
      </c>
      <c r="Q9447">
        <f t="shared" ca="1" si="1186"/>
        <v>6</v>
      </c>
      <c r="R9447">
        <f t="shared" ca="1" si="1187"/>
        <v>8</v>
      </c>
      <c r="AE9447">
        <v>9443</v>
      </c>
      <c r="AF9447">
        <f t="shared" ca="1" si="1188"/>
        <v>4</v>
      </c>
      <c r="AG9447">
        <f t="shared" ca="1" si="1188"/>
        <v>1</v>
      </c>
      <c r="AH9447">
        <f t="shared" ca="1" si="1188"/>
        <v>2</v>
      </c>
      <c r="AI9447">
        <f t="shared" ca="1" si="1182"/>
        <v>1</v>
      </c>
      <c r="AJ9447">
        <f t="shared" ca="1" si="1182"/>
        <v>3</v>
      </c>
      <c r="AK9447">
        <f t="shared" ca="1" si="1182"/>
        <v>3</v>
      </c>
      <c r="AL9447">
        <f t="shared" ca="1" si="1182"/>
        <v>5</v>
      </c>
      <c r="AM9447">
        <f t="shared" ca="1" si="1183"/>
        <v>5</v>
      </c>
      <c r="AN9447">
        <f t="shared" ca="1" si="1183"/>
        <v>2</v>
      </c>
      <c r="AO9447">
        <f t="shared" ca="1" si="1183"/>
        <v>5</v>
      </c>
      <c r="AP9447">
        <f t="shared" ca="1" si="1183"/>
        <v>3</v>
      </c>
      <c r="AQ9447">
        <f t="shared" ca="1" si="1184"/>
        <v>4</v>
      </c>
      <c r="AR9447">
        <f t="shared" ca="1" si="1184"/>
        <v>4</v>
      </c>
      <c r="AS9447">
        <f t="shared" ca="1" si="1184"/>
        <v>2</v>
      </c>
      <c r="AT9447">
        <f t="shared" ca="1" si="1184"/>
        <v>4</v>
      </c>
      <c r="AU9447">
        <f t="shared" ca="1" si="1189"/>
        <v>48</v>
      </c>
    </row>
    <row r="9448" spans="1:47">
      <c r="A9448">
        <v>9444</v>
      </c>
      <c r="B9448">
        <f t="shared" ca="1" si="1185"/>
        <v>4</v>
      </c>
      <c r="O9448">
        <v>9444</v>
      </c>
      <c r="P9448">
        <f t="shared" ca="1" si="1186"/>
        <v>5</v>
      </c>
      <c r="Q9448">
        <f t="shared" ca="1" si="1186"/>
        <v>6</v>
      </c>
      <c r="R9448">
        <f t="shared" ca="1" si="1187"/>
        <v>11</v>
      </c>
      <c r="AE9448">
        <v>9444</v>
      </c>
      <c r="AF9448">
        <f t="shared" ca="1" si="1188"/>
        <v>3</v>
      </c>
      <c r="AG9448">
        <f t="shared" ca="1" si="1188"/>
        <v>4</v>
      </c>
      <c r="AH9448">
        <f t="shared" ca="1" si="1188"/>
        <v>6</v>
      </c>
      <c r="AI9448">
        <f t="shared" ca="1" si="1182"/>
        <v>3</v>
      </c>
      <c r="AJ9448">
        <f t="shared" ca="1" si="1182"/>
        <v>2</v>
      </c>
      <c r="AK9448">
        <f t="shared" ca="1" si="1182"/>
        <v>1</v>
      </c>
      <c r="AL9448">
        <f t="shared" ca="1" si="1182"/>
        <v>6</v>
      </c>
      <c r="AM9448">
        <f t="shared" ca="1" si="1183"/>
        <v>5</v>
      </c>
      <c r="AN9448">
        <f t="shared" ca="1" si="1183"/>
        <v>4</v>
      </c>
      <c r="AO9448">
        <f t="shared" ca="1" si="1183"/>
        <v>4</v>
      </c>
      <c r="AP9448">
        <f t="shared" ca="1" si="1183"/>
        <v>2</v>
      </c>
      <c r="AQ9448">
        <f t="shared" ca="1" si="1184"/>
        <v>4</v>
      </c>
      <c r="AR9448">
        <f t="shared" ca="1" si="1184"/>
        <v>3</v>
      </c>
      <c r="AS9448">
        <f t="shared" ca="1" si="1184"/>
        <v>5</v>
      </c>
      <c r="AT9448">
        <f t="shared" ca="1" si="1184"/>
        <v>6</v>
      </c>
      <c r="AU9448">
        <f t="shared" ca="1" si="1189"/>
        <v>58</v>
      </c>
    </row>
    <row r="9449" spans="1:47">
      <c r="A9449">
        <v>9445</v>
      </c>
      <c r="B9449">
        <f t="shared" ca="1" si="1185"/>
        <v>2</v>
      </c>
      <c r="O9449">
        <v>9445</v>
      </c>
      <c r="P9449">
        <f t="shared" ca="1" si="1186"/>
        <v>2</v>
      </c>
      <c r="Q9449">
        <f t="shared" ca="1" si="1186"/>
        <v>3</v>
      </c>
      <c r="R9449">
        <f t="shared" ca="1" si="1187"/>
        <v>5</v>
      </c>
      <c r="AE9449">
        <v>9445</v>
      </c>
      <c r="AF9449">
        <f t="shared" ca="1" si="1188"/>
        <v>5</v>
      </c>
      <c r="AG9449">
        <f t="shared" ca="1" si="1188"/>
        <v>1</v>
      </c>
      <c r="AH9449">
        <f t="shared" ca="1" si="1188"/>
        <v>1</v>
      </c>
      <c r="AI9449">
        <f t="shared" ca="1" si="1182"/>
        <v>4</v>
      </c>
      <c r="AJ9449">
        <f t="shared" ca="1" si="1182"/>
        <v>3</v>
      </c>
      <c r="AK9449">
        <f t="shared" ca="1" si="1182"/>
        <v>2</v>
      </c>
      <c r="AL9449">
        <f t="shared" ca="1" si="1182"/>
        <v>5</v>
      </c>
      <c r="AM9449">
        <f t="shared" ca="1" si="1183"/>
        <v>4</v>
      </c>
      <c r="AN9449">
        <f t="shared" ca="1" si="1183"/>
        <v>6</v>
      </c>
      <c r="AO9449">
        <f t="shared" ca="1" si="1183"/>
        <v>5</v>
      </c>
      <c r="AP9449">
        <f t="shared" ca="1" si="1183"/>
        <v>4</v>
      </c>
      <c r="AQ9449">
        <f t="shared" ca="1" si="1184"/>
        <v>4</v>
      </c>
      <c r="AR9449">
        <f t="shared" ca="1" si="1184"/>
        <v>6</v>
      </c>
      <c r="AS9449">
        <f t="shared" ca="1" si="1184"/>
        <v>1</v>
      </c>
      <c r="AT9449">
        <f t="shared" ca="1" si="1184"/>
        <v>4</v>
      </c>
      <c r="AU9449">
        <f t="shared" ca="1" si="1189"/>
        <v>55</v>
      </c>
    </row>
    <row r="9450" spans="1:47">
      <c r="A9450">
        <v>9446</v>
      </c>
      <c r="B9450">
        <f t="shared" ca="1" si="1185"/>
        <v>3</v>
      </c>
      <c r="O9450">
        <v>9446</v>
      </c>
      <c r="P9450">
        <f t="shared" ca="1" si="1186"/>
        <v>5</v>
      </c>
      <c r="Q9450">
        <f t="shared" ca="1" si="1186"/>
        <v>6</v>
      </c>
      <c r="R9450">
        <f t="shared" ca="1" si="1187"/>
        <v>11</v>
      </c>
      <c r="AE9450">
        <v>9446</v>
      </c>
      <c r="AF9450">
        <f t="shared" ca="1" si="1188"/>
        <v>4</v>
      </c>
      <c r="AG9450">
        <f t="shared" ca="1" si="1188"/>
        <v>4</v>
      </c>
      <c r="AH9450">
        <f t="shared" ca="1" si="1188"/>
        <v>1</v>
      </c>
      <c r="AI9450">
        <f t="shared" ca="1" si="1182"/>
        <v>4</v>
      </c>
      <c r="AJ9450">
        <f t="shared" ca="1" si="1182"/>
        <v>6</v>
      </c>
      <c r="AK9450">
        <f t="shared" ca="1" si="1182"/>
        <v>5</v>
      </c>
      <c r="AL9450">
        <f t="shared" ca="1" si="1182"/>
        <v>5</v>
      </c>
      <c r="AM9450">
        <f t="shared" ca="1" si="1183"/>
        <v>6</v>
      </c>
      <c r="AN9450">
        <f t="shared" ca="1" si="1183"/>
        <v>4</v>
      </c>
      <c r="AO9450">
        <f t="shared" ca="1" si="1183"/>
        <v>6</v>
      </c>
      <c r="AP9450">
        <f t="shared" ca="1" si="1183"/>
        <v>2</v>
      </c>
      <c r="AQ9450">
        <f t="shared" ca="1" si="1184"/>
        <v>4</v>
      </c>
      <c r="AR9450">
        <f t="shared" ca="1" si="1184"/>
        <v>1</v>
      </c>
      <c r="AS9450">
        <f t="shared" ca="1" si="1184"/>
        <v>1</v>
      </c>
      <c r="AT9450">
        <f t="shared" ca="1" si="1184"/>
        <v>2</v>
      </c>
      <c r="AU9450">
        <f t="shared" ca="1" si="1189"/>
        <v>55</v>
      </c>
    </row>
    <row r="9451" spans="1:47">
      <c r="A9451">
        <v>9447</v>
      </c>
      <c r="B9451">
        <f t="shared" ca="1" si="1185"/>
        <v>6</v>
      </c>
      <c r="O9451">
        <v>9447</v>
      </c>
      <c r="P9451">
        <f t="shared" ca="1" si="1186"/>
        <v>3</v>
      </c>
      <c r="Q9451">
        <f t="shared" ca="1" si="1186"/>
        <v>2</v>
      </c>
      <c r="R9451">
        <f t="shared" ca="1" si="1187"/>
        <v>5</v>
      </c>
      <c r="AE9451">
        <v>9447</v>
      </c>
      <c r="AF9451">
        <f t="shared" ca="1" si="1188"/>
        <v>2</v>
      </c>
      <c r="AG9451">
        <f t="shared" ca="1" si="1188"/>
        <v>5</v>
      </c>
      <c r="AH9451">
        <f t="shared" ca="1" si="1188"/>
        <v>5</v>
      </c>
      <c r="AI9451">
        <f t="shared" ca="1" si="1182"/>
        <v>1</v>
      </c>
      <c r="AJ9451">
        <f t="shared" ca="1" si="1182"/>
        <v>2</v>
      </c>
      <c r="AK9451">
        <f t="shared" ca="1" si="1182"/>
        <v>3</v>
      </c>
      <c r="AL9451">
        <f t="shared" ca="1" si="1182"/>
        <v>2</v>
      </c>
      <c r="AM9451">
        <f t="shared" ca="1" si="1183"/>
        <v>6</v>
      </c>
      <c r="AN9451">
        <f t="shared" ca="1" si="1183"/>
        <v>6</v>
      </c>
      <c r="AO9451">
        <f t="shared" ca="1" si="1183"/>
        <v>3</v>
      </c>
      <c r="AP9451">
        <f t="shared" ca="1" si="1183"/>
        <v>3</v>
      </c>
      <c r="AQ9451">
        <f t="shared" ca="1" si="1184"/>
        <v>3</v>
      </c>
      <c r="AR9451">
        <f t="shared" ca="1" si="1184"/>
        <v>4</v>
      </c>
      <c r="AS9451">
        <f t="shared" ca="1" si="1184"/>
        <v>2</v>
      </c>
      <c r="AT9451">
        <f t="shared" ca="1" si="1184"/>
        <v>6</v>
      </c>
      <c r="AU9451">
        <f t="shared" ca="1" si="1189"/>
        <v>53</v>
      </c>
    </row>
    <row r="9452" spans="1:47">
      <c r="A9452">
        <v>9448</v>
      </c>
      <c r="B9452">
        <f t="shared" ca="1" si="1185"/>
        <v>1</v>
      </c>
      <c r="O9452">
        <v>9448</v>
      </c>
      <c r="P9452">
        <f t="shared" ca="1" si="1186"/>
        <v>5</v>
      </c>
      <c r="Q9452">
        <f t="shared" ca="1" si="1186"/>
        <v>2</v>
      </c>
      <c r="R9452">
        <f t="shared" ca="1" si="1187"/>
        <v>7</v>
      </c>
      <c r="AE9452">
        <v>9448</v>
      </c>
      <c r="AF9452">
        <f t="shared" ca="1" si="1188"/>
        <v>1</v>
      </c>
      <c r="AG9452">
        <f t="shared" ca="1" si="1188"/>
        <v>1</v>
      </c>
      <c r="AH9452">
        <f t="shared" ca="1" si="1188"/>
        <v>1</v>
      </c>
      <c r="AI9452">
        <f t="shared" ca="1" si="1182"/>
        <v>6</v>
      </c>
      <c r="AJ9452">
        <f t="shared" ca="1" si="1182"/>
        <v>6</v>
      </c>
      <c r="AK9452">
        <f t="shared" ca="1" si="1182"/>
        <v>1</v>
      </c>
      <c r="AL9452">
        <f t="shared" ca="1" si="1182"/>
        <v>1</v>
      </c>
      <c r="AM9452">
        <f t="shared" ca="1" si="1183"/>
        <v>2</v>
      </c>
      <c r="AN9452">
        <f t="shared" ca="1" si="1183"/>
        <v>5</v>
      </c>
      <c r="AO9452">
        <f t="shared" ca="1" si="1183"/>
        <v>1</v>
      </c>
      <c r="AP9452">
        <f t="shared" ca="1" si="1183"/>
        <v>5</v>
      </c>
      <c r="AQ9452">
        <f t="shared" ca="1" si="1184"/>
        <v>1</v>
      </c>
      <c r="AR9452">
        <f t="shared" ca="1" si="1184"/>
        <v>4</v>
      </c>
      <c r="AS9452">
        <f t="shared" ca="1" si="1184"/>
        <v>6</v>
      </c>
      <c r="AT9452">
        <f t="shared" ca="1" si="1184"/>
        <v>6</v>
      </c>
      <c r="AU9452">
        <f t="shared" ca="1" si="1189"/>
        <v>47</v>
      </c>
    </row>
    <row r="9453" spans="1:47">
      <c r="A9453">
        <v>9449</v>
      </c>
      <c r="B9453">
        <f t="shared" ca="1" si="1185"/>
        <v>5</v>
      </c>
      <c r="O9453">
        <v>9449</v>
      </c>
      <c r="P9453">
        <f t="shared" ca="1" si="1186"/>
        <v>5</v>
      </c>
      <c r="Q9453">
        <f t="shared" ca="1" si="1186"/>
        <v>4</v>
      </c>
      <c r="R9453">
        <f t="shared" ca="1" si="1187"/>
        <v>9</v>
      </c>
      <c r="AE9453">
        <v>9449</v>
      </c>
      <c r="AF9453">
        <f t="shared" ca="1" si="1188"/>
        <v>2</v>
      </c>
      <c r="AG9453">
        <f t="shared" ca="1" si="1188"/>
        <v>2</v>
      </c>
      <c r="AH9453">
        <f t="shared" ca="1" si="1188"/>
        <v>2</v>
      </c>
      <c r="AI9453">
        <f t="shared" ca="1" si="1182"/>
        <v>5</v>
      </c>
      <c r="AJ9453">
        <f t="shared" ca="1" si="1182"/>
        <v>2</v>
      </c>
      <c r="AK9453">
        <f t="shared" ca="1" si="1182"/>
        <v>4</v>
      </c>
      <c r="AL9453">
        <f t="shared" ca="1" si="1182"/>
        <v>3</v>
      </c>
      <c r="AM9453">
        <f t="shared" ca="1" si="1183"/>
        <v>5</v>
      </c>
      <c r="AN9453">
        <f t="shared" ca="1" si="1183"/>
        <v>5</v>
      </c>
      <c r="AO9453">
        <f t="shared" ca="1" si="1183"/>
        <v>3</v>
      </c>
      <c r="AP9453">
        <f t="shared" ca="1" si="1183"/>
        <v>2</v>
      </c>
      <c r="AQ9453">
        <f t="shared" ca="1" si="1184"/>
        <v>4</v>
      </c>
      <c r="AR9453">
        <f t="shared" ca="1" si="1184"/>
        <v>1</v>
      </c>
      <c r="AS9453">
        <f t="shared" ca="1" si="1184"/>
        <v>6</v>
      </c>
      <c r="AT9453">
        <f t="shared" ca="1" si="1184"/>
        <v>5</v>
      </c>
      <c r="AU9453">
        <f t="shared" ca="1" si="1189"/>
        <v>51</v>
      </c>
    </row>
    <row r="9454" spans="1:47">
      <c r="A9454">
        <v>9450</v>
      </c>
      <c r="B9454">
        <f t="shared" ca="1" si="1185"/>
        <v>6</v>
      </c>
      <c r="O9454">
        <v>9450</v>
      </c>
      <c r="P9454">
        <f t="shared" ca="1" si="1186"/>
        <v>2</v>
      </c>
      <c r="Q9454">
        <f t="shared" ca="1" si="1186"/>
        <v>3</v>
      </c>
      <c r="R9454">
        <f t="shared" ca="1" si="1187"/>
        <v>5</v>
      </c>
      <c r="AE9454">
        <v>9450</v>
      </c>
      <c r="AF9454">
        <f t="shared" ca="1" si="1188"/>
        <v>6</v>
      </c>
      <c r="AG9454">
        <f t="shared" ca="1" si="1188"/>
        <v>3</v>
      </c>
      <c r="AH9454">
        <f t="shared" ca="1" si="1188"/>
        <v>5</v>
      </c>
      <c r="AI9454">
        <f t="shared" ca="1" si="1182"/>
        <v>3</v>
      </c>
      <c r="AJ9454">
        <f t="shared" ca="1" si="1182"/>
        <v>3</v>
      </c>
      <c r="AK9454">
        <f t="shared" ca="1" si="1182"/>
        <v>4</v>
      </c>
      <c r="AL9454">
        <f t="shared" ca="1" si="1182"/>
        <v>4</v>
      </c>
      <c r="AM9454">
        <f t="shared" ca="1" si="1183"/>
        <v>6</v>
      </c>
      <c r="AN9454">
        <f t="shared" ca="1" si="1183"/>
        <v>2</v>
      </c>
      <c r="AO9454">
        <f t="shared" ca="1" si="1183"/>
        <v>5</v>
      </c>
      <c r="AP9454">
        <f t="shared" ca="1" si="1183"/>
        <v>1</v>
      </c>
      <c r="AQ9454">
        <f t="shared" ca="1" si="1184"/>
        <v>3</v>
      </c>
      <c r="AR9454">
        <f t="shared" ca="1" si="1184"/>
        <v>6</v>
      </c>
      <c r="AS9454">
        <f t="shared" ca="1" si="1184"/>
        <v>1</v>
      </c>
      <c r="AT9454">
        <f t="shared" ca="1" si="1184"/>
        <v>2</v>
      </c>
      <c r="AU9454">
        <f t="shared" ca="1" si="1189"/>
        <v>54</v>
      </c>
    </row>
    <row r="9455" spans="1:47">
      <c r="A9455">
        <v>9451</v>
      </c>
      <c r="B9455">
        <f t="shared" ca="1" si="1185"/>
        <v>2</v>
      </c>
      <c r="O9455">
        <v>9451</v>
      </c>
      <c r="P9455">
        <f t="shared" ca="1" si="1186"/>
        <v>1</v>
      </c>
      <c r="Q9455">
        <f t="shared" ca="1" si="1186"/>
        <v>1</v>
      </c>
      <c r="R9455">
        <f t="shared" ca="1" si="1187"/>
        <v>2</v>
      </c>
      <c r="AE9455">
        <v>9451</v>
      </c>
      <c r="AF9455">
        <f t="shared" ca="1" si="1188"/>
        <v>4</v>
      </c>
      <c r="AG9455">
        <f t="shared" ca="1" si="1188"/>
        <v>6</v>
      </c>
      <c r="AH9455">
        <f t="shared" ca="1" si="1188"/>
        <v>2</v>
      </c>
      <c r="AI9455">
        <f t="shared" ca="1" si="1182"/>
        <v>2</v>
      </c>
      <c r="AJ9455">
        <f t="shared" ca="1" si="1182"/>
        <v>4</v>
      </c>
      <c r="AK9455">
        <f t="shared" ca="1" si="1182"/>
        <v>6</v>
      </c>
      <c r="AL9455">
        <f t="shared" ca="1" si="1182"/>
        <v>2</v>
      </c>
      <c r="AM9455">
        <f t="shared" ca="1" si="1183"/>
        <v>2</v>
      </c>
      <c r="AN9455">
        <f t="shared" ca="1" si="1183"/>
        <v>3</v>
      </c>
      <c r="AO9455">
        <f t="shared" ca="1" si="1183"/>
        <v>4</v>
      </c>
      <c r="AP9455">
        <f t="shared" ca="1" si="1183"/>
        <v>5</v>
      </c>
      <c r="AQ9455">
        <f t="shared" ca="1" si="1184"/>
        <v>1</v>
      </c>
      <c r="AR9455">
        <f t="shared" ca="1" si="1184"/>
        <v>1</v>
      </c>
      <c r="AS9455">
        <f t="shared" ca="1" si="1184"/>
        <v>2</v>
      </c>
      <c r="AT9455">
        <f t="shared" ca="1" si="1184"/>
        <v>5</v>
      </c>
      <c r="AU9455">
        <f t="shared" ca="1" si="1189"/>
        <v>49</v>
      </c>
    </row>
    <row r="9456" spans="1:47">
      <c r="A9456">
        <v>9452</v>
      </c>
      <c r="B9456">
        <f t="shared" ca="1" si="1185"/>
        <v>1</v>
      </c>
      <c r="O9456">
        <v>9452</v>
      </c>
      <c r="P9456">
        <f t="shared" ca="1" si="1186"/>
        <v>2</v>
      </c>
      <c r="Q9456">
        <f t="shared" ca="1" si="1186"/>
        <v>4</v>
      </c>
      <c r="R9456">
        <f t="shared" ca="1" si="1187"/>
        <v>6</v>
      </c>
      <c r="AE9456">
        <v>9452</v>
      </c>
      <c r="AF9456">
        <f t="shared" ca="1" si="1188"/>
        <v>1</v>
      </c>
      <c r="AG9456">
        <f t="shared" ca="1" si="1188"/>
        <v>5</v>
      </c>
      <c r="AH9456">
        <f t="shared" ca="1" si="1188"/>
        <v>2</v>
      </c>
      <c r="AI9456">
        <f t="shared" ca="1" si="1182"/>
        <v>3</v>
      </c>
      <c r="AJ9456">
        <f t="shared" ca="1" si="1182"/>
        <v>4</v>
      </c>
      <c r="AK9456">
        <f t="shared" ca="1" si="1182"/>
        <v>3</v>
      </c>
      <c r="AL9456">
        <f t="shared" ca="1" si="1182"/>
        <v>4</v>
      </c>
      <c r="AM9456">
        <f t="shared" ca="1" si="1183"/>
        <v>3</v>
      </c>
      <c r="AN9456">
        <f t="shared" ca="1" si="1183"/>
        <v>6</v>
      </c>
      <c r="AO9456">
        <f t="shared" ca="1" si="1183"/>
        <v>5</v>
      </c>
      <c r="AP9456">
        <f t="shared" ca="1" si="1183"/>
        <v>6</v>
      </c>
      <c r="AQ9456">
        <f t="shared" ca="1" si="1184"/>
        <v>2</v>
      </c>
      <c r="AR9456">
        <f t="shared" ca="1" si="1184"/>
        <v>6</v>
      </c>
      <c r="AS9456">
        <f t="shared" ca="1" si="1184"/>
        <v>5</v>
      </c>
      <c r="AT9456">
        <f t="shared" ca="1" si="1184"/>
        <v>2</v>
      </c>
      <c r="AU9456">
        <f t="shared" ca="1" si="1189"/>
        <v>57</v>
      </c>
    </row>
    <row r="9457" spans="1:47">
      <c r="A9457">
        <v>9453</v>
      </c>
      <c r="B9457">
        <f t="shared" ca="1" si="1185"/>
        <v>3</v>
      </c>
      <c r="O9457">
        <v>9453</v>
      </c>
      <c r="P9457">
        <f t="shared" ca="1" si="1186"/>
        <v>1</v>
      </c>
      <c r="Q9457">
        <f t="shared" ca="1" si="1186"/>
        <v>5</v>
      </c>
      <c r="R9457">
        <f t="shared" ca="1" si="1187"/>
        <v>6</v>
      </c>
      <c r="AE9457">
        <v>9453</v>
      </c>
      <c r="AF9457">
        <f t="shared" ca="1" si="1188"/>
        <v>5</v>
      </c>
      <c r="AG9457">
        <f t="shared" ca="1" si="1188"/>
        <v>1</v>
      </c>
      <c r="AH9457">
        <f t="shared" ca="1" si="1188"/>
        <v>6</v>
      </c>
      <c r="AI9457">
        <f t="shared" ca="1" si="1182"/>
        <v>2</v>
      </c>
      <c r="AJ9457">
        <f t="shared" ca="1" si="1182"/>
        <v>1</v>
      </c>
      <c r="AK9457">
        <f t="shared" ca="1" si="1182"/>
        <v>6</v>
      </c>
      <c r="AL9457">
        <f t="shared" ca="1" si="1182"/>
        <v>2</v>
      </c>
      <c r="AM9457">
        <f t="shared" ca="1" si="1183"/>
        <v>4</v>
      </c>
      <c r="AN9457">
        <f t="shared" ca="1" si="1183"/>
        <v>1</v>
      </c>
      <c r="AO9457">
        <f t="shared" ca="1" si="1183"/>
        <v>5</v>
      </c>
      <c r="AP9457">
        <f t="shared" ca="1" si="1183"/>
        <v>2</v>
      </c>
      <c r="AQ9457">
        <f t="shared" ca="1" si="1184"/>
        <v>1</v>
      </c>
      <c r="AR9457">
        <f t="shared" ca="1" si="1184"/>
        <v>2</v>
      </c>
      <c r="AS9457">
        <f t="shared" ca="1" si="1184"/>
        <v>2</v>
      </c>
      <c r="AT9457">
        <f t="shared" ca="1" si="1184"/>
        <v>1</v>
      </c>
      <c r="AU9457">
        <f t="shared" ca="1" si="1189"/>
        <v>41</v>
      </c>
    </row>
    <row r="9458" spans="1:47">
      <c r="A9458">
        <v>9454</v>
      </c>
      <c r="B9458">
        <f t="shared" ca="1" si="1185"/>
        <v>6</v>
      </c>
      <c r="O9458">
        <v>9454</v>
      </c>
      <c r="P9458">
        <f t="shared" ca="1" si="1186"/>
        <v>5</v>
      </c>
      <c r="Q9458">
        <f t="shared" ca="1" si="1186"/>
        <v>2</v>
      </c>
      <c r="R9458">
        <f t="shared" ca="1" si="1187"/>
        <v>7</v>
      </c>
      <c r="AE9458">
        <v>9454</v>
      </c>
      <c r="AF9458">
        <f t="shared" ca="1" si="1188"/>
        <v>4</v>
      </c>
      <c r="AG9458">
        <f t="shared" ca="1" si="1188"/>
        <v>1</v>
      </c>
      <c r="AH9458">
        <f t="shared" ca="1" si="1188"/>
        <v>3</v>
      </c>
      <c r="AI9458">
        <f t="shared" ca="1" si="1182"/>
        <v>2</v>
      </c>
      <c r="AJ9458">
        <f t="shared" ca="1" si="1182"/>
        <v>4</v>
      </c>
      <c r="AK9458">
        <f t="shared" ca="1" si="1182"/>
        <v>6</v>
      </c>
      <c r="AL9458">
        <f t="shared" ca="1" si="1182"/>
        <v>5</v>
      </c>
      <c r="AM9458">
        <f t="shared" ca="1" si="1183"/>
        <v>6</v>
      </c>
      <c r="AN9458">
        <f t="shared" ca="1" si="1183"/>
        <v>5</v>
      </c>
      <c r="AO9458">
        <f t="shared" ca="1" si="1183"/>
        <v>1</v>
      </c>
      <c r="AP9458">
        <f t="shared" ca="1" si="1183"/>
        <v>1</v>
      </c>
      <c r="AQ9458">
        <f t="shared" ca="1" si="1184"/>
        <v>2</v>
      </c>
      <c r="AR9458">
        <f t="shared" ca="1" si="1184"/>
        <v>3</v>
      </c>
      <c r="AS9458">
        <f t="shared" ca="1" si="1184"/>
        <v>2</v>
      </c>
      <c r="AT9458">
        <f t="shared" ca="1" si="1184"/>
        <v>2</v>
      </c>
      <c r="AU9458">
        <f t="shared" ca="1" si="1189"/>
        <v>47</v>
      </c>
    </row>
    <row r="9459" spans="1:47">
      <c r="A9459">
        <v>9455</v>
      </c>
      <c r="B9459">
        <f t="shared" ca="1" si="1185"/>
        <v>5</v>
      </c>
      <c r="O9459">
        <v>9455</v>
      </c>
      <c r="P9459">
        <f t="shared" ca="1" si="1186"/>
        <v>2</v>
      </c>
      <c r="Q9459">
        <f t="shared" ca="1" si="1186"/>
        <v>6</v>
      </c>
      <c r="R9459">
        <f t="shared" ca="1" si="1187"/>
        <v>8</v>
      </c>
      <c r="AE9459">
        <v>9455</v>
      </c>
      <c r="AF9459">
        <f t="shared" ca="1" si="1188"/>
        <v>1</v>
      </c>
      <c r="AG9459">
        <f t="shared" ca="1" si="1188"/>
        <v>1</v>
      </c>
      <c r="AH9459">
        <f t="shared" ca="1" si="1188"/>
        <v>5</v>
      </c>
      <c r="AI9459">
        <f t="shared" ca="1" si="1182"/>
        <v>5</v>
      </c>
      <c r="AJ9459">
        <f t="shared" ca="1" si="1182"/>
        <v>2</v>
      </c>
      <c r="AK9459">
        <f t="shared" ca="1" si="1182"/>
        <v>6</v>
      </c>
      <c r="AL9459">
        <f t="shared" ca="1" si="1182"/>
        <v>4</v>
      </c>
      <c r="AM9459">
        <f t="shared" ca="1" si="1183"/>
        <v>5</v>
      </c>
      <c r="AN9459">
        <f t="shared" ca="1" si="1183"/>
        <v>4</v>
      </c>
      <c r="AO9459">
        <f t="shared" ca="1" si="1183"/>
        <v>4</v>
      </c>
      <c r="AP9459">
        <f t="shared" ca="1" si="1183"/>
        <v>1</v>
      </c>
      <c r="AQ9459">
        <f t="shared" ca="1" si="1184"/>
        <v>2</v>
      </c>
      <c r="AR9459">
        <f t="shared" ca="1" si="1184"/>
        <v>1</v>
      </c>
      <c r="AS9459">
        <f t="shared" ca="1" si="1184"/>
        <v>4</v>
      </c>
      <c r="AT9459">
        <f t="shared" ca="1" si="1184"/>
        <v>5</v>
      </c>
      <c r="AU9459">
        <f t="shared" ca="1" si="1189"/>
        <v>50</v>
      </c>
    </row>
    <row r="9460" spans="1:47">
      <c r="A9460">
        <v>9456</v>
      </c>
      <c r="B9460">
        <f t="shared" ca="1" si="1185"/>
        <v>4</v>
      </c>
      <c r="O9460">
        <v>9456</v>
      </c>
      <c r="P9460">
        <f t="shared" ca="1" si="1186"/>
        <v>5</v>
      </c>
      <c r="Q9460">
        <f t="shared" ca="1" si="1186"/>
        <v>3</v>
      </c>
      <c r="R9460">
        <f t="shared" ca="1" si="1187"/>
        <v>8</v>
      </c>
      <c r="AE9460">
        <v>9456</v>
      </c>
      <c r="AF9460">
        <f t="shared" ca="1" si="1188"/>
        <v>4</v>
      </c>
      <c r="AG9460">
        <f t="shared" ca="1" si="1188"/>
        <v>3</v>
      </c>
      <c r="AH9460">
        <f t="shared" ca="1" si="1188"/>
        <v>5</v>
      </c>
      <c r="AI9460">
        <f t="shared" ca="1" si="1182"/>
        <v>6</v>
      </c>
      <c r="AJ9460">
        <f t="shared" ca="1" si="1182"/>
        <v>5</v>
      </c>
      <c r="AK9460">
        <f t="shared" ca="1" si="1182"/>
        <v>4</v>
      </c>
      <c r="AL9460">
        <f t="shared" ca="1" si="1182"/>
        <v>5</v>
      </c>
      <c r="AM9460">
        <f t="shared" ca="1" si="1183"/>
        <v>4</v>
      </c>
      <c r="AN9460">
        <f t="shared" ca="1" si="1183"/>
        <v>2</v>
      </c>
      <c r="AO9460">
        <f t="shared" ca="1" si="1183"/>
        <v>2</v>
      </c>
      <c r="AP9460">
        <f t="shared" ca="1" si="1183"/>
        <v>4</v>
      </c>
      <c r="AQ9460">
        <f t="shared" ca="1" si="1184"/>
        <v>6</v>
      </c>
      <c r="AR9460">
        <f t="shared" ca="1" si="1184"/>
        <v>3</v>
      </c>
      <c r="AS9460">
        <f t="shared" ca="1" si="1184"/>
        <v>2</v>
      </c>
      <c r="AT9460">
        <f t="shared" ca="1" si="1184"/>
        <v>5</v>
      </c>
      <c r="AU9460">
        <f t="shared" ca="1" si="1189"/>
        <v>60</v>
      </c>
    </row>
    <row r="9461" spans="1:47">
      <c r="A9461">
        <v>9457</v>
      </c>
      <c r="B9461">
        <f t="shared" ca="1" si="1185"/>
        <v>6</v>
      </c>
      <c r="O9461">
        <v>9457</v>
      </c>
      <c r="P9461">
        <f t="shared" ca="1" si="1186"/>
        <v>5</v>
      </c>
      <c r="Q9461">
        <f t="shared" ca="1" si="1186"/>
        <v>4</v>
      </c>
      <c r="R9461">
        <f t="shared" ca="1" si="1187"/>
        <v>9</v>
      </c>
      <c r="AE9461">
        <v>9457</v>
      </c>
      <c r="AF9461">
        <f t="shared" ca="1" si="1188"/>
        <v>5</v>
      </c>
      <c r="AG9461">
        <f t="shared" ca="1" si="1188"/>
        <v>1</v>
      </c>
      <c r="AH9461">
        <f t="shared" ca="1" si="1188"/>
        <v>1</v>
      </c>
      <c r="AI9461">
        <f t="shared" ca="1" si="1182"/>
        <v>2</v>
      </c>
      <c r="AJ9461">
        <f t="shared" ca="1" si="1182"/>
        <v>2</v>
      </c>
      <c r="AK9461">
        <f t="shared" ca="1" si="1182"/>
        <v>6</v>
      </c>
      <c r="AL9461">
        <f t="shared" ca="1" si="1182"/>
        <v>6</v>
      </c>
      <c r="AM9461">
        <f t="shared" ca="1" si="1183"/>
        <v>1</v>
      </c>
      <c r="AN9461">
        <f t="shared" ca="1" si="1183"/>
        <v>2</v>
      </c>
      <c r="AO9461">
        <f t="shared" ca="1" si="1183"/>
        <v>1</v>
      </c>
      <c r="AP9461">
        <f t="shared" ca="1" si="1183"/>
        <v>1</v>
      </c>
      <c r="AQ9461">
        <f t="shared" ca="1" si="1184"/>
        <v>5</v>
      </c>
      <c r="AR9461">
        <f t="shared" ca="1" si="1184"/>
        <v>5</v>
      </c>
      <c r="AS9461">
        <f t="shared" ca="1" si="1184"/>
        <v>3</v>
      </c>
      <c r="AT9461">
        <f t="shared" ca="1" si="1184"/>
        <v>4</v>
      </c>
      <c r="AU9461">
        <f t="shared" ca="1" si="1189"/>
        <v>45</v>
      </c>
    </row>
    <row r="9462" spans="1:47">
      <c r="A9462">
        <v>9458</v>
      </c>
      <c r="B9462">
        <f t="shared" ca="1" si="1185"/>
        <v>2</v>
      </c>
      <c r="O9462">
        <v>9458</v>
      </c>
      <c r="P9462">
        <f t="shared" ca="1" si="1186"/>
        <v>2</v>
      </c>
      <c r="Q9462">
        <f t="shared" ca="1" si="1186"/>
        <v>3</v>
      </c>
      <c r="R9462">
        <f t="shared" ca="1" si="1187"/>
        <v>5</v>
      </c>
      <c r="AE9462">
        <v>9458</v>
      </c>
      <c r="AF9462">
        <f t="shared" ca="1" si="1188"/>
        <v>1</v>
      </c>
      <c r="AG9462">
        <f t="shared" ca="1" si="1188"/>
        <v>2</v>
      </c>
      <c r="AH9462">
        <f t="shared" ca="1" si="1188"/>
        <v>3</v>
      </c>
      <c r="AI9462">
        <f t="shared" ca="1" si="1182"/>
        <v>5</v>
      </c>
      <c r="AJ9462">
        <f t="shared" ca="1" si="1182"/>
        <v>6</v>
      </c>
      <c r="AK9462">
        <f t="shared" ca="1" si="1182"/>
        <v>6</v>
      </c>
      <c r="AL9462">
        <f t="shared" ca="1" si="1182"/>
        <v>4</v>
      </c>
      <c r="AM9462">
        <f t="shared" ca="1" si="1183"/>
        <v>2</v>
      </c>
      <c r="AN9462">
        <f t="shared" ca="1" si="1183"/>
        <v>5</v>
      </c>
      <c r="AO9462">
        <f t="shared" ca="1" si="1183"/>
        <v>5</v>
      </c>
      <c r="AP9462">
        <f t="shared" ca="1" si="1183"/>
        <v>3</v>
      </c>
      <c r="AQ9462">
        <f t="shared" ca="1" si="1184"/>
        <v>4</v>
      </c>
      <c r="AR9462">
        <f t="shared" ca="1" si="1184"/>
        <v>2</v>
      </c>
      <c r="AS9462">
        <f t="shared" ca="1" si="1184"/>
        <v>4</v>
      </c>
      <c r="AT9462">
        <f t="shared" ca="1" si="1184"/>
        <v>6</v>
      </c>
      <c r="AU9462">
        <f t="shared" ca="1" si="1189"/>
        <v>58</v>
      </c>
    </row>
    <row r="9463" spans="1:47">
      <c r="A9463">
        <v>9459</v>
      </c>
      <c r="B9463">
        <f t="shared" ca="1" si="1185"/>
        <v>1</v>
      </c>
      <c r="O9463">
        <v>9459</v>
      </c>
      <c r="P9463">
        <f t="shared" ca="1" si="1186"/>
        <v>6</v>
      </c>
      <c r="Q9463">
        <f t="shared" ca="1" si="1186"/>
        <v>3</v>
      </c>
      <c r="R9463">
        <f t="shared" ca="1" si="1187"/>
        <v>9</v>
      </c>
      <c r="AE9463">
        <v>9459</v>
      </c>
      <c r="AF9463">
        <f t="shared" ca="1" si="1188"/>
        <v>4</v>
      </c>
      <c r="AG9463">
        <f t="shared" ca="1" si="1188"/>
        <v>2</v>
      </c>
      <c r="AH9463">
        <f t="shared" ca="1" si="1188"/>
        <v>6</v>
      </c>
      <c r="AI9463">
        <f t="shared" ca="1" si="1182"/>
        <v>2</v>
      </c>
      <c r="AJ9463">
        <f t="shared" ca="1" si="1182"/>
        <v>4</v>
      </c>
      <c r="AK9463">
        <f t="shared" ca="1" si="1182"/>
        <v>2</v>
      </c>
      <c r="AL9463">
        <f t="shared" ca="1" si="1182"/>
        <v>5</v>
      </c>
      <c r="AM9463">
        <f t="shared" ca="1" si="1183"/>
        <v>1</v>
      </c>
      <c r="AN9463">
        <f t="shared" ca="1" si="1183"/>
        <v>3</v>
      </c>
      <c r="AO9463">
        <f t="shared" ca="1" si="1183"/>
        <v>5</v>
      </c>
      <c r="AP9463">
        <f t="shared" ca="1" si="1183"/>
        <v>2</v>
      </c>
      <c r="AQ9463">
        <f t="shared" ca="1" si="1184"/>
        <v>2</v>
      </c>
      <c r="AR9463">
        <f t="shared" ca="1" si="1184"/>
        <v>6</v>
      </c>
      <c r="AS9463">
        <f t="shared" ca="1" si="1184"/>
        <v>3</v>
      </c>
      <c r="AT9463">
        <f t="shared" ca="1" si="1184"/>
        <v>5</v>
      </c>
      <c r="AU9463">
        <f t="shared" ca="1" si="1189"/>
        <v>52</v>
      </c>
    </row>
    <row r="9464" spans="1:47">
      <c r="A9464">
        <v>9460</v>
      </c>
      <c r="B9464">
        <f t="shared" ca="1" si="1185"/>
        <v>2</v>
      </c>
      <c r="O9464">
        <v>9460</v>
      </c>
      <c r="P9464">
        <f t="shared" ca="1" si="1186"/>
        <v>6</v>
      </c>
      <c r="Q9464">
        <f t="shared" ca="1" si="1186"/>
        <v>3</v>
      </c>
      <c r="R9464">
        <f t="shared" ca="1" si="1187"/>
        <v>9</v>
      </c>
      <c r="AE9464">
        <v>9460</v>
      </c>
      <c r="AF9464">
        <f t="shared" ca="1" si="1188"/>
        <v>2</v>
      </c>
      <c r="AG9464">
        <f t="shared" ca="1" si="1188"/>
        <v>3</v>
      </c>
      <c r="AH9464">
        <f t="shared" ca="1" si="1188"/>
        <v>6</v>
      </c>
      <c r="AI9464">
        <f t="shared" ca="1" si="1182"/>
        <v>1</v>
      </c>
      <c r="AJ9464">
        <f t="shared" ca="1" si="1182"/>
        <v>5</v>
      </c>
      <c r="AK9464">
        <f t="shared" ca="1" si="1182"/>
        <v>5</v>
      </c>
      <c r="AL9464">
        <f t="shared" ca="1" si="1182"/>
        <v>4</v>
      </c>
      <c r="AM9464">
        <f t="shared" ca="1" si="1183"/>
        <v>2</v>
      </c>
      <c r="AN9464">
        <f t="shared" ca="1" si="1183"/>
        <v>4</v>
      </c>
      <c r="AO9464">
        <f t="shared" ca="1" si="1183"/>
        <v>5</v>
      </c>
      <c r="AP9464">
        <f t="shared" ca="1" si="1183"/>
        <v>1</v>
      </c>
      <c r="AQ9464">
        <f t="shared" ca="1" si="1184"/>
        <v>2</v>
      </c>
      <c r="AR9464">
        <f t="shared" ca="1" si="1184"/>
        <v>6</v>
      </c>
      <c r="AS9464">
        <f t="shared" ca="1" si="1184"/>
        <v>1</v>
      </c>
      <c r="AT9464">
        <f t="shared" ca="1" si="1184"/>
        <v>3</v>
      </c>
      <c r="AU9464">
        <f t="shared" ca="1" si="1189"/>
        <v>50</v>
      </c>
    </row>
    <row r="9465" spans="1:47">
      <c r="A9465">
        <v>9461</v>
      </c>
      <c r="B9465">
        <f t="shared" ca="1" si="1185"/>
        <v>2</v>
      </c>
      <c r="O9465">
        <v>9461</v>
      </c>
      <c r="P9465">
        <f t="shared" ca="1" si="1186"/>
        <v>6</v>
      </c>
      <c r="Q9465">
        <f t="shared" ca="1" si="1186"/>
        <v>5</v>
      </c>
      <c r="R9465">
        <f t="shared" ca="1" si="1187"/>
        <v>11</v>
      </c>
      <c r="AE9465">
        <v>9461</v>
      </c>
      <c r="AF9465">
        <f t="shared" ca="1" si="1188"/>
        <v>6</v>
      </c>
      <c r="AG9465">
        <f t="shared" ca="1" si="1188"/>
        <v>2</v>
      </c>
      <c r="AH9465">
        <f t="shared" ca="1" si="1188"/>
        <v>1</v>
      </c>
      <c r="AI9465">
        <f t="shared" ca="1" si="1182"/>
        <v>5</v>
      </c>
      <c r="AJ9465">
        <f t="shared" ca="1" si="1182"/>
        <v>2</v>
      </c>
      <c r="AK9465">
        <f t="shared" ca="1" si="1182"/>
        <v>4</v>
      </c>
      <c r="AL9465">
        <f t="shared" ca="1" si="1182"/>
        <v>6</v>
      </c>
      <c r="AM9465">
        <f t="shared" ca="1" si="1183"/>
        <v>2</v>
      </c>
      <c r="AN9465">
        <f t="shared" ca="1" si="1183"/>
        <v>4</v>
      </c>
      <c r="AO9465">
        <f t="shared" ca="1" si="1183"/>
        <v>6</v>
      </c>
      <c r="AP9465">
        <f t="shared" ca="1" si="1183"/>
        <v>1</v>
      </c>
      <c r="AQ9465">
        <f t="shared" ca="1" si="1184"/>
        <v>1</v>
      </c>
      <c r="AR9465">
        <f t="shared" ca="1" si="1184"/>
        <v>6</v>
      </c>
      <c r="AS9465">
        <f t="shared" ca="1" si="1184"/>
        <v>2</v>
      </c>
      <c r="AT9465">
        <f t="shared" ca="1" si="1184"/>
        <v>1</v>
      </c>
      <c r="AU9465">
        <f t="shared" ca="1" si="1189"/>
        <v>49</v>
      </c>
    </row>
    <row r="9466" spans="1:47">
      <c r="A9466">
        <v>9462</v>
      </c>
      <c r="B9466">
        <f t="shared" ca="1" si="1185"/>
        <v>4</v>
      </c>
      <c r="O9466">
        <v>9462</v>
      </c>
      <c r="P9466">
        <f t="shared" ca="1" si="1186"/>
        <v>5</v>
      </c>
      <c r="Q9466">
        <f t="shared" ca="1" si="1186"/>
        <v>1</v>
      </c>
      <c r="R9466">
        <f t="shared" ca="1" si="1187"/>
        <v>6</v>
      </c>
      <c r="AE9466">
        <v>9462</v>
      </c>
      <c r="AF9466">
        <f t="shared" ca="1" si="1188"/>
        <v>6</v>
      </c>
      <c r="AG9466">
        <f t="shared" ca="1" si="1188"/>
        <v>5</v>
      </c>
      <c r="AH9466">
        <f t="shared" ca="1" si="1188"/>
        <v>6</v>
      </c>
      <c r="AI9466">
        <f t="shared" ca="1" si="1182"/>
        <v>4</v>
      </c>
      <c r="AJ9466">
        <f t="shared" ca="1" si="1182"/>
        <v>4</v>
      </c>
      <c r="AK9466">
        <f t="shared" ca="1" si="1182"/>
        <v>1</v>
      </c>
      <c r="AL9466">
        <f t="shared" ca="1" si="1182"/>
        <v>2</v>
      </c>
      <c r="AM9466">
        <f t="shared" ca="1" si="1183"/>
        <v>6</v>
      </c>
      <c r="AN9466">
        <f t="shared" ca="1" si="1183"/>
        <v>2</v>
      </c>
      <c r="AO9466">
        <f t="shared" ca="1" si="1183"/>
        <v>5</v>
      </c>
      <c r="AP9466">
        <f t="shared" ca="1" si="1183"/>
        <v>4</v>
      </c>
      <c r="AQ9466">
        <f t="shared" ca="1" si="1184"/>
        <v>6</v>
      </c>
      <c r="AR9466">
        <f t="shared" ca="1" si="1184"/>
        <v>1</v>
      </c>
      <c r="AS9466">
        <f t="shared" ca="1" si="1184"/>
        <v>4</v>
      </c>
      <c r="AT9466">
        <f t="shared" ca="1" si="1184"/>
        <v>6</v>
      </c>
      <c r="AU9466">
        <f t="shared" ca="1" si="1189"/>
        <v>62</v>
      </c>
    </row>
    <row r="9467" spans="1:47">
      <c r="A9467">
        <v>9463</v>
      </c>
      <c r="B9467">
        <f t="shared" ca="1" si="1185"/>
        <v>3</v>
      </c>
      <c r="O9467">
        <v>9463</v>
      </c>
      <c r="P9467">
        <f t="shared" ca="1" si="1186"/>
        <v>3</v>
      </c>
      <c r="Q9467">
        <f t="shared" ca="1" si="1186"/>
        <v>5</v>
      </c>
      <c r="R9467">
        <f t="shared" ca="1" si="1187"/>
        <v>8</v>
      </c>
      <c r="AE9467">
        <v>9463</v>
      </c>
      <c r="AF9467">
        <f t="shared" ca="1" si="1188"/>
        <v>1</v>
      </c>
      <c r="AG9467">
        <f t="shared" ca="1" si="1188"/>
        <v>6</v>
      </c>
      <c r="AH9467">
        <f t="shared" ca="1" si="1188"/>
        <v>3</v>
      </c>
      <c r="AI9467">
        <f t="shared" ca="1" si="1182"/>
        <v>2</v>
      </c>
      <c r="AJ9467">
        <f t="shared" ca="1" si="1182"/>
        <v>4</v>
      </c>
      <c r="AK9467">
        <f t="shared" ca="1" si="1182"/>
        <v>1</v>
      </c>
      <c r="AL9467">
        <f t="shared" ca="1" si="1182"/>
        <v>2</v>
      </c>
      <c r="AM9467">
        <f t="shared" ca="1" si="1183"/>
        <v>5</v>
      </c>
      <c r="AN9467">
        <f t="shared" ca="1" si="1183"/>
        <v>2</v>
      </c>
      <c r="AO9467">
        <f t="shared" ca="1" si="1183"/>
        <v>3</v>
      </c>
      <c r="AP9467">
        <f t="shared" ca="1" si="1183"/>
        <v>1</v>
      </c>
      <c r="AQ9467">
        <f t="shared" ca="1" si="1184"/>
        <v>6</v>
      </c>
      <c r="AR9467">
        <f t="shared" ca="1" si="1184"/>
        <v>2</v>
      </c>
      <c r="AS9467">
        <f t="shared" ca="1" si="1184"/>
        <v>6</v>
      </c>
      <c r="AT9467">
        <f t="shared" ca="1" si="1184"/>
        <v>6</v>
      </c>
      <c r="AU9467">
        <f t="shared" ca="1" si="1189"/>
        <v>50</v>
      </c>
    </row>
    <row r="9468" spans="1:47">
      <c r="A9468">
        <v>9464</v>
      </c>
      <c r="B9468">
        <f t="shared" ca="1" si="1185"/>
        <v>5</v>
      </c>
      <c r="O9468">
        <v>9464</v>
      </c>
      <c r="P9468">
        <f t="shared" ca="1" si="1186"/>
        <v>1</v>
      </c>
      <c r="Q9468">
        <f t="shared" ca="1" si="1186"/>
        <v>3</v>
      </c>
      <c r="R9468">
        <f t="shared" ca="1" si="1187"/>
        <v>4</v>
      </c>
      <c r="AE9468">
        <v>9464</v>
      </c>
      <c r="AF9468">
        <f t="shared" ca="1" si="1188"/>
        <v>3</v>
      </c>
      <c r="AG9468">
        <f t="shared" ca="1" si="1188"/>
        <v>6</v>
      </c>
      <c r="AH9468">
        <f t="shared" ca="1" si="1188"/>
        <v>2</v>
      </c>
      <c r="AI9468">
        <f t="shared" ca="1" si="1182"/>
        <v>3</v>
      </c>
      <c r="AJ9468">
        <f t="shared" ca="1" si="1182"/>
        <v>6</v>
      </c>
      <c r="AK9468">
        <f t="shared" ca="1" si="1182"/>
        <v>2</v>
      </c>
      <c r="AL9468">
        <f t="shared" ca="1" si="1182"/>
        <v>4</v>
      </c>
      <c r="AM9468">
        <f t="shared" ca="1" si="1183"/>
        <v>5</v>
      </c>
      <c r="AN9468">
        <f t="shared" ca="1" si="1183"/>
        <v>6</v>
      </c>
      <c r="AO9468">
        <f t="shared" ca="1" si="1183"/>
        <v>4</v>
      </c>
      <c r="AP9468">
        <f t="shared" ca="1" si="1183"/>
        <v>3</v>
      </c>
      <c r="AQ9468">
        <f t="shared" ca="1" si="1184"/>
        <v>3</v>
      </c>
      <c r="AR9468">
        <f t="shared" ca="1" si="1184"/>
        <v>1</v>
      </c>
      <c r="AS9468">
        <f t="shared" ca="1" si="1184"/>
        <v>1</v>
      </c>
      <c r="AT9468">
        <f t="shared" ca="1" si="1184"/>
        <v>3</v>
      </c>
      <c r="AU9468">
        <f t="shared" ca="1" si="1189"/>
        <v>52</v>
      </c>
    </row>
    <row r="9469" spans="1:47">
      <c r="A9469">
        <v>9465</v>
      </c>
      <c r="B9469">
        <f t="shared" ca="1" si="1185"/>
        <v>5</v>
      </c>
      <c r="O9469">
        <v>9465</v>
      </c>
      <c r="P9469">
        <f t="shared" ca="1" si="1186"/>
        <v>6</v>
      </c>
      <c r="Q9469">
        <f t="shared" ca="1" si="1186"/>
        <v>1</v>
      </c>
      <c r="R9469">
        <f t="shared" ca="1" si="1187"/>
        <v>7</v>
      </c>
      <c r="AE9469">
        <v>9465</v>
      </c>
      <c r="AF9469">
        <f t="shared" ca="1" si="1188"/>
        <v>4</v>
      </c>
      <c r="AG9469">
        <f t="shared" ca="1" si="1188"/>
        <v>4</v>
      </c>
      <c r="AH9469">
        <f t="shared" ca="1" si="1188"/>
        <v>5</v>
      </c>
      <c r="AI9469">
        <f t="shared" ca="1" si="1182"/>
        <v>2</v>
      </c>
      <c r="AJ9469">
        <f t="shared" ca="1" si="1182"/>
        <v>3</v>
      </c>
      <c r="AK9469">
        <f t="shared" ca="1" si="1182"/>
        <v>5</v>
      </c>
      <c r="AL9469">
        <f t="shared" ca="1" si="1182"/>
        <v>6</v>
      </c>
      <c r="AM9469">
        <f t="shared" ca="1" si="1183"/>
        <v>3</v>
      </c>
      <c r="AN9469">
        <f t="shared" ca="1" si="1183"/>
        <v>5</v>
      </c>
      <c r="AO9469">
        <f t="shared" ca="1" si="1183"/>
        <v>6</v>
      </c>
      <c r="AP9469">
        <f t="shared" ca="1" si="1183"/>
        <v>6</v>
      </c>
      <c r="AQ9469">
        <f t="shared" ca="1" si="1184"/>
        <v>2</v>
      </c>
      <c r="AR9469">
        <f t="shared" ca="1" si="1184"/>
        <v>3</v>
      </c>
      <c r="AS9469">
        <f t="shared" ca="1" si="1184"/>
        <v>5</v>
      </c>
      <c r="AT9469">
        <f t="shared" ca="1" si="1184"/>
        <v>1</v>
      </c>
      <c r="AU9469">
        <f t="shared" ca="1" si="1189"/>
        <v>60</v>
      </c>
    </row>
    <row r="9470" spans="1:47">
      <c r="A9470">
        <v>9466</v>
      </c>
      <c r="B9470">
        <f t="shared" ca="1" si="1185"/>
        <v>3</v>
      </c>
      <c r="O9470">
        <v>9466</v>
      </c>
      <c r="P9470">
        <f t="shared" ca="1" si="1186"/>
        <v>3</v>
      </c>
      <c r="Q9470">
        <f t="shared" ca="1" si="1186"/>
        <v>5</v>
      </c>
      <c r="R9470">
        <f t="shared" ca="1" si="1187"/>
        <v>8</v>
      </c>
      <c r="AE9470">
        <v>9466</v>
      </c>
      <c r="AF9470">
        <f t="shared" ca="1" si="1188"/>
        <v>5</v>
      </c>
      <c r="AG9470">
        <f t="shared" ca="1" si="1188"/>
        <v>4</v>
      </c>
      <c r="AH9470">
        <f t="shared" ca="1" si="1188"/>
        <v>1</v>
      </c>
      <c r="AI9470">
        <f t="shared" ca="1" si="1182"/>
        <v>1</v>
      </c>
      <c r="AJ9470">
        <f t="shared" ca="1" si="1182"/>
        <v>4</v>
      </c>
      <c r="AK9470">
        <f t="shared" ca="1" si="1182"/>
        <v>6</v>
      </c>
      <c r="AL9470">
        <f t="shared" ca="1" si="1182"/>
        <v>3</v>
      </c>
      <c r="AM9470">
        <f t="shared" ca="1" si="1183"/>
        <v>5</v>
      </c>
      <c r="AN9470">
        <f t="shared" ca="1" si="1183"/>
        <v>1</v>
      </c>
      <c r="AO9470">
        <f t="shared" ca="1" si="1183"/>
        <v>4</v>
      </c>
      <c r="AP9470">
        <f t="shared" ca="1" si="1183"/>
        <v>5</v>
      </c>
      <c r="AQ9470">
        <f t="shared" ca="1" si="1184"/>
        <v>3</v>
      </c>
      <c r="AR9470">
        <f t="shared" ca="1" si="1184"/>
        <v>6</v>
      </c>
      <c r="AS9470">
        <f t="shared" ca="1" si="1184"/>
        <v>1</v>
      </c>
      <c r="AT9470">
        <f t="shared" ca="1" si="1184"/>
        <v>1</v>
      </c>
      <c r="AU9470">
        <f t="shared" ca="1" si="1189"/>
        <v>50</v>
      </c>
    </row>
    <row r="9471" spans="1:47">
      <c r="A9471">
        <v>9467</v>
      </c>
      <c r="B9471">
        <f t="shared" ca="1" si="1185"/>
        <v>1</v>
      </c>
      <c r="O9471">
        <v>9467</v>
      </c>
      <c r="P9471">
        <f t="shared" ca="1" si="1186"/>
        <v>1</v>
      </c>
      <c r="Q9471">
        <f t="shared" ca="1" si="1186"/>
        <v>6</v>
      </c>
      <c r="R9471">
        <f t="shared" ca="1" si="1187"/>
        <v>7</v>
      </c>
      <c r="AE9471">
        <v>9467</v>
      </c>
      <c r="AF9471">
        <f t="shared" ca="1" si="1188"/>
        <v>2</v>
      </c>
      <c r="AG9471">
        <f t="shared" ca="1" si="1188"/>
        <v>3</v>
      </c>
      <c r="AH9471">
        <f t="shared" ca="1" si="1188"/>
        <v>2</v>
      </c>
      <c r="AI9471">
        <f t="shared" ca="1" si="1182"/>
        <v>6</v>
      </c>
      <c r="AJ9471">
        <f t="shared" ca="1" si="1182"/>
        <v>5</v>
      </c>
      <c r="AK9471">
        <f t="shared" ca="1" si="1182"/>
        <v>6</v>
      </c>
      <c r="AL9471">
        <f t="shared" ca="1" si="1182"/>
        <v>6</v>
      </c>
      <c r="AM9471">
        <f t="shared" ca="1" si="1183"/>
        <v>2</v>
      </c>
      <c r="AN9471">
        <f t="shared" ca="1" si="1183"/>
        <v>1</v>
      </c>
      <c r="AO9471">
        <f t="shared" ca="1" si="1183"/>
        <v>4</v>
      </c>
      <c r="AP9471">
        <f t="shared" ca="1" si="1183"/>
        <v>3</v>
      </c>
      <c r="AQ9471">
        <f t="shared" ca="1" si="1184"/>
        <v>4</v>
      </c>
      <c r="AR9471">
        <f t="shared" ca="1" si="1184"/>
        <v>3</v>
      </c>
      <c r="AS9471">
        <f t="shared" ca="1" si="1184"/>
        <v>6</v>
      </c>
      <c r="AT9471">
        <f t="shared" ca="1" si="1184"/>
        <v>3</v>
      </c>
      <c r="AU9471">
        <f t="shared" ca="1" si="1189"/>
        <v>56</v>
      </c>
    </row>
    <row r="9472" spans="1:47">
      <c r="A9472">
        <v>9468</v>
      </c>
      <c r="B9472">
        <f t="shared" ca="1" si="1185"/>
        <v>1</v>
      </c>
      <c r="O9472">
        <v>9468</v>
      </c>
      <c r="P9472">
        <f t="shared" ca="1" si="1186"/>
        <v>3</v>
      </c>
      <c r="Q9472">
        <f t="shared" ca="1" si="1186"/>
        <v>5</v>
      </c>
      <c r="R9472">
        <f t="shared" ca="1" si="1187"/>
        <v>8</v>
      </c>
      <c r="AE9472">
        <v>9468</v>
      </c>
      <c r="AF9472">
        <f t="shared" ca="1" si="1188"/>
        <v>1</v>
      </c>
      <c r="AG9472">
        <f t="shared" ca="1" si="1188"/>
        <v>5</v>
      </c>
      <c r="AH9472">
        <f t="shared" ca="1" si="1188"/>
        <v>6</v>
      </c>
      <c r="AI9472">
        <f t="shared" ca="1" si="1182"/>
        <v>3</v>
      </c>
      <c r="AJ9472">
        <f t="shared" ca="1" si="1182"/>
        <v>4</v>
      </c>
      <c r="AK9472">
        <f t="shared" ca="1" si="1182"/>
        <v>2</v>
      </c>
      <c r="AL9472">
        <f t="shared" ca="1" si="1182"/>
        <v>3</v>
      </c>
      <c r="AM9472">
        <f t="shared" ca="1" si="1183"/>
        <v>6</v>
      </c>
      <c r="AN9472">
        <f t="shared" ca="1" si="1183"/>
        <v>4</v>
      </c>
      <c r="AO9472">
        <f t="shared" ca="1" si="1183"/>
        <v>6</v>
      </c>
      <c r="AP9472">
        <f t="shared" ca="1" si="1183"/>
        <v>3</v>
      </c>
      <c r="AQ9472">
        <f t="shared" ca="1" si="1184"/>
        <v>4</v>
      </c>
      <c r="AR9472">
        <f t="shared" ca="1" si="1184"/>
        <v>6</v>
      </c>
      <c r="AS9472">
        <f t="shared" ca="1" si="1184"/>
        <v>3</v>
      </c>
      <c r="AT9472">
        <f t="shared" ca="1" si="1184"/>
        <v>2</v>
      </c>
      <c r="AU9472">
        <f t="shared" ca="1" si="1189"/>
        <v>58</v>
      </c>
    </row>
    <row r="9473" spans="1:47">
      <c r="A9473">
        <v>9469</v>
      </c>
      <c r="B9473">
        <f t="shared" ca="1" si="1185"/>
        <v>4</v>
      </c>
      <c r="O9473">
        <v>9469</v>
      </c>
      <c r="P9473">
        <f t="shared" ca="1" si="1186"/>
        <v>4</v>
      </c>
      <c r="Q9473">
        <f t="shared" ca="1" si="1186"/>
        <v>6</v>
      </c>
      <c r="R9473">
        <f t="shared" ca="1" si="1187"/>
        <v>10</v>
      </c>
      <c r="AE9473">
        <v>9469</v>
      </c>
      <c r="AF9473">
        <f t="shared" ca="1" si="1188"/>
        <v>6</v>
      </c>
      <c r="AG9473">
        <f t="shared" ca="1" si="1188"/>
        <v>2</v>
      </c>
      <c r="AH9473">
        <f t="shared" ca="1" si="1188"/>
        <v>5</v>
      </c>
      <c r="AI9473">
        <f t="shared" ca="1" si="1182"/>
        <v>1</v>
      </c>
      <c r="AJ9473">
        <f t="shared" ca="1" si="1182"/>
        <v>2</v>
      </c>
      <c r="AK9473">
        <f t="shared" ca="1" si="1182"/>
        <v>2</v>
      </c>
      <c r="AL9473">
        <f t="shared" ca="1" si="1182"/>
        <v>6</v>
      </c>
      <c r="AM9473">
        <f t="shared" ca="1" si="1183"/>
        <v>5</v>
      </c>
      <c r="AN9473">
        <f t="shared" ca="1" si="1183"/>
        <v>6</v>
      </c>
      <c r="AO9473">
        <f t="shared" ca="1" si="1183"/>
        <v>4</v>
      </c>
      <c r="AP9473">
        <f t="shared" ca="1" si="1183"/>
        <v>3</v>
      </c>
      <c r="AQ9473">
        <f t="shared" ca="1" si="1184"/>
        <v>3</v>
      </c>
      <c r="AR9473">
        <f t="shared" ca="1" si="1184"/>
        <v>3</v>
      </c>
      <c r="AS9473">
        <f t="shared" ca="1" si="1184"/>
        <v>4</v>
      </c>
      <c r="AT9473">
        <f t="shared" ca="1" si="1184"/>
        <v>6</v>
      </c>
      <c r="AU9473">
        <f t="shared" ca="1" si="1189"/>
        <v>58</v>
      </c>
    </row>
    <row r="9474" spans="1:47">
      <c r="A9474">
        <v>9470</v>
      </c>
      <c r="B9474">
        <f t="shared" ca="1" si="1185"/>
        <v>2</v>
      </c>
      <c r="O9474">
        <v>9470</v>
      </c>
      <c r="P9474">
        <f t="shared" ca="1" si="1186"/>
        <v>2</v>
      </c>
      <c r="Q9474">
        <f t="shared" ca="1" si="1186"/>
        <v>1</v>
      </c>
      <c r="R9474">
        <f t="shared" ca="1" si="1187"/>
        <v>3</v>
      </c>
      <c r="AE9474">
        <v>9470</v>
      </c>
      <c r="AF9474">
        <f t="shared" ca="1" si="1188"/>
        <v>6</v>
      </c>
      <c r="AG9474">
        <f t="shared" ca="1" si="1188"/>
        <v>6</v>
      </c>
      <c r="AH9474">
        <f t="shared" ca="1" si="1188"/>
        <v>6</v>
      </c>
      <c r="AI9474">
        <f t="shared" ca="1" si="1182"/>
        <v>6</v>
      </c>
      <c r="AJ9474">
        <f t="shared" ca="1" si="1182"/>
        <v>4</v>
      </c>
      <c r="AK9474">
        <f t="shared" ca="1" si="1182"/>
        <v>1</v>
      </c>
      <c r="AL9474">
        <f t="shared" ca="1" si="1182"/>
        <v>5</v>
      </c>
      <c r="AM9474">
        <f t="shared" ca="1" si="1183"/>
        <v>5</v>
      </c>
      <c r="AN9474">
        <f t="shared" ca="1" si="1183"/>
        <v>3</v>
      </c>
      <c r="AO9474">
        <f t="shared" ca="1" si="1183"/>
        <v>5</v>
      </c>
      <c r="AP9474">
        <f t="shared" ca="1" si="1183"/>
        <v>1</v>
      </c>
      <c r="AQ9474">
        <f t="shared" ca="1" si="1184"/>
        <v>1</v>
      </c>
      <c r="AR9474">
        <f t="shared" ca="1" si="1184"/>
        <v>6</v>
      </c>
      <c r="AS9474">
        <f t="shared" ca="1" si="1184"/>
        <v>3</v>
      </c>
      <c r="AT9474">
        <f t="shared" ca="1" si="1184"/>
        <v>4</v>
      </c>
      <c r="AU9474">
        <f t="shared" ca="1" si="1189"/>
        <v>62</v>
      </c>
    </row>
    <row r="9475" spans="1:47">
      <c r="A9475">
        <v>9471</v>
      </c>
      <c r="B9475">
        <f t="shared" ca="1" si="1185"/>
        <v>4</v>
      </c>
      <c r="O9475">
        <v>9471</v>
      </c>
      <c r="P9475">
        <f t="shared" ca="1" si="1186"/>
        <v>6</v>
      </c>
      <c r="Q9475">
        <f t="shared" ca="1" si="1186"/>
        <v>3</v>
      </c>
      <c r="R9475">
        <f t="shared" ca="1" si="1187"/>
        <v>9</v>
      </c>
      <c r="AE9475">
        <v>9471</v>
      </c>
      <c r="AF9475">
        <f t="shared" ca="1" si="1188"/>
        <v>2</v>
      </c>
      <c r="AG9475">
        <f t="shared" ca="1" si="1188"/>
        <v>6</v>
      </c>
      <c r="AH9475">
        <f t="shared" ca="1" si="1188"/>
        <v>1</v>
      </c>
      <c r="AI9475">
        <f t="shared" ca="1" si="1182"/>
        <v>6</v>
      </c>
      <c r="AJ9475">
        <f t="shared" ca="1" si="1182"/>
        <v>2</v>
      </c>
      <c r="AK9475">
        <f t="shared" ca="1" si="1182"/>
        <v>1</v>
      </c>
      <c r="AL9475">
        <f t="shared" ca="1" si="1182"/>
        <v>5</v>
      </c>
      <c r="AM9475">
        <f t="shared" ca="1" si="1183"/>
        <v>4</v>
      </c>
      <c r="AN9475">
        <f t="shared" ca="1" si="1183"/>
        <v>2</v>
      </c>
      <c r="AO9475">
        <f t="shared" ca="1" si="1183"/>
        <v>3</v>
      </c>
      <c r="AP9475">
        <f t="shared" ca="1" si="1183"/>
        <v>2</v>
      </c>
      <c r="AQ9475">
        <f t="shared" ca="1" si="1184"/>
        <v>3</v>
      </c>
      <c r="AR9475">
        <f t="shared" ca="1" si="1184"/>
        <v>5</v>
      </c>
      <c r="AS9475">
        <f t="shared" ca="1" si="1184"/>
        <v>6</v>
      </c>
      <c r="AT9475">
        <f t="shared" ca="1" si="1184"/>
        <v>6</v>
      </c>
      <c r="AU9475">
        <f t="shared" ca="1" si="1189"/>
        <v>54</v>
      </c>
    </row>
    <row r="9476" spans="1:47">
      <c r="A9476">
        <v>9472</v>
      </c>
      <c r="B9476">
        <f t="shared" ca="1" si="1185"/>
        <v>5</v>
      </c>
      <c r="O9476">
        <v>9472</v>
      </c>
      <c r="P9476">
        <f t="shared" ca="1" si="1186"/>
        <v>2</v>
      </c>
      <c r="Q9476">
        <f t="shared" ca="1" si="1186"/>
        <v>3</v>
      </c>
      <c r="R9476">
        <f t="shared" ca="1" si="1187"/>
        <v>5</v>
      </c>
      <c r="AE9476">
        <v>9472</v>
      </c>
      <c r="AF9476">
        <f t="shared" ca="1" si="1188"/>
        <v>1</v>
      </c>
      <c r="AG9476">
        <f t="shared" ca="1" si="1188"/>
        <v>2</v>
      </c>
      <c r="AH9476">
        <f t="shared" ca="1" si="1188"/>
        <v>2</v>
      </c>
      <c r="AI9476">
        <f t="shared" ca="1" si="1182"/>
        <v>5</v>
      </c>
      <c r="AJ9476">
        <f t="shared" ca="1" si="1182"/>
        <v>5</v>
      </c>
      <c r="AK9476">
        <f t="shared" ca="1" si="1182"/>
        <v>3</v>
      </c>
      <c r="AL9476">
        <f t="shared" ca="1" si="1182"/>
        <v>6</v>
      </c>
      <c r="AM9476">
        <f t="shared" ca="1" si="1183"/>
        <v>4</v>
      </c>
      <c r="AN9476">
        <f t="shared" ca="1" si="1183"/>
        <v>4</v>
      </c>
      <c r="AO9476">
        <f t="shared" ca="1" si="1183"/>
        <v>6</v>
      </c>
      <c r="AP9476">
        <f t="shared" ca="1" si="1183"/>
        <v>2</v>
      </c>
      <c r="AQ9476">
        <f t="shared" ca="1" si="1184"/>
        <v>2</v>
      </c>
      <c r="AR9476">
        <f t="shared" ca="1" si="1184"/>
        <v>3</v>
      </c>
      <c r="AS9476">
        <f t="shared" ca="1" si="1184"/>
        <v>6</v>
      </c>
      <c r="AT9476">
        <f t="shared" ca="1" si="1184"/>
        <v>4</v>
      </c>
      <c r="AU9476">
        <f t="shared" ca="1" si="1189"/>
        <v>55</v>
      </c>
    </row>
    <row r="9477" spans="1:47">
      <c r="A9477">
        <v>9473</v>
      </c>
      <c r="B9477">
        <f t="shared" ca="1" si="1185"/>
        <v>3</v>
      </c>
      <c r="O9477">
        <v>9473</v>
      </c>
      <c r="P9477">
        <f t="shared" ca="1" si="1186"/>
        <v>4</v>
      </c>
      <c r="Q9477">
        <f t="shared" ca="1" si="1186"/>
        <v>2</v>
      </c>
      <c r="R9477">
        <f t="shared" ca="1" si="1187"/>
        <v>6</v>
      </c>
      <c r="AE9477">
        <v>9473</v>
      </c>
      <c r="AF9477">
        <f t="shared" ca="1" si="1188"/>
        <v>6</v>
      </c>
      <c r="AG9477">
        <f t="shared" ca="1" si="1188"/>
        <v>6</v>
      </c>
      <c r="AH9477">
        <f t="shared" ca="1" si="1188"/>
        <v>1</v>
      </c>
      <c r="AI9477">
        <f t="shared" ca="1" si="1188"/>
        <v>4</v>
      </c>
      <c r="AJ9477">
        <f t="shared" ca="1" si="1188"/>
        <v>3</v>
      </c>
      <c r="AK9477">
        <f t="shared" ca="1" si="1188"/>
        <v>5</v>
      </c>
      <c r="AL9477">
        <f t="shared" ca="1" si="1188"/>
        <v>3</v>
      </c>
      <c r="AM9477">
        <f t="shared" ca="1" si="1188"/>
        <v>3</v>
      </c>
      <c r="AN9477">
        <f t="shared" ca="1" si="1188"/>
        <v>2</v>
      </c>
      <c r="AO9477">
        <f t="shared" ca="1" si="1188"/>
        <v>4</v>
      </c>
      <c r="AP9477">
        <f t="shared" ca="1" si="1188"/>
        <v>5</v>
      </c>
      <c r="AQ9477">
        <f t="shared" ca="1" si="1188"/>
        <v>2</v>
      </c>
      <c r="AR9477">
        <f t="shared" ca="1" si="1188"/>
        <v>2</v>
      </c>
      <c r="AS9477">
        <f t="shared" ca="1" si="1188"/>
        <v>5</v>
      </c>
      <c r="AT9477">
        <f t="shared" ca="1" si="1188"/>
        <v>2</v>
      </c>
      <c r="AU9477">
        <f t="shared" ca="1" si="1189"/>
        <v>53</v>
      </c>
    </row>
    <row r="9478" spans="1:47">
      <c r="A9478">
        <v>9474</v>
      </c>
      <c r="B9478">
        <f t="shared" ref="B9478:B9541" ca="1" si="1190">ROUNDUP(RAND()*6,0)</f>
        <v>3</v>
      </c>
      <c r="O9478">
        <v>9474</v>
      </c>
      <c r="P9478">
        <f t="shared" ref="P9478:Q9541" ca="1" si="1191">ROUNDUP(RAND()*6,0)</f>
        <v>6</v>
      </c>
      <c r="Q9478">
        <f t="shared" ca="1" si="1191"/>
        <v>3</v>
      </c>
      <c r="R9478">
        <f t="shared" ref="R9478:R9541" ca="1" si="1192">SUM(P9478:Q9478)</f>
        <v>9</v>
      </c>
      <c r="AE9478">
        <v>9474</v>
      </c>
      <c r="AF9478">
        <f t="shared" ref="AF9478:AI9541" ca="1" si="1193">ROUNDUP(RAND()*6,0)</f>
        <v>2</v>
      </c>
      <c r="AG9478">
        <f t="shared" ca="1" si="1193"/>
        <v>2</v>
      </c>
      <c r="AH9478">
        <f t="shared" ca="1" si="1193"/>
        <v>1</v>
      </c>
      <c r="AI9478">
        <f t="shared" ca="1" si="1193"/>
        <v>2</v>
      </c>
      <c r="AJ9478">
        <f t="shared" ref="AJ9478:AM9541" ca="1" si="1194">ROUNDUP(RAND()*6,0)</f>
        <v>5</v>
      </c>
      <c r="AK9478">
        <f t="shared" ca="1" si="1194"/>
        <v>4</v>
      </c>
      <c r="AL9478">
        <f t="shared" ca="1" si="1194"/>
        <v>5</v>
      </c>
      <c r="AM9478">
        <f t="shared" ca="1" si="1194"/>
        <v>6</v>
      </c>
      <c r="AN9478">
        <f t="shared" ref="AN9478:AQ9541" ca="1" si="1195">ROUNDUP(RAND()*6,0)</f>
        <v>1</v>
      </c>
      <c r="AO9478">
        <f t="shared" ca="1" si="1195"/>
        <v>2</v>
      </c>
      <c r="AP9478">
        <f t="shared" ca="1" si="1195"/>
        <v>5</v>
      </c>
      <c r="AQ9478">
        <f t="shared" ca="1" si="1195"/>
        <v>2</v>
      </c>
      <c r="AR9478">
        <f t="shared" ref="AR9478:AT9541" ca="1" si="1196">ROUNDUP(RAND()*6,0)</f>
        <v>6</v>
      </c>
      <c r="AS9478">
        <f t="shared" ca="1" si="1196"/>
        <v>4</v>
      </c>
      <c r="AT9478">
        <f t="shared" ca="1" si="1196"/>
        <v>4</v>
      </c>
      <c r="AU9478">
        <f t="shared" ref="AU9478:AU9541" ca="1" si="1197">SUM(AF9478:AT9478)</f>
        <v>51</v>
      </c>
    </row>
    <row r="9479" spans="1:47">
      <c r="A9479">
        <v>9475</v>
      </c>
      <c r="B9479">
        <f t="shared" ca="1" si="1190"/>
        <v>1</v>
      </c>
      <c r="O9479">
        <v>9475</v>
      </c>
      <c r="P9479">
        <f t="shared" ca="1" si="1191"/>
        <v>2</v>
      </c>
      <c r="Q9479">
        <f t="shared" ca="1" si="1191"/>
        <v>1</v>
      </c>
      <c r="R9479">
        <f t="shared" ca="1" si="1192"/>
        <v>3</v>
      </c>
      <c r="AE9479">
        <v>9475</v>
      </c>
      <c r="AF9479">
        <f t="shared" ca="1" si="1193"/>
        <v>5</v>
      </c>
      <c r="AG9479">
        <f t="shared" ca="1" si="1193"/>
        <v>5</v>
      </c>
      <c r="AH9479">
        <f t="shared" ca="1" si="1193"/>
        <v>2</v>
      </c>
      <c r="AI9479">
        <f t="shared" ca="1" si="1193"/>
        <v>4</v>
      </c>
      <c r="AJ9479">
        <f t="shared" ca="1" si="1194"/>
        <v>4</v>
      </c>
      <c r="AK9479">
        <f t="shared" ca="1" si="1194"/>
        <v>6</v>
      </c>
      <c r="AL9479">
        <f t="shared" ca="1" si="1194"/>
        <v>3</v>
      </c>
      <c r="AM9479">
        <f t="shared" ca="1" si="1194"/>
        <v>5</v>
      </c>
      <c r="AN9479">
        <f t="shared" ca="1" si="1195"/>
        <v>3</v>
      </c>
      <c r="AO9479">
        <f t="shared" ca="1" si="1195"/>
        <v>4</v>
      </c>
      <c r="AP9479">
        <f t="shared" ca="1" si="1195"/>
        <v>2</v>
      </c>
      <c r="AQ9479">
        <f t="shared" ca="1" si="1195"/>
        <v>5</v>
      </c>
      <c r="AR9479">
        <f t="shared" ca="1" si="1196"/>
        <v>2</v>
      </c>
      <c r="AS9479">
        <f t="shared" ca="1" si="1196"/>
        <v>4</v>
      </c>
      <c r="AT9479">
        <f t="shared" ca="1" si="1196"/>
        <v>4</v>
      </c>
      <c r="AU9479">
        <f t="shared" ca="1" si="1197"/>
        <v>58</v>
      </c>
    </row>
    <row r="9480" spans="1:47">
      <c r="A9480">
        <v>9476</v>
      </c>
      <c r="B9480">
        <f t="shared" ca="1" si="1190"/>
        <v>2</v>
      </c>
      <c r="O9480">
        <v>9476</v>
      </c>
      <c r="P9480">
        <f t="shared" ca="1" si="1191"/>
        <v>2</v>
      </c>
      <c r="Q9480">
        <f t="shared" ca="1" si="1191"/>
        <v>4</v>
      </c>
      <c r="R9480">
        <f t="shared" ca="1" si="1192"/>
        <v>6</v>
      </c>
      <c r="AE9480">
        <v>9476</v>
      </c>
      <c r="AF9480">
        <f t="shared" ca="1" si="1193"/>
        <v>2</v>
      </c>
      <c r="AG9480">
        <f t="shared" ca="1" si="1193"/>
        <v>2</v>
      </c>
      <c r="AH9480">
        <f t="shared" ca="1" si="1193"/>
        <v>1</v>
      </c>
      <c r="AI9480">
        <f t="shared" ca="1" si="1193"/>
        <v>1</v>
      </c>
      <c r="AJ9480">
        <f t="shared" ca="1" si="1194"/>
        <v>2</v>
      </c>
      <c r="AK9480">
        <f t="shared" ca="1" si="1194"/>
        <v>6</v>
      </c>
      <c r="AL9480">
        <f t="shared" ca="1" si="1194"/>
        <v>3</v>
      </c>
      <c r="AM9480">
        <f t="shared" ca="1" si="1194"/>
        <v>5</v>
      </c>
      <c r="AN9480">
        <f t="shared" ca="1" si="1195"/>
        <v>4</v>
      </c>
      <c r="AO9480">
        <f t="shared" ca="1" si="1195"/>
        <v>6</v>
      </c>
      <c r="AP9480">
        <f t="shared" ca="1" si="1195"/>
        <v>4</v>
      </c>
      <c r="AQ9480">
        <f t="shared" ca="1" si="1195"/>
        <v>6</v>
      </c>
      <c r="AR9480">
        <f t="shared" ca="1" si="1196"/>
        <v>4</v>
      </c>
      <c r="AS9480">
        <f t="shared" ca="1" si="1196"/>
        <v>3</v>
      </c>
      <c r="AT9480">
        <f t="shared" ca="1" si="1196"/>
        <v>5</v>
      </c>
      <c r="AU9480">
        <f t="shared" ca="1" si="1197"/>
        <v>54</v>
      </c>
    </row>
    <row r="9481" spans="1:47">
      <c r="A9481">
        <v>9477</v>
      </c>
      <c r="B9481">
        <f t="shared" ca="1" si="1190"/>
        <v>5</v>
      </c>
      <c r="O9481">
        <v>9477</v>
      </c>
      <c r="P9481">
        <f t="shared" ca="1" si="1191"/>
        <v>5</v>
      </c>
      <c r="Q9481">
        <f t="shared" ca="1" si="1191"/>
        <v>6</v>
      </c>
      <c r="R9481">
        <f t="shared" ca="1" si="1192"/>
        <v>11</v>
      </c>
      <c r="AE9481">
        <v>9477</v>
      </c>
      <c r="AF9481">
        <f t="shared" ca="1" si="1193"/>
        <v>4</v>
      </c>
      <c r="AG9481">
        <f t="shared" ca="1" si="1193"/>
        <v>1</v>
      </c>
      <c r="AH9481">
        <f t="shared" ca="1" si="1193"/>
        <v>6</v>
      </c>
      <c r="AI9481">
        <f t="shared" ca="1" si="1193"/>
        <v>6</v>
      </c>
      <c r="AJ9481">
        <f t="shared" ca="1" si="1194"/>
        <v>5</v>
      </c>
      <c r="AK9481">
        <f t="shared" ca="1" si="1194"/>
        <v>1</v>
      </c>
      <c r="AL9481">
        <f t="shared" ca="1" si="1194"/>
        <v>5</v>
      </c>
      <c r="AM9481">
        <f t="shared" ca="1" si="1194"/>
        <v>3</v>
      </c>
      <c r="AN9481">
        <f t="shared" ca="1" si="1195"/>
        <v>2</v>
      </c>
      <c r="AO9481">
        <f t="shared" ca="1" si="1195"/>
        <v>6</v>
      </c>
      <c r="AP9481">
        <f t="shared" ca="1" si="1195"/>
        <v>5</v>
      </c>
      <c r="AQ9481">
        <f t="shared" ca="1" si="1195"/>
        <v>1</v>
      </c>
      <c r="AR9481">
        <f t="shared" ca="1" si="1196"/>
        <v>5</v>
      </c>
      <c r="AS9481">
        <f t="shared" ca="1" si="1196"/>
        <v>4</v>
      </c>
      <c r="AT9481">
        <f t="shared" ca="1" si="1196"/>
        <v>3</v>
      </c>
      <c r="AU9481">
        <f t="shared" ca="1" si="1197"/>
        <v>57</v>
      </c>
    </row>
    <row r="9482" spans="1:47">
      <c r="A9482">
        <v>9478</v>
      </c>
      <c r="B9482">
        <f t="shared" ca="1" si="1190"/>
        <v>1</v>
      </c>
      <c r="O9482">
        <v>9478</v>
      </c>
      <c r="P9482">
        <f t="shared" ca="1" si="1191"/>
        <v>4</v>
      </c>
      <c r="Q9482">
        <f t="shared" ca="1" si="1191"/>
        <v>5</v>
      </c>
      <c r="R9482">
        <f t="shared" ca="1" si="1192"/>
        <v>9</v>
      </c>
      <c r="AE9482">
        <v>9478</v>
      </c>
      <c r="AF9482">
        <f t="shared" ca="1" si="1193"/>
        <v>5</v>
      </c>
      <c r="AG9482">
        <f t="shared" ca="1" si="1193"/>
        <v>5</v>
      </c>
      <c r="AH9482">
        <f t="shared" ca="1" si="1193"/>
        <v>4</v>
      </c>
      <c r="AI9482">
        <f t="shared" ca="1" si="1193"/>
        <v>1</v>
      </c>
      <c r="AJ9482">
        <f t="shared" ca="1" si="1194"/>
        <v>2</v>
      </c>
      <c r="AK9482">
        <f t="shared" ca="1" si="1194"/>
        <v>4</v>
      </c>
      <c r="AL9482">
        <f t="shared" ca="1" si="1194"/>
        <v>4</v>
      </c>
      <c r="AM9482">
        <f t="shared" ca="1" si="1194"/>
        <v>5</v>
      </c>
      <c r="AN9482">
        <f t="shared" ca="1" si="1195"/>
        <v>5</v>
      </c>
      <c r="AO9482">
        <f t="shared" ca="1" si="1195"/>
        <v>3</v>
      </c>
      <c r="AP9482">
        <f t="shared" ca="1" si="1195"/>
        <v>4</v>
      </c>
      <c r="AQ9482">
        <f t="shared" ca="1" si="1195"/>
        <v>4</v>
      </c>
      <c r="AR9482">
        <f t="shared" ca="1" si="1196"/>
        <v>4</v>
      </c>
      <c r="AS9482">
        <f t="shared" ca="1" si="1196"/>
        <v>5</v>
      </c>
      <c r="AT9482">
        <f t="shared" ca="1" si="1196"/>
        <v>2</v>
      </c>
      <c r="AU9482">
        <f t="shared" ca="1" si="1197"/>
        <v>57</v>
      </c>
    </row>
    <row r="9483" spans="1:47">
      <c r="A9483">
        <v>9479</v>
      </c>
      <c r="B9483">
        <f t="shared" ca="1" si="1190"/>
        <v>5</v>
      </c>
      <c r="O9483">
        <v>9479</v>
      </c>
      <c r="P9483">
        <f t="shared" ca="1" si="1191"/>
        <v>1</v>
      </c>
      <c r="Q9483">
        <f t="shared" ca="1" si="1191"/>
        <v>5</v>
      </c>
      <c r="R9483">
        <f t="shared" ca="1" si="1192"/>
        <v>6</v>
      </c>
      <c r="AE9483">
        <v>9479</v>
      </c>
      <c r="AF9483">
        <f t="shared" ca="1" si="1193"/>
        <v>2</v>
      </c>
      <c r="AG9483">
        <f t="shared" ca="1" si="1193"/>
        <v>2</v>
      </c>
      <c r="AH9483">
        <f t="shared" ca="1" si="1193"/>
        <v>5</v>
      </c>
      <c r="AI9483">
        <f t="shared" ca="1" si="1193"/>
        <v>2</v>
      </c>
      <c r="AJ9483">
        <f t="shared" ca="1" si="1194"/>
        <v>1</v>
      </c>
      <c r="AK9483">
        <f t="shared" ca="1" si="1194"/>
        <v>6</v>
      </c>
      <c r="AL9483">
        <f t="shared" ca="1" si="1194"/>
        <v>6</v>
      </c>
      <c r="AM9483">
        <f t="shared" ca="1" si="1194"/>
        <v>2</v>
      </c>
      <c r="AN9483">
        <f t="shared" ca="1" si="1195"/>
        <v>6</v>
      </c>
      <c r="AO9483">
        <f t="shared" ca="1" si="1195"/>
        <v>3</v>
      </c>
      <c r="AP9483">
        <f t="shared" ca="1" si="1195"/>
        <v>5</v>
      </c>
      <c r="AQ9483">
        <f t="shared" ca="1" si="1195"/>
        <v>1</v>
      </c>
      <c r="AR9483">
        <f t="shared" ca="1" si="1196"/>
        <v>6</v>
      </c>
      <c r="AS9483">
        <f t="shared" ca="1" si="1196"/>
        <v>6</v>
      </c>
      <c r="AT9483">
        <f t="shared" ca="1" si="1196"/>
        <v>2</v>
      </c>
      <c r="AU9483">
        <f t="shared" ca="1" si="1197"/>
        <v>55</v>
      </c>
    </row>
    <row r="9484" spans="1:47">
      <c r="A9484">
        <v>9480</v>
      </c>
      <c r="B9484">
        <f t="shared" ca="1" si="1190"/>
        <v>2</v>
      </c>
      <c r="O9484">
        <v>9480</v>
      </c>
      <c r="P9484">
        <f t="shared" ca="1" si="1191"/>
        <v>6</v>
      </c>
      <c r="Q9484">
        <f t="shared" ca="1" si="1191"/>
        <v>6</v>
      </c>
      <c r="R9484">
        <f t="shared" ca="1" si="1192"/>
        <v>12</v>
      </c>
      <c r="AE9484">
        <v>9480</v>
      </c>
      <c r="AF9484">
        <f t="shared" ca="1" si="1193"/>
        <v>5</v>
      </c>
      <c r="AG9484">
        <f t="shared" ca="1" si="1193"/>
        <v>1</v>
      </c>
      <c r="AH9484">
        <f t="shared" ca="1" si="1193"/>
        <v>4</v>
      </c>
      <c r="AI9484">
        <f t="shared" ca="1" si="1193"/>
        <v>3</v>
      </c>
      <c r="AJ9484">
        <f t="shared" ca="1" si="1194"/>
        <v>3</v>
      </c>
      <c r="AK9484">
        <f t="shared" ca="1" si="1194"/>
        <v>6</v>
      </c>
      <c r="AL9484">
        <f t="shared" ca="1" si="1194"/>
        <v>1</v>
      </c>
      <c r="AM9484">
        <f t="shared" ca="1" si="1194"/>
        <v>6</v>
      </c>
      <c r="AN9484">
        <f t="shared" ca="1" si="1195"/>
        <v>1</v>
      </c>
      <c r="AO9484">
        <f t="shared" ca="1" si="1195"/>
        <v>6</v>
      </c>
      <c r="AP9484">
        <f t="shared" ca="1" si="1195"/>
        <v>4</v>
      </c>
      <c r="AQ9484">
        <f t="shared" ca="1" si="1195"/>
        <v>2</v>
      </c>
      <c r="AR9484">
        <f t="shared" ca="1" si="1196"/>
        <v>1</v>
      </c>
      <c r="AS9484">
        <f t="shared" ca="1" si="1196"/>
        <v>4</v>
      </c>
      <c r="AT9484">
        <f t="shared" ca="1" si="1196"/>
        <v>4</v>
      </c>
      <c r="AU9484">
        <f t="shared" ca="1" si="1197"/>
        <v>51</v>
      </c>
    </row>
    <row r="9485" spans="1:47">
      <c r="A9485">
        <v>9481</v>
      </c>
      <c r="B9485">
        <f t="shared" ca="1" si="1190"/>
        <v>3</v>
      </c>
      <c r="O9485">
        <v>9481</v>
      </c>
      <c r="P9485">
        <f t="shared" ca="1" si="1191"/>
        <v>5</v>
      </c>
      <c r="Q9485">
        <f t="shared" ca="1" si="1191"/>
        <v>6</v>
      </c>
      <c r="R9485">
        <f t="shared" ca="1" si="1192"/>
        <v>11</v>
      </c>
      <c r="AE9485">
        <v>9481</v>
      </c>
      <c r="AF9485">
        <f t="shared" ca="1" si="1193"/>
        <v>3</v>
      </c>
      <c r="AG9485">
        <f t="shared" ca="1" si="1193"/>
        <v>4</v>
      </c>
      <c r="AH9485">
        <f t="shared" ca="1" si="1193"/>
        <v>6</v>
      </c>
      <c r="AI9485">
        <f t="shared" ca="1" si="1193"/>
        <v>2</v>
      </c>
      <c r="AJ9485">
        <f t="shared" ca="1" si="1194"/>
        <v>3</v>
      </c>
      <c r="AK9485">
        <f t="shared" ca="1" si="1194"/>
        <v>6</v>
      </c>
      <c r="AL9485">
        <f t="shared" ca="1" si="1194"/>
        <v>1</v>
      </c>
      <c r="AM9485">
        <f t="shared" ca="1" si="1194"/>
        <v>4</v>
      </c>
      <c r="AN9485">
        <f t="shared" ca="1" si="1195"/>
        <v>5</v>
      </c>
      <c r="AO9485">
        <f t="shared" ca="1" si="1195"/>
        <v>1</v>
      </c>
      <c r="AP9485">
        <f t="shared" ca="1" si="1195"/>
        <v>2</v>
      </c>
      <c r="AQ9485">
        <f t="shared" ca="1" si="1195"/>
        <v>5</v>
      </c>
      <c r="AR9485">
        <f t="shared" ca="1" si="1196"/>
        <v>4</v>
      </c>
      <c r="AS9485">
        <f t="shared" ca="1" si="1196"/>
        <v>6</v>
      </c>
      <c r="AT9485">
        <f t="shared" ca="1" si="1196"/>
        <v>2</v>
      </c>
      <c r="AU9485">
        <f t="shared" ca="1" si="1197"/>
        <v>54</v>
      </c>
    </row>
    <row r="9486" spans="1:47">
      <c r="A9486">
        <v>9482</v>
      </c>
      <c r="B9486">
        <f t="shared" ca="1" si="1190"/>
        <v>3</v>
      </c>
      <c r="O9486">
        <v>9482</v>
      </c>
      <c r="P9486">
        <f t="shared" ca="1" si="1191"/>
        <v>3</v>
      </c>
      <c r="Q9486">
        <f t="shared" ca="1" si="1191"/>
        <v>3</v>
      </c>
      <c r="R9486">
        <f t="shared" ca="1" si="1192"/>
        <v>6</v>
      </c>
      <c r="AE9486">
        <v>9482</v>
      </c>
      <c r="AF9486">
        <f t="shared" ca="1" si="1193"/>
        <v>6</v>
      </c>
      <c r="AG9486">
        <f t="shared" ca="1" si="1193"/>
        <v>1</v>
      </c>
      <c r="AH9486">
        <f t="shared" ca="1" si="1193"/>
        <v>2</v>
      </c>
      <c r="AI9486">
        <f t="shared" ca="1" si="1193"/>
        <v>4</v>
      </c>
      <c r="AJ9486">
        <f t="shared" ca="1" si="1194"/>
        <v>6</v>
      </c>
      <c r="AK9486">
        <f t="shared" ca="1" si="1194"/>
        <v>2</v>
      </c>
      <c r="AL9486">
        <f t="shared" ca="1" si="1194"/>
        <v>6</v>
      </c>
      <c r="AM9486">
        <f t="shared" ca="1" si="1194"/>
        <v>1</v>
      </c>
      <c r="AN9486">
        <f t="shared" ca="1" si="1195"/>
        <v>4</v>
      </c>
      <c r="AO9486">
        <f t="shared" ca="1" si="1195"/>
        <v>1</v>
      </c>
      <c r="AP9486">
        <f t="shared" ca="1" si="1195"/>
        <v>5</v>
      </c>
      <c r="AQ9486">
        <f t="shared" ca="1" si="1195"/>
        <v>5</v>
      </c>
      <c r="AR9486">
        <f t="shared" ca="1" si="1196"/>
        <v>5</v>
      </c>
      <c r="AS9486">
        <f t="shared" ca="1" si="1196"/>
        <v>4</v>
      </c>
      <c r="AT9486">
        <f t="shared" ca="1" si="1196"/>
        <v>5</v>
      </c>
      <c r="AU9486">
        <f t="shared" ca="1" si="1197"/>
        <v>57</v>
      </c>
    </row>
    <row r="9487" spans="1:47">
      <c r="A9487">
        <v>9483</v>
      </c>
      <c r="B9487">
        <f t="shared" ca="1" si="1190"/>
        <v>2</v>
      </c>
      <c r="O9487">
        <v>9483</v>
      </c>
      <c r="P9487">
        <f t="shared" ca="1" si="1191"/>
        <v>4</v>
      </c>
      <c r="Q9487">
        <f t="shared" ca="1" si="1191"/>
        <v>1</v>
      </c>
      <c r="R9487">
        <f t="shared" ca="1" si="1192"/>
        <v>5</v>
      </c>
      <c r="AE9487">
        <v>9483</v>
      </c>
      <c r="AF9487">
        <f t="shared" ca="1" si="1193"/>
        <v>1</v>
      </c>
      <c r="AG9487">
        <f t="shared" ca="1" si="1193"/>
        <v>3</v>
      </c>
      <c r="AH9487">
        <f t="shared" ca="1" si="1193"/>
        <v>5</v>
      </c>
      <c r="AI9487">
        <f t="shared" ca="1" si="1193"/>
        <v>3</v>
      </c>
      <c r="AJ9487">
        <f t="shared" ca="1" si="1194"/>
        <v>5</v>
      </c>
      <c r="AK9487">
        <f t="shared" ca="1" si="1194"/>
        <v>2</v>
      </c>
      <c r="AL9487">
        <f t="shared" ca="1" si="1194"/>
        <v>2</v>
      </c>
      <c r="AM9487">
        <f t="shared" ca="1" si="1194"/>
        <v>5</v>
      </c>
      <c r="AN9487">
        <f t="shared" ca="1" si="1195"/>
        <v>2</v>
      </c>
      <c r="AO9487">
        <f t="shared" ca="1" si="1195"/>
        <v>5</v>
      </c>
      <c r="AP9487">
        <f t="shared" ca="1" si="1195"/>
        <v>4</v>
      </c>
      <c r="AQ9487">
        <f t="shared" ca="1" si="1195"/>
        <v>6</v>
      </c>
      <c r="AR9487">
        <f t="shared" ca="1" si="1196"/>
        <v>5</v>
      </c>
      <c r="AS9487">
        <f t="shared" ca="1" si="1196"/>
        <v>1</v>
      </c>
      <c r="AT9487">
        <f t="shared" ca="1" si="1196"/>
        <v>5</v>
      </c>
      <c r="AU9487">
        <f t="shared" ca="1" si="1197"/>
        <v>54</v>
      </c>
    </row>
    <row r="9488" spans="1:47">
      <c r="A9488">
        <v>9484</v>
      </c>
      <c r="B9488">
        <f t="shared" ca="1" si="1190"/>
        <v>1</v>
      </c>
      <c r="O9488">
        <v>9484</v>
      </c>
      <c r="P9488">
        <f t="shared" ca="1" si="1191"/>
        <v>2</v>
      </c>
      <c r="Q9488">
        <f t="shared" ca="1" si="1191"/>
        <v>2</v>
      </c>
      <c r="R9488">
        <f t="shared" ca="1" si="1192"/>
        <v>4</v>
      </c>
      <c r="AE9488">
        <v>9484</v>
      </c>
      <c r="AF9488">
        <f t="shared" ca="1" si="1193"/>
        <v>1</v>
      </c>
      <c r="AG9488">
        <f t="shared" ca="1" si="1193"/>
        <v>1</v>
      </c>
      <c r="AH9488">
        <f t="shared" ca="1" si="1193"/>
        <v>3</v>
      </c>
      <c r="AI9488">
        <f t="shared" ca="1" si="1193"/>
        <v>6</v>
      </c>
      <c r="AJ9488">
        <f t="shared" ca="1" si="1194"/>
        <v>6</v>
      </c>
      <c r="AK9488">
        <f t="shared" ca="1" si="1194"/>
        <v>2</v>
      </c>
      <c r="AL9488">
        <f t="shared" ca="1" si="1194"/>
        <v>6</v>
      </c>
      <c r="AM9488">
        <f t="shared" ca="1" si="1194"/>
        <v>4</v>
      </c>
      <c r="AN9488">
        <f t="shared" ca="1" si="1195"/>
        <v>3</v>
      </c>
      <c r="AO9488">
        <f t="shared" ca="1" si="1195"/>
        <v>4</v>
      </c>
      <c r="AP9488">
        <f t="shared" ca="1" si="1195"/>
        <v>2</v>
      </c>
      <c r="AQ9488">
        <f t="shared" ca="1" si="1195"/>
        <v>5</v>
      </c>
      <c r="AR9488">
        <f t="shared" ca="1" si="1196"/>
        <v>4</v>
      </c>
      <c r="AS9488">
        <f t="shared" ca="1" si="1196"/>
        <v>1</v>
      </c>
      <c r="AT9488">
        <f t="shared" ca="1" si="1196"/>
        <v>5</v>
      </c>
      <c r="AU9488">
        <f t="shared" ca="1" si="1197"/>
        <v>53</v>
      </c>
    </row>
    <row r="9489" spans="1:47">
      <c r="A9489">
        <v>9485</v>
      </c>
      <c r="B9489">
        <f t="shared" ca="1" si="1190"/>
        <v>3</v>
      </c>
      <c r="O9489">
        <v>9485</v>
      </c>
      <c r="P9489">
        <f t="shared" ca="1" si="1191"/>
        <v>1</v>
      </c>
      <c r="Q9489">
        <f t="shared" ca="1" si="1191"/>
        <v>3</v>
      </c>
      <c r="R9489">
        <f t="shared" ca="1" si="1192"/>
        <v>4</v>
      </c>
      <c r="AE9489">
        <v>9485</v>
      </c>
      <c r="AF9489">
        <f t="shared" ca="1" si="1193"/>
        <v>6</v>
      </c>
      <c r="AG9489">
        <f t="shared" ca="1" si="1193"/>
        <v>3</v>
      </c>
      <c r="AH9489">
        <f t="shared" ca="1" si="1193"/>
        <v>2</v>
      </c>
      <c r="AI9489">
        <f t="shared" ca="1" si="1193"/>
        <v>4</v>
      </c>
      <c r="AJ9489">
        <f t="shared" ca="1" si="1194"/>
        <v>4</v>
      </c>
      <c r="AK9489">
        <f t="shared" ca="1" si="1194"/>
        <v>3</v>
      </c>
      <c r="AL9489">
        <f t="shared" ca="1" si="1194"/>
        <v>1</v>
      </c>
      <c r="AM9489">
        <f t="shared" ca="1" si="1194"/>
        <v>2</v>
      </c>
      <c r="AN9489">
        <f t="shared" ca="1" si="1195"/>
        <v>6</v>
      </c>
      <c r="AO9489">
        <f t="shared" ca="1" si="1195"/>
        <v>2</v>
      </c>
      <c r="AP9489">
        <f t="shared" ca="1" si="1195"/>
        <v>2</v>
      </c>
      <c r="AQ9489">
        <f t="shared" ca="1" si="1195"/>
        <v>4</v>
      </c>
      <c r="AR9489">
        <f t="shared" ca="1" si="1196"/>
        <v>6</v>
      </c>
      <c r="AS9489">
        <f t="shared" ca="1" si="1196"/>
        <v>3</v>
      </c>
      <c r="AT9489">
        <f t="shared" ca="1" si="1196"/>
        <v>2</v>
      </c>
      <c r="AU9489">
        <f t="shared" ca="1" si="1197"/>
        <v>50</v>
      </c>
    </row>
    <row r="9490" spans="1:47">
      <c r="A9490">
        <v>9486</v>
      </c>
      <c r="B9490">
        <f t="shared" ca="1" si="1190"/>
        <v>2</v>
      </c>
      <c r="O9490">
        <v>9486</v>
      </c>
      <c r="P9490">
        <f t="shared" ca="1" si="1191"/>
        <v>4</v>
      </c>
      <c r="Q9490">
        <f t="shared" ca="1" si="1191"/>
        <v>5</v>
      </c>
      <c r="R9490">
        <f t="shared" ca="1" si="1192"/>
        <v>9</v>
      </c>
      <c r="AE9490">
        <v>9486</v>
      </c>
      <c r="AF9490">
        <f t="shared" ca="1" si="1193"/>
        <v>5</v>
      </c>
      <c r="AG9490">
        <f t="shared" ca="1" si="1193"/>
        <v>1</v>
      </c>
      <c r="AH9490">
        <f t="shared" ca="1" si="1193"/>
        <v>5</v>
      </c>
      <c r="AI9490">
        <f t="shared" ca="1" si="1193"/>
        <v>2</v>
      </c>
      <c r="AJ9490">
        <f t="shared" ca="1" si="1194"/>
        <v>6</v>
      </c>
      <c r="AK9490">
        <f t="shared" ca="1" si="1194"/>
        <v>5</v>
      </c>
      <c r="AL9490">
        <f t="shared" ca="1" si="1194"/>
        <v>6</v>
      </c>
      <c r="AM9490">
        <f t="shared" ca="1" si="1194"/>
        <v>6</v>
      </c>
      <c r="AN9490">
        <f t="shared" ca="1" si="1195"/>
        <v>5</v>
      </c>
      <c r="AO9490">
        <f t="shared" ca="1" si="1195"/>
        <v>1</v>
      </c>
      <c r="AP9490">
        <f t="shared" ca="1" si="1195"/>
        <v>1</v>
      </c>
      <c r="AQ9490">
        <f t="shared" ca="1" si="1195"/>
        <v>2</v>
      </c>
      <c r="AR9490">
        <f t="shared" ca="1" si="1196"/>
        <v>2</v>
      </c>
      <c r="AS9490">
        <f t="shared" ca="1" si="1196"/>
        <v>5</v>
      </c>
      <c r="AT9490">
        <f t="shared" ca="1" si="1196"/>
        <v>3</v>
      </c>
      <c r="AU9490">
        <f t="shared" ca="1" si="1197"/>
        <v>55</v>
      </c>
    </row>
    <row r="9491" spans="1:47">
      <c r="A9491">
        <v>9487</v>
      </c>
      <c r="B9491">
        <f t="shared" ca="1" si="1190"/>
        <v>4</v>
      </c>
      <c r="O9491">
        <v>9487</v>
      </c>
      <c r="P9491">
        <f t="shared" ca="1" si="1191"/>
        <v>1</v>
      </c>
      <c r="Q9491">
        <f t="shared" ca="1" si="1191"/>
        <v>6</v>
      </c>
      <c r="R9491">
        <f t="shared" ca="1" si="1192"/>
        <v>7</v>
      </c>
      <c r="AE9491">
        <v>9487</v>
      </c>
      <c r="AF9491">
        <f t="shared" ca="1" si="1193"/>
        <v>3</v>
      </c>
      <c r="AG9491">
        <f t="shared" ca="1" si="1193"/>
        <v>3</v>
      </c>
      <c r="AH9491">
        <f t="shared" ca="1" si="1193"/>
        <v>4</v>
      </c>
      <c r="AI9491">
        <f t="shared" ca="1" si="1193"/>
        <v>6</v>
      </c>
      <c r="AJ9491">
        <f t="shared" ca="1" si="1194"/>
        <v>1</v>
      </c>
      <c r="AK9491">
        <f t="shared" ca="1" si="1194"/>
        <v>5</v>
      </c>
      <c r="AL9491">
        <f t="shared" ca="1" si="1194"/>
        <v>6</v>
      </c>
      <c r="AM9491">
        <f t="shared" ca="1" si="1194"/>
        <v>2</v>
      </c>
      <c r="AN9491">
        <f t="shared" ca="1" si="1195"/>
        <v>6</v>
      </c>
      <c r="AO9491">
        <f t="shared" ca="1" si="1195"/>
        <v>6</v>
      </c>
      <c r="AP9491">
        <f t="shared" ca="1" si="1195"/>
        <v>3</v>
      </c>
      <c r="AQ9491">
        <f t="shared" ca="1" si="1195"/>
        <v>5</v>
      </c>
      <c r="AR9491">
        <f t="shared" ca="1" si="1196"/>
        <v>5</v>
      </c>
      <c r="AS9491">
        <f t="shared" ca="1" si="1196"/>
        <v>2</v>
      </c>
      <c r="AT9491">
        <f t="shared" ca="1" si="1196"/>
        <v>4</v>
      </c>
      <c r="AU9491">
        <f t="shared" ca="1" si="1197"/>
        <v>61</v>
      </c>
    </row>
    <row r="9492" spans="1:47">
      <c r="A9492">
        <v>9488</v>
      </c>
      <c r="B9492">
        <f t="shared" ca="1" si="1190"/>
        <v>5</v>
      </c>
      <c r="O9492">
        <v>9488</v>
      </c>
      <c r="P9492">
        <f t="shared" ca="1" si="1191"/>
        <v>2</v>
      </c>
      <c r="Q9492">
        <f t="shared" ca="1" si="1191"/>
        <v>1</v>
      </c>
      <c r="R9492">
        <f t="shared" ca="1" si="1192"/>
        <v>3</v>
      </c>
      <c r="AE9492">
        <v>9488</v>
      </c>
      <c r="AF9492">
        <f t="shared" ca="1" si="1193"/>
        <v>2</v>
      </c>
      <c r="AG9492">
        <f t="shared" ca="1" si="1193"/>
        <v>1</v>
      </c>
      <c r="AH9492">
        <f t="shared" ca="1" si="1193"/>
        <v>1</v>
      </c>
      <c r="AI9492">
        <f t="shared" ca="1" si="1193"/>
        <v>5</v>
      </c>
      <c r="AJ9492">
        <f t="shared" ca="1" si="1194"/>
        <v>4</v>
      </c>
      <c r="AK9492">
        <f t="shared" ca="1" si="1194"/>
        <v>1</v>
      </c>
      <c r="AL9492">
        <f t="shared" ca="1" si="1194"/>
        <v>2</v>
      </c>
      <c r="AM9492">
        <f t="shared" ca="1" si="1194"/>
        <v>2</v>
      </c>
      <c r="AN9492">
        <f t="shared" ca="1" si="1195"/>
        <v>3</v>
      </c>
      <c r="AO9492">
        <f t="shared" ca="1" si="1195"/>
        <v>2</v>
      </c>
      <c r="AP9492">
        <f t="shared" ca="1" si="1195"/>
        <v>1</v>
      </c>
      <c r="AQ9492">
        <f t="shared" ca="1" si="1195"/>
        <v>4</v>
      </c>
      <c r="AR9492">
        <f t="shared" ca="1" si="1196"/>
        <v>5</v>
      </c>
      <c r="AS9492">
        <f t="shared" ca="1" si="1196"/>
        <v>3</v>
      </c>
      <c r="AT9492">
        <f t="shared" ca="1" si="1196"/>
        <v>3</v>
      </c>
      <c r="AU9492">
        <f t="shared" ca="1" si="1197"/>
        <v>39</v>
      </c>
    </row>
    <row r="9493" spans="1:47">
      <c r="A9493">
        <v>9489</v>
      </c>
      <c r="B9493">
        <f t="shared" ca="1" si="1190"/>
        <v>4</v>
      </c>
      <c r="O9493">
        <v>9489</v>
      </c>
      <c r="P9493">
        <f t="shared" ca="1" si="1191"/>
        <v>2</v>
      </c>
      <c r="Q9493">
        <f t="shared" ca="1" si="1191"/>
        <v>3</v>
      </c>
      <c r="R9493">
        <f t="shared" ca="1" si="1192"/>
        <v>5</v>
      </c>
      <c r="AE9493">
        <v>9489</v>
      </c>
      <c r="AF9493">
        <f t="shared" ca="1" si="1193"/>
        <v>1</v>
      </c>
      <c r="AG9493">
        <f t="shared" ca="1" si="1193"/>
        <v>2</v>
      </c>
      <c r="AH9493">
        <f t="shared" ca="1" si="1193"/>
        <v>3</v>
      </c>
      <c r="AI9493">
        <f t="shared" ca="1" si="1193"/>
        <v>3</v>
      </c>
      <c r="AJ9493">
        <f t="shared" ca="1" si="1194"/>
        <v>6</v>
      </c>
      <c r="AK9493">
        <f t="shared" ca="1" si="1194"/>
        <v>1</v>
      </c>
      <c r="AL9493">
        <f t="shared" ca="1" si="1194"/>
        <v>1</v>
      </c>
      <c r="AM9493">
        <f t="shared" ca="1" si="1194"/>
        <v>1</v>
      </c>
      <c r="AN9493">
        <f t="shared" ca="1" si="1195"/>
        <v>4</v>
      </c>
      <c r="AO9493">
        <f t="shared" ca="1" si="1195"/>
        <v>3</v>
      </c>
      <c r="AP9493">
        <f t="shared" ca="1" si="1195"/>
        <v>4</v>
      </c>
      <c r="AQ9493">
        <f t="shared" ca="1" si="1195"/>
        <v>1</v>
      </c>
      <c r="AR9493">
        <f t="shared" ca="1" si="1196"/>
        <v>1</v>
      </c>
      <c r="AS9493">
        <f t="shared" ca="1" si="1196"/>
        <v>2</v>
      </c>
      <c r="AT9493">
        <f t="shared" ca="1" si="1196"/>
        <v>5</v>
      </c>
      <c r="AU9493">
        <f t="shared" ca="1" si="1197"/>
        <v>38</v>
      </c>
    </row>
    <row r="9494" spans="1:47">
      <c r="A9494">
        <v>9490</v>
      </c>
      <c r="B9494">
        <f t="shared" ca="1" si="1190"/>
        <v>3</v>
      </c>
      <c r="O9494">
        <v>9490</v>
      </c>
      <c r="P9494">
        <f t="shared" ca="1" si="1191"/>
        <v>4</v>
      </c>
      <c r="Q9494">
        <f t="shared" ca="1" si="1191"/>
        <v>1</v>
      </c>
      <c r="R9494">
        <f t="shared" ca="1" si="1192"/>
        <v>5</v>
      </c>
      <c r="AE9494">
        <v>9490</v>
      </c>
      <c r="AF9494">
        <f t="shared" ca="1" si="1193"/>
        <v>5</v>
      </c>
      <c r="AG9494">
        <f t="shared" ca="1" si="1193"/>
        <v>2</v>
      </c>
      <c r="AH9494">
        <f t="shared" ca="1" si="1193"/>
        <v>4</v>
      </c>
      <c r="AI9494">
        <f t="shared" ca="1" si="1193"/>
        <v>6</v>
      </c>
      <c r="AJ9494">
        <f t="shared" ca="1" si="1194"/>
        <v>2</v>
      </c>
      <c r="AK9494">
        <f t="shared" ca="1" si="1194"/>
        <v>4</v>
      </c>
      <c r="AL9494">
        <f t="shared" ca="1" si="1194"/>
        <v>2</v>
      </c>
      <c r="AM9494">
        <f t="shared" ca="1" si="1194"/>
        <v>2</v>
      </c>
      <c r="AN9494">
        <f t="shared" ca="1" si="1195"/>
        <v>5</v>
      </c>
      <c r="AO9494">
        <f t="shared" ca="1" si="1195"/>
        <v>6</v>
      </c>
      <c r="AP9494">
        <f t="shared" ca="1" si="1195"/>
        <v>2</v>
      </c>
      <c r="AQ9494">
        <f t="shared" ca="1" si="1195"/>
        <v>4</v>
      </c>
      <c r="AR9494">
        <f t="shared" ca="1" si="1196"/>
        <v>1</v>
      </c>
      <c r="AS9494">
        <f t="shared" ca="1" si="1196"/>
        <v>5</v>
      </c>
      <c r="AT9494">
        <f t="shared" ca="1" si="1196"/>
        <v>4</v>
      </c>
      <c r="AU9494">
        <f t="shared" ca="1" si="1197"/>
        <v>54</v>
      </c>
    </row>
    <row r="9495" spans="1:47">
      <c r="A9495">
        <v>9491</v>
      </c>
      <c r="B9495">
        <f t="shared" ca="1" si="1190"/>
        <v>1</v>
      </c>
      <c r="O9495">
        <v>9491</v>
      </c>
      <c r="P9495">
        <f t="shared" ca="1" si="1191"/>
        <v>3</v>
      </c>
      <c r="Q9495">
        <f t="shared" ca="1" si="1191"/>
        <v>2</v>
      </c>
      <c r="R9495">
        <f t="shared" ca="1" si="1192"/>
        <v>5</v>
      </c>
      <c r="AE9495">
        <v>9491</v>
      </c>
      <c r="AF9495">
        <f t="shared" ca="1" si="1193"/>
        <v>2</v>
      </c>
      <c r="AG9495">
        <f t="shared" ca="1" si="1193"/>
        <v>2</v>
      </c>
      <c r="AH9495">
        <f t="shared" ca="1" si="1193"/>
        <v>4</v>
      </c>
      <c r="AI9495">
        <f t="shared" ca="1" si="1193"/>
        <v>6</v>
      </c>
      <c r="AJ9495">
        <f t="shared" ca="1" si="1194"/>
        <v>2</v>
      </c>
      <c r="AK9495">
        <f t="shared" ca="1" si="1194"/>
        <v>1</v>
      </c>
      <c r="AL9495">
        <f t="shared" ca="1" si="1194"/>
        <v>5</v>
      </c>
      <c r="AM9495">
        <f t="shared" ca="1" si="1194"/>
        <v>1</v>
      </c>
      <c r="AN9495">
        <f t="shared" ca="1" si="1195"/>
        <v>5</v>
      </c>
      <c r="AO9495">
        <f t="shared" ca="1" si="1195"/>
        <v>1</v>
      </c>
      <c r="AP9495">
        <f t="shared" ca="1" si="1195"/>
        <v>2</v>
      </c>
      <c r="AQ9495">
        <f t="shared" ca="1" si="1195"/>
        <v>2</v>
      </c>
      <c r="AR9495">
        <f t="shared" ca="1" si="1196"/>
        <v>6</v>
      </c>
      <c r="AS9495">
        <f t="shared" ca="1" si="1196"/>
        <v>3</v>
      </c>
      <c r="AT9495">
        <f t="shared" ca="1" si="1196"/>
        <v>5</v>
      </c>
      <c r="AU9495">
        <f t="shared" ca="1" si="1197"/>
        <v>47</v>
      </c>
    </row>
    <row r="9496" spans="1:47">
      <c r="A9496">
        <v>9492</v>
      </c>
      <c r="B9496">
        <f t="shared" ca="1" si="1190"/>
        <v>6</v>
      </c>
      <c r="O9496">
        <v>9492</v>
      </c>
      <c r="P9496">
        <f t="shared" ca="1" si="1191"/>
        <v>5</v>
      </c>
      <c r="Q9496">
        <f t="shared" ca="1" si="1191"/>
        <v>6</v>
      </c>
      <c r="R9496">
        <f t="shared" ca="1" si="1192"/>
        <v>11</v>
      </c>
      <c r="AE9496">
        <v>9492</v>
      </c>
      <c r="AF9496">
        <f t="shared" ca="1" si="1193"/>
        <v>6</v>
      </c>
      <c r="AG9496">
        <f t="shared" ca="1" si="1193"/>
        <v>6</v>
      </c>
      <c r="AH9496">
        <f t="shared" ca="1" si="1193"/>
        <v>3</v>
      </c>
      <c r="AI9496">
        <f t="shared" ca="1" si="1193"/>
        <v>1</v>
      </c>
      <c r="AJ9496">
        <f t="shared" ca="1" si="1194"/>
        <v>4</v>
      </c>
      <c r="AK9496">
        <f t="shared" ca="1" si="1194"/>
        <v>5</v>
      </c>
      <c r="AL9496">
        <f t="shared" ca="1" si="1194"/>
        <v>3</v>
      </c>
      <c r="AM9496">
        <f t="shared" ca="1" si="1194"/>
        <v>3</v>
      </c>
      <c r="AN9496">
        <f t="shared" ca="1" si="1195"/>
        <v>2</v>
      </c>
      <c r="AO9496">
        <f t="shared" ca="1" si="1195"/>
        <v>6</v>
      </c>
      <c r="AP9496">
        <f t="shared" ca="1" si="1195"/>
        <v>6</v>
      </c>
      <c r="AQ9496">
        <f t="shared" ca="1" si="1195"/>
        <v>1</v>
      </c>
      <c r="AR9496">
        <f t="shared" ca="1" si="1196"/>
        <v>1</v>
      </c>
      <c r="AS9496">
        <f t="shared" ca="1" si="1196"/>
        <v>2</v>
      </c>
      <c r="AT9496">
        <f t="shared" ca="1" si="1196"/>
        <v>2</v>
      </c>
      <c r="AU9496">
        <f t="shared" ca="1" si="1197"/>
        <v>51</v>
      </c>
    </row>
    <row r="9497" spans="1:47">
      <c r="A9497">
        <v>9493</v>
      </c>
      <c r="B9497">
        <f t="shared" ca="1" si="1190"/>
        <v>5</v>
      </c>
      <c r="O9497">
        <v>9493</v>
      </c>
      <c r="P9497">
        <f t="shared" ca="1" si="1191"/>
        <v>4</v>
      </c>
      <c r="Q9497">
        <f t="shared" ca="1" si="1191"/>
        <v>2</v>
      </c>
      <c r="R9497">
        <f t="shared" ca="1" si="1192"/>
        <v>6</v>
      </c>
      <c r="AE9497">
        <v>9493</v>
      </c>
      <c r="AF9497">
        <f t="shared" ca="1" si="1193"/>
        <v>1</v>
      </c>
      <c r="AG9497">
        <f t="shared" ca="1" si="1193"/>
        <v>6</v>
      </c>
      <c r="AH9497">
        <f t="shared" ca="1" si="1193"/>
        <v>2</v>
      </c>
      <c r="AI9497">
        <f t="shared" ca="1" si="1193"/>
        <v>6</v>
      </c>
      <c r="AJ9497">
        <f t="shared" ca="1" si="1194"/>
        <v>1</v>
      </c>
      <c r="AK9497">
        <f t="shared" ca="1" si="1194"/>
        <v>4</v>
      </c>
      <c r="AL9497">
        <f t="shared" ca="1" si="1194"/>
        <v>1</v>
      </c>
      <c r="AM9497">
        <f t="shared" ca="1" si="1194"/>
        <v>1</v>
      </c>
      <c r="AN9497">
        <f t="shared" ca="1" si="1195"/>
        <v>1</v>
      </c>
      <c r="AO9497">
        <f t="shared" ca="1" si="1195"/>
        <v>2</v>
      </c>
      <c r="AP9497">
        <f t="shared" ca="1" si="1195"/>
        <v>3</v>
      </c>
      <c r="AQ9497">
        <f t="shared" ca="1" si="1195"/>
        <v>3</v>
      </c>
      <c r="AR9497">
        <f t="shared" ca="1" si="1196"/>
        <v>2</v>
      </c>
      <c r="AS9497">
        <f t="shared" ca="1" si="1196"/>
        <v>6</v>
      </c>
      <c r="AT9497">
        <f t="shared" ca="1" si="1196"/>
        <v>4</v>
      </c>
      <c r="AU9497">
        <f t="shared" ca="1" si="1197"/>
        <v>43</v>
      </c>
    </row>
    <row r="9498" spans="1:47">
      <c r="A9498">
        <v>9494</v>
      </c>
      <c r="B9498">
        <f t="shared" ca="1" si="1190"/>
        <v>1</v>
      </c>
      <c r="O9498">
        <v>9494</v>
      </c>
      <c r="P9498">
        <f t="shared" ca="1" si="1191"/>
        <v>3</v>
      </c>
      <c r="Q9498">
        <f t="shared" ca="1" si="1191"/>
        <v>5</v>
      </c>
      <c r="R9498">
        <f t="shared" ca="1" si="1192"/>
        <v>8</v>
      </c>
      <c r="AE9498">
        <v>9494</v>
      </c>
      <c r="AF9498">
        <f t="shared" ca="1" si="1193"/>
        <v>5</v>
      </c>
      <c r="AG9498">
        <f t="shared" ca="1" si="1193"/>
        <v>1</v>
      </c>
      <c r="AH9498">
        <f t="shared" ca="1" si="1193"/>
        <v>6</v>
      </c>
      <c r="AI9498">
        <f t="shared" ca="1" si="1193"/>
        <v>5</v>
      </c>
      <c r="AJ9498">
        <f t="shared" ca="1" si="1194"/>
        <v>3</v>
      </c>
      <c r="AK9498">
        <f t="shared" ca="1" si="1194"/>
        <v>1</v>
      </c>
      <c r="AL9498">
        <f t="shared" ca="1" si="1194"/>
        <v>4</v>
      </c>
      <c r="AM9498">
        <f t="shared" ca="1" si="1194"/>
        <v>6</v>
      </c>
      <c r="AN9498">
        <f t="shared" ca="1" si="1195"/>
        <v>2</v>
      </c>
      <c r="AO9498">
        <f t="shared" ca="1" si="1195"/>
        <v>6</v>
      </c>
      <c r="AP9498">
        <f t="shared" ca="1" si="1195"/>
        <v>4</v>
      </c>
      <c r="AQ9498">
        <f t="shared" ca="1" si="1195"/>
        <v>1</v>
      </c>
      <c r="AR9498">
        <f t="shared" ca="1" si="1196"/>
        <v>2</v>
      </c>
      <c r="AS9498">
        <f t="shared" ca="1" si="1196"/>
        <v>1</v>
      </c>
      <c r="AT9498">
        <f t="shared" ca="1" si="1196"/>
        <v>5</v>
      </c>
      <c r="AU9498">
        <f t="shared" ca="1" si="1197"/>
        <v>52</v>
      </c>
    </row>
    <row r="9499" spans="1:47">
      <c r="A9499">
        <v>9495</v>
      </c>
      <c r="B9499">
        <f t="shared" ca="1" si="1190"/>
        <v>6</v>
      </c>
      <c r="O9499">
        <v>9495</v>
      </c>
      <c r="P9499">
        <f t="shared" ca="1" si="1191"/>
        <v>3</v>
      </c>
      <c r="Q9499">
        <f t="shared" ca="1" si="1191"/>
        <v>6</v>
      </c>
      <c r="R9499">
        <f t="shared" ca="1" si="1192"/>
        <v>9</v>
      </c>
      <c r="AE9499">
        <v>9495</v>
      </c>
      <c r="AF9499">
        <f t="shared" ca="1" si="1193"/>
        <v>4</v>
      </c>
      <c r="AG9499">
        <f t="shared" ca="1" si="1193"/>
        <v>4</v>
      </c>
      <c r="AH9499">
        <f t="shared" ca="1" si="1193"/>
        <v>6</v>
      </c>
      <c r="AI9499">
        <f t="shared" ca="1" si="1193"/>
        <v>6</v>
      </c>
      <c r="AJ9499">
        <f t="shared" ca="1" si="1194"/>
        <v>5</v>
      </c>
      <c r="AK9499">
        <f t="shared" ca="1" si="1194"/>
        <v>6</v>
      </c>
      <c r="AL9499">
        <f t="shared" ca="1" si="1194"/>
        <v>1</v>
      </c>
      <c r="AM9499">
        <f t="shared" ca="1" si="1194"/>
        <v>4</v>
      </c>
      <c r="AN9499">
        <f t="shared" ca="1" si="1195"/>
        <v>5</v>
      </c>
      <c r="AO9499">
        <f t="shared" ca="1" si="1195"/>
        <v>6</v>
      </c>
      <c r="AP9499">
        <f t="shared" ca="1" si="1195"/>
        <v>1</v>
      </c>
      <c r="AQ9499">
        <f t="shared" ca="1" si="1195"/>
        <v>2</v>
      </c>
      <c r="AR9499">
        <f t="shared" ca="1" si="1196"/>
        <v>1</v>
      </c>
      <c r="AS9499">
        <f t="shared" ca="1" si="1196"/>
        <v>3</v>
      </c>
      <c r="AT9499">
        <f t="shared" ca="1" si="1196"/>
        <v>6</v>
      </c>
      <c r="AU9499">
        <f t="shared" ca="1" si="1197"/>
        <v>60</v>
      </c>
    </row>
    <row r="9500" spans="1:47">
      <c r="A9500">
        <v>9496</v>
      </c>
      <c r="B9500">
        <f t="shared" ca="1" si="1190"/>
        <v>4</v>
      </c>
      <c r="O9500">
        <v>9496</v>
      </c>
      <c r="P9500">
        <f t="shared" ca="1" si="1191"/>
        <v>1</v>
      </c>
      <c r="Q9500">
        <f t="shared" ca="1" si="1191"/>
        <v>5</v>
      </c>
      <c r="R9500">
        <f t="shared" ca="1" si="1192"/>
        <v>6</v>
      </c>
      <c r="AE9500">
        <v>9496</v>
      </c>
      <c r="AF9500">
        <f t="shared" ca="1" si="1193"/>
        <v>6</v>
      </c>
      <c r="AG9500">
        <f t="shared" ca="1" si="1193"/>
        <v>3</v>
      </c>
      <c r="AH9500">
        <f t="shared" ca="1" si="1193"/>
        <v>5</v>
      </c>
      <c r="AI9500">
        <f t="shared" ca="1" si="1193"/>
        <v>1</v>
      </c>
      <c r="AJ9500">
        <f t="shared" ca="1" si="1194"/>
        <v>4</v>
      </c>
      <c r="AK9500">
        <f t="shared" ca="1" si="1194"/>
        <v>5</v>
      </c>
      <c r="AL9500">
        <f t="shared" ca="1" si="1194"/>
        <v>3</v>
      </c>
      <c r="AM9500">
        <f t="shared" ca="1" si="1194"/>
        <v>6</v>
      </c>
      <c r="AN9500">
        <f t="shared" ca="1" si="1195"/>
        <v>5</v>
      </c>
      <c r="AO9500">
        <f t="shared" ca="1" si="1195"/>
        <v>5</v>
      </c>
      <c r="AP9500">
        <f t="shared" ca="1" si="1195"/>
        <v>3</v>
      </c>
      <c r="AQ9500">
        <f t="shared" ca="1" si="1195"/>
        <v>1</v>
      </c>
      <c r="AR9500">
        <f t="shared" ca="1" si="1196"/>
        <v>3</v>
      </c>
      <c r="AS9500">
        <f t="shared" ca="1" si="1196"/>
        <v>2</v>
      </c>
      <c r="AT9500">
        <f t="shared" ca="1" si="1196"/>
        <v>5</v>
      </c>
      <c r="AU9500">
        <f t="shared" ca="1" si="1197"/>
        <v>57</v>
      </c>
    </row>
    <row r="9501" spans="1:47">
      <c r="A9501">
        <v>9497</v>
      </c>
      <c r="B9501">
        <f t="shared" ca="1" si="1190"/>
        <v>2</v>
      </c>
      <c r="O9501">
        <v>9497</v>
      </c>
      <c r="P9501">
        <f t="shared" ca="1" si="1191"/>
        <v>5</v>
      </c>
      <c r="Q9501">
        <f t="shared" ca="1" si="1191"/>
        <v>4</v>
      </c>
      <c r="R9501">
        <f t="shared" ca="1" si="1192"/>
        <v>9</v>
      </c>
      <c r="AE9501">
        <v>9497</v>
      </c>
      <c r="AF9501">
        <f t="shared" ca="1" si="1193"/>
        <v>2</v>
      </c>
      <c r="AG9501">
        <f t="shared" ca="1" si="1193"/>
        <v>5</v>
      </c>
      <c r="AH9501">
        <f t="shared" ca="1" si="1193"/>
        <v>2</v>
      </c>
      <c r="AI9501">
        <f t="shared" ca="1" si="1193"/>
        <v>4</v>
      </c>
      <c r="AJ9501">
        <f t="shared" ca="1" si="1194"/>
        <v>6</v>
      </c>
      <c r="AK9501">
        <f t="shared" ca="1" si="1194"/>
        <v>5</v>
      </c>
      <c r="AL9501">
        <f t="shared" ca="1" si="1194"/>
        <v>1</v>
      </c>
      <c r="AM9501">
        <f t="shared" ca="1" si="1194"/>
        <v>1</v>
      </c>
      <c r="AN9501">
        <f t="shared" ca="1" si="1195"/>
        <v>4</v>
      </c>
      <c r="AO9501">
        <f t="shared" ca="1" si="1195"/>
        <v>2</v>
      </c>
      <c r="AP9501">
        <f t="shared" ca="1" si="1195"/>
        <v>5</v>
      </c>
      <c r="AQ9501">
        <f t="shared" ca="1" si="1195"/>
        <v>1</v>
      </c>
      <c r="AR9501">
        <f t="shared" ca="1" si="1196"/>
        <v>4</v>
      </c>
      <c r="AS9501">
        <f t="shared" ca="1" si="1196"/>
        <v>1</v>
      </c>
      <c r="AT9501">
        <f t="shared" ca="1" si="1196"/>
        <v>4</v>
      </c>
      <c r="AU9501">
        <f t="shared" ca="1" si="1197"/>
        <v>47</v>
      </c>
    </row>
    <row r="9502" spans="1:47">
      <c r="A9502">
        <v>9498</v>
      </c>
      <c r="B9502">
        <f t="shared" ca="1" si="1190"/>
        <v>3</v>
      </c>
      <c r="O9502">
        <v>9498</v>
      </c>
      <c r="P9502">
        <f t="shared" ca="1" si="1191"/>
        <v>3</v>
      </c>
      <c r="Q9502">
        <f t="shared" ca="1" si="1191"/>
        <v>5</v>
      </c>
      <c r="R9502">
        <f t="shared" ca="1" si="1192"/>
        <v>8</v>
      </c>
      <c r="AE9502">
        <v>9498</v>
      </c>
      <c r="AF9502">
        <f t="shared" ca="1" si="1193"/>
        <v>2</v>
      </c>
      <c r="AG9502">
        <f t="shared" ca="1" si="1193"/>
        <v>2</v>
      </c>
      <c r="AH9502">
        <f t="shared" ca="1" si="1193"/>
        <v>5</v>
      </c>
      <c r="AI9502">
        <f t="shared" ca="1" si="1193"/>
        <v>6</v>
      </c>
      <c r="AJ9502">
        <f t="shared" ca="1" si="1194"/>
        <v>2</v>
      </c>
      <c r="AK9502">
        <f t="shared" ca="1" si="1194"/>
        <v>6</v>
      </c>
      <c r="AL9502">
        <f t="shared" ca="1" si="1194"/>
        <v>2</v>
      </c>
      <c r="AM9502">
        <f t="shared" ca="1" si="1194"/>
        <v>4</v>
      </c>
      <c r="AN9502">
        <f t="shared" ca="1" si="1195"/>
        <v>6</v>
      </c>
      <c r="AO9502">
        <f t="shared" ca="1" si="1195"/>
        <v>1</v>
      </c>
      <c r="AP9502">
        <f t="shared" ca="1" si="1195"/>
        <v>5</v>
      </c>
      <c r="AQ9502">
        <f t="shared" ca="1" si="1195"/>
        <v>1</v>
      </c>
      <c r="AR9502">
        <f t="shared" ca="1" si="1196"/>
        <v>5</v>
      </c>
      <c r="AS9502">
        <f t="shared" ca="1" si="1196"/>
        <v>1</v>
      </c>
      <c r="AT9502">
        <f t="shared" ca="1" si="1196"/>
        <v>6</v>
      </c>
      <c r="AU9502">
        <f t="shared" ca="1" si="1197"/>
        <v>54</v>
      </c>
    </row>
    <row r="9503" spans="1:47">
      <c r="A9503">
        <v>9499</v>
      </c>
      <c r="B9503">
        <f t="shared" ca="1" si="1190"/>
        <v>5</v>
      </c>
      <c r="O9503">
        <v>9499</v>
      </c>
      <c r="P9503">
        <f t="shared" ca="1" si="1191"/>
        <v>4</v>
      </c>
      <c r="Q9503">
        <f t="shared" ca="1" si="1191"/>
        <v>1</v>
      </c>
      <c r="R9503">
        <f t="shared" ca="1" si="1192"/>
        <v>5</v>
      </c>
      <c r="AE9503">
        <v>9499</v>
      </c>
      <c r="AF9503">
        <f t="shared" ca="1" si="1193"/>
        <v>4</v>
      </c>
      <c r="AG9503">
        <f t="shared" ca="1" si="1193"/>
        <v>4</v>
      </c>
      <c r="AH9503">
        <f t="shared" ca="1" si="1193"/>
        <v>5</v>
      </c>
      <c r="AI9503">
        <f t="shared" ca="1" si="1193"/>
        <v>2</v>
      </c>
      <c r="AJ9503">
        <f t="shared" ca="1" si="1194"/>
        <v>6</v>
      </c>
      <c r="AK9503">
        <f t="shared" ca="1" si="1194"/>
        <v>6</v>
      </c>
      <c r="AL9503">
        <f t="shared" ca="1" si="1194"/>
        <v>4</v>
      </c>
      <c r="AM9503">
        <f t="shared" ca="1" si="1194"/>
        <v>4</v>
      </c>
      <c r="AN9503">
        <f t="shared" ca="1" si="1195"/>
        <v>3</v>
      </c>
      <c r="AO9503">
        <f t="shared" ca="1" si="1195"/>
        <v>2</v>
      </c>
      <c r="AP9503">
        <f t="shared" ca="1" si="1195"/>
        <v>3</v>
      </c>
      <c r="AQ9503">
        <f t="shared" ca="1" si="1195"/>
        <v>6</v>
      </c>
      <c r="AR9503">
        <f t="shared" ca="1" si="1196"/>
        <v>5</v>
      </c>
      <c r="AS9503">
        <f t="shared" ca="1" si="1196"/>
        <v>2</v>
      </c>
      <c r="AT9503">
        <f t="shared" ca="1" si="1196"/>
        <v>5</v>
      </c>
      <c r="AU9503">
        <f t="shared" ca="1" si="1197"/>
        <v>61</v>
      </c>
    </row>
    <row r="9504" spans="1:47">
      <c r="A9504">
        <v>9500</v>
      </c>
      <c r="B9504">
        <f t="shared" ca="1" si="1190"/>
        <v>2</v>
      </c>
      <c r="O9504">
        <v>9500</v>
      </c>
      <c r="P9504">
        <f t="shared" ca="1" si="1191"/>
        <v>3</v>
      </c>
      <c r="Q9504">
        <f t="shared" ca="1" si="1191"/>
        <v>2</v>
      </c>
      <c r="R9504">
        <f t="shared" ca="1" si="1192"/>
        <v>5</v>
      </c>
      <c r="AE9504">
        <v>9500</v>
      </c>
      <c r="AF9504">
        <f t="shared" ca="1" si="1193"/>
        <v>6</v>
      </c>
      <c r="AG9504">
        <f t="shared" ca="1" si="1193"/>
        <v>1</v>
      </c>
      <c r="AH9504">
        <f t="shared" ca="1" si="1193"/>
        <v>2</v>
      </c>
      <c r="AI9504">
        <f t="shared" ca="1" si="1193"/>
        <v>5</v>
      </c>
      <c r="AJ9504">
        <f t="shared" ca="1" si="1194"/>
        <v>2</v>
      </c>
      <c r="AK9504">
        <f t="shared" ca="1" si="1194"/>
        <v>6</v>
      </c>
      <c r="AL9504">
        <f t="shared" ca="1" si="1194"/>
        <v>5</v>
      </c>
      <c r="AM9504">
        <f t="shared" ca="1" si="1194"/>
        <v>3</v>
      </c>
      <c r="AN9504">
        <f t="shared" ca="1" si="1195"/>
        <v>1</v>
      </c>
      <c r="AO9504">
        <f t="shared" ca="1" si="1195"/>
        <v>1</v>
      </c>
      <c r="AP9504">
        <f t="shared" ca="1" si="1195"/>
        <v>5</v>
      </c>
      <c r="AQ9504">
        <f t="shared" ca="1" si="1195"/>
        <v>6</v>
      </c>
      <c r="AR9504">
        <f t="shared" ca="1" si="1196"/>
        <v>6</v>
      </c>
      <c r="AS9504">
        <f t="shared" ca="1" si="1196"/>
        <v>6</v>
      </c>
      <c r="AT9504">
        <f t="shared" ca="1" si="1196"/>
        <v>6</v>
      </c>
      <c r="AU9504">
        <f t="shared" ca="1" si="1197"/>
        <v>61</v>
      </c>
    </row>
    <row r="9505" spans="1:47">
      <c r="A9505">
        <v>9501</v>
      </c>
      <c r="B9505">
        <f t="shared" ca="1" si="1190"/>
        <v>6</v>
      </c>
      <c r="O9505">
        <v>9501</v>
      </c>
      <c r="P9505">
        <f t="shared" ca="1" si="1191"/>
        <v>6</v>
      </c>
      <c r="Q9505">
        <f t="shared" ca="1" si="1191"/>
        <v>4</v>
      </c>
      <c r="R9505">
        <f t="shared" ca="1" si="1192"/>
        <v>10</v>
      </c>
      <c r="AE9505">
        <v>9501</v>
      </c>
      <c r="AF9505">
        <f t="shared" ca="1" si="1193"/>
        <v>4</v>
      </c>
      <c r="AG9505">
        <f t="shared" ca="1" si="1193"/>
        <v>5</v>
      </c>
      <c r="AH9505">
        <f t="shared" ca="1" si="1193"/>
        <v>6</v>
      </c>
      <c r="AI9505">
        <f t="shared" ca="1" si="1193"/>
        <v>1</v>
      </c>
      <c r="AJ9505">
        <f t="shared" ca="1" si="1194"/>
        <v>4</v>
      </c>
      <c r="AK9505">
        <f t="shared" ca="1" si="1194"/>
        <v>5</v>
      </c>
      <c r="AL9505">
        <f t="shared" ca="1" si="1194"/>
        <v>6</v>
      </c>
      <c r="AM9505">
        <f t="shared" ca="1" si="1194"/>
        <v>4</v>
      </c>
      <c r="AN9505">
        <f t="shared" ca="1" si="1195"/>
        <v>5</v>
      </c>
      <c r="AO9505">
        <f t="shared" ca="1" si="1195"/>
        <v>2</v>
      </c>
      <c r="AP9505">
        <f t="shared" ca="1" si="1195"/>
        <v>6</v>
      </c>
      <c r="AQ9505">
        <f t="shared" ca="1" si="1195"/>
        <v>5</v>
      </c>
      <c r="AR9505">
        <f t="shared" ca="1" si="1196"/>
        <v>5</v>
      </c>
      <c r="AS9505">
        <f t="shared" ca="1" si="1196"/>
        <v>5</v>
      </c>
      <c r="AT9505">
        <f t="shared" ca="1" si="1196"/>
        <v>3</v>
      </c>
      <c r="AU9505">
        <f t="shared" ca="1" si="1197"/>
        <v>66</v>
      </c>
    </row>
    <row r="9506" spans="1:47">
      <c r="A9506">
        <v>9502</v>
      </c>
      <c r="B9506">
        <f t="shared" ca="1" si="1190"/>
        <v>1</v>
      </c>
      <c r="O9506">
        <v>9502</v>
      </c>
      <c r="P9506">
        <f t="shared" ca="1" si="1191"/>
        <v>5</v>
      </c>
      <c r="Q9506">
        <f t="shared" ca="1" si="1191"/>
        <v>6</v>
      </c>
      <c r="R9506">
        <f t="shared" ca="1" si="1192"/>
        <v>11</v>
      </c>
      <c r="AE9506">
        <v>9502</v>
      </c>
      <c r="AF9506">
        <f t="shared" ca="1" si="1193"/>
        <v>1</v>
      </c>
      <c r="AG9506">
        <f t="shared" ca="1" si="1193"/>
        <v>2</v>
      </c>
      <c r="AH9506">
        <f t="shared" ca="1" si="1193"/>
        <v>2</v>
      </c>
      <c r="AI9506">
        <f t="shared" ca="1" si="1193"/>
        <v>3</v>
      </c>
      <c r="AJ9506">
        <f t="shared" ca="1" si="1194"/>
        <v>4</v>
      </c>
      <c r="AK9506">
        <f t="shared" ca="1" si="1194"/>
        <v>1</v>
      </c>
      <c r="AL9506">
        <f t="shared" ca="1" si="1194"/>
        <v>4</v>
      </c>
      <c r="AM9506">
        <f t="shared" ca="1" si="1194"/>
        <v>3</v>
      </c>
      <c r="AN9506">
        <f t="shared" ca="1" si="1195"/>
        <v>4</v>
      </c>
      <c r="AO9506">
        <f t="shared" ca="1" si="1195"/>
        <v>6</v>
      </c>
      <c r="AP9506">
        <f t="shared" ca="1" si="1195"/>
        <v>4</v>
      </c>
      <c r="AQ9506">
        <f t="shared" ca="1" si="1195"/>
        <v>3</v>
      </c>
      <c r="AR9506">
        <f t="shared" ca="1" si="1196"/>
        <v>1</v>
      </c>
      <c r="AS9506">
        <f t="shared" ca="1" si="1196"/>
        <v>3</v>
      </c>
      <c r="AT9506">
        <f t="shared" ca="1" si="1196"/>
        <v>3</v>
      </c>
      <c r="AU9506">
        <f t="shared" ca="1" si="1197"/>
        <v>44</v>
      </c>
    </row>
    <row r="9507" spans="1:47">
      <c r="A9507">
        <v>9503</v>
      </c>
      <c r="B9507">
        <f t="shared" ca="1" si="1190"/>
        <v>2</v>
      </c>
      <c r="O9507">
        <v>9503</v>
      </c>
      <c r="P9507">
        <f t="shared" ca="1" si="1191"/>
        <v>5</v>
      </c>
      <c r="Q9507">
        <f t="shared" ca="1" si="1191"/>
        <v>6</v>
      </c>
      <c r="R9507">
        <f t="shared" ca="1" si="1192"/>
        <v>11</v>
      </c>
      <c r="AE9507">
        <v>9503</v>
      </c>
      <c r="AF9507">
        <f t="shared" ca="1" si="1193"/>
        <v>6</v>
      </c>
      <c r="AG9507">
        <f t="shared" ca="1" si="1193"/>
        <v>1</v>
      </c>
      <c r="AH9507">
        <f t="shared" ca="1" si="1193"/>
        <v>4</v>
      </c>
      <c r="AI9507">
        <f t="shared" ca="1" si="1193"/>
        <v>3</v>
      </c>
      <c r="AJ9507">
        <f t="shared" ca="1" si="1194"/>
        <v>4</v>
      </c>
      <c r="AK9507">
        <f t="shared" ca="1" si="1194"/>
        <v>4</v>
      </c>
      <c r="AL9507">
        <f t="shared" ca="1" si="1194"/>
        <v>6</v>
      </c>
      <c r="AM9507">
        <f t="shared" ca="1" si="1194"/>
        <v>6</v>
      </c>
      <c r="AN9507">
        <f t="shared" ca="1" si="1195"/>
        <v>1</v>
      </c>
      <c r="AO9507">
        <f t="shared" ca="1" si="1195"/>
        <v>5</v>
      </c>
      <c r="AP9507">
        <f t="shared" ca="1" si="1195"/>
        <v>5</v>
      </c>
      <c r="AQ9507">
        <f t="shared" ca="1" si="1195"/>
        <v>1</v>
      </c>
      <c r="AR9507">
        <f t="shared" ca="1" si="1196"/>
        <v>3</v>
      </c>
      <c r="AS9507">
        <f t="shared" ca="1" si="1196"/>
        <v>2</v>
      </c>
      <c r="AT9507">
        <f t="shared" ca="1" si="1196"/>
        <v>6</v>
      </c>
      <c r="AU9507">
        <f t="shared" ca="1" si="1197"/>
        <v>57</v>
      </c>
    </row>
    <row r="9508" spans="1:47">
      <c r="A9508">
        <v>9504</v>
      </c>
      <c r="B9508">
        <f t="shared" ca="1" si="1190"/>
        <v>5</v>
      </c>
      <c r="O9508">
        <v>9504</v>
      </c>
      <c r="P9508">
        <f t="shared" ca="1" si="1191"/>
        <v>3</v>
      </c>
      <c r="Q9508">
        <f t="shared" ca="1" si="1191"/>
        <v>6</v>
      </c>
      <c r="R9508">
        <f t="shared" ca="1" si="1192"/>
        <v>9</v>
      </c>
      <c r="AE9508">
        <v>9504</v>
      </c>
      <c r="AF9508">
        <f t="shared" ca="1" si="1193"/>
        <v>3</v>
      </c>
      <c r="AG9508">
        <f t="shared" ca="1" si="1193"/>
        <v>6</v>
      </c>
      <c r="AH9508">
        <f t="shared" ca="1" si="1193"/>
        <v>1</v>
      </c>
      <c r="AI9508">
        <f t="shared" ca="1" si="1193"/>
        <v>5</v>
      </c>
      <c r="AJ9508">
        <f t="shared" ca="1" si="1194"/>
        <v>6</v>
      </c>
      <c r="AK9508">
        <f t="shared" ca="1" si="1194"/>
        <v>1</v>
      </c>
      <c r="AL9508">
        <f t="shared" ca="1" si="1194"/>
        <v>6</v>
      </c>
      <c r="AM9508">
        <f t="shared" ca="1" si="1194"/>
        <v>6</v>
      </c>
      <c r="AN9508">
        <f t="shared" ca="1" si="1195"/>
        <v>2</v>
      </c>
      <c r="AO9508">
        <f t="shared" ca="1" si="1195"/>
        <v>3</v>
      </c>
      <c r="AP9508">
        <f t="shared" ca="1" si="1195"/>
        <v>3</v>
      </c>
      <c r="AQ9508">
        <f t="shared" ca="1" si="1195"/>
        <v>2</v>
      </c>
      <c r="AR9508">
        <f t="shared" ca="1" si="1196"/>
        <v>4</v>
      </c>
      <c r="AS9508">
        <f t="shared" ca="1" si="1196"/>
        <v>2</v>
      </c>
      <c r="AT9508">
        <f t="shared" ca="1" si="1196"/>
        <v>4</v>
      </c>
      <c r="AU9508">
        <f t="shared" ca="1" si="1197"/>
        <v>54</v>
      </c>
    </row>
    <row r="9509" spans="1:47">
      <c r="A9509">
        <v>9505</v>
      </c>
      <c r="B9509">
        <f t="shared" ca="1" si="1190"/>
        <v>3</v>
      </c>
      <c r="O9509">
        <v>9505</v>
      </c>
      <c r="P9509">
        <f t="shared" ca="1" si="1191"/>
        <v>5</v>
      </c>
      <c r="Q9509">
        <f t="shared" ca="1" si="1191"/>
        <v>4</v>
      </c>
      <c r="R9509">
        <f t="shared" ca="1" si="1192"/>
        <v>9</v>
      </c>
      <c r="AE9509">
        <v>9505</v>
      </c>
      <c r="AF9509">
        <f t="shared" ca="1" si="1193"/>
        <v>6</v>
      </c>
      <c r="AG9509">
        <f t="shared" ca="1" si="1193"/>
        <v>6</v>
      </c>
      <c r="AH9509">
        <f t="shared" ca="1" si="1193"/>
        <v>5</v>
      </c>
      <c r="AI9509">
        <f t="shared" ca="1" si="1193"/>
        <v>2</v>
      </c>
      <c r="AJ9509">
        <f t="shared" ca="1" si="1194"/>
        <v>1</v>
      </c>
      <c r="AK9509">
        <f t="shared" ca="1" si="1194"/>
        <v>4</v>
      </c>
      <c r="AL9509">
        <f t="shared" ca="1" si="1194"/>
        <v>1</v>
      </c>
      <c r="AM9509">
        <f t="shared" ca="1" si="1194"/>
        <v>4</v>
      </c>
      <c r="AN9509">
        <f t="shared" ca="1" si="1195"/>
        <v>5</v>
      </c>
      <c r="AO9509">
        <f t="shared" ca="1" si="1195"/>
        <v>2</v>
      </c>
      <c r="AP9509">
        <f t="shared" ca="1" si="1195"/>
        <v>6</v>
      </c>
      <c r="AQ9509">
        <f t="shared" ca="1" si="1195"/>
        <v>1</v>
      </c>
      <c r="AR9509">
        <f t="shared" ca="1" si="1196"/>
        <v>6</v>
      </c>
      <c r="AS9509">
        <f t="shared" ca="1" si="1196"/>
        <v>1</v>
      </c>
      <c r="AT9509">
        <f t="shared" ca="1" si="1196"/>
        <v>5</v>
      </c>
      <c r="AU9509">
        <f t="shared" ca="1" si="1197"/>
        <v>55</v>
      </c>
    </row>
    <row r="9510" spans="1:47">
      <c r="A9510">
        <v>9506</v>
      </c>
      <c r="B9510">
        <f t="shared" ca="1" si="1190"/>
        <v>3</v>
      </c>
      <c r="O9510">
        <v>9506</v>
      </c>
      <c r="P9510">
        <f t="shared" ca="1" si="1191"/>
        <v>5</v>
      </c>
      <c r="Q9510">
        <f t="shared" ca="1" si="1191"/>
        <v>6</v>
      </c>
      <c r="R9510">
        <f t="shared" ca="1" si="1192"/>
        <v>11</v>
      </c>
      <c r="AE9510">
        <v>9506</v>
      </c>
      <c r="AF9510">
        <f t="shared" ca="1" si="1193"/>
        <v>1</v>
      </c>
      <c r="AG9510">
        <f t="shared" ca="1" si="1193"/>
        <v>3</v>
      </c>
      <c r="AH9510">
        <f t="shared" ca="1" si="1193"/>
        <v>5</v>
      </c>
      <c r="AI9510">
        <f t="shared" ca="1" si="1193"/>
        <v>2</v>
      </c>
      <c r="AJ9510">
        <f t="shared" ca="1" si="1194"/>
        <v>2</v>
      </c>
      <c r="AK9510">
        <f t="shared" ca="1" si="1194"/>
        <v>3</v>
      </c>
      <c r="AL9510">
        <f t="shared" ca="1" si="1194"/>
        <v>2</v>
      </c>
      <c r="AM9510">
        <f t="shared" ca="1" si="1194"/>
        <v>1</v>
      </c>
      <c r="AN9510">
        <f t="shared" ca="1" si="1195"/>
        <v>2</v>
      </c>
      <c r="AO9510">
        <f t="shared" ca="1" si="1195"/>
        <v>3</v>
      </c>
      <c r="AP9510">
        <f t="shared" ca="1" si="1195"/>
        <v>6</v>
      </c>
      <c r="AQ9510">
        <f t="shared" ca="1" si="1195"/>
        <v>2</v>
      </c>
      <c r="AR9510">
        <f t="shared" ca="1" si="1196"/>
        <v>1</v>
      </c>
      <c r="AS9510">
        <f t="shared" ca="1" si="1196"/>
        <v>3</v>
      </c>
      <c r="AT9510">
        <f t="shared" ca="1" si="1196"/>
        <v>4</v>
      </c>
      <c r="AU9510">
        <f t="shared" ca="1" si="1197"/>
        <v>40</v>
      </c>
    </row>
    <row r="9511" spans="1:47">
      <c r="A9511">
        <v>9507</v>
      </c>
      <c r="B9511">
        <f t="shared" ca="1" si="1190"/>
        <v>5</v>
      </c>
      <c r="O9511">
        <v>9507</v>
      </c>
      <c r="P9511">
        <f t="shared" ca="1" si="1191"/>
        <v>1</v>
      </c>
      <c r="Q9511">
        <f t="shared" ca="1" si="1191"/>
        <v>3</v>
      </c>
      <c r="R9511">
        <f t="shared" ca="1" si="1192"/>
        <v>4</v>
      </c>
      <c r="AE9511">
        <v>9507</v>
      </c>
      <c r="AF9511">
        <f t="shared" ca="1" si="1193"/>
        <v>5</v>
      </c>
      <c r="AG9511">
        <f t="shared" ca="1" si="1193"/>
        <v>3</v>
      </c>
      <c r="AH9511">
        <f t="shared" ca="1" si="1193"/>
        <v>3</v>
      </c>
      <c r="AI9511">
        <f t="shared" ca="1" si="1193"/>
        <v>1</v>
      </c>
      <c r="AJ9511">
        <f t="shared" ca="1" si="1194"/>
        <v>5</v>
      </c>
      <c r="AK9511">
        <f t="shared" ca="1" si="1194"/>
        <v>5</v>
      </c>
      <c r="AL9511">
        <f t="shared" ca="1" si="1194"/>
        <v>2</v>
      </c>
      <c r="AM9511">
        <f t="shared" ca="1" si="1194"/>
        <v>2</v>
      </c>
      <c r="AN9511">
        <f t="shared" ca="1" si="1195"/>
        <v>6</v>
      </c>
      <c r="AO9511">
        <f t="shared" ca="1" si="1195"/>
        <v>2</v>
      </c>
      <c r="AP9511">
        <f t="shared" ca="1" si="1195"/>
        <v>5</v>
      </c>
      <c r="AQ9511">
        <f t="shared" ca="1" si="1195"/>
        <v>5</v>
      </c>
      <c r="AR9511">
        <f t="shared" ca="1" si="1196"/>
        <v>2</v>
      </c>
      <c r="AS9511">
        <f t="shared" ca="1" si="1196"/>
        <v>4</v>
      </c>
      <c r="AT9511">
        <f t="shared" ca="1" si="1196"/>
        <v>6</v>
      </c>
      <c r="AU9511">
        <f t="shared" ca="1" si="1197"/>
        <v>56</v>
      </c>
    </row>
    <row r="9512" spans="1:47">
      <c r="A9512">
        <v>9508</v>
      </c>
      <c r="B9512">
        <f t="shared" ca="1" si="1190"/>
        <v>3</v>
      </c>
      <c r="O9512">
        <v>9508</v>
      </c>
      <c r="P9512">
        <f t="shared" ca="1" si="1191"/>
        <v>4</v>
      </c>
      <c r="Q9512">
        <f t="shared" ca="1" si="1191"/>
        <v>2</v>
      </c>
      <c r="R9512">
        <f t="shared" ca="1" si="1192"/>
        <v>6</v>
      </c>
      <c r="AE9512">
        <v>9508</v>
      </c>
      <c r="AF9512">
        <f t="shared" ca="1" si="1193"/>
        <v>2</v>
      </c>
      <c r="AG9512">
        <f t="shared" ca="1" si="1193"/>
        <v>1</v>
      </c>
      <c r="AH9512">
        <f t="shared" ca="1" si="1193"/>
        <v>3</v>
      </c>
      <c r="AI9512">
        <f t="shared" ca="1" si="1193"/>
        <v>1</v>
      </c>
      <c r="AJ9512">
        <f t="shared" ca="1" si="1194"/>
        <v>4</v>
      </c>
      <c r="AK9512">
        <f t="shared" ca="1" si="1194"/>
        <v>5</v>
      </c>
      <c r="AL9512">
        <f t="shared" ca="1" si="1194"/>
        <v>2</v>
      </c>
      <c r="AM9512">
        <f t="shared" ca="1" si="1194"/>
        <v>1</v>
      </c>
      <c r="AN9512">
        <f t="shared" ca="1" si="1195"/>
        <v>2</v>
      </c>
      <c r="AO9512">
        <f t="shared" ca="1" si="1195"/>
        <v>1</v>
      </c>
      <c r="AP9512">
        <f t="shared" ca="1" si="1195"/>
        <v>2</v>
      </c>
      <c r="AQ9512">
        <f t="shared" ca="1" si="1195"/>
        <v>2</v>
      </c>
      <c r="AR9512">
        <f t="shared" ca="1" si="1196"/>
        <v>5</v>
      </c>
      <c r="AS9512">
        <f t="shared" ca="1" si="1196"/>
        <v>4</v>
      </c>
      <c r="AT9512">
        <f t="shared" ca="1" si="1196"/>
        <v>2</v>
      </c>
      <c r="AU9512">
        <f t="shared" ca="1" si="1197"/>
        <v>37</v>
      </c>
    </row>
    <row r="9513" spans="1:47">
      <c r="A9513">
        <v>9509</v>
      </c>
      <c r="B9513">
        <f t="shared" ca="1" si="1190"/>
        <v>4</v>
      </c>
      <c r="O9513">
        <v>9509</v>
      </c>
      <c r="P9513">
        <f t="shared" ca="1" si="1191"/>
        <v>6</v>
      </c>
      <c r="Q9513">
        <f t="shared" ca="1" si="1191"/>
        <v>5</v>
      </c>
      <c r="R9513">
        <f t="shared" ca="1" si="1192"/>
        <v>11</v>
      </c>
      <c r="AE9513">
        <v>9509</v>
      </c>
      <c r="AF9513">
        <f t="shared" ca="1" si="1193"/>
        <v>6</v>
      </c>
      <c r="AG9513">
        <f t="shared" ca="1" si="1193"/>
        <v>5</v>
      </c>
      <c r="AH9513">
        <f t="shared" ca="1" si="1193"/>
        <v>3</v>
      </c>
      <c r="AI9513">
        <f t="shared" ca="1" si="1193"/>
        <v>4</v>
      </c>
      <c r="AJ9513">
        <f t="shared" ca="1" si="1194"/>
        <v>1</v>
      </c>
      <c r="AK9513">
        <f t="shared" ca="1" si="1194"/>
        <v>3</v>
      </c>
      <c r="AL9513">
        <f t="shared" ca="1" si="1194"/>
        <v>5</v>
      </c>
      <c r="AM9513">
        <f t="shared" ca="1" si="1194"/>
        <v>2</v>
      </c>
      <c r="AN9513">
        <f t="shared" ca="1" si="1195"/>
        <v>1</v>
      </c>
      <c r="AO9513">
        <f t="shared" ca="1" si="1195"/>
        <v>4</v>
      </c>
      <c r="AP9513">
        <f t="shared" ca="1" si="1195"/>
        <v>5</v>
      </c>
      <c r="AQ9513">
        <f t="shared" ca="1" si="1195"/>
        <v>6</v>
      </c>
      <c r="AR9513">
        <f t="shared" ca="1" si="1196"/>
        <v>1</v>
      </c>
      <c r="AS9513">
        <f t="shared" ca="1" si="1196"/>
        <v>3</v>
      </c>
      <c r="AT9513">
        <f t="shared" ca="1" si="1196"/>
        <v>6</v>
      </c>
      <c r="AU9513">
        <f t="shared" ca="1" si="1197"/>
        <v>55</v>
      </c>
    </row>
    <row r="9514" spans="1:47">
      <c r="A9514">
        <v>9510</v>
      </c>
      <c r="B9514">
        <f t="shared" ca="1" si="1190"/>
        <v>2</v>
      </c>
      <c r="O9514">
        <v>9510</v>
      </c>
      <c r="P9514">
        <f t="shared" ca="1" si="1191"/>
        <v>5</v>
      </c>
      <c r="Q9514">
        <f t="shared" ca="1" si="1191"/>
        <v>3</v>
      </c>
      <c r="R9514">
        <f t="shared" ca="1" si="1192"/>
        <v>8</v>
      </c>
      <c r="AE9514">
        <v>9510</v>
      </c>
      <c r="AF9514">
        <f t="shared" ca="1" si="1193"/>
        <v>3</v>
      </c>
      <c r="AG9514">
        <f t="shared" ca="1" si="1193"/>
        <v>4</v>
      </c>
      <c r="AH9514">
        <f t="shared" ca="1" si="1193"/>
        <v>2</v>
      </c>
      <c r="AI9514">
        <f t="shared" ca="1" si="1193"/>
        <v>4</v>
      </c>
      <c r="AJ9514">
        <f t="shared" ca="1" si="1194"/>
        <v>2</v>
      </c>
      <c r="AK9514">
        <f t="shared" ca="1" si="1194"/>
        <v>4</v>
      </c>
      <c r="AL9514">
        <f t="shared" ca="1" si="1194"/>
        <v>1</v>
      </c>
      <c r="AM9514">
        <f t="shared" ca="1" si="1194"/>
        <v>4</v>
      </c>
      <c r="AN9514">
        <f t="shared" ca="1" si="1195"/>
        <v>1</v>
      </c>
      <c r="AO9514">
        <f t="shared" ca="1" si="1195"/>
        <v>1</v>
      </c>
      <c r="AP9514">
        <f t="shared" ca="1" si="1195"/>
        <v>4</v>
      </c>
      <c r="AQ9514">
        <f t="shared" ca="1" si="1195"/>
        <v>4</v>
      </c>
      <c r="AR9514">
        <f t="shared" ca="1" si="1196"/>
        <v>6</v>
      </c>
      <c r="AS9514">
        <f t="shared" ca="1" si="1196"/>
        <v>1</v>
      </c>
      <c r="AT9514">
        <f t="shared" ca="1" si="1196"/>
        <v>3</v>
      </c>
      <c r="AU9514">
        <f t="shared" ca="1" si="1197"/>
        <v>44</v>
      </c>
    </row>
    <row r="9515" spans="1:47">
      <c r="A9515">
        <v>9511</v>
      </c>
      <c r="B9515">
        <f t="shared" ca="1" si="1190"/>
        <v>5</v>
      </c>
      <c r="O9515">
        <v>9511</v>
      </c>
      <c r="P9515">
        <f t="shared" ca="1" si="1191"/>
        <v>3</v>
      </c>
      <c r="Q9515">
        <f t="shared" ca="1" si="1191"/>
        <v>5</v>
      </c>
      <c r="R9515">
        <f t="shared" ca="1" si="1192"/>
        <v>8</v>
      </c>
      <c r="AE9515">
        <v>9511</v>
      </c>
      <c r="AF9515">
        <f t="shared" ca="1" si="1193"/>
        <v>3</v>
      </c>
      <c r="AG9515">
        <f t="shared" ca="1" si="1193"/>
        <v>3</v>
      </c>
      <c r="AH9515">
        <f t="shared" ca="1" si="1193"/>
        <v>5</v>
      </c>
      <c r="AI9515">
        <f t="shared" ca="1" si="1193"/>
        <v>2</v>
      </c>
      <c r="AJ9515">
        <f t="shared" ca="1" si="1194"/>
        <v>4</v>
      </c>
      <c r="AK9515">
        <f t="shared" ca="1" si="1194"/>
        <v>2</v>
      </c>
      <c r="AL9515">
        <f t="shared" ca="1" si="1194"/>
        <v>1</v>
      </c>
      <c r="AM9515">
        <f t="shared" ca="1" si="1194"/>
        <v>3</v>
      </c>
      <c r="AN9515">
        <f t="shared" ca="1" si="1195"/>
        <v>5</v>
      </c>
      <c r="AO9515">
        <f t="shared" ca="1" si="1195"/>
        <v>2</v>
      </c>
      <c r="AP9515">
        <f t="shared" ca="1" si="1195"/>
        <v>1</v>
      </c>
      <c r="AQ9515">
        <f t="shared" ca="1" si="1195"/>
        <v>4</v>
      </c>
      <c r="AR9515">
        <f t="shared" ca="1" si="1196"/>
        <v>6</v>
      </c>
      <c r="AS9515">
        <f t="shared" ca="1" si="1196"/>
        <v>5</v>
      </c>
      <c r="AT9515">
        <f t="shared" ca="1" si="1196"/>
        <v>4</v>
      </c>
      <c r="AU9515">
        <f t="shared" ca="1" si="1197"/>
        <v>50</v>
      </c>
    </row>
    <row r="9516" spans="1:47">
      <c r="A9516">
        <v>9512</v>
      </c>
      <c r="B9516">
        <f t="shared" ca="1" si="1190"/>
        <v>5</v>
      </c>
      <c r="O9516">
        <v>9512</v>
      </c>
      <c r="P9516">
        <f t="shared" ca="1" si="1191"/>
        <v>4</v>
      </c>
      <c r="Q9516">
        <f t="shared" ca="1" si="1191"/>
        <v>3</v>
      </c>
      <c r="R9516">
        <f t="shared" ca="1" si="1192"/>
        <v>7</v>
      </c>
      <c r="AE9516">
        <v>9512</v>
      </c>
      <c r="AF9516">
        <f t="shared" ca="1" si="1193"/>
        <v>3</v>
      </c>
      <c r="AG9516">
        <f t="shared" ca="1" si="1193"/>
        <v>5</v>
      </c>
      <c r="AH9516">
        <f t="shared" ca="1" si="1193"/>
        <v>4</v>
      </c>
      <c r="AI9516">
        <f t="shared" ca="1" si="1193"/>
        <v>4</v>
      </c>
      <c r="AJ9516">
        <f t="shared" ca="1" si="1194"/>
        <v>2</v>
      </c>
      <c r="AK9516">
        <f t="shared" ca="1" si="1194"/>
        <v>4</v>
      </c>
      <c r="AL9516">
        <f t="shared" ca="1" si="1194"/>
        <v>5</v>
      </c>
      <c r="AM9516">
        <f t="shared" ca="1" si="1194"/>
        <v>2</v>
      </c>
      <c r="AN9516">
        <f t="shared" ca="1" si="1195"/>
        <v>6</v>
      </c>
      <c r="AO9516">
        <f t="shared" ca="1" si="1195"/>
        <v>6</v>
      </c>
      <c r="AP9516">
        <f t="shared" ca="1" si="1195"/>
        <v>2</v>
      </c>
      <c r="AQ9516">
        <f t="shared" ca="1" si="1195"/>
        <v>4</v>
      </c>
      <c r="AR9516">
        <f t="shared" ca="1" si="1196"/>
        <v>6</v>
      </c>
      <c r="AS9516">
        <f t="shared" ca="1" si="1196"/>
        <v>3</v>
      </c>
      <c r="AT9516">
        <f t="shared" ca="1" si="1196"/>
        <v>5</v>
      </c>
      <c r="AU9516">
        <f t="shared" ca="1" si="1197"/>
        <v>61</v>
      </c>
    </row>
    <row r="9517" spans="1:47">
      <c r="A9517">
        <v>9513</v>
      </c>
      <c r="B9517">
        <f t="shared" ca="1" si="1190"/>
        <v>5</v>
      </c>
      <c r="O9517">
        <v>9513</v>
      </c>
      <c r="P9517">
        <f t="shared" ca="1" si="1191"/>
        <v>6</v>
      </c>
      <c r="Q9517">
        <f t="shared" ca="1" si="1191"/>
        <v>4</v>
      </c>
      <c r="R9517">
        <f t="shared" ca="1" si="1192"/>
        <v>10</v>
      </c>
      <c r="AE9517">
        <v>9513</v>
      </c>
      <c r="AF9517">
        <f t="shared" ca="1" si="1193"/>
        <v>5</v>
      </c>
      <c r="AG9517">
        <f t="shared" ca="1" si="1193"/>
        <v>6</v>
      </c>
      <c r="AH9517">
        <f t="shared" ca="1" si="1193"/>
        <v>3</v>
      </c>
      <c r="AI9517">
        <f t="shared" ca="1" si="1193"/>
        <v>1</v>
      </c>
      <c r="AJ9517">
        <f t="shared" ca="1" si="1194"/>
        <v>4</v>
      </c>
      <c r="AK9517">
        <f t="shared" ca="1" si="1194"/>
        <v>3</v>
      </c>
      <c r="AL9517">
        <f t="shared" ca="1" si="1194"/>
        <v>4</v>
      </c>
      <c r="AM9517">
        <f t="shared" ca="1" si="1194"/>
        <v>4</v>
      </c>
      <c r="AN9517">
        <f t="shared" ca="1" si="1195"/>
        <v>6</v>
      </c>
      <c r="AO9517">
        <f t="shared" ca="1" si="1195"/>
        <v>5</v>
      </c>
      <c r="AP9517">
        <f t="shared" ca="1" si="1195"/>
        <v>5</v>
      </c>
      <c r="AQ9517">
        <f t="shared" ca="1" si="1195"/>
        <v>2</v>
      </c>
      <c r="AR9517">
        <f t="shared" ca="1" si="1196"/>
        <v>4</v>
      </c>
      <c r="AS9517">
        <f t="shared" ca="1" si="1196"/>
        <v>1</v>
      </c>
      <c r="AT9517">
        <f t="shared" ca="1" si="1196"/>
        <v>3</v>
      </c>
      <c r="AU9517">
        <f t="shared" ca="1" si="1197"/>
        <v>56</v>
      </c>
    </row>
    <row r="9518" spans="1:47">
      <c r="A9518">
        <v>9514</v>
      </c>
      <c r="B9518">
        <f t="shared" ca="1" si="1190"/>
        <v>1</v>
      </c>
      <c r="O9518">
        <v>9514</v>
      </c>
      <c r="P9518">
        <f t="shared" ca="1" si="1191"/>
        <v>1</v>
      </c>
      <c r="Q9518">
        <f t="shared" ca="1" si="1191"/>
        <v>3</v>
      </c>
      <c r="R9518">
        <f t="shared" ca="1" si="1192"/>
        <v>4</v>
      </c>
      <c r="AE9518">
        <v>9514</v>
      </c>
      <c r="AF9518">
        <f t="shared" ca="1" si="1193"/>
        <v>3</v>
      </c>
      <c r="AG9518">
        <f t="shared" ca="1" si="1193"/>
        <v>3</v>
      </c>
      <c r="AH9518">
        <f t="shared" ca="1" si="1193"/>
        <v>4</v>
      </c>
      <c r="AI9518">
        <f t="shared" ca="1" si="1193"/>
        <v>6</v>
      </c>
      <c r="AJ9518">
        <f t="shared" ca="1" si="1194"/>
        <v>4</v>
      </c>
      <c r="AK9518">
        <f t="shared" ca="1" si="1194"/>
        <v>1</v>
      </c>
      <c r="AL9518">
        <f t="shared" ca="1" si="1194"/>
        <v>4</v>
      </c>
      <c r="AM9518">
        <f t="shared" ca="1" si="1194"/>
        <v>3</v>
      </c>
      <c r="AN9518">
        <f t="shared" ca="1" si="1195"/>
        <v>5</v>
      </c>
      <c r="AO9518">
        <f t="shared" ca="1" si="1195"/>
        <v>5</v>
      </c>
      <c r="AP9518">
        <f t="shared" ca="1" si="1195"/>
        <v>4</v>
      </c>
      <c r="AQ9518">
        <f t="shared" ca="1" si="1195"/>
        <v>2</v>
      </c>
      <c r="AR9518">
        <f t="shared" ca="1" si="1196"/>
        <v>6</v>
      </c>
      <c r="AS9518">
        <f t="shared" ca="1" si="1196"/>
        <v>2</v>
      </c>
      <c r="AT9518">
        <f t="shared" ca="1" si="1196"/>
        <v>3</v>
      </c>
      <c r="AU9518">
        <f t="shared" ca="1" si="1197"/>
        <v>55</v>
      </c>
    </row>
    <row r="9519" spans="1:47">
      <c r="A9519">
        <v>9515</v>
      </c>
      <c r="B9519">
        <f t="shared" ca="1" si="1190"/>
        <v>1</v>
      </c>
      <c r="O9519">
        <v>9515</v>
      </c>
      <c r="P9519">
        <f t="shared" ca="1" si="1191"/>
        <v>3</v>
      </c>
      <c r="Q9519">
        <f t="shared" ca="1" si="1191"/>
        <v>1</v>
      </c>
      <c r="R9519">
        <f t="shared" ca="1" si="1192"/>
        <v>4</v>
      </c>
      <c r="AE9519">
        <v>9515</v>
      </c>
      <c r="AF9519">
        <f t="shared" ca="1" si="1193"/>
        <v>1</v>
      </c>
      <c r="AG9519">
        <f t="shared" ca="1" si="1193"/>
        <v>5</v>
      </c>
      <c r="AH9519">
        <f t="shared" ca="1" si="1193"/>
        <v>1</v>
      </c>
      <c r="AI9519">
        <f t="shared" ca="1" si="1193"/>
        <v>1</v>
      </c>
      <c r="AJ9519">
        <f t="shared" ca="1" si="1194"/>
        <v>2</v>
      </c>
      <c r="AK9519">
        <f t="shared" ca="1" si="1194"/>
        <v>4</v>
      </c>
      <c r="AL9519">
        <f t="shared" ca="1" si="1194"/>
        <v>3</v>
      </c>
      <c r="AM9519">
        <f t="shared" ca="1" si="1194"/>
        <v>4</v>
      </c>
      <c r="AN9519">
        <f t="shared" ca="1" si="1195"/>
        <v>2</v>
      </c>
      <c r="AO9519">
        <f t="shared" ca="1" si="1195"/>
        <v>6</v>
      </c>
      <c r="AP9519">
        <f t="shared" ca="1" si="1195"/>
        <v>5</v>
      </c>
      <c r="AQ9519">
        <f t="shared" ca="1" si="1195"/>
        <v>6</v>
      </c>
      <c r="AR9519">
        <f t="shared" ca="1" si="1196"/>
        <v>4</v>
      </c>
      <c r="AS9519">
        <f t="shared" ca="1" si="1196"/>
        <v>4</v>
      </c>
      <c r="AT9519">
        <f t="shared" ca="1" si="1196"/>
        <v>3</v>
      </c>
      <c r="AU9519">
        <f t="shared" ca="1" si="1197"/>
        <v>51</v>
      </c>
    </row>
    <row r="9520" spans="1:47">
      <c r="A9520">
        <v>9516</v>
      </c>
      <c r="B9520">
        <f t="shared" ca="1" si="1190"/>
        <v>5</v>
      </c>
      <c r="O9520">
        <v>9516</v>
      </c>
      <c r="P9520">
        <f t="shared" ca="1" si="1191"/>
        <v>1</v>
      </c>
      <c r="Q9520">
        <f t="shared" ca="1" si="1191"/>
        <v>1</v>
      </c>
      <c r="R9520">
        <f t="shared" ca="1" si="1192"/>
        <v>2</v>
      </c>
      <c r="AE9520">
        <v>9516</v>
      </c>
      <c r="AF9520">
        <f t="shared" ca="1" si="1193"/>
        <v>6</v>
      </c>
      <c r="AG9520">
        <f t="shared" ca="1" si="1193"/>
        <v>5</v>
      </c>
      <c r="AH9520">
        <f t="shared" ca="1" si="1193"/>
        <v>4</v>
      </c>
      <c r="AI9520">
        <f t="shared" ca="1" si="1193"/>
        <v>1</v>
      </c>
      <c r="AJ9520">
        <f t="shared" ca="1" si="1194"/>
        <v>4</v>
      </c>
      <c r="AK9520">
        <f t="shared" ca="1" si="1194"/>
        <v>5</v>
      </c>
      <c r="AL9520">
        <f t="shared" ca="1" si="1194"/>
        <v>2</v>
      </c>
      <c r="AM9520">
        <f t="shared" ca="1" si="1194"/>
        <v>6</v>
      </c>
      <c r="AN9520">
        <f t="shared" ca="1" si="1195"/>
        <v>3</v>
      </c>
      <c r="AO9520">
        <f t="shared" ca="1" si="1195"/>
        <v>4</v>
      </c>
      <c r="AP9520">
        <f t="shared" ca="1" si="1195"/>
        <v>3</v>
      </c>
      <c r="AQ9520">
        <f t="shared" ca="1" si="1195"/>
        <v>3</v>
      </c>
      <c r="AR9520">
        <f t="shared" ca="1" si="1196"/>
        <v>2</v>
      </c>
      <c r="AS9520">
        <f t="shared" ca="1" si="1196"/>
        <v>3</v>
      </c>
      <c r="AT9520">
        <f t="shared" ca="1" si="1196"/>
        <v>6</v>
      </c>
      <c r="AU9520">
        <f t="shared" ca="1" si="1197"/>
        <v>57</v>
      </c>
    </row>
    <row r="9521" spans="1:47">
      <c r="A9521">
        <v>9517</v>
      </c>
      <c r="B9521">
        <f t="shared" ca="1" si="1190"/>
        <v>3</v>
      </c>
      <c r="O9521">
        <v>9517</v>
      </c>
      <c r="P9521">
        <f t="shared" ca="1" si="1191"/>
        <v>5</v>
      </c>
      <c r="Q9521">
        <f t="shared" ca="1" si="1191"/>
        <v>6</v>
      </c>
      <c r="R9521">
        <f t="shared" ca="1" si="1192"/>
        <v>11</v>
      </c>
      <c r="AE9521">
        <v>9517</v>
      </c>
      <c r="AF9521">
        <f t="shared" ca="1" si="1193"/>
        <v>3</v>
      </c>
      <c r="AG9521">
        <f t="shared" ca="1" si="1193"/>
        <v>1</v>
      </c>
      <c r="AH9521">
        <f t="shared" ca="1" si="1193"/>
        <v>5</v>
      </c>
      <c r="AI9521">
        <f t="shared" ca="1" si="1193"/>
        <v>5</v>
      </c>
      <c r="AJ9521">
        <f t="shared" ca="1" si="1194"/>
        <v>4</v>
      </c>
      <c r="AK9521">
        <f t="shared" ca="1" si="1194"/>
        <v>5</v>
      </c>
      <c r="AL9521">
        <f t="shared" ca="1" si="1194"/>
        <v>2</v>
      </c>
      <c r="AM9521">
        <f t="shared" ca="1" si="1194"/>
        <v>5</v>
      </c>
      <c r="AN9521">
        <f t="shared" ca="1" si="1195"/>
        <v>2</v>
      </c>
      <c r="AO9521">
        <f t="shared" ca="1" si="1195"/>
        <v>2</v>
      </c>
      <c r="AP9521">
        <f t="shared" ca="1" si="1195"/>
        <v>3</v>
      </c>
      <c r="AQ9521">
        <f t="shared" ca="1" si="1195"/>
        <v>1</v>
      </c>
      <c r="AR9521">
        <f t="shared" ca="1" si="1196"/>
        <v>2</v>
      </c>
      <c r="AS9521">
        <f t="shared" ca="1" si="1196"/>
        <v>6</v>
      </c>
      <c r="AT9521">
        <f t="shared" ca="1" si="1196"/>
        <v>3</v>
      </c>
      <c r="AU9521">
        <f t="shared" ca="1" si="1197"/>
        <v>49</v>
      </c>
    </row>
    <row r="9522" spans="1:47">
      <c r="A9522">
        <v>9518</v>
      </c>
      <c r="B9522">
        <f t="shared" ca="1" si="1190"/>
        <v>3</v>
      </c>
      <c r="O9522">
        <v>9518</v>
      </c>
      <c r="P9522">
        <f t="shared" ca="1" si="1191"/>
        <v>1</v>
      </c>
      <c r="Q9522">
        <f t="shared" ca="1" si="1191"/>
        <v>2</v>
      </c>
      <c r="R9522">
        <f t="shared" ca="1" si="1192"/>
        <v>3</v>
      </c>
      <c r="AE9522">
        <v>9518</v>
      </c>
      <c r="AF9522">
        <f t="shared" ca="1" si="1193"/>
        <v>1</v>
      </c>
      <c r="AG9522">
        <f t="shared" ca="1" si="1193"/>
        <v>3</v>
      </c>
      <c r="AH9522">
        <f t="shared" ca="1" si="1193"/>
        <v>3</v>
      </c>
      <c r="AI9522">
        <f t="shared" ca="1" si="1193"/>
        <v>6</v>
      </c>
      <c r="AJ9522">
        <f t="shared" ca="1" si="1194"/>
        <v>3</v>
      </c>
      <c r="AK9522">
        <f t="shared" ca="1" si="1194"/>
        <v>5</v>
      </c>
      <c r="AL9522">
        <f t="shared" ca="1" si="1194"/>
        <v>6</v>
      </c>
      <c r="AM9522">
        <f t="shared" ca="1" si="1194"/>
        <v>6</v>
      </c>
      <c r="AN9522">
        <f t="shared" ca="1" si="1195"/>
        <v>1</v>
      </c>
      <c r="AO9522">
        <f t="shared" ca="1" si="1195"/>
        <v>3</v>
      </c>
      <c r="AP9522">
        <f t="shared" ca="1" si="1195"/>
        <v>4</v>
      </c>
      <c r="AQ9522">
        <f t="shared" ca="1" si="1195"/>
        <v>4</v>
      </c>
      <c r="AR9522">
        <f t="shared" ca="1" si="1196"/>
        <v>6</v>
      </c>
      <c r="AS9522">
        <f t="shared" ca="1" si="1196"/>
        <v>6</v>
      </c>
      <c r="AT9522">
        <f t="shared" ca="1" si="1196"/>
        <v>4</v>
      </c>
      <c r="AU9522">
        <f t="shared" ca="1" si="1197"/>
        <v>61</v>
      </c>
    </row>
    <row r="9523" spans="1:47">
      <c r="A9523">
        <v>9519</v>
      </c>
      <c r="B9523">
        <f t="shared" ca="1" si="1190"/>
        <v>2</v>
      </c>
      <c r="O9523">
        <v>9519</v>
      </c>
      <c r="P9523">
        <f t="shared" ca="1" si="1191"/>
        <v>3</v>
      </c>
      <c r="Q9523">
        <f t="shared" ca="1" si="1191"/>
        <v>1</v>
      </c>
      <c r="R9523">
        <f t="shared" ca="1" si="1192"/>
        <v>4</v>
      </c>
      <c r="AE9523">
        <v>9519</v>
      </c>
      <c r="AF9523">
        <f t="shared" ca="1" si="1193"/>
        <v>2</v>
      </c>
      <c r="AG9523">
        <f t="shared" ca="1" si="1193"/>
        <v>4</v>
      </c>
      <c r="AH9523">
        <f t="shared" ca="1" si="1193"/>
        <v>1</v>
      </c>
      <c r="AI9523">
        <f t="shared" ca="1" si="1193"/>
        <v>1</v>
      </c>
      <c r="AJ9523">
        <f t="shared" ca="1" si="1194"/>
        <v>6</v>
      </c>
      <c r="AK9523">
        <f t="shared" ca="1" si="1194"/>
        <v>4</v>
      </c>
      <c r="AL9523">
        <f t="shared" ca="1" si="1194"/>
        <v>5</v>
      </c>
      <c r="AM9523">
        <f t="shared" ca="1" si="1194"/>
        <v>2</v>
      </c>
      <c r="AN9523">
        <f t="shared" ca="1" si="1195"/>
        <v>2</v>
      </c>
      <c r="AO9523">
        <f t="shared" ca="1" si="1195"/>
        <v>3</v>
      </c>
      <c r="AP9523">
        <f t="shared" ca="1" si="1195"/>
        <v>4</v>
      </c>
      <c r="AQ9523">
        <f t="shared" ca="1" si="1195"/>
        <v>3</v>
      </c>
      <c r="AR9523">
        <f t="shared" ca="1" si="1196"/>
        <v>5</v>
      </c>
      <c r="AS9523">
        <f t="shared" ca="1" si="1196"/>
        <v>5</v>
      </c>
      <c r="AT9523">
        <f t="shared" ca="1" si="1196"/>
        <v>2</v>
      </c>
      <c r="AU9523">
        <f t="shared" ca="1" si="1197"/>
        <v>49</v>
      </c>
    </row>
    <row r="9524" spans="1:47">
      <c r="A9524">
        <v>9520</v>
      </c>
      <c r="B9524">
        <f t="shared" ca="1" si="1190"/>
        <v>2</v>
      </c>
      <c r="O9524">
        <v>9520</v>
      </c>
      <c r="P9524">
        <f t="shared" ca="1" si="1191"/>
        <v>4</v>
      </c>
      <c r="Q9524">
        <f t="shared" ca="1" si="1191"/>
        <v>4</v>
      </c>
      <c r="R9524">
        <f t="shared" ca="1" si="1192"/>
        <v>8</v>
      </c>
      <c r="AE9524">
        <v>9520</v>
      </c>
      <c r="AF9524">
        <f t="shared" ca="1" si="1193"/>
        <v>6</v>
      </c>
      <c r="AG9524">
        <f t="shared" ca="1" si="1193"/>
        <v>1</v>
      </c>
      <c r="AH9524">
        <f t="shared" ca="1" si="1193"/>
        <v>4</v>
      </c>
      <c r="AI9524">
        <f t="shared" ca="1" si="1193"/>
        <v>3</v>
      </c>
      <c r="AJ9524">
        <f t="shared" ca="1" si="1194"/>
        <v>6</v>
      </c>
      <c r="AK9524">
        <f t="shared" ca="1" si="1194"/>
        <v>6</v>
      </c>
      <c r="AL9524">
        <f t="shared" ca="1" si="1194"/>
        <v>1</v>
      </c>
      <c r="AM9524">
        <f t="shared" ca="1" si="1194"/>
        <v>2</v>
      </c>
      <c r="AN9524">
        <f t="shared" ca="1" si="1195"/>
        <v>6</v>
      </c>
      <c r="AO9524">
        <f t="shared" ca="1" si="1195"/>
        <v>6</v>
      </c>
      <c r="AP9524">
        <f t="shared" ca="1" si="1195"/>
        <v>1</v>
      </c>
      <c r="AQ9524">
        <f t="shared" ca="1" si="1195"/>
        <v>3</v>
      </c>
      <c r="AR9524">
        <f t="shared" ca="1" si="1196"/>
        <v>4</v>
      </c>
      <c r="AS9524">
        <f t="shared" ca="1" si="1196"/>
        <v>3</v>
      </c>
      <c r="AT9524">
        <f t="shared" ca="1" si="1196"/>
        <v>4</v>
      </c>
      <c r="AU9524">
        <f t="shared" ca="1" si="1197"/>
        <v>56</v>
      </c>
    </row>
    <row r="9525" spans="1:47">
      <c r="A9525">
        <v>9521</v>
      </c>
      <c r="B9525">
        <f t="shared" ca="1" si="1190"/>
        <v>3</v>
      </c>
      <c r="O9525">
        <v>9521</v>
      </c>
      <c r="P9525">
        <f t="shared" ca="1" si="1191"/>
        <v>3</v>
      </c>
      <c r="Q9525">
        <f t="shared" ca="1" si="1191"/>
        <v>1</v>
      </c>
      <c r="R9525">
        <f t="shared" ca="1" si="1192"/>
        <v>4</v>
      </c>
      <c r="AE9525">
        <v>9521</v>
      </c>
      <c r="AF9525">
        <f t="shared" ca="1" si="1193"/>
        <v>3</v>
      </c>
      <c r="AG9525">
        <f t="shared" ca="1" si="1193"/>
        <v>4</v>
      </c>
      <c r="AH9525">
        <f t="shared" ca="1" si="1193"/>
        <v>3</v>
      </c>
      <c r="AI9525">
        <f t="shared" ca="1" si="1193"/>
        <v>2</v>
      </c>
      <c r="AJ9525">
        <f t="shared" ca="1" si="1194"/>
        <v>2</v>
      </c>
      <c r="AK9525">
        <f t="shared" ca="1" si="1194"/>
        <v>3</v>
      </c>
      <c r="AL9525">
        <f t="shared" ca="1" si="1194"/>
        <v>1</v>
      </c>
      <c r="AM9525">
        <f t="shared" ca="1" si="1194"/>
        <v>5</v>
      </c>
      <c r="AN9525">
        <f t="shared" ca="1" si="1195"/>
        <v>6</v>
      </c>
      <c r="AO9525">
        <f t="shared" ca="1" si="1195"/>
        <v>5</v>
      </c>
      <c r="AP9525">
        <f t="shared" ca="1" si="1195"/>
        <v>6</v>
      </c>
      <c r="AQ9525">
        <f t="shared" ca="1" si="1195"/>
        <v>6</v>
      </c>
      <c r="AR9525">
        <f t="shared" ca="1" si="1196"/>
        <v>5</v>
      </c>
      <c r="AS9525">
        <f t="shared" ca="1" si="1196"/>
        <v>1</v>
      </c>
      <c r="AT9525">
        <f t="shared" ca="1" si="1196"/>
        <v>3</v>
      </c>
      <c r="AU9525">
        <f t="shared" ca="1" si="1197"/>
        <v>55</v>
      </c>
    </row>
    <row r="9526" spans="1:47">
      <c r="A9526">
        <v>9522</v>
      </c>
      <c r="B9526">
        <f t="shared" ca="1" si="1190"/>
        <v>2</v>
      </c>
      <c r="O9526">
        <v>9522</v>
      </c>
      <c r="P9526">
        <f t="shared" ca="1" si="1191"/>
        <v>5</v>
      </c>
      <c r="Q9526">
        <f t="shared" ca="1" si="1191"/>
        <v>2</v>
      </c>
      <c r="R9526">
        <f t="shared" ca="1" si="1192"/>
        <v>7</v>
      </c>
      <c r="AE9526">
        <v>9522</v>
      </c>
      <c r="AF9526">
        <f t="shared" ca="1" si="1193"/>
        <v>2</v>
      </c>
      <c r="AG9526">
        <f t="shared" ca="1" si="1193"/>
        <v>3</v>
      </c>
      <c r="AH9526">
        <f t="shared" ca="1" si="1193"/>
        <v>1</v>
      </c>
      <c r="AI9526">
        <f t="shared" ca="1" si="1193"/>
        <v>1</v>
      </c>
      <c r="AJ9526">
        <f t="shared" ca="1" si="1194"/>
        <v>3</v>
      </c>
      <c r="AK9526">
        <f t="shared" ca="1" si="1194"/>
        <v>5</v>
      </c>
      <c r="AL9526">
        <f t="shared" ca="1" si="1194"/>
        <v>2</v>
      </c>
      <c r="AM9526">
        <f t="shared" ca="1" si="1194"/>
        <v>6</v>
      </c>
      <c r="AN9526">
        <f t="shared" ca="1" si="1195"/>
        <v>6</v>
      </c>
      <c r="AO9526">
        <f t="shared" ca="1" si="1195"/>
        <v>1</v>
      </c>
      <c r="AP9526">
        <f t="shared" ca="1" si="1195"/>
        <v>3</v>
      </c>
      <c r="AQ9526">
        <f t="shared" ca="1" si="1195"/>
        <v>1</v>
      </c>
      <c r="AR9526">
        <f t="shared" ca="1" si="1196"/>
        <v>5</v>
      </c>
      <c r="AS9526">
        <f t="shared" ca="1" si="1196"/>
        <v>2</v>
      </c>
      <c r="AT9526">
        <f t="shared" ca="1" si="1196"/>
        <v>6</v>
      </c>
      <c r="AU9526">
        <f t="shared" ca="1" si="1197"/>
        <v>47</v>
      </c>
    </row>
    <row r="9527" spans="1:47">
      <c r="A9527">
        <v>9523</v>
      </c>
      <c r="B9527">
        <f t="shared" ca="1" si="1190"/>
        <v>2</v>
      </c>
      <c r="O9527">
        <v>9523</v>
      </c>
      <c r="P9527">
        <f t="shared" ca="1" si="1191"/>
        <v>3</v>
      </c>
      <c r="Q9527">
        <f t="shared" ca="1" si="1191"/>
        <v>4</v>
      </c>
      <c r="R9527">
        <f t="shared" ca="1" si="1192"/>
        <v>7</v>
      </c>
      <c r="AE9527">
        <v>9523</v>
      </c>
      <c r="AF9527">
        <f t="shared" ca="1" si="1193"/>
        <v>2</v>
      </c>
      <c r="AG9527">
        <f t="shared" ca="1" si="1193"/>
        <v>5</v>
      </c>
      <c r="AH9527">
        <f t="shared" ca="1" si="1193"/>
        <v>1</v>
      </c>
      <c r="AI9527">
        <f t="shared" ca="1" si="1193"/>
        <v>4</v>
      </c>
      <c r="AJ9527">
        <f t="shared" ca="1" si="1194"/>
        <v>4</v>
      </c>
      <c r="AK9527">
        <f t="shared" ca="1" si="1194"/>
        <v>2</v>
      </c>
      <c r="AL9527">
        <f t="shared" ca="1" si="1194"/>
        <v>1</v>
      </c>
      <c r="AM9527">
        <f t="shared" ca="1" si="1194"/>
        <v>1</v>
      </c>
      <c r="AN9527">
        <f t="shared" ca="1" si="1195"/>
        <v>5</v>
      </c>
      <c r="AO9527">
        <f t="shared" ca="1" si="1195"/>
        <v>6</v>
      </c>
      <c r="AP9527">
        <f t="shared" ca="1" si="1195"/>
        <v>4</v>
      </c>
      <c r="AQ9527">
        <f t="shared" ca="1" si="1195"/>
        <v>1</v>
      </c>
      <c r="AR9527">
        <f t="shared" ca="1" si="1196"/>
        <v>5</v>
      </c>
      <c r="AS9527">
        <f t="shared" ca="1" si="1196"/>
        <v>4</v>
      </c>
      <c r="AT9527">
        <f t="shared" ca="1" si="1196"/>
        <v>3</v>
      </c>
      <c r="AU9527">
        <f t="shared" ca="1" si="1197"/>
        <v>48</v>
      </c>
    </row>
    <row r="9528" spans="1:47">
      <c r="A9528">
        <v>9524</v>
      </c>
      <c r="B9528">
        <f t="shared" ca="1" si="1190"/>
        <v>6</v>
      </c>
      <c r="O9528">
        <v>9524</v>
      </c>
      <c r="P9528">
        <f t="shared" ca="1" si="1191"/>
        <v>1</v>
      </c>
      <c r="Q9528">
        <f t="shared" ca="1" si="1191"/>
        <v>1</v>
      </c>
      <c r="R9528">
        <f t="shared" ca="1" si="1192"/>
        <v>2</v>
      </c>
      <c r="AE9528">
        <v>9524</v>
      </c>
      <c r="AF9528">
        <f t="shared" ca="1" si="1193"/>
        <v>2</v>
      </c>
      <c r="AG9528">
        <f t="shared" ca="1" si="1193"/>
        <v>4</v>
      </c>
      <c r="AH9528">
        <f t="shared" ca="1" si="1193"/>
        <v>6</v>
      </c>
      <c r="AI9528">
        <f t="shared" ca="1" si="1193"/>
        <v>5</v>
      </c>
      <c r="AJ9528">
        <f t="shared" ca="1" si="1194"/>
        <v>6</v>
      </c>
      <c r="AK9528">
        <f t="shared" ca="1" si="1194"/>
        <v>3</v>
      </c>
      <c r="AL9528">
        <f t="shared" ca="1" si="1194"/>
        <v>5</v>
      </c>
      <c r="AM9528">
        <f t="shared" ca="1" si="1194"/>
        <v>3</v>
      </c>
      <c r="AN9528">
        <f t="shared" ca="1" si="1195"/>
        <v>4</v>
      </c>
      <c r="AO9528">
        <f t="shared" ca="1" si="1195"/>
        <v>4</v>
      </c>
      <c r="AP9528">
        <f t="shared" ca="1" si="1195"/>
        <v>6</v>
      </c>
      <c r="AQ9528">
        <f t="shared" ca="1" si="1195"/>
        <v>1</v>
      </c>
      <c r="AR9528">
        <f t="shared" ca="1" si="1196"/>
        <v>4</v>
      </c>
      <c r="AS9528">
        <f t="shared" ca="1" si="1196"/>
        <v>3</v>
      </c>
      <c r="AT9528">
        <f t="shared" ca="1" si="1196"/>
        <v>4</v>
      </c>
      <c r="AU9528">
        <f t="shared" ca="1" si="1197"/>
        <v>60</v>
      </c>
    </row>
    <row r="9529" spans="1:47">
      <c r="A9529">
        <v>9525</v>
      </c>
      <c r="B9529">
        <f t="shared" ca="1" si="1190"/>
        <v>4</v>
      </c>
      <c r="O9529">
        <v>9525</v>
      </c>
      <c r="P9529">
        <f t="shared" ca="1" si="1191"/>
        <v>1</v>
      </c>
      <c r="Q9529">
        <f t="shared" ca="1" si="1191"/>
        <v>5</v>
      </c>
      <c r="R9529">
        <f t="shared" ca="1" si="1192"/>
        <v>6</v>
      </c>
      <c r="AE9529">
        <v>9525</v>
      </c>
      <c r="AF9529">
        <f t="shared" ca="1" si="1193"/>
        <v>1</v>
      </c>
      <c r="AG9529">
        <f t="shared" ca="1" si="1193"/>
        <v>3</v>
      </c>
      <c r="AH9529">
        <f t="shared" ca="1" si="1193"/>
        <v>6</v>
      </c>
      <c r="AI9529">
        <f t="shared" ca="1" si="1193"/>
        <v>1</v>
      </c>
      <c r="AJ9529">
        <f t="shared" ca="1" si="1194"/>
        <v>5</v>
      </c>
      <c r="AK9529">
        <f t="shared" ca="1" si="1194"/>
        <v>6</v>
      </c>
      <c r="AL9529">
        <f t="shared" ca="1" si="1194"/>
        <v>6</v>
      </c>
      <c r="AM9529">
        <f t="shared" ca="1" si="1194"/>
        <v>6</v>
      </c>
      <c r="AN9529">
        <f t="shared" ca="1" si="1195"/>
        <v>1</v>
      </c>
      <c r="AO9529">
        <f t="shared" ca="1" si="1195"/>
        <v>2</v>
      </c>
      <c r="AP9529">
        <f t="shared" ca="1" si="1195"/>
        <v>6</v>
      </c>
      <c r="AQ9529">
        <f t="shared" ca="1" si="1195"/>
        <v>1</v>
      </c>
      <c r="AR9529">
        <f t="shared" ca="1" si="1196"/>
        <v>5</v>
      </c>
      <c r="AS9529">
        <f t="shared" ca="1" si="1196"/>
        <v>4</v>
      </c>
      <c r="AT9529">
        <f t="shared" ca="1" si="1196"/>
        <v>1</v>
      </c>
      <c r="AU9529">
        <f t="shared" ca="1" si="1197"/>
        <v>54</v>
      </c>
    </row>
    <row r="9530" spans="1:47">
      <c r="A9530">
        <v>9526</v>
      </c>
      <c r="B9530">
        <f t="shared" ca="1" si="1190"/>
        <v>4</v>
      </c>
      <c r="O9530">
        <v>9526</v>
      </c>
      <c r="P9530">
        <f t="shared" ca="1" si="1191"/>
        <v>3</v>
      </c>
      <c r="Q9530">
        <f t="shared" ca="1" si="1191"/>
        <v>2</v>
      </c>
      <c r="R9530">
        <f t="shared" ca="1" si="1192"/>
        <v>5</v>
      </c>
      <c r="AE9530">
        <v>9526</v>
      </c>
      <c r="AF9530">
        <f t="shared" ca="1" si="1193"/>
        <v>2</v>
      </c>
      <c r="AG9530">
        <f t="shared" ca="1" si="1193"/>
        <v>2</v>
      </c>
      <c r="AH9530">
        <f t="shared" ca="1" si="1193"/>
        <v>2</v>
      </c>
      <c r="AI9530">
        <f t="shared" ca="1" si="1193"/>
        <v>5</v>
      </c>
      <c r="AJ9530">
        <f t="shared" ca="1" si="1194"/>
        <v>3</v>
      </c>
      <c r="AK9530">
        <f t="shared" ca="1" si="1194"/>
        <v>5</v>
      </c>
      <c r="AL9530">
        <f t="shared" ca="1" si="1194"/>
        <v>2</v>
      </c>
      <c r="AM9530">
        <f t="shared" ca="1" si="1194"/>
        <v>6</v>
      </c>
      <c r="AN9530">
        <f t="shared" ca="1" si="1195"/>
        <v>5</v>
      </c>
      <c r="AO9530">
        <f t="shared" ca="1" si="1195"/>
        <v>1</v>
      </c>
      <c r="AP9530">
        <f t="shared" ca="1" si="1195"/>
        <v>5</v>
      </c>
      <c r="AQ9530">
        <f t="shared" ca="1" si="1195"/>
        <v>1</v>
      </c>
      <c r="AR9530">
        <f t="shared" ca="1" si="1196"/>
        <v>2</v>
      </c>
      <c r="AS9530">
        <f t="shared" ca="1" si="1196"/>
        <v>1</v>
      </c>
      <c r="AT9530">
        <f t="shared" ca="1" si="1196"/>
        <v>4</v>
      </c>
      <c r="AU9530">
        <f t="shared" ca="1" si="1197"/>
        <v>46</v>
      </c>
    </row>
    <row r="9531" spans="1:47">
      <c r="A9531">
        <v>9527</v>
      </c>
      <c r="B9531">
        <f t="shared" ca="1" si="1190"/>
        <v>2</v>
      </c>
      <c r="O9531">
        <v>9527</v>
      </c>
      <c r="P9531">
        <f t="shared" ca="1" si="1191"/>
        <v>3</v>
      </c>
      <c r="Q9531">
        <f t="shared" ca="1" si="1191"/>
        <v>1</v>
      </c>
      <c r="R9531">
        <f t="shared" ca="1" si="1192"/>
        <v>4</v>
      </c>
      <c r="AE9531">
        <v>9527</v>
      </c>
      <c r="AF9531">
        <f t="shared" ca="1" si="1193"/>
        <v>3</v>
      </c>
      <c r="AG9531">
        <f t="shared" ca="1" si="1193"/>
        <v>6</v>
      </c>
      <c r="AH9531">
        <f t="shared" ca="1" si="1193"/>
        <v>3</v>
      </c>
      <c r="AI9531">
        <f t="shared" ca="1" si="1193"/>
        <v>4</v>
      </c>
      <c r="AJ9531">
        <f t="shared" ca="1" si="1194"/>
        <v>4</v>
      </c>
      <c r="AK9531">
        <f t="shared" ca="1" si="1194"/>
        <v>6</v>
      </c>
      <c r="AL9531">
        <f t="shared" ca="1" si="1194"/>
        <v>4</v>
      </c>
      <c r="AM9531">
        <f t="shared" ca="1" si="1194"/>
        <v>5</v>
      </c>
      <c r="AN9531">
        <f t="shared" ca="1" si="1195"/>
        <v>5</v>
      </c>
      <c r="AO9531">
        <f t="shared" ca="1" si="1195"/>
        <v>2</v>
      </c>
      <c r="AP9531">
        <f t="shared" ca="1" si="1195"/>
        <v>5</v>
      </c>
      <c r="AQ9531">
        <f t="shared" ca="1" si="1195"/>
        <v>2</v>
      </c>
      <c r="AR9531">
        <f t="shared" ca="1" si="1196"/>
        <v>6</v>
      </c>
      <c r="AS9531">
        <f t="shared" ca="1" si="1196"/>
        <v>2</v>
      </c>
      <c r="AT9531">
        <f t="shared" ca="1" si="1196"/>
        <v>1</v>
      </c>
      <c r="AU9531">
        <f t="shared" ca="1" si="1197"/>
        <v>58</v>
      </c>
    </row>
    <row r="9532" spans="1:47">
      <c r="A9532">
        <v>9528</v>
      </c>
      <c r="B9532">
        <f t="shared" ca="1" si="1190"/>
        <v>2</v>
      </c>
      <c r="O9532">
        <v>9528</v>
      </c>
      <c r="P9532">
        <f t="shared" ca="1" si="1191"/>
        <v>5</v>
      </c>
      <c r="Q9532">
        <f t="shared" ca="1" si="1191"/>
        <v>3</v>
      </c>
      <c r="R9532">
        <f t="shared" ca="1" si="1192"/>
        <v>8</v>
      </c>
      <c r="AE9532">
        <v>9528</v>
      </c>
      <c r="AF9532">
        <f t="shared" ca="1" si="1193"/>
        <v>2</v>
      </c>
      <c r="AG9532">
        <f t="shared" ca="1" si="1193"/>
        <v>4</v>
      </c>
      <c r="AH9532">
        <f t="shared" ca="1" si="1193"/>
        <v>2</v>
      </c>
      <c r="AI9532">
        <f t="shared" ca="1" si="1193"/>
        <v>2</v>
      </c>
      <c r="AJ9532">
        <f t="shared" ca="1" si="1194"/>
        <v>3</v>
      </c>
      <c r="AK9532">
        <f t="shared" ca="1" si="1194"/>
        <v>2</v>
      </c>
      <c r="AL9532">
        <f t="shared" ca="1" si="1194"/>
        <v>2</v>
      </c>
      <c r="AM9532">
        <f t="shared" ca="1" si="1194"/>
        <v>1</v>
      </c>
      <c r="AN9532">
        <f t="shared" ca="1" si="1195"/>
        <v>1</v>
      </c>
      <c r="AO9532">
        <f t="shared" ca="1" si="1195"/>
        <v>1</v>
      </c>
      <c r="AP9532">
        <f t="shared" ca="1" si="1195"/>
        <v>6</v>
      </c>
      <c r="AQ9532">
        <f t="shared" ca="1" si="1195"/>
        <v>4</v>
      </c>
      <c r="AR9532">
        <f t="shared" ca="1" si="1196"/>
        <v>5</v>
      </c>
      <c r="AS9532">
        <f t="shared" ca="1" si="1196"/>
        <v>5</v>
      </c>
      <c r="AT9532">
        <f t="shared" ca="1" si="1196"/>
        <v>6</v>
      </c>
      <c r="AU9532">
        <f t="shared" ca="1" si="1197"/>
        <v>46</v>
      </c>
    </row>
    <row r="9533" spans="1:47">
      <c r="A9533">
        <v>9529</v>
      </c>
      <c r="B9533">
        <f t="shared" ca="1" si="1190"/>
        <v>4</v>
      </c>
      <c r="O9533">
        <v>9529</v>
      </c>
      <c r="P9533">
        <f t="shared" ca="1" si="1191"/>
        <v>2</v>
      </c>
      <c r="Q9533">
        <f t="shared" ca="1" si="1191"/>
        <v>1</v>
      </c>
      <c r="R9533">
        <f t="shared" ca="1" si="1192"/>
        <v>3</v>
      </c>
      <c r="AE9533">
        <v>9529</v>
      </c>
      <c r="AF9533">
        <f t="shared" ca="1" si="1193"/>
        <v>6</v>
      </c>
      <c r="AG9533">
        <f t="shared" ca="1" si="1193"/>
        <v>3</v>
      </c>
      <c r="AH9533">
        <f t="shared" ca="1" si="1193"/>
        <v>4</v>
      </c>
      <c r="AI9533">
        <f t="shared" ca="1" si="1193"/>
        <v>5</v>
      </c>
      <c r="AJ9533">
        <f t="shared" ca="1" si="1194"/>
        <v>4</v>
      </c>
      <c r="AK9533">
        <f t="shared" ca="1" si="1194"/>
        <v>5</v>
      </c>
      <c r="AL9533">
        <f t="shared" ca="1" si="1194"/>
        <v>3</v>
      </c>
      <c r="AM9533">
        <f t="shared" ca="1" si="1194"/>
        <v>4</v>
      </c>
      <c r="AN9533">
        <f t="shared" ca="1" si="1195"/>
        <v>6</v>
      </c>
      <c r="AO9533">
        <f t="shared" ca="1" si="1195"/>
        <v>5</v>
      </c>
      <c r="AP9533">
        <f t="shared" ca="1" si="1195"/>
        <v>6</v>
      </c>
      <c r="AQ9533">
        <f t="shared" ca="1" si="1195"/>
        <v>1</v>
      </c>
      <c r="AR9533">
        <f t="shared" ca="1" si="1196"/>
        <v>3</v>
      </c>
      <c r="AS9533">
        <f t="shared" ca="1" si="1196"/>
        <v>4</v>
      </c>
      <c r="AT9533">
        <f t="shared" ca="1" si="1196"/>
        <v>5</v>
      </c>
      <c r="AU9533">
        <f t="shared" ca="1" si="1197"/>
        <v>64</v>
      </c>
    </row>
    <row r="9534" spans="1:47">
      <c r="A9534">
        <v>9530</v>
      </c>
      <c r="B9534">
        <f t="shared" ca="1" si="1190"/>
        <v>6</v>
      </c>
      <c r="O9534">
        <v>9530</v>
      </c>
      <c r="P9534">
        <f t="shared" ca="1" si="1191"/>
        <v>3</v>
      </c>
      <c r="Q9534">
        <f t="shared" ca="1" si="1191"/>
        <v>6</v>
      </c>
      <c r="R9534">
        <f t="shared" ca="1" si="1192"/>
        <v>9</v>
      </c>
      <c r="AE9534">
        <v>9530</v>
      </c>
      <c r="AF9534">
        <f t="shared" ca="1" si="1193"/>
        <v>2</v>
      </c>
      <c r="AG9534">
        <f t="shared" ca="1" si="1193"/>
        <v>6</v>
      </c>
      <c r="AH9534">
        <f t="shared" ca="1" si="1193"/>
        <v>2</v>
      </c>
      <c r="AI9534">
        <f t="shared" ca="1" si="1193"/>
        <v>6</v>
      </c>
      <c r="AJ9534">
        <f t="shared" ca="1" si="1194"/>
        <v>1</v>
      </c>
      <c r="AK9534">
        <f t="shared" ca="1" si="1194"/>
        <v>3</v>
      </c>
      <c r="AL9534">
        <f t="shared" ca="1" si="1194"/>
        <v>5</v>
      </c>
      <c r="AM9534">
        <f t="shared" ca="1" si="1194"/>
        <v>5</v>
      </c>
      <c r="AN9534">
        <f t="shared" ca="1" si="1195"/>
        <v>3</v>
      </c>
      <c r="AO9534">
        <f t="shared" ca="1" si="1195"/>
        <v>2</v>
      </c>
      <c r="AP9534">
        <f t="shared" ca="1" si="1195"/>
        <v>2</v>
      </c>
      <c r="AQ9534">
        <f t="shared" ca="1" si="1195"/>
        <v>1</v>
      </c>
      <c r="AR9534">
        <f t="shared" ca="1" si="1196"/>
        <v>2</v>
      </c>
      <c r="AS9534">
        <f t="shared" ca="1" si="1196"/>
        <v>4</v>
      </c>
      <c r="AT9534">
        <f t="shared" ca="1" si="1196"/>
        <v>1</v>
      </c>
      <c r="AU9534">
        <f t="shared" ca="1" si="1197"/>
        <v>45</v>
      </c>
    </row>
    <row r="9535" spans="1:47">
      <c r="A9535">
        <v>9531</v>
      </c>
      <c r="B9535">
        <f t="shared" ca="1" si="1190"/>
        <v>2</v>
      </c>
      <c r="O9535">
        <v>9531</v>
      </c>
      <c r="P9535">
        <f t="shared" ca="1" si="1191"/>
        <v>2</v>
      </c>
      <c r="Q9535">
        <f t="shared" ca="1" si="1191"/>
        <v>6</v>
      </c>
      <c r="R9535">
        <f t="shared" ca="1" si="1192"/>
        <v>8</v>
      </c>
      <c r="AE9535">
        <v>9531</v>
      </c>
      <c r="AF9535">
        <f t="shared" ca="1" si="1193"/>
        <v>2</v>
      </c>
      <c r="AG9535">
        <f t="shared" ca="1" si="1193"/>
        <v>4</v>
      </c>
      <c r="AH9535">
        <f t="shared" ca="1" si="1193"/>
        <v>4</v>
      </c>
      <c r="AI9535">
        <f t="shared" ca="1" si="1193"/>
        <v>6</v>
      </c>
      <c r="AJ9535">
        <f t="shared" ca="1" si="1194"/>
        <v>1</v>
      </c>
      <c r="AK9535">
        <f t="shared" ca="1" si="1194"/>
        <v>2</v>
      </c>
      <c r="AL9535">
        <f t="shared" ca="1" si="1194"/>
        <v>3</v>
      </c>
      <c r="AM9535">
        <f t="shared" ca="1" si="1194"/>
        <v>5</v>
      </c>
      <c r="AN9535">
        <f t="shared" ca="1" si="1195"/>
        <v>5</v>
      </c>
      <c r="AO9535">
        <f t="shared" ca="1" si="1195"/>
        <v>6</v>
      </c>
      <c r="AP9535">
        <f t="shared" ca="1" si="1195"/>
        <v>6</v>
      </c>
      <c r="AQ9535">
        <f t="shared" ca="1" si="1195"/>
        <v>6</v>
      </c>
      <c r="AR9535">
        <f t="shared" ca="1" si="1196"/>
        <v>3</v>
      </c>
      <c r="AS9535">
        <f t="shared" ca="1" si="1196"/>
        <v>6</v>
      </c>
      <c r="AT9535">
        <f t="shared" ca="1" si="1196"/>
        <v>2</v>
      </c>
      <c r="AU9535">
        <f t="shared" ca="1" si="1197"/>
        <v>61</v>
      </c>
    </row>
    <row r="9536" spans="1:47">
      <c r="A9536">
        <v>9532</v>
      </c>
      <c r="B9536">
        <f t="shared" ca="1" si="1190"/>
        <v>6</v>
      </c>
      <c r="O9536">
        <v>9532</v>
      </c>
      <c r="P9536">
        <f t="shared" ca="1" si="1191"/>
        <v>1</v>
      </c>
      <c r="Q9536">
        <f t="shared" ca="1" si="1191"/>
        <v>6</v>
      </c>
      <c r="R9536">
        <f t="shared" ca="1" si="1192"/>
        <v>7</v>
      </c>
      <c r="AE9536">
        <v>9532</v>
      </c>
      <c r="AF9536">
        <f t="shared" ca="1" si="1193"/>
        <v>3</v>
      </c>
      <c r="AG9536">
        <f t="shared" ca="1" si="1193"/>
        <v>1</v>
      </c>
      <c r="AH9536">
        <f t="shared" ca="1" si="1193"/>
        <v>4</v>
      </c>
      <c r="AI9536">
        <f t="shared" ca="1" si="1193"/>
        <v>2</v>
      </c>
      <c r="AJ9536">
        <f t="shared" ca="1" si="1194"/>
        <v>5</v>
      </c>
      <c r="AK9536">
        <f t="shared" ca="1" si="1194"/>
        <v>5</v>
      </c>
      <c r="AL9536">
        <f t="shared" ca="1" si="1194"/>
        <v>4</v>
      </c>
      <c r="AM9536">
        <f t="shared" ca="1" si="1194"/>
        <v>2</v>
      </c>
      <c r="AN9536">
        <f t="shared" ca="1" si="1195"/>
        <v>6</v>
      </c>
      <c r="AO9536">
        <f t="shared" ca="1" si="1195"/>
        <v>3</v>
      </c>
      <c r="AP9536">
        <f t="shared" ca="1" si="1195"/>
        <v>1</v>
      </c>
      <c r="AQ9536">
        <f t="shared" ca="1" si="1195"/>
        <v>1</v>
      </c>
      <c r="AR9536">
        <f t="shared" ca="1" si="1196"/>
        <v>4</v>
      </c>
      <c r="AS9536">
        <f t="shared" ca="1" si="1196"/>
        <v>2</v>
      </c>
      <c r="AT9536">
        <f t="shared" ca="1" si="1196"/>
        <v>3</v>
      </c>
      <c r="AU9536">
        <f t="shared" ca="1" si="1197"/>
        <v>46</v>
      </c>
    </row>
    <row r="9537" spans="1:47">
      <c r="A9537">
        <v>9533</v>
      </c>
      <c r="B9537">
        <f t="shared" ca="1" si="1190"/>
        <v>2</v>
      </c>
      <c r="O9537">
        <v>9533</v>
      </c>
      <c r="P9537">
        <f t="shared" ca="1" si="1191"/>
        <v>3</v>
      </c>
      <c r="Q9537">
        <f t="shared" ca="1" si="1191"/>
        <v>6</v>
      </c>
      <c r="R9537">
        <f t="shared" ca="1" si="1192"/>
        <v>9</v>
      </c>
      <c r="AE9537">
        <v>9533</v>
      </c>
      <c r="AF9537">
        <f t="shared" ca="1" si="1193"/>
        <v>3</v>
      </c>
      <c r="AG9537">
        <f t="shared" ca="1" si="1193"/>
        <v>2</v>
      </c>
      <c r="AH9537">
        <f t="shared" ca="1" si="1193"/>
        <v>3</v>
      </c>
      <c r="AI9537">
        <f t="shared" ca="1" si="1193"/>
        <v>6</v>
      </c>
      <c r="AJ9537">
        <f t="shared" ca="1" si="1194"/>
        <v>3</v>
      </c>
      <c r="AK9537">
        <f t="shared" ca="1" si="1194"/>
        <v>6</v>
      </c>
      <c r="AL9537">
        <f t="shared" ca="1" si="1194"/>
        <v>2</v>
      </c>
      <c r="AM9537">
        <f t="shared" ca="1" si="1194"/>
        <v>5</v>
      </c>
      <c r="AN9537">
        <f t="shared" ca="1" si="1195"/>
        <v>2</v>
      </c>
      <c r="AO9537">
        <f t="shared" ca="1" si="1195"/>
        <v>1</v>
      </c>
      <c r="AP9537">
        <f t="shared" ca="1" si="1195"/>
        <v>1</v>
      </c>
      <c r="AQ9537">
        <f t="shared" ca="1" si="1195"/>
        <v>3</v>
      </c>
      <c r="AR9537">
        <f t="shared" ca="1" si="1196"/>
        <v>5</v>
      </c>
      <c r="AS9537">
        <f t="shared" ca="1" si="1196"/>
        <v>6</v>
      </c>
      <c r="AT9537">
        <f t="shared" ca="1" si="1196"/>
        <v>3</v>
      </c>
      <c r="AU9537">
        <f t="shared" ca="1" si="1197"/>
        <v>51</v>
      </c>
    </row>
    <row r="9538" spans="1:47">
      <c r="A9538">
        <v>9534</v>
      </c>
      <c r="B9538">
        <f t="shared" ca="1" si="1190"/>
        <v>6</v>
      </c>
      <c r="O9538">
        <v>9534</v>
      </c>
      <c r="P9538">
        <f t="shared" ca="1" si="1191"/>
        <v>4</v>
      </c>
      <c r="Q9538">
        <f t="shared" ca="1" si="1191"/>
        <v>4</v>
      </c>
      <c r="R9538">
        <f t="shared" ca="1" si="1192"/>
        <v>8</v>
      </c>
      <c r="AE9538">
        <v>9534</v>
      </c>
      <c r="AF9538">
        <f t="shared" ca="1" si="1193"/>
        <v>3</v>
      </c>
      <c r="AG9538">
        <f t="shared" ca="1" si="1193"/>
        <v>2</v>
      </c>
      <c r="AH9538">
        <f t="shared" ca="1" si="1193"/>
        <v>5</v>
      </c>
      <c r="AI9538">
        <f t="shared" ca="1" si="1193"/>
        <v>2</v>
      </c>
      <c r="AJ9538">
        <f t="shared" ca="1" si="1194"/>
        <v>6</v>
      </c>
      <c r="AK9538">
        <f t="shared" ca="1" si="1194"/>
        <v>1</v>
      </c>
      <c r="AL9538">
        <f t="shared" ca="1" si="1194"/>
        <v>3</v>
      </c>
      <c r="AM9538">
        <f t="shared" ca="1" si="1194"/>
        <v>4</v>
      </c>
      <c r="AN9538">
        <f t="shared" ca="1" si="1195"/>
        <v>5</v>
      </c>
      <c r="AO9538">
        <f t="shared" ca="1" si="1195"/>
        <v>5</v>
      </c>
      <c r="AP9538">
        <f t="shared" ca="1" si="1195"/>
        <v>4</v>
      </c>
      <c r="AQ9538">
        <f t="shared" ca="1" si="1195"/>
        <v>2</v>
      </c>
      <c r="AR9538">
        <f t="shared" ca="1" si="1196"/>
        <v>5</v>
      </c>
      <c r="AS9538">
        <f t="shared" ca="1" si="1196"/>
        <v>6</v>
      </c>
      <c r="AT9538">
        <f t="shared" ca="1" si="1196"/>
        <v>2</v>
      </c>
      <c r="AU9538">
        <f t="shared" ca="1" si="1197"/>
        <v>55</v>
      </c>
    </row>
    <row r="9539" spans="1:47">
      <c r="A9539">
        <v>9535</v>
      </c>
      <c r="B9539">
        <f t="shared" ca="1" si="1190"/>
        <v>3</v>
      </c>
      <c r="O9539">
        <v>9535</v>
      </c>
      <c r="P9539">
        <f t="shared" ca="1" si="1191"/>
        <v>2</v>
      </c>
      <c r="Q9539">
        <f t="shared" ca="1" si="1191"/>
        <v>5</v>
      </c>
      <c r="R9539">
        <f t="shared" ca="1" si="1192"/>
        <v>7</v>
      </c>
      <c r="AE9539">
        <v>9535</v>
      </c>
      <c r="AF9539">
        <f t="shared" ca="1" si="1193"/>
        <v>5</v>
      </c>
      <c r="AG9539">
        <f t="shared" ca="1" si="1193"/>
        <v>3</v>
      </c>
      <c r="AH9539">
        <f t="shared" ca="1" si="1193"/>
        <v>2</v>
      </c>
      <c r="AI9539">
        <f t="shared" ca="1" si="1193"/>
        <v>2</v>
      </c>
      <c r="AJ9539">
        <f t="shared" ca="1" si="1194"/>
        <v>4</v>
      </c>
      <c r="AK9539">
        <f t="shared" ca="1" si="1194"/>
        <v>5</v>
      </c>
      <c r="AL9539">
        <f t="shared" ca="1" si="1194"/>
        <v>3</v>
      </c>
      <c r="AM9539">
        <f t="shared" ca="1" si="1194"/>
        <v>3</v>
      </c>
      <c r="AN9539">
        <f t="shared" ca="1" si="1195"/>
        <v>1</v>
      </c>
      <c r="AO9539">
        <f t="shared" ca="1" si="1195"/>
        <v>4</v>
      </c>
      <c r="AP9539">
        <f t="shared" ca="1" si="1195"/>
        <v>1</v>
      </c>
      <c r="AQ9539">
        <f t="shared" ca="1" si="1195"/>
        <v>2</v>
      </c>
      <c r="AR9539">
        <f t="shared" ca="1" si="1196"/>
        <v>2</v>
      </c>
      <c r="AS9539">
        <f t="shared" ca="1" si="1196"/>
        <v>2</v>
      </c>
      <c r="AT9539">
        <f t="shared" ca="1" si="1196"/>
        <v>2</v>
      </c>
      <c r="AU9539">
        <f t="shared" ca="1" si="1197"/>
        <v>41</v>
      </c>
    </row>
    <row r="9540" spans="1:47">
      <c r="A9540">
        <v>9536</v>
      </c>
      <c r="B9540">
        <f t="shared" ca="1" si="1190"/>
        <v>1</v>
      </c>
      <c r="O9540">
        <v>9536</v>
      </c>
      <c r="P9540">
        <f t="shared" ca="1" si="1191"/>
        <v>3</v>
      </c>
      <c r="Q9540">
        <f t="shared" ca="1" si="1191"/>
        <v>4</v>
      </c>
      <c r="R9540">
        <f t="shared" ca="1" si="1192"/>
        <v>7</v>
      </c>
      <c r="AE9540">
        <v>9536</v>
      </c>
      <c r="AF9540">
        <f t="shared" ca="1" si="1193"/>
        <v>4</v>
      </c>
      <c r="AG9540">
        <f t="shared" ca="1" si="1193"/>
        <v>6</v>
      </c>
      <c r="AH9540">
        <f t="shared" ca="1" si="1193"/>
        <v>3</v>
      </c>
      <c r="AI9540">
        <f t="shared" ca="1" si="1193"/>
        <v>3</v>
      </c>
      <c r="AJ9540">
        <f t="shared" ca="1" si="1194"/>
        <v>1</v>
      </c>
      <c r="AK9540">
        <f t="shared" ca="1" si="1194"/>
        <v>2</v>
      </c>
      <c r="AL9540">
        <f t="shared" ca="1" si="1194"/>
        <v>5</v>
      </c>
      <c r="AM9540">
        <f t="shared" ca="1" si="1194"/>
        <v>5</v>
      </c>
      <c r="AN9540">
        <f t="shared" ca="1" si="1195"/>
        <v>4</v>
      </c>
      <c r="AO9540">
        <f t="shared" ca="1" si="1195"/>
        <v>1</v>
      </c>
      <c r="AP9540">
        <f t="shared" ca="1" si="1195"/>
        <v>1</v>
      </c>
      <c r="AQ9540">
        <f t="shared" ca="1" si="1195"/>
        <v>1</v>
      </c>
      <c r="AR9540">
        <f t="shared" ca="1" si="1196"/>
        <v>2</v>
      </c>
      <c r="AS9540">
        <f t="shared" ca="1" si="1196"/>
        <v>4</v>
      </c>
      <c r="AT9540">
        <f t="shared" ca="1" si="1196"/>
        <v>4</v>
      </c>
      <c r="AU9540">
        <f t="shared" ca="1" si="1197"/>
        <v>46</v>
      </c>
    </row>
    <row r="9541" spans="1:47">
      <c r="A9541">
        <v>9537</v>
      </c>
      <c r="B9541">
        <f t="shared" ca="1" si="1190"/>
        <v>6</v>
      </c>
      <c r="O9541">
        <v>9537</v>
      </c>
      <c r="P9541">
        <f t="shared" ca="1" si="1191"/>
        <v>2</v>
      </c>
      <c r="Q9541">
        <f t="shared" ca="1" si="1191"/>
        <v>1</v>
      </c>
      <c r="R9541">
        <f t="shared" ca="1" si="1192"/>
        <v>3</v>
      </c>
      <c r="AE9541">
        <v>9537</v>
      </c>
      <c r="AF9541">
        <f t="shared" ca="1" si="1193"/>
        <v>3</v>
      </c>
      <c r="AG9541">
        <f t="shared" ca="1" si="1193"/>
        <v>1</v>
      </c>
      <c r="AH9541">
        <f t="shared" ca="1" si="1193"/>
        <v>2</v>
      </c>
      <c r="AI9541">
        <f t="shared" ref="AI9541:AL9604" ca="1" si="1198">ROUNDUP(RAND()*6,0)</f>
        <v>2</v>
      </c>
      <c r="AJ9541">
        <f t="shared" ca="1" si="1194"/>
        <v>3</v>
      </c>
      <c r="AK9541">
        <f t="shared" ca="1" si="1194"/>
        <v>4</v>
      </c>
      <c r="AL9541">
        <f t="shared" ca="1" si="1194"/>
        <v>1</v>
      </c>
      <c r="AM9541">
        <f t="shared" ref="AM9541:AP9604" ca="1" si="1199">ROUNDUP(RAND()*6,0)</f>
        <v>1</v>
      </c>
      <c r="AN9541">
        <f t="shared" ca="1" si="1195"/>
        <v>4</v>
      </c>
      <c r="AO9541">
        <f t="shared" ca="1" si="1195"/>
        <v>4</v>
      </c>
      <c r="AP9541">
        <f t="shared" ca="1" si="1195"/>
        <v>4</v>
      </c>
      <c r="AQ9541">
        <f t="shared" ref="AQ9541:AT9604" ca="1" si="1200">ROUNDUP(RAND()*6,0)</f>
        <v>5</v>
      </c>
      <c r="AR9541">
        <f t="shared" ca="1" si="1196"/>
        <v>5</v>
      </c>
      <c r="AS9541">
        <f t="shared" ca="1" si="1196"/>
        <v>3</v>
      </c>
      <c r="AT9541">
        <f t="shared" ca="1" si="1196"/>
        <v>6</v>
      </c>
      <c r="AU9541">
        <f t="shared" ca="1" si="1197"/>
        <v>48</v>
      </c>
    </row>
    <row r="9542" spans="1:47">
      <c r="A9542">
        <v>9538</v>
      </c>
      <c r="B9542">
        <f t="shared" ref="B9542:B9605" ca="1" si="1201">ROUNDUP(RAND()*6,0)</f>
        <v>3</v>
      </c>
      <c r="O9542">
        <v>9538</v>
      </c>
      <c r="P9542">
        <f t="shared" ref="P9542:Q9605" ca="1" si="1202">ROUNDUP(RAND()*6,0)</f>
        <v>1</v>
      </c>
      <c r="Q9542">
        <f t="shared" ca="1" si="1202"/>
        <v>1</v>
      </c>
      <c r="R9542">
        <f t="shared" ref="R9542:R9605" ca="1" si="1203">SUM(P9542:Q9542)</f>
        <v>2</v>
      </c>
      <c r="AE9542">
        <v>9538</v>
      </c>
      <c r="AF9542">
        <f t="shared" ref="AF9542:AT9605" ca="1" si="1204">ROUNDUP(RAND()*6,0)</f>
        <v>4</v>
      </c>
      <c r="AG9542">
        <f t="shared" ca="1" si="1204"/>
        <v>2</v>
      </c>
      <c r="AH9542">
        <f t="shared" ca="1" si="1204"/>
        <v>6</v>
      </c>
      <c r="AI9542">
        <f t="shared" ca="1" si="1198"/>
        <v>3</v>
      </c>
      <c r="AJ9542">
        <f t="shared" ca="1" si="1198"/>
        <v>3</v>
      </c>
      <c r="AK9542">
        <f t="shared" ca="1" si="1198"/>
        <v>6</v>
      </c>
      <c r="AL9542">
        <f t="shared" ca="1" si="1198"/>
        <v>2</v>
      </c>
      <c r="AM9542">
        <f t="shared" ca="1" si="1199"/>
        <v>4</v>
      </c>
      <c r="AN9542">
        <f t="shared" ca="1" si="1199"/>
        <v>5</v>
      </c>
      <c r="AO9542">
        <f t="shared" ca="1" si="1199"/>
        <v>6</v>
      </c>
      <c r="AP9542">
        <f t="shared" ca="1" si="1199"/>
        <v>4</v>
      </c>
      <c r="AQ9542">
        <f t="shared" ca="1" si="1200"/>
        <v>2</v>
      </c>
      <c r="AR9542">
        <f t="shared" ca="1" si="1200"/>
        <v>6</v>
      </c>
      <c r="AS9542">
        <f t="shared" ca="1" si="1200"/>
        <v>6</v>
      </c>
      <c r="AT9542">
        <f t="shared" ca="1" si="1200"/>
        <v>6</v>
      </c>
      <c r="AU9542">
        <f t="shared" ref="AU9542:AU9605" ca="1" si="1205">SUM(AF9542:AT9542)</f>
        <v>65</v>
      </c>
    </row>
    <row r="9543" spans="1:47">
      <c r="A9543">
        <v>9539</v>
      </c>
      <c r="B9543">
        <f t="shared" ca="1" si="1201"/>
        <v>2</v>
      </c>
      <c r="O9543">
        <v>9539</v>
      </c>
      <c r="P9543">
        <f t="shared" ca="1" si="1202"/>
        <v>4</v>
      </c>
      <c r="Q9543">
        <f t="shared" ca="1" si="1202"/>
        <v>4</v>
      </c>
      <c r="R9543">
        <f t="shared" ca="1" si="1203"/>
        <v>8</v>
      </c>
      <c r="AE9543">
        <v>9539</v>
      </c>
      <c r="AF9543">
        <f t="shared" ca="1" si="1204"/>
        <v>1</v>
      </c>
      <c r="AG9543">
        <f t="shared" ca="1" si="1204"/>
        <v>6</v>
      </c>
      <c r="AH9543">
        <f t="shared" ca="1" si="1204"/>
        <v>6</v>
      </c>
      <c r="AI9543">
        <f t="shared" ca="1" si="1198"/>
        <v>4</v>
      </c>
      <c r="AJ9543">
        <f t="shared" ca="1" si="1198"/>
        <v>4</v>
      </c>
      <c r="AK9543">
        <f t="shared" ca="1" si="1198"/>
        <v>5</v>
      </c>
      <c r="AL9543">
        <f t="shared" ca="1" si="1198"/>
        <v>2</v>
      </c>
      <c r="AM9543">
        <f t="shared" ca="1" si="1199"/>
        <v>4</v>
      </c>
      <c r="AN9543">
        <f t="shared" ca="1" si="1199"/>
        <v>1</v>
      </c>
      <c r="AO9543">
        <f t="shared" ca="1" si="1199"/>
        <v>4</v>
      </c>
      <c r="AP9543">
        <f t="shared" ca="1" si="1199"/>
        <v>1</v>
      </c>
      <c r="AQ9543">
        <f t="shared" ca="1" si="1200"/>
        <v>1</v>
      </c>
      <c r="AR9543">
        <f t="shared" ca="1" si="1200"/>
        <v>1</v>
      </c>
      <c r="AS9543">
        <f t="shared" ca="1" si="1200"/>
        <v>2</v>
      </c>
      <c r="AT9543">
        <f t="shared" ca="1" si="1200"/>
        <v>4</v>
      </c>
      <c r="AU9543">
        <f t="shared" ca="1" si="1205"/>
        <v>46</v>
      </c>
    </row>
    <row r="9544" spans="1:47">
      <c r="A9544">
        <v>9540</v>
      </c>
      <c r="B9544">
        <f t="shared" ca="1" si="1201"/>
        <v>1</v>
      </c>
      <c r="O9544">
        <v>9540</v>
      </c>
      <c r="P9544">
        <f t="shared" ca="1" si="1202"/>
        <v>6</v>
      </c>
      <c r="Q9544">
        <f t="shared" ca="1" si="1202"/>
        <v>2</v>
      </c>
      <c r="R9544">
        <f t="shared" ca="1" si="1203"/>
        <v>8</v>
      </c>
      <c r="AE9544">
        <v>9540</v>
      </c>
      <c r="AF9544">
        <f t="shared" ca="1" si="1204"/>
        <v>4</v>
      </c>
      <c r="AG9544">
        <f t="shared" ca="1" si="1204"/>
        <v>5</v>
      </c>
      <c r="AH9544">
        <f t="shared" ca="1" si="1204"/>
        <v>3</v>
      </c>
      <c r="AI9544">
        <f t="shared" ca="1" si="1198"/>
        <v>5</v>
      </c>
      <c r="AJ9544">
        <f t="shared" ca="1" si="1198"/>
        <v>2</v>
      </c>
      <c r="AK9544">
        <f t="shared" ca="1" si="1198"/>
        <v>5</v>
      </c>
      <c r="AL9544">
        <f t="shared" ca="1" si="1198"/>
        <v>5</v>
      </c>
      <c r="AM9544">
        <f t="shared" ca="1" si="1199"/>
        <v>6</v>
      </c>
      <c r="AN9544">
        <f t="shared" ca="1" si="1199"/>
        <v>3</v>
      </c>
      <c r="AO9544">
        <f t="shared" ca="1" si="1199"/>
        <v>3</v>
      </c>
      <c r="AP9544">
        <f t="shared" ca="1" si="1199"/>
        <v>3</v>
      </c>
      <c r="AQ9544">
        <f t="shared" ca="1" si="1200"/>
        <v>1</v>
      </c>
      <c r="AR9544">
        <f t="shared" ca="1" si="1200"/>
        <v>3</v>
      </c>
      <c r="AS9544">
        <f t="shared" ca="1" si="1200"/>
        <v>2</v>
      </c>
      <c r="AT9544">
        <f t="shared" ca="1" si="1200"/>
        <v>1</v>
      </c>
      <c r="AU9544">
        <f t="shared" ca="1" si="1205"/>
        <v>51</v>
      </c>
    </row>
    <row r="9545" spans="1:47">
      <c r="A9545">
        <v>9541</v>
      </c>
      <c r="B9545">
        <f t="shared" ca="1" si="1201"/>
        <v>1</v>
      </c>
      <c r="O9545">
        <v>9541</v>
      </c>
      <c r="P9545">
        <f t="shared" ca="1" si="1202"/>
        <v>3</v>
      </c>
      <c r="Q9545">
        <f t="shared" ca="1" si="1202"/>
        <v>5</v>
      </c>
      <c r="R9545">
        <f t="shared" ca="1" si="1203"/>
        <v>8</v>
      </c>
      <c r="AE9545">
        <v>9541</v>
      </c>
      <c r="AF9545">
        <f t="shared" ca="1" si="1204"/>
        <v>1</v>
      </c>
      <c r="AG9545">
        <f t="shared" ca="1" si="1204"/>
        <v>1</v>
      </c>
      <c r="AH9545">
        <f t="shared" ca="1" si="1204"/>
        <v>2</v>
      </c>
      <c r="AI9545">
        <f t="shared" ca="1" si="1198"/>
        <v>5</v>
      </c>
      <c r="AJ9545">
        <f t="shared" ca="1" si="1198"/>
        <v>1</v>
      </c>
      <c r="AK9545">
        <f t="shared" ca="1" si="1198"/>
        <v>4</v>
      </c>
      <c r="AL9545">
        <f t="shared" ca="1" si="1198"/>
        <v>3</v>
      </c>
      <c r="AM9545">
        <f t="shared" ca="1" si="1199"/>
        <v>5</v>
      </c>
      <c r="AN9545">
        <f t="shared" ca="1" si="1199"/>
        <v>6</v>
      </c>
      <c r="AO9545">
        <f t="shared" ca="1" si="1199"/>
        <v>1</v>
      </c>
      <c r="AP9545">
        <f t="shared" ca="1" si="1199"/>
        <v>2</v>
      </c>
      <c r="AQ9545">
        <f t="shared" ca="1" si="1200"/>
        <v>5</v>
      </c>
      <c r="AR9545">
        <f t="shared" ca="1" si="1200"/>
        <v>1</v>
      </c>
      <c r="AS9545">
        <f t="shared" ca="1" si="1200"/>
        <v>5</v>
      </c>
      <c r="AT9545">
        <f t="shared" ca="1" si="1200"/>
        <v>1</v>
      </c>
      <c r="AU9545">
        <f t="shared" ca="1" si="1205"/>
        <v>43</v>
      </c>
    </row>
    <row r="9546" spans="1:47">
      <c r="A9546">
        <v>9542</v>
      </c>
      <c r="B9546">
        <f t="shared" ca="1" si="1201"/>
        <v>5</v>
      </c>
      <c r="O9546">
        <v>9542</v>
      </c>
      <c r="P9546">
        <f t="shared" ca="1" si="1202"/>
        <v>6</v>
      </c>
      <c r="Q9546">
        <f t="shared" ca="1" si="1202"/>
        <v>6</v>
      </c>
      <c r="R9546">
        <f t="shared" ca="1" si="1203"/>
        <v>12</v>
      </c>
      <c r="AE9546">
        <v>9542</v>
      </c>
      <c r="AF9546">
        <f t="shared" ca="1" si="1204"/>
        <v>6</v>
      </c>
      <c r="AG9546">
        <f t="shared" ca="1" si="1204"/>
        <v>2</v>
      </c>
      <c r="AH9546">
        <f t="shared" ca="1" si="1204"/>
        <v>5</v>
      </c>
      <c r="AI9546">
        <f t="shared" ca="1" si="1198"/>
        <v>6</v>
      </c>
      <c r="AJ9546">
        <f t="shared" ca="1" si="1198"/>
        <v>2</v>
      </c>
      <c r="AK9546">
        <f t="shared" ca="1" si="1198"/>
        <v>5</v>
      </c>
      <c r="AL9546">
        <f t="shared" ca="1" si="1198"/>
        <v>6</v>
      </c>
      <c r="AM9546">
        <f t="shared" ca="1" si="1199"/>
        <v>1</v>
      </c>
      <c r="AN9546">
        <f t="shared" ca="1" si="1199"/>
        <v>4</v>
      </c>
      <c r="AO9546">
        <f t="shared" ca="1" si="1199"/>
        <v>1</v>
      </c>
      <c r="AP9546">
        <f t="shared" ca="1" si="1199"/>
        <v>4</v>
      </c>
      <c r="AQ9546">
        <f t="shared" ca="1" si="1200"/>
        <v>3</v>
      </c>
      <c r="AR9546">
        <f t="shared" ca="1" si="1200"/>
        <v>4</v>
      </c>
      <c r="AS9546">
        <f t="shared" ca="1" si="1200"/>
        <v>1</v>
      </c>
      <c r="AT9546">
        <f t="shared" ca="1" si="1200"/>
        <v>5</v>
      </c>
      <c r="AU9546">
        <f t="shared" ca="1" si="1205"/>
        <v>55</v>
      </c>
    </row>
    <row r="9547" spans="1:47">
      <c r="A9547">
        <v>9543</v>
      </c>
      <c r="B9547">
        <f t="shared" ca="1" si="1201"/>
        <v>1</v>
      </c>
      <c r="O9547">
        <v>9543</v>
      </c>
      <c r="P9547">
        <f t="shared" ca="1" si="1202"/>
        <v>6</v>
      </c>
      <c r="Q9547">
        <f t="shared" ca="1" si="1202"/>
        <v>3</v>
      </c>
      <c r="R9547">
        <f t="shared" ca="1" si="1203"/>
        <v>9</v>
      </c>
      <c r="AE9547">
        <v>9543</v>
      </c>
      <c r="AF9547">
        <f t="shared" ca="1" si="1204"/>
        <v>3</v>
      </c>
      <c r="AG9547">
        <f t="shared" ca="1" si="1204"/>
        <v>4</v>
      </c>
      <c r="AH9547">
        <f t="shared" ca="1" si="1204"/>
        <v>1</v>
      </c>
      <c r="AI9547">
        <f t="shared" ca="1" si="1198"/>
        <v>5</v>
      </c>
      <c r="AJ9547">
        <f t="shared" ca="1" si="1198"/>
        <v>2</v>
      </c>
      <c r="AK9547">
        <f t="shared" ca="1" si="1198"/>
        <v>5</v>
      </c>
      <c r="AL9547">
        <f t="shared" ca="1" si="1198"/>
        <v>3</v>
      </c>
      <c r="AM9547">
        <f t="shared" ca="1" si="1199"/>
        <v>1</v>
      </c>
      <c r="AN9547">
        <f t="shared" ca="1" si="1199"/>
        <v>2</v>
      </c>
      <c r="AO9547">
        <f t="shared" ca="1" si="1199"/>
        <v>1</v>
      </c>
      <c r="AP9547">
        <f t="shared" ca="1" si="1199"/>
        <v>3</v>
      </c>
      <c r="AQ9547">
        <f t="shared" ca="1" si="1200"/>
        <v>6</v>
      </c>
      <c r="AR9547">
        <f t="shared" ca="1" si="1200"/>
        <v>3</v>
      </c>
      <c r="AS9547">
        <f t="shared" ca="1" si="1200"/>
        <v>5</v>
      </c>
      <c r="AT9547">
        <f t="shared" ca="1" si="1200"/>
        <v>1</v>
      </c>
      <c r="AU9547">
        <f t="shared" ca="1" si="1205"/>
        <v>45</v>
      </c>
    </row>
    <row r="9548" spans="1:47">
      <c r="A9548">
        <v>9544</v>
      </c>
      <c r="B9548">
        <f t="shared" ca="1" si="1201"/>
        <v>4</v>
      </c>
      <c r="O9548">
        <v>9544</v>
      </c>
      <c r="P9548">
        <f t="shared" ca="1" si="1202"/>
        <v>1</v>
      </c>
      <c r="Q9548">
        <f t="shared" ca="1" si="1202"/>
        <v>2</v>
      </c>
      <c r="R9548">
        <f t="shared" ca="1" si="1203"/>
        <v>3</v>
      </c>
      <c r="AE9548">
        <v>9544</v>
      </c>
      <c r="AF9548">
        <f t="shared" ca="1" si="1204"/>
        <v>3</v>
      </c>
      <c r="AG9548">
        <f t="shared" ca="1" si="1204"/>
        <v>3</v>
      </c>
      <c r="AH9548">
        <f t="shared" ca="1" si="1204"/>
        <v>3</v>
      </c>
      <c r="AI9548">
        <f t="shared" ca="1" si="1198"/>
        <v>6</v>
      </c>
      <c r="AJ9548">
        <f t="shared" ca="1" si="1198"/>
        <v>1</v>
      </c>
      <c r="AK9548">
        <f t="shared" ca="1" si="1198"/>
        <v>1</v>
      </c>
      <c r="AL9548">
        <f t="shared" ca="1" si="1198"/>
        <v>2</v>
      </c>
      <c r="AM9548">
        <f t="shared" ca="1" si="1199"/>
        <v>3</v>
      </c>
      <c r="AN9548">
        <f t="shared" ca="1" si="1199"/>
        <v>6</v>
      </c>
      <c r="AO9548">
        <f t="shared" ca="1" si="1199"/>
        <v>2</v>
      </c>
      <c r="AP9548">
        <f t="shared" ca="1" si="1199"/>
        <v>1</v>
      </c>
      <c r="AQ9548">
        <f t="shared" ca="1" si="1200"/>
        <v>6</v>
      </c>
      <c r="AR9548">
        <f t="shared" ca="1" si="1200"/>
        <v>5</v>
      </c>
      <c r="AS9548">
        <f t="shared" ca="1" si="1200"/>
        <v>5</v>
      </c>
      <c r="AT9548">
        <f t="shared" ca="1" si="1200"/>
        <v>2</v>
      </c>
      <c r="AU9548">
        <f t="shared" ca="1" si="1205"/>
        <v>49</v>
      </c>
    </row>
    <row r="9549" spans="1:47">
      <c r="A9549">
        <v>9545</v>
      </c>
      <c r="B9549">
        <f t="shared" ca="1" si="1201"/>
        <v>2</v>
      </c>
      <c r="O9549">
        <v>9545</v>
      </c>
      <c r="P9549">
        <f t="shared" ca="1" si="1202"/>
        <v>3</v>
      </c>
      <c r="Q9549">
        <f t="shared" ca="1" si="1202"/>
        <v>4</v>
      </c>
      <c r="R9549">
        <f t="shared" ca="1" si="1203"/>
        <v>7</v>
      </c>
      <c r="AE9549">
        <v>9545</v>
      </c>
      <c r="AF9549">
        <f t="shared" ca="1" si="1204"/>
        <v>1</v>
      </c>
      <c r="AG9549">
        <f t="shared" ca="1" si="1204"/>
        <v>6</v>
      </c>
      <c r="AH9549">
        <f t="shared" ca="1" si="1204"/>
        <v>3</v>
      </c>
      <c r="AI9549">
        <f t="shared" ca="1" si="1198"/>
        <v>5</v>
      </c>
      <c r="AJ9549">
        <f t="shared" ca="1" si="1198"/>
        <v>2</v>
      </c>
      <c r="AK9549">
        <f t="shared" ca="1" si="1198"/>
        <v>2</v>
      </c>
      <c r="AL9549">
        <f t="shared" ca="1" si="1198"/>
        <v>6</v>
      </c>
      <c r="AM9549">
        <f t="shared" ca="1" si="1199"/>
        <v>4</v>
      </c>
      <c r="AN9549">
        <f t="shared" ca="1" si="1199"/>
        <v>1</v>
      </c>
      <c r="AO9549">
        <f t="shared" ca="1" si="1199"/>
        <v>6</v>
      </c>
      <c r="AP9549">
        <f t="shared" ca="1" si="1199"/>
        <v>2</v>
      </c>
      <c r="AQ9549">
        <f t="shared" ca="1" si="1200"/>
        <v>5</v>
      </c>
      <c r="AR9549">
        <f t="shared" ca="1" si="1200"/>
        <v>5</v>
      </c>
      <c r="AS9549">
        <f t="shared" ca="1" si="1200"/>
        <v>5</v>
      </c>
      <c r="AT9549">
        <f t="shared" ca="1" si="1200"/>
        <v>2</v>
      </c>
      <c r="AU9549">
        <f t="shared" ca="1" si="1205"/>
        <v>55</v>
      </c>
    </row>
    <row r="9550" spans="1:47">
      <c r="A9550">
        <v>9546</v>
      </c>
      <c r="B9550">
        <f t="shared" ca="1" si="1201"/>
        <v>1</v>
      </c>
      <c r="O9550">
        <v>9546</v>
      </c>
      <c r="P9550">
        <f t="shared" ca="1" si="1202"/>
        <v>6</v>
      </c>
      <c r="Q9550">
        <f t="shared" ca="1" si="1202"/>
        <v>1</v>
      </c>
      <c r="R9550">
        <f t="shared" ca="1" si="1203"/>
        <v>7</v>
      </c>
      <c r="AE9550">
        <v>9546</v>
      </c>
      <c r="AF9550">
        <f t="shared" ca="1" si="1204"/>
        <v>6</v>
      </c>
      <c r="AG9550">
        <f t="shared" ca="1" si="1204"/>
        <v>1</v>
      </c>
      <c r="AH9550">
        <f t="shared" ca="1" si="1204"/>
        <v>3</v>
      </c>
      <c r="AI9550">
        <f t="shared" ca="1" si="1198"/>
        <v>3</v>
      </c>
      <c r="AJ9550">
        <f t="shared" ca="1" si="1198"/>
        <v>4</v>
      </c>
      <c r="AK9550">
        <f t="shared" ca="1" si="1198"/>
        <v>6</v>
      </c>
      <c r="AL9550">
        <f t="shared" ca="1" si="1198"/>
        <v>2</v>
      </c>
      <c r="AM9550">
        <f t="shared" ca="1" si="1199"/>
        <v>1</v>
      </c>
      <c r="AN9550">
        <f t="shared" ca="1" si="1199"/>
        <v>3</v>
      </c>
      <c r="AO9550">
        <f t="shared" ca="1" si="1199"/>
        <v>2</v>
      </c>
      <c r="AP9550">
        <f t="shared" ca="1" si="1199"/>
        <v>6</v>
      </c>
      <c r="AQ9550">
        <f t="shared" ca="1" si="1200"/>
        <v>3</v>
      </c>
      <c r="AR9550">
        <f t="shared" ca="1" si="1200"/>
        <v>3</v>
      </c>
      <c r="AS9550">
        <f t="shared" ca="1" si="1200"/>
        <v>1</v>
      </c>
      <c r="AT9550">
        <f t="shared" ca="1" si="1200"/>
        <v>2</v>
      </c>
      <c r="AU9550">
        <f t="shared" ca="1" si="1205"/>
        <v>46</v>
      </c>
    </row>
    <row r="9551" spans="1:47">
      <c r="A9551">
        <v>9547</v>
      </c>
      <c r="B9551">
        <f t="shared" ca="1" si="1201"/>
        <v>3</v>
      </c>
      <c r="O9551">
        <v>9547</v>
      </c>
      <c r="P9551">
        <f t="shared" ca="1" si="1202"/>
        <v>2</v>
      </c>
      <c r="Q9551">
        <f t="shared" ca="1" si="1202"/>
        <v>1</v>
      </c>
      <c r="R9551">
        <f t="shared" ca="1" si="1203"/>
        <v>3</v>
      </c>
      <c r="AE9551">
        <v>9547</v>
      </c>
      <c r="AF9551">
        <f t="shared" ca="1" si="1204"/>
        <v>1</v>
      </c>
      <c r="AG9551">
        <f t="shared" ca="1" si="1204"/>
        <v>6</v>
      </c>
      <c r="AH9551">
        <f t="shared" ca="1" si="1204"/>
        <v>5</v>
      </c>
      <c r="AI9551">
        <f t="shared" ca="1" si="1198"/>
        <v>5</v>
      </c>
      <c r="AJ9551">
        <f t="shared" ca="1" si="1198"/>
        <v>1</v>
      </c>
      <c r="AK9551">
        <f t="shared" ca="1" si="1198"/>
        <v>2</v>
      </c>
      <c r="AL9551">
        <f t="shared" ca="1" si="1198"/>
        <v>2</v>
      </c>
      <c r="AM9551">
        <f t="shared" ca="1" si="1199"/>
        <v>2</v>
      </c>
      <c r="AN9551">
        <f t="shared" ca="1" si="1199"/>
        <v>6</v>
      </c>
      <c r="AO9551">
        <f t="shared" ca="1" si="1199"/>
        <v>1</v>
      </c>
      <c r="AP9551">
        <f t="shared" ca="1" si="1199"/>
        <v>4</v>
      </c>
      <c r="AQ9551">
        <f t="shared" ca="1" si="1200"/>
        <v>4</v>
      </c>
      <c r="AR9551">
        <f t="shared" ca="1" si="1200"/>
        <v>3</v>
      </c>
      <c r="AS9551">
        <f t="shared" ca="1" si="1200"/>
        <v>5</v>
      </c>
      <c r="AT9551">
        <f t="shared" ca="1" si="1200"/>
        <v>6</v>
      </c>
      <c r="AU9551">
        <f t="shared" ca="1" si="1205"/>
        <v>53</v>
      </c>
    </row>
    <row r="9552" spans="1:47">
      <c r="A9552">
        <v>9548</v>
      </c>
      <c r="B9552">
        <f t="shared" ca="1" si="1201"/>
        <v>6</v>
      </c>
      <c r="O9552">
        <v>9548</v>
      </c>
      <c r="P9552">
        <f t="shared" ca="1" si="1202"/>
        <v>2</v>
      </c>
      <c r="Q9552">
        <f t="shared" ca="1" si="1202"/>
        <v>3</v>
      </c>
      <c r="R9552">
        <f t="shared" ca="1" si="1203"/>
        <v>5</v>
      </c>
      <c r="AE9552">
        <v>9548</v>
      </c>
      <c r="AF9552">
        <f t="shared" ca="1" si="1204"/>
        <v>3</v>
      </c>
      <c r="AG9552">
        <f t="shared" ca="1" si="1204"/>
        <v>5</v>
      </c>
      <c r="AH9552">
        <f t="shared" ca="1" si="1204"/>
        <v>2</v>
      </c>
      <c r="AI9552">
        <f t="shared" ca="1" si="1198"/>
        <v>5</v>
      </c>
      <c r="AJ9552">
        <f t="shared" ca="1" si="1198"/>
        <v>1</v>
      </c>
      <c r="AK9552">
        <f t="shared" ca="1" si="1198"/>
        <v>2</v>
      </c>
      <c r="AL9552">
        <f t="shared" ca="1" si="1198"/>
        <v>2</v>
      </c>
      <c r="AM9552">
        <f t="shared" ca="1" si="1199"/>
        <v>3</v>
      </c>
      <c r="AN9552">
        <f t="shared" ca="1" si="1199"/>
        <v>4</v>
      </c>
      <c r="AO9552">
        <f t="shared" ca="1" si="1199"/>
        <v>4</v>
      </c>
      <c r="AP9552">
        <f t="shared" ca="1" si="1199"/>
        <v>4</v>
      </c>
      <c r="AQ9552">
        <f t="shared" ca="1" si="1200"/>
        <v>5</v>
      </c>
      <c r="AR9552">
        <f t="shared" ca="1" si="1200"/>
        <v>2</v>
      </c>
      <c r="AS9552">
        <f t="shared" ca="1" si="1200"/>
        <v>5</v>
      </c>
      <c r="AT9552">
        <f t="shared" ca="1" si="1200"/>
        <v>2</v>
      </c>
      <c r="AU9552">
        <f t="shared" ca="1" si="1205"/>
        <v>49</v>
      </c>
    </row>
    <row r="9553" spans="1:47">
      <c r="A9553">
        <v>9549</v>
      </c>
      <c r="B9553">
        <f t="shared" ca="1" si="1201"/>
        <v>1</v>
      </c>
      <c r="O9553">
        <v>9549</v>
      </c>
      <c r="P9553">
        <f t="shared" ca="1" si="1202"/>
        <v>5</v>
      </c>
      <c r="Q9553">
        <f t="shared" ca="1" si="1202"/>
        <v>4</v>
      </c>
      <c r="R9553">
        <f t="shared" ca="1" si="1203"/>
        <v>9</v>
      </c>
      <c r="AE9553">
        <v>9549</v>
      </c>
      <c r="AF9553">
        <f t="shared" ca="1" si="1204"/>
        <v>6</v>
      </c>
      <c r="AG9553">
        <f t="shared" ca="1" si="1204"/>
        <v>5</v>
      </c>
      <c r="AH9553">
        <f t="shared" ca="1" si="1204"/>
        <v>1</v>
      </c>
      <c r="AI9553">
        <f t="shared" ca="1" si="1198"/>
        <v>1</v>
      </c>
      <c r="AJ9553">
        <f t="shared" ca="1" si="1198"/>
        <v>3</v>
      </c>
      <c r="AK9553">
        <f t="shared" ca="1" si="1198"/>
        <v>1</v>
      </c>
      <c r="AL9553">
        <f t="shared" ca="1" si="1198"/>
        <v>1</v>
      </c>
      <c r="AM9553">
        <f t="shared" ca="1" si="1199"/>
        <v>1</v>
      </c>
      <c r="AN9553">
        <f t="shared" ca="1" si="1199"/>
        <v>2</v>
      </c>
      <c r="AO9553">
        <f t="shared" ca="1" si="1199"/>
        <v>5</v>
      </c>
      <c r="AP9553">
        <f t="shared" ca="1" si="1199"/>
        <v>6</v>
      </c>
      <c r="AQ9553">
        <f t="shared" ca="1" si="1200"/>
        <v>6</v>
      </c>
      <c r="AR9553">
        <f t="shared" ca="1" si="1200"/>
        <v>5</v>
      </c>
      <c r="AS9553">
        <f t="shared" ca="1" si="1200"/>
        <v>5</v>
      </c>
      <c r="AT9553">
        <f t="shared" ca="1" si="1200"/>
        <v>2</v>
      </c>
      <c r="AU9553">
        <f t="shared" ca="1" si="1205"/>
        <v>50</v>
      </c>
    </row>
    <row r="9554" spans="1:47">
      <c r="A9554">
        <v>9550</v>
      </c>
      <c r="B9554">
        <f t="shared" ca="1" si="1201"/>
        <v>2</v>
      </c>
      <c r="O9554">
        <v>9550</v>
      </c>
      <c r="P9554">
        <f t="shared" ca="1" si="1202"/>
        <v>1</v>
      </c>
      <c r="Q9554">
        <f t="shared" ca="1" si="1202"/>
        <v>6</v>
      </c>
      <c r="R9554">
        <f t="shared" ca="1" si="1203"/>
        <v>7</v>
      </c>
      <c r="AE9554">
        <v>9550</v>
      </c>
      <c r="AF9554">
        <f t="shared" ca="1" si="1204"/>
        <v>2</v>
      </c>
      <c r="AG9554">
        <f t="shared" ca="1" si="1204"/>
        <v>6</v>
      </c>
      <c r="AH9554">
        <f t="shared" ca="1" si="1204"/>
        <v>4</v>
      </c>
      <c r="AI9554">
        <f t="shared" ca="1" si="1198"/>
        <v>5</v>
      </c>
      <c r="AJ9554">
        <f t="shared" ca="1" si="1198"/>
        <v>6</v>
      </c>
      <c r="AK9554">
        <f t="shared" ca="1" si="1198"/>
        <v>1</v>
      </c>
      <c r="AL9554">
        <f t="shared" ca="1" si="1198"/>
        <v>6</v>
      </c>
      <c r="AM9554">
        <f t="shared" ca="1" si="1199"/>
        <v>4</v>
      </c>
      <c r="AN9554">
        <f t="shared" ca="1" si="1199"/>
        <v>6</v>
      </c>
      <c r="AO9554">
        <f t="shared" ca="1" si="1199"/>
        <v>1</v>
      </c>
      <c r="AP9554">
        <f t="shared" ca="1" si="1199"/>
        <v>2</v>
      </c>
      <c r="AQ9554">
        <f t="shared" ca="1" si="1200"/>
        <v>3</v>
      </c>
      <c r="AR9554">
        <f t="shared" ca="1" si="1200"/>
        <v>1</v>
      </c>
      <c r="AS9554">
        <f t="shared" ca="1" si="1200"/>
        <v>1</v>
      </c>
      <c r="AT9554">
        <f t="shared" ca="1" si="1200"/>
        <v>5</v>
      </c>
      <c r="AU9554">
        <f t="shared" ca="1" si="1205"/>
        <v>53</v>
      </c>
    </row>
    <row r="9555" spans="1:47">
      <c r="A9555">
        <v>9551</v>
      </c>
      <c r="B9555">
        <f t="shared" ca="1" si="1201"/>
        <v>3</v>
      </c>
      <c r="O9555">
        <v>9551</v>
      </c>
      <c r="P9555">
        <f t="shared" ca="1" si="1202"/>
        <v>4</v>
      </c>
      <c r="Q9555">
        <f t="shared" ca="1" si="1202"/>
        <v>3</v>
      </c>
      <c r="R9555">
        <f t="shared" ca="1" si="1203"/>
        <v>7</v>
      </c>
      <c r="AE9555">
        <v>9551</v>
      </c>
      <c r="AF9555">
        <f t="shared" ca="1" si="1204"/>
        <v>5</v>
      </c>
      <c r="AG9555">
        <f t="shared" ca="1" si="1204"/>
        <v>6</v>
      </c>
      <c r="AH9555">
        <f t="shared" ca="1" si="1204"/>
        <v>4</v>
      </c>
      <c r="AI9555">
        <f t="shared" ca="1" si="1198"/>
        <v>3</v>
      </c>
      <c r="AJ9555">
        <f t="shared" ca="1" si="1198"/>
        <v>4</v>
      </c>
      <c r="AK9555">
        <f t="shared" ca="1" si="1198"/>
        <v>2</v>
      </c>
      <c r="AL9555">
        <f t="shared" ca="1" si="1198"/>
        <v>6</v>
      </c>
      <c r="AM9555">
        <f t="shared" ca="1" si="1199"/>
        <v>5</v>
      </c>
      <c r="AN9555">
        <f t="shared" ca="1" si="1199"/>
        <v>2</v>
      </c>
      <c r="AO9555">
        <f t="shared" ca="1" si="1199"/>
        <v>6</v>
      </c>
      <c r="AP9555">
        <f t="shared" ca="1" si="1199"/>
        <v>3</v>
      </c>
      <c r="AQ9555">
        <f t="shared" ca="1" si="1200"/>
        <v>1</v>
      </c>
      <c r="AR9555">
        <f t="shared" ca="1" si="1200"/>
        <v>2</v>
      </c>
      <c r="AS9555">
        <f t="shared" ca="1" si="1200"/>
        <v>3</v>
      </c>
      <c r="AT9555">
        <f t="shared" ca="1" si="1200"/>
        <v>2</v>
      </c>
      <c r="AU9555">
        <f t="shared" ca="1" si="1205"/>
        <v>54</v>
      </c>
    </row>
    <row r="9556" spans="1:47">
      <c r="A9556">
        <v>9552</v>
      </c>
      <c r="B9556">
        <f t="shared" ca="1" si="1201"/>
        <v>6</v>
      </c>
      <c r="O9556">
        <v>9552</v>
      </c>
      <c r="P9556">
        <f t="shared" ca="1" si="1202"/>
        <v>6</v>
      </c>
      <c r="Q9556">
        <f t="shared" ca="1" si="1202"/>
        <v>5</v>
      </c>
      <c r="R9556">
        <f t="shared" ca="1" si="1203"/>
        <v>11</v>
      </c>
      <c r="AE9556">
        <v>9552</v>
      </c>
      <c r="AF9556">
        <f t="shared" ca="1" si="1204"/>
        <v>5</v>
      </c>
      <c r="AG9556">
        <f t="shared" ca="1" si="1204"/>
        <v>2</v>
      </c>
      <c r="AH9556">
        <f t="shared" ca="1" si="1204"/>
        <v>1</v>
      </c>
      <c r="AI9556">
        <f t="shared" ca="1" si="1198"/>
        <v>5</v>
      </c>
      <c r="AJ9556">
        <f t="shared" ca="1" si="1198"/>
        <v>4</v>
      </c>
      <c r="AK9556">
        <f t="shared" ca="1" si="1198"/>
        <v>1</v>
      </c>
      <c r="AL9556">
        <f t="shared" ca="1" si="1198"/>
        <v>1</v>
      </c>
      <c r="AM9556">
        <f t="shared" ca="1" si="1199"/>
        <v>1</v>
      </c>
      <c r="AN9556">
        <f t="shared" ca="1" si="1199"/>
        <v>3</v>
      </c>
      <c r="AO9556">
        <f t="shared" ca="1" si="1199"/>
        <v>5</v>
      </c>
      <c r="AP9556">
        <f t="shared" ca="1" si="1199"/>
        <v>4</v>
      </c>
      <c r="AQ9556">
        <f t="shared" ca="1" si="1200"/>
        <v>1</v>
      </c>
      <c r="AR9556">
        <f t="shared" ca="1" si="1200"/>
        <v>5</v>
      </c>
      <c r="AS9556">
        <f t="shared" ca="1" si="1200"/>
        <v>4</v>
      </c>
      <c r="AT9556">
        <f t="shared" ca="1" si="1200"/>
        <v>5</v>
      </c>
      <c r="AU9556">
        <f t="shared" ca="1" si="1205"/>
        <v>47</v>
      </c>
    </row>
    <row r="9557" spans="1:47">
      <c r="A9557">
        <v>9553</v>
      </c>
      <c r="B9557">
        <f t="shared" ca="1" si="1201"/>
        <v>4</v>
      </c>
      <c r="O9557">
        <v>9553</v>
      </c>
      <c r="P9557">
        <f t="shared" ca="1" si="1202"/>
        <v>2</v>
      </c>
      <c r="Q9557">
        <f t="shared" ca="1" si="1202"/>
        <v>5</v>
      </c>
      <c r="R9557">
        <f t="shared" ca="1" si="1203"/>
        <v>7</v>
      </c>
      <c r="AE9557">
        <v>9553</v>
      </c>
      <c r="AF9557">
        <f t="shared" ca="1" si="1204"/>
        <v>1</v>
      </c>
      <c r="AG9557">
        <f t="shared" ca="1" si="1204"/>
        <v>1</v>
      </c>
      <c r="AH9557">
        <f t="shared" ca="1" si="1204"/>
        <v>2</v>
      </c>
      <c r="AI9557">
        <f t="shared" ca="1" si="1198"/>
        <v>1</v>
      </c>
      <c r="AJ9557">
        <f t="shared" ca="1" si="1198"/>
        <v>1</v>
      </c>
      <c r="AK9557">
        <f t="shared" ca="1" si="1198"/>
        <v>3</v>
      </c>
      <c r="AL9557">
        <f t="shared" ca="1" si="1198"/>
        <v>2</v>
      </c>
      <c r="AM9557">
        <f t="shared" ca="1" si="1199"/>
        <v>1</v>
      </c>
      <c r="AN9557">
        <f t="shared" ca="1" si="1199"/>
        <v>3</v>
      </c>
      <c r="AO9557">
        <f t="shared" ca="1" si="1199"/>
        <v>2</v>
      </c>
      <c r="AP9557">
        <f t="shared" ca="1" si="1199"/>
        <v>3</v>
      </c>
      <c r="AQ9557">
        <f t="shared" ca="1" si="1200"/>
        <v>4</v>
      </c>
      <c r="AR9557">
        <f t="shared" ca="1" si="1200"/>
        <v>2</v>
      </c>
      <c r="AS9557">
        <f t="shared" ca="1" si="1200"/>
        <v>5</v>
      </c>
      <c r="AT9557">
        <f t="shared" ca="1" si="1200"/>
        <v>4</v>
      </c>
      <c r="AU9557">
        <f t="shared" ca="1" si="1205"/>
        <v>35</v>
      </c>
    </row>
    <row r="9558" spans="1:47">
      <c r="A9558">
        <v>9554</v>
      </c>
      <c r="B9558">
        <f t="shared" ca="1" si="1201"/>
        <v>4</v>
      </c>
      <c r="O9558">
        <v>9554</v>
      </c>
      <c r="P9558">
        <f t="shared" ca="1" si="1202"/>
        <v>5</v>
      </c>
      <c r="Q9558">
        <f t="shared" ca="1" si="1202"/>
        <v>1</v>
      </c>
      <c r="R9558">
        <f t="shared" ca="1" si="1203"/>
        <v>6</v>
      </c>
      <c r="AE9558">
        <v>9554</v>
      </c>
      <c r="AF9558">
        <f t="shared" ca="1" si="1204"/>
        <v>2</v>
      </c>
      <c r="AG9558">
        <f t="shared" ca="1" si="1204"/>
        <v>1</v>
      </c>
      <c r="AH9558">
        <f t="shared" ca="1" si="1204"/>
        <v>3</v>
      </c>
      <c r="AI9558">
        <f t="shared" ca="1" si="1198"/>
        <v>3</v>
      </c>
      <c r="AJ9558">
        <f t="shared" ca="1" si="1198"/>
        <v>6</v>
      </c>
      <c r="AK9558">
        <f t="shared" ca="1" si="1198"/>
        <v>4</v>
      </c>
      <c r="AL9558">
        <f t="shared" ca="1" si="1198"/>
        <v>1</v>
      </c>
      <c r="AM9558">
        <f t="shared" ca="1" si="1199"/>
        <v>1</v>
      </c>
      <c r="AN9558">
        <f t="shared" ca="1" si="1199"/>
        <v>6</v>
      </c>
      <c r="AO9558">
        <f t="shared" ca="1" si="1199"/>
        <v>5</v>
      </c>
      <c r="AP9558">
        <f t="shared" ca="1" si="1199"/>
        <v>4</v>
      </c>
      <c r="AQ9558">
        <f t="shared" ca="1" si="1200"/>
        <v>1</v>
      </c>
      <c r="AR9558">
        <f t="shared" ca="1" si="1200"/>
        <v>2</v>
      </c>
      <c r="AS9558">
        <f t="shared" ca="1" si="1200"/>
        <v>4</v>
      </c>
      <c r="AT9558">
        <f t="shared" ca="1" si="1200"/>
        <v>3</v>
      </c>
      <c r="AU9558">
        <f t="shared" ca="1" si="1205"/>
        <v>46</v>
      </c>
    </row>
    <row r="9559" spans="1:47">
      <c r="A9559">
        <v>9555</v>
      </c>
      <c r="B9559">
        <f t="shared" ca="1" si="1201"/>
        <v>2</v>
      </c>
      <c r="O9559">
        <v>9555</v>
      </c>
      <c r="P9559">
        <f t="shared" ca="1" si="1202"/>
        <v>4</v>
      </c>
      <c r="Q9559">
        <f t="shared" ca="1" si="1202"/>
        <v>2</v>
      </c>
      <c r="R9559">
        <f t="shared" ca="1" si="1203"/>
        <v>6</v>
      </c>
      <c r="AE9559">
        <v>9555</v>
      </c>
      <c r="AF9559">
        <f t="shared" ca="1" si="1204"/>
        <v>1</v>
      </c>
      <c r="AG9559">
        <f t="shared" ca="1" si="1204"/>
        <v>5</v>
      </c>
      <c r="AH9559">
        <f t="shared" ca="1" si="1204"/>
        <v>5</v>
      </c>
      <c r="AI9559">
        <f t="shared" ca="1" si="1198"/>
        <v>4</v>
      </c>
      <c r="AJ9559">
        <f t="shared" ca="1" si="1198"/>
        <v>2</v>
      </c>
      <c r="AK9559">
        <f t="shared" ca="1" si="1198"/>
        <v>4</v>
      </c>
      <c r="AL9559">
        <f t="shared" ca="1" si="1198"/>
        <v>3</v>
      </c>
      <c r="AM9559">
        <f t="shared" ca="1" si="1199"/>
        <v>5</v>
      </c>
      <c r="AN9559">
        <f t="shared" ca="1" si="1199"/>
        <v>1</v>
      </c>
      <c r="AO9559">
        <f t="shared" ca="1" si="1199"/>
        <v>4</v>
      </c>
      <c r="AP9559">
        <f t="shared" ca="1" si="1199"/>
        <v>6</v>
      </c>
      <c r="AQ9559">
        <f t="shared" ca="1" si="1200"/>
        <v>1</v>
      </c>
      <c r="AR9559">
        <f t="shared" ca="1" si="1200"/>
        <v>6</v>
      </c>
      <c r="AS9559">
        <f t="shared" ca="1" si="1200"/>
        <v>6</v>
      </c>
      <c r="AT9559">
        <f t="shared" ca="1" si="1200"/>
        <v>3</v>
      </c>
      <c r="AU9559">
        <f t="shared" ca="1" si="1205"/>
        <v>56</v>
      </c>
    </row>
    <row r="9560" spans="1:47">
      <c r="A9560">
        <v>9556</v>
      </c>
      <c r="B9560">
        <f t="shared" ca="1" si="1201"/>
        <v>4</v>
      </c>
      <c r="O9560">
        <v>9556</v>
      </c>
      <c r="P9560">
        <f t="shared" ca="1" si="1202"/>
        <v>5</v>
      </c>
      <c r="Q9560">
        <f t="shared" ca="1" si="1202"/>
        <v>3</v>
      </c>
      <c r="R9560">
        <f t="shared" ca="1" si="1203"/>
        <v>8</v>
      </c>
      <c r="AE9560">
        <v>9556</v>
      </c>
      <c r="AF9560">
        <f t="shared" ca="1" si="1204"/>
        <v>5</v>
      </c>
      <c r="AG9560">
        <f t="shared" ca="1" si="1204"/>
        <v>2</v>
      </c>
      <c r="AH9560">
        <f t="shared" ca="1" si="1204"/>
        <v>5</v>
      </c>
      <c r="AI9560">
        <f t="shared" ca="1" si="1198"/>
        <v>2</v>
      </c>
      <c r="AJ9560">
        <f t="shared" ca="1" si="1198"/>
        <v>3</v>
      </c>
      <c r="AK9560">
        <f t="shared" ca="1" si="1198"/>
        <v>2</v>
      </c>
      <c r="AL9560">
        <f t="shared" ca="1" si="1198"/>
        <v>4</v>
      </c>
      <c r="AM9560">
        <f t="shared" ca="1" si="1199"/>
        <v>4</v>
      </c>
      <c r="AN9560">
        <f t="shared" ca="1" si="1199"/>
        <v>4</v>
      </c>
      <c r="AO9560">
        <f t="shared" ca="1" si="1199"/>
        <v>4</v>
      </c>
      <c r="AP9560">
        <f t="shared" ca="1" si="1199"/>
        <v>1</v>
      </c>
      <c r="AQ9560">
        <f t="shared" ca="1" si="1200"/>
        <v>4</v>
      </c>
      <c r="AR9560">
        <f t="shared" ca="1" si="1200"/>
        <v>6</v>
      </c>
      <c r="AS9560">
        <f t="shared" ca="1" si="1200"/>
        <v>2</v>
      </c>
      <c r="AT9560">
        <f t="shared" ca="1" si="1200"/>
        <v>4</v>
      </c>
      <c r="AU9560">
        <f t="shared" ca="1" si="1205"/>
        <v>52</v>
      </c>
    </row>
    <row r="9561" spans="1:47">
      <c r="A9561">
        <v>9557</v>
      </c>
      <c r="B9561">
        <f t="shared" ca="1" si="1201"/>
        <v>3</v>
      </c>
      <c r="O9561">
        <v>9557</v>
      </c>
      <c r="P9561">
        <f t="shared" ca="1" si="1202"/>
        <v>1</v>
      </c>
      <c r="Q9561">
        <f t="shared" ca="1" si="1202"/>
        <v>2</v>
      </c>
      <c r="R9561">
        <f t="shared" ca="1" si="1203"/>
        <v>3</v>
      </c>
      <c r="AE9561">
        <v>9557</v>
      </c>
      <c r="AF9561">
        <f t="shared" ca="1" si="1204"/>
        <v>4</v>
      </c>
      <c r="AG9561">
        <f t="shared" ca="1" si="1204"/>
        <v>1</v>
      </c>
      <c r="AH9561">
        <f t="shared" ca="1" si="1204"/>
        <v>6</v>
      </c>
      <c r="AI9561">
        <f t="shared" ca="1" si="1198"/>
        <v>3</v>
      </c>
      <c r="AJ9561">
        <f t="shared" ca="1" si="1198"/>
        <v>2</v>
      </c>
      <c r="AK9561">
        <f t="shared" ca="1" si="1198"/>
        <v>4</v>
      </c>
      <c r="AL9561">
        <f t="shared" ca="1" si="1198"/>
        <v>1</v>
      </c>
      <c r="AM9561">
        <f t="shared" ca="1" si="1199"/>
        <v>4</v>
      </c>
      <c r="AN9561">
        <f t="shared" ca="1" si="1199"/>
        <v>5</v>
      </c>
      <c r="AO9561">
        <f t="shared" ca="1" si="1199"/>
        <v>5</v>
      </c>
      <c r="AP9561">
        <f t="shared" ca="1" si="1199"/>
        <v>3</v>
      </c>
      <c r="AQ9561">
        <f t="shared" ca="1" si="1200"/>
        <v>6</v>
      </c>
      <c r="AR9561">
        <f t="shared" ca="1" si="1200"/>
        <v>2</v>
      </c>
      <c r="AS9561">
        <f t="shared" ca="1" si="1200"/>
        <v>3</v>
      </c>
      <c r="AT9561">
        <f t="shared" ca="1" si="1200"/>
        <v>5</v>
      </c>
      <c r="AU9561">
        <f t="shared" ca="1" si="1205"/>
        <v>54</v>
      </c>
    </row>
    <row r="9562" spans="1:47">
      <c r="A9562">
        <v>9558</v>
      </c>
      <c r="B9562">
        <f t="shared" ca="1" si="1201"/>
        <v>4</v>
      </c>
      <c r="O9562">
        <v>9558</v>
      </c>
      <c r="P9562">
        <f t="shared" ca="1" si="1202"/>
        <v>3</v>
      </c>
      <c r="Q9562">
        <f t="shared" ca="1" si="1202"/>
        <v>4</v>
      </c>
      <c r="R9562">
        <f t="shared" ca="1" si="1203"/>
        <v>7</v>
      </c>
      <c r="AE9562">
        <v>9558</v>
      </c>
      <c r="AF9562">
        <f t="shared" ca="1" si="1204"/>
        <v>6</v>
      </c>
      <c r="AG9562">
        <f t="shared" ca="1" si="1204"/>
        <v>1</v>
      </c>
      <c r="AH9562">
        <f t="shared" ca="1" si="1204"/>
        <v>4</v>
      </c>
      <c r="AI9562">
        <f t="shared" ca="1" si="1198"/>
        <v>4</v>
      </c>
      <c r="AJ9562">
        <f t="shared" ca="1" si="1198"/>
        <v>2</v>
      </c>
      <c r="AK9562">
        <f t="shared" ca="1" si="1198"/>
        <v>6</v>
      </c>
      <c r="AL9562">
        <f t="shared" ca="1" si="1198"/>
        <v>1</v>
      </c>
      <c r="AM9562">
        <f t="shared" ca="1" si="1199"/>
        <v>6</v>
      </c>
      <c r="AN9562">
        <f t="shared" ca="1" si="1199"/>
        <v>5</v>
      </c>
      <c r="AO9562">
        <f t="shared" ca="1" si="1199"/>
        <v>6</v>
      </c>
      <c r="AP9562">
        <f t="shared" ca="1" si="1199"/>
        <v>5</v>
      </c>
      <c r="AQ9562">
        <f t="shared" ca="1" si="1200"/>
        <v>4</v>
      </c>
      <c r="AR9562">
        <f t="shared" ca="1" si="1200"/>
        <v>2</v>
      </c>
      <c r="AS9562">
        <f t="shared" ca="1" si="1200"/>
        <v>2</v>
      </c>
      <c r="AT9562">
        <f t="shared" ca="1" si="1200"/>
        <v>4</v>
      </c>
      <c r="AU9562">
        <f t="shared" ca="1" si="1205"/>
        <v>58</v>
      </c>
    </row>
    <row r="9563" spans="1:47">
      <c r="A9563">
        <v>9559</v>
      </c>
      <c r="B9563">
        <f t="shared" ca="1" si="1201"/>
        <v>6</v>
      </c>
      <c r="O9563">
        <v>9559</v>
      </c>
      <c r="P9563">
        <f t="shared" ca="1" si="1202"/>
        <v>1</v>
      </c>
      <c r="Q9563">
        <f t="shared" ca="1" si="1202"/>
        <v>2</v>
      </c>
      <c r="R9563">
        <f t="shared" ca="1" si="1203"/>
        <v>3</v>
      </c>
      <c r="AE9563">
        <v>9559</v>
      </c>
      <c r="AF9563">
        <f t="shared" ca="1" si="1204"/>
        <v>5</v>
      </c>
      <c r="AG9563">
        <f t="shared" ca="1" si="1204"/>
        <v>3</v>
      </c>
      <c r="AH9563">
        <f t="shared" ca="1" si="1204"/>
        <v>3</v>
      </c>
      <c r="AI9563">
        <f t="shared" ca="1" si="1198"/>
        <v>4</v>
      </c>
      <c r="AJ9563">
        <f t="shared" ca="1" si="1198"/>
        <v>4</v>
      </c>
      <c r="AK9563">
        <f t="shared" ca="1" si="1198"/>
        <v>5</v>
      </c>
      <c r="AL9563">
        <f t="shared" ca="1" si="1198"/>
        <v>1</v>
      </c>
      <c r="AM9563">
        <f t="shared" ca="1" si="1199"/>
        <v>1</v>
      </c>
      <c r="AN9563">
        <f t="shared" ca="1" si="1199"/>
        <v>5</v>
      </c>
      <c r="AO9563">
        <f t="shared" ca="1" si="1199"/>
        <v>2</v>
      </c>
      <c r="AP9563">
        <f t="shared" ca="1" si="1199"/>
        <v>4</v>
      </c>
      <c r="AQ9563">
        <f t="shared" ca="1" si="1200"/>
        <v>5</v>
      </c>
      <c r="AR9563">
        <f t="shared" ca="1" si="1200"/>
        <v>2</v>
      </c>
      <c r="AS9563">
        <f t="shared" ca="1" si="1200"/>
        <v>4</v>
      </c>
      <c r="AT9563">
        <f t="shared" ca="1" si="1200"/>
        <v>4</v>
      </c>
      <c r="AU9563">
        <f t="shared" ca="1" si="1205"/>
        <v>52</v>
      </c>
    </row>
    <row r="9564" spans="1:47">
      <c r="A9564">
        <v>9560</v>
      </c>
      <c r="B9564">
        <f t="shared" ca="1" si="1201"/>
        <v>2</v>
      </c>
      <c r="O9564">
        <v>9560</v>
      </c>
      <c r="P9564">
        <f t="shared" ca="1" si="1202"/>
        <v>1</v>
      </c>
      <c r="Q9564">
        <f t="shared" ca="1" si="1202"/>
        <v>2</v>
      </c>
      <c r="R9564">
        <f t="shared" ca="1" si="1203"/>
        <v>3</v>
      </c>
      <c r="AE9564">
        <v>9560</v>
      </c>
      <c r="AF9564">
        <f t="shared" ca="1" si="1204"/>
        <v>6</v>
      </c>
      <c r="AG9564">
        <f t="shared" ca="1" si="1204"/>
        <v>5</v>
      </c>
      <c r="AH9564">
        <f t="shared" ca="1" si="1204"/>
        <v>6</v>
      </c>
      <c r="AI9564">
        <f t="shared" ca="1" si="1198"/>
        <v>6</v>
      </c>
      <c r="AJ9564">
        <f t="shared" ca="1" si="1198"/>
        <v>6</v>
      </c>
      <c r="AK9564">
        <f t="shared" ca="1" si="1198"/>
        <v>3</v>
      </c>
      <c r="AL9564">
        <f t="shared" ca="1" si="1198"/>
        <v>5</v>
      </c>
      <c r="AM9564">
        <f t="shared" ca="1" si="1199"/>
        <v>3</v>
      </c>
      <c r="AN9564">
        <f t="shared" ca="1" si="1199"/>
        <v>6</v>
      </c>
      <c r="AO9564">
        <f t="shared" ca="1" si="1199"/>
        <v>5</v>
      </c>
      <c r="AP9564">
        <f t="shared" ca="1" si="1199"/>
        <v>1</v>
      </c>
      <c r="AQ9564">
        <f t="shared" ca="1" si="1200"/>
        <v>3</v>
      </c>
      <c r="AR9564">
        <f t="shared" ca="1" si="1200"/>
        <v>4</v>
      </c>
      <c r="AS9564">
        <f t="shared" ca="1" si="1200"/>
        <v>5</v>
      </c>
      <c r="AT9564">
        <f t="shared" ca="1" si="1200"/>
        <v>1</v>
      </c>
      <c r="AU9564">
        <f t="shared" ca="1" si="1205"/>
        <v>65</v>
      </c>
    </row>
    <row r="9565" spans="1:47">
      <c r="A9565">
        <v>9561</v>
      </c>
      <c r="B9565">
        <f t="shared" ca="1" si="1201"/>
        <v>3</v>
      </c>
      <c r="O9565">
        <v>9561</v>
      </c>
      <c r="P9565">
        <f t="shared" ca="1" si="1202"/>
        <v>1</v>
      </c>
      <c r="Q9565">
        <f t="shared" ca="1" si="1202"/>
        <v>5</v>
      </c>
      <c r="R9565">
        <f t="shared" ca="1" si="1203"/>
        <v>6</v>
      </c>
      <c r="AE9565">
        <v>9561</v>
      </c>
      <c r="AF9565">
        <f t="shared" ca="1" si="1204"/>
        <v>4</v>
      </c>
      <c r="AG9565">
        <f t="shared" ca="1" si="1204"/>
        <v>6</v>
      </c>
      <c r="AH9565">
        <f t="shared" ca="1" si="1204"/>
        <v>4</v>
      </c>
      <c r="AI9565">
        <f t="shared" ca="1" si="1198"/>
        <v>1</v>
      </c>
      <c r="AJ9565">
        <f t="shared" ca="1" si="1198"/>
        <v>6</v>
      </c>
      <c r="AK9565">
        <f t="shared" ca="1" si="1198"/>
        <v>6</v>
      </c>
      <c r="AL9565">
        <f t="shared" ca="1" si="1198"/>
        <v>3</v>
      </c>
      <c r="AM9565">
        <f t="shared" ca="1" si="1199"/>
        <v>5</v>
      </c>
      <c r="AN9565">
        <f t="shared" ca="1" si="1199"/>
        <v>6</v>
      </c>
      <c r="AO9565">
        <f t="shared" ca="1" si="1199"/>
        <v>5</v>
      </c>
      <c r="AP9565">
        <f t="shared" ca="1" si="1199"/>
        <v>4</v>
      </c>
      <c r="AQ9565">
        <f t="shared" ca="1" si="1200"/>
        <v>5</v>
      </c>
      <c r="AR9565">
        <f t="shared" ca="1" si="1200"/>
        <v>4</v>
      </c>
      <c r="AS9565">
        <f t="shared" ca="1" si="1200"/>
        <v>5</v>
      </c>
      <c r="AT9565">
        <f t="shared" ca="1" si="1200"/>
        <v>4</v>
      </c>
      <c r="AU9565">
        <f t="shared" ca="1" si="1205"/>
        <v>68</v>
      </c>
    </row>
    <row r="9566" spans="1:47">
      <c r="A9566">
        <v>9562</v>
      </c>
      <c r="B9566">
        <f t="shared" ca="1" si="1201"/>
        <v>4</v>
      </c>
      <c r="O9566">
        <v>9562</v>
      </c>
      <c r="P9566">
        <f t="shared" ca="1" si="1202"/>
        <v>1</v>
      </c>
      <c r="Q9566">
        <f t="shared" ca="1" si="1202"/>
        <v>3</v>
      </c>
      <c r="R9566">
        <f t="shared" ca="1" si="1203"/>
        <v>4</v>
      </c>
      <c r="AE9566">
        <v>9562</v>
      </c>
      <c r="AF9566">
        <f t="shared" ca="1" si="1204"/>
        <v>4</v>
      </c>
      <c r="AG9566">
        <f t="shared" ca="1" si="1204"/>
        <v>6</v>
      </c>
      <c r="AH9566">
        <f t="shared" ca="1" si="1204"/>
        <v>6</v>
      </c>
      <c r="AI9566">
        <f t="shared" ca="1" si="1198"/>
        <v>4</v>
      </c>
      <c r="AJ9566">
        <f t="shared" ca="1" si="1198"/>
        <v>4</v>
      </c>
      <c r="AK9566">
        <f t="shared" ca="1" si="1198"/>
        <v>6</v>
      </c>
      <c r="AL9566">
        <f t="shared" ca="1" si="1198"/>
        <v>1</v>
      </c>
      <c r="AM9566">
        <f t="shared" ca="1" si="1199"/>
        <v>6</v>
      </c>
      <c r="AN9566">
        <f t="shared" ca="1" si="1199"/>
        <v>3</v>
      </c>
      <c r="AO9566">
        <f t="shared" ca="1" si="1199"/>
        <v>4</v>
      </c>
      <c r="AP9566">
        <f t="shared" ca="1" si="1199"/>
        <v>5</v>
      </c>
      <c r="AQ9566">
        <f t="shared" ca="1" si="1200"/>
        <v>4</v>
      </c>
      <c r="AR9566">
        <f t="shared" ca="1" si="1200"/>
        <v>5</v>
      </c>
      <c r="AS9566">
        <f t="shared" ca="1" si="1200"/>
        <v>1</v>
      </c>
      <c r="AT9566">
        <f t="shared" ca="1" si="1200"/>
        <v>5</v>
      </c>
      <c r="AU9566">
        <f t="shared" ca="1" si="1205"/>
        <v>64</v>
      </c>
    </row>
    <row r="9567" spans="1:47">
      <c r="A9567">
        <v>9563</v>
      </c>
      <c r="B9567">
        <f t="shared" ca="1" si="1201"/>
        <v>6</v>
      </c>
      <c r="O9567">
        <v>9563</v>
      </c>
      <c r="P9567">
        <f t="shared" ca="1" si="1202"/>
        <v>4</v>
      </c>
      <c r="Q9567">
        <f t="shared" ca="1" si="1202"/>
        <v>4</v>
      </c>
      <c r="R9567">
        <f t="shared" ca="1" si="1203"/>
        <v>8</v>
      </c>
      <c r="AE9567">
        <v>9563</v>
      </c>
      <c r="AF9567">
        <f t="shared" ca="1" si="1204"/>
        <v>4</v>
      </c>
      <c r="AG9567">
        <f t="shared" ca="1" si="1204"/>
        <v>3</v>
      </c>
      <c r="AH9567">
        <f t="shared" ca="1" si="1204"/>
        <v>2</v>
      </c>
      <c r="AI9567">
        <f t="shared" ca="1" si="1198"/>
        <v>1</v>
      </c>
      <c r="AJ9567">
        <f t="shared" ca="1" si="1198"/>
        <v>5</v>
      </c>
      <c r="AK9567">
        <f t="shared" ca="1" si="1198"/>
        <v>6</v>
      </c>
      <c r="AL9567">
        <f t="shared" ca="1" si="1198"/>
        <v>4</v>
      </c>
      <c r="AM9567">
        <f t="shared" ca="1" si="1199"/>
        <v>1</v>
      </c>
      <c r="AN9567">
        <f t="shared" ca="1" si="1199"/>
        <v>1</v>
      </c>
      <c r="AO9567">
        <f t="shared" ca="1" si="1199"/>
        <v>4</v>
      </c>
      <c r="AP9567">
        <f t="shared" ca="1" si="1199"/>
        <v>4</v>
      </c>
      <c r="AQ9567">
        <f t="shared" ca="1" si="1200"/>
        <v>6</v>
      </c>
      <c r="AR9567">
        <f t="shared" ca="1" si="1200"/>
        <v>5</v>
      </c>
      <c r="AS9567">
        <f t="shared" ca="1" si="1200"/>
        <v>2</v>
      </c>
      <c r="AT9567">
        <f t="shared" ca="1" si="1200"/>
        <v>6</v>
      </c>
      <c r="AU9567">
        <f t="shared" ca="1" si="1205"/>
        <v>54</v>
      </c>
    </row>
    <row r="9568" spans="1:47">
      <c r="A9568">
        <v>9564</v>
      </c>
      <c r="B9568">
        <f t="shared" ca="1" si="1201"/>
        <v>3</v>
      </c>
      <c r="O9568">
        <v>9564</v>
      </c>
      <c r="P9568">
        <f t="shared" ca="1" si="1202"/>
        <v>1</v>
      </c>
      <c r="Q9568">
        <f t="shared" ca="1" si="1202"/>
        <v>6</v>
      </c>
      <c r="R9568">
        <f t="shared" ca="1" si="1203"/>
        <v>7</v>
      </c>
      <c r="AE9568">
        <v>9564</v>
      </c>
      <c r="AF9568">
        <f t="shared" ca="1" si="1204"/>
        <v>5</v>
      </c>
      <c r="AG9568">
        <f t="shared" ca="1" si="1204"/>
        <v>6</v>
      </c>
      <c r="AH9568">
        <f t="shared" ca="1" si="1204"/>
        <v>6</v>
      </c>
      <c r="AI9568">
        <f t="shared" ca="1" si="1198"/>
        <v>3</v>
      </c>
      <c r="AJ9568">
        <f t="shared" ca="1" si="1198"/>
        <v>2</v>
      </c>
      <c r="AK9568">
        <f t="shared" ca="1" si="1198"/>
        <v>2</v>
      </c>
      <c r="AL9568">
        <f t="shared" ca="1" si="1198"/>
        <v>2</v>
      </c>
      <c r="AM9568">
        <f t="shared" ca="1" si="1199"/>
        <v>5</v>
      </c>
      <c r="AN9568">
        <f t="shared" ca="1" si="1199"/>
        <v>1</v>
      </c>
      <c r="AO9568">
        <f t="shared" ca="1" si="1199"/>
        <v>1</v>
      </c>
      <c r="AP9568">
        <f t="shared" ca="1" si="1199"/>
        <v>4</v>
      </c>
      <c r="AQ9568">
        <f t="shared" ca="1" si="1200"/>
        <v>3</v>
      </c>
      <c r="AR9568">
        <f t="shared" ca="1" si="1200"/>
        <v>2</v>
      </c>
      <c r="AS9568">
        <f t="shared" ca="1" si="1200"/>
        <v>6</v>
      </c>
      <c r="AT9568">
        <f t="shared" ca="1" si="1200"/>
        <v>4</v>
      </c>
      <c r="AU9568">
        <f t="shared" ca="1" si="1205"/>
        <v>52</v>
      </c>
    </row>
    <row r="9569" spans="1:47">
      <c r="A9569">
        <v>9565</v>
      </c>
      <c r="B9569">
        <f t="shared" ca="1" si="1201"/>
        <v>6</v>
      </c>
      <c r="O9569">
        <v>9565</v>
      </c>
      <c r="P9569">
        <f t="shared" ca="1" si="1202"/>
        <v>1</v>
      </c>
      <c r="Q9569">
        <f t="shared" ca="1" si="1202"/>
        <v>1</v>
      </c>
      <c r="R9569">
        <f t="shared" ca="1" si="1203"/>
        <v>2</v>
      </c>
      <c r="AE9569">
        <v>9565</v>
      </c>
      <c r="AF9569">
        <f t="shared" ca="1" si="1204"/>
        <v>2</v>
      </c>
      <c r="AG9569">
        <f t="shared" ca="1" si="1204"/>
        <v>5</v>
      </c>
      <c r="AH9569">
        <f t="shared" ca="1" si="1204"/>
        <v>3</v>
      </c>
      <c r="AI9569">
        <f t="shared" ca="1" si="1198"/>
        <v>2</v>
      </c>
      <c r="AJ9569">
        <f t="shared" ca="1" si="1198"/>
        <v>4</v>
      </c>
      <c r="AK9569">
        <f t="shared" ca="1" si="1198"/>
        <v>6</v>
      </c>
      <c r="AL9569">
        <f t="shared" ca="1" si="1198"/>
        <v>6</v>
      </c>
      <c r="AM9569">
        <f t="shared" ca="1" si="1199"/>
        <v>3</v>
      </c>
      <c r="AN9569">
        <f t="shared" ca="1" si="1199"/>
        <v>1</v>
      </c>
      <c r="AO9569">
        <f t="shared" ca="1" si="1199"/>
        <v>2</v>
      </c>
      <c r="AP9569">
        <f t="shared" ca="1" si="1199"/>
        <v>5</v>
      </c>
      <c r="AQ9569">
        <f t="shared" ca="1" si="1200"/>
        <v>6</v>
      </c>
      <c r="AR9569">
        <f t="shared" ca="1" si="1200"/>
        <v>5</v>
      </c>
      <c r="AS9569">
        <f t="shared" ca="1" si="1200"/>
        <v>1</v>
      </c>
      <c r="AT9569">
        <f t="shared" ca="1" si="1200"/>
        <v>1</v>
      </c>
      <c r="AU9569">
        <f t="shared" ca="1" si="1205"/>
        <v>52</v>
      </c>
    </row>
    <row r="9570" spans="1:47">
      <c r="A9570">
        <v>9566</v>
      </c>
      <c r="B9570">
        <f t="shared" ca="1" si="1201"/>
        <v>1</v>
      </c>
      <c r="O9570">
        <v>9566</v>
      </c>
      <c r="P9570">
        <f t="shared" ca="1" si="1202"/>
        <v>3</v>
      </c>
      <c r="Q9570">
        <f t="shared" ca="1" si="1202"/>
        <v>4</v>
      </c>
      <c r="R9570">
        <f t="shared" ca="1" si="1203"/>
        <v>7</v>
      </c>
      <c r="AE9570">
        <v>9566</v>
      </c>
      <c r="AF9570">
        <f t="shared" ca="1" si="1204"/>
        <v>2</v>
      </c>
      <c r="AG9570">
        <f t="shared" ca="1" si="1204"/>
        <v>3</v>
      </c>
      <c r="AH9570">
        <f t="shared" ca="1" si="1204"/>
        <v>5</v>
      </c>
      <c r="AI9570">
        <f t="shared" ca="1" si="1198"/>
        <v>2</v>
      </c>
      <c r="AJ9570">
        <f t="shared" ca="1" si="1198"/>
        <v>2</v>
      </c>
      <c r="AK9570">
        <f t="shared" ca="1" si="1198"/>
        <v>4</v>
      </c>
      <c r="AL9570">
        <f t="shared" ca="1" si="1198"/>
        <v>5</v>
      </c>
      <c r="AM9570">
        <f t="shared" ca="1" si="1199"/>
        <v>3</v>
      </c>
      <c r="AN9570">
        <f t="shared" ca="1" si="1199"/>
        <v>1</v>
      </c>
      <c r="AO9570">
        <f t="shared" ca="1" si="1199"/>
        <v>1</v>
      </c>
      <c r="AP9570">
        <f t="shared" ca="1" si="1199"/>
        <v>1</v>
      </c>
      <c r="AQ9570">
        <f t="shared" ca="1" si="1200"/>
        <v>6</v>
      </c>
      <c r="AR9570">
        <f t="shared" ca="1" si="1200"/>
        <v>3</v>
      </c>
      <c r="AS9570">
        <f t="shared" ca="1" si="1200"/>
        <v>4</v>
      </c>
      <c r="AT9570">
        <f t="shared" ca="1" si="1200"/>
        <v>5</v>
      </c>
      <c r="AU9570">
        <f t="shared" ca="1" si="1205"/>
        <v>47</v>
      </c>
    </row>
    <row r="9571" spans="1:47">
      <c r="A9571">
        <v>9567</v>
      </c>
      <c r="B9571">
        <f t="shared" ca="1" si="1201"/>
        <v>3</v>
      </c>
      <c r="O9571">
        <v>9567</v>
      </c>
      <c r="P9571">
        <f t="shared" ca="1" si="1202"/>
        <v>6</v>
      </c>
      <c r="Q9571">
        <f t="shared" ca="1" si="1202"/>
        <v>3</v>
      </c>
      <c r="R9571">
        <f t="shared" ca="1" si="1203"/>
        <v>9</v>
      </c>
      <c r="AE9571">
        <v>9567</v>
      </c>
      <c r="AF9571">
        <f t="shared" ca="1" si="1204"/>
        <v>6</v>
      </c>
      <c r="AG9571">
        <f t="shared" ca="1" si="1204"/>
        <v>6</v>
      </c>
      <c r="AH9571">
        <f t="shared" ca="1" si="1204"/>
        <v>2</v>
      </c>
      <c r="AI9571">
        <f t="shared" ca="1" si="1198"/>
        <v>3</v>
      </c>
      <c r="AJ9571">
        <f t="shared" ca="1" si="1198"/>
        <v>1</v>
      </c>
      <c r="AK9571">
        <f t="shared" ca="1" si="1198"/>
        <v>6</v>
      </c>
      <c r="AL9571">
        <f t="shared" ca="1" si="1198"/>
        <v>1</v>
      </c>
      <c r="AM9571">
        <f t="shared" ca="1" si="1199"/>
        <v>6</v>
      </c>
      <c r="AN9571">
        <f t="shared" ca="1" si="1199"/>
        <v>1</v>
      </c>
      <c r="AO9571">
        <f t="shared" ca="1" si="1199"/>
        <v>6</v>
      </c>
      <c r="AP9571">
        <f t="shared" ca="1" si="1199"/>
        <v>6</v>
      </c>
      <c r="AQ9571">
        <f t="shared" ca="1" si="1200"/>
        <v>4</v>
      </c>
      <c r="AR9571">
        <f t="shared" ca="1" si="1200"/>
        <v>2</v>
      </c>
      <c r="AS9571">
        <f t="shared" ca="1" si="1200"/>
        <v>3</v>
      </c>
      <c r="AT9571">
        <f t="shared" ca="1" si="1200"/>
        <v>1</v>
      </c>
      <c r="AU9571">
        <f t="shared" ca="1" si="1205"/>
        <v>54</v>
      </c>
    </row>
    <row r="9572" spans="1:47">
      <c r="A9572">
        <v>9568</v>
      </c>
      <c r="B9572">
        <f t="shared" ca="1" si="1201"/>
        <v>2</v>
      </c>
      <c r="O9572">
        <v>9568</v>
      </c>
      <c r="P9572">
        <f t="shared" ca="1" si="1202"/>
        <v>3</v>
      </c>
      <c r="Q9572">
        <f t="shared" ca="1" si="1202"/>
        <v>3</v>
      </c>
      <c r="R9572">
        <f t="shared" ca="1" si="1203"/>
        <v>6</v>
      </c>
      <c r="AE9572">
        <v>9568</v>
      </c>
      <c r="AF9572">
        <f t="shared" ca="1" si="1204"/>
        <v>2</v>
      </c>
      <c r="AG9572">
        <f t="shared" ca="1" si="1204"/>
        <v>6</v>
      </c>
      <c r="AH9572">
        <f t="shared" ca="1" si="1204"/>
        <v>4</v>
      </c>
      <c r="AI9572">
        <f t="shared" ca="1" si="1198"/>
        <v>2</v>
      </c>
      <c r="AJ9572">
        <f t="shared" ca="1" si="1198"/>
        <v>2</v>
      </c>
      <c r="AK9572">
        <f t="shared" ca="1" si="1198"/>
        <v>6</v>
      </c>
      <c r="AL9572">
        <f t="shared" ca="1" si="1198"/>
        <v>1</v>
      </c>
      <c r="AM9572">
        <f t="shared" ca="1" si="1199"/>
        <v>4</v>
      </c>
      <c r="AN9572">
        <f t="shared" ca="1" si="1199"/>
        <v>6</v>
      </c>
      <c r="AO9572">
        <f t="shared" ca="1" si="1199"/>
        <v>2</v>
      </c>
      <c r="AP9572">
        <f t="shared" ca="1" si="1199"/>
        <v>4</v>
      </c>
      <c r="AQ9572">
        <f t="shared" ca="1" si="1200"/>
        <v>4</v>
      </c>
      <c r="AR9572">
        <f t="shared" ca="1" si="1200"/>
        <v>6</v>
      </c>
      <c r="AS9572">
        <f t="shared" ca="1" si="1200"/>
        <v>4</v>
      </c>
      <c r="AT9572">
        <f t="shared" ca="1" si="1200"/>
        <v>6</v>
      </c>
      <c r="AU9572">
        <f t="shared" ca="1" si="1205"/>
        <v>59</v>
      </c>
    </row>
    <row r="9573" spans="1:47">
      <c r="A9573">
        <v>9569</v>
      </c>
      <c r="B9573">
        <f t="shared" ca="1" si="1201"/>
        <v>6</v>
      </c>
      <c r="O9573">
        <v>9569</v>
      </c>
      <c r="P9573">
        <f t="shared" ca="1" si="1202"/>
        <v>4</v>
      </c>
      <c r="Q9573">
        <f t="shared" ca="1" si="1202"/>
        <v>4</v>
      </c>
      <c r="R9573">
        <f t="shared" ca="1" si="1203"/>
        <v>8</v>
      </c>
      <c r="AE9573">
        <v>9569</v>
      </c>
      <c r="AF9573">
        <f t="shared" ca="1" si="1204"/>
        <v>5</v>
      </c>
      <c r="AG9573">
        <f t="shared" ca="1" si="1204"/>
        <v>2</v>
      </c>
      <c r="AH9573">
        <f t="shared" ca="1" si="1204"/>
        <v>3</v>
      </c>
      <c r="AI9573">
        <f t="shared" ca="1" si="1198"/>
        <v>3</v>
      </c>
      <c r="AJ9573">
        <f t="shared" ca="1" si="1198"/>
        <v>6</v>
      </c>
      <c r="AK9573">
        <f t="shared" ca="1" si="1198"/>
        <v>5</v>
      </c>
      <c r="AL9573">
        <f t="shared" ca="1" si="1198"/>
        <v>4</v>
      </c>
      <c r="AM9573">
        <f t="shared" ca="1" si="1199"/>
        <v>3</v>
      </c>
      <c r="AN9573">
        <f t="shared" ca="1" si="1199"/>
        <v>3</v>
      </c>
      <c r="AO9573">
        <f t="shared" ca="1" si="1199"/>
        <v>3</v>
      </c>
      <c r="AP9573">
        <f t="shared" ca="1" si="1199"/>
        <v>3</v>
      </c>
      <c r="AQ9573">
        <f t="shared" ca="1" si="1200"/>
        <v>1</v>
      </c>
      <c r="AR9573">
        <f t="shared" ca="1" si="1200"/>
        <v>5</v>
      </c>
      <c r="AS9573">
        <f t="shared" ca="1" si="1200"/>
        <v>3</v>
      </c>
      <c r="AT9573">
        <f t="shared" ca="1" si="1200"/>
        <v>1</v>
      </c>
      <c r="AU9573">
        <f t="shared" ca="1" si="1205"/>
        <v>50</v>
      </c>
    </row>
    <row r="9574" spans="1:47">
      <c r="A9574">
        <v>9570</v>
      </c>
      <c r="B9574">
        <f t="shared" ca="1" si="1201"/>
        <v>6</v>
      </c>
      <c r="O9574">
        <v>9570</v>
      </c>
      <c r="P9574">
        <f t="shared" ca="1" si="1202"/>
        <v>5</v>
      </c>
      <c r="Q9574">
        <f t="shared" ca="1" si="1202"/>
        <v>1</v>
      </c>
      <c r="R9574">
        <f t="shared" ca="1" si="1203"/>
        <v>6</v>
      </c>
      <c r="AE9574">
        <v>9570</v>
      </c>
      <c r="AF9574">
        <f t="shared" ca="1" si="1204"/>
        <v>1</v>
      </c>
      <c r="AG9574">
        <f t="shared" ca="1" si="1204"/>
        <v>3</v>
      </c>
      <c r="AH9574">
        <f t="shared" ca="1" si="1204"/>
        <v>2</v>
      </c>
      <c r="AI9574">
        <f t="shared" ca="1" si="1198"/>
        <v>6</v>
      </c>
      <c r="AJ9574">
        <f t="shared" ca="1" si="1198"/>
        <v>3</v>
      </c>
      <c r="AK9574">
        <f t="shared" ca="1" si="1198"/>
        <v>4</v>
      </c>
      <c r="AL9574">
        <f t="shared" ca="1" si="1198"/>
        <v>6</v>
      </c>
      <c r="AM9574">
        <f t="shared" ca="1" si="1199"/>
        <v>5</v>
      </c>
      <c r="AN9574">
        <f t="shared" ca="1" si="1199"/>
        <v>5</v>
      </c>
      <c r="AO9574">
        <f t="shared" ca="1" si="1199"/>
        <v>6</v>
      </c>
      <c r="AP9574">
        <f t="shared" ca="1" si="1199"/>
        <v>6</v>
      </c>
      <c r="AQ9574">
        <f t="shared" ca="1" si="1200"/>
        <v>2</v>
      </c>
      <c r="AR9574">
        <f t="shared" ca="1" si="1200"/>
        <v>2</v>
      </c>
      <c r="AS9574">
        <f t="shared" ca="1" si="1200"/>
        <v>3</v>
      </c>
      <c r="AT9574">
        <f t="shared" ca="1" si="1200"/>
        <v>2</v>
      </c>
      <c r="AU9574">
        <f t="shared" ca="1" si="1205"/>
        <v>56</v>
      </c>
    </row>
    <row r="9575" spans="1:47">
      <c r="A9575">
        <v>9571</v>
      </c>
      <c r="B9575">
        <f t="shared" ca="1" si="1201"/>
        <v>1</v>
      </c>
      <c r="O9575">
        <v>9571</v>
      </c>
      <c r="P9575">
        <f t="shared" ca="1" si="1202"/>
        <v>1</v>
      </c>
      <c r="Q9575">
        <f t="shared" ca="1" si="1202"/>
        <v>3</v>
      </c>
      <c r="R9575">
        <f t="shared" ca="1" si="1203"/>
        <v>4</v>
      </c>
      <c r="AE9575">
        <v>9571</v>
      </c>
      <c r="AF9575">
        <f t="shared" ca="1" si="1204"/>
        <v>1</v>
      </c>
      <c r="AG9575">
        <f t="shared" ca="1" si="1204"/>
        <v>6</v>
      </c>
      <c r="AH9575">
        <f t="shared" ca="1" si="1204"/>
        <v>6</v>
      </c>
      <c r="AI9575">
        <f t="shared" ca="1" si="1198"/>
        <v>4</v>
      </c>
      <c r="AJ9575">
        <f t="shared" ca="1" si="1198"/>
        <v>4</v>
      </c>
      <c r="AK9575">
        <f t="shared" ca="1" si="1198"/>
        <v>1</v>
      </c>
      <c r="AL9575">
        <f t="shared" ca="1" si="1198"/>
        <v>4</v>
      </c>
      <c r="AM9575">
        <f t="shared" ca="1" si="1199"/>
        <v>2</v>
      </c>
      <c r="AN9575">
        <f t="shared" ca="1" si="1199"/>
        <v>3</v>
      </c>
      <c r="AO9575">
        <f t="shared" ca="1" si="1199"/>
        <v>6</v>
      </c>
      <c r="AP9575">
        <f t="shared" ca="1" si="1199"/>
        <v>3</v>
      </c>
      <c r="AQ9575">
        <f t="shared" ca="1" si="1200"/>
        <v>1</v>
      </c>
      <c r="AR9575">
        <f t="shared" ca="1" si="1200"/>
        <v>3</v>
      </c>
      <c r="AS9575">
        <f t="shared" ca="1" si="1200"/>
        <v>4</v>
      </c>
      <c r="AT9575">
        <f t="shared" ca="1" si="1200"/>
        <v>3</v>
      </c>
      <c r="AU9575">
        <f t="shared" ca="1" si="1205"/>
        <v>51</v>
      </c>
    </row>
    <row r="9576" spans="1:47">
      <c r="A9576">
        <v>9572</v>
      </c>
      <c r="B9576">
        <f t="shared" ca="1" si="1201"/>
        <v>4</v>
      </c>
      <c r="O9576">
        <v>9572</v>
      </c>
      <c r="P9576">
        <f t="shared" ca="1" si="1202"/>
        <v>4</v>
      </c>
      <c r="Q9576">
        <f t="shared" ca="1" si="1202"/>
        <v>6</v>
      </c>
      <c r="R9576">
        <f t="shared" ca="1" si="1203"/>
        <v>10</v>
      </c>
      <c r="AE9576">
        <v>9572</v>
      </c>
      <c r="AF9576">
        <f t="shared" ca="1" si="1204"/>
        <v>6</v>
      </c>
      <c r="AG9576">
        <f t="shared" ca="1" si="1204"/>
        <v>3</v>
      </c>
      <c r="AH9576">
        <f t="shared" ca="1" si="1204"/>
        <v>6</v>
      </c>
      <c r="AI9576">
        <f t="shared" ca="1" si="1198"/>
        <v>4</v>
      </c>
      <c r="AJ9576">
        <f t="shared" ca="1" si="1198"/>
        <v>4</v>
      </c>
      <c r="AK9576">
        <f t="shared" ca="1" si="1198"/>
        <v>2</v>
      </c>
      <c r="AL9576">
        <f t="shared" ca="1" si="1198"/>
        <v>2</v>
      </c>
      <c r="AM9576">
        <f t="shared" ca="1" si="1199"/>
        <v>4</v>
      </c>
      <c r="AN9576">
        <f t="shared" ca="1" si="1199"/>
        <v>5</v>
      </c>
      <c r="AO9576">
        <f t="shared" ca="1" si="1199"/>
        <v>6</v>
      </c>
      <c r="AP9576">
        <f t="shared" ca="1" si="1199"/>
        <v>1</v>
      </c>
      <c r="AQ9576">
        <f t="shared" ca="1" si="1200"/>
        <v>1</v>
      </c>
      <c r="AR9576">
        <f t="shared" ca="1" si="1200"/>
        <v>2</v>
      </c>
      <c r="AS9576">
        <f t="shared" ca="1" si="1200"/>
        <v>5</v>
      </c>
      <c r="AT9576">
        <f t="shared" ca="1" si="1200"/>
        <v>3</v>
      </c>
      <c r="AU9576">
        <f t="shared" ca="1" si="1205"/>
        <v>54</v>
      </c>
    </row>
    <row r="9577" spans="1:47">
      <c r="A9577">
        <v>9573</v>
      </c>
      <c r="B9577">
        <f t="shared" ca="1" si="1201"/>
        <v>4</v>
      </c>
      <c r="O9577">
        <v>9573</v>
      </c>
      <c r="P9577">
        <f t="shared" ca="1" si="1202"/>
        <v>1</v>
      </c>
      <c r="Q9577">
        <f t="shared" ca="1" si="1202"/>
        <v>4</v>
      </c>
      <c r="R9577">
        <f t="shared" ca="1" si="1203"/>
        <v>5</v>
      </c>
      <c r="AE9577">
        <v>9573</v>
      </c>
      <c r="AF9577">
        <f t="shared" ca="1" si="1204"/>
        <v>2</v>
      </c>
      <c r="AG9577">
        <f t="shared" ca="1" si="1204"/>
        <v>1</v>
      </c>
      <c r="AH9577">
        <f t="shared" ca="1" si="1204"/>
        <v>2</v>
      </c>
      <c r="AI9577">
        <f t="shared" ca="1" si="1198"/>
        <v>4</v>
      </c>
      <c r="AJ9577">
        <f t="shared" ca="1" si="1198"/>
        <v>4</v>
      </c>
      <c r="AK9577">
        <f t="shared" ca="1" si="1198"/>
        <v>5</v>
      </c>
      <c r="AL9577">
        <f t="shared" ca="1" si="1198"/>
        <v>1</v>
      </c>
      <c r="AM9577">
        <f t="shared" ca="1" si="1199"/>
        <v>5</v>
      </c>
      <c r="AN9577">
        <f t="shared" ca="1" si="1199"/>
        <v>2</v>
      </c>
      <c r="AO9577">
        <f t="shared" ca="1" si="1199"/>
        <v>1</v>
      </c>
      <c r="AP9577">
        <f t="shared" ca="1" si="1199"/>
        <v>6</v>
      </c>
      <c r="AQ9577">
        <f t="shared" ca="1" si="1200"/>
        <v>6</v>
      </c>
      <c r="AR9577">
        <f t="shared" ca="1" si="1200"/>
        <v>1</v>
      </c>
      <c r="AS9577">
        <f t="shared" ca="1" si="1200"/>
        <v>4</v>
      </c>
      <c r="AT9577">
        <f t="shared" ca="1" si="1200"/>
        <v>3</v>
      </c>
      <c r="AU9577">
        <f t="shared" ca="1" si="1205"/>
        <v>47</v>
      </c>
    </row>
    <row r="9578" spans="1:47">
      <c r="A9578">
        <v>9574</v>
      </c>
      <c r="B9578">
        <f t="shared" ca="1" si="1201"/>
        <v>4</v>
      </c>
      <c r="O9578">
        <v>9574</v>
      </c>
      <c r="P9578">
        <f t="shared" ca="1" si="1202"/>
        <v>2</v>
      </c>
      <c r="Q9578">
        <f t="shared" ca="1" si="1202"/>
        <v>4</v>
      </c>
      <c r="R9578">
        <f t="shared" ca="1" si="1203"/>
        <v>6</v>
      </c>
      <c r="AE9578">
        <v>9574</v>
      </c>
      <c r="AF9578">
        <f t="shared" ca="1" si="1204"/>
        <v>6</v>
      </c>
      <c r="AG9578">
        <f t="shared" ca="1" si="1204"/>
        <v>1</v>
      </c>
      <c r="AH9578">
        <f t="shared" ca="1" si="1204"/>
        <v>3</v>
      </c>
      <c r="AI9578">
        <f t="shared" ca="1" si="1198"/>
        <v>2</v>
      </c>
      <c r="AJ9578">
        <f t="shared" ca="1" si="1198"/>
        <v>3</v>
      </c>
      <c r="AK9578">
        <f t="shared" ca="1" si="1198"/>
        <v>6</v>
      </c>
      <c r="AL9578">
        <f t="shared" ca="1" si="1198"/>
        <v>1</v>
      </c>
      <c r="AM9578">
        <f t="shared" ca="1" si="1199"/>
        <v>2</v>
      </c>
      <c r="AN9578">
        <f t="shared" ca="1" si="1199"/>
        <v>2</v>
      </c>
      <c r="AO9578">
        <f t="shared" ca="1" si="1199"/>
        <v>1</v>
      </c>
      <c r="AP9578">
        <f t="shared" ca="1" si="1199"/>
        <v>1</v>
      </c>
      <c r="AQ9578">
        <f t="shared" ca="1" si="1200"/>
        <v>3</v>
      </c>
      <c r="AR9578">
        <f t="shared" ca="1" si="1200"/>
        <v>1</v>
      </c>
      <c r="AS9578">
        <f t="shared" ca="1" si="1200"/>
        <v>2</v>
      </c>
      <c r="AT9578">
        <f t="shared" ca="1" si="1200"/>
        <v>2</v>
      </c>
      <c r="AU9578">
        <f t="shared" ca="1" si="1205"/>
        <v>36</v>
      </c>
    </row>
    <row r="9579" spans="1:47">
      <c r="A9579">
        <v>9575</v>
      </c>
      <c r="B9579">
        <f t="shared" ca="1" si="1201"/>
        <v>5</v>
      </c>
      <c r="O9579">
        <v>9575</v>
      </c>
      <c r="P9579">
        <f t="shared" ca="1" si="1202"/>
        <v>2</v>
      </c>
      <c r="Q9579">
        <f t="shared" ca="1" si="1202"/>
        <v>3</v>
      </c>
      <c r="R9579">
        <f t="shared" ca="1" si="1203"/>
        <v>5</v>
      </c>
      <c r="AE9579">
        <v>9575</v>
      </c>
      <c r="AF9579">
        <f t="shared" ca="1" si="1204"/>
        <v>4</v>
      </c>
      <c r="AG9579">
        <f t="shared" ca="1" si="1204"/>
        <v>5</v>
      </c>
      <c r="AH9579">
        <f t="shared" ca="1" si="1204"/>
        <v>2</v>
      </c>
      <c r="AI9579">
        <f t="shared" ca="1" si="1198"/>
        <v>5</v>
      </c>
      <c r="AJ9579">
        <f t="shared" ca="1" si="1198"/>
        <v>1</v>
      </c>
      <c r="AK9579">
        <f t="shared" ca="1" si="1198"/>
        <v>3</v>
      </c>
      <c r="AL9579">
        <f t="shared" ca="1" si="1198"/>
        <v>1</v>
      </c>
      <c r="AM9579">
        <f t="shared" ca="1" si="1199"/>
        <v>2</v>
      </c>
      <c r="AN9579">
        <f t="shared" ca="1" si="1199"/>
        <v>6</v>
      </c>
      <c r="AO9579">
        <f t="shared" ca="1" si="1199"/>
        <v>5</v>
      </c>
      <c r="AP9579">
        <f t="shared" ca="1" si="1199"/>
        <v>5</v>
      </c>
      <c r="AQ9579">
        <f t="shared" ca="1" si="1200"/>
        <v>5</v>
      </c>
      <c r="AR9579">
        <f t="shared" ca="1" si="1200"/>
        <v>2</v>
      </c>
      <c r="AS9579">
        <f t="shared" ca="1" si="1200"/>
        <v>2</v>
      </c>
      <c r="AT9579">
        <f t="shared" ca="1" si="1200"/>
        <v>5</v>
      </c>
      <c r="AU9579">
        <f t="shared" ca="1" si="1205"/>
        <v>53</v>
      </c>
    </row>
    <row r="9580" spans="1:47">
      <c r="A9580">
        <v>9576</v>
      </c>
      <c r="B9580">
        <f t="shared" ca="1" si="1201"/>
        <v>5</v>
      </c>
      <c r="O9580">
        <v>9576</v>
      </c>
      <c r="P9580">
        <f t="shared" ca="1" si="1202"/>
        <v>4</v>
      </c>
      <c r="Q9580">
        <f t="shared" ca="1" si="1202"/>
        <v>2</v>
      </c>
      <c r="R9580">
        <f t="shared" ca="1" si="1203"/>
        <v>6</v>
      </c>
      <c r="AE9580">
        <v>9576</v>
      </c>
      <c r="AF9580">
        <f t="shared" ca="1" si="1204"/>
        <v>1</v>
      </c>
      <c r="AG9580">
        <f t="shared" ca="1" si="1204"/>
        <v>6</v>
      </c>
      <c r="AH9580">
        <f t="shared" ca="1" si="1204"/>
        <v>1</v>
      </c>
      <c r="AI9580">
        <f t="shared" ca="1" si="1198"/>
        <v>6</v>
      </c>
      <c r="AJ9580">
        <f t="shared" ca="1" si="1198"/>
        <v>6</v>
      </c>
      <c r="AK9580">
        <f t="shared" ca="1" si="1198"/>
        <v>5</v>
      </c>
      <c r="AL9580">
        <f t="shared" ca="1" si="1198"/>
        <v>4</v>
      </c>
      <c r="AM9580">
        <f t="shared" ca="1" si="1199"/>
        <v>3</v>
      </c>
      <c r="AN9580">
        <f t="shared" ca="1" si="1199"/>
        <v>3</v>
      </c>
      <c r="AO9580">
        <f t="shared" ca="1" si="1199"/>
        <v>2</v>
      </c>
      <c r="AP9580">
        <f t="shared" ca="1" si="1199"/>
        <v>5</v>
      </c>
      <c r="AQ9580">
        <f t="shared" ca="1" si="1200"/>
        <v>3</v>
      </c>
      <c r="AR9580">
        <f t="shared" ca="1" si="1200"/>
        <v>2</v>
      </c>
      <c r="AS9580">
        <f t="shared" ca="1" si="1200"/>
        <v>2</v>
      </c>
      <c r="AT9580">
        <f t="shared" ca="1" si="1200"/>
        <v>5</v>
      </c>
      <c r="AU9580">
        <f t="shared" ca="1" si="1205"/>
        <v>54</v>
      </c>
    </row>
    <row r="9581" spans="1:47">
      <c r="A9581">
        <v>9577</v>
      </c>
      <c r="B9581">
        <f t="shared" ca="1" si="1201"/>
        <v>1</v>
      </c>
      <c r="O9581">
        <v>9577</v>
      </c>
      <c r="P9581">
        <f t="shared" ca="1" si="1202"/>
        <v>3</v>
      </c>
      <c r="Q9581">
        <f t="shared" ca="1" si="1202"/>
        <v>5</v>
      </c>
      <c r="R9581">
        <f t="shared" ca="1" si="1203"/>
        <v>8</v>
      </c>
      <c r="AE9581">
        <v>9577</v>
      </c>
      <c r="AF9581">
        <f t="shared" ca="1" si="1204"/>
        <v>2</v>
      </c>
      <c r="AG9581">
        <f t="shared" ca="1" si="1204"/>
        <v>1</v>
      </c>
      <c r="AH9581">
        <f t="shared" ca="1" si="1204"/>
        <v>4</v>
      </c>
      <c r="AI9581">
        <f t="shared" ca="1" si="1198"/>
        <v>4</v>
      </c>
      <c r="AJ9581">
        <f t="shared" ca="1" si="1198"/>
        <v>2</v>
      </c>
      <c r="AK9581">
        <f t="shared" ca="1" si="1198"/>
        <v>1</v>
      </c>
      <c r="AL9581">
        <f t="shared" ca="1" si="1198"/>
        <v>3</v>
      </c>
      <c r="AM9581">
        <f t="shared" ca="1" si="1199"/>
        <v>6</v>
      </c>
      <c r="AN9581">
        <f t="shared" ca="1" si="1199"/>
        <v>2</v>
      </c>
      <c r="AO9581">
        <f t="shared" ca="1" si="1199"/>
        <v>4</v>
      </c>
      <c r="AP9581">
        <f t="shared" ca="1" si="1199"/>
        <v>1</v>
      </c>
      <c r="AQ9581">
        <f t="shared" ca="1" si="1200"/>
        <v>2</v>
      </c>
      <c r="AR9581">
        <f t="shared" ca="1" si="1200"/>
        <v>1</v>
      </c>
      <c r="AS9581">
        <f t="shared" ca="1" si="1200"/>
        <v>3</v>
      </c>
      <c r="AT9581">
        <f t="shared" ca="1" si="1200"/>
        <v>5</v>
      </c>
      <c r="AU9581">
        <f t="shared" ca="1" si="1205"/>
        <v>41</v>
      </c>
    </row>
    <row r="9582" spans="1:47">
      <c r="A9582">
        <v>9578</v>
      </c>
      <c r="B9582">
        <f t="shared" ca="1" si="1201"/>
        <v>5</v>
      </c>
      <c r="O9582">
        <v>9578</v>
      </c>
      <c r="P9582">
        <f t="shared" ca="1" si="1202"/>
        <v>2</v>
      </c>
      <c r="Q9582">
        <f t="shared" ca="1" si="1202"/>
        <v>1</v>
      </c>
      <c r="R9582">
        <f t="shared" ca="1" si="1203"/>
        <v>3</v>
      </c>
      <c r="AE9582">
        <v>9578</v>
      </c>
      <c r="AF9582">
        <f t="shared" ca="1" si="1204"/>
        <v>2</v>
      </c>
      <c r="AG9582">
        <f t="shared" ca="1" si="1204"/>
        <v>2</v>
      </c>
      <c r="AH9582">
        <f t="shared" ca="1" si="1204"/>
        <v>2</v>
      </c>
      <c r="AI9582">
        <f t="shared" ca="1" si="1198"/>
        <v>3</v>
      </c>
      <c r="AJ9582">
        <f t="shared" ca="1" si="1198"/>
        <v>1</v>
      </c>
      <c r="AK9582">
        <f t="shared" ca="1" si="1198"/>
        <v>3</v>
      </c>
      <c r="AL9582">
        <f t="shared" ca="1" si="1198"/>
        <v>3</v>
      </c>
      <c r="AM9582">
        <f t="shared" ca="1" si="1199"/>
        <v>2</v>
      </c>
      <c r="AN9582">
        <f t="shared" ca="1" si="1199"/>
        <v>1</v>
      </c>
      <c r="AO9582">
        <f t="shared" ca="1" si="1199"/>
        <v>5</v>
      </c>
      <c r="AP9582">
        <f t="shared" ca="1" si="1199"/>
        <v>6</v>
      </c>
      <c r="AQ9582">
        <f t="shared" ca="1" si="1200"/>
        <v>2</v>
      </c>
      <c r="AR9582">
        <f t="shared" ca="1" si="1200"/>
        <v>2</v>
      </c>
      <c r="AS9582">
        <f t="shared" ca="1" si="1200"/>
        <v>1</v>
      </c>
      <c r="AT9582">
        <f t="shared" ca="1" si="1200"/>
        <v>5</v>
      </c>
      <c r="AU9582">
        <f t="shared" ca="1" si="1205"/>
        <v>40</v>
      </c>
    </row>
    <row r="9583" spans="1:47">
      <c r="A9583">
        <v>9579</v>
      </c>
      <c r="B9583">
        <f t="shared" ca="1" si="1201"/>
        <v>3</v>
      </c>
      <c r="O9583">
        <v>9579</v>
      </c>
      <c r="P9583">
        <f t="shared" ca="1" si="1202"/>
        <v>3</v>
      </c>
      <c r="Q9583">
        <f t="shared" ca="1" si="1202"/>
        <v>6</v>
      </c>
      <c r="R9583">
        <f t="shared" ca="1" si="1203"/>
        <v>9</v>
      </c>
      <c r="AE9583">
        <v>9579</v>
      </c>
      <c r="AF9583">
        <f t="shared" ca="1" si="1204"/>
        <v>6</v>
      </c>
      <c r="AG9583">
        <f t="shared" ca="1" si="1204"/>
        <v>3</v>
      </c>
      <c r="AH9583">
        <f t="shared" ca="1" si="1204"/>
        <v>6</v>
      </c>
      <c r="AI9583">
        <f t="shared" ca="1" si="1198"/>
        <v>3</v>
      </c>
      <c r="AJ9583">
        <f t="shared" ca="1" si="1198"/>
        <v>6</v>
      </c>
      <c r="AK9583">
        <f t="shared" ca="1" si="1198"/>
        <v>2</v>
      </c>
      <c r="AL9583">
        <f t="shared" ca="1" si="1198"/>
        <v>3</v>
      </c>
      <c r="AM9583">
        <f t="shared" ca="1" si="1199"/>
        <v>6</v>
      </c>
      <c r="AN9583">
        <f t="shared" ca="1" si="1199"/>
        <v>2</v>
      </c>
      <c r="AO9583">
        <f t="shared" ca="1" si="1199"/>
        <v>1</v>
      </c>
      <c r="AP9583">
        <f t="shared" ca="1" si="1199"/>
        <v>2</v>
      </c>
      <c r="AQ9583">
        <f t="shared" ca="1" si="1200"/>
        <v>6</v>
      </c>
      <c r="AR9583">
        <f t="shared" ca="1" si="1200"/>
        <v>6</v>
      </c>
      <c r="AS9583">
        <f t="shared" ca="1" si="1200"/>
        <v>4</v>
      </c>
      <c r="AT9583">
        <f t="shared" ca="1" si="1200"/>
        <v>6</v>
      </c>
      <c r="AU9583">
        <f t="shared" ca="1" si="1205"/>
        <v>62</v>
      </c>
    </row>
    <row r="9584" spans="1:47">
      <c r="A9584">
        <v>9580</v>
      </c>
      <c r="B9584">
        <f t="shared" ca="1" si="1201"/>
        <v>6</v>
      </c>
      <c r="O9584">
        <v>9580</v>
      </c>
      <c r="P9584">
        <f t="shared" ca="1" si="1202"/>
        <v>6</v>
      </c>
      <c r="Q9584">
        <f t="shared" ca="1" si="1202"/>
        <v>4</v>
      </c>
      <c r="R9584">
        <f t="shared" ca="1" si="1203"/>
        <v>10</v>
      </c>
      <c r="AE9584">
        <v>9580</v>
      </c>
      <c r="AF9584">
        <f t="shared" ca="1" si="1204"/>
        <v>4</v>
      </c>
      <c r="AG9584">
        <f t="shared" ca="1" si="1204"/>
        <v>2</v>
      </c>
      <c r="AH9584">
        <f t="shared" ca="1" si="1204"/>
        <v>1</v>
      </c>
      <c r="AI9584">
        <f t="shared" ca="1" si="1198"/>
        <v>3</v>
      </c>
      <c r="AJ9584">
        <f t="shared" ca="1" si="1198"/>
        <v>1</v>
      </c>
      <c r="AK9584">
        <f t="shared" ca="1" si="1198"/>
        <v>4</v>
      </c>
      <c r="AL9584">
        <f t="shared" ca="1" si="1198"/>
        <v>1</v>
      </c>
      <c r="AM9584">
        <f t="shared" ca="1" si="1199"/>
        <v>4</v>
      </c>
      <c r="AN9584">
        <f t="shared" ca="1" si="1199"/>
        <v>3</v>
      </c>
      <c r="AO9584">
        <f t="shared" ca="1" si="1199"/>
        <v>3</v>
      </c>
      <c r="AP9584">
        <f t="shared" ca="1" si="1199"/>
        <v>6</v>
      </c>
      <c r="AQ9584">
        <f t="shared" ca="1" si="1200"/>
        <v>3</v>
      </c>
      <c r="AR9584">
        <f t="shared" ca="1" si="1200"/>
        <v>3</v>
      </c>
      <c r="AS9584">
        <f t="shared" ca="1" si="1200"/>
        <v>2</v>
      </c>
      <c r="AT9584">
        <f t="shared" ca="1" si="1200"/>
        <v>6</v>
      </c>
      <c r="AU9584">
        <f t="shared" ca="1" si="1205"/>
        <v>46</v>
      </c>
    </row>
    <row r="9585" spans="1:47">
      <c r="A9585">
        <v>9581</v>
      </c>
      <c r="B9585">
        <f t="shared" ca="1" si="1201"/>
        <v>5</v>
      </c>
      <c r="O9585">
        <v>9581</v>
      </c>
      <c r="P9585">
        <f t="shared" ca="1" si="1202"/>
        <v>1</v>
      </c>
      <c r="Q9585">
        <f t="shared" ca="1" si="1202"/>
        <v>4</v>
      </c>
      <c r="R9585">
        <f t="shared" ca="1" si="1203"/>
        <v>5</v>
      </c>
      <c r="AE9585">
        <v>9581</v>
      </c>
      <c r="AF9585">
        <f t="shared" ca="1" si="1204"/>
        <v>4</v>
      </c>
      <c r="AG9585">
        <f t="shared" ca="1" si="1204"/>
        <v>6</v>
      </c>
      <c r="AH9585">
        <f t="shared" ca="1" si="1204"/>
        <v>1</v>
      </c>
      <c r="AI9585">
        <f t="shared" ca="1" si="1198"/>
        <v>2</v>
      </c>
      <c r="AJ9585">
        <f t="shared" ca="1" si="1198"/>
        <v>2</v>
      </c>
      <c r="AK9585">
        <f t="shared" ca="1" si="1198"/>
        <v>1</v>
      </c>
      <c r="AL9585">
        <f t="shared" ca="1" si="1198"/>
        <v>3</v>
      </c>
      <c r="AM9585">
        <f t="shared" ca="1" si="1199"/>
        <v>6</v>
      </c>
      <c r="AN9585">
        <f t="shared" ca="1" si="1199"/>
        <v>5</v>
      </c>
      <c r="AO9585">
        <f t="shared" ca="1" si="1199"/>
        <v>5</v>
      </c>
      <c r="AP9585">
        <f t="shared" ca="1" si="1199"/>
        <v>5</v>
      </c>
      <c r="AQ9585">
        <f t="shared" ca="1" si="1200"/>
        <v>1</v>
      </c>
      <c r="AR9585">
        <f t="shared" ca="1" si="1200"/>
        <v>2</v>
      </c>
      <c r="AS9585">
        <f t="shared" ca="1" si="1200"/>
        <v>6</v>
      </c>
      <c r="AT9585">
        <f t="shared" ca="1" si="1200"/>
        <v>5</v>
      </c>
      <c r="AU9585">
        <f t="shared" ca="1" si="1205"/>
        <v>54</v>
      </c>
    </row>
    <row r="9586" spans="1:47">
      <c r="A9586">
        <v>9582</v>
      </c>
      <c r="B9586">
        <f t="shared" ca="1" si="1201"/>
        <v>1</v>
      </c>
      <c r="O9586">
        <v>9582</v>
      </c>
      <c r="P9586">
        <f t="shared" ca="1" si="1202"/>
        <v>3</v>
      </c>
      <c r="Q9586">
        <f t="shared" ca="1" si="1202"/>
        <v>1</v>
      </c>
      <c r="R9586">
        <f t="shared" ca="1" si="1203"/>
        <v>4</v>
      </c>
      <c r="AE9586">
        <v>9582</v>
      </c>
      <c r="AF9586">
        <f t="shared" ca="1" si="1204"/>
        <v>6</v>
      </c>
      <c r="AG9586">
        <f t="shared" ca="1" si="1204"/>
        <v>3</v>
      </c>
      <c r="AH9586">
        <f t="shared" ca="1" si="1204"/>
        <v>2</v>
      </c>
      <c r="AI9586">
        <f t="shared" ca="1" si="1198"/>
        <v>6</v>
      </c>
      <c r="AJ9586">
        <f t="shared" ca="1" si="1198"/>
        <v>3</v>
      </c>
      <c r="AK9586">
        <f t="shared" ca="1" si="1198"/>
        <v>3</v>
      </c>
      <c r="AL9586">
        <f t="shared" ca="1" si="1198"/>
        <v>6</v>
      </c>
      <c r="AM9586">
        <f t="shared" ca="1" si="1199"/>
        <v>4</v>
      </c>
      <c r="AN9586">
        <f t="shared" ca="1" si="1199"/>
        <v>1</v>
      </c>
      <c r="AO9586">
        <f t="shared" ca="1" si="1199"/>
        <v>5</v>
      </c>
      <c r="AP9586">
        <f t="shared" ca="1" si="1199"/>
        <v>3</v>
      </c>
      <c r="AQ9586">
        <f t="shared" ca="1" si="1200"/>
        <v>1</v>
      </c>
      <c r="AR9586">
        <f t="shared" ca="1" si="1200"/>
        <v>6</v>
      </c>
      <c r="AS9586">
        <f t="shared" ca="1" si="1200"/>
        <v>2</v>
      </c>
      <c r="AT9586">
        <f t="shared" ca="1" si="1200"/>
        <v>1</v>
      </c>
      <c r="AU9586">
        <f t="shared" ca="1" si="1205"/>
        <v>52</v>
      </c>
    </row>
    <row r="9587" spans="1:47">
      <c r="A9587">
        <v>9583</v>
      </c>
      <c r="B9587">
        <f t="shared" ca="1" si="1201"/>
        <v>3</v>
      </c>
      <c r="O9587">
        <v>9583</v>
      </c>
      <c r="P9587">
        <f t="shared" ca="1" si="1202"/>
        <v>3</v>
      </c>
      <c r="Q9587">
        <f t="shared" ca="1" si="1202"/>
        <v>5</v>
      </c>
      <c r="R9587">
        <f t="shared" ca="1" si="1203"/>
        <v>8</v>
      </c>
      <c r="AE9587">
        <v>9583</v>
      </c>
      <c r="AF9587">
        <f t="shared" ca="1" si="1204"/>
        <v>3</v>
      </c>
      <c r="AG9587">
        <f t="shared" ca="1" si="1204"/>
        <v>3</v>
      </c>
      <c r="AH9587">
        <f t="shared" ca="1" si="1204"/>
        <v>6</v>
      </c>
      <c r="AI9587">
        <f t="shared" ca="1" si="1198"/>
        <v>4</v>
      </c>
      <c r="AJ9587">
        <f t="shared" ca="1" si="1198"/>
        <v>2</v>
      </c>
      <c r="AK9587">
        <f t="shared" ca="1" si="1198"/>
        <v>1</v>
      </c>
      <c r="AL9587">
        <f t="shared" ca="1" si="1198"/>
        <v>5</v>
      </c>
      <c r="AM9587">
        <f t="shared" ca="1" si="1199"/>
        <v>2</v>
      </c>
      <c r="AN9587">
        <f t="shared" ca="1" si="1199"/>
        <v>5</v>
      </c>
      <c r="AO9587">
        <f t="shared" ca="1" si="1199"/>
        <v>4</v>
      </c>
      <c r="AP9587">
        <f t="shared" ca="1" si="1199"/>
        <v>5</v>
      </c>
      <c r="AQ9587">
        <f t="shared" ca="1" si="1200"/>
        <v>1</v>
      </c>
      <c r="AR9587">
        <f t="shared" ca="1" si="1200"/>
        <v>4</v>
      </c>
      <c r="AS9587">
        <f t="shared" ca="1" si="1200"/>
        <v>4</v>
      </c>
      <c r="AT9587">
        <f t="shared" ca="1" si="1200"/>
        <v>5</v>
      </c>
      <c r="AU9587">
        <f t="shared" ca="1" si="1205"/>
        <v>54</v>
      </c>
    </row>
    <row r="9588" spans="1:47">
      <c r="A9588">
        <v>9584</v>
      </c>
      <c r="B9588">
        <f t="shared" ca="1" si="1201"/>
        <v>6</v>
      </c>
      <c r="O9588">
        <v>9584</v>
      </c>
      <c r="P9588">
        <f t="shared" ca="1" si="1202"/>
        <v>3</v>
      </c>
      <c r="Q9588">
        <f t="shared" ca="1" si="1202"/>
        <v>6</v>
      </c>
      <c r="R9588">
        <f t="shared" ca="1" si="1203"/>
        <v>9</v>
      </c>
      <c r="AE9588">
        <v>9584</v>
      </c>
      <c r="AF9588">
        <f t="shared" ca="1" si="1204"/>
        <v>6</v>
      </c>
      <c r="AG9588">
        <f t="shared" ca="1" si="1204"/>
        <v>1</v>
      </c>
      <c r="AH9588">
        <f t="shared" ca="1" si="1204"/>
        <v>4</v>
      </c>
      <c r="AI9588">
        <f t="shared" ca="1" si="1198"/>
        <v>1</v>
      </c>
      <c r="AJ9588">
        <f t="shared" ca="1" si="1198"/>
        <v>1</v>
      </c>
      <c r="AK9588">
        <f t="shared" ca="1" si="1198"/>
        <v>3</v>
      </c>
      <c r="AL9588">
        <f t="shared" ca="1" si="1198"/>
        <v>4</v>
      </c>
      <c r="AM9588">
        <f t="shared" ca="1" si="1199"/>
        <v>2</v>
      </c>
      <c r="AN9588">
        <f t="shared" ca="1" si="1199"/>
        <v>5</v>
      </c>
      <c r="AO9588">
        <f t="shared" ca="1" si="1199"/>
        <v>6</v>
      </c>
      <c r="AP9588">
        <f t="shared" ca="1" si="1199"/>
        <v>2</v>
      </c>
      <c r="AQ9588">
        <f t="shared" ca="1" si="1200"/>
        <v>1</v>
      </c>
      <c r="AR9588">
        <f t="shared" ca="1" si="1200"/>
        <v>6</v>
      </c>
      <c r="AS9588">
        <f t="shared" ca="1" si="1200"/>
        <v>3</v>
      </c>
      <c r="AT9588">
        <f t="shared" ca="1" si="1200"/>
        <v>6</v>
      </c>
      <c r="AU9588">
        <f t="shared" ca="1" si="1205"/>
        <v>51</v>
      </c>
    </row>
    <row r="9589" spans="1:47">
      <c r="A9589">
        <v>9585</v>
      </c>
      <c r="B9589">
        <f t="shared" ca="1" si="1201"/>
        <v>2</v>
      </c>
      <c r="O9589">
        <v>9585</v>
      </c>
      <c r="P9589">
        <f t="shared" ca="1" si="1202"/>
        <v>3</v>
      </c>
      <c r="Q9589">
        <f t="shared" ca="1" si="1202"/>
        <v>1</v>
      </c>
      <c r="R9589">
        <f t="shared" ca="1" si="1203"/>
        <v>4</v>
      </c>
      <c r="AE9589">
        <v>9585</v>
      </c>
      <c r="AF9589">
        <f t="shared" ca="1" si="1204"/>
        <v>6</v>
      </c>
      <c r="AG9589">
        <f t="shared" ca="1" si="1204"/>
        <v>5</v>
      </c>
      <c r="AH9589">
        <f t="shared" ca="1" si="1204"/>
        <v>6</v>
      </c>
      <c r="AI9589">
        <f t="shared" ca="1" si="1198"/>
        <v>2</v>
      </c>
      <c r="AJ9589">
        <f t="shared" ca="1" si="1198"/>
        <v>6</v>
      </c>
      <c r="AK9589">
        <f t="shared" ca="1" si="1198"/>
        <v>1</v>
      </c>
      <c r="AL9589">
        <f t="shared" ca="1" si="1198"/>
        <v>4</v>
      </c>
      <c r="AM9589">
        <f t="shared" ca="1" si="1199"/>
        <v>2</v>
      </c>
      <c r="AN9589">
        <f t="shared" ca="1" si="1199"/>
        <v>1</v>
      </c>
      <c r="AO9589">
        <f t="shared" ca="1" si="1199"/>
        <v>3</v>
      </c>
      <c r="AP9589">
        <f t="shared" ca="1" si="1199"/>
        <v>1</v>
      </c>
      <c r="AQ9589">
        <f t="shared" ca="1" si="1200"/>
        <v>4</v>
      </c>
      <c r="AR9589">
        <f t="shared" ca="1" si="1200"/>
        <v>2</v>
      </c>
      <c r="AS9589">
        <f t="shared" ca="1" si="1200"/>
        <v>3</v>
      </c>
      <c r="AT9589">
        <f t="shared" ca="1" si="1200"/>
        <v>4</v>
      </c>
      <c r="AU9589">
        <f t="shared" ca="1" si="1205"/>
        <v>50</v>
      </c>
    </row>
    <row r="9590" spans="1:47">
      <c r="A9590">
        <v>9586</v>
      </c>
      <c r="B9590">
        <f t="shared" ca="1" si="1201"/>
        <v>1</v>
      </c>
      <c r="O9590">
        <v>9586</v>
      </c>
      <c r="P9590">
        <f t="shared" ca="1" si="1202"/>
        <v>6</v>
      </c>
      <c r="Q9590">
        <f t="shared" ca="1" si="1202"/>
        <v>2</v>
      </c>
      <c r="R9590">
        <f t="shared" ca="1" si="1203"/>
        <v>8</v>
      </c>
      <c r="AE9590">
        <v>9586</v>
      </c>
      <c r="AF9590">
        <f t="shared" ca="1" si="1204"/>
        <v>2</v>
      </c>
      <c r="AG9590">
        <f t="shared" ca="1" si="1204"/>
        <v>4</v>
      </c>
      <c r="AH9590">
        <f t="shared" ca="1" si="1204"/>
        <v>4</v>
      </c>
      <c r="AI9590">
        <f t="shared" ca="1" si="1198"/>
        <v>1</v>
      </c>
      <c r="AJ9590">
        <f t="shared" ca="1" si="1198"/>
        <v>2</v>
      </c>
      <c r="AK9590">
        <f t="shared" ca="1" si="1198"/>
        <v>3</v>
      </c>
      <c r="AL9590">
        <f t="shared" ca="1" si="1198"/>
        <v>1</v>
      </c>
      <c r="AM9590">
        <f t="shared" ca="1" si="1199"/>
        <v>6</v>
      </c>
      <c r="AN9590">
        <f t="shared" ca="1" si="1199"/>
        <v>3</v>
      </c>
      <c r="AO9590">
        <f t="shared" ca="1" si="1199"/>
        <v>2</v>
      </c>
      <c r="AP9590">
        <f t="shared" ca="1" si="1199"/>
        <v>6</v>
      </c>
      <c r="AQ9590">
        <f t="shared" ca="1" si="1200"/>
        <v>6</v>
      </c>
      <c r="AR9590">
        <f t="shared" ca="1" si="1200"/>
        <v>1</v>
      </c>
      <c r="AS9590">
        <f t="shared" ca="1" si="1200"/>
        <v>6</v>
      </c>
      <c r="AT9590">
        <f t="shared" ca="1" si="1200"/>
        <v>4</v>
      </c>
      <c r="AU9590">
        <f t="shared" ca="1" si="1205"/>
        <v>51</v>
      </c>
    </row>
    <row r="9591" spans="1:47">
      <c r="A9591">
        <v>9587</v>
      </c>
      <c r="B9591">
        <f t="shared" ca="1" si="1201"/>
        <v>2</v>
      </c>
      <c r="O9591">
        <v>9587</v>
      </c>
      <c r="P9591">
        <f t="shared" ca="1" si="1202"/>
        <v>2</v>
      </c>
      <c r="Q9591">
        <f t="shared" ca="1" si="1202"/>
        <v>3</v>
      </c>
      <c r="R9591">
        <f t="shared" ca="1" si="1203"/>
        <v>5</v>
      </c>
      <c r="AE9591">
        <v>9587</v>
      </c>
      <c r="AF9591">
        <f t="shared" ca="1" si="1204"/>
        <v>5</v>
      </c>
      <c r="AG9591">
        <f t="shared" ca="1" si="1204"/>
        <v>2</v>
      </c>
      <c r="AH9591">
        <f t="shared" ca="1" si="1204"/>
        <v>1</v>
      </c>
      <c r="AI9591">
        <f t="shared" ca="1" si="1198"/>
        <v>4</v>
      </c>
      <c r="AJ9591">
        <f t="shared" ca="1" si="1198"/>
        <v>2</v>
      </c>
      <c r="AK9591">
        <f t="shared" ca="1" si="1198"/>
        <v>2</v>
      </c>
      <c r="AL9591">
        <f t="shared" ca="1" si="1198"/>
        <v>3</v>
      </c>
      <c r="AM9591">
        <f t="shared" ca="1" si="1199"/>
        <v>4</v>
      </c>
      <c r="AN9591">
        <f t="shared" ca="1" si="1199"/>
        <v>1</v>
      </c>
      <c r="AO9591">
        <f t="shared" ca="1" si="1199"/>
        <v>1</v>
      </c>
      <c r="AP9591">
        <f t="shared" ca="1" si="1199"/>
        <v>3</v>
      </c>
      <c r="AQ9591">
        <f t="shared" ca="1" si="1200"/>
        <v>6</v>
      </c>
      <c r="AR9591">
        <f t="shared" ca="1" si="1200"/>
        <v>6</v>
      </c>
      <c r="AS9591">
        <f t="shared" ca="1" si="1200"/>
        <v>4</v>
      </c>
      <c r="AT9591">
        <f t="shared" ca="1" si="1200"/>
        <v>5</v>
      </c>
      <c r="AU9591">
        <f t="shared" ca="1" si="1205"/>
        <v>49</v>
      </c>
    </row>
    <row r="9592" spans="1:47">
      <c r="A9592">
        <v>9588</v>
      </c>
      <c r="B9592">
        <f t="shared" ca="1" si="1201"/>
        <v>2</v>
      </c>
      <c r="O9592">
        <v>9588</v>
      </c>
      <c r="P9592">
        <f t="shared" ca="1" si="1202"/>
        <v>1</v>
      </c>
      <c r="Q9592">
        <f t="shared" ca="1" si="1202"/>
        <v>6</v>
      </c>
      <c r="R9592">
        <f t="shared" ca="1" si="1203"/>
        <v>7</v>
      </c>
      <c r="AE9592">
        <v>9588</v>
      </c>
      <c r="AF9592">
        <f t="shared" ca="1" si="1204"/>
        <v>1</v>
      </c>
      <c r="AG9592">
        <f t="shared" ca="1" si="1204"/>
        <v>4</v>
      </c>
      <c r="AH9592">
        <f t="shared" ca="1" si="1204"/>
        <v>2</v>
      </c>
      <c r="AI9592">
        <f t="shared" ca="1" si="1198"/>
        <v>2</v>
      </c>
      <c r="AJ9592">
        <f t="shared" ca="1" si="1198"/>
        <v>1</v>
      </c>
      <c r="AK9592">
        <f t="shared" ca="1" si="1198"/>
        <v>2</v>
      </c>
      <c r="AL9592">
        <f t="shared" ca="1" si="1198"/>
        <v>4</v>
      </c>
      <c r="AM9592">
        <f t="shared" ca="1" si="1199"/>
        <v>5</v>
      </c>
      <c r="AN9592">
        <f t="shared" ca="1" si="1199"/>
        <v>4</v>
      </c>
      <c r="AO9592">
        <f t="shared" ca="1" si="1199"/>
        <v>5</v>
      </c>
      <c r="AP9592">
        <f t="shared" ca="1" si="1199"/>
        <v>2</v>
      </c>
      <c r="AQ9592">
        <f t="shared" ca="1" si="1200"/>
        <v>2</v>
      </c>
      <c r="AR9592">
        <f t="shared" ca="1" si="1200"/>
        <v>6</v>
      </c>
      <c r="AS9592">
        <f t="shared" ca="1" si="1200"/>
        <v>3</v>
      </c>
      <c r="AT9592">
        <f t="shared" ca="1" si="1200"/>
        <v>3</v>
      </c>
      <c r="AU9592">
        <f t="shared" ca="1" si="1205"/>
        <v>46</v>
      </c>
    </row>
    <row r="9593" spans="1:47">
      <c r="A9593">
        <v>9589</v>
      </c>
      <c r="B9593">
        <f t="shared" ca="1" si="1201"/>
        <v>2</v>
      </c>
      <c r="O9593">
        <v>9589</v>
      </c>
      <c r="P9593">
        <f t="shared" ca="1" si="1202"/>
        <v>5</v>
      </c>
      <c r="Q9593">
        <f t="shared" ca="1" si="1202"/>
        <v>5</v>
      </c>
      <c r="R9593">
        <f t="shared" ca="1" si="1203"/>
        <v>10</v>
      </c>
      <c r="AE9593">
        <v>9589</v>
      </c>
      <c r="AF9593">
        <f t="shared" ca="1" si="1204"/>
        <v>5</v>
      </c>
      <c r="AG9593">
        <f t="shared" ca="1" si="1204"/>
        <v>2</v>
      </c>
      <c r="AH9593">
        <f t="shared" ca="1" si="1204"/>
        <v>4</v>
      </c>
      <c r="AI9593">
        <f t="shared" ca="1" si="1198"/>
        <v>1</v>
      </c>
      <c r="AJ9593">
        <f t="shared" ca="1" si="1198"/>
        <v>3</v>
      </c>
      <c r="AK9593">
        <f t="shared" ca="1" si="1198"/>
        <v>2</v>
      </c>
      <c r="AL9593">
        <f t="shared" ca="1" si="1198"/>
        <v>6</v>
      </c>
      <c r="AM9593">
        <f t="shared" ca="1" si="1199"/>
        <v>3</v>
      </c>
      <c r="AN9593">
        <f t="shared" ca="1" si="1199"/>
        <v>6</v>
      </c>
      <c r="AO9593">
        <f t="shared" ca="1" si="1199"/>
        <v>6</v>
      </c>
      <c r="AP9593">
        <f t="shared" ca="1" si="1199"/>
        <v>1</v>
      </c>
      <c r="AQ9593">
        <f t="shared" ca="1" si="1200"/>
        <v>3</v>
      </c>
      <c r="AR9593">
        <f t="shared" ca="1" si="1200"/>
        <v>2</v>
      </c>
      <c r="AS9593">
        <f t="shared" ca="1" si="1200"/>
        <v>5</v>
      </c>
      <c r="AT9593">
        <f t="shared" ca="1" si="1200"/>
        <v>5</v>
      </c>
      <c r="AU9593">
        <f t="shared" ca="1" si="1205"/>
        <v>54</v>
      </c>
    </row>
    <row r="9594" spans="1:47">
      <c r="A9594">
        <v>9590</v>
      </c>
      <c r="B9594">
        <f t="shared" ca="1" si="1201"/>
        <v>2</v>
      </c>
      <c r="O9594">
        <v>9590</v>
      </c>
      <c r="P9594">
        <f t="shared" ca="1" si="1202"/>
        <v>2</v>
      </c>
      <c r="Q9594">
        <f t="shared" ca="1" si="1202"/>
        <v>4</v>
      </c>
      <c r="R9594">
        <f t="shared" ca="1" si="1203"/>
        <v>6</v>
      </c>
      <c r="AE9594">
        <v>9590</v>
      </c>
      <c r="AF9594">
        <f t="shared" ca="1" si="1204"/>
        <v>1</v>
      </c>
      <c r="AG9594">
        <f t="shared" ca="1" si="1204"/>
        <v>4</v>
      </c>
      <c r="AH9594">
        <f t="shared" ca="1" si="1204"/>
        <v>2</v>
      </c>
      <c r="AI9594">
        <f t="shared" ca="1" si="1198"/>
        <v>3</v>
      </c>
      <c r="AJ9594">
        <f t="shared" ca="1" si="1198"/>
        <v>5</v>
      </c>
      <c r="AK9594">
        <f t="shared" ca="1" si="1198"/>
        <v>6</v>
      </c>
      <c r="AL9594">
        <f t="shared" ca="1" si="1198"/>
        <v>6</v>
      </c>
      <c r="AM9594">
        <f t="shared" ca="1" si="1199"/>
        <v>1</v>
      </c>
      <c r="AN9594">
        <f t="shared" ca="1" si="1199"/>
        <v>3</v>
      </c>
      <c r="AO9594">
        <f t="shared" ca="1" si="1199"/>
        <v>2</v>
      </c>
      <c r="AP9594">
        <f t="shared" ca="1" si="1199"/>
        <v>6</v>
      </c>
      <c r="AQ9594">
        <f t="shared" ca="1" si="1200"/>
        <v>1</v>
      </c>
      <c r="AR9594">
        <f t="shared" ca="1" si="1200"/>
        <v>2</v>
      </c>
      <c r="AS9594">
        <f t="shared" ca="1" si="1200"/>
        <v>1</v>
      </c>
      <c r="AT9594">
        <f t="shared" ca="1" si="1200"/>
        <v>1</v>
      </c>
      <c r="AU9594">
        <f t="shared" ca="1" si="1205"/>
        <v>44</v>
      </c>
    </row>
    <row r="9595" spans="1:47">
      <c r="A9595">
        <v>9591</v>
      </c>
      <c r="B9595">
        <f t="shared" ca="1" si="1201"/>
        <v>1</v>
      </c>
      <c r="O9595">
        <v>9591</v>
      </c>
      <c r="P9595">
        <f t="shared" ca="1" si="1202"/>
        <v>4</v>
      </c>
      <c r="Q9595">
        <f t="shared" ca="1" si="1202"/>
        <v>2</v>
      </c>
      <c r="R9595">
        <f t="shared" ca="1" si="1203"/>
        <v>6</v>
      </c>
      <c r="AE9595">
        <v>9591</v>
      </c>
      <c r="AF9595">
        <f t="shared" ca="1" si="1204"/>
        <v>3</v>
      </c>
      <c r="AG9595">
        <f t="shared" ca="1" si="1204"/>
        <v>1</v>
      </c>
      <c r="AH9595">
        <f t="shared" ca="1" si="1204"/>
        <v>1</v>
      </c>
      <c r="AI9595">
        <f t="shared" ca="1" si="1198"/>
        <v>4</v>
      </c>
      <c r="AJ9595">
        <f t="shared" ca="1" si="1198"/>
        <v>6</v>
      </c>
      <c r="AK9595">
        <f t="shared" ca="1" si="1198"/>
        <v>1</v>
      </c>
      <c r="AL9595">
        <f t="shared" ca="1" si="1198"/>
        <v>5</v>
      </c>
      <c r="AM9595">
        <f t="shared" ca="1" si="1199"/>
        <v>2</v>
      </c>
      <c r="AN9595">
        <f t="shared" ca="1" si="1199"/>
        <v>1</v>
      </c>
      <c r="AO9595">
        <f t="shared" ca="1" si="1199"/>
        <v>5</v>
      </c>
      <c r="AP9595">
        <f t="shared" ca="1" si="1199"/>
        <v>6</v>
      </c>
      <c r="AQ9595">
        <f t="shared" ca="1" si="1200"/>
        <v>3</v>
      </c>
      <c r="AR9595">
        <f t="shared" ca="1" si="1200"/>
        <v>4</v>
      </c>
      <c r="AS9595">
        <f t="shared" ca="1" si="1200"/>
        <v>3</v>
      </c>
      <c r="AT9595">
        <f t="shared" ca="1" si="1200"/>
        <v>5</v>
      </c>
      <c r="AU9595">
        <f t="shared" ca="1" si="1205"/>
        <v>50</v>
      </c>
    </row>
    <row r="9596" spans="1:47">
      <c r="A9596">
        <v>9592</v>
      </c>
      <c r="B9596">
        <f t="shared" ca="1" si="1201"/>
        <v>6</v>
      </c>
      <c r="O9596">
        <v>9592</v>
      </c>
      <c r="P9596">
        <f t="shared" ca="1" si="1202"/>
        <v>5</v>
      </c>
      <c r="Q9596">
        <f t="shared" ca="1" si="1202"/>
        <v>1</v>
      </c>
      <c r="R9596">
        <f t="shared" ca="1" si="1203"/>
        <v>6</v>
      </c>
      <c r="AE9596">
        <v>9592</v>
      </c>
      <c r="AF9596">
        <f t="shared" ca="1" si="1204"/>
        <v>6</v>
      </c>
      <c r="AG9596">
        <f t="shared" ca="1" si="1204"/>
        <v>5</v>
      </c>
      <c r="AH9596">
        <f t="shared" ca="1" si="1204"/>
        <v>6</v>
      </c>
      <c r="AI9596">
        <f t="shared" ca="1" si="1198"/>
        <v>3</v>
      </c>
      <c r="AJ9596">
        <f t="shared" ca="1" si="1198"/>
        <v>4</v>
      </c>
      <c r="AK9596">
        <f t="shared" ca="1" si="1198"/>
        <v>3</v>
      </c>
      <c r="AL9596">
        <f t="shared" ca="1" si="1198"/>
        <v>1</v>
      </c>
      <c r="AM9596">
        <f t="shared" ca="1" si="1199"/>
        <v>6</v>
      </c>
      <c r="AN9596">
        <f t="shared" ca="1" si="1199"/>
        <v>6</v>
      </c>
      <c r="AO9596">
        <f t="shared" ca="1" si="1199"/>
        <v>2</v>
      </c>
      <c r="AP9596">
        <f t="shared" ca="1" si="1199"/>
        <v>4</v>
      </c>
      <c r="AQ9596">
        <f t="shared" ca="1" si="1200"/>
        <v>1</v>
      </c>
      <c r="AR9596">
        <f t="shared" ca="1" si="1200"/>
        <v>2</v>
      </c>
      <c r="AS9596">
        <f t="shared" ca="1" si="1200"/>
        <v>6</v>
      </c>
      <c r="AT9596">
        <f t="shared" ca="1" si="1200"/>
        <v>4</v>
      </c>
      <c r="AU9596">
        <f t="shared" ca="1" si="1205"/>
        <v>59</v>
      </c>
    </row>
    <row r="9597" spans="1:47">
      <c r="A9597">
        <v>9593</v>
      </c>
      <c r="B9597">
        <f t="shared" ca="1" si="1201"/>
        <v>4</v>
      </c>
      <c r="O9597">
        <v>9593</v>
      </c>
      <c r="P9597">
        <f t="shared" ca="1" si="1202"/>
        <v>3</v>
      </c>
      <c r="Q9597">
        <f t="shared" ca="1" si="1202"/>
        <v>6</v>
      </c>
      <c r="R9597">
        <f t="shared" ca="1" si="1203"/>
        <v>9</v>
      </c>
      <c r="AE9597">
        <v>9593</v>
      </c>
      <c r="AF9597">
        <f t="shared" ca="1" si="1204"/>
        <v>3</v>
      </c>
      <c r="AG9597">
        <f t="shared" ca="1" si="1204"/>
        <v>5</v>
      </c>
      <c r="AH9597">
        <f t="shared" ca="1" si="1204"/>
        <v>4</v>
      </c>
      <c r="AI9597">
        <f t="shared" ca="1" si="1198"/>
        <v>6</v>
      </c>
      <c r="AJ9597">
        <f t="shared" ca="1" si="1198"/>
        <v>2</v>
      </c>
      <c r="AK9597">
        <f t="shared" ca="1" si="1198"/>
        <v>6</v>
      </c>
      <c r="AL9597">
        <f t="shared" ca="1" si="1198"/>
        <v>3</v>
      </c>
      <c r="AM9597">
        <f t="shared" ca="1" si="1199"/>
        <v>6</v>
      </c>
      <c r="AN9597">
        <f t="shared" ca="1" si="1199"/>
        <v>5</v>
      </c>
      <c r="AO9597">
        <f t="shared" ca="1" si="1199"/>
        <v>4</v>
      </c>
      <c r="AP9597">
        <f t="shared" ca="1" si="1199"/>
        <v>3</v>
      </c>
      <c r="AQ9597">
        <f t="shared" ca="1" si="1200"/>
        <v>2</v>
      </c>
      <c r="AR9597">
        <f t="shared" ca="1" si="1200"/>
        <v>1</v>
      </c>
      <c r="AS9597">
        <f t="shared" ca="1" si="1200"/>
        <v>5</v>
      </c>
      <c r="AT9597">
        <f t="shared" ca="1" si="1200"/>
        <v>2</v>
      </c>
      <c r="AU9597">
        <f t="shared" ca="1" si="1205"/>
        <v>57</v>
      </c>
    </row>
    <row r="9598" spans="1:47">
      <c r="A9598">
        <v>9594</v>
      </c>
      <c r="B9598">
        <f t="shared" ca="1" si="1201"/>
        <v>6</v>
      </c>
      <c r="O9598">
        <v>9594</v>
      </c>
      <c r="P9598">
        <f t="shared" ca="1" si="1202"/>
        <v>6</v>
      </c>
      <c r="Q9598">
        <f t="shared" ca="1" si="1202"/>
        <v>6</v>
      </c>
      <c r="R9598">
        <f t="shared" ca="1" si="1203"/>
        <v>12</v>
      </c>
      <c r="AE9598">
        <v>9594</v>
      </c>
      <c r="AF9598">
        <f t="shared" ca="1" si="1204"/>
        <v>5</v>
      </c>
      <c r="AG9598">
        <f t="shared" ca="1" si="1204"/>
        <v>5</v>
      </c>
      <c r="AH9598">
        <f t="shared" ca="1" si="1204"/>
        <v>4</v>
      </c>
      <c r="AI9598">
        <f t="shared" ca="1" si="1198"/>
        <v>3</v>
      </c>
      <c r="AJ9598">
        <f t="shared" ca="1" si="1198"/>
        <v>2</v>
      </c>
      <c r="AK9598">
        <f t="shared" ca="1" si="1198"/>
        <v>5</v>
      </c>
      <c r="AL9598">
        <f t="shared" ca="1" si="1198"/>
        <v>6</v>
      </c>
      <c r="AM9598">
        <f t="shared" ca="1" si="1199"/>
        <v>5</v>
      </c>
      <c r="AN9598">
        <f t="shared" ca="1" si="1199"/>
        <v>2</v>
      </c>
      <c r="AO9598">
        <f t="shared" ca="1" si="1199"/>
        <v>5</v>
      </c>
      <c r="AP9598">
        <f t="shared" ca="1" si="1199"/>
        <v>5</v>
      </c>
      <c r="AQ9598">
        <f t="shared" ca="1" si="1200"/>
        <v>6</v>
      </c>
      <c r="AR9598">
        <f t="shared" ca="1" si="1200"/>
        <v>4</v>
      </c>
      <c r="AS9598">
        <f t="shared" ca="1" si="1200"/>
        <v>1</v>
      </c>
      <c r="AT9598">
        <f t="shared" ca="1" si="1200"/>
        <v>5</v>
      </c>
      <c r="AU9598">
        <f t="shared" ca="1" si="1205"/>
        <v>63</v>
      </c>
    </row>
    <row r="9599" spans="1:47">
      <c r="A9599">
        <v>9595</v>
      </c>
      <c r="B9599">
        <f t="shared" ca="1" si="1201"/>
        <v>3</v>
      </c>
      <c r="O9599">
        <v>9595</v>
      </c>
      <c r="P9599">
        <f t="shared" ca="1" si="1202"/>
        <v>4</v>
      </c>
      <c r="Q9599">
        <f t="shared" ca="1" si="1202"/>
        <v>4</v>
      </c>
      <c r="R9599">
        <f t="shared" ca="1" si="1203"/>
        <v>8</v>
      </c>
      <c r="AE9599">
        <v>9595</v>
      </c>
      <c r="AF9599">
        <f t="shared" ca="1" si="1204"/>
        <v>1</v>
      </c>
      <c r="AG9599">
        <f t="shared" ca="1" si="1204"/>
        <v>1</v>
      </c>
      <c r="AH9599">
        <f t="shared" ca="1" si="1204"/>
        <v>3</v>
      </c>
      <c r="AI9599">
        <f t="shared" ca="1" si="1198"/>
        <v>3</v>
      </c>
      <c r="AJ9599">
        <f t="shared" ca="1" si="1198"/>
        <v>3</v>
      </c>
      <c r="AK9599">
        <f t="shared" ca="1" si="1198"/>
        <v>2</v>
      </c>
      <c r="AL9599">
        <f t="shared" ca="1" si="1198"/>
        <v>6</v>
      </c>
      <c r="AM9599">
        <f t="shared" ca="1" si="1199"/>
        <v>4</v>
      </c>
      <c r="AN9599">
        <f t="shared" ca="1" si="1199"/>
        <v>4</v>
      </c>
      <c r="AO9599">
        <f t="shared" ca="1" si="1199"/>
        <v>5</v>
      </c>
      <c r="AP9599">
        <f t="shared" ca="1" si="1199"/>
        <v>5</v>
      </c>
      <c r="AQ9599">
        <f t="shared" ca="1" si="1200"/>
        <v>5</v>
      </c>
      <c r="AR9599">
        <f t="shared" ca="1" si="1200"/>
        <v>5</v>
      </c>
      <c r="AS9599">
        <f t="shared" ca="1" si="1200"/>
        <v>1</v>
      </c>
      <c r="AT9599">
        <f t="shared" ca="1" si="1200"/>
        <v>1</v>
      </c>
      <c r="AU9599">
        <f t="shared" ca="1" si="1205"/>
        <v>49</v>
      </c>
    </row>
    <row r="9600" spans="1:47">
      <c r="A9600">
        <v>9596</v>
      </c>
      <c r="B9600">
        <f t="shared" ca="1" si="1201"/>
        <v>3</v>
      </c>
      <c r="O9600">
        <v>9596</v>
      </c>
      <c r="P9600">
        <f t="shared" ca="1" si="1202"/>
        <v>3</v>
      </c>
      <c r="Q9600">
        <f t="shared" ca="1" si="1202"/>
        <v>5</v>
      </c>
      <c r="R9600">
        <f t="shared" ca="1" si="1203"/>
        <v>8</v>
      </c>
      <c r="AE9600">
        <v>9596</v>
      </c>
      <c r="AF9600">
        <f t="shared" ca="1" si="1204"/>
        <v>4</v>
      </c>
      <c r="AG9600">
        <f t="shared" ca="1" si="1204"/>
        <v>5</v>
      </c>
      <c r="AH9600">
        <f t="shared" ca="1" si="1204"/>
        <v>5</v>
      </c>
      <c r="AI9600">
        <f t="shared" ca="1" si="1198"/>
        <v>6</v>
      </c>
      <c r="AJ9600">
        <f t="shared" ca="1" si="1198"/>
        <v>6</v>
      </c>
      <c r="AK9600">
        <f t="shared" ca="1" si="1198"/>
        <v>3</v>
      </c>
      <c r="AL9600">
        <f t="shared" ca="1" si="1198"/>
        <v>1</v>
      </c>
      <c r="AM9600">
        <f t="shared" ca="1" si="1199"/>
        <v>3</v>
      </c>
      <c r="AN9600">
        <f t="shared" ca="1" si="1199"/>
        <v>4</v>
      </c>
      <c r="AO9600">
        <f t="shared" ca="1" si="1199"/>
        <v>1</v>
      </c>
      <c r="AP9600">
        <f t="shared" ca="1" si="1199"/>
        <v>1</v>
      </c>
      <c r="AQ9600">
        <f t="shared" ca="1" si="1200"/>
        <v>3</v>
      </c>
      <c r="AR9600">
        <f t="shared" ca="1" si="1200"/>
        <v>6</v>
      </c>
      <c r="AS9600">
        <f t="shared" ca="1" si="1200"/>
        <v>6</v>
      </c>
      <c r="AT9600">
        <f t="shared" ca="1" si="1200"/>
        <v>3</v>
      </c>
      <c r="AU9600">
        <f t="shared" ca="1" si="1205"/>
        <v>57</v>
      </c>
    </row>
    <row r="9601" spans="1:47">
      <c r="A9601">
        <v>9597</v>
      </c>
      <c r="B9601">
        <f t="shared" ca="1" si="1201"/>
        <v>2</v>
      </c>
      <c r="O9601">
        <v>9597</v>
      </c>
      <c r="P9601">
        <f t="shared" ca="1" si="1202"/>
        <v>4</v>
      </c>
      <c r="Q9601">
        <f t="shared" ca="1" si="1202"/>
        <v>5</v>
      </c>
      <c r="R9601">
        <f t="shared" ca="1" si="1203"/>
        <v>9</v>
      </c>
      <c r="AE9601">
        <v>9597</v>
      </c>
      <c r="AF9601">
        <f t="shared" ca="1" si="1204"/>
        <v>1</v>
      </c>
      <c r="AG9601">
        <f t="shared" ca="1" si="1204"/>
        <v>2</v>
      </c>
      <c r="AH9601">
        <f t="shared" ca="1" si="1204"/>
        <v>4</v>
      </c>
      <c r="AI9601">
        <f t="shared" ca="1" si="1198"/>
        <v>5</v>
      </c>
      <c r="AJ9601">
        <f t="shared" ca="1" si="1198"/>
        <v>5</v>
      </c>
      <c r="AK9601">
        <f t="shared" ca="1" si="1198"/>
        <v>5</v>
      </c>
      <c r="AL9601">
        <f t="shared" ca="1" si="1198"/>
        <v>4</v>
      </c>
      <c r="AM9601">
        <f t="shared" ca="1" si="1199"/>
        <v>2</v>
      </c>
      <c r="AN9601">
        <f t="shared" ca="1" si="1199"/>
        <v>4</v>
      </c>
      <c r="AO9601">
        <f t="shared" ca="1" si="1199"/>
        <v>5</v>
      </c>
      <c r="AP9601">
        <f t="shared" ca="1" si="1199"/>
        <v>3</v>
      </c>
      <c r="AQ9601">
        <f t="shared" ca="1" si="1200"/>
        <v>5</v>
      </c>
      <c r="AR9601">
        <f t="shared" ca="1" si="1200"/>
        <v>6</v>
      </c>
      <c r="AS9601">
        <f t="shared" ca="1" si="1200"/>
        <v>6</v>
      </c>
      <c r="AT9601">
        <f t="shared" ca="1" si="1200"/>
        <v>4</v>
      </c>
      <c r="AU9601">
        <f t="shared" ca="1" si="1205"/>
        <v>61</v>
      </c>
    </row>
    <row r="9602" spans="1:47">
      <c r="A9602">
        <v>9598</v>
      </c>
      <c r="B9602">
        <f t="shared" ca="1" si="1201"/>
        <v>6</v>
      </c>
      <c r="O9602">
        <v>9598</v>
      </c>
      <c r="P9602">
        <f t="shared" ca="1" si="1202"/>
        <v>1</v>
      </c>
      <c r="Q9602">
        <f t="shared" ca="1" si="1202"/>
        <v>4</v>
      </c>
      <c r="R9602">
        <f t="shared" ca="1" si="1203"/>
        <v>5</v>
      </c>
      <c r="AE9602">
        <v>9598</v>
      </c>
      <c r="AF9602">
        <f t="shared" ca="1" si="1204"/>
        <v>6</v>
      </c>
      <c r="AG9602">
        <f t="shared" ca="1" si="1204"/>
        <v>6</v>
      </c>
      <c r="AH9602">
        <f t="shared" ca="1" si="1204"/>
        <v>4</v>
      </c>
      <c r="AI9602">
        <f t="shared" ca="1" si="1198"/>
        <v>1</v>
      </c>
      <c r="AJ9602">
        <f t="shared" ca="1" si="1198"/>
        <v>6</v>
      </c>
      <c r="AK9602">
        <f t="shared" ca="1" si="1198"/>
        <v>4</v>
      </c>
      <c r="AL9602">
        <f t="shared" ca="1" si="1198"/>
        <v>6</v>
      </c>
      <c r="AM9602">
        <f t="shared" ca="1" si="1199"/>
        <v>5</v>
      </c>
      <c r="AN9602">
        <f t="shared" ca="1" si="1199"/>
        <v>3</v>
      </c>
      <c r="AO9602">
        <f t="shared" ca="1" si="1199"/>
        <v>3</v>
      </c>
      <c r="AP9602">
        <f t="shared" ca="1" si="1199"/>
        <v>5</v>
      </c>
      <c r="AQ9602">
        <f t="shared" ca="1" si="1200"/>
        <v>1</v>
      </c>
      <c r="AR9602">
        <f t="shared" ca="1" si="1200"/>
        <v>4</v>
      </c>
      <c r="AS9602">
        <f t="shared" ca="1" si="1200"/>
        <v>6</v>
      </c>
      <c r="AT9602">
        <f t="shared" ca="1" si="1200"/>
        <v>5</v>
      </c>
      <c r="AU9602">
        <f t="shared" ca="1" si="1205"/>
        <v>65</v>
      </c>
    </row>
    <row r="9603" spans="1:47">
      <c r="A9603">
        <v>9599</v>
      </c>
      <c r="B9603">
        <f t="shared" ca="1" si="1201"/>
        <v>4</v>
      </c>
      <c r="O9603">
        <v>9599</v>
      </c>
      <c r="P9603">
        <f t="shared" ca="1" si="1202"/>
        <v>6</v>
      </c>
      <c r="Q9603">
        <f t="shared" ca="1" si="1202"/>
        <v>3</v>
      </c>
      <c r="R9603">
        <f t="shared" ca="1" si="1203"/>
        <v>9</v>
      </c>
      <c r="AE9603">
        <v>9599</v>
      </c>
      <c r="AF9603">
        <f t="shared" ca="1" si="1204"/>
        <v>1</v>
      </c>
      <c r="AG9603">
        <f t="shared" ca="1" si="1204"/>
        <v>3</v>
      </c>
      <c r="AH9603">
        <f t="shared" ca="1" si="1204"/>
        <v>4</v>
      </c>
      <c r="AI9603">
        <f t="shared" ca="1" si="1198"/>
        <v>2</v>
      </c>
      <c r="AJ9603">
        <f t="shared" ca="1" si="1198"/>
        <v>2</v>
      </c>
      <c r="AK9603">
        <f t="shared" ca="1" si="1198"/>
        <v>1</v>
      </c>
      <c r="AL9603">
        <f t="shared" ca="1" si="1198"/>
        <v>4</v>
      </c>
      <c r="AM9603">
        <f t="shared" ca="1" si="1199"/>
        <v>3</v>
      </c>
      <c r="AN9603">
        <f t="shared" ca="1" si="1199"/>
        <v>6</v>
      </c>
      <c r="AO9603">
        <f t="shared" ca="1" si="1199"/>
        <v>1</v>
      </c>
      <c r="AP9603">
        <f t="shared" ca="1" si="1199"/>
        <v>4</v>
      </c>
      <c r="AQ9603">
        <f t="shared" ca="1" si="1200"/>
        <v>1</v>
      </c>
      <c r="AR9603">
        <f t="shared" ca="1" si="1200"/>
        <v>1</v>
      </c>
      <c r="AS9603">
        <f t="shared" ca="1" si="1200"/>
        <v>2</v>
      </c>
      <c r="AT9603">
        <f t="shared" ca="1" si="1200"/>
        <v>3</v>
      </c>
      <c r="AU9603">
        <f t="shared" ca="1" si="1205"/>
        <v>38</v>
      </c>
    </row>
    <row r="9604" spans="1:47">
      <c r="A9604">
        <v>9600</v>
      </c>
      <c r="B9604">
        <f t="shared" ca="1" si="1201"/>
        <v>1</v>
      </c>
      <c r="O9604">
        <v>9600</v>
      </c>
      <c r="P9604">
        <f t="shared" ca="1" si="1202"/>
        <v>6</v>
      </c>
      <c r="Q9604">
        <f t="shared" ca="1" si="1202"/>
        <v>6</v>
      </c>
      <c r="R9604">
        <f t="shared" ca="1" si="1203"/>
        <v>12</v>
      </c>
      <c r="AE9604">
        <v>9600</v>
      </c>
      <c r="AF9604">
        <f t="shared" ca="1" si="1204"/>
        <v>5</v>
      </c>
      <c r="AG9604">
        <f t="shared" ca="1" si="1204"/>
        <v>5</v>
      </c>
      <c r="AH9604">
        <f t="shared" ca="1" si="1204"/>
        <v>5</v>
      </c>
      <c r="AI9604">
        <f t="shared" ca="1" si="1198"/>
        <v>5</v>
      </c>
      <c r="AJ9604">
        <f t="shared" ca="1" si="1198"/>
        <v>5</v>
      </c>
      <c r="AK9604">
        <f t="shared" ca="1" si="1198"/>
        <v>3</v>
      </c>
      <c r="AL9604">
        <f t="shared" ca="1" si="1198"/>
        <v>1</v>
      </c>
      <c r="AM9604">
        <f t="shared" ca="1" si="1199"/>
        <v>3</v>
      </c>
      <c r="AN9604">
        <f t="shared" ca="1" si="1199"/>
        <v>6</v>
      </c>
      <c r="AO9604">
        <f t="shared" ca="1" si="1199"/>
        <v>1</v>
      </c>
      <c r="AP9604">
        <f t="shared" ca="1" si="1199"/>
        <v>4</v>
      </c>
      <c r="AQ9604">
        <f t="shared" ca="1" si="1200"/>
        <v>4</v>
      </c>
      <c r="AR9604">
        <f t="shared" ca="1" si="1200"/>
        <v>1</v>
      </c>
      <c r="AS9604">
        <f t="shared" ca="1" si="1200"/>
        <v>2</v>
      </c>
      <c r="AT9604">
        <f t="shared" ca="1" si="1200"/>
        <v>4</v>
      </c>
      <c r="AU9604">
        <f t="shared" ca="1" si="1205"/>
        <v>54</v>
      </c>
    </row>
    <row r="9605" spans="1:47">
      <c r="A9605">
        <v>9601</v>
      </c>
      <c r="B9605">
        <f t="shared" ca="1" si="1201"/>
        <v>4</v>
      </c>
      <c r="O9605">
        <v>9601</v>
      </c>
      <c r="P9605">
        <f t="shared" ca="1" si="1202"/>
        <v>3</v>
      </c>
      <c r="Q9605">
        <f t="shared" ca="1" si="1202"/>
        <v>3</v>
      </c>
      <c r="R9605">
        <f t="shared" ca="1" si="1203"/>
        <v>6</v>
      </c>
      <c r="AE9605">
        <v>9601</v>
      </c>
      <c r="AF9605">
        <f t="shared" ca="1" si="1204"/>
        <v>4</v>
      </c>
      <c r="AG9605">
        <f t="shared" ca="1" si="1204"/>
        <v>6</v>
      </c>
      <c r="AH9605">
        <f t="shared" ca="1" si="1204"/>
        <v>3</v>
      </c>
      <c r="AI9605">
        <f t="shared" ca="1" si="1204"/>
        <v>1</v>
      </c>
      <c r="AJ9605">
        <f t="shared" ca="1" si="1204"/>
        <v>4</v>
      </c>
      <c r="AK9605">
        <f t="shared" ca="1" si="1204"/>
        <v>5</v>
      </c>
      <c r="AL9605">
        <f t="shared" ca="1" si="1204"/>
        <v>4</v>
      </c>
      <c r="AM9605">
        <f t="shared" ca="1" si="1204"/>
        <v>2</v>
      </c>
      <c r="AN9605">
        <f t="shared" ca="1" si="1204"/>
        <v>5</v>
      </c>
      <c r="AO9605">
        <f t="shared" ca="1" si="1204"/>
        <v>5</v>
      </c>
      <c r="AP9605">
        <f t="shared" ca="1" si="1204"/>
        <v>5</v>
      </c>
      <c r="AQ9605">
        <f t="shared" ca="1" si="1204"/>
        <v>6</v>
      </c>
      <c r="AR9605">
        <f t="shared" ca="1" si="1204"/>
        <v>6</v>
      </c>
      <c r="AS9605">
        <f t="shared" ca="1" si="1204"/>
        <v>4</v>
      </c>
      <c r="AT9605">
        <f t="shared" ca="1" si="1204"/>
        <v>5</v>
      </c>
      <c r="AU9605">
        <f t="shared" ca="1" si="1205"/>
        <v>65</v>
      </c>
    </row>
    <row r="9606" spans="1:47">
      <c r="A9606">
        <v>9602</v>
      </c>
      <c r="B9606">
        <f t="shared" ref="B9606:B9669" ca="1" si="1206">ROUNDUP(RAND()*6,0)</f>
        <v>6</v>
      </c>
      <c r="O9606">
        <v>9602</v>
      </c>
      <c r="P9606">
        <f t="shared" ref="P9606:Q9669" ca="1" si="1207">ROUNDUP(RAND()*6,0)</f>
        <v>1</v>
      </c>
      <c r="Q9606">
        <f t="shared" ca="1" si="1207"/>
        <v>6</v>
      </c>
      <c r="R9606">
        <f t="shared" ref="R9606:R9669" ca="1" si="1208">SUM(P9606:Q9606)</f>
        <v>7</v>
      </c>
      <c r="AE9606">
        <v>9602</v>
      </c>
      <c r="AF9606">
        <f t="shared" ref="AF9606:AI9669" ca="1" si="1209">ROUNDUP(RAND()*6,0)</f>
        <v>3</v>
      </c>
      <c r="AG9606">
        <f t="shared" ca="1" si="1209"/>
        <v>3</v>
      </c>
      <c r="AH9606">
        <f t="shared" ca="1" si="1209"/>
        <v>5</v>
      </c>
      <c r="AI9606">
        <f t="shared" ca="1" si="1209"/>
        <v>2</v>
      </c>
      <c r="AJ9606">
        <f t="shared" ref="AJ9606:AM9669" ca="1" si="1210">ROUNDUP(RAND()*6,0)</f>
        <v>4</v>
      </c>
      <c r="AK9606">
        <f t="shared" ca="1" si="1210"/>
        <v>6</v>
      </c>
      <c r="AL9606">
        <f t="shared" ca="1" si="1210"/>
        <v>2</v>
      </c>
      <c r="AM9606">
        <f t="shared" ca="1" si="1210"/>
        <v>3</v>
      </c>
      <c r="AN9606">
        <f t="shared" ref="AN9606:AQ9669" ca="1" si="1211">ROUNDUP(RAND()*6,0)</f>
        <v>3</v>
      </c>
      <c r="AO9606">
        <f t="shared" ca="1" si="1211"/>
        <v>4</v>
      </c>
      <c r="AP9606">
        <f t="shared" ca="1" si="1211"/>
        <v>3</v>
      </c>
      <c r="AQ9606">
        <f t="shared" ca="1" si="1211"/>
        <v>3</v>
      </c>
      <c r="AR9606">
        <f t="shared" ref="AR9606:AT9669" ca="1" si="1212">ROUNDUP(RAND()*6,0)</f>
        <v>5</v>
      </c>
      <c r="AS9606">
        <f t="shared" ca="1" si="1212"/>
        <v>4</v>
      </c>
      <c r="AT9606">
        <f t="shared" ca="1" si="1212"/>
        <v>3</v>
      </c>
      <c r="AU9606">
        <f t="shared" ref="AU9606:AU9669" ca="1" si="1213">SUM(AF9606:AT9606)</f>
        <v>53</v>
      </c>
    </row>
    <row r="9607" spans="1:47">
      <c r="A9607">
        <v>9603</v>
      </c>
      <c r="B9607">
        <f t="shared" ca="1" si="1206"/>
        <v>5</v>
      </c>
      <c r="O9607">
        <v>9603</v>
      </c>
      <c r="P9607">
        <f t="shared" ca="1" si="1207"/>
        <v>3</v>
      </c>
      <c r="Q9607">
        <f t="shared" ca="1" si="1207"/>
        <v>5</v>
      </c>
      <c r="R9607">
        <f t="shared" ca="1" si="1208"/>
        <v>8</v>
      </c>
      <c r="AE9607">
        <v>9603</v>
      </c>
      <c r="AF9607">
        <f t="shared" ca="1" si="1209"/>
        <v>5</v>
      </c>
      <c r="AG9607">
        <f t="shared" ca="1" si="1209"/>
        <v>4</v>
      </c>
      <c r="AH9607">
        <f t="shared" ca="1" si="1209"/>
        <v>6</v>
      </c>
      <c r="AI9607">
        <f t="shared" ca="1" si="1209"/>
        <v>6</v>
      </c>
      <c r="AJ9607">
        <f t="shared" ca="1" si="1210"/>
        <v>1</v>
      </c>
      <c r="AK9607">
        <f t="shared" ca="1" si="1210"/>
        <v>4</v>
      </c>
      <c r="AL9607">
        <f t="shared" ca="1" si="1210"/>
        <v>1</v>
      </c>
      <c r="AM9607">
        <f t="shared" ca="1" si="1210"/>
        <v>4</v>
      </c>
      <c r="AN9607">
        <f t="shared" ca="1" si="1211"/>
        <v>6</v>
      </c>
      <c r="AO9607">
        <f t="shared" ca="1" si="1211"/>
        <v>2</v>
      </c>
      <c r="AP9607">
        <f t="shared" ca="1" si="1211"/>
        <v>1</v>
      </c>
      <c r="AQ9607">
        <f t="shared" ca="1" si="1211"/>
        <v>1</v>
      </c>
      <c r="AR9607">
        <f t="shared" ca="1" si="1212"/>
        <v>6</v>
      </c>
      <c r="AS9607">
        <f t="shared" ca="1" si="1212"/>
        <v>5</v>
      </c>
      <c r="AT9607">
        <f t="shared" ca="1" si="1212"/>
        <v>3</v>
      </c>
      <c r="AU9607">
        <f t="shared" ca="1" si="1213"/>
        <v>55</v>
      </c>
    </row>
    <row r="9608" spans="1:47">
      <c r="A9608">
        <v>9604</v>
      </c>
      <c r="B9608">
        <f t="shared" ca="1" si="1206"/>
        <v>6</v>
      </c>
      <c r="O9608">
        <v>9604</v>
      </c>
      <c r="P9608">
        <f t="shared" ca="1" si="1207"/>
        <v>1</v>
      </c>
      <c r="Q9608">
        <f t="shared" ca="1" si="1207"/>
        <v>3</v>
      </c>
      <c r="R9608">
        <f t="shared" ca="1" si="1208"/>
        <v>4</v>
      </c>
      <c r="AE9608">
        <v>9604</v>
      </c>
      <c r="AF9608">
        <f t="shared" ca="1" si="1209"/>
        <v>3</v>
      </c>
      <c r="AG9608">
        <f t="shared" ca="1" si="1209"/>
        <v>4</v>
      </c>
      <c r="AH9608">
        <f t="shared" ca="1" si="1209"/>
        <v>3</v>
      </c>
      <c r="AI9608">
        <f t="shared" ca="1" si="1209"/>
        <v>2</v>
      </c>
      <c r="AJ9608">
        <f t="shared" ca="1" si="1210"/>
        <v>6</v>
      </c>
      <c r="AK9608">
        <f t="shared" ca="1" si="1210"/>
        <v>1</v>
      </c>
      <c r="AL9608">
        <f t="shared" ca="1" si="1210"/>
        <v>1</v>
      </c>
      <c r="AM9608">
        <f t="shared" ca="1" si="1210"/>
        <v>1</v>
      </c>
      <c r="AN9608">
        <f t="shared" ca="1" si="1211"/>
        <v>4</v>
      </c>
      <c r="AO9608">
        <f t="shared" ca="1" si="1211"/>
        <v>5</v>
      </c>
      <c r="AP9608">
        <f t="shared" ca="1" si="1211"/>
        <v>1</v>
      </c>
      <c r="AQ9608">
        <f t="shared" ca="1" si="1211"/>
        <v>6</v>
      </c>
      <c r="AR9608">
        <f t="shared" ca="1" si="1212"/>
        <v>6</v>
      </c>
      <c r="AS9608">
        <f t="shared" ca="1" si="1212"/>
        <v>4</v>
      </c>
      <c r="AT9608">
        <f t="shared" ca="1" si="1212"/>
        <v>3</v>
      </c>
      <c r="AU9608">
        <f t="shared" ca="1" si="1213"/>
        <v>50</v>
      </c>
    </row>
    <row r="9609" spans="1:47">
      <c r="A9609">
        <v>9605</v>
      </c>
      <c r="B9609">
        <f t="shared" ca="1" si="1206"/>
        <v>6</v>
      </c>
      <c r="O9609">
        <v>9605</v>
      </c>
      <c r="P9609">
        <f t="shared" ca="1" si="1207"/>
        <v>4</v>
      </c>
      <c r="Q9609">
        <f t="shared" ca="1" si="1207"/>
        <v>4</v>
      </c>
      <c r="R9609">
        <f t="shared" ca="1" si="1208"/>
        <v>8</v>
      </c>
      <c r="AE9609">
        <v>9605</v>
      </c>
      <c r="AF9609">
        <f t="shared" ca="1" si="1209"/>
        <v>4</v>
      </c>
      <c r="AG9609">
        <f t="shared" ca="1" si="1209"/>
        <v>6</v>
      </c>
      <c r="AH9609">
        <f t="shared" ca="1" si="1209"/>
        <v>3</v>
      </c>
      <c r="AI9609">
        <f t="shared" ca="1" si="1209"/>
        <v>4</v>
      </c>
      <c r="AJ9609">
        <f t="shared" ca="1" si="1210"/>
        <v>4</v>
      </c>
      <c r="AK9609">
        <f t="shared" ca="1" si="1210"/>
        <v>2</v>
      </c>
      <c r="AL9609">
        <f t="shared" ca="1" si="1210"/>
        <v>3</v>
      </c>
      <c r="AM9609">
        <f t="shared" ca="1" si="1210"/>
        <v>6</v>
      </c>
      <c r="AN9609">
        <f t="shared" ca="1" si="1211"/>
        <v>1</v>
      </c>
      <c r="AO9609">
        <f t="shared" ca="1" si="1211"/>
        <v>2</v>
      </c>
      <c r="AP9609">
        <f t="shared" ca="1" si="1211"/>
        <v>1</v>
      </c>
      <c r="AQ9609">
        <f t="shared" ca="1" si="1211"/>
        <v>5</v>
      </c>
      <c r="AR9609">
        <f t="shared" ca="1" si="1212"/>
        <v>6</v>
      </c>
      <c r="AS9609">
        <f t="shared" ca="1" si="1212"/>
        <v>5</v>
      </c>
      <c r="AT9609">
        <f t="shared" ca="1" si="1212"/>
        <v>3</v>
      </c>
      <c r="AU9609">
        <f t="shared" ca="1" si="1213"/>
        <v>55</v>
      </c>
    </row>
    <row r="9610" spans="1:47">
      <c r="A9610">
        <v>9606</v>
      </c>
      <c r="B9610">
        <f t="shared" ca="1" si="1206"/>
        <v>1</v>
      </c>
      <c r="O9610">
        <v>9606</v>
      </c>
      <c r="P9610">
        <f t="shared" ca="1" si="1207"/>
        <v>6</v>
      </c>
      <c r="Q9610">
        <f t="shared" ca="1" si="1207"/>
        <v>2</v>
      </c>
      <c r="R9610">
        <f t="shared" ca="1" si="1208"/>
        <v>8</v>
      </c>
      <c r="AE9610">
        <v>9606</v>
      </c>
      <c r="AF9610">
        <f t="shared" ca="1" si="1209"/>
        <v>3</v>
      </c>
      <c r="AG9610">
        <f t="shared" ca="1" si="1209"/>
        <v>5</v>
      </c>
      <c r="AH9610">
        <f t="shared" ca="1" si="1209"/>
        <v>3</v>
      </c>
      <c r="AI9610">
        <f t="shared" ca="1" si="1209"/>
        <v>3</v>
      </c>
      <c r="AJ9610">
        <f t="shared" ca="1" si="1210"/>
        <v>1</v>
      </c>
      <c r="AK9610">
        <f t="shared" ca="1" si="1210"/>
        <v>4</v>
      </c>
      <c r="AL9610">
        <f t="shared" ca="1" si="1210"/>
        <v>6</v>
      </c>
      <c r="AM9610">
        <f t="shared" ca="1" si="1210"/>
        <v>5</v>
      </c>
      <c r="AN9610">
        <f t="shared" ca="1" si="1211"/>
        <v>6</v>
      </c>
      <c r="AO9610">
        <f t="shared" ca="1" si="1211"/>
        <v>1</v>
      </c>
      <c r="AP9610">
        <f t="shared" ca="1" si="1211"/>
        <v>2</v>
      </c>
      <c r="AQ9610">
        <f t="shared" ca="1" si="1211"/>
        <v>1</v>
      </c>
      <c r="AR9610">
        <f t="shared" ca="1" si="1212"/>
        <v>5</v>
      </c>
      <c r="AS9610">
        <f t="shared" ca="1" si="1212"/>
        <v>2</v>
      </c>
      <c r="AT9610">
        <f t="shared" ca="1" si="1212"/>
        <v>6</v>
      </c>
      <c r="AU9610">
        <f t="shared" ca="1" si="1213"/>
        <v>53</v>
      </c>
    </row>
    <row r="9611" spans="1:47">
      <c r="A9611">
        <v>9607</v>
      </c>
      <c r="B9611">
        <f t="shared" ca="1" si="1206"/>
        <v>4</v>
      </c>
      <c r="O9611">
        <v>9607</v>
      </c>
      <c r="P9611">
        <f t="shared" ca="1" si="1207"/>
        <v>4</v>
      </c>
      <c r="Q9611">
        <f t="shared" ca="1" si="1207"/>
        <v>4</v>
      </c>
      <c r="R9611">
        <f t="shared" ca="1" si="1208"/>
        <v>8</v>
      </c>
      <c r="AE9611">
        <v>9607</v>
      </c>
      <c r="AF9611">
        <f t="shared" ca="1" si="1209"/>
        <v>1</v>
      </c>
      <c r="AG9611">
        <f t="shared" ca="1" si="1209"/>
        <v>3</v>
      </c>
      <c r="AH9611">
        <f t="shared" ca="1" si="1209"/>
        <v>3</v>
      </c>
      <c r="AI9611">
        <f t="shared" ca="1" si="1209"/>
        <v>6</v>
      </c>
      <c r="AJ9611">
        <f t="shared" ca="1" si="1210"/>
        <v>2</v>
      </c>
      <c r="AK9611">
        <f t="shared" ca="1" si="1210"/>
        <v>4</v>
      </c>
      <c r="AL9611">
        <f t="shared" ca="1" si="1210"/>
        <v>2</v>
      </c>
      <c r="AM9611">
        <f t="shared" ca="1" si="1210"/>
        <v>6</v>
      </c>
      <c r="AN9611">
        <f t="shared" ca="1" si="1211"/>
        <v>3</v>
      </c>
      <c r="AO9611">
        <f t="shared" ca="1" si="1211"/>
        <v>2</v>
      </c>
      <c r="AP9611">
        <f t="shared" ca="1" si="1211"/>
        <v>4</v>
      </c>
      <c r="AQ9611">
        <f t="shared" ca="1" si="1211"/>
        <v>3</v>
      </c>
      <c r="AR9611">
        <f t="shared" ca="1" si="1212"/>
        <v>5</v>
      </c>
      <c r="AS9611">
        <f t="shared" ca="1" si="1212"/>
        <v>2</v>
      </c>
      <c r="AT9611">
        <f t="shared" ca="1" si="1212"/>
        <v>1</v>
      </c>
      <c r="AU9611">
        <f t="shared" ca="1" si="1213"/>
        <v>47</v>
      </c>
    </row>
    <row r="9612" spans="1:47">
      <c r="A9612">
        <v>9608</v>
      </c>
      <c r="B9612">
        <f t="shared" ca="1" si="1206"/>
        <v>5</v>
      </c>
      <c r="O9612">
        <v>9608</v>
      </c>
      <c r="P9612">
        <f t="shared" ca="1" si="1207"/>
        <v>2</v>
      </c>
      <c r="Q9612">
        <f t="shared" ca="1" si="1207"/>
        <v>6</v>
      </c>
      <c r="R9612">
        <f t="shared" ca="1" si="1208"/>
        <v>8</v>
      </c>
      <c r="AE9612">
        <v>9608</v>
      </c>
      <c r="AF9612">
        <f t="shared" ca="1" si="1209"/>
        <v>4</v>
      </c>
      <c r="AG9612">
        <f t="shared" ca="1" si="1209"/>
        <v>3</v>
      </c>
      <c r="AH9612">
        <f t="shared" ca="1" si="1209"/>
        <v>1</v>
      </c>
      <c r="AI9612">
        <f t="shared" ca="1" si="1209"/>
        <v>4</v>
      </c>
      <c r="AJ9612">
        <f t="shared" ca="1" si="1210"/>
        <v>2</v>
      </c>
      <c r="AK9612">
        <f t="shared" ca="1" si="1210"/>
        <v>2</v>
      </c>
      <c r="AL9612">
        <f t="shared" ca="1" si="1210"/>
        <v>2</v>
      </c>
      <c r="AM9612">
        <f t="shared" ca="1" si="1210"/>
        <v>5</v>
      </c>
      <c r="AN9612">
        <f t="shared" ca="1" si="1211"/>
        <v>5</v>
      </c>
      <c r="AO9612">
        <f t="shared" ca="1" si="1211"/>
        <v>1</v>
      </c>
      <c r="AP9612">
        <f t="shared" ca="1" si="1211"/>
        <v>4</v>
      </c>
      <c r="AQ9612">
        <f t="shared" ca="1" si="1211"/>
        <v>4</v>
      </c>
      <c r="AR9612">
        <f t="shared" ca="1" si="1212"/>
        <v>3</v>
      </c>
      <c r="AS9612">
        <f t="shared" ca="1" si="1212"/>
        <v>6</v>
      </c>
      <c r="AT9612">
        <f t="shared" ca="1" si="1212"/>
        <v>1</v>
      </c>
      <c r="AU9612">
        <f t="shared" ca="1" si="1213"/>
        <v>47</v>
      </c>
    </row>
    <row r="9613" spans="1:47">
      <c r="A9613">
        <v>9609</v>
      </c>
      <c r="B9613">
        <f t="shared" ca="1" si="1206"/>
        <v>2</v>
      </c>
      <c r="O9613">
        <v>9609</v>
      </c>
      <c r="P9613">
        <f t="shared" ca="1" si="1207"/>
        <v>4</v>
      </c>
      <c r="Q9613">
        <f t="shared" ca="1" si="1207"/>
        <v>5</v>
      </c>
      <c r="R9613">
        <f t="shared" ca="1" si="1208"/>
        <v>9</v>
      </c>
      <c r="AE9613">
        <v>9609</v>
      </c>
      <c r="AF9613">
        <f t="shared" ca="1" si="1209"/>
        <v>2</v>
      </c>
      <c r="AG9613">
        <f t="shared" ca="1" si="1209"/>
        <v>4</v>
      </c>
      <c r="AH9613">
        <f t="shared" ca="1" si="1209"/>
        <v>3</v>
      </c>
      <c r="AI9613">
        <f t="shared" ca="1" si="1209"/>
        <v>3</v>
      </c>
      <c r="AJ9613">
        <f t="shared" ca="1" si="1210"/>
        <v>4</v>
      </c>
      <c r="AK9613">
        <f t="shared" ca="1" si="1210"/>
        <v>3</v>
      </c>
      <c r="AL9613">
        <f t="shared" ca="1" si="1210"/>
        <v>6</v>
      </c>
      <c r="AM9613">
        <f t="shared" ca="1" si="1210"/>
        <v>6</v>
      </c>
      <c r="AN9613">
        <f t="shared" ca="1" si="1211"/>
        <v>2</v>
      </c>
      <c r="AO9613">
        <f t="shared" ca="1" si="1211"/>
        <v>3</v>
      </c>
      <c r="AP9613">
        <f t="shared" ca="1" si="1211"/>
        <v>3</v>
      </c>
      <c r="AQ9613">
        <f t="shared" ca="1" si="1211"/>
        <v>3</v>
      </c>
      <c r="AR9613">
        <f t="shared" ca="1" si="1212"/>
        <v>6</v>
      </c>
      <c r="AS9613">
        <f t="shared" ca="1" si="1212"/>
        <v>1</v>
      </c>
      <c r="AT9613">
        <f t="shared" ca="1" si="1212"/>
        <v>2</v>
      </c>
      <c r="AU9613">
        <f t="shared" ca="1" si="1213"/>
        <v>51</v>
      </c>
    </row>
    <row r="9614" spans="1:47">
      <c r="A9614">
        <v>9610</v>
      </c>
      <c r="B9614">
        <f t="shared" ca="1" si="1206"/>
        <v>1</v>
      </c>
      <c r="O9614">
        <v>9610</v>
      </c>
      <c r="P9614">
        <f t="shared" ca="1" si="1207"/>
        <v>3</v>
      </c>
      <c r="Q9614">
        <f t="shared" ca="1" si="1207"/>
        <v>1</v>
      </c>
      <c r="R9614">
        <f t="shared" ca="1" si="1208"/>
        <v>4</v>
      </c>
      <c r="AE9614">
        <v>9610</v>
      </c>
      <c r="AF9614">
        <f t="shared" ca="1" si="1209"/>
        <v>2</v>
      </c>
      <c r="AG9614">
        <f t="shared" ca="1" si="1209"/>
        <v>3</v>
      </c>
      <c r="AH9614">
        <f t="shared" ca="1" si="1209"/>
        <v>1</v>
      </c>
      <c r="AI9614">
        <f t="shared" ca="1" si="1209"/>
        <v>5</v>
      </c>
      <c r="AJ9614">
        <f t="shared" ca="1" si="1210"/>
        <v>3</v>
      </c>
      <c r="AK9614">
        <f t="shared" ca="1" si="1210"/>
        <v>6</v>
      </c>
      <c r="AL9614">
        <f t="shared" ca="1" si="1210"/>
        <v>5</v>
      </c>
      <c r="AM9614">
        <f t="shared" ca="1" si="1210"/>
        <v>1</v>
      </c>
      <c r="AN9614">
        <f t="shared" ca="1" si="1211"/>
        <v>1</v>
      </c>
      <c r="AO9614">
        <f t="shared" ca="1" si="1211"/>
        <v>4</v>
      </c>
      <c r="AP9614">
        <f t="shared" ca="1" si="1211"/>
        <v>5</v>
      </c>
      <c r="AQ9614">
        <f t="shared" ca="1" si="1211"/>
        <v>6</v>
      </c>
      <c r="AR9614">
        <f t="shared" ca="1" si="1212"/>
        <v>1</v>
      </c>
      <c r="AS9614">
        <f t="shared" ca="1" si="1212"/>
        <v>2</v>
      </c>
      <c r="AT9614">
        <f t="shared" ca="1" si="1212"/>
        <v>6</v>
      </c>
      <c r="AU9614">
        <f t="shared" ca="1" si="1213"/>
        <v>51</v>
      </c>
    </row>
    <row r="9615" spans="1:47">
      <c r="A9615">
        <v>9611</v>
      </c>
      <c r="B9615">
        <f t="shared" ca="1" si="1206"/>
        <v>5</v>
      </c>
      <c r="O9615">
        <v>9611</v>
      </c>
      <c r="P9615">
        <f t="shared" ca="1" si="1207"/>
        <v>1</v>
      </c>
      <c r="Q9615">
        <f t="shared" ca="1" si="1207"/>
        <v>4</v>
      </c>
      <c r="R9615">
        <f t="shared" ca="1" si="1208"/>
        <v>5</v>
      </c>
      <c r="AE9615">
        <v>9611</v>
      </c>
      <c r="AF9615">
        <f t="shared" ca="1" si="1209"/>
        <v>1</v>
      </c>
      <c r="AG9615">
        <f t="shared" ca="1" si="1209"/>
        <v>2</v>
      </c>
      <c r="AH9615">
        <f t="shared" ca="1" si="1209"/>
        <v>4</v>
      </c>
      <c r="AI9615">
        <f t="shared" ca="1" si="1209"/>
        <v>5</v>
      </c>
      <c r="AJ9615">
        <f t="shared" ca="1" si="1210"/>
        <v>6</v>
      </c>
      <c r="AK9615">
        <f t="shared" ca="1" si="1210"/>
        <v>5</v>
      </c>
      <c r="AL9615">
        <f t="shared" ca="1" si="1210"/>
        <v>1</v>
      </c>
      <c r="AM9615">
        <f t="shared" ca="1" si="1210"/>
        <v>6</v>
      </c>
      <c r="AN9615">
        <f t="shared" ca="1" si="1211"/>
        <v>2</v>
      </c>
      <c r="AO9615">
        <f t="shared" ca="1" si="1211"/>
        <v>5</v>
      </c>
      <c r="AP9615">
        <f t="shared" ca="1" si="1211"/>
        <v>2</v>
      </c>
      <c r="AQ9615">
        <f t="shared" ca="1" si="1211"/>
        <v>1</v>
      </c>
      <c r="AR9615">
        <f t="shared" ca="1" si="1212"/>
        <v>6</v>
      </c>
      <c r="AS9615">
        <f t="shared" ca="1" si="1212"/>
        <v>1</v>
      </c>
      <c r="AT9615">
        <f t="shared" ca="1" si="1212"/>
        <v>4</v>
      </c>
      <c r="AU9615">
        <f t="shared" ca="1" si="1213"/>
        <v>51</v>
      </c>
    </row>
    <row r="9616" spans="1:47">
      <c r="A9616">
        <v>9612</v>
      </c>
      <c r="B9616">
        <f t="shared" ca="1" si="1206"/>
        <v>4</v>
      </c>
      <c r="O9616">
        <v>9612</v>
      </c>
      <c r="P9616">
        <f t="shared" ca="1" si="1207"/>
        <v>1</v>
      </c>
      <c r="Q9616">
        <f t="shared" ca="1" si="1207"/>
        <v>4</v>
      </c>
      <c r="R9616">
        <f t="shared" ca="1" si="1208"/>
        <v>5</v>
      </c>
      <c r="AE9616">
        <v>9612</v>
      </c>
      <c r="AF9616">
        <f t="shared" ca="1" si="1209"/>
        <v>3</v>
      </c>
      <c r="AG9616">
        <f t="shared" ca="1" si="1209"/>
        <v>5</v>
      </c>
      <c r="AH9616">
        <f t="shared" ca="1" si="1209"/>
        <v>6</v>
      </c>
      <c r="AI9616">
        <f t="shared" ca="1" si="1209"/>
        <v>1</v>
      </c>
      <c r="AJ9616">
        <f t="shared" ca="1" si="1210"/>
        <v>4</v>
      </c>
      <c r="AK9616">
        <f t="shared" ca="1" si="1210"/>
        <v>3</v>
      </c>
      <c r="AL9616">
        <f t="shared" ca="1" si="1210"/>
        <v>3</v>
      </c>
      <c r="AM9616">
        <f t="shared" ca="1" si="1210"/>
        <v>6</v>
      </c>
      <c r="AN9616">
        <f t="shared" ca="1" si="1211"/>
        <v>4</v>
      </c>
      <c r="AO9616">
        <f t="shared" ca="1" si="1211"/>
        <v>2</v>
      </c>
      <c r="AP9616">
        <f t="shared" ca="1" si="1211"/>
        <v>1</v>
      </c>
      <c r="AQ9616">
        <f t="shared" ca="1" si="1211"/>
        <v>6</v>
      </c>
      <c r="AR9616">
        <f t="shared" ca="1" si="1212"/>
        <v>3</v>
      </c>
      <c r="AS9616">
        <f t="shared" ca="1" si="1212"/>
        <v>1</v>
      </c>
      <c r="AT9616">
        <f t="shared" ca="1" si="1212"/>
        <v>6</v>
      </c>
      <c r="AU9616">
        <f t="shared" ca="1" si="1213"/>
        <v>54</v>
      </c>
    </row>
    <row r="9617" spans="1:47">
      <c r="A9617">
        <v>9613</v>
      </c>
      <c r="B9617">
        <f t="shared" ca="1" si="1206"/>
        <v>3</v>
      </c>
      <c r="O9617">
        <v>9613</v>
      </c>
      <c r="P9617">
        <f t="shared" ca="1" si="1207"/>
        <v>1</v>
      </c>
      <c r="Q9617">
        <f t="shared" ca="1" si="1207"/>
        <v>1</v>
      </c>
      <c r="R9617">
        <f t="shared" ca="1" si="1208"/>
        <v>2</v>
      </c>
      <c r="AE9617">
        <v>9613</v>
      </c>
      <c r="AF9617">
        <f t="shared" ca="1" si="1209"/>
        <v>3</v>
      </c>
      <c r="AG9617">
        <f t="shared" ca="1" si="1209"/>
        <v>6</v>
      </c>
      <c r="AH9617">
        <f t="shared" ca="1" si="1209"/>
        <v>3</v>
      </c>
      <c r="AI9617">
        <f t="shared" ca="1" si="1209"/>
        <v>2</v>
      </c>
      <c r="AJ9617">
        <f t="shared" ca="1" si="1210"/>
        <v>2</v>
      </c>
      <c r="AK9617">
        <f t="shared" ca="1" si="1210"/>
        <v>3</v>
      </c>
      <c r="AL9617">
        <f t="shared" ca="1" si="1210"/>
        <v>6</v>
      </c>
      <c r="AM9617">
        <f t="shared" ca="1" si="1210"/>
        <v>1</v>
      </c>
      <c r="AN9617">
        <f t="shared" ca="1" si="1211"/>
        <v>3</v>
      </c>
      <c r="AO9617">
        <f t="shared" ca="1" si="1211"/>
        <v>3</v>
      </c>
      <c r="AP9617">
        <f t="shared" ca="1" si="1211"/>
        <v>4</v>
      </c>
      <c r="AQ9617">
        <f t="shared" ca="1" si="1211"/>
        <v>6</v>
      </c>
      <c r="AR9617">
        <f t="shared" ca="1" si="1212"/>
        <v>3</v>
      </c>
      <c r="AS9617">
        <f t="shared" ca="1" si="1212"/>
        <v>3</v>
      </c>
      <c r="AT9617">
        <f t="shared" ca="1" si="1212"/>
        <v>3</v>
      </c>
      <c r="AU9617">
        <f t="shared" ca="1" si="1213"/>
        <v>51</v>
      </c>
    </row>
    <row r="9618" spans="1:47">
      <c r="A9618">
        <v>9614</v>
      </c>
      <c r="B9618">
        <f t="shared" ca="1" si="1206"/>
        <v>6</v>
      </c>
      <c r="O9618">
        <v>9614</v>
      </c>
      <c r="P9618">
        <f t="shared" ca="1" si="1207"/>
        <v>3</v>
      </c>
      <c r="Q9618">
        <f t="shared" ca="1" si="1207"/>
        <v>3</v>
      </c>
      <c r="R9618">
        <f t="shared" ca="1" si="1208"/>
        <v>6</v>
      </c>
      <c r="AE9618">
        <v>9614</v>
      </c>
      <c r="AF9618">
        <f t="shared" ca="1" si="1209"/>
        <v>2</v>
      </c>
      <c r="AG9618">
        <f t="shared" ca="1" si="1209"/>
        <v>1</v>
      </c>
      <c r="AH9618">
        <f t="shared" ca="1" si="1209"/>
        <v>6</v>
      </c>
      <c r="AI9618">
        <f t="shared" ca="1" si="1209"/>
        <v>5</v>
      </c>
      <c r="AJ9618">
        <f t="shared" ca="1" si="1210"/>
        <v>5</v>
      </c>
      <c r="AK9618">
        <f t="shared" ca="1" si="1210"/>
        <v>5</v>
      </c>
      <c r="AL9618">
        <f t="shared" ca="1" si="1210"/>
        <v>6</v>
      </c>
      <c r="AM9618">
        <f t="shared" ca="1" si="1210"/>
        <v>1</v>
      </c>
      <c r="AN9618">
        <f t="shared" ca="1" si="1211"/>
        <v>1</v>
      </c>
      <c r="AO9618">
        <f t="shared" ca="1" si="1211"/>
        <v>1</v>
      </c>
      <c r="AP9618">
        <f t="shared" ca="1" si="1211"/>
        <v>4</v>
      </c>
      <c r="AQ9618">
        <f t="shared" ca="1" si="1211"/>
        <v>4</v>
      </c>
      <c r="AR9618">
        <f t="shared" ca="1" si="1212"/>
        <v>4</v>
      </c>
      <c r="AS9618">
        <f t="shared" ca="1" si="1212"/>
        <v>4</v>
      </c>
      <c r="AT9618">
        <f t="shared" ca="1" si="1212"/>
        <v>4</v>
      </c>
      <c r="AU9618">
        <f t="shared" ca="1" si="1213"/>
        <v>53</v>
      </c>
    </row>
    <row r="9619" spans="1:47">
      <c r="A9619">
        <v>9615</v>
      </c>
      <c r="B9619">
        <f t="shared" ca="1" si="1206"/>
        <v>1</v>
      </c>
      <c r="O9619">
        <v>9615</v>
      </c>
      <c r="P9619">
        <f t="shared" ca="1" si="1207"/>
        <v>5</v>
      </c>
      <c r="Q9619">
        <f t="shared" ca="1" si="1207"/>
        <v>5</v>
      </c>
      <c r="R9619">
        <f t="shared" ca="1" si="1208"/>
        <v>10</v>
      </c>
      <c r="AE9619">
        <v>9615</v>
      </c>
      <c r="AF9619">
        <f t="shared" ca="1" si="1209"/>
        <v>5</v>
      </c>
      <c r="AG9619">
        <f t="shared" ca="1" si="1209"/>
        <v>5</v>
      </c>
      <c r="AH9619">
        <f t="shared" ca="1" si="1209"/>
        <v>1</v>
      </c>
      <c r="AI9619">
        <f t="shared" ca="1" si="1209"/>
        <v>1</v>
      </c>
      <c r="AJ9619">
        <f t="shared" ca="1" si="1210"/>
        <v>5</v>
      </c>
      <c r="AK9619">
        <f t="shared" ca="1" si="1210"/>
        <v>3</v>
      </c>
      <c r="AL9619">
        <f t="shared" ca="1" si="1210"/>
        <v>3</v>
      </c>
      <c r="AM9619">
        <f t="shared" ca="1" si="1210"/>
        <v>5</v>
      </c>
      <c r="AN9619">
        <f t="shared" ca="1" si="1211"/>
        <v>4</v>
      </c>
      <c r="AO9619">
        <f t="shared" ca="1" si="1211"/>
        <v>1</v>
      </c>
      <c r="AP9619">
        <f t="shared" ca="1" si="1211"/>
        <v>3</v>
      </c>
      <c r="AQ9619">
        <f t="shared" ca="1" si="1211"/>
        <v>6</v>
      </c>
      <c r="AR9619">
        <f t="shared" ca="1" si="1212"/>
        <v>1</v>
      </c>
      <c r="AS9619">
        <f t="shared" ca="1" si="1212"/>
        <v>6</v>
      </c>
      <c r="AT9619">
        <f t="shared" ca="1" si="1212"/>
        <v>5</v>
      </c>
      <c r="AU9619">
        <f t="shared" ca="1" si="1213"/>
        <v>54</v>
      </c>
    </row>
    <row r="9620" spans="1:47">
      <c r="A9620">
        <v>9616</v>
      </c>
      <c r="B9620">
        <f t="shared" ca="1" si="1206"/>
        <v>3</v>
      </c>
      <c r="O9620">
        <v>9616</v>
      </c>
      <c r="P9620">
        <f t="shared" ca="1" si="1207"/>
        <v>4</v>
      </c>
      <c r="Q9620">
        <f t="shared" ca="1" si="1207"/>
        <v>5</v>
      </c>
      <c r="R9620">
        <f t="shared" ca="1" si="1208"/>
        <v>9</v>
      </c>
      <c r="AE9620">
        <v>9616</v>
      </c>
      <c r="AF9620">
        <f t="shared" ca="1" si="1209"/>
        <v>1</v>
      </c>
      <c r="AG9620">
        <f t="shared" ca="1" si="1209"/>
        <v>2</v>
      </c>
      <c r="AH9620">
        <f t="shared" ca="1" si="1209"/>
        <v>1</v>
      </c>
      <c r="AI9620">
        <f t="shared" ca="1" si="1209"/>
        <v>5</v>
      </c>
      <c r="AJ9620">
        <f t="shared" ca="1" si="1210"/>
        <v>2</v>
      </c>
      <c r="AK9620">
        <f t="shared" ca="1" si="1210"/>
        <v>1</v>
      </c>
      <c r="AL9620">
        <f t="shared" ca="1" si="1210"/>
        <v>3</v>
      </c>
      <c r="AM9620">
        <f t="shared" ca="1" si="1210"/>
        <v>4</v>
      </c>
      <c r="AN9620">
        <f t="shared" ca="1" si="1211"/>
        <v>1</v>
      </c>
      <c r="AO9620">
        <f t="shared" ca="1" si="1211"/>
        <v>4</v>
      </c>
      <c r="AP9620">
        <f t="shared" ca="1" si="1211"/>
        <v>4</v>
      </c>
      <c r="AQ9620">
        <f t="shared" ca="1" si="1211"/>
        <v>3</v>
      </c>
      <c r="AR9620">
        <f t="shared" ca="1" si="1212"/>
        <v>3</v>
      </c>
      <c r="AS9620">
        <f t="shared" ca="1" si="1212"/>
        <v>2</v>
      </c>
      <c r="AT9620">
        <f t="shared" ca="1" si="1212"/>
        <v>6</v>
      </c>
      <c r="AU9620">
        <f t="shared" ca="1" si="1213"/>
        <v>42</v>
      </c>
    </row>
    <row r="9621" spans="1:47">
      <c r="A9621">
        <v>9617</v>
      </c>
      <c r="B9621">
        <f t="shared" ca="1" si="1206"/>
        <v>5</v>
      </c>
      <c r="O9621">
        <v>9617</v>
      </c>
      <c r="P9621">
        <f t="shared" ca="1" si="1207"/>
        <v>6</v>
      </c>
      <c r="Q9621">
        <f t="shared" ca="1" si="1207"/>
        <v>2</v>
      </c>
      <c r="R9621">
        <f t="shared" ca="1" si="1208"/>
        <v>8</v>
      </c>
      <c r="AE9621">
        <v>9617</v>
      </c>
      <c r="AF9621">
        <f t="shared" ca="1" si="1209"/>
        <v>3</v>
      </c>
      <c r="AG9621">
        <f t="shared" ca="1" si="1209"/>
        <v>2</v>
      </c>
      <c r="AH9621">
        <f t="shared" ca="1" si="1209"/>
        <v>4</v>
      </c>
      <c r="AI9621">
        <f t="shared" ca="1" si="1209"/>
        <v>5</v>
      </c>
      <c r="AJ9621">
        <f t="shared" ca="1" si="1210"/>
        <v>3</v>
      </c>
      <c r="AK9621">
        <f t="shared" ca="1" si="1210"/>
        <v>2</v>
      </c>
      <c r="AL9621">
        <f t="shared" ca="1" si="1210"/>
        <v>3</v>
      </c>
      <c r="AM9621">
        <f t="shared" ca="1" si="1210"/>
        <v>2</v>
      </c>
      <c r="AN9621">
        <f t="shared" ca="1" si="1211"/>
        <v>1</v>
      </c>
      <c r="AO9621">
        <f t="shared" ca="1" si="1211"/>
        <v>5</v>
      </c>
      <c r="AP9621">
        <f t="shared" ca="1" si="1211"/>
        <v>2</v>
      </c>
      <c r="AQ9621">
        <f t="shared" ca="1" si="1211"/>
        <v>4</v>
      </c>
      <c r="AR9621">
        <f t="shared" ca="1" si="1212"/>
        <v>2</v>
      </c>
      <c r="AS9621">
        <f t="shared" ca="1" si="1212"/>
        <v>6</v>
      </c>
      <c r="AT9621">
        <f t="shared" ca="1" si="1212"/>
        <v>5</v>
      </c>
      <c r="AU9621">
        <f t="shared" ca="1" si="1213"/>
        <v>49</v>
      </c>
    </row>
    <row r="9622" spans="1:47">
      <c r="A9622">
        <v>9618</v>
      </c>
      <c r="B9622">
        <f t="shared" ca="1" si="1206"/>
        <v>2</v>
      </c>
      <c r="O9622">
        <v>9618</v>
      </c>
      <c r="P9622">
        <f t="shared" ca="1" si="1207"/>
        <v>2</v>
      </c>
      <c r="Q9622">
        <f t="shared" ca="1" si="1207"/>
        <v>5</v>
      </c>
      <c r="R9622">
        <f t="shared" ca="1" si="1208"/>
        <v>7</v>
      </c>
      <c r="AE9622">
        <v>9618</v>
      </c>
      <c r="AF9622">
        <f t="shared" ca="1" si="1209"/>
        <v>5</v>
      </c>
      <c r="AG9622">
        <f t="shared" ca="1" si="1209"/>
        <v>5</v>
      </c>
      <c r="AH9622">
        <f t="shared" ca="1" si="1209"/>
        <v>6</v>
      </c>
      <c r="AI9622">
        <f t="shared" ca="1" si="1209"/>
        <v>1</v>
      </c>
      <c r="AJ9622">
        <f t="shared" ca="1" si="1210"/>
        <v>5</v>
      </c>
      <c r="AK9622">
        <f t="shared" ca="1" si="1210"/>
        <v>5</v>
      </c>
      <c r="AL9622">
        <f t="shared" ca="1" si="1210"/>
        <v>1</v>
      </c>
      <c r="AM9622">
        <f t="shared" ca="1" si="1210"/>
        <v>1</v>
      </c>
      <c r="AN9622">
        <f t="shared" ca="1" si="1211"/>
        <v>1</v>
      </c>
      <c r="AO9622">
        <f t="shared" ca="1" si="1211"/>
        <v>6</v>
      </c>
      <c r="AP9622">
        <f t="shared" ca="1" si="1211"/>
        <v>6</v>
      </c>
      <c r="AQ9622">
        <f t="shared" ca="1" si="1211"/>
        <v>1</v>
      </c>
      <c r="AR9622">
        <f t="shared" ca="1" si="1212"/>
        <v>4</v>
      </c>
      <c r="AS9622">
        <f t="shared" ca="1" si="1212"/>
        <v>6</v>
      </c>
      <c r="AT9622">
        <f t="shared" ca="1" si="1212"/>
        <v>2</v>
      </c>
      <c r="AU9622">
        <f t="shared" ca="1" si="1213"/>
        <v>55</v>
      </c>
    </row>
    <row r="9623" spans="1:47">
      <c r="A9623">
        <v>9619</v>
      </c>
      <c r="B9623">
        <f t="shared" ca="1" si="1206"/>
        <v>5</v>
      </c>
      <c r="O9623">
        <v>9619</v>
      </c>
      <c r="P9623">
        <f t="shared" ca="1" si="1207"/>
        <v>2</v>
      </c>
      <c r="Q9623">
        <f t="shared" ca="1" si="1207"/>
        <v>2</v>
      </c>
      <c r="R9623">
        <f t="shared" ca="1" si="1208"/>
        <v>4</v>
      </c>
      <c r="AE9623">
        <v>9619</v>
      </c>
      <c r="AF9623">
        <f t="shared" ca="1" si="1209"/>
        <v>3</v>
      </c>
      <c r="AG9623">
        <f t="shared" ca="1" si="1209"/>
        <v>5</v>
      </c>
      <c r="AH9623">
        <f t="shared" ca="1" si="1209"/>
        <v>6</v>
      </c>
      <c r="AI9623">
        <f t="shared" ca="1" si="1209"/>
        <v>1</v>
      </c>
      <c r="AJ9623">
        <f t="shared" ca="1" si="1210"/>
        <v>4</v>
      </c>
      <c r="AK9623">
        <f t="shared" ca="1" si="1210"/>
        <v>3</v>
      </c>
      <c r="AL9623">
        <f t="shared" ca="1" si="1210"/>
        <v>1</v>
      </c>
      <c r="AM9623">
        <f t="shared" ca="1" si="1210"/>
        <v>5</v>
      </c>
      <c r="AN9623">
        <f t="shared" ca="1" si="1211"/>
        <v>6</v>
      </c>
      <c r="AO9623">
        <f t="shared" ca="1" si="1211"/>
        <v>6</v>
      </c>
      <c r="AP9623">
        <f t="shared" ca="1" si="1211"/>
        <v>5</v>
      </c>
      <c r="AQ9623">
        <f t="shared" ca="1" si="1211"/>
        <v>3</v>
      </c>
      <c r="AR9623">
        <f t="shared" ca="1" si="1212"/>
        <v>5</v>
      </c>
      <c r="AS9623">
        <f t="shared" ca="1" si="1212"/>
        <v>2</v>
      </c>
      <c r="AT9623">
        <f t="shared" ca="1" si="1212"/>
        <v>1</v>
      </c>
      <c r="AU9623">
        <f t="shared" ca="1" si="1213"/>
        <v>56</v>
      </c>
    </row>
    <row r="9624" spans="1:47">
      <c r="A9624">
        <v>9620</v>
      </c>
      <c r="B9624">
        <f t="shared" ca="1" si="1206"/>
        <v>6</v>
      </c>
      <c r="O9624">
        <v>9620</v>
      </c>
      <c r="P9624">
        <f t="shared" ca="1" si="1207"/>
        <v>1</v>
      </c>
      <c r="Q9624">
        <f t="shared" ca="1" si="1207"/>
        <v>2</v>
      </c>
      <c r="R9624">
        <f t="shared" ca="1" si="1208"/>
        <v>3</v>
      </c>
      <c r="AE9624">
        <v>9620</v>
      </c>
      <c r="AF9624">
        <f t="shared" ca="1" si="1209"/>
        <v>3</v>
      </c>
      <c r="AG9624">
        <f t="shared" ca="1" si="1209"/>
        <v>1</v>
      </c>
      <c r="AH9624">
        <f t="shared" ca="1" si="1209"/>
        <v>1</v>
      </c>
      <c r="AI9624">
        <f t="shared" ca="1" si="1209"/>
        <v>5</v>
      </c>
      <c r="AJ9624">
        <f t="shared" ca="1" si="1210"/>
        <v>2</v>
      </c>
      <c r="AK9624">
        <f t="shared" ca="1" si="1210"/>
        <v>1</v>
      </c>
      <c r="AL9624">
        <f t="shared" ca="1" si="1210"/>
        <v>6</v>
      </c>
      <c r="AM9624">
        <f t="shared" ca="1" si="1210"/>
        <v>4</v>
      </c>
      <c r="AN9624">
        <f t="shared" ca="1" si="1211"/>
        <v>4</v>
      </c>
      <c r="AO9624">
        <f t="shared" ca="1" si="1211"/>
        <v>4</v>
      </c>
      <c r="AP9624">
        <f t="shared" ca="1" si="1211"/>
        <v>1</v>
      </c>
      <c r="AQ9624">
        <f t="shared" ca="1" si="1211"/>
        <v>1</v>
      </c>
      <c r="AR9624">
        <f t="shared" ca="1" si="1212"/>
        <v>1</v>
      </c>
      <c r="AS9624">
        <f t="shared" ca="1" si="1212"/>
        <v>4</v>
      </c>
      <c r="AT9624">
        <f t="shared" ca="1" si="1212"/>
        <v>5</v>
      </c>
      <c r="AU9624">
        <f t="shared" ca="1" si="1213"/>
        <v>43</v>
      </c>
    </row>
    <row r="9625" spans="1:47">
      <c r="A9625">
        <v>9621</v>
      </c>
      <c r="B9625">
        <f t="shared" ca="1" si="1206"/>
        <v>2</v>
      </c>
      <c r="O9625">
        <v>9621</v>
      </c>
      <c r="P9625">
        <f t="shared" ca="1" si="1207"/>
        <v>5</v>
      </c>
      <c r="Q9625">
        <f t="shared" ca="1" si="1207"/>
        <v>6</v>
      </c>
      <c r="R9625">
        <f t="shared" ca="1" si="1208"/>
        <v>11</v>
      </c>
      <c r="AE9625">
        <v>9621</v>
      </c>
      <c r="AF9625">
        <f t="shared" ca="1" si="1209"/>
        <v>1</v>
      </c>
      <c r="AG9625">
        <f t="shared" ca="1" si="1209"/>
        <v>2</v>
      </c>
      <c r="AH9625">
        <f t="shared" ca="1" si="1209"/>
        <v>5</v>
      </c>
      <c r="AI9625">
        <f t="shared" ca="1" si="1209"/>
        <v>4</v>
      </c>
      <c r="AJ9625">
        <f t="shared" ca="1" si="1210"/>
        <v>6</v>
      </c>
      <c r="AK9625">
        <f t="shared" ca="1" si="1210"/>
        <v>4</v>
      </c>
      <c r="AL9625">
        <f t="shared" ca="1" si="1210"/>
        <v>4</v>
      </c>
      <c r="AM9625">
        <f t="shared" ca="1" si="1210"/>
        <v>5</v>
      </c>
      <c r="AN9625">
        <f t="shared" ca="1" si="1211"/>
        <v>2</v>
      </c>
      <c r="AO9625">
        <f t="shared" ca="1" si="1211"/>
        <v>3</v>
      </c>
      <c r="AP9625">
        <f t="shared" ca="1" si="1211"/>
        <v>6</v>
      </c>
      <c r="AQ9625">
        <f t="shared" ca="1" si="1211"/>
        <v>3</v>
      </c>
      <c r="AR9625">
        <f t="shared" ca="1" si="1212"/>
        <v>2</v>
      </c>
      <c r="AS9625">
        <f t="shared" ca="1" si="1212"/>
        <v>5</v>
      </c>
      <c r="AT9625">
        <f t="shared" ca="1" si="1212"/>
        <v>5</v>
      </c>
      <c r="AU9625">
        <f t="shared" ca="1" si="1213"/>
        <v>57</v>
      </c>
    </row>
    <row r="9626" spans="1:47">
      <c r="A9626">
        <v>9622</v>
      </c>
      <c r="B9626">
        <f t="shared" ca="1" si="1206"/>
        <v>1</v>
      </c>
      <c r="O9626">
        <v>9622</v>
      </c>
      <c r="P9626">
        <f t="shared" ca="1" si="1207"/>
        <v>2</v>
      </c>
      <c r="Q9626">
        <f t="shared" ca="1" si="1207"/>
        <v>3</v>
      </c>
      <c r="R9626">
        <f t="shared" ca="1" si="1208"/>
        <v>5</v>
      </c>
      <c r="AE9626">
        <v>9622</v>
      </c>
      <c r="AF9626">
        <f t="shared" ca="1" si="1209"/>
        <v>3</v>
      </c>
      <c r="AG9626">
        <f t="shared" ca="1" si="1209"/>
        <v>2</v>
      </c>
      <c r="AH9626">
        <f t="shared" ca="1" si="1209"/>
        <v>5</v>
      </c>
      <c r="AI9626">
        <f t="shared" ca="1" si="1209"/>
        <v>1</v>
      </c>
      <c r="AJ9626">
        <f t="shared" ca="1" si="1210"/>
        <v>3</v>
      </c>
      <c r="AK9626">
        <f t="shared" ca="1" si="1210"/>
        <v>1</v>
      </c>
      <c r="AL9626">
        <f t="shared" ca="1" si="1210"/>
        <v>2</v>
      </c>
      <c r="AM9626">
        <f t="shared" ca="1" si="1210"/>
        <v>4</v>
      </c>
      <c r="AN9626">
        <f t="shared" ca="1" si="1211"/>
        <v>5</v>
      </c>
      <c r="AO9626">
        <f t="shared" ca="1" si="1211"/>
        <v>6</v>
      </c>
      <c r="AP9626">
        <f t="shared" ca="1" si="1211"/>
        <v>2</v>
      </c>
      <c r="AQ9626">
        <f t="shared" ca="1" si="1211"/>
        <v>3</v>
      </c>
      <c r="AR9626">
        <f t="shared" ca="1" si="1212"/>
        <v>5</v>
      </c>
      <c r="AS9626">
        <f t="shared" ca="1" si="1212"/>
        <v>3</v>
      </c>
      <c r="AT9626">
        <f t="shared" ca="1" si="1212"/>
        <v>1</v>
      </c>
      <c r="AU9626">
        <f t="shared" ca="1" si="1213"/>
        <v>46</v>
      </c>
    </row>
    <row r="9627" spans="1:47">
      <c r="A9627">
        <v>9623</v>
      </c>
      <c r="B9627">
        <f t="shared" ca="1" si="1206"/>
        <v>1</v>
      </c>
      <c r="O9627">
        <v>9623</v>
      </c>
      <c r="P9627">
        <f t="shared" ca="1" si="1207"/>
        <v>2</v>
      </c>
      <c r="Q9627">
        <f t="shared" ca="1" si="1207"/>
        <v>4</v>
      </c>
      <c r="R9627">
        <f t="shared" ca="1" si="1208"/>
        <v>6</v>
      </c>
      <c r="AE9627">
        <v>9623</v>
      </c>
      <c r="AF9627">
        <f t="shared" ca="1" si="1209"/>
        <v>4</v>
      </c>
      <c r="AG9627">
        <f t="shared" ca="1" si="1209"/>
        <v>1</v>
      </c>
      <c r="AH9627">
        <f t="shared" ca="1" si="1209"/>
        <v>5</v>
      </c>
      <c r="AI9627">
        <f t="shared" ca="1" si="1209"/>
        <v>2</v>
      </c>
      <c r="AJ9627">
        <f t="shared" ca="1" si="1210"/>
        <v>2</v>
      </c>
      <c r="AK9627">
        <f t="shared" ca="1" si="1210"/>
        <v>1</v>
      </c>
      <c r="AL9627">
        <f t="shared" ca="1" si="1210"/>
        <v>3</v>
      </c>
      <c r="AM9627">
        <f t="shared" ca="1" si="1210"/>
        <v>2</v>
      </c>
      <c r="AN9627">
        <f t="shared" ca="1" si="1211"/>
        <v>6</v>
      </c>
      <c r="AO9627">
        <f t="shared" ca="1" si="1211"/>
        <v>3</v>
      </c>
      <c r="AP9627">
        <f t="shared" ca="1" si="1211"/>
        <v>6</v>
      </c>
      <c r="AQ9627">
        <f t="shared" ca="1" si="1211"/>
        <v>3</v>
      </c>
      <c r="AR9627">
        <f t="shared" ca="1" si="1212"/>
        <v>2</v>
      </c>
      <c r="AS9627">
        <f t="shared" ca="1" si="1212"/>
        <v>3</v>
      </c>
      <c r="AT9627">
        <f t="shared" ca="1" si="1212"/>
        <v>3</v>
      </c>
      <c r="AU9627">
        <f t="shared" ca="1" si="1213"/>
        <v>46</v>
      </c>
    </row>
    <row r="9628" spans="1:47">
      <c r="A9628">
        <v>9624</v>
      </c>
      <c r="B9628">
        <f t="shared" ca="1" si="1206"/>
        <v>2</v>
      </c>
      <c r="O9628">
        <v>9624</v>
      </c>
      <c r="P9628">
        <f t="shared" ca="1" si="1207"/>
        <v>5</v>
      </c>
      <c r="Q9628">
        <f t="shared" ca="1" si="1207"/>
        <v>3</v>
      </c>
      <c r="R9628">
        <f t="shared" ca="1" si="1208"/>
        <v>8</v>
      </c>
      <c r="AE9628">
        <v>9624</v>
      </c>
      <c r="AF9628">
        <f t="shared" ca="1" si="1209"/>
        <v>3</v>
      </c>
      <c r="AG9628">
        <f t="shared" ca="1" si="1209"/>
        <v>3</v>
      </c>
      <c r="AH9628">
        <f t="shared" ca="1" si="1209"/>
        <v>3</v>
      </c>
      <c r="AI9628">
        <f t="shared" ca="1" si="1209"/>
        <v>3</v>
      </c>
      <c r="AJ9628">
        <f t="shared" ca="1" si="1210"/>
        <v>1</v>
      </c>
      <c r="AK9628">
        <f t="shared" ca="1" si="1210"/>
        <v>4</v>
      </c>
      <c r="AL9628">
        <f t="shared" ca="1" si="1210"/>
        <v>2</v>
      </c>
      <c r="AM9628">
        <f t="shared" ca="1" si="1210"/>
        <v>1</v>
      </c>
      <c r="AN9628">
        <f t="shared" ca="1" si="1211"/>
        <v>5</v>
      </c>
      <c r="AO9628">
        <f t="shared" ca="1" si="1211"/>
        <v>2</v>
      </c>
      <c r="AP9628">
        <f t="shared" ca="1" si="1211"/>
        <v>6</v>
      </c>
      <c r="AQ9628">
        <f t="shared" ca="1" si="1211"/>
        <v>5</v>
      </c>
      <c r="AR9628">
        <f t="shared" ca="1" si="1212"/>
        <v>2</v>
      </c>
      <c r="AS9628">
        <f t="shared" ca="1" si="1212"/>
        <v>2</v>
      </c>
      <c r="AT9628">
        <f t="shared" ca="1" si="1212"/>
        <v>5</v>
      </c>
      <c r="AU9628">
        <f t="shared" ca="1" si="1213"/>
        <v>47</v>
      </c>
    </row>
    <row r="9629" spans="1:47">
      <c r="A9629">
        <v>9625</v>
      </c>
      <c r="B9629">
        <f t="shared" ca="1" si="1206"/>
        <v>3</v>
      </c>
      <c r="O9629">
        <v>9625</v>
      </c>
      <c r="P9629">
        <f t="shared" ca="1" si="1207"/>
        <v>4</v>
      </c>
      <c r="Q9629">
        <f t="shared" ca="1" si="1207"/>
        <v>5</v>
      </c>
      <c r="R9629">
        <f t="shared" ca="1" si="1208"/>
        <v>9</v>
      </c>
      <c r="AE9629">
        <v>9625</v>
      </c>
      <c r="AF9629">
        <f t="shared" ca="1" si="1209"/>
        <v>6</v>
      </c>
      <c r="AG9629">
        <f t="shared" ca="1" si="1209"/>
        <v>4</v>
      </c>
      <c r="AH9629">
        <f t="shared" ca="1" si="1209"/>
        <v>1</v>
      </c>
      <c r="AI9629">
        <f t="shared" ca="1" si="1209"/>
        <v>1</v>
      </c>
      <c r="AJ9629">
        <f t="shared" ca="1" si="1210"/>
        <v>6</v>
      </c>
      <c r="AK9629">
        <f t="shared" ca="1" si="1210"/>
        <v>4</v>
      </c>
      <c r="AL9629">
        <f t="shared" ca="1" si="1210"/>
        <v>5</v>
      </c>
      <c r="AM9629">
        <f t="shared" ca="1" si="1210"/>
        <v>3</v>
      </c>
      <c r="AN9629">
        <f t="shared" ca="1" si="1211"/>
        <v>6</v>
      </c>
      <c r="AO9629">
        <f t="shared" ca="1" si="1211"/>
        <v>4</v>
      </c>
      <c r="AP9629">
        <f t="shared" ca="1" si="1211"/>
        <v>4</v>
      </c>
      <c r="AQ9629">
        <f t="shared" ca="1" si="1211"/>
        <v>3</v>
      </c>
      <c r="AR9629">
        <f t="shared" ca="1" si="1212"/>
        <v>3</v>
      </c>
      <c r="AS9629">
        <f t="shared" ca="1" si="1212"/>
        <v>5</v>
      </c>
      <c r="AT9629">
        <f t="shared" ca="1" si="1212"/>
        <v>4</v>
      </c>
      <c r="AU9629">
        <f t="shared" ca="1" si="1213"/>
        <v>59</v>
      </c>
    </row>
    <row r="9630" spans="1:47">
      <c r="A9630">
        <v>9626</v>
      </c>
      <c r="B9630">
        <f t="shared" ca="1" si="1206"/>
        <v>5</v>
      </c>
      <c r="O9630">
        <v>9626</v>
      </c>
      <c r="P9630">
        <f t="shared" ca="1" si="1207"/>
        <v>1</v>
      </c>
      <c r="Q9630">
        <f t="shared" ca="1" si="1207"/>
        <v>3</v>
      </c>
      <c r="R9630">
        <f t="shared" ca="1" si="1208"/>
        <v>4</v>
      </c>
      <c r="AE9630">
        <v>9626</v>
      </c>
      <c r="AF9630">
        <f t="shared" ca="1" si="1209"/>
        <v>3</v>
      </c>
      <c r="AG9630">
        <f t="shared" ca="1" si="1209"/>
        <v>2</v>
      </c>
      <c r="AH9630">
        <f t="shared" ca="1" si="1209"/>
        <v>1</v>
      </c>
      <c r="AI9630">
        <f t="shared" ca="1" si="1209"/>
        <v>6</v>
      </c>
      <c r="AJ9630">
        <f t="shared" ca="1" si="1210"/>
        <v>1</v>
      </c>
      <c r="AK9630">
        <f t="shared" ca="1" si="1210"/>
        <v>5</v>
      </c>
      <c r="AL9630">
        <f t="shared" ca="1" si="1210"/>
        <v>4</v>
      </c>
      <c r="AM9630">
        <f t="shared" ca="1" si="1210"/>
        <v>6</v>
      </c>
      <c r="AN9630">
        <f t="shared" ca="1" si="1211"/>
        <v>6</v>
      </c>
      <c r="AO9630">
        <f t="shared" ca="1" si="1211"/>
        <v>3</v>
      </c>
      <c r="AP9630">
        <f t="shared" ca="1" si="1211"/>
        <v>6</v>
      </c>
      <c r="AQ9630">
        <f t="shared" ca="1" si="1211"/>
        <v>3</v>
      </c>
      <c r="AR9630">
        <f t="shared" ca="1" si="1212"/>
        <v>5</v>
      </c>
      <c r="AS9630">
        <f t="shared" ca="1" si="1212"/>
        <v>3</v>
      </c>
      <c r="AT9630">
        <f t="shared" ca="1" si="1212"/>
        <v>4</v>
      </c>
      <c r="AU9630">
        <f t="shared" ca="1" si="1213"/>
        <v>58</v>
      </c>
    </row>
    <row r="9631" spans="1:47">
      <c r="A9631">
        <v>9627</v>
      </c>
      <c r="B9631">
        <f t="shared" ca="1" si="1206"/>
        <v>1</v>
      </c>
      <c r="O9631">
        <v>9627</v>
      </c>
      <c r="P9631">
        <f t="shared" ca="1" si="1207"/>
        <v>2</v>
      </c>
      <c r="Q9631">
        <f t="shared" ca="1" si="1207"/>
        <v>3</v>
      </c>
      <c r="R9631">
        <f t="shared" ca="1" si="1208"/>
        <v>5</v>
      </c>
      <c r="AE9631">
        <v>9627</v>
      </c>
      <c r="AF9631">
        <f t="shared" ca="1" si="1209"/>
        <v>5</v>
      </c>
      <c r="AG9631">
        <f t="shared" ca="1" si="1209"/>
        <v>6</v>
      </c>
      <c r="AH9631">
        <f t="shared" ca="1" si="1209"/>
        <v>4</v>
      </c>
      <c r="AI9631">
        <f t="shared" ca="1" si="1209"/>
        <v>5</v>
      </c>
      <c r="AJ9631">
        <f t="shared" ca="1" si="1210"/>
        <v>6</v>
      </c>
      <c r="AK9631">
        <f t="shared" ca="1" si="1210"/>
        <v>4</v>
      </c>
      <c r="AL9631">
        <f t="shared" ca="1" si="1210"/>
        <v>1</v>
      </c>
      <c r="AM9631">
        <f t="shared" ca="1" si="1210"/>
        <v>2</v>
      </c>
      <c r="AN9631">
        <f t="shared" ca="1" si="1211"/>
        <v>2</v>
      </c>
      <c r="AO9631">
        <f t="shared" ca="1" si="1211"/>
        <v>4</v>
      </c>
      <c r="AP9631">
        <f t="shared" ca="1" si="1211"/>
        <v>3</v>
      </c>
      <c r="AQ9631">
        <f t="shared" ca="1" si="1211"/>
        <v>1</v>
      </c>
      <c r="AR9631">
        <f t="shared" ca="1" si="1212"/>
        <v>2</v>
      </c>
      <c r="AS9631">
        <f t="shared" ca="1" si="1212"/>
        <v>2</v>
      </c>
      <c r="AT9631">
        <f t="shared" ca="1" si="1212"/>
        <v>2</v>
      </c>
      <c r="AU9631">
        <f t="shared" ca="1" si="1213"/>
        <v>49</v>
      </c>
    </row>
    <row r="9632" spans="1:47">
      <c r="A9632">
        <v>9628</v>
      </c>
      <c r="B9632">
        <f t="shared" ca="1" si="1206"/>
        <v>5</v>
      </c>
      <c r="O9632">
        <v>9628</v>
      </c>
      <c r="P9632">
        <f t="shared" ca="1" si="1207"/>
        <v>2</v>
      </c>
      <c r="Q9632">
        <f t="shared" ca="1" si="1207"/>
        <v>4</v>
      </c>
      <c r="R9632">
        <f t="shared" ca="1" si="1208"/>
        <v>6</v>
      </c>
      <c r="AE9632">
        <v>9628</v>
      </c>
      <c r="AF9632">
        <f t="shared" ca="1" si="1209"/>
        <v>6</v>
      </c>
      <c r="AG9632">
        <f t="shared" ca="1" si="1209"/>
        <v>5</v>
      </c>
      <c r="AH9632">
        <f t="shared" ca="1" si="1209"/>
        <v>1</v>
      </c>
      <c r="AI9632">
        <f t="shared" ca="1" si="1209"/>
        <v>6</v>
      </c>
      <c r="AJ9632">
        <f t="shared" ca="1" si="1210"/>
        <v>4</v>
      </c>
      <c r="AK9632">
        <f t="shared" ca="1" si="1210"/>
        <v>6</v>
      </c>
      <c r="AL9632">
        <f t="shared" ca="1" si="1210"/>
        <v>5</v>
      </c>
      <c r="AM9632">
        <f t="shared" ca="1" si="1210"/>
        <v>2</v>
      </c>
      <c r="AN9632">
        <f t="shared" ca="1" si="1211"/>
        <v>4</v>
      </c>
      <c r="AO9632">
        <f t="shared" ca="1" si="1211"/>
        <v>3</v>
      </c>
      <c r="AP9632">
        <f t="shared" ca="1" si="1211"/>
        <v>4</v>
      </c>
      <c r="AQ9632">
        <f t="shared" ca="1" si="1211"/>
        <v>3</v>
      </c>
      <c r="AR9632">
        <f t="shared" ca="1" si="1212"/>
        <v>6</v>
      </c>
      <c r="AS9632">
        <f t="shared" ca="1" si="1212"/>
        <v>4</v>
      </c>
      <c r="AT9632">
        <f t="shared" ca="1" si="1212"/>
        <v>3</v>
      </c>
      <c r="AU9632">
        <f t="shared" ca="1" si="1213"/>
        <v>62</v>
      </c>
    </row>
    <row r="9633" spans="1:47">
      <c r="A9633">
        <v>9629</v>
      </c>
      <c r="B9633">
        <f t="shared" ca="1" si="1206"/>
        <v>4</v>
      </c>
      <c r="O9633">
        <v>9629</v>
      </c>
      <c r="P9633">
        <f t="shared" ca="1" si="1207"/>
        <v>6</v>
      </c>
      <c r="Q9633">
        <f t="shared" ca="1" si="1207"/>
        <v>6</v>
      </c>
      <c r="R9633">
        <f t="shared" ca="1" si="1208"/>
        <v>12</v>
      </c>
      <c r="AE9633">
        <v>9629</v>
      </c>
      <c r="AF9633">
        <f t="shared" ca="1" si="1209"/>
        <v>4</v>
      </c>
      <c r="AG9633">
        <f t="shared" ca="1" si="1209"/>
        <v>5</v>
      </c>
      <c r="AH9633">
        <f t="shared" ca="1" si="1209"/>
        <v>5</v>
      </c>
      <c r="AI9633">
        <f t="shared" ca="1" si="1209"/>
        <v>2</v>
      </c>
      <c r="AJ9633">
        <f t="shared" ca="1" si="1210"/>
        <v>1</v>
      </c>
      <c r="AK9633">
        <f t="shared" ca="1" si="1210"/>
        <v>2</v>
      </c>
      <c r="AL9633">
        <f t="shared" ca="1" si="1210"/>
        <v>2</v>
      </c>
      <c r="AM9633">
        <f t="shared" ca="1" si="1210"/>
        <v>4</v>
      </c>
      <c r="AN9633">
        <f t="shared" ca="1" si="1211"/>
        <v>5</v>
      </c>
      <c r="AO9633">
        <f t="shared" ca="1" si="1211"/>
        <v>1</v>
      </c>
      <c r="AP9633">
        <f t="shared" ca="1" si="1211"/>
        <v>3</v>
      </c>
      <c r="AQ9633">
        <f t="shared" ca="1" si="1211"/>
        <v>5</v>
      </c>
      <c r="AR9633">
        <f t="shared" ca="1" si="1212"/>
        <v>1</v>
      </c>
      <c r="AS9633">
        <f t="shared" ca="1" si="1212"/>
        <v>2</v>
      </c>
      <c r="AT9633">
        <f t="shared" ca="1" si="1212"/>
        <v>1</v>
      </c>
      <c r="AU9633">
        <f t="shared" ca="1" si="1213"/>
        <v>43</v>
      </c>
    </row>
    <row r="9634" spans="1:47">
      <c r="A9634">
        <v>9630</v>
      </c>
      <c r="B9634">
        <f t="shared" ca="1" si="1206"/>
        <v>2</v>
      </c>
      <c r="O9634">
        <v>9630</v>
      </c>
      <c r="P9634">
        <f t="shared" ca="1" si="1207"/>
        <v>4</v>
      </c>
      <c r="Q9634">
        <f t="shared" ca="1" si="1207"/>
        <v>4</v>
      </c>
      <c r="R9634">
        <f t="shared" ca="1" si="1208"/>
        <v>8</v>
      </c>
      <c r="AE9634">
        <v>9630</v>
      </c>
      <c r="AF9634">
        <f t="shared" ca="1" si="1209"/>
        <v>5</v>
      </c>
      <c r="AG9634">
        <f t="shared" ca="1" si="1209"/>
        <v>1</v>
      </c>
      <c r="AH9634">
        <f t="shared" ca="1" si="1209"/>
        <v>6</v>
      </c>
      <c r="AI9634">
        <f t="shared" ca="1" si="1209"/>
        <v>6</v>
      </c>
      <c r="AJ9634">
        <f t="shared" ca="1" si="1210"/>
        <v>4</v>
      </c>
      <c r="AK9634">
        <f t="shared" ca="1" si="1210"/>
        <v>5</v>
      </c>
      <c r="AL9634">
        <f t="shared" ca="1" si="1210"/>
        <v>1</v>
      </c>
      <c r="AM9634">
        <f t="shared" ca="1" si="1210"/>
        <v>4</v>
      </c>
      <c r="AN9634">
        <f t="shared" ca="1" si="1211"/>
        <v>1</v>
      </c>
      <c r="AO9634">
        <f t="shared" ca="1" si="1211"/>
        <v>5</v>
      </c>
      <c r="AP9634">
        <f t="shared" ca="1" si="1211"/>
        <v>1</v>
      </c>
      <c r="AQ9634">
        <f t="shared" ca="1" si="1211"/>
        <v>3</v>
      </c>
      <c r="AR9634">
        <f t="shared" ca="1" si="1212"/>
        <v>1</v>
      </c>
      <c r="AS9634">
        <f t="shared" ca="1" si="1212"/>
        <v>3</v>
      </c>
      <c r="AT9634">
        <f t="shared" ca="1" si="1212"/>
        <v>6</v>
      </c>
      <c r="AU9634">
        <f t="shared" ca="1" si="1213"/>
        <v>52</v>
      </c>
    </row>
    <row r="9635" spans="1:47">
      <c r="A9635">
        <v>9631</v>
      </c>
      <c r="B9635">
        <f t="shared" ca="1" si="1206"/>
        <v>3</v>
      </c>
      <c r="O9635">
        <v>9631</v>
      </c>
      <c r="P9635">
        <f t="shared" ca="1" si="1207"/>
        <v>3</v>
      </c>
      <c r="Q9635">
        <f t="shared" ca="1" si="1207"/>
        <v>5</v>
      </c>
      <c r="R9635">
        <f t="shared" ca="1" si="1208"/>
        <v>8</v>
      </c>
      <c r="AE9635">
        <v>9631</v>
      </c>
      <c r="AF9635">
        <f t="shared" ca="1" si="1209"/>
        <v>5</v>
      </c>
      <c r="AG9635">
        <f t="shared" ca="1" si="1209"/>
        <v>3</v>
      </c>
      <c r="AH9635">
        <f t="shared" ca="1" si="1209"/>
        <v>2</v>
      </c>
      <c r="AI9635">
        <f t="shared" ca="1" si="1209"/>
        <v>6</v>
      </c>
      <c r="AJ9635">
        <f t="shared" ca="1" si="1210"/>
        <v>4</v>
      </c>
      <c r="AK9635">
        <f t="shared" ca="1" si="1210"/>
        <v>5</v>
      </c>
      <c r="AL9635">
        <f t="shared" ca="1" si="1210"/>
        <v>5</v>
      </c>
      <c r="AM9635">
        <f t="shared" ca="1" si="1210"/>
        <v>4</v>
      </c>
      <c r="AN9635">
        <f t="shared" ca="1" si="1211"/>
        <v>5</v>
      </c>
      <c r="AO9635">
        <f t="shared" ca="1" si="1211"/>
        <v>4</v>
      </c>
      <c r="AP9635">
        <f t="shared" ca="1" si="1211"/>
        <v>3</v>
      </c>
      <c r="AQ9635">
        <f t="shared" ca="1" si="1211"/>
        <v>2</v>
      </c>
      <c r="AR9635">
        <f t="shared" ca="1" si="1212"/>
        <v>2</v>
      </c>
      <c r="AS9635">
        <f t="shared" ca="1" si="1212"/>
        <v>6</v>
      </c>
      <c r="AT9635">
        <f t="shared" ca="1" si="1212"/>
        <v>4</v>
      </c>
      <c r="AU9635">
        <f t="shared" ca="1" si="1213"/>
        <v>60</v>
      </c>
    </row>
    <row r="9636" spans="1:47">
      <c r="A9636">
        <v>9632</v>
      </c>
      <c r="B9636">
        <f t="shared" ca="1" si="1206"/>
        <v>2</v>
      </c>
      <c r="O9636">
        <v>9632</v>
      </c>
      <c r="P9636">
        <f t="shared" ca="1" si="1207"/>
        <v>3</v>
      </c>
      <c r="Q9636">
        <f t="shared" ca="1" si="1207"/>
        <v>1</v>
      </c>
      <c r="R9636">
        <f t="shared" ca="1" si="1208"/>
        <v>4</v>
      </c>
      <c r="AE9636">
        <v>9632</v>
      </c>
      <c r="AF9636">
        <f t="shared" ca="1" si="1209"/>
        <v>1</v>
      </c>
      <c r="AG9636">
        <f t="shared" ca="1" si="1209"/>
        <v>5</v>
      </c>
      <c r="AH9636">
        <f t="shared" ca="1" si="1209"/>
        <v>6</v>
      </c>
      <c r="AI9636">
        <f t="shared" ca="1" si="1209"/>
        <v>2</v>
      </c>
      <c r="AJ9636">
        <f t="shared" ca="1" si="1210"/>
        <v>4</v>
      </c>
      <c r="AK9636">
        <f t="shared" ca="1" si="1210"/>
        <v>3</v>
      </c>
      <c r="AL9636">
        <f t="shared" ca="1" si="1210"/>
        <v>1</v>
      </c>
      <c r="AM9636">
        <f t="shared" ca="1" si="1210"/>
        <v>5</v>
      </c>
      <c r="AN9636">
        <f t="shared" ca="1" si="1211"/>
        <v>6</v>
      </c>
      <c r="AO9636">
        <f t="shared" ca="1" si="1211"/>
        <v>6</v>
      </c>
      <c r="AP9636">
        <f t="shared" ca="1" si="1211"/>
        <v>2</v>
      </c>
      <c r="AQ9636">
        <f t="shared" ca="1" si="1211"/>
        <v>3</v>
      </c>
      <c r="AR9636">
        <f t="shared" ca="1" si="1212"/>
        <v>5</v>
      </c>
      <c r="AS9636">
        <f t="shared" ca="1" si="1212"/>
        <v>6</v>
      </c>
      <c r="AT9636">
        <f t="shared" ca="1" si="1212"/>
        <v>4</v>
      </c>
      <c r="AU9636">
        <f t="shared" ca="1" si="1213"/>
        <v>59</v>
      </c>
    </row>
    <row r="9637" spans="1:47">
      <c r="A9637">
        <v>9633</v>
      </c>
      <c r="B9637">
        <f t="shared" ca="1" si="1206"/>
        <v>1</v>
      </c>
      <c r="O9637">
        <v>9633</v>
      </c>
      <c r="P9637">
        <f t="shared" ca="1" si="1207"/>
        <v>3</v>
      </c>
      <c r="Q9637">
        <f t="shared" ca="1" si="1207"/>
        <v>6</v>
      </c>
      <c r="R9637">
        <f t="shared" ca="1" si="1208"/>
        <v>9</v>
      </c>
      <c r="AE9637">
        <v>9633</v>
      </c>
      <c r="AF9637">
        <f t="shared" ca="1" si="1209"/>
        <v>2</v>
      </c>
      <c r="AG9637">
        <f t="shared" ca="1" si="1209"/>
        <v>1</v>
      </c>
      <c r="AH9637">
        <f t="shared" ca="1" si="1209"/>
        <v>4</v>
      </c>
      <c r="AI9637">
        <f t="shared" ca="1" si="1209"/>
        <v>1</v>
      </c>
      <c r="AJ9637">
        <f t="shared" ca="1" si="1210"/>
        <v>6</v>
      </c>
      <c r="AK9637">
        <f t="shared" ca="1" si="1210"/>
        <v>4</v>
      </c>
      <c r="AL9637">
        <f t="shared" ca="1" si="1210"/>
        <v>2</v>
      </c>
      <c r="AM9637">
        <f t="shared" ca="1" si="1210"/>
        <v>1</v>
      </c>
      <c r="AN9637">
        <f t="shared" ca="1" si="1211"/>
        <v>4</v>
      </c>
      <c r="AO9637">
        <f t="shared" ca="1" si="1211"/>
        <v>5</v>
      </c>
      <c r="AP9637">
        <f t="shared" ca="1" si="1211"/>
        <v>5</v>
      </c>
      <c r="AQ9637">
        <f t="shared" ca="1" si="1211"/>
        <v>1</v>
      </c>
      <c r="AR9637">
        <f t="shared" ca="1" si="1212"/>
        <v>1</v>
      </c>
      <c r="AS9637">
        <f t="shared" ca="1" si="1212"/>
        <v>6</v>
      </c>
      <c r="AT9637">
        <f t="shared" ca="1" si="1212"/>
        <v>1</v>
      </c>
      <c r="AU9637">
        <f t="shared" ca="1" si="1213"/>
        <v>44</v>
      </c>
    </row>
    <row r="9638" spans="1:47">
      <c r="A9638">
        <v>9634</v>
      </c>
      <c r="B9638">
        <f t="shared" ca="1" si="1206"/>
        <v>5</v>
      </c>
      <c r="O9638">
        <v>9634</v>
      </c>
      <c r="P9638">
        <f t="shared" ca="1" si="1207"/>
        <v>5</v>
      </c>
      <c r="Q9638">
        <f t="shared" ca="1" si="1207"/>
        <v>4</v>
      </c>
      <c r="R9638">
        <f t="shared" ca="1" si="1208"/>
        <v>9</v>
      </c>
      <c r="AE9638">
        <v>9634</v>
      </c>
      <c r="AF9638">
        <f t="shared" ca="1" si="1209"/>
        <v>3</v>
      </c>
      <c r="AG9638">
        <f t="shared" ca="1" si="1209"/>
        <v>6</v>
      </c>
      <c r="AH9638">
        <f t="shared" ca="1" si="1209"/>
        <v>3</v>
      </c>
      <c r="AI9638">
        <f t="shared" ca="1" si="1209"/>
        <v>6</v>
      </c>
      <c r="AJ9638">
        <f t="shared" ca="1" si="1210"/>
        <v>2</v>
      </c>
      <c r="AK9638">
        <f t="shared" ca="1" si="1210"/>
        <v>6</v>
      </c>
      <c r="AL9638">
        <f t="shared" ca="1" si="1210"/>
        <v>5</v>
      </c>
      <c r="AM9638">
        <f t="shared" ca="1" si="1210"/>
        <v>3</v>
      </c>
      <c r="AN9638">
        <f t="shared" ca="1" si="1211"/>
        <v>2</v>
      </c>
      <c r="AO9638">
        <f t="shared" ca="1" si="1211"/>
        <v>1</v>
      </c>
      <c r="AP9638">
        <f t="shared" ca="1" si="1211"/>
        <v>2</v>
      </c>
      <c r="AQ9638">
        <f t="shared" ca="1" si="1211"/>
        <v>2</v>
      </c>
      <c r="AR9638">
        <f t="shared" ca="1" si="1212"/>
        <v>4</v>
      </c>
      <c r="AS9638">
        <f t="shared" ca="1" si="1212"/>
        <v>2</v>
      </c>
      <c r="AT9638">
        <f t="shared" ca="1" si="1212"/>
        <v>2</v>
      </c>
      <c r="AU9638">
        <f t="shared" ca="1" si="1213"/>
        <v>49</v>
      </c>
    </row>
    <row r="9639" spans="1:47">
      <c r="A9639">
        <v>9635</v>
      </c>
      <c r="B9639">
        <f t="shared" ca="1" si="1206"/>
        <v>5</v>
      </c>
      <c r="O9639">
        <v>9635</v>
      </c>
      <c r="P9639">
        <f t="shared" ca="1" si="1207"/>
        <v>1</v>
      </c>
      <c r="Q9639">
        <f t="shared" ca="1" si="1207"/>
        <v>6</v>
      </c>
      <c r="R9639">
        <f t="shared" ca="1" si="1208"/>
        <v>7</v>
      </c>
      <c r="AE9639">
        <v>9635</v>
      </c>
      <c r="AF9639">
        <f t="shared" ca="1" si="1209"/>
        <v>3</v>
      </c>
      <c r="AG9639">
        <f t="shared" ca="1" si="1209"/>
        <v>6</v>
      </c>
      <c r="AH9639">
        <f t="shared" ca="1" si="1209"/>
        <v>2</v>
      </c>
      <c r="AI9639">
        <f t="shared" ca="1" si="1209"/>
        <v>2</v>
      </c>
      <c r="AJ9639">
        <f t="shared" ca="1" si="1210"/>
        <v>1</v>
      </c>
      <c r="AK9639">
        <f t="shared" ca="1" si="1210"/>
        <v>6</v>
      </c>
      <c r="AL9639">
        <f t="shared" ca="1" si="1210"/>
        <v>3</v>
      </c>
      <c r="AM9639">
        <f t="shared" ca="1" si="1210"/>
        <v>1</v>
      </c>
      <c r="AN9639">
        <f t="shared" ca="1" si="1211"/>
        <v>5</v>
      </c>
      <c r="AO9639">
        <f t="shared" ca="1" si="1211"/>
        <v>6</v>
      </c>
      <c r="AP9639">
        <f t="shared" ca="1" si="1211"/>
        <v>5</v>
      </c>
      <c r="AQ9639">
        <f t="shared" ca="1" si="1211"/>
        <v>1</v>
      </c>
      <c r="AR9639">
        <f t="shared" ca="1" si="1212"/>
        <v>4</v>
      </c>
      <c r="AS9639">
        <f t="shared" ca="1" si="1212"/>
        <v>5</v>
      </c>
      <c r="AT9639">
        <f t="shared" ca="1" si="1212"/>
        <v>5</v>
      </c>
      <c r="AU9639">
        <f t="shared" ca="1" si="1213"/>
        <v>55</v>
      </c>
    </row>
    <row r="9640" spans="1:47">
      <c r="A9640">
        <v>9636</v>
      </c>
      <c r="B9640">
        <f t="shared" ca="1" si="1206"/>
        <v>6</v>
      </c>
      <c r="O9640">
        <v>9636</v>
      </c>
      <c r="P9640">
        <f t="shared" ca="1" si="1207"/>
        <v>6</v>
      </c>
      <c r="Q9640">
        <f t="shared" ca="1" si="1207"/>
        <v>4</v>
      </c>
      <c r="R9640">
        <f t="shared" ca="1" si="1208"/>
        <v>10</v>
      </c>
      <c r="AE9640">
        <v>9636</v>
      </c>
      <c r="AF9640">
        <f t="shared" ca="1" si="1209"/>
        <v>2</v>
      </c>
      <c r="AG9640">
        <f t="shared" ca="1" si="1209"/>
        <v>5</v>
      </c>
      <c r="AH9640">
        <f t="shared" ca="1" si="1209"/>
        <v>2</v>
      </c>
      <c r="AI9640">
        <f t="shared" ca="1" si="1209"/>
        <v>5</v>
      </c>
      <c r="AJ9640">
        <f t="shared" ca="1" si="1210"/>
        <v>1</v>
      </c>
      <c r="AK9640">
        <f t="shared" ca="1" si="1210"/>
        <v>2</v>
      </c>
      <c r="AL9640">
        <f t="shared" ca="1" si="1210"/>
        <v>6</v>
      </c>
      <c r="AM9640">
        <f t="shared" ca="1" si="1210"/>
        <v>1</v>
      </c>
      <c r="AN9640">
        <f t="shared" ca="1" si="1211"/>
        <v>3</v>
      </c>
      <c r="AO9640">
        <f t="shared" ca="1" si="1211"/>
        <v>2</v>
      </c>
      <c r="AP9640">
        <f t="shared" ca="1" si="1211"/>
        <v>2</v>
      </c>
      <c r="AQ9640">
        <f t="shared" ca="1" si="1211"/>
        <v>3</v>
      </c>
      <c r="AR9640">
        <f t="shared" ca="1" si="1212"/>
        <v>3</v>
      </c>
      <c r="AS9640">
        <f t="shared" ca="1" si="1212"/>
        <v>3</v>
      </c>
      <c r="AT9640">
        <f t="shared" ca="1" si="1212"/>
        <v>1</v>
      </c>
      <c r="AU9640">
        <f t="shared" ca="1" si="1213"/>
        <v>41</v>
      </c>
    </row>
    <row r="9641" spans="1:47">
      <c r="A9641">
        <v>9637</v>
      </c>
      <c r="B9641">
        <f t="shared" ca="1" si="1206"/>
        <v>6</v>
      </c>
      <c r="O9641">
        <v>9637</v>
      </c>
      <c r="P9641">
        <f t="shared" ca="1" si="1207"/>
        <v>4</v>
      </c>
      <c r="Q9641">
        <f t="shared" ca="1" si="1207"/>
        <v>3</v>
      </c>
      <c r="R9641">
        <f t="shared" ca="1" si="1208"/>
        <v>7</v>
      </c>
      <c r="AE9641">
        <v>9637</v>
      </c>
      <c r="AF9641">
        <f t="shared" ca="1" si="1209"/>
        <v>6</v>
      </c>
      <c r="AG9641">
        <f t="shared" ca="1" si="1209"/>
        <v>4</v>
      </c>
      <c r="AH9641">
        <f t="shared" ca="1" si="1209"/>
        <v>5</v>
      </c>
      <c r="AI9641">
        <f t="shared" ca="1" si="1209"/>
        <v>2</v>
      </c>
      <c r="AJ9641">
        <f t="shared" ca="1" si="1210"/>
        <v>4</v>
      </c>
      <c r="AK9641">
        <f t="shared" ca="1" si="1210"/>
        <v>2</v>
      </c>
      <c r="AL9641">
        <f t="shared" ca="1" si="1210"/>
        <v>4</v>
      </c>
      <c r="AM9641">
        <f t="shared" ca="1" si="1210"/>
        <v>3</v>
      </c>
      <c r="AN9641">
        <f t="shared" ca="1" si="1211"/>
        <v>1</v>
      </c>
      <c r="AO9641">
        <f t="shared" ca="1" si="1211"/>
        <v>2</v>
      </c>
      <c r="AP9641">
        <f t="shared" ca="1" si="1211"/>
        <v>5</v>
      </c>
      <c r="AQ9641">
        <f t="shared" ca="1" si="1211"/>
        <v>1</v>
      </c>
      <c r="AR9641">
        <f t="shared" ca="1" si="1212"/>
        <v>5</v>
      </c>
      <c r="AS9641">
        <f t="shared" ca="1" si="1212"/>
        <v>2</v>
      </c>
      <c r="AT9641">
        <f t="shared" ca="1" si="1212"/>
        <v>5</v>
      </c>
      <c r="AU9641">
        <f t="shared" ca="1" si="1213"/>
        <v>51</v>
      </c>
    </row>
    <row r="9642" spans="1:47">
      <c r="A9642">
        <v>9638</v>
      </c>
      <c r="B9642">
        <f t="shared" ca="1" si="1206"/>
        <v>6</v>
      </c>
      <c r="O9642">
        <v>9638</v>
      </c>
      <c r="P9642">
        <f t="shared" ca="1" si="1207"/>
        <v>6</v>
      </c>
      <c r="Q9642">
        <f t="shared" ca="1" si="1207"/>
        <v>4</v>
      </c>
      <c r="R9642">
        <f t="shared" ca="1" si="1208"/>
        <v>10</v>
      </c>
      <c r="AE9642">
        <v>9638</v>
      </c>
      <c r="AF9642">
        <f t="shared" ca="1" si="1209"/>
        <v>5</v>
      </c>
      <c r="AG9642">
        <f t="shared" ca="1" si="1209"/>
        <v>2</v>
      </c>
      <c r="AH9642">
        <f t="shared" ca="1" si="1209"/>
        <v>3</v>
      </c>
      <c r="AI9642">
        <f t="shared" ca="1" si="1209"/>
        <v>2</v>
      </c>
      <c r="AJ9642">
        <f t="shared" ca="1" si="1210"/>
        <v>1</v>
      </c>
      <c r="AK9642">
        <f t="shared" ca="1" si="1210"/>
        <v>4</v>
      </c>
      <c r="AL9642">
        <f t="shared" ca="1" si="1210"/>
        <v>5</v>
      </c>
      <c r="AM9642">
        <f t="shared" ca="1" si="1210"/>
        <v>1</v>
      </c>
      <c r="AN9642">
        <f t="shared" ca="1" si="1211"/>
        <v>1</v>
      </c>
      <c r="AO9642">
        <f t="shared" ca="1" si="1211"/>
        <v>1</v>
      </c>
      <c r="AP9642">
        <f t="shared" ca="1" si="1211"/>
        <v>6</v>
      </c>
      <c r="AQ9642">
        <f t="shared" ca="1" si="1211"/>
        <v>5</v>
      </c>
      <c r="AR9642">
        <f t="shared" ca="1" si="1212"/>
        <v>1</v>
      </c>
      <c r="AS9642">
        <f t="shared" ca="1" si="1212"/>
        <v>5</v>
      </c>
      <c r="AT9642">
        <f t="shared" ca="1" si="1212"/>
        <v>4</v>
      </c>
      <c r="AU9642">
        <f t="shared" ca="1" si="1213"/>
        <v>46</v>
      </c>
    </row>
    <row r="9643" spans="1:47">
      <c r="A9643">
        <v>9639</v>
      </c>
      <c r="B9643">
        <f t="shared" ca="1" si="1206"/>
        <v>3</v>
      </c>
      <c r="O9643">
        <v>9639</v>
      </c>
      <c r="P9643">
        <f t="shared" ca="1" si="1207"/>
        <v>4</v>
      </c>
      <c r="Q9643">
        <f t="shared" ca="1" si="1207"/>
        <v>2</v>
      </c>
      <c r="R9643">
        <f t="shared" ca="1" si="1208"/>
        <v>6</v>
      </c>
      <c r="AE9643">
        <v>9639</v>
      </c>
      <c r="AF9643">
        <f t="shared" ca="1" si="1209"/>
        <v>2</v>
      </c>
      <c r="AG9643">
        <f t="shared" ca="1" si="1209"/>
        <v>6</v>
      </c>
      <c r="AH9643">
        <f t="shared" ca="1" si="1209"/>
        <v>5</v>
      </c>
      <c r="AI9643">
        <f t="shared" ca="1" si="1209"/>
        <v>3</v>
      </c>
      <c r="AJ9643">
        <f t="shared" ca="1" si="1210"/>
        <v>2</v>
      </c>
      <c r="AK9643">
        <f t="shared" ca="1" si="1210"/>
        <v>6</v>
      </c>
      <c r="AL9643">
        <f t="shared" ca="1" si="1210"/>
        <v>1</v>
      </c>
      <c r="AM9643">
        <f t="shared" ca="1" si="1210"/>
        <v>1</v>
      </c>
      <c r="AN9643">
        <f t="shared" ca="1" si="1211"/>
        <v>3</v>
      </c>
      <c r="AO9643">
        <f t="shared" ca="1" si="1211"/>
        <v>5</v>
      </c>
      <c r="AP9643">
        <f t="shared" ca="1" si="1211"/>
        <v>2</v>
      </c>
      <c r="AQ9643">
        <f t="shared" ca="1" si="1211"/>
        <v>2</v>
      </c>
      <c r="AR9643">
        <f t="shared" ca="1" si="1212"/>
        <v>1</v>
      </c>
      <c r="AS9643">
        <f t="shared" ca="1" si="1212"/>
        <v>2</v>
      </c>
      <c r="AT9643">
        <f t="shared" ca="1" si="1212"/>
        <v>1</v>
      </c>
      <c r="AU9643">
        <f t="shared" ca="1" si="1213"/>
        <v>42</v>
      </c>
    </row>
    <row r="9644" spans="1:47">
      <c r="A9644">
        <v>9640</v>
      </c>
      <c r="B9644">
        <f t="shared" ca="1" si="1206"/>
        <v>1</v>
      </c>
      <c r="O9644">
        <v>9640</v>
      </c>
      <c r="P9644">
        <f t="shared" ca="1" si="1207"/>
        <v>1</v>
      </c>
      <c r="Q9644">
        <f t="shared" ca="1" si="1207"/>
        <v>6</v>
      </c>
      <c r="R9644">
        <f t="shared" ca="1" si="1208"/>
        <v>7</v>
      </c>
      <c r="AE9644">
        <v>9640</v>
      </c>
      <c r="AF9644">
        <f t="shared" ca="1" si="1209"/>
        <v>4</v>
      </c>
      <c r="AG9644">
        <f t="shared" ca="1" si="1209"/>
        <v>6</v>
      </c>
      <c r="AH9644">
        <f t="shared" ca="1" si="1209"/>
        <v>1</v>
      </c>
      <c r="AI9644">
        <f t="shared" ca="1" si="1209"/>
        <v>5</v>
      </c>
      <c r="AJ9644">
        <f t="shared" ca="1" si="1210"/>
        <v>1</v>
      </c>
      <c r="AK9644">
        <f t="shared" ca="1" si="1210"/>
        <v>3</v>
      </c>
      <c r="AL9644">
        <f t="shared" ca="1" si="1210"/>
        <v>3</v>
      </c>
      <c r="AM9644">
        <f t="shared" ca="1" si="1210"/>
        <v>5</v>
      </c>
      <c r="AN9644">
        <f t="shared" ca="1" si="1211"/>
        <v>3</v>
      </c>
      <c r="AO9644">
        <f t="shared" ca="1" si="1211"/>
        <v>3</v>
      </c>
      <c r="AP9644">
        <f t="shared" ca="1" si="1211"/>
        <v>6</v>
      </c>
      <c r="AQ9644">
        <f t="shared" ca="1" si="1211"/>
        <v>5</v>
      </c>
      <c r="AR9644">
        <f t="shared" ca="1" si="1212"/>
        <v>6</v>
      </c>
      <c r="AS9644">
        <f t="shared" ca="1" si="1212"/>
        <v>3</v>
      </c>
      <c r="AT9644">
        <f t="shared" ca="1" si="1212"/>
        <v>6</v>
      </c>
      <c r="AU9644">
        <f t="shared" ca="1" si="1213"/>
        <v>60</v>
      </c>
    </row>
    <row r="9645" spans="1:47">
      <c r="A9645">
        <v>9641</v>
      </c>
      <c r="B9645">
        <f t="shared" ca="1" si="1206"/>
        <v>5</v>
      </c>
      <c r="O9645">
        <v>9641</v>
      </c>
      <c r="P9645">
        <f t="shared" ca="1" si="1207"/>
        <v>2</v>
      </c>
      <c r="Q9645">
        <f t="shared" ca="1" si="1207"/>
        <v>1</v>
      </c>
      <c r="R9645">
        <f t="shared" ca="1" si="1208"/>
        <v>3</v>
      </c>
      <c r="AE9645">
        <v>9641</v>
      </c>
      <c r="AF9645">
        <f t="shared" ca="1" si="1209"/>
        <v>1</v>
      </c>
      <c r="AG9645">
        <f t="shared" ca="1" si="1209"/>
        <v>6</v>
      </c>
      <c r="AH9645">
        <f t="shared" ca="1" si="1209"/>
        <v>4</v>
      </c>
      <c r="AI9645">
        <f t="shared" ca="1" si="1209"/>
        <v>1</v>
      </c>
      <c r="AJ9645">
        <f t="shared" ca="1" si="1210"/>
        <v>3</v>
      </c>
      <c r="AK9645">
        <f t="shared" ca="1" si="1210"/>
        <v>2</v>
      </c>
      <c r="AL9645">
        <f t="shared" ca="1" si="1210"/>
        <v>2</v>
      </c>
      <c r="AM9645">
        <f t="shared" ca="1" si="1210"/>
        <v>3</v>
      </c>
      <c r="AN9645">
        <f t="shared" ca="1" si="1211"/>
        <v>3</v>
      </c>
      <c r="AO9645">
        <f t="shared" ca="1" si="1211"/>
        <v>4</v>
      </c>
      <c r="AP9645">
        <f t="shared" ca="1" si="1211"/>
        <v>5</v>
      </c>
      <c r="AQ9645">
        <f t="shared" ca="1" si="1211"/>
        <v>1</v>
      </c>
      <c r="AR9645">
        <f t="shared" ca="1" si="1212"/>
        <v>2</v>
      </c>
      <c r="AS9645">
        <f t="shared" ca="1" si="1212"/>
        <v>5</v>
      </c>
      <c r="AT9645">
        <f t="shared" ca="1" si="1212"/>
        <v>3</v>
      </c>
      <c r="AU9645">
        <f t="shared" ca="1" si="1213"/>
        <v>45</v>
      </c>
    </row>
    <row r="9646" spans="1:47">
      <c r="A9646">
        <v>9642</v>
      </c>
      <c r="B9646">
        <f t="shared" ca="1" si="1206"/>
        <v>5</v>
      </c>
      <c r="O9646">
        <v>9642</v>
      </c>
      <c r="P9646">
        <f t="shared" ca="1" si="1207"/>
        <v>4</v>
      </c>
      <c r="Q9646">
        <f t="shared" ca="1" si="1207"/>
        <v>2</v>
      </c>
      <c r="R9646">
        <f t="shared" ca="1" si="1208"/>
        <v>6</v>
      </c>
      <c r="AE9646">
        <v>9642</v>
      </c>
      <c r="AF9646">
        <f t="shared" ca="1" si="1209"/>
        <v>5</v>
      </c>
      <c r="AG9646">
        <f t="shared" ca="1" si="1209"/>
        <v>6</v>
      </c>
      <c r="AH9646">
        <f t="shared" ca="1" si="1209"/>
        <v>5</v>
      </c>
      <c r="AI9646">
        <f t="shared" ca="1" si="1209"/>
        <v>5</v>
      </c>
      <c r="AJ9646">
        <f t="shared" ca="1" si="1210"/>
        <v>5</v>
      </c>
      <c r="AK9646">
        <f t="shared" ca="1" si="1210"/>
        <v>6</v>
      </c>
      <c r="AL9646">
        <f t="shared" ca="1" si="1210"/>
        <v>1</v>
      </c>
      <c r="AM9646">
        <f t="shared" ca="1" si="1210"/>
        <v>6</v>
      </c>
      <c r="AN9646">
        <f t="shared" ca="1" si="1211"/>
        <v>2</v>
      </c>
      <c r="AO9646">
        <f t="shared" ca="1" si="1211"/>
        <v>1</v>
      </c>
      <c r="AP9646">
        <f t="shared" ca="1" si="1211"/>
        <v>1</v>
      </c>
      <c r="AQ9646">
        <f t="shared" ca="1" si="1211"/>
        <v>6</v>
      </c>
      <c r="AR9646">
        <f t="shared" ca="1" si="1212"/>
        <v>3</v>
      </c>
      <c r="AS9646">
        <f t="shared" ca="1" si="1212"/>
        <v>2</v>
      </c>
      <c r="AT9646">
        <f t="shared" ca="1" si="1212"/>
        <v>3</v>
      </c>
      <c r="AU9646">
        <f t="shared" ca="1" si="1213"/>
        <v>57</v>
      </c>
    </row>
    <row r="9647" spans="1:47">
      <c r="A9647">
        <v>9643</v>
      </c>
      <c r="B9647">
        <f t="shared" ca="1" si="1206"/>
        <v>2</v>
      </c>
      <c r="O9647">
        <v>9643</v>
      </c>
      <c r="P9647">
        <f t="shared" ca="1" si="1207"/>
        <v>6</v>
      </c>
      <c r="Q9647">
        <f t="shared" ca="1" si="1207"/>
        <v>6</v>
      </c>
      <c r="R9647">
        <f t="shared" ca="1" si="1208"/>
        <v>12</v>
      </c>
      <c r="AE9647">
        <v>9643</v>
      </c>
      <c r="AF9647">
        <f t="shared" ca="1" si="1209"/>
        <v>5</v>
      </c>
      <c r="AG9647">
        <f t="shared" ca="1" si="1209"/>
        <v>1</v>
      </c>
      <c r="AH9647">
        <f t="shared" ca="1" si="1209"/>
        <v>6</v>
      </c>
      <c r="AI9647">
        <f t="shared" ca="1" si="1209"/>
        <v>5</v>
      </c>
      <c r="AJ9647">
        <f t="shared" ca="1" si="1210"/>
        <v>2</v>
      </c>
      <c r="AK9647">
        <f t="shared" ca="1" si="1210"/>
        <v>1</v>
      </c>
      <c r="AL9647">
        <f t="shared" ca="1" si="1210"/>
        <v>2</v>
      </c>
      <c r="AM9647">
        <f t="shared" ca="1" si="1210"/>
        <v>5</v>
      </c>
      <c r="AN9647">
        <f t="shared" ca="1" si="1211"/>
        <v>2</v>
      </c>
      <c r="AO9647">
        <f t="shared" ca="1" si="1211"/>
        <v>2</v>
      </c>
      <c r="AP9647">
        <f t="shared" ca="1" si="1211"/>
        <v>4</v>
      </c>
      <c r="AQ9647">
        <f t="shared" ca="1" si="1211"/>
        <v>1</v>
      </c>
      <c r="AR9647">
        <f t="shared" ca="1" si="1212"/>
        <v>4</v>
      </c>
      <c r="AS9647">
        <f t="shared" ca="1" si="1212"/>
        <v>2</v>
      </c>
      <c r="AT9647">
        <f t="shared" ca="1" si="1212"/>
        <v>6</v>
      </c>
      <c r="AU9647">
        <f t="shared" ca="1" si="1213"/>
        <v>48</v>
      </c>
    </row>
    <row r="9648" spans="1:47">
      <c r="A9648">
        <v>9644</v>
      </c>
      <c r="B9648">
        <f t="shared" ca="1" si="1206"/>
        <v>5</v>
      </c>
      <c r="O9648">
        <v>9644</v>
      </c>
      <c r="P9648">
        <f t="shared" ca="1" si="1207"/>
        <v>1</v>
      </c>
      <c r="Q9648">
        <f t="shared" ca="1" si="1207"/>
        <v>4</v>
      </c>
      <c r="R9648">
        <f t="shared" ca="1" si="1208"/>
        <v>5</v>
      </c>
      <c r="AE9648">
        <v>9644</v>
      </c>
      <c r="AF9648">
        <f t="shared" ca="1" si="1209"/>
        <v>6</v>
      </c>
      <c r="AG9648">
        <f t="shared" ca="1" si="1209"/>
        <v>1</v>
      </c>
      <c r="AH9648">
        <f t="shared" ca="1" si="1209"/>
        <v>2</v>
      </c>
      <c r="AI9648">
        <f t="shared" ca="1" si="1209"/>
        <v>4</v>
      </c>
      <c r="AJ9648">
        <f t="shared" ca="1" si="1210"/>
        <v>3</v>
      </c>
      <c r="AK9648">
        <f t="shared" ca="1" si="1210"/>
        <v>6</v>
      </c>
      <c r="AL9648">
        <f t="shared" ca="1" si="1210"/>
        <v>4</v>
      </c>
      <c r="AM9648">
        <f t="shared" ca="1" si="1210"/>
        <v>2</v>
      </c>
      <c r="AN9648">
        <f t="shared" ca="1" si="1211"/>
        <v>1</v>
      </c>
      <c r="AO9648">
        <f t="shared" ca="1" si="1211"/>
        <v>2</v>
      </c>
      <c r="AP9648">
        <f t="shared" ca="1" si="1211"/>
        <v>2</v>
      </c>
      <c r="AQ9648">
        <f t="shared" ca="1" si="1211"/>
        <v>4</v>
      </c>
      <c r="AR9648">
        <f t="shared" ca="1" si="1212"/>
        <v>1</v>
      </c>
      <c r="AS9648">
        <f t="shared" ca="1" si="1212"/>
        <v>4</v>
      </c>
      <c r="AT9648">
        <f t="shared" ca="1" si="1212"/>
        <v>5</v>
      </c>
      <c r="AU9648">
        <f t="shared" ca="1" si="1213"/>
        <v>47</v>
      </c>
    </row>
    <row r="9649" spans="1:47">
      <c r="A9649">
        <v>9645</v>
      </c>
      <c r="B9649">
        <f t="shared" ca="1" si="1206"/>
        <v>2</v>
      </c>
      <c r="O9649">
        <v>9645</v>
      </c>
      <c r="P9649">
        <f t="shared" ca="1" si="1207"/>
        <v>4</v>
      </c>
      <c r="Q9649">
        <f t="shared" ca="1" si="1207"/>
        <v>4</v>
      </c>
      <c r="R9649">
        <f t="shared" ca="1" si="1208"/>
        <v>8</v>
      </c>
      <c r="AE9649">
        <v>9645</v>
      </c>
      <c r="AF9649">
        <f t="shared" ca="1" si="1209"/>
        <v>4</v>
      </c>
      <c r="AG9649">
        <f t="shared" ca="1" si="1209"/>
        <v>6</v>
      </c>
      <c r="AH9649">
        <f t="shared" ca="1" si="1209"/>
        <v>2</v>
      </c>
      <c r="AI9649">
        <f t="shared" ca="1" si="1209"/>
        <v>1</v>
      </c>
      <c r="AJ9649">
        <f t="shared" ca="1" si="1210"/>
        <v>1</v>
      </c>
      <c r="AK9649">
        <f t="shared" ca="1" si="1210"/>
        <v>1</v>
      </c>
      <c r="AL9649">
        <f t="shared" ca="1" si="1210"/>
        <v>3</v>
      </c>
      <c r="AM9649">
        <f t="shared" ca="1" si="1210"/>
        <v>6</v>
      </c>
      <c r="AN9649">
        <f t="shared" ca="1" si="1211"/>
        <v>6</v>
      </c>
      <c r="AO9649">
        <f t="shared" ca="1" si="1211"/>
        <v>5</v>
      </c>
      <c r="AP9649">
        <f t="shared" ca="1" si="1211"/>
        <v>3</v>
      </c>
      <c r="AQ9649">
        <f t="shared" ca="1" si="1211"/>
        <v>6</v>
      </c>
      <c r="AR9649">
        <f t="shared" ca="1" si="1212"/>
        <v>5</v>
      </c>
      <c r="AS9649">
        <f t="shared" ca="1" si="1212"/>
        <v>4</v>
      </c>
      <c r="AT9649">
        <f t="shared" ca="1" si="1212"/>
        <v>5</v>
      </c>
      <c r="AU9649">
        <f t="shared" ca="1" si="1213"/>
        <v>58</v>
      </c>
    </row>
    <row r="9650" spans="1:47">
      <c r="A9650">
        <v>9646</v>
      </c>
      <c r="B9650">
        <f t="shared" ca="1" si="1206"/>
        <v>6</v>
      </c>
      <c r="O9650">
        <v>9646</v>
      </c>
      <c r="P9650">
        <f t="shared" ca="1" si="1207"/>
        <v>1</v>
      </c>
      <c r="Q9650">
        <f t="shared" ca="1" si="1207"/>
        <v>6</v>
      </c>
      <c r="R9650">
        <f t="shared" ca="1" si="1208"/>
        <v>7</v>
      </c>
      <c r="AE9650">
        <v>9646</v>
      </c>
      <c r="AF9650">
        <f t="shared" ca="1" si="1209"/>
        <v>5</v>
      </c>
      <c r="AG9650">
        <f t="shared" ca="1" si="1209"/>
        <v>5</v>
      </c>
      <c r="AH9650">
        <f t="shared" ca="1" si="1209"/>
        <v>4</v>
      </c>
      <c r="AI9650">
        <f t="shared" ca="1" si="1209"/>
        <v>5</v>
      </c>
      <c r="AJ9650">
        <f t="shared" ca="1" si="1210"/>
        <v>6</v>
      </c>
      <c r="AK9650">
        <f t="shared" ca="1" si="1210"/>
        <v>1</v>
      </c>
      <c r="AL9650">
        <f t="shared" ca="1" si="1210"/>
        <v>1</v>
      </c>
      <c r="AM9650">
        <f t="shared" ca="1" si="1210"/>
        <v>3</v>
      </c>
      <c r="AN9650">
        <f t="shared" ca="1" si="1211"/>
        <v>5</v>
      </c>
      <c r="AO9650">
        <f t="shared" ca="1" si="1211"/>
        <v>2</v>
      </c>
      <c r="AP9650">
        <f t="shared" ca="1" si="1211"/>
        <v>4</v>
      </c>
      <c r="AQ9650">
        <f t="shared" ca="1" si="1211"/>
        <v>1</v>
      </c>
      <c r="AR9650">
        <f t="shared" ca="1" si="1212"/>
        <v>6</v>
      </c>
      <c r="AS9650">
        <f t="shared" ca="1" si="1212"/>
        <v>1</v>
      </c>
      <c r="AT9650">
        <f t="shared" ca="1" si="1212"/>
        <v>3</v>
      </c>
      <c r="AU9650">
        <f t="shared" ca="1" si="1213"/>
        <v>52</v>
      </c>
    </row>
    <row r="9651" spans="1:47">
      <c r="A9651">
        <v>9647</v>
      </c>
      <c r="B9651">
        <f t="shared" ca="1" si="1206"/>
        <v>5</v>
      </c>
      <c r="O9651">
        <v>9647</v>
      </c>
      <c r="P9651">
        <f t="shared" ca="1" si="1207"/>
        <v>2</v>
      </c>
      <c r="Q9651">
        <f t="shared" ca="1" si="1207"/>
        <v>4</v>
      </c>
      <c r="R9651">
        <f t="shared" ca="1" si="1208"/>
        <v>6</v>
      </c>
      <c r="AE9651">
        <v>9647</v>
      </c>
      <c r="AF9651">
        <f t="shared" ca="1" si="1209"/>
        <v>4</v>
      </c>
      <c r="AG9651">
        <f t="shared" ca="1" si="1209"/>
        <v>2</v>
      </c>
      <c r="AH9651">
        <f t="shared" ca="1" si="1209"/>
        <v>5</v>
      </c>
      <c r="AI9651">
        <f t="shared" ca="1" si="1209"/>
        <v>1</v>
      </c>
      <c r="AJ9651">
        <f t="shared" ca="1" si="1210"/>
        <v>1</v>
      </c>
      <c r="AK9651">
        <f t="shared" ca="1" si="1210"/>
        <v>4</v>
      </c>
      <c r="AL9651">
        <f t="shared" ca="1" si="1210"/>
        <v>3</v>
      </c>
      <c r="AM9651">
        <f t="shared" ca="1" si="1210"/>
        <v>4</v>
      </c>
      <c r="AN9651">
        <f t="shared" ca="1" si="1211"/>
        <v>5</v>
      </c>
      <c r="AO9651">
        <f t="shared" ca="1" si="1211"/>
        <v>6</v>
      </c>
      <c r="AP9651">
        <f t="shared" ca="1" si="1211"/>
        <v>3</v>
      </c>
      <c r="AQ9651">
        <f t="shared" ca="1" si="1211"/>
        <v>6</v>
      </c>
      <c r="AR9651">
        <f t="shared" ca="1" si="1212"/>
        <v>6</v>
      </c>
      <c r="AS9651">
        <f t="shared" ca="1" si="1212"/>
        <v>4</v>
      </c>
      <c r="AT9651">
        <f t="shared" ca="1" si="1212"/>
        <v>4</v>
      </c>
      <c r="AU9651">
        <f t="shared" ca="1" si="1213"/>
        <v>58</v>
      </c>
    </row>
    <row r="9652" spans="1:47">
      <c r="A9652">
        <v>9648</v>
      </c>
      <c r="B9652">
        <f t="shared" ca="1" si="1206"/>
        <v>1</v>
      </c>
      <c r="O9652">
        <v>9648</v>
      </c>
      <c r="P9652">
        <f t="shared" ca="1" si="1207"/>
        <v>6</v>
      </c>
      <c r="Q9652">
        <f t="shared" ca="1" si="1207"/>
        <v>4</v>
      </c>
      <c r="R9652">
        <f t="shared" ca="1" si="1208"/>
        <v>10</v>
      </c>
      <c r="AE9652">
        <v>9648</v>
      </c>
      <c r="AF9652">
        <f t="shared" ca="1" si="1209"/>
        <v>1</v>
      </c>
      <c r="AG9652">
        <f t="shared" ca="1" si="1209"/>
        <v>2</v>
      </c>
      <c r="AH9652">
        <f t="shared" ca="1" si="1209"/>
        <v>3</v>
      </c>
      <c r="AI9652">
        <f t="shared" ca="1" si="1209"/>
        <v>3</v>
      </c>
      <c r="AJ9652">
        <f t="shared" ca="1" si="1210"/>
        <v>2</v>
      </c>
      <c r="AK9652">
        <f t="shared" ca="1" si="1210"/>
        <v>4</v>
      </c>
      <c r="AL9652">
        <f t="shared" ca="1" si="1210"/>
        <v>6</v>
      </c>
      <c r="AM9652">
        <f t="shared" ca="1" si="1210"/>
        <v>2</v>
      </c>
      <c r="AN9652">
        <f t="shared" ca="1" si="1211"/>
        <v>1</v>
      </c>
      <c r="AO9652">
        <f t="shared" ca="1" si="1211"/>
        <v>6</v>
      </c>
      <c r="AP9652">
        <f t="shared" ca="1" si="1211"/>
        <v>2</v>
      </c>
      <c r="AQ9652">
        <f t="shared" ca="1" si="1211"/>
        <v>2</v>
      </c>
      <c r="AR9652">
        <f t="shared" ca="1" si="1212"/>
        <v>1</v>
      </c>
      <c r="AS9652">
        <f t="shared" ca="1" si="1212"/>
        <v>5</v>
      </c>
      <c r="AT9652">
        <f t="shared" ca="1" si="1212"/>
        <v>6</v>
      </c>
      <c r="AU9652">
        <f t="shared" ca="1" si="1213"/>
        <v>46</v>
      </c>
    </row>
    <row r="9653" spans="1:47">
      <c r="A9653">
        <v>9649</v>
      </c>
      <c r="B9653">
        <f t="shared" ca="1" si="1206"/>
        <v>1</v>
      </c>
      <c r="O9653">
        <v>9649</v>
      </c>
      <c r="P9653">
        <f t="shared" ca="1" si="1207"/>
        <v>3</v>
      </c>
      <c r="Q9653">
        <f t="shared" ca="1" si="1207"/>
        <v>1</v>
      </c>
      <c r="R9653">
        <f t="shared" ca="1" si="1208"/>
        <v>4</v>
      </c>
      <c r="AE9653">
        <v>9649</v>
      </c>
      <c r="AF9653">
        <f t="shared" ca="1" si="1209"/>
        <v>4</v>
      </c>
      <c r="AG9653">
        <f t="shared" ca="1" si="1209"/>
        <v>6</v>
      </c>
      <c r="AH9653">
        <f t="shared" ca="1" si="1209"/>
        <v>1</v>
      </c>
      <c r="AI9653">
        <f t="shared" ca="1" si="1209"/>
        <v>6</v>
      </c>
      <c r="AJ9653">
        <f t="shared" ca="1" si="1210"/>
        <v>2</v>
      </c>
      <c r="AK9653">
        <f t="shared" ca="1" si="1210"/>
        <v>4</v>
      </c>
      <c r="AL9653">
        <f t="shared" ca="1" si="1210"/>
        <v>2</v>
      </c>
      <c r="AM9653">
        <f t="shared" ca="1" si="1210"/>
        <v>3</v>
      </c>
      <c r="AN9653">
        <f t="shared" ca="1" si="1211"/>
        <v>5</v>
      </c>
      <c r="AO9653">
        <f t="shared" ca="1" si="1211"/>
        <v>3</v>
      </c>
      <c r="AP9653">
        <f t="shared" ca="1" si="1211"/>
        <v>4</v>
      </c>
      <c r="AQ9653">
        <f t="shared" ca="1" si="1211"/>
        <v>5</v>
      </c>
      <c r="AR9653">
        <f t="shared" ca="1" si="1212"/>
        <v>2</v>
      </c>
      <c r="AS9653">
        <f t="shared" ca="1" si="1212"/>
        <v>6</v>
      </c>
      <c r="AT9653">
        <f t="shared" ca="1" si="1212"/>
        <v>3</v>
      </c>
      <c r="AU9653">
        <f t="shared" ca="1" si="1213"/>
        <v>56</v>
      </c>
    </row>
    <row r="9654" spans="1:47">
      <c r="A9654">
        <v>9650</v>
      </c>
      <c r="B9654">
        <f t="shared" ca="1" si="1206"/>
        <v>5</v>
      </c>
      <c r="O9654">
        <v>9650</v>
      </c>
      <c r="P9654">
        <f t="shared" ca="1" si="1207"/>
        <v>3</v>
      </c>
      <c r="Q9654">
        <f t="shared" ca="1" si="1207"/>
        <v>3</v>
      </c>
      <c r="R9654">
        <f t="shared" ca="1" si="1208"/>
        <v>6</v>
      </c>
      <c r="AE9654">
        <v>9650</v>
      </c>
      <c r="AF9654">
        <f t="shared" ca="1" si="1209"/>
        <v>1</v>
      </c>
      <c r="AG9654">
        <f t="shared" ca="1" si="1209"/>
        <v>3</v>
      </c>
      <c r="AH9654">
        <f t="shared" ca="1" si="1209"/>
        <v>1</v>
      </c>
      <c r="AI9654">
        <f t="shared" ca="1" si="1209"/>
        <v>5</v>
      </c>
      <c r="AJ9654">
        <f t="shared" ca="1" si="1210"/>
        <v>1</v>
      </c>
      <c r="AK9654">
        <f t="shared" ca="1" si="1210"/>
        <v>4</v>
      </c>
      <c r="AL9654">
        <f t="shared" ca="1" si="1210"/>
        <v>4</v>
      </c>
      <c r="AM9654">
        <f t="shared" ca="1" si="1210"/>
        <v>2</v>
      </c>
      <c r="AN9654">
        <f t="shared" ca="1" si="1211"/>
        <v>4</v>
      </c>
      <c r="AO9654">
        <f t="shared" ca="1" si="1211"/>
        <v>2</v>
      </c>
      <c r="AP9654">
        <f t="shared" ca="1" si="1211"/>
        <v>4</v>
      </c>
      <c r="AQ9654">
        <f t="shared" ca="1" si="1211"/>
        <v>3</v>
      </c>
      <c r="AR9654">
        <f t="shared" ca="1" si="1212"/>
        <v>2</v>
      </c>
      <c r="AS9654">
        <f t="shared" ca="1" si="1212"/>
        <v>2</v>
      </c>
      <c r="AT9654">
        <f t="shared" ca="1" si="1212"/>
        <v>4</v>
      </c>
      <c r="AU9654">
        <f t="shared" ca="1" si="1213"/>
        <v>42</v>
      </c>
    </row>
    <row r="9655" spans="1:47">
      <c r="A9655">
        <v>9651</v>
      </c>
      <c r="B9655">
        <f t="shared" ca="1" si="1206"/>
        <v>6</v>
      </c>
      <c r="O9655">
        <v>9651</v>
      </c>
      <c r="P9655">
        <f t="shared" ca="1" si="1207"/>
        <v>1</v>
      </c>
      <c r="Q9655">
        <f t="shared" ca="1" si="1207"/>
        <v>3</v>
      </c>
      <c r="R9655">
        <f t="shared" ca="1" si="1208"/>
        <v>4</v>
      </c>
      <c r="AE9655">
        <v>9651</v>
      </c>
      <c r="AF9655">
        <f t="shared" ca="1" si="1209"/>
        <v>2</v>
      </c>
      <c r="AG9655">
        <f t="shared" ca="1" si="1209"/>
        <v>6</v>
      </c>
      <c r="AH9655">
        <f t="shared" ca="1" si="1209"/>
        <v>4</v>
      </c>
      <c r="AI9655">
        <f t="shared" ca="1" si="1209"/>
        <v>5</v>
      </c>
      <c r="AJ9655">
        <f t="shared" ca="1" si="1210"/>
        <v>4</v>
      </c>
      <c r="AK9655">
        <f t="shared" ca="1" si="1210"/>
        <v>5</v>
      </c>
      <c r="AL9655">
        <f t="shared" ca="1" si="1210"/>
        <v>5</v>
      </c>
      <c r="AM9655">
        <f t="shared" ca="1" si="1210"/>
        <v>2</v>
      </c>
      <c r="AN9655">
        <f t="shared" ca="1" si="1211"/>
        <v>3</v>
      </c>
      <c r="AO9655">
        <f t="shared" ca="1" si="1211"/>
        <v>4</v>
      </c>
      <c r="AP9655">
        <f t="shared" ca="1" si="1211"/>
        <v>4</v>
      </c>
      <c r="AQ9655">
        <f t="shared" ca="1" si="1211"/>
        <v>4</v>
      </c>
      <c r="AR9655">
        <f t="shared" ca="1" si="1212"/>
        <v>5</v>
      </c>
      <c r="AS9655">
        <f t="shared" ca="1" si="1212"/>
        <v>5</v>
      </c>
      <c r="AT9655">
        <f t="shared" ca="1" si="1212"/>
        <v>4</v>
      </c>
      <c r="AU9655">
        <f t="shared" ca="1" si="1213"/>
        <v>62</v>
      </c>
    </row>
    <row r="9656" spans="1:47">
      <c r="A9656">
        <v>9652</v>
      </c>
      <c r="B9656">
        <f t="shared" ca="1" si="1206"/>
        <v>6</v>
      </c>
      <c r="O9656">
        <v>9652</v>
      </c>
      <c r="P9656">
        <f t="shared" ca="1" si="1207"/>
        <v>1</v>
      </c>
      <c r="Q9656">
        <f t="shared" ca="1" si="1207"/>
        <v>1</v>
      </c>
      <c r="R9656">
        <f t="shared" ca="1" si="1208"/>
        <v>2</v>
      </c>
      <c r="AE9656">
        <v>9652</v>
      </c>
      <c r="AF9656">
        <f t="shared" ca="1" si="1209"/>
        <v>3</v>
      </c>
      <c r="AG9656">
        <f t="shared" ca="1" si="1209"/>
        <v>1</v>
      </c>
      <c r="AH9656">
        <f t="shared" ca="1" si="1209"/>
        <v>3</v>
      </c>
      <c r="AI9656">
        <f t="shared" ca="1" si="1209"/>
        <v>5</v>
      </c>
      <c r="AJ9656">
        <f t="shared" ca="1" si="1210"/>
        <v>3</v>
      </c>
      <c r="AK9656">
        <f t="shared" ca="1" si="1210"/>
        <v>6</v>
      </c>
      <c r="AL9656">
        <f t="shared" ca="1" si="1210"/>
        <v>5</v>
      </c>
      <c r="AM9656">
        <f t="shared" ca="1" si="1210"/>
        <v>2</v>
      </c>
      <c r="AN9656">
        <f t="shared" ca="1" si="1211"/>
        <v>2</v>
      </c>
      <c r="AO9656">
        <f t="shared" ca="1" si="1211"/>
        <v>1</v>
      </c>
      <c r="AP9656">
        <f t="shared" ca="1" si="1211"/>
        <v>3</v>
      </c>
      <c r="AQ9656">
        <f t="shared" ca="1" si="1211"/>
        <v>6</v>
      </c>
      <c r="AR9656">
        <f t="shared" ca="1" si="1212"/>
        <v>4</v>
      </c>
      <c r="AS9656">
        <f t="shared" ca="1" si="1212"/>
        <v>6</v>
      </c>
      <c r="AT9656">
        <f t="shared" ca="1" si="1212"/>
        <v>5</v>
      </c>
      <c r="AU9656">
        <f t="shared" ca="1" si="1213"/>
        <v>55</v>
      </c>
    </row>
    <row r="9657" spans="1:47">
      <c r="A9657">
        <v>9653</v>
      </c>
      <c r="B9657">
        <f t="shared" ca="1" si="1206"/>
        <v>1</v>
      </c>
      <c r="O9657">
        <v>9653</v>
      </c>
      <c r="P9657">
        <f t="shared" ca="1" si="1207"/>
        <v>4</v>
      </c>
      <c r="Q9657">
        <f t="shared" ca="1" si="1207"/>
        <v>1</v>
      </c>
      <c r="R9657">
        <f t="shared" ca="1" si="1208"/>
        <v>5</v>
      </c>
      <c r="AE9657">
        <v>9653</v>
      </c>
      <c r="AF9657">
        <f t="shared" ca="1" si="1209"/>
        <v>3</v>
      </c>
      <c r="AG9657">
        <f t="shared" ca="1" si="1209"/>
        <v>1</v>
      </c>
      <c r="AH9657">
        <f t="shared" ca="1" si="1209"/>
        <v>4</v>
      </c>
      <c r="AI9657">
        <f t="shared" ca="1" si="1209"/>
        <v>3</v>
      </c>
      <c r="AJ9657">
        <f t="shared" ca="1" si="1210"/>
        <v>1</v>
      </c>
      <c r="AK9657">
        <f t="shared" ca="1" si="1210"/>
        <v>3</v>
      </c>
      <c r="AL9657">
        <f t="shared" ca="1" si="1210"/>
        <v>3</v>
      </c>
      <c r="AM9657">
        <f t="shared" ca="1" si="1210"/>
        <v>6</v>
      </c>
      <c r="AN9657">
        <f t="shared" ca="1" si="1211"/>
        <v>3</v>
      </c>
      <c r="AO9657">
        <f t="shared" ca="1" si="1211"/>
        <v>2</v>
      </c>
      <c r="AP9657">
        <f t="shared" ca="1" si="1211"/>
        <v>5</v>
      </c>
      <c r="AQ9657">
        <f t="shared" ca="1" si="1211"/>
        <v>3</v>
      </c>
      <c r="AR9657">
        <f t="shared" ca="1" si="1212"/>
        <v>4</v>
      </c>
      <c r="AS9657">
        <f t="shared" ca="1" si="1212"/>
        <v>1</v>
      </c>
      <c r="AT9657">
        <f t="shared" ca="1" si="1212"/>
        <v>5</v>
      </c>
      <c r="AU9657">
        <f t="shared" ca="1" si="1213"/>
        <v>47</v>
      </c>
    </row>
    <row r="9658" spans="1:47">
      <c r="A9658">
        <v>9654</v>
      </c>
      <c r="B9658">
        <f t="shared" ca="1" si="1206"/>
        <v>1</v>
      </c>
      <c r="O9658">
        <v>9654</v>
      </c>
      <c r="P9658">
        <f t="shared" ca="1" si="1207"/>
        <v>1</v>
      </c>
      <c r="Q9658">
        <f t="shared" ca="1" si="1207"/>
        <v>4</v>
      </c>
      <c r="R9658">
        <f t="shared" ca="1" si="1208"/>
        <v>5</v>
      </c>
      <c r="AE9658">
        <v>9654</v>
      </c>
      <c r="AF9658">
        <f t="shared" ca="1" si="1209"/>
        <v>5</v>
      </c>
      <c r="AG9658">
        <f t="shared" ca="1" si="1209"/>
        <v>4</v>
      </c>
      <c r="AH9658">
        <f t="shared" ca="1" si="1209"/>
        <v>5</v>
      </c>
      <c r="AI9658">
        <f t="shared" ca="1" si="1209"/>
        <v>2</v>
      </c>
      <c r="AJ9658">
        <f t="shared" ca="1" si="1210"/>
        <v>6</v>
      </c>
      <c r="AK9658">
        <f t="shared" ca="1" si="1210"/>
        <v>4</v>
      </c>
      <c r="AL9658">
        <f t="shared" ca="1" si="1210"/>
        <v>3</v>
      </c>
      <c r="AM9658">
        <f t="shared" ca="1" si="1210"/>
        <v>2</v>
      </c>
      <c r="AN9658">
        <f t="shared" ca="1" si="1211"/>
        <v>5</v>
      </c>
      <c r="AO9658">
        <f t="shared" ca="1" si="1211"/>
        <v>4</v>
      </c>
      <c r="AP9658">
        <f t="shared" ca="1" si="1211"/>
        <v>5</v>
      </c>
      <c r="AQ9658">
        <f t="shared" ca="1" si="1211"/>
        <v>1</v>
      </c>
      <c r="AR9658">
        <f t="shared" ca="1" si="1212"/>
        <v>6</v>
      </c>
      <c r="AS9658">
        <f t="shared" ca="1" si="1212"/>
        <v>4</v>
      </c>
      <c r="AT9658">
        <f t="shared" ca="1" si="1212"/>
        <v>4</v>
      </c>
      <c r="AU9658">
        <f t="shared" ca="1" si="1213"/>
        <v>60</v>
      </c>
    </row>
    <row r="9659" spans="1:47">
      <c r="A9659">
        <v>9655</v>
      </c>
      <c r="B9659">
        <f t="shared" ca="1" si="1206"/>
        <v>4</v>
      </c>
      <c r="O9659">
        <v>9655</v>
      </c>
      <c r="P9659">
        <f t="shared" ca="1" si="1207"/>
        <v>3</v>
      </c>
      <c r="Q9659">
        <f t="shared" ca="1" si="1207"/>
        <v>6</v>
      </c>
      <c r="R9659">
        <f t="shared" ca="1" si="1208"/>
        <v>9</v>
      </c>
      <c r="AE9659">
        <v>9655</v>
      </c>
      <c r="AF9659">
        <f t="shared" ca="1" si="1209"/>
        <v>5</v>
      </c>
      <c r="AG9659">
        <f t="shared" ca="1" si="1209"/>
        <v>6</v>
      </c>
      <c r="AH9659">
        <f t="shared" ca="1" si="1209"/>
        <v>2</v>
      </c>
      <c r="AI9659">
        <f t="shared" ca="1" si="1209"/>
        <v>4</v>
      </c>
      <c r="AJ9659">
        <f t="shared" ca="1" si="1210"/>
        <v>1</v>
      </c>
      <c r="AK9659">
        <f t="shared" ca="1" si="1210"/>
        <v>5</v>
      </c>
      <c r="AL9659">
        <f t="shared" ca="1" si="1210"/>
        <v>1</v>
      </c>
      <c r="AM9659">
        <f t="shared" ca="1" si="1210"/>
        <v>2</v>
      </c>
      <c r="AN9659">
        <f t="shared" ca="1" si="1211"/>
        <v>2</v>
      </c>
      <c r="AO9659">
        <f t="shared" ca="1" si="1211"/>
        <v>6</v>
      </c>
      <c r="AP9659">
        <f t="shared" ca="1" si="1211"/>
        <v>3</v>
      </c>
      <c r="AQ9659">
        <f t="shared" ca="1" si="1211"/>
        <v>1</v>
      </c>
      <c r="AR9659">
        <f t="shared" ca="1" si="1212"/>
        <v>3</v>
      </c>
      <c r="AS9659">
        <f t="shared" ca="1" si="1212"/>
        <v>6</v>
      </c>
      <c r="AT9659">
        <f t="shared" ca="1" si="1212"/>
        <v>6</v>
      </c>
      <c r="AU9659">
        <f t="shared" ca="1" si="1213"/>
        <v>53</v>
      </c>
    </row>
    <row r="9660" spans="1:47">
      <c r="A9660">
        <v>9656</v>
      </c>
      <c r="B9660">
        <f t="shared" ca="1" si="1206"/>
        <v>6</v>
      </c>
      <c r="O9660">
        <v>9656</v>
      </c>
      <c r="P9660">
        <f t="shared" ca="1" si="1207"/>
        <v>5</v>
      </c>
      <c r="Q9660">
        <f t="shared" ca="1" si="1207"/>
        <v>3</v>
      </c>
      <c r="R9660">
        <f t="shared" ca="1" si="1208"/>
        <v>8</v>
      </c>
      <c r="AE9660">
        <v>9656</v>
      </c>
      <c r="AF9660">
        <f t="shared" ca="1" si="1209"/>
        <v>4</v>
      </c>
      <c r="AG9660">
        <f t="shared" ca="1" si="1209"/>
        <v>3</v>
      </c>
      <c r="AH9660">
        <f t="shared" ca="1" si="1209"/>
        <v>1</v>
      </c>
      <c r="AI9660">
        <f t="shared" ca="1" si="1209"/>
        <v>1</v>
      </c>
      <c r="AJ9660">
        <f t="shared" ca="1" si="1210"/>
        <v>3</v>
      </c>
      <c r="AK9660">
        <f t="shared" ca="1" si="1210"/>
        <v>2</v>
      </c>
      <c r="AL9660">
        <f t="shared" ca="1" si="1210"/>
        <v>4</v>
      </c>
      <c r="AM9660">
        <f t="shared" ca="1" si="1210"/>
        <v>2</v>
      </c>
      <c r="AN9660">
        <f t="shared" ca="1" si="1211"/>
        <v>3</v>
      </c>
      <c r="AO9660">
        <f t="shared" ca="1" si="1211"/>
        <v>6</v>
      </c>
      <c r="AP9660">
        <f t="shared" ca="1" si="1211"/>
        <v>3</v>
      </c>
      <c r="AQ9660">
        <f t="shared" ca="1" si="1211"/>
        <v>5</v>
      </c>
      <c r="AR9660">
        <f t="shared" ca="1" si="1212"/>
        <v>4</v>
      </c>
      <c r="AS9660">
        <f t="shared" ca="1" si="1212"/>
        <v>4</v>
      </c>
      <c r="AT9660">
        <f t="shared" ca="1" si="1212"/>
        <v>6</v>
      </c>
      <c r="AU9660">
        <f t="shared" ca="1" si="1213"/>
        <v>51</v>
      </c>
    </row>
    <row r="9661" spans="1:47">
      <c r="A9661">
        <v>9657</v>
      </c>
      <c r="B9661">
        <f t="shared" ca="1" si="1206"/>
        <v>4</v>
      </c>
      <c r="O9661">
        <v>9657</v>
      </c>
      <c r="P9661">
        <f t="shared" ca="1" si="1207"/>
        <v>1</v>
      </c>
      <c r="Q9661">
        <f t="shared" ca="1" si="1207"/>
        <v>3</v>
      </c>
      <c r="R9661">
        <f t="shared" ca="1" si="1208"/>
        <v>4</v>
      </c>
      <c r="AE9661">
        <v>9657</v>
      </c>
      <c r="AF9661">
        <f t="shared" ca="1" si="1209"/>
        <v>4</v>
      </c>
      <c r="AG9661">
        <f t="shared" ca="1" si="1209"/>
        <v>2</v>
      </c>
      <c r="AH9661">
        <f t="shared" ca="1" si="1209"/>
        <v>5</v>
      </c>
      <c r="AI9661">
        <f t="shared" ca="1" si="1209"/>
        <v>3</v>
      </c>
      <c r="AJ9661">
        <f t="shared" ca="1" si="1210"/>
        <v>6</v>
      </c>
      <c r="AK9661">
        <f t="shared" ca="1" si="1210"/>
        <v>5</v>
      </c>
      <c r="AL9661">
        <f t="shared" ca="1" si="1210"/>
        <v>1</v>
      </c>
      <c r="AM9661">
        <f t="shared" ca="1" si="1210"/>
        <v>1</v>
      </c>
      <c r="AN9661">
        <f t="shared" ca="1" si="1211"/>
        <v>1</v>
      </c>
      <c r="AO9661">
        <f t="shared" ca="1" si="1211"/>
        <v>2</v>
      </c>
      <c r="AP9661">
        <f t="shared" ca="1" si="1211"/>
        <v>6</v>
      </c>
      <c r="AQ9661">
        <f t="shared" ca="1" si="1211"/>
        <v>3</v>
      </c>
      <c r="AR9661">
        <f t="shared" ca="1" si="1212"/>
        <v>6</v>
      </c>
      <c r="AS9661">
        <f t="shared" ca="1" si="1212"/>
        <v>2</v>
      </c>
      <c r="AT9661">
        <f t="shared" ca="1" si="1212"/>
        <v>3</v>
      </c>
      <c r="AU9661">
        <f t="shared" ca="1" si="1213"/>
        <v>50</v>
      </c>
    </row>
    <row r="9662" spans="1:47">
      <c r="A9662">
        <v>9658</v>
      </c>
      <c r="B9662">
        <f t="shared" ca="1" si="1206"/>
        <v>6</v>
      </c>
      <c r="O9662">
        <v>9658</v>
      </c>
      <c r="P9662">
        <f t="shared" ca="1" si="1207"/>
        <v>1</v>
      </c>
      <c r="Q9662">
        <f t="shared" ca="1" si="1207"/>
        <v>3</v>
      </c>
      <c r="R9662">
        <f t="shared" ca="1" si="1208"/>
        <v>4</v>
      </c>
      <c r="AE9662">
        <v>9658</v>
      </c>
      <c r="AF9662">
        <f t="shared" ca="1" si="1209"/>
        <v>6</v>
      </c>
      <c r="AG9662">
        <f t="shared" ca="1" si="1209"/>
        <v>4</v>
      </c>
      <c r="AH9662">
        <f t="shared" ca="1" si="1209"/>
        <v>5</v>
      </c>
      <c r="AI9662">
        <f t="shared" ca="1" si="1209"/>
        <v>1</v>
      </c>
      <c r="AJ9662">
        <f t="shared" ca="1" si="1210"/>
        <v>4</v>
      </c>
      <c r="AK9662">
        <f t="shared" ca="1" si="1210"/>
        <v>6</v>
      </c>
      <c r="AL9662">
        <f t="shared" ca="1" si="1210"/>
        <v>2</v>
      </c>
      <c r="AM9662">
        <f t="shared" ca="1" si="1210"/>
        <v>6</v>
      </c>
      <c r="AN9662">
        <f t="shared" ca="1" si="1211"/>
        <v>1</v>
      </c>
      <c r="AO9662">
        <f t="shared" ca="1" si="1211"/>
        <v>2</v>
      </c>
      <c r="AP9662">
        <f t="shared" ca="1" si="1211"/>
        <v>1</v>
      </c>
      <c r="AQ9662">
        <f t="shared" ca="1" si="1211"/>
        <v>2</v>
      </c>
      <c r="AR9662">
        <f t="shared" ca="1" si="1212"/>
        <v>3</v>
      </c>
      <c r="AS9662">
        <f t="shared" ca="1" si="1212"/>
        <v>4</v>
      </c>
      <c r="AT9662">
        <f t="shared" ca="1" si="1212"/>
        <v>2</v>
      </c>
      <c r="AU9662">
        <f t="shared" ca="1" si="1213"/>
        <v>49</v>
      </c>
    </row>
    <row r="9663" spans="1:47">
      <c r="A9663">
        <v>9659</v>
      </c>
      <c r="B9663">
        <f t="shared" ca="1" si="1206"/>
        <v>5</v>
      </c>
      <c r="O9663">
        <v>9659</v>
      </c>
      <c r="P9663">
        <f t="shared" ca="1" si="1207"/>
        <v>2</v>
      </c>
      <c r="Q9663">
        <f t="shared" ca="1" si="1207"/>
        <v>2</v>
      </c>
      <c r="R9663">
        <f t="shared" ca="1" si="1208"/>
        <v>4</v>
      </c>
      <c r="AE9663">
        <v>9659</v>
      </c>
      <c r="AF9663">
        <f t="shared" ca="1" si="1209"/>
        <v>3</v>
      </c>
      <c r="AG9663">
        <f t="shared" ca="1" si="1209"/>
        <v>1</v>
      </c>
      <c r="AH9663">
        <f t="shared" ca="1" si="1209"/>
        <v>3</v>
      </c>
      <c r="AI9663">
        <f t="shared" ca="1" si="1209"/>
        <v>2</v>
      </c>
      <c r="AJ9663">
        <f t="shared" ca="1" si="1210"/>
        <v>3</v>
      </c>
      <c r="AK9663">
        <f t="shared" ca="1" si="1210"/>
        <v>5</v>
      </c>
      <c r="AL9663">
        <f t="shared" ca="1" si="1210"/>
        <v>4</v>
      </c>
      <c r="AM9663">
        <f t="shared" ca="1" si="1210"/>
        <v>2</v>
      </c>
      <c r="AN9663">
        <f t="shared" ca="1" si="1211"/>
        <v>1</v>
      </c>
      <c r="AO9663">
        <f t="shared" ca="1" si="1211"/>
        <v>5</v>
      </c>
      <c r="AP9663">
        <f t="shared" ca="1" si="1211"/>
        <v>5</v>
      </c>
      <c r="AQ9663">
        <f t="shared" ca="1" si="1211"/>
        <v>4</v>
      </c>
      <c r="AR9663">
        <f t="shared" ca="1" si="1212"/>
        <v>1</v>
      </c>
      <c r="AS9663">
        <f t="shared" ca="1" si="1212"/>
        <v>4</v>
      </c>
      <c r="AT9663">
        <f t="shared" ca="1" si="1212"/>
        <v>5</v>
      </c>
      <c r="AU9663">
        <f t="shared" ca="1" si="1213"/>
        <v>48</v>
      </c>
    </row>
    <row r="9664" spans="1:47">
      <c r="A9664">
        <v>9660</v>
      </c>
      <c r="B9664">
        <f t="shared" ca="1" si="1206"/>
        <v>3</v>
      </c>
      <c r="O9664">
        <v>9660</v>
      </c>
      <c r="P9664">
        <f t="shared" ca="1" si="1207"/>
        <v>4</v>
      </c>
      <c r="Q9664">
        <f t="shared" ca="1" si="1207"/>
        <v>6</v>
      </c>
      <c r="R9664">
        <f t="shared" ca="1" si="1208"/>
        <v>10</v>
      </c>
      <c r="AE9664">
        <v>9660</v>
      </c>
      <c r="AF9664">
        <f t="shared" ca="1" si="1209"/>
        <v>2</v>
      </c>
      <c r="AG9664">
        <f t="shared" ca="1" si="1209"/>
        <v>4</v>
      </c>
      <c r="AH9664">
        <f t="shared" ca="1" si="1209"/>
        <v>4</v>
      </c>
      <c r="AI9664">
        <f t="shared" ca="1" si="1209"/>
        <v>5</v>
      </c>
      <c r="AJ9664">
        <f t="shared" ca="1" si="1210"/>
        <v>1</v>
      </c>
      <c r="AK9664">
        <f t="shared" ca="1" si="1210"/>
        <v>1</v>
      </c>
      <c r="AL9664">
        <f t="shared" ca="1" si="1210"/>
        <v>4</v>
      </c>
      <c r="AM9664">
        <f t="shared" ca="1" si="1210"/>
        <v>6</v>
      </c>
      <c r="AN9664">
        <f t="shared" ca="1" si="1211"/>
        <v>2</v>
      </c>
      <c r="AO9664">
        <f t="shared" ca="1" si="1211"/>
        <v>1</v>
      </c>
      <c r="AP9664">
        <f t="shared" ca="1" si="1211"/>
        <v>6</v>
      </c>
      <c r="AQ9664">
        <f t="shared" ca="1" si="1211"/>
        <v>4</v>
      </c>
      <c r="AR9664">
        <f t="shared" ca="1" si="1212"/>
        <v>1</v>
      </c>
      <c r="AS9664">
        <f t="shared" ca="1" si="1212"/>
        <v>6</v>
      </c>
      <c r="AT9664">
        <f t="shared" ca="1" si="1212"/>
        <v>3</v>
      </c>
      <c r="AU9664">
        <f t="shared" ca="1" si="1213"/>
        <v>50</v>
      </c>
    </row>
    <row r="9665" spans="1:47">
      <c r="A9665">
        <v>9661</v>
      </c>
      <c r="B9665">
        <f t="shared" ca="1" si="1206"/>
        <v>3</v>
      </c>
      <c r="O9665">
        <v>9661</v>
      </c>
      <c r="P9665">
        <f t="shared" ca="1" si="1207"/>
        <v>4</v>
      </c>
      <c r="Q9665">
        <f t="shared" ca="1" si="1207"/>
        <v>2</v>
      </c>
      <c r="R9665">
        <f t="shared" ca="1" si="1208"/>
        <v>6</v>
      </c>
      <c r="AE9665">
        <v>9661</v>
      </c>
      <c r="AF9665">
        <f t="shared" ca="1" si="1209"/>
        <v>1</v>
      </c>
      <c r="AG9665">
        <f t="shared" ca="1" si="1209"/>
        <v>5</v>
      </c>
      <c r="AH9665">
        <f t="shared" ca="1" si="1209"/>
        <v>3</v>
      </c>
      <c r="AI9665">
        <f t="shared" ca="1" si="1209"/>
        <v>1</v>
      </c>
      <c r="AJ9665">
        <f t="shared" ca="1" si="1210"/>
        <v>3</v>
      </c>
      <c r="AK9665">
        <f t="shared" ca="1" si="1210"/>
        <v>1</v>
      </c>
      <c r="AL9665">
        <f t="shared" ca="1" si="1210"/>
        <v>5</v>
      </c>
      <c r="AM9665">
        <f t="shared" ca="1" si="1210"/>
        <v>1</v>
      </c>
      <c r="AN9665">
        <f t="shared" ca="1" si="1211"/>
        <v>4</v>
      </c>
      <c r="AO9665">
        <f t="shared" ca="1" si="1211"/>
        <v>6</v>
      </c>
      <c r="AP9665">
        <f t="shared" ca="1" si="1211"/>
        <v>5</v>
      </c>
      <c r="AQ9665">
        <f t="shared" ca="1" si="1211"/>
        <v>4</v>
      </c>
      <c r="AR9665">
        <f t="shared" ca="1" si="1212"/>
        <v>4</v>
      </c>
      <c r="AS9665">
        <f t="shared" ca="1" si="1212"/>
        <v>2</v>
      </c>
      <c r="AT9665">
        <f t="shared" ca="1" si="1212"/>
        <v>5</v>
      </c>
      <c r="AU9665">
        <f t="shared" ca="1" si="1213"/>
        <v>50</v>
      </c>
    </row>
    <row r="9666" spans="1:47">
      <c r="A9666">
        <v>9662</v>
      </c>
      <c r="B9666">
        <f t="shared" ca="1" si="1206"/>
        <v>6</v>
      </c>
      <c r="O9666">
        <v>9662</v>
      </c>
      <c r="P9666">
        <f t="shared" ca="1" si="1207"/>
        <v>1</v>
      </c>
      <c r="Q9666">
        <f t="shared" ca="1" si="1207"/>
        <v>1</v>
      </c>
      <c r="R9666">
        <f t="shared" ca="1" si="1208"/>
        <v>2</v>
      </c>
      <c r="AE9666">
        <v>9662</v>
      </c>
      <c r="AF9666">
        <f t="shared" ca="1" si="1209"/>
        <v>6</v>
      </c>
      <c r="AG9666">
        <f t="shared" ca="1" si="1209"/>
        <v>6</v>
      </c>
      <c r="AH9666">
        <f t="shared" ca="1" si="1209"/>
        <v>1</v>
      </c>
      <c r="AI9666">
        <f t="shared" ca="1" si="1209"/>
        <v>4</v>
      </c>
      <c r="AJ9666">
        <f t="shared" ca="1" si="1210"/>
        <v>5</v>
      </c>
      <c r="AK9666">
        <f t="shared" ca="1" si="1210"/>
        <v>1</v>
      </c>
      <c r="AL9666">
        <f t="shared" ca="1" si="1210"/>
        <v>3</v>
      </c>
      <c r="AM9666">
        <f t="shared" ca="1" si="1210"/>
        <v>6</v>
      </c>
      <c r="AN9666">
        <f t="shared" ca="1" si="1211"/>
        <v>3</v>
      </c>
      <c r="AO9666">
        <f t="shared" ca="1" si="1211"/>
        <v>6</v>
      </c>
      <c r="AP9666">
        <f t="shared" ca="1" si="1211"/>
        <v>4</v>
      </c>
      <c r="AQ9666">
        <f t="shared" ca="1" si="1211"/>
        <v>4</v>
      </c>
      <c r="AR9666">
        <f t="shared" ca="1" si="1212"/>
        <v>2</v>
      </c>
      <c r="AS9666">
        <f t="shared" ca="1" si="1212"/>
        <v>2</v>
      </c>
      <c r="AT9666">
        <f t="shared" ca="1" si="1212"/>
        <v>2</v>
      </c>
      <c r="AU9666">
        <f t="shared" ca="1" si="1213"/>
        <v>55</v>
      </c>
    </row>
    <row r="9667" spans="1:47">
      <c r="A9667">
        <v>9663</v>
      </c>
      <c r="B9667">
        <f t="shared" ca="1" si="1206"/>
        <v>1</v>
      </c>
      <c r="O9667">
        <v>9663</v>
      </c>
      <c r="P9667">
        <f t="shared" ca="1" si="1207"/>
        <v>1</v>
      </c>
      <c r="Q9667">
        <f t="shared" ca="1" si="1207"/>
        <v>6</v>
      </c>
      <c r="R9667">
        <f t="shared" ca="1" si="1208"/>
        <v>7</v>
      </c>
      <c r="AE9667">
        <v>9663</v>
      </c>
      <c r="AF9667">
        <f t="shared" ca="1" si="1209"/>
        <v>2</v>
      </c>
      <c r="AG9667">
        <f t="shared" ca="1" si="1209"/>
        <v>3</v>
      </c>
      <c r="AH9667">
        <f t="shared" ca="1" si="1209"/>
        <v>4</v>
      </c>
      <c r="AI9667">
        <f t="shared" ca="1" si="1209"/>
        <v>1</v>
      </c>
      <c r="AJ9667">
        <f t="shared" ca="1" si="1210"/>
        <v>1</v>
      </c>
      <c r="AK9667">
        <f t="shared" ca="1" si="1210"/>
        <v>6</v>
      </c>
      <c r="AL9667">
        <f t="shared" ca="1" si="1210"/>
        <v>6</v>
      </c>
      <c r="AM9667">
        <f t="shared" ca="1" si="1210"/>
        <v>2</v>
      </c>
      <c r="AN9667">
        <f t="shared" ca="1" si="1211"/>
        <v>1</v>
      </c>
      <c r="AO9667">
        <f t="shared" ca="1" si="1211"/>
        <v>6</v>
      </c>
      <c r="AP9667">
        <f t="shared" ca="1" si="1211"/>
        <v>2</v>
      </c>
      <c r="AQ9667">
        <f t="shared" ca="1" si="1211"/>
        <v>5</v>
      </c>
      <c r="AR9667">
        <f t="shared" ca="1" si="1212"/>
        <v>5</v>
      </c>
      <c r="AS9667">
        <f t="shared" ca="1" si="1212"/>
        <v>1</v>
      </c>
      <c r="AT9667">
        <f t="shared" ca="1" si="1212"/>
        <v>5</v>
      </c>
      <c r="AU9667">
        <f t="shared" ca="1" si="1213"/>
        <v>50</v>
      </c>
    </row>
    <row r="9668" spans="1:47">
      <c r="A9668">
        <v>9664</v>
      </c>
      <c r="B9668">
        <f t="shared" ca="1" si="1206"/>
        <v>5</v>
      </c>
      <c r="O9668">
        <v>9664</v>
      </c>
      <c r="P9668">
        <f t="shared" ca="1" si="1207"/>
        <v>3</v>
      </c>
      <c r="Q9668">
        <f t="shared" ca="1" si="1207"/>
        <v>3</v>
      </c>
      <c r="R9668">
        <f t="shared" ca="1" si="1208"/>
        <v>6</v>
      </c>
      <c r="AE9668">
        <v>9664</v>
      </c>
      <c r="AF9668">
        <f t="shared" ca="1" si="1209"/>
        <v>3</v>
      </c>
      <c r="AG9668">
        <f t="shared" ca="1" si="1209"/>
        <v>6</v>
      </c>
      <c r="AH9668">
        <f t="shared" ca="1" si="1209"/>
        <v>3</v>
      </c>
      <c r="AI9668">
        <f t="shared" ca="1" si="1209"/>
        <v>6</v>
      </c>
      <c r="AJ9668">
        <f t="shared" ca="1" si="1210"/>
        <v>4</v>
      </c>
      <c r="AK9668">
        <f t="shared" ca="1" si="1210"/>
        <v>5</v>
      </c>
      <c r="AL9668">
        <f t="shared" ca="1" si="1210"/>
        <v>5</v>
      </c>
      <c r="AM9668">
        <f t="shared" ca="1" si="1210"/>
        <v>3</v>
      </c>
      <c r="AN9668">
        <f t="shared" ca="1" si="1211"/>
        <v>4</v>
      </c>
      <c r="AO9668">
        <f t="shared" ca="1" si="1211"/>
        <v>6</v>
      </c>
      <c r="AP9668">
        <f t="shared" ca="1" si="1211"/>
        <v>4</v>
      </c>
      <c r="AQ9668">
        <f t="shared" ca="1" si="1211"/>
        <v>2</v>
      </c>
      <c r="AR9668">
        <f t="shared" ca="1" si="1212"/>
        <v>6</v>
      </c>
      <c r="AS9668">
        <f t="shared" ca="1" si="1212"/>
        <v>1</v>
      </c>
      <c r="AT9668">
        <f t="shared" ca="1" si="1212"/>
        <v>5</v>
      </c>
      <c r="AU9668">
        <f t="shared" ca="1" si="1213"/>
        <v>63</v>
      </c>
    </row>
    <row r="9669" spans="1:47">
      <c r="A9669">
        <v>9665</v>
      </c>
      <c r="B9669">
        <f t="shared" ca="1" si="1206"/>
        <v>5</v>
      </c>
      <c r="O9669">
        <v>9665</v>
      </c>
      <c r="P9669">
        <f t="shared" ca="1" si="1207"/>
        <v>2</v>
      </c>
      <c r="Q9669">
        <f t="shared" ca="1" si="1207"/>
        <v>4</v>
      </c>
      <c r="R9669">
        <f t="shared" ca="1" si="1208"/>
        <v>6</v>
      </c>
      <c r="AE9669">
        <v>9665</v>
      </c>
      <c r="AF9669">
        <f t="shared" ca="1" si="1209"/>
        <v>2</v>
      </c>
      <c r="AG9669">
        <f t="shared" ca="1" si="1209"/>
        <v>6</v>
      </c>
      <c r="AH9669">
        <f t="shared" ca="1" si="1209"/>
        <v>5</v>
      </c>
      <c r="AI9669">
        <f t="shared" ref="AI9669:AL9732" ca="1" si="1214">ROUNDUP(RAND()*6,0)</f>
        <v>4</v>
      </c>
      <c r="AJ9669">
        <f t="shared" ca="1" si="1210"/>
        <v>6</v>
      </c>
      <c r="AK9669">
        <f t="shared" ca="1" si="1210"/>
        <v>6</v>
      </c>
      <c r="AL9669">
        <f t="shared" ca="1" si="1210"/>
        <v>4</v>
      </c>
      <c r="AM9669">
        <f t="shared" ref="AM9669:AP9732" ca="1" si="1215">ROUNDUP(RAND()*6,0)</f>
        <v>4</v>
      </c>
      <c r="AN9669">
        <f t="shared" ca="1" si="1211"/>
        <v>5</v>
      </c>
      <c r="AO9669">
        <f t="shared" ca="1" si="1211"/>
        <v>1</v>
      </c>
      <c r="AP9669">
        <f t="shared" ca="1" si="1211"/>
        <v>6</v>
      </c>
      <c r="AQ9669">
        <f t="shared" ref="AQ9669:AT9732" ca="1" si="1216">ROUNDUP(RAND()*6,0)</f>
        <v>1</v>
      </c>
      <c r="AR9669">
        <f t="shared" ca="1" si="1212"/>
        <v>5</v>
      </c>
      <c r="AS9669">
        <f t="shared" ca="1" si="1212"/>
        <v>2</v>
      </c>
      <c r="AT9669">
        <f t="shared" ca="1" si="1212"/>
        <v>6</v>
      </c>
      <c r="AU9669">
        <f t="shared" ca="1" si="1213"/>
        <v>63</v>
      </c>
    </row>
    <row r="9670" spans="1:47">
      <c r="A9670">
        <v>9666</v>
      </c>
      <c r="B9670">
        <f t="shared" ref="B9670:B9733" ca="1" si="1217">ROUNDUP(RAND()*6,0)</f>
        <v>5</v>
      </c>
      <c r="O9670">
        <v>9666</v>
      </c>
      <c r="P9670">
        <f t="shared" ref="P9670:Q9733" ca="1" si="1218">ROUNDUP(RAND()*6,0)</f>
        <v>2</v>
      </c>
      <c r="Q9670">
        <f t="shared" ca="1" si="1218"/>
        <v>6</v>
      </c>
      <c r="R9670">
        <f t="shared" ref="R9670:R9733" ca="1" si="1219">SUM(P9670:Q9670)</f>
        <v>8</v>
      </c>
      <c r="AE9670">
        <v>9666</v>
      </c>
      <c r="AF9670">
        <f t="shared" ref="AF9670:AT9733" ca="1" si="1220">ROUNDUP(RAND()*6,0)</f>
        <v>1</v>
      </c>
      <c r="AG9670">
        <f t="shared" ca="1" si="1220"/>
        <v>1</v>
      </c>
      <c r="AH9670">
        <f t="shared" ca="1" si="1220"/>
        <v>2</v>
      </c>
      <c r="AI9670">
        <f t="shared" ca="1" si="1214"/>
        <v>5</v>
      </c>
      <c r="AJ9670">
        <f t="shared" ca="1" si="1214"/>
        <v>4</v>
      </c>
      <c r="AK9670">
        <f t="shared" ca="1" si="1214"/>
        <v>3</v>
      </c>
      <c r="AL9670">
        <f t="shared" ca="1" si="1214"/>
        <v>2</v>
      </c>
      <c r="AM9670">
        <f t="shared" ca="1" si="1215"/>
        <v>6</v>
      </c>
      <c r="AN9670">
        <f t="shared" ca="1" si="1215"/>
        <v>6</v>
      </c>
      <c r="AO9670">
        <f t="shared" ca="1" si="1215"/>
        <v>2</v>
      </c>
      <c r="AP9670">
        <f t="shared" ca="1" si="1215"/>
        <v>2</v>
      </c>
      <c r="AQ9670">
        <f t="shared" ca="1" si="1216"/>
        <v>6</v>
      </c>
      <c r="AR9670">
        <f t="shared" ca="1" si="1216"/>
        <v>4</v>
      </c>
      <c r="AS9670">
        <f t="shared" ca="1" si="1216"/>
        <v>5</v>
      </c>
      <c r="AT9670">
        <f t="shared" ca="1" si="1216"/>
        <v>1</v>
      </c>
      <c r="AU9670">
        <f t="shared" ref="AU9670:AU9733" ca="1" si="1221">SUM(AF9670:AT9670)</f>
        <v>50</v>
      </c>
    </row>
    <row r="9671" spans="1:47">
      <c r="A9671">
        <v>9667</v>
      </c>
      <c r="B9671">
        <f t="shared" ca="1" si="1217"/>
        <v>3</v>
      </c>
      <c r="O9671">
        <v>9667</v>
      </c>
      <c r="P9671">
        <f t="shared" ca="1" si="1218"/>
        <v>4</v>
      </c>
      <c r="Q9671">
        <f t="shared" ca="1" si="1218"/>
        <v>4</v>
      </c>
      <c r="R9671">
        <f t="shared" ca="1" si="1219"/>
        <v>8</v>
      </c>
      <c r="AE9671">
        <v>9667</v>
      </c>
      <c r="AF9671">
        <f t="shared" ca="1" si="1220"/>
        <v>5</v>
      </c>
      <c r="AG9671">
        <f t="shared" ca="1" si="1220"/>
        <v>6</v>
      </c>
      <c r="AH9671">
        <f t="shared" ca="1" si="1220"/>
        <v>5</v>
      </c>
      <c r="AI9671">
        <f t="shared" ca="1" si="1214"/>
        <v>4</v>
      </c>
      <c r="AJ9671">
        <f t="shared" ca="1" si="1214"/>
        <v>2</v>
      </c>
      <c r="AK9671">
        <f t="shared" ca="1" si="1214"/>
        <v>1</v>
      </c>
      <c r="AL9671">
        <f t="shared" ca="1" si="1214"/>
        <v>2</v>
      </c>
      <c r="AM9671">
        <f t="shared" ca="1" si="1215"/>
        <v>1</v>
      </c>
      <c r="AN9671">
        <f t="shared" ca="1" si="1215"/>
        <v>6</v>
      </c>
      <c r="AO9671">
        <f t="shared" ca="1" si="1215"/>
        <v>5</v>
      </c>
      <c r="AP9671">
        <f t="shared" ca="1" si="1215"/>
        <v>2</v>
      </c>
      <c r="AQ9671">
        <f t="shared" ca="1" si="1216"/>
        <v>4</v>
      </c>
      <c r="AR9671">
        <f t="shared" ca="1" si="1216"/>
        <v>6</v>
      </c>
      <c r="AS9671">
        <f t="shared" ca="1" si="1216"/>
        <v>5</v>
      </c>
      <c r="AT9671">
        <f t="shared" ca="1" si="1216"/>
        <v>1</v>
      </c>
      <c r="AU9671">
        <f t="shared" ca="1" si="1221"/>
        <v>55</v>
      </c>
    </row>
    <row r="9672" spans="1:47">
      <c r="A9672">
        <v>9668</v>
      </c>
      <c r="B9672">
        <f t="shared" ca="1" si="1217"/>
        <v>2</v>
      </c>
      <c r="O9672">
        <v>9668</v>
      </c>
      <c r="P9672">
        <f t="shared" ca="1" si="1218"/>
        <v>6</v>
      </c>
      <c r="Q9672">
        <f t="shared" ca="1" si="1218"/>
        <v>5</v>
      </c>
      <c r="R9672">
        <f t="shared" ca="1" si="1219"/>
        <v>11</v>
      </c>
      <c r="AE9672">
        <v>9668</v>
      </c>
      <c r="AF9672">
        <f t="shared" ca="1" si="1220"/>
        <v>3</v>
      </c>
      <c r="AG9672">
        <f t="shared" ca="1" si="1220"/>
        <v>2</v>
      </c>
      <c r="AH9672">
        <f t="shared" ca="1" si="1220"/>
        <v>1</v>
      </c>
      <c r="AI9672">
        <f t="shared" ca="1" si="1214"/>
        <v>3</v>
      </c>
      <c r="AJ9672">
        <f t="shared" ca="1" si="1214"/>
        <v>1</v>
      </c>
      <c r="AK9672">
        <f t="shared" ca="1" si="1214"/>
        <v>4</v>
      </c>
      <c r="AL9672">
        <f t="shared" ca="1" si="1214"/>
        <v>1</v>
      </c>
      <c r="AM9672">
        <f t="shared" ca="1" si="1215"/>
        <v>4</v>
      </c>
      <c r="AN9672">
        <f t="shared" ca="1" si="1215"/>
        <v>3</v>
      </c>
      <c r="AO9672">
        <f t="shared" ca="1" si="1215"/>
        <v>3</v>
      </c>
      <c r="AP9672">
        <f t="shared" ca="1" si="1215"/>
        <v>6</v>
      </c>
      <c r="AQ9672">
        <f t="shared" ca="1" si="1216"/>
        <v>3</v>
      </c>
      <c r="AR9672">
        <f t="shared" ca="1" si="1216"/>
        <v>3</v>
      </c>
      <c r="AS9672">
        <f t="shared" ca="1" si="1216"/>
        <v>5</v>
      </c>
      <c r="AT9672">
        <f t="shared" ca="1" si="1216"/>
        <v>4</v>
      </c>
      <c r="AU9672">
        <f t="shared" ca="1" si="1221"/>
        <v>46</v>
      </c>
    </row>
    <row r="9673" spans="1:47">
      <c r="A9673">
        <v>9669</v>
      </c>
      <c r="B9673">
        <f t="shared" ca="1" si="1217"/>
        <v>5</v>
      </c>
      <c r="O9673">
        <v>9669</v>
      </c>
      <c r="P9673">
        <f t="shared" ca="1" si="1218"/>
        <v>3</v>
      </c>
      <c r="Q9673">
        <f t="shared" ca="1" si="1218"/>
        <v>5</v>
      </c>
      <c r="R9673">
        <f t="shared" ca="1" si="1219"/>
        <v>8</v>
      </c>
      <c r="AE9673">
        <v>9669</v>
      </c>
      <c r="AF9673">
        <f t="shared" ca="1" si="1220"/>
        <v>3</v>
      </c>
      <c r="AG9673">
        <f t="shared" ca="1" si="1220"/>
        <v>3</v>
      </c>
      <c r="AH9673">
        <f t="shared" ca="1" si="1220"/>
        <v>5</v>
      </c>
      <c r="AI9673">
        <f t="shared" ca="1" si="1214"/>
        <v>4</v>
      </c>
      <c r="AJ9673">
        <f t="shared" ca="1" si="1214"/>
        <v>5</v>
      </c>
      <c r="AK9673">
        <f t="shared" ca="1" si="1214"/>
        <v>6</v>
      </c>
      <c r="AL9673">
        <f t="shared" ca="1" si="1214"/>
        <v>6</v>
      </c>
      <c r="AM9673">
        <f t="shared" ca="1" si="1215"/>
        <v>3</v>
      </c>
      <c r="AN9673">
        <f t="shared" ca="1" si="1215"/>
        <v>3</v>
      </c>
      <c r="AO9673">
        <f t="shared" ca="1" si="1215"/>
        <v>2</v>
      </c>
      <c r="AP9673">
        <f t="shared" ca="1" si="1215"/>
        <v>6</v>
      </c>
      <c r="AQ9673">
        <f t="shared" ca="1" si="1216"/>
        <v>5</v>
      </c>
      <c r="AR9673">
        <f t="shared" ca="1" si="1216"/>
        <v>3</v>
      </c>
      <c r="AS9673">
        <f t="shared" ca="1" si="1216"/>
        <v>3</v>
      </c>
      <c r="AT9673">
        <f t="shared" ca="1" si="1216"/>
        <v>4</v>
      </c>
      <c r="AU9673">
        <f t="shared" ca="1" si="1221"/>
        <v>61</v>
      </c>
    </row>
    <row r="9674" spans="1:47">
      <c r="A9674">
        <v>9670</v>
      </c>
      <c r="B9674">
        <f t="shared" ca="1" si="1217"/>
        <v>6</v>
      </c>
      <c r="O9674">
        <v>9670</v>
      </c>
      <c r="P9674">
        <f t="shared" ca="1" si="1218"/>
        <v>3</v>
      </c>
      <c r="Q9674">
        <f t="shared" ca="1" si="1218"/>
        <v>3</v>
      </c>
      <c r="R9674">
        <f t="shared" ca="1" si="1219"/>
        <v>6</v>
      </c>
      <c r="AE9674">
        <v>9670</v>
      </c>
      <c r="AF9674">
        <f t="shared" ca="1" si="1220"/>
        <v>1</v>
      </c>
      <c r="AG9674">
        <f t="shared" ca="1" si="1220"/>
        <v>2</v>
      </c>
      <c r="AH9674">
        <f t="shared" ca="1" si="1220"/>
        <v>3</v>
      </c>
      <c r="AI9674">
        <f t="shared" ca="1" si="1214"/>
        <v>4</v>
      </c>
      <c r="AJ9674">
        <f t="shared" ca="1" si="1214"/>
        <v>6</v>
      </c>
      <c r="AK9674">
        <f t="shared" ca="1" si="1214"/>
        <v>4</v>
      </c>
      <c r="AL9674">
        <f t="shared" ca="1" si="1214"/>
        <v>2</v>
      </c>
      <c r="AM9674">
        <f t="shared" ca="1" si="1215"/>
        <v>1</v>
      </c>
      <c r="AN9674">
        <f t="shared" ca="1" si="1215"/>
        <v>5</v>
      </c>
      <c r="AO9674">
        <f t="shared" ca="1" si="1215"/>
        <v>1</v>
      </c>
      <c r="AP9674">
        <f t="shared" ca="1" si="1215"/>
        <v>4</v>
      </c>
      <c r="AQ9674">
        <f t="shared" ca="1" si="1216"/>
        <v>2</v>
      </c>
      <c r="AR9674">
        <f t="shared" ca="1" si="1216"/>
        <v>4</v>
      </c>
      <c r="AS9674">
        <f t="shared" ca="1" si="1216"/>
        <v>2</v>
      </c>
      <c r="AT9674">
        <f t="shared" ca="1" si="1216"/>
        <v>4</v>
      </c>
      <c r="AU9674">
        <f t="shared" ca="1" si="1221"/>
        <v>45</v>
      </c>
    </row>
    <row r="9675" spans="1:47">
      <c r="A9675">
        <v>9671</v>
      </c>
      <c r="B9675">
        <f t="shared" ca="1" si="1217"/>
        <v>4</v>
      </c>
      <c r="O9675">
        <v>9671</v>
      </c>
      <c r="P9675">
        <f t="shared" ca="1" si="1218"/>
        <v>5</v>
      </c>
      <c r="Q9675">
        <f t="shared" ca="1" si="1218"/>
        <v>2</v>
      </c>
      <c r="R9675">
        <f t="shared" ca="1" si="1219"/>
        <v>7</v>
      </c>
      <c r="AE9675">
        <v>9671</v>
      </c>
      <c r="AF9675">
        <f t="shared" ca="1" si="1220"/>
        <v>1</v>
      </c>
      <c r="AG9675">
        <f t="shared" ca="1" si="1220"/>
        <v>3</v>
      </c>
      <c r="AH9675">
        <f t="shared" ca="1" si="1220"/>
        <v>4</v>
      </c>
      <c r="AI9675">
        <f t="shared" ca="1" si="1214"/>
        <v>4</v>
      </c>
      <c r="AJ9675">
        <f t="shared" ca="1" si="1214"/>
        <v>6</v>
      </c>
      <c r="AK9675">
        <f t="shared" ca="1" si="1214"/>
        <v>4</v>
      </c>
      <c r="AL9675">
        <f t="shared" ca="1" si="1214"/>
        <v>5</v>
      </c>
      <c r="AM9675">
        <f t="shared" ca="1" si="1215"/>
        <v>6</v>
      </c>
      <c r="AN9675">
        <f t="shared" ca="1" si="1215"/>
        <v>4</v>
      </c>
      <c r="AO9675">
        <f t="shared" ca="1" si="1215"/>
        <v>1</v>
      </c>
      <c r="AP9675">
        <f t="shared" ca="1" si="1215"/>
        <v>1</v>
      </c>
      <c r="AQ9675">
        <f t="shared" ca="1" si="1216"/>
        <v>1</v>
      </c>
      <c r="AR9675">
        <f t="shared" ca="1" si="1216"/>
        <v>2</v>
      </c>
      <c r="AS9675">
        <f t="shared" ca="1" si="1216"/>
        <v>6</v>
      </c>
      <c r="AT9675">
        <f t="shared" ca="1" si="1216"/>
        <v>1</v>
      </c>
      <c r="AU9675">
        <f t="shared" ca="1" si="1221"/>
        <v>49</v>
      </c>
    </row>
    <row r="9676" spans="1:47">
      <c r="A9676">
        <v>9672</v>
      </c>
      <c r="B9676">
        <f t="shared" ca="1" si="1217"/>
        <v>6</v>
      </c>
      <c r="O9676">
        <v>9672</v>
      </c>
      <c r="P9676">
        <f t="shared" ca="1" si="1218"/>
        <v>4</v>
      </c>
      <c r="Q9676">
        <f t="shared" ca="1" si="1218"/>
        <v>3</v>
      </c>
      <c r="R9676">
        <f t="shared" ca="1" si="1219"/>
        <v>7</v>
      </c>
      <c r="AE9676">
        <v>9672</v>
      </c>
      <c r="AF9676">
        <f t="shared" ca="1" si="1220"/>
        <v>4</v>
      </c>
      <c r="AG9676">
        <f t="shared" ca="1" si="1220"/>
        <v>2</v>
      </c>
      <c r="AH9676">
        <f t="shared" ca="1" si="1220"/>
        <v>2</v>
      </c>
      <c r="AI9676">
        <f t="shared" ca="1" si="1214"/>
        <v>1</v>
      </c>
      <c r="AJ9676">
        <f t="shared" ca="1" si="1214"/>
        <v>2</v>
      </c>
      <c r="AK9676">
        <f t="shared" ca="1" si="1214"/>
        <v>3</v>
      </c>
      <c r="AL9676">
        <f t="shared" ca="1" si="1214"/>
        <v>6</v>
      </c>
      <c r="AM9676">
        <f t="shared" ca="1" si="1215"/>
        <v>4</v>
      </c>
      <c r="AN9676">
        <f t="shared" ca="1" si="1215"/>
        <v>6</v>
      </c>
      <c r="AO9676">
        <f t="shared" ca="1" si="1215"/>
        <v>5</v>
      </c>
      <c r="AP9676">
        <f t="shared" ca="1" si="1215"/>
        <v>6</v>
      </c>
      <c r="AQ9676">
        <f t="shared" ca="1" si="1216"/>
        <v>5</v>
      </c>
      <c r="AR9676">
        <f t="shared" ca="1" si="1216"/>
        <v>6</v>
      </c>
      <c r="AS9676">
        <f t="shared" ca="1" si="1216"/>
        <v>5</v>
      </c>
      <c r="AT9676">
        <f t="shared" ca="1" si="1216"/>
        <v>2</v>
      </c>
      <c r="AU9676">
        <f t="shared" ca="1" si="1221"/>
        <v>59</v>
      </c>
    </row>
    <row r="9677" spans="1:47">
      <c r="A9677">
        <v>9673</v>
      </c>
      <c r="B9677">
        <f t="shared" ca="1" si="1217"/>
        <v>3</v>
      </c>
      <c r="O9677">
        <v>9673</v>
      </c>
      <c r="P9677">
        <f t="shared" ca="1" si="1218"/>
        <v>6</v>
      </c>
      <c r="Q9677">
        <f t="shared" ca="1" si="1218"/>
        <v>3</v>
      </c>
      <c r="R9677">
        <f t="shared" ca="1" si="1219"/>
        <v>9</v>
      </c>
      <c r="AE9677">
        <v>9673</v>
      </c>
      <c r="AF9677">
        <f t="shared" ca="1" si="1220"/>
        <v>1</v>
      </c>
      <c r="AG9677">
        <f t="shared" ca="1" si="1220"/>
        <v>3</v>
      </c>
      <c r="AH9677">
        <f t="shared" ca="1" si="1220"/>
        <v>5</v>
      </c>
      <c r="AI9677">
        <f t="shared" ca="1" si="1214"/>
        <v>6</v>
      </c>
      <c r="AJ9677">
        <f t="shared" ca="1" si="1214"/>
        <v>2</v>
      </c>
      <c r="AK9677">
        <f t="shared" ca="1" si="1214"/>
        <v>5</v>
      </c>
      <c r="AL9677">
        <f t="shared" ca="1" si="1214"/>
        <v>6</v>
      </c>
      <c r="AM9677">
        <f t="shared" ca="1" si="1215"/>
        <v>6</v>
      </c>
      <c r="AN9677">
        <f t="shared" ca="1" si="1215"/>
        <v>3</v>
      </c>
      <c r="AO9677">
        <f t="shared" ca="1" si="1215"/>
        <v>2</v>
      </c>
      <c r="AP9677">
        <f t="shared" ca="1" si="1215"/>
        <v>4</v>
      </c>
      <c r="AQ9677">
        <f t="shared" ca="1" si="1216"/>
        <v>2</v>
      </c>
      <c r="AR9677">
        <f t="shared" ca="1" si="1216"/>
        <v>2</v>
      </c>
      <c r="AS9677">
        <f t="shared" ca="1" si="1216"/>
        <v>1</v>
      </c>
      <c r="AT9677">
        <f t="shared" ca="1" si="1216"/>
        <v>4</v>
      </c>
      <c r="AU9677">
        <f t="shared" ca="1" si="1221"/>
        <v>52</v>
      </c>
    </row>
    <row r="9678" spans="1:47">
      <c r="A9678">
        <v>9674</v>
      </c>
      <c r="B9678">
        <f t="shared" ca="1" si="1217"/>
        <v>5</v>
      </c>
      <c r="O9678">
        <v>9674</v>
      </c>
      <c r="P9678">
        <f t="shared" ca="1" si="1218"/>
        <v>1</v>
      </c>
      <c r="Q9678">
        <f t="shared" ca="1" si="1218"/>
        <v>4</v>
      </c>
      <c r="R9678">
        <f t="shared" ca="1" si="1219"/>
        <v>5</v>
      </c>
      <c r="AE9678">
        <v>9674</v>
      </c>
      <c r="AF9678">
        <f t="shared" ca="1" si="1220"/>
        <v>1</v>
      </c>
      <c r="AG9678">
        <f t="shared" ca="1" si="1220"/>
        <v>1</v>
      </c>
      <c r="AH9678">
        <f t="shared" ca="1" si="1220"/>
        <v>1</v>
      </c>
      <c r="AI9678">
        <f t="shared" ca="1" si="1214"/>
        <v>4</v>
      </c>
      <c r="AJ9678">
        <f t="shared" ca="1" si="1214"/>
        <v>2</v>
      </c>
      <c r="AK9678">
        <f t="shared" ca="1" si="1214"/>
        <v>3</v>
      </c>
      <c r="AL9678">
        <f t="shared" ca="1" si="1214"/>
        <v>2</v>
      </c>
      <c r="AM9678">
        <f t="shared" ca="1" si="1215"/>
        <v>3</v>
      </c>
      <c r="AN9678">
        <f t="shared" ca="1" si="1215"/>
        <v>4</v>
      </c>
      <c r="AO9678">
        <f t="shared" ca="1" si="1215"/>
        <v>5</v>
      </c>
      <c r="AP9678">
        <f t="shared" ca="1" si="1215"/>
        <v>1</v>
      </c>
      <c r="AQ9678">
        <f t="shared" ca="1" si="1216"/>
        <v>2</v>
      </c>
      <c r="AR9678">
        <f t="shared" ca="1" si="1216"/>
        <v>3</v>
      </c>
      <c r="AS9678">
        <f t="shared" ca="1" si="1216"/>
        <v>1</v>
      </c>
      <c r="AT9678">
        <f t="shared" ca="1" si="1216"/>
        <v>1</v>
      </c>
      <c r="AU9678">
        <f t="shared" ca="1" si="1221"/>
        <v>34</v>
      </c>
    </row>
    <row r="9679" spans="1:47">
      <c r="A9679">
        <v>9675</v>
      </c>
      <c r="B9679">
        <f t="shared" ca="1" si="1217"/>
        <v>1</v>
      </c>
      <c r="O9679">
        <v>9675</v>
      </c>
      <c r="P9679">
        <f t="shared" ca="1" si="1218"/>
        <v>1</v>
      </c>
      <c r="Q9679">
        <f t="shared" ca="1" si="1218"/>
        <v>3</v>
      </c>
      <c r="R9679">
        <f t="shared" ca="1" si="1219"/>
        <v>4</v>
      </c>
      <c r="AE9679">
        <v>9675</v>
      </c>
      <c r="AF9679">
        <f t="shared" ca="1" si="1220"/>
        <v>4</v>
      </c>
      <c r="AG9679">
        <f t="shared" ca="1" si="1220"/>
        <v>4</v>
      </c>
      <c r="AH9679">
        <f t="shared" ca="1" si="1220"/>
        <v>2</v>
      </c>
      <c r="AI9679">
        <f t="shared" ca="1" si="1214"/>
        <v>6</v>
      </c>
      <c r="AJ9679">
        <f t="shared" ca="1" si="1214"/>
        <v>6</v>
      </c>
      <c r="AK9679">
        <f t="shared" ca="1" si="1214"/>
        <v>6</v>
      </c>
      <c r="AL9679">
        <f t="shared" ca="1" si="1214"/>
        <v>3</v>
      </c>
      <c r="AM9679">
        <f t="shared" ca="1" si="1215"/>
        <v>4</v>
      </c>
      <c r="AN9679">
        <f t="shared" ca="1" si="1215"/>
        <v>5</v>
      </c>
      <c r="AO9679">
        <f t="shared" ca="1" si="1215"/>
        <v>4</v>
      </c>
      <c r="AP9679">
        <f t="shared" ca="1" si="1215"/>
        <v>2</v>
      </c>
      <c r="AQ9679">
        <f t="shared" ca="1" si="1216"/>
        <v>4</v>
      </c>
      <c r="AR9679">
        <f t="shared" ca="1" si="1216"/>
        <v>3</v>
      </c>
      <c r="AS9679">
        <f t="shared" ca="1" si="1216"/>
        <v>4</v>
      </c>
      <c r="AT9679">
        <f t="shared" ca="1" si="1216"/>
        <v>3</v>
      </c>
      <c r="AU9679">
        <f t="shared" ca="1" si="1221"/>
        <v>60</v>
      </c>
    </row>
    <row r="9680" spans="1:47">
      <c r="A9680">
        <v>9676</v>
      </c>
      <c r="B9680">
        <f t="shared" ca="1" si="1217"/>
        <v>5</v>
      </c>
      <c r="O9680">
        <v>9676</v>
      </c>
      <c r="P9680">
        <f t="shared" ca="1" si="1218"/>
        <v>1</v>
      </c>
      <c r="Q9680">
        <f t="shared" ca="1" si="1218"/>
        <v>5</v>
      </c>
      <c r="R9680">
        <f t="shared" ca="1" si="1219"/>
        <v>6</v>
      </c>
      <c r="AE9680">
        <v>9676</v>
      </c>
      <c r="AF9680">
        <f t="shared" ca="1" si="1220"/>
        <v>3</v>
      </c>
      <c r="AG9680">
        <f t="shared" ca="1" si="1220"/>
        <v>5</v>
      </c>
      <c r="AH9680">
        <f t="shared" ca="1" si="1220"/>
        <v>1</v>
      </c>
      <c r="AI9680">
        <f t="shared" ca="1" si="1214"/>
        <v>5</v>
      </c>
      <c r="AJ9680">
        <f t="shared" ca="1" si="1214"/>
        <v>5</v>
      </c>
      <c r="AK9680">
        <f t="shared" ca="1" si="1214"/>
        <v>3</v>
      </c>
      <c r="AL9680">
        <f t="shared" ca="1" si="1214"/>
        <v>1</v>
      </c>
      <c r="AM9680">
        <f t="shared" ca="1" si="1215"/>
        <v>6</v>
      </c>
      <c r="AN9680">
        <f t="shared" ca="1" si="1215"/>
        <v>4</v>
      </c>
      <c r="AO9680">
        <f t="shared" ca="1" si="1215"/>
        <v>2</v>
      </c>
      <c r="AP9680">
        <f t="shared" ca="1" si="1215"/>
        <v>1</v>
      </c>
      <c r="AQ9680">
        <f t="shared" ca="1" si="1216"/>
        <v>2</v>
      </c>
      <c r="AR9680">
        <f t="shared" ca="1" si="1216"/>
        <v>2</v>
      </c>
      <c r="AS9680">
        <f t="shared" ca="1" si="1216"/>
        <v>2</v>
      </c>
      <c r="AT9680">
        <f t="shared" ca="1" si="1216"/>
        <v>4</v>
      </c>
      <c r="AU9680">
        <f t="shared" ca="1" si="1221"/>
        <v>46</v>
      </c>
    </row>
    <row r="9681" spans="1:47">
      <c r="A9681">
        <v>9677</v>
      </c>
      <c r="B9681">
        <f t="shared" ca="1" si="1217"/>
        <v>6</v>
      </c>
      <c r="O9681">
        <v>9677</v>
      </c>
      <c r="P9681">
        <f t="shared" ca="1" si="1218"/>
        <v>1</v>
      </c>
      <c r="Q9681">
        <f t="shared" ca="1" si="1218"/>
        <v>4</v>
      </c>
      <c r="R9681">
        <f t="shared" ca="1" si="1219"/>
        <v>5</v>
      </c>
      <c r="AE9681">
        <v>9677</v>
      </c>
      <c r="AF9681">
        <f t="shared" ca="1" si="1220"/>
        <v>2</v>
      </c>
      <c r="AG9681">
        <f t="shared" ca="1" si="1220"/>
        <v>2</v>
      </c>
      <c r="AH9681">
        <f t="shared" ca="1" si="1220"/>
        <v>3</v>
      </c>
      <c r="AI9681">
        <f t="shared" ca="1" si="1214"/>
        <v>6</v>
      </c>
      <c r="AJ9681">
        <f t="shared" ca="1" si="1214"/>
        <v>2</v>
      </c>
      <c r="AK9681">
        <f t="shared" ca="1" si="1214"/>
        <v>6</v>
      </c>
      <c r="AL9681">
        <f t="shared" ca="1" si="1214"/>
        <v>2</v>
      </c>
      <c r="AM9681">
        <f t="shared" ca="1" si="1215"/>
        <v>1</v>
      </c>
      <c r="AN9681">
        <f t="shared" ca="1" si="1215"/>
        <v>4</v>
      </c>
      <c r="AO9681">
        <f t="shared" ca="1" si="1215"/>
        <v>2</v>
      </c>
      <c r="AP9681">
        <f t="shared" ca="1" si="1215"/>
        <v>5</v>
      </c>
      <c r="AQ9681">
        <f t="shared" ca="1" si="1216"/>
        <v>3</v>
      </c>
      <c r="AR9681">
        <f t="shared" ca="1" si="1216"/>
        <v>6</v>
      </c>
      <c r="AS9681">
        <f t="shared" ca="1" si="1216"/>
        <v>6</v>
      </c>
      <c r="AT9681">
        <f t="shared" ca="1" si="1216"/>
        <v>5</v>
      </c>
      <c r="AU9681">
        <f t="shared" ca="1" si="1221"/>
        <v>55</v>
      </c>
    </row>
    <row r="9682" spans="1:47">
      <c r="A9682">
        <v>9678</v>
      </c>
      <c r="B9682">
        <f t="shared" ca="1" si="1217"/>
        <v>2</v>
      </c>
      <c r="O9682">
        <v>9678</v>
      </c>
      <c r="P9682">
        <f t="shared" ca="1" si="1218"/>
        <v>6</v>
      </c>
      <c r="Q9682">
        <f t="shared" ca="1" si="1218"/>
        <v>6</v>
      </c>
      <c r="R9682">
        <f t="shared" ca="1" si="1219"/>
        <v>12</v>
      </c>
      <c r="AE9682">
        <v>9678</v>
      </c>
      <c r="AF9682">
        <f t="shared" ca="1" si="1220"/>
        <v>1</v>
      </c>
      <c r="AG9682">
        <f t="shared" ca="1" si="1220"/>
        <v>3</v>
      </c>
      <c r="AH9682">
        <f t="shared" ca="1" si="1220"/>
        <v>4</v>
      </c>
      <c r="AI9682">
        <f t="shared" ca="1" si="1214"/>
        <v>5</v>
      </c>
      <c r="AJ9682">
        <f t="shared" ca="1" si="1214"/>
        <v>2</v>
      </c>
      <c r="AK9682">
        <f t="shared" ca="1" si="1214"/>
        <v>2</v>
      </c>
      <c r="AL9682">
        <f t="shared" ca="1" si="1214"/>
        <v>1</v>
      </c>
      <c r="AM9682">
        <f t="shared" ca="1" si="1215"/>
        <v>6</v>
      </c>
      <c r="AN9682">
        <f t="shared" ca="1" si="1215"/>
        <v>4</v>
      </c>
      <c r="AO9682">
        <f t="shared" ca="1" si="1215"/>
        <v>6</v>
      </c>
      <c r="AP9682">
        <f t="shared" ca="1" si="1215"/>
        <v>5</v>
      </c>
      <c r="AQ9682">
        <f t="shared" ca="1" si="1216"/>
        <v>3</v>
      </c>
      <c r="AR9682">
        <f t="shared" ca="1" si="1216"/>
        <v>4</v>
      </c>
      <c r="AS9682">
        <f t="shared" ca="1" si="1216"/>
        <v>3</v>
      </c>
      <c r="AT9682">
        <f t="shared" ca="1" si="1216"/>
        <v>4</v>
      </c>
      <c r="AU9682">
        <f t="shared" ca="1" si="1221"/>
        <v>53</v>
      </c>
    </row>
    <row r="9683" spans="1:47">
      <c r="A9683">
        <v>9679</v>
      </c>
      <c r="B9683">
        <f t="shared" ca="1" si="1217"/>
        <v>2</v>
      </c>
      <c r="O9683">
        <v>9679</v>
      </c>
      <c r="P9683">
        <f t="shared" ca="1" si="1218"/>
        <v>3</v>
      </c>
      <c r="Q9683">
        <f t="shared" ca="1" si="1218"/>
        <v>1</v>
      </c>
      <c r="R9683">
        <f t="shared" ca="1" si="1219"/>
        <v>4</v>
      </c>
      <c r="AE9683">
        <v>9679</v>
      </c>
      <c r="AF9683">
        <f t="shared" ca="1" si="1220"/>
        <v>6</v>
      </c>
      <c r="AG9683">
        <f t="shared" ca="1" si="1220"/>
        <v>2</v>
      </c>
      <c r="AH9683">
        <f t="shared" ca="1" si="1220"/>
        <v>1</v>
      </c>
      <c r="AI9683">
        <f t="shared" ca="1" si="1214"/>
        <v>4</v>
      </c>
      <c r="AJ9683">
        <f t="shared" ca="1" si="1214"/>
        <v>3</v>
      </c>
      <c r="AK9683">
        <f t="shared" ca="1" si="1214"/>
        <v>5</v>
      </c>
      <c r="AL9683">
        <f t="shared" ca="1" si="1214"/>
        <v>6</v>
      </c>
      <c r="AM9683">
        <f t="shared" ca="1" si="1215"/>
        <v>5</v>
      </c>
      <c r="AN9683">
        <f t="shared" ca="1" si="1215"/>
        <v>3</v>
      </c>
      <c r="AO9683">
        <f t="shared" ca="1" si="1215"/>
        <v>2</v>
      </c>
      <c r="AP9683">
        <f t="shared" ca="1" si="1215"/>
        <v>4</v>
      </c>
      <c r="AQ9683">
        <f t="shared" ca="1" si="1216"/>
        <v>3</v>
      </c>
      <c r="AR9683">
        <f t="shared" ca="1" si="1216"/>
        <v>6</v>
      </c>
      <c r="AS9683">
        <f t="shared" ca="1" si="1216"/>
        <v>3</v>
      </c>
      <c r="AT9683">
        <f t="shared" ca="1" si="1216"/>
        <v>6</v>
      </c>
      <c r="AU9683">
        <f t="shared" ca="1" si="1221"/>
        <v>59</v>
      </c>
    </row>
    <row r="9684" spans="1:47">
      <c r="A9684">
        <v>9680</v>
      </c>
      <c r="B9684">
        <f t="shared" ca="1" si="1217"/>
        <v>4</v>
      </c>
      <c r="O9684">
        <v>9680</v>
      </c>
      <c r="P9684">
        <f t="shared" ca="1" si="1218"/>
        <v>5</v>
      </c>
      <c r="Q9684">
        <f t="shared" ca="1" si="1218"/>
        <v>1</v>
      </c>
      <c r="R9684">
        <f t="shared" ca="1" si="1219"/>
        <v>6</v>
      </c>
      <c r="AE9684">
        <v>9680</v>
      </c>
      <c r="AF9684">
        <f t="shared" ca="1" si="1220"/>
        <v>6</v>
      </c>
      <c r="AG9684">
        <f t="shared" ca="1" si="1220"/>
        <v>1</v>
      </c>
      <c r="AH9684">
        <f t="shared" ca="1" si="1220"/>
        <v>5</v>
      </c>
      <c r="AI9684">
        <f t="shared" ca="1" si="1214"/>
        <v>2</v>
      </c>
      <c r="AJ9684">
        <f t="shared" ca="1" si="1214"/>
        <v>5</v>
      </c>
      <c r="AK9684">
        <f t="shared" ca="1" si="1214"/>
        <v>3</v>
      </c>
      <c r="AL9684">
        <f t="shared" ca="1" si="1214"/>
        <v>5</v>
      </c>
      <c r="AM9684">
        <f t="shared" ca="1" si="1215"/>
        <v>6</v>
      </c>
      <c r="AN9684">
        <f t="shared" ca="1" si="1215"/>
        <v>4</v>
      </c>
      <c r="AO9684">
        <f t="shared" ca="1" si="1215"/>
        <v>6</v>
      </c>
      <c r="AP9684">
        <f t="shared" ca="1" si="1215"/>
        <v>1</v>
      </c>
      <c r="AQ9684">
        <f t="shared" ca="1" si="1216"/>
        <v>4</v>
      </c>
      <c r="AR9684">
        <f t="shared" ca="1" si="1216"/>
        <v>6</v>
      </c>
      <c r="AS9684">
        <f t="shared" ca="1" si="1216"/>
        <v>1</v>
      </c>
      <c r="AT9684">
        <f t="shared" ca="1" si="1216"/>
        <v>3</v>
      </c>
      <c r="AU9684">
        <f t="shared" ca="1" si="1221"/>
        <v>58</v>
      </c>
    </row>
    <row r="9685" spans="1:47">
      <c r="A9685">
        <v>9681</v>
      </c>
      <c r="B9685">
        <f t="shared" ca="1" si="1217"/>
        <v>2</v>
      </c>
      <c r="O9685">
        <v>9681</v>
      </c>
      <c r="P9685">
        <f t="shared" ca="1" si="1218"/>
        <v>3</v>
      </c>
      <c r="Q9685">
        <f t="shared" ca="1" si="1218"/>
        <v>4</v>
      </c>
      <c r="R9685">
        <f t="shared" ca="1" si="1219"/>
        <v>7</v>
      </c>
      <c r="AE9685">
        <v>9681</v>
      </c>
      <c r="AF9685">
        <f t="shared" ca="1" si="1220"/>
        <v>1</v>
      </c>
      <c r="AG9685">
        <f t="shared" ca="1" si="1220"/>
        <v>2</v>
      </c>
      <c r="AH9685">
        <f t="shared" ca="1" si="1220"/>
        <v>5</v>
      </c>
      <c r="AI9685">
        <f t="shared" ca="1" si="1214"/>
        <v>6</v>
      </c>
      <c r="AJ9685">
        <f t="shared" ca="1" si="1214"/>
        <v>1</v>
      </c>
      <c r="AK9685">
        <f t="shared" ca="1" si="1214"/>
        <v>1</v>
      </c>
      <c r="AL9685">
        <f t="shared" ca="1" si="1214"/>
        <v>5</v>
      </c>
      <c r="AM9685">
        <f t="shared" ca="1" si="1215"/>
        <v>6</v>
      </c>
      <c r="AN9685">
        <f t="shared" ca="1" si="1215"/>
        <v>1</v>
      </c>
      <c r="AO9685">
        <f t="shared" ca="1" si="1215"/>
        <v>5</v>
      </c>
      <c r="AP9685">
        <f t="shared" ca="1" si="1215"/>
        <v>6</v>
      </c>
      <c r="AQ9685">
        <f t="shared" ca="1" si="1216"/>
        <v>5</v>
      </c>
      <c r="AR9685">
        <f t="shared" ca="1" si="1216"/>
        <v>4</v>
      </c>
      <c r="AS9685">
        <f t="shared" ca="1" si="1216"/>
        <v>6</v>
      </c>
      <c r="AT9685">
        <f t="shared" ca="1" si="1216"/>
        <v>4</v>
      </c>
      <c r="AU9685">
        <f t="shared" ca="1" si="1221"/>
        <v>58</v>
      </c>
    </row>
    <row r="9686" spans="1:47">
      <c r="A9686">
        <v>9682</v>
      </c>
      <c r="B9686">
        <f t="shared" ca="1" si="1217"/>
        <v>4</v>
      </c>
      <c r="O9686">
        <v>9682</v>
      </c>
      <c r="P9686">
        <f t="shared" ca="1" si="1218"/>
        <v>6</v>
      </c>
      <c r="Q9686">
        <f t="shared" ca="1" si="1218"/>
        <v>1</v>
      </c>
      <c r="R9686">
        <f t="shared" ca="1" si="1219"/>
        <v>7</v>
      </c>
      <c r="AE9686">
        <v>9682</v>
      </c>
      <c r="AF9686">
        <f t="shared" ca="1" si="1220"/>
        <v>6</v>
      </c>
      <c r="AG9686">
        <f t="shared" ca="1" si="1220"/>
        <v>5</v>
      </c>
      <c r="AH9686">
        <f t="shared" ca="1" si="1220"/>
        <v>6</v>
      </c>
      <c r="AI9686">
        <f t="shared" ca="1" si="1214"/>
        <v>6</v>
      </c>
      <c r="AJ9686">
        <f t="shared" ca="1" si="1214"/>
        <v>5</v>
      </c>
      <c r="AK9686">
        <f t="shared" ca="1" si="1214"/>
        <v>6</v>
      </c>
      <c r="AL9686">
        <f t="shared" ca="1" si="1214"/>
        <v>2</v>
      </c>
      <c r="AM9686">
        <f t="shared" ca="1" si="1215"/>
        <v>2</v>
      </c>
      <c r="AN9686">
        <f t="shared" ca="1" si="1215"/>
        <v>6</v>
      </c>
      <c r="AO9686">
        <f t="shared" ca="1" si="1215"/>
        <v>4</v>
      </c>
      <c r="AP9686">
        <f t="shared" ca="1" si="1215"/>
        <v>3</v>
      </c>
      <c r="AQ9686">
        <f t="shared" ca="1" si="1216"/>
        <v>1</v>
      </c>
      <c r="AR9686">
        <f t="shared" ca="1" si="1216"/>
        <v>3</v>
      </c>
      <c r="AS9686">
        <f t="shared" ca="1" si="1216"/>
        <v>6</v>
      </c>
      <c r="AT9686">
        <f t="shared" ca="1" si="1216"/>
        <v>6</v>
      </c>
      <c r="AU9686">
        <f t="shared" ca="1" si="1221"/>
        <v>67</v>
      </c>
    </row>
    <row r="9687" spans="1:47">
      <c r="A9687">
        <v>9683</v>
      </c>
      <c r="B9687">
        <f t="shared" ca="1" si="1217"/>
        <v>4</v>
      </c>
      <c r="O9687">
        <v>9683</v>
      </c>
      <c r="P9687">
        <f t="shared" ca="1" si="1218"/>
        <v>1</v>
      </c>
      <c r="Q9687">
        <f t="shared" ca="1" si="1218"/>
        <v>3</v>
      </c>
      <c r="R9687">
        <f t="shared" ca="1" si="1219"/>
        <v>4</v>
      </c>
      <c r="AE9687">
        <v>9683</v>
      </c>
      <c r="AF9687">
        <f t="shared" ca="1" si="1220"/>
        <v>1</v>
      </c>
      <c r="AG9687">
        <f t="shared" ca="1" si="1220"/>
        <v>3</v>
      </c>
      <c r="AH9687">
        <f t="shared" ca="1" si="1220"/>
        <v>4</v>
      </c>
      <c r="AI9687">
        <f t="shared" ca="1" si="1214"/>
        <v>2</v>
      </c>
      <c r="AJ9687">
        <f t="shared" ca="1" si="1214"/>
        <v>6</v>
      </c>
      <c r="AK9687">
        <f t="shared" ca="1" si="1214"/>
        <v>3</v>
      </c>
      <c r="AL9687">
        <f t="shared" ca="1" si="1214"/>
        <v>4</v>
      </c>
      <c r="AM9687">
        <f t="shared" ca="1" si="1215"/>
        <v>6</v>
      </c>
      <c r="AN9687">
        <f t="shared" ca="1" si="1215"/>
        <v>3</v>
      </c>
      <c r="AO9687">
        <f t="shared" ca="1" si="1215"/>
        <v>2</v>
      </c>
      <c r="AP9687">
        <f t="shared" ca="1" si="1215"/>
        <v>5</v>
      </c>
      <c r="AQ9687">
        <f t="shared" ca="1" si="1216"/>
        <v>3</v>
      </c>
      <c r="AR9687">
        <f t="shared" ca="1" si="1216"/>
        <v>6</v>
      </c>
      <c r="AS9687">
        <f t="shared" ca="1" si="1216"/>
        <v>5</v>
      </c>
      <c r="AT9687">
        <f t="shared" ca="1" si="1216"/>
        <v>4</v>
      </c>
      <c r="AU9687">
        <f t="shared" ca="1" si="1221"/>
        <v>57</v>
      </c>
    </row>
    <row r="9688" spans="1:47">
      <c r="A9688">
        <v>9684</v>
      </c>
      <c r="B9688">
        <f t="shared" ca="1" si="1217"/>
        <v>4</v>
      </c>
      <c r="O9688">
        <v>9684</v>
      </c>
      <c r="P9688">
        <f t="shared" ca="1" si="1218"/>
        <v>1</v>
      </c>
      <c r="Q9688">
        <f t="shared" ca="1" si="1218"/>
        <v>6</v>
      </c>
      <c r="R9688">
        <f t="shared" ca="1" si="1219"/>
        <v>7</v>
      </c>
      <c r="AE9688">
        <v>9684</v>
      </c>
      <c r="AF9688">
        <f t="shared" ca="1" si="1220"/>
        <v>2</v>
      </c>
      <c r="AG9688">
        <f t="shared" ca="1" si="1220"/>
        <v>4</v>
      </c>
      <c r="AH9688">
        <f t="shared" ca="1" si="1220"/>
        <v>1</v>
      </c>
      <c r="AI9688">
        <f t="shared" ca="1" si="1214"/>
        <v>2</v>
      </c>
      <c r="AJ9688">
        <f t="shared" ca="1" si="1214"/>
        <v>2</v>
      </c>
      <c r="AK9688">
        <f t="shared" ca="1" si="1214"/>
        <v>6</v>
      </c>
      <c r="AL9688">
        <f t="shared" ca="1" si="1214"/>
        <v>1</v>
      </c>
      <c r="AM9688">
        <f t="shared" ca="1" si="1215"/>
        <v>1</v>
      </c>
      <c r="AN9688">
        <f t="shared" ca="1" si="1215"/>
        <v>4</v>
      </c>
      <c r="AO9688">
        <f t="shared" ca="1" si="1215"/>
        <v>2</v>
      </c>
      <c r="AP9688">
        <f t="shared" ca="1" si="1215"/>
        <v>4</v>
      </c>
      <c r="AQ9688">
        <f t="shared" ca="1" si="1216"/>
        <v>5</v>
      </c>
      <c r="AR9688">
        <f t="shared" ca="1" si="1216"/>
        <v>1</v>
      </c>
      <c r="AS9688">
        <f t="shared" ca="1" si="1216"/>
        <v>3</v>
      </c>
      <c r="AT9688">
        <f t="shared" ca="1" si="1216"/>
        <v>6</v>
      </c>
      <c r="AU9688">
        <f t="shared" ca="1" si="1221"/>
        <v>44</v>
      </c>
    </row>
    <row r="9689" spans="1:47">
      <c r="A9689">
        <v>9685</v>
      </c>
      <c r="B9689">
        <f t="shared" ca="1" si="1217"/>
        <v>2</v>
      </c>
      <c r="O9689">
        <v>9685</v>
      </c>
      <c r="P9689">
        <f t="shared" ca="1" si="1218"/>
        <v>5</v>
      </c>
      <c r="Q9689">
        <f t="shared" ca="1" si="1218"/>
        <v>5</v>
      </c>
      <c r="R9689">
        <f t="shared" ca="1" si="1219"/>
        <v>10</v>
      </c>
      <c r="AE9689">
        <v>9685</v>
      </c>
      <c r="AF9689">
        <f t="shared" ca="1" si="1220"/>
        <v>5</v>
      </c>
      <c r="AG9689">
        <f t="shared" ca="1" si="1220"/>
        <v>2</v>
      </c>
      <c r="AH9689">
        <f t="shared" ca="1" si="1220"/>
        <v>2</v>
      </c>
      <c r="AI9689">
        <f t="shared" ca="1" si="1214"/>
        <v>5</v>
      </c>
      <c r="AJ9689">
        <f t="shared" ca="1" si="1214"/>
        <v>2</v>
      </c>
      <c r="AK9689">
        <f t="shared" ca="1" si="1214"/>
        <v>6</v>
      </c>
      <c r="AL9689">
        <f t="shared" ca="1" si="1214"/>
        <v>2</v>
      </c>
      <c r="AM9689">
        <f t="shared" ca="1" si="1215"/>
        <v>6</v>
      </c>
      <c r="AN9689">
        <f t="shared" ca="1" si="1215"/>
        <v>2</v>
      </c>
      <c r="AO9689">
        <f t="shared" ca="1" si="1215"/>
        <v>2</v>
      </c>
      <c r="AP9689">
        <f t="shared" ca="1" si="1215"/>
        <v>1</v>
      </c>
      <c r="AQ9689">
        <f t="shared" ca="1" si="1216"/>
        <v>6</v>
      </c>
      <c r="AR9689">
        <f t="shared" ca="1" si="1216"/>
        <v>4</v>
      </c>
      <c r="AS9689">
        <f t="shared" ca="1" si="1216"/>
        <v>2</v>
      </c>
      <c r="AT9689">
        <f t="shared" ca="1" si="1216"/>
        <v>5</v>
      </c>
      <c r="AU9689">
        <f t="shared" ca="1" si="1221"/>
        <v>52</v>
      </c>
    </row>
    <row r="9690" spans="1:47">
      <c r="A9690">
        <v>9686</v>
      </c>
      <c r="B9690">
        <f t="shared" ca="1" si="1217"/>
        <v>5</v>
      </c>
      <c r="O9690">
        <v>9686</v>
      </c>
      <c r="P9690">
        <f t="shared" ca="1" si="1218"/>
        <v>5</v>
      </c>
      <c r="Q9690">
        <f t="shared" ca="1" si="1218"/>
        <v>6</v>
      </c>
      <c r="R9690">
        <f t="shared" ca="1" si="1219"/>
        <v>11</v>
      </c>
      <c r="AE9690">
        <v>9686</v>
      </c>
      <c r="AF9690">
        <f t="shared" ca="1" si="1220"/>
        <v>2</v>
      </c>
      <c r="AG9690">
        <f t="shared" ca="1" si="1220"/>
        <v>4</v>
      </c>
      <c r="AH9690">
        <f t="shared" ca="1" si="1220"/>
        <v>3</v>
      </c>
      <c r="AI9690">
        <f t="shared" ca="1" si="1214"/>
        <v>6</v>
      </c>
      <c r="AJ9690">
        <f t="shared" ca="1" si="1214"/>
        <v>1</v>
      </c>
      <c r="AK9690">
        <f t="shared" ca="1" si="1214"/>
        <v>2</v>
      </c>
      <c r="AL9690">
        <f t="shared" ca="1" si="1214"/>
        <v>4</v>
      </c>
      <c r="AM9690">
        <f t="shared" ca="1" si="1215"/>
        <v>2</v>
      </c>
      <c r="AN9690">
        <f t="shared" ca="1" si="1215"/>
        <v>4</v>
      </c>
      <c r="AO9690">
        <f t="shared" ca="1" si="1215"/>
        <v>6</v>
      </c>
      <c r="AP9690">
        <f t="shared" ca="1" si="1215"/>
        <v>5</v>
      </c>
      <c r="AQ9690">
        <f t="shared" ca="1" si="1216"/>
        <v>1</v>
      </c>
      <c r="AR9690">
        <f t="shared" ca="1" si="1216"/>
        <v>2</v>
      </c>
      <c r="AS9690">
        <f t="shared" ca="1" si="1216"/>
        <v>1</v>
      </c>
      <c r="AT9690">
        <f t="shared" ca="1" si="1216"/>
        <v>2</v>
      </c>
      <c r="AU9690">
        <f t="shared" ca="1" si="1221"/>
        <v>45</v>
      </c>
    </row>
    <row r="9691" spans="1:47">
      <c r="A9691">
        <v>9687</v>
      </c>
      <c r="B9691">
        <f t="shared" ca="1" si="1217"/>
        <v>2</v>
      </c>
      <c r="O9691">
        <v>9687</v>
      </c>
      <c r="P9691">
        <f t="shared" ca="1" si="1218"/>
        <v>6</v>
      </c>
      <c r="Q9691">
        <f t="shared" ca="1" si="1218"/>
        <v>1</v>
      </c>
      <c r="R9691">
        <f t="shared" ca="1" si="1219"/>
        <v>7</v>
      </c>
      <c r="AE9691">
        <v>9687</v>
      </c>
      <c r="AF9691">
        <f t="shared" ca="1" si="1220"/>
        <v>2</v>
      </c>
      <c r="AG9691">
        <f t="shared" ca="1" si="1220"/>
        <v>2</v>
      </c>
      <c r="AH9691">
        <f t="shared" ca="1" si="1220"/>
        <v>2</v>
      </c>
      <c r="AI9691">
        <f t="shared" ca="1" si="1214"/>
        <v>4</v>
      </c>
      <c r="AJ9691">
        <f t="shared" ca="1" si="1214"/>
        <v>2</v>
      </c>
      <c r="AK9691">
        <f t="shared" ca="1" si="1214"/>
        <v>6</v>
      </c>
      <c r="AL9691">
        <f t="shared" ca="1" si="1214"/>
        <v>4</v>
      </c>
      <c r="AM9691">
        <f t="shared" ca="1" si="1215"/>
        <v>2</v>
      </c>
      <c r="AN9691">
        <f t="shared" ca="1" si="1215"/>
        <v>2</v>
      </c>
      <c r="AO9691">
        <f t="shared" ca="1" si="1215"/>
        <v>6</v>
      </c>
      <c r="AP9691">
        <f t="shared" ca="1" si="1215"/>
        <v>5</v>
      </c>
      <c r="AQ9691">
        <f t="shared" ca="1" si="1216"/>
        <v>5</v>
      </c>
      <c r="AR9691">
        <f t="shared" ca="1" si="1216"/>
        <v>1</v>
      </c>
      <c r="AS9691">
        <f t="shared" ca="1" si="1216"/>
        <v>3</v>
      </c>
      <c r="AT9691">
        <f t="shared" ca="1" si="1216"/>
        <v>3</v>
      </c>
      <c r="AU9691">
        <f t="shared" ca="1" si="1221"/>
        <v>49</v>
      </c>
    </row>
    <row r="9692" spans="1:47">
      <c r="A9692">
        <v>9688</v>
      </c>
      <c r="B9692">
        <f t="shared" ca="1" si="1217"/>
        <v>4</v>
      </c>
      <c r="O9692">
        <v>9688</v>
      </c>
      <c r="P9692">
        <f t="shared" ca="1" si="1218"/>
        <v>1</v>
      </c>
      <c r="Q9692">
        <f t="shared" ca="1" si="1218"/>
        <v>4</v>
      </c>
      <c r="R9692">
        <f t="shared" ca="1" si="1219"/>
        <v>5</v>
      </c>
      <c r="AE9692">
        <v>9688</v>
      </c>
      <c r="AF9692">
        <f t="shared" ca="1" si="1220"/>
        <v>3</v>
      </c>
      <c r="AG9692">
        <f t="shared" ca="1" si="1220"/>
        <v>5</v>
      </c>
      <c r="AH9692">
        <f t="shared" ca="1" si="1220"/>
        <v>4</v>
      </c>
      <c r="AI9692">
        <f t="shared" ca="1" si="1214"/>
        <v>2</v>
      </c>
      <c r="AJ9692">
        <f t="shared" ca="1" si="1214"/>
        <v>3</v>
      </c>
      <c r="AK9692">
        <f t="shared" ca="1" si="1214"/>
        <v>6</v>
      </c>
      <c r="AL9692">
        <f t="shared" ca="1" si="1214"/>
        <v>3</v>
      </c>
      <c r="AM9692">
        <f t="shared" ca="1" si="1215"/>
        <v>5</v>
      </c>
      <c r="AN9692">
        <f t="shared" ca="1" si="1215"/>
        <v>3</v>
      </c>
      <c r="AO9692">
        <f t="shared" ca="1" si="1215"/>
        <v>4</v>
      </c>
      <c r="AP9692">
        <f t="shared" ca="1" si="1215"/>
        <v>3</v>
      </c>
      <c r="AQ9692">
        <f t="shared" ca="1" si="1216"/>
        <v>6</v>
      </c>
      <c r="AR9692">
        <f t="shared" ca="1" si="1216"/>
        <v>5</v>
      </c>
      <c r="AS9692">
        <f t="shared" ca="1" si="1216"/>
        <v>2</v>
      </c>
      <c r="AT9692">
        <f t="shared" ca="1" si="1216"/>
        <v>5</v>
      </c>
      <c r="AU9692">
        <f t="shared" ca="1" si="1221"/>
        <v>59</v>
      </c>
    </row>
    <row r="9693" spans="1:47">
      <c r="A9693">
        <v>9689</v>
      </c>
      <c r="B9693">
        <f t="shared" ca="1" si="1217"/>
        <v>3</v>
      </c>
      <c r="O9693">
        <v>9689</v>
      </c>
      <c r="P9693">
        <f t="shared" ca="1" si="1218"/>
        <v>3</v>
      </c>
      <c r="Q9693">
        <f t="shared" ca="1" si="1218"/>
        <v>2</v>
      </c>
      <c r="R9693">
        <f t="shared" ca="1" si="1219"/>
        <v>5</v>
      </c>
      <c r="AE9693">
        <v>9689</v>
      </c>
      <c r="AF9693">
        <f t="shared" ca="1" si="1220"/>
        <v>3</v>
      </c>
      <c r="AG9693">
        <f t="shared" ca="1" si="1220"/>
        <v>4</v>
      </c>
      <c r="AH9693">
        <f t="shared" ca="1" si="1220"/>
        <v>1</v>
      </c>
      <c r="AI9693">
        <f t="shared" ca="1" si="1214"/>
        <v>5</v>
      </c>
      <c r="AJ9693">
        <f t="shared" ca="1" si="1214"/>
        <v>5</v>
      </c>
      <c r="AK9693">
        <f t="shared" ca="1" si="1214"/>
        <v>1</v>
      </c>
      <c r="AL9693">
        <f t="shared" ca="1" si="1214"/>
        <v>1</v>
      </c>
      <c r="AM9693">
        <f t="shared" ca="1" si="1215"/>
        <v>5</v>
      </c>
      <c r="AN9693">
        <f t="shared" ca="1" si="1215"/>
        <v>5</v>
      </c>
      <c r="AO9693">
        <f t="shared" ca="1" si="1215"/>
        <v>5</v>
      </c>
      <c r="AP9693">
        <f t="shared" ca="1" si="1215"/>
        <v>3</v>
      </c>
      <c r="AQ9693">
        <f t="shared" ca="1" si="1216"/>
        <v>1</v>
      </c>
      <c r="AR9693">
        <f t="shared" ca="1" si="1216"/>
        <v>5</v>
      </c>
      <c r="AS9693">
        <f t="shared" ca="1" si="1216"/>
        <v>4</v>
      </c>
      <c r="AT9693">
        <f t="shared" ca="1" si="1216"/>
        <v>3</v>
      </c>
      <c r="AU9693">
        <f t="shared" ca="1" si="1221"/>
        <v>51</v>
      </c>
    </row>
    <row r="9694" spans="1:47">
      <c r="A9694">
        <v>9690</v>
      </c>
      <c r="B9694">
        <f t="shared" ca="1" si="1217"/>
        <v>3</v>
      </c>
      <c r="O9694">
        <v>9690</v>
      </c>
      <c r="P9694">
        <f t="shared" ca="1" si="1218"/>
        <v>6</v>
      </c>
      <c r="Q9694">
        <f t="shared" ca="1" si="1218"/>
        <v>1</v>
      </c>
      <c r="R9694">
        <f t="shared" ca="1" si="1219"/>
        <v>7</v>
      </c>
      <c r="AE9694">
        <v>9690</v>
      </c>
      <c r="AF9694">
        <f t="shared" ca="1" si="1220"/>
        <v>3</v>
      </c>
      <c r="AG9694">
        <f t="shared" ca="1" si="1220"/>
        <v>6</v>
      </c>
      <c r="AH9694">
        <f t="shared" ca="1" si="1220"/>
        <v>1</v>
      </c>
      <c r="AI9694">
        <f t="shared" ca="1" si="1214"/>
        <v>6</v>
      </c>
      <c r="AJ9694">
        <f t="shared" ca="1" si="1214"/>
        <v>4</v>
      </c>
      <c r="AK9694">
        <f t="shared" ca="1" si="1214"/>
        <v>5</v>
      </c>
      <c r="AL9694">
        <f t="shared" ca="1" si="1214"/>
        <v>1</v>
      </c>
      <c r="AM9694">
        <f t="shared" ca="1" si="1215"/>
        <v>5</v>
      </c>
      <c r="AN9694">
        <f t="shared" ca="1" si="1215"/>
        <v>3</v>
      </c>
      <c r="AO9694">
        <f t="shared" ca="1" si="1215"/>
        <v>1</v>
      </c>
      <c r="AP9694">
        <f t="shared" ca="1" si="1215"/>
        <v>6</v>
      </c>
      <c r="AQ9694">
        <f t="shared" ca="1" si="1216"/>
        <v>1</v>
      </c>
      <c r="AR9694">
        <f t="shared" ca="1" si="1216"/>
        <v>5</v>
      </c>
      <c r="AS9694">
        <f t="shared" ca="1" si="1216"/>
        <v>1</v>
      </c>
      <c r="AT9694">
        <f t="shared" ca="1" si="1216"/>
        <v>6</v>
      </c>
      <c r="AU9694">
        <f t="shared" ca="1" si="1221"/>
        <v>54</v>
      </c>
    </row>
    <row r="9695" spans="1:47">
      <c r="A9695">
        <v>9691</v>
      </c>
      <c r="B9695">
        <f t="shared" ca="1" si="1217"/>
        <v>6</v>
      </c>
      <c r="O9695">
        <v>9691</v>
      </c>
      <c r="P9695">
        <f t="shared" ca="1" si="1218"/>
        <v>2</v>
      </c>
      <c r="Q9695">
        <f t="shared" ca="1" si="1218"/>
        <v>2</v>
      </c>
      <c r="R9695">
        <f t="shared" ca="1" si="1219"/>
        <v>4</v>
      </c>
      <c r="AE9695">
        <v>9691</v>
      </c>
      <c r="AF9695">
        <f t="shared" ca="1" si="1220"/>
        <v>3</v>
      </c>
      <c r="AG9695">
        <f t="shared" ca="1" si="1220"/>
        <v>3</v>
      </c>
      <c r="AH9695">
        <f t="shared" ca="1" si="1220"/>
        <v>4</v>
      </c>
      <c r="AI9695">
        <f t="shared" ca="1" si="1214"/>
        <v>3</v>
      </c>
      <c r="AJ9695">
        <f t="shared" ca="1" si="1214"/>
        <v>3</v>
      </c>
      <c r="AK9695">
        <f t="shared" ca="1" si="1214"/>
        <v>4</v>
      </c>
      <c r="AL9695">
        <f t="shared" ca="1" si="1214"/>
        <v>2</v>
      </c>
      <c r="AM9695">
        <f t="shared" ca="1" si="1215"/>
        <v>4</v>
      </c>
      <c r="AN9695">
        <f t="shared" ca="1" si="1215"/>
        <v>4</v>
      </c>
      <c r="AO9695">
        <f t="shared" ca="1" si="1215"/>
        <v>3</v>
      </c>
      <c r="AP9695">
        <f t="shared" ca="1" si="1215"/>
        <v>1</v>
      </c>
      <c r="AQ9695">
        <f t="shared" ca="1" si="1216"/>
        <v>4</v>
      </c>
      <c r="AR9695">
        <f t="shared" ca="1" si="1216"/>
        <v>6</v>
      </c>
      <c r="AS9695">
        <f t="shared" ca="1" si="1216"/>
        <v>6</v>
      </c>
      <c r="AT9695">
        <f t="shared" ca="1" si="1216"/>
        <v>6</v>
      </c>
      <c r="AU9695">
        <f t="shared" ca="1" si="1221"/>
        <v>56</v>
      </c>
    </row>
    <row r="9696" spans="1:47">
      <c r="A9696">
        <v>9692</v>
      </c>
      <c r="B9696">
        <f t="shared" ca="1" si="1217"/>
        <v>5</v>
      </c>
      <c r="O9696">
        <v>9692</v>
      </c>
      <c r="P9696">
        <f t="shared" ca="1" si="1218"/>
        <v>3</v>
      </c>
      <c r="Q9696">
        <f t="shared" ca="1" si="1218"/>
        <v>1</v>
      </c>
      <c r="R9696">
        <f t="shared" ca="1" si="1219"/>
        <v>4</v>
      </c>
      <c r="AE9696">
        <v>9692</v>
      </c>
      <c r="AF9696">
        <f t="shared" ca="1" si="1220"/>
        <v>1</v>
      </c>
      <c r="AG9696">
        <f t="shared" ca="1" si="1220"/>
        <v>6</v>
      </c>
      <c r="AH9696">
        <f t="shared" ca="1" si="1220"/>
        <v>1</v>
      </c>
      <c r="AI9696">
        <f t="shared" ca="1" si="1214"/>
        <v>3</v>
      </c>
      <c r="AJ9696">
        <f t="shared" ca="1" si="1214"/>
        <v>4</v>
      </c>
      <c r="AK9696">
        <f t="shared" ca="1" si="1214"/>
        <v>1</v>
      </c>
      <c r="AL9696">
        <f t="shared" ca="1" si="1214"/>
        <v>3</v>
      </c>
      <c r="AM9696">
        <f t="shared" ca="1" si="1215"/>
        <v>3</v>
      </c>
      <c r="AN9696">
        <f t="shared" ca="1" si="1215"/>
        <v>6</v>
      </c>
      <c r="AO9696">
        <f t="shared" ca="1" si="1215"/>
        <v>2</v>
      </c>
      <c r="AP9696">
        <f t="shared" ca="1" si="1215"/>
        <v>6</v>
      </c>
      <c r="AQ9696">
        <f t="shared" ca="1" si="1216"/>
        <v>6</v>
      </c>
      <c r="AR9696">
        <f t="shared" ca="1" si="1216"/>
        <v>5</v>
      </c>
      <c r="AS9696">
        <f t="shared" ca="1" si="1216"/>
        <v>4</v>
      </c>
      <c r="AT9696">
        <f t="shared" ca="1" si="1216"/>
        <v>6</v>
      </c>
      <c r="AU9696">
        <f t="shared" ca="1" si="1221"/>
        <v>57</v>
      </c>
    </row>
    <row r="9697" spans="1:47">
      <c r="A9697">
        <v>9693</v>
      </c>
      <c r="B9697">
        <f t="shared" ca="1" si="1217"/>
        <v>4</v>
      </c>
      <c r="O9697">
        <v>9693</v>
      </c>
      <c r="P9697">
        <f t="shared" ca="1" si="1218"/>
        <v>3</v>
      </c>
      <c r="Q9697">
        <f t="shared" ca="1" si="1218"/>
        <v>5</v>
      </c>
      <c r="R9697">
        <f t="shared" ca="1" si="1219"/>
        <v>8</v>
      </c>
      <c r="AE9697">
        <v>9693</v>
      </c>
      <c r="AF9697">
        <f t="shared" ca="1" si="1220"/>
        <v>1</v>
      </c>
      <c r="AG9697">
        <f t="shared" ca="1" si="1220"/>
        <v>5</v>
      </c>
      <c r="AH9697">
        <f t="shared" ca="1" si="1220"/>
        <v>2</v>
      </c>
      <c r="AI9697">
        <f t="shared" ca="1" si="1214"/>
        <v>1</v>
      </c>
      <c r="AJ9697">
        <f t="shared" ca="1" si="1214"/>
        <v>5</v>
      </c>
      <c r="AK9697">
        <f t="shared" ca="1" si="1214"/>
        <v>2</v>
      </c>
      <c r="AL9697">
        <f t="shared" ca="1" si="1214"/>
        <v>1</v>
      </c>
      <c r="AM9697">
        <f t="shared" ca="1" si="1215"/>
        <v>5</v>
      </c>
      <c r="AN9697">
        <f t="shared" ca="1" si="1215"/>
        <v>3</v>
      </c>
      <c r="AO9697">
        <f t="shared" ca="1" si="1215"/>
        <v>6</v>
      </c>
      <c r="AP9697">
        <f t="shared" ca="1" si="1215"/>
        <v>2</v>
      </c>
      <c r="AQ9697">
        <f t="shared" ca="1" si="1216"/>
        <v>3</v>
      </c>
      <c r="AR9697">
        <f t="shared" ca="1" si="1216"/>
        <v>5</v>
      </c>
      <c r="AS9697">
        <f t="shared" ca="1" si="1216"/>
        <v>1</v>
      </c>
      <c r="AT9697">
        <f t="shared" ca="1" si="1216"/>
        <v>3</v>
      </c>
      <c r="AU9697">
        <f t="shared" ca="1" si="1221"/>
        <v>45</v>
      </c>
    </row>
    <row r="9698" spans="1:47">
      <c r="A9698">
        <v>9694</v>
      </c>
      <c r="B9698">
        <f t="shared" ca="1" si="1217"/>
        <v>5</v>
      </c>
      <c r="O9698">
        <v>9694</v>
      </c>
      <c r="P9698">
        <f t="shared" ca="1" si="1218"/>
        <v>3</v>
      </c>
      <c r="Q9698">
        <f t="shared" ca="1" si="1218"/>
        <v>5</v>
      </c>
      <c r="R9698">
        <f t="shared" ca="1" si="1219"/>
        <v>8</v>
      </c>
      <c r="AE9698">
        <v>9694</v>
      </c>
      <c r="AF9698">
        <f t="shared" ca="1" si="1220"/>
        <v>3</v>
      </c>
      <c r="AG9698">
        <f t="shared" ca="1" si="1220"/>
        <v>5</v>
      </c>
      <c r="AH9698">
        <f t="shared" ca="1" si="1220"/>
        <v>2</v>
      </c>
      <c r="AI9698">
        <f t="shared" ca="1" si="1214"/>
        <v>2</v>
      </c>
      <c r="AJ9698">
        <f t="shared" ca="1" si="1214"/>
        <v>5</v>
      </c>
      <c r="AK9698">
        <f t="shared" ca="1" si="1214"/>
        <v>5</v>
      </c>
      <c r="AL9698">
        <f t="shared" ca="1" si="1214"/>
        <v>4</v>
      </c>
      <c r="AM9698">
        <f t="shared" ca="1" si="1215"/>
        <v>2</v>
      </c>
      <c r="AN9698">
        <f t="shared" ca="1" si="1215"/>
        <v>5</v>
      </c>
      <c r="AO9698">
        <f t="shared" ca="1" si="1215"/>
        <v>2</v>
      </c>
      <c r="AP9698">
        <f t="shared" ca="1" si="1215"/>
        <v>5</v>
      </c>
      <c r="AQ9698">
        <f t="shared" ca="1" si="1216"/>
        <v>6</v>
      </c>
      <c r="AR9698">
        <f t="shared" ca="1" si="1216"/>
        <v>2</v>
      </c>
      <c r="AS9698">
        <f t="shared" ca="1" si="1216"/>
        <v>6</v>
      </c>
      <c r="AT9698">
        <f t="shared" ca="1" si="1216"/>
        <v>2</v>
      </c>
      <c r="AU9698">
        <f t="shared" ca="1" si="1221"/>
        <v>56</v>
      </c>
    </row>
    <row r="9699" spans="1:47">
      <c r="A9699">
        <v>9695</v>
      </c>
      <c r="B9699">
        <f t="shared" ca="1" si="1217"/>
        <v>5</v>
      </c>
      <c r="O9699">
        <v>9695</v>
      </c>
      <c r="P9699">
        <f t="shared" ca="1" si="1218"/>
        <v>6</v>
      </c>
      <c r="Q9699">
        <f t="shared" ca="1" si="1218"/>
        <v>4</v>
      </c>
      <c r="R9699">
        <f t="shared" ca="1" si="1219"/>
        <v>10</v>
      </c>
      <c r="AE9699">
        <v>9695</v>
      </c>
      <c r="AF9699">
        <f t="shared" ca="1" si="1220"/>
        <v>3</v>
      </c>
      <c r="AG9699">
        <f t="shared" ca="1" si="1220"/>
        <v>4</v>
      </c>
      <c r="AH9699">
        <f t="shared" ca="1" si="1220"/>
        <v>6</v>
      </c>
      <c r="AI9699">
        <f t="shared" ca="1" si="1214"/>
        <v>1</v>
      </c>
      <c r="AJ9699">
        <f t="shared" ca="1" si="1214"/>
        <v>4</v>
      </c>
      <c r="AK9699">
        <f t="shared" ca="1" si="1214"/>
        <v>1</v>
      </c>
      <c r="AL9699">
        <f t="shared" ca="1" si="1214"/>
        <v>5</v>
      </c>
      <c r="AM9699">
        <f t="shared" ca="1" si="1215"/>
        <v>1</v>
      </c>
      <c r="AN9699">
        <f t="shared" ca="1" si="1215"/>
        <v>3</v>
      </c>
      <c r="AO9699">
        <f t="shared" ca="1" si="1215"/>
        <v>5</v>
      </c>
      <c r="AP9699">
        <f t="shared" ca="1" si="1215"/>
        <v>6</v>
      </c>
      <c r="AQ9699">
        <f t="shared" ca="1" si="1216"/>
        <v>1</v>
      </c>
      <c r="AR9699">
        <f t="shared" ca="1" si="1216"/>
        <v>6</v>
      </c>
      <c r="AS9699">
        <f t="shared" ca="1" si="1216"/>
        <v>5</v>
      </c>
      <c r="AT9699">
        <f t="shared" ca="1" si="1216"/>
        <v>6</v>
      </c>
      <c r="AU9699">
        <f t="shared" ca="1" si="1221"/>
        <v>57</v>
      </c>
    </row>
    <row r="9700" spans="1:47">
      <c r="A9700">
        <v>9696</v>
      </c>
      <c r="B9700">
        <f t="shared" ca="1" si="1217"/>
        <v>5</v>
      </c>
      <c r="O9700">
        <v>9696</v>
      </c>
      <c r="P9700">
        <f t="shared" ca="1" si="1218"/>
        <v>1</v>
      </c>
      <c r="Q9700">
        <f t="shared" ca="1" si="1218"/>
        <v>3</v>
      </c>
      <c r="R9700">
        <f t="shared" ca="1" si="1219"/>
        <v>4</v>
      </c>
      <c r="AE9700">
        <v>9696</v>
      </c>
      <c r="AF9700">
        <f t="shared" ca="1" si="1220"/>
        <v>4</v>
      </c>
      <c r="AG9700">
        <f t="shared" ca="1" si="1220"/>
        <v>6</v>
      </c>
      <c r="AH9700">
        <f t="shared" ca="1" si="1220"/>
        <v>2</v>
      </c>
      <c r="AI9700">
        <f t="shared" ca="1" si="1214"/>
        <v>1</v>
      </c>
      <c r="AJ9700">
        <f t="shared" ca="1" si="1214"/>
        <v>5</v>
      </c>
      <c r="AK9700">
        <f t="shared" ca="1" si="1214"/>
        <v>6</v>
      </c>
      <c r="AL9700">
        <f t="shared" ca="1" si="1214"/>
        <v>6</v>
      </c>
      <c r="AM9700">
        <f t="shared" ca="1" si="1215"/>
        <v>6</v>
      </c>
      <c r="AN9700">
        <f t="shared" ca="1" si="1215"/>
        <v>1</v>
      </c>
      <c r="AO9700">
        <f t="shared" ca="1" si="1215"/>
        <v>6</v>
      </c>
      <c r="AP9700">
        <f t="shared" ca="1" si="1215"/>
        <v>6</v>
      </c>
      <c r="AQ9700">
        <f t="shared" ca="1" si="1216"/>
        <v>2</v>
      </c>
      <c r="AR9700">
        <f t="shared" ca="1" si="1216"/>
        <v>2</v>
      </c>
      <c r="AS9700">
        <f t="shared" ca="1" si="1216"/>
        <v>6</v>
      </c>
      <c r="AT9700">
        <f t="shared" ca="1" si="1216"/>
        <v>1</v>
      </c>
      <c r="AU9700">
        <f t="shared" ca="1" si="1221"/>
        <v>60</v>
      </c>
    </row>
    <row r="9701" spans="1:47">
      <c r="A9701">
        <v>9697</v>
      </c>
      <c r="B9701">
        <f t="shared" ca="1" si="1217"/>
        <v>4</v>
      </c>
      <c r="O9701">
        <v>9697</v>
      </c>
      <c r="P9701">
        <f t="shared" ca="1" si="1218"/>
        <v>3</v>
      </c>
      <c r="Q9701">
        <f t="shared" ca="1" si="1218"/>
        <v>6</v>
      </c>
      <c r="R9701">
        <f t="shared" ca="1" si="1219"/>
        <v>9</v>
      </c>
      <c r="AE9701">
        <v>9697</v>
      </c>
      <c r="AF9701">
        <f t="shared" ca="1" si="1220"/>
        <v>5</v>
      </c>
      <c r="AG9701">
        <f t="shared" ca="1" si="1220"/>
        <v>3</v>
      </c>
      <c r="AH9701">
        <f t="shared" ca="1" si="1220"/>
        <v>1</v>
      </c>
      <c r="AI9701">
        <f t="shared" ca="1" si="1214"/>
        <v>4</v>
      </c>
      <c r="AJ9701">
        <f t="shared" ca="1" si="1214"/>
        <v>1</v>
      </c>
      <c r="AK9701">
        <f t="shared" ca="1" si="1214"/>
        <v>4</v>
      </c>
      <c r="AL9701">
        <f t="shared" ca="1" si="1214"/>
        <v>5</v>
      </c>
      <c r="AM9701">
        <f t="shared" ca="1" si="1215"/>
        <v>5</v>
      </c>
      <c r="AN9701">
        <f t="shared" ca="1" si="1215"/>
        <v>6</v>
      </c>
      <c r="AO9701">
        <f t="shared" ca="1" si="1215"/>
        <v>3</v>
      </c>
      <c r="AP9701">
        <f t="shared" ca="1" si="1215"/>
        <v>2</v>
      </c>
      <c r="AQ9701">
        <f t="shared" ca="1" si="1216"/>
        <v>6</v>
      </c>
      <c r="AR9701">
        <f t="shared" ca="1" si="1216"/>
        <v>2</v>
      </c>
      <c r="AS9701">
        <f t="shared" ca="1" si="1216"/>
        <v>6</v>
      </c>
      <c r="AT9701">
        <f t="shared" ca="1" si="1216"/>
        <v>5</v>
      </c>
      <c r="AU9701">
        <f t="shared" ca="1" si="1221"/>
        <v>58</v>
      </c>
    </row>
    <row r="9702" spans="1:47">
      <c r="A9702">
        <v>9698</v>
      </c>
      <c r="B9702">
        <f t="shared" ca="1" si="1217"/>
        <v>1</v>
      </c>
      <c r="O9702">
        <v>9698</v>
      </c>
      <c r="P9702">
        <f t="shared" ca="1" si="1218"/>
        <v>1</v>
      </c>
      <c r="Q9702">
        <f t="shared" ca="1" si="1218"/>
        <v>4</v>
      </c>
      <c r="R9702">
        <f t="shared" ca="1" si="1219"/>
        <v>5</v>
      </c>
      <c r="AE9702">
        <v>9698</v>
      </c>
      <c r="AF9702">
        <f t="shared" ca="1" si="1220"/>
        <v>3</v>
      </c>
      <c r="AG9702">
        <f t="shared" ca="1" si="1220"/>
        <v>5</v>
      </c>
      <c r="AH9702">
        <f t="shared" ca="1" si="1220"/>
        <v>5</v>
      </c>
      <c r="AI9702">
        <f t="shared" ca="1" si="1214"/>
        <v>2</v>
      </c>
      <c r="AJ9702">
        <f t="shared" ca="1" si="1214"/>
        <v>4</v>
      </c>
      <c r="AK9702">
        <f t="shared" ca="1" si="1214"/>
        <v>4</v>
      </c>
      <c r="AL9702">
        <f t="shared" ca="1" si="1214"/>
        <v>4</v>
      </c>
      <c r="AM9702">
        <f t="shared" ca="1" si="1215"/>
        <v>4</v>
      </c>
      <c r="AN9702">
        <f t="shared" ca="1" si="1215"/>
        <v>3</v>
      </c>
      <c r="AO9702">
        <f t="shared" ca="1" si="1215"/>
        <v>6</v>
      </c>
      <c r="AP9702">
        <f t="shared" ca="1" si="1215"/>
        <v>5</v>
      </c>
      <c r="AQ9702">
        <f t="shared" ca="1" si="1216"/>
        <v>5</v>
      </c>
      <c r="AR9702">
        <f t="shared" ca="1" si="1216"/>
        <v>1</v>
      </c>
      <c r="AS9702">
        <f t="shared" ca="1" si="1216"/>
        <v>3</v>
      </c>
      <c r="AT9702">
        <f t="shared" ca="1" si="1216"/>
        <v>4</v>
      </c>
      <c r="AU9702">
        <f t="shared" ca="1" si="1221"/>
        <v>58</v>
      </c>
    </row>
    <row r="9703" spans="1:47">
      <c r="A9703">
        <v>9699</v>
      </c>
      <c r="B9703">
        <f t="shared" ca="1" si="1217"/>
        <v>3</v>
      </c>
      <c r="O9703">
        <v>9699</v>
      </c>
      <c r="P9703">
        <f t="shared" ca="1" si="1218"/>
        <v>3</v>
      </c>
      <c r="Q9703">
        <f t="shared" ca="1" si="1218"/>
        <v>2</v>
      </c>
      <c r="R9703">
        <f t="shared" ca="1" si="1219"/>
        <v>5</v>
      </c>
      <c r="AE9703">
        <v>9699</v>
      </c>
      <c r="AF9703">
        <f t="shared" ca="1" si="1220"/>
        <v>5</v>
      </c>
      <c r="AG9703">
        <f t="shared" ca="1" si="1220"/>
        <v>4</v>
      </c>
      <c r="AH9703">
        <f t="shared" ca="1" si="1220"/>
        <v>1</v>
      </c>
      <c r="AI9703">
        <f t="shared" ca="1" si="1214"/>
        <v>4</v>
      </c>
      <c r="AJ9703">
        <f t="shared" ca="1" si="1214"/>
        <v>1</v>
      </c>
      <c r="AK9703">
        <f t="shared" ca="1" si="1214"/>
        <v>6</v>
      </c>
      <c r="AL9703">
        <f t="shared" ca="1" si="1214"/>
        <v>5</v>
      </c>
      <c r="AM9703">
        <f t="shared" ca="1" si="1215"/>
        <v>1</v>
      </c>
      <c r="AN9703">
        <f t="shared" ca="1" si="1215"/>
        <v>5</v>
      </c>
      <c r="AO9703">
        <f t="shared" ca="1" si="1215"/>
        <v>5</v>
      </c>
      <c r="AP9703">
        <f t="shared" ca="1" si="1215"/>
        <v>2</v>
      </c>
      <c r="AQ9703">
        <f t="shared" ca="1" si="1216"/>
        <v>5</v>
      </c>
      <c r="AR9703">
        <f t="shared" ca="1" si="1216"/>
        <v>1</v>
      </c>
      <c r="AS9703">
        <f t="shared" ca="1" si="1216"/>
        <v>4</v>
      </c>
      <c r="AT9703">
        <f t="shared" ca="1" si="1216"/>
        <v>3</v>
      </c>
      <c r="AU9703">
        <f t="shared" ca="1" si="1221"/>
        <v>52</v>
      </c>
    </row>
    <row r="9704" spans="1:47">
      <c r="A9704">
        <v>9700</v>
      </c>
      <c r="B9704">
        <f t="shared" ca="1" si="1217"/>
        <v>5</v>
      </c>
      <c r="O9704">
        <v>9700</v>
      </c>
      <c r="P9704">
        <f t="shared" ca="1" si="1218"/>
        <v>2</v>
      </c>
      <c r="Q9704">
        <f t="shared" ca="1" si="1218"/>
        <v>2</v>
      </c>
      <c r="R9704">
        <f t="shared" ca="1" si="1219"/>
        <v>4</v>
      </c>
      <c r="AE9704">
        <v>9700</v>
      </c>
      <c r="AF9704">
        <f t="shared" ca="1" si="1220"/>
        <v>3</v>
      </c>
      <c r="AG9704">
        <f t="shared" ca="1" si="1220"/>
        <v>2</v>
      </c>
      <c r="AH9704">
        <f t="shared" ca="1" si="1220"/>
        <v>3</v>
      </c>
      <c r="AI9704">
        <f t="shared" ca="1" si="1214"/>
        <v>4</v>
      </c>
      <c r="AJ9704">
        <f t="shared" ca="1" si="1214"/>
        <v>6</v>
      </c>
      <c r="AK9704">
        <f t="shared" ca="1" si="1214"/>
        <v>6</v>
      </c>
      <c r="AL9704">
        <f t="shared" ca="1" si="1214"/>
        <v>3</v>
      </c>
      <c r="AM9704">
        <f t="shared" ca="1" si="1215"/>
        <v>3</v>
      </c>
      <c r="AN9704">
        <f t="shared" ca="1" si="1215"/>
        <v>6</v>
      </c>
      <c r="AO9704">
        <f t="shared" ca="1" si="1215"/>
        <v>1</v>
      </c>
      <c r="AP9704">
        <f t="shared" ca="1" si="1215"/>
        <v>3</v>
      </c>
      <c r="AQ9704">
        <f t="shared" ca="1" si="1216"/>
        <v>2</v>
      </c>
      <c r="AR9704">
        <f t="shared" ca="1" si="1216"/>
        <v>2</v>
      </c>
      <c r="AS9704">
        <f t="shared" ca="1" si="1216"/>
        <v>6</v>
      </c>
      <c r="AT9704">
        <f t="shared" ca="1" si="1216"/>
        <v>2</v>
      </c>
      <c r="AU9704">
        <f t="shared" ca="1" si="1221"/>
        <v>52</v>
      </c>
    </row>
    <row r="9705" spans="1:47">
      <c r="A9705">
        <v>9701</v>
      </c>
      <c r="B9705">
        <f t="shared" ca="1" si="1217"/>
        <v>3</v>
      </c>
      <c r="O9705">
        <v>9701</v>
      </c>
      <c r="P9705">
        <f t="shared" ca="1" si="1218"/>
        <v>6</v>
      </c>
      <c r="Q9705">
        <f t="shared" ca="1" si="1218"/>
        <v>2</v>
      </c>
      <c r="R9705">
        <f t="shared" ca="1" si="1219"/>
        <v>8</v>
      </c>
      <c r="AE9705">
        <v>9701</v>
      </c>
      <c r="AF9705">
        <f t="shared" ca="1" si="1220"/>
        <v>4</v>
      </c>
      <c r="AG9705">
        <f t="shared" ca="1" si="1220"/>
        <v>1</v>
      </c>
      <c r="AH9705">
        <f t="shared" ca="1" si="1220"/>
        <v>4</v>
      </c>
      <c r="AI9705">
        <f t="shared" ca="1" si="1214"/>
        <v>4</v>
      </c>
      <c r="AJ9705">
        <f t="shared" ca="1" si="1214"/>
        <v>1</v>
      </c>
      <c r="AK9705">
        <f t="shared" ca="1" si="1214"/>
        <v>6</v>
      </c>
      <c r="AL9705">
        <f t="shared" ca="1" si="1214"/>
        <v>1</v>
      </c>
      <c r="AM9705">
        <f t="shared" ca="1" si="1215"/>
        <v>1</v>
      </c>
      <c r="AN9705">
        <f t="shared" ca="1" si="1215"/>
        <v>2</v>
      </c>
      <c r="AO9705">
        <f t="shared" ca="1" si="1215"/>
        <v>3</v>
      </c>
      <c r="AP9705">
        <f t="shared" ca="1" si="1215"/>
        <v>4</v>
      </c>
      <c r="AQ9705">
        <f t="shared" ca="1" si="1216"/>
        <v>1</v>
      </c>
      <c r="AR9705">
        <f t="shared" ca="1" si="1216"/>
        <v>5</v>
      </c>
      <c r="AS9705">
        <f t="shared" ca="1" si="1216"/>
        <v>2</v>
      </c>
      <c r="AT9705">
        <f t="shared" ca="1" si="1216"/>
        <v>4</v>
      </c>
      <c r="AU9705">
        <f t="shared" ca="1" si="1221"/>
        <v>43</v>
      </c>
    </row>
    <row r="9706" spans="1:47">
      <c r="A9706">
        <v>9702</v>
      </c>
      <c r="B9706">
        <f t="shared" ca="1" si="1217"/>
        <v>1</v>
      </c>
      <c r="O9706">
        <v>9702</v>
      </c>
      <c r="P9706">
        <f t="shared" ca="1" si="1218"/>
        <v>2</v>
      </c>
      <c r="Q9706">
        <f t="shared" ca="1" si="1218"/>
        <v>2</v>
      </c>
      <c r="R9706">
        <f t="shared" ca="1" si="1219"/>
        <v>4</v>
      </c>
      <c r="AE9706">
        <v>9702</v>
      </c>
      <c r="AF9706">
        <f t="shared" ca="1" si="1220"/>
        <v>2</v>
      </c>
      <c r="AG9706">
        <f t="shared" ca="1" si="1220"/>
        <v>1</v>
      </c>
      <c r="AH9706">
        <f t="shared" ca="1" si="1220"/>
        <v>5</v>
      </c>
      <c r="AI9706">
        <f t="shared" ca="1" si="1214"/>
        <v>6</v>
      </c>
      <c r="AJ9706">
        <f t="shared" ca="1" si="1214"/>
        <v>1</v>
      </c>
      <c r="AK9706">
        <f t="shared" ca="1" si="1214"/>
        <v>3</v>
      </c>
      <c r="AL9706">
        <f t="shared" ca="1" si="1214"/>
        <v>2</v>
      </c>
      <c r="AM9706">
        <f t="shared" ca="1" si="1215"/>
        <v>2</v>
      </c>
      <c r="AN9706">
        <f t="shared" ca="1" si="1215"/>
        <v>2</v>
      </c>
      <c r="AO9706">
        <f t="shared" ca="1" si="1215"/>
        <v>1</v>
      </c>
      <c r="AP9706">
        <f t="shared" ca="1" si="1215"/>
        <v>3</v>
      </c>
      <c r="AQ9706">
        <f t="shared" ca="1" si="1216"/>
        <v>6</v>
      </c>
      <c r="AR9706">
        <f t="shared" ca="1" si="1216"/>
        <v>6</v>
      </c>
      <c r="AS9706">
        <f t="shared" ca="1" si="1216"/>
        <v>5</v>
      </c>
      <c r="AT9706">
        <f t="shared" ca="1" si="1216"/>
        <v>6</v>
      </c>
      <c r="AU9706">
        <f t="shared" ca="1" si="1221"/>
        <v>51</v>
      </c>
    </row>
    <row r="9707" spans="1:47">
      <c r="A9707">
        <v>9703</v>
      </c>
      <c r="B9707">
        <f t="shared" ca="1" si="1217"/>
        <v>3</v>
      </c>
      <c r="O9707">
        <v>9703</v>
      </c>
      <c r="P9707">
        <f t="shared" ca="1" si="1218"/>
        <v>6</v>
      </c>
      <c r="Q9707">
        <f t="shared" ca="1" si="1218"/>
        <v>4</v>
      </c>
      <c r="R9707">
        <f t="shared" ca="1" si="1219"/>
        <v>10</v>
      </c>
      <c r="AE9707">
        <v>9703</v>
      </c>
      <c r="AF9707">
        <f t="shared" ca="1" si="1220"/>
        <v>4</v>
      </c>
      <c r="AG9707">
        <f t="shared" ca="1" si="1220"/>
        <v>2</v>
      </c>
      <c r="AH9707">
        <f t="shared" ca="1" si="1220"/>
        <v>3</v>
      </c>
      <c r="AI9707">
        <f t="shared" ca="1" si="1214"/>
        <v>1</v>
      </c>
      <c r="AJ9707">
        <f t="shared" ca="1" si="1214"/>
        <v>3</v>
      </c>
      <c r="AK9707">
        <f t="shared" ca="1" si="1214"/>
        <v>1</v>
      </c>
      <c r="AL9707">
        <f t="shared" ca="1" si="1214"/>
        <v>3</v>
      </c>
      <c r="AM9707">
        <f t="shared" ca="1" si="1215"/>
        <v>3</v>
      </c>
      <c r="AN9707">
        <f t="shared" ca="1" si="1215"/>
        <v>4</v>
      </c>
      <c r="AO9707">
        <f t="shared" ca="1" si="1215"/>
        <v>4</v>
      </c>
      <c r="AP9707">
        <f t="shared" ca="1" si="1215"/>
        <v>1</v>
      </c>
      <c r="AQ9707">
        <f t="shared" ca="1" si="1216"/>
        <v>2</v>
      </c>
      <c r="AR9707">
        <f t="shared" ca="1" si="1216"/>
        <v>4</v>
      </c>
      <c r="AS9707">
        <f t="shared" ca="1" si="1216"/>
        <v>3</v>
      </c>
      <c r="AT9707">
        <f t="shared" ca="1" si="1216"/>
        <v>1</v>
      </c>
      <c r="AU9707">
        <f t="shared" ca="1" si="1221"/>
        <v>39</v>
      </c>
    </row>
    <row r="9708" spans="1:47">
      <c r="A9708">
        <v>9704</v>
      </c>
      <c r="B9708">
        <f t="shared" ca="1" si="1217"/>
        <v>3</v>
      </c>
      <c r="O9708">
        <v>9704</v>
      </c>
      <c r="P9708">
        <f t="shared" ca="1" si="1218"/>
        <v>6</v>
      </c>
      <c r="Q9708">
        <f t="shared" ca="1" si="1218"/>
        <v>2</v>
      </c>
      <c r="R9708">
        <f t="shared" ca="1" si="1219"/>
        <v>8</v>
      </c>
      <c r="AE9708">
        <v>9704</v>
      </c>
      <c r="AF9708">
        <f t="shared" ca="1" si="1220"/>
        <v>1</v>
      </c>
      <c r="AG9708">
        <f t="shared" ca="1" si="1220"/>
        <v>3</v>
      </c>
      <c r="AH9708">
        <f t="shared" ca="1" si="1220"/>
        <v>5</v>
      </c>
      <c r="AI9708">
        <f t="shared" ca="1" si="1214"/>
        <v>4</v>
      </c>
      <c r="AJ9708">
        <f t="shared" ca="1" si="1214"/>
        <v>2</v>
      </c>
      <c r="AK9708">
        <f t="shared" ca="1" si="1214"/>
        <v>5</v>
      </c>
      <c r="AL9708">
        <f t="shared" ca="1" si="1214"/>
        <v>6</v>
      </c>
      <c r="AM9708">
        <f t="shared" ca="1" si="1215"/>
        <v>5</v>
      </c>
      <c r="AN9708">
        <f t="shared" ca="1" si="1215"/>
        <v>5</v>
      </c>
      <c r="AO9708">
        <f t="shared" ca="1" si="1215"/>
        <v>5</v>
      </c>
      <c r="AP9708">
        <f t="shared" ca="1" si="1215"/>
        <v>5</v>
      </c>
      <c r="AQ9708">
        <f t="shared" ca="1" si="1216"/>
        <v>2</v>
      </c>
      <c r="AR9708">
        <f t="shared" ca="1" si="1216"/>
        <v>6</v>
      </c>
      <c r="AS9708">
        <f t="shared" ca="1" si="1216"/>
        <v>5</v>
      </c>
      <c r="AT9708">
        <f t="shared" ca="1" si="1216"/>
        <v>1</v>
      </c>
      <c r="AU9708">
        <f t="shared" ca="1" si="1221"/>
        <v>60</v>
      </c>
    </row>
    <row r="9709" spans="1:47">
      <c r="A9709">
        <v>9705</v>
      </c>
      <c r="B9709">
        <f t="shared" ca="1" si="1217"/>
        <v>6</v>
      </c>
      <c r="O9709">
        <v>9705</v>
      </c>
      <c r="P9709">
        <f t="shared" ca="1" si="1218"/>
        <v>2</v>
      </c>
      <c r="Q9709">
        <f t="shared" ca="1" si="1218"/>
        <v>2</v>
      </c>
      <c r="R9709">
        <f t="shared" ca="1" si="1219"/>
        <v>4</v>
      </c>
      <c r="AE9709">
        <v>9705</v>
      </c>
      <c r="AF9709">
        <f t="shared" ca="1" si="1220"/>
        <v>5</v>
      </c>
      <c r="AG9709">
        <f t="shared" ca="1" si="1220"/>
        <v>4</v>
      </c>
      <c r="AH9709">
        <f t="shared" ca="1" si="1220"/>
        <v>3</v>
      </c>
      <c r="AI9709">
        <f t="shared" ca="1" si="1214"/>
        <v>2</v>
      </c>
      <c r="AJ9709">
        <f t="shared" ca="1" si="1214"/>
        <v>2</v>
      </c>
      <c r="AK9709">
        <f t="shared" ca="1" si="1214"/>
        <v>6</v>
      </c>
      <c r="AL9709">
        <f t="shared" ca="1" si="1214"/>
        <v>3</v>
      </c>
      <c r="AM9709">
        <f t="shared" ca="1" si="1215"/>
        <v>2</v>
      </c>
      <c r="AN9709">
        <f t="shared" ca="1" si="1215"/>
        <v>4</v>
      </c>
      <c r="AO9709">
        <f t="shared" ca="1" si="1215"/>
        <v>2</v>
      </c>
      <c r="AP9709">
        <f t="shared" ca="1" si="1215"/>
        <v>3</v>
      </c>
      <c r="AQ9709">
        <f t="shared" ca="1" si="1216"/>
        <v>4</v>
      </c>
      <c r="AR9709">
        <f t="shared" ca="1" si="1216"/>
        <v>1</v>
      </c>
      <c r="AS9709">
        <f t="shared" ca="1" si="1216"/>
        <v>5</v>
      </c>
      <c r="AT9709">
        <f t="shared" ca="1" si="1216"/>
        <v>2</v>
      </c>
      <c r="AU9709">
        <f t="shared" ca="1" si="1221"/>
        <v>48</v>
      </c>
    </row>
    <row r="9710" spans="1:47">
      <c r="A9710">
        <v>9706</v>
      </c>
      <c r="B9710">
        <f t="shared" ca="1" si="1217"/>
        <v>6</v>
      </c>
      <c r="O9710">
        <v>9706</v>
      </c>
      <c r="P9710">
        <f t="shared" ca="1" si="1218"/>
        <v>4</v>
      </c>
      <c r="Q9710">
        <f t="shared" ca="1" si="1218"/>
        <v>3</v>
      </c>
      <c r="R9710">
        <f t="shared" ca="1" si="1219"/>
        <v>7</v>
      </c>
      <c r="AE9710">
        <v>9706</v>
      </c>
      <c r="AF9710">
        <f t="shared" ca="1" si="1220"/>
        <v>2</v>
      </c>
      <c r="AG9710">
        <f t="shared" ca="1" si="1220"/>
        <v>3</v>
      </c>
      <c r="AH9710">
        <f t="shared" ca="1" si="1220"/>
        <v>1</v>
      </c>
      <c r="AI9710">
        <f t="shared" ca="1" si="1214"/>
        <v>1</v>
      </c>
      <c r="AJ9710">
        <f t="shared" ca="1" si="1214"/>
        <v>5</v>
      </c>
      <c r="AK9710">
        <f t="shared" ca="1" si="1214"/>
        <v>1</v>
      </c>
      <c r="AL9710">
        <f t="shared" ca="1" si="1214"/>
        <v>4</v>
      </c>
      <c r="AM9710">
        <f t="shared" ca="1" si="1215"/>
        <v>1</v>
      </c>
      <c r="AN9710">
        <f t="shared" ca="1" si="1215"/>
        <v>3</v>
      </c>
      <c r="AO9710">
        <f t="shared" ca="1" si="1215"/>
        <v>4</v>
      </c>
      <c r="AP9710">
        <f t="shared" ca="1" si="1215"/>
        <v>6</v>
      </c>
      <c r="AQ9710">
        <f t="shared" ca="1" si="1216"/>
        <v>6</v>
      </c>
      <c r="AR9710">
        <f t="shared" ca="1" si="1216"/>
        <v>1</v>
      </c>
      <c r="AS9710">
        <f t="shared" ca="1" si="1216"/>
        <v>1</v>
      </c>
      <c r="AT9710">
        <f t="shared" ca="1" si="1216"/>
        <v>6</v>
      </c>
      <c r="AU9710">
        <f t="shared" ca="1" si="1221"/>
        <v>45</v>
      </c>
    </row>
    <row r="9711" spans="1:47">
      <c r="A9711">
        <v>9707</v>
      </c>
      <c r="B9711">
        <f t="shared" ca="1" si="1217"/>
        <v>3</v>
      </c>
      <c r="O9711">
        <v>9707</v>
      </c>
      <c r="P9711">
        <f t="shared" ca="1" si="1218"/>
        <v>3</v>
      </c>
      <c r="Q9711">
        <f t="shared" ca="1" si="1218"/>
        <v>1</v>
      </c>
      <c r="R9711">
        <f t="shared" ca="1" si="1219"/>
        <v>4</v>
      </c>
      <c r="AE9711">
        <v>9707</v>
      </c>
      <c r="AF9711">
        <f t="shared" ca="1" si="1220"/>
        <v>3</v>
      </c>
      <c r="AG9711">
        <f t="shared" ca="1" si="1220"/>
        <v>3</v>
      </c>
      <c r="AH9711">
        <f t="shared" ca="1" si="1220"/>
        <v>1</v>
      </c>
      <c r="AI9711">
        <f t="shared" ca="1" si="1214"/>
        <v>2</v>
      </c>
      <c r="AJ9711">
        <f t="shared" ca="1" si="1214"/>
        <v>2</v>
      </c>
      <c r="AK9711">
        <f t="shared" ca="1" si="1214"/>
        <v>5</v>
      </c>
      <c r="AL9711">
        <f t="shared" ca="1" si="1214"/>
        <v>1</v>
      </c>
      <c r="AM9711">
        <f t="shared" ca="1" si="1215"/>
        <v>6</v>
      </c>
      <c r="AN9711">
        <f t="shared" ca="1" si="1215"/>
        <v>3</v>
      </c>
      <c r="AO9711">
        <f t="shared" ca="1" si="1215"/>
        <v>2</v>
      </c>
      <c r="AP9711">
        <f t="shared" ca="1" si="1215"/>
        <v>6</v>
      </c>
      <c r="AQ9711">
        <f t="shared" ca="1" si="1216"/>
        <v>3</v>
      </c>
      <c r="AR9711">
        <f t="shared" ca="1" si="1216"/>
        <v>1</v>
      </c>
      <c r="AS9711">
        <f t="shared" ca="1" si="1216"/>
        <v>5</v>
      </c>
      <c r="AT9711">
        <f t="shared" ca="1" si="1216"/>
        <v>5</v>
      </c>
      <c r="AU9711">
        <f t="shared" ca="1" si="1221"/>
        <v>48</v>
      </c>
    </row>
    <row r="9712" spans="1:47">
      <c r="A9712">
        <v>9708</v>
      </c>
      <c r="B9712">
        <f t="shared" ca="1" si="1217"/>
        <v>5</v>
      </c>
      <c r="O9712">
        <v>9708</v>
      </c>
      <c r="P9712">
        <f t="shared" ca="1" si="1218"/>
        <v>5</v>
      </c>
      <c r="Q9712">
        <f t="shared" ca="1" si="1218"/>
        <v>3</v>
      </c>
      <c r="R9712">
        <f t="shared" ca="1" si="1219"/>
        <v>8</v>
      </c>
      <c r="AE9712">
        <v>9708</v>
      </c>
      <c r="AF9712">
        <f t="shared" ca="1" si="1220"/>
        <v>2</v>
      </c>
      <c r="AG9712">
        <f t="shared" ca="1" si="1220"/>
        <v>1</v>
      </c>
      <c r="AH9712">
        <f t="shared" ca="1" si="1220"/>
        <v>6</v>
      </c>
      <c r="AI9712">
        <f t="shared" ca="1" si="1214"/>
        <v>5</v>
      </c>
      <c r="AJ9712">
        <f t="shared" ca="1" si="1214"/>
        <v>2</v>
      </c>
      <c r="AK9712">
        <f t="shared" ca="1" si="1214"/>
        <v>4</v>
      </c>
      <c r="AL9712">
        <f t="shared" ca="1" si="1214"/>
        <v>4</v>
      </c>
      <c r="AM9712">
        <f t="shared" ca="1" si="1215"/>
        <v>4</v>
      </c>
      <c r="AN9712">
        <f t="shared" ca="1" si="1215"/>
        <v>1</v>
      </c>
      <c r="AO9712">
        <f t="shared" ca="1" si="1215"/>
        <v>5</v>
      </c>
      <c r="AP9712">
        <f t="shared" ca="1" si="1215"/>
        <v>5</v>
      </c>
      <c r="AQ9712">
        <f t="shared" ca="1" si="1216"/>
        <v>1</v>
      </c>
      <c r="AR9712">
        <f t="shared" ca="1" si="1216"/>
        <v>5</v>
      </c>
      <c r="AS9712">
        <f t="shared" ca="1" si="1216"/>
        <v>2</v>
      </c>
      <c r="AT9712">
        <f t="shared" ca="1" si="1216"/>
        <v>6</v>
      </c>
      <c r="AU9712">
        <f t="shared" ca="1" si="1221"/>
        <v>53</v>
      </c>
    </row>
    <row r="9713" spans="1:47">
      <c r="A9713">
        <v>9709</v>
      </c>
      <c r="B9713">
        <f t="shared" ca="1" si="1217"/>
        <v>3</v>
      </c>
      <c r="O9713">
        <v>9709</v>
      </c>
      <c r="P9713">
        <f t="shared" ca="1" si="1218"/>
        <v>1</v>
      </c>
      <c r="Q9713">
        <f t="shared" ca="1" si="1218"/>
        <v>1</v>
      </c>
      <c r="R9713">
        <f t="shared" ca="1" si="1219"/>
        <v>2</v>
      </c>
      <c r="AE9713">
        <v>9709</v>
      </c>
      <c r="AF9713">
        <f t="shared" ca="1" si="1220"/>
        <v>1</v>
      </c>
      <c r="AG9713">
        <f t="shared" ca="1" si="1220"/>
        <v>6</v>
      </c>
      <c r="AH9713">
        <f t="shared" ca="1" si="1220"/>
        <v>4</v>
      </c>
      <c r="AI9713">
        <f t="shared" ca="1" si="1214"/>
        <v>2</v>
      </c>
      <c r="AJ9713">
        <f t="shared" ca="1" si="1214"/>
        <v>3</v>
      </c>
      <c r="AK9713">
        <f t="shared" ca="1" si="1214"/>
        <v>6</v>
      </c>
      <c r="AL9713">
        <f t="shared" ca="1" si="1214"/>
        <v>2</v>
      </c>
      <c r="AM9713">
        <f t="shared" ca="1" si="1215"/>
        <v>3</v>
      </c>
      <c r="AN9713">
        <f t="shared" ca="1" si="1215"/>
        <v>1</v>
      </c>
      <c r="AO9713">
        <f t="shared" ca="1" si="1215"/>
        <v>6</v>
      </c>
      <c r="AP9713">
        <f t="shared" ca="1" si="1215"/>
        <v>3</v>
      </c>
      <c r="AQ9713">
        <f t="shared" ca="1" si="1216"/>
        <v>3</v>
      </c>
      <c r="AR9713">
        <f t="shared" ca="1" si="1216"/>
        <v>4</v>
      </c>
      <c r="AS9713">
        <f t="shared" ca="1" si="1216"/>
        <v>5</v>
      </c>
      <c r="AT9713">
        <f t="shared" ca="1" si="1216"/>
        <v>2</v>
      </c>
      <c r="AU9713">
        <f t="shared" ca="1" si="1221"/>
        <v>51</v>
      </c>
    </row>
    <row r="9714" spans="1:47">
      <c r="A9714">
        <v>9710</v>
      </c>
      <c r="B9714">
        <f t="shared" ca="1" si="1217"/>
        <v>4</v>
      </c>
      <c r="O9714">
        <v>9710</v>
      </c>
      <c r="P9714">
        <f t="shared" ca="1" si="1218"/>
        <v>3</v>
      </c>
      <c r="Q9714">
        <f t="shared" ca="1" si="1218"/>
        <v>5</v>
      </c>
      <c r="R9714">
        <f t="shared" ca="1" si="1219"/>
        <v>8</v>
      </c>
      <c r="AE9714">
        <v>9710</v>
      </c>
      <c r="AF9714">
        <f t="shared" ca="1" si="1220"/>
        <v>3</v>
      </c>
      <c r="AG9714">
        <f t="shared" ca="1" si="1220"/>
        <v>5</v>
      </c>
      <c r="AH9714">
        <f t="shared" ca="1" si="1220"/>
        <v>2</v>
      </c>
      <c r="AI9714">
        <f t="shared" ca="1" si="1214"/>
        <v>2</v>
      </c>
      <c r="AJ9714">
        <f t="shared" ca="1" si="1214"/>
        <v>2</v>
      </c>
      <c r="AK9714">
        <f t="shared" ca="1" si="1214"/>
        <v>6</v>
      </c>
      <c r="AL9714">
        <f t="shared" ca="1" si="1214"/>
        <v>1</v>
      </c>
      <c r="AM9714">
        <f t="shared" ca="1" si="1215"/>
        <v>1</v>
      </c>
      <c r="AN9714">
        <f t="shared" ca="1" si="1215"/>
        <v>6</v>
      </c>
      <c r="AO9714">
        <f t="shared" ca="1" si="1215"/>
        <v>2</v>
      </c>
      <c r="AP9714">
        <f t="shared" ca="1" si="1215"/>
        <v>6</v>
      </c>
      <c r="AQ9714">
        <f t="shared" ca="1" si="1216"/>
        <v>5</v>
      </c>
      <c r="AR9714">
        <f t="shared" ca="1" si="1216"/>
        <v>5</v>
      </c>
      <c r="AS9714">
        <f t="shared" ca="1" si="1216"/>
        <v>5</v>
      </c>
      <c r="AT9714">
        <f t="shared" ca="1" si="1216"/>
        <v>3</v>
      </c>
      <c r="AU9714">
        <f t="shared" ca="1" si="1221"/>
        <v>54</v>
      </c>
    </row>
    <row r="9715" spans="1:47">
      <c r="A9715">
        <v>9711</v>
      </c>
      <c r="B9715">
        <f t="shared" ca="1" si="1217"/>
        <v>4</v>
      </c>
      <c r="O9715">
        <v>9711</v>
      </c>
      <c r="P9715">
        <f t="shared" ca="1" si="1218"/>
        <v>6</v>
      </c>
      <c r="Q9715">
        <f t="shared" ca="1" si="1218"/>
        <v>2</v>
      </c>
      <c r="R9715">
        <f t="shared" ca="1" si="1219"/>
        <v>8</v>
      </c>
      <c r="AE9715">
        <v>9711</v>
      </c>
      <c r="AF9715">
        <f t="shared" ca="1" si="1220"/>
        <v>2</v>
      </c>
      <c r="AG9715">
        <f t="shared" ca="1" si="1220"/>
        <v>1</v>
      </c>
      <c r="AH9715">
        <f t="shared" ca="1" si="1220"/>
        <v>4</v>
      </c>
      <c r="AI9715">
        <f t="shared" ca="1" si="1214"/>
        <v>2</v>
      </c>
      <c r="AJ9715">
        <f t="shared" ca="1" si="1214"/>
        <v>6</v>
      </c>
      <c r="AK9715">
        <f t="shared" ca="1" si="1214"/>
        <v>3</v>
      </c>
      <c r="AL9715">
        <f t="shared" ca="1" si="1214"/>
        <v>5</v>
      </c>
      <c r="AM9715">
        <f t="shared" ca="1" si="1215"/>
        <v>2</v>
      </c>
      <c r="AN9715">
        <f t="shared" ca="1" si="1215"/>
        <v>6</v>
      </c>
      <c r="AO9715">
        <f t="shared" ca="1" si="1215"/>
        <v>5</v>
      </c>
      <c r="AP9715">
        <f t="shared" ca="1" si="1215"/>
        <v>2</v>
      </c>
      <c r="AQ9715">
        <f t="shared" ca="1" si="1216"/>
        <v>6</v>
      </c>
      <c r="AR9715">
        <f t="shared" ca="1" si="1216"/>
        <v>2</v>
      </c>
      <c r="AS9715">
        <f t="shared" ca="1" si="1216"/>
        <v>4</v>
      </c>
      <c r="AT9715">
        <f t="shared" ca="1" si="1216"/>
        <v>4</v>
      </c>
      <c r="AU9715">
        <f t="shared" ca="1" si="1221"/>
        <v>54</v>
      </c>
    </row>
    <row r="9716" spans="1:47">
      <c r="A9716">
        <v>9712</v>
      </c>
      <c r="B9716">
        <f t="shared" ca="1" si="1217"/>
        <v>5</v>
      </c>
      <c r="O9716">
        <v>9712</v>
      </c>
      <c r="P9716">
        <f t="shared" ca="1" si="1218"/>
        <v>6</v>
      </c>
      <c r="Q9716">
        <f t="shared" ca="1" si="1218"/>
        <v>1</v>
      </c>
      <c r="R9716">
        <f t="shared" ca="1" si="1219"/>
        <v>7</v>
      </c>
      <c r="AE9716">
        <v>9712</v>
      </c>
      <c r="AF9716">
        <f t="shared" ca="1" si="1220"/>
        <v>2</v>
      </c>
      <c r="AG9716">
        <f t="shared" ca="1" si="1220"/>
        <v>3</v>
      </c>
      <c r="AH9716">
        <f t="shared" ca="1" si="1220"/>
        <v>6</v>
      </c>
      <c r="AI9716">
        <f t="shared" ca="1" si="1214"/>
        <v>4</v>
      </c>
      <c r="AJ9716">
        <f t="shared" ca="1" si="1214"/>
        <v>2</v>
      </c>
      <c r="AK9716">
        <f t="shared" ca="1" si="1214"/>
        <v>1</v>
      </c>
      <c r="AL9716">
        <f t="shared" ca="1" si="1214"/>
        <v>6</v>
      </c>
      <c r="AM9716">
        <f t="shared" ca="1" si="1215"/>
        <v>4</v>
      </c>
      <c r="AN9716">
        <f t="shared" ca="1" si="1215"/>
        <v>5</v>
      </c>
      <c r="AO9716">
        <f t="shared" ca="1" si="1215"/>
        <v>6</v>
      </c>
      <c r="AP9716">
        <f t="shared" ca="1" si="1215"/>
        <v>1</v>
      </c>
      <c r="AQ9716">
        <f t="shared" ca="1" si="1216"/>
        <v>5</v>
      </c>
      <c r="AR9716">
        <f t="shared" ca="1" si="1216"/>
        <v>6</v>
      </c>
      <c r="AS9716">
        <f t="shared" ca="1" si="1216"/>
        <v>6</v>
      </c>
      <c r="AT9716">
        <f t="shared" ca="1" si="1216"/>
        <v>1</v>
      </c>
      <c r="AU9716">
        <f t="shared" ca="1" si="1221"/>
        <v>58</v>
      </c>
    </row>
    <row r="9717" spans="1:47">
      <c r="A9717">
        <v>9713</v>
      </c>
      <c r="B9717">
        <f t="shared" ca="1" si="1217"/>
        <v>1</v>
      </c>
      <c r="O9717">
        <v>9713</v>
      </c>
      <c r="P9717">
        <f t="shared" ca="1" si="1218"/>
        <v>2</v>
      </c>
      <c r="Q9717">
        <f t="shared" ca="1" si="1218"/>
        <v>2</v>
      </c>
      <c r="R9717">
        <f t="shared" ca="1" si="1219"/>
        <v>4</v>
      </c>
      <c r="AE9717">
        <v>9713</v>
      </c>
      <c r="AF9717">
        <f t="shared" ca="1" si="1220"/>
        <v>4</v>
      </c>
      <c r="AG9717">
        <f t="shared" ca="1" si="1220"/>
        <v>1</v>
      </c>
      <c r="AH9717">
        <f t="shared" ca="1" si="1220"/>
        <v>2</v>
      </c>
      <c r="AI9717">
        <f t="shared" ca="1" si="1214"/>
        <v>2</v>
      </c>
      <c r="AJ9717">
        <f t="shared" ca="1" si="1214"/>
        <v>5</v>
      </c>
      <c r="AK9717">
        <f t="shared" ca="1" si="1214"/>
        <v>3</v>
      </c>
      <c r="AL9717">
        <f t="shared" ca="1" si="1214"/>
        <v>2</v>
      </c>
      <c r="AM9717">
        <f t="shared" ca="1" si="1215"/>
        <v>5</v>
      </c>
      <c r="AN9717">
        <f t="shared" ca="1" si="1215"/>
        <v>3</v>
      </c>
      <c r="AO9717">
        <f t="shared" ca="1" si="1215"/>
        <v>5</v>
      </c>
      <c r="AP9717">
        <f t="shared" ca="1" si="1215"/>
        <v>4</v>
      </c>
      <c r="AQ9717">
        <f t="shared" ca="1" si="1216"/>
        <v>5</v>
      </c>
      <c r="AR9717">
        <f t="shared" ca="1" si="1216"/>
        <v>3</v>
      </c>
      <c r="AS9717">
        <f t="shared" ca="1" si="1216"/>
        <v>6</v>
      </c>
      <c r="AT9717">
        <f t="shared" ca="1" si="1216"/>
        <v>1</v>
      </c>
      <c r="AU9717">
        <f t="shared" ca="1" si="1221"/>
        <v>51</v>
      </c>
    </row>
    <row r="9718" spans="1:47">
      <c r="A9718">
        <v>9714</v>
      </c>
      <c r="B9718">
        <f t="shared" ca="1" si="1217"/>
        <v>2</v>
      </c>
      <c r="O9718">
        <v>9714</v>
      </c>
      <c r="P9718">
        <f t="shared" ca="1" si="1218"/>
        <v>2</v>
      </c>
      <c r="Q9718">
        <f t="shared" ca="1" si="1218"/>
        <v>6</v>
      </c>
      <c r="R9718">
        <f t="shared" ca="1" si="1219"/>
        <v>8</v>
      </c>
      <c r="AE9718">
        <v>9714</v>
      </c>
      <c r="AF9718">
        <f t="shared" ca="1" si="1220"/>
        <v>1</v>
      </c>
      <c r="AG9718">
        <f t="shared" ca="1" si="1220"/>
        <v>2</v>
      </c>
      <c r="AH9718">
        <f t="shared" ca="1" si="1220"/>
        <v>2</v>
      </c>
      <c r="AI9718">
        <f t="shared" ca="1" si="1214"/>
        <v>4</v>
      </c>
      <c r="AJ9718">
        <f t="shared" ca="1" si="1214"/>
        <v>5</v>
      </c>
      <c r="AK9718">
        <f t="shared" ca="1" si="1214"/>
        <v>1</v>
      </c>
      <c r="AL9718">
        <f t="shared" ca="1" si="1214"/>
        <v>2</v>
      </c>
      <c r="AM9718">
        <f t="shared" ca="1" si="1215"/>
        <v>2</v>
      </c>
      <c r="AN9718">
        <f t="shared" ca="1" si="1215"/>
        <v>1</v>
      </c>
      <c r="AO9718">
        <f t="shared" ca="1" si="1215"/>
        <v>4</v>
      </c>
      <c r="AP9718">
        <f t="shared" ca="1" si="1215"/>
        <v>5</v>
      </c>
      <c r="AQ9718">
        <f t="shared" ca="1" si="1216"/>
        <v>3</v>
      </c>
      <c r="AR9718">
        <f t="shared" ca="1" si="1216"/>
        <v>3</v>
      </c>
      <c r="AS9718">
        <f t="shared" ca="1" si="1216"/>
        <v>1</v>
      </c>
      <c r="AT9718">
        <f t="shared" ca="1" si="1216"/>
        <v>3</v>
      </c>
      <c r="AU9718">
        <f t="shared" ca="1" si="1221"/>
        <v>39</v>
      </c>
    </row>
    <row r="9719" spans="1:47">
      <c r="A9719">
        <v>9715</v>
      </c>
      <c r="B9719">
        <f t="shared" ca="1" si="1217"/>
        <v>4</v>
      </c>
      <c r="O9719">
        <v>9715</v>
      </c>
      <c r="P9719">
        <f t="shared" ca="1" si="1218"/>
        <v>2</v>
      </c>
      <c r="Q9719">
        <f t="shared" ca="1" si="1218"/>
        <v>5</v>
      </c>
      <c r="R9719">
        <f t="shared" ca="1" si="1219"/>
        <v>7</v>
      </c>
      <c r="AE9719">
        <v>9715</v>
      </c>
      <c r="AF9719">
        <f t="shared" ca="1" si="1220"/>
        <v>1</v>
      </c>
      <c r="AG9719">
        <f t="shared" ca="1" si="1220"/>
        <v>5</v>
      </c>
      <c r="AH9719">
        <f t="shared" ca="1" si="1220"/>
        <v>4</v>
      </c>
      <c r="AI9719">
        <f t="shared" ca="1" si="1214"/>
        <v>5</v>
      </c>
      <c r="AJ9719">
        <f t="shared" ca="1" si="1214"/>
        <v>6</v>
      </c>
      <c r="AK9719">
        <f t="shared" ca="1" si="1214"/>
        <v>1</v>
      </c>
      <c r="AL9719">
        <f t="shared" ca="1" si="1214"/>
        <v>3</v>
      </c>
      <c r="AM9719">
        <f t="shared" ca="1" si="1215"/>
        <v>2</v>
      </c>
      <c r="AN9719">
        <f t="shared" ca="1" si="1215"/>
        <v>1</v>
      </c>
      <c r="AO9719">
        <f t="shared" ca="1" si="1215"/>
        <v>5</v>
      </c>
      <c r="AP9719">
        <f t="shared" ca="1" si="1215"/>
        <v>2</v>
      </c>
      <c r="AQ9719">
        <f t="shared" ca="1" si="1216"/>
        <v>3</v>
      </c>
      <c r="AR9719">
        <f t="shared" ca="1" si="1216"/>
        <v>6</v>
      </c>
      <c r="AS9719">
        <f t="shared" ca="1" si="1216"/>
        <v>5</v>
      </c>
      <c r="AT9719">
        <f t="shared" ca="1" si="1216"/>
        <v>5</v>
      </c>
      <c r="AU9719">
        <f t="shared" ca="1" si="1221"/>
        <v>54</v>
      </c>
    </row>
    <row r="9720" spans="1:47">
      <c r="A9720">
        <v>9716</v>
      </c>
      <c r="B9720">
        <f t="shared" ca="1" si="1217"/>
        <v>3</v>
      </c>
      <c r="O9720">
        <v>9716</v>
      </c>
      <c r="P9720">
        <f t="shared" ca="1" si="1218"/>
        <v>5</v>
      </c>
      <c r="Q9720">
        <f t="shared" ca="1" si="1218"/>
        <v>1</v>
      </c>
      <c r="R9720">
        <f t="shared" ca="1" si="1219"/>
        <v>6</v>
      </c>
      <c r="AE9720">
        <v>9716</v>
      </c>
      <c r="AF9720">
        <f t="shared" ca="1" si="1220"/>
        <v>1</v>
      </c>
      <c r="AG9720">
        <f t="shared" ca="1" si="1220"/>
        <v>3</v>
      </c>
      <c r="AH9720">
        <f t="shared" ca="1" si="1220"/>
        <v>5</v>
      </c>
      <c r="AI9720">
        <f t="shared" ca="1" si="1214"/>
        <v>3</v>
      </c>
      <c r="AJ9720">
        <f t="shared" ca="1" si="1214"/>
        <v>4</v>
      </c>
      <c r="AK9720">
        <f t="shared" ca="1" si="1214"/>
        <v>5</v>
      </c>
      <c r="AL9720">
        <f t="shared" ca="1" si="1214"/>
        <v>5</v>
      </c>
      <c r="AM9720">
        <f t="shared" ca="1" si="1215"/>
        <v>6</v>
      </c>
      <c r="AN9720">
        <f t="shared" ca="1" si="1215"/>
        <v>1</v>
      </c>
      <c r="AO9720">
        <f t="shared" ca="1" si="1215"/>
        <v>5</v>
      </c>
      <c r="AP9720">
        <f t="shared" ca="1" si="1215"/>
        <v>4</v>
      </c>
      <c r="AQ9720">
        <f t="shared" ca="1" si="1216"/>
        <v>6</v>
      </c>
      <c r="AR9720">
        <f t="shared" ca="1" si="1216"/>
        <v>6</v>
      </c>
      <c r="AS9720">
        <f t="shared" ca="1" si="1216"/>
        <v>2</v>
      </c>
      <c r="AT9720">
        <f t="shared" ca="1" si="1216"/>
        <v>1</v>
      </c>
      <c r="AU9720">
        <f t="shared" ca="1" si="1221"/>
        <v>57</v>
      </c>
    </row>
    <row r="9721" spans="1:47">
      <c r="A9721">
        <v>9717</v>
      </c>
      <c r="B9721">
        <f t="shared" ca="1" si="1217"/>
        <v>4</v>
      </c>
      <c r="O9721">
        <v>9717</v>
      </c>
      <c r="P9721">
        <f t="shared" ca="1" si="1218"/>
        <v>5</v>
      </c>
      <c r="Q9721">
        <f t="shared" ca="1" si="1218"/>
        <v>4</v>
      </c>
      <c r="R9721">
        <f t="shared" ca="1" si="1219"/>
        <v>9</v>
      </c>
      <c r="AE9721">
        <v>9717</v>
      </c>
      <c r="AF9721">
        <f t="shared" ca="1" si="1220"/>
        <v>1</v>
      </c>
      <c r="AG9721">
        <f t="shared" ca="1" si="1220"/>
        <v>1</v>
      </c>
      <c r="AH9721">
        <f t="shared" ca="1" si="1220"/>
        <v>3</v>
      </c>
      <c r="AI9721">
        <f t="shared" ca="1" si="1214"/>
        <v>5</v>
      </c>
      <c r="AJ9721">
        <f t="shared" ca="1" si="1214"/>
        <v>5</v>
      </c>
      <c r="AK9721">
        <f t="shared" ca="1" si="1214"/>
        <v>1</v>
      </c>
      <c r="AL9721">
        <f t="shared" ca="1" si="1214"/>
        <v>5</v>
      </c>
      <c r="AM9721">
        <f t="shared" ca="1" si="1215"/>
        <v>3</v>
      </c>
      <c r="AN9721">
        <f t="shared" ca="1" si="1215"/>
        <v>6</v>
      </c>
      <c r="AO9721">
        <f t="shared" ca="1" si="1215"/>
        <v>5</v>
      </c>
      <c r="AP9721">
        <f t="shared" ca="1" si="1215"/>
        <v>5</v>
      </c>
      <c r="AQ9721">
        <f t="shared" ca="1" si="1216"/>
        <v>1</v>
      </c>
      <c r="AR9721">
        <f t="shared" ca="1" si="1216"/>
        <v>1</v>
      </c>
      <c r="AS9721">
        <f t="shared" ca="1" si="1216"/>
        <v>4</v>
      </c>
      <c r="AT9721">
        <f t="shared" ca="1" si="1216"/>
        <v>5</v>
      </c>
      <c r="AU9721">
        <f t="shared" ca="1" si="1221"/>
        <v>51</v>
      </c>
    </row>
    <row r="9722" spans="1:47">
      <c r="A9722">
        <v>9718</v>
      </c>
      <c r="B9722">
        <f t="shared" ca="1" si="1217"/>
        <v>5</v>
      </c>
      <c r="O9722">
        <v>9718</v>
      </c>
      <c r="P9722">
        <f t="shared" ca="1" si="1218"/>
        <v>6</v>
      </c>
      <c r="Q9722">
        <f t="shared" ca="1" si="1218"/>
        <v>6</v>
      </c>
      <c r="R9722">
        <f t="shared" ca="1" si="1219"/>
        <v>12</v>
      </c>
      <c r="AE9722">
        <v>9718</v>
      </c>
      <c r="AF9722">
        <f t="shared" ca="1" si="1220"/>
        <v>4</v>
      </c>
      <c r="AG9722">
        <f t="shared" ca="1" si="1220"/>
        <v>2</v>
      </c>
      <c r="AH9722">
        <f t="shared" ca="1" si="1220"/>
        <v>4</v>
      </c>
      <c r="AI9722">
        <f t="shared" ca="1" si="1214"/>
        <v>4</v>
      </c>
      <c r="AJ9722">
        <f t="shared" ca="1" si="1214"/>
        <v>1</v>
      </c>
      <c r="AK9722">
        <f t="shared" ca="1" si="1214"/>
        <v>2</v>
      </c>
      <c r="AL9722">
        <f t="shared" ca="1" si="1214"/>
        <v>5</v>
      </c>
      <c r="AM9722">
        <f t="shared" ca="1" si="1215"/>
        <v>6</v>
      </c>
      <c r="AN9722">
        <f t="shared" ca="1" si="1215"/>
        <v>4</v>
      </c>
      <c r="AO9722">
        <f t="shared" ca="1" si="1215"/>
        <v>1</v>
      </c>
      <c r="AP9722">
        <f t="shared" ca="1" si="1215"/>
        <v>4</v>
      </c>
      <c r="AQ9722">
        <f t="shared" ca="1" si="1216"/>
        <v>1</v>
      </c>
      <c r="AR9722">
        <f t="shared" ca="1" si="1216"/>
        <v>5</v>
      </c>
      <c r="AS9722">
        <f t="shared" ca="1" si="1216"/>
        <v>5</v>
      </c>
      <c r="AT9722">
        <f t="shared" ca="1" si="1216"/>
        <v>3</v>
      </c>
      <c r="AU9722">
        <f t="shared" ca="1" si="1221"/>
        <v>51</v>
      </c>
    </row>
    <row r="9723" spans="1:47">
      <c r="A9723">
        <v>9719</v>
      </c>
      <c r="B9723">
        <f t="shared" ca="1" si="1217"/>
        <v>2</v>
      </c>
      <c r="O9723">
        <v>9719</v>
      </c>
      <c r="P9723">
        <f t="shared" ca="1" si="1218"/>
        <v>6</v>
      </c>
      <c r="Q9723">
        <f t="shared" ca="1" si="1218"/>
        <v>4</v>
      </c>
      <c r="R9723">
        <f t="shared" ca="1" si="1219"/>
        <v>10</v>
      </c>
      <c r="AE9723">
        <v>9719</v>
      </c>
      <c r="AF9723">
        <f t="shared" ca="1" si="1220"/>
        <v>2</v>
      </c>
      <c r="AG9723">
        <f t="shared" ca="1" si="1220"/>
        <v>1</v>
      </c>
      <c r="AH9723">
        <f t="shared" ca="1" si="1220"/>
        <v>5</v>
      </c>
      <c r="AI9723">
        <f t="shared" ca="1" si="1214"/>
        <v>5</v>
      </c>
      <c r="AJ9723">
        <f t="shared" ca="1" si="1214"/>
        <v>6</v>
      </c>
      <c r="AK9723">
        <f t="shared" ca="1" si="1214"/>
        <v>5</v>
      </c>
      <c r="AL9723">
        <f t="shared" ca="1" si="1214"/>
        <v>4</v>
      </c>
      <c r="AM9723">
        <f t="shared" ca="1" si="1215"/>
        <v>3</v>
      </c>
      <c r="AN9723">
        <f t="shared" ca="1" si="1215"/>
        <v>2</v>
      </c>
      <c r="AO9723">
        <f t="shared" ca="1" si="1215"/>
        <v>1</v>
      </c>
      <c r="AP9723">
        <f t="shared" ca="1" si="1215"/>
        <v>5</v>
      </c>
      <c r="AQ9723">
        <f t="shared" ca="1" si="1216"/>
        <v>5</v>
      </c>
      <c r="AR9723">
        <f t="shared" ca="1" si="1216"/>
        <v>5</v>
      </c>
      <c r="AS9723">
        <f t="shared" ca="1" si="1216"/>
        <v>2</v>
      </c>
      <c r="AT9723">
        <f t="shared" ca="1" si="1216"/>
        <v>5</v>
      </c>
      <c r="AU9723">
        <f t="shared" ca="1" si="1221"/>
        <v>56</v>
      </c>
    </row>
    <row r="9724" spans="1:47">
      <c r="A9724">
        <v>9720</v>
      </c>
      <c r="B9724">
        <f t="shared" ca="1" si="1217"/>
        <v>6</v>
      </c>
      <c r="O9724">
        <v>9720</v>
      </c>
      <c r="P9724">
        <f t="shared" ca="1" si="1218"/>
        <v>5</v>
      </c>
      <c r="Q9724">
        <f t="shared" ca="1" si="1218"/>
        <v>2</v>
      </c>
      <c r="R9724">
        <f t="shared" ca="1" si="1219"/>
        <v>7</v>
      </c>
      <c r="AE9724">
        <v>9720</v>
      </c>
      <c r="AF9724">
        <f t="shared" ca="1" si="1220"/>
        <v>3</v>
      </c>
      <c r="AG9724">
        <f t="shared" ca="1" si="1220"/>
        <v>6</v>
      </c>
      <c r="AH9724">
        <f t="shared" ca="1" si="1220"/>
        <v>2</v>
      </c>
      <c r="AI9724">
        <f t="shared" ca="1" si="1214"/>
        <v>5</v>
      </c>
      <c r="AJ9724">
        <f t="shared" ca="1" si="1214"/>
        <v>2</v>
      </c>
      <c r="AK9724">
        <f t="shared" ca="1" si="1214"/>
        <v>2</v>
      </c>
      <c r="AL9724">
        <f t="shared" ca="1" si="1214"/>
        <v>5</v>
      </c>
      <c r="AM9724">
        <f t="shared" ca="1" si="1215"/>
        <v>6</v>
      </c>
      <c r="AN9724">
        <f t="shared" ca="1" si="1215"/>
        <v>6</v>
      </c>
      <c r="AO9724">
        <f t="shared" ca="1" si="1215"/>
        <v>6</v>
      </c>
      <c r="AP9724">
        <f t="shared" ca="1" si="1215"/>
        <v>1</v>
      </c>
      <c r="AQ9724">
        <f t="shared" ca="1" si="1216"/>
        <v>3</v>
      </c>
      <c r="AR9724">
        <f t="shared" ca="1" si="1216"/>
        <v>4</v>
      </c>
      <c r="AS9724">
        <f t="shared" ca="1" si="1216"/>
        <v>6</v>
      </c>
      <c r="AT9724">
        <f t="shared" ca="1" si="1216"/>
        <v>5</v>
      </c>
      <c r="AU9724">
        <f t="shared" ca="1" si="1221"/>
        <v>62</v>
      </c>
    </row>
    <row r="9725" spans="1:47">
      <c r="A9725">
        <v>9721</v>
      </c>
      <c r="B9725">
        <f t="shared" ca="1" si="1217"/>
        <v>5</v>
      </c>
      <c r="O9725">
        <v>9721</v>
      </c>
      <c r="P9725">
        <f t="shared" ca="1" si="1218"/>
        <v>6</v>
      </c>
      <c r="Q9725">
        <f t="shared" ca="1" si="1218"/>
        <v>3</v>
      </c>
      <c r="R9725">
        <f t="shared" ca="1" si="1219"/>
        <v>9</v>
      </c>
      <c r="AE9725">
        <v>9721</v>
      </c>
      <c r="AF9725">
        <f t="shared" ca="1" si="1220"/>
        <v>1</v>
      </c>
      <c r="AG9725">
        <f t="shared" ca="1" si="1220"/>
        <v>4</v>
      </c>
      <c r="AH9725">
        <f t="shared" ca="1" si="1220"/>
        <v>6</v>
      </c>
      <c r="AI9725">
        <f t="shared" ca="1" si="1214"/>
        <v>4</v>
      </c>
      <c r="AJ9725">
        <f t="shared" ca="1" si="1214"/>
        <v>6</v>
      </c>
      <c r="AK9725">
        <f t="shared" ca="1" si="1214"/>
        <v>5</v>
      </c>
      <c r="AL9725">
        <f t="shared" ca="1" si="1214"/>
        <v>4</v>
      </c>
      <c r="AM9725">
        <f t="shared" ca="1" si="1215"/>
        <v>5</v>
      </c>
      <c r="AN9725">
        <f t="shared" ca="1" si="1215"/>
        <v>1</v>
      </c>
      <c r="AO9725">
        <f t="shared" ca="1" si="1215"/>
        <v>6</v>
      </c>
      <c r="AP9725">
        <f t="shared" ca="1" si="1215"/>
        <v>4</v>
      </c>
      <c r="AQ9725">
        <f t="shared" ca="1" si="1216"/>
        <v>1</v>
      </c>
      <c r="AR9725">
        <f t="shared" ca="1" si="1216"/>
        <v>3</v>
      </c>
      <c r="AS9725">
        <f t="shared" ca="1" si="1216"/>
        <v>3</v>
      </c>
      <c r="AT9725">
        <f t="shared" ca="1" si="1216"/>
        <v>2</v>
      </c>
      <c r="AU9725">
        <f t="shared" ca="1" si="1221"/>
        <v>55</v>
      </c>
    </row>
    <row r="9726" spans="1:47">
      <c r="A9726">
        <v>9722</v>
      </c>
      <c r="B9726">
        <f t="shared" ca="1" si="1217"/>
        <v>5</v>
      </c>
      <c r="O9726">
        <v>9722</v>
      </c>
      <c r="P9726">
        <f t="shared" ca="1" si="1218"/>
        <v>6</v>
      </c>
      <c r="Q9726">
        <f t="shared" ca="1" si="1218"/>
        <v>1</v>
      </c>
      <c r="R9726">
        <f t="shared" ca="1" si="1219"/>
        <v>7</v>
      </c>
      <c r="AE9726">
        <v>9722</v>
      </c>
      <c r="AF9726">
        <f t="shared" ca="1" si="1220"/>
        <v>3</v>
      </c>
      <c r="AG9726">
        <f t="shared" ca="1" si="1220"/>
        <v>2</v>
      </c>
      <c r="AH9726">
        <f t="shared" ca="1" si="1220"/>
        <v>1</v>
      </c>
      <c r="AI9726">
        <f t="shared" ca="1" si="1214"/>
        <v>1</v>
      </c>
      <c r="AJ9726">
        <f t="shared" ca="1" si="1214"/>
        <v>3</v>
      </c>
      <c r="AK9726">
        <f t="shared" ca="1" si="1214"/>
        <v>1</v>
      </c>
      <c r="AL9726">
        <f t="shared" ca="1" si="1214"/>
        <v>6</v>
      </c>
      <c r="AM9726">
        <f t="shared" ca="1" si="1215"/>
        <v>6</v>
      </c>
      <c r="AN9726">
        <f t="shared" ca="1" si="1215"/>
        <v>4</v>
      </c>
      <c r="AO9726">
        <f t="shared" ca="1" si="1215"/>
        <v>4</v>
      </c>
      <c r="AP9726">
        <f t="shared" ca="1" si="1215"/>
        <v>1</v>
      </c>
      <c r="AQ9726">
        <f t="shared" ca="1" si="1216"/>
        <v>5</v>
      </c>
      <c r="AR9726">
        <f t="shared" ca="1" si="1216"/>
        <v>3</v>
      </c>
      <c r="AS9726">
        <f t="shared" ca="1" si="1216"/>
        <v>2</v>
      </c>
      <c r="AT9726">
        <f t="shared" ca="1" si="1216"/>
        <v>4</v>
      </c>
      <c r="AU9726">
        <f t="shared" ca="1" si="1221"/>
        <v>46</v>
      </c>
    </row>
    <row r="9727" spans="1:47">
      <c r="A9727">
        <v>9723</v>
      </c>
      <c r="B9727">
        <f t="shared" ca="1" si="1217"/>
        <v>2</v>
      </c>
      <c r="O9727">
        <v>9723</v>
      </c>
      <c r="P9727">
        <f t="shared" ca="1" si="1218"/>
        <v>4</v>
      </c>
      <c r="Q9727">
        <f t="shared" ca="1" si="1218"/>
        <v>2</v>
      </c>
      <c r="R9727">
        <f t="shared" ca="1" si="1219"/>
        <v>6</v>
      </c>
      <c r="AE9727">
        <v>9723</v>
      </c>
      <c r="AF9727">
        <f t="shared" ca="1" si="1220"/>
        <v>1</v>
      </c>
      <c r="AG9727">
        <f t="shared" ca="1" si="1220"/>
        <v>5</v>
      </c>
      <c r="AH9727">
        <f t="shared" ca="1" si="1220"/>
        <v>5</v>
      </c>
      <c r="AI9727">
        <f t="shared" ca="1" si="1214"/>
        <v>2</v>
      </c>
      <c r="AJ9727">
        <f t="shared" ca="1" si="1214"/>
        <v>6</v>
      </c>
      <c r="AK9727">
        <f t="shared" ca="1" si="1214"/>
        <v>5</v>
      </c>
      <c r="AL9727">
        <f t="shared" ca="1" si="1214"/>
        <v>5</v>
      </c>
      <c r="AM9727">
        <f t="shared" ca="1" si="1215"/>
        <v>6</v>
      </c>
      <c r="AN9727">
        <f t="shared" ca="1" si="1215"/>
        <v>1</v>
      </c>
      <c r="AO9727">
        <f t="shared" ca="1" si="1215"/>
        <v>4</v>
      </c>
      <c r="AP9727">
        <f t="shared" ca="1" si="1215"/>
        <v>2</v>
      </c>
      <c r="AQ9727">
        <f t="shared" ca="1" si="1216"/>
        <v>4</v>
      </c>
      <c r="AR9727">
        <f t="shared" ca="1" si="1216"/>
        <v>3</v>
      </c>
      <c r="AS9727">
        <f t="shared" ca="1" si="1216"/>
        <v>5</v>
      </c>
      <c r="AT9727">
        <f t="shared" ca="1" si="1216"/>
        <v>6</v>
      </c>
      <c r="AU9727">
        <f t="shared" ca="1" si="1221"/>
        <v>60</v>
      </c>
    </row>
    <row r="9728" spans="1:47">
      <c r="A9728">
        <v>9724</v>
      </c>
      <c r="B9728">
        <f t="shared" ca="1" si="1217"/>
        <v>6</v>
      </c>
      <c r="O9728">
        <v>9724</v>
      </c>
      <c r="P9728">
        <f t="shared" ca="1" si="1218"/>
        <v>1</v>
      </c>
      <c r="Q9728">
        <f t="shared" ca="1" si="1218"/>
        <v>4</v>
      </c>
      <c r="R9728">
        <f t="shared" ca="1" si="1219"/>
        <v>5</v>
      </c>
      <c r="AE9728">
        <v>9724</v>
      </c>
      <c r="AF9728">
        <f t="shared" ca="1" si="1220"/>
        <v>2</v>
      </c>
      <c r="AG9728">
        <f t="shared" ca="1" si="1220"/>
        <v>3</v>
      </c>
      <c r="AH9728">
        <f t="shared" ca="1" si="1220"/>
        <v>6</v>
      </c>
      <c r="AI9728">
        <f t="shared" ca="1" si="1214"/>
        <v>3</v>
      </c>
      <c r="AJ9728">
        <f t="shared" ca="1" si="1214"/>
        <v>2</v>
      </c>
      <c r="AK9728">
        <f t="shared" ca="1" si="1214"/>
        <v>5</v>
      </c>
      <c r="AL9728">
        <f t="shared" ca="1" si="1214"/>
        <v>2</v>
      </c>
      <c r="AM9728">
        <f t="shared" ca="1" si="1215"/>
        <v>3</v>
      </c>
      <c r="AN9728">
        <f t="shared" ca="1" si="1215"/>
        <v>3</v>
      </c>
      <c r="AO9728">
        <f t="shared" ca="1" si="1215"/>
        <v>5</v>
      </c>
      <c r="AP9728">
        <f t="shared" ca="1" si="1215"/>
        <v>5</v>
      </c>
      <c r="AQ9728">
        <f t="shared" ca="1" si="1216"/>
        <v>2</v>
      </c>
      <c r="AR9728">
        <f t="shared" ca="1" si="1216"/>
        <v>6</v>
      </c>
      <c r="AS9728">
        <f t="shared" ca="1" si="1216"/>
        <v>2</v>
      </c>
      <c r="AT9728">
        <f t="shared" ca="1" si="1216"/>
        <v>6</v>
      </c>
      <c r="AU9728">
        <f t="shared" ca="1" si="1221"/>
        <v>55</v>
      </c>
    </row>
    <row r="9729" spans="1:47">
      <c r="A9729">
        <v>9725</v>
      </c>
      <c r="B9729">
        <f t="shared" ca="1" si="1217"/>
        <v>6</v>
      </c>
      <c r="O9729">
        <v>9725</v>
      </c>
      <c r="P9729">
        <f t="shared" ca="1" si="1218"/>
        <v>4</v>
      </c>
      <c r="Q9729">
        <f t="shared" ca="1" si="1218"/>
        <v>5</v>
      </c>
      <c r="R9729">
        <f t="shared" ca="1" si="1219"/>
        <v>9</v>
      </c>
      <c r="AE9729">
        <v>9725</v>
      </c>
      <c r="AF9729">
        <f t="shared" ca="1" si="1220"/>
        <v>5</v>
      </c>
      <c r="AG9729">
        <f t="shared" ca="1" si="1220"/>
        <v>3</v>
      </c>
      <c r="AH9729">
        <f t="shared" ca="1" si="1220"/>
        <v>6</v>
      </c>
      <c r="AI9729">
        <f t="shared" ca="1" si="1214"/>
        <v>2</v>
      </c>
      <c r="AJ9729">
        <f t="shared" ca="1" si="1214"/>
        <v>5</v>
      </c>
      <c r="AK9729">
        <f t="shared" ca="1" si="1214"/>
        <v>5</v>
      </c>
      <c r="AL9729">
        <f t="shared" ca="1" si="1214"/>
        <v>5</v>
      </c>
      <c r="AM9729">
        <f t="shared" ca="1" si="1215"/>
        <v>5</v>
      </c>
      <c r="AN9729">
        <f t="shared" ca="1" si="1215"/>
        <v>1</v>
      </c>
      <c r="AO9729">
        <f t="shared" ca="1" si="1215"/>
        <v>3</v>
      </c>
      <c r="AP9729">
        <f t="shared" ca="1" si="1215"/>
        <v>5</v>
      </c>
      <c r="AQ9729">
        <f t="shared" ca="1" si="1216"/>
        <v>1</v>
      </c>
      <c r="AR9729">
        <f t="shared" ca="1" si="1216"/>
        <v>3</v>
      </c>
      <c r="AS9729">
        <f t="shared" ca="1" si="1216"/>
        <v>4</v>
      </c>
      <c r="AT9729">
        <f t="shared" ca="1" si="1216"/>
        <v>3</v>
      </c>
      <c r="AU9729">
        <f t="shared" ca="1" si="1221"/>
        <v>56</v>
      </c>
    </row>
    <row r="9730" spans="1:47">
      <c r="A9730">
        <v>9726</v>
      </c>
      <c r="B9730">
        <f t="shared" ca="1" si="1217"/>
        <v>1</v>
      </c>
      <c r="O9730">
        <v>9726</v>
      </c>
      <c r="P9730">
        <f t="shared" ca="1" si="1218"/>
        <v>5</v>
      </c>
      <c r="Q9730">
        <f t="shared" ca="1" si="1218"/>
        <v>6</v>
      </c>
      <c r="R9730">
        <f t="shared" ca="1" si="1219"/>
        <v>11</v>
      </c>
      <c r="AE9730">
        <v>9726</v>
      </c>
      <c r="AF9730">
        <f t="shared" ca="1" si="1220"/>
        <v>4</v>
      </c>
      <c r="AG9730">
        <f t="shared" ca="1" si="1220"/>
        <v>5</v>
      </c>
      <c r="AH9730">
        <f t="shared" ca="1" si="1220"/>
        <v>3</v>
      </c>
      <c r="AI9730">
        <f t="shared" ca="1" si="1214"/>
        <v>4</v>
      </c>
      <c r="AJ9730">
        <f t="shared" ca="1" si="1214"/>
        <v>3</v>
      </c>
      <c r="AK9730">
        <f t="shared" ca="1" si="1214"/>
        <v>2</v>
      </c>
      <c r="AL9730">
        <f t="shared" ca="1" si="1214"/>
        <v>3</v>
      </c>
      <c r="AM9730">
        <f t="shared" ca="1" si="1215"/>
        <v>6</v>
      </c>
      <c r="AN9730">
        <f t="shared" ca="1" si="1215"/>
        <v>3</v>
      </c>
      <c r="AO9730">
        <f t="shared" ca="1" si="1215"/>
        <v>6</v>
      </c>
      <c r="AP9730">
        <f t="shared" ca="1" si="1215"/>
        <v>3</v>
      </c>
      <c r="AQ9730">
        <f t="shared" ca="1" si="1216"/>
        <v>6</v>
      </c>
      <c r="AR9730">
        <f t="shared" ca="1" si="1216"/>
        <v>6</v>
      </c>
      <c r="AS9730">
        <f t="shared" ca="1" si="1216"/>
        <v>6</v>
      </c>
      <c r="AT9730">
        <f t="shared" ca="1" si="1216"/>
        <v>3</v>
      </c>
      <c r="AU9730">
        <f t="shared" ca="1" si="1221"/>
        <v>63</v>
      </c>
    </row>
    <row r="9731" spans="1:47">
      <c r="A9731">
        <v>9727</v>
      </c>
      <c r="B9731">
        <f t="shared" ca="1" si="1217"/>
        <v>3</v>
      </c>
      <c r="O9731">
        <v>9727</v>
      </c>
      <c r="P9731">
        <f t="shared" ca="1" si="1218"/>
        <v>4</v>
      </c>
      <c r="Q9731">
        <f t="shared" ca="1" si="1218"/>
        <v>5</v>
      </c>
      <c r="R9731">
        <f t="shared" ca="1" si="1219"/>
        <v>9</v>
      </c>
      <c r="AE9731">
        <v>9727</v>
      </c>
      <c r="AF9731">
        <f t="shared" ca="1" si="1220"/>
        <v>3</v>
      </c>
      <c r="AG9731">
        <f t="shared" ca="1" si="1220"/>
        <v>1</v>
      </c>
      <c r="AH9731">
        <f t="shared" ca="1" si="1220"/>
        <v>4</v>
      </c>
      <c r="AI9731">
        <f t="shared" ca="1" si="1214"/>
        <v>3</v>
      </c>
      <c r="AJ9731">
        <f t="shared" ca="1" si="1214"/>
        <v>5</v>
      </c>
      <c r="AK9731">
        <f t="shared" ca="1" si="1214"/>
        <v>5</v>
      </c>
      <c r="AL9731">
        <f t="shared" ca="1" si="1214"/>
        <v>4</v>
      </c>
      <c r="AM9731">
        <f t="shared" ca="1" si="1215"/>
        <v>3</v>
      </c>
      <c r="AN9731">
        <f t="shared" ca="1" si="1215"/>
        <v>1</v>
      </c>
      <c r="AO9731">
        <f t="shared" ca="1" si="1215"/>
        <v>6</v>
      </c>
      <c r="AP9731">
        <f t="shared" ca="1" si="1215"/>
        <v>1</v>
      </c>
      <c r="AQ9731">
        <f t="shared" ca="1" si="1216"/>
        <v>5</v>
      </c>
      <c r="AR9731">
        <f t="shared" ca="1" si="1216"/>
        <v>3</v>
      </c>
      <c r="AS9731">
        <f t="shared" ca="1" si="1216"/>
        <v>4</v>
      </c>
      <c r="AT9731">
        <f t="shared" ca="1" si="1216"/>
        <v>4</v>
      </c>
      <c r="AU9731">
        <f t="shared" ca="1" si="1221"/>
        <v>52</v>
      </c>
    </row>
    <row r="9732" spans="1:47">
      <c r="A9732">
        <v>9728</v>
      </c>
      <c r="B9732">
        <f t="shared" ca="1" si="1217"/>
        <v>2</v>
      </c>
      <c r="O9732">
        <v>9728</v>
      </c>
      <c r="P9732">
        <f t="shared" ca="1" si="1218"/>
        <v>2</v>
      </c>
      <c r="Q9732">
        <f t="shared" ca="1" si="1218"/>
        <v>2</v>
      </c>
      <c r="R9732">
        <f t="shared" ca="1" si="1219"/>
        <v>4</v>
      </c>
      <c r="AE9732">
        <v>9728</v>
      </c>
      <c r="AF9732">
        <f t="shared" ca="1" si="1220"/>
        <v>5</v>
      </c>
      <c r="AG9732">
        <f t="shared" ca="1" si="1220"/>
        <v>2</v>
      </c>
      <c r="AH9732">
        <f t="shared" ca="1" si="1220"/>
        <v>3</v>
      </c>
      <c r="AI9732">
        <f t="shared" ca="1" si="1214"/>
        <v>4</v>
      </c>
      <c r="AJ9732">
        <f t="shared" ca="1" si="1214"/>
        <v>2</v>
      </c>
      <c r="AK9732">
        <f t="shared" ca="1" si="1214"/>
        <v>1</v>
      </c>
      <c r="AL9732">
        <f t="shared" ca="1" si="1214"/>
        <v>3</v>
      </c>
      <c r="AM9732">
        <f t="shared" ca="1" si="1215"/>
        <v>6</v>
      </c>
      <c r="AN9732">
        <f t="shared" ca="1" si="1215"/>
        <v>6</v>
      </c>
      <c r="AO9732">
        <f t="shared" ca="1" si="1215"/>
        <v>1</v>
      </c>
      <c r="AP9732">
        <f t="shared" ca="1" si="1215"/>
        <v>1</v>
      </c>
      <c r="AQ9732">
        <f t="shared" ca="1" si="1216"/>
        <v>1</v>
      </c>
      <c r="AR9732">
        <f t="shared" ca="1" si="1216"/>
        <v>2</v>
      </c>
      <c r="AS9732">
        <f t="shared" ca="1" si="1216"/>
        <v>1</v>
      </c>
      <c r="AT9732">
        <f t="shared" ca="1" si="1216"/>
        <v>1</v>
      </c>
      <c r="AU9732">
        <f t="shared" ca="1" si="1221"/>
        <v>39</v>
      </c>
    </row>
    <row r="9733" spans="1:47">
      <c r="A9733">
        <v>9729</v>
      </c>
      <c r="B9733">
        <f t="shared" ca="1" si="1217"/>
        <v>6</v>
      </c>
      <c r="O9733">
        <v>9729</v>
      </c>
      <c r="P9733">
        <f t="shared" ca="1" si="1218"/>
        <v>2</v>
      </c>
      <c r="Q9733">
        <f t="shared" ca="1" si="1218"/>
        <v>5</v>
      </c>
      <c r="R9733">
        <f t="shared" ca="1" si="1219"/>
        <v>7</v>
      </c>
      <c r="AE9733">
        <v>9729</v>
      </c>
      <c r="AF9733">
        <f t="shared" ca="1" si="1220"/>
        <v>5</v>
      </c>
      <c r="AG9733">
        <f t="shared" ca="1" si="1220"/>
        <v>1</v>
      </c>
      <c r="AH9733">
        <f t="shared" ca="1" si="1220"/>
        <v>1</v>
      </c>
      <c r="AI9733">
        <f t="shared" ca="1" si="1220"/>
        <v>6</v>
      </c>
      <c r="AJ9733">
        <f t="shared" ca="1" si="1220"/>
        <v>3</v>
      </c>
      <c r="AK9733">
        <f t="shared" ca="1" si="1220"/>
        <v>6</v>
      </c>
      <c r="AL9733">
        <f t="shared" ca="1" si="1220"/>
        <v>6</v>
      </c>
      <c r="AM9733">
        <f t="shared" ca="1" si="1220"/>
        <v>1</v>
      </c>
      <c r="AN9733">
        <f t="shared" ca="1" si="1220"/>
        <v>6</v>
      </c>
      <c r="AO9733">
        <f t="shared" ca="1" si="1220"/>
        <v>4</v>
      </c>
      <c r="AP9733">
        <f t="shared" ca="1" si="1220"/>
        <v>2</v>
      </c>
      <c r="AQ9733">
        <f t="shared" ca="1" si="1220"/>
        <v>1</v>
      </c>
      <c r="AR9733">
        <f t="shared" ca="1" si="1220"/>
        <v>1</v>
      </c>
      <c r="AS9733">
        <f t="shared" ca="1" si="1220"/>
        <v>6</v>
      </c>
      <c r="AT9733">
        <f t="shared" ca="1" si="1220"/>
        <v>2</v>
      </c>
      <c r="AU9733">
        <f t="shared" ca="1" si="1221"/>
        <v>51</v>
      </c>
    </row>
    <row r="9734" spans="1:47">
      <c r="A9734">
        <v>9730</v>
      </c>
      <c r="B9734">
        <f t="shared" ref="B9734:B9797" ca="1" si="1222">ROUNDUP(RAND()*6,0)</f>
        <v>3</v>
      </c>
      <c r="O9734">
        <v>9730</v>
      </c>
      <c r="P9734">
        <f t="shared" ref="P9734:Q9797" ca="1" si="1223">ROUNDUP(RAND()*6,0)</f>
        <v>2</v>
      </c>
      <c r="Q9734">
        <f t="shared" ca="1" si="1223"/>
        <v>1</v>
      </c>
      <c r="R9734">
        <f t="shared" ref="R9734:R9797" ca="1" si="1224">SUM(P9734:Q9734)</f>
        <v>3</v>
      </c>
      <c r="AE9734">
        <v>9730</v>
      </c>
      <c r="AF9734">
        <f t="shared" ref="AF9734:AI9797" ca="1" si="1225">ROUNDUP(RAND()*6,0)</f>
        <v>5</v>
      </c>
      <c r="AG9734">
        <f t="shared" ca="1" si="1225"/>
        <v>5</v>
      </c>
      <c r="AH9734">
        <f t="shared" ca="1" si="1225"/>
        <v>4</v>
      </c>
      <c r="AI9734">
        <f t="shared" ca="1" si="1225"/>
        <v>1</v>
      </c>
      <c r="AJ9734">
        <f t="shared" ref="AJ9734:AM9797" ca="1" si="1226">ROUNDUP(RAND()*6,0)</f>
        <v>1</v>
      </c>
      <c r="AK9734">
        <f t="shared" ca="1" si="1226"/>
        <v>1</v>
      </c>
      <c r="AL9734">
        <f t="shared" ca="1" si="1226"/>
        <v>5</v>
      </c>
      <c r="AM9734">
        <f t="shared" ca="1" si="1226"/>
        <v>2</v>
      </c>
      <c r="AN9734">
        <f t="shared" ref="AN9734:AQ9797" ca="1" si="1227">ROUNDUP(RAND()*6,0)</f>
        <v>6</v>
      </c>
      <c r="AO9734">
        <f t="shared" ca="1" si="1227"/>
        <v>4</v>
      </c>
      <c r="AP9734">
        <f t="shared" ca="1" si="1227"/>
        <v>1</v>
      </c>
      <c r="AQ9734">
        <f t="shared" ca="1" si="1227"/>
        <v>5</v>
      </c>
      <c r="AR9734">
        <f t="shared" ref="AR9734:AT9797" ca="1" si="1228">ROUNDUP(RAND()*6,0)</f>
        <v>2</v>
      </c>
      <c r="AS9734">
        <f t="shared" ca="1" si="1228"/>
        <v>6</v>
      </c>
      <c r="AT9734">
        <f t="shared" ca="1" si="1228"/>
        <v>6</v>
      </c>
      <c r="AU9734">
        <f t="shared" ref="AU9734:AU9797" ca="1" si="1229">SUM(AF9734:AT9734)</f>
        <v>54</v>
      </c>
    </row>
    <row r="9735" spans="1:47">
      <c r="A9735">
        <v>9731</v>
      </c>
      <c r="B9735">
        <f t="shared" ca="1" si="1222"/>
        <v>3</v>
      </c>
      <c r="O9735">
        <v>9731</v>
      </c>
      <c r="P9735">
        <f t="shared" ca="1" si="1223"/>
        <v>6</v>
      </c>
      <c r="Q9735">
        <f t="shared" ca="1" si="1223"/>
        <v>5</v>
      </c>
      <c r="R9735">
        <f t="shared" ca="1" si="1224"/>
        <v>11</v>
      </c>
      <c r="AE9735">
        <v>9731</v>
      </c>
      <c r="AF9735">
        <f t="shared" ca="1" si="1225"/>
        <v>1</v>
      </c>
      <c r="AG9735">
        <f t="shared" ca="1" si="1225"/>
        <v>5</v>
      </c>
      <c r="AH9735">
        <f t="shared" ca="1" si="1225"/>
        <v>2</v>
      </c>
      <c r="AI9735">
        <f t="shared" ca="1" si="1225"/>
        <v>5</v>
      </c>
      <c r="AJ9735">
        <f t="shared" ca="1" si="1226"/>
        <v>4</v>
      </c>
      <c r="AK9735">
        <f t="shared" ca="1" si="1226"/>
        <v>6</v>
      </c>
      <c r="AL9735">
        <f t="shared" ca="1" si="1226"/>
        <v>5</v>
      </c>
      <c r="AM9735">
        <f t="shared" ca="1" si="1226"/>
        <v>3</v>
      </c>
      <c r="AN9735">
        <f t="shared" ca="1" si="1227"/>
        <v>4</v>
      </c>
      <c r="AO9735">
        <f t="shared" ca="1" si="1227"/>
        <v>6</v>
      </c>
      <c r="AP9735">
        <f t="shared" ca="1" si="1227"/>
        <v>4</v>
      </c>
      <c r="AQ9735">
        <f t="shared" ca="1" si="1227"/>
        <v>5</v>
      </c>
      <c r="AR9735">
        <f t="shared" ca="1" si="1228"/>
        <v>3</v>
      </c>
      <c r="AS9735">
        <f t="shared" ca="1" si="1228"/>
        <v>1</v>
      </c>
      <c r="AT9735">
        <f t="shared" ca="1" si="1228"/>
        <v>6</v>
      </c>
      <c r="AU9735">
        <f t="shared" ca="1" si="1229"/>
        <v>60</v>
      </c>
    </row>
    <row r="9736" spans="1:47">
      <c r="A9736">
        <v>9732</v>
      </c>
      <c r="B9736">
        <f t="shared" ca="1" si="1222"/>
        <v>4</v>
      </c>
      <c r="O9736">
        <v>9732</v>
      </c>
      <c r="P9736">
        <f t="shared" ca="1" si="1223"/>
        <v>3</v>
      </c>
      <c r="Q9736">
        <f t="shared" ca="1" si="1223"/>
        <v>3</v>
      </c>
      <c r="R9736">
        <f t="shared" ca="1" si="1224"/>
        <v>6</v>
      </c>
      <c r="AE9736">
        <v>9732</v>
      </c>
      <c r="AF9736">
        <f t="shared" ca="1" si="1225"/>
        <v>4</v>
      </c>
      <c r="AG9736">
        <f t="shared" ca="1" si="1225"/>
        <v>2</v>
      </c>
      <c r="AH9736">
        <f t="shared" ca="1" si="1225"/>
        <v>2</v>
      </c>
      <c r="AI9736">
        <f t="shared" ca="1" si="1225"/>
        <v>3</v>
      </c>
      <c r="AJ9736">
        <f t="shared" ca="1" si="1226"/>
        <v>5</v>
      </c>
      <c r="AK9736">
        <f t="shared" ca="1" si="1226"/>
        <v>6</v>
      </c>
      <c r="AL9736">
        <f t="shared" ca="1" si="1226"/>
        <v>6</v>
      </c>
      <c r="AM9736">
        <f t="shared" ca="1" si="1226"/>
        <v>3</v>
      </c>
      <c r="AN9736">
        <f t="shared" ca="1" si="1227"/>
        <v>1</v>
      </c>
      <c r="AO9736">
        <f t="shared" ca="1" si="1227"/>
        <v>4</v>
      </c>
      <c r="AP9736">
        <f t="shared" ca="1" si="1227"/>
        <v>6</v>
      </c>
      <c r="AQ9736">
        <f t="shared" ca="1" si="1227"/>
        <v>2</v>
      </c>
      <c r="AR9736">
        <f t="shared" ca="1" si="1228"/>
        <v>2</v>
      </c>
      <c r="AS9736">
        <f t="shared" ca="1" si="1228"/>
        <v>5</v>
      </c>
      <c r="AT9736">
        <f t="shared" ca="1" si="1228"/>
        <v>1</v>
      </c>
      <c r="AU9736">
        <f t="shared" ca="1" si="1229"/>
        <v>52</v>
      </c>
    </row>
    <row r="9737" spans="1:47">
      <c r="A9737">
        <v>9733</v>
      </c>
      <c r="B9737">
        <f t="shared" ca="1" si="1222"/>
        <v>2</v>
      </c>
      <c r="O9737">
        <v>9733</v>
      </c>
      <c r="P9737">
        <f t="shared" ca="1" si="1223"/>
        <v>1</v>
      </c>
      <c r="Q9737">
        <f t="shared" ca="1" si="1223"/>
        <v>6</v>
      </c>
      <c r="R9737">
        <f t="shared" ca="1" si="1224"/>
        <v>7</v>
      </c>
      <c r="AE9737">
        <v>9733</v>
      </c>
      <c r="AF9737">
        <f t="shared" ca="1" si="1225"/>
        <v>2</v>
      </c>
      <c r="AG9737">
        <f t="shared" ca="1" si="1225"/>
        <v>4</v>
      </c>
      <c r="AH9737">
        <f t="shared" ca="1" si="1225"/>
        <v>1</v>
      </c>
      <c r="AI9737">
        <f t="shared" ca="1" si="1225"/>
        <v>1</v>
      </c>
      <c r="AJ9737">
        <f t="shared" ca="1" si="1226"/>
        <v>1</v>
      </c>
      <c r="AK9737">
        <f t="shared" ca="1" si="1226"/>
        <v>4</v>
      </c>
      <c r="AL9737">
        <f t="shared" ca="1" si="1226"/>
        <v>3</v>
      </c>
      <c r="AM9737">
        <f t="shared" ca="1" si="1226"/>
        <v>3</v>
      </c>
      <c r="AN9737">
        <f t="shared" ca="1" si="1227"/>
        <v>6</v>
      </c>
      <c r="AO9737">
        <f t="shared" ca="1" si="1227"/>
        <v>3</v>
      </c>
      <c r="AP9737">
        <f t="shared" ca="1" si="1227"/>
        <v>2</v>
      </c>
      <c r="AQ9737">
        <f t="shared" ca="1" si="1227"/>
        <v>1</v>
      </c>
      <c r="AR9737">
        <f t="shared" ca="1" si="1228"/>
        <v>4</v>
      </c>
      <c r="AS9737">
        <f t="shared" ca="1" si="1228"/>
        <v>2</v>
      </c>
      <c r="AT9737">
        <f t="shared" ca="1" si="1228"/>
        <v>5</v>
      </c>
      <c r="AU9737">
        <f t="shared" ca="1" si="1229"/>
        <v>42</v>
      </c>
    </row>
    <row r="9738" spans="1:47">
      <c r="A9738">
        <v>9734</v>
      </c>
      <c r="B9738">
        <f t="shared" ca="1" si="1222"/>
        <v>4</v>
      </c>
      <c r="O9738">
        <v>9734</v>
      </c>
      <c r="P9738">
        <f t="shared" ca="1" si="1223"/>
        <v>6</v>
      </c>
      <c r="Q9738">
        <f t="shared" ca="1" si="1223"/>
        <v>6</v>
      </c>
      <c r="R9738">
        <f t="shared" ca="1" si="1224"/>
        <v>12</v>
      </c>
      <c r="AE9738">
        <v>9734</v>
      </c>
      <c r="AF9738">
        <f t="shared" ca="1" si="1225"/>
        <v>3</v>
      </c>
      <c r="AG9738">
        <f t="shared" ca="1" si="1225"/>
        <v>6</v>
      </c>
      <c r="AH9738">
        <f t="shared" ca="1" si="1225"/>
        <v>1</v>
      </c>
      <c r="AI9738">
        <f t="shared" ca="1" si="1225"/>
        <v>6</v>
      </c>
      <c r="AJ9738">
        <f t="shared" ca="1" si="1226"/>
        <v>1</v>
      </c>
      <c r="AK9738">
        <f t="shared" ca="1" si="1226"/>
        <v>1</v>
      </c>
      <c r="AL9738">
        <f t="shared" ca="1" si="1226"/>
        <v>5</v>
      </c>
      <c r="AM9738">
        <f t="shared" ca="1" si="1226"/>
        <v>2</v>
      </c>
      <c r="AN9738">
        <f t="shared" ca="1" si="1227"/>
        <v>3</v>
      </c>
      <c r="AO9738">
        <f t="shared" ca="1" si="1227"/>
        <v>4</v>
      </c>
      <c r="AP9738">
        <f t="shared" ca="1" si="1227"/>
        <v>2</v>
      </c>
      <c r="AQ9738">
        <f t="shared" ca="1" si="1227"/>
        <v>5</v>
      </c>
      <c r="AR9738">
        <f t="shared" ca="1" si="1228"/>
        <v>2</v>
      </c>
      <c r="AS9738">
        <f t="shared" ca="1" si="1228"/>
        <v>4</v>
      </c>
      <c r="AT9738">
        <f t="shared" ca="1" si="1228"/>
        <v>1</v>
      </c>
      <c r="AU9738">
        <f t="shared" ca="1" si="1229"/>
        <v>46</v>
      </c>
    </row>
    <row r="9739" spans="1:47">
      <c r="A9739">
        <v>9735</v>
      </c>
      <c r="B9739">
        <f t="shared" ca="1" si="1222"/>
        <v>2</v>
      </c>
      <c r="O9739">
        <v>9735</v>
      </c>
      <c r="P9739">
        <f t="shared" ca="1" si="1223"/>
        <v>5</v>
      </c>
      <c r="Q9739">
        <f t="shared" ca="1" si="1223"/>
        <v>5</v>
      </c>
      <c r="R9739">
        <f t="shared" ca="1" si="1224"/>
        <v>10</v>
      </c>
      <c r="AE9739">
        <v>9735</v>
      </c>
      <c r="AF9739">
        <f t="shared" ca="1" si="1225"/>
        <v>2</v>
      </c>
      <c r="AG9739">
        <f t="shared" ca="1" si="1225"/>
        <v>2</v>
      </c>
      <c r="AH9739">
        <f t="shared" ca="1" si="1225"/>
        <v>4</v>
      </c>
      <c r="AI9739">
        <f t="shared" ca="1" si="1225"/>
        <v>3</v>
      </c>
      <c r="AJ9739">
        <f t="shared" ca="1" si="1226"/>
        <v>3</v>
      </c>
      <c r="AK9739">
        <f t="shared" ca="1" si="1226"/>
        <v>5</v>
      </c>
      <c r="AL9739">
        <f t="shared" ca="1" si="1226"/>
        <v>6</v>
      </c>
      <c r="AM9739">
        <f t="shared" ca="1" si="1226"/>
        <v>3</v>
      </c>
      <c r="AN9739">
        <f t="shared" ca="1" si="1227"/>
        <v>1</v>
      </c>
      <c r="AO9739">
        <f t="shared" ca="1" si="1227"/>
        <v>1</v>
      </c>
      <c r="AP9739">
        <f t="shared" ca="1" si="1227"/>
        <v>5</v>
      </c>
      <c r="AQ9739">
        <f t="shared" ca="1" si="1227"/>
        <v>1</v>
      </c>
      <c r="AR9739">
        <f t="shared" ca="1" si="1228"/>
        <v>6</v>
      </c>
      <c r="AS9739">
        <f t="shared" ca="1" si="1228"/>
        <v>3</v>
      </c>
      <c r="AT9739">
        <f t="shared" ca="1" si="1228"/>
        <v>3</v>
      </c>
      <c r="AU9739">
        <f t="shared" ca="1" si="1229"/>
        <v>48</v>
      </c>
    </row>
    <row r="9740" spans="1:47">
      <c r="A9740">
        <v>9736</v>
      </c>
      <c r="B9740">
        <f t="shared" ca="1" si="1222"/>
        <v>5</v>
      </c>
      <c r="O9740">
        <v>9736</v>
      </c>
      <c r="P9740">
        <f t="shared" ca="1" si="1223"/>
        <v>6</v>
      </c>
      <c r="Q9740">
        <f t="shared" ca="1" si="1223"/>
        <v>6</v>
      </c>
      <c r="R9740">
        <f t="shared" ca="1" si="1224"/>
        <v>12</v>
      </c>
      <c r="AE9740">
        <v>9736</v>
      </c>
      <c r="AF9740">
        <f t="shared" ca="1" si="1225"/>
        <v>2</v>
      </c>
      <c r="AG9740">
        <f t="shared" ca="1" si="1225"/>
        <v>1</v>
      </c>
      <c r="AH9740">
        <f t="shared" ca="1" si="1225"/>
        <v>1</v>
      </c>
      <c r="AI9740">
        <f t="shared" ca="1" si="1225"/>
        <v>1</v>
      </c>
      <c r="AJ9740">
        <f t="shared" ca="1" si="1226"/>
        <v>6</v>
      </c>
      <c r="AK9740">
        <f t="shared" ca="1" si="1226"/>
        <v>5</v>
      </c>
      <c r="AL9740">
        <f t="shared" ca="1" si="1226"/>
        <v>2</v>
      </c>
      <c r="AM9740">
        <f t="shared" ca="1" si="1226"/>
        <v>1</v>
      </c>
      <c r="AN9740">
        <f t="shared" ca="1" si="1227"/>
        <v>5</v>
      </c>
      <c r="AO9740">
        <f t="shared" ca="1" si="1227"/>
        <v>5</v>
      </c>
      <c r="AP9740">
        <f t="shared" ca="1" si="1227"/>
        <v>4</v>
      </c>
      <c r="AQ9740">
        <f t="shared" ca="1" si="1227"/>
        <v>5</v>
      </c>
      <c r="AR9740">
        <f t="shared" ca="1" si="1228"/>
        <v>4</v>
      </c>
      <c r="AS9740">
        <f t="shared" ca="1" si="1228"/>
        <v>6</v>
      </c>
      <c r="AT9740">
        <f t="shared" ca="1" si="1228"/>
        <v>4</v>
      </c>
      <c r="AU9740">
        <f t="shared" ca="1" si="1229"/>
        <v>52</v>
      </c>
    </row>
    <row r="9741" spans="1:47">
      <c r="A9741">
        <v>9737</v>
      </c>
      <c r="B9741">
        <f t="shared" ca="1" si="1222"/>
        <v>1</v>
      </c>
      <c r="O9741">
        <v>9737</v>
      </c>
      <c r="P9741">
        <f t="shared" ca="1" si="1223"/>
        <v>2</v>
      </c>
      <c r="Q9741">
        <f t="shared" ca="1" si="1223"/>
        <v>4</v>
      </c>
      <c r="R9741">
        <f t="shared" ca="1" si="1224"/>
        <v>6</v>
      </c>
      <c r="AE9741">
        <v>9737</v>
      </c>
      <c r="AF9741">
        <f t="shared" ca="1" si="1225"/>
        <v>4</v>
      </c>
      <c r="AG9741">
        <f t="shared" ca="1" si="1225"/>
        <v>4</v>
      </c>
      <c r="AH9741">
        <f t="shared" ca="1" si="1225"/>
        <v>2</v>
      </c>
      <c r="AI9741">
        <f t="shared" ca="1" si="1225"/>
        <v>1</v>
      </c>
      <c r="AJ9741">
        <f t="shared" ca="1" si="1226"/>
        <v>5</v>
      </c>
      <c r="AK9741">
        <f t="shared" ca="1" si="1226"/>
        <v>4</v>
      </c>
      <c r="AL9741">
        <f t="shared" ca="1" si="1226"/>
        <v>6</v>
      </c>
      <c r="AM9741">
        <f t="shared" ca="1" si="1226"/>
        <v>1</v>
      </c>
      <c r="AN9741">
        <f t="shared" ca="1" si="1227"/>
        <v>5</v>
      </c>
      <c r="AO9741">
        <f t="shared" ca="1" si="1227"/>
        <v>6</v>
      </c>
      <c r="AP9741">
        <f t="shared" ca="1" si="1227"/>
        <v>3</v>
      </c>
      <c r="AQ9741">
        <f t="shared" ca="1" si="1227"/>
        <v>6</v>
      </c>
      <c r="AR9741">
        <f t="shared" ca="1" si="1228"/>
        <v>2</v>
      </c>
      <c r="AS9741">
        <f t="shared" ca="1" si="1228"/>
        <v>1</v>
      </c>
      <c r="AT9741">
        <f t="shared" ca="1" si="1228"/>
        <v>4</v>
      </c>
      <c r="AU9741">
        <f t="shared" ca="1" si="1229"/>
        <v>54</v>
      </c>
    </row>
    <row r="9742" spans="1:47">
      <c r="A9742">
        <v>9738</v>
      </c>
      <c r="B9742">
        <f t="shared" ca="1" si="1222"/>
        <v>6</v>
      </c>
      <c r="O9742">
        <v>9738</v>
      </c>
      <c r="P9742">
        <f t="shared" ca="1" si="1223"/>
        <v>5</v>
      </c>
      <c r="Q9742">
        <f t="shared" ca="1" si="1223"/>
        <v>5</v>
      </c>
      <c r="R9742">
        <f t="shared" ca="1" si="1224"/>
        <v>10</v>
      </c>
      <c r="AE9742">
        <v>9738</v>
      </c>
      <c r="AF9742">
        <f t="shared" ca="1" si="1225"/>
        <v>5</v>
      </c>
      <c r="AG9742">
        <f t="shared" ca="1" si="1225"/>
        <v>4</v>
      </c>
      <c r="AH9742">
        <f t="shared" ca="1" si="1225"/>
        <v>4</v>
      </c>
      <c r="AI9742">
        <f t="shared" ca="1" si="1225"/>
        <v>4</v>
      </c>
      <c r="AJ9742">
        <f t="shared" ca="1" si="1226"/>
        <v>6</v>
      </c>
      <c r="AK9742">
        <f t="shared" ca="1" si="1226"/>
        <v>6</v>
      </c>
      <c r="AL9742">
        <f t="shared" ca="1" si="1226"/>
        <v>4</v>
      </c>
      <c r="AM9742">
        <f t="shared" ca="1" si="1226"/>
        <v>6</v>
      </c>
      <c r="AN9742">
        <f t="shared" ca="1" si="1227"/>
        <v>2</v>
      </c>
      <c r="AO9742">
        <f t="shared" ca="1" si="1227"/>
        <v>6</v>
      </c>
      <c r="AP9742">
        <f t="shared" ca="1" si="1227"/>
        <v>2</v>
      </c>
      <c r="AQ9742">
        <f t="shared" ca="1" si="1227"/>
        <v>2</v>
      </c>
      <c r="AR9742">
        <f t="shared" ca="1" si="1228"/>
        <v>5</v>
      </c>
      <c r="AS9742">
        <f t="shared" ca="1" si="1228"/>
        <v>3</v>
      </c>
      <c r="AT9742">
        <f t="shared" ca="1" si="1228"/>
        <v>3</v>
      </c>
      <c r="AU9742">
        <f t="shared" ca="1" si="1229"/>
        <v>62</v>
      </c>
    </row>
    <row r="9743" spans="1:47">
      <c r="A9743">
        <v>9739</v>
      </c>
      <c r="B9743">
        <f t="shared" ca="1" si="1222"/>
        <v>2</v>
      </c>
      <c r="O9743">
        <v>9739</v>
      </c>
      <c r="P9743">
        <f t="shared" ca="1" si="1223"/>
        <v>5</v>
      </c>
      <c r="Q9743">
        <f t="shared" ca="1" si="1223"/>
        <v>2</v>
      </c>
      <c r="R9743">
        <f t="shared" ca="1" si="1224"/>
        <v>7</v>
      </c>
      <c r="AE9743">
        <v>9739</v>
      </c>
      <c r="AF9743">
        <f t="shared" ca="1" si="1225"/>
        <v>3</v>
      </c>
      <c r="AG9743">
        <f t="shared" ca="1" si="1225"/>
        <v>5</v>
      </c>
      <c r="AH9743">
        <f t="shared" ca="1" si="1225"/>
        <v>1</v>
      </c>
      <c r="AI9743">
        <f t="shared" ca="1" si="1225"/>
        <v>5</v>
      </c>
      <c r="AJ9743">
        <f t="shared" ca="1" si="1226"/>
        <v>6</v>
      </c>
      <c r="AK9743">
        <f t="shared" ca="1" si="1226"/>
        <v>3</v>
      </c>
      <c r="AL9743">
        <f t="shared" ca="1" si="1226"/>
        <v>2</v>
      </c>
      <c r="AM9743">
        <f t="shared" ca="1" si="1226"/>
        <v>1</v>
      </c>
      <c r="AN9743">
        <f t="shared" ca="1" si="1227"/>
        <v>4</v>
      </c>
      <c r="AO9743">
        <f t="shared" ca="1" si="1227"/>
        <v>6</v>
      </c>
      <c r="AP9743">
        <f t="shared" ca="1" si="1227"/>
        <v>3</v>
      </c>
      <c r="AQ9743">
        <f t="shared" ca="1" si="1227"/>
        <v>3</v>
      </c>
      <c r="AR9743">
        <f t="shared" ca="1" si="1228"/>
        <v>1</v>
      </c>
      <c r="AS9743">
        <f t="shared" ca="1" si="1228"/>
        <v>6</v>
      </c>
      <c r="AT9743">
        <f t="shared" ca="1" si="1228"/>
        <v>2</v>
      </c>
      <c r="AU9743">
        <f t="shared" ca="1" si="1229"/>
        <v>51</v>
      </c>
    </row>
    <row r="9744" spans="1:47">
      <c r="A9744">
        <v>9740</v>
      </c>
      <c r="B9744">
        <f t="shared" ca="1" si="1222"/>
        <v>1</v>
      </c>
      <c r="O9744">
        <v>9740</v>
      </c>
      <c r="P9744">
        <f t="shared" ca="1" si="1223"/>
        <v>3</v>
      </c>
      <c r="Q9744">
        <f t="shared" ca="1" si="1223"/>
        <v>6</v>
      </c>
      <c r="R9744">
        <f t="shared" ca="1" si="1224"/>
        <v>9</v>
      </c>
      <c r="AE9744">
        <v>9740</v>
      </c>
      <c r="AF9744">
        <f t="shared" ca="1" si="1225"/>
        <v>6</v>
      </c>
      <c r="AG9744">
        <f t="shared" ca="1" si="1225"/>
        <v>4</v>
      </c>
      <c r="AH9744">
        <f t="shared" ca="1" si="1225"/>
        <v>6</v>
      </c>
      <c r="AI9744">
        <f t="shared" ca="1" si="1225"/>
        <v>2</v>
      </c>
      <c r="AJ9744">
        <f t="shared" ca="1" si="1226"/>
        <v>1</v>
      </c>
      <c r="AK9744">
        <f t="shared" ca="1" si="1226"/>
        <v>3</v>
      </c>
      <c r="AL9744">
        <f t="shared" ca="1" si="1226"/>
        <v>2</v>
      </c>
      <c r="AM9744">
        <f t="shared" ca="1" si="1226"/>
        <v>5</v>
      </c>
      <c r="AN9744">
        <f t="shared" ca="1" si="1227"/>
        <v>2</v>
      </c>
      <c r="AO9744">
        <f t="shared" ca="1" si="1227"/>
        <v>6</v>
      </c>
      <c r="AP9744">
        <f t="shared" ca="1" si="1227"/>
        <v>5</v>
      </c>
      <c r="AQ9744">
        <f t="shared" ca="1" si="1227"/>
        <v>1</v>
      </c>
      <c r="AR9744">
        <f t="shared" ca="1" si="1228"/>
        <v>5</v>
      </c>
      <c r="AS9744">
        <f t="shared" ca="1" si="1228"/>
        <v>4</v>
      </c>
      <c r="AT9744">
        <f t="shared" ca="1" si="1228"/>
        <v>6</v>
      </c>
      <c r="AU9744">
        <f t="shared" ca="1" si="1229"/>
        <v>58</v>
      </c>
    </row>
    <row r="9745" spans="1:47">
      <c r="A9745">
        <v>9741</v>
      </c>
      <c r="B9745">
        <f t="shared" ca="1" si="1222"/>
        <v>5</v>
      </c>
      <c r="O9745">
        <v>9741</v>
      </c>
      <c r="P9745">
        <f t="shared" ca="1" si="1223"/>
        <v>6</v>
      </c>
      <c r="Q9745">
        <f t="shared" ca="1" si="1223"/>
        <v>5</v>
      </c>
      <c r="R9745">
        <f t="shared" ca="1" si="1224"/>
        <v>11</v>
      </c>
      <c r="AE9745">
        <v>9741</v>
      </c>
      <c r="AF9745">
        <f t="shared" ca="1" si="1225"/>
        <v>2</v>
      </c>
      <c r="AG9745">
        <f t="shared" ca="1" si="1225"/>
        <v>4</v>
      </c>
      <c r="AH9745">
        <f t="shared" ca="1" si="1225"/>
        <v>1</v>
      </c>
      <c r="AI9745">
        <f t="shared" ca="1" si="1225"/>
        <v>3</v>
      </c>
      <c r="AJ9745">
        <f t="shared" ca="1" si="1226"/>
        <v>2</v>
      </c>
      <c r="AK9745">
        <f t="shared" ca="1" si="1226"/>
        <v>3</v>
      </c>
      <c r="AL9745">
        <f t="shared" ca="1" si="1226"/>
        <v>2</v>
      </c>
      <c r="AM9745">
        <f t="shared" ca="1" si="1226"/>
        <v>1</v>
      </c>
      <c r="AN9745">
        <f t="shared" ca="1" si="1227"/>
        <v>4</v>
      </c>
      <c r="AO9745">
        <f t="shared" ca="1" si="1227"/>
        <v>4</v>
      </c>
      <c r="AP9745">
        <f t="shared" ca="1" si="1227"/>
        <v>2</v>
      </c>
      <c r="AQ9745">
        <f t="shared" ca="1" si="1227"/>
        <v>6</v>
      </c>
      <c r="AR9745">
        <f t="shared" ca="1" si="1228"/>
        <v>6</v>
      </c>
      <c r="AS9745">
        <f t="shared" ca="1" si="1228"/>
        <v>3</v>
      </c>
      <c r="AT9745">
        <f t="shared" ca="1" si="1228"/>
        <v>1</v>
      </c>
      <c r="AU9745">
        <f t="shared" ca="1" si="1229"/>
        <v>44</v>
      </c>
    </row>
    <row r="9746" spans="1:47">
      <c r="A9746">
        <v>9742</v>
      </c>
      <c r="B9746">
        <f t="shared" ca="1" si="1222"/>
        <v>4</v>
      </c>
      <c r="O9746">
        <v>9742</v>
      </c>
      <c r="P9746">
        <f t="shared" ca="1" si="1223"/>
        <v>4</v>
      </c>
      <c r="Q9746">
        <f t="shared" ca="1" si="1223"/>
        <v>3</v>
      </c>
      <c r="R9746">
        <f t="shared" ca="1" si="1224"/>
        <v>7</v>
      </c>
      <c r="AE9746">
        <v>9742</v>
      </c>
      <c r="AF9746">
        <f t="shared" ca="1" si="1225"/>
        <v>2</v>
      </c>
      <c r="AG9746">
        <f t="shared" ca="1" si="1225"/>
        <v>1</v>
      </c>
      <c r="AH9746">
        <f t="shared" ca="1" si="1225"/>
        <v>2</v>
      </c>
      <c r="AI9746">
        <f t="shared" ca="1" si="1225"/>
        <v>4</v>
      </c>
      <c r="AJ9746">
        <f t="shared" ca="1" si="1226"/>
        <v>3</v>
      </c>
      <c r="AK9746">
        <f t="shared" ca="1" si="1226"/>
        <v>2</v>
      </c>
      <c r="AL9746">
        <f t="shared" ca="1" si="1226"/>
        <v>1</v>
      </c>
      <c r="AM9746">
        <f t="shared" ca="1" si="1226"/>
        <v>1</v>
      </c>
      <c r="AN9746">
        <f t="shared" ca="1" si="1227"/>
        <v>2</v>
      </c>
      <c r="AO9746">
        <f t="shared" ca="1" si="1227"/>
        <v>3</v>
      </c>
      <c r="AP9746">
        <f t="shared" ca="1" si="1227"/>
        <v>5</v>
      </c>
      <c r="AQ9746">
        <f t="shared" ca="1" si="1227"/>
        <v>3</v>
      </c>
      <c r="AR9746">
        <f t="shared" ca="1" si="1228"/>
        <v>5</v>
      </c>
      <c r="AS9746">
        <f t="shared" ca="1" si="1228"/>
        <v>1</v>
      </c>
      <c r="AT9746">
        <f t="shared" ca="1" si="1228"/>
        <v>5</v>
      </c>
      <c r="AU9746">
        <f t="shared" ca="1" si="1229"/>
        <v>40</v>
      </c>
    </row>
    <row r="9747" spans="1:47">
      <c r="A9747">
        <v>9743</v>
      </c>
      <c r="B9747">
        <f t="shared" ca="1" si="1222"/>
        <v>2</v>
      </c>
      <c r="O9747">
        <v>9743</v>
      </c>
      <c r="P9747">
        <f t="shared" ca="1" si="1223"/>
        <v>4</v>
      </c>
      <c r="Q9747">
        <f t="shared" ca="1" si="1223"/>
        <v>5</v>
      </c>
      <c r="R9747">
        <f t="shared" ca="1" si="1224"/>
        <v>9</v>
      </c>
      <c r="AE9747">
        <v>9743</v>
      </c>
      <c r="AF9747">
        <f t="shared" ca="1" si="1225"/>
        <v>4</v>
      </c>
      <c r="AG9747">
        <f t="shared" ca="1" si="1225"/>
        <v>5</v>
      </c>
      <c r="AH9747">
        <f t="shared" ca="1" si="1225"/>
        <v>6</v>
      </c>
      <c r="AI9747">
        <f t="shared" ca="1" si="1225"/>
        <v>4</v>
      </c>
      <c r="AJ9747">
        <f t="shared" ca="1" si="1226"/>
        <v>3</v>
      </c>
      <c r="AK9747">
        <f t="shared" ca="1" si="1226"/>
        <v>2</v>
      </c>
      <c r="AL9747">
        <f t="shared" ca="1" si="1226"/>
        <v>1</v>
      </c>
      <c r="AM9747">
        <f t="shared" ca="1" si="1226"/>
        <v>6</v>
      </c>
      <c r="AN9747">
        <f t="shared" ca="1" si="1227"/>
        <v>1</v>
      </c>
      <c r="AO9747">
        <f t="shared" ca="1" si="1227"/>
        <v>4</v>
      </c>
      <c r="AP9747">
        <f t="shared" ca="1" si="1227"/>
        <v>4</v>
      </c>
      <c r="AQ9747">
        <f t="shared" ca="1" si="1227"/>
        <v>3</v>
      </c>
      <c r="AR9747">
        <f t="shared" ca="1" si="1228"/>
        <v>4</v>
      </c>
      <c r="AS9747">
        <f t="shared" ca="1" si="1228"/>
        <v>5</v>
      </c>
      <c r="AT9747">
        <f t="shared" ca="1" si="1228"/>
        <v>4</v>
      </c>
      <c r="AU9747">
        <f t="shared" ca="1" si="1229"/>
        <v>56</v>
      </c>
    </row>
    <row r="9748" spans="1:47">
      <c r="A9748">
        <v>9744</v>
      </c>
      <c r="B9748">
        <f t="shared" ca="1" si="1222"/>
        <v>1</v>
      </c>
      <c r="O9748">
        <v>9744</v>
      </c>
      <c r="P9748">
        <f t="shared" ca="1" si="1223"/>
        <v>4</v>
      </c>
      <c r="Q9748">
        <f t="shared" ca="1" si="1223"/>
        <v>5</v>
      </c>
      <c r="R9748">
        <f t="shared" ca="1" si="1224"/>
        <v>9</v>
      </c>
      <c r="AE9748">
        <v>9744</v>
      </c>
      <c r="AF9748">
        <f t="shared" ca="1" si="1225"/>
        <v>3</v>
      </c>
      <c r="AG9748">
        <f t="shared" ca="1" si="1225"/>
        <v>1</v>
      </c>
      <c r="AH9748">
        <f t="shared" ca="1" si="1225"/>
        <v>3</v>
      </c>
      <c r="AI9748">
        <f t="shared" ca="1" si="1225"/>
        <v>5</v>
      </c>
      <c r="AJ9748">
        <f t="shared" ca="1" si="1226"/>
        <v>4</v>
      </c>
      <c r="AK9748">
        <f t="shared" ca="1" si="1226"/>
        <v>1</v>
      </c>
      <c r="AL9748">
        <f t="shared" ca="1" si="1226"/>
        <v>6</v>
      </c>
      <c r="AM9748">
        <f t="shared" ca="1" si="1226"/>
        <v>2</v>
      </c>
      <c r="AN9748">
        <f t="shared" ca="1" si="1227"/>
        <v>2</v>
      </c>
      <c r="AO9748">
        <f t="shared" ca="1" si="1227"/>
        <v>6</v>
      </c>
      <c r="AP9748">
        <f t="shared" ca="1" si="1227"/>
        <v>6</v>
      </c>
      <c r="AQ9748">
        <f t="shared" ca="1" si="1227"/>
        <v>5</v>
      </c>
      <c r="AR9748">
        <f t="shared" ca="1" si="1228"/>
        <v>4</v>
      </c>
      <c r="AS9748">
        <f t="shared" ca="1" si="1228"/>
        <v>1</v>
      </c>
      <c r="AT9748">
        <f t="shared" ca="1" si="1228"/>
        <v>3</v>
      </c>
      <c r="AU9748">
        <f t="shared" ca="1" si="1229"/>
        <v>52</v>
      </c>
    </row>
    <row r="9749" spans="1:47">
      <c r="A9749">
        <v>9745</v>
      </c>
      <c r="B9749">
        <f t="shared" ca="1" si="1222"/>
        <v>1</v>
      </c>
      <c r="O9749">
        <v>9745</v>
      </c>
      <c r="P9749">
        <f t="shared" ca="1" si="1223"/>
        <v>4</v>
      </c>
      <c r="Q9749">
        <f t="shared" ca="1" si="1223"/>
        <v>4</v>
      </c>
      <c r="R9749">
        <f t="shared" ca="1" si="1224"/>
        <v>8</v>
      </c>
      <c r="AE9749">
        <v>9745</v>
      </c>
      <c r="AF9749">
        <f t="shared" ca="1" si="1225"/>
        <v>4</v>
      </c>
      <c r="AG9749">
        <f t="shared" ca="1" si="1225"/>
        <v>1</v>
      </c>
      <c r="AH9749">
        <f t="shared" ca="1" si="1225"/>
        <v>4</v>
      </c>
      <c r="AI9749">
        <f t="shared" ca="1" si="1225"/>
        <v>5</v>
      </c>
      <c r="AJ9749">
        <f t="shared" ca="1" si="1226"/>
        <v>1</v>
      </c>
      <c r="AK9749">
        <f t="shared" ca="1" si="1226"/>
        <v>4</v>
      </c>
      <c r="AL9749">
        <f t="shared" ca="1" si="1226"/>
        <v>2</v>
      </c>
      <c r="AM9749">
        <f t="shared" ca="1" si="1226"/>
        <v>4</v>
      </c>
      <c r="AN9749">
        <f t="shared" ca="1" si="1227"/>
        <v>5</v>
      </c>
      <c r="AO9749">
        <f t="shared" ca="1" si="1227"/>
        <v>1</v>
      </c>
      <c r="AP9749">
        <f t="shared" ca="1" si="1227"/>
        <v>1</v>
      </c>
      <c r="AQ9749">
        <f t="shared" ca="1" si="1227"/>
        <v>3</v>
      </c>
      <c r="AR9749">
        <f t="shared" ca="1" si="1228"/>
        <v>5</v>
      </c>
      <c r="AS9749">
        <f t="shared" ca="1" si="1228"/>
        <v>5</v>
      </c>
      <c r="AT9749">
        <f t="shared" ca="1" si="1228"/>
        <v>2</v>
      </c>
      <c r="AU9749">
        <f t="shared" ca="1" si="1229"/>
        <v>47</v>
      </c>
    </row>
    <row r="9750" spans="1:47">
      <c r="A9750">
        <v>9746</v>
      </c>
      <c r="B9750">
        <f t="shared" ca="1" si="1222"/>
        <v>4</v>
      </c>
      <c r="O9750">
        <v>9746</v>
      </c>
      <c r="P9750">
        <f t="shared" ca="1" si="1223"/>
        <v>3</v>
      </c>
      <c r="Q9750">
        <f t="shared" ca="1" si="1223"/>
        <v>6</v>
      </c>
      <c r="R9750">
        <f t="shared" ca="1" si="1224"/>
        <v>9</v>
      </c>
      <c r="AE9750">
        <v>9746</v>
      </c>
      <c r="AF9750">
        <f t="shared" ca="1" si="1225"/>
        <v>3</v>
      </c>
      <c r="AG9750">
        <f t="shared" ca="1" si="1225"/>
        <v>2</v>
      </c>
      <c r="AH9750">
        <f t="shared" ca="1" si="1225"/>
        <v>2</v>
      </c>
      <c r="AI9750">
        <f t="shared" ca="1" si="1225"/>
        <v>2</v>
      </c>
      <c r="AJ9750">
        <f t="shared" ca="1" si="1226"/>
        <v>3</v>
      </c>
      <c r="AK9750">
        <f t="shared" ca="1" si="1226"/>
        <v>3</v>
      </c>
      <c r="AL9750">
        <f t="shared" ca="1" si="1226"/>
        <v>5</v>
      </c>
      <c r="AM9750">
        <f t="shared" ca="1" si="1226"/>
        <v>1</v>
      </c>
      <c r="AN9750">
        <f t="shared" ca="1" si="1227"/>
        <v>5</v>
      </c>
      <c r="AO9750">
        <f t="shared" ca="1" si="1227"/>
        <v>2</v>
      </c>
      <c r="AP9750">
        <f t="shared" ca="1" si="1227"/>
        <v>2</v>
      </c>
      <c r="AQ9750">
        <f t="shared" ca="1" si="1227"/>
        <v>3</v>
      </c>
      <c r="AR9750">
        <f t="shared" ca="1" si="1228"/>
        <v>4</v>
      </c>
      <c r="AS9750">
        <f t="shared" ca="1" si="1228"/>
        <v>4</v>
      </c>
      <c r="AT9750">
        <f t="shared" ca="1" si="1228"/>
        <v>1</v>
      </c>
      <c r="AU9750">
        <f t="shared" ca="1" si="1229"/>
        <v>42</v>
      </c>
    </row>
    <row r="9751" spans="1:47">
      <c r="A9751">
        <v>9747</v>
      </c>
      <c r="B9751">
        <f t="shared" ca="1" si="1222"/>
        <v>3</v>
      </c>
      <c r="O9751">
        <v>9747</v>
      </c>
      <c r="P9751">
        <f t="shared" ca="1" si="1223"/>
        <v>4</v>
      </c>
      <c r="Q9751">
        <f t="shared" ca="1" si="1223"/>
        <v>2</v>
      </c>
      <c r="R9751">
        <f t="shared" ca="1" si="1224"/>
        <v>6</v>
      </c>
      <c r="AE9751">
        <v>9747</v>
      </c>
      <c r="AF9751">
        <f t="shared" ca="1" si="1225"/>
        <v>4</v>
      </c>
      <c r="AG9751">
        <f t="shared" ca="1" si="1225"/>
        <v>4</v>
      </c>
      <c r="AH9751">
        <f t="shared" ca="1" si="1225"/>
        <v>4</v>
      </c>
      <c r="AI9751">
        <f t="shared" ca="1" si="1225"/>
        <v>4</v>
      </c>
      <c r="AJ9751">
        <f t="shared" ca="1" si="1226"/>
        <v>2</v>
      </c>
      <c r="AK9751">
        <f t="shared" ca="1" si="1226"/>
        <v>5</v>
      </c>
      <c r="AL9751">
        <f t="shared" ca="1" si="1226"/>
        <v>2</v>
      </c>
      <c r="AM9751">
        <f t="shared" ca="1" si="1226"/>
        <v>5</v>
      </c>
      <c r="AN9751">
        <f t="shared" ca="1" si="1227"/>
        <v>3</v>
      </c>
      <c r="AO9751">
        <f t="shared" ca="1" si="1227"/>
        <v>5</v>
      </c>
      <c r="AP9751">
        <f t="shared" ca="1" si="1227"/>
        <v>5</v>
      </c>
      <c r="AQ9751">
        <f t="shared" ca="1" si="1227"/>
        <v>1</v>
      </c>
      <c r="AR9751">
        <f t="shared" ca="1" si="1228"/>
        <v>5</v>
      </c>
      <c r="AS9751">
        <f t="shared" ca="1" si="1228"/>
        <v>4</v>
      </c>
      <c r="AT9751">
        <f t="shared" ca="1" si="1228"/>
        <v>2</v>
      </c>
      <c r="AU9751">
        <f t="shared" ca="1" si="1229"/>
        <v>55</v>
      </c>
    </row>
    <row r="9752" spans="1:47">
      <c r="A9752">
        <v>9748</v>
      </c>
      <c r="B9752">
        <f t="shared" ca="1" si="1222"/>
        <v>2</v>
      </c>
      <c r="O9752">
        <v>9748</v>
      </c>
      <c r="P9752">
        <f t="shared" ca="1" si="1223"/>
        <v>2</v>
      </c>
      <c r="Q9752">
        <f t="shared" ca="1" si="1223"/>
        <v>4</v>
      </c>
      <c r="R9752">
        <f t="shared" ca="1" si="1224"/>
        <v>6</v>
      </c>
      <c r="AE9752">
        <v>9748</v>
      </c>
      <c r="AF9752">
        <f t="shared" ca="1" si="1225"/>
        <v>2</v>
      </c>
      <c r="AG9752">
        <f t="shared" ca="1" si="1225"/>
        <v>2</v>
      </c>
      <c r="AH9752">
        <f t="shared" ca="1" si="1225"/>
        <v>1</v>
      </c>
      <c r="AI9752">
        <f t="shared" ca="1" si="1225"/>
        <v>1</v>
      </c>
      <c r="AJ9752">
        <f t="shared" ca="1" si="1226"/>
        <v>5</v>
      </c>
      <c r="AK9752">
        <f t="shared" ca="1" si="1226"/>
        <v>5</v>
      </c>
      <c r="AL9752">
        <f t="shared" ca="1" si="1226"/>
        <v>5</v>
      </c>
      <c r="AM9752">
        <f t="shared" ca="1" si="1226"/>
        <v>4</v>
      </c>
      <c r="AN9752">
        <f t="shared" ca="1" si="1227"/>
        <v>1</v>
      </c>
      <c r="AO9752">
        <f t="shared" ca="1" si="1227"/>
        <v>6</v>
      </c>
      <c r="AP9752">
        <f t="shared" ca="1" si="1227"/>
        <v>5</v>
      </c>
      <c r="AQ9752">
        <f t="shared" ca="1" si="1227"/>
        <v>3</v>
      </c>
      <c r="AR9752">
        <f t="shared" ca="1" si="1228"/>
        <v>4</v>
      </c>
      <c r="AS9752">
        <f t="shared" ca="1" si="1228"/>
        <v>4</v>
      </c>
      <c r="AT9752">
        <f t="shared" ca="1" si="1228"/>
        <v>3</v>
      </c>
      <c r="AU9752">
        <f t="shared" ca="1" si="1229"/>
        <v>51</v>
      </c>
    </row>
    <row r="9753" spans="1:47">
      <c r="A9753">
        <v>9749</v>
      </c>
      <c r="B9753">
        <f t="shared" ca="1" si="1222"/>
        <v>5</v>
      </c>
      <c r="O9753">
        <v>9749</v>
      </c>
      <c r="P9753">
        <f t="shared" ca="1" si="1223"/>
        <v>2</v>
      </c>
      <c r="Q9753">
        <f t="shared" ca="1" si="1223"/>
        <v>1</v>
      </c>
      <c r="R9753">
        <f t="shared" ca="1" si="1224"/>
        <v>3</v>
      </c>
      <c r="AE9753">
        <v>9749</v>
      </c>
      <c r="AF9753">
        <f t="shared" ca="1" si="1225"/>
        <v>5</v>
      </c>
      <c r="AG9753">
        <f t="shared" ca="1" si="1225"/>
        <v>5</v>
      </c>
      <c r="AH9753">
        <f t="shared" ca="1" si="1225"/>
        <v>1</v>
      </c>
      <c r="AI9753">
        <f t="shared" ca="1" si="1225"/>
        <v>2</v>
      </c>
      <c r="AJ9753">
        <f t="shared" ca="1" si="1226"/>
        <v>6</v>
      </c>
      <c r="AK9753">
        <f t="shared" ca="1" si="1226"/>
        <v>1</v>
      </c>
      <c r="AL9753">
        <f t="shared" ca="1" si="1226"/>
        <v>1</v>
      </c>
      <c r="AM9753">
        <f t="shared" ca="1" si="1226"/>
        <v>5</v>
      </c>
      <c r="AN9753">
        <f t="shared" ca="1" si="1227"/>
        <v>1</v>
      </c>
      <c r="AO9753">
        <f t="shared" ca="1" si="1227"/>
        <v>6</v>
      </c>
      <c r="AP9753">
        <f t="shared" ca="1" si="1227"/>
        <v>5</v>
      </c>
      <c r="AQ9753">
        <f t="shared" ca="1" si="1227"/>
        <v>4</v>
      </c>
      <c r="AR9753">
        <f t="shared" ca="1" si="1228"/>
        <v>4</v>
      </c>
      <c r="AS9753">
        <f t="shared" ca="1" si="1228"/>
        <v>1</v>
      </c>
      <c r="AT9753">
        <f t="shared" ca="1" si="1228"/>
        <v>3</v>
      </c>
      <c r="AU9753">
        <f t="shared" ca="1" si="1229"/>
        <v>50</v>
      </c>
    </row>
    <row r="9754" spans="1:47">
      <c r="A9754">
        <v>9750</v>
      </c>
      <c r="B9754">
        <f t="shared" ca="1" si="1222"/>
        <v>3</v>
      </c>
      <c r="O9754">
        <v>9750</v>
      </c>
      <c r="P9754">
        <f t="shared" ca="1" si="1223"/>
        <v>5</v>
      </c>
      <c r="Q9754">
        <f t="shared" ca="1" si="1223"/>
        <v>6</v>
      </c>
      <c r="R9754">
        <f t="shared" ca="1" si="1224"/>
        <v>11</v>
      </c>
      <c r="AE9754">
        <v>9750</v>
      </c>
      <c r="AF9754">
        <f t="shared" ca="1" si="1225"/>
        <v>1</v>
      </c>
      <c r="AG9754">
        <f t="shared" ca="1" si="1225"/>
        <v>4</v>
      </c>
      <c r="AH9754">
        <f t="shared" ca="1" si="1225"/>
        <v>1</v>
      </c>
      <c r="AI9754">
        <f t="shared" ca="1" si="1225"/>
        <v>3</v>
      </c>
      <c r="AJ9754">
        <f t="shared" ca="1" si="1226"/>
        <v>3</v>
      </c>
      <c r="AK9754">
        <f t="shared" ca="1" si="1226"/>
        <v>5</v>
      </c>
      <c r="AL9754">
        <f t="shared" ca="1" si="1226"/>
        <v>1</v>
      </c>
      <c r="AM9754">
        <f t="shared" ca="1" si="1226"/>
        <v>3</v>
      </c>
      <c r="AN9754">
        <f t="shared" ca="1" si="1227"/>
        <v>4</v>
      </c>
      <c r="AO9754">
        <f t="shared" ca="1" si="1227"/>
        <v>6</v>
      </c>
      <c r="AP9754">
        <f t="shared" ca="1" si="1227"/>
        <v>1</v>
      </c>
      <c r="AQ9754">
        <f t="shared" ca="1" si="1227"/>
        <v>1</v>
      </c>
      <c r="AR9754">
        <f t="shared" ca="1" si="1228"/>
        <v>6</v>
      </c>
      <c r="AS9754">
        <f t="shared" ca="1" si="1228"/>
        <v>4</v>
      </c>
      <c r="AT9754">
        <f t="shared" ca="1" si="1228"/>
        <v>6</v>
      </c>
      <c r="AU9754">
        <f t="shared" ca="1" si="1229"/>
        <v>49</v>
      </c>
    </row>
    <row r="9755" spans="1:47">
      <c r="A9755">
        <v>9751</v>
      </c>
      <c r="B9755">
        <f t="shared" ca="1" si="1222"/>
        <v>1</v>
      </c>
      <c r="O9755">
        <v>9751</v>
      </c>
      <c r="P9755">
        <f t="shared" ca="1" si="1223"/>
        <v>1</v>
      </c>
      <c r="Q9755">
        <f t="shared" ca="1" si="1223"/>
        <v>6</v>
      </c>
      <c r="R9755">
        <f t="shared" ca="1" si="1224"/>
        <v>7</v>
      </c>
      <c r="AE9755">
        <v>9751</v>
      </c>
      <c r="AF9755">
        <f t="shared" ca="1" si="1225"/>
        <v>5</v>
      </c>
      <c r="AG9755">
        <f t="shared" ca="1" si="1225"/>
        <v>4</v>
      </c>
      <c r="AH9755">
        <f t="shared" ca="1" si="1225"/>
        <v>2</v>
      </c>
      <c r="AI9755">
        <f t="shared" ca="1" si="1225"/>
        <v>1</v>
      </c>
      <c r="AJ9755">
        <f t="shared" ca="1" si="1226"/>
        <v>3</v>
      </c>
      <c r="AK9755">
        <f t="shared" ca="1" si="1226"/>
        <v>5</v>
      </c>
      <c r="AL9755">
        <f t="shared" ca="1" si="1226"/>
        <v>2</v>
      </c>
      <c r="AM9755">
        <f t="shared" ca="1" si="1226"/>
        <v>5</v>
      </c>
      <c r="AN9755">
        <f t="shared" ca="1" si="1227"/>
        <v>6</v>
      </c>
      <c r="AO9755">
        <f t="shared" ca="1" si="1227"/>
        <v>5</v>
      </c>
      <c r="AP9755">
        <f t="shared" ca="1" si="1227"/>
        <v>1</v>
      </c>
      <c r="AQ9755">
        <f t="shared" ca="1" si="1227"/>
        <v>5</v>
      </c>
      <c r="AR9755">
        <f t="shared" ca="1" si="1228"/>
        <v>3</v>
      </c>
      <c r="AS9755">
        <f t="shared" ca="1" si="1228"/>
        <v>2</v>
      </c>
      <c r="AT9755">
        <f t="shared" ca="1" si="1228"/>
        <v>6</v>
      </c>
      <c r="AU9755">
        <f t="shared" ca="1" si="1229"/>
        <v>55</v>
      </c>
    </row>
    <row r="9756" spans="1:47">
      <c r="A9756">
        <v>9752</v>
      </c>
      <c r="B9756">
        <f t="shared" ca="1" si="1222"/>
        <v>4</v>
      </c>
      <c r="O9756">
        <v>9752</v>
      </c>
      <c r="P9756">
        <f t="shared" ca="1" si="1223"/>
        <v>4</v>
      </c>
      <c r="Q9756">
        <f t="shared" ca="1" si="1223"/>
        <v>4</v>
      </c>
      <c r="R9756">
        <f t="shared" ca="1" si="1224"/>
        <v>8</v>
      </c>
      <c r="AE9756">
        <v>9752</v>
      </c>
      <c r="AF9756">
        <f t="shared" ca="1" si="1225"/>
        <v>2</v>
      </c>
      <c r="AG9756">
        <f t="shared" ca="1" si="1225"/>
        <v>3</v>
      </c>
      <c r="AH9756">
        <f t="shared" ca="1" si="1225"/>
        <v>3</v>
      </c>
      <c r="AI9756">
        <f t="shared" ca="1" si="1225"/>
        <v>6</v>
      </c>
      <c r="AJ9756">
        <f t="shared" ca="1" si="1226"/>
        <v>3</v>
      </c>
      <c r="AK9756">
        <f t="shared" ca="1" si="1226"/>
        <v>3</v>
      </c>
      <c r="AL9756">
        <f t="shared" ca="1" si="1226"/>
        <v>6</v>
      </c>
      <c r="AM9756">
        <f t="shared" ca="1" si="1226"/>
        <v>6</v>
      </c>
      <c r="AN9756">
        <f t="shared" ca="1" si="1227"/>
        <v>5</v>
      </c>
      <c r="AO9756">
        <f t="shared" ca="1" si="1227"/>
        <v>2</v>
      </c>
      <c r="AP9756">
        <f t="shared" ca="1" si="1227"/>
        <v>2</v>
      </c>
      <c r="AQ9756">
        <f t="shared" ca="1" si="1227"/>
        <v>5</v>
      </c>
      <c r="AR9756">
        <f t="shared" ca="1" si="1228"/>
        <v>5</v>
      </c>
      <c r="AS9756">
        <f t="shared" ca="1" si="1228"/>
        <v>6</v>
      </c>
      <c r="AT9756">
        <f t="shared" ca="1" si="1228"/>
        <v>5</v>
      </c>
      <c r="AU9756">
        <f t="shared" ca="1" si="1229"/>
        <v>62</v>
      </c>
    </row>
    <row r="9757" spans="1:47">
      <c r="A9757">
        <v>9753</v>
      </c>
      <c r="B9757">
        <f t="shared" ca="1" si="1222"/>
        <v>1</v>
      </c>
      <c r="O9757">
        <v>9753</v>
      </c>
      <c r="P9757">
        <f t="shared" ca="1" si="1223"/>
        <v>3</v>
      </c>
      <c r="Q9757">
        <f t="shared" ca="1" si="1223"/>
        <v>5</v>
      </c>
      <c r="R9757">
        <f t="shared" ca="1" si="1224"/>
        <v>8</v>
      </c>
      <c r="AE9757">
        <v>9753</v>
      </c>
      <c r="AF9757">
        <f t="shared" ca="1" si="1225"/>
        <v>6</v>
      </c>
      <c r="AG9757">
        <f t="shared" ca="1" si="1225"/>
        <v>2</v>
      </c>
      <c r="AH9757">
        <f t="shared" ca="1" si="1225"/>
        <v>6</v>
      </c>
      <c r="AI9757">
        <f t="shared" ca="1" si="1225"/>
        <v>5</v>
      </c>
      <c r="AJ9757">
        <f t="shared" ca="1" si="1226"/>
        <v>1</v>
      </c>
      <c r="AK9757">
        <f t="shared" ca="1" si="1226"/>
        <v>6</v>
      </c>
      <c r="AL9757">
        <f t="shared" ca="1" si="1226"/>
        <v>5</v>
      </c>
      <c r="AM9757">
        <f t="shared" ca="1" si="1226"/>
        <v>6</v>
      </c>
      <c r="AN9757">
        <f t="shared" ca="1" si="1227"/>
        <v>4</v>
      </c>
      <c r="AO9757">
        <f t="shared" ca="1" si="1227"/>
        <v>1</v>
      </c>
      <c r="AP9757">
        <f t="shared" ca="1" si="1227"/>
        <v>2</v>
      </c>
      <c r="AQ9757">
        <f t="shared" ca="1" si="1227"/>
        <v>6</v>
      </c>
      <c r="AR9757">
        <f t="shared" ca="1" si="1228"/>
        <v>6</v>
      </c>
      <c r="AS9757">
        <f t="shared" ca="1" si="1228"/>
        <v>1</v>
      </c>
      <c r="AT9757">
        <f t="shared" ca="1" si="1228"/>
        <v>5</v>
      </c>
      <c r="AU9757">
        <f t="shared" ca="1" si="1229"/>
        <v>62</v>
      </c>
    </row>
    <row r="9758" spans="1:47">
      <c r="A9758">
        <v>9754</v>
      </c>
      <c r="B9758">
        <f t="shared" ca="1" si="1222"/>
        <v>5</v>
      </c>
      <c r="O9758">
        <v>9754</v>
      </c>
      <c r="P9758">
        <f t="shared" ca="1" si="1223"/>
        <v>3</v>
      </c>
      <c r="Q9758">
        <f t="shared" ca="1" si="1223"/>
        <v>2</v>
      </c>
      <c r="R9758">
        <f t="shared" ca="1" si="1224"/>
        <v>5</v>
      </c>
      <c r="AE9758">
        <v>9754</v>
      </c>
      <c r="AF9758">
        <f t="shared" ca="1" si="1225"/>
        <v>4</v>
      </c>
      <c r="AG9758">
        <f t="shared" ca="1" si="1225"/>
        <v>5</v>
      </c>
      <c r="AH9758">
        <f t="shared" ca="1" si="1225"/>
        <v>4</v>
      </c>
      <c r="AI9758">
        <f t="shared" ca="1" si="1225"/>
        <v>4</v>
      </c>
      <c r="AJ9758">
        <f t="shared" ca="1" si="1226"/>
        <v>3</v>
      </c>
      <c r="AK9758">
        <f t="shared" ca="1" si="1226"/>
        <v>3</v>
      </c>
      <c r="AL9758">
        <f t="shared" ca="1" si="1226"/>
        <v>2</v>
      </c>
      <c r="AM9758">
        <f t="shared" ca="1" si="1226"/>
        <v>1</v>
      </c>
      <c r="AN9758">
        <f t="shared" ca="1" si="1227"/>
        <v>2</v>
      </c>
      <c r="AO9758">
        <f t="shared" ca="1" si="1227"/>
        <v>2</v>
      </c>
      <c r="AP9758">
        <f t="shared" ca="1" si="1227"/>
        <v>4</v>
      </c>
      <c r="AQ9758">
        <f t="shared" ca="1" si="1227"/>
        <v>3</v>
      </c>
      <c r="AR9758">
        <f t="shared" ca="1" si="1228"/>
        <v>5</v>
      </c>
      <c r="AS9758">
        <f t="shared" ca="1" si="1228"/>
        <v>5</v>
      </c>
      <c r="AT9758">
        <f t="shared" ca="1" si="1228"/>
        <v>4</v>
      </c>
      <c r="AU9758">
        <f t="shared" ca="1" si="1229"/>
        <v>51</v>
      </c>
    </row>
    <row r="9759" spans="1:47">
      <c r="A9759">
        <v>9755</v>
      </c>
      <c r="B9759">
        <f t="shared" ca="1" si="1222"/>
        <v>2</v>
      </c>
      <c r="O9759">
        <v>9755</v>
      </c>
      <c r="P9759">
        <f t="shared" ca="1" si="1223"/>
        <v>1</v>
      </c>
      <c r="Q9759">
        <f t="shared" ca="1" si="1223"/>
        <v>2</v>
      </c>
      <c r="R9759">
        <f t="shared" ca="1" si="1224"/>
        <v>3</v>
      </c>
      <c r="AE9759">
        <v>9755</v>
      </c>
      <c r="AF9759">
        <f t="shared" ca="1" si="1225"/>
        <v>6</v>
      </c>
      <c r="AG9759">
        <f t="shared" ca="1" si="1225"/>
        <v>5</v>
      </c>
      <c r="AH9759">
        <f t="shared" ca="1" si="1225"/>
        <v>5</v>
      </c>
      <c r="AI9759">
        <f t="shared" ca="1" si="1225"/>
        <v>3</v>
      </c>
      <c r="AJ9759">
        <f t="shared" ca="1" si="1226"/>
        <v>4</v>
      </c>
      <c r="AK9759">
        <f t="shared" ca="1" si="1226"/>
        <v>5</v>
      </c>
      <c r="AL9759">
        <f t="shared" ca="1" si="1226"/>
        <v>4</v>
      </c>
      <c r="AM9759">
        <f t="shared" ca="1" si="1226"/>
        <v>6</v>
      </c>
      <c r="AN9759">
        <f t="shared" ca="1" si="1227"/>
        <v>2</v>
      </c>
      <c r="AO9759">
        <f t="shared" ca="1" si="1227"/>
        <v>5</v>
      </c>
      <c r="AP9759">
        <f t="shared" ca="1" si="1227"/>
        <v>3</v>
      </c>
      <c r="AQ9759">
        <f t="shared" ca="1" si="1227"/>
        <v>5</v>
      </c>
      <c r="AR9759">
        <f t="shared" ca="1" si="1228"/>
        <v>4</v>
      </c>
      <c r="AS9759">
        <f t="shared" ca="1" si="1228"/>
        <v>3</v>
      </c>
      <c r="AT9759">
        <f t="shared" ca="1" si="1228"/>
        <v>5</v>
      </c>
      <c r="AU9759">
        <f t="shared" ca="1" si="1229"/>
        <v>65</v>
      </c>
    </row>
    <row r="9760" spans="1:47">
      <c r="A9760">
        <v>9756</v>
      </c>
      <c r="B9760">
        <f t="shared" ca="1" si="1222"/>
        <v>2</v>
      </c>
      <c r="O9760">
        <v>9756</v>
      </c>
      <c r="P9760">
        <f t="shared" ca="1" si="1223"/>
        <v>5</v>
      </c>
      <c r="Q9760">
        <f t="shared" ca="1" si="1223"/>
        <v>3</v>
      </c>
      <c r="R9760">
        <f t="shared" ca="1" si="1224"/>
        <v>8</v>
      </c>
      <c r="AE9760">
        <v>9756</v>
      </c>
      <c r="AF9760">
        <f t="shared" ca="1" si="1225"/>
        <v>4</v>
      </c>
      <c r="AG9760">
        <f t="shared" ca="1" si="1225"/>
        <v>4</v>
      </c>
      <c r="AH9760">
        <f t="shared" ca="1" si="1225"/>
        <v>6</v>
      </c>
      <c r="AI9760">
        <f t="shared" ca="1" si="1225"/>
        <v>6</v>
      </c>
      <c r="AJ9760">
        <f t="shared" ca="1" si="1226"/>
        <v>4</v>
      </c>
      <c r="AK9760">
        <f t="shared" ca="1" si="1226"/>
        <v>6</v>
      </c>
      <c r="AL9760">
        <f t="shared" ca="1" si="1226"/>
        <v>4</v>
      </c>
      <c r="AM9760">
        <f t="shared" ca="1" si="1226"/>
        <v>5</v>
      </c>
      <c r="AN9760">
        <f t="shared" ca="1" si="1227"/>
        <v>3</v>
      </c>
      <c r="AO9760">
        <f t="shared" ca="1" si="1227"/>
        <v>6</v>
      </c>
      <c r="AP9760">
        <f t="shared" ca="1" si="1227"/>
        <v>1</v>
      </c>
      <c r="AQ9760">
        <f t="shared" ca="1" si="1227"/>
        <v>2</v>
      </c>
      <c r="AR9760">
        <f t="shared" ca="1" si="1228"/>
        <v>5</v>
      </c>
      <c r="AS9760">
        <f t="shared" ca="1" si="1228"/>
        <v>1</v>
      </c>
      <c r="AT9760">
        <f t="shared" ca="1" si="1228"/>
        <v>5</v>
      </c>
      <c r="AU9760">
        <f t="shared" ca="1" si="1229"/>
        <v>62</v>
      </c>
    </row>
    <row r="9761" spans="1:47">
      <c r="A9761">
        <v>9757</v>
      </c>
      <c r="B9761">
        <f t="shared" ca="1" si="1222"/>
        <v>6</v>
      </c>
      <c r="O9761">
        <v>9757</v>
      </c>
      <c r="P9761">
        <f t="shared" ca="1" si="1223"/>
        <v>6</v>
      </c>
      <c r="Q9761">
        <f t="shared" ca="1" si="1223"/>
        <v>4</v>
      </c>
      <c r="R9761">
        <f t="shared" ca="1" si="1224"/>
        <v>10</v>
      </c>
      <c r="AE9761">
        <v>9757</v>
      </c>
      <c r="AF9761">
        <f t="shared" ca="1" si="1225"/>
        <v>2</v>
      </c>
      <c r="AG9761">
        <f t="shared" ca="1" si="1225"/>
        <v>6</v>
      </c>
      <c r="AH9761">
        <f t="shared" ca="1" si="1225"/>
        <v>2</v>
      </c>
      <c r="AI9761">
        <f t="shared" ca="1" si="1225"/>
        <v>2</v>
      </c>
      <c r="AJ9761">
        <f t="shared" ca="1" si="1226"/>
        <v>2</v>
      </c>
      <c r="AK9761">
        <f t="shared" ca="1" si="1226"/>
        <v>4</v>
      </c>
      <c r="AL9761">
        <f t="shared" ca="1" si="1226"/>
        <v>1</v>
      </c>
      <c r="AM9761">
        <f t="shared" ca="1" si="1226"/>
        <v>4</v>
      </c>
      <c r="AN9761">
        <f t="shared" ca="1" si="1227"/>
        <v>4</v>
      </c>
      <c r="AO9761">
        <f t="shared" ca="1" si="1227"/>
        <v>2</v>
      </c>
      <c r="AP9761">
        <f t="shared" ca="1" si="1227"/>
        <v>1</v>
      </c>
      <c r="AQ9761">
        <f t="shared" ca="1" si="1227"/>
        <v>4</v>
      </c>
      <c r="AR9761">
        <f t="shared" ca="1" si="1228"/>
        <v>3</v>
      </c>
      <c r="AS9761">
        <f t="shared" ca="1" si="1228"/>
        <v>6</v>
      </c>
      <c r="AT9761">
        <f t="shared" ca="1" si="1228"/>
        <v>5</v>
      </c>
      <c r="AU9761">
        <f t="shared" ca="1" si="1229"/>
        <v>48</v>
      </c>
    </row>
    <row r="9762" spans="1:47">
      <c r="A9762">
        <v>9758</v>
      </c>
      <c r="B9762">
        <f t="shared" ca="1" si="1222"/>
        <v>5</v>
      </c>
      <c r="O9762">
        <v>9758</v>
      </c>
      <c r="P9762">
        <f t="shared" ca="1" si="1223"/>
        <v>1</v>
      </c>
      <c r="Q9762">
        <f t="shared" ca="1" si="1223"/>
        <v>3</v>
      </c>
      <c r="R9762">
        <f t="shared" ca="1" si="1224"/>
        <v>4</v>
      </c>
      <c r="AE9762">
        <v>9758</v>
      </c>
      <c r="AF9762">
        <f t="shared" ca="1" si="1225"/>
        <v>6</v>
      </c>
      <c r="AG9762">
        <f t="shared" ca="1" si="1225"/>
        <v>6</v>
      </c>
      <c r="AH9762">
        <f t="shared" ca="1" si="1225"/>
        <v>3</v>
      </c>
      <c r="AI9762">
        <f t="shared" ca="1" si="1225"/>
        <v>6</v>
      </c>
      <c r="AJ9762">
        <f t="shared" ca="1" si="1226"/>
        <v>4</v>
      </c>
      <c r="AK9762">
        <f t="shared" ca="1" si="1226"/>
        <v>2</v>
      </c>
      <c r="AL9762">
        <f t="shared" ca="1" si="1226"/>
        <v>5</v>
      </c>
      <c r="AM9762">
        <f t="shared" ca="1" si="1226"/>
        <v>4</v>
      </c>
      <c r="AN9762">
        <f t="shared" ca="1" si="1227"/>
        <v>5</v>
      </c>
      <c r="AO9762">
        <f t="shared" ca="1" si="1227"/>
        <v>1</v>
      </c>
      <c r="AP9762">
        <f t="shared" ca="1" si="1227"/>
        <v>1</v>
      </c>
      <c r="AQ9762">
        <f t="shared" ca="1" si="1227"/>
        <v>4</v>
      </c>
      <c r="AR9762">
        <f t="shared" ca="1" si="1228"/>
        <v>4</v>
      </c>
      <c r="AS9762">
        <f t="shared" ca="1" si="1228"/>
        <v>6</v>
      </c>
      <c r="AT9762">
        <f t="shared" ca="1" si="1228"/>
        <v>3</v>
      </c>
      <c r="AU9762">
        <f t="shared" ca="1" si="1229"/>
        <v>60</v>
      </c>
    </row>
    <row r="9763" spans="1:47">
      <c r="A9763">
        <v>9759</v>
      </c>
      <c r="B9763">
        <f t="shared" ca="1" si="1222"/>
        <v>2</v>
      </c>
      <c r="O9763">
        <v>9759</v>
      </c>
      <c r="P9763">
        <f t="shared" ca="1" si="1223"/>
        <v>1</v>
      </c>
      <c r="Q9763">
        <f t="shared" ca="1" si="1223"/>
        <v>6</v>
      </c>
      <c r="R9763">
        <f t="shared" ca="1" si="1224"/>
        <v>7</v>
      </c>
      <c r="AE9763">
        <v>9759</v>
      </c>
      <c r="AF9763">
        <f t="shared" ca="1" si="1225"/>
        <v>5</v>
      </c>
      <c r="AG9763">
        <f t="shared" ca="1" si="1225"/>
        <v>4</v>
      </c>
      <c r="AH9763">
        <f t="shared" ca="1" si="1225"/>
        <v>6</v>
      </c>
      <c r="AI9763">
        <f t="shared" ca="1" si="1225"/>
        <v>3</v>
      </c>
      <c r="AJ9763">
        <f t="shared" ca="1" si="1226"/>
        <v>6</v>
      </c>
      <c r="AK9763">
        <f t="shared" ca="1" si="1226"/>
        <v>1</v>
      </c>
      <c r="AL9763">
        <f t="shared" ca="1" si="1226"/>
        <v>5</v>
      </c>
      <c r="AM9763">
        <f t="shared" ca="1" si="1226"/>
        <v>1</v>
      </c>
      <c r="AN9763">
        <f t="shared" ca="1" si="1227"/>
        <v>5</v>
      </c>
      <c r="AO9763">
        <f t="shared" ca="1" si="1227"/>
        <v>2</v>
      </c>
      <c r="AP9763">
        <f t="shared" ca="1" si="1227"/>
        <v>4</v>
      </c>
      <c r="AQ9763">
        <f t="shared" ca="1" si="1227"/>
        <v>6</v>
      </c>
      <c r="AR9763">
        <f t="shared" ca="1" si="1228"/>
        <v>4</v>
      </c>
      <c r="AS9763">
        <f t="shared" ca="1" si="1228"/>
        <v>4</v>
      </c>
      <c r="AT9763">
        <f t="shared" ca="1" si="1228"/>
        <v>6</v>
      </c>
      <c r="AU9763">
        <f t="shared" ca="1" si="1229"/>
        <v>62</v>
      </c>
    </row>
    <row r="9764" spans="1:47">
      <c r="A9764">
        <v>9760</v>
      </c>
      <c r="B9764">
        <f t="shared" ca="1" si="1222"/>
        <v>3</v>
      </c>
      <c r="O9764">
        <v>9760</v>
      </c>
      <c r="P9764">
        <f t="shared" ca="1" si="1223"/>
        <v>2</v>
      </c>
      <c r="Q9764">
        <f t="shared" ca="1" si="1223"/>
        <v>3</v>
      </c>
      <c r="R9764">
        <f t="shared" ca="1" si="1224"/>
        <v>5</v>
      </c>
      <c r="AE9764">
        <v>9760</v>
      </c>
      <c r="AF9764">
        <f t="shared" ca="1" si="1225"/>
        <v>4</v>
      </c>
      <c r="AG9764">
        <f t="shared" ca="1" si="1225"/>
        <v>2</v>
      </c>
      <c r="AH9764">
        <f t="shared" ca="1" si="1225"/>
        <v>4</v>
      </c>
      <c r="AI9764">
        <f t="shared" ca="1" si="1225"/>
        <v>3</v>
      </c>
      <c r="AJ9764">
        <f t="shared" ca="1" si="1226"/>
        <v>4</v>
      </c>
      <c r="AK9764">
        <f t="shared" ca="1" si="1226"/>
        <v>2</v>
      </c>
      <c r="AL9764">
        <f t="shared" ca="1" si="1226"/>
        <v>4</v>
      </c>
      <c r="AM9764">
        <f t="shared" ca="1" si="1226"/>
        <v>5</v>
      </c>
      <c r="AN9764">
        <f t="shared" ca="1" si="1227"/>
        <v>4</v>
      </c>
      <c r="AO9764">
        <f t="shared" ca="1" si="1227"/>
        <v>1</v>
      </c>
      <c r="AP9764">
        <f t="shared" ca="1" si="1227"/>
        <v>6</v>
      </c>
      <c r="AQ9764">
        <f t="shared" ca="1" si="1227"/>
        <v>4</v>
      </c>
      <c r="AR9764">
        <f t="shared" ca="1" si="1228"/>
        <v>5</v>
      </c>
      <c r="AS9764">
        <f t="shared" ca="1" si="1228"/>
        <v>5</v>
      </c>
      <c r="AT9764">
        <f t="shared" ca="1" si="1228"/>
        <v>5</v>
      </c>
      <c r="AU9764">
        <f t="shared" ca="1" si="1229"/>
        <v>58</v>
      </c>
    </row>
    <row r="9765" spans="1:47">
      <c r="A9765">
        <v>9761</v>
      </c>
      <c r="B9765">
        <f t="shared" ca="1" si="1222"/>
        <v>2</v>
      </c>
      <c r="O9765">
        <v>9761</v>
      </c>
      <c r="P9765">
        <f t="shared" ca="1" si="1223"/>
        <v>2</v>
      </c>
      <c r="Q9765">
        <f t="shared" ca="1" si="1223"/>
        <v>4</v>
      </c>
      <c r="R9765">
        <f t="shared" ca="1" si="1224"/>
        <v>6</v>
      </c>
      <c r="AE9765">
        <v>9761</v>
      </c>
      <c r="AF9765">
        <f t="shared" ca="1" si="1225"/>
        <v>1</v>
      </c>
      <c r="AG9765">
        <f t="shared" ca="1" si="1225"/>
        <v>3</v>
      </c>
      <c r="AH9765">
        <f t="shared" ca="1" si="1225"/>
        <v>3</v>
      </c>
      <c r="AI9765">
        <f t="shared" ca="1" si="1225"/>
        <v>6</v>
      </c>
      <c r="AJ9765">
        <f t="shared" ca="1" si="1226"/>
        <v>4</v>
      </c>
      <c r="AK9765">
        <f t="shared" ca="1" si="1226"/>
        <v>2</v>
      </c>
      <c r="AL9765">
        <f t="shared" ca="1" si="1226"/>
        <v>1</v>
      </c>
      <c r="AM9765">
        <f t="shared" ca="1" si="1226"/>
        <v>3</v>
      </c>
      <c r="AN9765">
        <f t="shared" ca="1" si="1227"/>
        <v>1</v>
      </c>
      <c r="AO9765">
        <f t="shared" ca="1" si="1227"/>
        <v>5</v>
      </c>
      <c r="AP9765">
        <f t="shared" ca="1" si="1227"/>
        <v>3</v>
      </c>
      <c r="AQ9765">
        <f t="shared" ca="1" si="1227"/>
        <v>5</v>
      </c>
      <c r="AR9765">
        <f t="shared" ca="1" si="1228"/>
        <v>2</v>
      </c>
      <c r="AS9765">
        <f t="shared" ca="1" si="1228"/>
        <v>5</v>
      </c>
      <c r="AT9765">
        <f t="shared" ca="1" si="1228"/>
        <v>1</v>
      </c>
      <c r="AU9765">
        <f t="shared" ca="1" si="1229"/>
        <v>45</v>
      </c>
    </row>
    <row r="9766" spans="1:47">
      <c r="A9766">
        <v>9762</v>
      </c>
      <c r="B9766">
        <f t="shared" ca="1" si="1222"/>
        <v>2</v>
      </c>
      <c r="O9766">
        <v>9762</v>
      </c>
      <c r="P9766">
        <f t="shared" ca="1" si="1223"/>
        <v>1</v>
      </c>
      <c r="Q9766">
        <f t="shared" ca="1" si="1223"/>
        <v>6</v>
      </c>
      <c r="R9766">
        <f t="shared" ca="1" si="1224"/>
        <v>7</v>
      </c>
      <c r="AE9766">
        <v>9762</v>
      </c>
      <c r="AF9766">
        <f t="shared" ca="1" si="1225"/>
        <v>4</v>
      </c>
      <c r="AG9766">
        <f t="shared" ca="1" si="1225"/>
        <v>1</v>
      </c>
      <c r="AH9766">
        <f t="shared" ca="1" si="1225"/>
        <v>2</v>
      </c>
      <c r="AI9766">
        <f t="shared" ca="1" si="1225"/>
        <v>4</v>
      </c>
      <c r="AJ9766">
        <f t="shared" ca="1" si="1226"/>
        <v>5</v>
      </c>
      <c r="AK9766">
        <f t="shared" ca="1" si="1226"/>
        <v>5</v>
      </c>
      <c r="AL9766">
        <f t="shared" ca="1" si="1226"/>
        <v>2</v>
      </c>
      <c r="AM9766">
        <f t="shared" ca="1" si="1226"/>
        <v>2</v>
      </c>
      <c r="AN9766">
        <f t="shared" ca="1" si="1227"/>
        <v>1</v>
      </c>
      <c r="AO9766">
        <f t="shared" ca="1" si="1227"/>
        <v>1</v>
      </c>
      <c r="AP9766">
        <f t="shared" ca="1" si="1227"/>
        <v>2</v>
      </c>
      <c r="AQ9766">
        <f t="shared" ca="1" si="1227"/>
        <v>3</v>
      </c>
      <c r="AR9766">
        <f t="shared" ca="1" si="1228"/>
        <v>1</v>
      </c>
      <c r="AS9766">
        <f t="shared" ca="1" si="1228"/>
        <v>6</v>
      </c>
      <c r="AT9766">
        <f t="shared" ca="1" si="1228"/>
        <v>3</v>
      </c>
      <c r="AU9766">
        <f t="shared" ca="1" si="1229"/>
        <v>42</v>
      </c>
    </row>
    <row r="9767" spans="1:47">
      <c r="A9767">
        <v>9763</v>
      </c>
      <c r="B9767">
        <f t="shared" ca="1" si="1222"/>
        <v>2</v>
      </c>
      <c r="O9767">
        <v>9763</v>
      </c>
      <c r="P9767">
        <f t="shared" ca="1" si="1223"/>
        <v>3</v>
      </c>
      <c r="Q9767">
        <f t="shared" ca="1" si="1223"/>
        <v>2</v>
      </c>
      <c r="R9767">
        <f t="shared" ca="1" si="1224"/>
        <v>5</v>
      </c>
      <c r="AE9767">
        <v>9763</v>
      </c>
      <c r="AF9767">
        <f t="shared" ca="1" si="1225"/>
        <v>4</v>
      </c>
      <c r="AG9767">
        <f t="shared" ca="1" si="1225"/>
        <v>3</v>
      </c>
      <c r="AH9767">
        <f t="shared" ca="1" si="1225"/>
        <v>1</v>
      </c>
      <c r="AI9767">
        <f t="shared" ca="1" si="1225"/>
        <v>4</v>
      </c>
      <c r="AJ9767">
        <f t="shared" ca="1" si="1226"/>
        <v>5</v>
      </c>
      <c r="AK9767">
        <f t="shared" ca="1" si="1226"/>
        <v>3</v>
      </c>
      <c r="AL9767">
        <f t="shared" ca="1" si="1226"/>
        <v>2</v>
      </c>
      <c r="AM9767">
        <f t="shared" ca="1" si="1226"/>
        <v>1</v>
      </c>
      <c r="AN9767">
        <f t="shared" ca="1" si="1227"/>
        <v>4</v>
      </c>
      <c r="AO9767">
        <f t="shared" ca="1" si="1227"/>
        <v>3</v>
      </c>
      <c r="AP9767">
        <f t="shared" ca="1" si="1227"/>
        <v>2</v>
      </c>
      <c r="AQ9767">
        <f t="shared" ca="1" si="1227"/>
        <v>3</v>
      </c>
      <c r="AR9767">
        <f t="shared" ca="1" si="1228"/>
        <v>6</v>
      </c>
      <c r="AS9767">
        <f t="shared" ca="1" si="1228"/>
        <v>6</v>
      </c>
      <c r="AT9767">
        <f t="shared" ca="1" si="1228"/>
        <v>4</v>
      </c>
      <c r="AU9767">
        <f t="shared" ca="1" si="1229"/>
        <v>51</v>
      </c>
    </row>
    <row r="9768" spans="1:47">
      <c r="A9768">
        <v>9764</v>
      </c>
      <c r="B9768">
        <f t="shared" ca="1" si="1222"/>
        <v>4</v>
      </c>
      <c r="O9768">
        <v>9764</v>
      </c>
      <c r="P9768">
        <f t="shared" ca="1" si="1223"/>
        <v>5</v>
      </c>
      <c r="Q9768">
        <f t="shared" ca="1" si="1223"/>
        <v>1</v>
      </c>
      <c r="R9768">
        <f t="shared" ca="1" si="1224"/>
        <v>6</v>
      </c>
      <c r="AE9768">
        <v>9764</v>
      </c>
      <c r="AF9768">
        <f t="shared" ca="1" si="1225"/>
        <v>1</v>
      </c>
      <c r="AG9768">
        <f t="shared" ca="1" si="1225"/>
        <v>6</v>
      </c>
      <c r="AH9768">
        <f t="shared" ca="1" si="1225"/>
        <v>3</v>
      </c>
      <c r="AI9768">
        <f t="shared" ca="1" si="1225"/>
        <v>6</v>
      </c>
      <c r="AJ9768">
        <f t="shared" ca="1" si="1226"/>
        <v>2</v>
      </c>
      <c r="AK9768">
        <f t="shared" ca="1" si="1226"/>
        <v>4</v>
      </c>
      <c r="AL9768">
        <f t="shared" ca="1" si="1226"/>
        <v>2</v>
      </c>
      <c r="AM9768">
        <f t="shared" ca="1" si="1226"/>
        <v>5</v>
      </c>
      <c r="AN9768">
        <f t="shared" ca="1" si="1227"/>
        <v>1</v>
      </c>
      <c r="AO9768">
        <f t="shared" ca="1" si="1227"/>
        <v>5</v>
      </c>
      <c r="AP9768">
        <f t="shared" ca="1" si="1227"/>
        <v>4</v>
      </c>
      <c r="AQ9768">
        <f t="shared" ca="1" si="1227"/>
        <v>4</v>
      </c>
      <c r="AR9768">
        <f t="shared" ca="1" si="1228"/>
        <v>1</v>
      </c>
      <c r="AS9768">
        <f t="shared" ca="1" si="1228"/>
        <v>6</v>
      </c>
      <c r="AT9768">
        <f t="shared" ca="1" si="1228"/>
        <v>1</v>
      </c>
      <c r="AU9768">
        <f t="shared" ca="1" si="1229"/>
        <v>51</v>
      </c>
    </row>
    <row r="9769" spans="1:47">
      <c r="A9769">
        <v>9765</v>
      </c>
      <c r="B9769">
        <f t="shared" ca="1" si="1222"/>
        <v>6</v>
      </c>
      <c r="O9769">
        <v>9765</v>
      </c>
      <c r="P9769">
        <f t="shared" ca="1" si="1223"/>
        <v>6</v>
      </c>
      <c r="Q9769">
        <f t="shared" ca="1" si="1223"/>
        <v>2</v>
      </c>
      <c r="R9769">
        <f t="shared" ca="1" si="1224"/>
        <v>8</v>
      </c>
      <c r="AE9769">
        <v>9765</v>
      </c>
      <c r="AF9769">
        <f t="shared" ca="1" si="1225"/>
        <v>4</v>
      </c>
      <c r="AG9769">
        <f t="shared" ca="1" si="1225"/>
        <v>1</v>
      </c>
      <c r="AH9769">
        <f t="shared" ca="1" si="1225"/>
        <v>3</v>
      </c>
      <c r="AI9769">
        <f t="shared" ca="1" si="1225"/>
        <v>4</v>
      </c>
      <c r="AJ9769">
        <f t="shared" ca="1" si="1226"/>
        <v>5</v>
      </c>
      <c r="AK9769">
        <f t="shared" ca="1" si="1226"/>
        <v>4</v>
      </c>
      <c r="AL9769">
        <f t="shared" ca="1" si="1226"/>
        <v>1</v>
      </c>
      <c r="AM9769">
        <f t="shared" ca="1" si="1226"/>
        <v>3</v>
      </c>
      <c r="AN9769">
        <f t="shared" ca="1" si="1227"/>
        <v>5</v>
      </c>
      <c r="AO9769">
        <f t="shared" ca="1" si="1227"/>
        <v>2</v>
      </c>
      <c r="AP9769">
        <f t="shared" ca="1" si="1227"/>
        <v>4</v>
      </c>
      <c r="AQ9769">
        <f t="shared" ca="1" si="1227"/>
        <v>2</v>
      </c>
      <c r="AR9769">
        <f t="shared" ca="1" si="1228"/>
        <v>5</v>
      </c>
      <c r="AS9769">
        <f t="shared" ca="1" si="1228"/>
        <v>3</v>
      </c>
      <c r="AT9769">
        <f t="shared" ca="1" si="1228"/>
        <v>2</v>
      </c>
      <c r="AU9769">
        <f t="shared" ca="1" si="1229"/>
        <v>48</v>
      </c>
    </row>
    <row r="9770" spans="1:47">
      <c r="A9770">
        <v>9766</v>
      </c>
      <c r="B9770">
        <f t="shared" ca="1" si="1222"/>
        <v>1</v>
      </c>
      <c r="O9770">
        <v>9766</v>
      </c>
      <c r="P9770">
        <f t="shared" ca="1" si="1223"/>
        <v>5</v>
      </c>
      <c r="Q9770">
        <f t="shared" ca="1" si="1223"/>
        <v>6</v>
      </c>
      <c r="R9770">
        <f t="shared" ca="1" si="1224"/>
        <v>11</v>
      </c>
      <c r="AE9770">
        <v>9766</v>
      </c>
      <c r="AF9770">
        <f t="shared" ca="1" si="1225"/>
        <v>6</v>
      </c>
      <c r="AG9770">
        <f t="shared" ca="1" si="1225"/>
        <v>1</v>
      </c>
      <c r="AH9770">
        <f t="shared" ca="1" si="1225"/>
        <v>1</v>
      </c>
      <c r="AI9770">
        <f t="shared" ca="1" si="1225"/>
        <v>3</v>
      </c>
      <c r="AJ9770">
        <f t="shared" ca="1" si="1226"/>
        <v>1</v>
      </c>
      <c r="AK9770">
        <f t="shared" ca="1" si="1226"/>
        <v>1</v>
      </c>
      <c r="AL9770">
        <f t="shared" ca="1" si="1226"/>
        <v>6</v>
      </c>
      <c r="AM9770">
        <f t="shared" ca="1" si="1226"/>
        <v>2</v>
      </c>
      <c r="AN9770">
        <f t="shared" ca="1" si="1227"/>
        <v>6</v>
      </c>
      <c r="AO9770">
        <f t="shared" ca="1" si="1227"/>
        <v>6</v>
      </c>
      <c r="AP9770">
        <f t="shared" ca="1" si="1227"/>
        <v>5</v>
      </c>
      <c r="AQ9770">
        <f t="shared" ca="1" si="1227"/>
        <v>2</v>
      </c>
      <c r="AR9770">
        <f t="shared" ca="1" si="1228"/>
        <v>3</v>
      </c>
      <c r="AS9770">
        <f t="shared" ca="1" si="1228"/>
        <v>3</v>
      </c>
      <c r="AT9770">
        <f t="shared" ca="1" si="1228"/>
        <v>2</v>
      </c>
      <c r="AU9770">
        <f t="shared" ca="1" si="1229"/>
        <v>48</v>
      </c>
    </row>
    <row r="9771" spans="1:47">
      <c r="A9771">
        <v>9767</v>
      </c>
      <c r="B9771">
        <f t="shared" ca="1" si="1222"/>
        <v>4</v>
      </c>
      <c r="O9771">
        <v>9767</v>
      </c>
      <c r="P9771">
        <f t="shared" ca="1" si="1223"/>
        <v>1</v>
      </c>
      <c r="Q9771">
        <f t="shared" ca="1" si="1223"/>
        <v>4</v>
      </c>
      <c r="R9771">
        <f t="shared" ca="1" si="1224"/>
        <v>5</v>
      </c>
      <c r="AE9771">
        <v>9767</v>
      </c>
      <c r="AF9771">
        <f t="shared" ca="1" si="1225"/>
        <v>2</v>
      </c>
      <c r="AG9771">
        <f t="shared" ca="1" si="1225"/>
        <v>6</v>
      </c>
      <c r="AH9771">
        <f t="shared" ca="1" si="1225"/>
        <v>3</v>
      </c>
      <c r="AI9771">
        <f t="shared" ca="1" si="1225"/>
        <v>4</v>
      </c>
      <c r="AJ9771">
        <f t="shared" ca="1" si="1226"/>
        <v>4</v>
      </c>
      <c r="AK9771">
        <f t="shared" ca="1" si="1226"/>
        <v>2</v>
      </c>
      <c r="AL9771">
        <f t="shared" ca="1" si="1226"/>
        <v>5</v>
      </c>
      <c r="AM9771">
        <f t="shared" ca="1" si="1226"/>
        <v>6</v>
      </c>
      <c r="AN9771">
        <f t="shared" ca="1" si="1227"/>
        <v>2</v>
      </c>
      <c r="AO9771">
        <f t="shared" ca="1" si="1227"/>
        <v>3</v>
      </c>
      <c r="AP9771">
        <f t="shared" ca="1" si="1227"/>
        <v>6</v>
      </c>
      <c r="AQ9771">
        <f t="shared" ca="1" si="1227"/>
        <v>1</v>
      </c>
      <c r="AR9771">
        <f t="shared" ca="1" si="1228"/>
        <v>2</v>
      </c>
      <c r="AS9771">
        <f t="shared" ca="1" si="1228"/>
        <v>6</v>
      </c>
      <c r="AT9771">
        <f t="shared" ca="1" si="1228"/>
        <v>5</v>
      </c>
      <c r="AU9771">
        <f t="shared" ca="1" si="1229"/>
        <v>57</v>
      </c>
    </row>
    <row r="9772" spans="1:47">
      <c r="A9772">
        <v>9768</v>
      </c>
      <c r="B9772">
        <f t="shared" ca="1" si="1222"/>
        <v>4</v>
      </c>
      <c r="O9772">
        <v>9768</v>
      </c>
      <c r="P9772">
        <f t="shared" ca="1" si="1223"/>
        <v>3</v>
      </c>
      <c r="Q9772">
        <f t="shared" ca="1" si="1223"/>
        <v>1</v>
      </c>
      <c r="R9772">
        <f t="shared" ca="1" si="1224"/>
        <v>4</v>
      </c>
      <c r="AE9772">
        <v>9768</v>
      </c>
      <c r="AF9772">
        <f t="shared" ca="1" si="1225"/>
        <v>2</v>
      </c>
      <c r="AG9772">
        <f t="shared" ca="1" si="1225"/>
        <v>6</v>
      </c>
      <c r="AH9772">
        <f t="shared" ca="1" si="1225"/>
        <v>4</v>
      </c>
      <c r="AI9772">
        <f t="shared" ca="1" si="1225"/>
        <v>6</v>
      </c>
      <c r="AJ9772">
        <f t="shared" ca="1" si="1226"/>
        <v>5</v>
      </c>
      <c r="AK9772">
        <f t="shared" ca="1" si="1226"/>
        <v>1</v>
      </c>
      <c r="AL9772">
        <f t="shared" ca="1" si="1226"/>
        <v>2</v>
      </c>
      <c r="AM9772">
        <f t="shared" ca="1" si="1226"/>
        <v>1</v>
      </c>
      <c r="AN9772">
        <f t="shared" ca="1" si="1227"/>
        <v>3</v>
      </c>
      <c r="AO9772">
        <f t="shared" ca="1" si="1227"/>
        <v>5</v>
      </c>
      <c r="AP9772">
        <f t="shared" ca="1" si="1227"/>
        <v>4</v>
      </c>
      <c r="AQ9772">
        <f t="shared" ca="1" si="1227"/>
        <v>6</v>
      </c>
      <c r="AR9772">
        <f t="shared" ca="1" si="1228"/>
        <v>6</v>
      </c>
      <c r="AS9772">
        <f t="shared" ca="1" si="1228"/>
        <v>1</v>
      </c>
      <c r="AT9772">
        <f t="shared" ca="1" si="1228"/>
        <v>3</v>
      </c>
      <c r="AU9772">
        <f t="shared" ca="1" si="1229"/>
        <v>55</v>
      </c>
    </row>
    <row r="9773" spans="1:47">
      <c r="A9773">
        <v>9769</v>
      </c>
      <c r="B9773">
        <f t="shared" ca="1" si="1222"/>
        <v>1</v>
      </c>
      <c r="O9773">
        <v>9769</v>
      </c>
      <c r="P9773">
        <f t="shared" ca="1" si="1223"/>
        <v>2</v>
      </c>
      <c r="Q9773">
        <f t="shared" ca="1" si="1223"/>
        <v>4</v>
      </c>
      <c r="R9773">
        <f t="shared" ca="1" si="1224"/>
        <v>6</v>
      </c>
      <c r="AE9773">
        <v>9769</v>
      </c>
      <c r="AF9773">
        <f t="shared" ca="1" si="1225"/>
        <v>6</v>
      </c>
      <c r="AG9773">
        <f t="shared" ca="1" si="1225"/>
        <v>2</v>
      </c>
      <c r="AH9773">
        <f t="shared" ca="1" si="1225"/>
        <v>3</v>
      </c>
      <c r="AI9773">
        <f t="shared" ca="1" si="1225"/>
        <v>6</v>
      </c>
      <c r="AJ9773">
        <f t="shared" ca="1" si="1226"/>
        <v>4</v>
      </c>
      <c r="AK9773">
        <f t="shared" ca="1" si="1226"/>
        <v>1</v>
      </c>
      <c r="AL9773">
        <f t="shared" ca="1" si="1226"/>
        <v>6</v>
      </c>
      <c r="AM9773">
        <f t="shared" ca="1" si="1226"/>
        <v>3</v>
      </c>
      <c r="AN9773">
        <f t="shared" ca="1" si="1227"/>
        <v>2</v>
      </c>
      <c r="AO9773">
        <f t="shared" ca="1" si="1227"/>
        <v>1</v>
      </c>
      <c r="AP9773">
        <f t="shared" ca="1" si="1227"/>
        <v>2</v>
      </c>
      <c r="AQ9773">
        <f t="shared" ca="1" si="1227"/>
        <v>4</v>
      </c>
      <c r="AR9773">
        <f t="shared" ca="1" si="1228"/>
        <v>3</v>
      </c>
      <c r="AS9773">
        <f t="shared" ca="1" si="1228"/>
        <v>6</v>
      </c>
      <c r="AT9773">
        <f t="shared" ca="1" si="1228"/>
        <v>5</v>
      </c>
      <c r="AU9773">
        <f t="shared" ca="1" si="1229"/>
        <v>54</v>
      </c>
    </row>
    <row r="9774" spans="1:47">
      <c r="A9774">
        <v>9770</v>
      </c>
      <c r="B9774">
        <f t="shared" ca="1" si="1222"/>
        <v>4</v>
      </c>
      <c r="O9774">
        <v>9770</v>
      </c>
      <c r="P9774">
        <f t="shared" ca="1" si="1223"/>
        <v>5</v>
      </c>
      <c r="Q9774">
        <f t="shared" ca="1" si="1223"/>
        <v>5</v>
      </c>
      <c r="R9774">
        <f t="shared" ca="1" si="1224"/>
        <v>10</v>
      </c>
      <c r="AE9774">
        <v>9770</v>
      </c>
      <c r="AF9774">
        <f t="shared" ca="1" si="1225"/>
        <v>4</v>
      </c>
      <c r="AG9774">
        <f t="shared" ca="1" si="1225"/>
        <v>5</v>
      </c>
      <c r="AH9774">
        <f t="shared" ca="1" si="1225"/>
        <v>1</v>
      </c>
      <c r="AI9774">
        <f t="shared" ca="1" si="1225"/>
        <v>5</v>
      </c>
      <c r="AJ9774">
        <f t="shared" ca="1" si="1226"/>
        <v>4</v>
      </c>
      <c r="AK9774">
        <f t="shared" ca="1" si="1226"/>
        <v>2</v>
      </c>
      <c r="AL9774">
        <f t="shared" ca="1" si="1226"/>
        <v>1</v>
      </c>
      <c r="AM9774">
        <f t="shared" ca="1" si="1226"/>
        <v>4</v>
      </c>
      <c r="AN9774">
        <f t="shared" ca="1" si="1227"/>
        <v>1</v>
      </c>
      <c r="AO9774">
        <f t="shared" ca="1" si="1227"/>
        <v>2</v>
      </c>
      <c r="AP9774">
        <f t="shared" ca="1" si="1227"/>
        <v>1</v>
      </c>
      <c r="AQ9774">
        <f t="shared" ca="1" si="1227"/>
        <v>1</v>
      </c>
      <c r="AR9774">
        <f t="shared" ca="1" si="1228"/>
        <v>5</v>
      </c>
      <c r="AS9774">
        <f t="shared" ca="1" si="1228"/>
        <v>6</v>
      </c>
      <c r="AT9774">
        <f t="shared" ca="1" si="1228"/>
        <v>2</v>
      </c>
      <c r="AU9774">
        <f t="shared" ca="1" si="1229"/>
        <v>44</v>
      </c>
    </row>
    <row r="9775" spans="1:47">
      <c r="A9775">
        <v>9771</v>
      </c>
      <c r="B9775">
        <f t="shared" ca="1" si="1222"/>
        <v>5</v>
      </c>
      <c r="O9775">
        <v>9771</v>
      </c>
      <c r="P9775">
        <f t="shared" ca="1" si="1223"/>
        <v>3</v>
      </c>
      <c r="Q9775">
        <f t="shared" ca="1" si="1223"/>
        <v>5</v>
      </c>
      <c r="R9775">
        <f t="shared" ca="1" si="1224"/>
        <v>8</v>
      </c>
      <c r="AE9775">
        <v>9771</v>
      </c>
      <c r="AF9775">
        <f t="shared" ca="1" si="1225"/>
        <v>3</v>
      </c>
      <c r="AG9775">
        <f t="shared" ca="1" si="1225"/>
        <v>4</v>
      </c>
      <c r="AH9775">
        <f t="shared" ca="1" si="1225"/>
        <v>6</v>
      </c>
      <c r="AI9775">
        <f t="shared" ca="1" si="1225"/>
        <v>1</v>
      </c>
      <c r="AJ9775">
        <f t="shared" ca="1" si="1226"/>
        <v>5</v>
      </c>
      <c r="AK9775">
        <f t="shared" ca="1" si="1226"/>
        <v>4</v>
      </c>
      <c r="AL9775">
        <f t="shared" ca="1" si="1226"/>
        <v>5</v>
      </c>
      <c r="AM9775">
        <f t="shared" ca="1" si="1226"/>
        <v>4</v>
      </c>
      <c r="AN9775">
        <f t="shared" ca="1" si="1227"/>
        <v>1</v>
      </c>
      <c r="AO9775">
        <f t="shared" ca="1" si="1227"/>
        <v>3</v>
      </c>
      <c r="AP9775">
        <f t="shared" ca="1" si="1227"/>
        <v>4</v>
      </c>
      <c r="AQ9775">
        <f t="shared" ca="1" si="1227"/>
        <v>6</v>
      </c>
      <c r="AR9775">
        <f t="shared" ca="1" si="1228"/>
        <v>5</v>
      </c>
      <c r="AS9775">
        <f t="shared" ca="1" si="1228"/>
        <v>3</v>
      </c>
      <c r="AT9775">
        <f t="shared" ca="1" si="1228"/>
        <v>4</v>
      </c>
      <c r="AU9775">
        <f t="shared" ca="1" si="1229"/>
        <v>58</v>
      </c>
    </row>
    <row r="9776" spans="1:47">
      <c r="A9776">
        <v>9772</v>
      </c>
      <c r="B9776">
        <f t="shared" ca="1" si="1222"/>
        <v>6</v>
      </c>
      <c r="O9776">
        <v>9772</v>
      </c>
      <c r="P9776">
        <f t="shared" ca="1" si="1223"/>
        <v>2</v>
      </c>
      <c r="Q9776">
        <f t="shared" ca="1" si="1223"/>
        <v>6</v>
      </c>
      <c r="R9776">
        <f t="shared" ca="1" si="1224"/>
        <v>8</v>
      </c>
      <c r="AE9776">
        <v>9772</v>
      </c>
      <c r="AF9776">
        <f t="shared" ca="1" si="1225"/>
        <v>6</v>
      </c>
      <c r="AG9776">
        <f t="shared" ca="1" si="1225"/>
        <v>5</v>
      </c>
      <c r="AH9776">
        <f t="shared" ca="1" si="1225"/>
        <v>3</v>
      </c>
      <c r="AI9776">
        <f t="shared" ca="1" si="1225"/>
        <v>5</v>
      </c>
      <c r="AJ9776">
        <f t="shared" ca="1" si="1226"/>
        <v>2</v>
      </c>
      <c r="AK9776">
        <f t="shared" ca="1" si="1226"/>
        <v>3</v>
      </c>
      <c r="AL9776">
        <f t="shared" ca="1" si="1226"/>
        <v>5</v>
      </c>
      <c r="AM9776">
        <f t="shared" ca="1" si="1226"/>
        <v>2</v>
      </c>
      <c r="AN9776">
        <f t="shared" ca="1" si="1227"/>
        <v>1</v>
      </c>
      <c r="AO9776">
        <f t="shared" ca="1" si="1227"/>
        <v>2</v>
      </c>
      <c r="AP9776">
        <f t="shared" ca="1" si="1227"/>
        <v>4</v>
      </c>
      <c r="AQ9776">
        <f t="shared" ca="1" si="1227"/>
        <v>2</v>
      </c>
      <c r="AR9776">
        <f t="shared" ca="1" si="1228"/>
        <v>3</v>
      </c>
      <c r="AS9776">
        <f t="shared" ca="1" si="1228"/>
        <v>4</v>
      </c>
      <c r="AT9776">
        <f t="shared" ca="1" si="1228"/>
        <v>1</v>
      </c>
      <c r="AU9776">
        <f t="shared" ca="1" si="1229"/>
        <v>48</v>
      </c>
    </row>
    <row r="9777" spans="1:47">
      <c r="A9777">
        <v>9773</v>
      </c>
      <c r="B9777">
        <f t="shared" ca="1" si="1222"/>
        <v>2</v>
      </c>
      <c r="O9777">
        <v>9773</v>
      </c>
      <c r="P9777">
        <f t="shared" ca="1" si="1223"/>
        <v>1</v>
      </c>
      <c r="Q9777">
        <f t="shared" ca="1" si="1223"/>
        <v>3</v>
      </c>
      <c r="R9777">
        <f t="shared" ca="1" si="1224"/>
        <v>4</v>
      </c>
      <c r="AE9777">
        <v>9773</v>
      </c>
      <c r="AF9777">
        <f t="shared" ca="1" si="1225"/>
        <v>2</v>
      </c>
      <c r="AG9777">
        <f t="shared" ca="1" si="1225"/>
        <v>3</v>
      </c>
      <c r="AH9777">
        <f t="shared" ca="1" si="1225"/>
        <v>2</v>
      </c>
      <c r="AI9777">
        <f t="shared" ca="1" si="1225"/>
        <v>5</v>
      </c>
      <c r="AJ9777">
        <f t="shared" ca="1" si="1226"/>
        <v>3</v>
      </c>
      <c r="AK9777">
        <f t="shared" ca="1" si="1226"/>
        <v>2</v>
      </c>
      <c r="AL9777">
        <f t="shared" ca="1" si="1226"/>
        <v>3</v>
      </c>
      <c r="AM9777">
        <f t="shared" ca="1" si="1226"/>
        <v>2</v>
      </c>
      <c r="AN9777">
        <f t="shared" ca="1" si="1227"/>
        <v>3</v>
      </c>
      <c r="AO9777">
        <f t="shared" ca="1" si="1227"/>
        <v>5</v>
      </c>
      <c r="AP9777">
        <f t="shared" ca="1" si="1227"/>
        <v>2</v>
      </c>
      <c r="AQ9777">
        <f t="shared" ca="1" si="1227"/>
        <v>4</v>
      </c>
      <c r="AR9777">
        <f t="shared" ca="1" si="1228"/>
        <v>3</v>
      </c>
      <c r="AS9777">
        <f t="shared" ca="1" si="1228"/>
        <v>1</v>
      </c>
      <c r="AT9777">
        <f t="shared" ca="1" si="1228"/>
        <v>3</v>
      </c>
      <c r="AU9777">
        <f t="shared" ca="1" si="1229"/>
        <v>43</v>
      </c>
    </row>
    <row r="9778" spans="1:47">
      <c r="A9778">
        <v>9774</v>
      </c>
      <c r="B9778">
        <f t="shared" ca="1" si="1222"/>
        <v>1</v>
      </c>
      <c r="O9778">
        <v>9774</v>
      </c>
      <c r="P9778">
        <f t="shared" ca="1" si="1223"/>
        <v>4</v>
      </c>
      <c r="Q9778">
        <f t="shared" ca="1" si="1223"/>
        <v>6</v>
      </c>
      <c r="R9778">
        <f t="shared" ca="1" si="1224"/>
        <v>10</v>
      </c>
      <c r="AE9778">
        <v>9774</v>
      </c>
      <c r="AF9778">
        <f t="shared" ca="1" si="1225"/>
        <v>5</v>
      </c>
      <c r="AG9778">
        <f t="shared" ca="1" si="1225"/>
        <v>1</v>
      </c>
      <c r="AH9778">
        <f t="shared" ca="1" si="1225"/>
        <v>6</v>
      </c>
      <c r="AI9778">
        <f t="shared" ca="1" si="1225"/>
        <v>4</v>
      </c>
      <c r="AJ9778">
        <f t="shared" ca="1" si="1226"/>
        <v>1</v>
      </c>
      <c r="AK9778">
        <f t="shared" ca="1" si="1226"/>
        <v>2</v>
      </c>
      <c r="AL9778">
        <f t="shared" ca="1" si="1226"/>
        <v>1</v>
      </c>
      <c r="AM9778">
        <f t="shared" ca="1" si="1226"/>
        <v>5</v>
      </c>
      <c r="AN9778">
        <f t="shared" ca="1" si="1227"/>
        <v>3</v>
      </c>
      <c r="AO9778">
        <f t="shared" ca="1" si="1227"/>
        <v>3</v>
      </c>
      <c r="AP9778">
        <f t="shared" ca="1" si="1227"/>
        <v>2</v>
      </c>
      <c r="AQ9778">
        <f t="shared" ca="1" si="1227"/>
        <v>2</v>
      </c>
      <c r="AR9778">
        <f t="shared" ca="1" si="1228"/>
        <v>5</v>
      </c>
      <c r="AS9778">
        <f t="shared" ca="1" si="1228"/>
        <v>3</v>
      </c>
      <c r="AT9778">
        <f t="shared" ca="1" si="1228"/>
        <v>6</v>
      </c>
      <c r="AU9778">
        <f t="shared" ca="1" si="1229"/>
        <v>49</v>
      </c>
    </row>
    <row r="9779" spans="1:47">
      <c r="A9779">
        <v>9775</v>
      </c>
      <c r="B9779">
        <f t="shared" ca="1" si="1222"/>
        <v>2</v>
      </c>
      <c r="O9779">
        <v>9775</v>
      </c>
      <c r="P9779">
        <f t="shared" ca="1" si="1223"/>
        <v>4</v>
      </c>
      <c r="Q9779">
        <f t="shared" ca="1" si="1223"/>
        <v>1</v>
      </c>
      <c r="R9779">
        <f t="shared" ca="1" si="1224"/>
        <v>5</v>
      </c>
      <c r="AE9779">
        <v>9775</v>
      </c>
      <c r="AF9779">
        <f t="shared" ca="1" si="1225"/>
        <v>5</v>
      </c>
      <c r="AG9779">
        <f t="shared" ca="1" si="1225"/>
        <v>6</v>
      </c>
      <c r="AH9779">
        <f t="shared" ca="1" si="1225"/>
        <v>6</v>
      </c>
      <c r="AI9779">
        <f t="shared" ca="1" si="1225"/>
        <v>1</v>
      </c>
      <c r="AJ9779">
        <f t="shared" ca="1" si="1226"/>
        <v>1</v>
      </c>
      <c r="AK9779">
        <f t="shared" ca="1" si="1226"/>
        <v>4</v>
      </c>
      <c r="AL9779">
        <f t="shared" ca="1" si="1226"/>
        <v>1</v>
      </c>
      <c r="AM9779">
        <f t="shared" ca="1" si="1226"/>
        <v>5</v>
      </c>
      <c r="AN9779">
        <f t="shared" ca="1" si="1227"/>
        <v>2</v>
      </c>
      <c r="AO9779">
        <f t="shared" ca="1" si="1227"/>
        <v>3</v>
      </c>
      <c r="AP9779">
        <f t="shared" ca="1" si="1227"/>
        <v>3</v>
      </c>
      <c r="AQ9779">
        <f t="shared" ca="1" si="1227"/>
        <v>5</v>
      </c>
      <c r="AR9779">
        <f t="shared" ca="1" si="1228"/>
        <v>1</v>
      </c>
      <c r="AS9779">
        <f t="shared" ca="1" si="1228"/>
        <v>2</v>
      </c>
      <c r="AT9779">
        <f t="shared" ca="1" si="1228"/>
        <v>1</v>
      </c>
      <c r="AU9779">
        <f t="shared" ca="1" si="1229"/>
        <v>46</v>
      </c>
    </row>
    <row r="9780" spans="1:47">
      <c r="A9780">
        <v>9776</v>
      </c>
      <c r="B9780">
        <f t="shared" ca="1" si="1222"/>
        <v>3</v>
      </c>
      <c r="O9780">
        <v>9776</v>
      </c>
      <c r="P9780">
        <f t="shared" ca="1" si="1223"/>
        <v>4</v>
      </c>
      <c r="Q9780">
        <f t="shared" ca="1" si="1223"/>
        <v>1</v>
      </c>
      <c r="R9780">
        <f t="shared" ca="1" si="1224"/>
        <v>5</v>
      </c>
      <c r="AE9780">
        <v>9776</v>
      </c>
      <c r="AF9780">
        <f t="shared" ca="1" si="1225"/>
        <v>1</v>
      </c>
      <c r="AG9780">
        <f t="shared" ca="1" si="1225"/>
        <v>1</v>
      </c>
      <c r="AH9780">
        <f t="shared" ca="1" si="1225"/>
        <v>5</v>
      </c>
      <c r="AI9780">
        <f t="shared" ca="1" si="1225"/>
        <v>6</v>
      </c>
      <c r="AJ9780">
        <f t="shared" ca="1" si="1226"/>
        <v>3</v>
      </c>
      <c r="AK9780">
        <f t="shared" ca="1" si="1226"/>
        <v>2</v>
      </c>
      <c r="AL9780">
        <f t="shared" ca="1" si="1226"/>
        <v>4</v>
      </c>
      <c r="AM9780">
        <f t="shared" ca="1" si="1226"/>
        <v>1</v>
      </c>
      <c r="AN9780">
        <f t="shared" ca="1" si="1227"/>
        <v>3</v>
      </c>
      <c r="AO9780">
        <f t="shared" ca="1" si="1227"/>
        <v>5</v>
      </c>
      <c r="AP9780">
        <f t="shared" ca="1" si="1227"/>
        <v>3</v>
      </c>
      <c r="AQ9780">
        <f t="shared" ca="1" si="1227"/>
        <v>3</v>
      </c>
      <c r="AR9780">
        <f t="shared" ca="1" si="1228"/>
        <v>1</v>
      </c>
      <c r="AS9780">
        <f t="shared" ca="1" si="1228"/>
        <v>1</v>
      </c>
      <c r="AT9780">
        <f t="shared" ca="1" si="1228"/>
        <v>5</v>
      </c>
      <c r="AU9780">
        <f t="shared" ca="1" si="1229"/>
        <v>44</v>
      </c>
    </row>
    <row r="9781" spans="1:47">
      <c r="A9781">
        <v>9777</v>
      </c>
      <c r="B9781">
        <f t="shared" ca="1" si="1222"/>
        <v>4</v>
      </c>
      <c r="O9781">
        <v>9777</v>
      </c>
      <c r="P9781">
        <f t="shared" ca="1" si="1223"/>
        <v>1</v>
      </c>
      <c r="Q9781">
        <f t="shared" ca="1" si="1223"/>
        <v>6</v>
      </c>
      <c r="R9781">
        <f t="shared" ca="1" si="1224"/>
        <v>7</v>
      </c>
      <c r="AE9781">
        <v>9777</v>
      </c>
      <c r="AF9781">
        <f t="shared" ca="1" si="1225"/>
        <v>6</v>
      </c>
      <c r="AG9781">
        <f t="shared" ca="1" si="1225"/>
        <v>1</v>
      </c>
      <c r="AH9781">
        <f t="shared" ca="1" si="1225"/>
        <v>5</v>
      </c>
      <c r="AI9781">
        <f t="shared" ca="1" si="1225"/>
        <v>3</v>
      </c>
      <c r="AJ9781">
        <f t="shared" ca="1" si="1226"/>
        <v>5</v>
      </c>
      <c r="AK9781">
        <f t="shared" ca="1" si="1226"/>
        <v>3</v>
      </c>
      <c r="AL9781">
        <f t="shared" ca="1" si="1226"/>
        <v>1</v>
      </c>
      <c r="AM9781">
        <f t="shared" ca="1" si="1226"/>
        <v>5</v>
      </c>
      <c r="AN9781">
        <f t="shared" ca="1" si="1227"/>
        <v>4</v>
      </c>
      <c r="AO9781">
        <f t="shared" ca="1" si="1227"/>
        <v>5</v>
      </c>
      <c r="AP9781">
        <f t="shared" ca="1" si="1227"/>
        <v>5</v>
      </c>
      <c r="AQ9781">
        <f t="shared" ca="1" si="1227"/>
        <v>2</v>
      </c>
      <c r="AR9781">
        <f t="shared" ca="1" si="1228"/>
        <v>6</v>
      </c>
      <c r="AS9781">
        <f t="shared" ca="1" si="1228"/>
        <v>1</v>
      </c>
      <c r="AT9781">
        <f t="shared" ca="1" si="1228"/>
        <v>5</v>
      </c>
      <c r="AU9781">
        <f t="shared" ca="1" si="1229"/>
        <v>57</v>
      </c>
    </row>
    <row r="9782" spans="1:47">
      <c r="A9782">
        <v>9778</v>
      </c>
      <c r="B9782">
        <f t="shared" ca="1" si="1222"/>
        <v>5</v>
      </c>
      <c r="O9782">
        <v>9778</v>
      </c>
      <c r="P9782">
        <f t="shared" ca="1" si="1223"/>
        <v>2</v>
      </c>
      <c r="Q9782">
        <f t="shared" ca="1" si="1223"/>
        <v>4</v>
      </c>
      <c r="R9782">
        <f t="shared" ca="1" si="1224"/>
        <v>6</v>
      </c>
      <c r="AE9782">
        <v>9778</v>
      </c>
      <c r="AF9782">
        <f t="shared" ca="1" si="1225"/>
        <v>1</v>
      </c>
      <c r="AG9782">
        <f t="shared" ca="1" si="1225"/>
        <v>2</v>
      </c>
      <c r="AH9782">
        <f t="shared" ca="1" si="1225"/>
        <v>3</v>
      </c>
      <c r="AI9782">
        <f t="shared" ca="1" si="1225"/>
        <v>4</v>
      </c>
      <c r="AJ9782">
        <f t="shared" ca="1" si="1226"/>
        <v>6</v>
      </c>
      <c r="AK9782">
        <f t="shared" ca="1" si="1226"/>
        <v>5</v>
      </c>
      <c r="AL9782">
        <f t="shared" ca="1" si="1226"/>
        <v>5</v>
      </c>
      <c r="AM9782">
        <f t="shared" ca="1" si="1226"/>
        <v>5</v>
      </c>
      <c r="AN9782">
        <f t="shared" ca="1" si="1227"/>
        <v>4</v>
      </c>
      <c r="AO9782">
        <f t="shared" ca="1" si="1227"/>
        <v>4</v>
      </c>
      <c r="AP9782">
        <f t="shared" ca="1" si="1227"/>
        <v>5</v>
      </c>
      <c r="AQ9782">
        <f t="shared" ca="1" si="1227"/>
        <v>6</v>
      </c>
      <c r="AR9782">
        <f t="shared" ca="1" si="1228"/>
        <v>1</v>
      </c>
      <c r="AS9782">
        <f t="shared" ca="1" si="1228"/>
        <v>6</v>
      </c>
      <c r="AT9782">
        <f t="shared" ca="1" si="1228"/>
        <v>6</v>
      </c>
      <c r="AU9782">
        <f t="shared" ca="1" si="1229"/>
        <v>63</v>
      </c>
    </row>
    <row r="9783" spans="1:47">
      <c r="A9783">
        <v>9779</v>
      </c>
      <c r="B9783">
        <f t="shared" ca="1" si="1222"/>
        <v>1</v>
      </c>
      <c r="O9783">
        <v>9779</v>
      </c>
      <c r="P9783">
        <f t="shared" ca="1" si="1223"/>
        <v>2</v>
      </c>
      <c r="Q9783">
        <f t="shared" ca="1" si="1223"/>
        <v>2</v>
      </c>
      <c r="R9783">
        <f t="shared" ca="1" si="1224"/>
        <v>4</v>
      </c>
      <c r="AE9783">
        <v>9779</v>
      </c>
      <c r="AF9783">
        <f t="shared" ca="1" si="1225"/>
        <v>5</v>
      </c>
      <c r="AG9783">
        <f t="shared" ca="1" si="1225"/>
        <v>2</v>
      </c>
      <c r="AH9783">
        <f t="shared" ca="1" si="1225"/>
        <v>2</v>
      </c>
      <c r="AI9783">
        <f t="shared" ca="1" si="1225"/>
        <v>5</v>
      </c>
      <c r="AJ9783">
        <f t="shared" ca="1" si="1226"/>
        <v>5</v>
      </c>
      <c r="AK9783">
        <f t="shared" ca="1" si="1226"/>
        <v>1</v>
      </c>
      <c r="AL9783">
        <f t="shared" ca="1" si="1226"/>
        <v>4</v>
      </c>
      <c r="AM9783">
        <f t="shared" ca="1" si="1226"/>
        <v>1</v>
      </c>
      <c r="AN9783">
        <f t="shared" ca="1" si="1227"/>
        <v>6</v>
      </c>
      <c r="AO9783">
        <f t="shared" ca="1" si="1227"/>
        <v>1</v>
      </c>
      <c r="AP9783">
        <f t="shared" ca="1" si="1227"/>
        <v>4</v>
      </c>
      <c r="AQ9783">
        <f t="shared" ca="1" si="1227"/>
        <v>3</v>
      </c>
      <c r="AR9783">
        <f t="shared" ca="1" si="1228"/>
        <v>6</v>
      </c>
      <c r="AS9783">
        <f t="shared" ca="1" si="1228"/>
        <v>6</v>
      </c>
      <c r="AT9783">
        <f t="shared" ca="1" si="1228"/>
        <v>1</v>
      </c>
      <c r="AU9783">
        <f t="shared" ca="1" si="1229"/>
        <v>52</v>
      </c>
    </row>
    <row r="9784" spans="1:47">
      <c r="A9784">
        <v>9780</v>
      </c>
      <c r="B9784">
        <f t="shared" ca="1" si="1222"/>
        <v>6</v>
      </c>
      <c r="O9784">
        <v>9780</v>
      </c>
      <c r="P9784">
        <f t="shared" ca="1" si="1223"/>
        <v>4</v>
      </c>
      <c r="Q9784">
        <f t="shared" ca="1" si="1223"/>
        <v>1</v>
      </c>
      <c r="R9784">
        <f t="shared" ca="1" si="1224"/>
        <v>5</v>
      </c>
      <c r="AE9784">
        <v>9780</v>
      </c>
      <c r="AF9784">
        <f t="shared" ca="1" si="1225"/>
        <v>2</v>
      </c>
      <c r="AG9784">
        <f t="shared" ca="1" si="1225"/>
        <v>5</v>
      </c>
      <c r="AH9784">
        <f t="shared" ca="1" si="1225"/>
        <v>3</v>
      </c>
      <c r="AI9784">
        <f t="shared" ca="1" si="1225"/>
        <v>5</v>
      </c>
      <c r="AJ9784">
        <f t="shared" ca="1" si="1226"/>
        <v>5</v>
      </c>
      <c r="AK9784">
        <f t="shared" ca="1" si="1226"/>
        <v>5</v>
      </c>
      <c r="AL9784">
        <f t="shared" ca="1" si="1226"/>
        <v>4</v>
      </c>
      <c r="AM9784">
        <f t="shared" ca="1" si="1226"/>
        <v>6</v>
      </c>
      <c r="AN9784">
        <f t="shared" ca="1" si="1227"/>
        <v>5</v>
      </c>
      <c r="AO9784">
        <f t="shared" ca="1" si="1227"/>
        <v>2</v>
      </c>
      <c r="AP9784">
        <f t="shared" ca="1" si="1227"/>
        <v>2</v>
      </c>
      <c r="AQ9784">
        <f t="shared" ca="1" si="1227"/>
        <v>2</v>
      </c>
      <c r="AR9784">
        <f t="shared" ca="1" si="1228"/>
        <v>5</v>
      </c>
      <c r="AS9784">
        <f t="shared" ca="1" si="1228"/>
        <v>2</v>
      </c>
      <c r="AT9784">
        <f t="shared" ca="1" si="1228"/>
        <v>4</v>
      </c>
      <c r="AU9784">
        <f t="shared" ca="1" si="1229"/>
        <v>57</v>
      </c>
    </row>
    <row r="9785" spans="1:47">
      <c r="A9785">
        <v>9781</v>
      </c>
      <c r="B9785">
        <f t="shared" ca="1" si="1222"/>
        <v>5</v>
      </c>
      <c r="O9785">
        <v>9781</v>
      </c>
      <c r="P9785">
        <f t="shared" ca="1" si="1223"/>
        <v>4</v>
      </c>
      <c r="Q9785">
        <f t="shared" ca="1" si="1223"/>
        <v>1</v>
      </c>
      <c r="R9785">
        <f t="shared" ca="1" si="1224"/>
        <v>5</v>
      </c>
      <c r="AE9785">
        <v>9781</v>
      </c>
      <c r="AF9785">
        <f t="shared" ca="1" si="1225"/>
        <v>5</v>
      </c>
      <c r="AG9785">
        <f t="shared" ca="1" si="1225"/>
        <v>2</v>
      </c>
      <c r="AH9785">
        <f t="shared" ca="1" si="1225"/>
        <v>3</v>
      </c>
      <c r="AI9785">
        <f t="shared" ca="1" si="1225"/>
        <v>6</v>
      </c>
      <c r="AJ9785">
        <f t="shared" ca="1" si="1226"/>
        <v>5</v>
      </c>
      <c r="AK9785">
        <f t="shared" ca="1" si="1226"/>
        <v>5</v>
      </c>
      <c r="AL9785">
        <f t="shared" ca="1" si="1226"/>
        <v>6</v>
      </c>
      <c r="AM9785">
        <f t="shared" ca="1" si="1226"/>
        <v>3</v>
      </c>
      <c r="AN9785">
        <f t="shared" ca="1" si="1227"/>
        <v>3</v>
      </c>
      <c r="AO9785">
        <f t="shared" ca="1" si="1227"/>
        <v>2</v>
      </c>
      <c r="AP9785">
        <f t="shared" ca="1" si="1227"/>
        <v>1</v>
      </c>
      <c r="AQ9785">
        <f t="shared" ca="1" si="1227"/>
        <v>2</v>
      </c>
      <c r="AR9785">
        <f t="shared" ca="1" si="1228"/>
        <v>2</v>
      </c>
      <c r="AS9785">
        <f t="shared" ca="1" si="1228"/>
        <v>2</v>
      </c>
      <c r="AT9785">
        <f t="shared" ca="1" si="1228"/>
        <v>5</v>
      </c>
      <c r="AU9785">
        <f t="shared" ca="1" si="1229"/>
        <v>52</v>
      </c>
    </row>
    <row r="9786" spans="1:47">
      <c r="A9786">
        <v>9782</v>
      </c>
      <c r="B9786">
        <f t="shared" ca="1" si="1222"/>
        <v>6</v>
      </c>
      <c r="O9786">
        <v>9782</v>
      </c>
      <c r="P9786">
        <f t="shared" ca="1" si="1223"/>
        <v>4</v>
      </c>
      <c r="Q9786">
        <f t="shared" ca="1" si="1223"/>
        <v>5</v>
      </c>
      <c r="R9786">
        <f t="shared" ca="1" si="1224"/>
        <v>9</v>
      </c>
      <c r="AE9786">
        <v>9782</v>
      </c>
      <c r="AF9786">
        <f t="shared" ca="1" si="1225"/>
        <v>1</v>
      </c>
      <c r="AG9786">
        <f t="shared" ca="1" si="1225"/>
        <v>4</v>
      </c>
      <c r="AH9786">
        <f t="shared" ca="1" si="1225"/>
        <v>1</v>
      </c>
      <c r="AI9786">
        <f t="shared" ca="1" si="1225"/>
        <v>2</v>
      </c>
      <c r="AJ9786">
        <f t="shared" ca="1" si="1226"/>
        <v>1</v>
      </c>
      <c r="AK9786">
        <f t="shared" ca="1" si="1226"/>
        <v>1</v>
      </c>
      <c r="AL9786">
        <f t="shared" ca="1" si="1226"/>
        <v>4</v>
      </c>
      <c r="AM9786">
        <f t="shared" ca="1" si="1226"/>
        <v>2</v>
      </c>
      <c r="AN9786">
        <f t="shared" ca="1" si="1227"/>
        <v>3</v>
      </c>
      <c r="AO9786">
        <f t="shared" ca="1" si="1227"/>
        <v>2</v>
      </c>
      <c r="AP9786">
        <f t="shared" ca="1" si="1227"/>
        <v>4</v>
      </c>
      <c r="AQ9786">
        <f t="shared" ca="1" si="1227"/>
        <v>5</v>
      </c>
      <c r="AR9786">
        <f t="shared" ca="1" si="1228"/>
        <v>5</v>
      </c>
      <c r="AS9786">
        <f t="shared" ca="1" si="1228"/>
        <v>4</v>
      </c>
      <c r="AT9786">
        <f t="shared" ca="1" si="1228"/>
        <v>1</v>
      </c>
      <c r="AU9786">
        <f t="shared" ca="1" si="1229"/>
        <v>40</v>
      </c>
    </row>
    <row r="9787" spans="1:47">
      <c r="A9787">
        <v>9783</v>
      </c>
      <c r="B9787">
        <f t="shared" ca="1" si="1222"/>
        <v>5</v>
      </c>
      <c r="O9787">
        <v>9783</v>
      </c>
      <c r="P9787">
        <f t="shared" ca="1" si="1223"/>
        <v>3</v>
      </c>
      <c r="Q9787">
        <f t="shared" ca="1" si="1223"/>
        <v>6</v>
      </c>
      <c r="R9787">
        <f t="shared" ca="1" si="1224"/>
        <v>9</v>
      </c>
      <c r="AE9787">
        <v>9783</v>
      </c>
      <c r="AF9787">
        <f t="shared" ca="1" si="1225"/>
        <v>4</v>
      </c>
      <c r="AG9787">
        <f t="shared" ca="1" si="1225"/>
        <v>6</v>
      </c>
      <c r="AH9787">
        <f t="shared" ca="1" si="1225"/>
        <v>2</v>
      </c>
      <c r="AI9787">
        <f t="shared" ca="1" si="1225"/>
        <v>1</v>
      </c>
      <c r="AJ9787">
        <f t="shared" ca="1" si="1226"/>
        <v>5</v>
      </c>
      <c r="AK9787">
        <f t="shared" ca="1" si="1226"/>
        <v>1</v>
      </c>
      <c r="AL9787">
        <f t="shared" ca="1" si="1226"/>
        <v>2</v>
      </c>
      <c r="AM9787">
        <f t="shared" ca="1" si="1226"/>
        <v>2</v>
      </c>
      <c r="AN9787">
        <f t="shared" ca="1" si="1227"/>
        <v>6</v>
      </c>
      <c r="AO9787">
        <f t="shared" ca="1" si="1227"/>
        <v>3</v>
      </c>
      <c r="AP9787">
        <f t="shared" ca="1" si="1227"/>
        <v>5</v>
      </c>
      <c r="AQ9787">
        <f t="shared" ca="1" si="1227"/>
        <v>2</v>
      </c>
      <c r="AR9787">
        <f t="shared" ca="1" si="1228"/>
        <v>5</v>
      </c>
      <c r="AS9787">
        <f t="shared" ca="1" si="1228"/>
        <v>5</v>
      </c>
      <c r="AT9787">
        <f t="shared" ca="1" si="1228"/>
        <v>1</v>
      </c>
      <c r="AU9787">
        <f t="shared" ca="1" si="1229"/>
        <v>50</v>
      </c>
    </row>
    <row r="9788" spans="1:47">
      <c r="A9788">
        <v>9784</v>
      </c>
      <c r="B9788">
        <f t="shared" ca="1" si="1222"/>
        <v>5</v>
      </c>
      <c r="O9788">
        <v>9784</v>
      </c>
      <c r="P9788">
        <f t="shared" ca="1" si="1223"/>
        <v>4</v>
      </c>
      <c r="Q9788">
        <f t="shared" ca="1" si="1223"/>
        <v>2</v>
      </c>
      <c r="R9788">
        <f t="shared" ca="1" si="1224"/>
        <v>6</v>
      </c>
      <c r="AE9788">
        <v>9784</v>
      </c>
      <c r="AF9788">
        <f t="shared" ca="1" si="1225"/>
        <v>4</v>
      </c>
      <c r="AG9788">
        <f t="shared" ca="1" si="1225"/>
        <v>1</v>
      </c>
      <c r="AH9788">
        <f t="shared" ca="1" si="1225"/>
        <v>6</v>
      </c>
      <c r="AI9788">
        <f t="shared" ca="1" si="1225"/>
        <v>5</v>
      </c>
      <c r="AJ9788">
        <f t="shared" ca="1" si="1226"/>
        <v>6</v>
      </c>
      <c r="AK9788">
        <f t="shared" ca="1" si="1226"/>
        <v>4</v>
      </c>
      <c r="AL9788">
        <f t="shared" ca="1" si="1226"/>
        <v>4</v>
      </c>
      <c r="AM9788">
        <f t="shared" ca="1" si="1226"/>
        <v>6</v>
      </c>
      <c r="AN9788">
        <f t="shared" ca="1" si="1227"/>
        <v>5</v>
      </c>
      <c r="AO9788">
        <f t="shared" ca="1" si="1227"/>
        <v>2</v>
      </c>
      <c r="AP9788">
        <f t="shared" ca="1" si="1227"/>
        <v>6</v>
      </c>
      <c r="AQ9788">
        <f t="shared" ca="1" si="1227"/>
        <v>3</v>
      </c>
      <c r="AR9788">
        <f t="shared" ca="1" si="1228"/>
        <v>2</v>
      </c>
      <c r="AS9788">
        <f t="shared" ca="1" si="1228"/>
        <v>6</v>
      </c>
      <c r="AT9788">
        <f t="shared" ca="1" si="1228"/>
        <v>6</v>
      </c>
      <c r="AU9788">
        <f t="shared" ca="1" si="1229"/>
        <v>66</v>
      </c>
    </row>
    <row r="9789" spans="1:47">
      <c r="A9789">
        <v>9785</v>
      </c>
      <c r="B9789">
        <f t="shared" ca="1" si="1222"/>
        <v>2</v>
      </c>
      <c r="O9789">
        <v>9785</v>
      </c>
      <c r="P9789">
        <f t="shared" ca="1" si="1223"/>
        <v>3</v>
      </c>
      <c r="Q9789">
        <f t="shared" ca="1" si="1223"/>
        <v>5</v>
      </c>
      <c r="R9789">
        <f t="shared" ca="1" si="1224"/>
        <v>8</v>
      </c>
      <c r="AE9789">
        <v>9785</v>
      </c>
      <c r="AF9789">
        <f t="shared" ca="1" si="1225"/>
        <v>2</v>
      </c>
      <c r="AG9789">
        <f t="shared" ca="1" si="1225"/>
        <v>6</v>
      </c>
      <c r="AH9789">
        <f t="shared" ca="1" si="1225"/>
        <v>1</v>
      </c>
      <c r="AI9789">
        <f t="shared" ca="1" si="1225"/>
        <v>6</v>
      </c>
      <c r="AJ9789">
        <f t="shared" ca="1" si="1226"/>
        <v>1</v>
      </c>
      <c r="AK9789">
        <f t="shared" ca="1" si="1226"/>
        <v>3</v>
      </c>
      <c r="AL9789">
        <f t="shared" ca="1" si="1226"/>
        <v>2</v>
      </c>
      <c r="AM9789">
        <f t="shared" ca="1" si="1226"/>
        <v>2</v>
      </c>
      <c r="AN9789">
        <f t="shared" ca="1" si="1227"/>
        <v>4</v>
      </c>
      <c r="AO9789">
        <f t="shared" ca="1" si="1227"/>
        <v>4</v>
      </c>
      <c r="AP9789">
        <f t="shared" ca="1" si="1227"/>
        <v>3</v>
      </c>
      <c r="AQ9789">
        <f t="shared" ca="1" si="1227"/>
        <v>2</v>
      </c>
      <c r="AR9789">
        <f t="shared" ca="1" si="1228"/>
        <v>3</v>
      </c>
      <c r="AS9789">
        <f t="shared" ca="1" si="1228"/>
        <v>6</v>
      </c>
      <c r="AT9789">
        <f t="shared" ca="1" si="1228"/>
        <v>4</v>
      </c>
      <c r="AU9789">
        <f t="shared" ca="1" si="1229"/>
        <v>49</v>
      </c>
    </row>
    <row r="9790" spans="1:47">
      <c r="A9790">
        <v>9786</v>
      </c>
      <c r="B9790">
        <f t="shared" ca="1" si="1222"/>
        <v>1</v>
      </c>
      <c r="O9790">
        <v>9786</v>
      </c>
      <c r="P9790">
        <f t="shared" ca="1" si="1223"/>
        <v>2</v>
      </c>
      <c r="Q9790">
        <f t="shared" ca="1" si="1223"/>
        <v>2</v>
      </c>
      <c r="R9790">
        <f t="shared" ca="1" si="1224"/>
        <v>4</v>
      </c>
      <c r="AE9790">
        <v>9786</v>
      </c>
      <c r="AF9790">
        <f t="shared" ca="1" si="1225"/>
        <v>3</v>
      </c>
      <c r="AG9790">
        <f t="shared" ca="1" si="1225"/>
        <v>6</v>
      </c>
      <c r="AH9790">
        <f t="shared" ca="1" si="1225"/>
        <v>3</v>
      </c>
      <c r="AI9790">
        <f t="shared" ca="1" si="1225"/>
        <v>1</v>
      </c>
      <c r="AJ9790">
        <f t="shared" ca="1" si="1226"/>
        <v>5</v>
      </c>
      <c r="AK9790">
        <f t="shared" ca="1" si="1226"/>
        <v>4</v>
      </c>
      <c r="AL9790">
        <f t="shared" ca="1" si="1226"/>
        <v>1</v>
      </c>
      <c r="AM9790">
        <f t="shared" ca="1" si="1226"/>
        <v>5</v>
      </c>
      <c r="AN9790">
        <f t="shared" ca="1" si="1227"/>
        <v>4</v>
      </c>
      <c r="AO9790">
        <f t="shared" ca="1" si="1227"/>
        <v>5</v>
      </c>
      <c r="AP9790">
        <f t="shared" ca="1" si="1227"/>
        <v>4</v>
      </c>
      <c r="AQ9790">
        <f t="shared" ca="1" si="1227"/>
        <v>3</v>
      </c>
      <c r="AR9790">
        <f t="shared" ca="1" si="1228"/>
        <v>4</v>
      </c>
      <c r="AS9790">
        <f t="shared" ca="1" si="1228"/>
        <v>2</v>
      </c>
      <c r="AT9790">
        <f t="shared" ca="1" si="1228"/>
        <v>1</v>
      </c>
      <c r="AU9790">
        <f t="shared" ca="1" si="1229"/>
        <v>51</v>
      </c>
    </row>
    <row r="9791" spans="1:47">
      <c r="A9791">
        <v>9787</v>
      </c>
      <c r="B9791">
        <f t="shared" ca="1" si="1222"/>
        <v>2</v>
      </c>
      <c r="O9791">
        <v>9787</v>
      </c>
      <c r="P9791">
        <f t="shared" ca="1" si="1223"/>
        <v>4</v>
      </c>
      <c r="Q9791">
        <f t="shared" ca="1" si="1223"/>
        <v>1</v>
      </c>
      <c r="R9791">
        <f t="shared" ca="1" si="1224"/>
        <v>5</v>
      </c>
      <c r="AE9791">
        <v>9787</v>
      </c>
      <c r="AF9791">
        <f t="shared" ca="1" si="1225"/>
        <v>2</v>
      </c>
      <c r="AG9791">
        <f t="shared" ca="1" si="1225"/>
        <v>3</v>
      </c>
      <c r="AH9791">
        <f t="shared" ca="1" si="1225"/>
        <v>2</v>
      </c>
      <c r="AI9791">
        <f t="shared" ca="1" si="1225"/>
        <v>4</v>
      </c>
      <c r="AJ9791">
        <f t="shared" ca="1" si="1226"/>
        <v>4</v>
      </c>
      <c r="AK9791">
        <f t="shared" ca="1" si="1226"/>
        <v>4</v>
      </c>
      <c r="AL9791">
        <f t="shared" ca="1" si="1226"/>
        <v>2</v>
      </c>
      <c r="AM9791">
        <f t="shared" ca="1" si="1226"/>
        <v>6</v>
      </c>
      <c r="AN9791">
        <f t="shared" ca="1" si="1227"/>
        <v>2</v>
      </c>
      <c r="AO9791">
        <f t="shared" ca="1" si="1227"/>
        <v>5</v>
      </c>
      <c r="AP9791">
        <f t="shared" ca="1" si="1227"/>
        <v>1</v>
      </c>
      <c r="AQ9791">
        <f t="shared" ca="1" si="1227"/>
        <v>2</v>
      </c>
      <c r="AR9791">
        <f t="shared" ca="1" si="1228"/>
        <v>3</v>
      </c>
      <c r="AS9791">
        <f t="shared" ca="1" si="1228"/>
        <v>4</v>
      </c>
      <c r="AT9791">
        <f t="shared" ca="1" si="1228"/>
        <v>4</v>
      </c>
      <c r="AU9791">
        <f t="shared" ca="1" si="1229"/>
        <v>48</v>
      </c>
    </row>
    <row r="9792" spans="1:47">
      <c r="A9792">
        <v>9788</v>
      </c>
      <c r="B9792">
        <f t="shared" ca="1" si="1222"/>
        <v>2</v>
      </c>
      <c r="O9792">
        <v>9788</v>
      </c>
      <c r="P9792">
        <f t="shared" ca="1" si="1223"/>
        <v>3</v>
      </c>
      <c r="Q9792">
        <f t="shared" ca="1" si="1223"/>
        <v>6</v>
      </c>
      <c r="R9792">
        <f t="shared" ca="1" si="1224"/>
        <v>9</v>
      </c>
      <c r="AE9792">
        <v>9788</v>
      </c>
      <c r="AF9792">
        <f t="shared" ca="1" si="1225"/>
        <v>4</v>
      </c>
      <c r="AG9792">
        <f t="shared" ca="1" si="1225"/>
        <v>5</v>
      </c>
      <c r="AH9792">
        <f t="shared" ca="1" si="1225"/>
        <v>4</v>
      </c>
      <c r="AI9792">
        <f t="shared" ca="1" si="1225"/>
        <v>6</v>
      </c>
      <c r="AJ9792">
        <f t="shared" ca="1" si="1226"/>
        <v>2</v>
      </c>
      <c r="AK9792">
        <f t="shared" ca="1" si="1226"/>
        <v>2</v>
      </c>
      <c r="AL9792">
        <f t="shared" ca="1" si="1226"/>
        <v>4</v>
      </c>
      <c r="AM9792">
        <f t="shared" ca="1" si="1226"/>
        <v>6</v>
      </c>
      <c r="AN9792">
        <f t="shared" ca="1" si="1227"/>
        <v>3</v>
      </c>
      <c r="AO9792">
        <f t="shared" ca="1" si="1227"/>
        <v>2</v>
      </c>
      <c r="AP9792">
        <f t="shared" ca="1" si="1227"/>
        <v>5</v>
      </c>
      <c r="AQ9792">
        <f t="shared" ca="1" si="1227"/>
        <v>4</v>
      </c>
      <c r="AR9792">
        <f t="shared" ca="1" si="1228"/>
        <v>4</v>
      </c>
      <c r="AS9792">
        <f t="shared" ca="1" si="1228"/>
        <v>5</v>
      </c>
      <c r="AT9792">
        <f t="shared" ca="1" si="1228"/>
        <v>5</v>
      </c>
      <c r="AU9792">
        <f t="shared" ca="1" si="1229"/>
        <v>61</v>
      </c>
    </row>
    <row r="9793" spans="1:47">
      <c r="A9793">
        <v>9789</v>
      </c>
      <c r="B9793">
        <f t="shared" ca="1" si="1222"/>
        <v>3</v>
      </c>
      <c r="O9793">
        <v>9789</v>
      </c>
      <c r="P9793">
        <f t="shared" ca="1" si="1223"/>
        <v>5</v>
      </c>
      <c r="Q9793">
        <f t="shared" ca="1" si="1223"/>
        <v>3</v>
      </c>
      <c r="R9793">
        <f t="shared" ca="1" si="1224"/>
        <v>8</v>
      </c>
      <c r="AE9793">
        <v>9789</v>
      </c>
      <c r="AF9793">
        <f t="shared" ca="1" si="1225"/>
        <v>2</v>
      </c>
      <c r="AG9793">
        <f t="shared" ca="1" si="1225"/>
        <v>4</v>
      </c>
      <c r="AH9793">
        <f t="shared" ca="1" si="1225"/>
        <v>2</v>
      </c>
      <c r="AI9793">
        <f t="shared" ca="1" si="1225"/>
        <v>5</v>
      </c>
      <c r="AJ9793">
        <f t="shared" ca="1" si="1226"/>
        <v>4</v>
      </c>
      <c r="AK9793">
        <f t="shared" ca="1" si="1226"/>
        <v>5</v>
      </c>
      <c r="AL9793">
        <f t="shared" ca="1" si="1226"/>
        <v>6</v>
      </c>
      <c r="AM9793">
        <f t="shared" ca="1" si="1226"/>
        <v>5</v>
      </c>
      <c r="AN9793">
        <f t="shared" ca="1" si="1227"/>
        <v>1</v>
      </c>
      <c r="AO9793">
        <f t="shared" ca="1" si="1227"/>
        <v>4</v>
      </c>
      <c r="AP9793">
        <f t="shared" ca="1" si="1227"/>
        <v>5</v>
      </c>
      <c r="AQ9793">
        <f t="shared" ca="1" si="1227"/>
        <v>5</v>
      </c>
      <c r="AR9793">
        <f t="shared" ca="1" si="1228"/>
        <v>3</v>
      </c>
      <c r="AS9793">
        <f t="shared" ca="1" si="1228"/>
        <v>3</v>
      </c>
      <c r="AT9793">
        <f t="shared" ca="1" si="1228"/>
        <v>1</v>
      </c>
      <c r="AU9793">
        <f t="shared" ca="1" si="1229"/>
        <v>55</v>
      </c>
    </row>
    <row r="9794" spans="1:47">
      <c r="A9794">
        <v>9790</v>
      </c>
      <c r="B9794">
        <f t="shared" ca="1" si="1222"/>
        <v>3</v>
      </c>
      <c r="O9794">
        <v>9790</v>
      </c>
      <c r="P9794">
        <f t="shared" ca="1" si="1223"/>
        <v>6</v>
      </c>
      <c r="Q9794">
        <f t="shared" ca="1" si="1223"/>
        <v>4</v>
      </c>
      <c r="R9794">
        <f t="shared" ca="1" si="1224"/>
        <v>10</v>
      </c>
      <c r="AE9794">
        <v>9790</v>
      </c>
      <c r="AF9794">
        <f t="shared" ca="1" si="1225"/>
        <v>2</v>
      </c>
      <c r="AG9794">
        <f t="shared" ca="1" si="1225"/>
        <v>4</v>
      </c>
      <c r="AH9794">
        <f t="shared" ca="1" si="1225"/>
        <v>5</v>
      </c>
      <c r="AI9794">
        <f t="shared" ca="1" si="1225"/>
        <v>6</v>
      </c>
      <c r="AJ9794">
        <f t="shared" ca="1" si="1226"/>
        <v>3</v>
      </c>
      <c r="AK9794">
        <f t="shared" ca="1" si="1226"/>
        <v>3</v>
      </c>
      <c r="AL9794">
        <f t="shared" ca="1" si="1226"/>
        <v>4</v>
      </c>
      <c r="AM9794">
        <f t="shared" ca="1" si="1226"/>
        <v>5</v>
      </c>
      <c r="AN9794">
        <f t="shared" ca="1" si="1227"/>
        <v>5</v>
      </c>
      <c r="AO9794">
        <f t="shared" ca="1" si="1227"/>
        <v>2</v>
      </c>
      <c r="AP9794">
        <f t="shared" ca="1" si="1227"/>
        <v>4</v>
      </c>
      <c r="AQ9794">
        <f t="shared" ca="1" si="1227"/>
        <v>2</v>
      </c>
      <c r="AR9794">
        <f t="shared" ca="1" si="1228"/>
        <v>4</v>
      </c>
      <c r="AS9794">
        <f t="shared" ca="1" si="1228"/>
        <v>2</v>
      </c>
      <c r="AT9794">
        <f t="shared" ca="1" si="1228"/>
        <v>5</v>
      </c>
      <c r="AU9794">
        <f t="shared" ca="1" si="1229"/>
        <v>56</v>
      </c>
    </row>
    <row r="9795" spans="1:47">
      <c r="A9795">
        <v>9791</v>
      </c>
      <c r="B9795">
        <f t="shared" ca="1" si="1222"/>
        <v>5</v>
      </c>
      <c r="O9795">
        <v>9791</v>
      </c>
      <c r="P9795">
        <f t="shared" ca="1" si="1223"/>
        <v>4</v>
      </c>
      <c r="Q9795">
        <f t="shared" ca="1" si="1223"/>
        <v>4</v>
      </c>
      <c r="R9795">
        <f t="shared" ca="1" si="1224"/>
        <v>8</v>
      </c>
      <c r="AE9795">
        <v>9791</v>
      </c>
      <c r="AF9795">
        <f t="shared" ca="1" si="1225"/>
        <v>5</v>
      </c>
      <c r="AG9795">
        <f t="shared" ca="1" si="1225"/>
        <v>3</v>
      </c>
      <c r="AH9795">
        <f t="shared" ca="1" si="1225"/>
        <v>6</v>
      </c>
      <c r="AI9795">
        <f t="shared" ca="1" si="1225"/>
        <v>2</v>
      </c>
      <c r="AJ9795">
        <f t="shared" ca="1" si="1226"/>
        <v>1</v>
      </c>
      <c r="AK9795">
        <f t="shared" ca="1" si="1226"/>
        <v>1</v>
      </c>
      <c r="AL9795">
        <f t="shared" ca="1" si="1226"/>
        <v>2</v>
      </c>
      <c r="AM9795">
        <f t="shared" ca="1" si="1226"/>
        <v>4</v>
      </c>
      <c r="AN9795">
        <f t="shared" ca="1" si="1227"/>
        <v>4</v>
      </c>
      <c r="AO9795">
        <f t="shared" ca="1" si="1227"/>
        <v>6</v>
      </c>
      <c r="AP9795">
        <f t="shared" ca="1" si="1227"/>
        <v>3</v>
      </c>
      <c r="AQ9795">
        <f t="shared" ca="1" si="1227"/>
        <v>3</v>
      </c>
      <c r="AR9795">
        <f t="shared" ca="1" si="1228"/>
        <v>2</v>
      </c>
      <c r="AS9795">
        <f t="shared" ca="1" si="1228"/>
        <v>4</v>
      </c>
      <c r="AT9795">
        <f t="shared" ca="1" si="1228"/>
        <v>5</v>
      </c>
      <c r="AU9795">
        <f t="shared" ca="1" si="1229"/>
        <v>51</v>
      </c>
    </row>
    <row r="9796" spans="1:47">
      <c r="A9796">
        <v>9792</v>
      </c>
      <c r="B9796">
        <f t="shared" ca="1" si="1222"/>
        <v>5</v>
      </c>
      <c r="O9796">
        <v>9792</v>
      </c>
      <c r="P9796">
        <f t="shared" ca="1" si="1223"/>
        <v>2</v>
      </c>
      <c r="Q9796">
        <f t="shared" ca="1" si="1223"/>
        <v>1</v>
      </c>
      <c r="R9796">
        <f t="shared" ca="1" si="1224"/>
        <v>3</v>
      </c>
      <c r="AE9796">
        <v>9792</v>
      </c>
      <c r="AF9796">
        <f t="shared" ca="1" si="1225"/>
        <v>2</v>
      </c>
      <c r="AG9796">
        <f t="shared" ca="1" si="1225"/>
        <v>4</v>
      </c>
      <c r="AH9796">
        <f t="shared" ca="1" si="1225"/>
        <v>4</v>
      </c>
      <c r="AI9796">
        <f t="shared" ca="1" si="1225"/>
        <v>3</v>
      </c>
      <c r="AJ9796">
        <f t="shared" ca="1" si="1226"/>
        <v>6</v>
      </c>
      <c r="AK9796">
        <f t="shared" ca="1" si="1226"/>
        <v>2</v>
      </c>
      <c r="AL9796">
        <f t="shared" ca="1" si="1226"/>
        <v>6</v>
      </c>
      <c r="AM9796">
        <f t="shared" ca="1" si="1226"/>
        <v>1</v>
      </c>
      <c r="AN9796">
        <f t="shared" ca="1" si="1227"/>
        <v>1</v>
      </c>
      <c r="AO9796">
        <f t="shared" ca="1" si="1227"/>
        <v>1</v>
      </c>
      <c r="AP9796">
        <f t="shared" ca="1" si="1227"/>
        <v>6</v>
      </c>
      <c r="AQ9796">
        <f t="shared" ca="1" si="1227"/>
        <v>5</v>
      </c>
      <c r="AR9796">
        <f t="shared" ca="1" si="1228"/>
        <v>4</v>
      </c>
      <c r="AS9796">
        <f t="shared" ca="1" si="1228"/>
        <v>5</v>
      </c>
      <c r="AT9796">
        <f t="shared" ca="1" si="1228"/>
        <v>6</v>
      </c>
      <c r="AU9796">
        <f t="shared" ca="1" si="1229"/>
        <v>56</v>
      </c>
    </row>
    <row r="9797" spans="1:47">
      <c r="A9797">
        <v>9793</v>
      </c>
      <c r="B9797">
        <f t="shared" ca="1" si="1222"/>
        <v>5</v>
      </c>
      <c r="O9797">
        <v>9793</v>
      </c>
      <c r="P9797">
        <f t="shared" ca="1" si="1223"/>
        <v>3</v>
      </c>
      <c r="Q9797">
        <f t="shared" ca="1" si="1223"/>
        <v>4</v>
      </c>
      <c r="R9797">
        <f t="shared" ca="1" si="1224"/>
        <v>7</v>
      </c>
      <c r="AE9797">
        <v>9793</v>
      </c>
      <c r="AF9797">
        <f t="shared" ca="1" si="1225"/>
        <v>2</v>
      </c>
      <c r="AG9797">
        <f t="shared" ca="1" si="1225"/>
        <v>5</v>
      </c>
      <c r="AH9797">
        <f t="shared" ca="1" si="1225"/>
        <v>4</v>
      </c>
      <c r="AI9797">
        <f t="shared" ref="AI9797:AL9860" ca="1" si="1230">ROUNDUP(RAND()*6,0)</f>
        <v>6</v>
      </c>
      <c r="AJ9797">
        <f t="shared" ca="1" si="1226"/>
        <v>6</v>
      </c>
      <c r="AK9797">
        <f t="shared" ca="1" si="1226"/>
        <v>3</v>
      </c>
      <c r="AL9797">
        <f t="shared" ca="1" si="1226"/>
        <v>4</v>
      </c>
      <c r="AM9797">
        <f t="shared" ref="AM9797:AP9860" ca="1" si="1231">ROUNDUP(RAND()*6,0)</f>
        <v>6</v>
      </c>
      <c r="AN9797">
        <f t="shared" ca="1" si="1227"/>
        <v>4</v>
      </c>
      <c r="AO9797">
        <f t="shared" ca="1" si="1227"/>
        <v>2</v>
      </c>
      <c r="AP9797">
        <f t="shared" ca="1" si="1227"/>
        <v>5</v>
      </c>
      <c r="AQ9797">
        <f t="shared" ref="AQ9797:AT9860" ca="1" si="1232">ROUNDUP(RAND()*6,0)</f>
        <v>4</v>
      </c>
      <c r="AR9797">
        <f t="shared" ca="1" si="1228"/>
        <v>1</v>
      </c>
      <c r="AS9797">
        <f t="shared" ca="1" si="1228"/>
        <v>6</v>
      </c>
      <c r="AT9797">
        <f t="shared" ca="1" si="1228"/>
        <v>3</v>
      </c>
      <c r="AU9797">
        <f t="shared" ca="1" si="1229"/>
        <v>61</v>
      </c>
    </row>
    <row r="9798" spans="1:47">
      <c r="A9798">
        <v>9794</v>
      </c>
      <c r="B9798">
        <f t="shared" ref="B9798:B9861" ca="1" si="1233">ROUNDUP(RAND()*6,0)</f>
        <v>3</v>
      </c>
      <c r="O9798">
        <v>9794</v>
      </c>
      <c r="P9798">
        <f t="shared" ref="P9798:Q9861" ca="1" si="1234">ROUNDUP(RAND()*6,0)</f>
        <v>3</v>
      </c>
      <c r="Q9798">
        <f t="shared" ca="1" si="1234"/>
        <v>4</v>
      </c>
      <c r="R9798">
        <f t="shared" ref="R9798:R9861" ca="1" si="1235">SUM(P9798:Q9798)</f>
        <v>7</v>
      </c>
      <c r="AE9798">
        <v>9794</v>
      </c>
      <c r="AF9798">
        <f t="shared" ref="AF9798:AT9861" ca="1" si="1236">ROUNDUP(RAND()*6,0)</f>
        <v>2</v>
      </c>
      <c r="AG9798">
        <f t="shared" ca="1" si="1236"/>
        <v>6</v>
      </c>
      <c r="AH9798">
        <f t="shared" ca="1" si="1236"/>
        <v>4</v>
      </c>
      <c r="AI9798">
        <f t="shared" ca="1" si="1230"/>
        <v>5</v>
      </c>
      <c r="AJ9798">
        <f t="shared" ca="1" si="1230"/>
        <v>3</v>
      </c>
      <c r="AK9798">
        <f t="shared" ca="1" si="1230"/>
        <v>3</v>
      </c>
      <c r="AL9798">
        <f t="shared" ca="1" si="1230"/>
        <v>1</v>
      </c>
      <c r="AM9798">
        <f t="shared" ca="1" si="1231"/>
        <v>1</v>
      </c>
      <c r="AN9798">
        <f t="shared" ca="1" si="1231"/>
        <v>5</v>
      </c>
      <c r="AO9798">
        <f t="shared" ca="1" si="1231"/>
        <v>5</v>
      </c>
      <c r="AP9798">
        <f t="shared" ca="1" si="1231"/>
        <v>2</v>
      </c>
      <c r="AQ9798">
        <f t="shared" ca="1" si="1232"/>
        <v>2</v>
      </c>
      <c r="AR9798">
        <f t="shared" ca="1" si="1232"/>
        <v>2</v>
      </c>
      <c r="AS9798">
        <f t="shared" ca="1" si="1232"/>
        <v>2</v>
      </c>
      <c r="AT9798">
        <f t="shared" ca="1" si="1232"/>
        <v>5</v>
      </c>
      <c r="AU9798">
        <f t="shared" ref="AU9798:AU9861" ca="1" si="1237">SUM(AF9798:AT9798)</f>
        <v>48</v>
      </c>
    </row>
    <row r="9799" spans="1:47">
      <c r="A9799">
        <v>9795</v>
      </c>
      <c r="B9799">
        <f t="shared" ca="1" si="1233"/>
        <v>4</v>
      </c>
      <c r="O9799">
        <v>9795</v>
      </c>
      <c r="P9799">
        <f t="shared" ca="1" si="1234"/>
        <v>1</v>
      </c>
      <c r="Q9799">
        <f t="shared" ca="1" si="1234"/>
        <v>6</v>
      </c>
      <c r="R9799">
        <f t="shared" ca="1" si="1235"/>
        <v>7</v>
      </c>
      <c r="AE9799">
        <v>9795</v>
      </c>
      <c r="AF9799">
        <f t="shared" ca="1" si="1236"/>
        <v>3</v>
      </c>
      <c r="AG9799">
        <f t="shared" ca="1" si="1236"/>
        <v>4</v>
      </c>
      <c r="AH9799">
        <f t="shared" ca="1" si="1236"/>
        <v>5</v>
      </c>
      <c r="AI9799">
        <f t="shared" ca="1" si="1230"/>
        <v>6</v>
      </c>
      <c r="AJ9799">
        <f t="shared" ca="1" si="1230"/>
        <v>5</v>
      </c>
      <c r="AK9799">
        <f t="shared" ca="1" si="1230"/>
        <v>2</v>
      </c>
      <c r="AL9799">
        <f t="shared" ca="1" si="1230"/>
        <v>1</v>
      </c>
      <c r="AM9799">
        <f t="shared" ca="1" si="1231"/>
        <v>3</v>
      </c>
      <c r="AN9799">
        <f t="shared" ca="1" si="1231"/>
        <v>1</v>
      </c>
      <c r="AO9799">
        <f t="shared" ca="1" si="1231"/>
        <v>3</v>
      </c>
      <c r="AP9799">
        <f t="shared" ca="1" si="1231"/>
        <v>4</v>
      </c>
      <c r="AQ9799">
        <f t="shared" ca="1" si="1232"/>
        <v>4</v>
      </c>
      <c r="AR9799">
        <f t="shared" ca="1" si="1232"/>
        <v>5</v>
      </c>
      <c r="AS9799">
        <f t="shared" ca="1" si="1232"/>
        <v>4</v>
      </c>
      <c r="AT9799">
        <f t="shared" ca="1" si="1232"/>
        <v>5</v>
      </c>
      <c r="AU9799">
        <f t="shared" ca="1" si="1237"/>
        <v>55</v>
      </c>
    </row>
    <row r="9800" spans="1:47">
      <c r="A9800">
        <v>9796</v>
      </c>
      <c r="B9800">
        <f t="shared" ca="1" si="1233"/>
        <v>2</v>
      </c>
      <c r="O9800">
        <v>9796</v>
      </c>
      <c r="P9800">
        <f t="shared" ca="1" si="1234"/>
        <v>5</v>
      </c>
      <c r="Q9800">
        <f t="shared" ca="1" si="1234"/>
        <v>6</v>
      </c>
      <c r="R9800">
        <f t="shared" ca="1" si="1235"/>
        <v>11</v>
      </c>
      <c r="AE9800">
        <v>9796</v>
      </c>
      <c r="AF9800">
        <f t="shared" ca="1" si="1236"/>
        <v>3</v>
      </c>
      <c r="AG9800">
        <f t="shared" ca="1" si="1236"/>
        <v>6</v>
      </c>
      <c r="AH9800">
        <f t="shared" ca="1" si="1236"/>
        <v>2</v>
      </c>
      <c r="AI9800">
        <f t="shared" ca="1" si="1230"/>
        <v>4</v>
      </c>
      <c r="AJ9800">
        <f t="shared" ca="1" si="1230"/>
        <v>2</v>
      </c>
      <c r="AK9800">
        <f t="shared" ca="1" si="1230"/>
        <v>2</v>
      </c>
      <c r="AL9800">
        <f t="shared" ca="1" si="1230"/>
        <v>2</v>
      </c>
      <c r="AM9800">
        <f t="shared" ca="1" si="1231"/>
        <v>2</v>
      </c>
      <c r="AN9800">
        <f t="shared" ca="1" si="1231"/>
        <v>5</v>
      </c>
      <c r="AO9800">
        <f t="shared" ca="1" si="1231"/>
        <v>5</v>
      </c>
      <c r="AP9800">
        <f t="shared" ca="1" si="1231"/>
        <v>5</v>
      </c>
      <c r="AQ9800">
        <f t="shared" ca="1" si="1232"/>
        <v>1</v>
      </c>
      <c r="AR9800">
        <f t="shared" ca="1" si="1232"/>
        <v>1</v>
      </c>
      <c r="AS9800">
        <f t="shared" ca="1" si="1232"/>
        <v>6</v>
      </c>
      <c r="AT9800">
        <f t="shared" ca="1" si="1232"/>
        <v>6</v>
      </c>
      <c r="AU9800">
        <f t="shared" ca="1" si="1237"/>
        <v>52</v>
      </c>
    </row>
    <row r="9801" spans="1:47">
      <c r="A9801">
        <v>9797</v>
      </c>
      <c r="B9801">
        <f t="shared" ca="1" si="1233"/>
        <v>2</v>
      </c>
      <c r="O9801">
        <v>9797</v>
      </c>
      <c r="P9801">
        <f t="shared" ca="1" si="1234"/>
        <v>6</v>
      </c>
      <c r="Q9801">
        <f t="shared" ca="1" si="1234"/>
        <v>4</v>
      </c>
      <c r="R9801">
        <f t="shared" ca="1" si="1235"/>
        <v>10</v>
      </c>
      <c r="AE9801">
        <v>9797</v>
      </c>
      <c r="AF9801">
        <f t="shared" ca="1" si="1236"/>
        <v>6</v>
      </c>
      <c r="AG9801">
        <f t="shared" ca="1" si="1236"/>
        <v>1</v>
      </c>
      <c r="AH9801">
        <f t="shared" ca="1" si="1236"/>
        <v>4</v>
      </c>
      <c r="AI9801">
        <f t="shared" ca="1" si="1230"/>
        <v>2</v>
      </c>
      <c r="AJ9801">
        <f t="shared" ca="1" si="1230"/>
        <v>2</v>
      </c>
      <c r="AK9801">
        <f t="shared" ca="1" si="1230"/>
        <v>2</v>
      </c>
      <c r="AL9801">
        <f t="shared" ca="1" si="1230"/>
        <v>3</v>
      </c>
      <c r="AM9801">
        <f t="shared" ca="1" si="1231"/>
        <v>6</v>
      </c>
      <c r="AN9801">
        <f t="shared" ca="1" si="1231"/>
        <v>2</v>
      </c>
      <c r="AO9801">
        <f t="shared" ca="1" si="1231"/>
        <v>6</v>
      </c>
      <c r="AP9801">
        <f t="shared" ca="1" si="1231"/>
        <v>5</v>
      </c>
      <c r="AQ9801">
        <f t="shared" ca="1" si="1232"/>
        <v>5</v>
      </c>
      <c r="AR9801">
        <f t="shared" ca="1" si="1232"/>
        <v>2</v>
      </c>
      <c r="AS9801">
        <f t="shared" ca="1" si="1232"/>
        <v>4</v>
      </c>
      <c r="AT9801">
        <f t="shared" ca="1" si="1232"/>
        <v>6</v>
      </c>
      <c r="AU9801">
        <f t="shared" ca="1" si="1237"/>
        <v>56</v>
      </c>
    </row>
    <row r="9802" spans="1:47">
      <c r="A9802">
        <v>9798</v>
      </c>
      <c r="B9802">
        <f t="shared" ca="1" si="1233"/>
        <v>5</v>
      </c>
      <c r="O9802">
        <v>9798</v>
      </c>
      <c r="P9802">
        <f t="shared" ca="1" si="1234"/>
        <v>6</v>
      </c>
      <c r="Q9802">
        <f t="shared" ca="1" si="1234"/>
        <v>6</v>
      </c>
      <c r="R9802">
        <f t="shared" ca="1" si="1235"/>
        <v>12</v>
      </c>
      <c r="AE9802">
        <v>9798</v>
      </c>
      <c r="AF9802">
        <f t="shared" ca="1" si="1236"/>
        <v>1</v>
      </c>
      <c r="AG9802">
        <f t="shared" ca="1" si="1236"/>
        <v>1</v>
      </c>
      <c r="AH9802">
        <f t="shared" ca="1" si="1236"/>
        <v>4</v>
      </c>
      <c r="AI9802">
        <f t="shared" ca="1" si="1230"/>
        <v>3</v>
      </c>
      <c r="AJ9802">
        <f t="shared" ca="1" si="1230"/>
        <v>2</v>
      </c>
      <c r="AK9802">
        <f t="shared" ca="1" si="1230"/>
        <v>2</v>
      </c>
      <c r="AL9802">
        <f t="shared" ca="1" si="1230"/>
        <v>1</v>
      </c>
      <c r="AM9802">
        <f t="shared" ca="1" si="1231"/>
        <v>1</v>
      </c>
      <c r="AN9802">
        <f t="shared" ca="1" si="1231"/>
        <v>5</v>
      </c>
      <c r="AO9802">
        <f t="shared" ca="1" si="1231"/>
        <v>2</v>
      </c>
      <c r="AP9802">
        <f t="shared" ca="1" si="1231"/>
        <v>5</v>
      </c>
      <c r="AQ9802">
        <f t="shared" ca="1" si="1232"/>
        <v>1</v>
      </c>
      <c r="AR9802">
        <f t="shared" ca="1" si="1232"/>
        <v>6</v>
      </c>
      <c r="AS9802">
        <f t="shared" ca="1" si="1232"/>
        <v>2</v>
      </c>
      <c r="AT9802">
        <f t="shared" ca="1" si="1232"/>
        <v>4</v>
      </c>
      <c r="AU9802">
        <f t="shared" ca="1" si="1237"/>
        <v>40</v>
      </c>
    </row>
    <row r="9803" spans="1:47">
      <c r="A9803">
        <v>9799</v>
      </c>
      <c r="B9803">
        <f t="shared" ca="1" si="1233"/>
        <v>1</v>
      </c>
      <c r="O9803">
        <v>9799</v>
      </c>
      <c r="P9803">
        <f t="shared" ca="1" si="1234"/>
        <v>4</v>
      </c>
      <c r="Q9803">
        <f t="shared" ca="1" si="1234"/>
        <v>2</v>
      </c>
      <c r="R9803">
        <f t="shared" ca="1" si="1235"/>
        <v>6</v>
      </c>
      <c r="AE9803">
        <v>9799</v>
      </c>
      <c r="AF9803">
        <f t="shared" ca="1" si="1236"/>
        <v>2</v>
      </c>
      <c r="AG9803">
        <f t="shared" ca="1" si="1236"/>
        <v>3</v>
      </c>
      <c r="AH9803">
        <f t="shared" ca="1" si="1236"/>
        <v>2</v>
      </c>
      <c r="AI9803">
        <f t="shared" ca="1" si="1230"/>
        <v>4</v>
      </c>
      <c r="AJ9803">
        <f t="shared" ca="1" si="1230"/>
        <v>2</v>
      </c>
      <c r="AK9803">
        <f t="shared" ca="1" si="1230"/>
        <v>2</v>
      </c>
      <c r="AL9803">
        <f t="shared" ca="1" si="1230"/>
        <v>5</v>
      </c>
      <c r="AM9803">
        <f t="shared" ca="1" si="1231"/>
        <v>1</v>
      </c>
      <c r="AN9803">
        <f t="shared" ca="1" si="1231"/>
        <v>6</v>
      </c>
      <c r="AO9803">
        <f t="shared" ca="1" si="1231"/>
        <v>4</v>
      </c>
      <c r="AP9803">
        <f t="shared" ca="1" si="1231"/>
        <v>1</v>
      </c>
      <c r="AQ9803">
        <f t="shared" ca="1" si="1232"/>
        <v>1</v>
      </c>
      <c r="AR9803">
        <f t="shared" ca="1" si="1232"/>
        <v>4</v>
      </c>
      <c r="AS9803">
        <f t="shared" ca="1" si="1232"/>
        <v>6</v>
      </c>
      <c r="AT9803">
        <f t="shared" ca="1" si="1232"/>
        <v>1</v>
      </c>
      <c r="AU9803">
        <f t="shared" ca="1" si="1237"/>
        <v>44</v>
      </c>
    </row>
    <row r="9804" spans="1:47">
      <c r="A9804">
        <v>9800</v>
      </c>
      <c r="B9804">
        <f t="shared" ca="1" si="1233"/>
        <v>4</v>
      </c>
      <c r="O9804">
        <v>9800</v>
      </c>
      <c r="P9804">
        <f t="shared" ca="1" si="1234"/>
        <v>2</v>
      </c>
      <c r="Q9804">
        <f t="shared" ca="1" si="1234"/>
        <v>4</v>
      </c>
      <c r="R9804">
        <f t="shared" ca="1" si="1235"/>
        <v>6</v>
      </c>
      <c r="AE9804">
        <v>9800</v>
      </c>
      <c r="AF9804">
        <f t="shared" ca="1" si="1236"/>
        <v>2</v>
      </c>
      <c r="AG9804">
        <f t="shared" ca="1" si="1236"/>
        <v>5</v>
      </c>
      <c r="AH9804">
        <f t="shared" ca="1" si="1236"/>
        <v>6</v>
      </c>
      <c r="AI9804">
        <f t="shared" ca="1" si="1230"/>
        <v>4</v>
      </c>
      <c r="AJ9804">
        <f t="shared" ca="1" si="1230"/>
        <v>2</v>
      </c>
      <c r="AK9804">
        <f t="shared" ca="1" si="1230"/>
        <v>2</v>
      </c>
      <c r="AL9804">
        <f t="shared" ca="1" si="1230"/>
        <v>1</v>
      </c>
      <c r="AM9804">
        <f t="shared" ca="1" si="1231"/>
        <v>1</v>
      </c>
      <c r="AN9804">
        <f t="shared" ca="1" si="1231"/>
        <v>6</v>
      </c>
      <c r="AO9804">
        <f t="shared" ca="1" si="1231"/>
        <v>3</v>
      </c>
      <c r="AP9804">
        <f t="shared" ca="1" si="1231"/>
        <v>5</v>
      </c>
      <c r="AQ9804">
        <f t="shared" ca="1" si="1232"/>
        <v>5</v>
      </c>
      <c r="AR9804">
        <f t="shared" ca="1" si="1232"/>
        <v>2</v>
      </c>
      <c r="AS9804">
        <f t="shared" ca="1" si="1232"/>
        <v>2</v>
      </c>
      <c r="AT9804">
        <f t="shared" ca="1" si="1232"/>
        <v>3</v>
      </c>
      <c r="AU9804">
        <f t="shared" ca="1" si="1237"/>
        <v>49</v>
      </c>
    </row>
    <row r="9805" spans="1:47">
      <c r="A9805">
        <v>9801</v>
      </c>
      <c r="B9805">
        <f t="shared" ca="1" si="1233"/>
        <v>3</v>
      </c>
      <c r="O9805">
        <v>9801</v>
      </c>
      <c r="P9805">
        <f t="shared" ca="1" si="1234"/>
        <v>1</v>
      </c>
      <c r="Q9805">
        <f t="shared" ca="1" si="1234"/>
        <v>6</v>
      </c>
      <c r="R9805">
        <f t="shared" ca="1" si="1235"/>
        <v>7</v>
      </c>
      <c r="AE9805">
        <v>9801</v>
      </c>
      <c r="AF9805">
        <f t="shared" ca="1" si="1236"/>
        <v>1</v>
      </c>
      <c r="AG9805">
        <f t="shared" ca="1" si="1236"/>
        <v>1</v>
      </c>
      <c r="AH9805">
        <f t="shared" ca="1" si="1236"/>
        <v>3</v>
      </c>
      <c r="AI9805">
        <f t="shared" ca="1" si="1230"/>
        <v>2</v>
      </c>
      <c r="AJ9805">
        <f t="shared" ca="1" si="1230"/>
        <v>5</v>
      </c>
      <c r="AK9805">
        <f t="shared" ca="1" si="1230"/>
        <v>4</v>
      </c>
      <c r="AL9805">
        <f t="shared" ca="1" si="1230"/>
        <v>6</v>
      </c>
      <c r="AM9805">
        <f t="shared" ca="1" si="1231"/>
        <v>4</v>
      </c>
      <c r="AN9805">
        <f t="shared" ca="1" si="1231"/>
        <v>5</v>
      </c>
      <c r="AO9805">
        <f t="shared" ca="1" si="1231"/>
        <v>6</v>
      </c>
      <c r="AP9805">
        <f t="shared" ca="1" si="1231"/>
        <v>3</v>
      </c>
      <c r="AQ9805">
        <f t="shared" ca="1" si="1232"/>
        <v>5</v>
      </c>
      <c r="AR9805">
        <f t="shared" ca="1" si="1232"/>
        <v>5</v>
      </c>
      <c r="AS9805">
        <f t="shared" ca="1" si="1232"/>
        <v>1</v>
      </c>
      <c r="AT9805">
        <f t="shared" ca="1" si="1232"/>
        <v>4</v>
      </c>
      <c r="AU9805">
        <f t="shared" ca="1" si="1237"/>
        <v>55</v>
      </c>
    </row>
    <row r="9806" spans="1:47">
      <c r="A9806">
        <v>9802</v>
      </c>
      <c r="B9806">
        <f t="shared" ca="1" si="1233"/>
        <v>3</v>
      </c>
      <c r="O9806">
        <v>9802</v>
      </c>
      <c r="P9806">
        <f t="shared" ca="1" si="1234"/>
        <v>2</v>
      </c>
      <c r="Q9806">
        <f t="shared" ca="1" si="1234"/>
        <v>5</v>
      </c>
      <c r="R9806">
        <f t="shared" ca="1" si="1235"/>
        <v>7</v>
      </c>
      <c r="AE9806">
        <v>9802</v>
      </c>
      <c r="AF9806">
        <f t="shared" ca="1" si="1236"/>
        <v>6</v>
      </c>
      <c r="AG9806">
        <f t="shared" ca="1" si="1236"/>
        <v>2</v>
      </c>
      <c r="AH9806">
        <f t="shared" ca="1" si="1236"/>
        <v>6</v>
      </c>
      <c r="AI9806">
        <f t="shared" ca="1" si="1230"/>
        <v>4</v>
      </c>
      <c r="AJ9806">
        <f t="shared" ca="1" si="1230"/>
        <v>5</v>
      </c>
      <c r="AK9806">
        <f t="shared" ca="1" si="1230"/>
        <v>2</v>
      </c>
      <c r="AL9806">
        <f t="shared" ca="1" si="1230"/>
        <v>3</v>
      </c>
      <c r="AM9806">
        <f t="shared" ca="1" si="1231"/>
        <v>3</v>
      </c>
      <c r="AN9806">
        <f t="shared" ca="1" si="1231"/>
        <v>3</v>
      </c>
      <c r="AO9806">
        <f t="shared" ca="1" si="1231"/>
        <v>3</v>
      </c>
      <c r="AP9806">
        <f t="shared" ca="1" si="1231"/>
        <v>3</v>
      </c>
      <c r="AQ9806">
        <f t="shared" ca="1" si="1232"/>
        <v>1</v>
      </c>
      <c r="AR9806">
        <f t="shared" ca="1" si="1232"/>
        <v>1</v>
      </c>
      <c r="AS9806">
        <f t="shared" ca="1" si="1232"/>
        <v>5</v>
      </c>
      <c r="AT9806">
        <f t="shared" ca="1" si="1232"/>
        <v>3</v>
      </c>
      <c r="AU9806">
        <f t="shared" ca="1" si="1237"/>
        <v>50</v>
      </c>
    </row>
    <row r="9807" spans="1:47">
      <c r="A9807">
        <v>9803</v>
      </c>
      <c r="B9807">
        <f t="shared" ca="1" si="1233"/>
        <v>6</v>
      </c>
      <c r="O9807">
        <v>9803</v>
      </c>
      <c r="P9807">
        <f t="shared" ca="1" si="1234"/>
        <v>4</v>
      </c>
      <c r="Q9807">
        <f t="shared" ca="1" si="1234"/>
        <v>3</v>
      </c>
      <c r="R9807">
        <f t="shared" ca="1" si="1235"/>
        <v>7</v>
      </c>
      <c r="AE9807">
        <v>9803</v>
      </c>
      <c r="AF9807">
        <f t="shared" ca="1" si="1236"/>
        <v>1</v>
      </c>
      <c r="AG9807">
        <f t="shared" ca="1" si="1236"/>
        <v>4</v>
      </c>
      <c r="AH9807">
        <f t="shared" ca="1" si="1236"/>
        <v>2</v>
      </c>
      <c r="AI9807">
        <f t="shared" ca="1" si="1230"/>
        <v>5</v>
      </c>
      <c r="AJ9807">
        <f t="shared" ca="1" si="1230"/>
        <v>5</v>
      </c>
      <c r="AK9807">
        <f t="shared" ca="1" si="1230"/>
        <v>3</v>
      </c>
      <c r="AL9807">
        <f t="shared" ca="1" si="1230"/>
        <v>6</v>
      </c>
      <c r="AM9807">
        <f t="shared" ca="1" si="1231"/>
        <v>6</v>
      </c>
      <c r="AN9807">
        <f t="shared" ca="1" si="1231"/>
        <v>1</v>
      </c>
      <c r="AO9807">
        <f t="shared" ca="1" si="1231"/>
        <v>3</v>
      </c>
      <c r="AP9807">
        <f t="shared" ca="1" si="1231"/>
        <v>4</v>
      </c>
      <c r="AQ9807">
        <f t="shared" ca="1" si="1232"/>
        <v>5</v>
      </c>
      <c r="AR9807">
        <f t="shared" ca="1" si="1232"/>
        <v>3</v>
      </c>
      <c r="AS9807">
        <f t="shared" ca="1" si="1232"/>
        <v>3</v>
      </c>
      <c r="AT9807">
        <f t="shared" ca="1" si="1232"/>
        <v>4</v>
      </c>
      <c r="AU9807">
        <f t="shared" ca="1" si="1237"/>
        <v>55</v>
      </c>
    </row>
    <row r="9808" spans="1:47">
      <c r="A9808">
        <v>9804</v>
      </c>
      <c r="B9808">
        <f t="shared" ca="1" si="1233"/>
        <v>4</v>
      </c>
      <c r="O9808">
        <v>9804</v>
      </c>
      <c r="P9808">
        <f t="shared" ca="1" si="1234"/>
        <v>4</v>
      </c>
      <c r="Q9808">
        <f t="shared" ca="1" si="1234"/>
        <v>5</v>
      </c>
      <c r="R9808">
        <f t="shared" ca="1" si="1235"/>
        <v>9</v>
      </c>
      <c r="AE9808">
        <v>9804</v>
      </c>
      <c r="AF9808">
        <f t="shared" ca="1" si="1236"/>
        <v>6</v>
      </c>
      <c r="AG9808">
        <f t="shared" ca="1" si="1236"/>
        <v>4</v>
      </c>
      <c r="AH9808">
        <f t="shared" ca="1" si="1236"/>
        <v>2</v>
      </c>
      <c r="AI9808">
        <f t="shared" ca="1" si="1230"/>
        <v>1</v>
      </c>
      <c r="AJ9808">
        <f t="shared" ca="1" si="1230"/>
        <v>5</v>
      </c>
      <c r="AK9808">
        <f t="shared" ca="1" si="1230"/>
        <v>4</v>
      </c>
      <c r="AL9808">
        <f t="shared" ca="1" si="1230"/>
        <v>2</v>
      </c>
      <c r="AM9808">
        <f t="shared" ca="1" si="1231"/>
        <v>5</v>
      </c>
      <c r="AN9808">
        <f t="shared" ca="1" si="1231"/>
        <v>4</v>
      </c>
      <c r="AO9808">
        <f t="shared" ca="1" si="1231"/>
        <v>4</v>
      </c>
      <c r="AP9808">
        <f t="shared" ca="1" si="1231"/>
        <v>5</v>
      </c>
      <c r="AQ9808">
        <f t="shared" ca="1" si="1232"/>
        <v>4</v>
      </c>
      <c r="AR9808">
        <f t="shared" ca="1" si="1232"/>
        <v>6</v>
      </c>
      <c r="AS9808">
        <f t="shared" ca="1" si="1232"/>
        <v>1</v>
      </c>
      <c r="AT9808">
        <f t="shared" ca="1" si="1232"/>
        <v>4</v>
      </c>
      <c r="AU9808">
        <f t="shared" ca="1" si="1237"/>
        <v>57</v>
      </c>
    </row>
    <row r="9809" spans="1:47">
      <c r="A9809">
        <v>9805</v>
      </c>
      <c r="B9809">
        <f t="shared" ca="1" si="1233"/>
        <v>6</v>
      </c>
      <c r="O9809">
        <v>9805</v>
      </c>
      <c r="P9809">
        <f t="shared" ca="1" si="1234"/>
        <v>5</v>
      </c>
      <c r="Q9809">
        <f t="shared" ca="1" si="1234"/>
        <v>4</v>
      </c>
      <c r="R9809">
        <f t="shared" ca="1" si="1235"/>
        <v>9</v>
      </c>
      <c r="AE9809">
        <v>9805</v>
      </c>
      <c r="AF9809">
        <f t="shared" ca="1" si="1236"/>
        <v>1</v>
      </c>
      <c r="AG9809">
        <f t="shared" ca="1" si="1236"/>
        <v>4</v>
      </c>
      <c r="AH9809">
        <f t="shared" ca="1" si="1236"/>
        <v>3</v>
      </c>
      <c r="AI9809">
        <f t="shared" ca="1" si="1230"/>
        <v>6</v>
      </c>
      <c r="AJ9809">
        <f t="shared" ca="1" si="1230"/>
        <v>1</v>
      </c>
      <c r="AK9809">
        <f t="shared" ca="1" si="1230"/>
        <v>6</v>
      </c>
      <c r="AL9809">
        <f t="shared" ca="1" si="1230"/>
        <v>5</v>
      </c>
      <c r="AM9809">
        <f t="shared" ca="1" si="1231"/>
        <v>6</v>
      </c>
      <c r="AN9809">
        <f t="shared" ca="1" si="1231"/>
        <v>5</v>
      </c>
      <c r="AO9809">
        <f t="shared" ca="1" si="1231"/>
        <v>6</v>
      </c>
      <c r="AP9809">
        <f t="shared" ca="1" si="1231"/>
        <v>1</v>
      </c>
      <c r="AQ9809">
        <f t="shared" ca="1" si="1232"/>
        <v>6</v>
      </c>
      <c r="AR9809">
        <f t="shared" ca="1" si="1232"/>
        <v>3</v>
      </c>
      <c r="AS9809">
        <f t="shared" ca="1" si="1232"/>
        <v>1</v>
      </c>
      <c r="AT9809">
        <f t="shared" ca="1" si="1232"/>
        <v>6</v>
      </c>
      <c r="AU9809">
        <f t="shared" ca="1" si="1237"/>
        <v>60</v>
      </c>
    </row>
    <row r="9810" spans="1:47">
      <c r="A9810">
        <v>9806</v>
      </c>
      <c r="B9810">
        <f t="shared" ca="1" si="1233"/>
        <v>1</v>
      </c>
      <c r="O9810">
        <v>9806</v>
      </c>
      <c r="P9810">
        <f t="shared" ca="1" si="1234"/>
        <v>4</v>
      </c>
      <c r="Q9810">
        <f t="shared" ca="1" si="1234"/>
        <v>2</v>
      </c>
      <c r="R9810">
        <f t="shared" ca="1" si="1235"/>
        <v>6</v>
      </c>
      <c r="AE9810">
        <v>9806</v>
      </c>
      <c r="AF9810">
        <f t="shared" ca="1" si="1236"/>
        <v>2</v>
      </c>
      <c r="AG9810">
        <f t="shared" ca="1" si="1236"/>
        <v>2</v>
      </c>
      <c r="AH9810">
        <f t="shared" ca="1" si="1236"/>
        <v>3</v>
      </c>
      <c r="AI9810">
        <f t="shared" ca="1" si="1230"/>
        <v>1</v>
      </c>
      <c r="AJ9810">
        <f t="shared" ca="1" si="1230"/>
        <v>3</v>
      </c>
      <c r="AK9810">
        <f t="shared" ca="1" si="1230"/>
        <v>6</v>
      </c>
      <c r="AL9810">
        <f t="shared" ca="1" si="1230"/>
        <v>1</v>
      </c>
      <c r="AM9810">
        <f t="shared" ca="1" si="1231"/>
        <v>4</v>
      </c>
      <c r="AN9810">
        <f t="shared" ca="1" si="1231"/>
        <v>1</v>
      </c>
      <c r="AO9810">
        <f t="shared" ca="1" si="1231"/>
        <v>2</v>
      </c>
      <c r="AP9810">
        <f t="shared" ca="1" si="1231"/>
        <v>1</v>
      </c>
      <c r="AQ9810">
        <f t="shared" ca="1" si="1232"/>
        <v>6</v>
      </c>
      <c r="AR9810">
        <f t="shared" ca="1" si="1232"/>
        <v>6</v>
      </c>
      <c r="AS9810">
        <f t="shared" ca="1" si="1232"/>
        <v>2</v>
      </c>
      <c r="AT9810">
        <f t="shared" ca="1" si="1232"/>
        <v>1</v>
      </c>
      <c r="AU9810">
        <f t="shared" ca="1" si="1237"/>
        <v>41</v>
      </c>
    </row>
    <row r="9811" spans="1:47">
      <c r="A9811">
        <v>9807</v>
      </c>
      <c r="B9811">
        <f t="shared" ca="1" si="1233"/>
        <v>3</v>
      </c>
      <c r="O9811">
        <v>9807</v>
      </c>
      <c r="P9811">
        <f t="shared" ca="1" si="1234"/>
        <v>1</v>
      </c>
      <c r="Q9811">
        <f t="shared" ca="1" si="1234"/>
        <v>5</v>
      </c>
      <c r="R9811">
        <f t="shared" ca="1" si="1235"/>
        <v>6</v>
      </c>
      <c r="AE9811">
        <v>9807</v>
      </c>
      <c r="AF9811">
        <f t="shared" ca="1" si="1236"/>
        <v>4</v>
      </c>
      <c r="AG9811">
        <f t="shared" ca="1" si="1236"/>
        <v>3</v>
      </c>
      <c r="AH9811">
        <f t="shared" ca="1" si="1236"/>
        <v>5</v>
      </c>
      <c r="AI9811">
        <f t="shared" ca="1" si="1230"/>
        <v>4</v>
      </c>
      <c r="AJ9811">
        <f t="shared" ca="1" si="1230"/>
        <v>6</v>
      </c>
      <c r="AK9811">
        <f t="shared" ca="1" si="1230"/>
        <v>5</v>
      </c>
      <c r="AL9811">
        <f t="shared" ca="1" si="1230"/>
        <v>5</v>
      </c>
      <c r="AM9811">
        <f t="shared" ca="1" si="1231"/>
        <v>1</v>
      </c>
      <c r="AN9811">
        <f t="shared" ca="1" si="1231"/>
        <v>3</v>
      </c>
      <c r="AO9811">
        <f t="shared" ca="1" si="1231"/>
        <v>2</v>
      </c>
      <c r="AP9811">
        <f t="shared" ca="1" si="1231"/>
        <v>5</v>
      </c>
      <c r="AQ9811">
        <f t="shared" ca="1" si="1232"/>
        <v>2</v>
      </c>
      <c r="AR9811">
        <f t="shared" ca="1" si="1232"/>
        <v>5</v>
      </c>
      <c r="AS9811">
        <f t="shared" ca="1" si="1232"/>
        <v>3</v>
      </c>
      <c r="AT9811">
        <f t="shared" ca="1" si="1232"/>
        <v>5</v>
      </c>
      <c r="AU9811">
        <f t="shared" ca="1" si="1237"/>
        <v>58</v>
      </c>
    </row>
    <row r="9812" spans="1:47">
      <c r="A9812">
        <v>9808</v>
      </c>
      <c r="B9812">
        <f t="shared" ca="1" si="1233"/>
        <v>2</v>
      </c>
      <c r="O9812">
        <v>9808</v>
      </c>
      <c r="P9812">
        <f t="shared" ca="1" si="1234"/>
        <v>4</v>
      </c>
      <c r="Q9812">
        <f t="shared" ca="1" si="1234"/>
        <v>3</v>
      </c>
      <c r="R9812">
        <f t="shared" ca="1" si="1235"/>
        <v>7</v>
      </c>
      <c r="AE9812">
        <v>9808</v>
      </c>
      <c r="AF9812">
        <f t="shared" ca="1" si="1236"/>
        <v>4</v>
      </c>
      <c r="AG9812">
        <f t="shared" ca="1" si="1236"/>
        <v>6</v>
      </c>
      <c r="AH9812">
        <f t="shared" ca="1" si="1236"/>
        <v>3</v>
      </c>
      <c r="AI9812">
        <f t="shared" ca="1" si="1230"/>
        <v>6</v>
      </c>
      <c r="AJ9812">
        <f t="shared" ca="1" si="1230"/>
        <v>5</v>
      </c>
      <c r="AK9812">
        <f t="shared" ca="1" si="1230"/>
        <v>6</v>
      </c>
      <c r="AL9812">
        <f t="shared" ca="1" si="1230"/>
        <v>6</v>
      </c>
      <c r="AM9812">
        <f t="shared" ca="1" si="1231"/>
        <v>4</v>
      </c>
      <c r="AN9812">
        <f t="shared" ca="1" si="1231"/>
        <v>1</v>
      </c>
      <c r="AO9812">
        <f t="shared" ca="1" si="1231"/>
        <v>6</v>
      </c>
      <c r="AP9812">
        <f t="shared" ca="1" si="1231"/>
        <v>4</v>
      </c>
      <c r="AQ9812">
        <f t="shared" ca="1" si="1232"/>
        <v>2</v>
      </c>
      <c r="AR9812">
        <f t="shared" ca="1" si="1232"/>
        <v>4</v>
      </c>
      <c r="AS9812">
        <f t="shared" ca="1" si="1232"/>
        <v>2</v>
      </c>
      <c r="AT9812">
        <f t="shared" ca="1" si="1232"/>
        <v>5</v>
      </c>
      <c r="AU9812">
        <f t="shared" ca="1" si="1237"/>
        <v>64</v>
      </c>
    </row>
    <row r="9813" spans="1:47">
      <c r="A9813">
        <v>9809</v>
      </c>
      <c r="B9813">
        <f t="shared" ca="1" si="1233"/>
        <v>4</v>
      </c>
      <c r="O9813">
        <v>9809</v>
      </c>
      <c r="P9813">
        <f t="shared" ca="1" si="1234"/>
        <v>5</v>
      </c>
      <c r="Q9813">
        <f t="shared" ca="1" si="1234"/>
        <v>2</v>
      </c>
      <c r="R9813">
        <f t="shared" ca="1" si="1235"/>
        <v>7</v>
      </c>
      <c r="AE9813">
        <v>9809</v>
      </c>
      <c r="AF9813">
        <f t="shared" ca="1" si="1236"/>
        <v>2</v>
      </c>
      <c r="AG9813">
        <f t="shared" ca="1" si="1236"/>
        <v>4</v>
      </c>
      <c r="AH9813">
        <f t="shared" ca="1" si="1236"/>
        <v>6</v>
      </c>
      <c r="AI9813">
        <f t="shared" ca="1" si="1230"/>
        <v>4</v>
      </c>
      <c r="AJ9813">
        <f t="shared" ca="1" si="1230"/>
        <v>3</v>
      </c>
      <c r="AK9813">
        <f t="shared" ca="1" si="1230"/>
        <v>2</v>
      </c>
      <c r="AL9813">
        <f t="shared" ca="1" si="1230"/>
        <v>1</v>
      </c>
      <c r="AM9813">
        <f t="shared" ca="1" si="1231"/>
        <v>6</v>
      </c>
      <c r="AN9813">
        <f t="shared" ca="1" si="1231"/>
        <v>5</v>
      </c>
      <c r="AO9813">
        <f t="shared" ca="1" si="1231"/>
        <v>6</v>
      </c>
      <c r="AP9813">
        <f t="shared" ca="1" si="1231"/>
        <v>6</v>
      </c>
      <c r="AQ9813">
        <f t="shared" ca="1" si="1232"/>
        <v>6</v>
      </c>
      <c r="AR9813">
        <f t="shared" ca="1" si="1232"/>
        <v>1</v>
      </c>
      <c r="AS9813">
        <f t="shared" ca="1" si="1232"/>
        <v>2</v>
      </c>
      <c r="AT9813">
        <f t="shared" ca="1" si="1232"/>
        <v>6</v>
      </c>
      <c r="AU9813">
        <f t="shared" ca="1" si="1237"/>
        <v>60</v>
      </c>
    </row>
    <row r="9814" spans="1:47">
      <c r="A9814">
        <v>9810</v>
      </c>
      <c r="B9814">
        <f t="shared" ca="1" si="1233"/>
        <v>1</v>
      </c>
      <c r="O9814">
        <v>9810</v>
      </c>
      <c r="P9814">
        <f t="shared" ca="1" si="1234"/>
        <v>5</v>
      </c>
      <c r="Q9814">
        <f t="shared" ca="1" si="1234"/>
        <v>4</v>
      </c>
      <c r="R9814">
        <f t="shared" ca="1" si="1235"/>
        <v>9</v>
      </c>
      <c r="AE9814">
        <v>9810</v>
      </c>
      <c r="AF9814">
        <f t="shared" ca="1" si="1236"/>
        <v>6</v>
      </c>
      <c r="AG9814">
        <f t="shared" ca="1" si="1236"/>
        <v>6</v>
      </c>
      <c r="AH9814">
        <f t="shared" ca="1" si="1236"/>
        <v>5</v>
      </c>
      <c r="AI9814">
        <f t="shared" ca="1" si="1230"/>
        <v>1</v>
      </c>
      <c r="AJ9814">
        <f t="shared" ca="1" si="1230"/>
        <v>2</v>
      </c>
      <c r="AK9814">
        <f t="shared" ca="1" si="1230"/>
        <v>2</v>
      </c>
      <c r="AL9814">
        <f t="shared" ca="1" si="1230"/>
        <v>2</v>
      </c>
      <c r="AM9814">
        <f t="shared" ca="1" si="1231"/>
        <v>2</v>
      </c>
      <c r="AN9814">
        <f t="shared" ca="1" si="1231"/>
        <v>5</v>
      </c>
      <c r="AO9814">
        <f t="shared" ca="1" si="1231"/>
        <v>4</v>
      </c>
      <c r="AP9814">
        <f t="shared" ca="1" si="1231"/>
        <v>3</v>
      </c>
      <c r="AQ9814">
        <f t="shared" ca="1" si="1232"/>
        <v>4</v>
      </c>
      <c r="AR9814">
        <f t="shared" ca="1" si="1232"/>
        <v>3</v>
      </c>
      <c r="AS9814">
        <f t="shared" ca="1" si="1232"/>
        <v>1</v>
      </c>
      <c r="AT9814">
        <f t="shared" ca="1" si="1232"/>
        <v>5</v>
      </c>
      <c r="AU9814">
        <f t="shared" ca="1" si="1237"/>
        <v>51</v>
      </c>
    </row>
    <row r="9815" spans="1:47">
      <c r="A9815">
        <v>9811</v>
      </c>
      <c r="B9815">
        <f t="shared" ca="1" si="1233"/>
        <v>6</v>
      </c>
      <c r="O9815">
        <v>9811</v>
      </c>
      <c r="P9815">
        <f t="shared" ca="1" si="1234"/>
        <v>2</v>
      </c>
      <c r="Q9815">
        <f t="shared" ca="1" si="1234"/>
        <v>4</v>
      </c>
      <c r="R9815">
        <f t="shared" ca="1" si="1235"/>
        <v>6</v>
      </c>
      <c r="AE9815">
        <v>9811</v>
      </c>
      <c r="AF9815">
        <f t="shared" ca="1" si="1236"/>
        <v>3</v>
      </c>
      <c r="AG9815">
        <f t="shared" ca="1" si="1236"/>
        <v>2</v>
      </c>
      <c r="AH9815">
        <f t="shared" ca="1" si="1236"/>
        <v>1</v>
      </c>
      <c r="AI9815">
        <f t="shared" ca="1" si="1230"/>
        <v>3</v>
      </c>
      <c r="AJ9815">
        <f t="shared" ca="1" si="1230"/>
        <v>5</v>
      </c>
      <c r="AK9815">
        <f t="shared" ca="1" si="1230"/>
        <v>1</v>
      </c>
      <c r="AL9815">
        <f t="shared" ca="1" si="1230"/>
        <v>5</v>
      </c>
      <c r="AM9815">
        <f t="shared" ca="1" si="1231"/>
        <v>5</v>
      </c>
      <c r="AN9815">
        <f t="shared" ca="1" si="1231"/>
        <v>1</v>
      </c>
      <c r="AO9815">
        <f t="shared" ca="1" si="1231"/>
        <v>2</v>
      </c>
      <c r="AP9815">
        <f t="shared" ca="1" si="1231"/>
        <v>1</v>
      </c>
      <c r="AQ9815">
        <f t="shared" ca="1" si="1232"/>
        <v>5</v>
      </c>
      <c r="AR9815">
        <f t="shared" ca="1" si="1232"/>
        <v>4</v>
      </c>
      <c r="AS9815">
        <f t="shared" ca="1" si="1232"/>
        <v>5</v>
      </c>
      <c r="AT9815">
        <f t="shared" ca="1" si="1232"/>
        <v>5</v>
      </c>
      <c r="AU9815">
        <f t="shared" ca="1" si="1237"/>
        <v>48</v>
      </c>
    </row>
    <row r="9816" spans="1:47">
      <c r="A9816">
        <v>9812</v>
      </c>
      <c r="B9816">
        <f t="shared" ca="1" si="1233"/>
        <v>2</v>
      </c>
      <c r="O9816">
        <v>9812</v>
      </c>
      <c r="P9816">
        <f t="shared" ca="1" si="1234"/>
        <v>4</v>
      </c>
      <c r="Q9816">
        <f t="shared" ca="1" si="1234"/>
        <v>5</v>
      </c>
      <c r="R9816">
        <f t="shared" ca="1" si="1235"/>
        <v>9</v>
      </c>
      <c r="AE9816">
        <v>9812</v>
      </c>
      <c r="AF9816">
        <f t="shared" ca="1" si="1236"/>
        <v>2</v>
      </c>
      <c r="AG9816">
        <f t="shared" ca="1" si="1236"/>
        <v>2</v>
      </c>
      <c r="AH9816">
        <f t="shared" ca="1" si="1236"/>
        <v>6</v>
      </c>
      <c r="AI9816">
        <f t="shared" ca="1" si="1230"/>
        <v>1</v>
      </c>
      <c r="AJ9816">
        <f t="shared" ca="1" si="1230"/>
        <v>5</v>
      </c>
      <c r="AK9816">
        <f t="shared" ca="1" si="1230"/>
        <v>3</v>
      </c>
      <c r="AL9816">
        <f t="shared" ca="1" si="1230"/>
        <v>5</v>
      </c>
      <c r="AM9816">
        <f t="shared" ca="1" si="1231"/>
        <v>2</v>
      </c>
      <c r="AN9816">
        <f t="shared" ca="1" si="1231"/>
        <v>4</v>
      </c>
      <c r="AO9816">
        <f t="shared" ca="1" si="1231"/>
        <v>1</v>
      </c>
      <c r="AP9816">
        <f t="shared" ca="1" si="1231"/>
        <v>2</v>
      </c>
      <c r="AQ9816">
        <f t="shared" ca="1" si="1232"/>
        <v>6</v>
      </c>
      <c r="AR9816">
        <f t="shared" ca="1" si="1232"/>
        <v>1</v>
      </c>
      <c r="AS9816">
        <f t="shared" ca="1" si="1232"/>
        <v>1</v>
      </c>
      <c r="AT9816">
        <f t="shared" ca="1" si="1232"/>
        <v>2</v>
      </c>
      <c r="AU9816">
        <f t="shared" ca="1" si="1237"/>
        <v>43</v>
      </c>
    </row>
    <row r="9817" spans="1:47">
      <c r="A9817">
        <v>9813</v>
      </c>
      <c r="B9817">
        <f t="shared" ca="1" si="1233"/>
        <v>6</v>
      </c>
      <c r="O9817">
        <v>9813</v>
      </c>
      <c r="P9817">
        <f t="shared" ca="1" si="1234"/>
        <v>5</v>
      </c>
      <c r="Q9817">
        <f t="shared" ca="1" si="1234"/>
        <v>4</v>
      </c>
      <c r="R9817">
        <f t="shared" ca="1" si="1235"/>
        <v>9</v>
      </c>
      <c r="AE9817">
        <v>9813</v>
      </c>
      <c r="AF9817">
        <f t="shared" ca="1" si="1236"/>
        <v>4</v>
      </c>
      <c r="AG9817">
        <f t="shared" ca="1" si="1236"/>
        <v>1</v>
      </c>
      <c r="AH9817">
        <f t="shared" ca="1" si="1236"/>
        <v>1</v>
      </c>
      <c r="AI9817">
        <f t="shared" ca="1" si="1230"/>
        <v>5</v>
      </c>
      <c r="AJ9817">
        <f t="shared" ca="1" si="1230"/>
        <v>6</v>
      </c>
      <c r="AK9817">
        <f t="shared" ca="1" si="1230"/>
        <v>2</v>
      </c>
      <c r="AL9817">
        <f t="shared" ca="1" si="1230"/>
        <v>3</v>
      </c>
      <c r="AM9817">
        <f t="shared" ca="1" si="1231"/>
        <v>2</v>
      </c>
      <c r="AN9817">
        <f t="shared" ca="1" si="1231"/>
        <v>4</v>
      </c>
      <c r="AO9817">
        <f t="shared" ca="1" si="1231"/>
        <v>1</v>
      </c>
      <c r="AP9817">
        <f t="shared" ca="1" si="1231"/>
        <v>1</v>
      </c>
      <c r="AQ9817">
        <f t="shared" ca="1" si="1232"/>
        <v>1</v>
      </c>
      <c r="AR9817">
        <f t="shared" ca="1" si="1232"/>
        <v>4</v>
      </c>
      <c r="AS9817">
        <f t="shared" ca="1" si="1232"/>
        <v>4</v>
      </c>
      <c r="AT9817">
        <f t="shared" ca="1" si="1232"/>
        <v>5</v>
      </c>
      <c r="AU9817">
        <f t="shared" ca="1" si="1237"/>
        <v>44</v>
      </c>
    </row>
    <row r="9818" spans="1:47">
      <c r="A9818">
        <v>9814</v>
      </c>
      <c r="B9818">
        <f t="shared" ca="1" si="1233"/>
        <v>3</v>
      </c>
      <c r="O9818">
        <v>9814</v>
      </c>
      <c r="P9818">
        <f t="shared" ca="1" si="1234"/>
        <v>3</v>
      </c>
      <c r="Q9818">
        <f t="shared" ca="1" si="1234"/>
        <v>5</v>
      </c>
      <c r="R9818">
        <f t="shared" ca="1" si="1235"/>
        <v>8</v>
      </c>
      <c r="AE9818">
        <v>9814</v>
      </c>
      <c r="AF9818">
        <f t="shared" ca="1" si="1236"/>
        <v>5</v>
      </c>
      <c r="AG9818">
        <f t="shared" ca="1" si="1236"/>
        <v>4</v>
      </c>
      <c r="AH9818">
        <f t="shared" ca="1" si="1236"/>
        <v>6</v>
      </c>
      <c r="AI9818">
        <f t="shared" ca="1" si="1230"/>
        <v>2</v>
      </c>
      <c r="AJ9818">
        <f t="shared" ca="1" si="1230"/>
        <v>4</v>
      </c>
      <c r="AK9818">
        <f t="shared" ca="1" si="1230"/>
        <v>2</v>
      </c>
      <c r="AL9818">
        <f t="shared" ca="1" si="1230"/>
        <v>4</v>
      </c>
      <c r="AM9818">
        <f t="shared" ca="1" si="1231"/>
        <v>1</v>
      </c>
      <c r="AN9818">
        <f t="shared" ca="1" si="1231"/>
        <v>4</v>
      </c>
      <c r="AO9818">
        <f t="shared" ca="1" si="1231"/>
        <v>1</v>
      </c>
      <c r="AP9818">
        <f t="shared" ca="1" si="1231"/>
        <v>6</v>
      </c>
      <c r="AQ9818">
        <f t="shared" ca="1" si="1232"/>
        <v>2</v>
      </c>
      <c r="AR9818">
        <f t="shared" ca="1" si="1232"/>
        <v>6</v>
      </c>
      <c r="AS9818">
        <f t="shared" ca="1" si="1232"/>
        <v>3</v>
      </c>
      <c r="AT9818">
        <f t="shared" ca="1" si="1232"/>
        <v>3</v>
      </c>
      <c r="AU9818">
        <f t="shared" ca="1" si="1237"/>
        <v>53</v>
      </c>
    </row>
    <row r="9819" spans="1:47">
      <c r="A9819">
        <v>9815</v>
      </c>
      <c r="B9819">
        <f t="shared" ca="1" si="1233"/>
        <v>5</v>
      </c>
      <c r="O9819">
        <v>9815</v>
      </c>
      <c r="P9819">
        <f t="shared" ca="1" si="1234"/>
        <v>5</v>
      </c>
      <c r="Q9819">
        <f t="shared" ca="1" si="1234"/>
        <v>2</v>
      </c>
      <c r="R9819">
        <f t="shared" ca="1" si="1235"/>
        <v>7</v>
      </c>
      <c r="AE9819">
        <v>9815</v>
      </c>
      <c r="AF9819">
        <f t="shared" ca="1" si="1236"/>
        <v>3</v>
      </c>
      <c r="AG9819">
        <f t="shared" ca="1" si="1236"/>
        <v>3</v>
      </c>
      <c r="AH9819">
        <f t="shared" ca="1" si="1236"/>
        <v>2</v>
      </c>
      <c r="AI9819">
        <f t="shared" ca="1" si="1230"/>
        <v>6</v>
      </c>
      <c r="AJ9819">
        <f t="shared" ca="1" si="1230"/>
        <v>3</v>
      </c>
      <c r="AK9819">
        <f t="shared" ca="1" si="1230"/>
        <v>6</v>
      </c>
      <c r="AL9819">
        <f t="shared" ca="1" si="1230"/>
        <v>3</v>
      </c>
      <c r="AM9819">
        <f t="shared" ca="1" si="1231"/>
        <v>6</v>
      </c>
      <c r="AN9819">
        <f t="shared" ca="1" si="1231"/>
        <v>1</v>
      </c>
      <c r="AO9819">
        <f t="shared" ca="1" si="1231"/>
        <v>4</v>
      </c>
      <c r="AP9819">
        <f t="shared" ca="1" si="1231"/>
        <v>6</v>
      </c>
      <c r="AQ9819">
        <f t="shared" ca="1" si="1232"/>
        <v>6</v>
      </c>
      <c r="AR9819">
        <f t="shared" ca="1" si="1232"/>
        <v>5</v>
      </c>
      <c r="AS9819">
        <f t="shared" ca="1" si="1232"/>
        <v>6</v>
      </c>
      <c r="AT9819">
        <f t="shared" ca="1" si="1232"/>
        <v>4</v>
      </c>
      <c r="AU9819">
        <f t="shared" ca="1" si="1237"/>
        <v>64</v>
      </c>
    </row>
    <row r="9820" spans="1:47">
      <c r="A9820">
        <v>9816</v>
      </c>
      <c r="B9820">
        <f t="shared" ca="1" si="1233"/>
        <v>3</v>
      </c>
      <c r="O9820">
        <v>9816</v>
      </c>
      <c r="P9820">
        <f t="shared" ca="1" si="1234"/>
        <v>4</v>
      </c>
      <c r="Q9820">
        <f t="shared" ca="1" si="1234"/>
        <v>1</v>
      </c>
      <c r="R9820">
        <f t="shared" ca="1" si="1235"/>
        <v>5</v>
      </c>
      <c r="AE9820">
        <v>9816</v>
      </c>
      <c r="AF9820">
        <f t="shared" ca="1" si="1236"/>
        <v>4</v>
      </c>
      <c r="AG9820">
        <f t="shared" ca="1" si="1236"/>
        <v>6</v>
      </c>
      <c r="AH9820">
        <f t="shared" ca="1" si="1236"/>
        <v>2</v>
      </c>
      <c r="AI9820">
        <f t="shared" ca="1" si="1230"/>
        <v>1</v>
      </c>
      <c r="AJ9820">
        <f t="shared" ca="1" si="1230"/>
        <v>4</v>
      </c>
      <c r="AK9820">
        <f t="shared" ca="1" si="1230"/>
        <v>1</v>
      </c>
      <c r="AL9820">
        <f t="shared" ca="1" si="1230"/>
        <v>6</v>
      </c>
      <c r="AM9820">
        <f t="shared" ca="1" si="1231"/>
        <v>5</v>
      </c>
      <c r="AN9820">
        <f t="shared" ca="1" si="1231"/>
        <v>5</v>
      </c>
      <c r="AO9820">
        <f t="shared" ca="1" si="1231"/>
        <v>3</v>
      </c>
      <c r="AP9820">
        <f t="shared" ca="1" si="1231"/>
        <v>1</v>
      </c>
      <c r="AQ9820">
        <f t="shared" ca="1" si="1232"/>
        <v>5</v>
      </c>
      <c r="AR9820">
        <f t="shared" ca="1" si="1232"/>
        <v>2</v>
      </c>
      <c r="AS9820">
        <f t="shared" ca="1" si="1232"/>
        <v>2</v>
      </c>
      <c r="AT9820">
        <f t="shared" ca="1" si="1232"/>
        <v>3</v>
      </c>
      <c r="AU9820">
        <f t="shared" ca="1" si="1237"/>
        <v>50</v>
      </c>
    </row>
    <row r="9821" spans="1:47">
      <c r="A9821">
        <v>9817</v>
      </c>
      <c r="B9821">
        <f t="shared" ca="1" si="1233"/>
        <v>4</v>
      </c>
      <c r="O9821">
        <v>9817</v>
      </c>
      <c r="P9821">
        <f t="shared" ca="1" si="1234"/>
        <v>6</v>
      </c>
      <c r="Q9821">
        <f t="shared" ca="1" si="1234"/>
        <v>2</v>
      </c>
      <c r="R9821">
        <f t="shared" ca="1" si="1235"/>
        <v>8</v>
      </c>
      <c r="AE9821">
        <v>9817</v>
      </c>
      <c r="AF9821">
        <f t="shared" ca="1" si="1236"/>
        <v>4</v>
      </c>
      <c r="AG9821">
        <f t="shared" ca="1" si="1236"/>
        <v>6</v>
      </c>
      <c r="AH9821">
        <f t="shared" ca="1" si="1236"/>
        <v>2</v>
      </c>
      <c r="AI9821">
        <f t="shared" ca="1" si="1230"/>
        <v>2</v>
      </c>
      <c r="AJ9821">
        <f t="shared" ca="1" si="1230"/>
        <v>3</v>
      </c>
      <c r="AK9821">
        <f t="shared" ca="1" si="1230"/>
        <v>1</v>
      </c>
      <c r="AL9821">
        <f t="shared" ca="1" si="1230"/>
        <v>3</v>
      </c>
      <c r="AM9821">
        <f t="shared" ca="1" si="1231"/>
        <v>4</v>
      </c>
      <c r="AN9821">
        <f t="shared" ca="1" si="1231"/>
        <v>3</v>
      </c>
      <c r="AO9821">
        <f t="shared" ca="1" si="1231"/>
        <v>3</v>
      </c>
      <c r="AP9821">
        <f t="shared" ca="1" si="1231"/>
        <v>2</v>
      </c>
      <c r="AQ9821">
        <f t="shared" ca="1" si="1232"/>
        <v>2</v>
      </c>
      <c r="AR9821">
        <f t="shared" ca="1" si="1232"/>
        <v>4</v>
      </c>
      <c r="AS9821">
        <f t="shared" ca="1" si="1232"/>
        <v>3</v>
      </c>
      <c r="AT9821">
        <f t="shared" ca="1" si="1232"/>
        <v>2</v>
      </c>
      <c r="AU9821">
        <f t="shared" ca="1" si="1237"/>
        <v>44</v>
      </c>
    </row>
    <row r="9822" spans="1:47">
      <c r="A9822">
        <v>9818</v>
      </c>
      <c r="B9822">
        <f t="shared" ca="1" si="1233"/>
        <v>4</v>
      </c>
      <c r="O9822">
        <v>9818</v>
      </c>
      <c r="P9822">
        <f t="shared" ca="1" si="1234"/>
        <v>5</v>
      </c>
      <c r="Q9822">
        <f t="shared" ca="1" si="1234"/>
        <v>6</v>
      </c>
      <c r="R9822">
        <f t="shared" ca="1" si="1235"/>
        <v>11</v>
      </c>
      <c r="AE9822">
        <v>9818</v>
      </c>
      <c r="AF9822">
        <f t="shared" ca="1" si="1236"/>
        <v>2</v>
      </c>
      <c r="AG9822">
        <f t="shared" ca="1" si="1236"/>
        <v>4</v>
      </c>
      <c r="AH9822">
        <f t="shared" ca="1" si="1236"/>
        <v>2</v>
      </c>
      <c r="AI9822">
        <f t="shared" ca="1" si="1230"/>
        <v>6</v>
      </c>
      <c r="AJ9822">
        <f t="shared" ca="1" si="1230"/>
        <v>1</v>
      </c>
      <c r="AK9822">
        <f t="shared" ca="1" si="1230"/>
        <v>3</v>
      </c>
      <c r="AL9822">
        <f t="shared" ca="1" si="1230"/>
        <v>1</v>
      </c>
      <c r="AM9822">
        <f t="shared" ca="1" si="1231"/>
        <v>5</v>
      </c>
      <c r="AN9822">
        <f t="shared" ca="1" si="1231"/>
        <v>2</v>
      </c>
      <c r="AO9822">
        <f t="shared" ca="1" si="1231"/>
        <v>4</v>
      </c>
      <c r="AP9822">
        <f t="shared" ca="1" si="1231"/>
        <v>2</v>
      </c>
      <c r="AQ9822">
        <f t="shared" ca="1" si="1232"/>
        <v>1</v>
      </c>
      <c r="AR9822">
        <f t="shared" ca="1" si="1232"/>
        <v>6</v>
      </c>
      <c r="AS9822">
        <f t="shared" ca="1" si="1232"/>
        <v>4</v>
      </c>
      <c r="AT9822">
        <f t="shared" ca="1" si="1232"/>
        <v>5</v>
      </c>
      <c r="AU9822">
        <f t="shared" ca="1" si="1237"/>
        <v>48</v>
      </c>
    </row>
    <row r="9823" spans="1:47">
      <c r="A9823">
        <v>9819</v>
      </c>
      <c r="B9823">
        <f t="shared" ca="1" si="1233"/>
        <v>5</v>
      </c>
      <c r="O9823">
        <v>9819</v>
      </c>
      <c r="P9823">
        <f t="shared" ca="1" si="1234"/>
        <v>3</v>
      </c>
      <c r="Q9823">
        <f t="shared" ca="1" si="1234"/>
        <v>1</v>
      </c>
      <c r="R9823">
        <f t="shared" ca="1" si="1235"/>
        <v>4</v>
      </c>
      <c r="AE9823">
        <v>9819</v>
      </c>
      <c r="AF9823">
        <f t="shared" ca="1" si="1236"/>
        <v>5</v>
      </c>
      <c r="AG9823">
        <f t="shared" ca="1" si="1236"/>
        <v>1</v>
      </c>
      <c r="AH9823">
        <f t="shared" ca="1" si="1236"/>
        <v>3</v>
      </c>
      <c r="AI9823">
        <f t="shared" ca="1" si="1230"/>
        <v>2</v>
      </c>
      <c r="AJ9823">
        <f t="shared" ca="1" si="1230"/>
        <v>1</v>
      </c>
      <c r="AK9823">
        <f t="shared" ca="1" si="1230"/>
        <v>1</v>
      </c>
      <c r="AL9823">
        <f t="shared" ca="1" si="1230"/>
        <v>2</v>
      </c>
      <c r="AM9823">
        <f t="shared" ca="1" si="1231"/>
        <v>3</v>
      </c>
      <c r="AN9823">
        <f t="shared" ca="1" si="1231"/>
        <v>5</v>
      </c>
      <c r="AO9823">
        <f t="shared" ca="1" si="1231"/>
        <v>3</v>
      </c>
      <c r="AP9823">
        <f t="shared" ca="1" si="1231"/>
        <v>5</v>
      </c>
      <c r="AQ9823">
        <f t="shared" ca="1" si="1232"/>
        <v>5</v>
      </c>
      <c r="AR9823">
        <f t="shared" ca="1" si="1232"/>
        <v>2</v>
      </c>
      <c r="AS9823">
        <f t="shared" ca="1" si="1232"/>
        <v>4</v>
      </c>
      <c r="AT9823">
        <f t="shared" ca="1" si="1232"/>
        <v>5</v>
      </c>
      <c r="AU9823">
        <f t="shared" ca="1" si="1237"/>
        <v>47</v>
      </c>
    </row>
    <row r="9824" spans="1:47">
      <c r="A9824">
        <v>9820</v>
      </c>
      <c r="B9824">
        <f t="shared" ca="1" si="1233"/>
        <v>6</v>
      </c>
      <c r="O9824">
        <v>9820</v>
      </c>
      <c r="P9824">
        <f t="shared" ca="1" si="1234"/>
        <v>2</v>
      </c>
      <c r="Q9824">
        <f t="shared" ca="1" si="1234"/>
        <v>5</v>
      </c>
      <c r="R9824">
        <f t="shared" ca="1" si="1235"/>
        <v>7</v>
      </c>
      <c r="AE9824">
        <v>9820</v>
      </c>
      <c r="AF9824">
        <f t="shared" ca="1" si="1236"/>
        <v>2</v>
      </c>
      <c r="AG9824">
        <f t="shared" ca="1" si="1236"/>
        <v>3</v>
      </c>
      <c r="AH9824">
        <f t="shared" ca="1" si="1236"/>
        <v>1</v>
      </c>
      <c r="AI9824">
        <f t="shared" ca="1" si="1230"/>
        <v>1</v>
      </c>
      <c r="AJ9824">
        <f t="shared" ca="1" si="1230"/>
        <v>3</v>
      </c>
      <c r="AK9824">
        <f t="shared" ca="1" si="1230"/>
        <v>6</v>
      </c>
      <c r="AL9824">
        <f t="shared" ca="1" si="1230"/>
        <v>1</v>
      </c>
      <c r="AM9824">
        <f t="shared" ca="1" si="1231"/>
        <v>2</v>
      </c>
      <c r="AN9824">
        <f t="shared" ca="1" si="1231"/>
        <v>2</v>
      </c>
      <c r="AO9824">
        <f t="shared" ca="1" si="1231"/>
        <v>1</v>
      </c>
      <c r="AP9824">
        <f t="shared" ca="1" si="1231"/>
        <v>3</v>
      </c>
      <c r="AQ9824">
        <f t="shared" ca="1" si="1232"/>
        <v>1</v>
      </c>
      <c r="AR9824">
        <f t="shared" ca="1" si="1232"/>
        <v>3</v>
      </c>
      <c r="AS9824">
        <f t="shared" ca="1" si="1232"/>
        <v>5</v>
      </c>
      <c r="AT9824">
        <f t="shared" ca="1" si="1232"/>
        <v>2</v>
      </c>
      <c r="AU9824">
        <f t="shared" ca="1" si="1237"/>
        <v>36</v>
      </c>
    </row>
    <row r="9825" spans="1:47">
      <c r="A9825">
        <v>9821</v>
      </c>
      <c r="B9825">
        <f t="shared" ca="1" si="1233"/>
        <v>6</v>
      </c>
      <c r="O9825">
        <v>9821</v>
      </c>
      <c r="P9825">
        <f t="shared" ca="1" si="1234"/>
        <v>4</v>
      </c>
      <c r="Q9825">
        <f t="shared" ca="1" si="1234"/>
        <v>4</v>
      </c>
      <c r="R9825">
        <f t="shared" ca="1" si="1235"/>
        <v>8</v>
      </c>
      <c r="AE9825">
        <v>9821</v>
      </c>
      <c r="AF9825">
        <f t="shared" ca="1" si="1236"/>
        <v>3</v>
      </c>
      <c r="AG9825">
        <f t="shared" ca="1" si="1236"/>
        <v>6</v>
      </c>
      <c r="AH9825">
        <f t="shared" ca="1" si="1236"/>
        <v>2</v>
      </c>
      <c r="AI9825">
        <f t="shared" ca="1" si="1230"/>
        <v>5</v>
      </c>
      <c r="AJ9825">
        <f t="shared" ca="1" si="1230"/>
        <v>3</v>
      </c>
      <c r="AK9825">
        <f t="shared" ca="1" si="1230"/>
        <v>6</v>
      </c>
      <c r="AL9825">
        <f t="shared" ca="1" si="1230"/>
        <v>1</v>
      </c>
      <c r="AM9825">
        <f t="shared" ca="1" si="1231"/>
        <v>3</v>
      </c>
      <c r="AN9825">
        <f t="shared" ca="1" si="1231"/>
        <v>4</v>
      </c>
      <c r="AO9825">
        <f t="shared" ca="1" si="1231"/>
        <v>1</v>
      </c>
      <c r="AP9825">
        <f t="shared" ca="1" si="1231"/>
        <v>5</v>
      </c>
      <c r="AQ9825">
        <f t="shared" ca="1" si="1232"/>
        <v>6</v>
      </c>
      <c r="AR9825">
        <f t="shared" ca="1" si="1232"/>
        <v>4</v>
      </c>
      <c r="AS9825">
        <f t="shared" ca="1" si="1232"/>
        <v>4</v>
      </c>
      <c r="AT9825">
        <f t="shared" ca="1" si="1232"/>
        <v>2</v>
      </c>
      <c r="AU9825">
        <f t="shared" ca="1" si="1237"/>
        <v>55</v>
      </c>
    </row>
    <row r="9826" spans="1:47">
      <c r="A9826">
        <v>9822</v>
      </c>
      <c r="B9826">
        <f t="shared" ca="1" si="1233"/>
        <v>1</v>
      </c>
      <c r="O9826">
        <v>9822</v>
      </c>
      <c r="P9826">
        <f t="shared" ca="1" si="1234"/>
        <v>2</v>
      </c>
      <c r="Q9826">
        <f t="shared" ca="1" si="1234"/>
        <v>1</v>
      </c>
      <c r="R9826">
        <f t="shared" ca="1" si="1235"/>
        <v>3</v>
      </c>
      <c r="AE9826">
        <v>9822</v>
      </c>
      <c r="AF9826">
        <f t="shared" ca="1" si="1236"/>
        <v>1</v>
      </c>
      <c r="AG9826">
        <f t="shared" ca="1" si="1236"/>
        <v>3</v>
      </c>
      <c r="AH9826">
        <f t="shared" ca="1" si="1236"/>
        <v>3</v>
      </c>
      <c r="AI9826">
        <f t="shared" ca="1" si="1230"/>
        <v>3</v>
      </c>
      <c r="AJ9826">
        <f t="shared" ca="1" si="1230"/>
        <v>3</v>
      </c>
      <c r="AK9826">
        <f t="shared" ca="1" si="1230"/>
        <v>3</v>
      </c>
      <c r="AL9826">
        <f t="shared" ca="1" si="1230"/>
        <v>3</v>
      </c>
      <c r="AM9826">
        <f t="shared" ca="1" si="1231"/>
        <v>2</v>
      </c>
      <c r="AN9826">
        <f t="shared" ca="1" si="1231"/>
        <v>2</v>
      </c>
      <c r="AO9826">
        <f t="shared" ca="1" si="1231"/>
        <v>3</v>
      </c>
      <c r="AP9826">
        <f t="shared" ca="1" si="1231"/>
        <v>3</v>
      </c>
      <c r="AQ9826">
        <f t="shared" ca="1" si="1232"/>
        <v>3</v>
      </c>
      <c r="AR9826">
        <f t="shared" ca="1" si="1232"/>
        <v>2</v>
      </c>
      <c r="AS9826">
        <f t="shared" ca="1" si="1232"/>
        <v>6</v>
      </c>
      <c r="AT9826">
        <f t="shared" ca="1" si="1232"/>
        <v>6</v>
      </c>
      <c r="AU9826">
        <f t="shared" ca="1" si="1237"/>
        <v>46</v>
      </c>
    </row>
    <row r="9827" spans="1:47">
      <c r="A9827">
        <v>9823</v>
      </c>
      <c r="B9827">
        <f t="shared" ca="1" si="1233"/>
        <v>2</v>
      </c>
      <c r="O9827">
        <v>9823</v>
      </c>
      <c r="P9827">
        <f t="shared" ca="1" si="1234"/>
        <v>3</v>
      </c>
      <c r="Q9827">
        <f t="shared" ca="1" si="1234"/>
        <v>1</v>
      </c>
      <c r="R9827">
        <f t="shared" ca="1" si="1235"/>
        <v>4</v>
      </c>
      <c r="AE9827">
        <v>9823</v>
      </c>
      <c r="AF9827">
        <f t="shared" ca="1" si="1236"/>
        <v>3</v>
      </c>
      <c r="AG9827">
        <f t="shared" ca="1" si="1236"/>
        <v>5</v>
      </c>
      <c r="AH9827">
        <f t="shared" ca="1" si="1236"/>
        <v>2</v>
      </c>
      <c r="AI9827">
        <f t="shared" ca="1" si="1230"/>
        <v>3</v>
      </c>
      <c r="AJ9827">
        <f t="shared" ca="1" si="1230"/>
        <v>2</v>
      </c>
      <c r="AK9827">
        <f t="shared" ca="1" si="1230"/>
        <v>3</v>
      </c>
      <c r="AL9827">
        <f t="shared" ca="1" si="1230"/>
        <v>3</v>
      </c>
      <c r="AM9827">
        <f t="shared" ca="1" si="1231"/>
        <v>2</v>
      </c>
      <c r="AN9827">
        <f t="shared" ca="1" si="1231"/>
        <v>1</v>
      </c>
      <c r="AO9827">
        <f t="shared" ca="1" si="1231"/>
        <v>4</v>
      </c>
      <c r="AP9827">
        <f t="shared" ca="1" si="1231"/>
        <v>4</v>
      </c>
      <c r="AQ9827">
        <f t="shared" ca="1" si="1232"/>
        <v>1</v>
      </c>
      <c r="AR9827">
        <f t="shared" ca="1" si="1232"/>
        <v>5</v>
      </c>
      <c r="AS9827">
        <f t="shared" ca="1" si="1232"/>
        <v>6</v>
      </c>
      <c r="AT9827">
        <f t="shared" ca="1" si="1232"/>
        <v>1</v>
      </c>
      <c r="AU9827">
        <f t="shared" ca="1" si="1237"/>
        <v>45</v>
      </c>
    </row>
    <row r="9828" spans="1:47">
      <c r="A9828">
        <v>9824</v>
      </c>
      <c r="B9828">
        <f t="shared" ca="1" si="1233"/>
        <v>4</v>
      </c>
      <c r="O9828">
        <v>9824</v>
      </c>
      <c r="P9828">
        <f t="shared" ca="1" si="1234"/>
        <v>4</v>
      </c>
      <c r="Q9828">
        <f t="shared" ca="1" si="1234"/>
        <v>4</v>
      </c>
      <c r="R9828">
        <f t="shared" ca="1" si="1235"/>
        <v>8</v>
      </c>
      <c r="AE9828">
        <v>9824</v>
      </c>
      <c r="AF9828">
        <f t="shared" ca="1" si="1236"/>
        <v>2</v>
      </c>
      <c r="AG9828">
        <f t="shared" ca="1" si="1236"/>
        <v>1</v>
      </c>
      <c r="AH9828">
        <f t="shared" ca="1" si="1236"/>
        <v>5</v>
      </c>
      <c r="AI9828">
        <f t="shared" ca="1" si="1230"/>
        <v>4</v>
      </c>
      <c r="AJ9828">
        <f t="shared" ca="1" si="1230"/>
        <v>5</v>
      </c>
      <c r="AK9828">
        <f t="shared" ca="1" si="1230"/>
        <v>3</v>
      </c>
      <c r="AL9828">
        <f t="shared" ca="1" si="1230"/>
        <v>1</v>
      </c>
      <c r="AM9828">
        <f t="shared" ca="1" si="1231"/>
        <v>2</v>
      </c>
      <c r="AN9828">
        <f t="shared" ca="1" si="1231"/>
        <v>4</v>
      </c>
      <c r="AO9828">
        <f t="shared" ca="1" si="1231"/>
        <v>3</v>
      </c>
      <c r="AP9828">
        <f t="shared" ca="1" si="1231"/>
        <v>5</v>
      </c>
      <c r="AQ9828">
        <f t="shared" ca="1" si="1232"/>
        <v>1</v>
      </c>
      <c r="AR9828">
        <f t="shared" ca="1" si="1232"/>
        <v>3</v>
      </c>
      <c r="AS9828">
        <f t="shared" ca="1" si="1232"/>
        <v>1</v>
      </c>
      <c r="AT9828">
        <f t="shared" ca="1" si="1232"/>
        <v>2</v>
      </c>
      <c r="AU9828">
        <f t="shared" ca="1" si="1237"/>
        <v>42</v>
      </c>
    </row>
    <row r="9829" spans="1:47">
      <c r="A9829">
        <v>9825</v>
      </c>
      <c r="B9829">
        <f t="shared" ca="1" si="1233"/>
        <v>1</v>
      </c>
      <c r="O9829">
        <v>9825</v>
      </c>
      <c r="P9829">
        <f t="shared" ca="1" si="1234"/>
        <v>5</v>
      </c>
      <c r="Q9829">
        <f t="shared" ca="1" si="1234"/>
        <v>5</v>
      </c>
      <c r="R9829">
        <f t="shared" ca="1" si="1235"/>
        <v>10</v>
      </c>
      <c r="AE9829">
        <v>9825</v>
      </c>
      <c r="AF9829">
        <f t="shared" ca="1" si="1236"/>
        <v>2</v>
      </c>
      <c r="AG9829">
        <f t="shared" ca="1" si="1236"/>
        <v>5</v>
      </c>
      <c r="AH9829">
        <f t="shared" ca="1" si="1236"/>
        <v>4</v>
      </c>
      <c r="AI9829">
        <f t="shared" ca="1" si="1230"/>
        <v>2</v>
      </c>
      <c r="AJ9829">
        <f t="shared" ca="1" si="1230"/>
        <v>6</v>
      </c>
      <c r="AK9829">
        <f t="shared" ca="1" si="1230"/>
        <v>6</v>
      </c>
      <c r="AL9829">
        <f t="shared" ca="1" si="1230"/>
        <v>4</v>
      </c>
      <c r="AM9829">
        <f t="shared" ca="1" si="1231"/>
        <v>4</v>
      </c>
      <c r="AN9829">
        <f t="shared" ca="1" si="1231"/>
        <v>1</v>
      </c>
      <c r="AO9829">
        <f t="shared" ca="1" si="1231"/>
        <v>6</v>
      </c>
      <c r="AP9829">
        <f t="shared" ca="1" si="1231"/>
        <v>4</v>
      </c>
      <c r="AQ9829">
        <f t="shared" ca="1" si="1232"/>
        <v>3</v>
      </c>
      <c r="AR9829">
        <f t="shared" ca="1" si="1232"/>
        <v>5</v>
      </c>
      <c r="AS9829">
        <f t="shared" ca="1" si="1232"/>
        <v>2</v>
      </c>
      <c r="AT9829">
        <f t="shared" ca="1" si="1232"/>
        <v>1</v>
      </c>
      <c r="AU9829">
        <f t="shared" ca="1" si="1237"/>
        <v>55</v>
      </c>
    </row>
    <row r="9830" spans="1:47">
      <c r="A9830">
        <v>9826</v>
      </c>
      <c r="B9830">
        <f t="shared" ca="1" si="1233"/>
        <v>3</v>
      </c>
      <c r="O9830">
        <v>9826</v>
      </c>
      <c r="P9830">
        <f t="shared" ca="1" si="1234"/>
        <v>1</v>
      </c>
      <c r="Q9830">
        <f t="shared" ca="1" si="1234"/>
        <v>6</v>
      </c>
      <c r="R9830">
        <f t="shared" ca="1" si="1235"/>
        <v>7</v>
      </c>
      <c r="AE9830">
        <v>9826</v>
      </c>
      <c r="AF9830">
        <f t="shared" ca="1" si="1236"/>
        <v>4</v>
      </c>
      <c r="AG9830">
        <f t="shared" ca="1" si="1236"/>
        <v>2</v>
      </c>
      <c r="AH9830">
        <f t="shared" ca="1" si="1236"/>
        <v>2</v>
      </c>
      <c r="AI9830">
        <f t="shared" ca="1" si="1230"/>
        <v>5</v>
      </c>
      <c r="AJ9830">
        <f t="shared" ca="1" si="1230"/>
        <v>1</v>
      </c>
      <c r="AK9830">
        <f t="shared" ca="1" si="1230"/>
        <v>3</v>
      </c>
      <c r="AL9830">
        <f t="shared" ca="1" si="1230"/>
        <v>3</v>
      </c>
      <c r="AM9830">
        <f t="shared" ca="1" si="1231"/>
        <v>2</v>
      </c>
      <c r="AN9830">
        <f t="shared" ca="1" si="1231"/>
        <v>5</v>
      </c>
      <c r="AO9830">
        <f t="shared" ca="1" si="1231"/>
        <v>6</v>
      </c>
      <c r="AP9830">
        <f t="shared" ca="1" si="1231"/>
        <v>6</v>
      </c>
      <c r="AQ9830">
        <f t="shared" ca="1" si="1232"/>
        <v>6</v>
      </c>
      <c r="AR9830">
        <f t="shared" ca="1" si="1232"/>
        <v>1</v>
      </c>
      <c r="AS9830">
        <f t="shared" ca="1" si="1232"/>
        <v>6</v>
      </c>
      <c r="AT9830">
        <f t="shared" ca="1" si="1232"/>
        <v>6</v>
      </c>
      <c r="AU9830">
        <f t="shared" ca="1" si="1237"/>
        <v>58</v>
      </c>
    </row>
    <row r="9831" spans="1:47">
      <c r="A9831">
        <v>9827</v>
      </c>
      <c r="B9831">
        <f t="shared" ca="1" si="1233"/>
        <v>3</v>
      </c>
      <c r="O9831">
        <v>9827</v>
      </c>
      <c r="P9831">
        <f t="shared" ca="1" si="1234"/>
        <v>4</v>
      </c>
      <c r="Q9831">
        <f t="shared" ca="1" si="1234"/>
        <v>1</v>
      </c>
      <c r="R9831">
        <f t="shared" ca="1" si="1235"/>
        <v>5</v>
      </c>
      <c r="AE9831">
        <v>9827</v>
      </c>
      <c r="AF9831">
        <f t="shared" ca="1" si="1236"/>
        <v>4</v>
      </c>
      <c r="AG9831">
        <f t="shared" ca="1" si="1236"/>
        <v>3</v>
      </c>
      <c r="AH9831">
        <f t="shared" ca="1" si="1236"/>
        <v>4</v>
      </c>
      <c r="AI9831">
        <f t="shared" ca="1" si="1230"/>
        <v>4</v>
      </c>
      <c r="AJ9831">
        <f t="shared" ca="1" si="1230"/>
        <v>5</v>
      </c>
      <c r="AK9831">
        <f t="shared" ca="1" si="1230"/>
        <v>5</v>
      </c>
      <c r="AL9831">
        <f t="shared" ca="1" si="1230"/>
        <v>3</v>
      </c>
      <c r="AM9831">
        <f t="shared" ca="1" si="1231"/>
        <v>2</v>
      </c>
      <c r="AN9831">
        <f t="shared" ca="1" si="1231"/>
        <v>3</v>
      </c>
      <c r="AO9831">
        <f t="shared" ca="1" si="1231"/>
        <v>2</v>
      </c>
      <c r="AP9831">
        <f t="shared" ca="1" si="1231"/>
        <v>5</v>
      </c>
      <c r="AQ9831">
        <f t="shared" ca="1" si="1232"/>
        <v>6</v>
      </c>
      <c r="AR9831">
        <f t="shared" ca="1" si="1232"/>
        <v>3</v>
      </c>
      <c r="AS9831">
        <f t="shared" ca="1" si="1232"/>
        <v>2</v>
      </c>
      <c r="AT9831">
        <f t="shared" ca="1" si="1232"/>
        <v>4</v>
      </c>
      <c r="AU9831">
        <f t="shared" ca="1" si="1237"/>
        <v>55</v>
      </c>
    </row>
    <row r="9832" spans="1:47">
      <c r="A9832">
        <v>9828</v>
      </c>
      <c r="B9832">
        <f t="shared" ca="1" si="1233"/>
        <v>1</v>
      </c>
      <c r="O9832">
        <v>9828</v>
      </c>
      <c r="P9832">
        <f t="shared" ca="1" si="1234"/>
        <v>2</v>
      </c>
      <c r="Q9832">
        <f t="shared" ca="1" si="1234"/>
        <v>6</v>
      </c>
      <c r="R9832">
        <f t="shared" ca="1" si="1235"/>
        <v>8</v>
      </c>
      <c r="AE9832">
        <v>9828</v>
      </c>
      <c r="AF9832">
        <f t="shared" ca="1" si="1236"/>
        <v>4</v>
      </c>
      <c r="AG9832">
        <f t="shared" ca="1" si="1236"/>
        <v>1</v>
      </c>
      <c r="AH9832">
        <f t="shared" ca="1" si="1236"/>
        <v>5</v>
      </c>
      <c r="AI9832">
        <f t="shared" ca="1" si="1230"/>
        <v>4</v>
      </c>
      <c r="AJ9832">
        <f t="shared" ca="1" si="1230"/>
        <v>4</v>
      </c>
      <c r="AK9832">
        <f t="shared" ca="1" si="1230"/>
        <v>1</v>
      </c>
      <c r="AL9832">
        <f t="shared" ca="1" si="1230"/>
        <v>6</v>
      </c>
      <c r="AM9832">
        <f t="shared" ca="1" si="1231"/>
        <v>5</v>
      </c>
      <c r="AN9832">
        <f t="shared" ca="1" si="1231"/>
        <v>4</v>
      </c>
      <c r="AO9832">
        <f t="shared" ca="1" si="1231"/>
        <v>1</v>
      </c>
      <c r="AP9832">
        <f t="shared" ca="1" si="1231"/>
        <v>4</v>
      </c>
      <c r="AQ9832">
        <f t="shared" ca="1" si="1232"/>
        <v>5</v>
      </c>
      <c r="AR9832">
        <f t="shared" ca="1" si="1232"/>
        <v>5</v>
      </c>
      <c r="AS9832">
        <f t="shared" ca="1" si="1232"/>
        <v>2</v>
      </c>
      <c r="AT9832">
        <f t="shared" ca="1" si="1232"/>
        <v>3</v>
      </c>
      <c r="AU9832">
        <f t="shared" ca="1" si="1237"/>
        <v>54</v>
      </c>
    </row>
    <row r="9833" spans="1:47">
      <c r="A9833">
        <v>9829</v>
      </c>
      <c r="B9833">
        <f t="shared" ca="1" si="1233"/>
        <v>5</v>
      </c>
      <c r="O9833">
        <v>9829</v>
      </c>
      <c r="P9833">
        <f t="shared" ca="1" si="1234"/>
        <v>1</v>
      </c>
      <c r="Q9833">
        <f t="shared" ca="1" si="1234"/>
        <v>6</v>
      </c>
      <c r="R9833">
        <f t="shared" ca="1" si="1235"/>
        <v>7</v>
      </c>
      <c r="AE9833">
        <v>9829</v>
      </c>
      <c r="AF9833">
        <f t="shared" ca="1" si="1236"/>
        <v>1</v>
      </c>
      <c r="AG9833">
        <f t="shared" ca="1" si="1236"/>
        <v>3</v>
      </c>
      <c r="AH9833">
        <f t="shared" ca="1" si="1236"/>
        <v>3</v>
      </c>
      <c r="AI9833">
        <f t="shared" ca="1" si="1230"/>
        <v>1</v>
      </c>
      <c r="AJ9833">
        <f t="shared" ca="1" si="1230"/>
        <v>4</v>
      </c>
      <c r="AK9833">
        <f t="shared" ca="1" si="1230"/>
        <v>2</v>
      </c>
      <c r="AL9833">
        <f t="shared" ca="1" si="1230"/>
        <v>6</v>
      </c>
      <c r="AM9833">
        <f t="shared" ca="1" si="1231"/>
        <v>4</v>
      </c>
      <c r="AN9833">
        <f t="shared" ca="1" si="1231"/>
        <v>5</v>
      </c>
      <c r="AO9833">
        <f t="shared" ca="1" si="1231"/>
        <v>1</v>
      </c>
      <c r="AP9833">
        <f t="shared" ca="1" si="1231"/>
        <v>6</v>
      </c>
      <c r="AQ9833">
        <f t="shared" ca="1" si="1232"/>
        <v>4</v>
      </c>
      <c r="AR9833">
        <f t="shared" ca="1" si="1232"/>
        <v>3</v>
      </c>
      <c r="AS9833">
        <f t="shared" ca="1" si="1232"/>
        <v>5</v>
      </c>
      <c r="AT9833">
        <f t="shared" ca="1" si="1232"/>
        <v>5</v>
      </c>
      <c r="AU9833">
        <f t="shared" ca="1" si="1237"/>
        <v>53</v>
      </c>
    </row>
    <row r="9834" spans="1:47">
      <c r="A9834">
        <v>9830</v>
      </c>
      <c r="B9834">
        <f t="shared" ca="1" si="1233"/>
        <v>4</v>
      </c>
      <c r="O9834">
        <v>9830</v>
      </c>
      <c r="P9834">
        <f t="shared" ca="1" si="1234"/>
        <v>4</v>
      </c>
      <c r="Q9834">
        <f t="shared" ca="1" si="1234"/>
        <v>6</v>
      </c>
      <c r="R9834">
        <f t="shared" ca="1" si="1235"/>
        <v>10</v>
      </c>
      <c r="AE9834">
        <v>9830</v>
      </c>
      <c r="AF9834">
        <f t="shared" ca="1" si="1236"/>
        <v>6</v>
      </c>
      <c r="AG9834">
        <f t="shared" ca="1" si="1236"/>
        <v>1</v>
      </c>
      <c r="AH9834">
        <f t="shared" ca="1" si="1236"/>
        <v>5</v>
      </c>
      <c r="AI9834">
        <f t="shared" ca="1" si="1230"/>
        <v>4</v>
      </c>
      <c r="AJ9834">
        <f t="shared" ca="1" si="1230"/>
        <v>3</v>
      </c>
      <c r="AK9834">
        <f t="shared" ca="1" si="1230"/>
        <v>4</v>
      </c>
      <c r="AL9834">
        <f t="shared" ca="1" si="1230"/>
        <v>1</v>
      </c>
      <c r="AM9834">
        <f t="shared" ca="1" si="1231"/>
        <v>5</v>
      </c>
      <c r="AN9834">
        <f t="shared" ca="1" si="1231"/>
        <v>3</v>
      </c>
      <c r="AO9834">
        <f t="shared" ca="1" si="1231"/>
        <v>2</v>
      </c>
      <c r="AP9834">
        <f t="shared" ca="1" si="1231"/>
        <v>6</v>
      </c>
      <c r="AQ9834">
        <f t="shared" ca="1" si="1232"/>
        <v>3</v>
      </c>
      <c r="AR9834">
        <f t="shared" ca="1" si="1232"/>
        <v>5</v>
      </c>
      <c r="AS9834">
        <f t="shared" ca="1" si="1232"/>
        <v>2</v>
      </c>
      <c r="AT9834">
        <f t="shared" ca="1" si="1232"/>
        <v>6</v>
      </c>
      <c r="AU9834">
        <f t="shared" ca="1" si="1237"/>
        <v>56</v>
      </c>
    </row>
    <row r="9835" spans="1:47">
      <c r="A9835">
        <v>9831</v>
      </c>
      <c r="B9835">
        <f t="shared" ca="1" si="1233"/>
        <v>5</v>
      </c>
      <c r="O9835">
        <v>9831</v>
      </c>
      <c r="P9835">
        <f t="shared" ca="1" si="1234"/>
        <v>2</v>
      </c>
      <c r="Q9835">
        <f t="shared" ca="1" si="1234"/>
        <v>4</v>
      </c>
      <c r="R9835">
        <f t="shared" ca="1" si="1235"/>
        <v>6</v>
      </c>
      <c r="AE9835">
        <v>9831</v>
      </c>
      <c r="AF9835">
        <f t="shared" ca="1" si="1236"/>
        <v>3</v>
      </c>
      <c r="AG9835">
        <f t="shared" ca="1" si="1236"/>
        <v>3</v>
      </c>
      <c r="AH9835">
        <f t="shared" ca="1" si="1236"/>
        <v>3</v>
      </c>
      <c r="AI9835">
        <f t="shared" ca="1" si="1230"/>
        <v>2</v>
      </c>
      <c r="AJ9835">
        <f t="shared" ca="1" si="1230"/>
        <v>2</v>
      </c>
      <c r="AK9835">
        <f t="shared" ca="1" si="1230"/>
        <v>5</v>
      </c>
      <c r="AL9835">
        <f t="shared" ca="1" si="1230"/>
        <v>3</v>
      </c>
      <c r="AM9835">
        <f t="shared" ca="1" si="1231"/>
        <v>4</v>
      </c>
      <c r="AN9835">
        <f t="shared" ca="1" si="1231"/>
        <v>3</v>
      </c>
      <c r="AO9835">
        <f t="shared" ca="1" si="1231"/>
        <v>4</v>
      </c>
      <c r="AP9835">
        <f t="shared" ca="1" si="1231"/>
        <v>5</v>
      </c>
      <c r="AQ9835">
        <f t="shared" ca="1" si="1232"/>
        <v>2</v>
      </c>
      <c r="AR9835">
        <f t="shared" ca="1" si="1232"/>
        <v>2</v>
      </c>
      <c r="AS9835">
        <f t="shared" ca="1" si="1232"/>
        <v>4</v>
      </c>
      <c r="AT9835">
        <f t="shared" ca="1" si="1232"/>
        <v>4</v>
      </c>
      <c r="AU9835">
        <f t="shared" ca="1" si="1237"/>
        <v>49</v>
      </c>
    </row>
    <row r="9836" spans="1:47">
      <c r="A9836">
        <v>9832</v>
      </c>
      <c r="B9836">
        <f t="shared" ca="1" si="1233"/>
        <v>3</v>
      </c>
      <c r="O9836">
        <v>9832</v>
      </c>
      <c r="P9836">
        <f t="shared" ca="1" si="1234"/>
        <v>2</v>
      </c>
      <c r="Q9836">
        <f t="shared" ca="1" si="1234"/>
        <v>3</v>
      </c>
      <c r="R9836">
        <f t="shared" ca="1" si="1235"/>
        <v>5</v>
      </c>
      <c r="AE9836">
        <v>9832</v>
      </c>
      <c r="AF9836">
        <f t="shared" ca="1" si="1236"/>
        <v>6</v>
      </c>
      <c r="AG9836">
        <f t="shared" ca="1" si="1236"/>
        <v>3</v>
      </c>
      <c r="AH9836">
        <f t="shared" ca="1" si="1236"/>
        <v>1</v>
      </c>
      <c r="AI9836">
        <f t="shared" ca="1" si="1230"/>
        <v>6</v>
      </c>
      <c r="AJ9836">
        <f t="shared" ca="1" si="1230"/>
        <v>4</v>
      </c>
      <c r="AK9836">
        <f t="shared" ca="1" si="1230"/>
        <v>2</v>
      </c>
      <c r="AL9836">
        <f t="shared" ca="1" si="1230"/>
        <v>6</v>
      </c>
      <c r="AM9836">
        <f t="shared" ca="1" si="1231"/>
        <v>4</v>
      </c>
      <c r="AN9836">
        <f t="shared" ca="1" si="1231"/>
        <v>5</v>
      </c>
      <c r="AO9836">
        <f t="shared" ca="1" si="1231"/>
        <v>1</v>
      </c>
      <c r="AP9836">
        <f t="shared" ca="1" si="1231"/>
        <v>2</v>
      </c>
      <c r="AQ9836">
        <f t="shared" ca="1" si="1232"/>
        <v>4</v>
      </c>
      <c r="AR9836">
        <f t="shared" ca="1" si="1232"/>
        <v>3</v>
      </c>
      <c r="AS9836">
        <f t="shared" ca="1" si="1232"/>
        <v>4</v>
      </c>
      <c r="AT9836">
        <f t="shared" ca="1" si="1232"/>
        <v>3</v>
      </c>
      <c r="AU9836">
        <f t="shared" ca="1" si="1237"/>
        <v>54</v>
      </c>
    </row>
    <row r="9837" spans="1:47">
      <c r="A9837">
        <v>9833</v>
      </c>
      <c r="B9837">
        <f t="shared" ca="1" si="1233"/>
        <v>4</v>
      </c>
      <c r="O9837">
        <v>9833</v>
      </c>
      <c r="P9837">
        <f t="shared" ca="1" si="1234"/>
        <v>3</v>
      </c>
      <c r="Q9837">
        <f t="shared" ca="1" si="1234"/>
        <v>2</v>
      </c>
      <c r="R9837">
        <f t="shared" ca="1" si="1235"/>
        <v>5</v>
      </c>
      <c r="AE9837">
        <v>9833</v>
      </c>
      <c r="AF9837">
        <f t="shared" ca="1" si="1236"/>
        <v>5</v>
      </c>
      <c r="AG9837">
        <f t="shared" ca="1" si="1236"/>
        <v>5</v>
      </c>
      <c r="AH9837">
        <f t="shared" ca="1" si="1236"/>
        <v>1</v>
      </c>
      <c r="AI9837">
        <f t="shared" ca="1" si="1230"/>
        <v>4</v>
      </c>
      <c r="AJ9837">
        <f t="shared" ca="1" si="1230"/>
        <v>4</v>
      </c>
      <c r="AK9837">
        <f t="shared" ca="1" si="1230"/>
        <v>4</v>
      </c>
      <c r="AL9837">
        <f t="shared" ca="1" si="1230"/>
        <v>4</v>
      </c>
      <c r="AM9837">
        <f t="shared" ca="1" si="1231"/>
        <v>6</v>
      </c>
      <c r="AN9837">
        <f t="shared" ca="1" si="1231"/>
        <v>3</v>
      </c>
      <c r="AO9837">
        <f t="shared" ca="1" si="1231"/>
        <v>1</v>
      </c>
      <c r="AP9837">
        <f t="shared" ca="1" si="1231"/>
        <v>3</v>
      </c>
      <c r="AQ9837">
        <f t="shared" ca="1" si="1232"/>
        <v>3</v>
      </c>
      <c r="AR9837">
        <f t="shared" ca="1" si="1232"/>
        <v>5</v>
      </c>
      <c r="AS9837">
        <f t="shared" ca="1" si="1232"/>
        <v>4</v>
      </c>
      <c r="AT9837">
        <f t="shared" ca="1" si="1232"/>
        <v>5</v>
      </c>
      <c r="AU9837">
        <f t="shared" ca="1" si="1237"/>
        <v>57</v>
      </c>
    </row>
    <row r="9838" spans="1:47">
      <c r="A9838">
        <v>9834</v>
      </c>
      <c r="B9838">
        <f t="shared" ca="1" si="1233"/>
        <v>4</v>
      </c>
      <c r="O9838">
        <v>9834</v>
      </c>
      <c r="P9838">
        <f t="shared" ca="1" si="1234"/>
        <v>1</v>
      </c>
      <c r="Q9838">
        <f t="shared" ca="1" si="1234"/>
        <v>4</v>
      </c>
      <c r="R9838">
        <f t="shared" ca="1" si="1235"/>
        <v>5</v>
      </c>
      <c r="AE9838">
        <v>9834</v>
      </c>
      <c r="AF9838">
        <f t="shared" ca="1" si="1236"/>
        <v>1</v>
      </c>
      <c r="AG9838">
        <f t="shared" ca="1" si="1236"/>
        <v>5</v>
      </c>
      <c r="AH9838">
        <f t="shared" ca="1" si="1236"/>
        <v>6</v>
      </c>
      <c r="AI9838">
        <f t="shared" ca="1" si="1230"/>
        <v>5</v>
      </c>
      <c r="AJ9838">
        <f t="shared" ca="1" si="1230"/>
        <v>3</v>
      </c>
      <c r="AK9838">
        <f t="shared" ca="1" si="1230"/>
        <v>2</v>
      </c>
      <c r="AL9838">
        <f t="shared" ca="1" si="1230"/>
        <v>4</v>
      </c>
      <c r="AM9838">
        <f t="shared" ca="1" si="1231"/>
        <v>5</v>
      </c>
      <c r="AN9838">
        <f t="shared" ca="1" si="1231"/>
        <v>1</v>
      </c>
      <c r="AO9838">
        <f t="shared" ca="1" si="1231"/>
        <v>2</v>
      </c>
      <c r="AP9838">
        <f t="shared" ca="1" si="1231"/>
        <v>4</v>
      </c>
      <c r="AQ9838">
        <f t="shared" ca="1" si="1232"/>
        <v>1</v>
      </c>
      <c r="AR9838">
        <f t="shared" ca="1" si="1232"/>
        <v>5</v>
      </c>
      <c r="AS9838">
        <f t="shared" ca="1" si="1232"/>
        <v>5</v>
      </c>
      <c r="AT9838">
        <f t="shared" ca="1" si="1232"/>
        <v>2</v>
      </c>
      <c r="AU9838">
        <f t="shared" ca="1" si="1237"/>
        <v>51</v>
      </c>
    </row>
    <row r="9839" spans="1:47">
      <c r="A9839">
        <v>9835</v>
      </c>
      <c r="B9839">
        <f t="shared" ca="1" si="1233"/>
        <v>5</v>
      </c>
      <c r="O9839">
        <v>9835</v>
      </c>
      <c r="P9839">
        <f t="shared" ca="1" si="1234"/>
        <v>1</v>
      </c>
      <c r="Q9839">
        <f t="shared" ca="1" si="1234"/>
        <v>2</v>
      </c>
      <c r="R9839">
        <f t="shared" ca="1" si="1235"/>
        <v>3</v>
      </c>
      <c r="AE9839">
        <v>9835</v>
      </c>
      <c r="AF9839">
        <f t="shared" ca="1" si="1236"/>
        <v>1</v>
      </c>
      <c r="AG9839">
        <f t="shared" ca="1" si="1236"/>
        <v>5</v>
      </c>
      <c r="AH9839">
        <f t="shared" ca="1" si="1236"/>
        <v>2</v>
      </c>
      <c r="AI9839">
        <f t="shared" ca="1" si="1230"/>
        <v>1</v>
      </c>
      <c r="AJ9839">
        <f t="shared" ca="1" si="1230"/>
        <v>4</v>
      </c>
      <c r="AK9839">
        <f t="shared" ca="1" si="1230"/>
        <v>2</v>
      </c>
      <c r="AL9839">
        <f t="shared" ca="1" si="1230"/>
        <v>3</v>
      </c>
      <c r="AM9839">
        <f t="shared" ca="1" si="1231"/>
        <v>5</v>
      </c>
      <c r="AN9839">
        <f t="shared" ca="1" si="1231"/>
        <v>5</v>
      </c>
      <c r="AO9839">
        <f t="shared" ca="1" si="1231"/>
        <v>6</v>
      </c>
      <c r="AP9839">
        <f t="shared" ca="1" si="1231"/>
        <v>2</v>
      </c>
      <c r="AQ9839">
        <f t="shared" ca="1" si="1232"/>
        <v>4</v>
      </c>
      <c r="AR9839">
        <f t="shared" ca="1" si="1232"/>
        <v>2</v>
      </c>
      <c r="AS9839">
        <f t="shared" ca="1" si="1232"/>
        <v>3</v>
      </c>
      <c r="AT9839">
        <f t="shared" ca="1" si="1232"/>
        <v>2</v>
      </c>
      <c r="AU9839">
        <f t="shared" ca="1" si="1237"/>
        <v>47</v>
      </c>
    </row>
    <row r="9840" spans="1:47">
      <c r="A9840">
        <v>9836</v>
      </c>
      <c r="B9840">
        <f t="shared" ca="1" si="1233"/>
        <v>1</v>
      </c>
      <c r="O9840">
        <v>9836</v>
      </c>
      <c r="P9840">
        <f t="shared" ca="1" si="1234"/>
        <v>2</v>
      </c>
      <c r="Q9840">
        <f t="shared" ca="1" si="1234"/>
        <v>1</v>
      </c>
      <c r="R9840">
        <f t="shared" ca="1" si="1235"/>
        <v>3</v>
      </c>
      <c r="AE9840">
        <v>9836</v>
      </c>
      <c r="AF9840">
        <f t="shared" ca="1" si="1236"/>
        <v>1</v>
      </c>
      <c r="AG9840">
        <f t="shared" ca="1" si="1236"/>
        <v>4</v>
      </c>
      <c r="AH9840">
        <f t="shared" ca="1" si="1236"/>
        <v>1</v>
      </c>
      <c r="AI9840">
        <f t="shared" ca="1" si="1230"/>
        <v>5</v>
      </c>
      <c r="AJ9840">
        <f t="shared" ca="1" si="1230"/>
        <v>6</v>
      </c>
      <c r="AK9840">
        <f t="shared" ca="1" si="1230"/>
        <v>1</v>
      </c>
      <c r="AL9840">
        <f t="shared" ca="1" si="1230"/>
        <v>1</v>
      </c>
      <c r="AM9840">
        <f t="shared" ca="1" si="1231"/>
        <v>2</v>
      </c>
      <c r="AN9840">
        <f t="shared" ca="1" si="1231"/>
        <v>3</v>
      </c>
      <c r="AO9840">
        <f t="shared" ca="1" si="1231"/>
        <v>6</v>
      </c>
      <c r="AP9840">
        <f t="shared" ca="1" si="1231"/>
        <v>2</v>
      </c>
      <c r="AQ9840">
        <f t="shared" ca="1" si="1232"/>
        <v>2</v>
      </c>
      <c r="AR9840">
        <f t="shared" ca="1" si="1232"/>
        <v>6</v>
      </c>
      <c r="AS9840">
        <f t="shared" ca="1" si="1232"/>
        <v>1</v>
      </c>
      <c r="AT9840">
        <f t="shared" ca="1" si="1232"/>
        <v>6</v>
      </c>
      <c r="AU9840">
        <f t="shared" ca="1" si="1237"/>
        <v>47</v>
      </c>
    </row>
    <row r="9841" spans="1:47">
      <c r="A9841">
        <v>9837</v>
      </c>
      <c r="B9841">
        <f t="shared" ca="1" si="1233"/>
        <v>1</v>
      </c>
      <c r="O9841">
        <v>9837</v>
      </c>
      <c r="P9841">
        <f t="shared" ca="1" si="1234"/>
        <v>5</v>
      </c>
      <c r="Q9841">
        <f t="shared" ca="1" si="1234"/>
        <v>6</v>
      </c>
      <c r="R9841">
        <f t="shared" ca="1" si="1235"/>
        <v>11</v>
      </c>
      <c r="AE9841">
        <v>9837</v>
      </c>
      <c r="AF9841">
        <f t="shared" ca="1" si="1236"/>
        <v>6</v>
      </c>
      <c r="AG9841">
        <f t="shared" ca="1" si="1236"/>
        <v>6</v>
      </c>
      <c r="AH9841">
        <f t="shared" ca="1" si="1236"/>
        <v>2</v>
      </c>
      <c r="AI9841">
        <f t="shared" ca="1" si="1230"/>
        <v>1</v>
      </c>
      <c r="AJ9841">
        <f t="shared" ca="1" si="1230"/>
        <v>4</v>
      </c>
      <c r="AK9841">
        <f t="shared" ca="1" si="1230"/>
        <v>2</v>
      </c>
      <c r="AL9841">
        <f t="shared" ca="1" si="1230"/>
        <v>3</v>
      </c>
      <c r="AM9841">
        <f t="shared" ca="1" si="1231"/>
        <v>4</v>
      </c>
      <c r="AN9841">
        <f t="shared" ca="1" si="1231"/>
        <v>2</v>
      </c>
      <c r="AO9841">
        <f t="shared" ca="1" si="1231"/>
        <v>5</v>
      </c>
      <c r="AP9841">
        <f t="shared" ca="1" si="1231"/>
        <v>2</v>
      </c>
      <c r="AQ9841">
        <f t="shared" ca="1" si="1232"/>
        <v>4</v>
      </c>
      <c r="AR9841">
        <f t="shared" ca="1" si="1232"/>
        <v>2</v>
      </c>
      <c r="AS9841">
        <f t="shared" ca="1" si="1232"/>
        <v>3</v>
      </c>
      <c r="AT9841">
        <f t="shared" ca="1" si="1232"/>
        <v>1</v>
      </c>
      <c r="AU9841">
        <f t="shared" ca="1" si="1237"/>
        <v>47</v>
      </c>
    </row>
    <row r="9842" spans="1:47">
      <c r="A9842">
        <v>9838</v>
      </c>
      <c r="B9842">
        <f t="shared" ca="1" si="1233"/>
        <v>6</v>
      </c>
      <c r="O9842">
        <v>9838</v>
      </c>
      <c r="P9842">
        <f t="shared" ca="1" si="1234"/>
        <v>5</v>
      </c>
      <c r="Q9842">
        <f t="shared" ca="1" si="1234"/>
        <v>1</v>
      </c>
      <c r="R9842">
        <f t="shared" ca="1" si="1235"/>
        <v>6</v>
      </c>
      <c r="AE9842">
        <v>9838</v>
      </c>
      <c r="AF9842">
        <f t="shared" ca="1" si="1236"/>
        <v>5</v>
      </c>
      <c r="AG9842">
        <f t="shared" ca="1" si="1236"/>
        <v>6</v>
      </c>
      <c r="AH9842">
        <f t="shared" ca="1" si="1236"/>
        <v>4</v>
      </c>
      <c r="AI9842">
        <f t="shared" ca="1" si="1230"/>
        <v>6</v>
      </c>
      <c r="AJ9842">
        <f t="shared" ca="1" si="1230"/>
        <v>5</v>
      </c>
      <c r="AK9842">
        <f t="shared" ca="1" si="1230"/>
        <v>2</v>
      </c>
      <c r="AL9842">
        <f t="shared" ca="1" si="1230"/>
        <v>1</v>
      </c>
      <c r="AM9842">
        <f t="shared" ca="1" si="1231"/>
        <v>2</v>
      </c>
      <c r="AN9842">
        <f t="shared" ca="1" si="1231"/>
        <v>6</v>
      </c>
      <c r="AO9842">
        <f t="shared" ca="1" si="1231"/>
        <v>6</v>
      </c>
      <c r="AP9842">
        <f t="shared" ca="1" si="1231"/>
        <v>5</v>
      </c>
      <c r="AQ9842">
        <f t="shared" ca="1" si="1232"/>
        <v>2</v>
      </c>
      <c r="AR9842">
        <f t="shared" ca="1" si="1232"/>
        <v>6</v>
      </c>
      <c r="AS9842">
        <f t="shared" ca="1" si="1232"/>
        <v>2</v>
      </c>
      <c r="AT9842">
        <f t="shared" ca="1" si="1232"/>
        <v>3</v>
      </c>
      <c r="AU9842">
        <f t="shared" ca="1" si="1237"/>
        <v>61</v>
      </c>
    </row>
    <row r="9843" spans="1:47">
      <c r="A9843">
        <v>9839</v>
      </c>
      <c r="B9843">
        <f t="shared" ca="1" si="1233"/>
        <v>1</v>
      </c>
      <c r="O9843">
        <v>9839</v>
      </c>
      <c r="P9843">
        <f t="shared" ca="1" si="1234"/>
        <v>5</v>
      </c>
      <c r="Q9843">
        <f t="shared" ca="1" si="1234"/>
        <v>1</v>
      </c>
      <c r="R9843">
        <f t="shared" ca="1" si="1235"/>
        <v>6</v>
      </c>
      <c r="AE9843">
        <v>9839</v>
      </c>
      <c r="AF9843">
        <f t="shared" ca="1" si="1236"/>
        <v>1</v>
      </c>
      <c r="AG9843">
        <f t="shared" ca="1" si="1236"/>
        <v>3</v>
      </c>
      <c r="AH9843">
        <f t="shared" ca="1" si="1236"/>
        <v>5</v>
      </c>
      <c r="AI9843">
        <f t="shared" ca="1" si="1230"/>
        <v>5</v>
      </c>
      <c r="AJ9843">
        <f t="shared" ca="1" si="1230"/>
        <v>3</v>
      </c>
      <c r="AK9843">
        <f t="shared" ca="1" si="1230"/>
        <v>5</v>
      </c>
      <c r="AL9843">
        <f t="shared" ca="1" si="1230"/>
        <v>6</v>
      </c>
      <c r="AM9843">
        <f t="shared" ca="1" si="1231"/>
        <v>1</v>
      </c>
      <c r="AN9843">
        <f t="shared" ca="1" si="1231"/>
        <v>4</v>
      </c>
      <c r="AO9843">
        <f t="shared" ca="1" si="1231"/>
        <v>1</v>
      </c>
      <c r="AP9843">
        <f t="shared" ca="1" si="1231"/>
        <v>5</v>
      </c>
      <c r="AQ9843">
        <f t="shared" ca="1" si="1232"/>
        <v>5</v>
      </c>
      <c r="AR9843">
        <f t="shared" ca="1" si="1232"/>
        <v>5</v>
      </c>
      <c r="AS9843">
        <f t="shared" ca="1" si="1232"/>
        <v>3</v>
      </c>
      <c r="AT9843">
        <f t="shared" ca="1" si="1232"/>
        <v>5</v>
      </c>
      <c r="AU9843">
        <f t="shared" ca="1" si="1237"/>
        <v>57</v>
      </c>
    </row>
    <row r="9844" spans="1:47">
      <c r="A9844">
        <v>9840</v>
      </c>
      <c r="B9844">
        <f t="shared" ca="1" si="1233"/>
        <v>1</v>
      </c>
      <c r="O9844">
        <v>9840</v>
      </c>
      <c r="P9844">
        <f t="shared" ca="1" si="1234"/>
        <v>5</v>
      </c>
      <c r="Q9844">
        <f t="shared" ca="1" si="1234"/>
        <v>2</v>
      </c>
      <c r="R9844">
        <f t="shared" ca="1" si="1235"/>
        <v>7</v>
      </c>
      <c r="AE9844">
        <v>9840</v>
      </c>
      <c r="AF9844">
        <f t="shared" ca="1" si="1236"/>
        <v>1</v>
      </c>
      <c r="AG9844">
        <f t="shared" ca="1" si="1236"/>
        <v>4</v>
      </c>
      <c r="AH9844">
        <f t="shared" ca="1" si="1236"/>
        <v>3</v>
      </c>
      <c r="AI9844">
        <f t="shared" ca="1" si="1230"/>
        <v>3</v>
      </c>
      <c r="AJ9844">
        <f t="shared" ca="1" si="1230"/>
        <v>1</v>
      </c>
      <c r="AK9844">
        <f t="shared" ca="1" si="1230"/>
        <v>4</v>
      </c>
      <c r="AL9844">
        <f t="shared" ca="1" si="1230"/>
        <v>4</v>
      </c>
      <c r="AM9844">
        <f t="shared" ca="1" si="1231"/>
        <v>4</v>
      </c>
      <c r="AN9844">
        <f t="shared" ca="1" si="1231"/>
        <v>4</v>
      </c>
      <c r="AO9844">
        <f t="shared" ca="1" si="1231"/>
        <v>3</v>
      </c>
      <c r="AP9844">
        <f t="shared" ca="1" si="1231"/>
        <v>2</v>
      </c>
      <c r="AQ9844">
        <f t="shared" ca="1" si="1232"/>
        <v>6</v>
      </c>
      <c r="AR9844">
        <f t="shared" ca="1" si="1232"/>
        <v>2</v>
      </c>
      <c r="AS9844">
        <f t="shared" ca="1" si="1232"/>
        <v>6</v>
      </c>
      <c r="AT9844">
        <f t="shared" ca="1" si="1232"/>
        <v>1</v>
      </c>
      <c r="AU9844">
        <f t="shared" ca="1" si="1237"/>
        <v>48</v>
      </c>
    </row>
    <row r="9845" spans="1:47">
      <c r="A9845">
        <v>9841</v>
      </c>
      <c r="B9845">
        <f t="shared" ca="1" si="1233"/>
        <v>5</v>
      </c>
      <c r="O9845">
        <v>9841</v>
      </c>
      <c r="P9845">
        <f t="shared" ca="1" si="1234"/>
        <v>4</v>
      </c>
      <c r="Q9845">
        <f t="shared" ca="1" si="1234"/>
        <v>5</v>
      </c>
      <c r="R9845">
        <f t="shared" ca="1" si="1235"/>
        <v>9</v>
      </c>
      <c r="AE9845">
        <v>9841</v>
      </c>
      <c r="AF9845">
        <f t="shared" ca="1" si="1236"/>
        <v>3</v>
      </c>
      <c r="AG9845">
        <f t="shared" ca="1" si="1236"/>
        <v>2</v>
      </c>
      <c r="AH9845">
        <f t="shared" ca="1" si="1236"/>
        <v>5</v>
      </c>
      <c r="AI9845">
        <f t="shared" ca="1" si="1230"/>
        <v>6</v>
      </c>
      <c r="AJ9845">
        <f t="shared" ca="1" si="1230"/>
        <v>3</v>
      </c>
      <c r="AK9845">
        <f t="shared" ca="1" si="1230"/>
        <v>1</v>
      </c>
      <c r="AL9845">
        <f t="shared" ca="1" si="1230"/>
        <v>1</v>
      </c>
      <c r="AM9845">
        <f t="shared" ca="1" si="1231"/>
        <v>1</v>
      </c>
      <c r="AN9845">
        <f t="shared" ca="1" si="1231"/>
        <v>3</v>
      </c>
      <c r="AO9845">
        <f t="shared" ca="1" si="1231"/>
        <v>2</v>
      </c>
      <c r="AP9845">
        <f t="shared" ca="1" si="1231"/>
        <v>6</v>
      </c>
      <c r="AQ9845">
        <f t="shared" ca="1" si="1232"/>
        <v>6</v>
      </c>
      <c r="AR9845">
        <f t="shared" ca="1" si="1232"/>
        <v>5</v>
      </c>
      <c r="AS9845">
        <f t="shared" ca="1" si="1232"/>
        <v>1</v>
      </c>
      <c r="AT9845">
        <f t="shared" ca="1" si="1232"/>
        <v>5</v>
      </c>
      <c r="AU9845">
        <f t="shared" ca="1" si="1237"/>
        <v>50</v>
      </c>
    </row>
    <row r="9846" spans="1:47">
      <c r="A9846">
        <v>9842</v>
      </c>
      <c r="B9846">
        <f t="shared" ca="1" si="1233"/>
        <v>3</v>
      </c>
      <c r="O9846">
        <v>9842</v>
      </c>
      <c r="P9846">
        <f t="shared" ca="1" si="1234"/>
        <v>1</v>
      </c>
      <c r="Q9846">
        <f t="shared" ca="1" si="1234"/>
        <v>3</v>
      </c>
      <c r="R9846">
        <f t="shared" ca="1" si="1235"/>
        <v>4</v>
      </c>
      <c r="AE9846">
        <v>9842</v>
      </c>
      <c r="AF9846">
        <f t="shared" ca="1" si="1236"/>
        <v>4</v>
      </c>
      <c r="AG9846">
        <f t="shared" ca="1" si="1236"/>
        <v>2</v>
      </c>
      <c r="AH9846">
        <f t="shared" ca="1" si="1236"/>
        <v>4</v>
      </c>
      <c r="AI9846">
        <f t="shared" ca="1" si="1230"/>
        <v>5</v>
      </c>
      <c r="AJ9846">
        <f t="shared" ca="1" si="1230"/>
        <v>1</v>
      </c>
      <c r="AK9846">
        <f t="shared" ca="1" si="1230"/>
        <v>5</v>
      </c>
      <c r="AL9846">
        <f t="shared" ca="1" si="1230"/>
        <v>2</v>
      </c>
      <c r="AM9846">
        <f t="shared" ca="1" si="1231"/>
        <v>5</v>
      </c>
      <c r="AN9846">
        <f t="shared" ca="1" si="1231"/>
        <v>2</v>
      </c>
      <c r="AO9846">
        <f t="shared" ca="1" si="1231"/>
        <v>3</v>
      </c>
      <c r="AP9846">
        <f t="shared" ca="1" si="1231"/>
        <v>4</v>
      </c>
      <c r="AQ9846">
        <f t="shared" ca="1" si="1232"/>
        <v>3</v>
      </c>
      <c r="AR9846">
        <f t="shared" ca="1" si="1232"/>
        <v>2</v>
      </c>
      <c r="AS9846">
        <f t="shared" ca="1" si="1232"/>
        <v>5</v>
      </c>
      <c r="AT9846">
        <f t="shared" ca="1" si="1232"/>
        <v>6</v>
      </c>
      <c r="AU9846">
        <f t="shared" ca="1" si="1237"/>
        <v>53</v>
      </c>
    </row>
    <row r="9847" spans="1:47">
      <c r="A9847">
        <v>9843</v>
      </c>
      <c r="B9847">
        <f t="shared" ca="1" si="1233"/>
        <v>1</v>
      </c>
      <c r="O9847">
        <v>9843</v>
      </c>
      <c r="P9847">
        <f t="shared" ca="1" si="1234"/>
        <v>2</v>
      </c>
      <c r="Q9847">
        <f t="shared" ca="1" si="1234"/>
        <v>1</v>
      </c>
      <c r="R9847">
        <f t="shared" ca="1" si="1235"/>
        <v>3</v>
      </c>
      <c r="AE9847">
        <v>9843</v>
      </c>
      <c r="AF9847">
        <f t="shared" ca="1" si="1236"/>
        <v>6</v>
      </c>
      <c r="AG9847">
        <f t="shared" ca="1" si="1236"/>
        <v>1</v>
      </c>
      <c r="AH9847">
        <f t="shared" ca="1" si="1236"/>
        <v>4</v>
      </c>
      <c r="AI9847">
        <f t="shared" ca="1" si="1230"/>
        <v>1</v>
      </c>
      <c r="AJ9847">
        <f t="shared" ca="1" si="1230"/>
        <v>3</v>
      </c>
      <c r="AK9847">
        <f t="shared" ca="1" si="1230"/>
        <v>4</v>
      </c>
      <c r="AL9847">
        <f t="shared" ca="1" si="1230"/>
        <v>1</v>
      </c>
      <c r="AM9847">
        <f t="shared" ca="1" si="1231"/>
        <v>3</v>
      </c>
      <c r="AN9847">
        <f t="shared" ca="1" si="1231"/>
        <v>4</v>
      </c>
      <c r="AO9847">
        <f t="shared" ca="1" si="1231"/>
        <v>3</v>
      </c>
      <c r="AP9847">
        <f t="shared" ca="1" si="1231"/>
        <v>3</v>
      </c>
      <c r="AQ9847">
        <f t="shared" ca="1" si="1232"/>
        <v>6</v>
      </c>
      <c r="AR9847">
        <f t="shared" ca="1" si="1232"/>
        <v>4</v>
      </c>
      <c r="AS9847">
        <f t="shared" ca="1" si="1232"/>
        <v>4</v>
      </c>
      <c r="AT9847">
        <f t="shared" ca="1" si="1232"/>
        <v>5</v>
      </c>
      <c r="AU9847">
        <f t="shared" ca="1" si="1237"/>
        <v>52</v>
      </c>
    </row>
    <row r="9848" spans="1:47">
      <c r="A9848">
        <v>9844</v>
      </c>
      <c r="B9848">
        <f t="shared" ca="1" si="1233"/>
        <v>3</v>
      </c>
      <c r="O9848">
        <v>9844</v>
      </c>
      <c r="P9848">
        <f t="shared" ca="1" si="1234"/>
        <v>4</v>
      </c>
      <c r="Q9848">
        <f t="shared" ca="1" si="1234"/>
        <v>4</v>
      </c>
      <c r="R9848">
        <f t="shared" ca="1" si="1235"/>
        <v>8</v>
      </c>
      <c r="AE9848">
        <v>9844</v>
      </c>
      <c r="AF9848">
        <f t="shared" ca="1" si="1236"/>
        <v>6</v>
      </c>
      <c r="AG9848">
        <f t="shared" ca="1" si="1236"/>
        <v>3</v>
      </c>
      <c r="AH9848">
        <f t="shared" ca="1" si="1236"/>
        <v>1</v>
      </c>
      <c r="AI9848">
        <f t="shared" ca="1" si="1230"/>
        <v>6</v>
      </c>
      <c r="AJ9848">
        <f t="shared" ca="1" si="1230"/>
        <v>3</v>
      </c>
      <c r="AK9848">
        <f t="shared" ca="1" si="1230"/>
        <v>1</v>
      </c>
      <c r="AL9848">
        <f t="shared" ca="1" si="1230"/>
        <v>3</v>
      </c>
      <c r="AM9848">
        <f t="shared" ca="1" si="1231"/>
        <v>2</v>
      </c>
      <c r="AN9848">
        <f t="shared" ca="1" si="1231"/>
        <v>5</v>
      </c>
      <c r="AO9848">
        <f t="shared" ca="1" si="1231"/>
        <v>6</v>
      </c>
      <c r="AP9848">
        <f t="shared" ca="1" si="1231"/>
        <v>2</v>
      </c>
      <c r="AQ9848">
        <f t="shared" ca="1" si="1232"/>
        <v>1</v>
      </c>
      <c r="AR9848">
        <f t="shared" ca="1" si="1232"/>
        <v>2</v>
      </c>
      <c r="AS9848">
        <f t="shared" ca="1" si="1232"/>
        <v>4</v>
      </c>
      <c r="AT9848">
        <f t="shared" ca="1" si="1232"/>
        <v>3</v>
      </c>
      <c r="AU9848">
        <f t="shared" ca="1" si="1237"/>
        <v>48</v>
      </c>
    </row>
    <row r="9849" spans="1:47">
      <c r="A9849">
        <v>9845</v>
      </c>
      <c r="B9849">
        <f t="shared" ca="1" si="1233"/>
        <v>2</v>
      </c>
      <c r="O9849">
        <v>9845</v>
      </c>
      <c r="P9849">
        <f t="shared" ca="1" si="1234"/>
        <v>4</v>
      </c>
      <c r="Q9849">
        <f t="shared" ca="1" si="1234"/>
        <v>3</v>
      </c>
      <c r="R9849">
        <f t="shared" ca="1" si="1235"/>
        <v>7</v>
      </c>
      <c r="AE9849">
        <v>9845</v>
      </c>
      <c r="AF9849">
        <f t="shared" ca="1" si="1236"/>
        <v>1</v>
      </c>
      <c r="AG9849">
        <f t="shared" ca="1" si="1236"/>
        <v>3</v>
      </c>
      <c r="AH9849">
        <f t="shared" ca="1" si="1236"/>
        <v>5</v>
      </c>
      <c r="AI9849">
        <f t="shared" ca="1" si="1230"/>
        <v>6</v>
      </c>
      <c r="AJ9849">
        <f t="shared" ca="1" si="1230"/>
        <v>6</v>
      </c>
      <c r="AK9849">
        <f t="shared" ca="1" si="1230"/>
        <v>2</v>
      </c>
      <c r="AL9849">
        <f t="shared" ca="1" si="1230"/>
        <v>4</v>
      </c>
      <c r="AM9849">
        <f t="shared" ca="1" si="1231"/>
        <v>5</v>
      </c>
      <c r="AN9849">
        <f t="shared" ca="1" si="1231"/>
        <v>1</v>
      </c>
      <c r="AO9849">
        <f t="shared" ca="1" si="1231"/>
        <v>6</v>
      </c>
      <c r="AP9849">
        <f t="shared" ca="1" si="1231"/>
        <v>6</v>
      </c>
      <c r="AQ9849">
        <f t="shared" ca="1" si="1232"/>
        <v>4</v>
      </c>
      <c r="AR9849">
        <f t="shared" ca="1" si="1232"/>
        <v>1</v>
      </c>
      <c r="AS9849">
        <f t="shared" ca="1" si="1232"/>
        <v>5</v>
      </c>
      <c r="AT9849">
        <f t="shared" ca="1" si="1232"/>
        <v>5</v>
      </c>
      <c r="AU9849">
        <f t="shared" ca="1" si="1237"/>
        <v>60</v>
      </c>
    </row>
    <row r="9850" spans="1:47">
      <c r="A9850">
        <v>9846</v>
      </c>
      <c r="B9850">
        <f t="shared" ca="1" si="1233"/>
        <v>6</v>
      </c>
      <c r="O9850">
        <v>9846</v>
      </c>
      <c r="P9850">
        <f t="shared" ca="1" si="1234"/>
        <v>4</v>
      </c>
      <c r="Q9850">
        <f t="shared" ca="1" si="1234"/>
        <v>3</v>
      </c>
      <c r="R9850">
        <f t="shared" ca="1" si="1235"/>
        <v>7</v>
      </c>
      <c r="AE9850">
        <v>9846</v>
      </c>
      <c r="AF9850">
        <f t="shared" ca="1" si="1236"/>
        <v>1</v>
      </c>
      <c r="AG9850">
        <f t="shared" ca="1" si="1236"/>
        <v>5</v>
      </c>
      <c r="AH9850">
        <f t="shared" ca="1" si="1236"/>
        <v>4</v>
      </c>
      <c r="AI9850">
        <f t="shared" ca="1" si="1230"/>
        <v>3</v>
      </c>
      <c r="AJ9850">
        <f t="shared" ca="1" si="1230"/>
        <v>1</v>
      </c>
      <c r="AK9850">
        <f t="shared" ca="1" si="1230"/>
        <v>2</v>
      </c>
      <c r="AL9850">
        <f t="shared" ca="1" si="1230"/>
        <v>6</v>
      </c>
      <c r="AM9850">
        <f t="shared" ca="1" si="1231"/>
        <v>1</v>
      </c>
      <c r="AN9850">
        <f t="shared" ca="1" si="1231"/>
        <v>4</v>
      </c>
      <c r="AO9850">
        <f t="shared" ca="1" si="1231"/>
        <v>5</v>
      </c>
      <c r="AP9850">
        <f t="shared" ca="1" si="1231"/>
        <v>6</v>
      </c>
      <c r="AQ9850">
        <f t="shared" ca="1" si="1232"/>
        <v>6</v>
      </c>
      <c r="AR9850">
        <f t="shared" ca="1" si="1232"/>
        <v>3</v>
      </c>
      <c r="AS9850">
        <f t="shared" ca="1" si="1232"/>
        <v>5</v>
      </c>
      <c r="AT9850">
        <f t="shared" ca="1" si="1232"/>
        <v>6</v>
      </c>
      <c r="AU9850">
        <f t="shared" ca="1" si="1237"/>
        <v>58</v>
      </c>
    </row>
    <row r="9851" spans="1:47">
      <c r="A9851">
        <v>9847</v>
      </c>
      <c r="B9851">
        <f t="shared" ca="1" si="1233"/>
        <v>2</v>
      </c>
      <c r="O9851">
        <v>9847</v>
      </c>
      <c r="P9851">
        <f t="shared" ca="1" si="1234"/>
        <v>5</v>
      </c>
      <c r="Q9851">
        <f t="shared" ca="1" si="1234"/>
        <v>3</v>
      </c>
      <c r="R9851">
        <f t="shared" ca="1" si="1235"/>
        <v>8</v>
      </c>
      <c r="AE9851">
        <v>9847</v>
      </c>
      <c r="AF9851">
        <f t="shared" ca="1" si="1236"/>
        <v>2</v>
      </c>
      <c r="AG9851">
        <f t="shared" ca="1" si="1236"/>
        <v>3</v>
      </c>
      <c r="AH9851">
        <f t="shared" ca="1" si="1236"/>
        <v>4</v>
      </c>
      <c r="AI9851">
        <f t="shared" ca="1" si="1230"/>
        <v>5</v>
      </c>
      <c r="AJ9851">
        <f t="shared" ca="1" si="1230"/>
        <v>1</v>
      </c>
      <c r="AK9851">
        <f t="shared" ca="1" si="1230"/>
        <v>6</v>
      </c>
      <c r="AL9851">
        <f t="shared" ca="1" si="1230"/>
        <v>2</v>
      </c>
      <c r="AM9851">
        <f t="shared" ca="1" si="1231"/>
        <v>1</v>
      </c>
      <c r="AN9851">
        <f t="shared" ca="1" si="1231"/>
        <v>3</v>
      </c>
      <c r="AO9851">
        <f t="shared" ca="1" si="1231"/>
        <v>3</v>
      </c>
      <c r="AP9851">
        <f t="shared" ca="1" si="1231"/>
        <v>6</v>
      </c>
      <c r="AQ9851">
        <f t="shared" ca="1" si="1232"/>
        <v>2</v>
      </c>
      <c r="AR9851">
        <f t="shared" ca="1" si="1232"/>
        <v>6</v>
      </c>
      <c r="AS9851">
        <f t="shared" ca="1" si="1232"/>
        <v>6</v>
      </c>
      <c r="AT9851">
        <f t="shared" ca="1" si="1232"/>
        <v>6</v>
      </c>
      <c r="AU9851">
        <f t="shared" ca="1" si="1237"/>
        <v>56</v>
      </c>
    </row>
    <row r="9852" spans="1:47">
      <c r="A9852">
        <v>9848</v>
      </c>
      <c r="B9852">
        <f t="shared" ca="1" si="1233"/>
        <v>4</v>
      </c>
      <c r="O9852">
        <v>9848</v>
      </c>
      <c r="P9852">
        <f t="shared" ca="1" si="1234"/>
        <v>2</v>
      </c>
      <c r="Q9852">
        <f t="shared" ca="1" si="1234"/>
        <v>2</v>
      </c>
      <c r="R9852">
        <f t="shared" ca="1" si="1235"/>
        <v>4</v>
      </c>
      <c r="AE9852">
        <v>9848</v>
      </c>
      <c r="AF9852">
        <f t="shared" ca="1" si="1236"/>
        <v>4</v>
      </c>
      <c r="AG9852">
        <f t="shared" ca="1" si="1236"/>
        <v>6</v>
      </c>
      <c r="AH9852">
        <f t="shared" ca="1" si="1236"/>
        <v>3</v>
      </c>
      <c r="AI9852">
        <f t="shared" ca="1" si="1230"/>
        <v>2</v>
      </c>
      <c r="AJ9852">
        <f t="shared" ca="1" si="1230"/>
        <v>2</v>
      </c>
      <c r="AK9852">
        <f t="shared" ca="1" si="1230"/>
        <v>5</v>
      </c>
      <c r="AL9852">
        <f t="shared" ca="1" si="1230"/>
        <v>6</v>
      </c>
      <c r="AM9852">
        <f t="shared" ca="1" si="1231"/>
        <v>4</v>
      </c>
      <c r="AN9852">
        <f t="shared" ca="1" si="1231"/>
        <v>5</v>
      </c>
      <c r="AO9852">
        <f t="shared" ca="1" si="1231"/>
        <v>6</v>
      </c>
      <c r="AP9852">
        <f t="shared" ca="1" si="1231"/>
        <v>2</v>
      </c>
      <c r="AQ9852">
        <f t="shared" ca="1" si="1232"/>
        <v>3</v>
      </c>
      <c r="AR9852">
        <f t="shared" ca="1" si="1232"/>
        <v>3</v>
      </c>
      <c r="AS9852">
        <f t="shared" ca="1" si="1232"/>
        <v>5</v>
      </c>
      <c r="AT9852">
        <f t="shared" ca="1" si="1232"/>
        <v>5</v>
      </c>
      <c r="AU9852">
        <f t="shared" ca="1" si="1237"/>
        <v>61</v>
      </c>
    </row>
    <row r="9853" spans="1:47">
      <c r="A9853">
        <v>9849</v>
      </c>
      <c r="B9853">
        <f t="shared" ca="1" si="1233"/>
        <v>4</v>
      </c>
      <c r="O9853">
        <v>9849</v>
      </c>
      <c r="P9853">
        <f t="shared" ca="1" si="1234"/>
        <v>1</v>
      </c>
      <c r="Q9853">
        <f t="shared" ca="1" si="1234"/>
        <v>1</v>
      </c>
      <c r="R9853">
        <f t="shared" ca="1" si="1235"/>
        <v>2</v>
      </c>
      <c r="AE9853">
        <v>9849</v>
      </c>
      <c r="AF9853">
        <f t="shared" ca="1" si="1236"/>
        <v>3</v>
      </c>
      <c r="AG9853">
        <f t="shared" ca="1" si="1236"/>
        <v>3</v>
      </c>
      <c r="AH9853">
        <f t="shared" ca="1" si="1236"/>
        <v>5</v>
      </c>
      <c r="AI9853">
        <f t="shared" ca="1" si="1230"/>
        <v>5</v>
      </c>
      <c r="AJ9853">
        <f t="shared" ca="1" si="1230"/>
        <v>5</v>
      </c>
      <c r="AK9853">
        <f t="shared" ca="1" si="1230"/>
        <v>3</v>
      </c>
      <c r="AL9853">
        <f t="shared" ca="1" si="1230"/>
        <v>6</v>
      </c>
      <c r="AM9853">
        <f t="shared" ca="1" si="1231"/>
        <v>1</v>
      </c>
      <c r="AN9853">
        <f t="shared" ca="1" si="1231"/>
        <v>5</v>
      </c>
      <c r="AO9853">
        <f t="shared" ca="1" si="1231"/>
        <v>5</v>
      </c>
      <c r="AP9853">
        <f t="shared" ca="1" si="1231"/>
        <v>3</v>
      </c>
      <c r="AQ9853">
        <f t="shared" ca="1" si="1232"/>
        <v>5</v>
      </c>
      <c r="AR9853">
        <f t="shared" ca="1" si="1232"/>
        <v>1</v>
      </c>
      <c r="AS9853">
        <f t="shared" ca="1" si="1232"/>
        <v>5</v>
      </c>
      <c r="AT9853">
        <f t="shared" ca="1" si="1232"/>
        <v>2</v>
      </c>
      <c r="AU9853">
        <f t="shared" ca="1" si="1237"/>
        <v>57</v>
      </c>
    </row>
    <row r="9854" spans="1:47">
      <c r="A9854">
        <v>9850</v>
      </c>
      <c r="B9854">
        <f t="shared" ca="1" si="1233"/>
        <v>2</v>
      </c>
      <c r="O9854">
        <v>9850</v>
      </c>
      <c r="P9854">
        <f t="shared" ca="1" si="1234"/>
        <v>6</v>
      </c>
      <c r="Q9854">
        <f t="shared" ca="1" si="1234"/>
        <v>1</v>
      </c>
      <c r="R9854">
        <f t="shared" ca="1" si="1235"/>
        <v>7</v>
      </c>
      <c r="AE9854">
        <v>9850</v>
      </c>
      <c r="AF9854">
        <f t="shared" ca="1" si="1236"/>
        <v>1</v>
      </c>
      <c r="AG9854">
        <f t="shared" ca="1" si="1236"/>
        <v>6</v>
      </c>
      <c r="AH9854">
        <f t="shared" ca="1" si="1236"/>
        <v>3</v>
      </c>
      <c r="AI9854">
        <f t="shared" ca="1" si="1230"/>
        <v>4</v>
      </c>
      <c r="AJ9854">
        <f t="shared" ca="1" si="1230"/>
        <v>1</v>
      </c>
      <c r="AK9854">
        <f t="shared" ca="1" si="1230"/>
        <v>4</v>
      </c>
      <c r="AL9854">
        <f t="shared" ca="1" si="1230"/>
        <v>1</v>
      </c>
      <c r="AM9854">
        <f t="shared" ca="1" si="1231"/>
        <v>4</v>
      </c>
      <c r="AN9854">
        <f t="shared" ca="1" si="1231"/>
        <v>1</v>
      </c>
      <c r="AO9854">
        <f t="shared" ca="1" si="1231"/>
        <v>6</v>
      </c>
      <c r="AP9854">
        <f t="shared" ca="1" si="1231"/>
        <v>5</v>
      </c>
      <c r="AQ9854">
        <f t="shared" ca="1" si="1232"/>
        <v>6</v>
      </c>
      <c r="AR9854">
        <f t="shared" ca="1" si="1232"/>
        <v>3</v>
      </c>
      <c r="AS9854">
        <f t="shared" ca="1" si="1232"/>
        <v>6</v>
      </c>
      <c r="AT9854">
        <f t="shared" ca="1" si="1232"/>
        <v>2</v>
      </c>
      <c r="AU9854">
        <f t="shared" ca="1" si="1237"/>
        <v>53</v>
      </c>
    </row>
    <row r="9855" spans="1:47">
      <c r="A9855">
        <v>9851</v>
      </c>
      <c r="B9855">
        <f t="shared" ca="1" si="1233"/>
        <v>1</v>
      </c>
      <c r="O9855">
        <v>9851</v>
      </c>
      <c r="P9855">
        <f t="shared" ca="1" si="1234"/>
        <v>4</v>
      </c>
      <c r="Q9855">
        <f t="shared" ca="1" si="1234"/>
        <v>6</v>
      </c>
      <c r="R9855">
        <f t="shared" ca="1" si="1235"/>
        <v>10</v>
      </c>
      <c r="AE9855">
        <v>9851</v>
      </c>
      <c r="AF9855">
        <f t="shared" ca="1" si="1236"/>
        <v>5</v>
      </c>
      <c r="AG9855">
        <f t="shared" ca="1" si="1236"/>
        <v>4</v>
      </c>
      <c r="AH9855">
        <f t="shared" ca="1" si="1236"/>
        <v>5</v>
      </c>
      <c r="AI9855">
        <f t="shared" ca="1" si="1230"/>
        <v>3</v>
      </c>
      <c r="AJ9855">
        <f t="shared" ca="1" si="1230"/>
        <v>1</v>
      </c>
      <c r="AK9855">
        <f t="shared" ca="1" si="1230"/>
        <v>4</v>
      </c>
      <c r="AL9855">
        <f t="shared" ca="1" si="1230"/>
        <v>2</v>
      </c>
      <c r="AM9855">
        <f t="shared" ca="1" si="1231"/>
        <v>2</v>
      </c>
      <c r="AN9855">
        <f t="shared" ca="1" si="1231"/>
        <v>5</v>
      </c>
      <c r="AO9855">
        <f t="shared" ca="1" si="1231"/>
        <v>5</v>
      </c>
      <c r="AP9855">
        <f t="shared" ca="1" si="1231"/>
        <v>2</v>
      </c>
      <c r="AQ9855">
        <f t="shared" ca="1" si="1232"/>
        <v>6</v>
      </c>
      <c r="AR9855">
        <f t="shared" ca="1" si="1232"/>
        <v>1</v>
      </c>
      <c r="AS9855">
        <f t="shared" ca="1" si="1232"/>
        <v>4</v>
      </c>
      <c r="AT9855">
        <f t="shared" ca="1" si="1232"/>
        <v>4</v>
      </c>
      <c r="AU9855">
        <f t="shared" ca="1" si="1237"/>
        <v>53</v>
      </c>
    </row>
    <row r="9856" spans="1:47">
      <c r="A9856">
        <v>9852</v>
      </c>
      <c r="B9856">
        <f t="shared" ca="1" si="1233"/>
        <v>3</v>
      </c>
      <c r="O9856">
        <v>9852</v>
      </c>
      <c r="P9856">
        <f t="shared" ca="1" si="1234"/>
        <v>1</v>
      </c>
      <c r="Q9856">
        <f t="shared" ca="1" si="1234"/>
        <v>6</v>
      </c>
      <c r="R9856">
        <f t="shared" ca="1" si="1235"/>
        <v>7</v>
      </c>
      <c r="AE9856">
        <v>9852</v>
      </c>
      <c r="AF9856">
        <f t="shared" ca="1" si="1236"/>
        <v>6</v>
      </c>
      <c r="AG9856">
        <f t="shared" ca="1" si="1236"/>
        <v>6</v>
      </c>
      <c r="AH9856">
        <f t="shared" ca="1" si="1236"/>
        <v>5</v>
      </c>
      <c r="AI9856">
        <f t="shared" ca="1" si="1230"/>
        <v>6</v>
      </c>
      <c r="AJ9856">
        <f t="shared" ca="1" si="1230"/>
        <v>5</v>
      </c>
      <c r="AK9856">
        <f t="shared" ca="1" si="1230"/>
        <v>5</v>
      </c>
      <c r="AL9856">
        <f t="shared" ca="1" si="1230"/>
        <v>6</v>
      </c>
      <c r="AM9856">
        <f t="shared" ca="1" si="1231"/>
        <v>6</v>
      </c>
      <c r="AN9856">
        <f t="shared" ca="1" si="1231"/>
        <v>1</v>
      </c>
      <c r="AO9856">
        <f t="shared" ca="1" si="1231"/>
        <v>3</v>
      </c>
      <c r="AP9856">
        <f t="shared" ca="1" si="1231"/>
        <v>2</v>
      </c>
      <c r="AQ9856">
        <f t="shared" ca="1" si="1232"/>
        <v>3</v>
      </c>
      <c r="AR9856">
        <f t="shared" ca="1" si="1232"/>
        <v>4</v>
      </c>
      <c r="AS9856">
        <f t="shared" ca="1" si="1232"/>
        <v>3</v>
      </c>
      <c r="AT9856">
        <f t="shared" ca="1" si="1232"/>
        <v>1</v>
      </c>
      <c r="AU9856">
        <f t="shared" ca="1" si="1237"/>
        <v>62</v>
      </c>
    </row>
    <row r="9857" spans="1:47">
      <c r="A9857">
        <v>9853</v>
      </c>
      <c r="B9857">
        <f t="shared" ca="1" si="1233"/>
        <v>3</v>
      </c>
      <c r="O9857">
        <v>9853</v>
      </c>
      <c r="P9857">
        <f t="shared" ca="1" si="1234"/>
        <v>2</v>
      </c>
      <c r="Q9857">
        <f t="shared" ca="1" si="1234"/>
        <v>3</v>
      </c>
      <c r="R9857">
        <f t="shared" ca="1" si="1235"/>
        <v>5</v>
      </c>
      <c r="AE9857">
        <v>9853</v>
      </c>
      <c r="AF9857">
        <f t="shared" ca="1" si="1236"/>
        <v>4</v>
      </c>
      <c r="AG9857">
        <f t="shared" ca="1" si="1236"/>
        <v>6</v>
      </c>
      <c r="AH9857">
        <f t="shared" ca="1" si="1236"/>
        <v>1</v>
      </c>
      <c r="AI9857">
        <f t="shared" ca="1" si="1230"/>
        <v>5</v>
      </c>
      <c r="AJ9857">
        <f t="shared" ca="1" si="1230"/>
        <v>1</v>
      </c>
      <c r="AK9857">
        <f t="shared" ca="1" si="1230"/>
        <v>2</v>
      </c>
      <c r="AL9857">
        <f t="shared" ca="1" si="1230"/>
        <v>4</v>
      </c>
      <c r="AM9857">
        <f t="shared" ca="1" si="1231"/>
        <v>5</v>
      </c>
      <c r="AN9857">
        <f t="shared" ca="1" si="1231"/>
        <v>4</v>
      </c>
      <c r="AO9857">
        <f t="shared" ca="1" si="1231"/>
        <v>5</v>
      </c>
      <c r="AP9857">
        <f t="shared" ca="1" si="1231"/>
        <v>4</v>
      </c>
      <c r="AQ9857">
        <f t="shared" ca="1" si="1232"/>
        <v>2</v>
      </c>
      <c r="AR9857">
        <f t="shared" ca="1" si="1232"/>
        <v>6</v>
      </c>
      <c r="AS9857">
        <f t="shared" ca="1" si="1232"/>
        <v>4</v>
      </c>
      <c r="AT9857">
        <f t="shared" ca="1" si="1232"/>
        <v>2</v>
      </c>
      <c r="AU9857">
        <f t="shared" ca="1" si="1237"/>
        <v>55</v>
      </c>
    </row>
    <row r="9858" spans="1:47">
      <c r="A9858">
        <v>9854</v>
      </c>
      <c r="B9858">
        <f t="shared" ca="1" si="1233"/>
        <v>6</v>
      </c>
      <c r="O9858">
        <v>9854</v>
      </c>
      <c r="P9858">
        <f t="shared" ca="1" si="1234"/>
        <v>4</v>
      </c>
      <c r="Q9858">
        <f t="shared" ca="1" si="1234"/>
        <v>4</v>
      </c>
      <c r="R9858">
        <f t="shared" ca="1" si="1235"/>
        <v>8</v>
      </c>
      <c r="AE9858">
        <v>9854</v>
      </c>
      <c r="AF9858">
        <f t="shared" ca="1" si="1236"/>
        <v>6</v>
      </c>
      <c r="AG9858">
        <f t="shared" ca="1" si="1236"/>
        <v>1</v>
      </c>
      <c r="AH9858">
        <f t="shared" ca="1" si="1236"/>
        <v>3</v>
      </c>
      <c r="AI9858">
        <f t="shared" ca="1" si="1230"/>
        <v>6</v>
      </c>
      <c r="AJ9858">
        <f t="shared" ca="1" si="1230"/>
        <v>2</v>
      </c>
      <c r="AK9858">
        <f t="shared" ca="1" si="1230"/>
        <v>5</v>
      </c>
      <c r="AL9858">
        <f t="shared" ca="1" si="1230"/>
        <v>2</v>
      </c>
      <c r="AM9858">
        <f t="shared" ca="1" si="1231"/>
        <v>3</v>
      </c>
      <c r="AN9858">
        <f t="shared" ca="1" si="1231"/>
        <v>4</v>
      </c>
      <c r="AO9858">
        <f t="shared" ca="1" si="1231"/>
        <v>5</v>
      </c>
      <c r="AP9858">
        <f t="shared" ca="1" si="1231"/>
        <v>5</v>
      </c>
      <c r="AQ9858">
        <f t="shared" ca="1" si="1232"/>
        <v>4</v>
      </c>
      <c r="AR9858">
        <f t="shared" ca="1" si="1232"/>
        <v>5</v>
      </c>
      <c r="AS9858">
        <f t="shared" ca="1" si="1232"/>
        <v>1</v>
      </c>
      <c r="AT9858">
        <f t="shared" ca="1" si="1232"/>
        <v>4</v>
      </c>
      <c r="AU9858">
        <f t="shared" ca="1" si="1237"/>
        <v>56</v>
      </c>
    </row>
    <row r="9859" spans="1:47">
      <c r="A9859">
        <v>9855</v>
      </c>
      <c r="B9859">
        <f t="shared" ca="1" si="1233"/>
        <v>4</v>
      </c>
      <c r="O9859">
        <v>9855</v>
      </c>
      <c r="P9859">
        <f t="shared" ca="1" si="1234"/>
        <v>1</v>
      </c>
      <c r="Q9859">
        <f t="shared" ca="1" si="1234"/>
        <v>1</v>
      </c>
      <c r="R9859">
        <f t="shared" ca="1" si="1235"/>
        <v>2</v>
      </c>
      <c r="AE9859">
        <v>9855</v>
      </c>
      <c r="AF9859">
        <f t="shared" ca="1" si="1236"/>
        <v>6</v>
      </c>
      <c r="AG9859">
        <f t="shared" ca="1" si="1236"/>
        <v>6</v>
      </c>
      <c r="AH9859">
        <f t="shared" ca="1" si="1236"/>
        <v>5</v>
      </c>
      <c r="AI9859">
        <f t="shared" ca="1" si="1230"/>
        <v>3</v>
      </c>
      <c r="AJ9859">
        <f t="shared" ca="1" si="1230"/>
        <v>3</v>
      </c>
      <c r="AK9859">
        <f t="shared" ca="1" si="1230"/>
        <v>3</v>
      </c>
      <c r="AL9859">
        <f t="shared" ca="1" si="1230"/>
        <v>1</v>
      </c>
      <c r="AM9859">
        <f t="shared" ca="1" si="1231"/>
        <v>6</v>
      </c>
      <c r="AN9859">
        <f t="shared" ca="1" si="1231"/>
        <v>4</v>
      </c>
      <c r="AO9859">
        <f t="shared" ca="1" si="1231"/>
        <v>4</v>
      </c>
      <c r="AP9859">
        <f t="shared" ca="1" si="1231"/>
        <v>1</v>
      </c>
      <c r="AQ9859">
        <f t="shared" ca="1" si="1232"/>
        <v>3</v>
      </c>
      <c r="AR9859">
        <f t="shared" ca="1" si="1232"/>
        <v>1</v>
      </c>
      <c r="AS9859">
        <f t="shared" ca="1" si="1232"/>
        <v>5</v>
      </c>
      <c r="AT9859">
        <f t="shared" ca="1" si="1232"/>
        <v>4</v>
      </c>
      <c r="AU9859">
        <f t="shared" ca="1" si="1237"/>
        <v>55</v>
      </c>
    </row>
    <row r="9860" spans="1:47">
      <c r="A9860">
        <v>9856</v>
      </c>
      <c r="B9860">
        <f t="shared" ca="1" si="1233"/>
        <v>1</v>
      </c>
      <c r="O9860">
        <v>9856</v>
      </c>
      <c r="P9860">
        <f t="shared" ca="1" si="1234"/>
        <v>5</v>
      </c>
      <c r="Q9860">
        <f t="shared" ca="1" si="1234"/>
        <v>4</v>
      </c>
      <c r="R9860">
        <f t="shared" ca="1" si="1235"/>
        <v>9</v>
      </c>
      <c r="AE9860">
        <v>9856</v>
      </c>
      <c r="AF9860">
        <f t="shared" ca="1" si="1236"/>
        <v>4</v>
      </c>
      <c r="AG9860">
        <f t="shared" ca="1" si="1236"/>
        <v>6</v>
      </c>
      <c r="AH9860">
        <f t="shared" ca="1" si="1236"/>
        <v>6</v>
      </c>
      <c r="AI9860">
        <f t="shared" ca="1" si="1230"/>
        <v>4</v>
      </c>
      <c r="AJ9860">
        <f t="shared" ca="1" si="1230"/>
        <v>5</v>
      </c>
      <c r="AK9860">
        <f t="shared" ca="1" si="1230"/>
        <v>5</v>
      </c>
      <c r="AL9860">
        <f t="shared" ca="1" si="1230"/>
        <v>1</v>
      </c>
      <c r="AM9860">
        <f t="shared" ca="1" si="1231"/>
        <v>5</v>
      </c>
      <c r="AN9860">
        <f t="shared" ca="1" si="1231"/>
        <v>3</v>
      </c>
      <c r="AO9860">
        <f t="shared" ca="1" si="1231"/>
        <v>4</v>
      </c>
      <c r="AP9860">
        <f t="shared" ca="1" si="1231"/>
        <v>1</v>
      </c>
      <c r="AQ9860">
        <f t="shared" ca="1" si="1232"/>
        <v>4</v>
      </c>
      <c r="AR9860">
        <f t="shared" ca="1" si="1232"/>
        <v>2</v>
      </c>
      <c r="AS9860">
        <f t="shared" ca="1" si="1232"/>
        <v>3</v>
      </c>
      <c r="AT9860">
        <f t="shared" ca="1" si="1232"/>
        <v>3</v>
      </c>
      <c r="AU9860">
        <f t="shared" ca="1" si="1237"/>
        <v>56</v>
      </c>
    </row>
    <row r="9861" spans="1:47">
      <c r="A9861">
        <v>9857</v>
      </c>
      <c r="B9861">
        <f t="shared" ca="1" si="1233"/>
        <v>1</v>
      </c>
      <c r="O9861">
        <v>9857</v>
      </c>
      <c r="P9861">
        <f t="shared" ca="1" si="1234"/>
        <v>5</v>
      </c>
      <c r="Q9861">
        <f t="shared" ca="1" si="1234"/>
        <v>5</v>
      </c>
      <c r="R9861">
        <f t="shared" ca="1" si="1235"/>
        <v>10</v>
      </c>
      <c r="AE9861">
        <v>9857</v>
      </c>
      <c r="AF9861">
        <f t="shared" ca="1" si="1236"/>
        <v>4</v>
      </c>
      <c r="AG9861">
        <f t="shared" ca="1" si="1236"/>
        <v>1</v>
      </c>
      <c r="AH9861">
        <f t="shared" ca="1" si="1236"/>
        <v>2</v>
      </c>
      <c r="AI9861">
        <f t="shared" ca="1" si="1236"/>
        <v>4</v>
      </c>
      <c r="AJ9861">
        <f t="shared" ca="1" si="1236"/>
        <v>4</v>
      </c>
      <c r="AK9861">
        <f t="shared" ca="1" si="1236"/>
        <v>2</v>
      </c>
      <c r="AL9861">
        <f t="shared" ca="1" si="1236"/>
        <v>4</v>
      </c>
      <c r="AM9861">
        <f t="shared" ca="1" si="1236"/>
        <v>3</v>
      </c>
      <c r="AN9861">
        <f t="shared" ca="1" si="1236"/>
        <v>3</v>
      </c>
      <c r="AO9861">
        <f t="shared" ca="1" si="1236"/>
        <v>6</v>
      </c>
      <c r="AP9861">
        <f t="shared" ca="1" si="1236"/>
        <v>2</v>
      </c>
      <c r="AQ9861">
        <f t="shared" ca="1" si="1236"/>
        <v>5</v>
      </c>
      <c r="AR9861">
        <f t="shared" ca="1" si="1236"/>
        <v>2</v>
      </c>
      <c r="AS9861">
        <f t="shared" ca="1" si="1236"/>
        <v>4</v>
      </c>
      <c r="AT9861">
        <f t="shared" ca="1" si="1236"/>
        <v>3</v>
      </c>
      <c r="AU9861">
        <f t="shared" ca="1" si="1237"/>
        <v>49</v>
      </c>
    </row>
    <row r="9862" spans="1:47">
      <c r="A9862">
        <v>9858</v>
      </c>
      <c r="B9862">
        <f t="shared" ref="B9862:B9925" ca="1" si="1238">ROUNDUP(RAND()*6,0)</f>
        <v>3</v>
      </c>
      <c r="O9862">
        <v>9858</v>
      </c>
      <c r="P9862">
        <f t="shared" ref="P9862:Q9925" ca="1" si="1239">ROUNDUP(RAND()*6,0)</f>
        <v>2</v>
      </c>
      <c r="Q9862">
        <f t="shared" ca="1" si="1239"/>
        <v>2</v>
      </c>
      <c r="R9862">
        <f t="shared" ref="R9862:R9925" ca="1" si="1240">SUM(P9862:Q9862)</f>
        <v>4</v>
      </c>
      <c r="AE9862">
        <v>9858</v>
      </c>
      <c r="AF9862">
        <f t="shared" ref="AF9862:AI9925" ca="1" si="1241">ROUNDUP(RAND()*6,0)</f>
        <v>6</v>
      </c>
      <c r="AG9862">
        <f t="shared" ca="1" si="1241"/>
        <v>3</v>
      </c>
      <c r="AH9862">
        <f t="shared" ca="1" si="1241"/>
        <v>5</v>
      </c>
      <c r="AI9862">
        <f t="shared" ca="1" si="1241"/>
        <v>2</v>
      </c>
      <c r="AJ9862">
        <f t="shared" ref="AJ9862:AM9925" ca="1" si="1242">ROUNDUP(RAND()*6,0)</f>
        <v>2</v>
      </c>
      <c r="AK9862">
        <f t="shared" ca="1" si="1242"/>
        <v>6</v>
      </c>
      <c r="AL9862">
        <f t="shared" ca="1" si="1242"/>
        <v>6</v>
      </c>
      <c r="AM9862">
        <f t="shared" ca="1" si="1242"/>
        <v>2</v>
      </c>
      <c r="AN9862">
        <f t="shared" ref="AN9862:AQ9925" ca="1" si="1243">ROUNDUP(RAND()*6,0)</f>
        <v>2</v>
      </c>
      <c r="AO9862">
        <f t="shared" ca="1" si="1243"/>
        <v>3</v>
      </c>
      <c r="AP9862">
        <f t="shared" ca="1" si="1243"/>
        <v>4</v>
      </c>
      <c r="AQ9862">
        <f t="shared" ca="1" si="1243"/>
        <v>5</v>
      </c>
      <c r="AR9862">
        <f t="shared" ref="AR9862:AT9925" ca="1" si="1244">ROUNDUP(RAND()*6,0)</f>
        <v>5</v>
      </c>
      <c r="AS9862">
        <f t="shared" ca="1" si="1244"/>
        <v>2</v>
      </c>
      <c r="AT9862">
        <f t="shared" ca="1" si="1244"/>
        <v>2</v>
      </c>
      <c r="AU9862">
        <f t="shared" ref="AU9862:AU9925" ca="1" si="1245">SUM(AF9862:AT9862)</f>
        <v>55</v>
      </c>
    </row>
    <row r="9863" spans="1:47">
      <c r="A9863">
        <v>9859</v>
      </c>
      <c r="B9863">
        <f t="shared" ca="1" si="1238"/>
        <v>4</v>
      </c>
      <c r="O9863">
        <v>9859</v>
      </c>
      <c r="P9863">
        <f t="shared" ca="1" si="1239"/>
        <v>1</v>
      </c>
      <c r="Q9863">
        <f t="shared" ca="1" si="1239"/>
        <v>1</v>
      </c>
      <c r="R9863">
        <f t="shared" ca="1" si="1240"/>
        <v>2</v>
      </c>
      <c r="AE9863">
        <v>9859</v>
      </c>
      <c r="AF9863">
        <f t="shared" ca="1" si="1241"/>
        <v>4</v>
      </c>
      <c r="AG9863">
        <f t="shared" ca="1" si="1241"/>
        <v>6</v>
      </c>
      <c r="AH9863">
        <f t="shared" ca="1" si="1241"/>
        <v>4</v>
      </c>
      <c r="AI9863">
        <f t="shared" ca="1" si="1241"/>
        <v>4</v>
      </c>
      <c r="AJ9863">
        <f t="shared" ca="1" si="1242"/>
        <v>6</v>
      </c>
      <c r="AK9863">
        <f t="shared" ca="1" si="1242"/>
        <v>1</v>
      </c>
      <c r="AL9863">
        <f t="shared" ca="1" si="1242"/>
        <v>3</v>
      </c>
      <c r="AM9863">
        <f t="shared" ca="1" si="1242"/>
        <v>2</v>
      </c>
      <c r="AN9863">
        <f t="shared" ca="1" si="1243"/>
        <v>2</v>
      </c>
      <c r="AO9863">
        <f t="shared" ca="1" si="1243"/>
        <v>1</v>
      </c>
      <c r="AP9863">
        <f t="shared" ca="1" si="1243"/>
        <v>2</v>
      </c>
      <c r="AQ9863">
        <f t="shared" ca="1" si="1243"/>
        <v>2</v>
      </c>
      <c r="AR9863">
        <f t="shared" ca="1" si="1244"/>
        <v>3</v>
      </c>
      <c r="AS9863">
        <f t="shared" ca="1" si="1244"/>
        <v>3</v>
      </c>
      <c r="AT9863">
        <f t="shared" ca="1" si="1244"/>
        <v>4</v>
      </c>
      <c r="AU9863">
        <f t="shared" ca="1" si="1245"/>
        <v>47</v>
      </c>
    </row>
    <row r="9864" spans="1:47">
      <c r="A9864">
        <v>9860</v>
      </c>
      <c r="B9864">
        <f t="shared" ca="1" si="1238"/>
        <v>6</v>
      </c>
      <c r="O9864">
        <v>9860</v>
      </c>
      <c r="P9864">
        <f t="shared" ca="1" si="1239"/>
        <v>6</v>
      </c>
      <c r="Q9864">
        <f t="shared" ca="1" si="1239"/>
        <v>1</v>
      </c>
      <c r="R9864">
        <f t="shared" ca="1" si="1240"/>
        <v>7</v>
      </c>
      <c r="AE9864">
        <v>9860</v>
      </c>
      <c r="AF9864">
        <f t="shared" ca="1" si="1241"/>
        <v>2</v>
      </c>
      <c r="AG9864">
        <f t="shared" ca="1" si="1241"/>
        <v>2</v>
      </c>
      <c r="AH9864">
        <f t="shared" ca="1" si="1241"/>
        <v>6</v>
      </c>
      <c r="AI9864">
        <f t="shared" ca="1" si="1241"/>
        <v>3</v>
      </c>
      <c r="AJ9864">
        <f t="shared" ca="1" si="1242"/>
        <v>3</v>
      </c>
      <c r="AK9864">
        <f t="shared" ca="1" si="1242"/>
        <v>2</v>
      </c>
      <c r="AL9864">
        <f t="shared" ca="1" si="1242"/>
        <v>2</v>
      </c>
      <c r="AM9864">
        <f t="shared" ca="1" si="1242"/>
        <v>4</v>
      </c>
      <c r="AN9864">
        <f t="shared" ca="1" si="1243"/>
        <v>2</v>
      </c>
      <c r="AO9864">
        <f t="shared" ca="1" si="1243"/>
        <v>5</v>
      </c>
      <c r="AP9864">
        <f t="shared" ca="1" si="1243"/>
        <v>2</v>
      </c>
      <c r="AQ9864">
        <f t="shared" ca="1" si="1243"/>
        <v>2</v>
      </c>
      <c r="AR9864">
        <f t="shared" ca="1" si="1244"/>
        <v>3</v>
      </c>
      <c r="AS9864">
        <f t="shared" ca="1" si="1244"/>
        <v>4</v>
      </c>
      <c r="AT9864">
        <f t="shared" ca="1" si="1244"/>
        <v>3</v>
      </c>
      <c r="AU9864">
        <f t="shared" ca="1" si="1245"/>
        <v>45</v>
      </c>
    </row>
    <row r="9865" spans="1:47">
      <c r="A9865">
        <v>9861</v>
      </c>
      <c r="B9865">
        <f t="shared" ca="1" si="1238"/>
        <v>5</v>
      </c>
      <c r="O9865">
        <v>9861</v>
      </c>
      <c r="P9865">
        <f t="shared" ca="1" si="1239"/>
        <v>6</v>
      </c>
      <c r="Q9865">
        <f t="shared" ca="1" si="1239"/>
        <v>4</v>
      </c>
      <c r="R9865">
        <f t="shared" ca="1" si="1240"/>
        <v>10</v>
      </c>
      <c r="AE9865">
        <v>9861</v>
      </c>
      <c r="AF9865">
        <f t="shared" ca="1" si="1241"/>
        <v>5</v>
      </c>
      <c r="AG9865">
        <f t="shared" ca="1" si="1241"/>
        <v>1</v>
      </c>
      <c r="AH9865">
        <f t="shared" ca="1" si="1241"/>
        <v>2</v>
      </c>
      <c r="AI9865">
        <f t="shared" ca="1" si="1241"/>
        <v>5</v>
      </c>
      <c r="AJ9865">
        <f t="shared" ca="1" si="1242"/>
        <v>3</v>
      </c>
      <c r="AK9865">
        <f t="shared" ca="1" si="1242"/>
        <v>1</v>
      </c>
      <c r="AL9865">
        <f t="shared" ca="1" si="1242"/>
        <v>3</v>
      </c>
      <c r="AM9865">
        <f t="shared" ca="1" si="1242"/>
        <v>4</v>
      </c>
      <c r="AN9865">
        <f t="shared" ca="1" si="1243"/>
        <v>4</v>
      </c>
      <c r="AO9865">
        <f t="shared" ca="1" si="1243"/>
        <v>3</v>
      </c>
      <c r="AP9865">
        <f t="shared" ca="1" si="1243"/>
        <v>2</v>
      </c>
      <c r="AQ9865">
        <f t="shared" ca="1" si="1243"/>
        <v>2</v>
      </c>
      <c r="AR9865">
        <f t="shared" ca="1" si="1244"/>
        <v>3</v>
      </c>
      <c r="AS9865">
        <f t="shared" ca="1" si="1244"/>
        <v>5</v>
      </c>
      <c r="AT9865">
        <f t="shared" ca="1" si="1244"/>
        <v>4</v>
      </c>
      <c r="AU9865">
        <f t="shared" ca="1" si="1245"/>
        <v>47</v>
      </c>
    </row>
    <row r="9866" spans="1:47">
      <c r="A9866">
        <v>9862</v>
      </c>
      <c r="B9866">
        <f t="shared" ca="1" si="1238"/>
        <v>2</v>
      </c>
      <c r="O9866">
        <v>9862</v>
      </c>
      <c r="P9866">
        <f t="shared" ca="1" si="1239"/>
        <v>4</v>
      </c>
      <c r="Q9866">
        <f t="shared" ca="1" si="1239"/>
        <v>4</v>
      </c>
      <c r="R9866">
        <f t="shared" ca="1" si="1240"/>
        <v>8</v>
      </c>
      <c r="AE9866">
        <v>9862</v>
      </c>
      <c r="AF9866">
        <f t="shared" ca="1" si="1241"/>
        <v>6</v>
      </c>
      <c r="AG9866">
        <f t="shared" ca="1" si="1241"/>
        <v>1</v>
      </c>
      <c r="AH9866">
        <f t="shared" ca="1" si="1241"/>
        <v>3</v>
      </c>
      <c r="AI9866">
        <f t="shared" ca="1" si="1241"/>
        <v>5</v>
      </c>
      <c r="AJ9866">
        <f t="shared" ca="1" si="1242"/>
        <v>4</v>
      </c>
      <c r="AK9866">
        <f t="shared" ca="1" si="1242"/>
        <v>4</v>
      </c>
      <c r="AL9866">
        <f t="shared" ca="1" si="1242"/>
        <v>4</v>
      </c>
      <c r="AM9866">
        <f t="shared" ca="1" si="1242"/>
        <v>2</v>
      </c>
      <c r="AN9866">
        <f t="shared" ca="1" si="1243"/>
        <v>3</v>
      </c>
      <c r="AO9866">
        <f t="shared" ca="1" si="1243"/>
        <v>1</v>
      </c>
      <c r="AP9866">
        <f t="shared" ca="1" si="1243"/>
        <v>5</v>
      </c>
      <c r="AQ9866">
        <f t="shared" ca="1" si="1243"/>
        <v>3</v>
      </c>
      <c r="AR9866">
        <f t="shared" ca="1" si="1244"/>
        <v>3</v>
      </c>
      <c r="AS9866">
        <f t="shared" ca="1" si="1244"/>
        <v>1</v>
      </c>
      <c r="AT9866">
        <f t="shared" ca="1" si="1244"/>
        <v>4</v>
      </c>
      <c r="AU9866">
        <f t="shared" ca="1" si="1245"/>
        <v>49</v>
      </c>
    </row>
    <row r="9867" spans="1:47">
      <c r="A9867">
        <v>9863</v>
      </c>
      <c r="B9867">
        <f t="shared" ca="1" si="1238"/>
        <v>1</v>
      </c>
      <c r="O9867">
        <v>9863</v>
      </c>
      <c r="P9867">
        <f t="shared" ca="1" si="1239"/>
        <v>5</v>
      </c>
      <c r="Q9867">
        <f t="shared" ca="1" si="1239"/>
        <v>3</v>
      </c>
      <c r="R9867">
        <f t="shared" ca="1" si="1240"/>
        <v>8</v>
      </c>
      <c r="AE9867">
        <v>9863</v>
      </c>
      <c r="AF9867">
        <f t="shared" ca="1" si="1241"/>
        <v>6</v>
      </c>
      <c r="AG9867">
        <f t="shared" ca="1" si="1241"/>
        <v>2</v>
      </c>
      <c r="AH9867">
        <f t="shared" ca="1" si="1241"/>
        <v>1</v>
      </c>
      <c r="AI9867">
        <f t="shared" ca="1" si="1241"/>
        <v>5</v>
      </c>
      <c r="AJ9867">
        <f t="shared" ca="1" si="1242"/>
        <v>3</v>
      </c>
      <c r="AK9867">
        <f t="shared" ca="1" si="1242"/>
        <v>5</v>
      </c>
      <c r="AL9867">
        <f t="shared" ca="1" si="1242"/>
        <v>1</v>
      </c>
      <c r="AM9867">
        <f t="shared" ca="1" si="1242"/>
        <v>3</v>
      </c>
      <c r="AN9867">
        <f t="shared" ca="1" si="1243"/>
        <v>3</v>
      </c>
      <c r="AO9867">
        <f t="shared" ca="1" si="1243"/>
        <v>3</v>
      </c>
      <c r="AP9867">
        <f t="shared" ca="1" si="1243"/>
        <v>4</v>
      </c>
      <c r="AQ9867">
        <f t="shared" ca="1" si="1243"/>
        <v>1</v>
      </c>
      <c r="AR9867">
        <f t="shared" ca="1" si="1244"/>
        <v>3</v>
      </c>
      <c r="AS9867">
        <f t="shared" ca="1" si="1244"/>
        <v>5</v>
      </c>
      <c r="AT9867">
        <f t="shared" ca="1" si="1244"/>
        <v>4</v>
      </c>
      <c r="AU9867">
        <f t="shared" ca="1" si="1245"/>
        <v>49</v>
      </c>
    </row>
    <row r="9868" spans="1:47">
      <c r="A9868">
        <v>9864</v>
      </c>
      <c r="B9868">
        <f t="shared" ca="1" si="1238"/>
        <v>1</v>
      </c>
      <c r="O9868">
        <v>9864</v>
      </c>
      <c r="P9868">
        <f t="shared" ca="1" si="1239"/>
        <v>2</v>
      </c>
      <c r="Q9868">
        <f t="shared" ca="1" si="1239"/>
        <v>1</v>
      </c>
      <c r="R9868">
        <f t="shared" ca="1" si="1240"/>
        <v>3</v>
      </c>
      <c r="AE9868">
        <v>9864</v>
      </c>
      <c r="AF9868">
        <f t="shared" ca="1" si="1241"/>
        <v>1</v>
      </c>
      <c r="AG9868">
        <f t="shared" ca="1" si="1241"/>
        <v>4</v>
      </c>
      <c r="AH9868">
        <f t="shared" ca="1" si="1241"/>
        <v>5</v>
      </c>
      <c r="AI9868">
        <f t="shared" ca="1" si="1241"/>
        <v>1</v>
      </c>
      <c r="AJ9868">
        <f t="shared" ca="1" si="1242"/>
        <v>3</v>
      </c>
      <c r="AK9868">
        <f t="shared" ca="1" si="1242"/>
        <v>4</v>
      </c>
      <c r="AL9868">
        <f t="shared" ca="1" si="1242"/>
        <v>6</v>
      </c>
      <c r="AM9868">
        <f t="shared" ca="1" si="1242"/>
        <v>6</v>
      </c>
      <c r="AN9868">
        <f t="shared" ca="1" si="1243"/>
        <v>5</v>
      </c>
      <c r="AO9868">
        <f t="shared" ca="1" si="1243"/>
        <v>6</v>
      </c>
      <c r="AP9868">
        <f t="shared" ca="1" si="1243"/>
        <v>5</v>
      </c>
      <c r="AQ9868">
        <f t="shared" ca="1" si="1243"/>
        <v>5</v>
      </c>
      <c r="AR9868">
        <f t="shared" ca="1" si="1244"/>
        <v>6</v>
      </c>
      <c r="AS9868">
        <f t="shared" ca="1" si="1244"/>
        <v>5</v>
      </c>
      <c r="AT9868">
        <f t="shared" ca="1" si="1244"/>
        <v>2</v>
      </c>
      <c r="AU9868">
        <f t="shared" ca="1" si="1245"/>
        <v>64</v>
      </c>
    </row>
    <row r="9869" spans="1:47">
      <c r="A9869">
        <v>9865</v>
      </c>
      <c r="B9869">
        <f t="shared" ca="1" si="1238"/>
        <v>2</v>
      </c>
      <c r="O9869">
        <v>9865</v>
      </c>
      <c r="P9869">
        <f t="shared" ca="1" si="1239"/>
        <v>5</v>
      </c>
      <c r="Q9869">
        <f t="shared" ca="1" si="1239"/>
        <v>5</v>
      </c>
      <c r="R9869">
        <f t="shared" ca="1" si="1240"/>
        <v>10</v>
      </c>
      <c r="AE9869">
        <v>9865</v>
      </c>
      <c r="AF9869">
        <f t="shared" ca="1" si="1241"/>
        <v>1</v>
      </c>
      <c r="AG9869">
        <f t="shared" ca="1" si="1241"/>
        <v>1</v>
      </c>
      <c r="AH9869">
        <f t="shared" ca="1" si="1241"/>
        <v>3</v>
      </c>
      <c r="AI9869">
        <f t="shared" ca="1" si="1241"/>
        <v>1</v>
      </c>
      <c r="AJ9869">
        <f t="shared" ca="1" si="1242"/>
        <v>3</v>
      </c>
      <c r="AK9869">
        <f t="shared" ca="1" si="1242"/>
        <v>6</v>
      </c>
      <c r="AL9869">
        <f t="shared" ca="1" si="1242"/>
        <v>1</v>
      </c>
      <c r="AM9869">
        <f t="shared" ca="1" si="1242"/>
        <v>5</v>
      </c>
      <c r="AN9869">
        <f t="shared" ca="1" si="1243"/>
        <v>5</v>
      </c>
      <c r="AO9869">
        <f t="shared" ca="1" si="1243"/>
        <v>6</v>
      </c>
      <c r="AP9869">
        <f t="shared" ca="1" si="1243"/>
        <v>3</v>
      </c>
      <c r="AQ9869">
        <f t="shared" ca="1" si="1243"/>
        <v>6</v>
      </c>
      <c r="AR9869">
        <f t="shared" ca="1" si="1244"/>
        <v>6</v>
      </c>
      <c r="AS9869">
        <f t="shared" ca="1" si="1244"/>
        <v>4</v>
      </c>
      <c r="AT9869">
        <f t="shared" ca="1" si="1244"/>
        <v>1</v>
      </c>
      <c r="AU9869">
        <f t="shared" ca="1" si="1245"/>
        <v>52</v>
      </c>
    </row>
    <row r="9870" spans="1:47">
      <c r="A9870">
        <v>9866</v>
      </c>
      <c r="B9870">
        <f t="shared" ca="1" si="1238"/>
        <v>5</v>
      </c>
      <c r="O9870">
        <v>9866</v>
      </c>
      <c r="P9870">
        <f t="shared" ca="1" si="1239"/>
        <v>6</v>
      </c>
      <c r="Q9870">
        <f t="shared" ca="1" si="1239"/>
        <v>4</v>
      </c>
      <c r="R9870">
        <f t="shared" ca="1" si="1240"/>
        <v>10</v>
      </c>
      <c r="AE9870">
        <v>9866</v>
      </c>
      <c r="AF9870">
        <f t="shared" ca="1" si="1241"/>
        <v>1</v>
      </c>
      <c r="AG9870">
        <f t="shared" ca="1" si="1241"/>
        <v>3</v>
      </c>
      <c r="AH9870">
        <f t="shared" ca="1" si="1241"/>
        <v>1</v>
      </c>
      <c r="AI9870">
        <f t="shared" ca="1" si="1241"/>
        <v>1</v>
      </c>
      <c r="AJ9870">
        <f t="shared" ca="1" si="1242"/>
        <v>5</v>
      </c>
      <c r="AK9870">
        <f t="shared" ca="1" si="1242"/>
        <v>1</v>
      </c>
      <c r="AL9870">
        <f t="shared" ca="1" si="1242"/>
        <v>5</v>
      </c>
      <c r="AM9870">
        <f t="shared" ca="1" si="1242"/>
        <v>4</v>
      </c>
      <c r="AN9870">
        <f t="shared" ca="1" si="1243"/>
        <v>4</v>
      </c>
      <c r="AO9870">
        <f t="shared" ca="1" si="1243"/>
        <v>6</v>
      </c>
      <c r="AP9870">
        <f t="shared" ca="1" si="1243"/>
        <v>4</v>
      </c>
      <c r="AQ9870">
        <f t="shared" ca="1" si="1243"/>
        <v>2</v>
      </c>
      <c r="AR9870">
        <f t="shared" ca="1" si="1244"/>
        <v>1</v>
      </c>
      <c r="AS9870">
        <f t="shared" ca="1" si="1244"/>
        <v>6</v>
      </c>
      <c r="AT9870">
        <f t="shared" ca="1" si="1244"/>
        <v>2</v>
      </c>
      <c r="AU9870">
        <f t="shared" ca="1" si="1245"/>
        <v>46</v>
      </c>
    </row>
    <row r="9871" spans="1:47">
      <c r="A9871">
        <v>9867</v>
      </c>
      <c r="B9871">
        <f t="shared" ca="1" si="1238"/>
        <v>4</v>
      </c>
      <c r="O9871">
        <v>9867</v>
      </c>
      <c r="P9871">
        <f t="shared" ca="1" si="1239"/>
        <v>1</v>
      </c>
      <c r="Q9871">
        <f t="shared" ca="1" si="1239"/>
        <v>1</v>
      </c>
      <c r="R9871">
        <f t="shared" ca="1" si="1240"/>
        <v>2</v>
      </c>
      <c r="AE9871">
        <v>9867</v>
      </c>
      <c r="AF9871">
        <f t="shared" ca="1" si="1241"/>
        <v>3</v>
      </c>
      <c r="AG9871">
        <f t="shared" ca="1" si="1241"/>
        <v>2</v>
      </c>
      <c r="AH9871">
        <f t="shared" ca="1" si="1241"/>
        <v>5</v>
      </c>
      <c r="AI9871">
        <f t="shared" ca="1" si="1241"/>
        <v>4</v>
      </c>
      <c r="AJ9871">
        <f t="shared" ca="1" si="1242"/>
        <v>2</v>
      </c>
      <c r="AK9871">
        <f t="shared" ca="1" si="1242"/>
        <v>4</v>
      </c>
      <c r="AL9871">
        <f t="shared" ca="1" si="1242"/>
        <v>2</v>
      </c>
      <c r="AM9871">
        <f t="shared" ca="1" si="1242"/>
        <v>1</v>
      </c>
      <c r="AN9871">
        <f t="shared" ca="1" si="1243"/>
        <v>4</v>
      </c>
      <c r="AO9871">
        <f t="shared" ca="1" si="1243"/>
        <v>4</v>
      </c>
      <c r="AP9871">
        <f t="shared" ca="1" si="1243"/>
        <v>6</v>
      </c>
      <c r="AQ9871">
        <f t="shared" ca="1" si="1243"/>
        <v>6</v>
      </c>
      <c r="AR9871">
        <f t="shared" ca="1" si="1244"/>
        <v>5</v>
      </c>
      <c r="AS9871">
        <f t="shared" ca="1" si="1244"/>
        <v>2</v>
      </c>
      <c r="AT9871">
        <f t="shared" ca="1" si="1244"/>
        <v>4</v>
      </c>
      <c r="AU9871">
        <f t="shared" ca="1" si="1245"/>
        <v>54</v>
      </c>
    </row>
    <row r="9872" spans="1:47">
      <c r="A9872">
        <v>9868</v>
      </c>
      <c r="B9872">
        <f t="shared" ca="1" si="1238"/>
        <v>1</v>
      </c>
      <c r="O9872">
        <v>9868</v>
      </c>
      <c r="P9872">
        <f t="shared" ca="1" si="1239"/>
        <v>3</v>
      </c>
      <c r="Q9872">
        <f t="shared" ca="1" si="1239"/>
        <v>1</v>
      </c>
      <c r="R9872">
        <f t="shared" ca="1" si="1240"/>
        <v>4</v>
      </c>
      <c r="AE9872">
        <v>9868</v>
      </c>
      <c r="AF9872">
        <f t="shared" ca="1" si="1241"/>
        <v>5</v>
      </c>
      <c r="AG9872">
        <f t="shared" ca="1" si="1241"/>
        <v>2</v>
      </c>
      <c r="AH9872">
        <f t="shared" ca="1" si="1241"/>
        <v>1</v>
      </c>
      <c r="AI9872">
        <f t="shared" ca="1" si="1241"/>
        <v>6</v>
      </c>
      <c r="AJ9872">
        <f t="shared" ca="1" si="1242"/>
        <v>4</v>
      </c>
      <c r="AK9872">
        <f t="shared" ca="1" si="1242"/>
        <v>2</v>
      </c>
      <c r="AL9872">
        <f t="shared" ca="1" si="1242"/>
        <v>5</v>
      </c>
      <c r="AM9872">
        <f t="shared" ca="1" si="1242"/>
        <v>2</v>
      </c>
      <c r="AN9872">
        <f t="shared" ca="1" si="1243"/>
        <v>1</v>
      </c>
      <c r="AO9872">
        <f t="shared" ca="1" si="1243"/>
        <v>4</v>
      </c>
      <c r="AP9872">
        <f t="shared" ca="1" si="1243"/>
        <v>5</v>
      </c>
      <c r="AQ9872">
        <f t="shared" ca="1" si="1243"/>
        <v>1</v>
      </c>
      <c r="AR9872">
        <f t="shared" ca="1" si="1244"/>
        <v>5</v>
      </c>
      <c r="AS9872">
        <f t="shared" ca="1" si="1244"/>
        <v>2</v>
      </c>
      <c r="AT9872">
        <f t="shared" ca="1" si="1244"/>
        <v>1</v>
      </c>
      <c r="AU9872">
        <f t="shared" ca="1" si="1245"/>
        <v>46</v>
      </c>
    </row>
    <row r="9873" spans="1:47">
      <c r="A9873">
        <v>9869</v>
      </c>
      <c r="B9873">
        <f t="shared" ca="1" si="1238"/>
        <v>3</v>
      </c>
      <c r="O9873">
        <v>9869</v>
      </c>
      <c r="P9873">
        <f t="shared" ca="1" si="1239"/>
        <v>2</v>
      </c>
      <c r="Q9873">
        <f t="shared" ca="1" si="1239"/>
        <v>6</v>
      </c>
      <c r="R9873">
        <f t="shared" ca="1" si="1240"/>
        <v>8</v>
      </c>
      <c r="AE9873">
        <v>9869</v>
      </c>
      <c r="AF9873">
        <f t="shared" ca="1" si="1241"/>
        <v>4</v>
      </c>
      <c r="AG9873">
        <f t="shared" ca="1" si="1241"/>
        <v>6</v>
      </c>
      <c r="AH9873">
        <f t="shared" ca="1" si="1241"/>
        <v>6</v>
      </c>
      <c r="AI9873">
        <f t="shared" ca="1" si="1241"/>
        <v>2</v>
      </c>
      <c r="AJ9873">
        <f t="shared" ca="1" si="1242"/>
        <v>6</v>
      </c>
      <c r="AK9873">
        <f t="shared" ca="1" si="1242"/>
        <v>4</v>
      </c>
      <c r="AL9873">
        <f t="shared" ca="1" si="1242"/>
        <v>2</v>
      </c>
      <c r="AM9873">
        <f t="shared" ca="1" si="1242"/>
        <v>4</v>
      </c>
      <c r="AN9873">
        <f t="shared" ca="1" si="1243"/>
        <v>6</v>
      </c>
      <c r="AO9873">
        <f t="shared" ca="1" si="1243"/>
        <v>2</v>
      </c>
      <c r="AP9873">
        <f t="shared" ca="1" si="1243"/>
        <v>2</v>
      </c>
      <c r="AQ9873">
        <f t="shared" ca="1" si="1243"/>
        <v>2</v>
      </c>
      <c r="AR9873">
        <f t="shared" ca="1" si="1244"/>
        <v>2</v>
      </c>
      <c r="AS9873">
        <f t="shared" ca="1" si="1244"/>
        <v>6</v>
      </c>
      <c r="AT9873">
        <f t="shared" ca="1" si="1244"/>
        <v>2</v>
      </c>
      <c r="AU9873">
        <f t="shared" ca="1" si="1245"/>
        <v>56</v>
      </c>
    </row>
    <row r="9874" spans="1:47">
      <c r="A9874">
        <v>9870</v>
      </c>
      <c r="B9874">
        <f t="shared" ca="1" si="1238"/>
        <v>6</v>
      </c>
      <c r="O9874">
        <v>9870</v>
      </c>
      <c r="P9874">
        <f t="shared" ca="1" si="1239"/>
        <v>6</v>
      </c>
      <c r="Q9874">
        <f t="shared" ca="1" si="1239"/>
        <v>4</v>
      </c>
      <c r="R9874">
        <f t="shared" ca="1" si="1240"/>
        <v>10</v>
      </c>
      <c r="AE9874">
        <v>9870</v>
      </c>
      <c r="AF9874">
        <f t="shared" ca="1" si="1241"/>
        <v>6</v>
      </c>
      <c r="AG9874">
        <f t="shared" ca="1" si="1241"/>
        <v>1</v>
      </c>
      <c r="AH9874">
        <f t="shared" ca="1" si="1241"/>
        <v>6</v>
      </c>
      <c r="AI9874">
        <f t="shared" ca="1" si="1241"/>
        <v>4</v>
      </c>
      <c r="AJ9874">
        <f t="shared" ca="1" si="1242"/>
        <v>4</v>
      </c>
      <c r="AK9874">
        <f t="shared" ca="1" si="1242"/>
        <v>3</v>
      </c>
      <c r="AL9874">
        <f t="shared" ca="1" si="1242"/>
        <v>2</v>
      </c>
      <c r="AM9874">
        <f t="shared" ca="1" si="1242"/>
        <v>3</v>
      </c>
      <c r="AN9874">
        <f t="shared" ca="1" si="1243"/>
        <v>4</v>
      </c>
      <c r="AO9874">
        <f t="shared" ca="1" si="1243"/>
        <v>3</v>
      </c>
      <c r="AP9874">
        <f t="shared" ca="1" si="1243"/>
        <v>5</v>
      </c>
      <c r="AQ9874">
        <f t="shared" ca="1" si="1243"/>
        <v>1</v>
      </c>
      <c r="AR9874">
        <f t="shared" ca="1" si="1244"/>
        <v>2</v>
      </c>
      <c r="AS9874">
        <f t="shared" ca="1" si="1244"/>
        <v>5</v>
      </c>
      <c r="AT9874">
        <f t="shared" ca="1" si="1244"/>
        <v>2</v>
      </c>
      <c r="AU9874">
        <f t="shared" ca="1" si="1245"/>
        <v>51</v>
      </c>
    </row>
    <row r="9875" spans="1:47">
      <c r="A9875">
        <v>9871</v>
      </c>
      <c r="B9875">
        <f t="shared" ca="1" si="1238"/>
        <v>3</v>
      </c>
      <c r="O9875">
        <v>9871</v>
      </c>
      <c r="P9875">
        <f t="shared" ca="1" si="1239"/>
        <v>3</v>
      </c>
      <c r="Q9875">
        <f t="shared" ca="1" si="1239"/>
        <v>5</v>
      </c>
      <c r="R9875">
        <f t="shared" ca="1" si="1240"/>
        <v>8</v>
      </c>
      <c r="AE9875">
        <v>9871</v>
      </c>
      <c r="AF9875">
        <f t="shared" ca="1" si="1241"/>
        <v>2</v>
      </c>
      <c r="AG9875">
        <f t="shared" ca="1" si="1241"/>
        <v>3</v>
      </c>
      <c r="AH9875">
        <f t="shared" ca="1" si="1241"/>
        <v>4</v>
      </c>
      <c r="AI9875">
        <f t="shared" ca="1" si="1241"/>
        <v>6</v>
      </c>
      <c r="AJ9875">
        <f t="shared" ca="1" si="1242"/>
        <v>5</v>
      </c>
      <c r="AK9875">
        <f t="shared" ca="1" si="1242"/>
        <v>3</v>
      </c>
      <c r="AL9875">
        <f t="shared" ca="1" si="1242"/>
        <v>3</v>
      </c>
      <c r="AM9875">
        <f t="shared" ca="1" si="1242"/>
        <v>6</v>
      </c>
      <c r="AN9875">
        <f t="shared" ca="1" si="1243"/>
        <v>5</v>
      </c>
      <c r="AO9875">
        <f t="shared" ca="1" si="1243"/>
        <v>4</v>
      </c>
      <c r="AP9875">
        <f t="shared" ca="1" si="1243"/>
        <v>4</v>
      </c>
      <c r="AQ9875">
        <f t="shared" ca="1" si="1243"/>
        <v>1</v>
      </c>
      <c r="AR9875">
        <f t="shared" ca="1" si="1244"/>
        <v>3</v>
      </c>
      <c r="AS9875">
        <f t="shared" ca="1" si="1244"/>
        <v>5</v>
      </c>
      <c r="AT9875">
        <f t="shared" ca="1" si="1244"/>
        <v>5</v>
      </c>
      <c r="AU9875">
        <f t="shared" ca="1" si="1245"/>
        <v>59</v>
      </c>
    </row>
    <row r="9876" spans="1:47">
      <c r="A9876">
        <v>9872</v>
      </c>
      <c r="B9876">
        <f t="shared" ca="1" si="1238"/>
        <v>4</v>
      </c>
      <c r="O9876">
        <v>9872</v>
      </c>
      <c r="P9876">
        <f t="shared" ca="1" si="1239"/>
        <v>2</v>
      </c>
      <c r="Q9876">
        <f t="shared" ca="1" si="1239"/>
        <v>6</v>
      </c>
      <c r="R9876">
        <f t="shared" ca="1" si="1240"/>
        <v>8</v>
      </c>
      <c r="AE9876">
        <v>9872</v>
      </c>
      <c r="AF9876">
        <f t="shared" ca="1" si="1241"/>
        <v>1</v>
      </c>
      <c r="AG9876">
        <f t="shared" ca="1" si="1241"/>
        <v>4</v>
      </c>
      <c r="AH9876">
        <f t="shared" ca="1" si="1241"/>
        <v>6</v>
      </c>
      <c r="AI9876">
        <f t="shared" ca="1" si="1241"/>
        <v>1</v>
      </c>
      <c r="AJ9876">
        <f t="shared" ca="1" si="1242"/>
        <v>5</v>
      </c>
      <c r="AK9876">
        <f t="shared" ca="1" si="1242"/>
        <v>6</v>
      </c>
      <c r="AL9876">
        <f t="shared" ca="1" si="1242"/>
        <v>1</v>
      </c>
      <c r="AM9876">
        <f t="shared" ca="1" si="1242"/>
        <v>3</v>
      </c>
      <c r="AN9876">
        <f t="shared" ca="1" si="1243"/>
        <v>2</v>
      </c>
      <c r="AO9876">
        <f t="shared" ca="1" si="1243"/>
        <v>2</v>
      </c>
      <c r="AP9876">
        <f t="shared" ca="1" si="1243"/>
        <v>3</v>
      </c>
      <c r="AQ9876">
        <f t="shared" ca="1" si="1243"/>
        <v>6</v>
      </c>
      <c r="AR9876">
        <f t="shared" ca="1" si="1244"/>
        <v>3</v>
      </c>
      <c r="AS9876">
        <f t="shared" ca="1" si="1244"/>
        <v>1</v>
      </c>
      <c r="AT9876">
        <f t="shared" ca="1" si="1244"/>
        <v>4</v>
      </c>
      <c r="AU9876">
        <f t="shared" ca="1" si="1245"/>
        <v>48</v>
      </c>
    </row>
    <row r="9877" spans="1:47">
      <c r="A9877">
        <v>9873</v>
      </c>
      <c r="B9877">
        <f t="shared" ca="1" si="1238"/>
        <v>4</v>
      </c>
      <c r="O9877">
        <v>9873</v>
      </c>
      <c r="P9877">
        <f t="shared" ca="1" si="1239"/>
        <v>3</v>
      </c>
      <c r="Q9877">
        <f t="shared" ca="1" si="1239"/>
        <v>1</v>
      </c>
      <c r="R9877">
        <f t="shared" ca="1" si="1240"/>
        <v>4</v>
      </c>
      <c r="AE9877">
        <v>9873</v>
      </c>
      <c r="AF9877">
        <f t="shared" ca="1" si="1241"/>
        <v>2</v>
      </c>
      <c r="AG9877">
        <f t="shared" ca="1" si="1241"/>
        <v>4</v>
      </c>
      <c r="AH9877">
        <f t="shared" ca="1" si="1241"/>
        <v>5</v>
      </c>
      <c r="AI9877">
        <f t="shared" ca="1" si="1241"/>
        <v>4</v>
      </c>
      <c r="AJ9877">
        <f t="shared" ca="1" si="1242"/>
        <v>3</v>
      </c>
      <c r="AK9877">
        <f t="shared" ca="1" si="1242"/>
        <v>6</v>
      </c>
      <c r="AL9877">
        <f t="shared" ca="1" si="1242"/>
        <v>5</v>
      </c>
      <c r="AM9877">
        <f t="shared" ca="1" si="1242"/>
        <v>4</v>
      </c>
      <c r="AN9877">
        <f t="shared" ca="1" si="1243"/>
        <v>1</v>
      </c>
      <c r="AO9877">
        <f t="shared" ca="1" si="1243"/>
        <v>4</v>
      </c>
      <c r="AP9877">
        <f t="shared" ca="1" si="1243"/>
        <v>2</v>
      </c>
      <c r="AQ9877">
        <f t="shared" ca="1" si="1243"/>
        <v>3</v>
      </c>
      <c r="AR9877">
        <f t="shared" ca="1" si="1244"/>
        <v>5</v>
      </c>
      <c r="AS9877">
        <f t="shared" ca="1" si="1244"/>
        <v>1</v>
      </c>
      <c r="AT9877">
        <f t="shared" ca="1" si="1244"/>
        <v>3</v>
      </c>
      <c r="AU9877">
        <f t="shared" ca="1" si="1245"/>
        <v>52</v>
      </c>
    </row>
    <row r="9878" spans="1:47">
      <c r="A9878">
        <v>9874</v>
      </c>
      <c r="B9878">
        <f t="shared" ca="1" si="1238"/>
        <v>6</v>
      </c>
      <c r="O9878">
        <v>9874</v>
      </c>
      <c r="P9878">
        <f t="shared" ca="1" si="1239"/>
        <v>1</v>
      </c>
      <c r="Q9878">
        <f t="shared" ca="1" si="1239"/>
        <v>3</v>
      </c>
      <c r="R9878">
        <f t="shared" ca="1" si="1240"/>
        <v>4</v>
      </c>
      <c r="AE9878">
        <v>9874</v>
      </c>
      <c r="AF9878">
        <f t="shared" ca="1" si="1241"/>
        <v>4</v>
      </c>
      <c r="AG9878">
        <f t="shared" ca="1" si="1241"/>
        <v>4</v>
      </c>
      <c r="AH9878">
        <f t="shared" ca="1" si="1241"/>
        <v>6</v>
      </c>
      <c r="AI9878">
        <f t="shared" ca="1" si="1241"/>
        <v>1</v>
      </c>
      <c r="AJ9878">
        <f t="shared" ca="1" si="1242"/>
        <v>6</v>
      </c>
      <c r="AK9878">
        <f t="shared" ca="1" si="1242"/>
        <v>5</v>
      </c>
      <c r="AL9878">
        <f t="shared" ca="1" si="1242"/>
        <v>5</v>
      </c>
      <c r="AM9878">
        <f t="shared" ca="1" si="1242"/>
        <v>4</v>
      </c>
      <c r="AN9878">
        <f t="shared" ca="1" si="1243"/>
        <v>2</v>
      </c>
      <c r="AO9878">
        <f t="shared" ca="1" si="1243"/>
        <v>5</v>
      </c>
      <c r="AP9878">
        <f t="shared" ca="1" si="1243"/>
        <v>5</v>
      </c>
      <c r="AQ9878">
        <f t="shared" ca="1" si="1243"/>
        <v>4</v>
      </c>
      <c r="AR9878">
        <f t="shared" ca="1" si="1244"/>
        <v>5</v>
      </c>
      <c r="AS9878">
        <f t="shared" ca="1" si="1244"/>
        <v>1</v>
      </c>
      <c r="AT9878">
        <f t="shared" ca="1" si="1244"/>
        <v>6</v>
      </c>
      <c r="AU9878">
        <f t="shared" ca="1" si="1245"/>
        <v>63</v>
      </c>
    </row>
    <row r="9879" spans="1:47">
      <c r="A9879">
        <v>9875</v>
      </c>
      <c r="B9879">
        <f t="shared" ca="1" si="1238"/>
        <v>5</v>
      </c>
      <c r="O9879">
        <v>9875</v>
      </c>
      <c r="P9879">
        <f t="shared" ca="1" si="1239"/>
        <v>1</v>
      </c>
      <c r="Q9879">
        <f t="shared" ca="1" si="1239"/>
        <v>1</v>
      </c>
      <c r="R9879">
        <f t="shared" ca="1" si="1240"/>
        <v>2</v>
      </c>
      <c r="AE9879">
        <v>9875</v>
      </c>
      <c r="AF9879">
        <f t="shared" ca="1" si="1241"/>
        <v>6</v>
      </c>
      <c r="AG9879">
        <f t="shared" ca="1" si="1241"/>
        <v>6</v>
      </c>
      <c r="AH9879">
        <f t="shared" ca="1" si="1241"/>
        <v>4</v>
      </c>
      <c r="AI9879">
        <f t="shared" ca="1" si="1241"/>
        <v>3</v>
      </c>
      <c r="AJ9879">
        <f t="shared" ca="1" si="1242"/>
        <v>4</v>
      </c>
      <c r="AK9879">
        <f t="shared" ca="1" si="1242"/>
        <v>2</v>
      </c>
      <c r="AL9879">
        <f t="shared" ca="1" si="1242"/>
        <v>4</v>
      </c>
      <c r="AM9879">
        <f t="shared" ca="1" si="1242"/>
        <v>5</v>
      </c>
      <c r="AN9879">
        <f t="shared" ca="1" si="1243"/>
        <v>6</v>
      </c>
      <c r="AO9879">
        <f t="shared" ca="1" si="1243"/>
        <v>5</v>
      </c>
      <c r="AP9879">
        <f t="shared" ca="1" si="1243"/>
        <v>6</v>
      </c>
      <c r="AQ9879">
        <f t="shared" ca="1" si="1243"/>
        <v>1</v>
      </c>
      <c r="AR9879">
        <f t="shared" ca="1" si="1244"/>
        <v>5</v>
      </c>
      <c r="AS9879">
        <f t="shared" ca="1" si="1244"/>
        <v>5</v>
      </c>
      <c r="AT9879">
        <f t="shared" ca="1" si="1244"/>
        <v>5</v>
      </c>
      <c r="AU9879">
        <f t="shared" ca="1" si="1245"/>
        <v>67</v>
      </c>
    </row>
    <row r="9880" spans="1:47">
      <c r="A9880">
        <v>9876</v>
      </c>
      <c r="B9880">
        <f t="shared" ca="1" si="1238"/>
        <v>1</v>
      </c>
      <c r="O9880">
        <v>9876</v>
      </c>
      <c r="P9880">
        <f t="shared" ca="1" si="1239"/>
        <v>2</v>
      </c>
      <c r="Q9880">
        <f t="shared" ca="1" si="1239"/>
        <v>3</v>
      </c>
      <c r="R9880">
        <f t="shared" ca="1" si="1240"/>
        <v>5</v>
      </c>
      <c r="AE9880">
        <v>9876</v>
      </c>
      <c r="AF9880">
        <f t="shared" ca="1" si="1241"/>
        <v>5</v>
      </c>
      <c r="AG9880">
        <f t="shared" ca="1" si="1241"/>
        <v>2</v>
      </c>
      <c r="AH9880">
        <f t="shared" ca="1" si="1241"/>
        <v>2</v>
      </c>
      <c r="AI9880">
        <f t="shared" ca="1" si="1241"/>
        <v>4</v>
      </c>
      <c r="AJ9880">
        <f t="shared" ca="1" si="1242"/>
        <v>1</v>
      </c>
      <c r="AK9880">
        <f t="shared" ca="1" si="1242"/>
        <v>4</v>
      </c>
      <c r="AL9880">
        <f t="shared" ca="1" si="1242"/>
        <v>4</v>
      </c>
      <c r="AM9880">
        <f t="shared" ca="1" si="1242"/>
        <v>1</v>
      </c>
      <c r="AN9880">
        <f t="shared" ca="1" si="1243"/>
        <v>4</v>
      </c>
      <c r="AO9880">
        <f t="shared" ca="1" si="1243"/>
        <v>5</v>
      </c>
      <c r="AP9880">
        <f t="shared" ca="1" si="1243"/>
        <v>3</v>
      </c>
      <c r="AQ9880">
        <f t="shared" ca="1" si="1243"/>
        <v>4</v>
      </c>
      <c r="AR9880">
        <f t="shared" ca="1" si="1244"/>
        <v>3</v>
      </c>
      <c r="AS9880">
        <f t="shared" ca="1" si="1244"/>
        <v>4</v>
      </c>
      <c r="AT9880">
        <f t="shared" ca="1" si="1244"/>
        <v>5</v>
      </c>
      <c r="AU9880">
        <f t="shared" ca="1" si="1245"/>
        <v>51</v>
      </c>
    </row>
    <row r="9881" spans="1:47">
      <c r="A9881">
        <v>9877</v>
      </c>
      <c r="B9881">
        <f t="shared" ca="1" si="1238"/>
        <v>1</v>
      </c>
      <c r="O9881">
        <v>9877</v>
      </c>
      <c r="P9881">
        <f t="shared" ca="1" si="1239"/>
        <v>1</v>
      </c>
      <c r="Q9881">
        <f t="shared" ca="1" si="1239"/>
        <v>2</v>
      </c>
      <c r="R9881">
        <f t="shared" ca="1" si="1240"/>
        <v>3</v>
      </c>
      <c r="AE9881">
        <v>9877</v>
      </c>
      <c r="AF9881">
        <f t="shared" ca="1" si="1241"/>
        <v>1</v>
      </c>
      <c r="AG9881">
        <f t="shared" ca="1" si="1241"/>
        <v>5</v>
      </c>
      <c r="AH9881">
        <f t="shared" ca="1" si="1241"/>
        <v>4</v>
      </c>
      <c r="AI9881">
        <f t="shared" ca="1" si="1241"/>
        <v>1</v>
      </c>
      <c r="AJ9881">
        <f t="shared" ca="1" si="1242"/>
        <v>1</v>
      </c>
      <c r="AK9881">
        <f t="shared" ca="1" si="1242"/>
        <v>1</v>
      </c>
      <c r="AL9881">
        <f t="shared" ca="1" si="1242"/>
        <v>1</v>
      </c>
      <c r="AM9881">
        <f t="shared" ca="1" si="1242"/>
        <v>5</v>
      </c>
      <c r="AN9881">
        <f t="shared" ca="1" si="1243"/>
        <v>4</v>
      </c>
      <c r="AO9881">
        <f t="shared" ca="1" si="1243"/>
        <v>4</v>
      </c>
      <c r="AP9881">
        <f t="shared" ca="1" si="1243"/>
        <v>1</v>
      </c>
      <c r="AQ9881">
        <f t="shared" ca="1" si="1243"/>
        <v>1</v>
      </c>
      <c r="AR9881">
        <f t="shared" ca="1" si="1244"/>
        <v>6</v>
      </c>
      <c r="AS9881">
        <f t="shared" ca="1" si="1244"/>
        <v>5</v>
      </c>
      <c r="AT9881">
        <f t="shared" ca="1" si="1244"/>
        <v>6</v>
      </c>
      <c r="AU9881">
        <f t="shared" ca="1" si="1245"/>
        <v>46</v>
      </c>
    </row>
    <row r="9882" spans="1:47">
      <c r="A9882">
        <v>9878</v>
      </c>
      <c r="B9882">
        <f t="shared" ca="1" si="1238"/>
        <v>3</v>
      </c>
      <c r="O9882">
        <v>9878</v>
      </c>
      <c r="P9882">
        <f t="shared" ca="1" si="1239"/>
        <v>4</v>
      </c>
      <c r="Q9882">
        <f t="shared" ca="1" si="1239"/>
        <v>1</v>
      </c>
      <c r="R9882">
        <f t="shared" ca="1" si="1240"/>
        <v>5</v>
      </c>
      <c r="AE9882">
        <v>9878</v>
      </c>
      <c r="AF9882">
        <f t="shared" ca="1" si="1241"/>
        <v>2</v>
      </c>
      <c r="AG9882">
        <f t="shared" ca="1" si="1241"/>
        <v>1</v>
      </c>
      <c r="AH9882">
        <f t="shared" ca="1" si="1241"/>
        <v>2</v>
      </c>
      <c r="AI9882">
        <f t="shared" ca="1" si="1241"/>
        <v>5</v>
      </c>
      <c r="AJ9882">
        <f t="shared" ca="1" si="1242"/>
        <v>6</v>
      </c>
      <c r="AK9882">
        <f t="shared" ca="1" si="1242"/>
        <v>2</v>
      </c>
      <c r="AL9882">
        <f t="shared" ca="1" si="1242"/>
        <v>6</v>
      </c>
      <c r="AM9882">
        <f t="shared" ca="1" si="1242"/>
        <v>5</v>
      </c>
      <c r="AN9882">
        <f t="shared" ca="1" si="1243"/>
        <v>5</v>
      </c>
      <c r="AO9882">
        <f t="shared" ca="1" si="1243"/>
        <v>3</v>
      </c>
      <c r="AP9882">
        <f t="shared" ca="1" si="1243"/>
        <v>1</v>
      </c>
      <c r="AQ9882">
        <f t="shared" ca="1" si="1243"/>
        <v>6</v>
      </c>
      <c r="AR9882">
        <f t="shared" ca="1" si="1244"/>
        <v>2</v>
      </c>
      <c r="AS9882">
        <f t="shared" ca="1" si="1244"/>
        <v>5</v>
      </c>
      <c r="AT9882">
        <f t="shared" ca="1" si="1244"/>
        <v>6</v>
      </c>
      <c r="AU9882">
        <f t="shared" ca="1" si="1245"/>
        <v>57</v>
      </c>
    </row>
    <row r="9883" spans="1:47">
      <c r="A9883">
        <v>9879</v>
      </c>
      <c r="B9883">
        <f t="shared" ca="1" si="1238"/>
        <v>4</v>
      </c>
      <c r="O9883">
        <v>9879</v>
      </c>
      <c r="P9883">
        <f t="shared" ca="1" si="1239"/>
        <v>6</v>
      </c>
      <c r="Q9883">
        <f t="shared" ca="1" si="1239"/>
        <v>1</v>
      </c>
      <c r="R9883">
        <f t="shared" ca="1" si="1240"/>
        <v>7</v>
      </c>
      <c r="AE9883">
        <v>9879</v>
      </c>
      <c r="AF9883">
        <f t="shared" ca="1" si="1241"/>
        <v>5</v>
      </c>
      <c r="AG9883">
        <f t="shared" ca="1" si="1241"/>
        <v>1</v>
      </c>
      <c r="AH9883">
        <f t="shared" ca="1" si="1241"/>
        <v>2</v>
      </c>
      <c r="AI9883">
        <f t="shared" ca="1" si="1241"/>
        <v>6</v>
      </c>
      <c r="AJ9883">
        <f t="shared" ca="1" si="1242"/>
        <v>1</v>
      </c>
      <c r="AK9883">
        <f t="shared" ca="1" si="1242"/>
        <v>3</v>
      </c>
      <c r="AL9883">
        <f t="shared" ca="1" si="1242"/>
        <v>5</v>
      </c>
      <c r="AM9883">
        <f t="shared" ca="1" si="1242"/>
        <v>4</v>
      </c>
      <c r="AN9883">
        <f t="shared" ca="1" si="1243"/>
        <v>6</v>
      </c>
      <c r="AO9883">
        <f t="shared" ca="1" si="1243"/>
        <v>4</v>
      </c>
      <c r="AP9883">
        <f t="shared" ca="1" si="1243"/>
        <v>5</v>
      </c>
      <c r="AQ9883">
        <f t="shared" ca="1" si="1243"/>
        <v>4</v>
      </c>
      <c r="AR9883">
        <f t="shared" ca="1" si="1244"/>
        <v>5</v>
      </c>
      <c r="AS9883">
        <f t="shared" ca="1" si="1244"/>
        <v>5</v>
      </c>
      <c r="AT9883">
        <f t="shared" ca="1" si="1244"/>
        <v>5</v>
      </c>
      <c r="AU9883">
        <f t="shared" ca="1" si="1245"/>
        <v>61</v>
      </c>
    </row>
    <row r="9884" spans="1:47">
      <c r="A9884">
        <v>9880</v>
      </c>
      <c r="B9884">
        <f t="shared" ca="1" si="1238"/>
        <v>6</v>
      </c>
      <c r="O9884">
        <v>9880</v>
      </c>
      <c r="P9884">
        <f t="shared" ca="1" si="1239"/>
        <v>3</v>
      </c>
      <c r="Q9884">
        <f t="shared" ca="1" si="1239"/>
        <v>2</v>
      </c>
      <c r="R9884">
        <f t="shared" ca="1" si="1240"/>
        <v>5</v>
      </c>
      <c r="AE9884">
        <v>9880</v>
      </c>
      <c r="AF9884">
        <f t="shared" ca="1" si="1241"/>
        <v>2</v>
      </c>
      <c r="AG9884">
        <f t="shared" ca="1" si="1241"/>
        <v>1</v>
      </c>
      <c r="AH9884">
        <f t="shared" ca="1" si="1241"/>
        <v>6</v>
      </c>
      <c r="AI9884">
        <f t="shared" ca="1" si="1241"/>
        <v>2</v>
      </c>
      <c r="AJ9884">
        <f t="shared" ca="1" si="1242"/>
        <v>5</v>
      </c>
      <c r="AK9884">
        <f t="shared" ca="1" si="1242"/>
        <v>3</v>
      </c>
      <c r="AL9884">
        <f t="shared" ca="1" si="1242"/>
        <v>3</v>
      </c>
      <c r="AM9884">
        <f t="shared" ca="1" si="1242"/>
        <v>6</v>
      </c>
      <c r="AN9884">
        <f t="shared" ca="1" si="1243"/>
        <v>2</v>
      </c>
      <c r="AO9884">
        <f t="shared" ca="1" si="1243"/>
        <v>1</v>
      </c>
      <c r="AP9884">
        <f t="shared" ca="1" si="1243"/>
        <v>2</v>
      </c>
      <c r="AQ9884">
        <f t="shared" ca="1" si="1243"/>
        <v>4</v>
      </c>
      <c r="AR9884">
        <f t="shared" ca="1" si="1244"/>
        <v>4</v>
      </c>
      <c r="AS9884">
        <f t="shared" ca="1" si="1244"/>
        <v>1</v>
      </c>
      <c r="AT9884">
        <f t="shared" ca="1" si="1244"/>
        <v>4</v>
      </c>
      <c r="AU9884">
        <f t="shared" ca="1" si="1245"/>
        <v>46</v>
      </c>
    </row>
    <row r="9885" spans="1:47">
      <c r="A9885">
        <v>9881</v>
      </c>
      <c r="B9885">
        <f t="shared" ca="1" si="1238"/>
        <v>4</v>
      </c>
      <c r="O9885">
        <v>9881</v>
      </c>
      <c r="P9885">
        <f t="shared" ca="1" si="1239"/>
        <v>5</v>
      </c>
      <c r="Q9885">
        <f t="shared" ca="1" si="1239"/>
        <v>3</v>
      </c>
      <c r="R9885">
        <f t="shared" ca="1" si="1240"/>
        <v>8</v>
      </c>
      <c r="AE9885">
        <v>9881</v>
      </c>
      <c r="AF9885">
        <f t="shared" ca="1" si="1241"/>
        <v>2</v>
      </c>
      <c r="AG9885">
        <f t="shared" ca="1" si="1241"/>
        <v>5</v>
      </c>
      <c r="AH9885">
        <f t="shared" ca="1" si="1241"/>
        <v>4</v>
      </c>
      <c r="AI9885">
        <f t="shared" ca="1" si="1241"/>
        <v>4</v>
      </c>
      <c r="AJ9885">
        <f t="shared" ca="1" si="1242"/>
        <v>4</v>
      </c>
      <c r="AK9885">
        <f t="shared" ca="1" si="1242"/>
        <v>6</v>
      </c>
      <c r="AL9885">
        <f t="shared" ca="1" si="1242"/>
        <v>6</v>
      </c>
      <c r="AM9885">
        <f t="shared" ca="1" si="1242"/>
        <v>4</v>
      </c>
      <c r="AN9885">
        <f t="shared" ca="1" si="1243"/>
        <v>5</v>
      </c>
      <c r="AO9885">
        <f t="shared" ca="1" si="1243"/>
        <v>6</v>
      </c>
      <c r="AP9885">
        <f t="shared" ca="1" si="1243"/>
        <v>1</v>
      </c>
      <c r="AQ9885">
        <f t="shared" ca="1" si="1243"/>
        <v>6</v>
      </c>
      <c r="AR9885">
        <f t="shared" ca="1" si="1244"/>
        <v>5</v>
      </c>
      <c r="AS9885">
        <f t="shared" ca="1" si="1244"/>
        <v>6</v>
      </c>
      <c r="AT9885">
        <f t="shared" ca="1" si="1244"/>
        <v>4</v>
      </c>
      <c r="AU9885">
        <f t="shared" ca="1" si="1245"/>
        <v>68</v>
      </c>
    </row>
    <row r="9886" spans="1:47">
      <c r="A9886">
        <v>9882</v>
      </c>
      <c r="B9886">
        <f t="shared" ca="1" si="1238"/>
        <v>1</v>
      </c>
      <c r="O9886">
        <v>9882</v>
      </c>
      <c r="P9886">
        <f t="shared" ca="1" si="1239"/>
        <v>1</v>
      </c>
      <c r="Q9886">
        <f t="shared" ca="1" si="1239"/>
        <v>4</v>
      </c>
      <c r="R9886">
        <f t="shared" ca="1" si="1240"/>
        <v>5</v>
      </c>
      <c r="AE9886">
        <v>9882</v>
      </c>
      <c r="AF9886">
        <f t="shared" ca="1" si="1241"/>
        <v>3</v>
      </c>
      <c r="AG9886">
        <f t="shared" ca="1" si="1241"/>
        <v>1</v>
      </c>
      <c r="AH9886">
        <f t="shared" ca="1" si="1241"/>
        <v>4</v>
      </c>
      <c r="AI9886">
        <f t="shared" ca="1" si="1241"/>
        <v>4</v>
      </c>
      <c r="AJ9886">
        <f t="shared" ca="1" si="1242"/>
        <v>6</v>
      </c>
      <c r="AK9886">
        <f t="shared" ca="1" si="1242"/>
        <v>4</v>
      </c>
      <c r="AL9886">
        <f t="shared" ca="1" si="1242"/>
        <v>5</v>
      </c>
      <c r="AM9886">
        <f t="shared" ca="1" si="1242"/>
        <v>1</v>
      </c>
      <c r="AN9886">
        <f t="shared" ca="1" si="1243"/>
        <v>5</v>
      </c>
      <c r="AO9886">
        <f t="shared" ca="1" si="1243"/>
        <v>6</v>
      </c>
      <c r="AP9886">
        <f t="shared" ca="1" si="1243"/>
        <v>3</v>
      </c>
      <c r="AQ9886">
        <f t="shared" ca="1" si="1243"/>
        <v>4</v>
      </c>
      <c r="AR9886">
        <f t="shared" ca="1" si="1244"/>
        <v>3</v>
      </c>
      <c r="AS9886">
        <f t="shared" ca="1" si="1244"/>
        <v>1</v>
      </c>
      <c r="AT9886">
        <f t="shared" ca="1" si="1244"/>
        <v>4</v>
      </c>
      <c r="AU9886">
        <f t="shared" ca="1" si="1245"/>
        <v>54</v>
      </c>
    </row>
    <row r="9887" spans="1:47">
      <c r="A9887">
        <v>9883</v>
      </c>
      <c r="B9887">
        <f t="shared" ca="1" si="1238"/>
        <v>1</v>
      </c>
      <c r="O9887">
        <v>9883</v>
      </c>
      <c r="P9887">
        <f t="shared" ca="1" si="1239"/>
        <v>4</v>
      </c>
      <c r="Q9887">
        <f t="shared" ca="1" si="1239"/>
        <v>6</v>
      </c>
      <c r="R9887">
        <f t="shared" ca="1" si="1240"/>
        <v>10</v>
      </c>
      <c r="AE9887">
        <v>9883</v>
      </c>
      <c r="AF9887">
        <f t="shared" ca="1" si="1241"/>
        <v>4</v>
      </c>
      <c r="AG9887">
        <f t="shared" ca="1" si="1241"/>
        <v>3</v>
      </c>
      <c r="AH9887">
        <f t="shared" ca="1" si="1241"/>
        <v>6</v>
      </c>
      <c r="AI9887">
        <f t="shared" ca="1" si="1241"/>
        <v>3</v>
      </c>
      <c r="AJ9887">
        <f t="shared" ca="1" si="1242"/>
        <v>4</v>
      </c>
      <c r="AK9887">
        <f t="shared" ca="1" si="1242"/>
        <v>6</v>
      </c>
      <c r="AL9887">
        <f t="shared" ca="1" si="1242"/>
        <v>3</v>
      </c>
      <c r="AM9887">
        <f t="shared" ca="1" si="1242"/>
        <v>1</v>
      </c>
      <c r="AN9887">
        <f t="shared" ca="1" si="1243"/>
        <v>1</v>
      </c>
      <c r="AO9887">
        <f t="shared" ca="1" si="1243"/>
        <v>5</v>
      </c>
      <c r="AP9887">
        <f t="shared" ca="1" si="1243"/>
        <v>1</v>
      </c>
      <c r="AQ9887">
        <f t="shared" ca="1" si="1243"/>
        <v>1</v>
      </c>
      <c r="AR9887">
        <f t="shared" ca="1" si="1244"/>
        <v>1</v>
      </c>
      <c r="AS9887">
        <f t="shared" ca="1" si="1244"/>
        <v>1</v>
      </c>
      <c r="AT9887">
        <f t="shared" ca="1" si="1244"/>
        <v>6</v>
      </c>
      <c r="AU9887">
        <f t="shared" ca="1" si="1245"/>
        <v>46</v>
      </c>
    </row>
    <row r="9888" spans="1:47">
      <c r="A9888">
        <v>9884</v>
      </c>
      <c r="B9888">
        <f t="shared" ca="1" si="1238"/>
        <v>4</v>
      </c>
      <c r="O9888">
        <v>9884</v>
      </c>
      <c r="P9888">
        <f t="shared" ca="1" si="1239"/>
        <v>2</v>
      </c>
      <c r="Q9888">
        <f t="shared" ca="1" si="1239"/>
        <v>5</v>
      </c>
      <c r="R9888">
        <f t="shared" ca="1" si="1240"/>
        <v>7</v>
      </c>
      <c r="AE9888">
        <v>9884</v>
      </c>
      <c r="AF9888">
        <f t="shared" ca="1" si="1241"/>
        <v>5</v>
      </c>
      <c r="AG9888">
        <f t="shared" ca="1" si="1241"/>
        <v>2</v>
      </c>
      <c r="AH9888">
        <f t="shared" ca="1" si="1241"/>
        <v>5</v>
      </c>
      <c r="AI9888">
        <f t="shared" ca="1" si="1241"/>
        <v>2</v>
      </c>
      <c r="AJ9888">
        <f t="shared" ca="1" si="1242"/>
        <v>4</v>
      </c>
      <c r="AK9888">
        <f t="shared" ca="1" si="1242"/>
        <v>6</v>
      </c>
      <c r="AL9888">
        <f t="shared" ca="1" si="1242"/>
        <v>2</v>
      </c>
      <c r="AM9888">
        <f t="shared" ca="1" si="1242"/>
        <v>2</v>
      </c>
      <c r="AN9888">
        <f t="shared" ca="1" si="1243"/>
        <v>5</v>
      </c>
      <c r="AO9888">
        <f t="shared" ca="1" si="1243"/>
        <v>2</v>
      </c>
      <c r="AP9888">
        <f t="shared" ca="1" si="1243"/>
        <v>5</v>
      </c>
      <c r="AQ9888">
        <f t="shared" ca="1" si="1243"/>
        <v>3</v>
      </c>
      <c r="AR9888">
        <f t="shared" ca="1" si="1244"/>
        <v>1</v>
      </c>
      <c r="AS9888">
        <f t="shared" ca="1" si="1244"/>
        <v>6</v>
      </c>
      <c r="AT9888">
        <f t="shared" ca="1" si="1244"/>
        <v>1</v>
      </c>
      <c r="AU9888">
        <f t="shared" ca="1" si="1245"/>
        <v>51</v>
      </c>
    </row>
    <row r="9889" spans="1:47">
      <c r="A9889">
        <v>9885</v>
      </c>
      <c r="B9889">
        <f t="shared" ca="1" si="1238"/>
        <v>5</v>
      </c>
      <c r="O9889">
        <v>9885</v>
      </c>
      <c r="P9889">
        <f t="shared" ca="1" si="1239"/>
        <v>3</v>
      </c>
      <c r="Q9889">
        <f t="shared" ca="1" si="1239"/>
        <v>4</v>
      </c>
      <c r="R9889">
        <f t="shared" ca="1" si="1240"/>
        <v>7</v>
      </c>
      <c r="AE9889">
        <v>9885</v>
      </c>
      <c r="AF9889">
        <f t="shared" ca="1" si="1241"/>
        <v>2</v>
      </c>
      <c r="AG9889">
        <f t="shared" ca="1" si="1241"/>
        <v>2</v>
      </c>
      <c r="AH9889">
        <f t="shared" ca="1" si="1241"/>
        <v>2</v>
      </c>
      <c r="AI9889">
        <f t="shared" ca="1" si="1241"/>
        <v>5</v>
      </c>
      <c r="AJ9889">
        <f t="shared" ca="1" si="1242"/>
        <v>3</v>
      </c>
      <c r="AK9889">
        <f t="shared" ca="1" si="1242"/>
        <v>2</v>
      </c>
      <c r="AL9889">
        <f t="shared" ca="1" si="1242"/>
        <v>4</v>
      </c>
      <c r="AM9889">
        <f t="shared" ca="1" si="1242"/>
        <v>5</v>
      </c>
      <c r="AN9889">
        <f t="shared" ca="1" si="1243"/>
        <v>5</v>
      </c>
      <c r="AO9889">
        <f t="shared" ca="1" si="1243"/>
        <v>1</v>
      </c>
      <c r="AP9889">
        <f t="shared" ca="1" si="1243"/>
        <v>4</v>
      </c>
      <c r="AQ9889">
        <f t="shared" ca="1" si="1243"/>
        <v>1</v>
      </c>
      <c r="AR9889">
        <f t="shared" ca="1" si="1244"/>
        <v>3</v>
      </c>
      <c r="AS9889">
        <f t="shared" ca="1" si="1244"/>
        <v>6</v>
      </c>
      <c r="AT9889">
        <f t="shared" ca="1" si="1244"/>
        <v>5</v>
      </c>
      <c r="AU9889">
        <f t="shared" ca="1" si="1245"/>
        <v>50</v>
      </c>
    </row>
    <row r="9890" spans="1:47">
      <c r="A9890">
        <v>9886</v>
      </c>
      <c r="B9890">
        <f t="shared" ca="1" si="1238"/>
        <v>1</v>
      </c>
      <c r="O9890">
        <v>9886</v>
      </c>
      <c r="P9890">
        <f t="shared" ca="1" si="1239"/>
        <v>5</v>
      </c>
      <c r="Q9890">
        <f t="shared" ca="1" si="1239"/>
        <v>6</v>
      </c>
      <c r="R9890">
        <f t="shared" ca="1" si="1240"/>
        <v>11</v>
      </c>
      <c r="AE9890">
        <v>9886</v>
      </c>
      <c r="AF9890">
        <f t="shared" ca="1" si="1241"/>
        <v>1</v>
      </c>
      <c r="AG9890">
        <f t="shared" ca="1" si="1241"/>
        <v>4</v>
      </c>
      <c r="AH9890">
        <f t="shared" ca="1" si="1241"/>
        <v>4</v>
      </c>
      <c r="AI9890">
        <f t="shared" ca="1" si="1241"/>
        <v>5</v>
      </c>
      <c r="AJ9890">
        <f t="shared" ca="1" si="1242"/>
        <v>1</v>
      </c>
      <c r="AK9890">
        <f t="shared" ca="1" si="1242"/>
        <v>2</v>
      </c>
      <c r="AL9890">
        <f t="shared" ca="1" si="1242"/>
        <v>1</v>
      </c>
      <c r="AM9890">
        <f t="shared" ca="1" si="1242"/>
        <v>3</v>
      </c>
      <c r="AN9890">
        <f t="shared" ca="1" si="1243"/>
        <v>4</v>
      </c>
      <c r="AO9890">
        <f t="shared" ca="1" si="1243"/>
        <v>3</v>
      </c>
      <c r="AP9890">
        <f t="shared" ca="1" si="1243"/>
        <v>1</v>
      </c>
      <c r="AQ9890">
        <f t="shared" ca="1" si="1243"/>
        <v>1</v>
      </c>
      <c r="AR9890">
        <f t="shared" ca="1" si="1244"/>
        <v>1</v>
      </c>
      <c r="AS9890">
        <f t="shared" ca="1" si="1244"/>
        <v>4</v>
      </c>
      <c r="AT9890">
        <f t="shared" ca="1" si="1244"/>
        <v>2</v>
      </c>
      <c r="AU9890">
        <f t="shared" ca="1" si="1245"/>
        <v>37</v>
      </c>
    </row>
    <row r="9891" spans="1:47">
      <c r="A9891">
        <v>9887</v>
      </c>
      <c r="B9891">
        <f t="shared" ca="1" si="1238"/>
        <v>1</v>
      </c>
      <c r="O9891">
        <v>9887</v>
      </c>
      <c r="P9891">
        <f t="shared" ca="1" si="1239"/>
        <v>2</v>
      </c>
      <c r="Q9891">
        <f t="shared" ca="1" si="1239"/>
        <v>5</v>
      </c>
      <c r="R9891">
        <f t="shared" ca="1" si="1240"/>
        <v>7</v>
      </c>
      <c r="AE9891">
        <v>9887</v>
      </c>
      <c r="AF9891">
        <f t="shared" ca="1" si="1241"/>
        <v>3</v>
      </c>
      <c r="AG9891">
        <f t="shared" ca="1" si="1241"/>
        <v>6</v>
      </c>
      <c r="AH9891">
        <f t="shared" ca="1" si="1241"/>
        <v>6</v>
      </c>
      <c r="AI9891">
        <f t="shared" ca="1" si="1241"/>
        <v>5</v>
      </c>
      <c r="AJ9891">
        <f t="shared" ca="1" si="1242"/>
        <v>4</v>
      </c>
      <c r="AK9891">
        <f t="shared" ca="1" si="1242"/>
        <v>3</v>
      </c>
      <c r="AL9891">
        <f t="shared" ca="1" si="1242"/>
        <v>1</v>
      </c>
      <c r="AM9891">
        <f t="shared" ca="1" si="1242"/>
        <v>2</v>
      </c>
      <c r="AN9891">
        <f t="shared" ca="1" si="1243"/>
        <v>4</v>
      </c>
      <c r="AO9891">
        <f t="shared" ca="1" si="1243"/>
        <v>3</v>
      </c>
      <c r="AP9891">
        <f t="shared" ca="1" si="1243"/>
        <v>3</v>
      </c>
      <c r="AQ9891">
        <f t="shared" ca="1" si="1243"/>
        <v>5</v>
      </c>
      <c r="AR9891">
        <f t="shared" ca="1" si="1244"/>
        <v>4</v>
      </c>
      <c r="AS9891">
        <f t="shared" ca="1" si="1244"/>
        <v>2</v>
      </c>
      <c r="AT9891">
        <f t="shared" ca="1" si="1244"/>
        <v>3</v>
      </c>
      <c r="AU9891">
        <f t="shared" ca="1" si="1245"/>
        <v>54</v>
      </c>
    </row>
    <row r="9892" spans="1:47">
      <c r="A9892">
        <v>9888</v>
      </c>
      <c r="B9892">
        <f t="shared" ca="1" si="1238"/>
        <v>6</v>
      </c>
      <c r="O9892">
        <v>9888</v>
      </c>
      <c r="P9892">
        <f t="shared" ca="1" si="1239"/>
        <v>5</v>
      </c>
      <c r="Q9892">
        <f t="shared" ca="1" si="1239"/>
        <v>4</v>
      </c>
      <c r="R9892">
        <f t="shared" ca="1" si="1240"/>
        <v>9</v>
      </c>
      <c r="AE9892">
        <v>9888</v>
      </c>
      <c r="AF9892">
        <f t="shared" ca="1" si="1241"/>
        <v>3</v>
      </c>
      <c r="AG9892">
        <f t="shared" ca="1" si="1241"/>
        <v>5</v>
      </c>
      <c r="AH9892">
        <f t="shared" ca="1" si="1241"/>
        <v>4</v>
      </c>
      <c r="AI9892">
        <f t="shared" ca="1" si="1241"/>
        <v>3</v>
      </c>
      <c r="AJ9892">
        <f t="shared" ca="1" si="1242"/>
        <v>1</v>
      </c>
      <c r="AK9892">
        <f t="shared" ca="1" si="1242"/>
        <v>4</v>
      </c>
      <c r="AL9892">
        <f t="shared" ca="1" si="1242"/>
        <v>2</v>
      </c>
      <c r="AM9892">
        <f t="shared" ca="1" si="1242"/>
        <v>3</v>
      </c>
      <c r="AN9892">
        <f t="shared" ca="1" si="1243"/>
        <v>2</v>
      </c>
      <c r="AO9892">
        <f t="shared" ca="1" si="1243"/>
        <v>5</v>
      </c>
      <c r="AP9892">
        <f t="shared" ca="1" si="1243"/>
        <v>4</v>
      </c>
      <c r="AQ9892">
        <f t="shared" ca="1" si="1243"/>
        <v>4</v>
      </c>
      <c r="AR9892">
        <f t="shared" ca="1" si="1244"/>
        <v>1</v>
      </c>
      <c r="AS9892">
        <f t="shared" ca="1" si="1244"/>
        <v>5</v>
      </c>
      <c r="AT9892">
        <f t="shared" ca="1" si="1244"/>
        <v>4</v>
      </c>
      <c r="AU9892">
        <f t="shared" ca="1" si="1245"/>
        <v>50</v>
      </c>
    </row>
    <row r="9893" spans="1:47">
      <c r="A9893">
        <v>9889</v>
      </c>
      <c r="B9893">
        <f t="shared" ca="1" si="1238"/>
        <v>3</v>
      </c>
      <c r="O9893">
        <v>9889</v>
      </c>
      <c r="P9893">
        <f t="shared" ca="1" si="1239"/>
        <v>5</v>
      </c>
      <c r="Q9893">
        <f t="shared" ca="1" si="1239"/>
        <v>1</v>
      </c>
      <c r="R9893">
        <f t="shared" ca="1" si="1240"/>
        <v>6</v>
      </c>
      <c r="AE9893">
        <v>9889</v>
      </c>
      <c r="AF9893">
        <f t="shared" ca="1" si="1241"/>
        <v>5</v>
      </c>
      <c r="AG9893">
        <f t="shared" ca="1" si="1241"/>
        <v>6</v>
      </c>
      <c r="AH9893">
        <f t="shared" ca="1" si="1241"/>
        <v>2</v>
      </c>
      <c r="AI9893">
        <f t="shared" ca="1" si="1241"/>
        <v>1</v>
      </c>
      <c r="AJ9893">
        <f t="shared" ca="1" si="1242"/>
        <v>6</v>
      </c>
      <c r="AK9893">
        <f t="shared" ca="1" si="1242"/>
        <v>2</v>
      </c>
      <c r="AL9893">
        <f t="shared" ca="1" si="1242"/>
        <v>6</v>
      </c>
      <c r="AM9893">
        <f t="shared" ca="1" si="1242"/>
        <v>2</v>
      </c>
      <c r="AN9893">
        <f t="shared" ca="1" si="1243"/>
        <v>1</v>
      </c>
      <c r="AO9893">
        <f t="shared" ca="1" si="1243"/>
        <v>2</v>
      </c>
      <c r="AP9893">
        <f t="shared" ca="1" si="1243"/>
        <v>6</v>
      </c>
      <c r="AQ9893">
        <f t="shared" ca="1" si="1243"/>
        <v>5</v>
      </c>
      <c r="AR9893">
        <f t="shared" ca="1" si="1244"/>
        <v>1</v>
      </c>
      <c r="AS9893">
        <f t="shared" ca="1" si="1244"/>
        <v>1</v>
      </c>
      <c r="AT9893">
        <f t="shared" ca="1" si="1244"/>
        <v>3</v>
      </c>
      <c r="AU9893">
        <f t="shared" ca="1" si="1245"/>
        <v>49</v>
      </c>
    </row>
    <row r="9894" spans="1:47">
      <c r="A9894">
        <v>9890</v>
      </c>
      <c r="B9894">
        <f t="shared" ca="1" si="1238"/>
        <v>3</v>
      </c>
      <c r="O9894">
        <v>9890</v>
      </c>
      <c r="P9894">
        <f t="shared" ca="1" si="1239"/>
        <v>6</v>
      </c>
      <c r="Q9894">
        <f t="shared" ca="1" si="1239"/>
        <v>4</v>
      </c>
      <c r="R9894">
        <f t="shared" ca="1" si="1240"/>
        <v>10</v>
      </c>
      <c r="AE9894">
        <v>9890</v>
      </c>
      <c r="AF9894">
        <f t="shared" ca="1" si="1241"/>
        <v>3</v>
      </c>
      <c r="AG9894">
        <f t="shared" ca="1" si="1241"/>
        <v>3</v>
      </c>
      <c r="AH9894">
        <f t="shared" ca="1" si="1241"/>
        <v>2</v>
      </c>
      <c r="AI9894">
        <f t="shared" ca="1" si="1241"/>
        <v>6</v>
      </c>
      <c r="AJ9894">
        <f t="shared" ca="1" si="1242"/>
        <v>4</v>
      </c>
      <c r="AK9894">
        <f t="shared" ca="1" si="1242"/>
        <v>6</v>
      </c>
      <c r="AL9894">
        <f t="shared" ca="1" si="1242"/>
        <v>4</v>
      </c>
      <c r="AM9894">
        <f t="shared" ca="1" si="1242"/>
        <v>1</v>
      </c>
      <c r="AN9894">
        <f t="shared" ca="1" si="1243"/>
        <v>4</v>
      </c>
      <c r="AO9894">
        <f t="shared" ca="1" si="1243"/>
        <v>6</v>
      </c>
      <c r="AP9894">
        <f t="shared" ca="1" si="1243"/>
        <v>4</v>
      </c>
      <c r="AQ9894">
        <f t="shared" ca="1" si="1243"/>
        <v>4</v>
      </c>
      <c r="AR9894">
        <f t="shared" ca="1" si="1244"/>
        <v>2</v>
      </c>
      <c r="AS9894">
        <f t="shared" ca="1" si="1244"/>
        <v>6</v>
      </c>
      <c r="AT9894">
        <f t="shared" ca="1" si="1244"/>
        <v>1</v>
      </c>
      <c r="AU9894">
        <f t="shared" ca="1" si="1245"/>
        <v>56</v>
      </c>
    </row>
    <row r="9895" spans="1:47">
      <c r="A9895">
        <v>9891</v>
      </c>
      <c r="B9895">
        <f t="shared" ca="1" si="1238"/>
        <v>6</v>
      </c>
      <c r="O9895">
        <v>9891</v>
      </c>
      <c r="P9895">
        <f t="shared" ca="1" si="1239"/>
        <v>5</v>
      </c>
      <c r="Q9895">
        <f t="shared" ca="1" si="1239"/>
        <v>5</v>
      </c>
      <c r="R9895">
        <f t="shared" ca="1" si="1240"/>
        <v>10</v>
      </c>
      <c r="AE9895">
        <v>9891</v>
      </c>
      <c r="AF9895">
        <f t="shared" ca="1" si="1241"/>
        <v>3</v>
      </c>
      <c r="AG9895">
        <f t="shared" ca="1" si="1241"/>
        <v>2</v>
      </c>
      <c r="AH9895">
        <f t="shared" ca="1" si="1241"/>
        <v>5</v>
      </c>
      <c r="AI9895">
        <f t="shared" ca="1" si="1241"/>
        <v>5</v>
      </c>
      <c r="AJ9895">
        <f t="shared" ca="1" si="1242"/>
        <v>4</v>
      </c>
      <c r="AK9895">
        <f t="shared" ca="1" si="1242"/>
        <v>2</v>
      </c>
      <c r="AL9895">
        <f t="shared" ca="1" si="1242"/>
        <v>5</v>
      </c>
      <c r="AM9895">
        <f t="shared" ca="1" si="1242"/>
        <v>6</v>
      </c>
      <c r="AN9895">
        <f t="shared" ca="1" si="1243"/>
        <v>4</v>
      </c>
      <c r="AO9895">
        <f t="shared" ca="1" si="1243"/>
        <v>2</v>
      </c>
      <c r="AP9895">
        <f t="shared" ca="1" si="1243"/>
        <v>1</v>
      </c>
      <c r="AQ9895">
        <f t="shared" ca="1" si="1243"/>
        <v>1</v>
      </c>
      <c r="AR9895">
        <f t="shared" ca="1" si="1244"/>
        <v>5</v>
      </c>
      <c r="AS9895">
        <f t="shared" ca="1" si="1244"/>
        <v>6</v>
      </c>
      <c r="AT9895">
        <f t="shared" ca="1" si="1244"/>
        <v>4</v>
      </c>
      <c r="AU9895">
        <f t="shared" ca="1" si="1245"/>
        <v>55</v>
      </c>
    </row>
    <row r="9896" spans="1:47">
      <c r="A9896">
        <v>9892</v>
      </c>
      <c r="B9896">
        <f t="shared" ca="1" si="1238"/>
        <v>4</v>
      </c>
      <c r="O9896">
        <v>9892</v>
      </c>
      <c r="P9896">
        <f t="shared" ca="1" si="1239"/>
        <v>6</v>
      </c>
      <c r="Q9896">
        <f t="shared" ca="1" si="1239"/>
        <v>4</v>
      </c>
      <c r="R9896">
        <f t="shared" ca="1" si="1240"/>
        <v>10</v>
      </c>
      <c r="AE9896">
        <v>9892</v>
      </c>
      <c r="AF9896">
        <f t="shared" ca="1" si="1241"/>
        <v>5</v>
      </c>
      <c r="AG9896">
        <f t="shared" ca="1" si="1241"/>
        <v>6</v>
      </c>
      <c r="AH9896">
        <f t="shared" ca="1" si="1241"/>
        <v>5</v>
      </c>
      <c r="AI9896">
        <f t="shared" ca="1" si="1241"/>
        <v>4</v>
      </c>
      <c r="AJ9896">
        <f t="shared" ca="1" si="1242"/>
        <v>1</v>
      </c>
      <c r="AK9896">
        <f t="shared" ca="1" si="1242"/>
        <v>6</v>
      </c>
      <c r="AL9896">
        <f t="shared" ca="1" si="1242"/>
        <v>6</v>
      </c>
      <c r="AM9896">
        <f t="shared" ca="1" si="1242"/>
        <v>3</v>
      </c>
      <c r="AN9896">
        <f t="shared" ca="1" si="1243"/>
        <v>3</v>
      </c>
      <c r="AO9896">
        <f t="shared" ca="1" si="1243"/>
        <v>6</v>
      </c>
      <c r="AP9896">
        <f t="shared" ca="1" si="1243"/>
        <v>6</v>
      </c>
      <c r="AQ9896">
        <f t="shared" ca="1" si="1243"/>
        <v>4</v>
      </c>
      <c r="AR9896">
        <f t="shared" ca="1" si="1244"/>
        <v>1</v>
      </c>
      <c r="AS9896">
        <f t="shared" ca="1" si="1244"/>
        <v>5</v>
      </c>
      <c r="AT9896">
        <f t="shared" ca="1" si="1244"/>
        <v>3</v>
      </c>
      <c r="AU9896">
        <f t="shared" ca="1" si="1245"/>
        <v>64</v>
      </c>
    </row>
    <row r="9897" spans="1:47">
      <c r="A9897">
        <v>9893</v>
      </c>
      <c r="B9897">
        <f t="shared" ca="1" si="1238"/>
        <v>5</v>
      </c>
      <c r="O9897">
        <v>9893</v>
      </c>
      <c r="P9897">
        <f t="shared" ca="1" si="1239"/>
        <v>3</v>
      </c>
      <c r="Q9897">
        <f t="shared" ca="1" si="1239"/>
        <v>5</v>
      </c>
      <c r="R9897">
        <f t="shared" ca="1" si="1240"/>
        <v>8</v>
      </c>
      <c r="AE9897">
        <v>9893</v>
      </c>
      <c r="AF9897">
        <f t="shared" ca="1" si="1241"/>
        <v>5</v>
      </c>
      <c r="AG9897">
        <f t="shared" ca="1" si="1241"/>
        <v>3</v>
      </c>
      <c r="AH9897">
        <f t="shared" ca="1" si="1241"/>
        <v>4</v>
      </c>
      <c r="AI9897">
        <f t="shared" ca="1" si="1241"/>
        <v>4</v>
      </c>
      <c r="AJ9897">
        <f t="shared" ca="1" si="1242"/>
        <v>2</v>
      </c>
      <c r="AK9897">
        <f t="shared" ca="1" si="1242"/>
        <v>5</v>
      </c>
      <c r="AL9897">
        <f t="shared" ca="1" si="1242"/>
        <v>4</v>
      </c>
      <c r="AM9897">
        <f t="shared" ca="1" si="1242"/>
        <v>3</v>
      </c>
      <c r="AN9897">
        <f t="shared" ca="1" si="1243"/>
        <v>5</v>
      </c>
      <c r="AO9897">
        <f t="shared" ca="1" si="1243"/>
        <v>5</v>
      </c>
      <c r="AP9897">
        <f t="shared" ca="1" si="1243"/>
        <v>5</v>
      </c>
      <c r="AQ9897">
        <f t="shared" ca="1" si="1243"/>
        <v>2</v>
      </c>
      <c r="AR9897">
        <f t="shared" ca="1" si="1244"/>
        <v>6</v>
      </c>
      <c r="AS9897">
        <f t="shared" ca="1" si="1244"/>
        <v>4</v>
      </c>
      <c r="AT9897">
        <f t="shared" ca="1" si="1244"/>
        <v>2</v>
      </c>
      <c r="AU9897">
        <f t="shared" ca="1" si="1245"/>
        <v>59</v>
      </c>
    </row>
    <row r="9898" spans="1:47">
      <c r="A9898">
        <v>9894</v>
      </c>
      <c r="B9898">
        <f t="shared" ca="1" si="1238"/>
        <v>3</v>
      </c>
      <c r="O9898">
        <v>9894</v>
      </c>
      <c r="P9898">
        <f t="shared" ca="1" si="1239"/>
        <v>3</v>
      </c>
      <c r="Q9898">
        <f t="shared" ca="1" si="1239"/>
        <v>2</v>
      </c>
      <c r="R9898">
        <f t="shared" ca="1" si="1240"/>
        <v>5</v>
      </c>
      <c r="AE9898">
        <v>9894</v>
      </c>
      <c r="AF9898">
        <f t="shared" ca="1" si="1241"/>
        <v>3</v>
      </c>
      <c r="AG9898">
        <f t="shared" ca="1" si="1241"/>
        <v>6</v>
      </c>
      <c r="AH9898">
        <f t="shared" ca="1" si="1241"/>
        <v>5</v>
      </c>
      <c r="AI9898">
        <f t="shared" ca="1" si="1241"/>
        <v>4</v>
      </c>
      <c r="AJ9898">
        <f t="shared" ca="1" si="1242"/>
        <v>5</v>
      </c>
      <c r="AK9898">
        <f t="shared" ca="1" si="1242"/>
        <v>3</v>
      </c>
      <c r="AL9898">
        <f t="shared" ca="1" si="1242"/>
        <v>1</v>
      </c>
      <c r="AM9898">
        <f t="shared" ca="1" si="1242"/>
        <v>6</v>
      </c>
      <c r="AN9898">
        <f t="shared" ca="1" si="1243"/>
        <v>4</v>
      </c>
      <c r="AO9898">
        <f t="shared" ca="1" si="1243"/>
        <v>6</v>
      </c>
      <c r="AP9898">
        <f t="shared" ca="1" si="1243"/>
        <v>5</v>
      </c>
      <c r="AQ9898">
        <f t="shared" ca="1" si="1243"/>
        <v>5</v>
      </c>
      <c r="AR9898">
        <f t="shared" ca="1" si="1244"/>
        <v>4</v>
      </c>
      <c r="AS9898">
        <f t="shared" ca="1" si="1244"/>
        <v>2</v>
      </c>
      <c r="AT9898">
        <f t="shared" ca="1" si="1244"/>
        <v>1</v>
      </c>
      <c r="AU9898">
        <f t="shared" ca="1" si="1245"/>
        <v>60</v>
      </c>
    </row>
    <row r="9899" spans="1:47">
      <c r="A9899">
        <v>9895</v>
      </c>
      <c r="B9899">
        <f t="shared" ca="1" si="1238"/>
        <v>2</v>
      </c>
      <c r="O9899">
        <v>9895</v>
      </c>
      <c r="P9899">
        <f t="shared" ca="1" si="1239"/>
        <v>6</v>
      </c>
      <c r="Q9899">
        <f t="shared" ca="1" si="1239"/>
        <v>5</v>
      </c>
      <c r="R9899">
        <f t="shared" ca="1" si="1240"/>
        <v>11</v>
      </c>
      <c r="AE9899">
        <v>9895</v>
      </c>
      <c r="AF9899">
        <f t="shared" ca="1" si="1241"/>
        <v>5</v>
      </c>
      <c r="AG9899">
        <f t="shared" ca="1" si="1241"/>
        <v>4</v>
      </c>
      <c r="AH9899">
        <f t="shared" ca="1" si="1241"/>
        <v>6</v>
      </c>
      <c r="AI9899">
        <f t="shared" ca="1" si="1241"/>
        <v>1</v>
      </c>
      <c r="AJ9899">
        <f t="shared" ca="1" si="1242"/>
        <v>4</v>
      </c>
      <c r="AK9899">
        <f t="shared" ca="1" si="1242"/>
        <v>6</v>
      </c>
      <c r="AL9899">
        <f t="shared" ca="1" si="1242"/>
        <v>1</v>
      </c>
      <c r="AM9899">
        <f t="shared" ca="1" si="1242"/>
        <v>6</v>
      </c>
      <c r="AN9899">
        <f t="shared" ca="1" si="1243"/>
        <v>4</v>
      </c>
      <c r="AO9899">
        <f t="shared" ca="1" si="1243"/>
        <v>5</v>
      </c>
      <c r="AP9899">
        <f t="shared" ca="1" si="1243"/>
        <v>2</v>
      </c>
      <c r="AQ9899">
        <f t="shared" ca="1" si="1243"/>
        <v>4</v>
      </c>
      <c r="AR9899">
        <f t="shared" ca="1" si="1244"/>
        <v>3</v>
      </c>
      <c r="AS9899">
        <f t="shared" ca="1" si="1244"/>
        <v>6</v>
      </c>
      <c r="AT9899">
        <f t="shared" ca="1" si="1244"/>
        <v>2</v>
      </c>
      <c r="AU9899">
        <f t="shared" ca="1" si="1245"/>
        <v>59</v>
      </c>
    </row>
    <row r="9900" spans="1:47">
      <c r="A9900">
        <v>9896</v>
      </c>
      <c r="B9900">
        <f t="shared" ca="1" si="1238"/>
        <v>4</v>
      </c>
      <c r="O9900">
        <v>9896</v>
      </c>
      <c r="P9900">
        <f t="shared" ca="1" si="1239"/>
        <v>3</v>
      </c>
      <c r="Q9900">
        <f t="shared" ca="1" si="1239"/>
        <v>1</v>
      </c>
      <c r="R9900">
        <f t="shared" ca="1" si="1240"/>
        <v>4</v>
      </c>
      <c r="AE9900">
        <v>9896</v>
      </c>
      <c r="AF9900">
        <f t="shared" ca="1" si="1241"/>
        <v>2</v>
      </c>
      <c r="AG9900">
        <f t="shared" ca="1" si="1241"/>
        <v>1</v>
      </c>
      <c r="AH9900">
        <f t="shared" ca="1" si="1241"/>
        <v>5</v>
      </c>
      <c r="AI9900">
        <f t="shared" ca="1" si="1241"/>
        <v>4</v>
      </c>
      <c r="AJ9900">
        <f t="shared" ca="1" si="1242"/>
        <v>3</v>
      </c>
      <c r="AK9900">
        <f t="shared" ca="1" si="1242"/>
        <v>3</v>
      </c>
      <c r="AL9900">
        <f t="shared" ca="1" si="1242"/>
        <v>4</v>
      </c>
      <c r="AM9900">
        <f t="shared" ca="1" si="1242"/>
        <v>4</v>
      </c>
      <c r="AN9900">
        <f t="shared" ca="1" si="1243"/>
        <v>2</v>
      </c>
      <c r="AO9900">
        <f t="shared" ca="1" si="1243"/>
        <v>1</v>
      </c>
      <c r="AP9900">
        <f t="shared" ca="1" si="1243"/>
        <v>5</v>
      </c>
      <c r="AQ9900">
        <f t="shared" ca="1" si="1243"/>
        <v>6</v>
      </c>
      <c r="AR9900">
        <f t="shared" ca="1" si="1244"/>
        <v>4</v>
      </c>
      <c r="AS9900">
        <f t="shared" ca="1" si="1244"/>
        <v>6</v>
      </c>
      <c r="AT9900">
        <f t="shared" ca="1" si="1244"/>
        <v>1</v>
      </c>
      <c r="AU9900">
        <f t="shared" ca="1" si="1245"/>
        <v>51</v>
      </c>
    </row>
    <row r="9901" spans="1:47">
      <c r="A9901">
        <v>9897</v>
      </c>
      <c r="B9901">
        <f t="shared" ca="1" si="1238"/>
        <v>2</v>
      </c>
      <c r="O9901">
        <v>9897</v>
      </c>
      <c r="P9901">
        <f t="shared" ca="1" si="1239"/>
        <v>5</v>
      </c>
      <c r="Q9901">
        <f t="shared" ca="1" si="1239"/>
        <v>4</v>
      </c>
      <c r="R9901">
        <f t="shared" ca="1" si="1240"/>
        <v>9</v>
      </c>
      <c r="AE9901">
        <v>9897</v>
      </c>
      <c r="AF9901">
        <f t="shared" ca="1" si="1241"/>
        <v>1</v>
      </c>
      <c r="AG9901">
        <f t="shared" ca="1" si="1241"/>
        <v>1</v>
      </c>
      <c r="AH9901">
        <f t="shared" ca="1" si="1241"/>
        <v>3</v>
      </c>
      <c r="AI9901">
        <f t="shared" ca="1" si="1241"/>
        <v>5</v>
      </c>
      <c r="AJ9901">
        <f t="shared" ca="1" si="1242"/>
        <v>5</v>
      </c>
      <c r="AK9901">
        <f t="shared" ca="1" si="1242"/>
        <v>1</v>
      </c>
      <c r="AL9901">
        <f t="shared" ca="1" si="1242"/>
        <v>3</v>
      </c>
      <c r="AM9901">
        <f t="shared" ca="1" si="1242"/>
        <v>1</v>
      </c>
      <c r="AN9901">
        <f t="shared" ca="1" si="1243"/>
        <v>5</v>
      </c>
      <c r="AO9901">
        <f t="shared" ca="1" si="1243"/>
        <v>4</v>
      </c>
      <c r="AP9901">
        <f t="shared" ca="1" si="1243"/>
        <v>6</v>
      </c>
      <c r="AQ9901">
        <f t="shared" ca="1" si="1243"/>
        <v>3</v>
      </c>
      <c r="AR9901">
        <f t="shared" ca="1" si="1244"/>
        <v>4</v>
      </c>
      <c r="AS9901">
        <f t="shared" ca="1" si="1244"/>
        <v>5</v>
      </c>
      <c r="AT9901">
        <f t="shared" ca="1" si="1244"/>
        <v>1</v>
      </c>
      <c r="AU9901">
        <f t="shared" ca="1" si="1245"/>
        <v>48</v>
      </c>
    </row>
    <row r="9902" spans="1:47">
      <c r="A9902">
        <v>9898</v>
      </c>
      <c r="B9902">
        <f t="shared" ca="1" si="1238"/>
        <v>2</v>
      </c>
      <c r="O9902">
        <v>9898</v>
      </c>
      <c r="P9902">
        <f t="shared" ca="1" si="1239"/>
        <v>4</v>
      </c>
      <c r="Q9902">
        <f t="shared" ca="1" si="1239"/>
        <v>2</v>
      </c>
      <c r="R9902">
        <f t="shared" ca="1" si="1240"/>
        <v>6</v>
      </c>
      <c r="AE9902">
        <v>9898</v>
      </c>
      <c r="AF9902">
        <f t="shared" ca="1" si="1241"/>
        <v>5</v>
      </c>
      <c r="AG9902">
        <f t="shared" ca="1" si="1241"/>
        <v>5</v>
      </c>
      <c r="AH9902">
        <f t="shared" ca="1" si="1241"/>
        <v>5</v>
      </c>
      <c r="AI9902">
        <f t="shared" ca="1" si="1241"/>
        <v>5</v>
      </c>
      <c r="AJ9902">
        <f t="shared" ca="1" si="1242"/>
        <v>6</v>
      </c>
      <c r="AK9902">
        <f t="shared" ca="1" si="1242"/>
        <v>3</v>
      </c>
      <c r="AL9902">
        <f t="shared" ca="1" si="1242"/>
        <v>5</v>
      </c>
      <c r="AM9902">
        <f t="shared" ca="1" si="1242"/>
        <v>5</v>
      </c>
      <c r="AN9902">
        <f t="shared" ca="1" si="1243"/>
        <v>6</v>
      </c>
      <c r="AO9902">
        <f t="shared" ca="1" si="1243"/>
        <v>6</v>
      </c>
      <c r="AP9902">
        <f t="shared" ca="1" si="1243"/>
        <v>1</v>
      </c>
      <c r="AQ9902">
        <f t="shared" ca="1" si="1243"/>
        <v>6</v>
      </c>
      <c r="AR9902">
        <f t="shared" ca="1" si="1244"/>
        <v>1</v>
      </c>
      <c r="AS9902">
        <f t="shared" ca="1" si="1244"/>
        <v>1</v>
      </c>
      <c r="AT9902">
        <f t="shared" ca="1" si="1244"/>
        <v>5</v>
      </c>
      <c r="AU9902">
        <f t="shared" ca="1" si="1245"/>
        <v>65</v>
      </c>
    </row>
    <row r="9903" spans="1:47">
      <c r="A9903">
        <v>9899</v>
      </c>
      <c r="B9903">
        <f t="shared" ca="1" si="1238"/>
        <v>4</v>
      </c>
      <c r="O9903">
        <v>9899</v>
      </c>
      <c r="P9903">
        <f t="shared" ca="1" si="1239"/>
        <v>1</v>
      </c>
      <c r="Q9903">
        <f t="shared" ca="1" si="1239"/>
        <v>4</v>
      </c>
      <c r="R9903">
        <f t="shared" ca="1" si="1240"/>
        <v>5</v>
      </c>
      <c r="AE9903">
        <v>9899</v>
      </c>
      <c r="AF9903">
        <f t="shared" ca="1" si="1241"/>
        <v>1</v>
      </c>
      <c r="AG9903">
        <f t="shared" ca="1" si="1241"/>
        <v>4</v>
      </c>
      <c r="AH9903">
        <f t="shared" ca="1" si="1241"/>
        <v>6</v>
      </c>
      <c r="AI9903">
        <f t="shared" ca="1" si="1241"/>
        <v>1</v>
      </c>
      <c r="AJ9903">
        <f t="shared" ca="1" si="1242"/>
        <v>4</v>
      </c>
      <c r="AK9903">
        <f t="shared" ca="1" si="1242"/>
        <v>6</v>
      </c>
      <c r="AL9903">
        <f t="shared" ca="1" si="1242"/>
        <v>4</v>
      </c>
      <c r="AM9903">
        <f t="shared" ca="1" si="1242"/>
        <v>4</v>
      </c>
      <c r="AN9903">
        <f t="shared" ca="1" si="1243"/>
        <v>2</v>
      </c>
      <c r="AO9903">
        <f t="shared" ca="1" si="1243"/>
        <v>1</v>
      </c>
      <c r="AP9903">
        <f t="shared" ca="1" si="1243"/>
        <v>5</v>
      </c>
      <c r="AQ9903">
        <f t="shared" ca="1" si="1243"/>
        <v>1</v>
      </c>
      <c r="AR9903">
        <f t="shared" ca="1" si="1244"/>
        <v>2</v>
      </c>
      <c r="AS9903">
        <f t="shared" ca="1" si="1244"/>
        <v>2</v>
      </c>
      <c r="AT9903">
        <f t="shared" ca="1" si="1244"/>
        <v>3</v>
      </c>
      <c r="AU9903">
        <f t="shared" ca="1" si="1245"/>
        <v>46</v>
      </c>
    </row>
    <row r="9904" spans="1:47">
      <c r="A9904">
        <v>9900</v>
      </c>
      <c r="B9904">
        <f t="shared" ca="1" si="1238"/>
        <v>6</v>
      </c>
      <c r="O9904">
        <v>9900</v>
      </c>
      <c r="P9904">
        <f t="shared" ca="1" si="1239"/>
        <v>6</v>
      </c>
      <c r="Q9904">
        <f t="shared" ca="1" si="1239"/>
        <v>6</v>
      </c>
      <c r="R9904">
        <f t="shared" ca="1" si="1240"/>
        <v>12</v>
      </c>
      <c r="AE9904">
        <v>9900</v>
      </c>
      <c r="AF9904">
        <f t="shared" ca="1" si="1241"/>
        <v>1</v>
      </c>
      <c r="AG9904">
        <f t="shared" ca="1" si="1241"/>
        <v>5</v>
      </c>
      <c r="AH9904">
        <f t="shared" ca="1" si="1241"/>
        <v>4</v>
      </c>
      <c r="AI9904">
        <f t="shared" ca="1" si="1241"/>
        <v>4</v>
      </c>
      <c r="AJ9904">
        <f t="shared" ca="1" si="1242"/>
        <v>1</v>
      </c>
      <c r="AK9904">
        <f t="shared" ca="1" si="1242"/>
        <v>2</v>
      </c>
      <c r="AL9904">
        <f t="shared" ca="1" si="1242"/>
        <v>2</v>
      </c>
      <c r="AM9904">
        <f t="shared" ca="1" si="1242"/>
        <v>2</v>
      </c>
      <c r="AN9904">
        <f t="shared" ca="1" si="1243"/>
        <v>5</v>
      </c>
      <c r="AO9904">
        <f t="shared" ca="1" si="1243"/>
        <v>5</v>
      </c>
      <c r="AP9904">
        <f t="shared" ca="1" si="1243"/>
        <v>5</v>
      </c>
      <c r="AQ9904">
        <f t="shared" ca="1" si="1243"/>
        <v>1</v>
      </c>
      <c r="AR9904">
        <f t="shared" ca="1" si="1244"/>
        <v>1</v>
      </c>
      <c r="AS9904">
        <f t="shared" ca="1" si="1244"/>
        <v>1</v>
      </c>
      <c r="AT9904">
        <f t="shared" ca="1" si="1244"/>
        <v>2</v>
      </c>
      <c r="AU9904">
        <f t="shared" ca="1" si="1245"/>
        <v>41</v>
      </c>
    </row>
    <row r="9905" spans="1:47">
      <c r="A9905">
        <v>9901</v>
      </c>
      <c r="B9905">
        <f t="shared" ca="1" si="1238"/>
        <v>3</v>
      </c>
      <c r="O9905">
        <v>9901</v>
      </c>
      <c r="P9905">
        <f t="shared" ca="1" si="1239"/>
        <v>6</v>
      </c>
      <c r="Q9905">
        <f t="shared" ca="1" si="1239"/>
        <v>3</v>
      </c>
      <c r="R9905">
        <f t="shared" ca="1" si="1240"/>
        <v>9</v>
      </c>
      <c r="AE9905">
        <v>9901</v>
      </c>
      <c r="AF9905">
        <f t="shared" ca="1" si="1241"/>
        <v>4</v>
      </c>
      <c r="AG9905">
        <f t="shared" ca="1" si="1241"/>
        <v>3</v>
      </c>
      <c r="AH9905">
        <f t="shared" ca="1" si="1241"/>
        <v>3</v>
      </c>
      <c r="AI9905">
        <f t="shared" ca="1" si="1241"/>
        <v>5</v>
      </c>
      <c r="AJ9905">
        <f t="shared" ca="1" si="1242"/>
        <v>4</v>
      </c>
      <c r="AK9905">
        <f t="shared" ca="1" si="1242"/>
        <v>2</v>
      </c>
      <c r="AL9905">
        <f t="shared" ca="1" si="1242"/>
        <v>4</v>
      </c>
      <c r="AM9905">
        <f t="shared" ca="1" si="1242"/>
        <v>4</v>
      </c>
      <c r="AN9905">
        <f t="shared" ca="1" si="1243"/>
        <v>2</v>
      </c>
      <c r="AO9905">
        <f t="shared" ca="1" si="1243"/>
        <v>2</v>
      </c>
      <c r="AP9905">
        <f t="shared" ca="1" si="1243"/>
        <v>2</v>
      </c>
      <c r="AQ9905">
        <f t="shared" ca="1" si="1243"/>
        <v>4</v>
      </c>
      <c r="AR9905">
        <f t="shared" ca="1" si="1244"/>
        <v>5</v>
      </c>
      <c r="AS9905">
        <f t="shared" ca="1" si="1244"/>
        <v>1</v>
      </c>
      <c r="AT9905">
        <f t="shared" ca="1" si="1244"/>
        <v>6</v>
      </c>
      <c r="AU9905">
        <f t="shared" ca="1" si="1245"/>
        <v>51</v>
      </c>
    </row>
    <row r="9906" spans="1:47">
      <c r="A9906">
        <v>9902</v>
      </c>
      <c r="B9906">
        <f t="shared" ca="1" si="1238"/>
        <v>1</v>
      </c>
      <c r="O9906">
        <v>9902</v>
      </c>
      <c r="P9906">
        <f t="shared" ca="1" si="1239"/>
        <v>4</v>
      </c>
      <c r="Q9906">
        <f t="shared" ca="1" si="1239"/>
        <v>5</v>
      </c>
      <c r="R9906">
        <f t="shared" ca="1" si="1240"/>
        <v>9</v>
      </c>
      <c r="AE9906">
        <v>9902</v>
      </c>
      <c r="AF9906">
        <f t="shared" ca="1" si="1241"/>
        <v>6</v>
      </c>
      <c r="AG9906">
        <f t="shared" ca="1" si="1241"/>
        <v>4</v>
      </c>
      <c r="AH9906">
        <f t="shared" ca="1" si="1241"/>
        <v>2</v>
      </c>
      <c r="AI9906">
        <f t="shared" ca="1" si="1241"/>
        <v>5</v>
      </c>
      <c r="AJ9906">
        <f t="shared" ca="1" si="1242"/>
        <v>3</v>
      </c>
      <c r="AK9906">
        <f t="shared" ca="1" si="1242"/>
        <v>6</v>
      </c>
      <c r="AL9906">
        <f t="shared" ca="1" si="1242"/>
        <v>4</v>
      </c>
      <c r="AM9906">
        <f t="shared" ca="1" si="1242"/>
        <v>5</v>
      </c>
      <c r="AN9906">
        <f t="shared" ca="1" si="1243"/>
        <v>6</v>
      </c>
      <c r="AO9906">
        <f t="shared" ca="1" si="1243"/>
        <v>4</v>
      </c>
      <c r="AP9906">
        <f t="shared" ca="1" si="1243"/>
        <v>6</v>
      </c>
      <c r="AQ9906">
        <f t="shared" ca="1" si="1243"/>
        <v>5</v>
      </c>
      <c r="AR9906">
        <f t="shared" ca="1" si="1244"/>
        <v>4</v>
      </c>
      <c r="AS9906">
        <f t="shared" ca="1" si="1244"/>
        <v>4</v>
      </c>
      <c r="AT9906">
        <f t="shared" ca="1" si="1244"/>
        <v>6</v>
      </c>
      <c r="AU9906">
        <f t="shared" ca="1" si="1245"/>
        <v>70</v>
      </c>
    </row>
    <row r="9907" spans="1:47">
      <c r="A9907">
        <v>9903</v>
      </c>
      <c r="B9907">
        <f t="shared" ca="1" si="1238"/>
        <v>5</v>
      </c>
      <c r="O9907">
        <v>9903</v>
      </c>
      <c r="P9907">
        <f t="shared" ca="1" si="1239"/>
        <v>5</v>
      </c>
      <c r="Q9907">
        <f t="shared" ca="1" si="1239"/>
        <v>3</v>
      </c>
      <c r="R9907">
        <f t="shared" ca="1" si="1240"/>
        <v>8</v>
      </c>
      <c r="AE9907">
        <v>9903</v>
      </c>
      <c r="AF9907">
        <f t="shared" ca="1" si="1241"/>
        <v>4</v>
      </c>
      <c r="AG9907">
        <f t="shared" ca="1" si="1241"/>
        <v>2</v>
      </c>
      <c r="AH9907">
        <f t="shared" ca="1" si="1241"/>
        <v>1</v>
      </c>
      <c r="AI9907">
        <f t="shared" ca="1" si="1241"/>
        <v>2</v>
      </c>
      <c r="AJ9907">
        <f t="shared" ca="1" si="1242"/>
        <v>5</v>
      </c>
      <c r="AK9907">
        <f t="shared" ca="1" si="1242"/>
        <v>4</v>
      </c>
      <c r="AL9907">
        <f t="shared" ca="1" si="1242"/>
        <v>3</v>
      </c>
      <c r="AM9907">
        <f t="shared" ca="1" si="1242"/>
        <v>2</v>
      </c>
      <c r="AN9907">
        <f t="shared" ca="1" si="1243"/>
        <v>3</v>
      </c>
      <c r="AO9907">
        <f t="shared" ca="1" si="1243"/>
        <v>5</v>
      </c>
      <c r="AP9907">
        <f t="shared" ca="1" si="1243"/>
        <v>4</v>
      </c>
      <c r="AQ9907">
        <f t="shared" ca="1" si="1243"/>
        <v>6</v>
      </c>
      <c r="AR9907">
        <f t="shared" ca="1" si="1244"/>
        <v>5</v>
      </c>
      <c r="AS9907">
        <f t="shared" ca="1" si="1244"/>
        <v>5</v>
      </c>
      <c r="AT9907">
        <f t="shared" ca="1" si="1244"/>
        <v>5</v>
      </c>
      <c r="AU9907">
        <f t="shared" ca="1" si="1245"/>
        <v>56</v>
      </c>
    </row>
    <row r="9908" spans="1:47">
      <c r="A9908">
        <v>9904</v>
      </c>
      <c r="B9908">
        <f t="shared" ca="1" si="1238"/>
        <v>6</v>
      </c>
      <c r="O9908">
        <v>9904</v>
      </c>
      <c r="P9908">
        <f t="shared" ca="1" si="1239"/>
        <v>4</v>
      </c>
      <c r="Q9908">
        <f t="shared" ca="1" si="1239"/>
        <v>5</v>
      </c>
      <c r="R9908">
        <f t="shared" ca="1" si="1240"/>
        <v>9</v>
      </c>
      <c r="AE9908">
        <v>9904</v>
      </c>
      <c r="AF9908">
        <f t="shared" ca="1" si="1241"/>
        <v>6</v>
      </c>
      <c r="AG9908">
        <f t="shared" ca="1" si="1241"/>
        <v>4</v>
      </c>
      <c r="AH9908">
        <f t="shared" ca="1" si="1241"/>
        <v>5</v>
      </c>
      <c r="AI9908">
        <f t="shared" ca="1" si="1241"/>
        <v>4</v>
      </c>
      <c r="AJ9908">
        <f t="shared" ca="1" si="1242"/>
        <v>4</v>
      </c>
      <c r="AK9908">
        <f t="shared" ca="1" si="1242"/>
        <v>3</v>
      </c>
      <c r="AL9908">
        <f t="shared" ca="1" si="1242"/>
        <v>4</v>
      </c>
      <c r="AM9908">
        <f t="shared" ca="1" si="1242"/>
        <v>6</v>
      </c>
      <c r="AN9908">
        <f t="shared" ca="1" si="1243"/>
        <v>2</v>
      </c>
      <c r="AO9908">
        <f t="shared" ca="1" si="1243"/>
        <v>4</v>
      </c>
      <c r="AP9908">
        <f t="shared" ca="1" si="1243"/>
        <v>3</v>
      </c>
      <c r="AQ9908">
        <f t="shared" ca="1" si="1243"/>
        <v>1</v>
      </c>
      <c r="AR9908">
        <f t="shared" ca="1" si="1244"/>
        <v>1</v>
      </c>
      <c r="AS9908">
        <f t="shared" ca="1" si="1244"/>
        <v>6</v>
      </c>
      <c r="AT9908">
        <f t="shared" ca="1" si="1244"/>
        <v>4</v>
      </c>
      <c r="AU9908">
        <f t="shared" ca="1" si="1245"/>
        <v>57</v>
      </c>
    </row>
    <row r="9909" spans="1:47">
      <c r="A9909">
        <v>9905</v>
      </c>
      <c r="B9909">
        <f t="shared" ca="1" si="1238"/>
        <v>6</v>
      </c>
      <c r="O9909">
        <v>9905</v>
      </c>
      <c r="P9909">
        <f t="shared" ca="1" si="1239"/>
        <v>2</v>
      </c>
      <c r="Q9909">
        <f t="shared" ca="1" si="1239"/>
        <v>3</v>
      </c>
      <c r="R9909">
        <f t="shared" ca="1" si="1240"/>
        <v>5</v>
      </c>
      <c r="AE9909">
        <v>9905</v>
      </c>
      <c r="AF9909">
        <f t="shared" ca="1" si="1241"/>
        <v>3</v>
      </c>
      <c r="AG9909">
        <f t="shared" ca="1" si="1241"/>
        <v>2</v>
      </c>
      <c r="AH9909">
        <f t="shared" ca="1" si="1241"/>
        <v>6</v>
      </c>
      <c r="AI9909">
        <f t="shared" ca="1" si="1241"/>
        <v>2</v>
      </c>
      <c r="AJ9909">
        <f t="shared" ca="1" si="1242"/>
        <v>6</v>
      </c>
      <c r="AK9909">
        <f t="shared" ca="1" si="1242"/>
        <v>3</v>
      </c>
      <c r="AL9909">
        <f t="shared" ca="1" si="1242"/>
        <v>6</v>
      </c>
      <c r="AM9909">
        <f t="shared" ca="1" si="1242"/>
        <v>4</v>
      </c>
      <c r="AN9909">
        <f t="shared" ca="1" si="1243"/>
        <v>1</v>
      </c>
      <c r="AO9909">
        <f t="shared" ca="1" si="1243"/>
        <v>1</v>
      </c>
      <c r="AP9909">
        <f t="shared" ca="1" si="1243"/>
        <v>4</v>
      </c>
      <c r="AQ9909">
        <f t="shared" ca="1" si="1243"/>
        <v>3</v>
      </c>
      <c r="AR9909">
        <f t="shared" ca="1" si="1244"/>
        <v>2</v>
      </c>
      <c r="AS9909">
        <f t="shared" ca="1" si="1244"/>
        <v>6</v>
      </c>
      <c r="AT9909">
        <f t="shared" ca="1" si="1244"/>
        <v>2</v>
      </c>
      <c r="AU9909">
        <f t="shared" ca="1" si="1245"/>
        <v>51</v>
      </c>
    </row>
    <row r="9910" spans="1:47">
      <c r="A9910">
        <v>9906</v>
      </c>
      <c r="B9910">
        <f t="shared" ca="1" si="1238"/>
        <v>5</v>
      </c>
      <c r="O9910">
        <v>9906</v>
      </c>
      <c r="P9910">
        <f t="shared" ca="1" si="1239"/>
        <v>5</v>
      </c>
      <c r="Q9910">
        <f t="shared" ca="1" si="1239"/>
        <v>3</v>
      </c>
      <c r="R9910">
        <f t="shared" ca="1" si="1240"/>
        <v>8</v>
      </c>
      <c r="AE9910">
        <v>9906</v>
      </c>
      <c r="AF9910">
        <f t="shared" ca="1" si="1241"/>
        <v>4</v>
      </c>
      <c r="AG9910">
        <f t="shared" ca="1" si="1241"/>
        <v>3</v>
      </c>
      <c r="AH9910">
        <f t="shared" ca="1" si="1241"/>
        <v>5</v>
      </c>
      <c r="AI9910">
        <f t="shared" ca="1" si="1241"/>
        <v>3</v>
      </c>
      <c r="AJ9910">
        <f t="shared" ca="1" si="1242"/>
        <v>2</v>
      </c>
      <c r="AK9910">
        <f t="shared" ca="1" si="1242"/>
        <v>1</v>
      </c>
      <c r="AL9910">
        <f t="shared" ca="1" si="1242"/>
        <v>1</v>
      </c>
      <c r="AM9910">
        <f t="shared" ca="1" si="1242"/>
        <v>5</v>
      </c>
      <c r="AN9910">
        <f t="shared" ca="1" si="1243"/>
        <v>1</v>
      </c>
      <c r="AO9910">
        <f t="shared" ca="1" si="1243"/>
        <v>4</v>
      </c>
      <c r="AP9910">
        <f t="shared" ca="1" si="1243"/>
        <v>4</v>
      </c>
      <c r="AQ9910">
        <f t="shared" ca="1" si="1243"/>
        <v>4</v>
      </c>
      <c r="AR9910">
        <f t="shared" ca="1" si="1244"/>
        <v>3</v>
      </c>
      <c r="AS9910">
        <f t="shared" ca="1" si="1244"/>
        <v>6</v>
      </c>
      <c r="AT9910">
        <f t="shared" ca="1" si="1244"/>
        <v>2</v>
      </c>
      <c r="AU9910">
        <f t="shared" ca="1" si="1245"/>
        <v>48</v>
      </c>
    </row>
    <row r="9911" spans="1:47">
      <c r="A9911">
        <v>9907</v>
      </c>
      <c r="B9911">
        <f t="shared" ca="1" si="1238"/>
        <v>2</v>
      </c>
      <c r="O9911">
        <v>9907</v>
      </c>
      <c r="P9911">
        <f t="shared" ca="1" si="1239"/>
        <v>4</v>
      </c>
      <c r="Q9911">
        <f t="shared" ca="1" si="1239"/>
        <v>6</v>
      </c>
      <c r="R9911">
        <f t="shared" ca="1" si="1240"/>
        <v>10</v>
      </c>
      <c r="AE9911">
        <v>9907</v>
      </c>
      <c r="AF9911">
        <f t="shared" ca="1" si="1241"/>
        <v>4</v>
      </c>
      <c r="AG9911">
        <f t="shared" ca="1" si="1241"/>
        <v>1</v>
      </c>
      <c r="AH9911">
        <f t="shared" ca="1" si="1241"/>
        <v>3</v>
      </c>
      <c r="AI9911">
        <f t="shared" ca="1" si="1241"/>
        <v>6</v>
      </c>
      <c r="AJ9911">
        <f t="shared" ca="1" si="1242"/>
        <v>5</v>
      </c>
      <c r="AK9911">
        <f t="shared" ca="1" si="1242"/>
        <v>2</v>
      </c>
      <c r="AL9911">
        <f t="shared" ca="1" si="1242"/>
        <v>1</v>
      </c>
      <c r="AM9911">
        <f t="shared" ca="1" si="1242"/>
        <v>6</v>
      </c>
      <c r="AN9911">
        <f t="shared" ca="1" si="1243"/>
        <v>1</v>
      </c>
      <c r="AO9911">
        <f t="shared" ca="1" si="1243"/>
        <v>6</v>
      </c>
      <c r="AP9911">
        <f t="shared" ca="1" si="1243"/>
        <v>4</v>
      </c>
      <c r="AQ9911">
        <f t="shared" ca="1" si="1243"/>
        <v>4</v>
      </c>
      <c r="AR9911">
        <f t="shared" ca="1" si="1244"/>
        <v>4</v>
      </c>
      <c r="AS9911">
        <f t="shared" ca="1" si="1244"/>
        <v>2</v>
      </c>
      <c r="AT9911">
        <f t="shared" ca="1" si="1244"/>
        <v>1</v>
      </c>
      <c r="AU9911">
        <f t="shared" ca="1" si="1245"/>
        <v>50</v>
      </c>
    </row>
    <row r="9912" spans="1:47">
      <c r="A9912">
        <v>9908</v>
      </c>
      <c r="B9912">
        <f t="shared" ca="1" si="1238"/>
        <v>6</v>
      </c>
      <c r="O9912">
        <v>9908</v>
      </c>
      <c r="P9912">
        <f t="shared" ca="1" si="1239"/>
        <v>6</v>
      </c>
      <c r="Q9912">
        <f t="shared" ca="1" si="1239"/>
        <v>1</v>
      </c>
      <c r="R9912">
        <f t="shared" ca="1" si="1240"/>
        <v>7</v>
      </c>
      <c r="AE9912">
        <v>9908</v>
      </c>
      <c r="AF9912">
        <f t="shared" ca="1" si="1241"/>
        <v>3</v>
      </c>
      <c r="AG9912">
        <f t="shared" ca="1" si="1241"/>
        <v>6</v>
      </c>
      <c r="AH9912">
        <f t="shared" ca="1" si="1241"/>
        <v>6</v>
      </c>
      <c r="AI9912">
        <f t="shared" ca="1" si="1241"/>
        <v>6</v>
      </c>
      <c r="AJ9912">
        <f t="shared" ca="1" si="1242"/>
        <v>2</v>
      </c>
      <c r="AK9912">
        <f t="shared" ca="1" si="1242"/>
        <v>1</v>
      </c>
      <c r="AL9912">
        <f t="shared" ca="1" si="1242"/>
        <v>4</v>
      </c>
      <c r="AM9912">
        <f t="shared" ca="1" si="1242"/>
        <v>5</v>
      </c>
      <c r="AN9912">
        <f t="shared" ca="1" si="1243"/>
        <v>5</v>
      </c>
      <c r="AO9912">
        <f t="shared" ca="1" si="1243"/>
        <v>6</v>
      </c>
      <c r="AP9912">
        <f t="shared" ca="1" si="1243"/>
        <v>6</v>
      </c>
      <c r="AQ9912">
        <f t="shared" ca="1" si="1243"/>
        <v>2</v>
      </c>
      <c r="AR9912">
        <f t="shared" ca="1" si="1244"/>
        <v>4</v>
      </c>
      <c r="AS9912">
        <f t="shared" ca="1" si="1244"/>
        <v>5</v>
      </c>
      <c r="AT9912">
        <f t="shared" ca="1" si="1244"/>
        <v>1</v>
      </c>
      <c r="AU9912">
        <f t="shared" ca="1" si="1245"/>
        <v>62</v>
      </c>
    </row>
    <row r="9913" spans="1:47">
      <c r="A9913">
        <v>9909</v>
      </c>
      <c r="B9913">
        <f t="shared" ca="1" si="1238"/>
        <v>1</v>
      </c>
      <c r="O9913">
        <v>9909</v>
      </c>
      <c r="P9913">
        <f t="shared" ca="1" si="1239"/>
        <v>1</v>
      </c>
      <c r="Q9913">
        <f t="shared" ca="1" si="1239"/>
        <v>5</v>
      </c>
      <c r="R9913">
        <f t="shared" ca="1" si="1240"/>
        <v>6</v>
      </c>
      <c r="AE9913">
        <v>9909</v>
      </c>
      <c r="AF9913">
        <f t="shared" ca="1" si="1241"/>
        <v>4</v>
      </c>
      <c r="AG9913">
        <f t="shared" ca="1" si="1241"/>
        <v>4</v>
      </c>
      <c r="AH9913">
        <f t="shared" ca="1" si="1241"/>
        <v>1</v>
      </c>
      <c r="AI9913">
        <f t="shared" ca="1" si="1241"/>
        <v>1</v>
      </c>
      <c r="AJ9913">
        <f t="shared" ca="1" si="1242"/>
        <v>3</v>
      </c>
      <c r="AK9913">
        <f t="shared" ca="1" si="1242"/>
        <v>3</v>
      </c>
      <c r="AL9913">
        <f t="shared" ca="1" si="1242"/>
        <v>5</v>
      </c>
      <c r="AM9913">
        <f t="shared" ca="1" si="1242"/>
        <v>3</v>
      </c>
      <c r="AN9913">
        <f t="shared" ca="1" si="1243"/>
        <v>3</v>
      </c>
      <c r="AO9913">
        <f t="shared" ca="1" si="1243"/>
        <v>3</v>
      </c>
      <c r="AP9913">
        <f t="shared" ca="1" si="1243"/>
        <v>2</v>
      </c>
      <c r="AQ9913">
        <f t="shared" ca="1" si="1243"/>
        <v>3</v>
      </c>
      <c r="AR9913">
        <f t="shared" ca="1" si="1244"/>
        <v>4</v>
      </c>
      <c r="AS9913">
        <f t="shared" ca="1" si="1244"/>
        <v>2</v>
      </c>
      <c r="AT9913">
        <f t="shared" ca="1" si="1244"/>
        <v>6</v>
      </c>
      <c r="AU9913">
        <f t="shared" ca="1" si="1245"/>
        <v>47</v>
      </c>
    </row>
    <row r="9914" spans="1:47">
      <c r="A9914">
        <v>9910</v>
      </c>
      <c r="B9914">
        <f t="shared" ca="1" si="1238"/>
        <v>6</v>
      </c>
      <c r="O9914">
        <v>9910</v>
      </c>
      <c r="P9914">
        <f t="shared" ca="1" si="1239"/>
        <v>4</v>
      </c>
      <c r="Q9914">
        <f t="shared" ca="1" si="1239"/>
        <v>6</v>
      </c>
      <c r="R9914">
        <f t="shared" ca="1" si="1240"/>
        <v>10</v>
      </c>
      <c r="AE9914">
        <v>9910</v>
      </c>
      <c r="AF9914">
        <f t="shared" ca="1" si="1241"/>
        <v>6</v>
      </c>
      <c r="AG9914">
        <f t="shared" ca="1" si="1241"/>
        <v>4</v>
      </c>
      <c r="AH9914">
        <f t="shared" ca="1" si="1241"/>
        <v>4</v>
      </c>
      <c r="AI9914">
        <f t="shared" ca="1" si="1241"/>
        <v>2</v>
      </c>
      <c r="AJ9914">
        <f t="shared" ca="1" si="1242"/>
        <v>6</v>
      </c>
      <c r="AK9914">
        <f t="shared" ca="1" si="1242"/>
        <v>6</v>
      </c>
      <c r="AL9914">
        <f t="shared" ca="1" si="1242"/>
        <v>1</v>
      </c>
      <c r="AM9914">
        <f t="shared" ca="1" si="1242"/>
        <v>4</v>
      </c>
      <c r="AN9914">
        <f t="shared" ca="1" si="1243"/>
        <v>2</v>
      </c>
      <c r="AO9914">
        <f t="shared" ca="1" si="1243"/>
        <v>2</v>
      </c>
      <c r="AP9914">
        <f t="shared" ca="1" si="1243"/>
        <v>5</v>
      </c>
      <c r="AQ9914">
        <f t="shared" ca="1" si="1243"/>
        <v>1</v>
      </c>
      <c r="AR9914">
        <f t="shared" ca="1" si="1244"/>
        <v>5</v>
      </c>
      <c r="AS9914">
        <f t="shared" ca="1" si="1244"/>
        <v>5</v>
      </c>
      <c r="AT9914">
        <f t="shared" ca="1" si="1244"/>
        <v>5</v>
      </c>
      <c r="AU9914">
        <f t="shared" ca="1" si="1245"/>
        <v>58</v>
      </c>
    </row>
    <row r="9915" spans="1:47">
      <c r="A9915">
        <v>9911</v>
      </c>
      <c r="B9915">
        <f t="shared" ca="1" si="1238"/>
        <v>2</v>
      </c>
      <c r="O9915">
        <v>9911</v>
      </c>
      <c r="P9915">
        <f t="shared" ca="1" si="1239"/>
        <v>3</v>
      </c>
      <c r="Q9915">
        <f t="shared" ca="1" si="1239"/>
        <v>6</v>
      </c>
      <c r="R9915">
        <f t="shared" ca="1" si="1240"/>
        <v>9</v>
      </c>
      <c r="AE9915">
        <v>9911</v>
      </c>
      <c r="AF9915">
        <f t="shared" ca="1" si="1241"/>
        <v>1</v>
      </c>
      <c r="AG9915">
        <f t="shared" ca="1" si="1241"/>
        <v>1</v>
      </c>
      <c r="AH9915">
        <f t="shared" ca="1" si="1241"/>
        <v>5</v>
      </c>
      <c r="AI9915">
        <f t="shared" ca="1" si="1241"/>
        <v>1</v>
      </c>
      <c r="AJ9915">
        <f t="shared" ca="1" si="1242"/>
        <v>4</v>
      </c>
      <c r="AK9915">
        <f t="shared" ca="1" si="1242"/>
        <v>4</v>
      </c>
      <c r="AL9915">
        <f t="shared" ca="1" si="1242"/>
        <v>1</v>
      </c>
      <c r="AM9915">
        <f t="shared" ca="1" si="1242"/>
        <v>6</v>
      </c>
      <c r="AN9915">
        <f t="shared" ca="1" si="1243"/>
        <v>1</v>
      </c>
      <c r="AO9915">
        <f t="shared" ca="1" si="1243"/>
        <v>4</v>
      </c>
      <c r="AP9915">
        <f t="shared" ca="1" si="1243"/>
        <v>2</v>
      </c>
      <c r="AQ9915">
        <f t="shared" ca="1" si="1243"/>
        <v>2</v>
      </c>
      <c r="AR9915">
        <f t="shared" ca="1" si="1244"/>
        <v>4</v>
      </c>
      <c r="AS9915">
        <f t="shared" ca="1" si="1244"/>
        <v>2</v>
      </c>
      <c r="AT9915">
        <f t="shared" ca="1" si="1244"/>
        <v>6</v>
      </c>
      <c r="AU9915">
        <f t="shared" ca="1" si="1245"/>
        <v>44</v>
      </c>
    </row>
    <row r="9916" spans="1:47">
      <c r="A9916">
        <v>9912</v>
      </c>
      <c r="B9916">
        <f t="shared" ca="1" si="1238"/>
        <v>6</v>
      </c>
      <c r="O9916">
        <v>9912</v>
      </c>
      <c r="P9916">
        <f t="shared" ca="1" si="1239"/>
        <v>1</v>
      </c>
      <c r="Q9916">
        <f t="shared" ca="1" si="1239"/>
        <v>5</v>
      </c>
      <c r="R9916">
        <f t="shared" ca="1" si="1240"/>
        <v>6</v>
      </c>
      <c r="AE9916">
        <v>9912</v>
      </c>
      <c r="AF9916">
        <f t="shared" ca="1" si="1241"/>
        <v>3</v>
      </c>
      <c r="AG9916">
        <f t="shared" ca="1" si="1241"/>
        <v>2</v>
      </c>
      <c r="AH9916">
        <f t="shared" ca="1" si="1241"/>
        <v>6</v>
      </c>
      <c r="AI9916">
        <f t="shared" ca="1" si="1241"/>
        <v>6</v>
      </c>
      <c r="AJ9916">
        <f t="shared" ca="1" si="1242"/>
        <v>2</v>
      </c>
      <c r="AK9916">
        <f t="shared" ca="1" si="1242"/>
        <v>4</v>
      </c>
      <c r="AL9916">
        <f t="shared" ca="1" si="1242"/>
        <v>1</v>
      </c>
      <c r="AM9916">
        <f t="shared" ca="1" si="1242"/>
        <v>3</v>
      </c>
      <c r="AN9916">
        <f t="shared" ca="1" si="1243"/>
        <v>6</v>
      </c>
      <c r="AO9916">
        <f t="shared" ca="1" si="1243"/>
        <v>2</v>
      </c>
      <c r="AP9916">
        <f t="shared" ca="1" si="1243"/>
        <v>2</v>
      </c>
      <c r="AQ9916">
        <f t="shared" ca="1" si="1243"/>
        <v>1</v>
      </c>
      <c r="AR9916">
        <f t="shared" ca="1" si="1244"/>
        <v>5</v>
      </c>
      <c r="AS9916">
        <f t="shared" ca="1" si="1244"/>
        <v>1</v>
      </c>
      <c r="AT9916">
        <f t="shared" ca="1" si="1244"/>
        <v>4</v>
      </c>
      <c r="AU9916">
        <f t="shared" ca="1" si="1245"/>
        <v>48</v>
      </c>
    </row>
    <row r="9917" spans="1:47">
      <c r="A9917">
        <v>9913</v>
      </c>
      <c r="B9917">
        <f t="shared" ca="1" si="1238"/>
        <v>1</v>
      </c>
      <c r="O9917">
        <v>9913</v>
      </c>
      <c r="P9917">
        <f t="shared" ca="1" si="1239"/>
        <v>1</v>
      </c>
      <c r="Q9917">
        <f t="shared" ca="1" si="1239"/>
        <v>6</v>
      </c>
      <c r="R9917">
        <f t="shared" ca="1" si="1240"/>
        <v>7</v>
      </c>
      <c r="AE9917">
        <v>9913</v>
      </c>
      <c r="AF9917">
        <f t="shared" ca="1" si="1241"/>
        <v>3</v>
      </c>
      <c r="AG9917">
        <f t="shared" ca="1" si="1241"/>
        <v>2</v>
      </c>
      <c r="AH9917">
        <f t="shared" ca="1" si="1241"/>
        <v>4</v>
      </c>
      <c r="AI9917">
        <f t="shared" ca="1" si="1241"/>
        <v>2</v>
      </c>
      <c r="AJ9917">
        <f t="shared" ca="1" si="1242"/>
        <v>2</v>
      </c>
      <c r="AK9917">
        <f t="shared" ca="1" si="1242"/>
        <v>3</v>
      </c>
      <c r="AL9917">
        <f t="shared" ca="1" si="1242"/>
        <v>3</v>
      </c>
      <c r="AM9917">
        <f t="shared" ca="1" si="1242"/>
        <v>4</v>
      </c>
      <c r="AN9917">
        <f t="shared" ca="1" si="1243"/>
        <v>1</v>
      </c>
      <c r="AO9917">
        <f t="shared" ca="1" si="1243"/>
        <v>3</v>
      </c>
      <c r="AP9917">
        <f t="shared" ca="1" si="1243"/>
        <v>4</v>
      </c>
      <c r="AQ9917">
        <f t="shared" ca="1" si="1243"/>
        <v>6</v>
      </c>
      <c r="AR9917">
        <f t="shared" ca="1" si="1244"/>
        <v>5</v>
      </c>
      <c r="AS9917">
        <f t="shared" ca="1" si="1244"/>
        <v>2</v>
      </c>
      <c r="AT9917">
        <f t="shared" ca="1" si="1244"/>
        <v>1</v>
      </c>
      <c r="AU9917">
        <f t="shared" ca="1" si="1245"/>
        <v>45</v>
      </c>
    </row>
    <row r="9918" spans="1:47">
      <c r="A9918">
        <v>9914</v>
      </c>
      <c r="B9918">
        <f t="shared" ca="1" si="1238"/>
        <v>2</v>
      </c>
      <c r="O9918">
        <v>9914</v>
      </c>
      <c r="P9918">
        <f t="shared" ca="1" si="1239"/>
        <v>1</v>
      </c>
      <c r="Q9918">
        <f t="shared" ca="1" si="1239"/>
        <v>6</v>
      </c>
      <c r="R9918">
        <f t="shared" ca="1" si="1240"/>
        <v>7</v>
      </c>
      <c r="AE9918">
        <v>9914</v>
      </c>
      <c r="AF9918">
        <f t="shared" ca="1" si="1241"/>
        <v>2</v>
      </c>
      <c r="AG9918">
        <f t="shared" ca="1" si="1241"/>
        <v>5</v>
      </c>
      <c r="AH9918">
        <f t="shared" ca="1" si="1241"/>
        <v>4</v>
      </c>
      <c r="AI9918">
        <f t="shared" ca="1" si="1241"/>
        <v>3</v>
      </c>
      <c r="AJ9918">
        <f t="shared" ca="1" si="1242"/>
        <v>4</v>
      </c>
      <c r="AK9918">
        <f t="shared" ca="1" si="1242"/>
        <v>2</v>
      </c>
      <c r="AL9918">
        <f t="shared" ca="1" si="1242"/>
        <v>3</v>
      </c>
      <c r="AM9918">
        <f t="shared" ca="1" si="1242"/>
        <v>2</v>
      </c>
      <c r="AN9918">
        <f t="shared" ca="1" si="1243"/>
        <v>3</v>
      </c>
      <c r="AO9918">
        <f t="shared" ca="1" si="1243"/>
        <v>3</v>
      </c>
      <c r="AP9918">
        <f t="shared" ca="1" si="1243"/>
        <v>6</v>
      </c>
      <c r="AQ9918">
        <f t="shared" ca="1" si="1243"/>
        <v>2</v>
      </c>
      <c r="AR9918">
        <f t="shared" ca="1" si="1244"/>
        <v>3</v>
      </c>
      <c r="AS9918">
        <f t="shared" ca="1" si="1244"/>
        <v>5</v>
      </c>
      <c r="AT9918">
        <f t="shared" ca="1" si="1244"/>
        <v>6</v>
      </c>
      <c r="AU9918">
        <f t="shared" ca="1" si="1245"/>
        <v>53</v>
      </c>
    </row>
    <row r="9919" spans="1:47">
      <c r="A9919">
        <v>9915</v>
      </c>
      <c r="B9919">
        <f t="shared" ca="1" si="1238"/>
        <v>3</v>
      </c>
      <c r="O9919">
        <v>9915</v>
      </c>
      <c r="P9919">
        <f t="shared" ca="1" si="1239"/>
        <v>5</v>
      </c>
      <c r="Q9919">
        <f t="shared" ca="1" si="1239"/>
        <v>1</v>
      </c>
      <c r="R9919">
        <f t="shared" ca="1" si="1240"/>
        <v>6</v>
      </c>
      <c r="AE9919">
        <v>9915</v>
      </c>
      <c r="AF9919">
        <f t="shared" ca="1" si="1241"/>
        <v>3</v>
      </c>
      <c r="AG9919">
        <f t="shared" ca="1" si="1241"/>
        <v>3</v>
      </c>
      <c r="AH9919">
        <f t="shared" ca="1" si="1241"/>
        <v>2</v>
      </c>
      <c r="AI9919">
        <f t="shared" ca="1" si="1241"/>
        <v>6</v>
      </c>
      <c r="AJ9919">
        <f t="shared" ca="1" si="1242"/>
        <v>6</v>
      </c>
      <c r="AK9919">
        <f t="shared" ca="1" si="1242"/>
        <v>4</v>
      </c>
      <c r="AL9919">
        <f t="shared" ca="1" si="1242"/>
        <v>5</v>
      </c>
      <c r="AM9919">
        <f t="shared" ca="1" si="1242"/>
        <v>3</v>
      </c>
      <c r="AN9919">
        <f t="shared" ca="1" si="1243"/>
        <v>3</v>
      </c>
      <c r="AO9919">
        <f t="shared" ca="1" si="1243"/>
        <v>4</v>
      </c>
      <c r="AP9919">
        <f t="shared" ca="1" si="1243"/>
        <v>6</v>
      </c>
      <c r="AQ9919">
        <f t="shared" ca="1" si="1243"/>
        <v>6</v>
      </c>
      <c r="AR9919">
        <f t="shared" ca="1" si="1244"/>
        <v>5</v>
      </c>
      <c r="AS9919">
        <f t="shared" ca="1" si="1244"/>
        <v>2</v>
      </c>
      <c r="AT9919">
        <f t="shared" ca="1" si="1244"/>
        <v>6</v>
      </c>
      <c r="AU9919">
        <f t="shared" ca="1" si="1245"/>
        <v>64</v>
      </c>
    </row>
    <row r="9920" spans="1:47">
      <c r="A9920">
        <v>9916</v>
      </c>
      <c r="B9920">
        <f t="shared" ca="1" si="1238"/>
        <v>6</v>
      </c>
      <c r="O9920">
        <v>9916</v>
      </c>
      <c r="P9920">
        <f t="shared" ca="1" si="1239"/>
        <v>4</v>
      </c>
      <c r="Q9920">
        <f t="shared" ca="1" si="1239"/>
        <v>3</v>
      </c>
      <c r="R9920">
        <f t="shared" ca="1" si="1240"/>
        <v>7</v>
      </c>
      <c r="AE9920">
        <v>9916</v>
      </c>
      <c r="AF9920">
        <f t="shared" ca="1" si="1241"/>
        <v>1</v>
      </c>
      <c r="AG9920">
        <f t="shared" ca="1" si="1241"/>
        <v>3</v>
      </c>
      <c r="AH9920">
        <f t="shared" ca="1" si="1241"/>
        <v>2</v>
      </c>
      <c r="AI9920">
        <f t="shared" ca="1" si="1241"/>
        <v>1</v>
      </c>
      <c r="AJ9920">
        <f t="shared" ca="1" si="1242"/>
        <v>5</v>
      </c>
      <c r="AK9920">
        <f t="shared" ca="1" si="1242"/>
        <v>6</v>
      </c>
      <c r="AL9920">
        <f t="shared" ca="1" si="1242"/>
        <v>2</v>
      </c>
      <c r="AM9920">
        <f t="shared" ca="1" si="1242"/>
        <v>3</v>
      </c>
      <c r="AN9920">
        <f t="shared" ca="1" si="1243"/>
        <v>1</v>
      </c>
      <c r="AO9920">
        <f t="shared" ca="1" si="1243"/>
        <v>4</v>
      </c>
      <c r="AP9920">
        <f t="shared" ca="1" si="1243"/>
        <v>3</v>
      </c>
      <c r="AQ9920">
        <f t="shared" ca="1" si="1243"/>
        <v>1</v>
      </c>
      <c r="AR9920">
        <f t="shared" ca="1" si="1244"/>
        <v>3</v>
      </c>
      <c r="AS9920">
        <f t="shared" ca="1" si="1244"/>
        <v>1</v>
      </c>
      <c r="AT9920">
        <f t="shared" ca="1" si="1244"/>
        <v>6</v>
      </c>
      <c r="AU9920">
        <f t="shared" ca="1" si="1245"/>
        <v>42</v>
      </c>
    </row>
    <row r="9921" spans="1:47">
      <c r="A9921">
        <v>9917</v>
      </c>
      <c r="B9921">
        <f t="shared" ca="1" si="1238"/>
        <v>1</v>
      </c>
      <c r="O9921">
        <v>9917</v>
      </c>
      <c r="P9921">
        <f t="shared" ca="1" si="1239"/>
        <v>5</v>
      </c>
      <c r="Q9921">
        <f t="shared" ca="1" si="1239"/>
        <v>3</v>
      </c>
      <c r="R9921">
        <f t="shared" ca="1" si="1240"/>
        <v>8</v>
      </c>
      <c r="AE9921">
        <v>9917</v>
      </c>
      <c r="AF9921">
        <f t="shared" ca="1" si="1241"/>
        <v>1</v>
      </c>
      <c r="AG9921">
        <f t="shared" ca="1" si="1241"/>
        <v>1</v>
      </c>
      <c r="AH9921">
        <f t="shared" ca="1" si="1241"/>
        <v>4</v>
      </c>
      <c r="AI9921">
        <f t="shared" ca="1" si="1241"/>
        <v>2</v>
      </c>
      <c r="AJ9921">
        <f t="shared" ca="1" si="1242"/>
        <v>4</v>
      </c>
      <c r="AK9921">
        <f t="shared" ca="1" si="1242"/>
        <v>5</v>
      </c>
      <c r="AL9921">
        <f t="shared" ca="1" si="1242"/>
        <v>5</v>
      </c>
      <c r="AM9921">
        <f t="shared" ca="1" si="1242"/>
        <v>6</v>
      </c>
      <c r="AN9921">
        <f t="shared" ca="1" si="1243"/>
        <v>6</v>
      </c>
      <c r="AO9921">
        <f t="shared" ca="1" si="1243"/>
        <v>6</v>
      </c>
      <c r="AP9921">
        <f t="shared" ca="1" si="1243"/>
        <v>6</v>
      </c>
      <c r="AQ9921">
        <f t="shared" ca="1" si="1243"/>
        <v>6</v>
      </c>
      <c r="AR9921">
        <f t="shared" ca="1" si="1244"/>
        <v>6</v>
      </c>
      <c r="AS9921">
        <f t="shared" ca="1" si="1244"/>
        <v>5</v>
      </c>
      <c r="AT9921">
        <f t="shared" ca="1" si="1244"/>
        <v>2</v>
      </c>
      <c r="AU9921">
        <f t="shared" ca="1" si="1245"/>
        <v>65</v>
      </c>
    </row>
    <row r="9922" spans="1:47">
      <c r="A9922">
        <v>9918</v>
      </c>
      <c r="B9922">
        <f t="shared" ca="1" si="1238"/>
        <v>3</v>
      </c>
      <c r="O9922">
        <v>9918</v>
      </c>
      <c r="P9922">
        <f t="shared" ca="1" si="1239"/>
        <v>3</v>
      </c>
      <c r="Q9922">
        <f t="shared" ca="1" si="1239"/>
        <v>1</v>
      </c>
      <c r="R9922">
        <f t="shared" ca="1" si="1240"/>
        <v>4</v>
      </c>
      <c r="AE9922">
        <v>9918</v>
      </c>
      <c r="AF9922">
        <f t="shared" ca="1" si="1241"/>
        <v>5</v>
      </c>
      <c r="AG9922">
        <f t="shared" ca="1" si="1241"/>
        <v>6</v>
      </c>
      <c r="AH9922">
        <f t="shared" ca="1" si="1241"/>
        <v>6</v>
      </c>
      <c r="AI9922">
        <f t="shared" ca="1" si="1241"/>
        <v>5</v>
      </c>
      <c r="AJ9922">
        <f t="shared" ca="1" si="1242"/>
        <v>1</v>
      </c>
      <c r="AK9922">
        <f t="shared" ca="1" si="1242"/>
        <v>5</v>
      </c>
      <c r="AL9922">
        <f t="shared" ca="1" si="1242"/>
        <v>4</v>
      </c>
      <c r="AM9922">
        <f t="shared" ca="1" si="1242"/>
        <v>3</v>
      </c>
      <c r="AN9922">
        <f t="shared" ca="1" si="1243"/>
        <v>3</v>
      </c>
      <c r="AO9922">
        <f t="shared" ca="1" si="1243"/>
        <v>4</v>
      </c>
      <c r="AP9922">
        <f t="shared" ca="1" si="1243"/>
        <v>6</v>
      </c>
      <c r="AQ9922">
        <f t="shared" ca="1" si="1243"/>
        <v>4</v>
      </c>
      <c r="AR9922">
        <f t="shared" ca="1" si="1244"/>
        <v>6</v>
      </c>
      <c r="AS9922">
        <f t="shared" ca="1" si="1244"/>
        <v>3</v>
      </c>
      <c r="AT9922">
        <f t="shared" ca="1" si="1244"/>
        <v>3</v>
      </c>
      <c r="AU9922">
        <f t="shared" ca="1" si="1245"/>
        <v>64</v>
      </c>
    </row>
    <row r="9923" spans="1:47">
      <c r="A9923">
        <v>9919</v>
      </c>
      <c r="B9923">
        <f t="shared" ca="1" si="1238"/>
        <v>6</v>
      </c>
      <c r="O9923">
        <v>9919</v>
      </c>
      <c r="P9923">
        <f t="shared" ca="1" si="1239"/>
        <v>5</v>
      </c>
      <c r="Q9923">
        <f t="shared" ca="1" si="1239"/>
        <v>3</v>
      </c>
      <c r="R9923">
        <f t="shared" ca="1" si="1240"/>
        <v>8</v>
      </c>
      <c r="AE9923">
        <v>9919</v>
      </c>
      <c r="AF9923">
        <f t="shared" ca="1" si="1241"/>
        <v>4</v>
      </c>
      <c r="AG9923">
        <f t="shared" ca="1" si="1241"/>
        <v>1</v>
      </c>
      <c r="AH9923">
        <f t="shared" ca="1" si="1241"/>
        <v>3</v>
      </c>
      <c r="AI9923">
        <f t="shared" ca="1" si="1241"/>
        <v>3</v>
      </c>
      <c r="AJ9923">
        <f t="shared" ca="1" si="1242"/>
        <v>4</v>
      </c>
      <c r="AK9923">
        <f t="shared" ca="1" si="1242"/>
        <v>3</v>
      </c>
      <c r="AL9923">
        <f t="shared" ca="1" si="1242"/>
        <v>1</v>
      </c>
      <c r="AM9923">
        <f t="shared" ca="1" si="1242"/>
        <v>5</v>
      </c>
      <c r="AN9923">
        <f t="shared" ca="1" si="1243"/>
        <v>1</v>
      </c>
      <c r="AO9923">
        <f t="shared" ca="1" si="1243"/>
        <v>4</v>
      </c>
      <c r="AP9923">
        <f t="shared" ca="1" si="1243"/>
        <v>3</v>
      </c>
      <c r="AQ9923">
        <f t="shared" ca="1" si="1243"/>
        <v>4</v>
      </c>
      <c r="AR9923">
        <f t="shared" ca="1" si="1244"/>
        <v>1</v>
      </c>
      <c r="AS9923">
        <f t="shared" ca="1" si="1244"/>
        <v>5</v>
      </c>
      <c r="AT9923">
        <f t="shared" ca="1" si="1244"/>
        <v>5</v>
      </c>
      <c r="AU9923">
        <f t="shared" ca="1" si="1245"/>
        <v>47</v>
      </c>
    </row>
    <row r="9924" spans="1:47">
      <c r="A9924">
        <v>9920</v>
      </c>
      <c r="B9924">
        <f t="shared" ca="1" si="1238"/>
        <v>1</v>
      </c>
      <c r="O9924">
        <v>9920</v>
      </c>
      <c r="P9924">
        <f t="shared" ca="1" si="1239"/>
        <v>2</v>
      </c>
      <c r="Q9924">
        <f t="shared" ca="1" si="1239"/>
        <v>3</v>
      </c>
      <c r="R9924">
        <f t="shared" ca="1" si="1240"/>
        <v>5</v>
      </c>
      <c r="AE9924">
        <v>9920</v>
      </c>
      <c r="AF9924">
        <f t="shared" ca="1" si="1241"/>
        <v>6</v>
      </c>
      <c r="AG9924">
        <f t="shared" ca="1" si="1241"/>
        <v>5</v>
      </c>
      <c r="AH9924">
        <f t="shared" ca="1" si="1241"/>
        <v>1</v>
      </c>
      <c r="AI9924">
        <f t="shared" ca="1" si="1241"/>
        <v>3</v>
      </c>
      <c r="AJ9924">
        <f t="shared" ca="1" si="1242"/>
        <v>2</v>
      </c>
      <c r="AK9924">
        <f t="shared" ca="1" si="1242"/>
        <v>1</v>
      </c>
      <c r="AL9924">
        <f t="shared" ca="1" si="1242"/>
        <v>5</v>
      </c>
      <c r="AM9924">
        <f t="shared" ca="1" si="1242"/>
        <v>2</v>
      </c>
      <c r="AN9924">
        <f t="shared" ca="1" si="1243"/>
        <v>3</v>
      </c>
      <c r="AO9924">
        <f t="shared" ca="1" si="1243"/>
        <v>1</v>
      </c>
      <c r="AP9924">
        <f t="shared" ca="1" si="1243"/>
        <v>3</v>
      </c>
      <c r="AQ9924">
        <f t="shared" ca="1" si="1243"/>
        <v>3</v>
      </c>
      <c r="AR9924">
        <f t="shared" ca="1" si="1244"/>
        <v>6</v>
      </c>
      <c r="AS9924">
        <f t="shared" ca="1" si="1244"/>
        <v>6</v>
      </c>
      <c r="AT9924">
        <f t="shared" ca="1" si="1244"/>
        <v>3</v>
      </c>
      <c r="AU9924">
        <f t="shared" ca="1" si="1245"/>
        <v>50</v>
      </c>
    </row>
    <row r="9925" spans="1:47">
      <c r="A9925">
        <v>9921</v>
      </c>
      <c r="B9925">
        <f t="shared" ca="1" si="1238"/>
        <v>5</v>
      </c>
      <c r="O9925">
        <v>9921</v>
      </c>
      <c r="P9925">
        <f t="shared" ca="1" si="1239"/>
        <v>5</v>
      </c>
      <c r="Q9925">
        <f t="shared" ca="1" si="1239"/>
        <v>3</v>
      </c>
      <c r="R9925">
        <f t="shared" ca="1" si="1240"/>
        <v>8</v>
      </c>
      <c r="AE9925">
        <v>9921</v>
      </c>
      <c r="AF9925">
        <f t="shared" ca="1" si="1241"/>
        <v>2</v>
      </c>
      <c r="AG9925">
        <f t="shared" ca="1" si="1241"/>
        <v>3</v>
      </c>
      <c r="AH9925">
        <f t="shared" ca="1" si="1241"/>
        <v>1</v>
      </c>
      <c r="AI9925">
        <f t="shared" ref="AI9925:AL9988" ca="1" si="1246">ROUNDUP(RAND()*6,0)</f>
        <v>2</v>
      </c>
      <c r="AJ9925">
        <f t="shared" ca="1" si="1242"/>
        <v>2</v>
      </c>
      <c r="AK9925">
        <f t="shared" ca="1" si="1242"/>
        <v>5</v>
      </c>
      <c r="AL9925">
        <f t="shared" ca="1" si="1242"/>
        <v>5</v>
      </c>
      <c r="AM9925">
        <f t="shared" ref="AM9925:AP9988" ca="1" si="1247">ROUNDUP(RAND()*6,0)</f>
        <v>6</v>
      </c>
      <c r="AN9925">
        <f t="shared" ca="1" si="1243"/>
        <v>6</v>
      </c>
      <c r="AO9925">
        <f t="shared" ca="1" si="1243"/>
        <v>3</v>
      </c>
      <c r="AP9925">
        <f t="shared" ca="1" si="1243"/>
        <v>2</v>
      </c>
      <c r="AQ9925">
        <f t="shared" ref="AQ9925:AT9988" ca="1" si="1248">ROUNDUP(RAND()*6,0)</f>
        <v>4</v>
      </c>
      <c r="AR9925">
        <f t="shared" ca="1" si="1244"/>
        <v>3</v>
      </c>
      <c r="AS9925">
        <f t="shared" ca="1" si="1244"/>
        <v>5</v>
      </c>
      <c r="AT9925">
        <f t="shared" ca="1" si="1244"/>
        <v>5</v>
      </c>
      <c r="AU9925">
        <f t="shared" ca="1" si="1245"/>
        <v>54</v>
      </c>
    </row>
    <row r="9926" spans="1:47">
      <c r="A9926">
        <v>9922</v>
      </c>
      <c r="B9926">
        <f t="shared" ref="B9926:B9989" ca="1" si="1249">ROUNDUP(RAND()*6,0)</f>
        <v>4</v>
      </c>
      <c r="O9926">
        <v>9922</v>
      </c>
      <c r="P9926">
        <f t="shared" ref="P9926:Q9989" ca="1" si="1250">ROUNDUP(RAND()*6,0)</f>
        <v>3</v>
      </c>
      <c r="Q9926">
        <f t="shared" ca="1" si="1250"/>
        <v>5</v>
      </c>
      <c r="R9926">
        <f t="shared" ref="R9926:R9989" ca="1" si="1251">SUM(P9926:Q9926)</f>
        <v>8</v>
      </c>
      <c r="AE9926">
        <v>9922</v>
      </c>
      <c r="AF9926">
        <f t="shared" ref="AF9926:AT9989" ca="1" si="1252">ROUNDUP(RAND()*6,0)</f>
        <v>6</v>
      </c>
      <c r="AG9926">
        <f t="shared" ca="1" si="1252"/>
        <v>6</v>
      </c>
      <c r="AH9926">
        <f t="shared" ca="1" si="1252"/>
        <v>4</v>
      </c>
      <c r="AI9926">
        <f t="shared" ca="1" si="1246"/>
        <v>3</v>
      </c>
      <c r="AJ9926">
        <f t="shared" ca="1" si="1246"/>
        <v>5</v>
      </c>
      <c r="AK9926">
        <f t="shared" ca="1" si="1246"/>
        <v>5</v>
      </c>
      <c r="AL9926">
        <f t="shared" ca="1" si="1246"/>
        <v>3</v>
      </c>
      <c r="AM9926">
        <f t="shared" ca="1" si="1247"/>
        <v>5</v>
      </c>
      <c r="AN9926">
        <f t="shared" ca="1" si="1247"/>
        <v>5</v>
      </c>
      <c r="AO9926">
        <f t="shared" ca="1" si="1247"/>
        <v>4</v>
      </c>
      <c r="AP9926">
        <f t="shared" ca="1" si="1247"/>
        <v>4</v>
      </c>
      <c r="AQ9926">
        <f t="shared" ca="1" si="1248"/>
        <v>6</v>
      </c>
      <c r="AR9926">
        <f t="shared" ca="1" si="1248"/>
        <v>4</v>
      </c>
      <c r="AS9926">
        <f t="shared" ca="1" si="1248"/>
        <v>3</v>
      </c>
      <c r="AT9926">
        <f t="shared" ca="1" si="1248"/>
        <v>5</v>
      </c>
      <c r="AU9926">
        <f t="shared" ref="AU9926:AU9989" ca="1" si="1253">SUM(AF9926:AT9926)</f>
        <v>68</v>
      </c>
    </row>
    <row r="9927" spans="1:47">
      <c r="A9927">
        <v>9923</v>
      </c>
      <c r="B9927">
        <f t="shared" ca="1" si="1249"/>
        <v>2</v>
      </c>
      <c r="O9927">
        <v>9923</v>
      </c>
      <c r="P9927">
        <f t="shared" ca="1" si="1250"/>
        <v>6</v>
      </c>
      <c r="Q9927">
        <f t="shared" ca="1" si="1250"/>
        <v>2</v>
      </c>
      <c r="R9927">
        <f t="shared" ca="1" si="1251"/>
        <v>8</v>
      </c>
      <c r="AE9927">
        <v>9923</v>
      </c>
      <c r="AF9927">
        <f t="shared" ca="1" si="1252"/>
        <v>5</v>
      </c>
      <c r="AG9927">
        <f t="shared" ca="1" si="1252"/>
        <v>4</v>
      </c>
      <c r="AH9927">
        <f t="shared" ca="1" si="1252"/>
        <v>2</v>
      </c>
      <c r="AI9927">
        <f t="shared" ca="1" si="1246"/>
        <v>3</v>
      </c>
      <c r="AJ9927">
        <f t="shared" ca="1" si="1246"/>
        <v>4</v>
      </c>
      <c r="AK9927">
        <f t="shared" ca="1" si="1246"/>
        <v>4</v>
      </c>
      <c r="AL9927">
        <f t="shared" ca="1" si="1246"/>
        <v>3</v>
      </c>
      <c r="AM9927">
        <f t="shared" ca="1" si="1247"/>
        <v>3</v>
      </c>
      <c r="AN9927">
        <f t="shared" ca="1" si="1247"/>
        <v>4</v>
      </c>
      <c r="AO9927">
        <f t="shared" ca="1" si="1247"/>
        <v>1</v>
      </c>
      <c r="AP9927">
        <f t="shared" ca="1" si="1247"/>
        <v>6</v>
      </c>
      <c r="AQ9927">
        <f t="shared" ca="1" si="1248"/>
        <v>4</v>
      </c>
      <c r="AR9927">
        <f t="shared" ca="1" si="1248"/>
        <v>6</v>
      </c>
      <c r="AS9927">
        <f t="shared" ca="1" si="1248"/>
        <v>3</v>
      </c>
      <c r="AT9927">
        <f t="shared" ca="1" si="1248"/>
        <v>6</v>
      </c>
      <c r="AU9927">
        <f t="shared" ca="1" si="1253"/>
        <v>58</v>
      </c>
    </row>
    <row r="9928" spans="1:47">
      <c r="A9928">
        <v>9924</v>
      </c>
      <c r="B9928">
        <f t="shared" ca="1" si="1249"/>
        <v>1</v>
      </c>
      <c r="O9928">
        <v>9924</v>
      </c>
      <c r="P9928">
        <f t="shared" ca="1" si="1250"/>
        <v>6</v>
      </c>
      <c r="Q9928">
        <f t="shared" ca="1" si="1250"/>
        <v>6</v>
      </c>
      <c r="R9928">
        <f t="shared" ca="1" si="1251"/>
        <v>12</v>
      </c>
      <c r="AE9928">
        <v>9924</v>
      </c>
      <c r="AF9928">
        <f t="shared" ca="1" si="1252"/>
        <v>4</v>
      </c>
      <c r="AG9928">
        <f t="shared" ca="1" si="1252"/>
        <v>1</v>
      </c>
      <c r="AH9928">
        <f t="shared" ca="1" si="1252"/>
        <v>6</v>
      </c>
      <c r="AI9928">
        <f t="shared" ca="1" si="1246"/>
        <v>6</v>
      </c>
      <c r="AJ9928">
        <f t="shared" ca="1" si="1246"/>
        <v>3</v>
      </c>
      <c r="AK9928">
        <f t="shared" ca="1" si="1246"/>
        <v>6</v>
      </c>
      <c r="AL9928">
        <f t="shared" ca="1" si="1246"/>
        <v>1</v>
      </c>
      <c r="AM9928">
        <f t="shared" ca="1" si="1247"/>
        <v>6</v>
      </c>
      <c r="AN9928">
        <f t="shared" ca="1" si="1247"/>
        <v>1</v>
      </c>
      <c r="AO9928">
        <f t="shared" ca="1" si="1247"/>
        <v>5</v>
      </c>
      <c r="AP9928">
        <f t="shared" ca="1" si="1247"/>
        <v>1</v>
      </c>
      <c r="AQ9928">
        <f t="shared" ca="1" si="1248"/>
        <v>6</v>
      </c>
      <c r="AR9928">
        <f t="shared" ca="1" si="1248"/>
        <v>1</v>
      </c>
      <c r="AS9928">
        <f t="shared" ca="1" si="1248"/>
        <v>5</v>
      </c>
      <c r="AT9928">
        <f t="shared" ca="1" si="1248"/>
        <v>6</v>
      </c>
      <c r="AU9928">
        <f t="shared" ca="1" si="1253"/>
        <v>58</v>
      </c>
    </row>
    <row r="9929" spans="1:47">
      <c r="A9929">
        <v>9925</v>
      </c>
      <c r="B9929">
        <f t="shared" ca="1" si="1249"/>
        <v>2</v>
      </c>
      <c r="O9929">
        <v>9925</v>
      </c>
      <c r="P9929">
        <f t="shared" ca="1" si="1250"/>
        <v>3</v>
      </c>
      <c r="Q9929">
        <f t="shared" ca="1" si="1250"/>
        <v>2</v>
      </c>
      <c r="R9929">
        <f t="shared" ca="1" si="1251"/>
        <v>5</v>
      </c>
      <c r="AE9929">
        <v>9925</v>
      </c>
      <c r="AF9929">
        <f t="shared" ca="1" si="1252"/>
        <v>2</v>
      </c>
      <c r="AG9929">
        <f t="shared" ca="1" si="1252"/>
        <v>1</v>
      </c>
      <c r="AH9929">
        <f t="shared" ca="1" si="1252"/>
        <v>3</v>
      </c>
      <c r="AI9929">
        <f t="shared" ca="1" si="1246"/>
        <v>6</v>
      </c>
      <c r="AJ9929">
        <f t="shared" ca="1" si="1246"/>
        <v>1</v>
      </c>
      <c r="AK9929">
        <f t="shared" ca="1" si="1246"/>
        <v>1</v>
      </c>
      <c r="AL9929">
        <f t="shared" ca="1" si="1246"/>
        <v>2</v>
      </c>
      <c r="AM9929">
        <f t="shared" ca="1" si="1247"/>
        <v>5</v>
      </c>
      <c r="AN9929">
        <f t="shared" ca="1" si="1247"/>
        <v>5</v>
      </c>
      <c r="AO9929">
        <f t="shared" ca="1" si="1247"/>
        <v>5</v>
      </c>
      <c r="AP9929">
        <f t="shared" ca="1" si="1247"/>
        <v>3</v>
      </c>
      <c r="AQ9929">
        <f t="shared" ca="1" si="1248"/>
        <v>3</v>
      </c>
      <c r="AR9929">
        <f t="shared" ca="1" si="1248"/>
        <v>2</v>
      </c>
      <c r="AS9929">
        <f t="shared" ca="1" si="1248"/>
        <v>4</v>
      </c>
      <c r="AT9929">
        <f t="shared" ca="1" si="1248"/>
        <v>6</v>
      </c>
      <c r="AU9929">
        <f t="shared" ca="1" si="1253"/>
        <v>49</v>
      </c>
    </row>
    <row r="9930" spans="1:47">
      <c r="A9930">
        <v>9926</v>
      </c>
      <c r="B9930">
        <f t="shared" ca="1" si="1249"/>
        <v>1</v>
      </c>
      <c r="O9930">
        <v>9926</v>
      </c>
      <c r="P9930">
        <f t="shared" ca="1" si="1250"/>
        <v>5</v>
      </c>
      <c r="Q9930">
        <f t="shared" ca="1" si="1250"/>
        <v>5</v>
      </c>
      <c r="R9930">
        <f t="shared" ca="1" si="1251"/>
        <v>10</v>
      </c>
      <c r="AE9930">
        <v>9926</v>
      </c>
      <c r="AF9930">
        <f t="shared" ca="1" si="1252"/>
        <v>3</v>
      </c>
      <c r="AG9930">
        <f t="shared" ca="1" si="1252"/>
        <v>3</v>
      </c>
      <c r="AH9930">
        <f t="shared" ca="1" si="1252"/>
        <v>1</v>
      </c>
      <c r="AI9930">
        <f t="shared" ca="1" si="1246"/>
        <v>2</v>
      </c>
      <c r="AJ9930">
        <f t="shared" ca="1" si="1246"/>
        <v>3</v>
      </c>
      <c r="AK9930">
        <f t="shared" ca="1" si="1246"/>
        <v>2</v>
      </c>
      <c r="AL9930">
        <f t="shared" ca="1" si="1246"/>
        <v>5</v>
      </c>
      <c r="AM9930">
        <f t="shared" ca="1" si="1247"/>
        <v>2</v>
      </c>
      <c r="AN9930">
        <f t="shared" ca="1" si="1247"/>
        <v>5</v>
      </c>
      <c r="AO9930">
        <f t="shared" ca="1" si="1247"/>
        <v>6</v>
      </c>
      <c r="AP9930">
        <f t="shared" ca="1" si="1247"/>
        <v>1</v>
      </c>
      <c r="AQ9930">
        <f t="shared" ca="1" si="1248"/>
        <v>3</v>
      </c>
      <c r="AR9930">
        <f t="shared" ca="1" si="1248"/>
        <v>4</v>
      </c>
      <c r="AS9930">
        <f t="shared" ca="1" si="1248"/>
        <v>1</v>
      </c>
      <c r="AT9930">
        <f t="shared" ca="1" si="1248"/>
        <v>3</v>
      </c>
      <c r="AU9930">
        <f t="shared" ca="1" si="1253"/>
        <v>44</v>
      </c>
    </row>
    <row r="9931" spans="1:47">
      <c r="A9931">
        <v>9927</v>
      </c>
      <c r="B9931">
        <f t="shared" ca="1" si="1249"/>
        <v>4</v>
      </c>
      <c r="O9931">
        <v>9927</v>
      </c>
      <c r="P9931">
        <f t="shared" ca="1" si="1250"/>
        <v>5</v>
      </c>
      <c r="Q9931">
        <f t="shared" ca="1" si="1250"/>
        <v>4</v>
      </c>
      <c r="R9931">
        <f t="shared" ca="1" si="1251"/>
        <v>9</v>
      </c>
      <c r="AE9931">
        <v>9927</v>
      </c>
      <c r="AF9931">
        <f t="shared" ca="1" si="1252"/>
        <v>2</v>
      </c>
      <c r="AG9931">
        <f t="shared" ca="1" si="1252"/>
        <v>4</v>
      </c>
      <c r="AH9931">
        <f t="shared" ca="1" si="1252"/>
        <v>3</v>
      </c>
      <c r="AI9931">
        <f t="shared" ca="1" si="1246"/>
        <v>3</v>
      </c>
      <c r="AJ9931">
        <f t="shared" ca="1" si="1246"/>
        <v>6</v>
      </c>
      <c r="AK9931">
        <f t="shared" ca="1" si="1246"/>
        <v>4</v>
      </c>
      <c r="AL9931">
        <f t="shared" ca="1" si="1246"/>
        <v>4</v>
      </c>
      <c r="AM9931">
        <f t="shared" ca="1" si="1247"/>
        <v>1</v>
      </c>
      <c r="AN9931">
        <f t="shared" ca="1" si="1247"/>
        <v>3</v>
      </c>
      <c r="AO9931">
        <f t="shared" ca="1" si="1247"/>
        <v>4</v>
      </c>
      <c r="AP9931">
        <f t="shared" ca="1" si="1247"/>
        <v>1</v>
      </c>
      <c r="AQ9931">
        <f t="shared" ca="1" si="1248"/>
        <v>1</v>
      </c>
      <c r="AR9931">
        <f t="shared" ca="1" si="1248"/>
        <v>6</v>
      </c>
      <c r="AS9931">
        <f t="shared" ca="1" si="1248"/>
        <v>2</v>
      </c>
      <c r="AT9931">
        <f t="shared" ca="1" si="1248"/>
        <v>2</v>
      </c>
      <c r="AU9931">
        <f t="shared" ca="1" si="1253"/>
        <v>46</v>
      </c>
    </row>
    <row r="9932" spans="1:47">
      <c r="A9932">
        <v>9928</v>
      </c>
      <c r="B9932">
        <f t="shared" ca="1" si="1249"/>
        <v>4</v>
      </c>
      <c r="O9932">
        <v>9928</v>
      </c>
      <c r="P9932">
        <f t="shared" ca="1" si="1250"/>
        <v>1</v>
      </c>
      <c r="Q9932">
        <f t="shared" ca="1" si="1250"/>
        <v>4</v>
      </c>
      <c r="R9932">
        <f t="shared" ca="1" si="1251"/>
        <v>5</v>
      </c>
      <c r="AE9932">
        <v>9928</v>
      </c>
      <c r="AF9932">
        <f t="shared" ca="1" si="1252"/>
        <v>3</v>
      </c>
      <c r="AG9932">
        <f t="shared" ca="1" si="1252"/>
        <v>4</v>
      </c>
      <c r="AH9932">
        <f t="shared" ca="1" si="1252"/>
        <v>2</v>
      </c>
      <c r="AI9932">
        <f t="shared" ca="1" si="1246"/>
        <v>5</v>
      </c>
      <c r="AJ9932">
        <f t="shared" ca="1" si="1246"/>
        <v>1</v>
      </c>
      <c r="AK9932">
        <f t="shared" ca="1" si="1246"/>
        <v>3</v>
      </c>
      <c r="AL9932">
        <f t="shared" ca="1" si="1246"/>
        <v>5</v>
      </c>
      <c r="AM9932">
        <f t="shared" ca="1" si="1247"/>
        <v>5</v>
      </c>
      <c r="AN9932">
        <f t="shared" ca="1" si="1247"/>
        <v>5</v>
      </c>
      <c r="AO9932">
        <f t="shared" ca="1" si="1247"/>
        <v>5</v>
      </c>
      <c r="AP9932">
        <f t="shared" ca="1" si="1247"/>
        <v>5</v>
      </c>
      <c r="AQ9932">
        <f t="shared" ca="1" si="1248"/>
        <v>2</v>
      </c>
      <c r="AR9932">
        <f t="shared" ca="1" si="1248"/>
        <v>4</v>
      </c>
      <c r="AS9932">
        <f t="shared" ca="1" si="1248"/>
        <v>3</v>
      </c>
      <c r="AT9932">
        <f t="shared" ca="1" si="1248"/>
        <v>4</v>
      </c>
      <c r="AU9932">
        <f t="shared" ca="1" si="1253"/>
        <v>56</v>
      </c>
    </row>
    <row r="9933" spans="1:47">
      <c r="A9933">
        <v>9929</v>
      </c>
      <c r="B9933">
        <f t="shared" ca="1" si="1249"/>
        <v>5</v>
      </c>
      <c r="O9933">
        <v>9929</v>
      </c>
      <c r="P9933">
        <f t="shared" ca="1" si="1250"/>
        <v>4</v>
      </c>
      <c r="Q9933">
        <f t="shared" ca="1" si="1250"/>
        <v>4</v>
      </c>
      <c r="R9933">
        <f t="shared" ca="1" si="1251"/>
        <v>8</v>
      </c>
      <c r="AE9933">
        <v>9929</v>
      </c>
      <c r="AF9933">
        <f t="shared" ca="1" si="1252"/>
        <v>5</v>
      </c>
      <c r="AG9933">
        <f t="shared" ca="1" si="1252"/>
        <v>1</v>
      </c>
      <c r="AH9933">
        <f t="shared" ca="1" si="1252"/>
        <v>2</v>
      </c>
      <c r="AI9933">
        <f t="shared" ca="1" si="1246"/>
        <v>4</v>
      </c>
      <c r="AJ9933">
        <f t="shared" ca="1" si="1246"/>
        <v>6</v>
      </c>
      <c r="AK9933">
        <f t="shared" ca="1" si="1246"/>
        <v>4</v>
      </c>
      <c r="AL9933">
        <f t="shared" ca="1" si="1246"/>
        <v>4</v>
      </c>
      <c r="AM9933">
        <f t="shared" ca="1" si="1247"/>
        <v>3</v>
      </c>
      <c r="AN9933">
        <f t="shared" ca="1" si="1247"/>
        <v>4</v>
      </c>
      <c r="AO9933">
        <f t="shared" ca="1" si="1247"/>
        <v>4</v>
      </c>
      <c r="AP9933">
        <f t="shared" ca="1" si="1247"/>
        <v>2</v>
      </c>
      <c r="AQ9933">
        <f t="shared" ca="1" si="1248"/>
        <v>6</v>
      </c>
      <c r="AR9933">
        <f t="shared" ca="1" si="1248"/>
        <v>2</v>
      </c>
      <c r="AS9933">
        <f t="shared" ca="1" si="1248"/>
        <v>6</v>
      </c>
      <c r="AT9933">
        <f t="shared" ca="1" si="1248"/>
        <v>2</v>
      </c>
      <c r="AU9933">
        <f t="shared" ca="1" si="1253"/>
        <v>55</v>
      </c>
    </row>
    <row r="9934" spans="1:47">
      <c r="A9934">
        <v>9930</v>
      </c>
      <c r="B9934">
        <f t="shared" ca="1" si="1249"/>
        <v>5</v>
      </c>
      <c r="O9934">
        <v>9930</v>
      </c>
      <c r="P9934">
        <f t="shared" ca="1" si="1250"/>
        <v>6</v>
      </c>
      <c r="Q9934">
        <f t="shared" ca="1" si="1250"/>
        <v>2</v>
      </c>
      <c r="R9934">
        <f t="shared" ca="1" si="1251"/>
        <v>8</v>
      </c>
      <c r="AE9934">
        <v>9930</v>
      </c>
      <c r="AF9934">
        <f t="shared" ca="1" si="1252"/>
        <v>1</v>
      </c>
      <c r="AG9934">
        <f t="shared" ca="1" si="1252"/>
        <v>4</v>
      </c>
      <c r="AH9934">
        <f t="shared" ca="1" si="1252"/>
        <v>4</v>
      </c>
      <c r="AI9934">
        <f t="shared" ca="1" si="1246"/>
        <v>1</v>
      </c>
      <c r="AJ9934">
        <f t="shared" ca="1" si="1246"/>
        <v>2</v>
      </c>
      <c r="AK9934">
        <f t="shared" ca="1" si="1246"/>
        <v>6</v>
      </c>
      <c r="AL9934">
        <f t="shared" ca="1" si="1246"/>
        <v>5</v>
      </c>
      <c r="AM9934">
        <f t="shared" ca="1" si="1247"/>
        <v>5</v>
      </c>
      <c r="AN9934">
        <f t="shared" ca="1" si="1247"/>
        <v>5</v>
      </c>
      <c r="AO9934">
        <f t="shared" ca="1" si="1247"/>
        <v>1</v>
      </c>
      <c r="AP9934">
        <f t="shared" ca="1" si="1247"/>
        <v>5</v>
      </c>
      <c r="AQ9934">
        <f t="shared" ca="1" si="1248"/>
        <v>2</v>
      </c>
      <c r="AR9934">
        <f t="shared" ca="1" si="1248"/>
        <v>3</v>
      </c>
      <c r="AS9934">
        <f t="shared" ca="1" si="1248"/>
        <v>4</v>
      </c>
      <c r="AT9934">
        <f t="shared" ca="1" si="1248"/>
        <v>4</v>
      </c>
      <c r="AU9934">
        <f t="shared" ca="1" si="1253"/>
        <v>52</v>
      </c>
    </row>
    <row r="9935" spans="1:47">
      <c r="A9935">
        <v>9931</v>
      </c>
      <c r="B9935">
        <f t="shared" ca="1" si="1249"/>
        <v>5</v>
      </c>
      <c r="O9935">
        <v>9931</v>
      </c>
      <c r="P9935">
        <f t="shared" ca="1" si="1250"/>
        <v>2</v>
      </c>
      <c r="Q9935">
        <f t="shared" ca="1" si="1250"/>
        <v>4</v>
      </c>
      <c r="R9935">
        <f t="shared" ca="1" si="1251"/>
        <v>6</v>
      </c>
      <c r="AE9935">
        <v>9931</v>
      </c>
      <c r="AF9935">
        <f t="shared" ca="1" si="1252"/>
        <v>6</v>
      </c>
      <c r="AG9935">
        <f t="shared" ca="1" si="1252"/>
        <v>1</v>
      </c>
      <c r="AH9935">
        <f t="shared" ca="1" si="1252"/>
        <v>1</v>
      </c>
      <c r="AI9935">
        <f t="shared" ca="1" si="1246"/>
        <v>3</v>
      </c>
      <c r="AJ9935">
        <f t="shared" ca="1" si="1246"/>
        <v>6</v>
      </c>
      <c r="AK9935">
        <f t="shared" ca="1" si="1246"/>
        <v>2</v>
      </c>
      <c r="AL9935">
        <f t="shared" ca="1" si="1246"/>
        <v>3</v>
      </c>
      <c r="AM9935">
        <f t="shared" ca="1" si="1247"/>
        <v>3</v>
      </c>
      <c r="AN9935">
        <f t="shared" ca="1" si="1247"/>
        <v>3</v>
      </c>
      <c r="AO9935">
        <f t="shared" ca="1" si="1247"/>
        <v>4</v>
      </c>
      <c r="AP9935">
        <f t="shared" ca="1" si="1247"/>
        <v>3</v>
      </c>
      <c r="AQ9935">
        <f t="shared" ca="1" si="1248"/>
        <v>4</v>
      </c>
      <c r="AR9935">
        <f t="shared" ca="1" si="1248"/>
        <v>5</v>
      </c>
      <c r="AS9935">
        <f t="shared" ca="1" si="1248"/>
        <v>3</v>
      </c>
      <c r="AT9935">
        <f t="shared" ca="1" si="1248"/>
        <v>2</v>
      </c>
      <c r="AU9935">
        <f t="shared" ca="1" si="1253"/>
        <v>49</v>
      </c>
    </row>
    <row r="9936" spans="1:47">
      <c r="A9936">
        <v>9932</v>
      </c>
      <c r="B9936">
        <f t="shared" ca="1" si="1249"/>
        <v>3</v>
      </c>
      <c r="O9936">
        <v>9932</v>
      </c>
      <c r="P9936">
        <f t="shared" ca="1" si="1250"/>
        <v>4</v>
      </c>
      <c r="Q9936">
        <f t="shared" ca="1" si="1250"/>
        <v>6</v>
      </c>
      <c r="R9936">
        <f t="shared" ca="1" si="1251"/>
        <v>10</v>
      </c>
      <c r="AE9936">
        <v>9932</v>
      </c>
      <c r="AF9936">
        <f t="shared" ca="1" si="1252"/>
        <v>4</v>
      </c>
      <c r="AG9936">
        <f t="shared" ca="1" si="1252"/>
        <v>5</v>
      </c>
      <c r="AH9936">
        <f t="shared" ca="1" si="1252"/>
        <v>4</v>
      </c>
      <c r="AI9936">
        <f t="shared" ca="1" si="1246"/>
        <v>6</v>
      </c>
      <c r="AJ9936">
        <f t="shared" ca="1" si="1246"/>
        <v>3</v>
      </c>
      <c r="AK9936">
        <f t="shared" ca="1" si="1246"/>
        <v>6</v>
      </c>
      <c r="AL9936">
        <f t="shared" ca="1" si="1246"/>
        <v>3</v>
      </c>
      <c r="AM9936">
        <f t="shared" ca="1" si="1247"/>
        <v>3</v>
      </c>
      <c r="AN9936">
        <f t="shared" ca="1" si="1247"/>
        <v>1</v>
      </c>
      <c r="AO9936">
        <f t="shared" ca="1" si="1247"/>
        <v>2</v>
      </c>
      <c r="AP9936">
        <f t="shared" ca="1" si="1247"/>
        <v>4</v>
      </c>
      <c r="AQ9936">
        <f t="shared" ca="1" si="1248"/>
        <v>6</v>
      </c>
      <c r="AR9936">
        <f t="shared" ca="1" si="1248"/>
        <v>2</v>
      </c>
      <c r="AS9936">
        <f t="shared" ca="1" si="1248"/>
        <v>3</v>
      </c>
      <c r="AT9936">
        <f t="shared" ca="1" si="1248"/>
        <v>5</v>
      </c>
      <c r="AU9936">
        <f t="shared" ca="1" si="1253"/>
        <v>57</v>
      </c>
    </row>
    <row r="9937" spans="1:47">
      <c r="A9937">
        <v>9933</v>
      </c>
      <c r="B9937">
        <f t="shared" ca="1" si="1249"/>
        <v>3</v>
      </c>
      <c r="O9937">
        <v>9933</v>
      </c>
      <c r="P9937">
        <f t="shared" ca="1" si="1250"/>
        <v>6</v>
      </c>
      <c r="Q9937">
        <f t="shared" ca="1" si="1250"/>
        <v>1</v>
      </c>
      <c r="R9937">
        <f t="shared" ca="1" si="1251"/>
        <v>7</v>
      </c>
      <c r="AE9937">
        <v>9933</v>
      </c>
      <c r="AF9937">
        <f t="shared" ca="1" si="1252"/>
        <v>4</v>
      </c>
      <c r="AG9937">
        <f t="shared" ca="1" si="1252"/>
        <v>4</v>
      </c>
      <c r="AH9937">
        <f t="shared" ca="1" si="1252"/>
        <v>3</v>
      </c>
      <c r="AI9937">
        <f t="shared" ca="1" si="1246"/>
        <v>5</v>
      </c>
      <c r="AJ9937">
        <f t="shared" ca="1" si="1246"/>
        <v>1</v>
      </c>
      <c r="AK9937">
        <f t="shared" ca="1" si="1246"/>
        <v>4</v>
      </c>
      <c r="AL9937">
        <f t="shared" ca="1" si="1246"/>
        <v>6</v>
      </c>
      <c r="AM9937">
        <f t="shared" ca="1" si="1247"/>
        <v>2</v>
      </c>
      <c r="AN9937">
        <f t="shared" ca="1" si="1247"/>
        <v>2</v>
      </c>
      <c r="AO9937">
        <f t="shared" ca="1" si="1247"/>
        <v>3</v>
      </c>
      <c r="AP9937">
        <f t="shared" ca="1" si="1247"/>
        <v>2</v>
      </c>
      <c r="AQ9937">
        <f t="shared" ca="1" si="1248"/>
        <v>2</v>
      </c>
      <c r="AR9937">
        <f t="shared" ca="1" si="1248"/>
        <v>5</v>
      </c>
      <c r="AS9937">
        <f t="shared" ca="1" si="1248"/>
        <v>5</v>
      </c>
      <c r="AT9937">
        <f t="shared" ca="1" si="1248"/>
        <v>5</v>
      </c>
      <c r="AU9937">
        <f t="shared" ca="1" si="1253"/>
        <v>53</v>
      </c>
    </row>
    <row r="9938" spans="1:47">
      <c r="A9938">
        <v>9934</v>
      </c>
      <c r="B9938">
        <f t="shared" ca="1" si="1249"/>
        <v>1</v>
      </c>
      <c r="O9938">
        <v>9934</v>
      </c>
      <c r="P9938">
        <f t="shared" ca="1" si="1250"/>
        <v>6</v>
      </c>
      <c r="Q9938">
        <f t="shared" ca="1" si="1250"/>
        <v>2</v>
      </c>
      <c r="R9938">
        <f t="shared" ca="1" si="1251"/>
        <v>8</v>
      </c>
      <c r="AE9938">
        <v>9934</v>
      </c>
      <c r="AF9938">
        <f t="shared" ca="1" si="1252"/>
        <v>4</v>
      </c>
      <c r="AG9938">
        <f t="shared" ca="1" si="1252"/>
        <v>3</v>
      </c>
      <c r="AH9938">
        <f t="shared" ca="1" si="1252"/>
        <v>1</v>
      </c>
      <c r="AI9938">
        <f t="shared" ca="1" si="1246"/>
        <v>2</v>
      </c>
      <c r="AJ9938">
        <f t="shared" ca="1" si="1246"/>
        <v>1</v>
      </c>
      <c r="AK9938">
        <f t="shared" ca="1" si="1246"/>
        <v>4</v>
      </c>
      <c r="AL9938">
        <f t="shared" ca="1" si="1246"/>
        <v>2</v>
      </c>
      <c r="AM9938">
        <f t="shared" ca="1" si="1247"/>
        <v>1</v>
      </c>
      <c r="AN9938">
        <f t="shared" ca="1" si="1247"/>
        <v>2</v>
      </c>
      <c r="AO9938">
        <f t="shared" ca="1" si="1247"/>
        <v>3</v>
      </c>
      <c r="AP9938">
        <f t="shared" ca="1" si="1247"/>
        <v>5</v>
      </c>
      <c r="AQ9938">
        <f t="shared" ca="1" si="1248"/>
        <v>2</v>
      </c>
      <c r="AR9938">
        <f t="shared" ca="1" si="1248"/>
        <v>2</v>
      </c>
      <c r="AS9938">
        <f t="shared" ca="1" si="1248"/>
        <v>6</v>
      </c>
      <c r="AT9938">
        <f t="shared" ca="1" si="1248"/>
        <v>1</v>
      </c>
      <c r="AU9938">
        <f t="shared" ca="1" si="1253"/>
        <v>39</v>
      </c>
    </row>
    <row r="9939" spans="1:47">
      <c r="A9939">
        <v>9935</v>
      </c>
      <c r="B9939">
        <f t="shared" ca="1" si="1249"/>
        <v>5</v>
      </c>
      <c r="O9939">
        <v>9935</v>
      </c>
      <c r="P9939">
        <f t="shared" ca="1" si="1250"/>
        <v>3</v>
      </c>
      <c r="Q9939">
        <f t="shared" ca="1" si="1250"/>
        <v>5</v>
      </c>
      <c r="R9939">
        <f t="shared" ca="1" si="1251"/>
        <v>8</v>
      </c>
      <c r="AE9939">
        <v>9935</v>
      </c>
      <c r="AF9939">
        <f t="shared" ca="1" si="1252"/>
        <v>6</v>
      </c>
      <c r="AG9939">
        <f t="shared" ca="1" si="1252"/>
        <v>2</v>
      </c>
      <c r="AH9939">
        <f t="shared" ca="1" si="1252"/>
        <v>2</v>
      </c>
      <c r="AI9939">
        <f t="shared" ca="1" si="1246"/>
        <v>6</v>
      </c>
      <c r="AJ9939">
        <f t="shared" ca="1" si="1246"/>
        <v>1</v>
      </c>
      <c r="AK9939">
        <f t="shared" ca="1" si="1246"/>
        <v>6</v>
      </c>
      <c r="AL9939">
        <f t="shared" ca="1" si="1246"/>
        <v>4</v>
      </c>
      <c r="AM9939">
        <f t="shared" ca="1" si="1247"/>
        <v>4</v>
      </c>
      <c r="AN9939">
        <f t="shared" ca="1" si="1247"/>
        <v>4</v>
      </c>
      <c r="AO9939">
        <f t="shared" ca="1" si="1247"/>
        <v>2</v>
      </c>
      <c r="AP9939">
        <f t="shared" ca="1" si="1247"/>
        <v>2</v>
      </c>
      <c r="AQ9939">
        <f t="shared" ca="1" si="1248"/>
        <v>3</v>
      </c>
      <c r="AR9939">
        <f t="shared" ca="1" si="1248"/>
        <v>5</v>
      </c>
      <c r="AS9939">
        <f t="shared" ca="1" si="1248"/>
        <v>1</v>
      </c>
      <c r="AT9939">
        <f t="shared" ca="1" si="1248"/>
        <v>1</v>
      </c>
      <c r="AU9939">
        <f t="shared" ca="1" si="1253"/>
        <v>49</v>
      </c>
    </row>
    <row r="9940" spans="1:47">
      <c r="A9940">
        <v>9936</v>
      </c>
      <c r="B9940">
        <f t="shared" ca="1" si="1249"/>
        <v>3</v>
      </c>
      <c r="O9940">
        <v>9936</v>
      </c>
      <c r="P9940">
        <f t="shared" ca="1" si="1250"/>
        <v>4</v>
      </c>
      <c r="Q9940">
        <f t="shared" ca="1" si="1250"/>
        <v>2</v>
      </c>
      <c r="R9940">
        <f t="shared" ca="1" si="1251"/>
        <v>6</v>
      </c>
      <c r="AE9940">
        <v>9936</v>
      </c>
      <c r="AF9940">
        <f t="shared" ca="1" si="1252"/>
        <v>3</v>
      </c>
      <c r="AG9940">
        <f t="shared" ca="1" si="1252"/>
        <v>5</v>
      </c>
      <c r="AH9940">
        <f t="shared" ca="1" si="1252"/>
        <v>3</v>
      </c>
      <c r="AI9940">
        <f t="shared" ca="1" si="1246"/>
        <v>1</v>
      </c>
      <c r="AJ9940">
        <f t="shared" ca="1" si="1246"/>
        <v>5</v>
      </c>
      <c r="AK9940">
        <f t="shared" ca="1" si="1246"/>
        <v>2</v>
      </c>
      <c r="AL9940">
        <f t="shared" ca="1" si="1246"/>
        <v>1</v>
      </c>
      <c r="AM9940">
        <f t="shared" ca="1" si="1247"/>
        <v>2</v>
      </c>
      <c r="AN9940">
        <f t="shared" ca="1" si="1247"/>
        <v>5</v>
      </c>
      <c r="AO9940">
        <f t="shared" ca="1" si="1247"/>
        <v>1</v>
      </c>
      <c r="AP9940">
        <f t="shared" ca="1" si="1247"/>
        <v>6</v>
      </c>
      <c r="AQ9940">
        <f t="shared" ca="1" si="1248"/>
        <v>6</v>
      </c>
      <c r="AR9940">
        <f t="shared" ca="1" si="1248"/>
        <v>1</v>
      </c>
      <c r="AS9940">
        <f t="shared" ca="1" si="1248"/>
        <v>3</v>
      </c>
      <c r="AT9940">
        <f t="shared" ca="1" si="1248"/>
        <v>5</v>
      </c>
      <c r="AU9940">
        <f t="shared" ca="1" si="1253"/>
        <v>49</v>
      </c>
    </row>
    <row r="9941" spans="1:47">
      <c r="A9941">
        <v>9937</v>
      </c>
      <c r="B9941">
        <f t="shared" ca="1" si="1249"/>
        <v>6</v>
      </c>
      <c r="O9941">
        <v>9937</v>
      </c>
      <c r="P9941">
        <f t="shared" ca="1" si="1250"/>
        <v>5</v>
      </c>
      <c r="Q9941">
        <f t="shared" ca="1" si="1250"/>
        <v>2</v>
      </c>
      <c r="R9941">
        <f t="shared" ca="1" si="1251"/>
        <v>7</v>
      </c>
      <c r="AE9941">
        <v>9937</v>
      </c>
      <c r="AF9941">
        <f t="shared" ca="1" si="1252"/>
        <v>5</v>
      </c>
      <c r="AG9941">
        <f t="shared" ca="1" si="1252"/>
        <v>3</v>
      </c>
      <c r="AH9941">
        <f t="shared" ca="1" si="1252"/>
        <v>4</v>
      </c>
      <c r="AI9941">
        <f t="shared" ca="1" si="1246"/>
        <v>2</v>
      </c>
      <c r="AJ9941">
        <f t="shared" ca="1" si="1246"/>
        <v>1</v>
      </c>
      <c r="AK9941">
        <f t="shared" ca="1" si="1246"/>
        <v>6</v>
      </c>
      <c r="AL9941">
        <f t="shared" ca="1" si="1246"/>
        <v>6</v>
      </c>
      <c r="AM9941">
        <f t="shared" ca="1" si="1247"/>
        <v>5</v>
      </c>
      <c r="AN9941">
        <f t="shared" ca="1" si="1247"/>
        <v>6</v>
      </c>
      <c r="AO9941">
        <f t="shared" ca="1" si="1247"/>
        <v>4</v>
      </c>
      <c r="AP9941">
        <f t="shared" ca="1" si="1247"/>
        <v>1</v>
      </c>
      <c r="AQ9941">
        <f t="shared" ca="1" si="1248"/>
        <v>3</v>
      </c>
      <c r="AR9941">
        <f t="shared" ca="1" si="1248"/>
        <v>1</v>
      </c>
      <c r="AS9941">
        <f t="shared" ca="1" si="1248"/>
        <v>4</v>
      </c>
      <c r="AT9941">
        <f t="shared" ca="1" si="1248"/>
        <v>6</v>
      </c>
      <c r="AU9941">
        <f t="shared" ca="1" si="1253"/>
        <v>57</v>
      </c>
    </row>
    <row r="9942" spans="1:47">
      <c r="A9942">
        <v>9938</v>
      </c>
      <c r="B9942">
        <f t="shared" ca="1" si="1249"/>
        <v>6</v>
      </c>
      <c r="O9942">
        <v>9938</v>
      </c>
      <c r="P9942">
        <f t="shared" ca="1" si="1250"/>
        <v>4</v>
      </c>
      <c r="Q9942">
        <f t="shared" ca="1" si="1250"/>
        <v>1</v>
      </c>
      <c r="R9942">
        <f t="shared" ca="1" si="1251"/>
        <v>5</v>
      </c>
      <c r="AE9942">
        <v>9938</v>
      </c>
      <c r="AF9942">
        <f t="shared" ca="1" si="1252"/>
        <v>6</v>
      </c>
      <c r="AG9942">
        <f t="shared" ca="1" si="1252"/>
        <v>6</v>
      </c>
      <c r="AH9942">
        <f t="shared" ca="1" si="1252"/>
        <v>1</v>
      </c>
      <c r="AI9942">
        <f t="shared" ca="1" si="1246"/>
        <v>5</v>
      </c>
      <c r="AJ9942">
        <f t="shared" ca="1" si="1246"/>
        <v>1</v>
      </c>
      <c r="AK9942">
        <f t="shared" ca="1" si="1246"/>
        <v>4</v>
      </c>
      <c r="AL9942">
        <f t="shared" ca="1" si="1246"/>
        <v>4</v>
      </c>
      <c r="AM9942">
        <f t="shared" ca="1" si="1247"/>
        <v>5</v>
      </c>
      <c r="AN9942">
        <f t="shared" ca="1" si="1247"/>
        <v>4</v>
      </c>
      <c r="AO9942">
        <f t="shared" ca="1" si="1247"/>
        <v>6</v>
      </c>
      <c r="AP9942">
        <f t="shared" ca="1" si="1247"/>
        <v>4</v>
      </c>
      <c r="AQ9942">
        <f t="shared" ca="1" si="1248"/>
        <v>6</v>
      </c>
      <c r="AR9942">
        <f t="shared" ca="1" si="1248"/>
        <v>1</v>
      </c>
      <c r="AS9942">
        <f t="shared" ca="1" si="1248"/>
        <v>4</v>
      </c>
      <c r="AT9942">
        <f t="shared" ca="1" si="1248"/>
        <v>3</v>
      </c>
      <c r="AU9942">
        <f t="shared" ca="1" si="1253"/>
        <v>60</v>
      </c>
    </row>
    <row r="9943" spans="1:47">
      <c r="A9943">
        <v>9939</v>
      </c>
      <c r="B9943">
        <f t="shared" ca="1" si="1249"/>
        <v>3</v>
      </c>
      <c r="O9943">
        <v>9939</v>
      </c>
      <c r="P9943">
        <f t="shared" ca="1" si="1250"/>
        <v>1</v>
      </c>
      <c r="Q9943">
        <f t="shared" ca="1" si="1250"/>
        <v>5</v>
      </c>
      <c r="R9943">
        <f t="shared" ca="1" si="1251"/>
        <v>6</v>
      </c>
      <c r="AE9943">
        <v>9939</v>
      </c>
      <c r="AF9943">
        <f t="shared" ca="1" si="1252"/>
        <v>2</v>
      </c>
      <c r="AG9943">
        <f t="shared" ca="1" si="1252"/>
        <v>1</v>
      </c>
      <c r="AH9943">
        <f t="shared" ca="1" si="1252"/>
        <v>2</v>
      </c>
      <c r="AI9943">
        <f t="shared" ca="1" si="1246"/>
        <v>3</v>
      </c>
      <c r="AJ9943">
        <f t="shared" ca="1" si="1246"/>
        <v>6</v>
      </c>
      <c r="AK9943">
        <f t="shared" ca="1" si="1246"/>
        <v>4</v>
      </c>
      <c r="AL9943">
        <f t="shared" ca="1" si="1246"/>
        <v>2</v>
      </c>
      <c r="AM9943">
        <f t="shared" ca="1" si="1247"/>
        <v>3</v>
      </c>
      <c r="AN9943">
        <f t="shared" ca="1" si="1247"/>
        <v>3</v>
      </c>
      <c r="AO9943">
        <f t="shared" ca="1" si="1247"/>
        <v>6</v>
      </c>
      <c r="AP9943">
        <f t="shared" ca="1" si="1247"/>
        <v>6</v>
      </c>
      <c r="AQ9943">
        <f t="shared" ca="1" si="1248"/>
        <v>5</v>
      </c>
      <c r="AR9943">
        <f t="shared" ca="1" si="1248"/>
        <v>1</v>
      </c>
      <c r="AS9943">
        <f t="shared" ca="1" si="1248"/>
        <v>6</v>
      </c>
      <c r="AT9943">
        <f t="shared" ca="1" si="1248"/>
        <v>4</v>
      </c>
      <c r="AU9943">
        <f t="shared" ca="1" si="1253"/>
        <v>54</v>
      </c>
    </row>
    <row r="9944" spans="1:47">
      <c r="A9944">
        <v>9940</v>
      </c>
      <c r="B9944">
        <f t="shared" ca="1" si="1249"/>
        <v>3</v>
      </c>
      <c r="O9944">
        <v>9940</v>
      </c>
      <c r="P9944">
        <f t="shared" ca="1" si="1250"/>
        <v>6</v>
      </c>
      <c r="Q9944">
        <f t="shared" ca="1" si="1250"/>
        <v>5</v>
      </c>
      <c r="R9944">
        <f t="shared" ca="1" si="1251"/>
        <v>11</v>
      </c>
      <c r="AE9944">
        <v>9940</v>
      </c>
      <c r="AF9944">
        <f t="shared" ca="1" si="1252"/>
        <v>4</v>
      </c>
      <c r="AG9944">
        <f t="shared" ca="1" si="1252"/>
        <v>6</v>
      </c>
      <c r="AH9944">
        <f t="shared" ca="1" si="1252"/>
        <v>4</v>
      </c>
      <c r="AI9944">
        <f t="shared" ca="1" si="1246"/>
        <v>2</v>
      </c>
      <c r="AJ9944">
        <f t="shared" ca="1" si="1246"/>
        <v>1</v>
      </c>
      <c r="AK9944">
        <f t="shared" ca="1" si="1246"/>
        <v>1</v>
      </c>
      <c r="AL9944">
        <f t="shared" ca="1" si="1246"/>
        <v>4</v>
      </c>
      <c r="AM9944">
        <f t="shared" ca="1" si="1247"/>
        <v>5</v>
      </c>
      <c r="AN9944">
        <f t="shared" ca="1" si="1247"/>
        <v>5</v>
      </c>
      <c r="AO9944">
        <f t="shared" ca="1" si="1247"/>
        <v>5</v>
      </c>
      <c r="AP9944">
        <f t="shared" ca="1" si="1247"/>
        <v>2</v>
      </c>
      <c r="AQ9944">
        <f t="shared" ca="1" si="1248"/>
        <v>2</v>
      </c>
      <c r="AR9944">
        <f t="shared" ca="1" si="1248"/>
        <v>3</v>
      </c>
      <c r="AS9944">
        <f t="shared" ca="1" si="1248"/>
        <v>5</v>
      </c>
      <c r="AT9944">
        <f t="shared" ca="1" si="1248"/>
        <v>2</v>
      </c>
      <c r="AU9944">
        <f t="shared" ca="1" si="1253"/>
        <v>51</v>
      </c>
    </row>
    <row r="9945" spans="1:47">
      <c r="A9945">
        <v>9941</v>
      </c>
      <c r="B9945">
        <f t="shared" ca="1" si="1249"/>
        <v>6</v>
      </c>
      <c r="O9945">
        <v>9941</v>
      </c>
      <c r="P9945">
        <f t="shared" ca="1" si="1250"/>
        <v>1</v>
      </c>
      <c r="Q9945">
        <f t="shared" ca="1" si="1250"/>
        <v>5</v>
      </c>
      <c r="R9945">
        <f t="shared" ca="1" si="1251"/>
        <v>6</v>
      </c>
      <c r="AE9945">
        <v>9941</v>
      </c>
      <c r="AF9945">
        <f t="shared" ca="1" si="1252"/>
        <v>4</v>
      </c>
      <c r="AG9945">
        <f t="shared" ca="1" si="1252"/>
        <v>3</v>
      </c>
      <c r="AH9945">
        <f t="shared" ca="1" si="1252"/>
        <v>1</v>
      </c>
      <c r="AI9945">
        <f t="shared" ca="1" si="1246"/>
        <v>6</v>
      </c>
      <c r="AJ9945">
        <f t="shared" ca="1" si="1246"/>
        <v>1</v>
      </c>
      <c r="AK9945">
        <f t="shared" ca="1" si="1246"/>
        <v>4</v>
      </c>
      <c r="AL9945">
        <f t="shared" ca="1" si="1246"/>
        <v>5</v>
      </c>
      <c r="AM9945">
        <f t="shared" ca="1" si="1247"/>
        <v>5</v>
      </c>
      <c r="AN9945">
        <f t="shared" ca="1" si="1247"/>
        <v>1</v>
      </c>
      <c r="AO9945">
        <f t="shared" ca="1" si="1247"/>
        <v>3</v>
      </c>
      <c r="AP9945">
        <f t="shared" ca="1" si="1247"/>
        <v>6</v>
      </c>
      <c r="AQ9945">
        <f t="shared" ca="1" si="1248"/>
        <v>4</v>
      </c>
      <c r="AR9945">
        <f t="shared" ca="1" si="1248"/>
        <v>5</v>
      </c>
      <c r="AS9945">
        <f t="shared" ca="1" si="1248"/>
        <v>5</v>
      </c>
      <c r="AT9945">
        <f t="shared" ca="1" si="1248"/>
        <v>4</v>
      </c>
      <c r="AU9945">
        <f t="shared" ca="1" si="1253"/>
        <v>57</v>
      </c>
    </row>
    <row r="9946" spans="1:47">
      <c r="A9946">
        <v>9942</v>
      </c>
      <c r="B9946">
        <f t="shared" ca="1" si="1249"/>
        <v>5</v>
      </c>
      <c r="O9946">
        <v>9942</v>
      </c>
      <c r="P9946">
        <f t="shared" ca="1" si="1250"/>
        <v>4</v>
      </c>
      <c r="Q9946">
        <f t="shared" ca="1" si="1250"/>
        <v>6</v>
      </c>
      <c r="R9946">
        <f t="shared" ca="1" si="1251"/>
        <v>10</v>
      </c>
      <c r="AE9946">
        <v>9942</v>
      </c>
      <c r="AF9946">
        <f t="shared" ca="1" si="1252"/>
        <v>6</v>
      </c>
      <c r="AG9946">
        <f t="shared" ca="1" si="1252"/>
        <v>3</v>
      </c>
      <c r="AH9946">
        <f t="shared" ca="1" si="1252"/>
        <v>1</v>
      </c>
      <c r="AI9946">
        <f t="shared" ca="1" si="1246"/>
        <v>5</v>
      </c>
      <c r="AJ9946">
        <f t="shared" ca="1" si="1246"/>
        <v>4</v>
      </c>
      <c r="AK9946">
        <f t="shared" ca="1" si="1246"/>
        <v>1</v>
      </c>
      <c r="AL9946">
        <f t="shared" ca="1" si="1246"/>
        <v>3</v>
      </c>
      <c r="AM9946">
        <f t="shared" ca="1" si="1247"/>
        <v>6</v>
      </c>
      <c r="AN9946">
        <f t="shared" ca="1" si="1247"/>
        <v>2</v>
      </c>
      <c r="AO9946">
        <f t="shared" ca="1" si="1247"/>
        <v>2</v>
      </c>
      <c r="AP9946">
        <f t="shared" ca="1" si="1247"/>
        <v>5</v>
      </c>
      <c r="AQ9946">
        <f t="shared" ca="1" si="1248"/>
        <v>2</v>
      </c>
      <c r="AR9946">
        <f t="shared" ca="1" si="1248"/>
        <v>1</v>
      </c>
      <c r="AS9946">
        <f t="shared" ca="1" si="1248"/>
        <v>5</v>
      </c>
      <c r="AT9946">
        <f t="shared" ca="1" si="1248"/>
        <v>5</v>
      </c>
      <c r="AU9946">
        <f t="shared" ca="1" si="1253"/>
        <v>51</v>
      </c>
    </row>
    <row r="9947" spans="1:47">
      <c r="A9947">
        <v>9943</v>
      </c>
      <c r="B9947">
        <f t="shared" ca="1" si="1249"/>
        <v>6</v>
      </c>
      <c r="O9947">
        <v>9943</v>
      </c>
      <c r="P9947">
        <f t="shared" ca="1" si="1250"/>
        <v>3</v>
      </c>
      <c r="Q9947">
        <f t="shared" ca="1" si="1250"/>
        <v>4</v>
      </c>
      <c r="R9947">
        <f t="shared" ca="1" si="1251"/>
        <v>7</v>
      </c>
      <c r="AE9947">
        <v>9943</v>
      </c>
      <c r="AF9947">
        <f t="shared" ca="1" si="1252"/>
        <v>1</v>
      </c>
      <c r="AG9947">
        <f t="shared" ca="1" si="1252"/>
        <v>1</v>
      </c>
      <c r="AH9947">
        <f t="shared" ca="1" si="1252"/>
        <v>6</v>
      </c>
      <c r="AI9947">
        <f t="shared" ca="1" si="1246"/>
        <v>4</v>
      </c>
      <c r="AJ9947">
        <f t="shared" ca="1" si="1246"/>
        <v>6</v>
      </c>
      <c r="AK9947">
        <f t="shared" ca="1" si="1246"/>
        <v>1</v>
      </c>
      <c r="AL9947">
        <f t="shared" ca="1" si="1246"/>
        <v>1</v>
      </c>
      <c r="AM9947">
        <f t="shared" ca="1" si="1247"/>
        <v>3</v>
      </c>
      <c r="AN9947">
        <f t="shared" ca="1" si="1247"/>
        <v>4</v>
      </c>
      <c r="AO9947">
        <f t="shared" ca="1" si="1247"/>
        <v>4</v>
      </c>
      <c r="AP9947">
        <f t="shared" ca="1" si="1247"/>
        <v>3</v>
      </c>
      <c r="AQ9947">
        <f t="shared" ca="1" si="1248"/>
        <v>5</v>
      </c>
      <c r="AR9947">
        <f t="shared" ca="1" si="1248"/>
        <v>3</v>
      </c>
      <c r="AS9947">
        <f t="shared" ca="1" si="1248"/>
        <v>4</v>
      </c>
      <c r="AT9947">
        <f t="shared" ca="1" si="1248"/>
        <v>2</v>
      </c>
      <c r="AU9947">
        <f t="shared" ca="1" si="1253"/>
        <v>48</v>
      </c>
    </row>
    <row r="9948" spans="1:47">
      <c r="A9948">
        <v>9944</v>
      </c>
      <c r="B9948">
        <f t="shared" ca="1" si="1249"/>
        <v>4</v>
      </c>
      <c r="O9948">
        <v>9944</v>
      </c>
      <c r="P9948">
        <f t="shared" ca="1" si="1250"/>
        <v>6</v>
      </c>
      <c r="Q9948">
        <f t="shared" ca="1" si="1250"/>
        <v>2</v>
      </c>
      <c r="R9948">
        <f t="shared" ca="1" si="1251"/>
        <v>8</v>
      </c>
      <c r="AE9948">
        <v>9944</v>
      </c>
      <c r="AF9948">
        <f t="shared" ca="1" si="1252"/>
        <v>1</v>
      </c>
      <c r="AG9948">
        <f t="shared" ca="1" si="1252"/>
        <v>6</v>
      </c>
      <c r="AH9948">
        <f t="shared" ca="1" si="1252"/>
        <v>3</v>
      </c>
      <c r="AI9948">
        <f t="shared" ca="1" si="1246"/>
        <v>3</v>
      </c>
      <c r="AJ9948">
        <f t="shared" ca="1" si="1246"/>
        <v>4</v>
      </c>
      <c r="AK9948">
        <f t="shared" ca="1" si="1246"/>
        <v>1</v>
      </c>
      <c r="AL9948">
        <f t="shared" ca="1" si="1246"/>
        <v>2</v>
      </c>
      <c r="AM9948">
        <f t="shared" ca="1" si="1247"/>
        <v>6</v>
      </c>
      <c r="AN9948">
        <f t="shared" ca="1" si="1247"/>
        <v>1</v>
      </c>
      <c r="AO9948">
        <f t="shared" ca="1" si="1247"/>
        <v>1</v>
      </c>
      <c r="AP9948">
        <f t="shared" ca="1" si="1247"/>
        <v>2</v>
      </c>
      <c r="AQ9948">
        <f t="shared" ca="1" si="1248"/>
        <v>1</v>
      </c>
      <c r="AR9948">
        <f t="shared" ca="1" si="1248"/>
        <v>6</v>
      </c>
      <c r="AS9948">
        <f t="shared" ca="1" si="1248"/>
        <v>5</v>
      </c>
      <c r="AT9948">
        <f t="shared" ca="1" si="1248"/>
        <v>3</v>
      </c>
      <c r="AU9948">
        <f t="shared" ca="1" si="1253"/>
        <v>45</v>
      </c>
    </row>
    <row r="9949" spans="1:47">
      <c r="A9949">
        <v>9945</v>
      </c>
      <c r="B9949">
        <f t="shared" ca="1" si="1249"/>
        <v>2</v>
      </c>
      <c r="O9949">
        <v>9945</v>
      </c>
      <c r="P9949">
        <f t="shared" ca="1" si="1250"/>
        <v>4</v>
      </c>
      <c r="Q9949">
        <f t="shared" ca="1" si="1250"/>
        <v>6</v>
      </c>
      <c r="R9949">
        <f t="shared" ca="1" si="1251"/>
        <v>10</v>
      </c>
      <c r="AE9949">
        <v>9945</v>
      </c>
      <c r="AF9949">
        <f t="shared" ca="1" si="1252"/>
        <v>4</v>
      </c>
      <c r="AG9949">
        <f t="shared" ca="1" si="1252"/>
        <v>6</v>
      </c>
      <c r="AH9949">
        <f t="shared" ca="1" si="1252"/>
        <v>3</v>
      </c>
      <c r="AI9949">
        <f t="shared" ca="1" si="1246"/>
        <v>6</v>
      </c>
      <c r="AJ9949">
        <f t="shared" ca="1" si="1246"/>
        <v>1</v>
      </c>
      <c r="AK9949">
        <f t="shared" ca="1" si="1246"/>
        <v>2</v>
      </c>
      <c r="AL9949">
        <f t="shared" ca="1" si="1246"/>
        <v>3</v>
      </c>
      <c r="AM9949">
        <f t="shared" ca="1" si="1247"/>
        <v>5</v>
      </c>
      <c r="AN9949">
        <f t="shared" ca="1" si="1247"/>
        <v>2</v>
      </c>
      <c r="AO9949">
        <f t="shared" ca="1" si="1247"/>
        <v>6</v>
      </c>
      <c r="AP9949">
        <f t="shared" ca="1" si="1247"/>
        <v>6</v>
      </c>
      <c r="AQ9949">
        <f t="shared" ca="1" si="1248"/>
        <v>4</v>
      </c>
      <c r="AR9949">
        <f t="shared" ca="1" si="1248"/>
        <v>3</v>
      </c>
      <c r="AS9949">
        <f t="shared" ca="1" si="1248"/>
        <v>5</v>
      </c>
      <c r="AT9949">
        <f t="shared" ca="1" si="1248"/>
        <v>3</v>
      </c>
      <c r="AU9949">
        <f t="shared" ca="1" si="1253"/>
        <v>59</v>
      </c>
    </row>
    <row r="9950" spans="1:47">
      <c r="A9950">
        <v>9946</v>
      </c>
      <c r="B9950">
        <f t="shared" ca="1" si="1249"/>
        <v>4</v>
      </c>
      <c r="O9950">
        <v>9946</v>
      </c>
      <c r="P9950">
        <f t="shared" ca="1" si="1250"/>
        <v>4</v>
      </c>
      <c r="Q9950">
        <f t="shared" ca="1" si="1250"/>
        <v>4</v>
      </c>
      <c r="R9950">
        <f t="shared" ca="1" si="1251"/>
        <v>8</v>
      </c>
      <c r="AE9950">
        <v>9946</v>
      </c>
      <c r="AF9950">
        <f t="shared" ca="1" si="1252"/>
        <v>5</v>
      </c>
      <c r="AG9950">
        <f t="shared" ca="1" si="1252"/>
        <v>6</v>
      </c>
      <c r="AH9950">
        <f t="shared" ca="1" si="1252"/>
        <v>6</v>
      </c>
      <c r="AI9950">
        <f t="shared" ca="1" si="1246"/>
        <v>6</v>
      </c>
      <c r="AJ9950">
        <f t="shared" ca="1" si="1246"/>
        <v>3</v>
      </c>
      <c r="AK9950">
        <f t="shared" ca="1" si="1246"/>
        <v>4</v>
      </c>
      <c r="AL9950">
        <f t="shared" ca="1" si="1246"/>
        <v>1</v>
      </c>
      <c r="AM9950">
        <f t="shared" ca="1" si="1247"/>
        <v>6</v>
      </c>
      <c r="AN9950">
        <f t="shared" ca="1" si="1247"/>
        <v>4</v>
      </c>
      <c r="AO9950">
        <f t="shared" ca="1" si="1247"/>
        <v>4</v>
      </c>
      <c r="AP9950">
        <f t="shared" ca="1" si="1247"/>
        <v>6</v>
      </c>
      <c r="AQ9950">
        <f t="shared" ca="1" si="1248"/>
        <v>6</v>
      </c>
      <c r="AR9950">
        <f t="shared" ca="1" si="1248"/>
        <v>6</v>
      </c>
      <c r="AS9950">
        <f t="shared" ca="1" si="1248"/>
        <v>2</v>
      </c>
      <c r="AT9950">
        <f t="shared" ca="1" si="1248"/>
        <v>6</v>
      </c>
      <c r="AU9950">
        <f t="shared" ca="1" si="1253"/>
        <v>71</v>
      </c>
    </row>
    <row r="9951" spans="1:47">
      <c r="A9951">
        <v>9947</v>
      </c>
      <c r="B9951">
        <f t="shared" ca="1" si="1249"/>
        <v>4</v>
      </c>
      <c r="O9951">
        <v>9947</v>
      </c>
      <c r="P9951">
        <f t="shared" ca="1" si="1250"/>
        <v>6</v>
      </c>
      <c r="Q9951">
        <f t="shared" ca="1" si="1250"/>
        <v>6</v>
      </c>
      <c r="R9951">
        <f t="shared" ca="1" si="1251"/>
        <v>12</v>
      </c>
      <c r="AE9951">
        <v>9947</v>
      </c>
      <c r="AF9951">
        <f t="shared" ca="1" si="1252"/>
        <v>2</v>
      </c>
      <c r="AG9951">
        <f t="shared" ca="1" si="1252"/>
        <v>1</v>
      </c>
      <c r="AH9951">
        <f t="shared" ca="1" si="1252"/>
        <v>4</v>
      </c>
      <c r="AI9951">
        <f t="shared" ca="1" si="1246"/>
        <v>1</v>
      </c>
      <c r="AJ9951">
        <f t="shared" ca="1" si="1246"/>
        <v>1</v>
      </c>
      <c r="AK9951">
        <f t="shared" ca="1" si="1246"/>
        <v>4</v>
      </c>
      <c r="AL9951">
        <f t="shared" ca="1" si="1246"/>
        <v>4</v>
      </c>
      <c r="AM9951">
        <f t="shared" ca="1" si="1247"/>
        <v>1</v>
      </c>
      <c r="AN9951">
        <f t="shared" ca="1" si="1247"/>
        <v>4</v>
      </c>
      <c r="AO9951">
        <f t="shared" ca="1" si="1247"/>
        <v>4</v>
      </c>
      <c r="AP9951">
        <f t="shared" ca="1" si="1247"/>
        <v>5</v>
      </c>
      <c r="AQ9951">
        <f t="shared" ca="1" si="1248"/>
        <v>2</v>
      </c>
      <c r="AR9951">
        <f t="shared" ca="1" si="1248"/>
        <v>6</v>
      </c>
      <c r="AS9951">
        <f t="shared" ca="1" si="1248"/>
        <v>5</v>
      </c>
      <c r="AT9951">
        <f t="shared" ca="1" si="1248"/>
        <v>4</v>
      </c>
      <c r="AU9951">
        <f t="shared" ca="1" si="1253"/>
        <v>48</v>
      </c>
    </row>
    <row r="9952" spans="1:47">
      <c r="A9952">
        <v>9948</v>
      </c>
      <c r="B9952">
        <f t="shared" ca="1" si="1249"/>
        <v>6</v>
      </c>
      <c r="O9952">
        <v>9948</v>
      </c>
      <c r="P9952">
        <f t="shared" ca="1" si="1250"/>
        <v>3</v>
      </c>
      <c r="Q9952">
        <f t="shared" ca="1" si="1250"/>
        <v>3</v>
      </c>
      <c r="R9952">
        <f t="shared" ca="1" si="1251"/>
        <v>6</v>
      </c>
      <c r="AE9952">
        <v>9948</v>
      </c>
      <c r="AF9952">
        <f t="shared" ca="1" si="1252"/>
        <v>3</v>
      </c>
      <c r="AG9952">
        <f t="shared" ca="1" si="1252"/>
        <v>1</v>
      </c>
      <c r="AH9952">
        <f t="shared" ca="1" si="1252"/>
        <v>2</v>
      </c>
      <c r="AI9952">
        <f t="shared" ca="1" si="1246"/>
        <v>2</v>
      </c>
      <c r="AJ9952">
        <f t="shared" ca="1" si="1246"/>
        <v>1</v>
      </c>
      <c r="AK9952">
        <f t="shared" ca="1" si="1246"/>
        <v>2</v>
      </c>
      <c r="AL9952">
        <f t="shared" ca="1" si="1246"/>
        <v>1</v>
      </c>
      <c r="AM9952">
        <f t="shared" ca="1" si="1247"/>
        <v>2</v>
      </c>
      <c r="AN9952">
        <f t="shared" ca="1" si="1247"/>
        <v>6</v>
      </c>
      <c r="AO9952">
        <f t="shared" ca="1" si="1247"/>
        <v>3</v>
      </c>
      <c r="AP9952">
        <f t="shared" ca="1" si="1247"/>
        <v>3</v>
      </c>
      <c r="AQ9952">
        <f t="shared" ca="1" si="1248"/>
        <v>3</v>
      </c>
      <c r="AR9952">
        <f t="shared" ca="1" si="1248"/>
        <v>4</v>
      </c>
      <c r="AS9952">
        <f t="shared" ca="1" si="1248"/>
        <v>5</v>
      </c>
      <c r="AT9952">
        <f t="shared" ca="1" si="1248"/>
        <v>2</v>
      </c>
      <c r="AU9952">
        <f t="shared" ca="1" si="1253"/>
        <v>40</v>
      </c>
    </row>
    <row r="9953" spans="1:47">
      <c r="A9953">
        <v>9949</v>
      </c>
      <c r="B9953">
        <f t="shared" ca="1" si="1249"/>
        <v>5</v>
      </c>
      <c r="O9953">
        <v>9949</v>
      </c>
      <c r="P9953">
        <f t="shared" ca="1" si="1250"/>
        <v>6</v>
      </c>
      <c r="Q9953">
        <f t="shared" ca="1" si="1250"/>
        <v>4</v>
      </c>
      <c r="R9953">
        <f t="shared" ca="1" si="1251"/>
        <v>10</v>
      </c>
      <c r="AE9953">
        <v>9949</v>
      </c>
      <c r="AF9953">
        <f t="shared" ca="1" si="1252"/>
        <v>4</v>
      </c>
      <c r="AG9953">
        <f t="shared" ca="1" si="1252"/>
        <v>3</v>
      </c>
      <c r="AH9953">
        <f t="shared" ca="1" si="1252"/>
        <v>3</v>
      </c>
      <c r="AI9953">
        <f t="shared" ca="1" si="1246"/>
        <v>6</v>
      </c>
      <c r="AJ9953">
        <f t="shared" ca="1" si="1246"/>
        <v>5</v>
      </c>
      <c r="AK9953">
        <f t="shared" ca="1" si="1246"/>
        <v>5</v>
      </c>
      <c r="AL9953">
        <f t="shared" ca="1" si="1246"/>
        <v>4</v>
      </c>
      <c r="AM9953">
        <f t="shared" ca="1" si="1247"/>
        <v>1</v>
      </c>
      <c r="AN9953">
        <f t="shared" ca="1" si="1247"/>
        <v>4</v>
      </c>
      <c r="AO9953">
        <f t="shared" ca="1" si="1247"/>
        <v>5</v>
      </c>
      <c r="AP9953">
        <f t="shared" ca="1" si="1247"/>
        <v>1</v>
      </c>
      <c r="AQ9953">
        <f t="shared" ca="1" si="1248"/>
        <v>4</v>
      </c>
      <c r="AR9953">
        <f t="shared" ca="1" si="1248"/>
        <v>6</v>
      </c>
      <c r="AS9953">
        <f t="shared" ca="1" si="1248"/>
        <v>6</v>
      </c>
      <c r="AT9953">
        <f t="shared" ca="1" si="1248"/>
        <v>3</v>
      </c>
      <c r="AU9953">
        <f t="shared" ca="1" si="1253"/>
        <v>60</v>
      </c>
    </row>
    <row r="9954" spans="1:47">
      <c r="A9954">
        <v>9950</v>
      </c>
      <c r="B9954">
        <f t="shared" ca="1" si="1249"/>
        <v>1</v>
      </c>
      <c r="O9954">
        <v>9950</v>
      </c>
      <c r="P9954">
        <f t="shared" ca="1" si="1250"/>
        <v>5</v>
      </c>
      <c r="Q9954">
        <f t="shared" ca="1" si="1250"/>
        <v>6</v>
      </c>
      <c r="R9954">
        <f t="shared" ca="1" si="1251"/>
        <v>11</v>
      </c>
      <c r="AE9954">
        <v>9950</v>
      </c>
      <c r="AF9954">
        <f t="shared" ca="1" si="1252"/>
        <v>5</v>
      </c>
      <c r="AG9954">
        <f t="shared" ca="1" si="1252"/>
        <v>5</v>
      </c>
      <c r="AH9954">
        <f t="shared" ca="1" si="1252"/>
        <v>3</v>
      </c>
      <c r="AI9954">
        <f t="shared" ca="1" si="1246"/>
        <v>2</v>
      </c>
      <c r="AJ9954">
        <f t="shared" ca="1" si="1246"/>
        <v>4</v>
      </c>
      <c r="AK9954">
        <f t="shared" ca="1" si="1246"/>
        <v>3</v>
      </c>
      <c r="AL9954">
        <f t="shared" ca="1" si="1246"/>
        <v>5</v>
      </c>
      <c r="AM9954">
        <f t="shared" ca="1" si="1247"/>
        <v>4</v>
      </c>
      <c r="AN9954">
        <f t="shared" ca="1" si="1247"/>
        <v>6</v>
      </c>
      <c r="AO9954">
        <f t="shared" ca="1" si="1247"/>
        <v>5</v>
      </c>
      <c r="AP9954">
        <f t="shared" ca="1" si="1247"/>
        <v>2</v>
      </c>
      <c r="AQ9954">
        <f t="shared" ca="1" si="1248"/>
        <v>3</v>
      </c>
      <c r="AR9954">
        <f t="shared" ca="1" si="1248"/>
        <v>6</v>
      </c>
      <c r="AS9954">
        <f t="shared" ca="1" si="1248"/>
        <v>2</v>
      </c>
      <c r="AT9954">
        <f t="shared" ca="1" si="1248"/>
        <v>2</v>
      </c>
      <c r="AU9954">
        <f t="shared" ca="1" si="1253"/>
        <v>57</v>
      </c>
    </row>
    <row r="9955" spans="1:47">
      <c r="A9955">
        <v>9951</v>
      </c>
      <c r="B9955">
        <f t="shared" ca="1" si="1249"/>
        <v>3</v>
      </c>
      <c r="O9955">
        <v>9951</v>
      </c>
      <c r="P9955">
        <f t="shared" ca="1" si="1250"/>
        <v>1</v>
      </c>
      <c r="Q9955">
        <f t="shared" ca="1" si="1250"/>
        <v>6</v>
      </c>
      <c r="R9955">
        <f t="shared" ca="1" si="1251"/>
        <v>7</v>
      </c>
      <c r="AE9955">
        <v>9951</v>
      </c>
      <c r="AF9955">
        <f t="shared" ca="1" si="1252"/>
        <v>2</v>
      </c>
      <c r="AG9955">
        <f t="shared" ca="1" si="1252"/>
        <v>1</v>
      </c>
      <c r="AH9955">
        <f t="shared" ca="1" si="1252"/>
        <v>4</v>
      </c>
      <c r="AI9955">
        <f t="shared" ca="1" si="1246"/>
        <v>3</v>
      </c>
      <c r="AJ9955">
        <f t="shared" ca="1" si="1246"/>
        <v>4</v>
      </c>
      <c r="AK9955">
        <f t="shared" ca="1" si="1246"/>
        <v>3</v>
      </c>
      <c r="AL9955">
        <f t="shared" ca="1" si="1246"/>
        <v>1</v>
      </c>
      <c r="AM9955">
        <f t="shared" ca="1" si="1247"/>
        <v>1</v>
      </c>
      <c r="AN9955">
        <f t="shared" ca="1" si="1247"/>
        <v>1</v>
      </c>
      <c r="AO9955">
        <f t="shared" ca="1" si="1247"/>
        <v>1</v>
      </c>
      <c r="AP9955">
        <f t="shared" ca="1" si="1247"/>
        <v>2</v>
      </c>
      <c r="AQ9955">
        <f t="shared" ca="1" si="1248"/>
        <v>4</v>
      </c>
      <c r="AR9955">
        <f t="shared" ca="1" si="1248"/>
        <v>5</v>
      </c>
      <c r="AS9955">
        <f t="shared" ca="1" si="1248"/>
        <v>4</v>
      </c>
      <c r="AT9955">
        <f t="shared" ca="1" si="1248"/>
        <v>1</v>
      </c>
      <c r="AU9955">
        <f t="shared" ca="1" si="1253"/>
        <v>37</v>
      </c>
    </row>
    <row r="9956" spans="1:47">
      <c r="A9956">
        <v>9952</v>
      </c>
      <c r="B9956">
        <f t="shared" ca="1" si="1249"/>
        <v>4</v>
      </c>
      <c r="O9956">
        <v>9952</v>
      </c>
      <c r="P9956">
        <f t="shared" ca="1" si="1250"/>
        <v>4</v>
      </c>
      <c r="Q9956">
        <f t="shared" ca="1" si="1250"/>
        <v>1</v>
      </c>
      <c r="R9956">
        <f t="shared" ca="1" si="1251"/>
        <v>5</v>
      </c>
      <c r="AE9956">
        <v>9952</v>
      </c>
      <c r="AF9956">
        <f t="shared" ca="1" si="1252"/>
        <v>6</v>
      </c>
      <c r="AG9956">
        <f t="shared" ca="1" si="1252"/>
        <v>4</v>
      </c>
      <c r="AH9956">
        <f t="shared" ca="1" si="1252"/>
        <v>2</v>
      </c>
      <c r="AI9956">
        <f t="shared" ca="1" si="1246"/>
        <v>3</v>
      </c>
      <c r="AJ9956">
        <f t="shared" ca="1" si="1246"/>
        <v>6</v>
      </c>
      <c r="AK9956">
        <f t="shared" ca="1" si="1246"/>
        <v>2</v>
      </c>
      <c r="AL9956">
        <f t="shared" ca="1" si="1246"/>
        <v>1</v>
      </c>
      <c r="AM9956">
        <f t="shared" ca="1" si="1247"/>
        <v>5</v>
      </c>
      <c r="AN9956">
        <f t="shared" ca="1" si="1247"/>
        <v>5</v>
      </c>
      <c r="AO9956">
        <f t="shared" ca="1" si="1247"/>
        <v>2</v>
      </c>
      <c r="AP9956">
        <f t="shared" ca="1" si="1247"/>
        <v>1</v>
      </c>
      <c r="AQ9956">
        <f t="shared" ca="1" si="1248"/>
        <v>1</v>
      </c>
      <c r="AR9956">
        <f t="shared" ca="1" si="1248"/>
        <v>4</v>
      </c>
      <c r="AS9956">
        <f t="shared" ca="1" si="1248"/>
        <v>4</v>
      </c>
      <c r="AT9956">
        <f t="shared" ca="1" si="1248"/>
        <v>2</v>
      </c>
      <c r="AU9956">
        <f t="shared" ca="1" si="1253"/>
        <v>48</v>
      </c>
    </row>
    <row r="9957" spans="1:47">
      <c r="A9957">
        <v>9953</v>
      </c>
      <c r="B9957">
        <f t="shared" ca="1" si="1249"/>
        <v>1</v>
      </c>
      <c r="O9957">
        <v>9953</v>
      </c>
      <c r="P9957">
        <f t="shared" ca="1" si="1250"/>
        <v>3</v>
      </c>
      <c r="Q9957">
        <f t="shared" ca="1" si="1250"/>
        <v>5</v>
      </c>
      <c r="R9957">
        <f t="shared" ca="1" si="1251"/>
        <v>8</v>
      </c>
      <c r="AE9957">
        <v>9953</v>
      </c>
      <c r="AF9957">
        <f t="shared" ca="1" si="1252"/>
        <v>1</v>
      </c>
      <c r="AG9957">
        <f t="shared" ca="1" si="1252"/>
        <v>2</v>
      </c>
      <c r="AH9957">
        <f t="shared" ca="1" si="1252"/>
        <v>6</v>
      </c>
      <c r="AI9957">
        <f t="shared" ca="1" si="1246"/>
        <v>6</v>
      </c>
      <c r="AJ9957">
        <f t="shared" ca="1" si="1246"/>
        <v>5</v>
      </c>
      <c r="AK9957">
        <f t="shared" ca="1" si="1246"/>
        <v>4</v>
      </c>
      <c r="AL9957">
        <f t="shared" ca="1" si="1246"/>
        <v>3</v>
      </c>
      <c r="AM9957">
        <f t="shared" ca="1" si="1247"/>
        <v>1</v>
      </c>
      <c r="AN9957">
        <f t="shared" ca="1" si="1247"/>
        <v>6</v>
      </c>
      <c r="AO9957">
        <f t="shared" ca="1" si="1247"/>
        <v>6</v>
      </c>
      <c r="AP9957">
        <f t="shared" ca="1" si="1247"/>
        <v>5</v>
      </c>
      <c r="AQ9957">
        <f t="shared" ca="1" si="1248"/>
        <v>1</v>
      </c>
      <c r="AR9957">
        <f t="shared" ca="1" si="1248"/>
        <v>6</v>
      </c>
      <c r="AS9957">
        <f t="shared" ca="1" si="1248"/>
        <v>2</v>
      </c>
      <c r="AT9957">
        <f t="shared" ca="1" si="1248"/>
        <v>5</v>
      </c>
      <c r="AU9957">
        <f t="shared" ca="1" si="1253"/>
        <v>59</v>
      </c>
    </row>
    <row r="9958" spans="1:47">
      <c r="A9958">
        <v>9954</v>
      </c>
      <c r="B9958">
        <f t="shared" ca="1" si="1249"/>
        <v>6</v>
      </c>
      <c r="O9958">
        <v>9954</v>
      </c>
      <c r="P9958">
        <f t="shared" ca="1" si="1250"/>
        <v>6</v>
      </c>
      <c r="Q9958">
        <f t="shared" ca="1" si="1250"/>
        <v>4</v>
      </c>
      <c r="R9958">
        <f t="shared" ca="1" si="1251"/>
        <v>10</v>
      </c>
      <c r="AE9958">
        <v>9954</v>
      </c>
      <c r="AF9958">
        <f t="shared" ca="1" si="1252"/>
        <v>3</v>
      </c>
      <c r="AG9958">
        <f t="shared" ca="1" si="1252"/>
        <v>1</v>
      </c>
      <c r="AH9958">
        <f t="shared" ca="1" si="1252"/>
        <v>6</v>
      </c>
      <c r="AI9958">
        <f t="shared" ca="1" si="1246"/>
        <v>1</v>
      </c>
      <c r="AJ9958">
        <f t="shared" ca="1" si="1246"/>
        <v>4</v>
      </c>
      <c r="AK9958">
        <f t="shared" ca="1" si="1246"/>
        <v>2</v>
      </c>
      <c r="AL9958">
        <f t="shared" ca="1" si="1246"/>
        <v>3</v>
      </c>
      <c r="AM9958">
        <f t="shared" ca="1" si="1247"/>
        <v>3</v>
      </c>
      <c r="AN9958">
        <f t="shared" ca="1" si="1247"/>
        <v>4</v>
      </c>
      <c r="AO9958">
        <f t="shared" ca="1" si="1247"/>
        <v>6</v>
      </c>
      <c r="AP9958">
        <f t="shared" ca="1" si="1247"/>
        <v>5</v>
      </c>
      <c r="AQ9958">
        <f t="shared" ca="1" si="1248"/>
        <v>5</v>
      </c>
      <c r="AR9958">
        <f t="shared" ca="1" si="1248"/>
        <v>5</v>
      </c>
      <c r="AS9958">
        <f t="shared" ca="1" si="1248"/>
        <v>3</v>
      </c>
      <c r="AT9958">
        <f t="shared" ca="1" si="1248"/>
        <v>2</v>
      </c>
      <c r="AU9958">
        <f t="shared" ca="1" si="1253"/>
        <v>53</v>
      </c>
    </row>
    <row r="9959" spans="1:47">
      <c r="A9959">
        <v>9955</v>
      </c>
      <c r="B9959">
        <f t="shared" ca="1" si="1249"/>
        <v>6</v>
      </c>
      <c r="O9959">
        <v>9955</v>
      </c>
      <c r="P9959">
        <f t="shared" ca="1" si="1250"/>
        <v>3</v>
      </c>
      <c r="Q9959">
        <f t="shared" ca="1" si="1250"/>
        <v>1</v>
      </c>
      <c r="R9959">
        <f t="shared" ca="1" si="1251"/>
        <v>4</v>
      </c>
      <c r="AE9959">
        <v>9955</v>
      </c>
      <c r="AF9959">
        <f t="shared" ca="1" si="1252"/>
        <v>4</v>
      </c>
      <c r="AG9959">
        <f t="shared" ca="1" si="1252"/>
        <v>4</v>
      </c>
      <c r="AH9959">
        <f t="shared" ca="1" si="1252"/>
        <v>2</v>
      </c>
      <c r="AI9959">
        <f t="shared" ca="1" si="1246"/>
        <v>4</v>
      </c>
      <c r="AJ9959">
        <f t="shared" ca="1" si="1246"/>
        <v>4</v>
      </c>
      <c r="AK9959">
        <f t="shared" ca="1" si="1246"/>
        <v>2</v>
      </c>
      <c r="AL9959">
        <f t="shared" ca="1" si="1246"/>
        <v>5</v>
      </c>
      <c r="AM9959">
        <f t="shared" ca="1" si="1247"/>
        <v>5</v>
      </c>
      <c r="AN9959">
        <f t="shared" ca="1" si="1247"/>
        <v>2</v>
      </c>
      <c r="AO9959">
        <f t="shared" ca="1" si="1247"/>
        <v>4</v>
      </c>
      <c r="AP9959">
        <f t="shared" ca="1" si="1247"/>
        <v>5</v>
      </c>
      <c r="AQ9959">
        <f t="shared" ca="1" si="1248"/>
        <v>4</v>
      </c>
      <c r="AR9959">
        <f t="shared" ca="1" si="1248"/>
        <v>5</v>
      </c>
      <c r="AS9959">
        <f t="shared" ca="1" si="1248"/>
        <v>3</v>
      </c>
      <c r="AT9959">
        <f t="shared" ca="1" si="1248"/>
        <v>1</v>
      </c>
      <c r="AU9959">
        <f t="shared" ca="1" si="1253"/>
        <v>54</v>
      </c>
    </row>
    <row r="9960" spans="1:47">
      <c r="A9960">
        <v>9956</v>
      </c>
      <c r="B9960">
        <f t="shared" ca="1" si="1249"/>
        <v>6</v>
      </c>
      <c r="O9960">
        <v>9956</v>
      </c>
      <c r="P9960">
        <f t="shared" ca="1" si="1250"/>
        <v>1</v>
      </c>
      <c r="Q9960">
        <f t="shared" ca="1" si="1250"/>
        <v>2</v>
      </c>
      <c r="R9960">
        <f t="shared" ca="1" si="1251"/>
        <v>3</v>
      </c>
      <c r="AE9960">
        <v>9956</v>
      </c>
      <c r="AF9960">
        <f t="shared" ca="1" si="1252"/>
        <v>5</v>
      </c>
      <c r="AG9960">
        <f t="shared" ca="1" si="1252"/>
        <v>5</v>
      </c>
      <c r="AH9960">
        <f t="shared" ca="1" si="1252"/>
        <v>6</v>
      </c>
      <c r="AI9960">
        <f t="shared" ca="1" si="1246"/>
        <v>5</v>
      </c>
      <c r="AJ9960">
        <f t="shared" ca="1" si="1246"/>
        <v>6</v>
      </c>
      <c r="AK9960">
        <f t="shared" ca="1" si="1246"/>
        <v>2</v>
      </c>
      <c r="AL9960">
        <f t="shared" ca="1" si="1246"/>
        <v>4</v>
      </c>
      <c r="AM9960">
        <f t="shared" ca="1" si="1247"/>
        <v>6</v>
      </c>
      <c r="AN9960">
        <f t="shared" ca="1" si="1247"/>
        <v>5</v>
      </c>
      <c r="AO9960">
        <f t="shared" ca="1" si="1247"/>
        <v>5</v>
      </c>
      <c r="AP9960">
        <f t="shared" ca="1" si="1247"/>
        <v>6</v>
      </c>
      <c r="AQ9960">
        <f t="shared" ca="1" si="1248"/>
        <v>4</v>
      </c>
      <c r="AR9960">
        <f t="shared" ca="1" si="1248"/>
        <v>4</v>
      </c>
      <c r="AS9960">
        <f t="shared" ca="1" si="1248"/>
        <v>2</v>
      </c>
      <c r="AT9960">
        <f t="shared" ca="1" si="1248"/>
        <v>2</v>
      </c>
      <c r="AU9960">
        <f t="shared" ca="1" si="1253"/>
        <v>67</v>
      </c>
    </row>
    <row r="9961" spans="1:47">
      <c r="A9961">
        <v>9957</v>
      </c>
      <c r="B9961">
        <f t="shared" ca="1" si="1249"/>
        <v>4</v>
      </c>
      <c r="O9961">
        <v>9957</v>
      </c>
      <c r="P9961">
        <f t="shared" ca="1" si="1250"/>
        <v>3</v>
      </c>
      <c r="Q9961">
        <f t="shared" ca="1" si="1250"/>
        <v>3</v>
      </c>
      <c r="R9961">
        <f t="shared" ca="1" si="1251"/>
        <v>6</v>
      </c>
      <c r="AE9961">
        <v>9957</v>
      </c>
      <c r="AF9961">
        <f t="shared" ca="1" si="1252"/>
        <v>2</v>
      </c>
      <c r="AG9961">
        <f t="shared" ca="1" si="1252"/>
        <v>2</v>
      </c>
      <c r="AH9961">
        <f t="shared" ca="1" si="1252"/>
        <v>2</v>
      </c>
      <c r="AI9961">
        <f t="shared" ca="1" si="1246"/>
        <v>2</v>
      </c>
      <c r="AJ9961">
        <f t="shared" ca="1" si="1246"/>
        <v>1</v>
      </c>
      <c r="AK9961">
        <f t="shared" ca="1" si="1246"/>
        <v>6</v>
      </c>
      <c r="AL9961">
        <f t="shared" ca="1" si="1246"/>
        <v>4</v>
      </c>
      <c r="AM9961">
        <f t="shared" ca="1" si="1247"/>
        <v>2</v>
      </c>
      <c r="AN9961">
        <f t="shared" ca="1" si="1247"/>
        <v>4</v>
      </c>
      <c r="AO9961">
        <f t="shared" ca="1" si="1247"/>
        <v>6</v>
      </c>
      <c r="AP9961">
        <f t="shared" ca="1" si="1247"/>
        <v>3</v>
      </c>
      <c r="AQ9961">
        <f t="shared" ca="1" si="1248"/>
        <v>3</v>
      </c>
      <c r="AR9961">
        <f t="shared" ca="1" si="1248"/>
        <v>6</v>
      </c>
      <c r="AS9961">
        <f t="shared" ca="1" si="1248"/>
        <v>6</v>
      </c>
      <c r="AT9961">
        <f t="shared" ca="1" si="1248"/>
        <v>5</v>
      </c>
      <c r="AU9961">
        <f t="shared" ca="1" si="1253"/>
        <v>54</v>
      </c>
    </row>
    <row r="9962" spans="1:47">
      <c r="A9962">
        <v>9958</v>
      </c>
      <c r="B9962">
        <f t="shared" ca="1" si="1249"/>
        <v>1</v>
      </c>
      <c r="O9962">
        <v>9958</v>
      </c>
      <c r="P9962">
        <f t="shared" ca="1" si="1250"/>
        <v>4</v>
      </c>
      <c r="Q9962">
        <f t="shared" ca="1" si="1250"/>
        <v>1</v>
      </c>
      <c r="R9962">
        <f t="shared" ca="1" si="1251"/>
        <v>5</v>
      </c>
      <c r="AE9962">
        <v>9958</v>
      </c>
      <c r="AF9962">
        <f t="shared" ca="1" si="1252"/>
        <v>6</v>
      </c>
      <c r="AG9962">
        <f t="shared" ca="1" si="1252"/>
        <v>3</v>
      </c>
      <c r="AH9962">
        <f t="shared" ca="1" si="1252"/>
        <v>4</v>
      </c>
      <c r="AI9962">
        <f t="shared" ca="1" si="1246"/>
        <v>4</v>
      </c>
      <c r="AJ9962">
        <f t="shared" ca="1" si="1246"/>
        <v>2</v>
      </c>
      <c r="AK9962">
        <f t="shared" ca="1" si="1246"/>
        <v>2</v>
      </c>
      <c r="AL9962">
        <f t="shared" ca="1" si="1246"/>
        <v>4</v>
      </c>
      <c r="AM9962">
        <f t="shared" ca="1" si="1247"/>
        <v>4</v>
      </c>
      <c r="AN9962">
        <f t="shared" ca="1" si="1247"/>
        <v>3</v>
      </c>
      <c r="AO9962">
        <f t="shared" ca="1" si="1247"/>
        <v>3</v>
      </c>
      <c r="AP9962">
        <f t="shared" ca="1" si="1247"/>
        <v>1</v>
      </c>
      <c r="AQ9962">
        <f t="shared" ca="1" si="1248"/>
        <v>2</v>
      </c>
      <c r="AR9962">
        <f t="shared" ca="1" si="1248"/>
        <v>6</v>
      </c>
      <c r="AS9962">
        <f t="shared" ca="1" si="1248"/>
        <v>1</v>
      </c>
      <c r="AT9962">
        <f t="shared" ca="1" si="1248"/>
        <v>5</v>
      </c>
      <c r="AU9962">
        <f t="shared" ca="1" si="1253"/>
        <v>50</v>
      </c>
    </row>
    <row r="9963" spans="1:47">
      <c r="A9963">
        <v>9959</v>
      </c>
      <c r="B9963">
        <f t="shared" ca="1" si="1249"/>
        <v>6</v>
      </c>
      <c r="O9963">
        <v>9959</v>
      </c>
      <c r="P9963">
        <f t="shared" ca="1" si="1250"/>
        <v>2</v>
      </c>
      <c r="Q9963">
        <f t="shared" ca="1" si="1250"/>
        <v>3</v>
      </c>
      <c r="R9963">
        <f t="shared" ca="1" si="1251"/>
        <v>5</v>
      </c>
      <c r="AE9963">
        <v>9959</v>
      </c>
      <c r="AF9963">
        <f t="shared" ca="1" si="1252"/>
        <v>4</v>
      </c>
      <c r="AG9963">
        <f t="shared" ca="1" si="1252"/>
        <v>2</v>
      </c>
      <c r="AH9963">
        <f t="shared" ca="1" si="1252"/>
        <v>3</v>
      </c>
      <c r="AI9963">
        <f t="shared" ca="1" si="1246"/>
        <v>1</v>
      </c>
      <c r="AJ9963">
        <f t="shared" ca="1" si="1246"/>
        <v>5</v>
      </c>
      <c r="AK9963">
        <f t="shared" ca="1" si="1246"/>
        <v>2</v>
      </c>
      <c r="AL9963">
        <f t="shared" ca="1" si="1246"/>
        <v>2</v>
      </c>
      <c r="AM9963">
        <f t="shared" ca="1" si="1247"/>
        <v>1</v>
      </c>
      <c r="AN9963">
        <f t="shared" ca="1" si="1247"/>
        <v>4</v>
      </c>
      <c r="AO9963">
        <f t="shared" ca="1" si="1247"/>
        <v>4</v>
      </c>
      <c r="AP9963">
        <f t="shared" ca="1" si="1247"/>
        <v>5</v>
      </c>
      <c r="AQ9963">
        <f t="shared" ca="1" si="1248"/>
        <v>4</v>
      </c>
      <c r="AR9963">
        <f t="shared" ca="1" si="1248"/>
        <v>4</v>
      </c>
      <c r="AS9963">
        <f t="shared" ca="1" si="1248"/>
        <v>2</v>
      </c>
      <c r="AT9963">
        <f t="shared" ca="1" si="1248"/>
        <v>4</v>
      </c>
      <c r="AU9963">
        <f t="shared" ca="1" si="1253"/>
        <v>47</v>
      </c>
    </row>
    <row r="9964" spans="1:47">
      <c r="A9964">
        <v>9960</v>
      </c>
      <c r="B9964">
        <f t="shared" ca="1" si="1249"/>
        <v>3</v>
      </c>
      <c r="O9964">
        <v>9960</v>
      </c>
      <c r="P9964">
        <f t="shared" ca="1" si="1250"/>
        <v>1</v>
      </c>
      <c r="Q9964">
        <f t="shared" ca="1" si="1250"/>
        <v>5</v>
      </c>
      <c r="R9964">
        <f t="shared" ca="1" si="1251"/>
        <v>6</v>
      </c>
      <c r="AE9964">
        <v>9960</v>
      </c>
      <c r="AF9964">
        <f t="shared" ca="1" si="1252"/>
        <v>1</v>
      </c>
      <c r="AG9964">
        <f t="shared" ca="1" si="1252"/>
        <v>1</v>
      </c>
      <c r="AH9964">
        <f t="shared" ca="1" si="1252"/>
        <v>1</v>
      </c>
      <c r="AI9964">
        <f t="shared" ca="1" si="1246"/>
        <v>6</v>
      </c>
      <c r="AJ9964">
        <f t="shared" ca="1" si="1246"/>
        <v>5</v>
      </c>
      <c r="AK9964">
        <f t="shared" ca="1" si="1246"/>
        <v>3</v>
      </c>
      <c r="AL9964">
        <f t="shared" ca="1" si="1246"/>
        <v>2</v>
      </c>
      <c r="AM9964">
        <f t="shared" ca="1" si="1247"/>
        <v>2</v>
      </c>
      <c r="AN9964">
        <f t="shared" ca="1" si="1247"/>
        <v>4</v>
      </c>
      <c r="AO9964">
        <f t="shared" ca="1" si="1247"/>
        <v>4</v>
      </c>
      <c r="AP9964">
        <f t="shared" ca="1" si="1247"/>
        <v>6</v>
      </c>
      <c r="AQ9964">
        <f t="shared" ca="1" si="1248"/>
        <v>6</v>
      </c>
      <c r="AR9964">
        <f t="shared" ca="1" si="1248"/>
        <v>3</v>
      </c>
      <c r="AS9964">
        <f t="shared" ca="1" si="1248"/>
        <v>4</v>
      </c>
      <c r="AT9964">
        <f t="shared" ca="1" si="1248"/>
        <v>3</v>
      </c>
      <c r="AU9964">
        <f t="shared" ca="1" si="1253"/>
        <v>51</v>
      </c>
    </row>
    <row r="9965" spans="1:47">
      <c r="A9965">
        <v>9961</v>
      </c>
      <c r="B9965">
        <f t="shared" ca="1" si="1249"/>
        <v>5</v>
      </c>
      <c r="O9965">
        <v>9961</v>
      </c>
      <c r="P9965">
        <f t="shared" ca="1" si="1250"/>
        <v>1</v>
      </c>
      <c r="Q9965">
        <f t="shared" ca="1" si="1250"/>
        <v>3</v>
      </c>
      <c r="R9965">
        <f t="shared" ca="1" si="1251"/>
        <v>4</v>
      </c>
      <c r="AE9965">
        <v>9961</v>
      </c>
      <c r="AF9965">
        <f t="shared" ca="1" si="1252"/>
        <v>4</v>
      </c>
      <c r="AG9965">
        <f t="shared" ca="1" si="1252"/>
        <v>6</v>
      </c>
      <c r="AH9965">
        <f t="shared" ca="1" si="1252"/>
        <v>2</v>
      </c>
      <c r="AI9965">
        <f t="shared" ca="1" si="1246"/>
        <v>1</v>
      </c>
      <c r="AJ9965">
        <f t="shared" ca="1" si="1246"/>
        <v>6</v>
      </c>
      <c r="AK9965">
        <f t="shared" ca="1" si="1246"/>
        <v>3</v>
      </c>
      <c r="AL9965">
        <f t="shared" ca="1" si="1246"/>
        <v>5</v>
      </c>
      <c r="AM9965">
        <f t="shared" ca="1" si="1247"/>
        <v>1</v>
      </c>
      <c r="AN9965">
        <f t="shared" ca="1" si="1247"/>
        <v>3</v>
      </c>
      <c r="AO9965">
        <f t="shared" ca="1" si="1247"/>
        <v>6</v>
      </c>
      <c r="AP9965">
        <f t="shared" ca="1" si="1247"/>
        <v>4</v>
      </c>
      <c r="AQ9965">
        <f t="shared" ca="1" si="1248"/>
        <v>3</v>
      </c>
      <c r="AR9965">
        <f t="shared" ca="1" si="1248"/>
        <v>1</v>
      </c>
      <c r="AS9965">
        <f t="shared" ca="1" si="1248"/>
        <v>2</v>
      </c>
      <c r="AT9965">
        <f t="shared" ca="1" si="1248"/>
        <v>5</v>
      </c>
      <c r="AU9965">
        <f t="shared" ca="1" si="1253"/>
        <v>52</v>
      </c>
    </row>
    <row r="9966" spans="1:47">
      <c r="A9966">
        <v>9962</v>
      </c>
      <c r="B9966">
        <f t="shared" ca="1" si="1249"/>
        <v>2</v>
      </c>
      <c r="O9966">
        <v>9962</v>
      </c>
      <c r="P9966">
        <f t="shared" ca="1" si="1250"/>
        <v>3</v>
      </c>
      <c r="Q9966">
        <f t="shared" ca="1" si="1250"/>
        <v>4</v>
      </c>
      <c r="R9966">
        <f t="shared" ca="1" si="1251"/>
        <v>7</v>
      </c>
      <c r="AE9966">
        <v>9962</v>
      </c>
      <c r="AF9966">
        <f t="shared" ca="1" si="1252"/>
        <v>5</v>
      </c>
      <c r="AG9966">
        <f t="shared" ca="1" si="1252"/>
        <v>3</v>
      </c>
      <c r="AH9966">
        <f t="shared" ca="1" si="1252"/>
        <v>2</v>
      </c>
      <c r="AI9966">
        <f t="shared" ca="1" si="1246"/>
        <v>4</v>
      </c>
      <c r="AJ9966">
        <f t="shared" ca="1" si="1246"/>
        <v>6</v>
      </c>
      <c r="AK9966">
        <f t="shared" ca="1" si="1246"/>
        <v>4</v>
      </c>
      <c r="AL9966">
        <f t="shared" ca="1" si="1246"/>
        <v>4</v>
      </c>
      <c r="AM9966">
        <f t="shared" ca="1" si="1247"/>
        <v>1</v>
      </c>
      <c r="AN9966">
        <f t="shared" ca="1" si="1247"/>
        <v>3</v>
      </c>
      <c r="AO9966">
        <f t="shared" ca="1" si="1247"/>
        <v>2</v>
      </c>
      <c r="AP9966">
        <f t="shared" ca="1" si="1247"/>
        <v>5</v>
      </c>
      <c r="AQ9966">
        <f t="shared" ca="1" si="1248"/>
        <v>5</v>
      </c>
      <c r="AR9966">
        <f t="shared" ca="1" si="1248"/>
        <v>2</v>
      </c>
      <c r="AS9966">
        <f t="shared" ca="1" si="1248"/>
        <v>5</v>
      </c>
      <c r="AT9966">
        <f t="shared" ca="1" si="1248"/>
        <v>5</v>
      </c>
      <c r="AU9966">
        <f t="shared" ca="1" si="1253"/>
        <v>56</v>
      </c>
    </row>
    <row r="9967" spans="1:47">
      <c r="A9967">
        <v>9963</v>
      </c>
      <c r="B9967">
        <f t="shared" ca="1" si="1249"/>
        <v>2</v>
      </c>
      <c r="O9967">
        <v>9963</v>
      </c>
      <c r="P9967">
        <f t="shared" ca="1" si="1250"/>
        <v>6</v>
      </c>
      <c r="Q9967">
        <f t="shared" ca="1" si="1250"/>
        <v>5</v>
      </c>
      <c r="R9967">
        <f t="shared" ca="1" si="1251"/>
        <v>11</v>
      </c>
      <c r="AE9967">
        <v>9963</v>
      </c>
      <c r="AF9967">
        <f t="shared" ca="1" si="1252"/>
        <v>5</v>
      </c>
      <c r="AG9967">
        <f t="shared" ca="1" si="1252"/>
        <v>5</v>
      </c>
      <c r="AH9967">
        <f t="shared" ca="1" si="1252"/>
        <v>1</v>
      </c>
      <c r="AI9967">
        <f t="shared" ca="1" si="1246"/>
        <v>6</v>
      </c>
      <c r="AJ9967">
        <f t="shared" ca="1" si="1246"/>
        <v>2</v>
      </c>
      <c r="AK9967">
        <f t="shared" ca="1" si="1246"/>
        <v>1</v>
      </c>
      <c r="AL9967">
        <f t="shared" ca="1" si="1246"/>
        <v>1</v>
      </c>
      <c r="AM9967">
        <f t="shared" ca="1" si="1247"/>
        <v>3</v>
      </c>
      <c r="AN9967">
        <f t="shared" ca="1" si="1247"/>
        <v>6</v>
      </c>
      <c r="AO9967">
        <f t="shared" ca="1" si="1247"/>
        <v>2</v>
      </c>
      <c r="AP9967">
        <f t="shared" ca="1" si="1247"/>
        <v>1</v>
      </c>
      <c r="AQ9967">
        <f t="shared" ca="1" si="1248"/>
        <v>5</v>
      </c>
      <c r="AR9967">
        <f t="shared" ca="1" si="1248"/>
        <v>2</v>
      </c>
      <c r="AS9967">
        <f t="shared" ca="1" si="1248"/>
        <v>2</v>
      </c>
      <c r="AT9967">
        <f t="shared" ca="1" si="1248"/>
        <v>6</v>
      </c>
      <c r="AU9967">
        <f t="shared" ca="1" si="1253"/>
        <v>48</v>
      </c>
    </row>
    <row r="9968" spans="1:47">
      <c r="A9968">
        <v>9964</v>
      </c>
      <c r="B9968">
        <f t="shared" ca="1" si="1249"/>
        <v>2</v>
      </c>
      <c r="O9968">
        <v>9964</v>
      </c>
      <c r="P9968">
        <f t="shared" ca="1" si="1250"/>
        <v>5</v>
      </c>
      <c r="Q9968">
        <f t="shared" ca="1" si="1250"/>
        <v>3</v>
      </c>
      <c r="R9968">
        <f t="shared" ca="1" si="1251"/>
        <v>8</v>
      </c>
      <c r="AE9968">
        <v>9964</v>
      </c>
      <c r="AF9968">
        <f t="shared" ca="1" si="1252"/>
        <v>3</v>
      </c>
      <c r="AG9968">
        <f t="shared" ca="1" si="1252"/>
        <v>1</v>
      </c>
      <c r="AH9968">
        <f t="shared" ca="1" si="1252"/>
        <v>4</v>
      </c>
      <c r="AI9968">
        <f t="shared" ca="1" si="1246"/>
        <v>4</v>
      </c>
      <c r="AJ9968">
        <f t="shared" ca="1" si="1246"/>
        <v>1</v>
      </c>
      <c r="AK9968">
        <f t="shared" ca="1" si="1246"/>
        <v>5</v>
      </c>
      <c r="AL9968">
        <f t="shared" ca="1" si="1246"/>
        <v>1</v>
      </c>
      <c r="AM9968">
        <f t="shared" ca="1" si="1247"/>
        <v>1</v>
      </c>
      <c r="AN9968">
        <f t="shared" ca="1" si="1247"/>
        <v>6</v>
      </c>
      <c r="AO9968">
        <f t="shared" ca="1" si="1247"/>
        <v>3</v>
      </c>
      <c r="AP9968">
        <f t="shared" ca="1" si="1247"/>
        <v>5</v>
      </c>
      <c r="AQ9968">
        <f t="shared" ca="1" si="1248"/>
        <v>6</v>
      </c>
      <c r="AR9968">
        <f t="shared" ca="1" si="1248"/>
        <v>4</v>
      </c>
      <c r="AS9968">
        <f t="shared" ca="1" si="1248"/>
        <v>3</v>
      </c>
      <c r="AT9968">
        <f t="shared" ca="1" si="1248"/>
        <v>5</v>
      </c>
      <c r="AU9968">
        <f t="shared" ca="1" si="1253"/>
        <v>52</v>
      </c>
    </row>
    <row r="9969" spans="1:47">
      <c r="A9969">
        <v>9965</v>
      </c>
      <c r="B9969">
        <f t="shared" ca="1" si="1249"/>
        <v>3</v>
      </c>
      <c r="O9969">
        <v>9965</v>
      </c>
      <c r="P9969">
        <f t="shared" ca="1" si="1250"/>
        <v>4</v>
      </c>
      <c r="Q9969">
        <f t="shared" ca="1" si="1250"/>
        <v>3</v>
      </c>
      <c r="R9969">
        <f t="shared" ca="1" si="1251"/>
        <v>7</v>
      </c>
      <c r="AE9969">
        <v>9965</v>
      </c>
      <c r="AF9969">
        <f t="shared" ca="1" si="1252"/>
        <v>4</v>
      </c>
      <c r="AG9969">
        <f t="shared" ca="1" si="1252"/>
        <v>2</v>
      </c>
      <c r="AH9969">
        <f t="shared" ca="1" si="1252"/>
        <v>6</v>
      </c>
      <c r="AI9969">
        <f t="shared" ca="1" si="1246"/>
        <v>1</v>
      </c>
      <c r="AJ9969">
        <f t="shared" ca="1" si="1246"/>
        <v>6</v>
      </c>
      <c r="AK9969">
        <f t="shared" ca="1" si="1246"/>
        <v>2</v>
      </c>
      <c r="AL9969">
        <f t="shared" ca="1" si="1246"/>
        <v>1</v>
      </c>
      <c r="AM9969">
        <f t="shared" ca="1" si="1247"/>
        <v>1</v>
      </c>
      <c r="AN9969">
        <f t="shared" ca="1" si="1247"/>
        <v>1</v>
      </c>
      <c r="AO9969">
        <f t="shared" ca="1" si="1247"/>
        <v>1</v>
      </c>
      <c r="AP9969">
        <f t="shared" ca="1" si="1247"/>
        <v>1</v>
      </c>
      <c r="AQ9969">
        <f t="shared" ca="1" si="1248"/>
        <v>4</v>
      </c>
      <c r="AR9969">
        <f t="shared" ca="1" si="1248"/>
        <v>2</v>
      </c>
      <c r="AS9969">
        <f t="shared" ca="1" si="1248"/>
        <v>6</v>
      </c>
      <c r="AT9969">
        <f t="shared" ca="1" si="1248"/>
        <v>5</v>
      </c>
      <c r="AU9969">
        <f t="shared" ca="1" si="1253"/>
        <v>43</v>
      </c>
    </row>
    <row r="9970" spans="1:47">
      <c r="A9970">
        <v>9966</v>
      </c>
      <c r="B9970">
        <f t="shared" ca="1" si="1249"/>
        <v>2</v>
      </c>
      <c r="O9970">
        <v>9966</v>
      </c>
      <c r="P9970">
        <f t="shared" ca="1" si="1250"/>
        <v>2</v>
      </c>
      <c r="Q9970">
        <f t="shared" ca="1" si="1250"/>
        <v>4</v>
      </c>
      <c r="R9970">
        <f t="shared" ca="1" si="1251"/>
        <v>6</v>
      </c>
      <c r="AE9970">
        <v>9966</v>
      </c>
      <c r="AF9970">
        <f t="shared" ca="1" si="1252"/>
        <v>1</v>
      </c>
      <c r="AG9970">
        <f t="shared" ca="1" si="1252"/>
        <v>4</v>
      </c>
      <c r="AH9970">
        <f t="shared" ca="1" si="1252"/>
        <v>5</v>
      </c>
      <c r="AI9970">
        <f t="shared" ca="1" si="1246"/>
        <v>2</v>
      </c>
      <c r="AJ9970">
        <f t="shared" ca="1" si="1246"/>
        <v>6</v>
      </c>
      <c r="AK9970">
        <f t="shared" ca="1" si="1246"/>
        <v>2</v>
      </c>
      <c r="AL9970">
        <f t="shared" ca="1" si="1246"/>
        <v>1</v>
      </c>
      <c r="AM9970">
        <f t="shared" ca="1" si="1247"/>
        <v>1</v>
      </c>
      <c r="AN9970">
        <f t="shared" ca="1" si="1247"/>
        <v>6</v>
      </c>
      <c r="AO9970">
        <f t="shared" ca="1" si="1247"/>
        <v>6</v>
      </c>
      <c r="AP9970">
        <f t="shared" ca="1" si="1247"/>
        <v>4</v>
      </c>
      <c r="AQ9970">
        <f t="shared" ca="1" si="1248"/>
        <v>6</v>
      </c>
      <c r="AR9970">
        <f t="shared" ca="1" si="1248"/>
        <v>5</v>
      </c>
      <c r="AS9970">
        <f t="shared" ca="1" si="1248"/>
        <v>4</v>
      </c>
      <c r="AT9970">
        <f t="shared" ca="1" si="1248"/>
        <v>2</v>
      </c>
      <c r="AU9970">
        <f t="shared" ca="1" si="1253"/>
        <v>55</v>
      </c>
    </row>
    <row r="9971" spans="1:47">
      <c r="A9971">
        <v>9967</v>
      </c>
      <c r="B9971">
        <f t="shared" ca="1" si="1249"/>
        <v>1</v>
      </c>
      <c r="O9971">
        <v>9967</v>
      </c>
      <c r="P9971">
        <f t="shared" ca="1" si="1250"/>
        <v>5</v>
      </c>
      <c r="Q9971">
        <f t="shared" ca="1" si="1250"/>
        <v>4</v>
      </c>
      <c r="R9971">
        <f t="shared" ca="1" si="1251"/>
        <v>9</v>
      </c>
      <c r="AE9971">
        <v>9967</v>
      </c>
      <c r="AF9971">
        <f t="shared" ca="1" si="1252"/>
        <v>1</v>
      </c>
      <c r="AG9971">
        <f t="shared" ca="1" si="1252"/>
        <v>6</v>
      </c>
      <c r="AH9971">
        <f t="shared" ca="1" si="1252"/>
        <v>6</v>
      </c>
      <c r="AI9971">
        <f t="shared" ca="1" si="1246"/>
        <v>3</v>
      </c>
      <c r="AJ9971">
        <f t="shared" ca="1" si="1246"/>
        <v>1</v>
      </c>
      <c r="AK9971">
        <f t="shared" ca="1" si="1246"/>
        <v>6</v>
      </c>
      <c r="AL9971">
        <f t="shared" ca="1" si="1246"/>
        <v>3</v>
      </c>
      <c r="AM9971">
        <f t="shared" ca="1" si="1247"/>
        <v>6</v>
      </c>
      <c r="AN9971">
        <f t="shared" ca="1" si="1247"/>
        <v>3</v>
      </c>
      <c r="AO9971">
        <f t="shared" ca="1" si="1247"/>
        <v>2</v>
      </c>
      <c r="AP9971">
        <f t="shared" ca="1" si="1247"/>
        <v>5</v>
      </c>
      <c r="AQ9971">
        <f t="shared" ca="1" si="1248"/>
        <v>5</v>
      </c>
      <c r="AR9971">
        <f t="shared" ca="1" si="1248"/>
        <v>2</v>
      </c>
      <c r="AS9971">
        <f t="shared" ca="1" si="1248"/>
        <v>6</v>
      </c>
      <c r="AT9971">
        <f t="shared" ca="1" si="1248"/>
        <v>6</v>
      </c>
      <c r="AU9971">
        <f t="shared" ca="1" si="1253"/>
        <v>61</v>
      </c>
    </row>
    <row r="9972" spans="1:47">
      <c r="A9972">
        <v>9968</v>
      </c>
      <c r="B9972">
        <f t="shared" ca="1" si="1249"/>
        <v>1</v>
      </c>
      <c r="O9972">
        <v>9968</v>
      </c>
      <c r="P9972">
        <f t="shared" ca="1" si="1250"/>
        <v>1</v>
      </c>
      <c r="Q9972">
        <f t="shared" ca="1" si="1250"/>
        <v>6</v>
      </c>
      <c r="R9972">
        <f t="shared" ca="1" si="1251"/>
        <v>7</v>
      </c>
      <c r="AE9972">
        <v>9968</v>
      </c>
      <c r="AF9972">
        <f t="shared" ca="1" si="1252"/>
        <v>3</v>
      </c>
      <c r="AG9972">
        <f t="shared" ca="1" si="1252"/>
        <v>3</v>
      </c>
      <c r="AH9972">
        <f t="shared" ca="1" si="1252"/>
        <v>6</v>
      </c>
      <c r="AI9972">
        <f t="shared" ca="1" si="1246"/>
        <v>6</v>
      </c>
      <c r="AJ9972">
        <f t="shared" ca="1" si="1246"/>
        <v>4</v>
      </c>
      <c r="AK9972">
        <f t="shared" ca="1" si="1246"/>
        <v>5</v>
      </c>
      <c r="AL9972">
        <f t="shared" ca="1" si="1246"/>
        <v>5</v>
      </c>
      <c r="AM9972">
        <f t="shared" ca="1" si="1247"/>
        <v>1</v>
      </c>
      <c r="AN9972">
        <f t="shared" ca="1" si="1247"/>
        <v>3</v>
      </c>
      <c r="AO9972">
        <f t="shared" ca="1" si="1247"/>
        <v>6</v>
      </c>
      <c r="AP9972">
        <f t="shared" ca="1" si="1247"/>
        <v>5</v>
      </c>
      <c r="AQ9972">
        <f t="shared" ca="1" si="1248"/>
        <v>3</v>
      </c>
      <c r="AR9972">
        <f t="shared" ca="1" si="1248"/>
        <v>2</v>
      </c>
      <c r="AS9972">
        <f t="shared" ca="1" si="1248"/>
        <v>1</v>
      </c>
      <c r="AT9972">
        <f t="shared" ca="1" si="1248"/>
        <v>2</v>
      </c>
      <c r="AU9972">
        <f t="shared" ca="1" si="1253"/>
        <v>55</v>
      </c>
    </row>
    <row r="9973" spans="1:47">
      <c r="A9973">
        <v>9969</v>
      </c>
      <c r="B9973">
        <f t="shared" ca="1" si="1249"/>
        <v>6</v>
      </c>
      <c r="O9973">
        <v>9969</v>
      </c>
      <c r="P9973">
        <f t="shared" ca="1" si="1250"/>
        <v>4</v>
      </c>
      <c r="Q9973">
        <f t="shared" ca="1" si="1250"/>
        <v>6</v>
      </c>
      <c r="R9973">
        <f t="shared" ca="1" si="1251"/>
        <v>10</v>
      </c>
      <c r="AE9973">
        <v>9969</v>
      </c>
      <c r="AF9973">
        <f t="shared" ca="1" si="1252"/>
        <v>5</v>
      </c>
      <c r="AG9973">
        <f t="shared" ca="1" si="1252"/>
        <v>3</v>
      </c>
      <c r="AH9973">
        <f t="shared" ca="1" si="1252"/>
        <v>2</v>
      </c>
      <c r="AI9973">
        <f t="shared" ca="1" si="1246"/>
        <v>3</v>
      </c>
      <c r="AJ9973">
        <f t="shared" ca="1" si="1246"/>
        <v>3</v>
      </c>
      <c r="AK9973">
        <f t="shared" ca="1" si="1246"/>
        <v>3</v>
      </c>
      <c r="AL9973">
        <f t="shared" ca="1" si="1246"/>
        <v>4</v>
      </c>
      <c r="AM9973">
        <f t="shared" ca="1" si="1247"/>
        <v>5</v>
      </c>
      <c r="AN9973">
        <f t="shared" ca="1" si="1247"/>
        <v>2</v>
      </c>
      <c r="AO9973">
        <f t="shared" ca="1" si="1247"/>
        <v>6</v>
      </c>
      <c r="AP9973">
        <f t="shared" ca="1" si="1247"/>
        <v>2</v>
      </c>
      <c r="AQ9973">
        <f t="shared" ca="1" si="1248"/>
        <v>6</v>
      </c>
      <c r="AR9973">
        <f t="shared" ca="1" si="1248"/>
        <v>4</v>
      </c>
      <c r="AS9973">
        <f t="shared" ca="1" si="1248"/>
        <v>5</v>
      </c>
      <c r="AT9973">
        <f t="shared" ca="1" si="1248"/>
        <v>2</v>
      </c>
      <c r="AU9973">
        <f t="shared" ca="1" si="1253"/>
        <v>55</v>
      </c>
    </row>
    <row r="9974" spans="1:47">
      <c r="A9974">
        <v>9970</v>
      </c>
      <c r="B9974">
        <f t="shared" ca="1" si="1249"/>
        <v>3</v>
      </c>
      <c r="O9974">
        <v>9970</v>
      </c>
      <c r="P9974">
        <f t="shared" ca="1" si="1250"/>
        <v>1</v>
      </c>
      <c r="Q9974">
        <f t="shared" ca="1" si="1250"/>
        <v>6</v>
      </c>
      <c r="R9974">
        <f t="shared" ca="1" si="1251"/>
        <v>7</v>
      </c>
      <c r="AE9974">
        <v>9970</v>
      </c>
      <c r="AF9974">
        <f t="shared" ca="1" si="1252"/>
        <v>3</v>
      </c>
      <c r="AG9974">
        <f t="shared" ca="1" si="1252"/>
        <v>4</v>
      </c>
      <c r="AH9974">
        <f t="shared" ca="1" si="1252"/>
        <v>4</v>
      </c>
      <c r="AI9974">
        <f t="shared" ca="1" si="1246"/>
        <v>1</v>
      </c>
      <c r="AJ9974">
        <f t="shared" ca="1" si="1246"/>
        <v>4</v>
      </c>
      <c r="AK9974">
        <f t="shared" ca="1" si="1246"/>
        <v>3</v>
      </c>
      <c r="AL9974">
        <f t="shared" ca="1" si="1246"/>
        <v>1</v>
      </c>
      <c r="AM9974">
        <f t="shared" ca="1" si="1247"/>
        <v>6</v>
      </c>
      <c r="AN9974">
        <f t="shared" ca="1" si="1247"/>
        <v>6</v>
      </c>
      <c r="AO9974">
        <f t="shared" ca="1" si="1247"/>
        <v>1</v>
      </c>
      <c r="AP9974">
        <f t="shared" ca="1" si="1247"/>
        <v>3</v>
      </c>
      <c r="AQ9974">
        <f t="shared" ca="1" si="1248"/>
        <v>4</v>
      </c>
      <c r="AR9974">
        <f t="shared" ca="1" si="1248"/>
        <v>4</v>
      </c>
      <c r="AS9974">
        <f t="shared" ca="1" si="1248"/>
        <v>6</v>
      </c>
      <c r="AT9974">
        <f t="shared" ca="1" si="1248"/>
        <v>4</v>
      </c>
      <c r="AU9974">
        <f t="shared" ca="1" si="1253"/>
        <v>54</v>
      </c>
    </row>
    <row r="9975" spans="1:47">
      <c r="A9975">
        <v>9971</v>
      </c>
      <c r="B9975">
        <f t="shared" ca="1" si="1249"/>
        <v>2</v>
      </c>
      <c r="O9975">
        <v>9971</v>
      </c>
      <c r="P9975">
        <f t="shared" ca="1" si="1250"/>
        <v>2</v>
      </c>
      <c r="Q9975">
        <f t="shared" ca="1" si="1250"/>
        <v>3</v>
      </c>
      <c r="R9975">
        <f t="shared" ca="1" si="1251"/>
        <v>5</v>
      </c>
      <c r="AE9975">
        <v>9971</v>
      </c>
      <c r="AF9975">
        <f t="shared" ca="1" si="1252"/>
        <v>2</v>
      </c>
      <c r="AG9975">
        <f t="shared" ca="1" si="1252"/>
        <v>6</v>
      </c>
      <c r="AH9975">
        <f t="shared" ca="1" si="1252"/>
        <v>3</v>
      </c>
      <c r="AI9975">
        <f t="shared" ca="1" si="1246"/>
        <v>6</v>
      </c>
      <c r="AJ9975">
        <f t="shared" ca="1" si="1246"/>
        <v>1</v>
      </c>
      <c r="AK9975">
        <f t="shared" ca="1" si="1246"/>
        <v>4</v>
      </c>
      <c r="AL9975">
        <f t="shared" ca="1" si="1246"/>
        <v>6</v>
      </c>
      <c r="AM9975">
        <f t="shared" ca="1" si="1247"/>
        <v>5</v>
      </c>
      <c r="AN9975">
        <f t="shared" ca="1" si="1247"/>
        <v>3</v>
      </c>
      <c r="AO9975">
        <f t="shared" ca="1" si="1247"/>
        <v>3</v>
      </c>
      <c r="AP9975">
        <f t="shared" ca="1" si="1247"/>
        <v>3</v>
      </c>
      <c r="AQ9975">
        <f t="shared" ca="1" si="1248"/>
        <v>3</v>
      </c>
      <c r="AR9975">
        <f t="shared" ca="1" si="1248"/>
        <v>5</v>
      </c>
      <c r="AS9975">
        <f t="shared" ca="1" si="1248"/>
        <v>3</v>
      </c>
      <c r="AT9975">
        <f t="shared" ca="1" si="1248"/>
        <v>2</v>
      </c>
      <c r="AU9975">
        <f t="shared" ca="1" si="1253"/>
        <v>55</v>
      </c>
    </row>
    <row r="9976" spans="1:47">
      <c r="A9976">
        <v>9972</v>
      </c>
      <c r="B9976">
        <f t="shared" ca="1" si="1249"/>
        <v>5</v>
      </c>
      <c r="O9976">
        <v>9972</v>
      </c>
      <c r="P9976">
        <f t="shared" ca="1" si="1250"/>
        <v>5</v>
      </c>
      <c r="Q9976">
        <f t="shared" ca="1" si="1250"/>
        <v>4</v>
      </c>
      <c r="R9976">
        <f t="shared" ca="1" si="1251"/>
        <v>9</v>
      </c>
      <c r="AE9976">
        <v>9972</v>
      </c>
      <c r="AF9976">
        <f t="shared" ca="1" si="1252"/>
        <v>4</v>
      </c>
      <c r="AG9976">
        <f t="shared" ca="1" si="1252"/>
        <v>4</v>
      </c>
      <c r="AH9976">
        <f t="shared" ca="1" si="1252"/>
        <v>6</v>
      </c>
      <c r="AI9976">
        <f t="shared" ca="1" si="1246"/>
        <v>3</v>
      </c>
      <c r="AJ9976">
        <f t="shared" ca="1" si="1246"/>
        <v>5</v>
      </c>
      <c r="AK9976">
        <f t="shared" ca="1" si="1246"/>
        <v>1</v>
      </c>
      <c r="AL9976">
        <f t="shared" ca="1" si="1246"/>
        <v>2</v>
      </c>
      <c r="AM9976">
        <f t="shared" ca="1" si="1247"/>
        <v>1</v>
      </c>
      <c r="AN9976">
        <f t="shared" ca="1" si="1247"/>
        <v>5</v>
      </c>
      <c r="AO9976">
        <f t="shared" ca="1" si="1247"/>
        <v>1</v>
      </c>
      <c r="AP9976">
        <f t="shared" ca="1" si="1247"/>
        <v>2</v>
      </c>
      <c r="AQ9976">
        <f t="shared" ca="1" si="1248"/>
        <v>6</v>
      </c>
      <c r="AR9976">
        <f t="shared" ca="1" si="1248"/>
        <v>6</v>
      </c>
      <c r="AS9976">
        <f t="shared" ca="1" si="1248"/>
        <v>5</v>
      </c>
      <c r="AT9976">
        <f t="shared" ca="1" si="1248"/>
        <v>1</v>
      </c>
      <c r="AU9976">
        <f t="shared" ca="1" si="1253"/>
        <v>52</v>
      </c>
    </row>
    <row r="9977" spans="1:47">
      <c r="A9977">
        <v>9973</v>
      </c>
      <c r="B9977">
        <f t="shared" ca="1" si="1249"/>
        <v>6</v>
      </c>
      <c r="O9977">
        <v>9973</v>
      </c>
      <c r="P9977">
        <f t="shared" ca="1" si="1250"/>
        <v>1</v>
      </c>
      <c r="Q9977">
        <f t="shared" ca="1" si="1250"/>
        <v>6</v>
      </c>
      <c r="R9977">
        <f t="shared" ca="1" si="1251"/>
        <v>7</v>
      </c>
      <c r="AE9977">
        <v>9973</v>
      </c>
      <c r="AF9977">
        <f t="shared" ca="1" si="1252"/>
        <v>4</v>
      </c>
      <c r="AG9977">
        <f t="shared" ca="1" si="1252"/>
        <v>1</v>
      </c>
      <c r="AH9977">
        <f t="shared" ca="1" si="1252"/>
        <v>6</v>
      </c>
      <c r="AI9977">
        <f t="shared" ca="1" si="1246"/>
        <v>2</v>
      </c>
      <c r="AJ9977">
        <f t="shared" ca="1" si="1246"/>
        <v>2</v>
      </c>
      <c r="AK9977">
        <f t="shared" ca="1" si="1246"/>
        <v>5</v>
      </c>
      <c r="AL9977">
        <f t="shared" ca="1" si="1246"/>
        <v>2</v>
      </c>
      <c r="AM9977">
        <f t="shared" ca="1" si="1247"/>
        <v>2</v>
      </c>
      <c r="AN9977">
        <f t="shared" ca="1" si="1247"/>
        <v>3</v>
      </c>
      <c r="AO9977">
        <f t="shared" ca="1" si="1247"/>
        <v>6</v>
      </c>
      <c r="AP9977">
        <f t="shared" ca="1" si="1247"/>
        <v>4</v>
      </c>
      <c r="AQ9977">
        <f t="shared" ca="1" si="1248"/>
        <v>3</v>
      </c>
      <c r="AR9977">
        <f t="shared" ca="1" si="1248"/>
        <v>3</v>
      </c>
      <c r="AS9977">
        <f t="shared" ca="1" si="1248"/>
        <v>1</v>
      </c>
      <c r="AT9977">
        <f t="shared" ca="1" si="1248"/>
        <v>4</v>
      </c>
      <c r="AU9977">
        <f t="shared" ca="1" si="1253"/>
        <v>48</v>
      </c>
    </row>
    <row r="9978" spans="1:47">
      <c r="A9978">
        <v>9974</v>
      </c>
      <c r="B9978">
        <f t="shared" ca="1" si="1249"/>
        <v>6</v>
      </c>
      <c r="O9978">
        <v>9974</v>
      </c>
      <c r="P9978">
        <f t="shared" ca="1" si="1250"/>
        <v>5</v>
      </c>
      <c r="Q9978">
        <f t="shared" ca="1" si="1250"/>
        <v>2</v>
      </c>
      <c r="R9978">
        <f t="shared" ca="1" si="1251"/>
        <v>7</v>
      </c>
      <c r="AE9978">
        <v>9974</v>
      </c>
      <c r="AF9978">
        <f t="shared" ca="1" si="1252"/>
        <v>1</v>
      </c>
      <c r="AG9978">
        <f t="shared" ca="1" si="1252"/>
        <v>5</v>
      </c>
      <c r="AH9978">
        <f t="shared" ca="1" si="1252"/>
        <v>4</v>
      </c>
      <c r="AI9978">
        <f t="shared" ca="1" si="1246"/>
        <v>1</v>
      </c>
      <c r="AJ9978">
        <f t="shared" ca="1" si="1246"/>
        <v>6</v>
      </c>
      <c r="AK9978">
        <f t="shared" ca="1" si="1246"/>
        <v>2</v>
      </c>
      <c r="AL9978">
        <f t="shared" ca="1" si="1246"/>
        <v>5</v>
      </c>
      <c r="AM9978">
        <f t="shared" ca="1" si="1247"/>
        <v>6</v>
      </c>
      <c r="AN9978">
        <f t="shared" ca="1" si="1247"/>
        <v>1</v>
      </c>
      <c r="AO9978">
        <f t="shared" ca="1" si="1247"/>
        <v>1</v>
      </c>
      <c r="AP9978">
        <f t="shared" ca="1" si="1247"/>
        <v>4</v>
      </c>
      <c r="AQ9978">
        <f t="shared" ca="1" si="1248"/>
        <v>1</v>
      </c>
      <c r="AR9978">
        <f t="shared" ca="1" si="1248"/>
        <v>6</v>
      </c>
      <c r="AS9978">
        <f t="shared" ca="1" si="1248"/>
        <v>4</v>
      </c>
      <c r="AT9978">
        <f t="shared" ca="1" si="1248"/>
        <v>1</v>
      </c>
      <c r="AU9978">
        <f t="shared" ca="1" si="1253"/>
        <v>48</v>
      </c>
    </row>
    <row r="9979" spans="1:47">
      <c r="A9979">
        <v>9975</v>
      </c>
      <c r="B9979">
        <f t="shared" ca="1" si="1249"/>
        <v>3</v>
      </c>
      <c r="O9979">
        <v>9975</v>
      </c>
      <c r="P9979">
        <f t="shared" ca="1" si="1250"/>
        <v>1</v>
      </c>
      <c r="Q9979">
        <f t="shared" ca="1" si="1250"/>
        <v>4</v>
      </c>
      <c r="R9979">
        <f t="shared" ca="1" si="1251"/>
        <v>5</v>
      </c>
      <c r="AE9979">
        <v>9975</v>
      </c>
      <c r="AF9979">
        <f t="shared" ca="1" si="1252"/>
        <v>2</v>
      </c>
      <c r="AG9979">
        <f t="shared" ca="1" si="1252"/>
        <v>6</v>
      </c>
      <c r="AH9979">
        <f t="shared" ca="1" si="1252"/>
        <v>5</v>
      </c>
      <c r="AI9979">
        <f t="shared" ca="1" si="1246"/>
        <v>5</v>
      </c>
      <c r="AJ9979">
        <f t="shared" ca="1" si="1246"/>
        <v>5</v>
      </c>
      <c r="AK9979">
        <f t="shared" ca="1" si="1246"/>
        <v>4</v>
      </c>
      <c r="AL9979">
        <f t="shared" ca="1" si="1246"/>
        <v>1</v>
      </c>
      <c r="AM9979">
        <f t="shared" ca="1" si="1247"/>
        <v>3</v>
      </c>
      <c r="AN9979">
        <f t="shared" ca="1" si="1247"/>
        <v>2</v>
      </c>
      <c r="AO9979">
        <f t="shared" ca="1" si="1247"/>
        <v>3</v>
      </c>
      <c r="AP9979">
        <f t="shared" ca="1" si="1247"/>
        <v>3</v>
      </c>
      <c r="AQ9979">
        <f t="shared" ca="1" si="1248"/>
        <v>4</v>
      </c>
      <c r="AR9979">
        <f t="shared" ca="1" si="1248"/>
        <v>3</v>
      </c>
      <c r="AS9979">
        <f t="shared" ca="1" si="1248"/>
        <v>5</v>
      </c>
      <c r="AT9979">
        <f t="shared" ca="1" si="1248"/>
        <v>1</v>
      </c>
      <c r="AU9979">
        <f t="shared" ca="1" si="1253"/>
        <v>52</v>
      </c>
    </row>
    <row r="9980" spans="1:47">
      <c r="A9980">
        <v>9976</v>
      </c>
      <c r="B9980">
        <f t="shared" ca="1" si="1249"/>
        <v>6</v>
      </c>
      <c r="O9980">
        <v>9976</v>
      </c>
      <c r="P9980">
        <f t="shared" ca="1" si="1250"/>
        <v>1</v>
      </c>
      <c r="Q9980">
        <f t="shared" ca="1" si="1250"/>
        <v>4</v>
      </c>
      <c r="R9980">
        <f t="shared" ca="1" si="1251"/>
        <v>5</v>
      </c>
      <c r="AE9980">
        <v>9976</v>
      </c>
      <c r="AF9980">
        <f t="shared" ca="1" si="1252"/>
        <v>3</v>
      </c>
      <c r="AG9980">
        <f t="shared" ca="1" si="1252"/>
        <v>3</v>
      </c>
      <c r="AH9980">
        <f t="shared" ca="1" si="1252"/>
        <v>2</v>
      </c>
      <c r="AI9980">
        <f t="shared" ca="1" si="1246"/>
        <v>3</v>
      </c>
      <c r="AJ9980">
        <f t="shared" ca="1" si="1246"/>
        <v>4</v>
      </c>
      <c r="AK9980">
        <f t="shared" ca="1" si="1246"/>
        <v>6</v>
      </c>
      <c r="AL9980">
        <f t="shared" ca="1" si="1246"/>
        <v>3</v>
      </c>
      <c r="AM9980">
        <f t="shared" ca="1" si="1247"/>
        <v>3</v>
      </c>
      <c r="AN9980">
        <f t="shared" ca="1" si="1247"/>
        <v>6</v>
      </c>
      <c r="AO9980">
        <f t="shared" ca="1" si="1247"/>
        <v>3</v>
      </c>
      <c r="AP9980">
        <f t="shared" ca="1" si="1247"/>
        <v>3</v>
      </c>
      <c r="AQ9980">
        <f t="shared" ca="1" si="1248"/>
        <v>2</v>
      </c>
      <c r="AR9980">
        <f t="shared" ca="1" si="1248"/>
        <v>6</v>
      </c>
      <c r="AS9980">
        <f t="shared" ca="1" si="1248"/>
        <v>2</v>
      </c>
      <c r="AT9980">
        <f t="shared" ca="1" si="1248"/>
        <v>5</v>
      </c>
      <c r="AU9980">
        <f t="shared" ca="1" si="1253"/>
        <v>54</v>
      </c>
    </row>
    <row r="9981" spans="1:47">
      <c r="A9981">
        <v>9977</v>
      </c>
      <c r="B9981">
        <f t="shared" ca="1" si="1249"/>
        <v>5</v>
      </c>
      <c r="O9981">
        <v>9977</v>
      </c>
      <c r="P9981">
        <f t="shared" ca="1" si="1250"/>
        <v>5</v>
      </c>
      <c r="Q9981">
        <f t="shared" ca="1" si="1250"/>
        <v>2</v>
      </c>
      <c r="R9981">
        <f t="shared" ca="1" si="1251"/>
        <v>7</v>
      </c>
      <c r="AE9981">
        <v>9977</v>
      </c>
      <c r="AF9981">
        <f t="shared" ca="1" si="1252"/>
        <v>6</v>
      </c>
      <c r="AG9981">
        <f t="shared" ca="1" si="1252"/>
        <v>3</v>
      </c>
      <c r="AH9981">
        <f t="shared" ca="1" si="1252"/>
        <v>2</v>
      </c>
      <c r="AI9981">
        <f t="shared" ca="1" si="1246"/>
        <v>6</v>
      </c>
      <c r="AJ9981">
        <f t="shared" ca="1" si="1246"/>
        <v>5</v>
      </c>
      <c r="AK9981">
        <f t="shared" ca="1" si="1246"/>
        <v>2</v>
      </c>
      <c r="AL9981">
        <f t="shared" ca="1" si="1246"/>
        <v>1</v>
      </c>
      <c r="AM9981">
        <f t="shared" ca="1" si="1247"/>
        <v>1</v>
      </c>
      <c r="AN9981">
        <f t="shared" ca="1" si="1247"/>
        <v>2</v>
      </c>
      <c r="AO9981">
        <f t="shared" ca="1" si="1247"/>
        <v>5</v>
      </c>
      <c r="AP9981">
        <f t="shared" ca="1" si="1247"/>
        <v>4</v>
      </c>
      <c r="AQ9981">
        <f t="shared" ca="1" si="1248"/>
        <v>1</v>
      </c>
      <c r="AR9981">
        <f t="shared" ca="1" si="1248"/>
        <v>1</v>
      </c>
      <c r="AS9981">
        <f t="shared" ca="1" si="1248"/>
        <v>6</v>
      </c>
      <c r="AT9981">
        <f t="shared" ca="1" si="1248"/>
        <v>5</v>
      </c>
      <c r="AU9981">
        <f t="shared" ca="1" si="1253"/>
        <v>50</v>
      </c>
    </row>
    <row r="9982" spans="1:47">
      <c r="A9982">
        <v>9978</v>
      </c>
      <c r="B9982">
        <f t="shared" ca="1" si="1249"/>
        <v>5</v>
      </c>
      <c r="O9982">
        <v>9978</v>
      </c>
      <c r="P9982">
        <f t="shared" ca="1" si="1250"/>
        <v>2</v>
      </c>
      <c r="Q9982">
        <f t="shared" ca="1" si="1250"/>
        <v>2</v>
      </c>
      <c r="R9982">
        <f t="shared" ca="1" si="1251"/>
        <v>4</v>
      </c>
      <c r="AE9982">
        <v>9978</v>
      </c>
      <c r="AF9982">
        <f t="shared" ca="1" si="1252"/>
        <v>1</v>
      </c>
      <c r="AG9982">
        <f t="shared" ca="1" si="1252"/>
        <v>4</v>
      </c>
      <c r="AH9982">
        <f t="shared" ca="1" si="1252"/>
        <v>6</v>
      </c>
      <c r="AI9982">
        <f t="shared" ca="1" si="1246"/>
        <v>3</v>
      </c>
      <c r="AJ9982">
        <f t="shared" ca="1" si="1246"/>
        <v>2</v>
      </c>
      <c r="AK9982">
        <f t="shared" ca="1" si="1246"/>
        <v>1</v>
      </c>
      <c r="AL9982">
        <f t="shared" ca="1" si="1246"/>
        <v>3</v>
      </c>
      <c r="AM9982">
        <f t="shared" ca="1" si="1247"/>
        <v>2</v>
      </c>
      <c r="AN9982">
        <f t="shared" ca="1" si="1247"/>
        <v>5</v>
      </c>
      <c r="AO9982">
        <f t="shared" ca="1" si="1247"/>
        <v>1</v>
      </c>
      <c r="AP9982">
        <f t="shared" ca="1" si="1247"/>
        <v>1</v>
      </c>
      <c r="AQ9982">
        <f t="shared" ca="1" si="1248"/>
        <v>1</v>
      </c>
      <c r="AR9982">
        <f t="shared" ca="1" si="1248"/>
        <v>1</v>
      </c>
      <c r="AS9982">
        <f t="shared" ca="1" si="1248"/>
        <v>3</v>
      </c>
      <c r="AT9982">
        <f t="shared" ca="1" si="1248"/>
        <v>3</v>
      </c>
      <c r="AU9982">
        <f t="shared" ca="1" si="1253"/>
        <v>37</v>
      </c>
    </row>
    <row r="9983" spans="1:47">
      <c r="A9983">
        <v>9979</v>
      </c>
      <c r="B9983">
        <f t="shared" ca="1" si="1249"/>
        <v>5</v>
      </c>
      <c r="O9983">
        <v>9979</v>
      </c>
      <c r="P9983">
        <f t="shared" ca="1" si="1250"/>
        <v>4</v>
      </c>
      <c r="Q9983">
        <f t="shared" ca="1" si="1250"/>
        <v>5</v>
      </c>
      <c r="R9983">
        <f t="shared" ca="1" si="1251"/>
        <v>9</v>
      </c>
      <c r="AE9983">
        <v>9979</v>
      </c>
      <c r="AF9983">
        <f t="shared" ca="1" si="1252"/>
        <v>2</v>
      </c>
      <c r="AG9983">
        <f t="shared" ca="1" si="1252"/>
        <v>3</v>
      </c>
      <c r="AH9983">
        <f t="shared" ca="1" si="1252"/>
        <v>1</v>
      </c>
      <c r="AI9983">
        <f t="shared" ca="1" si="1246"/>
        <v>1</v>
      </c>
      <c r="AJ9983">
        <f t="shared" ca="1" si="1246"/>
        <v>2</v>
      </c>
      <c r="AK9983">
        <f t="shared" ca="1" si="1246"/>
        <v>1</v>
      </c>
      <c r="AL9983">
        <f t="shared" ca="1" si="1246"/>
        <v>3</v>
      </c>
      <c r="AM9983">
        <f t="shared" ca="1" si="1247"/>
        <v>1</v>
      </c>
      <c r="AN9983">
        <f t="shared" ca="1" si="1247"/>
        <v>5</v>
      </c>
      <c r="AO9983">
        <f t="shared" ca="1" si="1247"/>
        <v>6</v>
      </c>
      <c r="AP9983">
        <f t="shared" ca="1" si="1247"/>
        <v>2</v>
      </c>
      <c r="AQ9983">
        <f t="shared" ca="1" si="1248"/>
        <v>4</v>
      </c>
      <c r="AR9983">
        <f t="shared" ca="1" si="1248"/>
        <v>1</v>
      </c>
      <c r="AS9983">
        <f t="shared" ca="1" si="1248"/>
        <v>6</v>
      </c>
      <c r="AT9983">
        <f t="shared" ca="1" si="1248"/>
        <v>1</v>
      </c>
      <c r="AU9983">
        <f t="shared" ca="1" si="1253"/>
        <v>39</v>
      </c>
    </row>
    <row r="9984" spans="1:47">
      <c r="A9984">
        <v>9980</v>
      </c>
      <c r="B9984">
        <f t="shared" ca="1" si="1249"/>
        <v>3</v>
      </c>
      <c r="O9984">
        <v>9980</v>
      </c>
      <c r="P9984">
        <f t="shared" ca="1" si="1250"/>
        <v>1</v>
      </c>
      <c r="Q9984">
        <f t="shared" ca="1" si="1250"/>
        <v>1</v>
      </c>
      <c r="R9984">
        <f t="shared" ca="1" si="1251"/>
        <v>2</v>
      </c>
      <c r="AE9984">
        <v>9980</v>
      </c>
      <c r="AF9984">
        <f t="shared" ca="1" si="1252"/>
        <v>2</v>
      </c>
      <c r="AG9984">
        <f t="shared" ca="1" si="1252"/>
        <v>1</v>
      </c>
      <c r="AH9984">
        <f t="shared" ca="1" si="1252"/>
        <v>3</v>
      </c>
      <c r="AI9984">
        <f t="shared" ca="1" si="1246"/>
        <v>4</v>
      </c>
      <c r="AJ9984">
        <f t="shared" ca="1" si="1246"/>
        <v>3</v>
      </c>
      <c r="AK9984">
        <f t="shared" ca="1" si="1246"/>
        <v>5</v>
      </c>
      <c r="AL9984">
        <f t="shared" ca="1" si="1246"/>
        <v>3</v>
      </c>
      <c r="AM9984">
        <f t="shared" ca="1" si="1247"/>
        <v>5</v>
      </c>
      <c r="AN9984">
        <f t="shared" ca="1" si="1247"/>
        <v>3</v>
      </c>
      <c r="AO9984">
        <f t="shared" ca="1" si="1247"/>
        <v>2</v>
      </c>
      <c r="AP9984">
        <f t="shared" ca="1" si="1247"/>
        <v>5</v>
      </c>
      <c r="AQ9984">
        <f t="shared" ca="1" si="1248"/>
        <v>1</v>
      </c>
      <c r="AR9984">
        <f t="shared" ca="1" si="1248"/>
        <v>3</v>
      </c>
      <c r="AS9984">
        <f t="shared" ca="1" si="1248"/>
        <v>5</v>
      </c>
      <c r="AT9984">
        <f t="shared" ca="1" si="1248"/>
        <v>2</v>
      </c>
      <c r="AU9984">
        <f t="shared" ca="1" si="1253"/>
        <v>47</v>
      </c>
    </row>
    <row r="9985" spans="1:47">
      <c r="A9985">
        <v>9981</v>
      </c>
      <c r="B9985">
        <f t="shared" ca="1" si="1249"/>
        <v>2</v>
      </c>
      <c r="O9985">
        <v>9981</v>
      </c>
      <c r="P9985">
        <f t="shared" ca="1" si="1250"/>
        <v>4</v>
      </c>
      <c r="Q9985">
        <f t="shared" ca="1" si="1250"/>
        <v>1</v>
      </c>
      <c r="R9985">
        <f t="shared" ca="1" si="1251"/>
        <v>5</v>
      </c>
      <c r="AE9985">
        <v>9981</v>
      </c>
      <c r="AF9985">
        <f t="shared" ca="1" si="1252"/>
        <v>5</v>
      </c>
      <c r="AG9985">
        <f t="shared" ca="1" si="1252"/>
        <v>3</v>
      </c>
      <c r="AH9985">
        <f t="shared" ca="1" si="1252"/>
        <v>4</v>
      </c>
      <c r="AI9985">
        <f t="shared" ca="1" si="1246"/>
        <v>1</v>
      </c>
      <c r="AJ9985">
        <f t="shared" ca="1" si="1246"/>
        <v>6</v>
      </c>
      <c r="AK9985">
        <f t="shared" ca="1" si="1246"/>
        <v>2</v>
      </c>
      <c r="AL9985">
        <f t="shared" ca="1" si="1246"/>
        <v>3</v>
      </c>
      <c r="AM9985">
        <f t="shared" ca="1" si="1247"/>
        <v>3</v>
      </c>
      <c r="AN9985">
        <f t="shared" ca="1" si="1247"/>
        <v>2</v>
      </c>
      <c r="AO9985">
        <f t="shared" ca="1" si="1247"/>
        <v>2</v>
      </c>
      <c r="AP9985">
        <f t="shared" ca="1" si="1247"/>
        <v>6</v>
      </c>
      <c r="AQ9985">
        <f t="shared" ca="1" si="1248"/>
        <v>3</v>
      </c>
      <c r="AR9985">
        <f t="shared" ca="1" si="1248"/>
        <v>3</v>
      </c>
      <c r="AS9985">
        <f t="shared" ca="1" si="1248"/>
        <v>3</v>
      </c>
      <c r="AT9985">
        <f t="shared" ca="1" si="1248"/>
        <v>4</v>
      </c>
      <c r="AU9985">
        <f t="shared" ca="1" si="1253"/>
        <v>50</v>
      </c>
    </row>
    <row r="9986" spans="1:47">
      <c r="A9986">
        <v>9982</v>
      </c>
      <c r="B9986">
        <f t="shared" ca="1" si="1249"/>
        <v>2</v>
      </c>
      <c r="O9986">
        <v>9982</v>
      </c>
      <c r="P9986">
        <f t="shared" ca="1" si="1250"/>
        <v>3</v>
      </c>
      <c r="Q9986">
        <f t="shared" ca="1" si="1250"/>
        <v>3</v>
      </c>
      <c r="R9986">
        <f t="shared" ca="1" si="1251"/>
        <v>6</v>
      </c>
      <c r="AE9986">
        <v>9982</v>
      </c>
      <c r="AF9986">
        <f t="shared" ca="1" si="1252"/>
        <v>4</v>
      </c>
      <c r="AG9986">
        <f t="shared" ca="1" si="1252"/>
        <v>6</v>
      </c>
      <c r="AH9986">
        <f t="shared" ca="1" si="1252"/>
        <v>3</v>
      </c>
      <c r="AI9986">
        <f t="shared" ca="1" si="1246"/>
        <v>3</v>
      </c>
      <c r="AJ9986">
        <f t="shared" ca="1" si="1246"/>
        <v>2</v>
      </c>
      <c r="AK9986">
        <f t="shared" ca="1" si="1246"/>
        <v>2</v>
      </c>
      <c r="AL9986">
        <f t="shared" ca="1" si="1246"/>
        <v>3</v>
      </c>
      <c r="AM9986">
        <f t="shared" ca="1" si="1247"/>
        <v>5</v>
      </c>
      <c r="AN9986">
        <f t="shared" ca="1" si="1247"/>
        <v>2</v>
      </c>
      <c r="AO9986">
        <f t="shared" ca="1" si="1247"/>
        <v>5</v>
      </c>
      <c r="AP9986">
        <f t="shared" ca="1" si="1247"/>
        <v>4</v>
      </c>
      <c r="AQ9986">
        <f t="shared" ca="1" si="1248"/>
        <v>4</v>
      </c>
      <c r="AR9986">
        <f t="shared" ca="1" si="1248"/>
        <v>4</v>
      </c>
      <c r="AS9986">
        <f t="shared" ca="1" si="1248"/>
        <v>1</v>
      </c>
      <c r="AT9986">
        <f t="shared" ca="1" si="1248"/>
        <v>5</v>
      </c>
      <c r="AU9986">
        <f t="shared" ca="1" si="1253"/>
        <v>53</v>
      </c>
    </row>
    <row r="9987" spans="1:47">
      <c r="A9987">
        <v>9983</v>
      </c>
      <c r="B9987">
        <f t="shared" ca="1" si="1249"/>
        <v>5</v>
      </c>
      <c r="O9987">
        <v>9983</v>
      </c>
      <c r="P9987">
        <f t="shared" ca="1" si="1250"/>
        <v>6</v>
      </c>
      <c r="Q9987">
        <f t="shared" ca="1" si="1250"/>
        <v>6</v>
      </c>
      <c r="R9987">
        <f t="shared" ca="1" si="1251"/>
        <v>12</v>
      </c>
      <c r="AE9987">
        <v>9983</v>
      </c>
      <c r="AF9987">
        <f t="shared" ca="1" si="1252"/>
        <v>5</v>
      </c>
      <c r="AG9987">
        <f t="shared" ca="1" si="1252"/>
        <v>5</v>
      </c>
      <c r="AH9987">
        <f t="shared" ca="1" si="1252"/>
        <v>1</v>
      </c>
      <c r="AI9987">
        <f t="shared" ca="1" si="1246"/>
        <v>6</v>
      </c>
      <c r="AJ9987">
        <f t="shared" ca="1" si="1246"/>
        <v>2</v>
      </c>
      <c r="AK9987">
        <f t="shared" ca="1" si="1246"/>
        <v>1</v>
      </c>
      <c r="AL9987">
        <f t="shared" ca="1" si="1246"/>
        <v>2</v>
      </c>
      <c r="AM9987">
        <f t="shared" ca="1" si="1247"/>
        <v>5</v>
      </c>
      <c r="AN9987">
        <f t="shared" ca="1" si="1247"/>
        <v>6</v>
      </c>
      <c r="AO9987">
        <f t="shared" ca="1" si="1247"/>
        <v>1</v>
      </c>
      <c r="AP9987">
        <f t="shared" ca="1" si="1247"/>
        <v>6</v>
      </c>
      <c r="AQ9987">
        <f t="shared" ca="1" si="1248"/>
        <v>6</v>
      </c>
      <c r="AR9987">
        <f t="shared" ca="1" si="1248"/>
        <v>4</v>
      </c>
      <c r="AS9987">
        <f t="shared" ca="1" si="1248"/>
        <v>5</v>
      </c>
      <c r="AT9987">
        <f t="shared" ca="1" si="1248"/>
        <v>1</v>
      </c>
      <c r="AU9987">
        <f t="shared" ca="1" si="1253"/>
        <v>56</v>
      </c>
    </row>
    <row r="9988" spans="1:47">
      <c r="A9988">
        <v>9984</v>
      </c>
      <c r="B9988">
        <f t="shared" ca="1" si="1249"/>
        <v>4</v>
      </c>
      <c r="O9988">
        <v>9984</v>
      </c>
      <c r="P9988">
        <f t="shared" ca="1" si="1250"/>
        <v>2</v>
      </c>
      <c r="Q9988">
        <f t="shared" ca="1" si="1250"/>
        <v>5</v>
      </c>
      <c r="R9988">
        <f t="shared" ca="1" si="1251"/>
        <v>7</v>
      </c>
      <c r="AE9988">
        <v>9984</v>
      </c>
      <c r="AF9988">
        <f t="shared" ca="1" si="1252"/>
        <v>1</v>
      </c>
      <c r="AG9988">
        <f t="shared" ca="1" si="1252"/>
        <v>3</v>
      </c>
      <c r="AH9988">
        <f t="shared" ca="1" si="1252"/>
        <v>1</v>
      </c>
      <c r="AI9988">
        <f t="shared" ca="1" si="1246"/>
        <v>1</v>
      </c>
      <c r="AJ9988">
        <f t="shared" ca="1" si="1246"/>
        <v>2</v>
      </c>
      <c r="AK9988">
        <f t="shared" ca="1" si="1246"/>
        <v>6</v>
      </c>
      <c r="AL9988">
        <f t="shared" ca="1" si="1246"/>
        <v>6</v>
      </c>
      <c r="AM9988">
        <f t="shared" ca="1" si="1247"/>
        <v>1</v>
      </c>
      <c r="AN9988">
        <f t="shared" ca="1" si="1247"/>
        <v>6</v>
      </c>
      <c r="AO9988">
        <f t="shared" ca="1" si="1247"/>
        <v>1</v>
      </c>
      <c r="AP9988">
        <f t="shared" ca="1" si="1247"/>
        <v>6</v>
      </c>
      <c r="AQ9988">
        <f t="shared" ca="1" si="1248"/>
        <v>2</v>
      </c>
      <c r="AR9988">
        <f t="shared" ca="1" si="1248"/>
        <v>5</v>
      </c>
      <c r="AS9988">
        <f t="shared" ca="1" si="1248"/>
        <v>5</v>
      </c>
      <c r="AT9988">
        <f t="shared" ca="1" si="1248"/>
        <v>3</v>
      </c>
      <c r="AU9988">
        <f t="shared" ca="1" si="1253"/>
        <v>49</v>
      </c>
    </row>
    <row r="9989" spans="1:47">
      <c r="A9989">
        <v>9985</v>
      </c>
      <c r="B9989">
        <f t="shared" ca="1" si="1249"/>
        <v>6</v>
      </c>
      <c r="O9989">
        <v>9985</v>
      </c>
      <c r="P9989">
        <f t="shared" ca="1" si="1250"/>
        <v>4</v>
      </c>
      <c r="Q9989">
        <f t="shared" ca="1" si="1250"/>
        <v>6</v>
      </c>
      <c r="R9989">
        <f t="shared" ca="1" si="1251"/>
        <v>10</v>
      </c>
      <c r="AE9989">
        <v>9985</v>
      </c>
      <c r="AF9989">
        <f t="shared" ca="1" si="1252"/>
        <v>4</v>
      </c>
      <c r="AG9989">
        <f t="shared" ca="1" si="1252"/>
        <v>6</v>
      </c>
      <c r="AH9989">
        <f t="shared" ca="1" si="1252"/>
        <v>6</v>
      </c>
      <c r="AI9989">
        <f t="shared" ca="1" si="1252"/>
        <v>4</v>
      </c>
      <c r="AJ9989">
        <f t="shared" ca="1" si="1252"/>
        <v>1</v>
      </c>
      <c r="AK9989">
        <f t="shared" ca="1" si="1252"/>
        <v>5</v>
      </c>
      <c r="AL9989">
        <f t="shared" ca="1" si="1252"/>
        <v>5</v>
      </c>
      <c r="AM9989">
        <f t="shared" ca="1" si="1252"/>
        <v>4</v>
      </c>
      <c r="AN9989">
        <f t="shared" ca="1" si="1252"/>
        <v>5</v>
      </c>
      <c r="AO9989">
        <f t="shared" ca="1" si="1252"/>
        <v>6</v>
      </c>
      <c r="AP9989">
        <f t="shared" ca="1" si="1252"/>
        <v>1</v>
      </c>
      <c r="AQ9989">
        <f t="shared" ca="1" si="1252"/>
        <v>1</v>
      </c>
      <c r="AR9989">
        <f t="shared" ca="1" si="1252"/>
        <v>2</v>
      </c>
      <c r="AS9989">
        <f t="shared" ca="1" si="1252"/>
        <v>3</v>
      </c>
      <c r="AT9989">
        <f t="shared" ca="1" si="1252"/>
        <v>5</v>
      </c>
      <c r="AU9989">
        <f t="shared" ca="1" si="1253"/>
        <v>58</v>
      </c>
    </row>
    <row r="9990" spans="1:47">
      <c r="A9990">
        <v>9986</v>
      </c>
      <c r="B9990">
        <f t="shared" ref="B9990:B10004" ca="1" si="1254">ROUNDUP(RAND()*6,0)</f>
        <v>1</v>
      </c>
      <c r="O9990">
        <v>9986</v>
      </c>
      <c r="P9990">
        <f t="shared" ref="P9990:Q10004" ca="1" si="1255">ROUNDUP(RAND()*6,0)</f>
        <v>1</v>
      </c>
      <c r="Q9990">
        <f t="shared" ca="1" si="1255"/>
        <v>4</v>
      </c>
      <c r="R9990">
        <f t="shared" ref="R9990:R10004" ca="1" si="1256">SUM(P9990:Q9990)</f>
        <v>5</v>
      </c>
      <c r="AE9990">
        <v>9986</v>
      </c>
      <c r="AF9990">
        <f t="shared" ref="AF9990:AT10004" ca="1" si="1257">ROUNDUP(RAND()*6,0)</f>
        <v>5</v>
      </c>
      <c r="AG9990">
        <f t="shared" ca="1" si="1257"/>
        <v>6</v>
      </c>
      <c r="AH9990">
        <f t="shared" ca="1" si="1257"/>
        <v>4</v>
      </c>
      <c r="AI9990">
        <f t="shared" ca="1" si="1257"/>
        <v>3</v>
      </c>
      <c r="AJ9990">
        <f t="shared" ca="1" si="1257"/>
        <v>4</v>
      </c>
      <c r="AK9990">
        <f t="shared" ca="1" si="1257"/>
        <v>4</v>
      </c>
      <c r="AL9990">
        <f t="shared" ca="1" si="1257"/>
        <v>3</v>
      </c>
      <c r="AM9990">
        <f t="shared" ca="1" si="1257"/>
        <v>6</v>
      </c>
      <c r="AN9990">
        <f t="shared" ca="1" si="1257"/>
        <v>6</v>
      </c>
      <c r="AO9990">
        <f t="shared" ca="1" si="1257"/>
        <v>1</v>
      </c>
      <c r="AP9990">
        <f t="shared" ca="1" si="1257"/>
        <v>6</v>
      </c>
      <c r="AQ9990">
        <f t="shared" ca="1" si="1257"/>
        <v>2</v>
      </c>
      <c r="AR9990">
        <f t="shared" ca="1" si="1257"/>
        <v>5</v>
      </c>
      <c r="AS9990">
        <f t="shared" ca="1" si="1257"/>
        <v>1</v>
      </c>
      <c r="AT9990">
        <f t="shared" ca="1" si="1257"/>
        <v>5</v>
      </c>
      <c r="AU9990">
        <f t="shared" ref="AU9990:AU10004" ca="1" si="1258">SUM(AF9990:AT9990)</f>
        <v>61</v>
      </c>
    </row>
    <row r="9991" spans="1:47">
      <c r="A9991">
        <v>9987</v>
      </c>
      <c r="B9991">
        <f t="shared" ca="1" si="1254"/>
        <v>2</v>
      </c>
      <c r="O9991">
        <v>9987</v>
      </c>
      <c r="P9991">
        <f t="shared" ca="1" si="1255"/>
        <v>4</v>
      </c>
      <c r="Q9991">
        <f t="shared" ca="1" si="1255"/>
        <v>4</v>
      </c>
      <c r="R9991">
        <f t="shared" ca="1" si="1256"/>
        <v>8</v>
      </c>
      <c r="AE9991">
        <v>9987</v>
      </c>
      <c r="AF9991">
        <f t="shared" ca="1" si="1257"/>
        <v>5</v>
      </c>
      <c r="AG9991">
        <f t="shared" ca="1" si="1257"/>
        <v>6</v>
      </c>
      <c r="AH9991">
        <f t="shared" ca="1" si="1257"/>
        <v>2</v>
      </c>
      <c r="AI9991">
        <f t="shared" ca="1" si="1257"/>
        <v>5</v>
      </c>
      <c r="AJ9991">
        <f t="shared" ca="1" si="1257"/>
        <v>5</v>
      </c>
      <c r="AK9991">
        <f t="shared" ca="1" si="1257"/>
        <v>2</v>
      </c>
      <c r="AL9991">
        <f t="shared" ca="1" si="1257"/>
        <v>3</v>
      </c>
      <c r="AM9991">
        <f t="shared" ca="1" si="1257"/>
        <v>5</v>
      </c>
      <c r="AN9991">
        <f t="shared" ca="1" si="1257"/>
        <v>3</v>
      </c>
      <c r="AO9991">
        <f t="shared" ca="1" si="1257"/>
        <v>3</v>
      </c>
      <c r="AP9991">
        <f t="shared" ca="1" si="1257"/>
        <v>6</v>
      </c>
      <c r="AQ9991">
        <f t="shared" ca="1" si="1257"/>
        <v>4</v>
      </c>
      <c r="AR9991">
        <f t="shared" ca="1" si="1257"/>
        <v>3</v>
      </c>
      <c r="AS9991">
        <f t="shared" ca="1" si="1257"/>
        <v>2</v>
      </c>
      <c r="AT9991">
        <f t="shared" ca="1" si="1257"/>
        <v>4</v>
      </c>
      <c r="AU9991">
        <f t="shared" ca="1" si="1258"/>
        <v>58</v>
      </c>
    </row>
    <row r="9992" spans="1:47">
      <c r="A9992">
        <v>9988</v>
      </c>
      <c r="B9992">
        <f t="shared" ca="1" si="1254"/>
        <v>5</v>
      </c>
      <c r="O9992">
        <v>9988</v>
      </c>
      <c r="P9992">
        <f t="shared" ca="1" si="1255"/>
        <v>2</v>
      </c>
      <c r="Q9992">
        <f t="shared" ca="1" si="1255"/>
        <v>1</v>
      </c>
      <c r="R9992">
        <f t="shared" ca="1" si="1256"/>
        <v>3</v>
      </c>
      <c r="AE9992">
        <v>9988</v>
      </c>
      <c r="AF9992">
        <f t="shared" ca="1" si="1257"/>
        <v>6</v>
      </c>
      <c r="AG9992">
        <f t="shared" ca="1" si="1257"/>
        <v>5</v>
      </c>
      <c r="AH9992">
        <f t="shared" ca="1" si="1257"/>
        <v>2</v>
      </c>
      <c r="AI9992">
        <f t="shared" ca="1" si="1257"/>
        <v>5</v>
      </c>
      <c r="AJ9992">
        <f t="shared" ca="1" si="1257"/>
        <v>2</v>
      </c>
      <c r="AK9992">
        <f t="shared" ca="1" si="1257"/>
        <v>2</v>
      </c>
      <c r="AL9992">
        <f t="shared" ca="1" si="1257"/>
        <v>2</v>
      </c>
      <c r="AM9992">
        <f t="shared" ca="1" si="1257"/>
        <v>4</v>
      </c>
      <c r="AN9992">
        <f t="shared" ca="1" si="1257"/>
        <v>5</v>
      </c>
      <c r="AO9992">
        <f t="shared" ca="1" si="1257"/>
        <v>1</v>
      </c>
      <c r="AP9992">
        <f t="shared" ca="1" si="1257"/>
        <v>3</v>
      </c>
      <c r="AQ9992">
        <f t="shared" ca="1" si="1257"/>
        <v>5</v>
      </c>
      <c r="AR9992">
        <f t="shared" ca="1" si="1257"/>
        <v>4</v>
      </c>
      <c r="AS9992">
        <f t="shared" ca="1" si="1257"/>
        <v>4</v>
      </c>
      <c r="AT9992">
        <f t="shared" ca="1" si="1257"/>
        <v>6</v>
      </c>
      <c r="AU9992">
        <f t="shared" ca="1" si="1258"/>
        <v>56</v>
      </c>
    </row>
    <row r="9993" spans="1:47">
      <c r="A9993">
        <v>9989</v>
      </c>
      <c r="B9993">
        <f t="shared" ca="1" si="1254"/>
        <v>4</v>
      </c>
      <c r="O9993">
        <v>9989</v>
      </c>
      <c r="P9993">
        <f t="shared" ca="1" si="1255"/>
        <v>5</v>
      </c>
      <c r="Q9993">
        <f t="shared" ca="1" si="1255"/>
        <v>2</v>
      </c>
      <c r="R9993">
        <f t="shared" ca="1" si="1256"/>
        <v>7</v>
      </c>
      <c r="AE9993">
        <v>9989</v>
      </c>
      <c r="AF9993">
        <f t="shared" ca="1" si="1257"/>
        <v>1</v>
      </c>
      <c r="AG9993">
        <f t="shared" ca="1" si="1257"/>
        <v>1</v>
      </c>
      <c r="AH9993">
        <f t="shared" ca="1" si="1257"/>
        <v>4</v>
      </c>
      <c r="AI9993">
        <f t="shared" ca="1" si="1257"/>
        <v>4</v>
      </c>
      <c r="AJ9993">
        <f t="shared" ca="1" si="1257"/>
        <v>2</v>
      </c>
      <c r="AK9993">
        <f t="shared" ca="1" si="1257"/>
        <v>1</v>
      </c>
      <c r="AL9993">
        <f t="shared" ca="1" si="1257"/>
        <v>6</v>
      </c>
      <c r="AM9993">
        <f t="shared" ca="1" si="1257"/>
        <v>2</v>
      </c>
      <c r="AN9993">
        <f t="shared" ca="1" si="1257"/>
        <v>6</v>
      </c>
      <c r="AO9993">
        <f t="shared" ca="1" si="1257"/>
        <v>5</v>
      </c>
      <c r="AP9993">
        <f t="shared" ca="1" si="1257"/>
        <v>1</v>
      </c>
      <c r="AQ9993">
        <f t="shared" ca="1" si="1257"/>
        <v>2</v>
      </c>
      <c r="AR9993">
        <f t="shared" ca="1" si="1257"/>
        <v>6</v>
      </c>
      <c r="AS9993">
        <f t="shared" ca="1" si="1257"/>
        <v>6</v>
      </c>
      <c r="AT9993">
        <f t="shared" ca="1" si="1257"/>
        <v>2</v>
      </c>
      <c r="AU9993">
        <f t="shared" ca="1" si="1258"/>
        <v>49</v>
      </c>
    </row>
    <row r="9994" spans="1:47">
      <c r="A9994">
        <v>9990</v>
      </c>
      <c r="B9994">
        <f t="shared" ca="1" si="1254"/>
        <v>5</v>
      </c>
      <c r="O9994">
        <v>9990</v>
      </c>
      <c r="P9994">
        <f t="shared" ca="1" si="1255"/>
        <v>6</v>
      </c>
      <c r="Q9994">
        <f t="shared" ca="1" si="1255"/>
        <v>1</v>
      </c>
      <c r="R9994">
        <f t="shared" ca="1" si="1256"/>
        <v>7</v>
      </c>
      <c r="AE9994">
        <v>9990</v>
      </c>
      <c r="AF9994">
        <f t="shared" ca="1" si="1257"/>
        <v>2</v>
      </c>
      <c r="AG9994">
        <f t="shared" ca="1" si="1257"/>
        <v>2</v>
      </c>
      <c r="AH9994">
        <f t="shared" ca="1" si="1257"/>
        <v>3</v>
      </c>
      <c r="AI9994">
        <f t="shared" ca="1" si="1257"/>
        <v>4</v>
      </c>
      <c r="AJ9994">
        <f t="shared" ca="1" si="1257"/>
        <v>3</v>
      </c>
      <c r="AK9994">
        <f t="shared" ca="1" si="1257"/>
        <v>4</v>
      </c>
      <c r="AL9994">
        <f t="shared" ca="1" si="1257"/>
        <v>3</v>
      </c>
      <c r="AM9994">
        <f t="shared" ca="1" si="1257"/>
        <v>6</v>
      </c>
      <c r="AN9994">
        <f t="shared" ca="1" si="1257"/>
        <v>6</v>
      </c>
      <c r="AO9994">
        <f t="shared" ca="1" si="1257"/>
        <v>6</v>
      </c>
      <c r="AP9994">
        <f t="shared" ca="1" si="1257"/>
        <v>1</v>
      </c>
      <c r="AQ9994">
        <f t="shared" ca="1" si="1257"/>
        <v>1</v>
      </c>
      <c r="AR9994">
        <f t="shared" ca="1" si="1257"/>
        <v>3</v>
      </c>
      <c r="AS9994">
        <f t="shared" ca="1" si="1257"/>
        <v>3</v>
      </c>
      <c r="AT9994">
        <f t="shared" ca="1" si="1257"/>
        <v>1</v>
      </c>
      <c r="AU9994">
        <f t="shared" ca="1" si="1258"/>
        <v>48</v>
      </c>
    </row>
    <row r="9995" spans="1:47">
      <c r="A9995">
        <v>9991</v>
      </c>
      <c r="B9995">
        <f t="shared" ca="1" si="1254"/>
        <v>6</v>
      </c>
      <c r="O9995">
        <v>9991</v>
      </c>
      <c r="P9995">
        <f t="shared" ca="1" si="1255"/>
        <v>4</v>
      </c>
      <c r="Q9995">
        <f t="shared" ca="1" si="1255"/>
        <v>6</v>
      </c>
      <c r="R9995">
        <f t="shared" ca="1" si="1256"/>
        <v>10</v>
      </c>
      <c r="AE9995">
        <v>9991</v>
      </c>
      <c r="AF9995">
        <f t="shared" ca="1" si="1257"/>
        <v>5</v>
      </c>
      <c r="AG9995">
        <f t="shared" ca="1" si="1257"/>
        <v>1</v>
      </c>
      <c r="AH9995">
        <f t="shared" ca="1" si="1257"/>
        <v>2</v>
      </c>
      <c r="AI9995">
        <f t="shared" ca="1" si="1257"/>
        <v>4</v>
      </c>
      <c r="AJ9995">
        <f t="shared" ca="1" si="1257"/>
        <v>5</v>
      </c>
      <c r="AK9995">
        <f t="shared" ca="1" si="1257"/>
        <v>5</v>
      </c>
      <c r="AL9995">
        <f t="shared" ca="1" si="1257"/>
        <v>5</v>
      </c>
      <c r="AM9995">
        <f t="shared" ca="1" si="1257"/>
        <v>1</v>
      </c>
      <c r="AN9995">
        <f t="shared" ca="1" si="1257"/>
        <v>6</v>
      </c>
      <c r="AO9995">
        <f t="shared" ca="1" si="1257"/>
        <v>2</v>
      </c>
      <c r="AP9995">
        <f t="shared" ca="1" si="1257"/>
        <v>3</v>
      </c>
      <c r="AQ9995">
        <f t="shared" ca="1" si="1257"/>
        <v>6</v>
      </c>
      <c r="AR9995">
        <f t="shared" ca="1" si="1257"/>
        <v>5</v>
      </c>
      <c r="AS9995">
        <f t="shared" ca="1" si="1257"/>
        <v>5</v>
      </c>
      <c r="AT9995">
        <f t="shared" ca="1" si="1257"/>
        <v>5</v>
      </c>
      <c r="AU9995">
        <f t="shared" ca="1" si="1258"/>
        <v>60</v>
      </c>
    </row>
    <row r="9996" spans="1:47">
      <c r="A9996">
        <v>9992</v>
      </c>
      <c r="B9996">
        <f t="shared" ca="1" si="1254"/>
        <v>3</v>
      </c>
      <c r="O9996">
        <v>9992</v>
      </c>
      <c r="P9996">
        <f t="shared" ca="1" si="1255"/>
        <v>1</v>
      </c>
      <c r="Q9996">
        <f t="shared" ca="1" si="1255"/>
        <v>3</v>
      </c>
      <c r="R9996">
        <f t="shared" ca="1" si="1256"/>
        <v>4</v>
      </c>
      <c r="AE9996">
        <v>9992</v>
      </c>
      <c r="AF9996">
        <f t="shared" ca="1" si="1257"/>
        <v>1</v>
      </c>
      <c r="AG9996">
        <f t="shared" ca="1" si="1257"/>
        <v>2</v>
      </c>
      <c r="AH9996">
        <f t="shared" ca="1" si="1257"/>
        <v>3</v>
      </c>
      <c r="AI9996">
        <f t="shared" ca="1" si="1257"/>
        <v>4</v>
      </c>
      <c r="AJ9996">
        <f t="shared" ca="1" si="1257"/>
        <v>5</v>
      </c>
      <c r="AK9996">
        <f t="shared" ca="1" si="1257"/>
        <v>2</v>
      </c>
      <c r="AL9996">
        <f t="shared" ca="1" si="1257"/>
        <v>2</v>
      </c>
      <c r="AM9996">
        <f t="shared" ca="1" si="1257"/>
        <v>3</v>
      </c>
      <c r="AN9996">
        <f t="shared" ca="1" si="1257"/>
        <v>5</v>
      </c>
      <c r="AO9996">
        <f t="shared" ca="1" si="1257"/>
        <v>1</v>
      </c>
      <c r="AP9996">
        <f t="shared" ca="1" si="1257"/>
        <v>3</v>
      </c>
      <c r="AQ9996">
        <f t="shared" ca="1" si="1257"/>
        <v>6</v>
      </c>
      <c r="AR9996">
        <f t="shared" ca="1" si="1257"/>
        <v>5</v>
      </c>
      <c r="AS9996">
        <f t="shared" ca="1" si="1257"/>
        <v>1</v>
      </c>
      <c r="AT9996">
        <f t="shared" ca="1" si="1257"/>
        <v>4</v>
      </c>
      <c r="AU9996">
        <f t="shared" ca="1" si="1258"/>
        <v>47</v>
      </c>
    </row>
    <row r="9997" spans="1:47">
      <c r="A9997">
        <v>9993</v>
      </c>
      <c r="B9997">
        <f t="shared" ca="1" si="1254"/>
        <v>4</v>
      </c>
      <c r="O9997">
        <v>9993</v>
      </c>
      <c r="P9997">
        <f t="shared" ca="1" si="1255"/>
        <v>5</v>
      </c>
      <c r="Q9997">
        <f t="shared" ca="1" si="1255"/>
        <v>5</v>
      </c>
      <c r="R9997">
        <f t="shared" ca="1" si="1256"/>
        <v>10</v>
      </c>
      <c r="AE9997">
        <v>9993</v>
      </c>
      <c r="AF9997">
        <f t="shared" ca="1" si="1257"/>
        <v>5</v>
      </c>
      <c r="AG9997">
        <f t="shared" ca="1" si="1257"/>
        <v>2</v>
      </c>
      <c r="AH9997">
        <f t="shared" ca="1" si="1257"/>
        <v>4</v>
      </c>
      <c r="AI9997">
        <f t="shared" ca="1" si="1257"/>
        <v>5</v>
      </c>
      <c r="AJ9997">
        <f t="shared" ca="1" si="1257"/>
        <v>1</v>
      </c>
      <c r="AK9997">
        <f t="shared" ca="1" si="1257"/>
        <v>4</v>
      </c>
      <c r="AL9997">
        <f t="shared" ca="1" si="1257"/>
        <v>5</v>
      </c>
      <c r="AM9997">
        <f t="shared" ca="1" si="1257"/>
        <v>6</v>
      </c>
      <c r="AN9997">
        <f t="shared" ca="1" si="1257"/>
        <v>1</v>
      </c>
      <c r="AO9997">
        <f t="shared" ca="1" si="1257"/>
        <v>5</v>
      </c>
      <c r="AP9997">
        <f t="shared" ca="1" si="1257"/>
        <v>6</v>
      </c>
      <c r="AQ9997">
        <f t="shared" ca="1" si="1257"/>
        <v>5</v>
      </c>
      <c r="AR9997">
        <f t="shared" ca="1" si="1257"/>
        <v>3</v>
      </c>
      <c r="AS9997">
        <f t="shared" ca="1" si="1257"/>
        <v>3</v>
      </c>
      <c r="AT9997">
        <f t="shared" ca="1" si="1257"/>
        <v>2</v>
      </c>
      <c r="AU9997">
        <f t="shared" ca="1" si="1258"/>
        <v>57</v>
      </c>
    </row>
    <row r="9998" spans="1:47">
      <c r="A9998">
        <v>9994</v>
      </c>
      <c r="B9998">
        <f t="shared" ca="1" si="1254"/>
        <v>6</v>
      </c>
      <c r="O9998">
        <v>9994</v>
      </c>
      <c r="P9998">
        <f t="shared" ca="1" si="1255"/>
        <v>2</v>
      </c>
      <c r="Q9998">
        <f t="shared" ca="1" si="1255"/>
        <v>3</v>
      </c>
      <c r="R9998">
        <f t="shared" ca="1" si="1256"/>
        <v>5</v>
      </c>
      <c r="AE9998">
        <v>9994</v>
      </c>
      <c r="AF9998">
        <f t="shared" ca="1" si="1257"/>
        <v>6</v>
      </c>
      <c r="AG9998">
        <f t="shared" ca="1" si="1257"/>
        <v>4</v>
      </c>
      <c r="AH9998">
        <f t="shared" ca="1" si="1257"/>
        <v>6</v>
      </c>
      <c r="AI9998">
        <f t="shared" ca="1" si="1257"/>
        <v>5</v>
      </c>
      <c r="AJ9998">
        <f t="shared" ca="1" si="1257"/>
        <v>4</v>
      </c>
      <c r="AK9998">
        <f t="shared" ca="1" si="1257"/>
        <v>2</v>
      </c>
      <c r="AL9998">
        <f t="shared" ca="1" si="1257"/>
        <v>4</v>
      </c>
      <c r="AM9998">
        <f t="shared" ca="1" si="1257"/>
        <v>3</v>
      </c>
      <c r="AN9998">
        <f t="shared" ca="1" si="1257"/>
        <v>3</v>
      </c>
      <c r="AO9998">
        <f t="shared" ca="1" si="1257"/>
        <v>3</v>
      </c>
      <c r="AP9998">
        <f t="shared" ca="1" si="1257"/>
        <v>6</v>
      </c>
      <c r="AQ9998">
        <f t="shared" ca="1" si="1257"/>
        <v>3</v>
      </c>
      <c r="AR9998">
        <f t="shared" ca="1" si="1257"/>
        <v>4</v>
      </c>
      <c r="AS9998">
        <f t="shared" ca="1" si="1257"/>
        <v>1</v>
      </c>
      <c r="AT9998">
        <f t="shared" ca="1" si="1257"/>
        <v>6</v>
      </c>
      <c r="AU9998">
        <f t="shared" ca="1" si="1258"/>
        <v>60</v>
      </c>
    </row>
    <row r="9999" spans="1:47">
      <c r="A9999">
        <v>9995</v>
      </c>
      <c r="B9999">
        <f t="shared" ca="1" si="1254"/>
        <v>3</v>
      </c>
      <c r="O9999">
        <v>9995</v>
      </c>
      <c r="P9999">
        <f t="shared" ca="1" si="1255"/>
        <v>2</v>
      </c>
      <c r="Q9999">
        <f t="shared" ca="1" si="1255"/>
        <v>5</v>
      </c>
      <c r="R9999">
        <f t="shared" ca="1" si="1256"/>
        <v>7</v>
      </c>
      <c r="AE9999">
        <v>9995</v>
      </c>
      <c r="AF9999">
        <f t="shared" ca="1" si="1257"/>
        <v>1</v>
      </c>
      <c r="AG9999">
        <f t="shared" ca="1" si="1257"/>
        <v>1</v>
      </c>
      <c r="AH9999">
        <f t="shared" ca="1" si="1257"/>
        <v>4</v>
      </c>
      <c r="AI9999">
        <f t="shared" ca="1" si="1257"/>
        <v>3</v>
      </c>
      <c r="AJ9999">
        <f t="shared" ca="1" si="1257"/>
        <v>6</v>
      </c>
      <c r="AK9999">
        <f t="shared" ca="1" si="1257"/>
        <v>5</v>
      </c>
      <c r="AL9999">
        <f t="shared" ca="1" si="1257"/>
        <v>3</v>
      </c>
      <c r="AM9999">
        <f t="shared" ca="1" si="1257"/>
        <v>1</v>
      </c>
      <c r="AN9999">
        <f t="shared" ca="1" si="1257"/>
        <v>5</v>
      </c>
      <c r="AO9999">
        <f t="shared" ca="1" si="1257"/>
        <v>4</v>
      </c>
      <c r="AP9999">
        <f t="shared" ca="1" si="1257"/>
        <v>5</v>
      </c>
      <c r="AQ9999">
        <f t="shared" ca="1" si="1257"/>
        <v>6</v>
      </c>
      <c r="AR9999">
        <f t="shared" ca="1" si="1257"/>
        <v>4</v>
      </c>
      <c r="AS9999">
        <f t="shared" ca="1" si="1257"/>
        <v>6</v>
      </c>
      <c r="AT9999">
        <f t="shared" ca="1" si="1257"/>
        <v>3</v>
      </c>
      <c r="AU9999">
        <f t="shared" ca="1" si="1258"/>
        <v>57</v>
      </c>
    </row>
    <row r="10000" spans="1:47">
      <c r="A10000">
        <v>9996</v>
      </c>
      <c r="B10000">
        <f t="shared" ca="1" si="1254"/>
        <v>3</v>
      </c>
      <c r="O10000">
        <v>9996</v>
      </c>
      <c r="P10000">
        <f t="shared" ca="1" si="1255"/>
        <v>4</v>
      </c>
      <c r="Q10000">
        <f t="shared" ca="1" si="1255"/>
        <v>3</v>
      </c>
      <c r="R10000">
        <f t="shared" ca="1" si="1256"/>
        <v>7</v>
      </c>
      <c r="AE10000">
        <v>9996</v>
      </c>
      <c r="AF10000">
        <f t="shared" ca="1" si="1257"/>
        <v>2</v>
      </c>
      <c r="AG10000">
        <f t="shared" ca="1" si="1257"/>
        <v>6</v>
      </c>
      <c r="AH10000">
        <f t="shared" ca="1" si="1257"/>
        <v>2</v>
      </c>
      <c r="AI10000">
        <f t="shared" ca="1" si="1257"/>
        <v>4</v>
      </c>
      <c r="AJ10000">
        <f t="shared" ca="1" si="1257"/>
        <v>2</v>
      </c>
      <c r="AK10000">
        <f t="shared" ca="1" si="1257"/>
        <v>3</v>
      </c>
      <c r="AL10000">
        <f t="shared" ca="1" si="1257"/>
        <v>1</v>
      </c>
      <c r="AM10000">
        <f t="shared" ca="1" si="1257"/>
        <v>5</v>
      </c>
      <c r="AN10000">
        <f t="shared" ca="1" si="1257"/>
        <v>4</v>
      </c>
      <c r="AO10000">
        <f t="shared" ca="1" si="1257"/>
        <v>5</v>
      </c>
      <c r="AP10000">
        <f t="shared" ca="1" si="1257"/>
        <v>2</v>
      </c>
      <c r="AQ10000">
        <f t="shared" ca="1" si="1257"/>
        <v>2</v>
      </c>
      <c r="AR10000">
        <f t="shared" ca="1" si="1257"/>
        <v>1</v>
      </c>
      <c r="AS10000">
        <f t="shared" ca="1" si="1257"/>
        <v>2</v>
      </c>
      <c r="AT10000">
        <f t="shared" ca="1" si="1257"/>
        <v>3</v>
      </c>
      <c r="AU10000">
        <f t="shared" ca="1" si="1258"/>
        <v>44</v>
      </c>
    </row>
    <row r="10001" spans="1:47">
      <c r="A10001">
        <v>9997</v>
      </c>
      <c r="B10001">
        <f t="shared" ca="1" si="1254"/>
        <v>1</v>
      </c>
      <c r="O10001">
        <v>9997</v>
      </c>
      <c r="P10001">
        <f t="shared" ca="1" si="1255"/>
        <v>4</v>
      </c>
      <c r="Q10001">
        <f t="shared" ca="1" si="1255"/>
        <v>1</v>
      </c>
      <c r="R10001">
        <f t="shared" ca="1" si="1256"/>
        <v>5</v>
      </c>
      <c r="AE10001">
        <v>9997</v>
      </c>
      <c r="AF10001">
        <f t="shared" ca="1" si="1257"/>
        <v>2</v>
      </c>
      <c r="AG10001">
        <f t="shared" ca="1" si="1257"/>
        <v>2</v>
      </c>
      <c r="AH10001">
        <f t="shared" ca="1" si="1257"/>
        <v>1</v>
      </c>
      <c r="AI10001">
        <f t="shared" ca="1" si="1257"/>
        <v>5</v>
      </c>
      <c r="AJ10001">
        <f t="shared" ca="1" si="1257"/>
        <v>2</v>
      </c>
      <c r="AK10001">
        <f t="shared" ca="1" si="1257"/>
        <v>6</v>
      </c>
      <c r="AL10001">
        <f t="shared" ca="1" si="1257"/>
        <v>5</v>
      </c>
      <c r="AM10001">
        <f t="shared" ca="1" si="1257"/>
        <v>2</v>
      </c>
      <c r="AN10001">
        <f t="shared" ca="1" si="1257"/>
        <v>5</v>
      </c>
      <c r="AO10001">
        <f t="shared" ca="1" si="1257"/>
        <v>1</v>
      </c>
      <c r="AP10001">
        <f t="shared" ca="1" si="1257"/>
        <v>1</v>
      </c>
      <c r="AQ10001">
        <f t="shared" ca="1" si="1257"/>
        <v>2</v>
      </c>
      <c r="AR10001">
        <f t="shared" ca="1" si="1257"/>
        <v>1</v>
      </c>
      <c r="AS10001">
        <f t="shared" ca="1" si="1257"/>
        <v>4</v>
      </c>
      <c r="AT10001">
        <f t="shared" ca="1" si="1257"/>
        <v>3</v>
      </c>
      <c r="AU10001">
        <f t="shared" ca="1" si="1258"/>
        <v>42</v>
      </c>
    </row>
    <row r="10002" spans="1:47">
      <c r="A10002">
        <v>9998</v>
      </c>
      <c r="B10002">
        <f t="shared" ca="1" si="1254"/>
        <v>2</v>
      </c>
      <c r="O10002">
        <v>9998</v>
      </c>
      <c r="P10002">
        <f t="shared" ca="1" si="1255"/>
        <v>6</v>
      </c>
      <c r="Q10002">
        <f t="shared" ca="1" si="1255"/>
        <v>2</v>
      </c>
      <c r="R10002">
        <f t="shared" ca="1" si="1256"/>
        <v>8</v>
      </c>
      <c r="AE10002">
        <v>9998</v>
      </c>
      <c r="AF10002">
        <f t="shared" ca="1" si="1257"/>
        <v>1</v>
      </c>
      <c r="AG10002">
        <f t="shared" ca="1" si="1257"/>
        <v>4</v>
      </c>
      <c r="AH10002">
        <f t="shared" ca="1" si="1257"/>
        <v>3</v>
      </c>
      <c r="AI10002">
        <f t="shared" ca="1" si="1257"/>
        <v>3</v>
      </c>
      <c r="AJ10002">
        <f t="shared" ca="1" si="1257"/>
        <v>1</v>
      </c>
      <c r="AK10002">
        <f t="shared" ca="1" si="1257"/>
        <v>1</v>
      </c>
      <c r="AL10002">
        <f t="shared" ca="1" si="1257"/>
        <v>6</v>
      </c>
      <c r="AM10002">
        <f t="shared" ca="1" si="1257"/>
        <v>6</v>
      </c>
      <c r="AN10002">
        <f t="shared" ca="1" si="1257"/>
        <v>5</v>
      </c>
      <c r="AO10002">
        <f t="shared" ca="1" si="1257"/>
        <v>4</v>
      </c>
      <c r="AP10002">
        <f t="shared" ca="1" si="1257"/>
        <v>2</v>
      </c>
      <c r="AQ10002">
        <f t="shared" ca="1" si="1257"/>
        <v>5</v>
      </c>
      <c r="AR10002">
        <f t="shared" ca="1" si="1257"/>
        <v>5</v>
      </c>
      <c r="AS10002">
        <f t="shared" ca="1" si="1257"/>
        <v>4</v>
      </c>
      <c r="AT10002">
        <f t="shared" ca="1" si="1257"/>
        <v>3</v>
      </c>
      <c r="AU10002">
        <f t="shared" ca="1" si="1258"/>
        <v>53</v>
      </c>
    </row>
    <row r="10003" spans="1:47">
      <c r="A10003">
        <v>9999</v>
      </c>
      <c r="B10003">
        <f t="shared" ca="1" si="1254"/>
        <v>1</v>
      </c>
      <c r="O10003">
        <v>9999</v>
      </c>
      <c r="P10003">
        <f t="shared" ca="1" si="1255"/>
        <v>6</v>
      </c>
      <c r="Q10003">
        <f t="shared" ca="1" si="1255"/>
        <v>6</v>
      </c>
      <c r="R10003">
        <f t="shared" ca="1" si="1256"/>
        <v>12</v>
      </c>
      <c r="AE10003">
        <v>9999</v>
      </c>
      <c r="AF10003">
        <f t="shared" ca="1" si="1257"/>
        <v>5</v>
      </c>
      <c r="AG10003">
        <f t="shared" ca="1" si="1257"/>
        <v>6</v>
      </c>
      <c r="AH10003">
        <f t="shared" ca="1" si="1257"/>
        <v>4</v>
      </c>
      <c r="AI10003">
        <f t="shared" ca="1" si="1257"/>
        <v>2</v>
      </c>
      <c r="AJ10003">
        <f t="shared" ca="1" si="1257"/>
        <v>4</v>
      </c>
      <c r="AK10003">
        <f t="shared" ca="1" si="1257"/>
        <v>2</v>
      </c>
      <c r="AL10003">
        <f t="shared" ca="1" si="1257"/>
        <v>6</v>
      </c>
      <c r="AM10003">
        <f t="shared" ca="1" si="1257"/>
        <v>6</v>
      </c>
      <c r="AN10003">
        <f t="shared" ca="1" si="1257"/>
        <v>6</v>
      </c>
      <c r="AO10003">
        <f t="shared" ca="1" si="1257"/>
        <v>3</v>
      </c>
      <c r="AP10003">
        <f t="shared" ca="1" si="1257"/>
        <v>2</v>
      </c>
      <c r="AQ10003">
        <f t="shared" ca="1" si="1257"/>
        <v>6</v>
      </c>
      <c r="AR10003">
        <f t="shared" ca="1" si="1257"/>
        <v>6</v>
      </c>
      <c r="AS10003">
        <f t="shared" ca="1" si="1257"/>
        <v>5</v>
      </c>
      <c r="AT10003">
        <f t="shared" ca="1" si="1257"/>
        <v>5</v>
      </c>
      <c r="AU10003">
        <f t="shared" ca="1" si="1258"/>
        <v>68</v>
      </c>
    </row>
    <row r="10004" spans="1:47">
      <c r="A10004">
        <v>10000</v>
      </c>
      <c r="B10004">
        <f t="shared" ca="1" si="1254"/>
        <v>6</v>
      </c>
      <c r="O10004">
        <v>10000</v>
      </c>
      <c r="P10004">
        <f t="shared" ca="1" si="1255"/>
        <v>3</v>
      </c>
      <c r="Q10004">
        <f t="shared" ca="1" si="1255"/>
        <v>5</v>
      </c>
      <c r="R10004">
        <f t="shared" ca="1" si="1256"/>
        <v>8</v>
      </c>
      <c r="AE10004">
        <v>10000</v>
      </c>
      <c r="AF10004">
        <f t="shared" ca="1" si="1257"/>
        <v>1</v>
      </c>
      <c r="AG10004">
        <f t="shared" ca="1" si="1257"/>
        <v>5</v>
      </c>
      <c r="AH10004">
        <f t="shared" ca="1" si="1257"/>
        <v>4</v>
      </c>
      <c r="AI10004">
        <f t="shared" ca="1" si="1257"/>
        <v>4</v>
      </c>
      <c r="AJ10004">
        <f t="shared" ca="1" si="1257"/>
        <v>1</v>
      </c>
      <c r="AK10004">
        <f t="shared" ca="1" si="1257"/>
        <v>1</v>
      </c>
      <c r="AL10004">
        <f t="shared" ca="1" si="1257"/>
        <v>5</v>
      </c>
      <c r="AM10004">
        <f t="shared" ca="1" si="1257"/>
        <v>2</v>
      </c>
      <c r="AN10004">
        <f t="shared" ca="1" si="1257"/>
        <v>1</v>
      </c>
      <c r="AO10004">
        <f t="shared" ca="1" si="1257"/>
        <v>1</v>
      </c>
      <c r="AP10004">
        <f t="shared" ca="1" si="1257"/>
        <v>5</v>
      </c>
      <c r="AQ10004">
        <f t="shared" ca="1" si="1257"/>
        <v>6</v>
      </c>
      <c r="AR10004">
        <f t="shared" ca="1" si="1257"/>
        <v>5</v>
      </c>
      <c r="AS10004">
        <f t="shared" ca="1" si="1257"/>
        <v>5</v>
      </c>
      <c r="AT10004">
        <f t="shared" ca="1" si="1257"/>
        <v>6</v>
      </c>
      <c r="AU10004">
        <f t="shared" ca="1" si="1258"/>
        <v>52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LABGUEST</dc:creator>
  <cp:lastModifiedBy>James Green-Armytage</cp:lastModifiedBy>
  <dcterms:created xsi:type="dcterms:W3CDTF">2015-09-23T19:34:09Z</dcterms:created>
  <dcterms:modified xsi:type="dcterms:W3CDTF">2015-10-02T13:19:17Z</dcterms:modified>
</cp:coreProperties>
</file>